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Jannik Zimmermann\Desktop\PhD\2. SECOND_YEAR (2025)\paper revision\final submission\EA Raw data\Source data_Figure4\"/>
    </mc:Choice>
  </mc:AlternateContent>
  <xr:revisionPtr revIDLastSave="0" documentId="13_ncr:1_{BEFC1CF5-FADD-4EB5-944D-C752ED1B1A26}" xr6:coauthVersionLast="37" xr6:coauthVersionMax="37" xr10:uidLastSave="{00000000-0000-0000-0000-000000000000}"/>
  <bookViews>
    <workbookView xWindow="0" yWindow="0" windowWidth="28800" windowHeight="12300" activeTab="5" xr2:uid="{00000000-000D-0000-FFFF-FFFF00000000}"/>
  </bookViews>
  <sheets>
    <sheet name="Figure 4B" sheetId="2" r:id="rId1"/>
    <sheet name="Figure 4C" sheetId="6" r:id="rId2"/>
    <sheet name="Figure 4D" sheetId="3" r:id="rId3"/>
    <sheet name="Figure 4E" sheetId="7" r:id="rId4"/>
    <sheet name="Figure 4F" sheetId="4" r:id="rId5"/>
    <sheet name="Figure 4G" sheetId="5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8" i="4" l="1"/>
  <c r="AH8" i="4"/>
  <c r="AA8" i="4"/>
  <c r="Z8" i="4"/>
  <c r="AI7" i="4"/>
  <c r="AH7" i="4"/>
  <c r="AA7" i="4"/>
  <c r="Z7" i="4"/>
  <c r="AI6" i="4"/>
  <c r="AH6" i="4"/>
  <c r="AA6" i="4"/>
  <c r="Z6" i="4"/>
</calcChain>
</file>

<file path=xl/sharedStrings.xml><?xml version="1.0" encoding="utf-8"?>
<sst xmlns="http://schemas.openxmlformats.org/spreadsheetml/2006/main" count="190" uniqueCount="38">
  <si>
    <t>His6-Tsa1</t>
  </si>
  <si>
    <t>Protein</t>
  </si>
  <si>
    <t>His6-Tsa2</t>
  </si>
  <si>
    <t>[H2O2] (µM)</t>
  </si>
  <si>
    <t>Mean</t>
  </si>
  <si>
    <t>STDEV</t>
  </si>
  <si>
    <r>
      <rPr>
        <b/>
        <i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obs values 1st phase (s-1)</t>
    </r>
  </si>
  <si>
    <r>
      <rPr>
        <b/>
        <i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obs values 2nd phase (s-1)</t>
    </r>
  </si>
  <si>
    <r>
      <rPr>
        <b/>
        <i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obs values 3rd phase (s-1)</t>
    </r>
  </si>
  <si>
    <t>Oxidation kinetics</t>
  </si>
  <si>
    <t>Reduction kinetics</t>
  </si>
  <si>
    <t>[Trx] (µM)</t>
  </si>
  <si>
    <t>n.d.</t>
  </si>
  <si>
    <t>His6-Tsa1/</t>
  </si>
  <si>
    <t>Strep-Tsa2</t>
  </si>
  <si>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obsA1</t>
    </r>
  </si>
  <si>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obsA2</t>
    </r>
  </si>
  <si>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obsB1</t>
    </r>
  </si>
  <si>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obsB2</t>
    </r>
  </si>
  <si>
    <t>Set#1</t>
  </si>
  <si>
    <t>Set#2</t>
  </si>
  <si>
    <t>Set#3</t>
  </si>
  <si>
    <t>Time (s)</t>
  </si>
  <si>
    <t>Fluorescence (AU)</t>
  </si>
  <si>
    <t>[His6-Tsa1]</t>
  </si>
  <si>
    <t>[His6-Tsa2]</t>
  </si>
  <si>
    <t>[Tsa1/2]</t>
  </si>
  <si>
    <t>Fit</t>
  </si>
  <si>
    <r>
      <t>Source Data Figure</t>
    </r>
    <r>
      <rPr>
        <b/>
        <sz val="16"/>
        <color rgb="FFFF0000"/>
        <rFont val="Arial"/>
        <family val="2"/>
      </rPr>
      <t xml:space="preserve"> 4B</t>
    </r>
  </si>
  <si>
    <r>
      <t>Source Data Figure</t>
    </r>
    <r>
      <rPr>
        <b/>
        <sz val="16"/>
        <color rgb="FFC00000"/>
        <rFont val="Arial"/>
        <family val="2"/>
      </rPr>
      <t xml:space="preserve"> </t>
    </r>
    <r>
      <rPr>
        <b/>
        <sz val="16"/>
        <color rgb="FFFF0000"/>
        <rFont val="Arial"/>
        <family val="2"/>
      </rPr>
      <t>4D</t>
    </r>
  </si>
  <si>
    <r>
      <t>Source Data Figure</t>
    </r>
    <r>
      <rPr>
        <b/>
        <sz val="16"/>
        <color rgb="FFFF0000"/>
        <rFont val="Arial"/>
        <family val="2"/>
      </rPr>
      <t xml:space="preserve"> 4F</t>
    </r>
  </si>
  <si>
    <r>
      <t xml:space="preserve">Source Data Figure </t>
    </r>
    <r>
      <rPr>
        <b/>
        <sz val="16"/>
        <color rgb="FFFF0000"/>
        <rFont val="Arial"/>
        <family val="2"/>
      </rPr>
      <t>4G</t>
    </r>
  </si>
  <si>
    <t>kobs values 1st phase (s-1)</t>
  </si>
  <si>
    <t>kobs values 2nd phase (s-1)</t>
  </si>
  <si>
    <t>kobs values 3rd phase (s-1)</t>
  </si>
  <si>
    <r>
      <t xml:space="preserve">Source Data Figure </t>
    </r>
    <r>
      <rPr>
        <b/>
        <sz val="12"/>
        <color rgb="FFFF0000"/>
        <rFont val="Arial"/>
        <family val="2"/>
      </rPr>
      <t>4C</t>
    </r>
  </si>
  <si>
    <r>
      <t>Source Data Figure</t>
    </r>
    <r>
      <rPr>
        <b/>
        <sz val="12"/>
        <color rgb="FFFF0000"/>
        <rFont val="Arial"/>
        <family val="2"/>
      </rPr>
      <t xml:space="preserve"> 4E</t>
    </r>
  </si>
  <si>
    <r>
      <t xml:space="preserve">Source Data Figure </t>
    </r>
    <r>
      <rPr>
        <b/>
        <sz val="16"/>
        <color rgb="FFFF0000"/>
        <rFont val="Arial"/>
        <family val="2"/>
      </rPr>
      <t>4F</t>
    </r>
    <r>
      <rPr>
        <b/>
        <sz val="16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</si>
</sst>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6"/>
      <color rgb="FFC0000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0" xfId="0" applyFont="1" applyAlignment="1">
      <alignment vertical="center"/>
    </xf>
    <xf numFmtId="164" fontId="0" fillId="0" borderId="1" xfId="0" applyNumberFormat="1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2" xfId="0" applyBorder="1"/>
    <xf numFmtId="0" fontId="1" fillId="0" borderId="0" xfId="0" applyFont="1"/>
    <xf numFmtId="0" fontId="4" fillId="0" borderId="0" xfId="0" applyFont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2" xfId="0" applyNumberFormat="1" applyBorder="1"/>
    <xf numFmtId="0" fontId="0" fillId="0" borderId="6" xfId="0" applyBorder="1" applyAlignment="1">
      <alignment horizontal="right"/>
    </xf>
    <xf numFmtId="0" fontId="0" fillId="0" borderId="0" xfId="0" applyBorder="1"/>
    <xf numFmtId="0" fontId="0" fillId="0" borderId="0" xfId="0" applyNumberFormat="1" applyBorder="1"/>
    <xf numFmtId="3" fontId="0" fillId="0" borderId="0" xfId="0" applyNumberFormat="1" applyBorder="1"/>
    <xf numFmtId="164" fontId="0" fillId="0" borderId="0" xfId="0" applyNumberFormat="1" applyBorder="1"/>
    <xf numFmtId="164" fontId="0" fillId="0" borderId="7" xfId="0" applyNumberFormat="1" applyBorder="1"/>
    <xf numFmtId="0" fontId="6" fillId="0" borderId="0" xfId="0" applyFont="1"/>
    <xf numFmtId="0" fontId="6" fillId="0" borderId="2" xfId="0" applyFont="1" applyBorder="1"/>
    <xf numFmtId="164" fontId="6" fillId="0" borderId="0" xfId="0" applyNumberFormat="1" applyFont="1"/>
    <xf numFmtId="0" fontId="6" fillId="0" borderId="0" xfId="0" applyFont="1" applyBorder="1"/>
    <xf numFmtId="164" fontId="6" fillId="0" borderId="7" xfId="0" applyNumberFormat="1" applyFont="1" applyBorder="1"/>
    <xf numFmtId="164" fontId="6" fillId="0" borderId="0" xfId="0" applyNumberFormat="1" applyFont="1" applyBorder="1"/>
    <xf numFmtId="0" fontId="8" fillId="0" borderId="0" xfId="0" applyFont="1"/>
    <xf numFmtId="2" fontId="0" fillId="0" borderId="3" xfId="0" applyNumberFormat="1" applyBorder="1"/>
    <xf numFmtId="2" fontId="0" fillId="0" borderId="2" xfId="0" applyNumberFormat="1" applyBorder="1"/>
    <xf numFmtId="2" fontId="0" fillId="0" borderId="1" xfId="0" applyNumberFormat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/>
    <xf numFmtId="0" fontId="4" fillId="0" borderId="0" xfId="0" applyFont="1" applyFill="1"/>
    <xf numFmtId="0" fontId="1" fillId="0" borderId="0" xfId="0" applyFont="1" applyFill="1"/>
    <xf numFmtId="0" fontId="0" fillId="0" borderId="2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3" xfId="0" applyFill="1" applyBorder="1"/>
    <xf numFmtId="164" fontId="0" fillId="0" borderId="0" xfId="0" applyNumberFormat="1" applyFill="1" applyBorder="1"/>
    <xf numFmtId="1" fontId="0" fillId="0" borderId="0" xfId="0" applyNumberFormat="1"/>
    <xf numFmtId="1" fontId="0" fillId="0" borderId="2" xfId="0" applyNumberFormat="1" applyBorder="1"/>
    <xf numFmtId="1" fontId="0" fillId="0" borderId="1" xfId="0" applyNumberFormat="1" applyBorder="1"/>
    <xf numFmtId="1" fontId="0" fillId="0" borderId="3" xfId="0" applyNumberFormat="1" applyBorder="1"/>
    <xf numFmtId="1" fontId="6" fillId="0" borderId="2" xfId="0" applyNumberFormat="1" applyFont="1" applyBorder="1"/>
    <xf numFmtId="0" fontId="0" fillId="0" borderId="5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5" fillId="0" borderId="0" xfId="0" applyFont="1" applyFill="1" applyBorder="1"/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3" fontId="0" fillId="0" borderId="0" xfId="0" applyNumberFormat="1"/>
    <xf numFmtId="11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2" xfId="0" applyNumberFormat="1" applyBorder="1"/>
    <xf numFmtId="11" fontId="0" fillId="0" borderId="6" xfId="0" applyNumberFormat="1" applyBorder="1"/>
    <xf numFmtId="0" fontId="0" fillId="0" borderId="5" xfId="0" applyBorder="1"/>
    <xf numFmtId="0" fontId="0" fillId="0" borderId="4" xfId="0" applyBorder="1"/>
    <xf numFmtId="16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/>
    <xf numFmtId="11" fontId="0" fillId="0" borderId="5" xfId="0" applyNumberFormat="1" applyBorder="1"/>
    <xf numFmtId="0" fontId="0" fillId="0" borderId="7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05"/>
  <sheetViews>
    <sheetView zoomScale="98" zoomScaleNormal="98" workbookViewId="0">
      <selection activeCell="A5" sqref="A5"/>
    </sheetView>
  </sheetViews>
  <sheetFormatPr defaultColWidth="11.42578125" defaultRowHeight="15" x14ac:dyDescent="0.25"/>
  <cols>
    <col min="3" max="3" width="11.42578125" style="63"/>
    <col min="8" max="8" width="11.42578125" style="63"/>
    <col min="16" max="16" width="11.42578125" style="63"/>
    <col min="21" max="21" width="11.42578125" style="63"/>
  </cols>
  <sheetData>
    <row r="1" spans="1:31" ht="20.25" x14ac:dyDescent="0.25">
      <c r="A1" s="4" t="s">
        <v>28</v>
      </c>
      <c r="C1" s="15"/>
      <c r="H1" s="15"/>
      <c r="P1" s="15"/>
      <c r="U1" s="15"/>
    </row>
    <row r="2" spans="1:31" x14ac:dyDescent="0.25">
      <c r="C2" s="15"/>
      <c r="H2" s="15"/>
      <c r="P2" s="15"/>
      <c r="U2" s="15"/>
    </row>
    <row r="3" spans="1:31" ht="15.75" x14ac:dyDescent="0.25">
      <c r="A3" s="9" t="s">
        <v>24</v>
      </c>
      <c r="C3" s="58">
        <v>0.5</v>
      </c>
      <c r="D3" s="51">
        <v>0.5</v>
      </c>
      <c r="E3" s="51">
        <v>0.5</v>
      </c>
      <c r="F3" s="51">
        <v>0.5</v>
      </c>
      <c r="G3" s="51">
        <v>0.5</v>
      </c>
      <c r="H3" s="57">
        <v>5</v>
      </c>
      <c r="I3" s="52">
        <v>5</v>
      </c>
      <c r="J3" s="52">
        <v>5</v>
      </c>
      <c r="K3" s="52">
        <v>5</v>
      </c>
      <c r="L3" s="52">
        <v>5</v>
      </c>
      <c r="N3" s="9" t="s">
        <v>25</v>
      </c>
      <c r="P3" s="58">
        <v>0.5</v>
      </c>
      <c r="Q3" s="51">
        <v>0.5</v>
      </c>
      <c r="R3" s="51">
        <v>0.5</v>
      </c>
      <c r="S3" s="51">
        <v>0.5</v>
      </c>
      <c r="T3" s="51">
        <v>0.5</v>
      </c>
      <c r="U3" s="57">
        <v>5</v>
      </c>
      <c r="V3" s="52">
        <v>5</v>
      </c>
      <c r="W3" s="52">
        <v>5</v>
      </c>
      <c r="X3" s="52">
        <v>5</v>
      </c>
      <c r="Y3" s="52">
        <v>5</v>
      </c>
      <c r="AE3" s="26"/>
    </row>
    <row r="4" spans="1:31" x14ac:dyDescent="0.25">
      <c r="A4" s="50" t="s">
        <v>3</v>
      </c>
      <c r="C4" s="58">
        <v>1</v>
      </c>
      <c r="D4" s="51">
        <v>2</v>
      </c>
      <c r="E4" s="51">
        <v>3</v>
      </c>
      <c r="F4" s="51">
        <v>4</v>
      </c>
      <c r="G4" s="51">
        <v>5</v>
      </c>
      <c r="H4" s="58">
        <v>10</v>
      </c>
      <c r="I4" s="51">
        <v>50</v>
      </c>
      <c r="J4" s="51">
        <v>125</v>
      </c>
      <c r="K4" s="51">
        <v>250</v>
      </c>
      <c r="L4" s="51">
        <v>500</v>
      </c>
      <c r="N4" s="50" t="s">
        <v>3</v>
      </c>
      <c r="P4" s="58">
        <v>1</v>
      </c>
      <c r="Q4" s="51">
        <v>2</v>
      </c>
      <c r="R4" s="51">
        <v>3</v>
      </c>
      <c r="S4" s="51">
        <v>4</v>
      </c>
      <c r="T4" s="51">
        <v>5</v>
      </c>
      <c r="U4" s="58">
        <v>10</v>
      </c>
      <c r="V4" s="51">
        <v>50</v>
      </c>
      <c r="W4" s="51">
        <v>125</v>
      </c>
      <c r="X4" s="51">
        <v>250</v>
      </c>
      <c r="Y4" s="51">
        <v>500</v>
      </c>
    </row>
    <row r="5" spans="1:31" x14ac:dyDescent="0.25">
      <c r="B5" s="62" t="s">
        <v>22</v>
      </c>
      <c r="C5" s="56" t="s">
        <v>23</v>
      </c>
      <c r="D5" s="55"/>
      <c r="E5" s="55"/>
      <c r="F5" s="55"/>
      <c r="G5" s="55"/>
      <c r="H5" s="56" t="s">
        <v>23</v>
      </c>
      <c r="I5" s="55"/>
      <c r="J5" s="55"/>
      <c r="K5" s="55"/>
      <c r="L5" s="55"/>
      <c r="O5" s="62" t="s">
        <v>22</v>
      </c>
      <c r="P5" s="56" t="s">
        <v>23</v>
      </c>
      <c r="Q5" s="55"/>
      <c r="R5" s="55"/>
      <c r="S5" s="55"/>
      <c r="T5" s="55"/>
      <c r="U5" s="56" t="s">
        <v>23</v>
      </c>
      <c r="V5" s="55"/>
      <c r="W5" s="55"/>
      <c r="X5" s="55"/>
      <c r="Y5" s="55"/>
    </row>
    <row r="6" spans="1:31" x14ac:dyDescent="0.25">
      <c r="B6" s="61">
        <v>2.5000000000000001E-3</v>
      </c>
      <c r="C6" s="63">
        <v>10.521699999999999</v>
      </c>
      <c r="D6">
        <v>10.0647</v>
      </c>
      <c r="E6">
        <v>9.2590800000000009</v>
      </c>
      <c r="F6">
        <v>9.2590800000000009</v>
      </c>
      <c r="G6">
        <v>8.5362500000000008</v>
      </c>
      <c r="H6" s="63">
        <v>8.6359600000000007</v>
      </c>
      <c r="I6">
        <v>6.6706599999999998</v>
      </c>
      <c r="J6">
        <v>6.6700600000000003</v>
      </c>
      <c r="K6">
        <v>6.6700600000000003</v>
      </c>
      <c r="L6">
        <v>6.6700600000000003</v>
      </c>
      <c r="O6" s="61">
        <v>2.5000000000000001E-3</v>
      </c>
      <c r="P6" s="63">
        <v>11.0801</v>
      </c>
      <c r="Q6">
        <v>11.0801</v>
      </c>
      <c r="R6">
        <v>10.0801</v>
      </c>
      <c r="S6">
        <v>9.2590800000000009</v>
      </c>
      <c r="T6">
        <v>8.5362500000000008</v>
      </c>
      <c r="U6" s="63">
        <v>13.0534</v>
      </c>
      <c r="V6">
        <v>10.040480000000001</v>
      </c>
      <c r="W6">
        <v>7.7396099999999999</v>
      </c>
      <c r="X6">
        <v>7.27562</v>
      </c>
      <c r="Y6">
        <v>7.15862</v>
      </c>
    </row>
    <row r="7" spans="1:31" x14ac:dyDescent="0.25">
      <c r="B7" s="61">
        <v>5.0000000000000001E-3</v>
      </c>
      <c r="C7" s="63">
        <v>10.059699999999999</v>
      </c>
      <c r="D7">
        <v>9.4055800000000005</v>
      </c>
      <c r="E7">
        <v>8.7230699999999999</v>
      </c>
      <c r="F7">
        <v>8.5691100000000002</v>
      </c>
      <c r="G7">
        <v>7.8462800000000001</v>
      </c>
      <c r="H7" s="63">
        <v>7.3629600000000002</v>
      </c>
      <c r="I7">
        <v>6.7244700000000002</v>
      </c>
      <c r="J7">
        <v>6.7542999999999997</v>
      </c>
      <c r="K7">
        <v>6.7768199999999998</v>
      </c>
      <c r="L7">
        <v>6.7668200000000001</v>
      </c>
      <c r="O7" s="61">
        <v>5.0000000000000001E-3</v>
      </c>
      <c r="P7" s="63">
        <v>10.9785</v>
      </c>
      <c r="Q7">
        <v>10.8972</v>
      </c>
      <c r="R7">
        <v>9.9469700000000003</v>
      </c>
      <c r="S7">
        <v>8.5691100000000002</v>
      </c>
      <c r="T7">
        <v>7.8462800000000001</v>
      </c>
      <c r="U7" s="63">
        <v>12.059900000000001</v>
      </c>
      <c r="V7">
        <v>8.9520099999999996</v>
      </c>
      <c r="W7">
        <v>7.30661</v>
      </c>
      <c r="X7">
        <v>7.1161000000000003</v>
      </c>
      <c r="Y7">
        <v>7.0709600000000004</v>
      </c>
    </row>
    <row r="8" spans="1:31" x14ac:dyDescent="0.25">
      <c r="B8" s="61">
        <v>7.4999999999999997E-3</v>
      </c>
      <c r="C8" s="63">
        <v>9.7132299999999994</v>
      </c>
      <c r="D8">
        <v>8.9794400000000003</v>
      </c>
      <c r="E8">
        <v>8.3925900000000002</v>
      </c>
      <c r="F8">
        <v>8.3265999999999902</v>
      </c>
      <c r="G8">
        <v>7.6037699999999999</v>
      </c>
      <c r="H8" s="63">
        <v>7.08108</v>
      </c>
      <c r="I8">
        <v>6.81243</v>
      </c>
      <c r="J8">
        <v>6.85433</v>
      </c>
      <c r="K8">
        <v>6.8791700000000002</v>
      </c>
      <c r="L8">
        <v>6.8833799999999998</v>
      </c>
      <c r="O8" s="61">
        <v>7.4999999999999997E-3</v>
      </c>
      <c r="P8" s="63">
        <v>10.894600000000001</v>
      </c>
      <c r="Q8">
        <v>10.732900000000001</v>
      </c>
      <c r="R8">
        <v>9.8290799999999994</v>
      </c>
      <c r="S8">
        <v>8.3265999999999902</v>
      </c>
      <c r="T8">
        <v>7.6037699999999999</v>
      </c>
      <c r="U8" s="63">
        <v>11.3644</v>
      </c>
      <c r="V8">
        <v>8.7502600000000008</v>
      </c>
      <c r="W8">
        <v>7.2775100000000004</v>
      </c>
      <c r="X8">
        <v>7.1122800000000002</v>
      </c>
      <c r="Y8">
        <v>7.0940899999999996</v>
      </c>
    </row>
    <row r="9" spans="1:31" x14ac:dyDescent="0.25">
      <c r="B9">
        <v>0.01</v>
      </c>
      <c r="C9" s="63">
        <v>9.4352099999999997</v>
      </c>
      <c r="D9">
        <v>8.6894500000000008</v>
      </c>
      <c r="E9">
        <v>8.2332900000000002</v>
      </c>
      <c r="F9">
        <v>8.2817900000000009</v>
      </c>
      <c r="G9">
        <v>7.5589599999999999</v>
      </c>
      <c r="H9" s="63">
        <v>7.0719900000000004</v>
      </c>
      <c r="I9">
        <v>6.8767199999999997</v>
      </c>
      <c r="J9">
        <v>6.9374099999999999</v>
      </c>
      <c r="K9">
        <v>6.9751000000000003</v>
      </c>
      <c r="L9">
        <v>6.9824900000000003</v>
      </c>
      <c r="O9">
        <v>0.01</v>
      </c>
      <c r="P9" s="63">
        <v>10.7986</v>
      </c>
      <c r="Q9">
        <v>10.5913</v>
      </c>
      <c r="R9">
        <v>9.6928000000000001</v>
      </c>
      <c r="S9">
        <v>8.2817900000000009</v>
      </c>
      <c r="T9">
        <v>7.5589599999999999</v>
      </c>
      <c r="U9" s="63">
        <v>10.8872</v>
      </c>
      <c r="V9">
        <v>8.7063400000000009</v>
      </c>
      <c r="W9">
        <v>7.2902300000000002</v>
      </c>
      <c r="X9">
        <v>7.1177299999999999</v>
      </c>
      <c r="Y9">
        <v>7.1086299999999998</v>
      </c>
    </row>
    <row r="10" spans="1:31" x14ac:dyDescent="0.25">
      <c r="B10">
        <v>1.2500000000000001E-2</v>
      </c>
      <c r="C10" s="63">
        <v>9.2295499999999997</v>
      </c>
      <c r="D10">
        <v>8.5043900000000008</v>
      </c>
      <c r="E10">
        <v>8.1760800000000007</v>
      </c>
      <c r="F10">
        <v>8.3104499999999994</v>
      </c>
      <c r="G10">
        <v>7.5876200000000003</v>
      </c>
      <c r="H10" s="63">
        <v>7.1106699999999998</v>
      </c>
      <c r="I10">
        <v>6.9402499999999998</v>
      </c>
      <c r="J10">
        <v>7.0098200000000004</v>
      </c>
      <c r="K10">
        <v>7.0472099999999998</v>
      </c>
      <c r="L10">
        <v>7.0702400000000001</v>
      </c>
      <c r="O10">
        <v>1.2500000000000001E-2</v>
      </c>
      <c r="P10" s="63">
        <v>10.711600000000001</v>
      </c>
      <c r="Q10">
        <v>10.440899999999999</v>
      </c>
      <c r="R10">
        <v>9.5877300000000005</v>
      </c>
      <c r="S10">
        <v>8.3104499999999994</v>
      </c>
      <c r="T10">
        <v>7.5876200000000003</v>
      </c>
      <c r="U10" s="63">
        <v>10.529</v>
      </c>
      <c r="V10">
        <v>8.7169399999999904</v>
      </c>
      <c r="W10">
        <v>7.2940800000000001</v>
      </c>
      <c r="X10">
        <v>7.1382700000000003</v>
      </c>
      <c r="Y10">
        <v>7.1508200000000004</v>
      </c>
    </row>
    <row r="11" spans="1:31" x14ac:dyDescent="0.25">
      <c r="B11">
        <v>1.4999999999999999E-2</v>
      </c>
      <c r="C11" s="63">
        <v>9.05626</v>
      </c>
      <c r="D11">
        <v>8.3992900000000006</v>
      </c>
      <c r="E11">
        <v>8.14893</v>
      </c>
      <c r="F11">
        <v>8.2954899999999903</v>
      </c>
      <c r="G11">
        <v>7.5726599999999999</v>
      </c>
      <c r="H11" s="63">
        <v>7.1762600000000001</v>
      </c>
      <c r="I11">
        <v>7.0228799999999998</v>
      </c>
      <c r="J11">
        <v>7.07308</v>
      </c>
      <c r="K11">
        <v>7.1147400000000003</v>
      </c>
      <c r="L11">
        <v>7.1566099999999997</v>
      </c>
      <c r="O11">
        <v>1.4999999999999999E-2</v>
      </c>
      <c r="P11" s="63">
        <v>10.6393</v>
      </c>
      <c r="Q11">
        <v>10.3009</v>
      </c>
      <c r="R11">
        <v>9.4889299999999999</v>
      </c>
      <c r="S11">
        <v>8.2954899999999903</v>
      </c>
      <c r="T11">
        <v>7.5726599999999999</v>
      </c>
      <c r="U11" s="63">
        <v>10.272500000000001</v>
      </c>
      <c r="V11">
        <v>8.7196599999999904</v>
      </c>
      <c r="W11">
        <v>7.3045099999999996</v>
      </c>
      <c r="X11">
        <v>7.1472300000000004</v>
      </c>
      <c r="Y11">
        <v>7.1625800000000002</v>
      </c>
    </row>
    <row r="12" spans="1:31" x14ac:dyDescent="0.25">
      <c r="B12">
        <v>1.7500000000000002E-2</v>
      </c>
      <c r="C12" s="63">
        <v>8.9346899999999998</v>
      </c>
      <c r="D12">
        <v>8.32897</v>
      </c>
      <c r="E12">
        <v>8.1310900000000004</v>
      </c>
      <c r="F12">
        <v>8.3336900000000007</v>
      </c>
      <c r="G12">
        <v>7.6108599999999997</v>
      </c>
      <c r="H12" s="63">
        <v>7.2254500000000004</v>
      </c>
      <c r="I12">
        <v>7.0666700000000002</v>
      </c>
      <c r="J12">
        <v>7.1337599999999997</v>
      </c>
      <c r="K12">
        <v>7.1743100000000002</v>
      </c>
      <c r="L12">
        <v>7.2166899999999998</v>
      </c>
      <c r="O12">
        <v>1.7500000000000002E-2</v>
      </c>
      <c r="P12" s="63">
        <v>10.571899999999999</v>
      </c>
      <c r="Q12">
        <v>10.1822</v>
      </c>
      <c r="R12">
        <v>9.37195</v>
      </c>
      <c r="S12">
        <v>8.3336900000000007</v>
      </c>
      <c r="T12">
        <v>7.6108599999999997</v>
      </c>
      <c r="U12" s="63">
        <v>10.073399999999999</v>
      </c>
      <c r="V12">
        <v>8.7216299999999904</v>
      </c>
      <c r="W12">
        <v>7.3071599999999997</v>
      </c>
      <c r="X12">
        <v>7.15754</v>
      </c>
      <c r="Y12">
        <v>7.1870399999999997</v>
      </c>
    </row>
    <row r="13" spans="1:31" x14ac:dyDescent="0.25">
      <c r="B13">
        <v>0.02</v>
      </c>
      <c r="C13" s="63">
        <v>8.8283199999999997</v>
      </c>
      <c r="D13">
        <v>8.29054</v>
      </c>
      <c r="E13">
        <v>8.1189999999999998</v>
      </c>
      <c r="F13">
        <v>8.3749099999999999</v>
      </c>
      <c r="G13">
        <v>7.6520799999999998</v>
      </c>
      <c r="H13" s="63">
        <v>7.2746899999999997</v>
      </c>
      <c r="I13">
        <v>7.1136799999999996</v>
      </c>
      <c r="J13">
        <v>7.1611000000000002</v>
      </c>
      <c r="K13">
        <v>7.2202299999999999</v>
      </c>
      <c r="L13">
        <v>7.2926099999999998</v>
      </c>
      <c r="O13">
        <v>0.02</v>
      </c>
      <c r="P13" s="63">
        <v>10.4983</v>
      </c>
      <c r="Q13">
        <v>10.079700000000001</v>
      </c>
      <c r="R13">
        <v>9.2770600000000005</v>
      </c>
      <c r="S13">
        <v>8.3749099999999999</v>
      </c>
      <c r="T13">
        <v>7.6520799999999998</v>
      </c>
      <c r="U13" s="63">
        <v>9.9098699999999997</v>
      </c>
      <c r="V13">
        <v>8.7297700000000003</v>
      </c>
      <c r="W13">
        <v>7.3109200000000003</v>
      </c>
      <c r="X13">
        <v>7.16418</v>
      </c>
      <c r="Y13">
        <v>7.2080200000000003</v>
      </c>
    </row>
    <row r="14" spans="1:31" x14ac:dyDescent="0.25">
      <c r="B14">
        <v>2.2499999999999999E-2</v>
      </c>
      <c r="C14" s="63">
        <v>8.75122</v>
      </c>
      <c r="D14">
        <v>8.26389</v>
      </c>
      <c r="E14">
        <v>8.1247600000000002</v>
      </c>
      <c r="F14">
        <v>8.3702900000000007</v>
      </c>
      <c r="G14">
        <v>7.6474599999999997</v>
      </c>
      <c r="H14" s="63">
        <v>7.3107800000000003</v>
      </c>
      <c r="I14">
        <v>7.1493799999999998</v>
      </c>
      <c r="J14">
        <v>7.2082899999999999</v>
      </c>
      <c r="K14">
        <v>7.2556000000000003</v>
      </c>
      <c r="L14">
        <v>7.3219099999999999</v>
      </c>
      <c r="O14">
        <v>2.2499999999999999E-2</v>
      </c>
      <c r="P14" s="63">
        <v>10.425700000000001</v>
      </c>
      <c r="Q14">
        <v>9.9879700000000007</v>
      </c>
      <c r="R14">
        <v>9.2275600000000004</v>
      </c>
      <c r="S14">
        <v>8.3702900000000007</v>
      </c>
      <c r="T14">
        <v>7.6474599999999997</v>
      </c>
      <c r="U14" s="63">
        <v>9.7680600000000002</v>
      </c>
      <c r="V14">
        <v>8.7082200000000007</v>
      </c>
      <c r="W14">
        <v>7.3029000000000002</v>
      </c>
      <c r="X14">
        <v>7.1687399999999997</v>
      </c>
      <c r="Y14">
        <v>7.2289599999999998</v>
      </c>
    </row>
    <row r="15" spans="1:31" x14ac:dyDescent="0.25">
      <c r="B15">
        <v>2.5000000000000001E-2</v>
      </c>
      <c r="C15" s="63">
        <v>8.6538699999999995</v>
      </c>
      <c r="D15">
        <v>8.2304600000000008</v>
      </c>
      <c r="E15">
        <v>8.1222300000000001</v>
      </c>
      <c r="F15">
        <v>8.3884500000000006</v>
      </c>
      <c r="G15">
        <v>7.6656199999999997</v>
      </c>
      <c r="H15" s="63">
        <v>7.3443500000000004</v>
      </c>
      <c r="I15">
        <v>7.1805199999999996</v>
      </c>
      <c r="J15">
        <v>7.23245</v>
      </c>
      <c r="K15">
        <v>7.28505</v>
      </c>
      <c r="L15">
        <v>7.3515600000000001</v>
      </c>
      <c r="O15">
        <v>2.5000000000000001E-2</v>
      </c>
      <c r="P15" s="63">
        <v>10.361800000000001</v>
      </c>
      <c r="Q15">
        <v>9.8867700000000003</v>
      </c>
      <c r="R15">
        <v>9.1732899999999997</v>
      </c>
      <c r="S15">
        <v>8.3884500000000006</v>
      </c>
      <c r="T15">
        <v>7.6656199999999997</v>
      </c>
      <c r="U15" s="63">
        <v>9.6587200000000006</v>
      </c>
      <c r="V15">
        <v>8.70425</v>
      </c>
      <c r="W15">
        <v>7.3072499999999998</v>
      </c>
      <c r="X15">
        <v>7.1875200000000001</v>
      </c>
      <c r="Y15">
        <v>7.21563</v>
      </c>
    </row>
    <row r="16" spans="1:31" x14ac:dyDescent="0.25">
      <c r="B16">
        <v>2.75E-2</v>
      </c>
      <c r="C16" s="63">
        <v>8.6124299999999998</v>
      </c>
      <c r="D16">
        <v>8.2296499999999995</v>
      </c>
      <c r="E16">
        <v>8.11721</v>
      </c>
      <c r="F16">
        <v>8.3876500000000007</v>
      </c>
      <c r="G16">
        <v>7.6648199999999997</v>
      </c>
      <c r="H16" s="63">
        <v>7.3542100000000001</v>
      </c>
      <c r="I16">
        <v>7.1866099999999999</v>
      </c>
      <c r="J16">
        <v>7.2519</v>
      </c>
      <c r="K16">
        <v>7.3076699999999999</v>
      </c>
      <c r="L16">
        <v>7.3824199999999998</v>
      </c>
      <c r="O16">
        <v>2.75E-2</v>
      </c>
      <c r="P16" s="63">
        <v>10.2927</v>
      </c>
      <c r="Q16">
        <v>9.7925299999999904</v>
      </c>
      <c r="R16">
        <v>9.1408400000000007</v>
      </c>
      <c r="S16">
        <v>8.3876500000000007</v>
      </c>
      <c r="T16">
        <v>7.6648199999999997</v>
      </c>
      <c r="U16" s="63">
        <v>9.5620100000000008</v>
      </c>
      <c r="V16">
        <v>8.7119800000000005</v>
      </c>
      <c r="W16">
        <v>7.29495</v>
      </c>
      <c r="X16">
        <v>7.1758199999999999</v>
      </c>
      <c r="Y16">
        <v>7.2230600000000003</v>
      </c>
    </row>
    <row r="17" spans="2:25" x14ac:dyDescent="0.25">
      <c r="B17">
        <v>0.03</v>
      </c>
      <c r="C17" s="63">
        <v>8.5532400000000006</v>
      </c>
      <c r="D17">
        <v>8.2183499999999903</v>
      </c>
      <c r="E17">
        <v>8.1240000000000006</v>
      </c>
      <c r="F17">
        <v>8.3986000000000001</v>
      </c>
      <c r="G17">
        <v>7.67577</v>
      </c>
      <c r="H17" s="63">
        <v>7.3702399999999999</v>
      </c>
      <c r="I17">
        <v>7.2213500000000002</v>
      </c>
      <c r="J17">
        <v>7.2660499999999999</v>
      </c>
      <c r="K17">
        <v>7.3342400000000003</v>
      </c>
      <c r="L17">
        <v>7.4122399999999997</v>
      </c>
      <c r="O17">
        <v>0.03</v>
      </c>
      <c r="P17" s="63">
        <v>10.2316</v>
      </c>
      <c r="Q17">
        <v>9.7285000000000004</v>
      </c>
      <c r="R17">
        <v>9.0502699999999994</v>
      </c>
      <c r="S17">
        <v>8.3986000000000001</v>
      </c>
      <c r="T17">
        <v>7.67577</v>
      </c>
      <c r="U17" s="63">
        <v>9.4835399999999996</v>
      </c>
      <c r="V17">
        <v>8.69543</v>
      </c>
      <c r="W17">
        <v>7.3041799999999997</v>
      </c>
      <c r="X17">
        <v>7.1770100000000001</v>
      </c>
      <c r="Y17">
        <v>7.2225400000000004</v>
      </c>
    </row>
    <row r="18" spans="2:25" x14ac:dyDescent="0.25">
      <c r="B18">
        <v>3.2500000000000001E-2</v>
      </c>
      <c r="C18" s="63">
        <v>8.5249900000000007</v>
      </c>
      <c r="D18">
        <v>8.2246000000000006</v>
      </c>
      <c r="E18">
        <v>8.1320599999999903</v>
      </c>
      <c r="F18">
        <v>8.4041200000000007</v>
      </c>
      <c r="G18">
        <v>7.6812899999999997</v>
      </c>
      <c r="H18" s="63">
        <v>7.39297</v>
      </c>
      <c r="I18">
        <v>7.2195099999999996</v>
      </c>
      <c r="J18">
        <v>7.30023</v>
      </c>
      <c r="K18">
        <v>7.3521299999999998</v>
      </c>
      <c r="L18">
        <v>7.42746</v>
      </c>
      <c r="O18">
        <v>3.2500000000000001E-2</v>
      </c>
      <c r="P18" s="63">
        <v>10.1892</v>
      </c>
      <c r="Q18">
        <v>9.6484900000000007</v>
      </c>
      <c r="R18">
        <v>9.0298999999999996</v>
      </c>
      <c r="S18">
        <v>8.4041200000000007</v>
      </c>
      <c r="T18">
        <v>7.6812899999999997</v>
      </c>
      <c r="U18" s="63">
        <v>9.4163399999999999</v>
      </c>
      <c r="V18">
        <v>8.69421</v>
      </c>
      <c r="W18">
        <v>7.3061100000000003</v>
      </c>
      <c r="X18">
        <v>7.194</v>
      </c>
      <c r="Y18">
        <v>7.2411000000000003</v>
      </c>
    </row>
    <row r="19" spans="2:25" x14ac:dyDescent="0.25">
      <c r="B19">
        <v>3.5000000000000003E-2</v>
      </c>
      <c r="C19" s="63">
        <v>8.4834300000000002</v>
      </c>
      <c r="D19">
        <v>8.2327899999999996</v>
      </c>
      <c r="E19">
        <v>8.1289400000000001</v>
      </c>
      <c r="F19">
        <v>8.4150299999999998</v>
      </c>
      <c r="G19">
        <v>7.6921999999999997</v>
      </c>
      <c r="H19" s="63">
        <v>7.4076899999999997</v>
      </c>
      <c r="I19">
        <v>7.2356999999999996</v>
      </c>
      <c r="J19">
        <v>7.3142699999999996</v>
      </c>
      <c r="K19">
        <v>7.3550199999999997</v>
      </c>
      <c r="L19">
        <v>7.4478499999999999</v>
      </c>
      <c r="O19">
        <v>3.5000000000000003E-2</v>
      </c>
      <c r="P19" s="63">
        <v>10.1281</v>
      </c>
      <c r="Q19">
        <v>9.5946499999999997</v>
      </c>
      <c r="R19">
        <v>8.9971399999999999</v>
      </c>
      <c r="S19">
        <v>8.4150299999999998</v>
      </c>
      <c r="T19">
        <v>7.6921999999999997</v>
      </c>
      <c r="U19" s="63">
        <v>9.3554999999999904</v>
      </c>
      <c r="V19">
        <v>8.6856299999999997</v>
      </c>
      <c r="W19">
        <v>7.3083</v>
      </c>
      <c r="X19">
        <v>7.2067699999999997</v>
      </c>
      <c r="Y19">
        <v>7.2412400000000003</v>
      </c>
    </row>
    <row r="20" spans="2:25" x14ac:dyDescent="0.25">
      <c r="B20">
        <v>3.7499999999999999E-2</v>
      </c>
      <c r="C20" s="63">
        <v>8.4534199999999995</v>
      </c>
      <c r="D20">
        <v>8.2323199999999996</v>
      </c>
      <c r="E20">
        <v>8.1467799999999997</v>
      </c>
      <c r="F20">
        <v>8.4293099999999903</v>
      </c>
      <c r="G20">
        <v>7.70648</v>
      </c>
      <c r="H20" s="63">
        <v>7.4265600000000003</v>
      </c>
      <c r="I20">
        <v>7.2471800000000002</v>
      </c>
      <c r="J20">
        <v>7.335</v>
      </c>
      <c r="K20">
        <v>7.3636100000000004</v>
      </c>
      <c r="L20">
        <v>7.4528699999999999</v>
      </c>
      <c r="O20">
        <v>3.7499999999999999E-2</v>
      </c>
      <c r="P20" s="63">
        <v>10.0863</v>
      </c>
      <c r="Q20">
        <v>9.5424699999999998</v>
      </c>
      <c r="R20">
        <v>8.9454600000000006</v>
      </c>
      <c r="S20">
        <v>8.4293099999999903</v>
      </c>
      <c r="T20">
        <v>7.70648</v>
      </c>
      <c r="U20" s="63">
        <v>9.3084799999999994</v>
      </c>
      <c r="V20">
        <v>8.6855899999999995</v>
      </c>
      <c r="W20">
        <v>7.3137600000000003</v>
      </c>
      <c r="X20">
        <v>7.2418500000000003</v>
      </c>
      <c r="Y20">
        <v>7.2574399999999999</v>
      </c>
    </row>
    <row r="21" spans="2:25" x14ac:dyDescent="0.25">
      <c r="B21">
        <v>0.04</v>
      </c>
      <c r="C21" s="63">
        <v>8.4447399999999995</v>
      </c>
      <c r="D21">
        <v>8.2123200000000001</v>
      </c>
      <c r="E21">
        <v>8.1533999999999995</v>
      </c>
      <c r="F21">
        <v>8.4526299999999903</v>
      </c>
      <c r="G21">
        <v>7.7298</v>
      </c>
      <c r="H21" s="63">
        <v>7.4414999999999996</v>
      </c>
      <c r="I21">
        <v>7.2625099999999998</v>
      </c>
      <c r="J21">
        <v>7.35921</v>
      </c>
      <c r="K21">
        <v>7.3801399999999999</v>
      </c>
      <c r="L21">
        <v>7.4754300000000002</v>
      </c>
      <c r="O21">
        <v>0.04</v>
      </c>
      <c r="P21" s="63">
        <v>10.0512</v>
      </c>
      <c r="Q21">
        <v>9.5089600000000001</v>
      </c>
      <c r="R21">
        <v>8.8979300000000006</v>
      </c>
      <c r="S21">
        <v>8.4526299999999903</v>
      </c>
      <c r="T21">
        <v>7.7298</v>
      </c>
      <c r="U21" s="63">
        <v>9.2606800000000007</v>
      </c>
      <c r="V21">
        <v>8.6844699999999904</v>
      </c>
      <c r="W21">
        <v>7.3132700000000002</v>
      </c>
      <c r="X21">
        <v>7.2688600000000001</v>
      </c>
      <c r="Y21">
        <v>7.2816700000000001</v>
      </c>
    </row>
    <row r="22" spans="2:25" x14ac:dyDescent="0.25">
      <c r="B22">
        <v>4.2500000000000003E-2</v>
      </c>
      <c r="C22" s="63">
        <v>8.4167100000000001</v>
      </c>
      <c r="D22">
        <v>8.2492000000000001</v>
      </c>
      <c r="E22">
        <v>8.1601499999999998</v>
      </c>
      <c r="F22">
        <v>8.4168599999999998</v>
      </c>
      <c r="G22">
        <v>7.6940299999999997</v>
      </c>
      <c r="H22" s="63">
        <v>7.46394</v>
      </c>
      <c r="I22">
        <v>7.26302</v>
      </c>
      <c r="J22">
        <v>7.3665799999999999</v>
      </c>
      <c r="K22">
        <v>7.3707399999999996</v>
      </c>
      <c r="L22">
        <v>7.4913499999999997</v>
      </c>
      <c r="O22">
        <v>4.2500000000000003E-2</v>
      </c>
      <c r="P22" s="63">
        <v>9.9945000000000004</v>
      </c>
      <c r="Q22">
        <v>9.4575499999999995</v>
      </c>
      <c r="R22">
        <v>8.8820800000000002</v>
      </c>
      <c r="S22">
        <v>8.4168599999999998</v>
      </c>
      <c r="T22">
        <v>7.6940299999999997</v>
      </c>
      <c r="U22" s="63">
        <v>9.2012499999999999</v>
      </c>
      <c r="V22">
        <v>8.68933</v>
      </c>
      <c r="W22">
        <v>7.32355</v>
      </c>
      <c r="X22">
        <v>7.2889999999999997</v>
      </c>
      <c r="Y22">
        <v>7.2787600000000001</v>
      </c>
    </row>
    <row r="23" spans="2:25" x14ac:dyDescent="0.25">
      <c r="B23">
        <v>4.4999999999999998E-2</v>
      </c>
      <c r="C23" s="63">
        <v>8.39452</v>
      </c>
      <c r="D23">
        <v>8.2197399999999998</v>
      </c>
      <c r="E23">
        <v>8.1356999999999999</v>
      </c>
      <c r="F23">
        <v>8.4065300000000001</v>
      </c>
      <c r="G23">
        <v>7.6837</v>
      </c>
      <c r="H23" s="63">
        <v>7.4560399999999998</v>
      </c>
      <c r="I23">
        <v>7.2538099999999996</v>
      </c>
      <c r="J23">
        <v>7.3698899999999998</v>
      </c>
      <c r="K23">
        <v>7.3799400000000004</v>
      </c>
      <c r="L23">
        <v>7.4923700000000002</v>
      </c>
      <c r="O23">
        <v>4.4999999999999998E-2</v>
      </c>
      <c r="P23" s="63">
        <v>9.9481000000000002</v>
      </c>
      <c r="Q23">
        <v>9.4182500000000005</v>
      </c>
      <c r="R23">
        <v>8.87622</v>
      </c>
      <c r="S23">
        <v>8.4065300000000001</v>
      </c>
      <c r="T23">
        <v>7.6837</v>
      </c>
      <c r="U23" s="63">
        <v>9.1600699999999904</v>
      </c>
      <c r="V23">
        <v>8.6924299999999999</v>
      </c>
      <c r="W23">
        <v>7.3331900000000001</v>
      </c>
      <c r="X23">
        <v>7.3060299999999998</v>
      </c>
      <c r="Y23">
        <v>7.2981699999999998</v>
      </c>
    </row>
    <row r="24" spans="2:25" x14ac:dyDescent="0.25">
      <c r="B24">
        <v>4.7500000000000001E-2</v>
      </c>
      <c r="C24" s="63">
        <v>8.3915400000000009</v>
      </c>
      <c r="D24">
        <v>8.2242499999999996</v>
      </c>
      <c r="E24">
        <v>8.1562900000000003</v>
      </c>
      <c r="F24">
        <v>8.4235100000000003</v>
      </c>
      <c r="G24">
        <v>7.7006800000000002</v>
      </c>
      <c r="H24" s="63">
        <v>7.4612999999999996</v>
      </c>
      <c r="I24">
        <v>7.2484400000000004</v>
      </c>
      <c r="J24">
        <v>7.3704000000000001</v>
      </c>
      <c r="K24">
        <v>7.3770300000000004</v>
      </c>
      <c r="L24">
        <v>7.50528</v>
      </c>
      <c r="O24">
        <v>4.7500000000000001E-2</v>
      </c>
      <c r="P24" s="63">
        <v>9.9029699999999998</v>
      </c>
      <c r="Q24">
        <v>9.3617100000000004</v>
      </c>
      <c r="R24">
        <v>8.8265399999999996</v>
      </c>
      <c r="S24">
        <v>8.4235100000000003</v>
      </c>
      <c r="T24">
        <v>7.7006800000000002</v>
      </c>
      <c r="U24" s="63">
        <v>9.1148100000000003</v>
      </c>
      <c r="V24">
        <v>8.6782000000000004</v>
      </c>
      <c r="W24">
        <v>7.3387799999999999</v>
      </c>
      <c r="X24">
        <v>7.3232600000000003</v>
      </c>
      <c r="Y24">
        <v>7.2887500000000003</v>
      </c>
    </row>
    <row r="25" spans="2:25" x14ac:dyDescent="0.25">
      <c r="B25">
        <v>0.05</v>
      </c>
      <c r="C25" s="63">
        <v>8.3813899999999997</v>
      </c>
      <c r="D25">
        <v>8.2439</v>
      </c>
      <c r="E25">
        <v>8.1521699999999999</v>
      </c>
      <c r="F25">
        <v>8.3999900000000007</v>
      </c>
      <c r="G25">
        <v>7.6771599999999998</v>
      </c>
      <c r="H25" s="63">
        <v>7.4631800000000004</v>
      </c>
      <c r="I25">
        <v>7.2507299999999999</v>
      </c>
      <c r="J25">
        <v>7.3786500000000004</v>
      </c>
      <c r="K25">
        <v>7.4061899999999996</v>
      </c>
      <c r="L25">
        <v>7.5138100000000003</v>
      </c>
      <c r="O25">
        <v>0.05</v>
      </c>
      <c r="P25" s="63">
        <v>9.8669499999999903</v>
      </c>
      <c r="Q25">
        <v>9.3223500000000001</v>
      </c>
      <c r="R25">
        <v>8.8089600000000008</v>
      </c>
      <c r="S25">
        <v>8.3999900000000007</v>
      </c>
      <c r="T25">
        <v>7.6771599999999998</v>
      </c>
      <c r="U25" s="63">
        <v>9.0741800000000001</v>
      </c>
      <c r="V25">
        <v>8.6758100000000002</v>
      </c>
      <c r="W25">
        <v>7.3445999999999998</v>
      </c>
      <c r="X25">
        <v>7.3323499999999999</v>
      </c>
      <c r="Y25">
        <v>7.2744400000000002</v>
      </c>
    </row>
    <row r="26" spans="2:25" x14ac:dyDescent="0.25">
      <c r="B26">
        <v>5.2499999999999998E-2</v>
      </c>
      <c r="C26" s="63">
        <v>8.3603400000000008</v>
      </c>
      <c r="D26">
        <v>8.2463200000000008</v>
      </c>
      <c r="E26">
        <v>8.1486300000000007</v>
      </c>
      <c r="F26">
        <v>8.4122000000000003</v>
      </c>
      <c r="G26">
        <v>7.6893700000000003</v>
      </c>
      <c r="H26" s="63">
        <v>7.4433600000000002</v>
      </c>
      <c r="I26">
        <v>7.2475100000000001</v>
      </c>
      <c r="J26">
        <v>7.37371</v>
      </c>
      <c r="K26">
        <v>7.4228699999999996</v>
      </c>
      <c r="L26">
        <v>7.5180400000000001</v>
      </c>
      <c r="O26">
        <v>5.2499999999999998E-2</v>
      </c>
      <c r="P26" s="63">
        <v>9.8436400000000006</v>
      </c>
      <c r="Q26">
        <v>9.2959599999999902</v>
      </c>
      <c r="R26">
        <v>8.7865699999999904</v>
      </c>
      <c r="S26">
        <v>8.4122000000000003</v>
      </c>
      <c r="T26">
        <v>7.6893700000000003</v>
      </c>
      <c r="U26" s="63">
        <v>9.0274199999999905</v>
      </c>
      <c r="V26">
        <v>8.6778300000000002</v>
      </c>
      <c r="W26">
        <v>7.3341799999999999</v>
      </c>
      <c r="X26">
        <v>7.3481500000000004</v>
      </c>
      <c r="Y26">
        <v>7.2852800000000002</v>
      </c>
    </row>
    <row r="27" spans="2:25" x14ac:dyDescent="0.25">
      <c r="B27">
        <v>5.5E-2</v>
      </c>
      <c r="C27" s="63">
        <v>8.3767999999999905</v>
      </c>
      <c r="D27">
        <v>8.2311099999999904</v>
      </c>
      <c r="E27">
        <v>8.1425000000000001</v>
      </c>
      <c r="F27">
        <v>8.4029299999999996</v>
      </c>
      <c r="G27">
        <v>7.6801000000000004</v>
      </c>
      <c r="H27" s="63">
        <v>7.4463100000000004</v>
      </c>
      <c r="I27">
        <v>7.2451999999999996</v>
      </c>
      <c r="J27">
        <v>7.3761099999999997</v>
      </c>
      <c r="K27">
        <v>7.4304800000000002</v>
      </c>
      <c r="L27">
        <v>7.5157699999999998</v>
      </c>
      <c r="O27">
        <v>5.5E-2</v>
      </c>
      <c r="P27" s="63">
        <v>9.7931600000000003</v>
      </c>
      <c r="Q27">
        <v>9.2565000000000008</v>
      </c>
      <c r="R27">
        <v>8.7775499999999997</v>
      </c>
      <c r="S27">
        <v>8.4029299999999996</v>
      </c>
      <c r="T27">
        <v>7.6801000000000004</v>
      </c>
      <c r="U27" s="63">
        <v>8.9925499999999996</v>
      </c>
      <c r="V27">
        <v>8.6787500000000009</v>
      </c>
      <c r="W27">
        <v>7.3525900000000002</v>
      </c>
      <c r="X27">
        <v>7.34701</v>
      </c>
      <c r="Y27">
        <v>7.2913800000000002</v>
      </c>
    </row>
    <row r="28" spans="2:25" x14ac:dyDescent="0.25">
      <c r="B28">
        <v>5.7500000000000002E-2</v>
      </c>
      <c r="C28" s="63">
        <v>8.3681000000000001</v>
      </c>
      <c r="D28">
        <v>8.2325700000000008</v>
      </c>
      <c r="E28">
        <v>8.1535600000000006</v>
      </c>
      <c r="F28">
        <v>8.4041800000000002</v>
      </c>
      <c r="G28">
        <v>7.6813500000000001</v>
      </c>
      <c r="H28" s="63">
        <v>7.4454000000000002</v>
      </c>
      <c r="I28">
        <v>7.24465</v>
      </c>
      <c r="J28">
        <v>7.3757599999999996</v>
      </c>
      <c r="K28">
        <v>7.4324599999999998</v>
      </c>
      <c r="L28">
        <v>7.5082399999999998</v>
      </c>
      <c r="O28">
        <v>5.7500000000000002E-2</v>
      </c>
      <c r="P28" s="63">
        <v>9.7647399999999998</v>
      </c>
      <c r="Q28">
        <v>9.2359399999999994</v>
      </c>
      <c r="R28">
        <v>8.7637400000000003</v>
      </c>
      <c r="S28">
        <v>8.4041800000000002</v>
      </c>
      <c r="T28">
        <v>7.6813500000000001</v>
      </c>
      <c r="U28" s="63">
        <v>8.9681599999999904</v>
      </c>
      <c r="V28">
        <v>8.6759000000000004</v>
      </c>
      <c r="W28">
        <v>7.3663299999999996</v>
      </c>
      <c r="X28">
        <v>7.3593000000000002</v>
      </c>
      <c r="Y28">
        <v>7.2946799999999996</v>
      </c>
    </row>
    <row r="29" spans="2:25" x14ac:dyDescent="0.25">
      <c r="B29">
        <v>0.06</v>
      </c>
      <c r="C29" s="63">
        <v>8.3550699999999996</v>
      </c>
      <c r="D29">
        <v>8.2337699999999998</v>
      </c>
      <c r="E29">
        <v>8.1411599999999904</v>
      </c>
      <c r="F29">
        <v>8.4082100000000004</v>
      </c>
      <c r="G29">
        <v>7.6853800000000003</v>
      </c>
      <c r="H29" s="63">
        <v>7.4346500000000004</v>
      </c>
      <c r="I29">
        <v>7.2464000000000004</v>
      </c>
      <c r="J29">
        <v>7.3806099999999999</v>
      </c>
      <c r="K29">
        <v>7.42788</v>
      </c>
      <c r="L29">
        <v>7.5170700000000004</v>
      </c>
      <c r="O29">
        <v>0.06</v>
      </c>
      <c r="P29" s="63">
        <v>9.7083399999999997</v>
      </c>
      <c r="Q29">
        <v>9.2033000000000005</v>
      </c>
      <c r="R29">
        <v>8.7780299999999905</v>
      </c>
      <c r="S29">
        <v>8.4082100000000004</v>
      </c>
      <c r="T29">
        <v>7.6853800000000003</v>
      </c>
      <c r="U29" s="63">
        <v>8.9464400000000008</v>
      </c>
      <c r="V29">
        <v>8.6714000000000002</v>
      </c>
      <c r="W29">
        <v>7.3645800000000001</v>
      </c>
      <c r="X29">
        <v>7.3621499999999997</v>
      </c>
      <c r="Y29">
        <v>7.3011499999999998</v>
      </c>
    </row>
    <row r="30" spans="2:25" x14ac:dyDescent="0.25">
      <c r="B30">
        <v>6.25E-2</v>
      </c>
      <c r="C30" s="63">
        <v>8.3498400000000004</v>
      </c>
      <c r="D30">
        <v>8.2172599999999996</v>
      </c>
      <c r="E30">
        <v>8.1471699999999903</v>
      </c>
      <c r="F30">
        <v>8.4050999999999902</v>
      </c>
      <c r="G30">
        <v>7.6822699999999999</v>
      </c>
      <c r="H30" s="63">
        <v>7.4394200000000001</v>
      </c>
      <c r="I30">
        <v>7.2361199999999997</v>
      </c>
      <c r="J30">
        <v>7.3783500000000002</v>
      </c>
      <c r="K30">
        <v>7.4278700000000004</v>
      </c>
      <c r="L30">
        <v>7.50284</v>
      </c>
      <c r="O30">
        <v>6.25E-2</v>
      </c>
      <c r="P30" s="63">
        <v>9.6768199999999904</v>
      </c>
      <c r="Q30">
        <v>9.1558600000000006</v>
      </c>
      <c r="R30">
        <v>8.7668700000000008</v>
      </c>
      <c r="S30">
        <v>8.4050999999999902</v>
      </c>
      <c r="T30">
        <v>7.6822699999999999</v>
      </c>
      <c r="U30" s="63">
        <v>8.9190199999999997</v>
      </c>
      <c r="V30">
        <v>8.6627799999999997</v>
      </c>
      <c r="W30">
        <v>7.3639599999999996</v>
      </c>
      <c r="X30">
        <v>7.3611399999999998</v>
      </c>
      <c r="Y30">
        <v>7.2991999999999999</v>
      </c>
    </row>
    <row r="31" spans="2:25" x14ac:dyDescent="0.25">
      <c r="B31">
        <v>6.5000000000000002E-2</v>
      </c>
      <c r="C31" s="63">
        <v>8.3348099999999903</v>
      </c>
      <c r="D31">
        <v>8.2289999999999903</v>
      </c>
      <c r="E31">
        <v>8.1296800000000005</v>
      </c>
      <c r="F31">
        <v>8.3976000000000006</v>
      </c>
      <c r="G31">
        <v>7.6747699999999996</v>
      </c>
      <c r="H31" s="63">
        <v>7.4351700000000003</v>
      </c>
      <c r="I31">
        <v>7.2432499999999997</v>
      </c>
      <c r="J31">
        <v>7.3727099999999997</v>
      </c>
      <c r="K31">
        <v>7.4276299999999997</v>
      </c>
      <c r="L31">
        <v>7.5107400000000002</v>
      </c>
      <c r="O31">
        <v>6.5000000000000002E-2</v>
      </c>
      <c r="P31" s="63">
        <v>9.6363400000000006</v>
      </c>
      <c r="Q31">
        <v>9.1453600000000002</v>
      </c>
      <c r="R31">
        <v>8.7532200000000007</v>
      </c>
      <c r="S31">
        <v>8.3976000000000006</v>
      </c>
      <c r="T31">
        <v>7.6747699999999996</v>
      </c>
      <c r="U31" s="63">
        <v>8.8961100000000002</v>
      </c>
      <c r="V31">
        <v>8.6594700000000007</v>
      </c>
      <c r="W31">
        <v>7.3562399999999997</v>
      </c>
      <c r="X31">
        <v>7.3620599999999996</v>
      </c>
      <c r="Y31">
        <v>7.3047700000000004</v>
      </c>
    </row>
    <row r="32" spans="2:25" x14ac:dyDescent="0.25">
      <c r="B32">
        <v>6.7500000000000004E-2</v>
      </c>
      <c r="C32" s="63">
        <v>8.3405199999999997</v>
      </c>
      <c r="D32">
        <v>8.2179699999999904</v>
      </c>
      <c r="E32">
        <v>8.1354699999999998</v>
      </c>
      <c r="F32">
        <v>8.3942499999999995</v>
      </c>
      <c r="G32">
        <v>7.6714200000000003</v>
      </c>
      <c r="H32" s="63">
        <v>7.4209199999999997</v>
      </c>
      <c r="I32">
        <v>7.2200100000000003</v>
      </c>
      <c r="J32">
        <v>7.3642200000000004</v>
      </c>
      <c r="K32">
        <v>7.4149799999999999</v>
      </c>
      <c r="L32">
        <v>7.5051199999999998</v>
      </c>
      <c r="O32">
        <v>6.7500000000000004E-2</v>
      </c>
      <c r="P32" s="63">
        <v>9.6009799999999998</v>
      </c>
      <c r="Q32">
        <v>9.0927299999999995</v>
      </c>
      <c r="R32">
        <v>8.7557200000000002</v>
      </c>
      <c r="S32">
        <v>8.3942499999999995</v>
      </c>
      <c r="T32">
        <v>7.6714200000000003</v>
      </c>
      <c r="U32" s="63">
        <v>8.8831000000000007</v>
      </c>
      <c r="V32">
        <v>8.6578499999999998</v>
      </c>
      <c r="W32">
        <v>7.3501700000000003</v>
      </c>
      <c r="X32">
        <v>7.3680300000000001</v>
      </c>
      <c r="Y32">
        <v>7.29251</v>
      </c>
    </row>
    <row r="33" spans="2:25" x14ac:dyDescent="0.25">
      <c r="B33">
        <v>7.0000000000000007E-2</v>
      </c>
      <c r="C33" s="63">
        <v>8.3154199999999996</v>
      </c>
      <c r="D33">
        <v>8.2234999999999996</v>
      </c>
      <c r="E33">
        <v>8.1391299999999998</v>
      </c>
      <c r="F33">
        <v>8.4030400000000007</v>
      </c>
      <c r="G33">
        <v>7.6802099999999998</v>
      </c>
      <c r="H33" s="63">
        <v>7.4054399999999996</v>
      </c>
      <c r="I33">
        <v>7.23787</v>
      </c>
      <c r="J33">
        <v>7.3677799999999998</v>
      </c>
      <c r="K33">
        <v>7.4102300000000003</v>
      </c>
      <c r="L33">
        <v>7.49735</v>
      </c>
      <c r="O33">
        <v>7.0000000000000007E-2</v>
      </c>
      <c r="P33" s="63">
        <v>9.5868099999999998</v>
      </c>
      <c r="Q33">
        <v>9.0754999999999999</v>
      </c>
      <c r="R33">
        <v>8.7403600000000008</v>
      </c>
      <c r="S33">
        <v>8.4030400000000007</v>
      </c>
      <c r="T33">
        <v>7.6802099999999998</v>
      </c>
      <c r="U33" s="63">
        <v>8.8673599999999997</v>
      </c>
      <c r="V33">
        <v>8.6449499999999997</v>
      </c>
      <c r="W33">
        <v>7.3578400000000004</v>
      </c>
      <c r="X33">
        <v>7.3663999999999996</v>
      </c>
      <c r="Y33">
        <v>7.2995099999999997</v>
      </c>
    </row>
    <row r="34" spans="2:25" x14ac:dyDescent="0.25">
      <c r="B34">
        <v>7.2499999999999995E-2</v>
      </c>
      <c r="C34" s="63">
        <v>8.3276900000000005</v>
      </c>
      <c r="D34">
        <v>8.2238000000000007</v>
      </c>
      <c r="E34">
        <v>8.1290300000000002</v>
      </c>
      <c r="F34">
        <v>8.3910400000000003</v>
      </c>
      <c r="G34">
        <v>7.6682100000000002</v>
      </c>
      <c r="H34" s="63">
        <v>7.4093600000000004</v>
      </c>
      <c r="I34">
        <v>7.2215100000000003</v>
      </c>
      <c r="J34">
        <v>7.3544200000000002</v>
      </c>
      <c r="K34">
        <v>7.4181699999999999</v>
      </c>
      <c r="L34">
        <v>7.4930500000000002</v>
      </c>
      <c r="O34">
        <v>7.2499999999999995E-2</v>
      </c>
      <c r="P34" s="63">
        <v>9.5472300000000008</v>
      </c>
      <c r="Q34">
        <v>9.0456900000000005</v>
      </c>
      <c r="R34">
        <v>8.7295400000000001</v>
      </c>
      <c r="S34">
        <v>8.3910400000000003</v>
      </c>
      <c r="T34">
        <v>7.6682100000000002</v>
      </c>
      <c r="U34" s="63">
        <v>8.8543000000000003</v>
      </c>
      <c r="V34">
        <v>8.6481499999999905</v>
      </c>
      <c r="W34">
        <v>7.3492600000000001</v>
      </c>
      <c r="X34">
        <v>7.36252</v>
      </c>
      <c r="Y34">
        <v>7.2917500000000004</v>
      </c>
    </row>
    <row r="35" spans="2:25" x14ac:dyDescent="0.25">
      <c r="B35">
        <v>7.4999999999999997E-2</v>
      </c>
      <c r="C35" s="63">
        <v>8.3155800000000006</v>
      </c>
      <c r="D35">
        <v>8.2319399999999998</v>
      </c>
      <c r="E35">
        <v>8.1249699999999905</v>
      </c>
      <c r="F35">
        <v>8.3984799999999904</v>
      </c>
      <c r="G35">
        <v>7.6756500000000001</v>
      </c>
      <c r="H35" s="63">
        <v>7.4076000000000004</v>
      </c>
      <c r="I35">
        <v>7.2213099999999999</v>
      </c>
      <c r="J35">
        <v>7.3553100000000002</v>
      </c>
      <c r="K35">
        <v>7.4071499999999997</v>
      </c>
      <c r="L35">
        <v>7.4907500000000002</v>
      </c>
      <c r="O35">
        <v>7.4999999999999997E-2</v>
      </c>
      <c r="P35" s="63">
        <v>9.5182300000000009</v>
      </c>
      <c r="Q35">
        <v>9.0304500000000001</v>
      </c>
      <c r="R35">
        <v>8.7387599999999903</v>
      </c>
      <c r="S35">
        <v>8.3984799999999904</v>
      </c>
      <c r="T35">
        <v>7.6756500000000001</v>
      </c>
      <c r="U35" s="63">
        <v>8.8372899999999994</v>
      </c>
      <c r="V35">
        <v>8.6298700000000004</v>
      </c>
      <c r="W35">
        <v>7.3474000000000004</v>
      </c>
      <c r="X35">
        <v>7.3684099999999999</v>
      </c>
      <c r="Y35">
        <v>7.2949900000000003</v>
      </c>
    </row>
    <row r="36" spans="2:25" x14ac:dyDescent="0.25">
      <c r="B36">
        <v>7.7499999999999999E-2</v>
      </c>
      <c r="C36" s="63">
        <v>8.3168100000000003</v>
      </c>
      <c r="D36">
        <v>8.2268000000000008</v>
      </c>
      <c r="E36">
        <v>8.1257300000000008</v>
      </c>
      <c r="F36">
        <v>8.3817500000000003</v>
      </c>
      <c r="G36">
        <v>7.6589200000000002</v>
      </c>
      <c r="H36" s="63">
        <v>7.4046099999999999</v>
      </c>
      <c r="I36">
        <v>7.2283099999999996</v>
      </c>
      <c r="J36">
        <v>7.34903</v>
      </c>
      <c r="K36">
        <v>7.4048400000000001</v>
      </c>
      <c r="L36">
        <v>7.4907300000000001</v>
      </c>
      <c r="O36">
        <v>7.7499999999999999E-2</v>
      </c>
      <c r="P36" s="63">
        <v>9.4863099999999996</v>
      </c>
      <c r="Q36">
        <v>8.9998299999999904</v>
      </c>
      <c r="R36">
        <v>8.7113800000000001</v>
      </c>
      <c r="S36">
        <v>8.3817500000000003</v>
      </c>
      <c r="T36">
        <v>7.6589200000000002</v>
      </c>
      <c r="U36" s="63">
        <v>8.8209099999999996</v>
      </c>
      <c r="V36">
        <v>8.6380700000000008</v>
      </c>
      <c r="W36">
        <v>7.3486799999999999</v>
      </c>
      <c r="X36">
        <v>7.3628400000000003</v>
      </c>
      <c r="Y36">
        <v>7.2986300000000002</v>
      </c>
    </row>
    <row r="37" spans="2:25" x14ac:dyDescent="0.25">
      <c r="B37">
        <v>0.08</v>
      </c>
      <c r="C37" s="63">
        <v>8.3128799999999998</v>
      </c>
      <c r="D37">
        <v>8.2002699999999997</v>
      </c>
      <c r="E37">
        <v>8.1293399999999902</v>
      </c>
      <c r="F37">
        <v>8.3960899999999903</v>
      </c>
      <c r="G37">
        <v>7.67326</v>
      </c>
      <c r="H37" s="63">
        <v>7.3852799999999998</v>
      </c>
      <c r="I37">
        <v>7.2259099999999998</v>
      </c>
      <c r="J37">
        <v>7.3438499999999998</v>
      </c>
      <c r="K37">
        <v>7.41052</v>
      </c>
      <c r="L37">
        <v>7.4801599999999997</v>
      </c>
      <c r="O37">
        <v>0.08</v>
      </c>
      <c r="P37" s="63">
        <v>9.4687699999999904</v>
      </c>
      <c r="Q37">
        <v>8.9733699999999903</v>
      </c>
      <c r="R37">
        <v>8.6957299999999904</v>
      </c>
      <c r="S37">
        <v>8.3960899999999903</v>
      </c>
      <c r="T37">
        <v>7.67326</v>
      </c>
      <c r="U37" s="63">
        <v>8.8139699999999994</v>
      </c>
      <c r="V37">
        <v>8.6290700000000005</v>
      </c>
      <c r="W37">
        <v>7.3438299999999996</v>
      </c>
      <c r="X37">
        <v>7.3655400000000002</v>
      </c>
      <c r="Y37">
        <v>7.2961099999999997</v>
      </c>
    </row>
    <row r="38" spans="2:25" x14ac:dyDescent="0.25">
      <c r="B38">
        <v>8.2500000000000004E-2</v>
      </c>
      <c r="C38" s="63">
        <v>8.3302099999999903</v>
      </c>
      <c r="D38">
        <v>8.2047699999999999</v>
      </c>
      <c r="E38">
        <v>8.1276399999999995</v>
      </c>
      <c r="F38">
        <v>8.3931400000000007</v>
      </c>
      <c r="G38">
        <v>7.6703099999999997</v>
      </c>
      <c r="H38" s="63">
        <v>7.3910099999999996</v>
      </c>
      <c r="I38">
        <v>7.2046799999999998</v>
      </c>
      <c r="J38">
        <v>7.3420300000000003</v>
      </c>
      <c r="K38">
        <v>7.3936799999999998</v>
      </c>
      <c r="L38">
        <v>7.4785399999999997</v>
      </c>
      <c r="O38">
        <v>8.2500000000000004E-2</v>
      </c>
      <c r="P38" s="63">
        <v>9.4397900000000003</v>
      </c>
      <c r="Q38">
        <v>8.9665199999999903</v>
      </c>
      <c r="R38">
        <v>8.6732399999999998</v>
      </c>
      <c r="S38">
        <v>8.3931400000000007</v>
      </c>
      <c r="T38">
        <v>7.6703099999999997</v>
      </c>
      <c r="U38" s="63">
        <v>8.8080300000000005</v>
      </c>
      <c r="V38">
        <v>8.6338000000000008</v>
      </c>
      <c r="W38">
        <v>7.3383700000000003</v>
      </c>
      <c r="X38">
        <v>7.3634399999999998</v>
      </c>
      <c r="Y38">
        <v>7.3070700000000004</v>
      </c>
    </row>
    <row r="39" spans="2:25" x14ac:dyDescent="0.25">
      <c r="B39">
        <v>8.5000000000000006E-2</v>
      </c>
      <c r="C39" s="63">
        <v>8.3026900000000001</v>
      </c>
      <c r="D39">
        <v>8.19909</v>
      </c>
      <c r="E39">
        <v>8.1242900000000002</v>
      </c>
      <c r="F39">
        <v>8.3882899999999996</v>
      </c>
      <c r="G39">
        <v>7.6654600000000004</v>
      </c>
      <c r="H39" s="63">
        <v>7.3810900000000004</v>
      </c>
      <c r="I39">
        <v>7.2166499999999996</v>
      </c>
      <c r="J39">
        <v>7.3411600000000004</v>
      </c>
      <c r="K39">
        <v>7.39337</v>
      </c>
      <c r="L39">
        <v>7.4666399999999999</v>
      </c>
      <c r="O39">
        <v>8.5000000000000006E-2</v>
      </c>
      <c r="P39" s="63">
        <v>9.4095300000000002</v>
      </c>
      <c r="Q39">
        <v>8.9447100000000006</v>
      </c>
      <c r="R39">
        <v>8.6954999999999902</v>
      </c>
      <c r="S39">
        <v>8.3882899999999996</v>
      </c>
      <c r="T39">
        <v>7.6654600000000004</v>
      </c>
      <c r="U39" s="63">
        <v>8.7898999999999994</v>
      </c>
      <c r="V39">
        <v>8.6355400000000007</v>
      </c>
      <c r="W39">
        <v>7.3459500000000002</v>
      </c>
      <c r="X39">
        <v>7.3612399999999996</v>
      </c>
      <c r="Y39">
        <v>7.2963300000000002</v>
      </c>
    </row>
    <row r="40" spans="2:25" x14ac:dyDescent="0.25">
      <c r="B40">
        <v>8.7499999999999994E-2</v>
      </c>
      <c r="C40" s="63">
        <v>8.3107100000000003</v>
      </c>
      <c r="D40">
        <v>8.2071199999999997</v>
      </c>
      <c r="E40">
        <v>8.1234099999999998</v>
      </c>
      <c r="F40">
        <v>8.3749000000000002</v>
      </c>
      <c r="G40">
        <v>7.6520700000000001</v>
      </c>
      <c r="H40" s="63">
        <v>7.3822700000000001</v>
      </c>
      <c r="I40">
        <v>7.2072000000000003</v>
      </c>
      <c r="J40">
        <v>7.3355100000000002</v>
      </c>
      <c r="K40">
        <v>7.3991699999999998</v>
      </c>
      <c r="L40">
        <v>7.4741099999999996</v>
      </c>
      <c r="O40">
        <v>8.7499999999999994E-2</v>
      </c>
      <c r="P40" s="63">
        <v>9.3885799999999904</v>
      </c>
      <c r="Q40">
        <v>8.9302799999999998</v>
      </c>
      <c r="R40">
        <v>8.6884899999999998</v>
      </c>
      <c r="S40">
        <v>8.3749000000000002</v>
      </c>
      <c r="T40">
        <v>7.6520700000000001</v>
      </c>
      <c r="U40" s="63">
        <v>8.7792700000000004</v>
      </c>
      <c r="V40">
        <v>8.6337499999999903</v>
      </c>
      <c r="W40">
        <v>7.3368000000000002</v>
      </c>
      <c r="X40">
        <v>7.3598299999999997</v>
      </c>
      <c r="Y40">
        <v>7.2983200000000004</v>
      </c>
    </row>
    <row r="41" spans="2:25" x14ac:dyDescent="0.25">
      <c r="B41">
        <v>0.09</v>
      </c>
      <c r="C41" s="63">
        <v>8.2916799999999995</v>
      </c>
      <c r="D41">
        <v>8.1975300000000004</v>
      </c>
      <c r="E41">
        <v>8.1163900000000009</v>
      </c>
      <c r="F41">
        <v>8.3871900000000004</v>
      </c>
      <c r="G41">
        <v>7.6643600000000003</v>
      </c>
      <c r="H41" s="63">
        <v>7.3688900000000004</v>
      </c>
      <c r="I41">
        <v>7.1963400000000002</v>
      </c>
      <c r="J41">
        <v>7.3284200000000004</v>
      </c>
      <c r="K41">
        <v>7.3805399999999999</v>
      </c>
      <c r="L41">
        <v>7.47126</v>
      </c>
      <c r="O41">
        <v>0.09</v>
      </c>
      <c r="P41" s="63">
        <v>9.3650500000000001</v>
      </c>
      <c r="Q41">
        <v>8.8992500000000003</v>
      </c>
      <c r="R41">
        <v>8.6611700000000003</v>
      </c>
      <c r="S41">
        <v>8.3871900000000004</v>
      </c>
      <c r="T41">
        <v>7.6643600000000003</v>
      </c>
      <c r="U41" s="63">
        <v>8.7700999999999905</v>
      </c>
      <c r="V41">
        <v>8.62486</v>
      </c>
      <c r="W41">
        <v>7.3349500000000001</v>
      </c>
      <c r="X41">
        <v>7.3619199999999996</v>
      </c>
      <c r="Y41">
        <v>7.2830199999999996</v>
      </c>
    </row>
    <row r="42" spans="2:25" x14ac:dyDescent="0.25">
      <c r="B42">
        <v>9.2499999999999999E-2</v>
      </c>
      <c r="C42" s="63">
        <v>8.2943499999999997</v>
      </c>
      <c r="D42">
        <v>8.18445</v>
      </c>
      <c r="E42">
        <v>8.1133299999999995</v>
      </c>
      <c r="F42">
        <v>8.3779500000000002</v>
      </c>
      <c r="G42">
        <v>7.6551200000000001</v>
      </c>
      <c r="H42" s="63">
        <v>7.3633600000000001</v>
      </c>
      <c r="I42">
        <v>7.1916599999999997</v>
      </c>
      <c r="J42">
        <v>7.3298800000000002</v>
      </c>
      <c r="K42">
        <v>7.3789800000000003</v>
      </c>
      <c r="L42">
        <v>7.4650299999999996</v>
      </c>
      <c r="O42">
        <v>9.2499999999999999E-2</v>
      </c>
      <c r="P42" s="63">
        <v>9.3442799999999995</v>
      </c>
      <c r="Q42">
        <v>8.8965399999999999</v>
      </c>
      <c r="R42">
        <v>8.6817799999999998</v>
      </c>
      <c r="S42">
        <v>8.3779500000000002</v>
      </c>
      <c r="T42">
        <v>7.6551200000000001</v>
      </c>
      <c r="U42" s="63">
        <v>8.7591699999999904</v>
      </c>
      <c r="V42">
        <v>8.6242599999999996</v>
      </c>
      <c r="W42">
        <v>7.3292900000000003</v>
      </c>
      <c r="X42">
        <v>7.3571999999999997</v>
      </c>
      <c r="Y42">
        <v>7.2979099999999999</v>
      </c>
    </row>
    <row r="43" spans="2:25" x14ac:dyDescent="0.25">
      <c r="B43">
        <v>9.5000000000000001E-2</v>
      </c>
      <c r="C43" s="63">
        <v>8.29833</v>
      </c>
      <c r="D43">
        <v>8.1930700000000005</v>
      </c>
      <c r="E43">
        <v>8.1140100000000004</v>
      </c>
      <c r="F43">
        <v>8.3699300000000001</v>
      </c>
      <c r="G43">
        <v>7.6471</v>
      </c>
      <c r="H43" s="63">
        <v>7.3623099999999999</v>
      </c>
      <c r="I43">
        <v>7.1926100000000002</v>
      </c>
      <c r="J43">
        <v>7.3254400000000004</v>
      </c>
      <c r="K43">
        <v>7.3733899999999997</v>
      </c>
      <c r="L43">
        <v>7.4525399999999999</v>
      </c>
      <c r="O43">
        <v>9.5000000000000001E-2</v>
      </c>
      <c r="P43" s="63">
        <v>9.3085000000000004</v>
      </c>
      <c r="Q43">
        <v>8.8706899999999997</v>
      </c>
      <c r="R43">
        <v>8.6949400000000008</v>
      </c>
      <c r="S43">
        <v>8.3699300000000001</v>
      </c>
      <c r="T43">
        <v>7.6471</v>
      </c>
      <c r="U43" s="63">
        <v>8.7528000000000006</v>
      </c>
      <c r="V43">
        <v>8.6174599999999995</v>
      </c>
      <c r="W43">
        <v>7.3340500000000004</v>
      </c>
      <c r="X43">
        <v>7.3575499999999998</v>
      </c>
      <c r="Y43">
        <v>7.2912800000000004</v>
      </c>
    </row>
    <row r="44" spans="2:25" x14ac:dyDescent="0.25">
      <c r="B44">
        <v>9.7500000000000003E-2</v>
      </c>
      <c r="C44" s="63">
        <v>8.2977699999999999</v>
      </c>
      <c r="D44">
        <v>8.2113600000000009</v>
      </c>
      <c r="E44">
        <v>8.1156000000000006</v>
      </c>
      <c r="F44">
        <v>8.3667700000000007</v>
      </c>
      <c r="G44">
        <v>7.6439399999999997</v>
      </c>
      <c r="H44" s="63">
        <v>7.3520000000000003</v>
      </c>
      <c r="I44">
        <v>7.18919</v>
      </c>
      <c r="J44">
        <v>7.3238200000000004</v>
      </c>
      <c r="K44">
        <v>7.3690800000000003</v>
      </c>
      <c r="L44">
        <v>7.4636699999999996</v>
      </c>
      <c r="O44">
        <v>9.7500000000000003E-2</v>
      </c>
      <c r="P44" s="63">
        <v>9.2872699999999995</v>
      </c>
      <c r="Q44">
        <v>8.8698499999999996</v>
      </c>
      <c r="R44">
        <v>8.6893600000000006</v>
      </c>
      <c r="S44">
        <v>8.3667700000000007</v>
      </c>
      <c r="T44">
        <v>7.6439399999999997</v>
      </c>
      <c r="U44" s="63">
        <v>8.7388300000000001</v>
      </c>
      <c r="V44">
        <v>8.6343800000000002</v>
      </c>
      <c r="W44">
        <v>7.3296400000000004</v>
      </c>
      <c r="X44">
        <v>7.3556600000000003</v>
      </c>
      <c r="Y44">
        <v>7.2889699999999999</v>
      </c>
    </row>
    <row r="45" spans="2:25" x14ac:dyDescent="0.25">
      <c r="B45">
        <v>0.1</v>
      </c>
      <c r="C45" s="63">
        <v>8.2946299999999997</v>
      </c>
      <c r="D45">
        <v>8.2010799999999904</v>
      </c>
      <c r="E45">
        <v>8.0958400000000008</v>
      </c>
      <c r="F45">
        <v>8.3756699999999995</v>
      </c>
      <c r="G45">
        <v>7.6528400000000003</v>
      </c>
      <c r="H45" s="63">
        <v>7.3447300000000002</v>
      </c>
      <c r="I45">
        <v>7.1866599999999998</v>
      </c>
      <c r="J45">
        <v>7.3106099999999996</v>
      </c>
      <c r="K45">
        <v>7.3634399999999998</v>
      </c>
      <c r="L45">
        <v>7.43865</v>
      </c>
      <c r="O45">
        <v>0.1</v>
      </c>
      <c r="P45" s="63">
        <v>9.2581000000000007</v>
      </c>
      <c r="Q45">
        <v>8.8347200000000008</v>
      </c>
      <c r="R45">
        <v>8.6741700000000002</v>
      </c>
      <c r="S45">
        <v>8.3756699999999995</v>
      </c>
      <c r="T45">
        <v>7.6528400000000003</v>
      </c>
      <c r="U45" s="63">
        <v>8.7402700000000006</v>
      </c>
      <c r="V45">
        <v>8.6270799999999994</v>
      </c>
      <c r="W45">
        <v>7.32233</v>
      </c>
      <c r="X45">
        <v>7.35642</v>
      </c>
      <c r="Y45">
        <v>7.2770700000000001</v>
      </c>
    </row>
    <row r="46" spans="2:25" x14ac:dyDescent="0.25">
      <c r="B46">
        <v>0.10249999999999999</v>
      </c>
      <c r="C46" s="63">
        <v>8.2923200000000001</v>
      </c>
      <c r="D46">
        <v>8.1847999999999903</v>
      </c>
      <c r="E46">
        <v>8.1038599999999903</v>
      </c>
      <c r="F46">
        <v>8.3751099999999994</v>
      </c>
      <c r="G46">
        <v>7.6522800000000002</v>
      </c>
      <c r="H46" s="63">
        <v>7.3481899999999998</v>
      </c>
      <c r="I46">
        <v>7.1771599999999998</v>
      </c>
      <c r="J46">
        <v>7.3094599999999996</v>
      </c>
      <c r="K46">
        <v>7.3640299999999996</v>
      </c>
      <c r="L46">
        <v>7.4437600000000002</v>
      </c>
      <c r="O46">
        <v>0.10249999999999999</v>
      </c>
      <c r="P46" s="63">
        <v>9.2535600000000002</v>
      </c>
      <c r="Q46">
        <v>8.8301400000000001</v>
      </c>
      <c r="R46">
        <v>8.6621900000000007</v>
      </c>
      <c r="S46">
        <v>8.3751099999999994</v>
      </c>
      <c r="T46">
        <v>7.6522800000000002</v>
      </c>
      <c r="U46" s="63">
        <v>8.7349999999999994</v>
      </c>
      <c r="V46">
        <v>8.6183800000000002</v>
      </c>
      <c r="W46">
        <v>7.32822</v>
      </c>
      <c r="X46">
        <v>7.3583100000000004</v>
      </c>
      <c r="Y46">
        <v>7.2956899999999996</v>
      </c>
    </row>
    <row r="47" spans="2:25" x14ac:dyDescent="0.25">
      <c r="B47">
        <v>0.105</v>
      </c>
      <c r="C47" s="63">
        <v>8.2895400000000006</v>
      </c>
      <c r="D47">
        <v>8.1994100000000003</v>
      </c>
      <c r="E47">
        <v>8.1065100000000001</v>
      </c>
      <c r="F47">
        <v>8.36</v>
      </c>
      <c r="G47">
        <v>7.6371700000000002</v>
      </c>
      <c r="H47" s="63">
        <v>7.3435699999999997</v>
      </c>
      <c r="I47">
        <v>7.1852299999999998</v>
      </c>
      <c r="J47">
        <v>7.3202400000000001</v>
      </c>
      <c r="K47">
        <v>7.3547900000000004</v>
      </c>
      <c r="L47">
        <v>7.4525899999999998</v>
      </c>
      <c r="O47">
        <v>0.105</v>
      </c>
      <c r="P47" s="63">
        <v>9.2374100000000006</v>
      </c>
      <c r="Q47">
        <v>8.8133599999999994</v>
      </c>
      <c r="R47">
        <v>8.6705400000000008</v>
      </c>
      <c r="S47">
        <v>8.36</v>
      </c>
      <c r="T47">
        <v>7.6371700000000002</v>
      </c>
      <c r="U47" s="63">
        <v>8.72377</v>
      </c>
      <c r="V47">
        <v>8.6166599999999995</v>
      </c>
      <c r="W47">
        <v>7.3171900000000001</v>
      </c>
      <c r="X47">
        <v>7.3544</v>
      </c>
      <c r="Y47">
        <v>7.2826500000000003</v>
      </c>
    </row>
    <row r="48" spans="2:25" x14ac:dyDescent="0.25">
      <c r="B48">
        <v>0.1075</v>
      </c>
      <c r="C48" s="63">
        <v>8.2677399999999999</v>
      </c>
      <c r="D48">
        <v>8.1903299999999994</v>
      </c>
      <c r="E48">
        <v>8.0987899999999904</v>
      </c>
      <c r="F48">
        <v>8.3682200000000009</v>
      </c>
      <c r="G48">
        <v>7.6453899999999999</v>
      </c>
      <c r="H48" s="63">
        <v>7.3357099999999997</v>
      </c>
      <c r="I48">
        <v>7.1747899999999998</v>
      </c>
      <c r="J48">
        <v>7.3025599999999997</v>
      </c>
      <c r="K48">
        <v>7.3520300000000001</v>
      </c>
      <c r="L48">
        <v>7.4447900000000002</v>
      </c>
      <c r="O48">
        <v>0.1075</v>
      </c>
      <c r="P48" s="63">
        <v>9.2232000000000003</v>
      </c>
      <c r="Q48">
        <v>8.7993000000000006</v>
      </c>
      <c r="R48">
        <v>8.6687499999999904</v>
      </c>
      <c r="S48">
        <v>8.3682200000000009</v>
      </c>
      <c r="T48">
        <v>7.6453899999999999</v>
      </c>
      <c r="U48" s="63">
        <v>8.7141599999999997</v>
      </c>
      <c r="V48">
        <v>8.6175899999999999</v>
      </c>
      <c r="W48">
        <v>7.3375000000000004</v>
      </c>
      <c r="X48">
        <v>7.3528500000000001</v>
      </c>
      <c r="Y48">
        <v>7.2848899999999999</v>
      </c>
    </row>
    <row r="49" spans="2:25" x14ac:dyDescent="0.25">
      <c r="B49">
        <v>0.11</v>
      </c>
      <c r="C49" s="63">
        <v>8.2629599999999996</v>
      </c>
      <c r="D49">
        <v>8.1896100000000001</v>
      </c>
      <c r="E49">
        <v>8.1145600000000009</v>
      </c>
      <c r="F49">
        <v>8.3828800000000001</v>
      </c>
      <c r="G49">
        <v>7.66005</v>
      </c>
      <c r="H49" s="63">
        <v>7.3266799999999996</v>
      </c>
      <c r="I49">
        <v>7.1575100000000003</v>
      </c>
      <c r="J49">
        <v>7.3044799999999999</v>
      </c>
      <c r="K49">
        <v>7.3511600000000001</v>
      </c>
      <c r="L49">
        <v>7.4321000000000002</v>
      </c>
      <c r="O49">
        <v>0.11</v>
      </c>
      <c r="P49" s="63">
        <v>9.19238</v>
      </c>
      <c r="Q49">
        <v>8.7913200000000007</v>
      </c>
      <c r="R49">
        <v>8.6564099999999904</v>
      </c>
      <c r="S49">
        <v>8.3828800000000001</v>
      </c>
      <c r="T49">
        <v>7.66005</v>
      </c>
      <c r="U49" s="63">
        <v>8.7094799999999903</v>
      </c>
      <c r="V49">
        <v>8.6142299999999903</v>
      </c>
      <c r="W49">
        <v>7.3262499999999999</v>
      </c>
      <c r="X49">
        <v>7.3520399999999997</v>
      </c>
      <c r="Y49">
        <v>7.27684</v>
      </c>
    </row>
    <row r="50" spans="2:25" x14ac:dyDescent="0.25">
      <c r="B50">
        <v>0.1125</v>
      </c>
      <c r="C50" s="63">
        <v>8.2696699999999996</v>
      </c>
      <c r="D50">
        <v>8.1856600000000004</v>
      </c>
      <c r="E50">
        <v>8.0950100000000003</v>
      </c>
      <c r="F50">
        <v>8.37303</v>
      </c>
      <c r="G50">
        <v>7.6501999999999999</v>
      </c>
      <c r="H50" s="63">
        <v>7.3224600000000004</v>
      </c>
      <c r="I50">
        <v>7.1695000000000002</v>
      </c>
      <c r="J50">
        <v>7.2987200000000003</v>
      </c>
      <c r="K50">
        <v>7.3546399999999998</v>
      </c>
      <c r="L50">
        <v>7.4268599999999996</v>
      </c>
      <c r="O50">
        <v>0.1125</v>
      </c>
      <c r="P50" s="63">
        <v>9.1655800000000003</v>
      </c>
      <c r="Q50">
        <v>8.7810799999999904</v>
      </c>
      <c r="R50">
        <v>8.6564700000000006</v>
      </c>
      <c r="S50">
        <v>8.37303</v>
      </c>
      <c r="T50">
        <v>7.6501999999999999</v>
      </c>
      <c r="U50" s="63">
        <v>8.6962100000000007</v>
      </c>
      <c r="V50">
        <v>8.6156900000000007</v>
      </c>
      <c r="W50">
        <v>7.31487</v>
      </c>
      <c r="X50">
        <v>7.34823</v>
      </c>
      <c r="Y50">
        <v>7.2770900000000003</v>
      </c>
    </row>
    <row r="51" spans="2:25" x14ac:dyDescent="0.25">
      <c r="B51">
        <v>0.115</v>
      </c>
      <c r="C51" s="63">
        <v>8.2602600000000006</v>
      </c>
      <c r="D51">
        <v>8.1826600000000003</v>
      </c>
      <c r="E51">
        <v>8.1104900000000004</v>
      </c>
      <c r="F51">
        <v>8.3659300000000005</v>
      </c>
      <c r="G51">
        <v>7.6430999999999996</v>
      </c>
      <c r="H51" s="63">
        <v>7.3241100000000001</v>
      </c>
      <c r="I51">
        <v>7.1695599999999997</v>
      </c>
      <c r="J51">
        <v>7.2907900000000003</v>
      </c>
      <c r="K51">
        <v>7.3446899999999999</v>
      </c>
      <c r="L51">
        <v>7.4267099999999999</v>
      </c>
      <c r="O51">
        <v>0.115</v>
      </c>
      <c r="P51" s="63">
        <v>9.1521500000000007</v>
      </c>
      <c r="Q51">
        <v>8.7713099999999997</v>
      </c>
      <c r="R51">
        <v>8.6654599999999995</v>
      </c>
      <c r="S51">
        <v>8.3659300000000005</v>
      </c>
      <c r="T51">
        <v>7.6430999999999996</v>
      </c>
      <c r="U51" s="63">
        <v>8.6986799999999995</v>
      </c>
      <c r="V51">
        <v>8.6110100000000003</v>
      </c>
      <c r="W51">
        <v>7.3168100000000003</v>
      </c>
      <c r="X51">
        <v>7.3455300000000001</v>
      </c>
      <c r="Y51">
        <v>7.2769000000000004</v>
      </c>
    </row>
    <row r="52" spans="2:25" x14ac:dyDescent="0.25">
      <c r="B52">
        <v>0.11749999999999999</v>
      </c>
      <c r="C52" s="63">
        <v>8.2709399999999995</v>
      </c>
      <c r="D52">
        <v>8.1753199999999904</v>
      </c>
      <c r="E52">
        <v>8.0809099999999994</v>
      </c>
      <c r="F52">
        <v>8.3695299999999904</v>
      </c>
      <c r="G52">
        <v>7.6467000000000001</v>
      </c>
      <c r="H52" s="63">
        <v>7.3182299999999998</v>
      </c>
      <c r="I52">
        <v>7.15151</v>
      </c>
      <c r="J52">
        <v>7.2891500000000002</v>
      </c>
      <c r="K52">
        <v>7.3414799999999998</v>
      </c>
      <c r="L52">
        <v>7.42584</v>
      </c>
      <c r="O52">
        <v>0.11749999999999999</v>
      </c>
      <c r="P52" s="63">
        <v>9.1351800000000001</v>
      </c>
      <c r="Q52">
        <v>8.7636400000000005</v>
      </c>
      <c r="R52">
        <v>8.6659799999999905</v>
      </c>
      <c r="S52">
        <v>8.3695299999999904</v>
      </c>
      <c r="T52">
        <v>7.6467000000000001</v>
      </c>
      <c r="U52" s="63">
        <v>8.6911199999999997</v>
      </c>
      <c r="V52">
        <v>8.6148799999999994</v>
      </c>
      <c r="W52">
        <v>7.31203</v>
      </c>
      <c r="X52">
        <v>7.3500500000000004</v>
      </c>
      <c r="Y52">
        <v>7.2776100000000001</v>
      </c>
    </row>
    <row r="53" spans="2:25" x14ac:dyDescent="0.25">
      <c r="B53">
        <v>0.12</v>
      </c>
      <c r="C53" s="63">
        <v>8.2783800000000003</v>
      </c>
      <c r="D53">
        <v>8.1868200000000009</v>
      </c>
      <c r="E53">
        <v>8.0933399999999995</v>
      </c>
      <c r="F53">
        <v>8.3716000000000008</v>
      </c>
      <c r="G53">
        <v>7.6487699999999998</v>
      </c>
      <c r="H53" s="63">
        <v>7.3167600000000004</v>
      </c>
      <c r="I53">
        <v>7.1627599999999996</v>
      </c>
      <c r="J53">
        <v>7.2846599999999997</v>
      </c>
      <c r="K53">
        <v>7.3358400000000001</v>
      </c>
      <c r="L53">
        <v>7.4167500000000004</v>
      </c>
      <c r="O53">
        <v>0.12</v>
      </c>
      <c r="P53" s="63">
        <v>9.12608</v>
      </c>
      <c r="Q53">
        <v>8.7577400000000001</v>
      </c>
      <c r="R53">
        <v>8.6592900000000004</v>
      </c>
      <c r="S53">
        <v>8.3716000000000008</v>
      </c>
      <c r="T53">
        <v>7.6487699999999998</v>
      </c>
      <c r="U53" s="63">
        <v>8.6836699999999905</v>
      </c>
      <c r="V53">
        <v>8.6098800000000004</v>
      </c>
      <c r="W53">
        <v>7.3102099999999997</v>
      </c>
      <c r="X53">
        <v>7.3443100000000001</v>
      </c>
      <c r="Y53">
        <v>7.2728299999999999</v>
      </c>
    </row>
    <row r="54" spans="2:25" x14ac:dyDescent="0.25">
      <c r="B54">
        <v>0.1225</v>
      </c>
      <c r="C54" s="63">
        <v>8.2844800000000003</v>
      </c>
      <c r="D54">
        <v>8.1853700000000007</v>
      </c>
      <c r="E54">
        <v>8.1031999999999904</v>
      </c>
      <c r="F54">
        <v>8.3833599999999997</v>
      </c>
      <c r="G54">
        <v>7.6605299999999996</v>
      </c>
      <c r="H54" s="63">
        <v>7.3161699999999996</v>
      </c>
      <c r="I54">
        <v>7.1560199999999998</v>
      </c>
      <c r="J54">
        <v>7.2817499999999997</v>
      </c>
      <c r="K54">
        <v>7.3341099999999999</v>
      </c>
      <c r="L54">
        <v>7.4144500000000004</v>
      </c>
      <c r="O54">
        <v>0.1225</v>
      </c>
      <c r="P54" s="63">
        <v>9.1036599999999996</v>
      </c>
      <c r="Q54">
        <v>8.74892</v>
      </c>
      <c r="R54">
        <v>8.6613500000000005</v>
      </c>
      <c r="S54">
        <v>8.3833599999999997</v>
      </c>
      <c r="T54">
        <v>7.6605299999999996</v>
      </c>
      <c r="U54" s="63">
        <v>8.67835</v>
      </c>
      <c r="V54">
        <v>8.6056500000000007</v>
      </c>
      <c r="W54">
        <v>7.3188899999999997</v>
      </c>
      <c r="X54">
        <v>7.3445900000000002</v>
      </c>
      <c r="Y54">
        <v>7.2685899999999997</v>
      </c>
    </row>
    <row r="55" spans="2:25" x14ac:dyDescent="0.25">
      <c r="B55">
        <v>0.125</v>
      </c>
      <c r="C55" s="63">
        <v>8.2881599999999995</v>
      </c>
      <c r="D55">
        <v>8.1836199999999995</v>
      </c>
      <c r="E55">
        <v>8.09816</v>
      </c>
      <c r="F55">
        <v>8.3611199999999997</v>
      </c>
      <c r="G55">
        <v>7.6382899999999996</v>
      </c>
      <c r="H55" s="63">
        <v>7.30335</v>
      </c>
      <c r="I55">
        <v>7.1571800000000003</v>
      </c>
      <c r="J55">
        <v>7.28254</v>
      </c>
      <c r="K55">
        <v>7.3292900000000003</v>
      </c>
      <c r="L55">
        <v>7.4043799999999997</v>
      </c>
      <c r="O55">
        <v>0.125</v>
      </c>
      <c r="P55" s="63">
        <v>9.0822599999999998</v>
      </c>
      <c r="Q55">
        <v>8.7363099999999996</v>
      </c>
      <c r="R55">
        <v>8.6502199999999903</v>
      </c>
      <c r="S55">
        <v>8.3611199999999997</v>
      </c>
      <c r="T55">
        <v>7.6382899999999996</v>
      </c>
      <c r="U55" s="63">
        <v>8.6739099999999905</v>
      </c>
      <c r="V55">
        <v>8.6081500000000002</v>
      </c>
      <c r="W55">
        <v>7.3027600000000001</v>
      </c>
      <c r="X55">
        <v>7.3423600000000002</v>
      </c>
      <c r="Y55">
        <v>7.27501</v>
      </c>
    </row>
    <row r="56" spans="2:25" x14ac:dyDescent="0.25">
      <c r="B56">
        <v>0.1275</v>
      </c>
      <c r="C56" s="63">
        <v>8.2732899999999994</v>
      </c>
      <c r="D56">
        <v>8.1657399999999996</v>
      </c>
      <c r="E56">
        <v>8.0905699999999996</v>
      </c>
      <c r="F56">
        <v>8.3746200000000002</v>
      </c>
      <c r="G56">
        <v>7.6517900000000001</v>
      </c>
      <c r="H56" s="63">
        <v>7.3075900000000003</v>
      </c>
      <c r="I56">
        <v>7.141</v>
      </c>
      <c r="J56">
        <v>7.2810199999999998</v>
      </c>
      <c r="K56">
        <v>7.3272300000000001</v>
      </c>
      <c r="L56">
        <v>7.4101800000000004</v>
      </c>
      <c r="O56">
        <v>0.1275</v>
      </c>
      <c r="P56" s="63">
        <v>9.0793400000000002</v>
      </c>
      <c r="Q56">
        <v>8.7207600000000003</v>
      </c>
      <c r="R56">
        <v>8.6310000000000002</v>
      </c>
      <c r="S56">
        <v>8.3746200000000002</v>
      </c>
      <c r="T56">
        <v>7.6517900000000001</v>
      </c>
      <c r="U56" s="63">
        <v>8.67103</v>
      </c>
      <c r="V56">
        <v>8.60562</v>
      </c>
      <c r="W56">
        <v>7.3122800000000003</v>
      </c>
      <c r="X56">
        <v>7.3427300000000004</v>
      </c>
      <c r="Y56">
        <v>7.2655200000000004</v>
      </c>
    </row>
    <row r="57" spans="2:25" x14ac:dyDescent="0.25">
      <c r="B57">
        <v>0.13</v>
      </c>
      <c r="C57" s="63">
        <v>8.2694899999999905</v>
      </c>
      <c r="D57">
        <v>8.1699000000000002</v>
      </c>
      <c r="E57">
        <v>8.0987500000000008</v>
      </c>
      <c r="F57">
        <v>8.3610399999999903</v>
      </c>
      <c r="G57">
        <v>7.6382099999999999</v>
      </c>
      <c r="H57" s="63">
        <v>7.2988600000000003</v>
      </c>
      <c r="I57">
        <v>7.1466000000000003</v>
      </c>
      <c r="J57">
        <v>7.2661100000000003</v>
      </c>
      <c r="K57">
        <v>7.31867</v>
      </c>
      <c r="L57">
        <v>7.4069200000000004</v>
      </c>
      <c r="O57">
        <v>0.13</v>
      </c>
      <c r="P57" s="63">
        <v>9.0622299999999996</v>
      </c>
      <c r="Q57">
        <v>8.7160799999999998</v>
      </c>
      <c r="R57">
        <v>8.6419800000000002</v>
      </c>
      <c r="S57">
        <v>8.3610399999999903</v>
      </c>
      <c r="T57">
        <v>7.6382099999999999</v>
      </c>
      <c r="U57" s="63">
        <v>8.6683000000000003</v>
      </c>
      <c r="V57">
        <v>8.5994200000000003</v>
      </c>
      <c r="W57">
        <v>7.3127599999999999</v>
      </c>
      <c r="X57">
        <v>7.3410599999999997</v>
      </c>
      <c r="Y57">
        <v>7.2662000000000004</v>
      </c>
    </row>
    <row r="58" spans="2:25" x14ac:dyDescent="0.25">
      <c r="B58">
        <v>0.13250000000000001</v>
      </c>
      <c r="C58" s="63">
        <v>8.2631200000000007</v>
      </c>
      <c r="D58">
        <v>8.1741899999999994</v>
      </c>
      <c r="E58">
        <v>8.0916499999999996</v>
      </c>
      <c r="F58">
        <v>8.3596699999999995</v>
      </c>
      <c r="G58">
        <v>7.6368400000000003</v>
      </c>
      <c r="H58" s="63">
        <v>7.3072499999999998</v>
      </c>
      <c r="I58">
        <v>7.1241599999999998</v>
      </c>
      <c r="J58">
        <v>7.2781399999999996</v>
      </c>
      <c r="K58">
        <v>7.31942</v>
      </c>
      <c r="L58">
        <v>7.3973500000000003</v>
      </c>
      <c r="O58">
        <v>0.13250000000000001</v>
      </c>
      <c r="P58" s="63">
        <v>9.0309200000000001</v>
      </c>
      <c r="Q58">
        <v>8.7201699999999995</v>
      </c>
      <c r="R58">
        <v>8.6201500000000006</v>
      </c>
      <c r="S58">
        <v>8.3596699999999995</v>
      </c>
      <c r="T58">
        <v>7.6368400000000003</v>
      </c>
      <c r="U58" s="63">
        <v>8.65639</v>
      </c>
      <c r="V58">
        <v>8.6001300000000001</v>
      </c>
      <c r="W58">
        <v>7.3039500000000004</v>
      </c>
      <c r="X58">
        <v>7.3425399999999996</v>
      </c>
      <c r="Y58">
        <v>7.26898</v>
      </c>
    </row>
    <row r="59" spans="2:25" x14ac:dyDescent="0.25">
      <c r="B59">
        <v>0.13500000000000001</v>
      </c>
      <c r="C59" s="63">
        <v>8.2596000000000007</v>
      </c>
      <c r="D59">
        <v>8.1759699999999995</v>
      </c>
      <c r="E59">
        <v>8.0888399999999994</v>
      </c>
      <c r="F59">
        <v>8.3534000000000006</v>
      </c>
      <c r="G59">
        <v>7.6305699999999996</v>
      </c>
      <c r="H59" s="63">
        <v>7.2939699999999998</v>
      </c>
      <c r="I59">
        <v>7.1272599999999997</v>
      </c>
      <c r="J59">
        <v>7.2766299999999999</v>
      </c>
      <c r="K59">
        <v>7.31846</v>
      </c>
      <c r="L59">
        <v>7.3959099999999998</v>
      </c>
      <c r="O59">
        <v>0.13500000000000001</v>
      </c>
      <c r="P59" s="63">
        <v>9.0267800000000005</v>
      </c>
      <c r="Q59">
        <v>8.7108699999999999</v>
      </c>
      <c r="R59">
        <v>8.6347299999999905</v>
      </c>
      <c r="S59">
        <v>8.3534000000000006</v>
      </c>
      <c r="T59">
        <v>7.6305699999999996</v>
      </c>
      <c r="U59" s="63">
        <v>8.6548599999999904</v>
      </c>
      <c r="V59">
        <v>8.6068300000000004</v>
      </c>
      <c r="W59">
        <v>7.3031199999999998</v>
      </c>
      <c r="X59">
        <v>7.3346600000000004</v>
      </c>
      <c r="Y59">
        <v>7.2630100000000004</v>
      </c>
    </row>
    <row r="60" spans="2:25" x14ac:dyDescent="0.25">
      <c r="B60">
        <v>0.13750000000000001</v>
      </c>
      <c r="C60" s="63">
        <v>8.2749400000000009</v>
      </c>
      <c r="D60">
        <v>8.1597000000000008</v>
      </c>
      <c r="E60">
        <v>8.0913900000000005</v>
      </c>
      <c r="F60">
        <v>8.3503900000000009</v>
      </c>
      <c r="G60">
        <v>7.6275599999999999</v>
      </c>
      <c r="H60" s="63">
        <v>7.2910199999999996</v>
      </c>
      <c r="I60">
        <v>7.1294000000000004</v>
      </c>
      <c r="J60">
        <v>7.2690000000000001</v>
      </c>
      <c r="K60">
        <v>7.3222800000000001</v>
      </c>
      <c r="L60">
        <v>7.3917700000000002</v>
      </c>
      <c r="O60">
        <v>0.13750000000000001</v>
      </c>
      <c r="P60" s="63">
        <v>9.0037599999999998</v>
      </c>
      <c r="Q60">
        <v>8.7060999999999904</v>
      </c>
      <c r="R60">
        <v>8.6245399999999997</v>
      </c>
      <c r="S60">
        <v>8.3503900000000009</v>
      </c>
      <c r="T60">
        <v>7.6275599999999999</v>
      </c>
      <c r="U60" s="63">
        <v>8.6509800000000006</v>
      </c>
      <c r="V60">
        <v>8.5896899999999903</v>
      </c>
      <c r="W60">
        <v>7.3032300000000001</v>
      </c>
      <c r="X60">
        <v>7.3401899999999998</v>
      </c>
      <c r="Y60">
        <v>7.2591299999999999</v>
      </c>
    </row>
    <row r="61" spans="2:25" x14ac:dyDescent="0.25">
      <c r="B61">
        <v>0.14000000000000001</v>
      </c>
      <c r="C61" s="63">
        <v>8.2577800000000003</v>
      </c>
      <c r="D61">
        <v>8.1516999999999999</v>
      </c>
      <c r="E61">
        <v>8.0810899999999997</v>
      </c>
      <c r="F61">
        <v>8.3627099999999999</v>
      </c>
      <c r="G61">
        <v>7.6398799999999998</v>
      </c>
      <c r="H61" s="63">
        <v>7.2882199999999999</v>
      </c>
      <c r="I61">
        <v>7.1401300000000001</v>
      </c>
      <c r="J61">
        <v>7.25861</v>
      </c>
      <c r="K61">
        <v>7.3139000000000003</v>
      </c>
      <c r="L61">
        <v>7.3949199999999999</v>
      </c>
      <c r="O61">
        <v>0.14000000000000001</v>
      </c>
      <c r="P61" s="63">
        <v>9.0014599999999998</v>
      </c>
      <c r="Q61">
        <v>8.6730599999999995</v>
      </c>
      <c r="R61">
        <v>8.6306799999999999</v>
      </c>
      <c r="S61">
        <v>8.3627099999999999</v>
      </c>
      <c r="T61">
        <v>7.6398799999999998</v>
      </c>
      <c r="U61" s="63">
        <v>8.6537100000000002</v>
      </c>
      <c r="V61">
        <v>8.6012500000000003</v>
      </c>
      <c r="W61">
        <v>7.3036199999999996</v>
      </c>
      <c r="X61">
        <v>7.3357000000000001</v>
      </c>
      <c r="Y61">
        <v>7.2637299999999998</v>
      </c>
    </row>
    <row r="62" spans="2:25" x14ac:dyDescent="0.25">
      <c r="B62">
        <v>0.14249999999999999</v>
      </c>
      <c r="C62" s="63">
        <v>8.2585800000000003</v>
      </c>
      <c r="D62">
        <v>8.1691400000000005</v>
      </c>
      <c r="E62">
        <v>8.1035400000000006</v>
      </c>
      <c r="F62">
        <v>8.3666800000000006</v>
      </c>
      <c r="G62">
        <v>7.6438499999999996</v>
      </c>
      <c r="H62" s="63">
        <v>7.2858599999999996</v>
      </c>
      <c r="I62">
        <v>7.1243999999999996</v>
      </c>
      <c r="J62">
        <v>7.2579500000000001</v>
      </c>
      <c r="K62">
        <v>7.3079900000000002</v>
      </c>
      <c r="L62">
        <v>7.3912800000000001</v>
      </c>
      <c r="O62">
        <v>0.14249999999999999</v>
      </c>
      <c r="P62" s="63">
        <v>8.9824099999999998</v>
      </c>
      <c r="Q62">
        <v>8.6876999999999995</v>
      </c>
      <c r="R62">
        <v>8.6455199999999994</v>
      </c>
      <c r="S62">
        <v>8.3666800000000006</v>
      </c>
      <c r="T62">
        <v>7.6438499999999996</v>
      </c>
      <c r="U62" s="63">
        <v>8.6433400000000002</v>
      </c>
      <c r="V62">
        <v>8.6016499999999905</v>
      </c>
      <c r="W62">
        <v>7.3016399999999999</v>
      </c>
      <c r="X62">
        <v>7.34213</v>
      </c>
      <c r="Y62">
        <v>7.2626799999999996</v>
      </c>
    </row>
    <row r="63" spans="2:25" x14ac:dyDescent="0.25">
      <c r="B63">
        <v>0.14499999999999999</v>
      </c>
      <c r="C63" s="63">
        <v>8.2579899999999995</v>
      </c>
      <c r="D63">
        <v>8.1622800000000009</v>
      </c>
      <c r="E63">
        <v>8.0775199999999998</v>
      </c>
      <c r="F63">
        <v>8.3610100000000003</v>
      </c>
      <c r="G63">
        <v>7.6381800000000002</v>
      </c>
      <c r="H63" s="63">
        <v>7.2754099999999999</v>
      </c>
      <c r="I63">
        <v>7.1193400000000002</v>
      </c>
      <c r="J63">
        <v>7.2587900000000003</v>
      </c>
      <c r="K63">
        <v>7.3063399999999996</v>
      </c>
      <c r="L63">
        <v>7.3827400000000001</v>
      </c>
      <c r="O63">
        <v>0.14499999999999999</v>
      </c>
      <c r="P63" s="63">
        <v>8.9723600000000001</v>
      </c>
      <c r="Q63">
        <v>8.6777099999999994</v>
      </c>
      <c r="R63">
        <v>8.6281199999999902</v>
      </c>
      <c r="S63">
        <v>8.3610100000000003</v>
      </c>
      <c r="T63">
        <v>7.6381800000000002</v>
      </c>
      <c r="U63" s="63">
        <v>8.6388800000000003</v>
      </c>
      <c r="V63">
        <v>8.5869400000000002</v>
      </c>
      <c r="W63">
        <v>7.3049299999999997</v>
      </c>
      <c r="X63">
        <v>7.3355699999999997</v>
      </c>
      <c r="Y63">
        <v>7.2624500000000003</v>
      </c>
    </row>
    <row r="64" spans="2:25" x14ac:dyDescent="0.25">
      <c r="B64">
        <v>0.14749999999999999</v>
      </c>
      <c r="C64" s="63">
        <v>8.2556899999999995</v>
      </c>
      <c r="D64">
        <v>8.1608800000000006</v>
      </c>
      <c r="E64">
        <v>8.0861900000000002</v>
      </c>
      <c r="F64">
        <v>8.3594200000000001</v>
      </c>
      <c r="G64">
        <v>7.63659</v>
      </c>
      <c r="H64" s="63">
        <v>7.2782</v>
      </c>
      <c r="I64">
        <v>7.11625</v>
      </c>
      <c r="J64">
        <v>7.2576000000000001</v>
      </c>
      <c r="K64">
        <v>7.3042800000000003</v>
      </c>
      <c r="L64">
        <v>7.3753799999999998</v>
      </c>
      <c r="O64">
        <v>0.14749999999999999</v>
      </c>
      <c r="P64" s="63">
        <v>8.9723000000000006</v>
      </c>
      <c r="Q64">
        <v>8.6821599999999997</v>
      </c>
      <c r="R64">
        <v>8.6440699999999904</v>
      </c>
      <c r="S64">
        <v>8.3594200000000001</v>
      </c>
      <c r="T64">
        <v>7.63659</v>
      </c>
      <c r="U64" s="63">
        <v>8.6312999999999995</v>
      </c>
      <c r="V64">
        <v>8.5987799999999996</v>
      </c>
      <c r="W64">
        <v>7.2945500000000001</v>
      </c>
      <c r="X64">
        <v>7.3394300000000001</v>
      </c>
      <c r="Y64">
        <v>7.2640000000000002</v>
      </c>
    </row>
    <row r="65" spans="2:25" x14ac:dyDescent="0.25">
      <c r="B65">
        <v>0.15</v>
      </c>
      <c r="C65" s="63">
        <v>8.2573899999999902</v>
      </c>
      <c r="D65">
        <v>8.1478999999999999</v>
      </c>
      <c r="E65">
        <v>8.0906800000000008</v>
      </c>
      <c r="F65">
        <v>8.3624500000000008</v>
      </c>
      <c r="G65">
        <v>7.6396199999999999</v>
      </c>
      <c r="H65" s="63">
        <v>7.2730399999999999</v>
      </c>
      <c r="I65">
        <v>7.1217699999999997</v>
      </c>
      <c r="J65">
        <v>7.25962</v>
      </c>
      <c r="K65">
        <v>7.29678</v>
      </c>
      <c r="L65">
        <v>7.3716299999999997</v>
      </c>
      <c r="O65">
        <v>0.15</v>
      </c>
      <c r="P65" s="63">
        <v>8.9425000000000008</v>
      </c>
      <c r="Q65">
        <v>8.6686999999999994</v>
      </c>
      <c r="R65">
        <v>8.6379099999999998</v>
      </c>
      <c r="S65">
        <v>8.3624500000000008</v>
      </c>
      <c r="T65">
        <v>7.6396199999999999</v>
      </c>
      <c r="U65" s="63">
        <v>8.6310400000000005</v>
      </c>
      <c r="V65">
        <v>8.5921199999999995</v>
      </c>
      <c r="W65">
        <v>7.2989600000000001</v>
      </c>
      <c r="X65">
        <v>7.3379099999999999</v>
      </c>
      <c r="Y65">
        <v>7.2633700000000001</v>
      </c>
    </row>
    <row r="66" spans="2:25" x14ac:dyDescent="0.25">
      <c r="B66">
        <v>0.1525</v>
      </c>
      <c r="C66" s="63">
        <v>8.26</v>
      </c>
      <c r="D66">
        <v>8.1689699999999998</v>
      </c>
      <c r="E66">
        <v>8.0780700000000003</v>
      </c>
      <c r="F66">
        <v>8.3614700000000006</v>
      </c>
      <c r="G66">
        <v>7.6386399999999997</v>
      </c>
      <c r="H66" s="63">
        <v>7.2680300000000004</v>
      </c>
      <c r="I66">
        <v>7.1195899999999996</v>
      </c>
      <c r="J66">
        <v>7.2554699999999999</v>
      </c>
      <c r="K66">
        <v>7.3023100000000003</v>
      </c>
      <c r="L66">
        <v>7.3894399999999996</v>
      </c>
      <c r="O66">
        <v>0.1525</v>
      </c>
      <c r="P66" s="63">
        <v>8.9397800000000007</v>
      </c>
      <c r="Q66">
        <v>8.6705500000000004</v>
      </c>
      <c r="R66">
        <v>8.62805</v>
      </c>
      <c r="S66">
        <v>8.3614700000000006</v>
      </c>
      <c r="T66">
        <v>7.6386399999999997</v>
      </c>
      <c r="U66" s="63">
        <v>8.6251800000000003</v>
      </c>
      <c r="V66">
        <v>8.5883199999999995</v>
      </c>
      <c r="W66">
        <v>7.2930299999999999</v>
      </c>
      <c r="X66">
        <v>7.3269799999999998</v>
      </c>
      <c r="Y66">
        <v>7.2490699999999997</v>
      </c>
    </row>
    <row r="67" spans="2:25" x14ac:dyDescent="0.25">
      <c r="B67">
        <v>0.155</v>
      </c>
      <c r="C67" s="63">
        <v>8.2274799999999999</v>
      </c>
      <c r="D67">
        <v>8.1578199999999903</v>
      </c>
      <c r="E67">
        <v>8.0877400000000002</v>
      </c>
      <c r="F67">
        <v>8.3489799999999903</v>
      </c>
      <c r="G67">
        <v>7.62615</v>
      </c>
      <c r="H67" s="63">
        <v>7.2702299999999997</v>
      </c>
      <c r="I67">
        <v>7.1179600000000001</v>
      </c>
      <c r="J67">
        <v>7.2466799999999996</v>
      </c>
      <c r="K67">
        <v>7.2968599999999997</v>
      </c>
      <c r="L67">
        <v>7.36775</v>
      </c>
      <c r="O67">
        <v>0.155</v>
      </c>
      <c r="P67" s="63">
        <v>8.9265799999999995</v>
      </c>
      <c r="Q67">
        <v>8.6629699999999996</v>
      </c>
      <c r="R67">
        <v>8.6312899999999999</v>
      </c>
      <c r="S67">
        <v>8.3489799999999903</v>
      </c>
      <c r="T67">
        <v>7.62615</v>
      </c>
      <c r="U67" s="63">
        <v>8.6224299999999996</v>
      </c>
      <c r="V67">
        <v>8.5938700000000008</v>
      </c>
      <c r="W67">
        <v>7.2952500000000002</v>
      </c>
      <c r="X67">
        <v>7.3325699999999996</v>
      </c>
      <c r="Y67">
        <v>7.2600499999999997</v>
      </c>
    </row>
    <row r="68" spans="2:25" x14ac:dyDescent="0.25">
      <c r="B68">
        <v>0.1575</v>
      </c>
      <c r="C68" s="63">
        <v>8.2491800000000008</v>
      </c>
      <c r="D68">
        <v>8.1547099999999997</v>
      </c>
      <c r="E68">
        <v>8.0950900000000008</v>
      </c>
      <c r="F68">
        <v>8.3441700000000001</v>
      </c>
      <c r="G68">
        <v>7.62134</v>
      </c>
      <c r="H68" s="63">
        <v>7.2607600000000003</v>
      </c>
      <c r="I68">
        <v>7.1112900000000003</v>
      </c>
      <c r="J68">
        <v>7.2421300000000004</v>
      </c>
      <c r="K68">
        <v>7.2904499999999999</v>
      </c>
      <c r="L68">
        <v>7.3712499999999999</v>
      </c>
      <c r="O68">
        <v>0.1575</v>
      </c>
      <c r="P68" s="63">
        <v>8.9214699999999905</v>
      </c>
      <c r="Q68">
        <v>8.6584900000000005</v>
      </c>
      <c r="R68">
        <v>8.6394300000000008</v>
      </c>
      <c r="S68">
        <v>8.3441700000000001</v>
      </c>
      <c r="T68">
        <v>7.62134</v>
      </c>
      <c r="U68" s="63">
        <v>8.6203500000000002</v>
      </c>
      <c r="V68">
        <v>8.5954700000000006</v>
      </c>
      <c r="W68">
        <v>7.3012300000000003</v>
      </c>
      <c r="X68">
        <v>7.3311599999999997</v>
      </c>
      <c r="Y68">
        <v>7.25366</v>
      </c>
    </row>
    <row r="69" spans="2:25" x14ac:dyDescent="0.25">
      <c r="B69">
        <v>0.16</v>
      </c>
      <c r="C69" s="63">
        <v>8.2450500000000009</v>
      </c>
      <c r="D69">
        <v>8.1761900000000001</v>
      </c>
      <c r="E69">
        <v>8.0851400000000009</v>
      </c>
      <c r="F69">
        <v>8.3497599999999998</v>
      </c>
      <c r="G69">
        <v>7.6269299999999998</v>
      </c>
      <c r="H69" s="63">
        <v>7.2551500000000004</v>
      </c>
      <c r="I69">
        <v>7.1079100000000004</v>
      </c>
      <c r="J69">
        <v>7.2480700000000002</v>
      </c>
      <c r="K69">
        <v>7.2959300000000002</v>
      </c>
      <c r="L69">
        <v>7.3668199999999997</v>
      </c>
      <c r="O69">
        <v>0.16</v>
      </c>
      <c r="P69" s="63">
        <v>8.8947400000000005</v>
      </c>
      <c r="Q69">
        <v>8.6523599999999998</v>
      </c>
      <c r="R69">
        <v>8.6283499999999904</v>
      </c>
      <c r="S69">
        <v>8.3497599999999998</v>
      </c>
      <c r="T69">
        <v>7.6269299999999998</v>
      </c>
      <c r="U69" s="63">
        <v>8.6247799999999994</v>
      </c>
      <c r="V69">
        <v>8.5907499999999999</v>
      </c>
      <c r="W69">
        <v>7.2969799999999996</v>
      </c>
      <c r="X69">
        <v>7.32822</v>
      </c>
      <c r="Y69">
        <v>7.2491500000000002</v>
      </c>
    </row>
    <row r="70" spans="2:25" x14ac:dyDescent="0.25">
      <c r="B70">
        <v>0.16250000000000001</v>
      </c>
      <c r="C70" s="63">
        <v>8.2434799999999999</v>
      </c>
      <c r="D70">
        <v>8.1482799999999997</v>
      </c>
      <c r="E70">
        <v>8.07775</v>
      </c>
      <c r="F70">
        <v>8.3607899999999997</v>
      </c>
      <c r="G70">
        <v>7.6379599999999996</v>
      </c>
      <c r="H70" s="63">
        <v>7.2602399999999996</v>
      </c>
      <c r="I70">
        <v>7.11991</v>
      </c>
      <c r="J70">
        <v>7.2402499999999996</v>
      </c>
      <c r="K70">
        <v>7.2853000000000003</v>
      </c>
      <c r="L70">
        <v>7.3711700000000002</v>
      </c>
      <c r="O70">
        <v>0.16250000000000001</v>
      </c>
      <c r="P70" s="63">
        <v>8.8787000000000003</v>
      </c>
      <c r="Q70">
        <v>8.6631599999999995</v>
      </c>
      <c r="R70">
        <v>8.6171299999999995</v>
      </c>
      <c r="S70">
        <v>8.3607899999999997</v>
      </c>
      <c r="T70">
        <v>7.6379599999999996</v>
      </c>
      <c r="U70" s="63">
        <v>8.6138100000000009</v>
      </c>
      <c r="V70">
        <v>8.5937999999999999</v>
      </c>
      <c r="W70">
        <v>7.2937599999999998</v>
      </c>
      <c r="X70">
        <v>7.3269900000000003</v>
      </c>
      <c r="Y70">
        <v>7.2532199999999998</v>
      </c>
    </row>
    <row r="71" spans="2:25" x14ac:dyDescent="0.25">
      <c r="B71">
        <v>0.16500000000000001</v>
      </c>
      <c r="C71" s="63">
        <v>8.2443000000000008</v>
      </c>
      <c r="D71">
        <v>8.1324500000000004</v>
      </c>
      <c r="E71">
        <v>8.0822500000000002</v>
      </c>
      <c r="F71">
        <v>8.3532100000000007</v>
      </c>
      <c r="G71">
        <v>7.6303799999999997</v>
      </c>
      <c r="H71" s="63">
        <v>7.2524600000000001</v>
      </c>
      <c r="I71">
        <v>7.1154599999999997</v>
      </c>
      <c r="J71">
        <v>7.2401600000000004</v>
      </c>
      <c r="K71">
        <v>7.2841699999999996</v>
      </c>
      <c r="L71">
        <v>7.3598999999999997</v>
      </c>
      <c r="O71">
        <v>0.16500000000000001</v>
      </c>
      <c r="P71" s="63">
        <v>8.8694500000000005</v>
      </c>
      <c r="Q71">
        <v>8.6322500000000009</v>
      </c>
      <c r="R71">
        <v>8.63917</v>
      </c>
      <c r="S71">
        <v>8.3532100000000007</v>
      </c>
      <c r="T71">
        <v>7.6303799999999997</v>
      </c>
      <c r="U71" s="63">
        <v>8.6098599999999994</v>
      </c>
      <c r="V71">
        <v>8.5872399999999995</v>
      </c>
      <c r="W71">
        <v>7.2911599999999996</v>
      </c>
      <c r="X71">
        <v>7.3293900000000001</v>
      </c>
      <c r="Y71">
        <v>7.2541700000000002</v>
      </c>
    </row>
    <row r="72" spans="2:25" x14ac:dyDescent="0.25">
      <c r="B72">
        <v>0.16750000000000001</v>
      </c>
      <c r="C72" s="63">
        <v>8.2394200000000009</v>
      </c>
      <c r="D72">
        <v>8.1502099999999995</v>
      </c>
      <c r="E72">
        <v>8.0887399999999996</v>
      </c>
      <c r="F72">
        <v>8.3644999999999996</v>
      </c>
      <c r="G72">
        <v>7.6416700000000004</v>
      </c>
      <c r="H72" s="63">
        <v>7.2544700000000004</v>
      </c>
      <c r="I72">
        <v>7.0987499999999999</v>
      </c>
      <c r="J72">
        <v>7.2324599999999997</v>
      </c>
      <c r="K72">
        <v>7.2824099999999996</v>
      </c>
      <c r="L72">
        <v>7.3659699999999999</v>
      </c>
      <c r="O72">
        <v>0.16750000000000001</v>
      </c>
      <c r="P72" s="63">
        <v>8.8743499999999997</v>
      </c>
      <c r="Q72">
        <v>8.6405499999999904</v>
      </c>
      <c r="R72">
        <v>8.6189099999999996</v>
      </c>
      <c r="S72">
        <v>8.3644999999999996</v>
      </c>
      <c r="T72">
        <v>7.6416700000000004</v>
      </c>
      <c r="U72" s="63">
        <v>8.6088900000000006</v>
      </c>
      <c r="V72">
        <v>8.5840499999999995</v>
      </c>
      <c r="W72">
        <v>7.2956500000000002</v>
      </c>
      <c r="X72">
        <v>7.32118</v>
      </c>
      <c r="Y72">
        <v>7.2547800000000002</v>
      </c>
    </row>
    <row r="73" spans="2:25" x14ac:dyDescent="0.25">
      <c r="B73">
        <v>0.17</v>
      </c>
      <c r="C73" s="63">
        <v>8.2447599999999994</v>
      </c>
      <c r="D73">
        <v>8.1517499999999998</v>
      </c>
      <c r="E73">
        <v>8.0796600000000005</v>
      </c>
      <c r="F73">
        <v>8.3521300000000007</v>
      </c>
      <c r="G73">
        <v>7.6292999999999997</v>
      </c>
      <c r="H73" s="63">
        <v>7.25718</v>
      </c>
      <c r="I73">
        <v>7.1017400000000004</v>
      </c>
      <c r="J73">
        <v>7.2357199999999997</v>
      </c>
      <c r="K73">
        <v>7.28416</v>
      </c>
      <c r="L73">
        <v>7.3659400000000002</v>
      </c>
      <c r="O73">
        <v>0.17</v>
      </c>
      <c r="P73" s="63">
        <v>8.8605</v>
      </c>
      <c r="Q73">
        <v>8.6382899999999996</v>
      </c>
      <c r="R73">
        <v>8.6154299999999999</v>
      </c>
      <c r="S73">
        <v>8.3521300000000007</v>
      </c>
      <c r="T73">
        <v>7.6292999999999997</v>
      </c>
      <c r="U73" s="63">
        <v>8.5995799999999996</v>
      </c>
      <c r="V73">
        <v>8.5915999999999997</v>
      </c>
      <c r="W73">
        <v>7.2911400000000004</v>
      </c>
      <c r="X73">
        <v>7.3206100000000003</v>
      </c>
      <c r="Y73">
        <v>7.2454799999999997</v>
      </c>
    </row>
    <row r="74" spans="2:25" x14ac:dyDescent="0.25">
      <c r="B74">
        <v>0.17249999999999999</v>
      </c>
      <c r="C74" s="63">
        <v>8.2270500000000002</v>
      </c>
      <c r="D74">
        <v>8.1402599999999996</v>
      </c>
      <c r="E74">
        <v>8.0682799999999997</v>
      </c>
      <c r="F74">
        <v>8.3461099999999995</v>
      </c>
      <c r="G74">
        <v>7.6232800000000003</v>
      </c>
      <c r="H74" s="63">
        <v>7.2439999999999998</v>
      </c>
      <c r="I74">
        <v>7.0920899999999998</v>
      </c>
      <c r="J74">
        <v>7.2302200000000001</v>
      </c>
      <c r="K74">
        <v>7.2794400000000001</v>
      </c>
      <c r="L74">
        <v>7.3586200000000002</v>
      </c>
      <c r="O74">
        <v>0.17249999999999999</v>
      </c>
      <c r="P74" s="63">
        <v>8.8315999999999999</v>
      </c>
      <c r="Q74">
        <v>8.6342199999999902</v>
      </c>
      <c r="R74">
        <v>8.6195299999999904</v>
      </c>
      <c r="S74">
        <v>8.3461099999999995</v>
      </c>
      <c r="T74">
        <v>7.6232800000000003</v>
      </c>
      <c r="U74" s="63">
        <v>8.5966199999999997</v>
      </c>
      <c r="V74">
        <v>8.5852799999999903</v>
      </c>
      <c r="W74">
        <v>7.2850099999999998</v>
      </c>
      <c r="X74">
        <v>7.3216400000000004</v>
      </c>
      <c r="Y74">
        <v>7.2527400000000002</v>
      </c>
    </row>
    <row r="75" spans="2:25" x14ac:dyDescent="0.25">
      <c r="B75">
        <v>0.17499999999999999</v>
      </c>
      <c r="C75" s="63">
        <v>8.2355800000000006</v>
      </c>
      <c r="D75">
        <v>8.1468299999999996</v>
      </c>
      <c r="E75">
        <v>8.0814000000000004</v>
      </c>
      <c r="F75">
        <v>8.3622099999999904</v>
      </c>
      <c r="G75">
        <v>7.6393800000000001</v>
      </c>
      <c r="H75" s="63">
        <v>7.2450000000000001</v>
      </c>
      <c r="I75">
        <v>7.09877</v>
      </c>
      <c r="J75">
        <v>7.2165299999999997</v>
      </c>
      <c r="K75">
        <v>7.2744600000000004</v>
      </c>
      <c r="L75">
        <v>7.3636799999999996</v>
      </c>
      <c r="O75">
        <v>0.17499999999999999</v>
      </c>
      <c r="P75" s="63">
        <v>8.8420199999999998</v>
      </c>
      <c r="Q75">
        <v>8.6178899999999903</v>
      </c>
      <c r="R75">
        <v>8.6370500000000003</v>
      </c>
      <c r="S75">
        <v>8.3622099999999904</v>
      </c>
      <c r="T75">
        <v>7.6393800000000001</v>
      </c>
      <c r="U75" s="63">
        <v>8.5987100000000005</v>
      </c>
      <c r="V75">
        <v>8.58385</v>
      </c>
      <c r="W75">
        <v>7.2793900000000002</v>
      </c>
      <c r="X75">
        <v>7.3205</v>
      </c>
      <c r="Y75">
        <v>7.2425899999999999</v>
      </c>
    </row>
    <row r="76" spans="2:25" x14ac:dyDescent="0.25">
      <c r="B76">
        <v>0.17749999999999999</v>
      </c>
      <c r="C76" s="63">
        <v>8.2298799999999996</v>
      </c>
      <c r="D76">
        <v>8.1425900000000002</v>
      </c>
      <c r="E76">
        <v>8.0713799999999996</v>
      </c>
      <c r="F76">
        <v>8.3394600000000008</v>
      </c>
      <c r="G76">
        <v>7.6166299999999998</v>
      </c>
      <c r="H76" s="63">
        <v>7.2465400000000004</v>
      </c>
      <c r="I76">
        <v>7.0840899999999998</v>
      </c>
      <c r="J76">
        <v>7.22729</v>
      </c>
      <c r="K76">
        <v>7.2796500000000002</v>
      </c>
      <c r="L76">
        <v>7.3488800000000003</v>
      </c>
      <c r="O76">
        <v>0.17749999999999999</v>
      </c>
      <c r="P76" s="63">
        <v>8.8209</v>
      </c>
      <c r="Q76">
        <v>8.6152899999999999</v>
      </c>
      <c r="R76">
        <v>8.6146999999999903</v>
      </c>
      <c r="S76">
        <v>8.3394600000000008</v>
      </c>
      <c r="T76">
        <v>7.6166299999999998</v>
      </c>
      <c r="U76" s="63">
        <v>8.5986100000000008</v>
      </c>
      <c r="V76">
        <v>8.5914999999999999</v>
      </c>
      <c r="W76">
        <v>7.28939</v>
      </c>
      <c r="X76">
        <v>7.3196300000000001</v>
      </c>
      <c r="Y76">
        <v>7.2580099999999996</v>
      </c>
    </row>
    <row r="77" spans="2:25" x14ac:dyDescent="0.25">
      <c r="B77">
        <v>0.18</v>
      </c>
      <c r="C77" s="63">
        <v>8.2370199999999905</v>
      </c>
      <c r="D77">
        <v>8.1515599999999999</v>
      </c>
      <c r="E77">
        <v>8.0796500000000009</v>
      </c>
      <c r="F77">
        <v>8.3461700000000008</v>
      </c>
      <c r="G77">
        <v>7.6233399999999998</v>
      </c>
      <c r="H77" s="63">
        <v>7.2404900000000003</v>
      </c>
      <c r="I77">
        <v>7.0930099999999996</v>
      </c>
      <c r="J77">
        <v>7.2226900000000001</v>
      </c>
      <c r="K77">
        <v>7.27562</v>
      </c>
      <c r="L77">
        <v>7.34335</v>
      </c>
      <c r="O77">
        <v>0.18</v>
      </c>
      <c r="P77" s="63">
        <v>8.8177400000000006</v>
      </c>
      <c r="Q77">
        <v>8.6210500000000003</v>
      </c>
      <c r="R77">
        <v>8.6247500000000006</v>
      </c>
      <c r="S77">
        <v>8.3461700000000008</v>
      </c>
      <c r="T77">
        <v>7.6233399999999998</v>
      </c>
      <c r="U77" s="63">
        <v>8.5867299999999904</v>
      </c>
      <c r="V77">
        <v>8.5852799999999903</v>
      </c>
      <c r="W77">
        <v>7.2770700000000001</v>
      </c>
      <c r="X77">
        <v>7.3216299999999999</v>
      </c>
      <c r="Y77">
        <v>7.2465200000000003</v>
      </c>
    </row>
    <row r="78" spans="2:25" x14ac:dyDescent="0.25">
      <c r="B78">
        <v>0.1825</v>
      </c>
      <c r="C78" s="63">
        <v>8.2405899999999903</v>
      </c>
      <c r="D78">
        <v>8.1437100000000004</v>
      </c>
      <c r="E78">
        <v>8.0687099999999994</v>
      </c>
      <c r="F78">
        <v>8.3543500000000002</v>
      </c>
      <c r="G78">
        <v>7.6315200000000001</v>
      </c>
      <c r="H78" s="63">
        <v>7.2478300000000004</v>
      </c>
      <c r="I78">
        <v>7.0937400000000004</v>
      </c>
      <c r="J78">
        <v>7.2241900000000001</v>
      </c>
      <c r="K78">
        <v>7.2642100000000003</v>
      </c>
      <c r="L78">
        <v>7.3473899999999999</v>
      </c>
      <c r="O78">
        <v>0.1825</v>
      </c>
      <c r="P78" s="63">
        <v>8.8106200000000001</v>
      </c>
      <c r="Q78">
        <v>8.6189300000000006</v>
      </c>
      <c r="R78">
        <v>8.6231600000000004</v>
      </c>
      <c r="S78">
        <v>8.3543500000000002</v>
      </c>
      <c r="T78">
        <v>7.6315200000000001</v>
      </c>
      <c r="U78" s="63">
        <v>8.5838400000000004</v>
      </c>
      <c r="V78">
        <v>8.5822699999999994</v>
      </c>
      <c r="W78">
        <v>7.2846799999999998</v>
      </c>
      <c r="X78">
        <v>7.3130800000000002</v>
      </c>
      <c r="Y78">
        <v>7.2497600000000002</v>
      </c>
    </row>
    <row r="79" spans="2:25" x14ac:dyDescent="0.25">
      <c r="B79">
        <v>0.185</v>
      </c>
      <c r="C79" s="63">
        <v>8.2314500000000006</v>
      </c>
      <c r="D79">
        <v>8.1391799999999996</v>
      </c>
      <c r="E79">
        <v>8.0833999999999904</v>
      </c>
      <c r="F79">
        <v>8.3406500000000001</v>
      </c>
      <c r="G79">
        <v>7.61782</v>
      </c>
      <c r="H79" s="63">
        <v>7.2362399999999996</v>
      </c>
      <c r="I79">
        <v>7.0923499999999997</v>
      </c>
      <c r="J79">
        <v>7.2229900000000002</v>
      </c>
      <c r="K79">
        <v>7.2676699999999999</v>
      </c>
      <c r="L79">
        <v>7.3522699999999999</v>
      </c>
      <c r="O79">
        <v>0.185</v>
      </c>
      <c r="P79" s="63">
        <v>8.8038799999999995</v>
      </c>
      <c r="Q79">
        <v>8.6168999999999905</v>
      </c>
      <c r="R79">
        <v>8.6179199999999998</v>
      </c>
      <c r="S79">
        <v>8.3406500000000001</v>
      </c>
      <c r="T79">
        <v>7.61782</v>
      </c>
      <c r="U79" s="63">
        <v>8.5849799999999998</v>
      </c>
      <c r="V79">
        <v>8.5793099999999995</v>
      </c>
      <c r="W79">
        <v>7.2859499999999997</v>
      </c>
      <c r="X79">
        <v>7.3178000000000001</v>
      </c>
      <c r="Y79">
        <v>7.24383</v>
      </c>
    </row>
    <row r="80" spans="2:25" x14ac:dyDescent="0.25">
      <c r="B80">
        <v>0.1875</v>
      </c>
      <c r="C80" s="63">
        <v>8.2297399999999996</v>
      </c>
      <c r="D80">
        <v>8.1476299999999995</v>
      </c>
      <c r="E80">
        <v>8.0883900000000004</v>
      </c>
      <c r="F80">
        <v>8.3624899999999904</v>
      </c>
      <c r="G80">
        <v>7.6396600000000001</v>
      </c>
      <c r="H80" s="63">
        <v>7.2357899999999997</v>
      </c>
      <c r="I80">
        <v>7.09321</v>
      </c>
      <c r="J80">
        <v>7.2193800000000001</v>
      </c>
      <c r="K80">
        <v>7.2678900000000004</v>
      </c>
      <c r="L80">
        <v>7.3568800000000003</v>
      </c>
      <c r="O80">
        <v>0.1875</v>
      </c>
      <c r="P80" s="63">
        <v>8.8014899999999994</v>
      </c>
      <c r="Q80">
        <v>8.6189499999999999</v>
      </c>
      <c r="R80">
        <v>8.6394000000000002</v>
      </c>
      <c r="S80">
        <v>8.3624899999999904</v>
      </c>
      <c r="T80">
        <v>7.6396600000000001</v>
      </c>
      <c r="U80" s="63">
        <v>8.5826600000000006</v>
      </c>
      <c r="V80">
        <v>8.5882299999999994</v>
      </c>
      <c r="W80">
        <v>7.2812000000000001</v>
      </c>
      <c r="X80">
        <v>7.3135199999999996</v>
      </c>
      <c r="Y80">
        <v>7.2491300000000001</v>
      </c>
    </row>
    <row r="81" spans="2:25" x14ac:dyDescent="0.25">
      <c r="B81">
        <v>0.19</v>
      </c>
      <c r="C81" s="63">
        <v>8.2252299999999998</v>
      </c>
      <c r="D81">
        <v>8.1372499999999999</v>
      </c>
      <c r="E81">
        <v>8.0663599999999995</v>
      </c>
      <c r="F81">
        <v>8.3580400000000008</v>
      </c>
      <c r="G81">
        <v>7.6352099999999998</v>
      </c>
      <c r="H81" s="63">
        <v>7.2336999999999998</v>
      </c>
      <c r="I81">
        <v>7.09206</v>
      </c>
      <c r="J81">
        <v>7.2110700000000003</v>
      </c>
      <c r="K81">
        <v>7.25657</v>
      </c>
      <c r="L81">
        <v>7.3349299999999999</v>
      </c>
      <c r="O81">
        <v>0.19</v>
      </c>
      <c r="P81" s="63">
        <v>8.7801399999999994</v>
      </c>
      <c r="Q81">
        <v>8.6153200000000005</v>
      </c>
      <c r="R81">
        <v>8.5892199999999903</v>
      </c>
      <c r="S81">
        <v>8.3580400000000008</v>
      </c>
      <c r="T81">
        <v>7.6352099999999998</v>
      </c>
      <c r="U81" s="63">
        <v>8.5812299999999997</v>
      </c>
      <c r="V81">
        <v>8.5830599999999997</v>
      </c>
      <c r="W81">
        <v>7.2765700000000004</v>
      </c>
      <c r="X81">
        <v>7.3135599999999998</v>
      </c>
      <c r="Y81">
        <v>7.23705</v>
      </c>
    </row>
    <row r="82" spans="2:25" x14ac:dyDescent="0.25">
      <c r="B82">
        <v>0.1925</v>
      </c>
      <c r="C82" s="63">
        <v>8.2280800000000003</v>
      </c>
      <c r="D82">
        <v>8.14269</v>
      </c>
      <c r="E82">
        <v>8.0803600000000007</v>
      </c>
      <c r="F82">
        <v>8.3526399999999903</v>
      </c>
      <c r="G82">
        <v>7.62981</v>
      </c>
      <c r="H82" s="63">
        <v>7.2296199999999997</v>
      </c>
      <c r="I82">
        <v>7.0729300000000004</v>
      </c>
      <c r="J82">
        <v>7.2139300000000004</v>
      </c>
      <c r="K82">
        <v>7.2555699999999996</v>
      </c>
      <c r="L82">
        <v>7.3399700000000001</v>
      </c>
      <c r="O82">
        <v>0.1925</v>
      </c>
      <c r="P82" s="63">
        <v>8.7734799999999904</v>
      </c>
      <c r="Q82">
        <v>8.6164100000000001</v>
      </c>
      <c r="R82">
        <v>8.6243400000000001</v>
      </c>
      <c r="S82">
        <v>8.3526399999999903</v>
      </c>
      <c r="T82">
        <v>7.62981</v>
      </c>
      <c r="U82" s="63">
        <v>8.5789600000000004</v>
      </c>
      <c r="V82">
        <v>8.5813699999999997</v>
      </c>
      <c r="W82">
        <v>7.2764699999999998</v>
      </c>
      <c r="X82">
        <v>7.3122499999999997</v>
      </c>
      <c r="Y82">
        <v>7.2471899999999998</v>
      </c>
    </row>
    <row r="83" spans="2:25" x14ac:dyDescent="0.25">
      <c r="B83">
        <v>0.19500000000000001</v>
      </c>
      <c r="C83" s="63">
        <v>8.2255299999999902</v>
      </c>
      <c r="D83">
        <v>8.1187400000000007</v>
      </c>
      <c r="E83">
        <v>8.0632999999999999</v>
      </c>
      <c r="F83">
        <v>8.3407</v>
      </c>
      <c r="G83">
        <v>7.6178699999999999</v>
      </c>
      <c r="H83" s="63">
        <v>7.2222600000000003</v>
      </c>
      <c r="I83">
        <v>7.0795399999999997</v>
      </c>
      <c r="J83">
        <v>7.2136899999999997</v>
      </c>
      <c r="K83">
        <v>7.2587799999999998</v>
      </c>
      <c r="L83">
        <v>7.3320499999999997</v>
      </c>
      <c r="O83">
        <v>0.19500000000000001</v>
      </c>
      <c r="P83" s="63">
        <v>8.7545900000000003</v>
      </c>
      <c r="Q83">
        <v>8.6010600000000004</v>
      </c>
      <c r="R83">
        <v>8.6153999999999904</v>
      </c>
      <c r="S83">
        <v>8.3407</v>
      </c>
      <c r="T83">
        <v>7.6178699999999999</v>
      </c>
      <c r="U83" s="63">
        <v>8.5717599999999994</v>
      </c>
      <c r="V83">
        <v>8.5749600000000008</v>
      </c>
      <c r="W83">
        <v>7.2872599999999998</v>
      </c>
      <c r="X83">
        <v>7.3090400000000004</v>
      </c>
      <c r="Y83">
        <v>7.2428600000000003</v>
      </c>
    </row>
    <row r="84" spans="2:25" x14ac:dyDescent="0.25">
      <c r="B84">
        <v>0.19750000000000001</v>
      </c>
      <c r="C84" s="63">
        <v>8.2264400000000002</v>
      </c>
      <c r="D84">
        <v>8.1386599999999998</v>
      </c>
      <c r="E84">
        <v>8.0680499999999995</v>
      </c>
      <c r="F84">
        <v>8.3543900000000004</v>
      </c>
      <c r="G84">
        <v>7.6315600000000003</v>
      </c>
      <c r="H84" s="63">
        <v>7.2279499999999999</v>
      </c>
      <c r="I84">
        <v>7.07409</v>
      </c>
      <c r="J84">
        <v>7.2128100000000002</v>
      </c>
      <c r="K84">
        <v>7.2626200000000001</v>
      </c>
      <c r="L84">
        <v>7.3368399999999996</v>
      </c>
      <c r="O84">
        <v>0.19750000000000001</v>
      </c>
      <c r="P84" s="63">
        <v>8.7517700000000005</v>
      </c>
      <c r="Q84">
        <v>8.5966100000000001</v>
      </c>
      <c r="R84">
        <v>8.6221300000000003</v>
      </c>
      <c r="S84">
        <v>8.3543900000000004</v>
      </c>
      <c r="T84">
        <v>7.6315600000000003</v>
      </c>
      <c r="U84" s="63">
        <v>8.5744000000000007</v>
      </c>
      <c r="V84">
        <v>8.5673300000000001</v>
      </c>
      <c r="W84">
        <v>7.2787300000000004</v>
      </c>
      <c r="X84">
        <v>7.3093500000000002</v>
      </c>
      <c r="Y84">
        <v>7.2377200000000004</v>
      </c>
    </row>
    <row r="85" spans="2:25" x14ac:dyDescent="0.25">
      <c r="B85">
        <v>0.2</v>
      </c>
      <c r="C85" s="63">
        <v>8.2276500000000006</v>
      </c>
      <c r="D85">
        <v>8.1465399999999999</v>
      </c>
      <c r="E85">
        <v>8.0653500000000005</v>
      </c>
      <c r="F85">
        <v>8.3396299999999997</v>
      </c>
      <c r="G85">
        <v>7.6167999999999996</v>
      </c>
      <c r="H85" s="63">
        <v>7.2306499999999998</v>
      </c>
      <c r="I85">
        <v>7.06738</v>
      </c>
      <c r="J85">
        <v>7.2063600000000001</v>
      </c>
      <c r="K85">
        <v>7.2597699999999996</v>
      </c>
      <c r="L85">
        <v>7.3406799999999999</v>
      </c>
      <c r="O85">
        <v>0.2</v>
      </c>
      <c r="P85" s="63">
        <v>8.7547499999999996</v>
      </c>
      <c r="Q85">
        <v>8.5979299999999999</v>
      </c>
      <c r="R85">
        <v>8.6164100000000001</v>
      </c>
      <c r="S85">
        <v>8.3396299999999997</v>
      </c>
      <c r="T85">
        <v>7.6167999999999996</v>
      </c>
      <c r="U85" s="63">
        <v>8.5669400000000007</v>
      </c>
      <c r="V85">
        <v>8.5837599999999998</v>
      </c>
      <c r="W85">
        <v>7.2797499999999999</v>
      </c>
      <c r="X85">
        <v>7.3109000000000002</v>
      </c>
      <c r="Y85">
        <v>7.2355999999999998</v>
      </c>
    </row>
    <row r="86" spans="2:25" x14ac:dyDescent="0.25">
      <c r="B86">
        <v>0.20250000000000001</v>
      </c>
      <c r="C86" s="63">
        <v>8.2183399999999995</v>
      </c>
      <c r="D86">
        <v>8.1283300000000001</v>
      </c>
      <c r="E86">
        <v>8.0716300000000007</v>
      </c>
      <c r="F86">
        <v>8.3402499999999904</v>
      </c>
      <c r="G86">
        <v>7.6174200000000001</v>
      </c>
      <c r="H86" s="63">
        <v>7.2284800000000002</v>
      </c>
      <c r="I86">
        <v>7.0876999999999999</v>
      </c>
      <c r="J86">
        <v>7.2026199999999996</v>
      </c>
      <c r="K86">
        <v>7.2542600000000004</v>
      </c>
      <c r="L86">
        <v>7.3288599999999997</v>
      </c>
      <c r="O86">
        <v>0.20250000000000001</v>
      </c>
      <c r="P86" s="63">
        <v>8.7340400000000002</v>
      </c>
      <c r="Q86">
        <v>8.5915999999999997</v>
      </c>
      <c r="R86">
        <v>8.5999199999999902</v>
      </c>
      <c r="S86">
        <v>8.3402499999999904</v>
      </c>
      <c r="T86">
        <v>7.6174200000000001</v>
      </c>
      <c r="U86" s="63">
        <v>8.5664700000000007</v>
      </c>
      <c r="V86">
        <v>8.5649300000000004</v>
      </c>
      <c r="W86">
        <v>7.2814899999999998</v>
      </c>
      <c r="X86">
        <v>7.3102</v>
      </c>
      <c r="Y86">
        <v>7.2345199999999998</v>
      </c>
    </row>
    <row r="87" spans="2:25" x14ac:dyDescent="0.25">
      <c r="B87">
        <v>0.20499999999999999</v>
      </c>
      <c r="C87" s="63">
        <v>8.2140000000000004</v>
      </c>
      <c r="D87">
        <v>8.1322799999999997</v>
      </c>
      <c r="E87">
        <v>8.0750299999999999</v>
      </c>
      <c r="F87">
        <v>8.3418399999999995</v>
      </c>
      <c r="G87">
        <v>7.6190100000000003</v>
      </c>
      <c r="H87" s="63">
        <v>7.2199799999999996</v>
      </c>
      <c r="I87">
        <v>7.0697099999999997</v>
      </c>
      <c r="J87">
        <v>7.2076700000000002</v>
      </c>
      <c r="K87">
        <v>7.2487300000000001</v>
      </c>
      <c r="L87">
        <v>7.3248199999999999</v>
      </c>
      <c r="O87">
        <v>0.20499999999999999</v>
      </c>
      <c r="P87" s="63">
        <v>8.7346400000000006</v>
      </c>
      <c r="Q87">
        <v>8.6051900000000003</v>
      </c>
      <c r="R87">
        <v>8.6019199999999998</v>
      </c>
      <c r="S87">
        <v>8.3418399999999995</v>
      </c>
      <c r="T87">
        <v>7.6190100000000003</v>
      </c>
      <c r="U87" s="63">
        <v>8.5644500000000008</v>
      </c>
      <c r="V87">
        <v>8.57822</v>
      </c>
      <c r="W87">
        <v>7.2695499999999997</v>
      </c>
      <c r="X87">
        <v>7.3097700000000003</v>
      </c>
      <c r="Y87">
        <v>7.2322499999999996</v>
      </c>
    </row>
    <row r="88" spans="2:25" x14ac:dyDescent="0.25">
      <c r="B88">
        <v>0.20749999999999999</v>
      </c>
      <c r="C88" s="63">
        <v>8.2238799999999994</v>
      </c>
      <c r="D88">
        <v>8.1404099999999904</v>
      </c>
      <c r="E88">
        <v>8.0779999999999994</v>
      </c>
      <c r="F88">
        <v>8.3479500000000009</v>
      </c>
      <c r="G88">
        <v>7.6251199999999999</v>
      </c>
      <c r="H88" s="63">
        <v>7.2185199999999998</v>
      </c>
      <c r="I88">
        <v>7.0816100000000004</v>
      </c>
      <c r="J88">
        <v>7.2060899999999997</v>
      </c>
      <c r="K88">
        <v>7.2530999999999999</v>
      </c>
      <c r="L88">
        <v>7.3295700000000004</v>
      </c>
      <c r="O88">
        <v>0.20749999999999999</v>
      </c>
      <c r="P88" s="63">
        <v>8.7229100000000006</v>
      </c>
      <c r="Q88">
        <v>8.5856300000000001</v>
      </c>
      <c r="R88">
        <v>8.61496</v>
      </c>
      <c r="S88">
        <v>8.3479500000000009</v>
      </c>
      <c r="T88">
        <v>7.6251199999999999</v>
      </c>
      <c r="U88" s="63">
        <v>8.5574899999999996</v>
      </c>
      <c r="V88">
        <v>8.5848099999999903</v>
      </c>
      <c r="W88">
        <v>7.2755299999999998</v>
      </c>
      <c r="X88">
        <v>7.3118100000000004</v>
      </c>
      <c r="Y88">
        <v>7.2349500000000004</v>
      </c>
    </row>
    <row r="89" spans="2:25" x14ac:dyDescent="0.25">
      <c r="B89">
        <v>0.21</v>
      </c>
      <c r="C89" s="63">
        <v>8.2150200000000009</v>
      </c>
      <c r="D89">
        <v>8.1318699999999904</v>
      </c>
      <c r="E89">
        <v>8.0685300000000009</v>
      </c>
      <c r="F89">
        <v>8.3386300000000002</v>
      </c>
      <c r="G89">
        <v>7.6158000000000001</v>
      </c>
      <c r="H89" s="63">
        <v>7.2187900000000003</v>
      </c>
      <c r="I89">
        <v>7.0678400000000003</v>
      </c>
      <c r="J89">
        <v>7.1958799999999998</v>
      </c>
      <c r="K89">
        <v>7.24864</v>
      </c>
      <c r="L89">
        <v>7.3422000000000001</v>
      </c>
      <c r="O89">
        <v>0.21</v>
      </c>
      <c r="P89" s="63">
        <v>8.7137899999999995</v>
      </c>
      <c r="Q89">
        <v>8.5881699999999999</v>
      </c>
      <c r="R89">
        <v>8.6059999999999999</v>
      </c>
      <c r="S89">
        <v>8.3386300000000002</v>
      </c>
      <c r="T89">
        <v>7.6158000000000001</v>
      </c>
      <c r="U89" s="63">
        <v>8.5548300000000008</v>
      </c>
      <c r="V89">
        <v>8.5743299999999998</v>
      </c>
      <c r="W89">
        <v>7.2725900000000001</v>
      </c>
      <c r="X89">
        <v>7.3056099999999997</v>
      </c>
      <c r="Y89">
        <v>7.2378499999999999</v>
      </c>
    </row>
    <row r="90" spans="2:25" x14ac:dyDescent="0.25">
      <c r="B90">
        <v>0.21249999999999999</v>
      </c>
      <c r="C90" s="63">
        <v>8.2061700000000002</v>
      </c>
      <c r="D90">
        <v>8.1257699999999904</v>
      </c>
      <c r="E90">
        <v>8.0712799999999998</v>
      </c>
      <c r="F90">
        <v>8.3500599999999903</v>
      </c>
      <c r="G90">
        <v>7.62723</v>
      </c>
      <c r="H90" s="63">
        <v>7.2166800000000002</v>
      </c>
      <c r="I90">
        <v>7.0678200000000002</v>
      </c>
      <c r="J90">
        <v>7.1978200000000001</v>
      </c>
      <c r="K90">
        <v>7.23881</v>
      </c>
      <c r="L90">
        <v>7.3329399999999998</v>
      </c>
      <c r="O90">
        <v>0.21249999999999999</v>
      </c>
      <c r="P90" s="63">
        <v>8.7026000000000003</v>
      </c>
      <c r="Q90">
        <v>8.5879799999999999</v>
      </c>
      <c r="R90">
        <v>8.5993999999999904</v>
      </c>
      <c r="S90">
        <v>8.3500599999999903</v>
      </c>
      <c r="T90">
        <v>7.62723</v>
      </c>
      <c r="U90" s="63">
        <v>8.5588700000000006</v>
      </c>
      <c r="V90">
        <v>8.5693699999999904</v>
      </c>
      <c r="W90">
        <v>7.2724099999999998</v>
      </c>
      <c r="X90">
        <v>7.3014900000000003</v>
      </c>
      <c r="Y90">
        <v>7.2286000000000001</v>
      </c>
    </row>
    <row r="91" spans="2:25" x14ac:dyDescent="0.25">
      <c r="B91">
        <v>0.215</v>
      </c>
      <c r="C91" s="63">
        <v>8.2148400000000006</v>
      </c>
      <c r="D91">
        <v>8.12012</v>
      </c>
      <c r="E91">
        <v>8.0686499999999999</v>
      </c>
      <c r="F91">
        <v>8.32911</v>
      </c>
      <c r="G91">
        <v>7.6062799999999999</v>
      </c>
      <c r="H91" s="63">
        <v>7.2182399999999998</v>
      </c>
      <c r="I91">
        <v>7.0648900000000001</v>
      </c>
      <c r="J91">
        <v>7.2027599999999996</v>
      </c>
      <c r="K91">
        <v>7.2479300000000002</v>
      </c>
      <c r="L91">
        <v>7.3229699999999998</v>
      </c>
      <c r="O91">
        <v>0.215</v>
      </c>
      <c r="P91" s="63">
        <v>8.7046299999999999</v>
      </c>
      <c r="Q91">
        <v>8.5850000000000009</v>
      </c>
      <c r="R91">
        <v>8.6109899999999904</v>
      </c>
      <c r="S91">
        <v>8.32911</v>
      </c>
      <c r="T91">
        <v>7.6062799999999999</v>
      </c>
      <c r="U91" s="63">
        <v>8.5587999999999997</v>
      </c>
      <c r="V91">
        <v>8.5706500000000005</v>
      </c>
      <c r="W91">
        <v>7.2632399999999997</v>
      </c>
      <c r="X91">
        <v>7.2998200000000004</v>
      </c>
      <c r="Y91">
        <v>7.2253600000000002</v>
      </c>
    </row>
    <row r="92" spans="2:25" x14ac:dyDescent="0.25">
      <c r="B92">
        <v>0.2175</v>
      </c>
      <c r="C92" s="63">
        <v>8.2192600000000002</v>
      </c>
      <c r="D92">
        <v>8.1302099999999999</v>
      </c>
      <c r="E92">
        <v>8.0741099999999904</v>
      </c>
      <c r="F92">
        <v>8.3354400000000002</v>
      </c>
      <c r="G92">
        <v>7.6126100000000001</v>
      </c>
      <c r="H92" s="63">
        <v>7.2145799999999998</v>
      </c>
      <c r="I92">
        <v>7.0652200000000001</v>
      </c>
      <c r="J92">
        <v>7.1886400000000004</v>
      </c>
      <c r="K92">
        <v>7.2362799999999998</v>
      </c>
      <c r="L92">
        <v>7.3180800000000001</v>
      </c>
      <c r="O92">
        <v>0.2175</v>
      </c>
      <c r="P92" s="63">
        <v>8.6966699999999904</v>
      </c>
      <c r="Q92">
        <v>8.5786899999999999</v>
      </c>
      <c r="R92">
        <v>8.6083300000000005</v>
      </c>
      <c r="S92">
        <v>8.3354400000000002</v>
      </c>
      <c r="T92">
        <v>7.6126100000000001</v>
      </c>
      <c r="U92" s="63">
        <v>8.5479000000000003</v>
      </c>
      <c r="V92">
        <v>8.5783699999999996</v>
      </c>
      <c r="W92">
        <v>7.27475</v>
      </c>
      <c r="X92">
        <v>7.3035899999999998</v>
      </c>
      <c r="Y92">
        <v>7.2317799999999997</v>
      </c>
    </row>
    <row r="93" spans="2:25" x14ac:dyDescent="0.25">
      <c r="B93">
        <v>0.22</v>
      </c>
      <c r="C93" s="63">
        <v>8.2058800000000005</v>
      </c>
      <c r="D93">
        <v>8.1084099999999903</v>
      </c>
      <c r="E93">
        <v>8.0632900000000003</v>
      </c>
      <c r="F93">
        <v>8.3446899999999999</v>
      </c>
      <c r="G93">
        <v>7.6218599999999999</v>
      </c>
      <c r="H93" s="63">
        <v>7.2175700000000003</v>
      </c>
      <c r="I93">
        <v>7.0660299999999996</v>
      </c>
      <c r="J93">
        <v>7.2039</v>
      </c>
      <c r="K93">
        <v>7.2446099999999998</v>
      </c>
      <c r="L93">
        <v>7.31914</v>
      </c>
      <c r="O93">
        <v>0.22</v>
      </c>
      <c r="P93" s="63">
        <v>8.6917299999999997</v>
      </c>
      <c r="Q93">
        <v>8.5804899999999904</v>
      </c>
      <c r="R93">
        <v>8.6221800000000002</v>
      </c>
      <c r="S93">
        <v>8.3446899999999999</v>
      </c>
      <c r="T93">
        <v>7.6218599999999999</v>
      </c>
      <c r="U93" s="63">
        <v>8.5516500000000004</v>
      </c>
      <c r="V93">
        <v>8.5697299999999998</v>
      </c>
      <c r="W93">
        <v>7.2734100000000002</v>
      </c>
      <c r="X93">
        <v>7.3008199999999999</v>
      </c>
      <c r="Y93">
        <v>7.23332</v>
      </c>
    </row>
    <row r="94" spans="2:25" x14ac:dyDescent="0.25">
      <c r="B94">
        <v>0.2225</v>
      </c>
      <c r="C94" s="63">
        <v>8.2325800000000005</v>
      </c>
      <c r="D94">
        <v>8.125</v>
      </c>
      <c r="E94">
        <v>8.0679300000000005</v>
      </c>
      <c r="F94">
        <v>8.3392199999999903</v>
      </c>
      <c r="G94">
        <v>7.61639</v>
      </c>
      <c r="H94" s="63">
        <v>7.2074299999999996</v>
      </c>
      <c r="I94">
        <v>7.0708000000000002</v>
      </c>
      <c r="J94">
        <v>7.1936</v>
      </c>
      <c r="K94">
        <v>7.2371699999999999</v>
      </c>
      <c r="L94">
        <v>7.3090299999999999</v>
      </c>
      <c r="O94">
        <v>0.2225</v>
      </c>
      <c r="P94" s="63">
        <v>8.6872299999999996</v>
      </c>
      <c r="Q94">
        <v>8.5756200000000007</v>
      </c>
      <c r="R94">
        <v>8.6100200000000005</v>
      </c>
      <c r="S94">
        <v>8.3392199999999903</v>
      </c>
      <c r="T94">
        <v>7.61639</v>
      </c>
      <c r="U94" s="63">
        <v>8.5429399999999998</v>
      </c>
      <c r="V94">
        <v>8.5703399999999998</v>
      </c>
      <c r="W94">
        <v>7.2572200000000002</v>
      </c>
      <c r="X94">
        <v>7.3059200000000004</v>
      </c>
      <c r="Y94">
        <v>7.2344299999999997</v>
      </c>
    </row>
    <row r="95" spans="2:25" x14ac:dyDescent="0.25">
      <c r="B95">
        <v>0.22500000000000001</v>
      </c>
      <c r="C95" s="63">
        <v>8.2176600000000004</v>
      </c>
      <c r="D95">
        <v>8.1387599999999996</v>
      </c>
      <c r="E95">
        <v>8.0685800000000008</v>
      </c>
      <c r="F95">
        <v>8.3371899999999997</v>
      </c>
      <c r="G95">
        <v>7.6143599999999996</v>
      </c>
      <c r="H95" s="63">
        <v>7.20662</v>
      </c>
      <c r="I95">
        <v>7.0609599999999997</v>
      </c>
      <c r="J95">
        <v>7.1893500000000001</v>
      </c>
      <c r="K95">
        <v>7.2397299999999998</v>
      </c>
      <c r="L95">
        <v>7.3181399999999996</v>
      </c>
      <c r="O95">
        <v>0.22500000000000001</v>
      </c>
      <c r="P95" s="63">
        <v>8.6737900000000003</v>
      </c>
      <c r="Q95">
        <v>8.5789600000000004</v>
      </c>
      <c r="R95">
        <v>8.6008499999999994</v>
      </c>
      <c r="S95">
        <v>8.3371899999999997</v>
      </c>
      <c r="T95">
        <v>7.6143599999999996</v>
      </c>
      <c r="U95" s="63">
        <v>8.5421999999999905</v>
      </c>
      <c r="V95">
        <v>8.57043</v>
      </c>
      <c r="W95">
        <v>7.2626499999999998</v>
      </c>
      <c r="X95">
        <v>7.3062199999999997</v>
      </c>
      <c r="Y95">
        <v>7.2248700000000001</v>
      </c>
    </row>
    <row r="96" spans="2:25" x14ac:dyDescent="0.25">
      <c r="B96">
        <v>0.22750000000000001</v>
      </c>
      <c r="C96" s="63">
        <v>8.2149900000000002</v>
      </c>
      <c r="D96">
        <v>8.1177100000000006</v>
      </c>
      <c r="E96">
        <v>8.0604600000000008</v>
      </c>
      <c r="F96">
        <v>8.3391699999999904</v>
      </c>
      <c r="G96">
        <v>7.6163400000000001</v>
      </c>
      <c r="H96" s="63">
        <v>7.2058099999999996</v>
      </c>
      <c r="I96">
        <v>7.0702800000000003</v>
      </c>
      <c r="J96">
        <v>7.1918199999999999</v>
      </c>
      <c r="K96">
        <v>7.2321299999999997</v>
      </c>
      <c r="L96">
        <v>7.3137699999999999</v>
      </c>
      <c r="O96">
        <v>0.22750000000000001</v>
      </c>
      <c r="P96" s="63">
        <v>8.6654800000000005</v>
      </c>
      <c r="Q96">
        <v>8.5813900000000007</v>
      </c>
      <c r="R96">
        <v>8.6114599999999903</v>
      </c>
      <c r="S96">
        <v>8.3391699999999904</v>
      </c>
      <c r="T96">
        <v>7.6163400000000001</v>
      </c>
      <c r="U96" s="63">
        <v>8.5398800000000001</v>
      </c>
      <c r="V96">
        <v>8.5631199999999996</v>
      </c>
      <c r="W96">
        <v>7.2674700000000003</v>
      </c>
      <c r="X96">
        <v>7.3006099999999998</v>
      </c>
      <c r="Y96">
        <v>7.2233099999999997</v>
      </c>
    </row>
    <row r="97" spans="2:25" x14ac:dyDescent="0.25">
      <c r="B97">
        <v>0.23</v>
      </c>
      <c r="C97" s="63">
        <v>8.2027199999999905</v>
      </c>
      <c r="D97">
        <v>8.1231899999999904</v>
      </c>
      <c r="E97">
        <v>8.0600799999999904</v>
      </c>
      <c r="F97">
        <v>8.3286099999999994</v>
      </c>
      <c r="G97">
        <v>7.6057800000000002</v>
      </c>
      <c r="H97" s="63">
        <v>7.2061099999999998</v>
      </c>
      <c r="I97">
        <v>7.0685599999999997</v>
      </c>
      <c r="J97">
        <v>7.1879</v>
      </c>
      <c r="K97">
        <v>7.23841</v>
      </c>
      <c r="L97">
        <v>7.3037799999999997</v>
      </c>
      <c r="O97">
        <v>0.23</v>
      </c>
      <c r="P97" s="63">
        <v>8.6611499999999904</v>
      </c>
      <c r="Q97">
        <v>8.5698299999999996</v>
      </c>
      <c r="R97">
        <v>8.5921400000000006</v>
      </c>
      <c r="S97">
        <v>8.3286099999999994</v>
      </c>
      <c r="T97">
        <v>7.6057800000000002</v>
      </c>
      <c r="U97" s="63">
        <v>8.5395299999999903</v>
      </c>
      <c r="V97">
        <v>8.5709599999999995</v>
      </c>
      <c r="W97">
        <v>7.2777900000000004</v>
      </c>
      <c r="X97">
        <v>7.3000100000000003</v>
      </c>
      <c r="Y97">
        <v>7.2349399999999999</v>
      </c>
    </row>
    <row r="98" spans="2:25" x14ac:dyDescent="0.25">
      <c r="B98">
        <v>0.23250000000000001</v>
      </c>
      <c r="C98" s="63">
        <v>8.2043400000000002</v>
      </c>
      <c r="D98">
        <v>8.1148399999999903</v>
      </c>
      <c r="E98">
        <v>8.0619499999999995</v>
      </c>
      <c r="F98">
        <v>8.3307800000000007</v>
      </c>
      <c r="G98">
        <v>7.6079499999999998</v>
      </c>
      <c r="H98" s="63">
        <v>7.2083300000000001</v>
      </c>
      <c r="I98">
        <v>7.0599699999999999</v>
      </c>
      <c r="J98">
        <v>7.1905299999999999</v>
      </c>
      <c r="K98">
        <v>7.2300899999999997</v>
      </c>
      <c r="L98">
        <v>7.3216999999999999</v>
      </c>
      <c r="O98">
        <v>0.23250000000000001</v>
      </c>
      <c r="P98" s="63">
        <v>8.6535100000000007</v>
      </c>
      <c r="Q98">
        <v>8.5649999999999995</v>
      </c>
      <c r="R98">
        <v>8.5961300000000005</v>
      </c>
      <c r="S98">
        <v>8.3307800000000007</v>
      </c>
      <c r="T98">
        <v>7.6079499999999998</v>
      </c>
      <c r="U98" s="63">
        <v>8.5408500000000007</v>
      </c>
      <c r="V98">
        <v>8.5713799999999996</v>
      </c>
      <c r="W98">
        <v>7.2617700000000003</v>
      </c>
      <c r="X98">
        <v>7.2892400000000004</v>
      </c>
      <c r="Y98">
        <v>7.2186500000000002</v>
      </c>
    </row>
    <row r="99" spans="2:25" x14ac:dyDescent="0.25">
      <c r="B99">
        <v>0.23499999999999999</v>
      </c>
      <c r="C99" s="63">
        <v>8.2026800000000009</v>
      </c>
      <c r="D99">
        <v>8.1193200000000001</v>
      </c>
      <c r="E99">
        <v>8.0686300000000006</v>
      </c>
      <c r="F99">
        <v>8.3350200000000001</v>
      </c>
      <c r="G99">
        <v>7.61219</v>
      </c>
      <c r="H99" s="63">
        <v>7.1953500000000004</v>
      </c>
      <c r="I99">
        <v>7.06088</v>
      </c>
      <c r="J99">
        <v>7.1847899999999996</v>
      </c>
      <c r="K99">
        <v>7.2349199999999998</v>
      </c>
      <c r="L99">
        <v>7.3180899999999998</v>
      </c>
      <c r="O99">
        <v>0.23499999999999999</v>
      </c>
      <c r="P99" s="63">
        <v>8.6583100000000002</v>
      </c>
      <c r="Q99">
        <v>8.5653799999999904</v>
      </c>
      <c r="R99">
        <v>8.6153999999999904</v>
      </c>
      <c r="S99">
        <v>8.3350200000000001</v>
      </c>
      <c r="T99">
        <v>7.61219</v>
      </c>
      <c r="U99" s="63">
        <v>8.5301399999999994</v>
      </c>
      <c r="V99">
        <v>8.5635200000000005</v>
      </c>
      <c r="W99">
        <v>7.2598700000000003</v>
      </c>
      <c r="X99">
        <v>7.2936800000000002</v>
      </c>
      <c r="Y99">
        <v>7.2329800000000004</v>
      </c>
    </row>
    <row r="100" spans="2:25" x14ac:dyDescent="0.25">
      <c r="B100">
        <v>0.23749999999999999</v>
      </c>
      <c r="C100" s="63">
        <v>8.2181999999999995</v>
      </c>
      <c r="D100">
        <v>8.1162399999999995</v>
      </c>
      <c r="E100">
        <v>8.0611499999999996</v>
      </c>
      <c r="F100">
        <v>8.3234300000000001</v>
      </c>
      <c r="G100">
        <v>7.6006</v>
      </c>
      <c r="H100" s="63">
        <v>7.2112999999999996</v>
      </c>
      <c r="I100">
        <v>7.0549499999999998</v>
      </c>
      <c r="J100">
        <v>7.1876199999999999</v>
      </c>
      <c r="K100">
        <v>7.2294099999999997</v>
      </c>
      <c r="L100">
        <v>7.31046</v>
      </c>
      <c r="O100">
        <v>0.23749999999999999</v>
      </c>
      <c r="P100" s="63">
        <v>8.6399399999999904</v>
      </c>
      <c r="Q100">
        <v>8.5729299999999995</v>
      </c>
      <c r="R100">
        <v>8.6073000000000004</v>
      </c>
      <c r="S100">
        <v>8.3234300000000001</v>
      </c>
      <c r="T100">
        <v>7.6006</v>
      </c>
      <c r="U100" s="63">
        <v>8.5314200000000007</v>
      </c>
      <c r="V100">
        <v>8.5642399999999999</v>
      </c>
      <c r="W100">
        <v>7.2709000000000001</v>
      </c>
      <c r="X100">
        <v>7.2963300000000002</v>
      </c>
      <c r="Y100">
        <v>7.2173699999999998</v>
      </c>
    </row>
    <row r="101" spans="2:25" x14ac:dyDescent="0.25">
      <c r="B101">
        <v>0.24</v>
      </c>
      <c r="C101" s="63">
        <v>8.21767</v>
      </c>
      <c r="D101">
        <v>8.1301299999999994</v>
      </c>
      <c r="E101">
        <v>8.0675899999999903</v>
      </c>
      <c r="F101">
        <v>8.3293199999999903</v>
      </c>
      <c r="G101">
        <v>7.60649</v>
      </c>
      <c r="H101" s="63">
        <v>7.2017600000000002</v>
      </c>
      <c r="I101">
        <v>7.0438400000000003</v>
      </c>
      <c r="J101">
        <v>7.1853899999999999</v>
      </c>
      <c r="K101">
        <v>7.2317400000000003</v>
      </c>
      <c r="L101">
        <v>7.3059799999999999</v>
      </c>
      <c r="O101">
        <v>0.24</v>
      </c>
      <c r="P101" s="63">
        <v>8.6265599999999996</v>
      </c>
      <c r="Q101">
        <v>8.5737000000000005</v>
      </c>
      <c r="R101">
        <v>8.6055299999999999</v>
      </c>
      <c r="S101">
        <v>8.3293199999999903</v>
      </c>
      <c r="T101">
        <v>7.60649</v>
      </c>
      <c r="U101" s="63">
        <v>8.5360700000000005</v>
      </c>
      <c r="V101">
        <v>8.5660500000000006</v>
      </c>
      <c r="W101">
        <v>7.2550699999999999</v>
      </c>
      <c r="X101">
        <v>7.2959699999999996</v>
      </c>
      <c r="Y101">
        <v>7.2119499999999999</v>
      </c>
    </row>
    <row r="102" spans="2:25" x14ac:dyDescent="0.25">
      <c r="B102">
        <v>0.24249999999999999</v>
      </c>
      <c r="C102" s="63">
        <v>8.2096800000000005</v>
      </c>
      <c r="D102">
        <v>8.12561</v>
      </c>
      <c r="E102">
        <v>8.0540800000000008</v>
      </c>
      <c r="F102">
        <v>8.3373399999999904</v>
      </c>
      <c r="G102">
        <v>7.6145100000000001</v>
      </c>
      <c r="H102" s="63">
        <v>7.20444</v>
      </c>
      <c r="I102">
        <v>7.0497699999999996</v>
      </c>
      <c r="J102">
        <v>7.1827699999999997</v>
      </c>
      <c r="K102">
        <v>7.2328200000000002</v>
      </c>
      <c r="L102">
        <v>7.3093599999999999</v>
      </c>
      <c r="O102">
        <v>0.24249999999999999</v>
      </c>
      <c r="P102" s="63">
        <v>8.6332100000000001</v>
      </c>
      <c r="Q102">
        <v>8.5649599999999904</v>
      </c>
      <c r="R102">
        <v>8.5864100000000008</v>
      </c>
      <c r="S102">
        <v>8.3373399999999904</v>
      </c>
      <c r="T102">
        <v>7.6145100000000001</v>
      </c>
      <c r="U102" s="63">
        <v>8.5253399999999999</v>
      </c>
      <c r="V102">
        <v>8.5633400000000002</v>
      </c>
      <c r="W102">
        <v>7.2662000000000004</v>
      </c>
      <c r="X102">
        <v>7.29528</v>
      </c>
      <c r="Y102">
        <v>7.2233099999999997</v>
      </c>
    </row>
    <row r="103" spans="2:25" x14ac:dyDescent="0.25">
      <c r="B103">
        <v>0.245</v>
      </c>
      <c r="C103" s="63">
        <v>8.2177199999999999</v>
      </c>
      <c r="D103">
        <v>8.1201799999999995</v>
      </c>
      <c r="E103">
        <v>8.0638699999999996</v>
      </c>
      <c r="F103">
        <v>8.3324599999999904</v>
      </c>
      <c r="G103">
        <v>7.6096300000000001</v>
      </c>
      <c r="H103" s="63">
        <v>7.2001200000000001</v>
      </c>
      <c r="I103">
        <v>7.0459500000000004</v>
      </c>
      <c r="J103">
        <v>7.1815899999999999</v>
      </c>
      <c r="K103">
        <v>7.2255500000000001</v>
      </c>
      <c r="L103">
        <v>7.3074700000000004</v>
      </c>
      <c r="O103">
        <v>0.245</v>
      </c>
      <c r="P103" s="63">
        <v>8.6238299999999999</v>
      </c>
      <c r="Q103">
        <v>8.5489599999999903</v>
      </c>
      <c r="R103">
        <v>8.5870499999999996</v>
      </c>
      <c r="S103">
        <v>8.3324599999999904</v>
      </c>
      <c r="T103">
        <v>7.6096300000000001</v>
      </c>
      <c r="U103" s="63">
        <v>8.5266099999999998</v>
      </c>
      <c r="V103">
        <v>8.5633099999999995</v>
      </c>
      <c r="W103">
        <v>7.2608300000000003</v>
      </c>
      <c r="X103">
        <v>7.2942400000000003</v>
      </c>
      <c r="Y103">
        <v>7.2246199999999998</v>
      </c>
    </row>
    <row r="104" spans="2:25" x14ac:dyDescent="0.25">
      <c r="B104">
        <v>0.2475</v>
      </c>
      <c r="C104" s="63">
        <v>8.2116500000000006</v>
      </c>
      <c r="D104">
        <v>8.1116299999999999</v>
      </c>
      <c r="E104">
        <v>8.0699000000000005</v>
      </c>
      <c r="F104">
        <v>8.3258500000000009</v>
      </c>
      <c r="G104">
        <v>7.6030199999999999</v>
      </c>
      <c r="H104" s="63">
        <v>7.2007000000000003</v>
      </c>
      <c r="I104">
        <v>7.0395899999999996</v>
      </c>
      <c r="J104">
        <v>7.1738900000000001</v>
      </c>
      <c r="K104">
        <v>7.2282900000000003</v>
      </c>
      <c r="L104">
        <v>7.3134199999999998</v>
      </c>
      <c r="O104">
        <v>0.2475</v>
      </c>
      <c r="P104" s="63">
        <v>8.6110399999999903</v>
      </c>
      <c r="Q104">
        <v>8.5644100000000005</v>
      </c>
      <c r="R104">
        <v>8.6070100000000007</v>
      </c>
      <c r="S104">
        <v>8.3258500000000009</v>
      </c>
      <c r="T104">
        <v>7.6030199999999999</v>
      </c>
      <c r="U104" s="63">
        <v>8.5185499999999994</v>
      </c>
      <c r="V104">
        <v>8.5576699999999999</v>
      </c>
      <c r="W104">
        <v>7.2555800000000001</v>
      </c>
      <c r="X104">
        <v>7.2888700000000002</v>
      </c>
      <c r="Y104">
        <v>7.22865</v>
      </c>
    </row>
    <row r="105" spans="2:25" x14ac:dyDescent="0.25">
      <c r="B105">
        <v>0.25</v>
      </c>
      <c r="C105" s="63">
        <v>8.19177</v>
      </c>
      <c r="D105">
        <v>8.1221499999999995</v>
      </c>
      <c r="E105">
        <v>8.0495199999999905</v>
      </c>
      <c r="F105">
        <v>8.3237500000000004</v>
      </c>
      <c r="G105">
        <v>7.6009200000000003</v>
      </c>
      <c r="H105" s="63">
        <v>7.1910999999999996</v>
      </c>
      <c r="I105">
        <v>7.0529299999999999</v>
      </c>
      <c r="J105">
        <v>7.1759899999999996</v>
      </c>
      <c r="K105">
        <v>7.2244799999999998</v>
      </c>
      <c r="L105">
        <v>7.3101399999999996</v>
      </c>
      <c r="O105">
        <v>0.25</v>
      </c>
      <c r="P105" s="63">
        <v>8.6164000000000005</v>
      </c>
      <c r="Q105">
        <v>8.5516400000000008</v>
      </c>
      <c r="R105">
        <v>8.6007700000000007</v>
      </c>
      <c r="S105">
        <v>8.3237500000000004</v>
      </c>
      <c r="T105">
        <v>7.6009200000000003</v>
      </c>
      <c r="U105" s="63">
        <v>8.5254999999999903</v>
      </c>
      <c r="V105">
        <v>8.5588800000000003</v>
      </c>
      <c r="W105">
        <v>7.2558199999999999</v>
      </c>
      <c r="X105">
        <v>7.2946</v>
      </c>
      <c r="Y105">
        <v>7.2215699999999998</v>
      </c>
    </row>
    <row r="106" spans="2:25" x14ac:dyDescent="0.25">
      <c r="B106">
        <v>0.2525</v>
      </c>
      <c r="C106" s="63">
        <v>8.1835799999999903</v>
      </c>
      <c r="D106">
        <v>8.1256599999999999</v>
      </c>
      <c r="E106">
        <v>8.0539100000000001</v>
      </c>
      <c r="F106">
        <v>8.3263300000000005</v>
      </c>
      <c r="G106">
        <v>7.6035000000000004</v>
      </c>
      <c r="H106" s="63">
        <v>7.19611</v>
      </c>
      <c r="I106">
        <v>7.04603</v>
      </c>
      <c r="J106">
        <v>7.1836700000000002</v>
      </c>
      <c r="K106">
        <v>7.2213000000000003</v>
      </c>
      <c r="L106">
        <v>7.2966100000000003</v>
      </c>
      <c r="O106">
        <v>0.2525</v>
      </c>
      <c r="P106" s="63">
        <v>8.5906300000000009</v>
      </c>
      <c r="Q106">
        <v>8.5655400000000004</v>
      </c>
      <c r="R106">
        <v>8.5943699999999996</v>
      </c>
      <c r="S106">
        <v>8.3263300000000005</v>
      </c>
      <c r="T106">
        <v>7.6035000000000004</v>
      </c>
      <c r="U106" s="63">
        <v>8.5137400000000003</v>
      </c>
      <c r="V106">
        <v>8.56921</v>
      </c>
      <c r="W106">
        <v>7.2660799999999997</v>
      </c>
      <c r="X106">
        <v>7.27935</v>
      </c>
      <c r="Y106">
        <v>7.2253400000000001</v>
      </c>
    </row>
    <row r="107" spans="2:25" x14ac:dyDescent="0.25">
      <c r="B107">
        <v>0.255</v>
      </c>
      <c r="C107" s="63">
        <v>8.2073300000000007</v>
      </c>
      <c r="D107">
        <v>8.1115899999999996</v>
      </c>
      <c r="E107">
        <v>8.0470799999999905</v>
      </c>
      <c r="F107">
        <v>8.3246099999999998</v>
      </c>
      <c r="G107">
        <v>7.6017799999999998</v>
      </c>
      <c r="H107" s="63">
        <v>7.1932499999999999</v>
      </c>
      <c r="I107">
        <v>7.0447899999999999</v>
      </c>
      <c r="J107">
        <v>7.1775200000000003</v>
      </c>
      <c r="K107">
        <v>7.22044</v>
      </c>
      <c r="L107">
        <v>7.3009599999999999</v>
      </c>
      <c r="O107">
        <v>0.255</v>
      </c>
      <c r="P107" s="63">
        <v>8.5935400000000008</v>
      </c>
      <c r="Q107">
        <v>8.5590399999999995</v>
      </c>
      <c r="R107">
        <v>8.6001399999999997</v>
      </c>
      <c r="S107">
        <v>8.3246099999999998</v>
      </c>
      <c r="T107">
        <v>7.6017799999999998</v>
      </c>
      <c r="U107" s="63">
        <v>8.5193200000000004</v>
      </c>
      <c r="V107">
        <v>8.55898</v>
      </c>
      <c r="W107">
        <v>7.2632899999999996</v>
      </c>
      <c r="X107">
        <v>7.2860300000000002</v>
      </c>
      <c r="Y107">
        <v>7.2206299999999999</v>
      </c>
    </row>
    <row r="108" spans="2:25" x14ac:dyDescent="0.25">
      <c r="B108">
        <v>0.25750000000000001</v>
      </c>
      <c r="C108" s="63">
        <v>8.2095800000000008</v>
      </c>
      <c r="D108">
        <v>8.1071899999999903</v>
      </c>
      <c r="E108">
        <v>8.0636399999999995</v>
      </c>
      <c r="F108">
        <v>8.32226</v>
      </c>
      <c r="G108">
        <v>7.5994299999999999</v>
      </c>
      <c r="H108" s="63">
        <v>7.1906600000000003</v>
      </c>
      <c r="I108">
        <v>7.0479900000000004</v>
      </c>
      <c r="J108">
        <v>7.1833900000000002</v>
      </c>
      <c r="K108">
        <v>7.2189800000000002</v>
      </c>
      <c r="L108">
        <v>7.3044099999999998</v>
      </c>
      <c r="O108">
        <v>0.25750000000000001</v>
      </c>
      <c r="P108" s="63">
        <v>8.5975300000000008</v>
      </c>
      <c r="Q108">
        <v>8.5517699999999994</v>
      </c>
      <c r="R108">
        <v>8.6155200000000001</v>
      </c>
      <c r="S108">
        <v>8.32226</v>
      </c>
      <c r="T108">
        <v>7.5994299999999999</v>
      </c>
      <c r="U108" s="63">
        <v>8.5159599999999998</v>
      </c>
      <c r="V108">
        <v>8.5650499999999994</v>
      </c>
      <c r="W108">
        <v>7.2544300000000002</v>
      </c>
      <c r="X108">
        <v>7.2903200000000004</v>
      </c>
      <c r="Y108">
        <v>7.2165499999999998</v>
      </c>
    </row>
    <row r="109" spans="2:25" x14ac:dyDescent="0.25">
      <c r="B109">
        <v>0.26</v>
      </c>
      <c r="C109" s="63">
        <v>8.2007399999999997</v>
      </c>
      <c r="D109">
        <v>8.1291799999999999</v>
      </c>
      <c r="E109">
        <v>8.0566899999999997</v>
      </c>
      <c r="F109">
        <v>8.3218399999999999</v>
      </c>
      <c r="G109">
        <v>7.5990099999999998</v>
      </c>
      <c r="H109" s="63">
        <v>7.1916799999999999</v>
      </c>
      <c r="I109">
        <v>7.0424100000000003</v>
      </c>
      <c r="J109">
        <v>7.1746100000000004</v>
      </c>
      <c r="K109">
        <v>7.2171799999999999</v>
      </c>
      <c r="L109">
        <v>7.3107699999999998</v>
      </c>
      <c r="O109">
        <v>0.26</v>
      </c>
      <c r="P109" s="63">
        <v>8.5857299999999999</v>
      </c>
      <c r="Q109">
        <v>8.55063</v>
      </c>
      <c r="R109">
        <v>8.5991599999999995</v>
      </c>
      <c r="S109">
        <v>8.3218399999999999</v>
      </c>
      <c r="T109">
        <v>7.5990099999999998</v>
      </c>
      <c r="U109" s="63">
        <v>8.5123800000000003</v>
      </c>
      <c r="V109">
        <v>8.56541</v>
      </c>
      <c r="W109">
        <v>7.2667599999999997</v>
      </c>
      <c r="X109">
        <v>7.2850700000000002</v>
      </c>
      <c r="Y109">
        <v>7.2094100000000001</v>
      </c>
    </row>
    <row r="110" spans="2:25" x14ac:dyDescent="0.25">
      <c r="B110">
        <v>0.26250000000000001</v>
      </c>
      <c r="C110" s="63">
        <v>8.2074400000000001</v>
      </c>
      <c r="D110">
        <v>8.1067599999999995</v>
      </c>
      <c r="E110">
        <v>8.0477699999999999</v>
      </c>
      <c r="F110">
        <v>8.32423</v>
      </c>
      <c r="G110">
        <v>7.6013999999999999</v>
      </c>
      <c r="H110" s="63">
        <v>7.1860600000000003</v>
      </c>
      <c r="I110">
        <v>7.0384700000000002</v>
      </c>
      <c r="J110">
        <v>7.1740300000000001</v>
      </c>
      <c r="K110">
        <v>7.2160200000000003</v>
      </c>
      <c r="L110">
        <v>7.2954800000000004</v>
      </c>
      <c r="O110">
        <v>0.26250000000000001</v>
      </c>
      <c r="P110" s="63">
        <v>8.5902600000000007</v>
      </c>
      <c r="Q110">
        <v>8.5512999999999995</v>
      </c>
      <c r="R110">
        <v>8.5806699999999996</v>
      </c>
      <c r="S110">
        <v>8.32423</v>
      </c>
      <c r="T110">
        <v>7.6013999999999999</v>
      </c>
      <c r="U110" s="63">
        <v>8.51309</v>
      </c>
      <c r="V110">
        <v>8.5662099999999999</v>
      </c>
      <c r="W110">
        <v>7.2516299999999996</v>
      </c>
      <c r="X110">
        <v>7.2869799999999998</v>
      </c>
      <c r="Y110">
        <v>7.2117899999999997</v>
      </c>
    </row>
    <row r="111" spans="2:25" x14ac:dyDescent="0.25">
      <c r="B111">
        <v>0.26500000000000001</v>
      </c>
      <c r="C111" s="63">
        <v>8.2129999999999903</v>
      </c>
      <c r="D111">
        <v>8.1140799999999995</v>
      </c>
      <c r="E111">
        <v>8.0628799999999998</v>
      </c>
      <c r="F111">
        <v>8.3394499999999994</v>
      </c>
      <c r="G111">
        <v>7.6166200000000002</v>
      </c>
      <c r="H111" s="63">
        <v>7.1888399999999999</v>
      </c>
      <c r="I111">
        <v>7.0449000000000002</v>
      </c>
      <c r="J111">
        <v>7.1750499999999997</v>
      </c>
      <c r="K111">
        <v>7.2145999999999999</v>
      </c>
      <c r="L111">
        <v>7.3006599999999997</v>
      </c>
      <c r="O111">
        <v>0.26500000000000001</v>
      </c>
      <c r="P111" s="63">
        <v>8.5879499999999904</v>
      </c>
      <c r="Q111">
        <v>8.5479500000000002</v>
      </c>
      <c r="R111">
        <v>8.5968599999999995</v>
      </c>
      <c r="S111">
        <v>8.3394499999999994</v>
      </c>
      <c r="T111">
        <v>7.6166200000000002</v>
      </c>
      <c r="U111" s="63">
        <v>8.5046999999999997</v>
      </c>
      <c r="V111">
        <v>8.56114</v>
      </c>
      <c r="W111">
        <v>7.2571399999999997</v>
      </c>
      <c r="X111">
        <v>7.2844300000000004</v>
      </c>
      <c r="Y111">
        <v>7.2214299999999998</v>
      </c>
    </row>
    <row r="112" spans="2:25" x14ac:dyDescent="0.25">
      <c r="B112">
        <v>0.26750000000000002</v>
      </c>
      <c r="C112" s="63">
        <v>8.2036300000000004</v>
      </c>
      <c r="D112">
        <v>8.1193200000000001</v>
      </c>
      <c r="E112">
        <v>8.04453</v>
      </c>
      <c r="F112">
        <v>8.3189100000000007</v>
      </c>
      <c r="G112">
        <v>7.5960799999999997</v>
      </c>
      <c r="H112" s="63">
        <v>7.1921299999999997</v>
      </c>
      <c r="I112">
        <v>7.0391500000000002</v>
      </c>
      <c r="J112">
        <v>7.16927</v>
      </c>
      <c r="K112">
        <v>7.2211499999999997</v>
      </c>
      <c r="L112">
        <v>7.3011600000000003</v>
      </c>
      <c r="O112">
        <v>0.26750000000000002</v>
      </c>
      <c r="P112" s="63">
        <v>8.5775600000000001</v>
      </c>
      <c r="Q112">
        <v>8.5468299999999999</v>
      </c>
      <c r="R112">
        <v>8.5686800000000005</v>
      </c>
      <c r="S112">
        <v>8.3189100000000007</v>
      </c>
      <c r="T112">
        <v>7.5960799999999997</v>
      </c>
      <c r="U112" s="63">
        <v>8.5060400000000005</v>
      </c>
      <c r="V112">
        <v>8.5678999999999998</v>
      </c>
      <c r="W112">
        <v>7.25115</v>
      </c>
      <c r="X112">
        <v>7.2857099999999999</v>
      </c>
      <c r="Y112">
        <v>7.2117100000000001</v>
      </c>
    </row>
    <row r="113" spans="2:25" x14ac:dyDescent="0.25">
      <c r="B113">
        <v>0.27</v>
      </c>
      <c r="C113" s="63">
        <v>8.1948000000000008</v>
      </c>
      <c r="D113">
        <v>8.1190899999999999</v>
      </c>
      <c r="E113">
        <v>8.0509500000000003</v>
      </c>
      <c r="F113">
        <v>8.3278599999999994</v>
      </c>
      <c r="G113">
        <v>7.6050300000000002</v>
      </c>
      <c r="H113" s="63">
        <v>7.18621</v>
      </c>
      <c r="I113">
        <v>7.03017</v>
      </c>
      <c r="J113">
        <v>7.1650299999999998</v>
      </c>
      <c r="K113">
        <v>7.2103799999999998</v>
      </c>
      <c r="L113">
        <v>7.2985100000000003</v>
      </c>
      <c r="O113">
        <v>0.27</v>
      </c>
      <c r="P113" s="63">
        <v>8.5708800000000007</v>
      </c>
      <c r="Q113">
        <v>8.54603</v>
      </c>
      <c r="R113">
        <v>8.5781700000000001</v>
      </c>
      <c r="S113">
        <v>8.3278599999999994</v>
      </c>
      <c r="T113">
        <v>7.6050300000000002</v>
      </c>
      <c r="U113" s="63">
        <v>8.4985900000000001</v>
      </c>
      <c r="V113">
        <v>8.5637799999999995</v>
      </c>
      <c r="W113">
        <v>7.2482300000000004</v>
      </c>
      <c r="X113">
        <v>7.2847499999999998</v>
      </c>
      <c r="Y113">
        <v>7.2089299999999996</v>
      </c>
    </row>
    <row r="114" spans="2:25" x14ac:dyDescent="0.25">
      <c r="B114">
        <v>0.27250000000000002</v>
      </c>
      <c r="C114" s="63">
        <v>8.1994900000000008</v>
      </c>
      <c r="D114">
        <v>8.1206399999999999</v>
      </c>
      <c r="E114">
        <v>8.0467700000000004</v>
      </c>
      <c r="F114">
        <v>8.3249600000000008</v>
      </c>
      <c r="G114">
        <v>7.6021299999999998</v>
      </c>
      <c r="H114" s="63">
        <v>7.1864400000000002</v>
      </c>
      <c r="I114">
        <v>7.0481999999999996</v>
      </c>
      <c r="J114">
        <v>7.1688099999999997</v>
      </c>
      <c r="K114">
        <v>7.2118500000000001</v>
      </c>
      <c r="L114">
        <v>7.3147099999999998</v>
      </c>
      <c r="O114">
        <v>0.27250000000000002</v>
      </c>
      <c r="P114" s="63">
        <v>8.5720399999999994</v>
      </c>
      <c r="Q114">
        <v>8.5485000000000007</v>
      </c>
      <c r="R114">
        <v>8.57315</v>
      </c>
      <c r="S114">
        <v>8.3249600000000008</v>
      </c>
      <c r="T114">
        <v>7.6021299999999998</v>
      </c>
      <c r="U114" s="63">
        <v>8.5009899999999998</v>
      </c>
      <c r="V114">
        <v>8.5596999999999994</v>
      </c>
      <c r="W114">
        <v>7.2445199999999996</v>
      </c>
      <c r="X114">
        <v>7.28071</v>
      </c>
      <c r="Y114">
        <v>7.2123600000000003</v>
      </c>
    </row>
    <row r="115" spans="2:25" x14ac:dyDescent="0.25">
      <c r="B115">
        <v>0.27500000000000002</v>
      </c>
      <c r="C115" s="63">
        <v>8.1883300000000006</v>
      </c>
      <c r="D115">
        <v>8.1286500000000004</v>
      </c>
      <c r="E115">
        <v>8.0478900000000007</v>
      </c>
      <c r="F115">
        <v>8.3296200000000002</v>
      </c>
      <c r="G115">
        <v>7.6067900000000002</v>
      </c>
      <c r="H115" s="63">
        <v>7.1830800000000004</v>
      </c>
      <c r="I115">
        <v>7.04169</v>
      </c>
      <c r="J115">
        <v>7.1692299999999998</v>
      </c>
      <c r="K115">
        <v>7.2132100000000001</v>
      </c>
      <c r="L115">
        <v>7.2880700000000003</v>
      </c>
      <c r="O115">
        <v>0.27500000000000002</v>
      </c>
      <c r="P115" s="63">
        <v>8.5640099999999997</v>
      </c>
      <c r="Q115">
        <v>8.5350199999999994</v>
      </c>
      <c r="R115">
        <v>8.5973100000000002</v>
      </c>
      <c r="S115">
        <v>8.3296200000000002</v>
      </c>
      <c r="T115">
        <v>7.6067900000000002</v>
      </c>
      <c r="U115" s="63">
        <v>8.4947700000000008</v>
      </c>
      <c r="V115">
        <v>8.5422899999999995</v>
      </c>
      <c r="W115">
        <v>7.2529899999999996</v>
      </c>
      <c r="X115">
        <v>7.28247</v>
      </c>
      <c r="Y115">
        <v>7.2169800000000004</v>
      </c>
    </row>
    <row r="116" spans="2:25" x14ac:dyDescent="0.25">
      <c r="B116">
        <v>0.27750000000000002</v>
      </c>
      <c r="C116" s="63">
        <v>8.2067099999999904</v>
      </c>
      <c r="D116">
        <v>8.1209900000000008</v>
      </c>
      <c r="E116">
        <v>8.0562699999999996</v>
      </c>
      <c r="F116">
        <v>8.3412600000000001</v>
      </c>
      <c r="G116">
        <v>7.61843</v>
      </c>
      <c r="H116" s="63">
        <v>7.1805700000000003</v>
      </c>
      <c r="I116">
        <v>7.0270299999999999</v>
      </c>
      <c r="J116">
        <v>7.1742900000000001</v>
      </c>
      <c r="K116">
        <v>7.2146299999999997</v>
      </c>
      <c r="L116">
        <v>7.2993800000000002</v>
      </c>
      <c r="O116">
        <v>0.27750000000000002</v>
      </c>
      <c r="P116" s="63">
        <v>8.5599500000000006</v>
      </c>
      <c r="Q116">
        <v>8.5400200000000002</v>
      </c>
      <c r="R116">
        <v>8.5890500000000003</v>
      </c>
      <c r="S116">
        <v>8.3412600000000001</v>
      </c>
      <c r="T116">
        <v>7.61843</v>
      </c>
      <c r="U116" s="63">
        <v>8.4945599999999999</v>
      </c>
      <c r="V116">
        <v>8.5645500000000006</v>
      </c>
      <c r="W116">
        <v>7.2480799999999999</v>
      </c>
      <c r="X116">
        <v>7.28261</v>
      </c>
      <c r="Y116">
        <v>7.2115200000000002</v>
      </c>
    </row>
    <row r="117" spans="2:25" x14ac:dyDescent="0.25">
      <c r="B117">
        <v>0.28000000000000003</v>
      </c>
      <c r="C117" s="63">
        <v>8.2026500000000002</v>
      </c>
      <c r="D117">
        <v>8.1135999999999999</v>
      </c>
      <c r="E117">
        <v>8.0535200000000007</v>
      </c>
      <c r="F117">
        <v>8.3282399999999903</v>
      </c>
      <c r="G117">
        <v>7.60541</v>
      </c>
      <c r="H117" s="63">
        <v>7.1950500000000002</v>
      </c>
      <c r="I117">
        <v>7.0417199999999998</v>
      </c>
      <c r="J117">
        <v>7.1690199999999997</v>
      </c>
      <c r="K117">
        <v>7.2133399999999996</v>
      </c>
      <c r="L117">
        <v>7.2888200000000003</v>
      </c>
      <c r="O117">
        <v>0.28000000000000003</v>
      </c>
      <c r="P117" s="63">
        <v>8.5494599999999998</v>
      </c>
      <c r="Q117">
        <v>8.5451300000000003</v>
      </c>
      <c r="R117">
        <v>8.5867599999999999</v>
      </c>
      <c r="S117">
        <v>8.3282399999999903</v>
      </c>
      <c r="T117">
        <v>7.60541</v>
      </c>
      <c r="U117" s="63">
        <v>8.5007000000000001</v>
      </c>
      <c r="V117">
        <v>8.5610999999999997</v>
      </c>
      <c r="W117">
        <v>7.2523999999999997</v>
      </c>
      <c r="X117">
        <v>7.2841699999999996</v>
      </c>
      <c r="Y117">
        <v>7.2178699999999996</v>
      </c>
    </row>
    <row r="118" spans="2:25" x14ac:dyDescent="0.25">
      <c r="B118">
        <v>0.28249999999999997</v>
      </c>
      <c r="C118" s="63">
        <v>8.2163000000000004</v>
      </c>
      <c r="D118">
        <v>8.1012000000000004</v>
      </c>
      <c r="E118">
        <v>8.0570199999999996</v>
      </c>
      <c r="F118">
        <v>8.3305699999999998</v>
      </c>
      <c r="G118">
        <v>7.6077399999999997</v>
      </c>
      <c r="H118" s="63">
        <v>7.1799900000000001</v>
      </c>
      <c r="I118">
        <v>7.0407200000000003</v>
      </c>
      <c r="J118">
        <v>7.1660000000000004</v>
      </c>
      <c r="K118">
        <v>7.2033899999999997</v>
      </c>
      <c r="L118">
        <v>7.30443</v>
      </c>
      <c r="O118">
        <v>0.28249999999999997</v>
      </c>
      <c r="P118" s="63">
        <v>8.5548699999999904</v>
      </c>
      <c r="Q118">
        <v>8.5280400000000007</v>
      </c>
      <c r="R118">
        <v>8.5955700000000004</v>
      </c>
      <c r="S118">
        <v>8.3305699999999998</v>
      </c>
      <c r="T118">
        <v>7.6077399999999997</v>
      </c>
      <c r="U118" s="63">
        <v>8.4988200000000003</v>
      </c>
      <c r="V118">
        <v>8.5634800000000002</v>
      </c>
      <c r="W118">
        <v>7.2431200000000002</v>
      </c>
      <c r="X118">
        <v>7.2828999999999997</v>
      </c>
      <c r="Y118">
        <v>7.2125500000000002</v>
      </c>
    </row>
    <row r="119" spans="2:25" x14ac:dyDescent="0.25">
      <c r="B119">
        <v>0.28499999999999998</v>
      </c>
      <c r="C119" s="63">
        <v>8.1953999999999905</v>
      </c>
      <c r="D119">
        <v>8.1091099999999994</v>
      </c>
      <c r="E119">
        <v>8.0683399999999903</v>
      </c>
      <c r="F119">
        <v>8.3149800000000003</v>
      </c>
      <c r="G119">
        <v>7.5921500000000002</v>
      </c>
      <c r="H119" s="63">
        <v>7.1817299999999999</v>
      </c>
      <c r="I119">
        <v>7.0291399999999999</v>
      </c>
      <c r="J119">
        <v>7.1686399999999999</v>
      </c>
      <c r="K119">
        <v>7.2090800000000002</v>
      </c>
      <c r="L119">
        <v>7.2887599999999999</v>
      </c>
      <c r="O119">
        <v>0.28499999999999998</v>
      </c>
      <c r="P119" s="63">
        <v>8.5520899999999997</v>
      </c>
      <c r="Q119">
        <v>8.5387900000000005</v>
      </c>
      <c r="R119">
        <v>8.5888100000000005</v>
      </c>
      <c r="S119">
        <v>8.3149800000000003</v>
      </c>
      <c r="T119">
        <v>7.5921500000000002</v>
      </c>
      <c r="U119" s="63">
        <v>8.4852399999999903</v>
      </c>
      <c r="V119">
        <v>8.5586000000000002</v>
      </c>
      <c r="W119">
        <v>7.2461500000000001</v>
      </c>
      <c r="X119">
        <v>7.2796500000000002</v>
      </c>
      <c r="Y119">
        <v>7.2145400000000004</v>
      </c>
    </row>
    <row r="120" spans="2:25" x14ac:dyDescent="0.25">
      <c r="B120">
        <v>0.28749999999999998</v>
      </c>
      <c r="C120" s="63">
        <v>8.1980599999999999</v>
      </c>
      <c r="D120">
        <v>8.1066099999999999</v>
      </c>
      <c r="E120">
        <v>8.0620700000000003</v>
      </c>
      <c r="F120">
        <v>8.3257300000000001</v>
      </c>
      <c r="G120">
        <v>7.6029</v>
      </c>
      <c r="H120" s="63">
        <v>7.1830100000000003</v>
      </c>
      <c r="I120">
        <v>7.0325800000000003</v>
      </c>
      <c r="J120">
        <v>7.1658299999999997</v>
      </c>
      <c r="K120">
        <v>7.2116699999999998</v>
      </c>
      <c r="L120">
        <v>7.2909800000000002</v>
      </c>
      <c r="O120">
        <v>0.28749999999999998</v>
      </c>
      <c r="P120" s="63">
        <v>8.5441699999999994</v>
      </c>
      <c r="Q120">
        <v>8.5288299999999904</v>
      </c>
      <c r="R120">
        <v>8.5769400000000005</v>
      </c>
      <c r="S120">
        <v>8.3257300000000001</v>
      </c>
      <c r="T120">
        <v>7.6029</v>
      </c>
      <c r="U120" s="63">
        <v>8.4921100000000003</v>
      </c>
      <c r="V120">
        <v>8.5633599999999994</v>
      </c>
      <c r="W120">
        <v>7.2533500000000002</v>
      </c>
      <c r="X120">
        <v>7.2812900000000003</v>
      </c>
      <c r="Y120">
        <v>7.2055899999999999</v>
      </c>
    </row>
    <row r="121" spans="2:25" x14ac:dyDescent="0.25">
      <c r="B121">
        <v>0.28999999999999998</v>
      </c>
      <c r="C121" s="63">
        <v>8.1842799999999905</v>
      </c>
      <c r="D121">
        <v>8.1078799999999998</v>
      </c>
      <c r="E121">
        <v>8.0603899999999999</v>
      </c>
      <c r="F121">
        <v>8.3333499999999994</v>
      </c>
      <c r="G121">
        <v>7.6105200000000002</v>
      </c>
      <c r="H121" s="63">
        <v>7.1787599999999996</v>
      </c>
      <c r="I121">
        <v>7.0371100000000002</v>
      </c>
      <c r="J121">
        <v>7.1587100000000001</v>
      </c>
      <c r="K121">
        <v>7.2068399999999997</v>
      </c>
      <c r="L121">
        <v>7.2922399999999996</v>
      </c>
      <c r="O121">
        <v>0.28999999999999998</v>
      </c>
      <c r="P121" s="63">
        <v>8.5424199999999999</v>
      </c>
      <c r="Q121">
        <v>8.5511400000000002</v>
      </c>
      <c r="R121">
        <v>8.5735899999999994</v>
      </c>
      <c r="S121">
        <v>8.3333499999999994</v>
      </c>
      <c r="T121">
        <v>7.6105200000000002</v>
      </c>
      <c r="U121" s="63">
        <v>8.4830199999999998</v>
      </c>
      <c r="V121">
        <v>8.5605499999999903</v>
      </c>
      <c r="W121">
        <v>7.2391800000000002</v>
      </c>
      <c r="X121">
        <v>7.2858200000000002</v>
      </c>
      <c r="Y121">
        <v>7.2056199999999997</v>
      </c>
    </row>
    <row r="122" spans="2:25" x14ac:dyDescent="0.25">
      <c r="B122">
        <v>0.29249999999999998</v>
      </c>
      <c r="C122" s="63">
        <v>8.1961200000000005</v>
      </c>
      <c r="D122">
        <v>8.1298200000000005</v>
      </c>
      <c r="E122">
        <v>8.0554600000000001</v>
      </c>
      <c r="F122">
        <v>8.3317800000000002</v>
      </c>
      <c r="G122">
        <v>7.6089500000000001</v>
      </c>
      <c r="H122" s="63">
        <v>7.1855399999999996</v>
      </c>
      <c r="I122">
        <v>7.0440300000000002</v>
      </c>
      <c r="J122">
        <v>7.1699200000000003</v>
      </c>
      <c r="K122">
        <v>7.2137700000000002</v>
      </c>
      <c r="L122">
        <v>7.2866099999999996</v>
      </c>
      <c r="O122">
        <v>0.29249999999999998</v>
      </c>
      <c r="P122" s="63">
        <v>8.5283999999999995</v>
      </c>
      <c r="Q122">
        <v>8.5298499999999997</v>
      </c>
      <c r="R122">
        <v>8.5902100000000008</v>
      </c>
      <c r="S122">
        <v>8.3317800000000002</v>
      </c>
      <c r="T122">
        <v>7.6089500000000001</v>
      </c>
      <c r="U122" s="63">
        <v>8.4863599999999995</v>
      </c>
      <c r="V122">
        <v>8.5549900000000001</v>
      </c>
      <c r="W122">
        <v>7.2374200000000002</v>
      </c>
      <c r="X122">
        <v>7.2741600000000002</v>
      </c>
      <c r="Y122">
        <v>7.2069700000000001</v>
      </c>
    </row>
    <row r="123" spans="2:25" x14ac:dyDescent="0.25">
      <c r="B123">
        <v>0.29499999999999998</v>
      </c>
      <c r="C123" s="63">
        <v>8.2030700000000003</v>
      </c>
      <c r="D123">
        <v>8.1172299999999904</v>
      </c>
      <c r="E123">
        <v>8.0455500000000004</v>
      </c>
      <c r="F123">
        <v>8.3305399999999903</v>
      </c>
      <c r="G123">
        <v>7.60771</v>
      </c>
      <c r="H123" s="63">
        <v>7.1778199999999996</v>
      </c>
      <c r="I123">
        <v>7.0291600000000001</v>
      </c>
      <c r="J123">
        <v>7.1595199999999997</v>
      </c>
      <c r="K123">
        <v>7.21347</v>
      </c>
      <c r="L123">
        <v>7.2874400000000001</v>
      </c>
      <c r="O123">
        <v>0.29499999999999998</v>
      </c>
      <c r="P123" s="63">
        <v>8.5431699999999999</v>
      </c>
      <c r="Q123">
        <v>8.5293100000000006</v>
      </c>
      <c r="R123">
        <v>8.5706199999999999</v>
      </c>
      <c r="S123">
        <v>8.3305399999999903</v>
      </c>
      <c r="T123">
        <v>7.60771</v>
      </c>
      <c r="U123" s="63">
        <v>8.4840300000000006</v>
      </c>
      <c r="V123">
        <v>8.5597700000000003</v>
      </c>
      <c r="W123">
        <v>7.24031</v>
      </c>
      <c r="X123">
        <v>7.2826899999999997</v>
      </c>
      <c r="Y123">
        <v>7.2038099999999998</v>
      </c>
    </row>
    <row r="124" spans="2:25" x14ac:dyDescent="0.25">
      <c r="B124">
        <v>0.29749999999999999</v>
      </c>
      <c r="C124" s="63">
        <v>8.1867099999999997</v>
      </c>
      <c r="D124">
        <v>8.1049100000000003</v>
      </c>
      <c r="E124">
        <v>8.0512099999999904</v>
      </c>
      <c r="F124">
        <v>8.3320100000000004</v>
      </c>
      <c r="G124">
        <v>7.6091800000000003</v>
      </c>
      <c r="H124" s="63">
        <v>7.1836000000000002</v>
      </c>
      <c r="I124">
        <v>7.0421899999999997</v>
      </c>
      <c r="J124">
        <v>7.1613699999999998</v>
      </c>
      <c r="K124">
        <v>7.2099399999999996</v>
      </c>
      <c r="L124">
        <v>7.2808900000000003</v>
      </c>
      <c r="O124">
        <v>0.29749999999999999</v>
      </c>
      <c r="P124" s="63">
        <v>8.5245800000000003</v>
      </c>
      <c r="Q124">
        <v>8.5328199999999903</v>
      </c>
      <c r="R124">
        <v>8.6095799999999905</v>
      </c>
      <c r="S124">
        <v>8.3320100000000004</v>
      </c>
      <c r="T124">
        <v>7.6091800000000003</v>
      </c>
      <c r="U124" s="63">
        <v>8.4816699999999994</v>
      </c>
      <c r="V124">
        <v>8.5575100000000006</v>
      </c>
      <c r="W124">
        <v>7.2482199999999999</v>
      </c>
      <c r="X124">
        <v>7.2768199999999998</v>
      </c>
      <c r="Y124">
        <v>7.2059600000000001</v>
      </c>
    </row>
    <row r="125" spans="2:25" x14ac:dyDescent="0.25">
      <c r="B125">
        <v>0.3</v>
      </c>
      <c r="C125" s="63">
        <v>8.2011599999999998</v>
      </c>
      <c r="D125">
        <v>8.1220599999999994</v>
      </c>
      <c r="E125">
        <v>8.0577400000000008</v>
      </c>
      <c r="F125">
        <v>8.3250299999999999</v>
      </c>
      <c r="G125">
        <v>7.6021999999999998</v>
      </c>
      <c r="H125" s="63">
        <v>7.1726599999999996</v>
      </c>
      <c r="I125">
        <v>7.0284800000000001</v>
      </c>
      <c r="J125">
        <v>7.1614399999999998</v>
      </c>
      <c r="K125">
        <v>7.2054200000000002</v>
      </c>
      <c r="L125">
        <v>7.2928600000000001</v>
      </c>
      <c r="O125">
        <v>0.3</v>
      </c>
      <c r="P125" s="63">
        <v>8.5253999999999994</v>
      </c>
      <c r="Q125">
        <v>8.53139</v>
      </c>
      <c r="R125">
        <v>8.58413</v>
      </c>
      <c r="S125">
        <v>8.3250299999999999</v>
      </c>
      <c r="T125">
        <v>7.6021999999999998</v>
      </c>
      <c r="U125" s="63">
        <v>8.4779</v>
      </c>
      <c r="V125">
        <v>8.5521700000000003</v>
      </c>
      <c r="W125">
        <v>7.24857</v>
      </c>
      <c r="X125">
        <v>7.2746700000000004</v>
      </c>
      <c r="Y125">
        <v>7.1988500000000002</v>
      </c>
    </row>
    <row r="126" spans="2:25" x14ac:dyDescent="0.25">
      <c r="B126">
        <v>0.30249999999999999</v>
      </c>
      <c r="C126" s="63">
        <v>8.1959999999999997</v>
      </c>
      <c r="D126">
        <v>8.1000399999999999</v>
      </c>
      <c r="E126">
        <v>8.0533199999999994</v>
      </c>
      <c r="F126">
        <v>8.3140000000000001</v>
      </c>
      <c r="G126">
        <v>7.59117</v>
      </c>
      <c r="H126" s="63">
        <v>7.17455</v>
      </c>
      <c r="I126">
        <v>7.0288700000000004</v>
      </c>
      <c r="J126">
        <v>7.15191</v>
      </c>
      <c r="K126">
        <v>7.2003899999999996</v>
      </c>
      <c r="L126">
        <v>7.2736000000000001</v>
      </c>
      <c r="O126">
        <v>0.30249999999999999</v>
      </c>
      <c r="P126" s="63">
        <v>8.5077499999999997</v>
      </c>
      <c r="Q126">
        <v>8.5271600000000003</v>
      </c>
      <c r="R126">
        <v>8.5664999999999996</v>
      </c>
      <c r="S126">
        <v>8.3140000000000001</v>
      </c>
      <c r="T126">
        <v>7.59117</v>
      </c>
      <c r="U126" s="63">
        <v>8.4807600000000001</v>
      </c>
      <c r="V126">
        <v>8.5534099999999995</v>
      </c>
      <c r="W126">
        <v>7.2366799999999998</v>
      </c>
      <c r="X126">
        <v>7.2745699999999998</v>
      </c>
      <c r="Y126">
        <v>7.2173699999999998</v>
      </c>
    </row>
    <row r="127" spans="2:25" x14ac:dyDescent="0.25">
      <c r="B127">
        <v>0.30499999999999999</v>
      </c>
      <c r="C127" s="63">
        <v>8.1814400000000003</v>
      </c>
      <c r="D127">
        <v>8.1030200000000008</v>
      </c>
      <c r="E127">
        <v>8.0398300000000003</v>
      </c>
      <c r="F127">
        <v>8.3236699999999999</v>
      </c>
      <c r="G127">
        <v>7.6008399999999998</v>
      </c>
      <c r="H127" s="63">
        <v>7.17563</v>
      </c>
      <c r="I127">
        <v>7.0320799999999997</v>
      </c>
      <c r="J127">
        <v>7.1564399999999999</v>
      </c>
      <c r="K127">
        <v>7.2066499999999998</v>
      </c>
      <c r="L127">
        <v>7.2977299999999996</v>
      </c>
      <c r="O127">
        <v>0.30499999999999999</v>
      </c>
      <c r="P127" s="63">
        <v>8.5073399999999904</v>
      </c>
      <c r="Q127">
        <v>8.5320499999999999</v>
      </c>
      <c r="R127">
        <v>8.5862499999999997</v>
      </c>
      <c r="S127">
        <v>8.3236699999999999</v>
      </c>
      <c r="T127">
        <v>7.6008399999999998</v>
      </c>
      <c r="U127" s="63">
        <v>8.4736499999999904</v>
      </c>
      <c r="V127">
        <v>8.5582100000000008</v>
      </c>
      <c r="W127">
        <v>7.2390100000000004</v>
      </c>
      <c r="X127">
        <v>7.2790999999999997</v>
      </c>
      <c r="Y127">
        <v>7.1974799999999997</v>
      </c>
    </row>
    <row r="128" spans="2:25" x14ac:dyDescent="0.25">
      <c r="B128">
        <v>0.3075</v>
      </c>
      <c r="C128" s="63">
        <v>8.1915600000000008</v>
      </c>
      <c r="D128">
        <v>8.1015300000000003</v>
      </c>
      <c r="E128">
        <v>8.0443200000000008</v>
      </c>
      <c r="F128">
        <v>8.3307000000000002</v>
      </c>
      <c r="G128">
        <v>7.6078700000000001</v>
      </c>
      <c r="H128" s="63">
        <v>7.1779299999999999</v>
      </c>
      <c r="I128">
        <v>7.04366</v>
      </c>
      <c r="J128">
        <v>7.1552100000000003</v>
      </c>
      <c r="K128">
        <v>7.2024299999999997</v>
      </c>
      <c r="L128">
        <v>7.2831999999999999</v>
      </c>
      <c r="O128">
        <v>0.3075</v>
      </c>
      <c r="P128" s="63">
        <v>8.5143299999999904</v>
      </c>
      <c r="Q128">
        <v>8.5322399999999998</v>
      </c>
      <c r="R128">
        <v>8.5775600000000001</v>
      </c>
      <c r="S128">
        <v>8.3307000000000002</v>
      </c>
      <c r="T128">
        <v>7.6078700000000001</v>
      </c>
      <c r="U128" s="63">
        <v>8.4761900000000008</v>
      </c>
      <c r="V128">
        <v>8.5534700000000008</v>
      </c>
      <c r="W128">
        <v>7.23942</v>
      </c>
      <c r="X128">
        <v>7.2723199999999997</v>
      </c>
      <c r="Y128">
        <v>7.2031599999999996</v>
      </c>
    </row>
    <row r="129" spans="2:25" x14ac:dyDescent="0.25">
      <c r="B129">
        <v>0.31</v>
      </c>
      <c r="C129" s="63">
        <v>8.1971399999999903</v>
      </c>
      <c r="D129">
        <v>8.1075300000000006</v>
      </c>
      <c r="E129">
        <v>8.0464599999999997</v>
      </c>
      <c r="F129">
        <v>8.32484</v>
      </c>
      <c r="G129">
        <v>7.6020099999999999</v>
      </c>
      <c r="H129" s="63">
        <v>7.1741999999999999</v>
      </c>
      <c r="I129">
        <v>7.0393999999999997</v>
      </c>
      <c r="J129">
        <v>7.1612400000000003</v>
      </c>
      <c r="K129">
        <v>7.1972300000000002</v>
      </c>
      <c r="L129">
        <v>7.2811399999999997</v>
      </c>
      <c r="O129">
        <v>0.31</v>
      </c>
      <c r="P129" s="63">
        <v>8.5046499999999998</v>
      </c>
      <c r="Q129">
        <v>8.5261800000000001</v>
      </c>
      <c r="R129">
        <v>8.5806799999999903</v>
      </c>
      <c r="S129">
        <v>8.32484</v>
      </c>
      <c r="T129">
        <v>7.6020099999999999</v>
      </c>
      <c r="U129" s="63">
        <v>8.4738299999999995</v>
      </c>
      <c r="V129">
        <v>8.5581999999999994</v>
      </c>
      <c r="W129">
        <v>7.2463499999999996</v>
      </c>
      <c r="X129">
        <v>7.2713299999999998</v>
      </c>
      <c r="Y129">
        <v>7.1942899999999996</v>
      </c>
    </row>
    <row r="130" spans="2:25" x14ac:dyDescent="0.25">
      <c r="B130">
        <v>0.3125</v>
      </c>
      <c r="C130" s="63">
        <v>8.2012999999999998</v>
      </c>
      <c r="D130">
        <v>8.1094600000000003</v>
      </c>
      <c r="E130">
        <v>8.0464400000000005</v>
      </c>
      <c r="F130">
        <v>8.3233499999999996</v>
      </c>
      <c r="G130">
        <v>7.6005200000000004</v>
      </c>
      <c r="H130" s="63">
        <v>7.1769499999999997</v>
      </c>
      <c r="I130">
        <v>7.0419999999999998</v>
      </c>
      <c r="J130">
        <v>7.1529199999999999</v>
      </c>
      <c r="K130">
        <v>7.1986999999999997</v>
      </c>
      <c r="L130">
        <v>7.2838599999999998</v>
      </c>
      <c r="O130">
        <v>0.3125</v>
      </c>
      <c r="P130" s="63">
        <v>8.4892800000000008</v>
      </c>
      <c r="Q130">
        <v>8.5244400000000002</v>
      </c>
      <c r="R130">
        <v>8.5945900000000002</v>
      </c>
      <c r="S130">
        <v>8.3233499999999996</v>
      </c>
      <c r="T130">
        <v>7.6005200000000004</v>
      </c>
      <c r="U130" s="63">
        <v>8.4682300000000001</v>
      </c>
      <c r="V130">
        <v>8.55809</v>
      </c>
      <c r="W130">
        <v>7.2346300000000001</v>
      </c>
      <c r="X130">
        <v>7.2673300000000003</v>
      </c>
      <c r="Y130">
        <v>7.1964199999999998</v>
      </c>
    </row>
    <row r="131" spans="2:25" x14ac:dyDescent="0.25">
      <c r="B131">
        <v>0.315</v>
      </c>
      <c r="C131" s="63">
        <v>8.1946700000000003</v>
      </c>
      <c r="D131">
        <v>8.0988199999999999</v>
      </c>
      <c r="E131">
        <v>8.0392600000000005</v>
      </c>
      <c r="F131">
        <v>8.3239999999999998</v>
      </c>
      <c r="G131">
        <v>7.6011699999999998</v>
      </c>
      <c r="H131" s="63">
        <v>7.16669</v>
      </c>
      <c r="I131">
        <v>7.0303599999999999</v>
      </c>
      <c r="J131">
        <v>7.1583800000000002</v>
      </c>
      <c r="K131">
        <v>7.2022599999999999</v>
      </c>
      <c r="L131">
        <v>7.2838099999999999</v>
      </c>
      <c r="O131">
        <v>0.315</v>
      </c>
      <c r="P131" s="63">
        <v>8.50305</v>
      </c>
      <c r="Q131">
        <v>8.5208999999999904</v>
      </c>
      <c r="R131">
        <v>8.5842200000000002</v>
      </c>
      <c r="S131">
        <v>8.3239999999999998</v>
      </c>
      <c r="T131">
        <v>7.6011699999999998</v>
      </c>
      <c r="U131" s="63">
        <v>8.4698399999999996</v>
      </c>
      <c r="V131">
        <v>8.5501299999999905</v>
      </c>
      <c r="W131">
        <v>7.2380300000000002</v>
      </c>
      <c r="X131">
        <v>7.2699299999999996</v>
      </c>
      <c r="Y131">
        <v>7.2024100000000004</v>
      </c>
    </row>
    <row r="132" spans="2:25" x14ac:dyDescent="0.25">
      <c r="B132">
        <v>0.3175</v>
      </c>
      <c r="C132" s="63">
        <v>8.1847399999999997</v>
      </c>
      <c r="D132">
        <v>8.0930700000000009</v>
      </c>
      <c r="E132">
        <v>8.05335</v>
      </c>
      <c r="F132">
        <v>8.3154800000000009</v>
      </c>
      <c r="G132">
        <v>7.5926499999999999</v>
      </c>
      <c r="H132" s="63">
        <v>7.1650900000000002</v>
      </c>
      <c r="I132">
        <v>7.0275100000000004</v>
      </c>
      <c r="J132">
        <v>7.1565599999999998</v>
      </c>
      <c r="K132">
        <v>7.1983300000000003</v>
      </c>
      <c r="L132">
        <v>7.2820999999999998</v>
      </c>
      <c r="O132">
        <v>0.3175</v>
      </c>
      <c r="P132" s="63">
        <v>8.4928899999999903</v>
      </c>
      <c r="Q132">
        <v>8.51708</v>
      </c>
      <c r="R132">
        <v>8.5843699999999998</v>
      </c>
      <c r="S132">
        <v>8.3154800000000009</v>
      </c>
      <c r="T132">
        <v>7.5926499999999999</v>
      </c>
      <c r="U132" s="63">
        <v>8.4677100000000003</v>
      </c>
      <c r="V132">
        <v>8.5566899999999997</v>
      </c>
      <c r="W132">
        <v>7.2340200000000001</v>
      </c>
      <c r="X132">
        <v>7.2694799999999997</v>
      </c>
      <c r="Y132">
        <v>7.19834</v>
      </c>
    </row>
    <row r="133" spans="2:25" x14ac:dyDescent="0.25">
      <c r="B133">
        <v>0.32</v>
      </c>
      <c r="C133" s="63">
        <v>8.1907899999999998</v>
      </c>
      <c r="D133">
        <v>8.0996600000000001</v>
      </c>
      <c r="E133">
        <v>8.0439799999999995</v>
      </c>
      <c r="F133">
        <v>8.3185400000000005</v>
      </c>
      <c r="G133">
        <v>7.5957100000000004</v>
      </c>
      <c r="H133" s="63">
        <v>7.1681900000000001</v>
      </c>
      <c r="I133">
        <v>7.02677</v>
      </c>
      <c r="J133">
        <v>7.15768</v>
      </c>
      <c r="K133">
        <v>7.2016299999999998</v>
      </c>
      <c r="L133">
        <v>7.28423</v>
      </c>
      <c r="O133">
        <v>0.32</v>
      </c>
      <c r="P133" s="63">
        <v>8.4911100000000008</v>
      </c>
      <c r="Q133">
        <v>8.5171100000000006</v>
      </c>
      <c r="R133">
        <v>8.5773200000000003</v>
      </c>
      <c r="S133">
        <v>8.3185400000000005</v>
      </c>
      <c r="T133">
        <v>7.5957100000000004</v>
      </c>
      <c r="U133" s="63">
        <v>8.4675499999999904</v>
      </c>
      <c r="V133">
        <v>8.5614000000000008</v>
      </c>
      <c r="W133">
        <v>7.2282099999999998</v>
      </c>
      <c r="X133">
        <v>7.2710800000000004</v>
      </c>
      <c r="Y133">
        <v>7.2053099999999999</v>
      </c>
    </row>
    <row r="134" spans="2:25" x14ac:dyDescent="0.25">
      <c r="B134">
        <v>0.32250000000000001</v>
      </c>
      <c r="C134" s="63">
        <v>8.1864600000000003</v>
      </c>
      <c r="D134">
        <v>8.1062499999999904</v>
      </c>
      <c r="E134">
        <v>8.0483600000000006</v>
      </c>
      <c r="F134">
        <v>8.3126700000000007</v>
      </c>
      <c r="G134">
        <v>7.5898399999999997</v>
      </c>
      <c r="H134" s="63">
        <v>7.1695099999999998</v>
      </c>
      <c r="I134">
        <v>7.0223300000000002</v>
      </c>
      <c r="J134">
        <v>7.15123</v>
      </c>
      <c r="K134">
        <v>7.1935799999999999</v>
      </c>
      <c r="L134">
        <v>7.2643800000000001</v>
      </c>
      <c r="O134">
        <v>0.32250000000000001</v>
      </c>
      <c r="P134" s="63">
        <v>8.4870099999999997</v>
      </c>
      <c r="Q134">
        <v>8.5166799999999903</v>
      </c>
      <c r="R134">
        <v>8.5856899999999996</v>
      </c>
      <c r="S134">
        <v>8.3126700000000007</v>
      </c>
      <c r="T134">
        <v>7.5898399999999997</v>
      </c>
      <c r="U134" s="63">
        <v>8.46556</v>
      </c>
      <c r="V134">
        <v>8.5484600000000004</v>
      </c>
      <c r="W134">
        <v>7.2460399999999998</v>
      </c>
      <c r="X134">
        <v>7.2700500000000003</v>
      </c>
      <c r="Y134">
        <v>7.1988700000000003</v>
      </c>
    </row>
    <row r="135" spans="2:25" x14ac:dyDescent="0.25">
      <c r="B135">
        <v>0.32500000000000001</v>
      </c>
      <c r="C135" s="63">
        <v>8.1821599999999997</v>
      </c>
      <c r="D135">
        <v>8.0817399999999999</v>
      </c>
      <c r="E135">
        <v>8.0450900000000001</v>
      </c>
      <c r="F135">
        <v>8.3233800000000002</v>
      </c>
      <c r="G135">
        <v>7.6005500000000001</v>
      </c>
      <c r="H135" s="63">
        <v>7.1699000000000002</v>
      </c>
      <c r="I135">
        <v>7.0262399999999996</v>
      </c>
      <c r="J135">
        <v>7.1497900000000003</v>
      </c>
      <c r="K135">
        <v>7.1939799999999998</v>
      </c>
      <c r="L135">
        <v>7.2680899999999999</v>
      </c>
      <c r="O135">
        <v>0.32500000000000001</v>
      </c>
      <c r="P135" s="63">
        <v>8.4884000000000004</v>
      </c>
      <c r="Q135">
        <v>8.5163700000000002</v>
      </c>
      <c r="R135">
        <v>8.58948</v>
      </c>
      <c r="S135">
        <v>8.3233800000000002</v>
      </c>
      <c r="T135">
        <v>7.6005500000000001</v>
      </c>
      <c r="U135" s="63">
        <v>8.4695</v>
      </c>
      <c r="V135">
        <v>8.5477299999999996</v>
      </c>
      <c r="W135">
        <v>7.2302999999999997</v>
      </c>
      <c r="X135">
        <v>7.2730699999999997</v>
      </c>
      <c r="Y135">
        <v>7.1879900000000001</v>
      </c>
    </row>
    <row r="136" spans="2:25" x14ac:dyDescent="0.25">
      <c r="B136">
        <v>0.32750000000000001</v>
      </c>
      <c r="C136" s="63">
        <v>8.1711799999999997</v>
      </c>
      <c r="D136">
        <v>8.09253</v>
      </c>
      <c r="E136">
        <v>8.0517199999999995</v>
      </c>
      <c r="F136">
        <v>8.3272700000000004</v>
      </c>
      <c r="G136">
        <v>7.6044400000000003</v>
      </c>
      <c r="H136" s="63">
        <v>7.16479</v>
      </c>
      <c r="I136">
        <v>7.0243399999999996</v>
      </c>
      <c r="J136">
        <v>7.1476600000000001</v>
      </c>
      <c r="K136">
        <v>7.19665</v>
      </c>
      <c r="L136">
        <v>7.2834199999999996</v>
      </c>
      <c r="O136">
        <v>0.32750000000000001</v>
      </c>
      <c r="P136" s="63">
        <v>8.4858399999999996</v>
      </c>
      <c r="Q136">
        <v>8.5244999999999997</v>
      </c>
      <c r="R136">
        <v>8.5891300000000008</v>
      </c>
      <c r="S136">
        <v>8.3272700000000004</v>
      </c>
      <c r="T136">
        <v>7.6044400000000003</v>
      </c>
      <c r="U136" s="63">
        <v>8.4609100000000002</v>
      </c>
      <c r="V136">
        <v>8.5495599999999996</v>
      </c>
      <c r="W136">
        <v>7.2314800000000004</v>
      </c>
      <c r="X136">
        <v>7.2666599999999999</v>
      </c>
      <c r="Y136">
        <v>7.19116</v>
      </c>
    </row>
    <row r="137" spans="2:25" x14ac:dyDescent="0.25">
      <c r="B137">
        <v>0.33</v>
      </c>
      <c r="C137" s="63">
        <v>8.1886500000000009</v>
      </c>
      <c r="D137">
        <v>8.0940799999999999</v>
      </c>
      <c r="E137">
        <v>8.0459499999999995</v>
      </c>
      <c r="F137">
        <v>8.31203</v>
      </c>
      <c r="G137">
        <v>7.5891999999999999</v>
      </c>
      <c r="H137" s="63">
        <v>7.1554399999999996</v>
      </c>
      <c r="I137">
        <v>7.0197200000000004</v>
      </c>
      <c r="J137">
        <v>7.14893</v>
      </c>
      <c r="K137">
        <v>7.1940499999999998</v>
      </c>
      <c r="L137">
        <v>7.2891500000000002</v>
      </c>
      <c r="O137">
        <v>0.33</v>
      </c>
      <c r="P137" s="63">
        <v>8.4817800000000005</v>
      </c>
      <c r="Q137">
        <v>8.5157299999999996</v>
      </c>
      <c r="R137">
        <v>8.5790299999999995</v>
      </c>
      <c r="S137">
        <v>8.31203</v>
      </c>
      <c r="T137">
        <v>7.5891999999999999</v>
      </c>
      <c r="U137" s="63">
        <v>8.4612400000000001</v>
      </c>
      <c r="V137">
        <v>8.5538299999999996</v>
      </c>
      <c r="W137">
        <v>7.2308300000000001</v>
      </c>
      <c r="X137">
        <v>7.2635399999999999</v>
      </c>
      <c r="Y137">
        <v>7.19095</v>
      </c>
    </row>
    <row r="138" spans="2:25" x14ac:dyDescent="0.25">
      <c r="B138">
        <v>0.33250000000000002</v>
      </c>
      <c r="C138" s="63">
        <v>8.1906499999999998</v>
      </c>
      <c r="D138">
        <v>8.11233</v>
      </c>
      <c r="E138">
        <v>8.0507799999999996</v>
      </c>
      <c r="F138">
        <v>8.3041599999999995</v>
      </c>
      <c r="G138">
        <v>7.5813300000000003</v>
      </c>
      <c r="H138" s="63">
        <v>7.1712300000000004</v>
      </c>
      <c r="I138">
        <v>7.0231000000000003</v>
      </c>
      <c r="J138">
        <v>7.1481399999999997</v>
      </c>
      <c r="K138">
        <v>7.1991100000000001</v>
      </c>
      <c r="L138">
        <v>7.2729100000000004</v>
      </c>
      <c r="O138">
        <v>0.33250000000000002</v>
      </c>
      <c r="P138" s="63">
        <v>8.48001</v>
      </c>
      <c r="Q138">
        <v>8.5233699999999999</v>
      </c>
      <c r="R138">
        <v>8.5671900000000001</v>
      </c>
      <c r="S138">
        <v>8.3041599999999995</v>
      </c>
      <c r="T138">
        <v>7.5813300000000003</v>
      </c>
      <c r="U138" s="63">
        <v>8.4533199999999997</v>
      </c>
      <c r="V138">
        <v>8.5509900000000005</v>
      </c>
      <c r="W138">
        <v>7.2416099999999997</v>
      </c>
      <c r="X138">
        <v>7.2667000000000002</v>
      </c>
      <c r="Y138">
        <v>7.18757</v>
      </c>
    </row>
    <row r="139" spans="2:25" x14ac:dyDescent="0.25">
      <c r="B139">
        <v>0.33500000000000002</v>
      </c>
      <c r="C139" s="63">
        <v>8.18201</v>
      </c>
      <c r="D139">
        <v>8.0900300000000005</v>
      </c>
      <c r="E139">
        <v>8.0443899999999999</v>
      </c>
      <c r="F139">
        <v>8.2995000000000001</v>
      </c>
      <c r="G139">
        <v>7.57667</v>
      </c>
      <c r="H139" s="63">
        <v>7.1608799999999997</v>
      </c>
      <c r="I139">
        <v>7.0237100000000003</v>
      </c>
      <c r="J139">
        <v>7.1481700000000004</v>
      </c>
      <c r="K139">
        <v>7.19055</v>
      </c>
      <c r="L139">
        <v>7.27562</v>
      </c>
      <c r="O139">
        <v>0.33500000000000002</v>
      </c>
      <c r="P139" s="63">
        <v>8.4829299999999996</v>
      </c>
      <c r="Q139">
        <v>8.5099900000000002</v>
      </c>
      <c r="R139">
        <v>8.57423</v>
      </c>
      <c r="S139">
        <v>8.2995000000000001</v>
      </c>
      <c r="T139">
        <v>7.57667</v>
      </c>
      <c r="U139" s="63">
        <v>8.4601400000000009</v>
      </c>
      <c r="V139">
        <v>8.5485500000000005</v>
      </c>
      <c r="W139">
        <v>7.23177</v>
      </c>
      <c r="X139">
        <v>7.2659700000000003</v>
      </c>
      <c r="Y139">
        <v>7.2073200000000002</v>
      </c>
    </row>
    <row r="140" spans="2:25" x14ac:dyDescent="0.25">
      <c r="B140">
        <v>0.33750000000000002</v>
      </c>
      <c r="C140" s="63">
        <v>8.1848799999999997</v>
      </c>
      <c r="D140">
        <v>8.1013900000000003</v>
      </c>
      <c r="E140">
        <v>8.0336599999999905</v>
      </c>
      <c r="F140">
        <v>8.3241999999999994</v>
      </c>
      <c r="G140">
        <v>7.6013700000000002</v>
      </c>
      <c r="H140" s="63">
        <v>7.1577999999999999</v>
      </c>
      <c r="I140">
        <v>7.0182500000000001</v>
      </c>
      <c r="J140">
        <v>7.1501299999999999</v>
      </c>
      <c r="K140">
        <v>7.1980599999999999</v>
      </c>
      <c r="L140">
        <v>7.2787300000000004</v>
      </c>
      <c r="O140">
        <v>0.33750000000000002</v>
      </c>
      <c r="P140" s="63">
        <v>8.4702800000000007</v>
      </c>
      <c r="Q140">
        <v>8.5140600000000006</v>
      </c>
      <c r="R140">
        <v>8.5781399999999994</v>
      </c>
      <c r="S140">
        <v>8.3241999999999994</v>
      </c>
      <c r="T140">
        <v>7.6013700000000002</v>
      </c>
      <c r="U140" s="63">
        <v>8.4513599999999904</v>
      </c>
      <c r="V140">
        <v>8.5477500000000006</v>
      </c>
      <c r="W140">
        <v>7.2326499999999996</v>
      </c>
      <c r="X140">
        <v>7.2647300000000001</v>
      </c>
      <c r="Y140">
        <v>7.1924200000000003</v>
      </c>
    </row>
    <row r="141" spans="2:25" x14ac:dyDescent="0.25">
      <c r="B141">
        <v>0.34</v>
      </c>
      <c r="C141" s="63">
        <v>8.1819799999999994</v>
      </c>
      <c r="D141">
        <v>8.10426</v>
      </c>
      <c r="E141">
        <v>8.0392600000000005</v>
      </c>
      <c r="F141">
        <v>8.3162900000000004</v>
      </c>
      <c r="G141">
        <v>7.5934600000000003</v>
      </c>
      <c r="H141" s="63">
        <v>7.1650600000000004</v>
      </c>
      <c r="I141">
        <v>7.0258200000000004</v>
      </c>
      <c r="J141">
        <v>7.14832</v>
      </c>
      <c r="K141">
        <v>7.1875099999999996</v>
      </c>
      <c r="L141">
        <v>7.2645600000000004</v>
      </c>
      <c r="O141">
        <v>0.34</v>
      </c>
      <c r="P141" s="63">
        <v>8.4734200000000008</v>
      </c>
      <c r="Q141">
        <v>8.5294500000000006</v>
      </c>
      <c r="R141">
        <v>8.5601000000000003</v>
      </c>
      <c r="S141">
        <v>8.3162900000000004</v>
      </c>
      <c r="T141">
        <v>7.5934600000000003</v>
      </c>
      <c r="U141" s="63">
        <v>8.4559300000000004</v>
      </c>
      <c r="V141">
        <v>8.5426000000000002</v>
      </c>
      <c r="W141">
        <v>7.23325</v>
      </c>
      <c r="X141">
        <v>7.2643199999999997</v>
      </c>
      <c r="Y141">
        <v>7.1988500000000002</v>
      </c>
    </row>
    <row r="142" spans="2:25" x14ac:dyDescent="0.25">
      <c r="B142">
        <v>0.34250000000000003</v>
      </c>
      <c r="C142" s="63">
        <v>8.1820900000000005</v>
      </c>
      <c r="D142">
        <v>8.0895799999999998</v>
      </c>
      <c r="E142">
        <v>8.0331100000000006</v>
      </c>
      <c r="F142">
        <v>8.3090700000000002</v>
      </c>
      <c r="G142">
        <v>7.5862400000000001</v>
      </c>
      <c r="H142" s="63">
        <v>7.1547799999999997</v>
      </c>
      <c r="I142">
        <v>7.0225</v>
      </c>
      <c r="J142">
        <v>7.15327</v>
      </c>
      <c r="K142">
        <v>7.1920200000000003</v>
      </c>
      <c r="L142">
        <v>7.2731399999999997</v>
      </c>
      <c r="O142">
        <v>0.34250000000000003</v>
      </c>
      <c r="P142" s="63">
        <v>8.4684799999999996</v>
      </c>
      <c r="Q142">
        <v>8.5198800000000006</v>
      </c>
      <c r="R142">
        <v>8.5724900000000002</v>
      </c>
      <c r="S142">
        <v>8.3090700000000002</v>
      </c>
      <c r="T142">
        <v>7.5862400000000001</v>
      </c>
      <c r="U142" s="63">
        <v>8.4528700000000008</v>
      </c>
      <c r="V142">
        <v>8.5504499999999997</v>
      </c>
      <c r="W142">
        <v>7.2265899999999998</v>
      </c>
      <c r="X142">
        <v>7.2656900000000002</v>
      </c>
      <c r="Y142">
        <v>7.1954900000000004</v>
      </c>
    </row>
    <row r="143" spans="2:25" x14ac:dyDescent="0.25">
      <c r="B143">
        <v>0.34499999999999997</v>
      </c>
      <c r="C143" s="63">
        <v>8.1877499999999994</v>
      </c>
      <c r="D143">
        <v>8.0996100000000002</v>
      </c>
      <c r="E143">
        <v>8.0350999999999999</v>
      </c>
      <c r="F143">
        <v>8.3233200000000007</v>
      </c>
      <c r="G143">
        <v>7.6004899999999997</v>
      </c>
      <c r="H143" s="63">
        <v>7.1581799999999998</v>
      </c>
      <c r="I143">
        <v>7.0310300000000003</v>
      </c>
      <c r="J143">
        <v>7.1453100000000003</v>
      </c>
      <c r="K143">
        <v>7.1844700000000001</v>
      </c>
      <c r="L143">
        <v>7.26973</v>
      </c>
      <c r="O143">
        <v>0.34499999999999997</v>
      </c>
      <c r="P143" s="63">
        <v>8.4498099999999994</v>
      </c>
      <c r="Q143">
        <v>8.5194799999999997</v>
      </c>
      <c r="R143">
        <v>8.5812600000000003</v>
      </c>
      <c r="S143">
        <v>8.3233200000000007</v>
      </c>
      <c r="T143">
        <v>7.6004899999999997</v>
      </c>
      <c r="U143" s="63">
        <v>8.4571400000000008</v>
      </c>
      <c r="V143">
        <v>8.5465300000000006</v>
      </c>
      <c r="W143">
        <v>7.2299199999999999</v>
      </c>
      <c r="X143">
        <v>7.2605399999999998</v>
      </c>
      <c r="Y143">
        <v>7.1952699999999998</v>
      </c>
    </row>
    <row r="144" spans="2:25" x14ac:dyDescent="0.25">
      <c r="B144">
        <v>0.34749999999999998</v>
      </c>
      <c r="C144" s="63">
        <v>8.1905400000000004</v>
      </c>
      <c r="D144">
        <v>8.0934100000000004</v>
      </c>
      <c r="E144">
        <v>8.0545000000000009</v>
      </c>
      <c r="F144">
        <v>8.3102400000000003</v>
      </c>
      <c r="G144">
        <v>7.5874100000000002</v>
      </c>
      <c r="H144" s="63">
        <v>7.1571800000000003</v>
      </c>
      <c r="I144">
        <v>7.02386</v>
      </c>
      <c r="J144">
        <v>7.1475499999999998</v>
      </c>
      <c r="K144">
        <v>7.1888699999999996</v>
      </c>
      <c r="L144">
        <v>7.2777500000000002</v>
      </c>
      <c r="O144">
        <v>0.34749999999999998</v>
      </c>
      <c r="P144" s="63">
        <v>8.4551200000000009</v>
      </c>
      <c r="Q144">
        <v>8.5047599999999903</v>
      </c>
      <c r="R144">
        <v>8.5733300000000003</v>
      </c>
      <c r="S144">
        <v>8.3102400000000003</v>
      </c>
      <c r="T144">
        <v>7.5874100000000002</v>
      </c>
      <c r="U144" s="63">
        <v>8.4467700000000008</v>
      </c>
      <c r="V144">
        <v>8.5525900000000004</v>
      </c>
      <c r="W144">
        <v>7.2331399999999997</v>
      </c>
      <c r="X144">
        <v>7.2718699999999998</v>
      </c>
      <c r="Y144">
        <v>7.1796800000000003</v>
      </c>
    </row>
    <row r="145" spans="2:25" x14ac:dyDescent="0.25">
      <c r="B145">
        <v>0.35</v>
      </c>
      <c r="C145" s="63">
        <v>8.1754899999999999</v>
      </c>
      <c r="D145">
        <v>8.0894499999999994</v>
      </c>
      <c r="E145">
        <v>8.0329999999999995</v>
      </c>
      <c r="F145">
        <v>8.3054600000000001</v>
      </c>
      <c r="G145">
        <v>7.58263</v>
      </c>
      <c r="H145" s="63">
        <v>7.15787</v>
      </c>
      <c r="I145">
        <v>7.0151899999999996</v>
      </c>
      <c r="J145">
        <v>7.1436299999999999</v>
      </c>
      <c r="K145">
        <v>7.1867200000000002</v>
      </c>
      <c r="L145">
        <v>7.2690000000000001</v>
      </c>
      <c r="O145">
        <v>0.35</v>
      </c>
      <c r="P145" s="63">
        <v>8.4629799999999999</v>
      </c>
      <c r="Q145">
        <v>8.5074699999999996</v>
      </c>
      <c r="R145">
        <v>8.5685300000000009</v>
      </c>
      <c r="S145">
        <v>8.3054600000000001</v>
      </c>
      <c r="T145">
        <v>7.58263</v>
      </c>
      <c r="U145" s="63">
        <v>8.4477899999999995</v>
      </c>
      <c r="V145">
        <v>8.5434800000000006</v>
      </c>
      <c r="W145">
        <v>7.22689</v>
      </c>
      <c r="X145">
        <v>7.2605199999999996</v>
      </c>
      <c r="Y145">
        <v>7.1871900000000002</v>
      </c>
    </row>
    <row r="146" spans="2:25" x14ac:dyDescent="0.25">
      <c r="B146">
        <v>0.35249999999999998</v>
      </c>
      <c r="C146" s="63">
        <v>8.1855100000000007</v>
      </c>
      <c r="D146">
        <v>8.1046300000000002</v>
      </c>
      <c r="E146">
        <v>8.0402000000000005</v>
      </c>
      <c r="F146">
        <v>8.3143700000000003</v>
      </c>
      <c r="G146">
        <v>7.5915400000000002</v>
      </c>
      <c r="H146" s="63">
        <v>7.1609999999999996</v>
      </c>
      <c r="I146">
        <v>7.0122799999999996</v>
      </c>
      <c r="J146">
        <v>7.14689</v>
      </c>
      <c r="K146">
        <v>7.1971499999999997</v>
      </c>
      <c r="L146">
        <v>7.2633599999999996</v>
      </c>
      <c r="O146">
        <v>0.35249999999999998</v>
      </c>
      <c r="P146" s="63">
        <v>8.4572299999999903</v>
      </c>
      <c r="Q146">
        <v>8.5208899999999996</v>
      </c>
      <c r="R146">
        <v>8.5685199999999995</v>
      </c>
      <c r="S146">
        <v>8.3143700000000003</v>
      </c>
      <c r="T146">
        <v>7.5915400000000002</v>
      </c>
      <c r="U146" s="63">
        <v>8.4501899999999903</v>
      </c>
      <c r="V146">
        <v>8.5512999999999995</v>
      </c>
      <c r="W146">
        <v>7.2256499999999999</v>
      </c>
      <c r="X146">
        <v>7.2582500000000003</v>
      </c>
      <c r="Y146">
        <v>7.1903699999999997</v>
      </c>
    </row>
    <row r="147" spans="2:25" x14ac:dyDescent="0.25">
      <c r="B147">
        <v>0.35499999999999998</v>
      </c>
      <c r="C147" s="63">
        <v>8.1962600000000005</v>
      </c>
      <c r="D147">
        <v>8.1071299999999997</v>
      </c>
      <c r="E147">
        <v>8.04209</v>
      </c>
      <c r="F147">
        <v>8.3200400000000005</v>
      </c>
      <c r="G147">
        <v>7.5972099999999996</v>
      </c>
      <c r="H147" s="63">
        <v>7.1615799999999998</v>
      </c>
      <c r="I147">
        <v>7.0251099999999997</v>
      </c>
      <c r="J147">
        <v>7.1495499999999996</v>
      </c>
      <c r="K147">
        <v>7.1851399999999996</v>
      </c>
      <c r="L147">
        <v>7.2741199999999999</v>
      </c>
      <c r="O147">
        <v>0.35499999999999998</v>
      </c>
      <c r="P147" s="63">
        <v>8.4466000000000001</v>
      </c>
      <c r="Q147">
        <v>8.51647</v>
      </c>
      <c r="R147">
        <v>8.5703499999999995</v>
      </c>
      <c r="S147">
        <v>8.3200400000000005</v>
      </c>
      <c r="T147">
        <v>7.5972099999999996</v>
      </c>
      <c r="U147" s="63">
        <v>8.4462100000000007</v>
      </c>
      <c r="V147">
        <v>8.5402799999999903</v>
      </c>
      <c r="W147">
        <v>7.2251899999999996</v>
      </c>
      <c r="X147">
        <v>7.2644599999999997</v>
      </c>
      <c r="Y147">
        <v>7.1859299999999999</v>
      </c>
    </row>
    <row r="148" spans="2:25" x14ac:dyDescent="0.25">
      <c r="B148">
        <v>0.35749999999999998</v>
      </c>
      <c r="C148" s="63">
        <v>8.1791900000000002</v>
      </c>
      <c r="D148">
        <v>8.1099099999999904</v>
      </c>
      <c r="E148">
        <v>8.0536100000000008</v>
      </c>
      <c r="F148">
        <v>8.3192299999999904</v>
      </c>
      <c r="G148">
        <v>7.5964</v>
      </c>
      <c r="H148" s="63">
        <v>7.1536099999999996</v>
      </c>
      <c r="I148">
        <v>7.0033500000000002</v>
      </c>
      <c r="J148">
        <v>7.14412</v>
      </c>
      <c r="K148">
        <v>7.1883499999999998</v>
      </c>
      <c r="L148">
        <v>7.25976</v>
      </c>
      <c r="O148">
        <v>0.35749999999999998</v>
      </c>
      <c r="P148" s="63">
        <v>8.4541799999999903</v>
      </c>
      <c r="Q148">
        <v>8.5110499999999902</v>
      </c>
      <c r="R148">
        <v>8.5642300000000002</v>
      </c>
      <c r="S148">
        <v>8.3192299999999904</v>
      </c>
      <c r="T148">
        <v>7.5964</v>
      </c>
      <c r="U148" s="63">
        <v>8.4432899999999904</v>
      </c>
      <c r="V148">
        <v>8.55471</v>
      </c>
      <c r="W148">
        <v>7.2207699999999999</v>
      </c>
      <c r="X148">
        <v>7.2591799999999997</v>
      </c>
      <c r="Y148">
        <v>7.1963100000000004</v>
      </c>
    </row>
    <row r="149" spans="2:25" x14ac:dyDescent="0.25">
      <c r="B149">
        <v>0.36</v>
      </c>
      <c r="C149" s="63">
        <v>8.1709700000000005</v>
      </c>
      <c r="D149">
        <v>8.1121300000000005</v>
      </c>
      <c r="E149">
        <v>8.0482999999999905</v>
      </c>
      <c r="F149">
        <v>8.3106299999999997</v>
      </c>
      <c r="G149">
        <v>7.5877999999999997</v>
      </c>
      <c r="H149" s="63">
        <v>7.15829</v>
      </c>
      <c r="I149">
        <v>7.0073400000000001</v>
      </c>
      <c r="J149">
        <v>7.1399800000000004</v>
      </c>
      <c r="K149">
        <v>7.1842100000000002</v>
      </c>
      <c r="L149">
        <v>7.2712599999999998</v>
      </c>
      <c r="O149">
        <v>0.36</v>
      </c>
      <c r="P149" s="63">
        <v>8.4397199999999994</v>
      </c>
      <c r="Q149">
        <v>8.5123499999999996</v>
      </c>
      <c r="R149">
        <v>8.5540599999999998</v>
      </c>
      <c r="S149">
        <v>8.3106299999999997</v>
      </c>
      <c r="T149">
        <v>7.5877999999999997</v>
      </c>
      <c r="U149" s="63">
        <v>8.4429599999999905</v>
      </c>
      <c r="V149">
        <v>8.5337399999999999</v>
      </c>
      <c r="W149">
        <v>7.2292399999999999</v>
      </c>
      <c r="X149">
        <v>7.2635500000000004</v>
      </c>
      <c r="Y149">
        <v>7.18065</v>
      </c>
    </row>
    <row r="150" spans="2:25" x14ac:dyDescent="0.25">
      <c r="B150">
        <v>0.36249999999999999</v>
      </c>
      <c r="C150" s="63">
        <v>8.1867400000000004</v>
      </c>
      <c r="D150">
        <v>8.0973600000000001</v>
      </c>
      <c r="E150">
        <v>8.0478699999999996</v>
      </c>
      <c r="F150">
        <v>8.3143700000000003</v>
      </c>
      <c r="G150">
        <v>7.5915400000000002</v>
      </c>
      <c r="H150" s="63">
        <v>7.1639299999999997</v>
      </c>
      <c r="I150">
        <v>7.0133599999999996</v>
      </c>
      <c r="J150">
        <v>7.1485300000000001</v>
      </c>
      <c r="K150">
        <v>7.1828799999999999</v>
      </c>
      <c r="L150">
        <v>7.2541200000000003</v>
      </c>
      <c r="O150">
        <v>0.36249999999999999</v>
      </c>
      <c r="P150" s="63">
        <v>8.4458699999999904</v>
      </c>
      <c r="Q150">
        <v>8.4869000000000003</v>
      </c>
      <c r="R150">
        <v>8.5558999999999994</v>
      </c>
      <c r="S150">
        <v>8.3143700000000003</v>
      </c>
      <c r="T150">
        <v>7.5915400000000002</v>
      </c>
      <c r="U150" s="63">
        <v>8.4369800000000001</v>
      </c>
      <c r="V150">
        <v>8.5481200000000008</v>
      </c>
      <c r="W150">
        <v>7.2257100000000003</v>
      </c>
      <c r="X150">
        <v>7.2578899999999997</v>
      </c>
      <c r="Y150">
        <v>7.1913299999999998</v>
      </c>
    </row>
    <row r="151" spans="2:25" x14ac:dyDescent="0.25">
      <c r="B151">
        <v>0.36499999999999999</v>
      </c>
      <c r="C151" s="63">
        <v>8.1758699999999997</v>
      </c>
      <c r="D151">
        <v>8.0978399999999997</v>
      </c>
      <c r="E151">
        <v>8.0412499999999998</v>
      </c>
      <c r="F151">
        <v>8.3186199999999904</v>
      </c>
      <c r="G151">
        <v>7.59579</v>
      </c>
      <c r="H151" s="63">
        <v>7.1543700000000001</v>
      </c>
      <c r="I151">
        <v>7.0205399999999996</v>
      </c>
      <c r="J151">
        <v>7.13619</v>
      </c>
      <c r="K151">
        <v>7.17943</v>
      </c>
      <c r="L151">
        <v>7.2667999999999999</v>
      </c>
      <c r="O151">
        <v>0.36499999999999999</v>
      </c>
      <c r="P151" s="63">
        <v>8.4449500000000004</v>
      </c>
      <c r="Q151">
        <v>8.5172500000000007</v>
      </c>
      <c r="R151">
        <v>8.5920500000000004</v>
      </c>
      <c r="S151">
        <v>8.3186199999999904</v>
      </c>
      <c r="T151">
        <v>7.59579</v>
      </c>
      <c r="U151" s="63">
        <v>8.4406599999999994</v>
      </c>
      <c r="V151">
        <v>8.55307</v>
      </c>
      <c r="W151">
        <v>7.2234800000000003</v>
      </c>
      <c r="X151">
        <v>7.2568599999999996</v>
      </c>
      <c r="Y151">
        <v>7.1836900000000004</v>
      </c>
    </row>
    <row r="152" spans="2:25" x14ac:dyDescent="0.25">
      <c r="B152">
        <v>0.36749999999999999</v>
      </c>
      <c r="C152" s="63">
        <v>8.1832600000000006</v>
      </c>
      <c r="D152">
        <v>8.0873899999999903</v>
      </c>
      <c r="E152">
        <v>8.0363299999999995</v>
      </c>
      <c r="F152">
        <v>8.3141099999999994</v>
      </c>
      <c r="G152">
        <v>7.5912800000000002</v>
      </c>
      <c r="H152" s="63">
        <v>7.1620299999999997</v>
      </c>
      <c r="I152">
        <v>7.0012699999999999</v>
      </c>
      <c r="J152">
        <v>7.14093</v>
      </c>
      <c r="K152">
        <v>7.1779599999999997</v>
      </c>
      <c r="L152">
        <v>7.25739</v>
      </c>
      <c r="O152">
        <v>0.36749999999999999</v>
      </c>
      <c r="P152" s="63">
        <v>8.4442699999999995</v>
      </c>
      <c r="Q152">
        <v>8.5102700000000002</v>
      </c>
      <c r="R152">
        <v>8.5889900000000008</v>
      </c>
      <c r="S152">
        <v>8.3141099999999994</v>
      </c>
      <c r="T152">
        <v>7.5912800000000002</v>
      </c>
      <c r="U152" s="63">
        <v>8.4384200000000007</v>
      </c>
      <c r="V152">
        <v>8.5477900000000009</v>
      </c>
      <c r="W152">
        <v>7.2268299999999996</v>
      </c>
      <c r="X152">
        <v>7.2555100000000001</v>
      </c>
      <c r="Y152">
        <v>7.1926100000000002</v>
      </c>
    </row>
    <row r="153" spans="2:25" x14ac:dyDescent="0.25">
      <c r="B153">
        <v>0.37</v>
      </c>
      <c r="C153" s="63">
        <v>8.1832600000000006</v>
      </c>
      <c r="D153">
        <v>8.0902499999999904</v>
      </c>
      <c r="E153">
        <v>8.0380599999999998</v>
      </c>
      <c r="F153">
        <v>8.3195899999999998</v>
      </c>
      <c r="G153">
        <v>7.5967599999999997</v>
      </c>
      <c r="H153" s="63">
        <v>7.1597900000000001</v>
      </c>
      <c r="I153">
        <v>7.0065099999999996</v>
      </c>
      <c r="J153">
        <v>7.1441699999999999</v>
      </c>
      <c r="K153">
        <v>7.18208</v>
      </c>
      <c r="L153">
        <v>7.2683999999999997</v>
      </c>
      <c r="O153">
        <v>0.37</v>
      </c>
      <c r="P153" s="63">
        <v>8.4311399999999903</v>
      </c>
      <c r="Q153">
        <v>8.5129300000000008</v>
      </c>
      <c r="R153">
        <v>8.5570799999999902</v>
      </c>
      <c r="S153">
        <v>8.3195899999999998</v>
      </c>
      <c r="T153">
        <v>7.5967599999999997</v>
      </c>
      <c r="U153" s="63">
        <v>8.4309799999999999</v>
      </c>
      <c r="V153">
        <v>8.5323700000000002</v>
      </c>
      <c r="W153">
        <v>7.2248299999999999</v>
      </c>
      <c r="X153">
        <v>7.2556200000000004</v>
      </c>
      <c r="Y153">
        <v>7.1821400000000004</v>
      </c>
    </row>
    <row r="154" spans="2:25" x14ac:dyDescent="0.25">
      <c r="B154">
        <v>0.3725</v>
      </c>
      <c r="C154" s="63">
        <v>8.1785499999999995</v>
      </c>
      <c r="D154">
        <v>8.1145999999999994</v>
      </c>
      <c r="E154">
        <v>8.0332899999999903</v>
      </c>
      <c r="F154">
        <v>8.3215400000000006</v>
      </c>
      <c r="G154">
        <v>7.5987099999999996</v>
      </c>
      <c r="H154" s="63">
        <v>7.1597299999999997</v>
      </c>
      <c r="I154">
        <v>7.0300599999999998</v>
      </c>
      <c r="J154">
        <v>7.1413799999999998</v>
      </c>
      <c r="K154">
        <v>7.1790700000000003</v>
      </c>
      <c r="L154">
        <v>7.2609000000000004</v>
      </c>
      <c r="O154">
        <v>0.3725</v>
      </c>
      <c r="P154" s="63">
        <v>8.4332499999999904</v>
      </c>
      <c r="Q154">
        <v>8.4950200000000002</v>
      </c>
      <c r="R154">
        <v>8.5602499999999999</v>
      </c>
      <c r="S154">
        <v>8.3215400000000006</v>
      </c>
      <c r="T154">
        <v>7.5987099999999996</v>
      </c>
      <c r="U154" s="63">
        <v>8.4300800000000002</v>
      </c>
      <c r="V154">
        <v>8.5445100000000007</v>
      </c>
      <c r="W154">
        <v>7.2289199999999996</v>
      </c>
      <c r="X154">
        <v>7.2530799999999997</v>
      </c>
      <c r="Y154">
        <v>7.1906999999999996</v>
      </c>
    </row>
    <row r="155" spans="2:25" x14ac:dyDescent="0.25">
      <c r="B155">
        <v>0.375</v>
      </c>
      <c r="C155" s="63">
        <v>8.1604700000000001</v>
      </c>
      <c r="D155">
        <v>8.1082900000000002</v>
      </c>
      <c r="E155">
        <v>8.0399899999999995</v>
      </c>
      <c r="F155">
        <v>8.3162500000000001</v>
      </c>
      <c r="G155">
        <v>7.5934200000000001</v>
      </c>
      <c r="H155" s="63">
        <v>7.1544800000000004</v>
      </c>
      <c r="I155">
        <v>7.0142699999999998</v>
      </c>
      <c r="J155">
        <v>7.1384100000000004</v>
      </c>
      <c r="K155">
        <v>7.18771</v>
      </c>
      <c r="L155">
        <v>7.2573999999999996</v>
      </c>
      <c r="O155">
        <v>0.375</v>
      </c>
      <c r="P155" s="63">
        <v>8.4394200000000001</v>
      </c>
      <c r="Q155">
        <v>8.5017300000000002</v>
      </c>
      <c r="R155">
        <v>8.5742700000000003</v>
      </c>
      <c r="S155">
        <v>8.3162500000000001</v>
      </c>
      <c r="T155">
        <v>7.5934200000000001</v>
      </c>
      <c r="U155" s="63">
        <v>8.4362700000000004</v>
      </c>
      <c r="V155">
        <v>8.5500100000000003</v>
      </c>
      <c r="W155">
        <v>7.2207499999999998</v>
      </c>
      <c r="X155">
        <v>7.2554800000000004</v>
      </c>
      <c r="Y155">
        <v>7.1874200000000004</v>
      </c>
    </row>
    <row r="156" spans="2:25" x14ac:dyDescent="0.25">
      <c r="B156">
        <v>0.3775</v>
      </c>
      <c r="C156" s="63">
        <v>8.1776</v>
      </c>
      <c r="D156">
        <v>8.0927399999999903</v>
      </c>
      <c r="E156">
        <v>8.0416100000000004</v>
      </c>
      <c r="F156">
        <v>8.3118700000000008</v>
      </c>
      <c r="G156">
        <v>7.5890399999999998</v>
      </c>
      <c r="H156" s="63">
        <v>7.1567699999999999</v>
      </c>
      <c r="I156">
        <v>7.0081499999999997</v>
      </c>
      <c r="J156">
        <v>7.1347899999999997</v>
      </c>
      <c r="K156">
        <v>7.1841900000000001</v>
      </c>
      <c r="L156">
        <v>7.2629700000000001</v>
      </c>
      <c r="O156">
        <v>0.3775</v>
      </c>
      <c r="P156" s="63">
        <v>8.4309499999999904</v>
      </c>
      <c r="Q156">
        <v>8.5010399999999997</v>
      </c>
      <c r="R156">
        <v>8.5656999999999996</v>
      </c>
      <c r="S156">
        <v>8.3118700000000008</v>
      </c>
      <c r="T156">
        <v>7.5890399999999998</v>
      </c>
      <c r="U156" s="63">
        <v>8.4308599999999903</v>
      </c>
      <c r="V156">
        <v>8.5459300000000002</v>
      </c>
      <c r="W156">
        <v>7.2190500000000002</v>
      </c>
      <c r="X156">
        <v>7.25732</v>
      </c>
      <c r="Y156">
        <v>7.1785899999999998</v>
      </c>
    </row>
    <row r="157" spans="2:25" x14ac:dyDescent="0.25">
      <c r="B157">
        <v>0.38</v>
      </c>
      <c r="C157" s="63">
        <v>8.18065</v>
      </c>
      <c r="D157">
        <v>8.0841999999999903</v>
      </c>
      <c r="E157">
        <v>8.0438700000000001</v>
      </c>
      <c r="F157">
        <v>8.3074700000000004</v>
      </c>
      <c r="G157">
        <v>7.5846400000000003</v>
      </c>
      <c r="H157" s="63">
        <v>7.1583100000000002</v>
      </c>
      <c r="I157">
        <v>7.0124500000000003</v>
      </c>
      <c r="J157">
        <v>7.1384100000000004</v>
      </c>
      <c r="K157">
        <v>7.17537</v>
      </c>
      <c r="L157">
        <v>7.2605300000000002</v>
      </c>
      <c r="O157">
        <v>0.38</v>
      </c>
      <c r="P157" s="63">
        <v>8.4204399999999904</v>
      </c>
      <c r="Q157">
        <v>8.50901</v>
      </c>
      <c r="R157">
        <v>8.5769400000000005</v>
      </c>
      <c r="S157">
        <v>8.3074700000000004</v>
      </c>
      <c r="T157">
        <v>7.5846400000000003</v>
      </c>
      <c r="U157" s="63">
        <v>8.4255200000000006</v>
      </c>
      <c r="V157">
        <v>8.5398200000000006</v>
      </c>
      <c r="W157">
        <v>7.2167199999999996</v>
      </c>
      <c r="X157">
        <v>7.2532500000000004</v>
      </c>
      <c r="Y157">
        <v>7.1936499999999999</v>
      </c>
    </row>
    <row r="158" spans="2:25" x14ac:dyDescent="0.25">
      <c r="B158">
        <v>0.38250000000000001</v>
      </c>
      <c r="C158" s="63">
        <v>8.1683299999999903</v>
      </c>
      <c r="D158">
        <v>8.0789299999999997</v>
      </c>
      <c r="E158">
        <v>8.0495099999999997</v>
      </c>
      <c r="F158">
        <v>8.30776</v>
      </c>
      <c r="G158">
        <v>7.5849299999999999</v>
      </c>
      <c r="H158" s="63">
        <v>7.1528299999999998</v>
      </c>
      <c r="I158">
        <v>7.0185899999999997</v>
      </c>
      <c r="J158">
        <v>7.1420700000000004</v>
      </c>
      <c r="K158">
        <v>7.1782000000000004</v>
      </c>
      <c r="L158">
        <v>7.2586000000000004</v>
      </c>
      <c r="O158">
        <v>0.38250000000000001</v>
      </c>
      <c r="P158" s="63">
        <v>8.4275000000000002</v>
      </c>
      <c r="Q158">
        <v>8.5014500000000002</v>
      </c>
      <c r="R158">
        <v>8.5724999999999998</v>
      </c>
      <c r="S158">
        <v>8.30776</v>
      </c>
      <c r="T158">
        <v>7.5849299999999999</v>
      </c>
      <c r="U158" s="63">
        <v>8.4291599999999995</v>
      </c>
      <c r="V158">
        <v>8.5397099999999995</v>
      </c>
      <c r="W158">
        <v>7.2332599999999996</v>
      </c>
      <c r="X158">
        <v>7.2514000000000003</v>
      </c>
      <c r="Y158">
        <v>7.1890999999999998</v>
      </c>
    </row>
    <row r="159" spans="2:25" x14ac:dyDescent="0.25">
      <c r="B159">
        <v>0.38500000000000001</v>
      </c>
      <c r="C159" s="63">
        <v>8.1741100000000007</v>
      </c>
      <c r="D159">
        <v>8.0929599999999997</v>
      </c>
      <c r="E159">
        <v>8.0279399999999903</v>
      </c>
      <c r="F159">
        <v>8.3205899999999904</v>
      </c>
      <c r="G159">
        <v>7.5977600000000001</v>
      </c>
      <c r="H159" s="63">
        <v>7.1571100000000003</v>
      </c>
      <c r="I159">
        <v>7.0112300000000003</v>
      </c>
      <c r="J159">
        <v>7.1425799999999997</v>
      </c>
      <c r="K159">
        <v>7.1844599999999996</v>
      </c>
      <c r="L159">
        <v>7.25657</v>
      </c>
      <c r="O159">
        <v>0.38500000000000001</v>
      </c>
      <c r="P159" s="63">
        <v>8.4256100000000007</v>
      </c>
      <c r="Q159">
        <v>8.4938199999999995</v>
      </c>
      <c r="R159">
        <v>8.5633800000000004</v>
      </c>
      <c r="S159">
        <v>8.3205899999999904</v>
      </c>
      <c r="T159">
        <v>7.5977600000000001</v>
      </c>
      <c r="U159" s="63">
        <v>8.4239599999999903</v>
      </c>
      <c r="V159">
        <v>8.5418800000000008</v>
      </c>
      <c r="W159">
        <v>7.2169400000000001</v>
      </c>
      <c r="X159">
        <v>7.2557700000000001</v>
      </c>
      <c r="Y159">
        <v>7.1840700000000002</v>
      </c>
    </row>
    <row r="160" spans="2:25" x14ac:dyDescent="0.25">
      <c r="B160">
        <v>0.38750000000000001</v>
      </c>
      <c r="C160" s="63">
        <v>8.1894399999999994</v>
      </c>
      <c r="D160">
        <v>8.0909700000000004</v>
      </c>
      <c r="E160">
        <v>8.0397800000000004</v>
      </c>
      <c r="F160">
        <v>8.3152299999999997</v>
      </c>
      <c r="G160">
        <v>7.5923999999999996</v>
      </c>
      <c r="H160" s="63">
        <v>7.1463799999999997</v>
      </c>
      <c r="I160">
        <v>6.9964500000000003</v>
      </c>
      <c r="J160">
        <v>7.1380999999999997</v>
      </c>
      <c r="K160">
        <v>7.1835300000000002</v>
      </c>
      <c r="L160">
        <v>7.2543100000000003</v>
      </c>
      <c r="O160">
        <v>0.38750000000000001</v>
      </c>
      <c r="P160" s="63">
        <v>8.4044500000000006</v>
      </c>
      <c r="Q160">
        <v>8.4897600000000004</v>
      </c>
      <c r="R160">
        <v>8.5673200000000005</v>
      </c>
      <c r="S160">
        <v>8.3152299999999997</v>
      </c>
      <c r="T160">
        <v>7.5923999999999996</v>
      </c>
      <c r="U160" s="63">
        <v>8.4224200000000007</v>
      </c>
      <c r="V160">
        <v>8.5394600000000001</v>
      </c>
      <c r="W160">
        <v>7.2324700000000002</v>
      </c>
      <c r="X160">
        <v>7.2496299999999998</v>
      </c>
      <c r="Y160">
        <v>7.1784499999999998</v>
      </c>
    </row>
    <row r="161" spans="2:25" x14ac:dyDescent="0.25">
      <c r="B161">
        <v>0.39</v>
      </c>
      <c r="C161" s="63">
        <v>8.1634399999999996</v>
      </c>
      <c r="D161">
        <v>8.0919399999999904</v>
      </c>
      <c r="E161">
        <v>8.0307600000000008</v>
      </c>
      <c r="F161">
        <v>8.3068500000000007</v>
      </c>
      <c r="G161">
        <v>7.5840199999999998</v>
      </c>
      <c r="H161" s="63">
        <v>7.14663</v>
      </c>
      <c r="I161">
        <v>7.0042799999999996</v>
      </c>
      <c r="J161">
        <v>7.1381300000000003</v>
      </c>
      <c r="K161">
        <v>7.1733500000000001</v>
      </c>
      <c r="L161">
        <v>7.2647599999999999</v>
      </c>
      <c r="O161">
        <v>0.39</v>
      </c>
      <c r="P161" s="63">
        <v>8.4156899999999997</v>
      </c>
      <c r="Q161">
        <v>8.4933599999999903</v>
      </c>
      <c r="R161">
        <v>8.55274</v>
      </c>
      <c r="S161">
        <v>8.3068500000000007</v>
      </c>
      <c r="T161">
        <v>7.5840199999999998</v>
      </c>
      <c r="U161" s="63">
        <v>8.4223499999999998</v>
      </c>
      <c r="V161">
        <v>8.5372800000000009</v>
      </c>
      <c r="W161">
        <v>7.2129599999999998</v>
      </c>
      <c r="X161">
        <v>7.2491000000000003</v>
      </c>
      <c r="Y161">
        <v>7.1751399999999999</v>
      </c>
    </row>
    <row r="162" spans="2:25" x14ac:dyDescent="0.25">
      <c r="B162">
        <v>0.39250000000000002</v>
      </c>
      <c r="C162" s="63">
        <v>8.1682500000000005</v>
      </c>
      <c r="D162">
        <v>8.0916700000000006</v>
      </c>
      <c r="E162">
        <v>8.0394000000000005</v>
      </c>
      <c r="F162">
        <v>8.3016799999999904</v>
      </c>
      <c r="G162">
        <v>7.5788500000000001</v>
      </c>
      <c r="H162" s="63">
        <v>7.1566700000000001</v>
      </c>
      <c r="I162">
        <v>7.0178900000000004</v>
      </c>
      <c r="J162">
        <v>7.1340399999999997</v>
      </c>
      <c r="K162">
        <v>7.1842100000000002</v>
      </c>
      <c r="L162">
        <v>7.2607799999999996</v>
      </c>
      <c r="O162">
        <v>0.39250000000000002</v>
      </c>
      <c r="P162" s="63">
        <v>8.4089299999999998</v>
      </c>
      <c r="Q162">
        <v>8.4981399999999994</v>
      </c>
      <c r="R162">
        <v>8.5605600000000006</v>
      </c>
      <c r="S162">
        <v>8.3016799999999904</v>
      </c>
      <c r="T162">
        <v>7.5788500000000001</v>
      </c>
      <c r="U162" s="63">
        <v>8.4212699999999998</v>
      </c>
      <c r="V162">
        <v>8.5487300000000008</v>
      </c>
      <c r="W162">
        <v>7.2194599999999998</v>
      </c>
      <c r="X162">
        <v>7.2557099999999997</v>
      </c>
      <c r="Y162">
        <v>7.1843599999999999</v>
      </c>
    </row>
    <row r="163" spans="2:25" x14ac:dyDescent="0.25">
      <c r="B163">
        <v>0.39500000000000002</v>
      </c>
      <c r="C163" s="63">
        <v>8.1761300000000006</v>
      </c>
      <c r="D163">
        <v>8.0891300000000008</v>
      </c>
      <c r="E163">
        <v>8.0451899999999998</v>
      </c>
      <c r="F163">
        <v>8.3156300000000005</v>
      </c>
      <c r="G163">
        <v>7.5928000000000004</v>
      </c>
      <c r="H163" s="63">
        <v>7.1499699999999997</v>
      </c>
      <c r="I163">
        <v>7.0073299999999996</v>
      </c>
      <c r="J163">
        <v>7.1394099999999998</v>
      </c>
      <c r="K163">
        <v>7.1809500000000002</v>
      </c>
      <c r="L163">
        <v>7.2590300000000001</v>
      </c>
      <c r="O163">
        <v>0.39500000000000002</v>
      </c>
      <c r="P163" s="63">
        <v>8.4144000000000005</v>
      </c>
      <c r="Q163">
        <v>8.4964099999999902</v>
      </c>
      <c r="R163">
        <v>8.5604899999999997</v>
      </c>
      <c r="S163">
        <v>8.3156300000000005</v>
      </c>
      <c r="T163">
        <v>7.5928000000000004</v>
      </c>
      <c r="U163" s="63">
        <v>8.4172999999999902</v>
      </c>
      <c r="V163">
        <v>8.5470500000000005</v>
      </c>
      <c r="W163">
        <v>7.2156799999999999</v>
      </c>
      <c r="X163">
        <v>7.2503200000000003</v>
      </c>
      <c r="Y163">
        <v>7.1848099999999997</v>
      </c>
    </row>
    <row r="164" spans="2:25" x14ac:dyDescent="0.25">
      <c r="B164">
        <v>0.39750000000000002</v>
      </c>
      <c r="C164" s="63">
        <v>8.1827900000000007</v>
      </c>
      <c r="D164">
        <v>8.0923700000000007</v>
      </c>
      <c r="E164">
        <v>8.0394299999999994</v>
      </c>
      <c r="F164">
        <v>8.3163099999999996</v>
      </c>
      <c r="G164">
        <v>7.5934799999999996</v>
      </c>
      <c r="H164" s="63">
        <v>7.1532200000000001</v>
      </c>
      <c r="I164">
        <v>7.0163200000000003</v>
      </c>
      <c r="J164">
        <v>7.1367399999999996</v>
      </c>
      <c r="K164">
        <v>7.1798000000000002</v>
      </c>
      <c r="L164">
        <v>7.26309</v>
      </c>
      <c r="O164">
        <v>0.39750000000000002</v>
      </c>
      <c r="P164" s="63">
        <v>8.4091799999999903</v>
      </c>
      <c r="Q164">
        <v>8.5006599999999999</v>
      </c>
      <c r="R164">
        <v>8.5504700000000007</v>
      </c>
      <c r="S164">
        <v>8.3163099999999996</v>
      </c>
      <c r="T164">
        <v>7.5934799999999996</v>
      </c>
      <c r="U164" s="63">
        <v>8.4141999999999904</v>
      </c>
      <c r="V164">
        <v>8.5476700000000001</v>
      </c>
      <c r="W164">
        <v>7.2210599999999996</v>
      </c>
      <c r="X164">
        <v>7.2516600000000002</v>
      </c>
      <c r="Y164">
        <v>7.1791</v>
      </c>
    </row>
    <row r="165" spans="2:25" x14ac:dyDescent="0.25">
      <c r="B165">
        <v>0.4</v>
      </c>
      <c r="C165" s="63">
        <v>8.1858199999999997</v>
      </c>
      <c r="D165">
        <v>8.0933700000000002</v>
      </c>
      <c r="E165">
        <v>8.0370699999999999</v>
      </c>
      <c r="F165">
        <v>8.3020200000000006</v>
      </c>
      <c r="G165">
        <v>7.5791899999999996</v>
      </c>
      <c r="H165" s="63">
        <v>7.1533800000000003</v>
      </c>
      <c r="I165">
        <v>7.0003299999999999</v>
      </c>
      <c r="J165">
        <v>7.1342999999999996</v>
      </c>
      <c r="K165">
        <v>7.1815300000000004</v>
      </c>
      <c r="L165">
        <v>7.2588100000000004</v>
      </c>
      <c r="O165">
        <v>0.4</v>
      </c>
      <c r="P165" s="63">
        <v>8.3929500000000008</v>
      </c>
      <c r="Q165">
        <v>8.4895399999999999</v>
      </c>
      <c r="R165">
        <v>8.5708599999999997</v>
      </c>
      <c r="S165">
        <v>8.3020200000000006</v>
      </c>
      <c r="T165">
        <v>7.5791899999999996</v>
      </c>
      <c r="U165" s="63">
        <v>8.4191500000000001</v>
      </c>
      <c r="V165">
        <v>8.5376300000000001</v>
      </c>
      <c r="W165">
        <v>7.2181600000000001</v>
      </c>
      <c r="X165">
        <v>7.2568000000000001</v>
      </c>
      <c r="Y165">
        <v>7.1832200000000004</v>
      </c>
    </row>
    <row r="166" spans="2:25" x14ac:dyDescent="0.25">
      <c r="B166">
        <v>0.40250000000000002</v>
      </c>
      <c r="C166" s="63">
        <v>8.1620399999999904</v>
      </c>
      <c r="D166">
        <v>8.0840700000000005</v>
      </c>
      <c r="E166">
        <v>8.0500000000000007</v>
      </c>
      <c r="F166">
        <v>8.3175399999999904</v>
      </c>
      <c r="G166">
        <v>7.5947100000000001</v>
      </c>
      <c r="H166" s="63">
        <v>7.1541699999999997</v>
      </c>
      <c r="I166">
        <v>7.0063500000000003</v>
      </c>
      <c r="J166">
        <v>7.1367700000000003</v>
      </c>
      <c r="K166">
        <v>7.1815600000000002</v>
      </c>
      <c r="L166">
        <v>7.2589800000000002</v>
      </c>
      <c r="O166">
        <v>0.40250000000000002</v>
      </c>
      <c r="P166" s="63">
        <v>8.4041499999999996</v>
      </c>
      <c r="Q166">
        <v>8.4861199999999997</v>
      </c>
      <c r="R166">
        <v>8.5714500000000005</v>
      </c>
      <c r="S166">
        <v>8.3175399999999904</v>
      </c>
      <c r="T166">
        <v>7.5947100000000001</v>
      </c>
      <c r="U166" s="63">
        <v>8.4148499999999995</v>
      </c>
      <c r="V166">
        <v>8.5511900000000001</v>
      </c>
      <c r="W166">
        <v>7.2173800000000004</v>
      </c>
      <c r="X166">
        <v>7.2465299999999999</v>
      </c>
      <c r="Y166">
        <v>7.1778500000000003</v>
      </c>
    </row>
    <row r="167" spans="2:25" x14ac:dyDescent="0.25">
      <c r="B167">
        <v>0.40500000000000003</v>
      </c>
      <c r="C167" s="63">
        <v>8.1962799999999998</v>
      </c>
      <c r="D167">
        <v>8.0938400000000001</v>
      </c>
      <c r="E167">
        <v>8.0254899999999996</v>
      </c>
      <c r="F167">
        <v>8.3119399999999999</v>
      </c>
      <c r="G167">
        <v>7.5891099999999998</v>
      </c>
      <c r="H167" s="63">
        <v>7.1504399999999997</v>
      </c>
      <c r="I167">
        <v>6.99329</v>
      </c>
      <c r="J167">
        <v>7.1391600000000004</v>
      </c>
      <c r="K167">
        <v>7.1787099999999997</v>
      </c>
      <c r="L167">
        <v>7.2551199999999998</v>
      </c>
      <c r="O167">
        <v>0.40500000000000003</v>
      </c>
      <c r="P167" s="63">
        <v>8.3988899999999997</v>
      </c>
      <c r="Q167">
        <v>8.5128699999999995</v>
      </c>
      <c r="R167">
        <v>8.5716900000000003</v>
      </c>
      <c r="S167">
        <v>8.3119399999999999</v>
      </c>
      <c r="T167">
        <v>7.5891099999999998</v>
      </c>
      <c r="U167" s="63">
        <v>8.4158000000000008</v>
      </c>
      <c r="V167">
        <v>8.5424199999999999</v>
      </c>
      <c r="W167">
        <v>7.2130200000000002</v>
      </c>
      <c r="X167">
        <v>7.2526400000000004</v>
      </c>
      <c r="Y167">
        <v>7.1721899999999996</v>
      </c>
    </row>
    <row r="168" spans="2:25" x14ac:dyDescent="0.25">
      <c r="B168">
        <v>0.40749999999999997</v>
      </c>
      <c r="C168" s="63">
        <v>8.1782199999999996</v>
      </c>
      <c r="D168">
        <v>8.0697200000000002</v>
      </c>
      <c r="E168">
        <v>8.0362299999999998</v>
      </c>
      <c r="F168">
        <v>8.30457</v>
      </c>
      <c r="G168">
        <v>7.5817399999999999</v>
      </c>
      <c r="H168" s="63">
        <v>7.1490200000000002</v>
      </c>
      <c r="I168">
        <v>7.0204300000000002</v>
      </c>
      <c r="J168">
        <v>7.1377100000000002</v>
      </c>
      <c r="K168">
        <v>7.1775700000000002</v>
      </c>
      <c r="L168">
        <v>7.2641</v>
      </c>
      <c r="O168">
        <v>0.40749999999999997</v>
      </c>
      <c r="P168" s="63">
        <v>8.40273</v>
      </c>
      <c r="Q168">
        <v>8.5043100000000003</v>
      </c>
      <c r="R168">
        <v>8.5622399999999903</v>
      </c>
      <c r="S168">
        <v>8.30457</v>
      </c>
      <c r="T168">
        <v>7.5817399999999999</v>
      </c>
      <c r="U168" s="63">
        <v>8.4156200000000005</v>
      </c>
      <c r="V168">
        <v>8.5417699999999996</v>
      </c>
      <c r="W168">
        <v>7.2171200000000004</v>
      </c>
      <c r="X168">
        <v>7.2502599999999999</v>
      </c>
      <c r="Y168">
        <v>7.1698399999999998</v>
      </c>
    </row>
    <row r="169" spans="2:25" x14ac:dyDescent="0.25">
      <c r="B169">
        <v>0.41</v>
      </c>
      <c r="C169" s="63">
        <v>8.1600599999999996</v>
      </c>
      <c r="D169">
        <v>8.0905799999999903</v>
      </c>
      <c r="E169">
        <v>8.0326599999999999</v>
      </c>
      <c r="F169">
        <v>8.3092400000000008</v>
      </c>
      <c r="G169">
        <v>7.5864099999999999</v>
      </c>
      <c r="H169" s="63">
        <v>7.1490200000000002</v>
      </c>
      <c r="I169">
        <v>7.0103999999999997</v>
      </c>
      <c r="J169">
        <v>7.1308400000000001</v>
      </c>
      <c r="K169">
        <v>7.1771700000000003</v>
      </c>
      <c r="L169">
        <v>7.2628199999999996</v>
      </c>
      <c r="O169">
        <v>0.41</v>
      </c>
      <c r="P169" s="63">
        <v>8.3909500000000001</v>
      </c>
      <c r="Q169">
        <v>8.50624</v>
      </c>
      <c r="R169">
        <v>8.5689399999999996</v>
      </c>
      <c r="S169">
        <v>8.3092400000000008</v>
      </c>
      <c r="T169">
        <v>7.5864099999999999</v>
      </c>
      <c r="U169" s="63">
        <v>8.4139300000000006</v>
      </c>
      <c r="V169">
        <v>8.54087</v>
      </c>
      <c r="W169">
        <v>7.2199099999999996</v>
      </c>
      <c r="X169">
        <v>7.2466699999999999</v>
      </c>
      <c r="Y169">
        <v>7.1745599999999996</v>
      </c>
    </row>
    <row r="170" spans="2:25" x14ac:dyDescent="0.25">
      <c r="B170">
        <v>0.41249999999999998</v>
      </c>
      <c r="C170" s="63">
        <v>8.1805199999999996</v>
      </c>
      <c r="D170">
        <v>8.0940899999999996</v>
      </c>
      <c r="E170">
        <v>8.0334500000000002</v>
      </c>
      <c r="F170">
        <v>8.3167799999999996</v>
      </c>
      <c r="G170">
        <v>7.5939500000000004</v>
      </c>
      <c r="H170" s="63">
        <v>7.1469699999999996</v>
      </c>
      <c r="I170">
        <v>7.0003799999999998</v>
      </c>
      <c r="J170">
        <v>7.1307900000000002</v>
      </c>
      <c r="K170">
        <v>7.1692600000000004</v>
      </c>
      <c r="L170">
        <v>7.2539400000000001</v>
      </c>
      <c r="O170">
        <v>0.41249999999999998</v>
      </c>
      <c r="P170" s="63">
        <v>8.3928600000000007</v>
      </c>
      <c r="Q170">
        <v>8.48386</v>
      </c>
      <c r="R170">
        <v>8.5581800000000001</v>
      </c>
      <c r="S170">
        <v>8.3167799999999996</v>
      </c>
      <c r="T170">
        <v>7.5939500000000004</v>
      </c>
      <c r="U170" s="63">
        <v>8.4128399999999903</v>
      </c>
      <c r="V170">
        <v>8.5402699999999996</v>
      </c>
      <c r="W170">
        <v>7.2145099999999998</v>
      </c>
      <c r="X170">
        <v>7.2475399999999999</v>
      </c>
      <c r="Y170">
        <v>7.1743499999999996</v>
      </c>
    </row>
    <row r="171" spans="2:25" x14ac:dyDescent="0.25">
      <c r="B171">
        <v>0.41499999999999998</v>
      </c>
      <c r="C171" s="63">
        <v>8.1751100000000001</v>
      </c>
      <c r="D171">
        <v>8.0909200000000006</v>
      </c>
      <c r="E171">
        <v>8.0424299999999995</v>
      </c>
      <c r="F171">
        <v>8.3117099999999997</v>
      </c>
      <c r="G171">
        <v>7.5888799999999996</v>
      </c>
      <c r="H171" s="63">
        <v>7.1543099999999997</v>
      </c>
      <c r="I171">
        <v>6.9988599999999996</v>
      </c>
      <c r="J171">
        <v>7.1335800000000003</v>
      </c>
      <c r="K171">
        <v>7.1729200000000004</v>
      </c>
      <c r="L171">
        <v>7.2533799999999999</v>
      </c>
      <c r="O171">
        <v>0.41499999999999998</v>
      </c>
      <c r="P171" s="63">
        <v>8.3939400000000006</v>
      </c>
      <c r="Q171">
        <v>8.4901800000000005</v>
      </c>
      <c r="R171">
        <v>8.5480400000000003</v>
      </c>
      <c r="S171">
        <v>8.3117099999999997</v>
      </c>
      <c r="T171">
        <v>7.5888799999999996</v>
      </c>
      <c r="U171" s="63">
        <v>8.4136299999999995</v>
      </c>
      <c r="V171">
        <v>8.5480599999999995</v>
      </c>
      <c r="W171">
        <v>7.2056100000000001</v>
      </c>
      <c r="X171">
        <v>7.2429699999999997</v>
      </c>
      <c r="Y171">
        <v>7.1779000000000002</v>
      </c>
    </row>
    <row r="172" spans="2:25" x14ac:dyDescent="0.25">
      <c r="B172">
        <v>0.41749999999999998</v>
      </c>
      <c r="C172" s="63">
        <v>8.1561299999999903</v>
      </c>
      <c r="D172">
        <v>8.1050199999999997</v>
      </c>
      <c r="E172">
        <v>8.0244499999999999</v>
      </c>
      <c r="F172">
        <v>8.3160900000000009</v>
      </c>
      <c r="G172">
        <v>7.5932599999999999</v>
      </c>
      <c r="H172" s="63">
        <v>7.1506400000000001</v>
      </c>
      <c r="I172">
        <v>7.0053999999999998</v>
      </c>
      <c r="J172">
        <v>7.1329599999999997</v>
      </c>
      <c r="K172">
        <v>7.1684599999999996</v>
      </c>
      <c r="L172">
        <v>7.2398800000000003</v>
      </c>
      <c r="O172">
        <v>0.41749999999999998</v>
      </c>
      <c r="P172" s="63">
        <v>8.3868200000000002</v>
      </c>
      <c r="Q172">
        <v>8.4959199999999999</v>
      </c>
      <c r="R172">
        <v>8.55823</v>
      </c>
      <c r="S172">
        <v>8.3160900000000009</v>
      </c>
      <c r="T172">
        <v>7.5932599999999999</v>
      </c>
      <c r="U172" s="63">
        <v>8.4079099999999904</v>
      </c>
      <c r="V172">
        <v>8.5421999999999905</v>
      </c>
      <c r="W172">
        <v>7.2213099999999999</v>
      </c>
      <c r="X172">
        <v>7.2450700000000001</v>
      </c>
      <c r="Y172">
        <v>7.1776900000000001</v>
      </c>
    </row>
    <row r="173" spans="2:25" x14ac:dyDescent="0.25">
      <c r="B173">
        <v>0.42</v>
      </c>
      <c r="C173" s="63">
        <v>8.1732300000000002</v>
      </c>
      <c r="D173">
        <v>8.0767500000000005</v>
      </c>
      <c r="E173">
        <v>8.0366</v>
      </c>
      <c r="F173">
        <v>8.3063500000000001</v>
      </c>
      <c r="G173">
        <v>7.58352</v>
      </c>
      <c r="H173" s="63">
        <v>7.14703</v>
      </c>
      <c r="I173">
        <v>7.0096499999999997</v>
      </c>
      <c r="J173">
        <v>7.1347800000000001</v>
      </c>
      <c r="K173">
        <v>7.1710599999999998</v>
      </c>
      <c r="L173">
        <v>7.2404000000000002</v>
      </c>
      <c r="O173">
        <v>0.42</v>
      </c>
      <c r="P173" s="63">
        <v>8.4029799999999994</v>
      </c>
      <c r="Q173">
        <v>8.4886999999999997</v>
      </c>
      <c r="R173">
        <v>8.5621200000000002</v>
      </c>
      <c r="S173">
        <v>8.3063500000000001</v>
      </c>
      <c r="T173">
        <v>7.58352</v>
      </c>
      <c r="U173" s="63">
        <v>8.4098900000000008</v>
      </c>
      <c r="V173">
        <v>8.5298700000000007</v>
      </c>
      <c r="W173">
        <v>7.2171399999999997</v>
      </c>
      <c r="X173">
        <v>7.2486100000000002</v>
      </c>
      <c r="Y173">
        <v>7.1810299999999998</v>
      </c>
    </row>
    <row r="174" spans="2:25" x14ac:dyDescent="0.25">
      <c r="B174">
        <v>0.42249999999999999</v>
      </c>
      <c r="C174" s="63">
        <v>8.1752000000000002</v>
      </c>
      <c r="D174">
        <v>8.0949399999999905</v>
      </c>
      <c r="E174">
        <v>8.0382700000000007</v>
      </c>
      <c r="F174">
        <v>8.2974800000000002</v>
      </c>
      <c r="G174">
        <v>7.5746500000000001</v>
      </c>
      <c r="H174" s="63">
        <v>7.15517</v>
      </c>
      <c r="I174">
        <v>7.0027299999999997</v>
      </c>
      <c r="J174">
        <v>7.1284200000000002</v>
      </c>
      <c r="K174">
        <v>7.1693300000000004</v>
      </c>
      <c r="L174">
        <v>7.2431400000000004</v>
      </c>
      <c r="O174">
        <v>0.42249999999999999</v>
      </c>
      <c r="P174" s="63">
        <v>8.3883299999999998</v>
      </c>
      <c r="Q174">
        <v>8.4771400000000003</v>
      </c>
      <c r="R174">
        <v>8.5432500000000005</v>
      </c>
      <c r="S174">
        <v>8.2974800000000002</v>
      </c>
      <c r="T174">
        <v>7.5746500000000001</v>
      </c>
      <c r="U174" s="63">
        <v>8.4060900000000007</v>
      </c>
      <c r="V174">
        <v>8.5394900000000007</v>
      </c>
      <c r="W174">
        <v>7.2197100000000001</v>
      </c>
      <c r="X174">
        <v>7.2459600000000002</v>
      </c>
      <c r="Y174">
        <v>7.1796499999999996</v>
      </c>
    </row>
    <row r="175" spans="2:25" x14ac:dyDescent="0.25">
      <c r="B175">
        <v>0.42499999999999999</v>
      </c>
      <c r="C175" s="63">
        <v>8.17774</v>
      </c>
      <c r="D175">
        <v>8.0865600000000004</v>
      </c>
      <c r="E175">
        <v>8.0474599999999903</v>
      </c>
      <c r="F175">
        <v>8.3171700000000008</v>
      </c>
      <c r="G175">
        <v>7.5943399999999999</v>
      </c>
      <c r="H175" s="63">
        <v>7.15076</v>
      </c>
      <c r="I175">
        <v>6.9923900000000003</v>
      </c>
      <c r="J175">
        <v>7.13049</v>
      </c>
      <c r="K175">
        <v>7.1743199999999998</v>
      </c>
      <c r="L175">
        <v>7.2474299999999996</v>
      </c>
      <c r="O175">
        <v>0.42499999999999999</v>
      </c>
      <c r="P175" s="63">
        <v>8.3935399999999998</v>
      </c>
      <c r="Q175">
        <v>8.4969599999999996</v>
      </c>
      <c r="R175">
        <v>8.5536799999999999</v>
      </c>
      <c r="S175">
        <v>8.3171700000000008</v>
      </c>
      <c r="T175">
        <v>7.5943399999999999</v>
      </c>
      <c r="U175" s="63">
        <v>8.4130500000000001</v>
      </c>
      <c r="V175">
        <v>8.52989</v>
      </c>
      <c r="W175">
        <v>7.2061700000000002</v>
      </c>
      <c r="X175">
        <v>7.2423500000000001</v>
      </c>
      <c r="Y175">
        <v>7.1835199999999997</v>
      </c>
    </row>
    <row r="176" spans="2:25" x14ac:dyDescent="0.25">
      <c r="B176">
        <v>0.42749999999999999</v>
      </c>
      <c r="C176" s="63">
        <v>8.1707599999999996</v>
      </c>
      <c r="D176">
        <v>8.0945199999999904</v>
      </c>
      <c r="E176">
        <v>8.0236599999999996</v>
      </c>
      <c r="F176">
        <v>8.30166</v>
      </c>
      <c r="G176">
        <v>7.57883</v>
      </c>
      <c r="H176" s="63">
        <v>7.1475600000000004</v>
      </c>
      <c r="I176">
        <v>6.9960599999999999</v>
      </c>
      <c r="J176">
        <v>7.1241500000000002</v>
      </c>
      <c r="K176">
        <v>7.1689100000000003</v>
      </c>
      <c r="L176">
        <v>7.2461599999999997</v>
      </c>
      <c r="O176">
        <v>0.42749999999999999</v>
      </c>
      <c r="P176" s="63">
        <v>8.3925900000000002</v>
      </c>
      <c r="Q176">
        <v>8.4811200000000007</v>
      </c>
      <c r="R176">
        <v>8.5904900000000008</v>
      </c>
      <c r="S176">
        <v>8.30166</v>
      </c>
      <c r="T176">
        <v>7.57883</v>
      </c>
      <c r="U176" s="63">
        <v>8.4059399999999904</v>
      </c>
      <c r="V176">
        <v>8.54026</v>
      </c>
      <c r="W176">
        <v>7.2144199999999996</v>
      </c>
      <c r="X176">
        <v>7.2501300000000004</v>
      </c>
      <c r="Y176">
        <v>7.1812800000000001</v>
      </c>
    </row>
    <row r="177" spans="2:25" x14ac:dyDescent="0.25">
      <c r="B177">
        <v>0.43</v>
      </c>
      <c r="C177" s="63">
        <v>8.1734000000000009</v>
      </c>
      <c r="D177">
        <v>8.08779</v>
      </c>
      <c r="E177">
        <v>8.0327099999999998</v>
      </c>
      <c r="F177">
        <v>8.3204399999999996</v>
      </c>
      <c r="G177">
        <v>7.5976100000000004</v>
      </c>
      <c r="H177" s="63">
        <v>7.1431699999999996</v>
      </c>
      <c r="I177">
        <v>7.0073400000000001</v>
      </c>
      <c r="J177">
        <v>7.13504</v>
      </c>
      <c r="K177">
        <v>7.17258</v>
      </c>
      <c r="L177">
        <v>7.2483700000000004</v>
      </c>
      <c r="O177">
        <v>0.43</v>
      </c>
      <c r="P177" s="63">
        <v>8.3764800000000008</v>
      </c>
      <c r="Q177">
        <v>8.4942499999999903</v>
      </c>
      <c r="R177">
        <v>8.5668799999999994</v>
      </c>
      <c r="S177">
        <v>8.3204399999999996</v>
      </c>
      <c r="T177">
        <v>7.5976100000000004</v>
      </c>
      <c r="U177" s="63">
        <v>8.4022299999999994</v>
      </c>
      <c r="V177">
        <v>8.5421200000000006</v>
      </c>
      <c r="W177">
        <v>7.2094500000000004</v>
      </c>
      <c r="X177">
        <v>7.2407199999999996</v>
      </c>
      <c r="Y177">
        <v>7.17171</v>
      </c>
    </row>
    <row r="178" spans="2:25" x14ac:dyDescent="0.25">
      <c r="B178">
        <v>0.4325</v>
      </c>
      <c r="C178" s="63">
        <v>8.1743900000000007</v>
      </c>
      <c r="D178">
        <v>8.0843799999999995</v>
      </c>
      <c r="E178">
        <v>8.0330399999999997</v>
      </c>
      <c r="F178">
        <v>8.3064199999999904</v>
      </c>
      <c r="G178">
        <v>7.5835900000000001</v>
      </c>
      <c r="H178" s="63">
        <v>7.1484100000000002</v>
      </c>
      <c r="I178">
        <v>7.0038600000000004</v>
      </c>
      <c r="J178">
        <v>7.1313399999999998</v>
      </c>
      <c r="K178">
        <v>7.1706599999999998</v>
      </c>
      <c r="L178">
        <v>7.2669199999999998</v>
      </c>
      <c r="O178">
        <v>0.4325</v>
      </c>
      <c r="P178" s="63">
        <v>8.3872499999999999</v>
      </c>
      <c r="Q178">
        <v>8.4917999999999996</v>
      </c>
      <c r="R178">
        <v>8.5575299999999999</v>
      </c>
      <c r="S178">
        <v>8.3064199999999904</v>
      </c>
      <c r="T178">
        <v>7.5835900000000001</v>
      </c>
      <c r="U178" s="63">
        <v>8.4020700000000001</v>
      </c>
      <c r="V178">
        <v>8.5384200000000003</v>
      </c>
      <c r="W178">
        <v>7.2112600000000002</v>
      </c>
      <c r="X178">
        <v>7.2481400000000002</v>
      </c>
      <c r="Y178">
        <v>7.1772400000000003</v>
      </c>
    </row>
    <row r="179" spans="2:25" x14ac:dyDescent="0.25">
      <c r="B179">
        <v>0.435</v>
      </c>
      <c r="C179" s="63">
        <v>8.1841100000000004</v>
      </c>
      <c r="D179">
        <v>8.0853099999999998</v>
      </c>
      <c r="E179">
        <v>8.0508500000000005</v>
      </c>
      <c r="F179">
        <v>8.3005499999999994</v>
      </c>
      <c r="G179">
        <v>7.5777200000000002</v>
      </c>
      <c r="H179" s="63">
        <v>7.1469300000000002</v>
      </c>
      <c r="I179">
        <v>7.0020100000000003</v>
      </c>
      <c r="J179">
        <v>7.1304100000000004</v>
      </c>
      <c r="K179">
        <v>7.1753099999999996</v>
      </c>
      <c r="L179">
        <v>7.2606299999999999</v>
      </c>
      <c r="O179">
        <v>0.435</v>
      </c>
      <c r="P179" s="63">
        <v>8.3773800000000005</v>
      </c>
      <c r="Q179">
        <v>8.4819899999999997</v>
      </c>
      <c r="R179">
        <v>8.5581700000000005</v>
      </c>
      <c r="S179">
        <v>8.3005499999999994</v>
      </c>
      <c r="T179">
        <v>7.5777200000000002</v>
      </c>
      <c r="U179" s="63">
        <v>8.4032499999999999</v>
      </c>
      <c r="V179">
        <v>8.5278799999999997</v>
      </c>
      <c r="W179">
        <v>7.2118900000000004</v>
      </c>
      <c r="X179">
        <v>7.2456699999999996</v>
      </c>
      <c r="Y179">
        <v>7.1743600000000001</v>
      </c>
    </row>
    <row r="180" spans="2:25" x14ac:dyDescent="0.25">
      <c r="B180">
        <v>0.4375</v>
      </c>
      <c r="C180" s="63">
        <v>8.1688100000000006</v>
      </c>
      <c r="D180">
        <v>8.0832899999999999</v>
      </c>
      <c r="E180">
        <v>8.0312300000000008</v>
      </c>
      <c r="F180">
        <v>8.2988800000000005</v>
      </c>
      <c r="G180">
        <v>7.5760500000000004</v>
      </c>
      <c r="H180" s="63">
        <v>7.1464600000000003</v>
      </c>
      <c r="I180">
        <v>7.00441</v>
      </c>
      <c r="J180">
        <v>7.1267500000000004</v>
      </c>
      <c r="K180">
        <v>7.1732100000000001</v>
      </c>
      <c r="L180">
        <v>7.2574500000000004</v>
      </c>
      <c r="O180">
        <v>0.4375</v>
      </c>
      <c r="P180" s="63">
        <v>8.3719000000000001</v>
      </c>
      <c r="Q180">
        <v>8.4810199999999902</v>
      </c>
      <c r="R180">
        <v>8.5623799999999903</v>
      </c>
      <c r="S180">
        <v>8.2988800000000005</v>
      </c>
      <c r="T180">
        <v>7.5760500000000004</v>
      </c>
      <c r="U180" s="63">
        <v>8.4015299999999904</v>
      </c>
      <c r="V180">
        <v>8.5335800000000006</v>
      </c>
      <c r="W180">
        <v>7.2127600000000003</v>
      </c>
      <c r="X180">
        <v>7.2401600000000004</v>
      </c>
      <c r="Y180">
        <v>7.1674899999999999</v>
      </c>
    </row>
    <row r="181" spans="2:25" x14ac:dyDescent="0.25">
      <c r="B181">
        <v>0.44</v>
      </c>
      <c r="C181" s="63">
        <v>8.1559200000000001</v>
      </c>
      <c r="D181">
        <v>8.0956899999999994</v>
      </c>
      <c r="E181">
        <v>8.0253300000000003</v>
      </c>
      <c r="F181">
        <v>8.3071699999999904</v>
      </c>
      <c r="G181">
        <v>7.5843400000000001</v>
      </c>
      <c r="H181" s="63">
        <v>7.1413500000000001</v>
      </c>
      <c r="I181">
        <v>7.0004</v>
      </c>
      <c r="J181">
        <v>7.1313399999999998</v>
      </c>
      <c r="K181">
        <v>7.1724600000000001</v>
      </c>
      <c r="L181">
        <v>7.2516400000000001</v>
      </c>
      <c r="O181">
        <v>0.44</v>
      </c>
      <c r="P181" s="63">
        <v>8.3780999999999999</v>
      </c>
      <c r="Q181">
        <v>8.4780999999999995</v>
      </c>
      <c r="R181">
        <v>8.5624599999999997</v>
      </c>
      <c r="S181">
        <v>8.3071699999999904</v>
      </c>
      <c r="T181">
        <v>7.5843400000000001</v>
      </c>
      <c r="U181" s="63">
        <v>8.3988800000000001</v>
      </c>
      <c r="V181">
        <v>8.5421499999999995</v>
      </c>
      <c r="W181">
        <v>7.2050799999999997</v>
      </c>
      <c r="X181">
        <v>7.2410199999999998</v>
      </c>
      <c r="Y181">
        <v>7.1747699999999996</v>
      </c>
    </row>
    <row r="182" spans="2:25" x14ac:dyDescent="0.25">
      <c r="B182">
        <v>0.4425</v>
      </c>
      <c r="C182" s="63">
        <v>8.1685199999999902</v>
      </c>
      <c r="D182">
        <v>8.0778999999999996</v>
      </c>
      <c r="E182">
        <v>8.0270499999999902</v>
      </c>
      <c r="F182">
        <v>8.3034800000000004</v>
      </c>
      <c r="G182">
        <v>7.5806500000000003</v>
      </c>
      <c r="H182" s="63">
        <v>7.1476699999999997</v>
      </c>
      <c r="I182">
        <v>7.0064299999999999</v>
      </c>
      <c r="J182">
        <v>7.1291099999999998</v>
      </c>
      <c r="K182">
        <v>7.1718000000000002</v>
      </c>
      <c r="L182">
        <v>7.2448199999999998</v>
      </c>
      <c r="O182">
        <v>0.4425</v>
      </c>
      <c r="P182" s="63">
        <v>8.3693200000000001</v>
      </c>
      <c r="Q182">
        <v>8.4810999999999996</v>
      </c>
      <c r="R182">
        <v>8.5461899999999904</v>
      </c>
      <c r="S182">
        <v>8.3034800000000004</v>
      </c>
      <c r="T182">
        <v>7.5806500000000003</v>
      </c>
      <c r="U182" s="63">
        <v>8.3992500000000003</v>
      </c>
      <c r="V182">
        <v>8.5240799999999997</v>
      </c>
      <c r="W182">
        <v>7.2104600000000003</v>
      </c>
      <c r="X182">
        <v>7.2423099999999998</v>
      </c>
      <c r="Y182">
        <v>7.1753</v>
      </c>
    </row>
    <row r="183" spans="2:25" x14ac:dyDescent="0.25">
      <c r="B183">
        <v>0.44500000000000001</v>
      </c>
      <c r="C183" s="63">
        <v>8.1720699999999997</v>
      </c>
      <c r="D183">
        <v>8.0873100000000004</v>
      </c>
      <c r="E183">
        <v>8.0433299999999903</v>
      </c>
      <c r="F183">
        <v>8.30837</v>
      </c>
      <c r="G183">
        <v>7.5855399999999999</v>
      </c>
      <c r="H183" s="63">
        <v>7.1487800000000004</v>
      </c>
      <c r="I183">
        <v>7.0020699999999998</v>
      </c>
      <c r="J183">
        <v>7.1264799999999999</v>
      </c>
      <c r="K183">
        <v>7.1776799999999996</v>
      </c>
      <c r="L183">
        <v>7.2453399999999997</v>
      </c>
      <c r="O183">
        <v>0.44500000000000001</v>
      </c>
      <c r="P183" s="63">
        <v>8.3659300000000005</v>
      </c>
      <c r="Q183">
        <v>8.4806500000000007</v>
      </c>
      <c r="R183">
        <v>8.5636100000000006</v>
      </c>
      <c r="S183">
        <v>8.30837</v>
      </c>
      <c r="T183">
        <v>7.5855399999999999</v>
      </c>
      <c r="U183" s="63">
        <v>8.3955599999999997</v>
      </c>
      <c r="V183">
        <v>8.5389999999999997</v>
      </c>
      <c r="W183">
        <v>7.2128399999999999</v>
      </c>
      <c r="X183">
        <v>7.2466600000000003</v>
      </c>
      <c r="Y183">
        <v>7.1801700000000004</v>
      </c>
    </row>
    <row r="184" spans="2:25" x14ac:dyDescent="0.25">
      <c r="B184">
        <v>0.44750000000000001</v>
      </c>
      <c r="C184" s="63">
        <v>8.1699199999999994</v>
      </c>
      <c r="D184">
        <v>8.0800300000000007</v>
      </c>
      <c r="E184">
        <v>8.0403300000000009</v>
      </c>
      <c r="F184">
        <v>8.3055299999999903</v>
      </c>
      <c r="G184">
        <v>7.5827</v>
      </c>
      <c r="H184" s="63">
        <v>7.1454000000000004</v>
      </c>
      <c r="I184">
        <v>7.0046299999999997</v>
      </c>
      <c r="J184">
        <v>7.1292999999999997</v>
      </c>
      <c r="K184">
        <v>7.16723</v>
      </c>
      <c r="L184">
        <v>7.2458799999999997</v>
      </c>
      <c r="O184">
        <v>0.44750000000000001</v>
      </c>
      <c r="P184" s="63">
        <v>8.3673199999999994</v>
      </c>
      <c r="Q184">
        <v>8.4918399999999998</v>
      </c>
      <c r="R184">
        <v>8.5697600000000005</v>
      </c>
      <c r="S184">
        <v>8.3055299999999903</v>
      </c>
      <c r="T184">
        <v>7.5827</v>
      </c>
      <c r="U184" s="63">
        <v>8.3930500000000006</v>
      </c>
      <c r="V184">
        <v>8.5328400000000002</v>
      </c>
      <c r="W184">
        <v>7.1956499999999997</v>
      </c>
      <c r="X184">
        <v>7.2363600000000003</v>
      </c>
      <c r="Y184">
        <v>7.1725199999999996</v>
      </c>
    </row>
    <row r="185" spans="2:25" x14ac:dyDescent="0.25">
      <c r="B185">
        <v>0.45</v>
      </c>
      <c r="C185" s="63">
        <v>8.1623199999999905</v>
      </c>
      <c r="D185">
        <v>8.0822599999999998</v>
      </c>
      <c r="E185">
        <v>8.0374499999999998</v>
      </c>
      <c r="F185">
        <v>8.3092799999999905</v>
      </c>
      <c r="G185">
        <v>7.5864500000000001</v>
      </c>
      <c r="H185" s="63">
        <v>7.1449299999999996</v>
      </c>
      <c r="I185">
        <v>6.9970800000000004</v>
      </c>
      <c r="J185">
        <v>7.12256</v>
      </c>
      <c r="K185">
        <v>7.1672399999999996</v>
      </c>
      <c r="L185">
        <v>7.2515299999999998</v>
      </c>
      <c r="O185">
        <v>0.45</v>
      </c>
      <c r="P185" s="63">
        <v>8.3719900000000003</v>
      </c>
      <c r="Q185">
        <v>8.4805899999999994</v>
      </c>
      <c r="R185">
        <v>8.5569000000000006</v>
      </c>
      <c r="S185">
        <v>8.3092799999999905</v>
      </c>
      <c r="T185">
        <v>7.5864500000000001</v>
      </c>
      <c r="U185" s="63">
        <v>8.3914399999999905</v>
      </c>
      <c r="V185">
        <v>8.5349000000000004</v>
      </c>
      <c r="W185">
        <v>7.1992500000000001</v>
      </c>
      <c r="X185">
        <v>7.2356400000000001</v>
      </c>
      <c r="Y185">
        <v>7.1754100000000003</v>
      </c>
    </row>
    <row r="186" spans="2:25" x14ac:dyDescent="0.25">
      <c r="B186">
        <v>0.45250000000000001</v>
      </c>
      <c r="C186" s="63">
        <v>8.1649200000000004</v>
      </c>
      <c r="D186">
        <v>8.08826</v>
      </c>
      <c r="E186">
        <v>8.0328499999999998</v>
      </c>
      <c r="F186">
        <v>8.3139299999999903</v>
      </c>
      <c r="G186">
        <v>7.5911</v>
      </c>
      <c r="H186" s="63">
        <v>7.1443500000000002</v>
      </c>
      <c r="I186">
        <v>6.9950200000000002</v>
      </c>
      <c r="J186">
        <v>7.1246999999999998</v>
      </c>
      <c r="K186">
        <v>7.16859</v>
      </c>
      <c r="L186">
        <v>7.2573400000000001</v>
      </c>
      <c r="O186">
        <v>0.45250000000000001</v>
      </c>
      <c r="P186" s="63">
        <v>8.3594399999999904</v>
      </c>
      <c r="Q186">
        <v>8.4907800000000009</v>
      </c>
      <c r="R186">
        <v>8.5673999999999904</v>
      </c>
      <c r="S186">
        <v>8.3139299999999903</v>
      </c>
      <c r="T186">
        <v>7.5911</v>
      </c>
      <c r="U186" s="63">
        <v>8.3850999999999996</v>
      </c>
      <c r="V186">
        <v>8.5359200000000008</v>
      </c>
      <c r="W186">
        <v>7.2134900000000002</v>
      </c>
      <c r="X186">
        <v>7.2426700000000004</v>
      </c>
      <c r="Y186">
        <v>7.1700999999999997</v>
      </c>
    </row>
    <row r="187" spans="2:25" x14ac:dyDescent="0.25">
      <c r="B187">
        <v>0.45500000000000002</v>
      </c>
      <c r="C187" s="63">
        <v>8.1757399999999905</v>
      </c>
      <c r="D187">
        <v>8.08188</v>
      </c>
      <c r="E187">
        <v>8.0348299999999995</v>
      </c>
      <c r="F187">
        <v>8.3022899999999904</v>
      </c>
      <c r="G187">
        <v>7.5794600000000001</v>
      </c>
      <c r="H187" s="63">
        <v>7.1388999999999996</v>
      </c>
      <c r="I187">
        <v>6.9983199999999997</v>
      </c>
      <c r="J187">
        <v>7.1217100000000002</v>
      </c>
      <c r="K187">
        <v>7.16256</v>
      </c>
      <c r="L187">
        <v>7.2415599999999998</v>
      </c>
      <c r="O187">
        <v>0.45500000000000002</v>
      </c>
      <c r="P187" s="63">
        <v>8.3673000000000002</v>
      </c>
      <c r="Q187">
        <v>8.4827700000000004</v>
      </c>
      <c r="R187">
        <v>8.5791799999999903</v>
      </c>
      <c r="S187">
        <v>8.3022899999999904</v>
      </c>
      <c r="T187">
        <v>7.5794600000000001</v>
      </c>
      <c r="U187" s="63">
        <v>8.3944100000000006</v>
      </c>
      <c r="V187">
        <v>8.5348699999999997</v>
      </c>
      <c r="W187">
        <v>7.2055499999999997</v>
      </c>
      <c r="X187">
        <v>7.2383100000000002</v>
      </c>
      <c r="Y187">
        <v>7.1779799999999998</v>
      </c>
    </row>
    <row r="188" spans="2:25" x14ac:dyDescent="0.25">
      <c r="B188">
        <v>0.45750000000000002</v>
      </c>
      <c r="C188" s="63">
        <v>8.1683699999999995</v>
      </c>
      <c r="D188">
        <v>8.0854300000000006</v>
      </c>
      <c r="E188">
        <v>8.0314499999999995</v>
      </c>
      <c r="F188">
        <v>8.3078000000000003</v>
      </c>
      <c r="G188">
        <v>7.5849700000000002</v>
      </c>
      <c r="H188" s="63">
        <v>7.1345000000000001</v>
      </c>
      <c r="I188">
        <v>6.9914899999999998</v>
      </c>
      <c r="J188">
        <v>7.1204900000000002</v>
      </c>
      <c r="K188">
        <v>7.1661400000000004</v>
      </c>
      <c r="L188">
        <v>7.2384000000000004</v>
      </c>
      <c r="O188">
        <v>0.45750000000000002</v>
      </c>
      <c r="P188" s="63">
        <v>8.36252</v>
      </c>
      <c r="Q188">
        <v>8.4836299999999998</v>
      </c>
      <c r="R188">
        <v>8.5451200000000007</v>
      </c>
      <c r="S188">
        <v>8.3078000000000003</v>
      </c>
      <c r="T188">
        <v>7.5849700000000002</v>
      </c>
      <c r="U188" s="63">
        <v>8.3896800000000002</v>
      </c>
      <c r="V188">
        <v>8.5290499999999998</v>
      </c>
      <c r="W188">
        <v>7.21183</v>
      </c>
      <c r="X188">
        <v>7.2377200000000004</v>
      </c>
      <c r="Y188">
        <v>7.1728699999999996</v>
      </c>
    </row>
    <row r="189" spans="2:25" x14ac:dyDescent="0.25">
      <c r="B189">
        <v>0.46</v>
      </c>
      <c r="C189" s="63">
        <v>8.1698799999999903</v>
      </c>
      <c r="D189">
        <v>8.0808300000000006</v>
      </c>
      <c r="E189">
        <v>8.0354899999999905</v>
      </c>
      <c r="F189">
        <v>8.3081200000000006</v>
      </c>
      <c r="G189">
        <v>7.5852899999999996</v>
      </c>
      <c r="H189" s="63">
        <v>7.1383700000000001</v>
      </c>
      <c r="I189">
        <v>7.0024300000000004</v>
      </c>
      <c r="J189">
        <v>7.1332000000000004</v>
      </c>
      <c r="K189">
        <v>7.16751</v>
      </c>
      <c r="L189">
        <v>7.2503200000000003</v>
      </c>
      <c r="O189">
        <v>0.46</v>
      </c>
      <c r="P189" s="63">
        <v>8.3803999999999998</v>
      </c>
      <c r="Q189">
        <v>8.4758800000000001</v>
      </c>
      <c r="R189">
        <v>8.5511199999999903</v>
      </c>
      <c r="S189">
        <v>8.3081200000000006</v>
      </c>
      <c r="T189">
        <v>7.5852899999999996</v>
      </c>
      <c r="U189" s="63">
        <v>8.3875600000000006</v>
      </c>
      <c r="V189">
        <v>8.5270499999999902</v>
      </c>
      <c r="W189">
        <v>7.2024499999999998</v>
      </c>
      <c r="X189">
        <v>7.2352400000000001</v>
      </c>
      <c r="Y189">
        <v>7.16439</v>
      </c>
    </row>
    <row r="190" spans="2:25" x14ac:dyDescent="0.25">
      <c r="B190">
        <v>0.46250000000000002</v>
      </c>
      <c r="C190" s="63">
        <v>8.1708400000000001</v>
      </c>
      <c r="D190">
        <v>8.0837299999999903</v>
      </c>
      <c r="E190">
        <v>8.03782</v>
      </c>
      <c r="F190">
        <v>8.3059499999999904</v>
      </c>
      <c r="G190">
        <v>7.5831200000000001</v>
      </c>
      <c r="H190" s="63">
        <v>7.1386000000000003</v>
      </c>
      <c r="I190">
        <v>6.9909999999999997</v>
      </c>
      <c r="J190">
        <v>7.1271699999999996</v>
      </c>
      <c r="K190">
        <v>7.1686300000000003</v>
      </c>
      <c r="L190">
        <v>7.2387499999999996</v>
      </c>
      <c r="O190">
        <v>0.46250000000000002</v>
      </c>
      <c r="P190" s="63">
        <v>8.3671799999999994</v>
      </c>
      <c r="Q190">
        <v>8.4802599999999995</v>
      </c>
      <c r="R190">
        <v>8.5690399999999904</v>
      </c>
      <c r="S190">
        <v>8.3059499999999904</v>
      </c>
      <c r="T190">
        <v>7.5831200000000001</v>
      </c>
      <c r="U190" s="63">
        <v>8.3839500000000005</v>
      </c>
      <c r="V190">
        <v>8.5353100000000008</v>
      </c>
      <c r="W190">
        <v>7.21068</v>
      </c>
      <c r="X190">
        <v>7.2322899999999999</v>
      </c>
      <c r="Y190">
        <v>7.1749999999999998</v>
      </c>
    </row>
    <row r="191" spans="2:25" x14ac:dyDescent="0.25">
      <c r="B191">
        <v>0.46500000000000002</v>
      </c>
      <c r="C191" s="63">
        <v>8.1796199999999999</v>
      </c>
      <c r="D191">
        <v>8.0951799999999903</v>
      </c>
      <c r="E191">
        <v>8.0326799999999903</v>
      </c>
      <c r="F191">
        <v>8.2986199999999997</v>
      </c>
      <c r="G191">
        <v>7.5757899999999996</v>
      </c>
      <c r="H191" s="63">
        <v>7.1421000000000001</v>
      </c>
      <c r="I191">
        <v>7.0067199999999996</v>
      </c>
      <c r="J191">
        <v>7.1303900000000002</v>
      </c>
      <c r="K191">
        <v>7.1672900000000004</v>
      </c>
      <c r="L191">
        <v>7.2427000000000001</v>
      </c>
      <c r="O191">
        <v>0.46500000000000002</v>
      </c>
      <c r="P191" s="63">
        <v>8.3534500000000005</v>
      </c>
      <c r="Q191">
        <v>8.47593</v>
      </c>
      <c r="R191">
        <v>8.5591000000000008</v>
      </c>
      <c r="S191">
        <v>8.2986199999999997</v>
      </c>
      <c r="T191">
        <v>7.5757899999999996</v>
      </c>
      <c r="U191" s="63">
        <v>8.3874399999999998</v>
      </c>
      <c r="V191">
        <v>8.5316799999999997</v>
      </c>
      <c r="W191">
        <v>7.2046200000000002</v>
      </c>
      <c r="X191">
        <v>7.2334300000000002</v>
      </c>
      <c r="Y191">
        <v>7.1705699999999997</v>
      </c>
    </row>
    <row r="192" spans="2:25" x14ac:dyDescent="0.25">
      <c r="B192">
        <v>0.46750000000000003</v>
      </c>
      <c r="C192" s="63">
        <v>8.1715699999999902</v>
      </c>
      <c r="D192">
        <v>8.0734499999999905</v>
      </c>
      <c r="E192">
        <v>8.0351400000000002</v>
      </c>
      <c r="F192">
        <v>8.2991700000000002</v>
      </c>
      <c r="G192">
        <v>7.5763400000000001</v>
      </c>
      <c r="H192" s="63">
        <v>7.1418999999999997</v>
      </c>
      <c r="I192">
        <v>6.99526</v>
      </c>
      <c r="J192">
        <v>7.1293800000000003</v>
      </c>
      <c r="K192">
        <v>7.1608200000000002</v>
      </c>
      <c r="L192">
        <v>7.2373000000000003</v>
      </c>
      <c r="O192">
        <v>0.46750000000000003</v>
      </c>
      <c r="P192" s="63">
        <v>8.3749000000000002</v>
      </c>
      <c r="Q192">
        <v>8.4868699999999997</v>
      </c>
      <c r="R192">
        <v>8.5601000000000003</v>
      </c>
      <c r="S192">
        <v>8.2991700000000002</v>
      </c>
      <c r="T192">
        <v>7.5763400000000001</v>
      </c>
      <c r="U192" s="63">
        <v>8.3828700000000005</v>
      </c>
      <c r="V192">
        <v>8.5345499999999994</v>
      </c>
      <c r="W192">
        <v>7.2042900000000003</v>
      </c>
      <c r="X192">
        <v>7.2400599999999997</v>
      </c>
      <c r="Y192">
        <v>7.1804300000000003</v>
      </c>
    </row>
    <row r="193" spans="2:25" x14ac:dyDescent="0.25">
      <c r="B193">
        <v>0.47</v>
      </c>
      <c r="C193" s="63">
        <v>8.1660900000000005</v>
      </c>
      <c r="D193">
        <v>8.0700199999999995</v>
      </c>
      <c r="E193">
        <v>8.0347200000000001</v>
      </c>
      <c r="F193">
        <v>8.3039000000000005</v>
      </c>
      <c r="G193">
        <v>7.5810700000000004</v>
      </c>
      <c r="H193" s="63">
        <v>7.1387099999999997</v>
      </c>
      <c r="I193">
        <v>7.0039100000000003</v>
      </c>
      <c r="J193">
        <v>7.1262299999999996</v>
      </c>
      <c r="K193">
        <v>7.1656599999999999</v>
      </c>
      <c r="L193">
        <v>7.2387899999999998</v>
      </c>
      <c r="O193">
        <v>0.47</v>
      </c>
      <c r="P193" s="63">
        <v>8.3606700000000007</v>
      </c>
      <c r="Q193">
        <v>8.4831000000000003</v>
      </c>
      <c r="R193">
        <v>8.5510800000000007</v>
      </c>
      <c r="S193">
        <v>8.3039000000000005</v>
      </c>
      <c r="T193">
        <v>7.5810700000000004</v>
      </c>
      <c r="U193" s="63">
        <v>8.3892500000000005</v>
      </c>
      <c r="V193">
        <v>8.5311400000000006</v>
      </c>
      <c r="W193">
        <v>7.2129300000000001</v>
      </c>
      <c r="X193">
        <v>7.2356199999999999</v>
      </c>
      <c r="Y193">
        <v>7.1737900000000003</v>
      </c>
    </row>
    <row r="194" spans="2:25" x14ac:dyDescent="0.25">
      <c r="B194">
        <v>0.47249999999999998</v>
      </c>
      <c r="C194" s="63">
        <v>8.1794399999999996</v>
      </c>
      <c r="D194">
        <v>8.0724199999999904</v>
      </c>
      <c r="E194">
        <v>8.0219000000000005</v>
      </c>
      <c r="F194">
        <v>8.3005499999999994</v>
      </c>
      <c r="G194">
        <v>7.5777200000000002</v>
      </c>
      <c r="H194" s="63">
        <v>7.1375400000000004</v>
      </c>
      <c r="I194">
        <v>6.9980799999999999</v>
      </c>
      <c r="J194">
        <v>7.1242200000000002</v>
      </c>
      <c r="K194">
        <v>7.1662699999999999</v>
      </c>
      <c r="L194">
        <v>7.2424799999999996</v>
      </c>
      <c r="O194">
        <v>0.47249999999999998</v>
      </c>
      <c r="P194" s="63">
        <v>8.3564500000000006</v>
      </c>
      <c r="Q194">
        <v>8.4823699999999995</v>
      </c>
      <c r="R194">
        <v>8.5658799999999999</v>
      </c>
      <c r="S194">
        <v>8.3005499999999994</v>
      </c>
      <c r="T194">
        <v>7.5777200000000002</v>
      </c>
      <c r="U194" s="63">
        <v>8.3851899999999997</v>
      </c>
      <c r="V194">
        <v>8.5263399999999994</v>
      </c>
      <c r="W194">
        <v>7.1989999999999998</v>
      </c>
      <c r="X194">
        <v>7.2343299999999999</v>
      </c>
      <c r="Y194">
        <v>7.1688999999999998</v>
      </c>
    </row>
    <row r="195" spans="2:25" x14ac:dyDescent="0.25">
      <c r="B195">
        <v>0.47499999999999998</v>
      </c>
      <c r="C195" s="63">
        <v>8.1738999999999997</v>
      </c>
      <c r="D195">
        <v>8.0824999999999996</v>
      </c>
      <c r="E195">
        <v>8.0446299999999997</v>
      </c>
      <c r="F195">
        <v>8.2921300000000002</v>
      </c>
      <c r="G195">
        <v>7.5693000000000001</v>
      </c>
      <c r="H195" s="63">
        <v>7.14208</v>
      </c>
      <c r="I195">
        <v>6.9968000000000004</v>
      </c>
      <c r="J195">
        <v>7.1292499999999999</v>
      </c>
      <c r="K195">
        <v>7.1651999999999996</v>
      </c>
      <c r="L195">
        <v>7.2402800000000003</v>
      </c>
      <c r="O195">
        <v>0.47499999999999998</v>
      </c>
      <c r="P195" s="63">
        <v>8.3575199999999903</v>
      </c>
      <c r="Q195">
        <v>8.4816800000000008</v>
      </c>
      <c r="R195">
        <v>8.5595400000000001</v>
      </c>
      <c r="S195">
        <v>8.2921300000000002</v>
      </c>
      <c r="T195">
        <v>7.5693000000000001</v>
      </c>
      <c r="U195" s="63">
        <v>8.3854600000000001</v>
      </c>
      <c r="V195">
        <v>8.5319800000000008</v>
      </c>
      <c r="W195">
        <v>7.20329</v>
      </c>
      <c r="X195">
        <v>7.2374099999999997</v>
      </c>
      <c r="Y195">
        <v>7.1646299999999998</v>
      </c>
    </row>
    <row r="196" spans="2:25" x14ac:dyDescent="0.25">
      <c r="B196">
        <v>0.47749999999999998</v>
      </c>
      <c r="C196" s="63">
        <v>8.1586099999999995</v>
      </c>
      <c r="D196">
        <v>8.0831800000000005</v>
      </c>
      <c r="E196">
        <v>8.0243000000000002</v>
      </c>
      <c r="F196">
        <v>8.2980099999999997</v>
      </c>
      <c r="G196">
        <v>7.5751799999999996</v>
      </c>
      <c r="H196" s="63">
        <v>7.1402700000000001</v>
      </c>
      <c r="I196">
        <v>6.9977600000000004</v>
      </c>
      <c r="J196">
        <v>7.1249000000000002</v>
      </c>
      <c r="K196">
        <v>7.1589299999999998</v>
      </c>
      <c r="L196">
        <v>7.2382299999999997</v>
      </c>
      <c r="O196">
        <v>0.47749999999999998</v>
      </c>
      <c r="P196" s="63">
        <v>8.3451599999999999</v>
      </c>
      <c r="Q196">
        <v>8.4860600000000002</v>
      </c>
      <c r="R196">
        <v>8.5644899999999904</v>
      </c>
      <c r="S196">
        <v>8.2980099999999997</v>
      </c>
      <c r="T196">
        <v>7.5751799999999996</v>
      </c>
      <c r="U196" s="63">
        <v>8.38124</v>
      </c>
      <c r="V196">
        <v>8.5353200000000005</v>
      </c>
      <c r="W196">
        <v>7.20838</v>
      </c>
      <c r="X196">
        <v>7.2314600000000002</v>
      </c>
      <c r="Y196">
        <v>7.1669700000000001</v>
      </c>
    </row>
    <row r="197" spans="2:25" x14ac:dyDescent="0.25">
      <c r="B197">
        <v>0.48</v>
      </c>
      <c r="C197" s="63">
        <v>8.1572600000000008</v>
      </c>
      <c r="D197">
        <v>8.0773299999999999</v>
      </c>
      <c r="E197">
        <v>8.0209399999999995</v>
      </c>
      <c r="F197">
        <v>8.3009799999999903</v>
      </c>
      <c r="G197">
        <v>7.5781499999999999</v>
      </c>
      <c r="H197" s="63">
        <v>7.1493200000000003</v>
      </c>
      <c r="I197">
        <v>7.0012699999999999</v>
      </c>
      <c r="J197">
        <v>7.1192299999999999</v>
      </c>
      <c r="K197">
        <v>7.1676299999999999</v>
      </c>
      <c r="L197">
        <v>7.2245900000000001</v>
      </c>
      <c r="O197">
        <v>0.48</v>
      </c>
      <c r="P197" s="63">
        <v>8.3515899999999998</v>
      </c>
      <c r="Q197">
        <v>8.4872800000000002</v>
      </c>
      <c r="R197">
        <v>8.5554799999999904</v>
      </c>
      <c r="S197">
        <v>8.3009799999999903</v>
      </c>
      <c r="T197">
        <v>7.5781499999999999</v>
      </c>
      <c r="U197" s="63">
        <v>8.3805999999999994</v>
      </c>
      <c r="V197">
        <v>8.5339899999999904</v>
      </c>
      <c r="W197">
        <v>7.21157</v>
      </c>
      <c r="X197">
        <v>7.2394800000000004</v>
      </c>
      <c r="Y197">
        <v>7.1605499999999997</v>
      </c>
    </row>
    <row r="198" spans="2:25" x14ac:dyDescent="0.25">
      <c r="B198">
        <v>0.48249999999999998</v>
      </c>
      <c r="C198" s="63">
        <v>8.1664600000000007</v>
      </c>
      <c r="D198">
        <v>8.0887100000000007</v>
      </c>
      <c r="E198">
        <v>8.0309500000000007</v>
      </c>
      <c r="F198">
        <v>8.3035899999999998</v>
      </c>
      <c r="G198">
        <v>7.5807599999999997</v>
      </c>
      <c r="H198" s="63">
        <v>7.1408399999999999</v>
      </c>
      <c r="I198">
        <v>7.00366</v>
      </c>
      <c r="J198">
        <v>7.1248699999999996</v>
      </c>
      <c r="K198">
        <v>7.1678899999999999</v>
      </c>
      <c r="L198">
        <v>7.2374900000000002</v>
      </c>
      <c r="O198">
        <v>0.48249999999999998</v>
      </c>
      <c r="P198" s="63">
        <v>8.3544</v>
      </c>
      <c r="Q198">
        <v>8.48095</v>
      </c>
      <c r="R198">
        <v>8.5530399999999904</v>
      </c>
      <c r="S198">
        <v>8.3035899999999998</v>
      </c>
      <c r="T198">
        <v>7.5807599999999997</v>
      </c>
      <c r="U198" s="63">
        <v>8.3833699999999904</v>
      </c>
      <c r="V198">
        <v>8.5312699999999904</v>
      </c>
      <c r="W198">
        <v>7.2009299999999996</v>
      </c>
      <c r="X198">
        <v>7.2370599999999996</v>
      </c>
      <c r="Y198">
        <v>7.1680599999999997</v>
      </c>
    </row>
    <row r="199" spans="2:25" x14ac:dyDescent="0.25">
      <c r="B199">
        <v>0.48499999999999999</v>
      </c>
      <c r="C199" s="63">
        <v>8.1648200000000006</v>
      </c>
      <c r="D199">
        <v>8.0799900000000004</v>
      </c>
      <c r="E199">
        <v>8.0487199999999994</v>
      </c>
      <c r="F199">
        <v>8.3044799999999999</v>
      </c>
      <c r="G199">
        <v>7.5816499999999998</v>
      </c>
      <c r="H199" s="63">
        <v>7.1340000000000003</v>
      </c>
      <c r="I199">
        <v>6.9897999999999998</v>
      </c>
      <c r="J199">
        <v>7.1262999999999996</v>
      </c>
      <c r="K199">
        <v>7.1640100000000002</v>
      </c>
      <c r="L199">
        <v>7.2306800000000004</v>
      </c>
      <c r="O199">
        <v>0.48499999999999999</v>
      </c>
      <c r="P199" s="63">
        <v>8.3626299999999905</v>
      </c>
      <c r="Q199">
        <v>8.4740900000000003</v>
      </c>
      <c r="R199">
        <v>8.5427999999999997</v>
      </c>
      <c r="S199">
        <v>8.3044799999999999</v>
      </c>
      <c r="T199">
        <v>7.5816499999999998</v>
      </c>
      <c r="U199" s="63">
        <v>8.3746399999999994</v>
      </c>
      <c r="V199">
        <v>8.5296800000000008</v>
      </c>
      <c r="W199">
        <v>7.2051600000000002</v>
      </c>
      <c r="X199">
        <v>7.2362500000000001</v>
      </c>
      <c r="Y199">
        <v>7.1679199999999996</v>
      </c>
    </row>
    <row r="200" spans="2:25" x14ac:dyDescent="0.25">
      <c r="B200">
        <v>0.48749999999999999</v>
      </c>
      <c r="C200" s="63">
        <v>8.1686999999999994</v>
      </c>
      <c r="D200">
        <v>8.09131</v>
      </c>
      <c r="E200">
        <v>8.0214400000000001</v>
      </c>
      <c r="F200">
        <v>8.3234499999999905</v>
      </c>
      <c r="G200">
        <v>7.6006200000000002</v>
      </c>
      <c r="H200" s="63">
        <v>7.1379799999999998</v>
      </c>
      <c r="I200">
        <v>6.9864600000000001</v>
      </c>
      <c r="J200">
        <v>7.1221500000000004</v>
      </c>
      <c r="K200">
        <v>7.1638700000000002</v>
      </c>
      <c r="L200">
        <v>7.2517699999999996</v>
      </c>
      <c r="O200">
        <v>0.48749999999999999</v>
      </c>
      <c r="P200" s="63">
        <v>8.3396100000000004</v>
      </c>
      <c r="Q200">
        <v>8.4750999999999994</v>
      </c>
      <c r="R200">
        <v>8.5590899999999994</v>
      </c>
      <c r="S200">
        <v>8.3234499999999905</v>
      </c>
      <c r="T200">
        <v>7.6006200000000002</v>
      </c>
      <c r="U200" s="63">
        <v>8.3773400000000002</v>
      </c>
      <c r="V200">
        <v>8.5294100000000004</v>
      </c>
      <c r="W200">
        <v>7.1960499999999996</v>
      </c>
      <c r="X200">
        <v>7.2384399999999998</v>
      </c>
      <c r="Y200">
        <v>7.1678699999999997</v>
      </c>
    </row>
    <row r="201" spans="2:25" x14ac:dyDescent="0.25">
      <c r="B201">
        <v>0.49</v>
      </c>
      <c r="C201" s="63">
        <v>8.1654099999999996</v>
      </c>
      <c r="D201">
        <v>8.0797600000000003</v>
      </c>
      <c r="E201">
        <v>8.0205800000000007</v>
      </c>
      <c r="F201">
        <v>8.3024000000000004</v>
      </c>
      <c r="G201">
        <v>7.5795700000000004</v>
      </c>
      <c r="H201" s="63">
        <v>7.1402599999999996</v>
      </c>
      <c r="I201">
        <v>6.9976500000000001</v>
      </c>
      <c r="J201">
        <v>7.1275599999999999</v>
      </c>
      <c r="K201">
        <v>7.1602800000000002</v>
      </c>
      <c r="L201">
        <v>7.2407599999999999</v>
      </c>
      <c r="O201">
        <v>0.49</v>
      </c>
      <c r="P201" s="63">
        <v>8.3385700000000007</v>
      </c>
      <c r="Q201">
        <v>8.4762699999999995</v>
      </c>
      <c r="R201">
        <v>8.5529299999999999</v>
      </c>
      <c r="S201">
        <v>8.3024000000000004</v>
      </c>
      <c r="T201">
        <v>7.5795700000000004</v>
      </c>
      <c r="U201" s="63">
        <v>8.3765400000000003</v>
      </c>
      <c r="V201">
        <v>8.5251800000000006</v>
      </c>
      <c r="W201">
        <v>7.2068000000000003</v>
      </c>
      <c r="X201">
        <v>7.2370299999999999</v>
      </c>
      <c r="Y201">
        <v>7.15862</v>
      </c>
    </row>
    <row r="202" spans="2:25" x14ac:dyDescent="0.25">
      <c r="B202">
        <v>0.49249999999999999</v>
      </c>
      <c r="C202" s="63">
        <v>8.1688700000000001</v>
      </c>
      <c r="D202">
        <v>8.0897199999999998</v>
      </c>
      <c r="E202">
        <v>8.02454</v>
      </c>
      <c r="F202">
        <v>8.3046500000000005</v>
      </c>
      <c r="G202">
        <v>7.5818199999999996</v>
      </c>
      <c r="H202" s="63">
        <v>7.1341200000000002</v>
      </c>
      <c r="I202">
        <v>6.9865899999999996</v>
      </c>
      <c r="J202">
        <v>7.1205699999999998</v>
      </c>
      <c r="K202">
        <v>7.1717399999999998</v>
      </c>
      <c r="L202">
        <v>7.2430599999999998</v>
      </c>
      <c r="O202">
        <v>0.49249999999999999</v>
      </c>
      <c r="P202" s="63">
        <v>8.3496799999999904</v>
      </c>
      <c r="Q202">
        <v>8.4693400000000008</v>
      </c>
      <c r="R202">
        <v>8.5506100000000007</v>
      </c>
      <c r="S202">
        <v>8.3046500000000005</v>
      </c>
      <c r="T202">
        <v>7.5818199999999996</v>
      </c>
      <c r="U202" s="63">
        <v>8.3761700000000001</v>
      </c>
      <c r="V202">
        <v>8.5392600000000005</v>
      </c>
      <c r="W202">
        <v>7.2079599999999999</v>
      </c>
      <c r="X202">
        <v>7.23292</v>
      </c>
      <c r="Y202">
        <v>7.16343</v>
      </c>
    </row>
    <row r="203" spans="2:25" x14ac:dyDescent="0.25">
      <c r="B203">
        <v>0.495</v>
      </c>
      <c r="C203" s="63">
        <v>8.1767000000000003</v>
      </c>
      <c r="D203">
        <v>8.0847899999999999</v>
      </c>
      <c r="E203">
        <v>8.0244</v>
      </c>
      <c r="F203">
        <v>8.2955900000000007</v>
      </c>
      <c r="G203">
        <v>7.5727599999999997</v>
      </c>
      <c r="H203" s="63">
        <v>7.1464699999999999</v>
      </c>
      <c r="I203">
        <v>6.99979</v>
      </c>
      <c r="J203">
        <v>7.1228100000000003</v>
      </c>
      <c r="K203">
        <v>7.1617899999999999</v>
      </c>
      <c r="L203">
        <v>7.2426599999999999</v>
      </c>
      <c r="O203">
        <v>0.495</v>
      </c>
      <c r="P203" s="63">
        <v>8.3522300000000005</v>
      </c>
      <c r="Q203">
        <v>8.4661500000000007</v>
      </c>
      <c r="R203">
        <v>8.5487199999999994</v>
      </c>
      <c r="S203">
        <v>8.2955900000000007</v>
      </c>
      <c r="T203">
        <v>7.5727599999999997</v>
      </c>
      <c r="U203" s="63">
        <v>8.3773099999999996</v>
      </c>
      <c r="V203">
        <v>8.5322700000000005</v>
      </c>
      <c r="W203">
        <v>7.2027299999999999</v>
      </c>
      <c r="X203">
        <v>7.2318899999999999</v>
      </c>
      <c r="Y203">
        <v>7.1666299999999996</v>
      </c>
    </row>
    <row r="204" spans="2:25" x14ac:dyDescent="0.25">
      <c r="B204">
        <v>0.4975</v>
      </c>
      <c r="C204" s="63">
        <v>8.1700700000000008</v>
      </c>
      <c r="D204">
        <v>8.0881900000000009</v>
      </c>
      <c r="E204">
        <v>8.0206099999999996</v>
      </c>
      <c r="F204">
        <v>8.3176699999999997</v>
      </c>
      <c r="G204">
        <v>7.5948399999999996</v>
      </c>
      <c r="H204" s="63">
        <v>7.1356700000000002</v>
      </c>
      <c r="I204">
        <v>6.9955999999999996</v>
      </c>
      <c r="J204">
        <v>7.12582</v>
      </c>
      <c r="K204">
        <v>7.1619999999999999</v>
      </c>
      <c r="L204">
        <v>7.2483899999999997</v>
      </c>
      <c r="O204">
        <v>0.4975</v>
      </c>
      <c r="P204" s="63">
        <v>8.3460199999999904</v>
      </c>
      <c r="Q204">
        <v>8.4745600000000003</v>
      </c>
      <c r="R204">
        <v>8.5655199999999905</v>
      </c>
      <c r="S204">
        <v>8.3176699999999997</v>
      </c>
      <c r="T204">
        <v>7.5948399999999996</v>
      </c>
      <c r="U204" s="63">
        <v>8.3735199999999903</v>
      </c>
      <c r="V204">
        <v>8.5264500000000005</v>
      </c>
      <c r="W204">
        <v>7.2025699999999997</v>
      </c>
      <c r="X204">
        <v>7.2343000000000002</v>
      </c>
      <c r="Y204">
        <v>7.1571800000000003</v>
      </c>
    </row>
    <row r="205" spans="2:25" x14ac:dyDescent="0.25">
      <c r="B205">
        <v>0.5</v>
      </c>
      <c r="C205" s="63">
        <v>8.1700800000000005</v>
      </c>
      <c r="D205">
        <v>8.0878899999999998</v>
      </c>
      <c r="E205">
        <v>8.0316200000000002</v>
      </c>
      <c r="F205">
        <v>8.2945600000000006</v>
      </c>
      <c r="G205">
        <v>7.5717299999999996</v>
      </c>
      <c r="H205" s="63">
        <v>7.1377300000000004</v>
      </c>
      <c r="I205">
        <v>6.9995500000000002</v>
      </c>
      <c r="J205">
        <v>7.1166</v>
      </c>
      <c r="K205">
        <v>7.1531799999999999</v>
      </c>
      <c r="L205">
        <v>7.2337899999999999</v>
      </c>
      <c r="O205">
        <v>0.5</v>
      </c>
      <c r="P205" s="63">
        <v>8.3415800000000004</v>
      </c>
      <c r="Q205">
        <v>8.4761799999999994</v>
      </c>
      <c r="R205">
        <v>8.5576000000000008</v>
      </c>
      <c r="S205">
        <v>8.2945600000000006</v>
      </c>
      <c r="T205">
        <v>7.5717299999999996</v>
      </c>
      <c r="U205" s="63">
        <v>8.3758599999999994</v>
      </c>
      <c r="V205">
        <v>8.5250699999999995</v>
      </c>
      <c r="W205">
        <v>7.2029399999999999</v>
      </c>
      <c r="X205">
        <v>7.2301799999999998</v>
      </c>
      <c r="Y205">
        <v>7.1577400000000004</v>
      </c>
    </row>
    <row r="206" spans="2:25" x14ac:dyDescent="0.25">
      <c r="B206">
        <v>0.50249999999999895</v>
      </c>
      <c r="C206" s="63">
        <v>8.1632899999999999</v>
      </c>
      <c r="D206">
        <v>8.0888899999999904</v>
      </c>
      <c r="E206">
        <v>8.0164899999999903</v>
      </c>
      <c r="F206">
        <v>8.3061100000000003</v>
      </c>
      <c r="G206">
        <v>7.5832800000000002</v>
      </c>
      <c r="H206" s="63">
        <v>7.1397000000000004</v>
      </c>
      <c r="I206">
        <v>6.9929399999999999</v>
      </c>
      <c r="J206">
        <v>7.1156600000000001</v>
      </c>
      <c r="K206">
        <v>7.1645799999999999</v>
      </c>
      <c r="L206">
        <v>7.2310299999999996</v>
      </c>
      <c r="O206">
        <v>0.50249999999999895</v>
      </c>
      <c r="P206" s="63">
        <v>8.3506900000000002</v>
      </c>
      <c r="Q206">
        <v>8.4751100000000008</v>
      </c>
      <c r="R206">
        <v>8.5524000000000004</v>
      </c>
      <c r="S206">
        <v>8.3061100000000003</v>
      </c>
      <c r="T206">
        <v>7.5832800000000002</v>
      </c>
      <c r="U206" s="63">
        <v>8.3696300000000008</v>
      </c>
      <c r="V206">
        <v>8.5291899999999998</v>
      </c>
      <c r="W206">
        <v>7.2092799999999997</v>
      </c>
      <c r="X206">
        <v>7.2309400000000004</v>
      </c>
      <c r="Y206">
        <v>7.1670100000000003</v>
      </c>
    </row>
    <row r="207" spans="2:25" x14ac:dyDescent="0.25">
      <c r="B207">
        <v>0.505</v>
      </c>
      <c r="C207" s="63">
        <v>8.1730400000000003</v>
      </c>
      <c r="D207">
        <v>8.0694800000000004</v>
      </c>
      <c r="E207">
        <v>8.0422799999999999</v>
      </c>
      <c r="F207">
        <v>8.3097899999999996</v>
      </c>
      <c r="G207">
        <v>7.5869600000000004</v>
      </c>
      <c r="H207" s="63">
        <v>7.1364999999999998</v>
      </c>
      <c r="I207">
        <v>6.9923299999999999</v>
      </c>
      <c r="J207">
        <v>7.1234099999999998</v>
      </c>
      <c r="K207">
        <v>7.1641500000000002</v>
      </c>
      <c r="L207">
        <v>7.2510399999999997</v>
      </c>
      <c r="O207">
        <v>0.505</v>
      </c>
      <c r="P207" s="63">
        <v>8.3306699999999996</v>
      </c>
      <c r="Q207">
        <v>8.4743999999999904</v>
      </c>
      <c r="R207">
        <v>8.5598500000000008</v>
      </c>
      <c r="S207">
        <v>8.3097899999999996</v>
      </c>
      <c r="T207">
        <v>7.5869600000000004</v>
      </c>
      <c r="U207" s="63">
        <v>8.3696099999999998</v>
      </c>
      <c r="V207">
        <v>8.5232100000000006</v>
      </c>
      <c r="W207">
        <v>7.2020099999999996</v>
      </c>
      <c r="X207">
        <v>7.2292399999999999</v>
      </c>
      <c r="Y207">
        <v>7.15787</v>
      </c>
    </row>
    <row r="208" spans="2:25" x14ac:dyDescent="0.25">
      <c r="B208">
        <v>0.50749999999999895</v>
      </c>
      <c r="C208" s="63">
        <v>8.1526099999999904</v>
      </c>
      <c r="D208">
        <v>8.0791299999999904</v>
      </c>
      <c r="E208">
        <v>8.0182099999999998</v>
      </c>
      <c r="F208">
        <v>8.3085400000000007</v>
      </c>
      <c r="G208">
        <v>7.5857099999999997</v>
      </c>
      <c r="H208" s="63">
        <v>7.1365600000000002</v>
      </c>
      <c r="I208">
        <v>6.9875400000000001</v>
      </c>
      <c r="J208">
        <v>7.1173500000000001</v>
      </c>
      <c r="K208">
        <v>7.1655600000000002</v>
      </c>
      <c r="L208">
        <v>7.2335799999999999</v>
      </c>
      <c r="O208">
        <v>0.50749999999999895</v>
      </c>
      <c r="P208" s="63">
        <v>8.3375000000000004</v>
      </c>
      <c r="Q208">
        <v>8.4627300000000005</v>
      </c>
      <c r="R208">
        <v>8.5540199999999995</v>
      </c>
      <c r="S208">
        <v>8.3085400000000007</v>
      </c>
      <c r="T208">
        <v>7.5857099999999997</v>
      </c>
      <c r="U208" s="63">
        <v>8.3611299999999904</v>
      </c>
      <c r="V208">
        <v>8.5316200000000002</v>
      </c>
      <c r="W208">
        <v>7.2072000000000003</v>
      </c>
      <c r="X208">
        <v>7.2287299999999997</v>
      </c>
      <c r="Y208">
        <v>7.1582299999999996</v>
      </c>
    </row>
    <row r="209" spans="2:25" x14ac:dyDescent="0.25">
      <c r="B209">
        <v>0.51</v>
      </c>
      <c r="C209" s="63">
        <v>8.1616900000000001</v>
      </c>
      <c r="D209">
        <v>8.07165</v>
      </c>
      <c r="E209">
        <v>8.0308700000000002</v>
      </c>
      <c r="F209">
        <v>8.2952499999999905</v>
      </c>
      <c r="G209">
        <v>7.5724200000000002</v>
      </c>
      <c r="H209" s="63">
        <v>7.1383200000000002</v>
      </c>
      <c r="I209">
        <v>6.9997699999999998</v>
      </c>
      <c r="J209">
        <v>7.1161199999999996</v>
      </c>
      <c r="K209">
        <v>7.1662999999999997</v>
      </c>
      <c r="L209">
        <v>7.2359299999999998</v>
      </c>
      <c r="O209">
        <v>0.51</v>
      </c>
      <c r="P209" s="63">
        <v>8.3366699999999998</v>
      </c>
      <c r="Q209">
        <v>8.4752500000000008</v>
      </c>
      <c r="R209">
        <v>8.5502699999999994</v>
      </c>
      <c r="S209">
        <v>8.2952499999999905</v>
      </c>
      <c r="T209">
        <v>7.5724200000000002</v>
      </c>
      <c r="U209" s="63">
        <v>8.3644499999999997</v>
      </c>
      <c r="V209">
        <v>8.5329700000000006</v>
      </c>
      <c r="W209">
        <v>7.2056300000000002</v>
      </c>
      <c r="X209">
        <v>7.2267799999999998</v>
      </c>
      <c r="Y209">
        <v>7.1544100000000004</v>
      </c>
    </row>
    <row r="210" spans="2:25" x14ac:dyDescent="0.25">
      <c r="B210">
        <v>0.51249999999999896</v>
      </c>
      <c r="C210" s="63">
        <v>8.1521500000000007</v>
      </c>
      <c r="D210">
        <v>8.0983300000000007</v>
      </c>
      <c r="E210">
        <v>8.0394799999999904</v>
      </c>
      <c r="F210">
        <v>8.3105700000000002</v>
      </c>
      <c r="G210">
        <v>7.5877400000000002</v>
      </c>
      <c r="H210" s="63">
        <v>7.1385300000000003</v>
      </c>
      <c r="I210">
        <v>6.9950200000000002</v>
      </c>
      <c r="J210">
        <v>7.1229899999999997</v>
      </c>
      <c r="K210">
        <v>7.1589400000000003</v>
      </c>
      <c r="L210">
        <v>7.2301500000000001</v>
      </c>
      <c r="O210">
        <v>0.51249999999999896</v>
      </c>
      <c r="P210" s="63">
        <v>8.3305100000000003</v>
      </c>
      <c r="Q210">
        <v>8.4607299999999999</v>
      </c>
      <c r="R210">
        <v>8.5345300000000002</v>
      </c>
      <c r="S210">
        <v>8.3105700000000002</v>
      </c>
      <c r="T210">
        <v>7.5877400000000002</v>
      </c>
      <c r="U210" s="63">
        <v>8.3692399999999996</v>
      </c>
      <c r="V210">
        <v>8.5289900000000003</v>
      </c>
      <c r="W210">
        <v>7.2000599999999997</v>
      </c>
      <c r="X210">
        <v>7.2237499999999999</v>
      </c>
      <c r="Y210">
        <v>7.1632400000000001</v>
      </c>
    </row>
    <row r="211" spans="2:25" x14ac:dyDescent="0.25">
      <c r="B211">
        <v>0.51500000000000001</v>
      </c>
      <c r="C211" s="63">
        <v>8.1754899999999999</v>
      </c>
      <c r="D211">
        <v>8.0752199999999998</v>
      </c>
      <c r="E211">
        <v>8.0285899999999994</v>
      </c>
      <c r="F211">
        <v>8.3035599999999903</v>
      </c>
      <c r="G211">
        <v>7.58073</v>
      </c>
      <c r="H211" s="63">
        <v>7.1341799999999997</v>
      </c>
      <c r="I211">
        <v>6.9894999999999996</v>
      </c>
      <c r="J211">
        <v>7.1137100000000002</v>
      </c>
      <c r="K211">
        <v>7.1645799999999999</v>
      </c>
      <c r="L211">
        <v>7.2290700000000001</v>
      </c>
      <c r="O211">
        <v>0.51500000000000001</v>
      </c>
      <c r="P211" s="63">
        <v>8.3357799999999997</v>
      </c>
      <c r="Q211">
        <v>8.4652700000000003</v>
      </c>
      <c r="R211">
        <v>8.5539500000000004</v>
      </c>
      <c r="S211">
        <v>8.3035599999999903</v>
      </c>
      <c r="T211">
        <v>7.58073</v>
      </c>
      <c r="U211" s="63">
        <v>8.3669600000000006</v>
      </c>
      <c r="V211">
        <v>8.5297499999999999</v>
      </c>
      <c r="W211">
        <v>7.1972399999999999</v>
      </c>
      <c r="X211">
        <v>7.2266300000000001</v>
      </c>
      <c r="Y211">
        <v>7.1684999999999999</v>
      </c>
    </row>
    <row r="212" spans="2:25" x14ac:dyDescent="0.25">
      <c r="B212">
        <v>0.51749999999999996</v>
      </c>
      <c r="C212" s="63">
        <v>8.1714500000000001</v>
      </c>
      <c r="D212">
        <v>8.0671099999999996</v>
      </c>
      <c r="E212">
        <v>8.0355399999999904</v>
      </c>
      <c r="F212">
        <v>8.2925000000000004</v>
      </c>
      <c r="G212">
        <v>7.5696700000000003</v>
      </c>
      <c r="H212" s="63">
        <v>7.1376799999999996</v>
      </c>
      <c r="I212">
        <v>6.9938799999999999</v>
      </c>
      <c r="J212">
        <v>7.1155900000000001</v>
      </c>
      <c r="K212">
        <v>7.1568699999999996</v>
      </c>
      <c r="L212">
        <v>7.2394699999999998</v>
      </c>
      <c r="O212">
        <v>0.51749999999999996</v>
      </c>
      <c r="P212" s="63">
        <v>8.3342299999999998</v>
      </c>
      <c r="Q212">
        <v>8.4731799999999904</v>
      </c>
      <c r="R212">
        <v>8.5690000000000008</v>
      </c>
      <c r="S212">
        <v>8.2925000000000004</v>
      </c>
      <c r="T212">
        <v>7.5696700000000003</v>
      </c>
      <c r="U212" s="63">
        <v>8.3694199999999999</v>
      </c>
      <c r="V212">
        <v>8.5354500000000009</v>
      </c>
      <c r="W212">
        <v>7.1918100000000003</v>
      </c>
      <c r="X212">
        <v>7.2276199999999999</v>
      </c>
      <c r="Y212">
        <v>7.1484300000000003</v>
      </c>
    </row>
    <row r="213" spans="2:25" x14ac:dyDescent="0.25">
      <c r="B213">
        <v>0.52</v>
      </c>
      <c r="C213" s="63">
        <v>8.1634600000000006</v>
      </c>
      <c r="D213">
        <v>8.0781200000000002</v>
      </c>
      <c r="E213">
        <v>8.0250299999999903</v>
      </c>
      <c r="F213">
        <v>8.3009500000000003</v>
      </c>
      <c r="G213">
        <v>7.5781200000000002</v>
      </c>
      <c r="H213" s="63">
        <v>7.1325900000000004</v>
      </c>
      <c r="I213">
        <v>7.0044399999999998</v>
      </c>
      <c r="J213">
        <v>7.1224699999999999</v>
      </c>
      <c r="K213">
        <v>7.1555499999999999</v>
      </c>
      <c r="L213">
        <v>7.22722</v>
      </c>
      <c r="O213">
        <v>0.52</v>
      </c>
      <c r="P213" s="63">
        <v>8.3246699999999905</v>
      </c>
      <c r="Q213">
        <v>8.4753100000000003</v>
      </c>
      <c r="R213">
        <v>8.5444300000000002</v>
      </c>
      <c r="S213">
        <v>8.3009500000000003</v>
      </c>
      <c r="T213">
        <v>7.5781200000000002</v>
      </c>
      <c r="U213" s="63">
        <v>8.3654299999999999</v>
      </c>
      <c r="V213">
        <v>8.5253800000000002</v>
      </c>
      <c r="W213">
        <v>7.2012900000000002</v>
      </c>
      <c r="X213">
        <v>7.2270799999999999</v>
      </c>
      <c r="Y213">
        <v>7.1576500000000003</v>
      </c>
    </row>
    <row r="214" spans="2:25" x14ac:dyDescent="0.25">
      <c r="B214">
        <v>0.52249999999999996</v>
      </c>
      <c r="C214" s="63">
        <v>8.1491900000000008</v>
      </c>
      <c r="D214">
        <v>8.0842700000000001</v>
      </c>
      <c r="E214">
        <v>8.0291700000000006</v>
      </c>
      <c r="F214">
        <v>8.2893100000000004</v>
      </c>
      <c r="G214">
        <v>7.5664800000000003</v>
      </c>
      <c r="H214" s="63">
        <v>7.1384499999999997</v>
      </c>
      <c r="I214">
        <v>6.9899300000000002</v>
      </c>
      <c r="J214">
        <v>7.1216499999999998</v>
      </c>
      <c r="K214">
        <v>7.1616200000000001</v>
      </c>
      <c r="L214">
        <v>7.2421899999999999</v>
      </c>
      <c r="O214">
        <v>0.52249999999999996</v>
      </c>
      <c r="P214" s="63">
        <v>8.3408499999999997</v>
      </c>
      <c r="Q214">
        <v>8.4835200000000004</v>
      </c>
      <c r="R214">
        <v>8.5508400000000009</v>
      </c>
      <c r="S214">
        <v>8.2893100000000004</v>
      </c>
      <c r="T214">
        <v>7.5664800000000003</v>
      </c>
      <c r="U214" s="63">
        <v>8.3603699999999996</v>
      </c>
      <c r="V214">
        <v>8.51966</v>
      </c>
      <c r="W214">
        <v>7.2063199999999998</v>
      </c>
      <c r="X214">
        <v>7.2293799999999999</v>
      </c>
      <c r="Y214">
        <v>7.1479499999999998</v>
      </c>
    </row>
    <row r="215" spans="2:25" x14ac:dyDescent="0.25">
      <c r="B215">
        <v>0.52500000000000002</v>
      </c>
      <c r="C215" s="63">
        <v>8.1689699999999998</v>
      </c>
      <c r="D215">
        <v>8.0808800000000005</v>
      </c>
      <c r="E215">
        <v>8.0278500000000008</v>
      </c>
      <c r="F215">
        <v>8.3080300000000005</v>
      </c>
      <c r="G215">
        <v>7.5852000000000004</v>
      </c>
      <c r="H215" s="63">
        <v>7.1324199999999998</v>
      </c>
      <c r="I215">
        <v>6.9977299999999998</v>
      </c>
      <c r="J215">
        <v>7.1205999999999996</v>
      </c>
      <c r="K215">
        <v>7.1538000000000004</v>
      </c>
      <c r="L215">
        <v>7.2418699999999996</v>
      </c>
      <c r="O215">
        <v>0.52500000000000002</v>
      </c>
      <c r="P215" s="63">
        <v>8.34267</v>
      </c>
      <c r="Q215">
        <v>8.4690899999999996</v>
      </c>
      <c r="R215">
        <v>8.5606399999999994</v>
      </c>
      <c r="S215">
        <v>8.3080300000000005</v>
      </c>
      <c r="T215">
        <v>7.5852000000000004</v>
      </c>
      <c r="U215" s="63">
        <v>8.3603900000000007</v>
      </c>
      <c r="V215">
        <v>8.5305</v>
      </c>
      <c r="W215">
        <v>7.2011700000000003</v>
      </c>
      <c r="X215">
        <v>7.2338399999999998</v>
      </c>
      <c r="Y215">
        <v>7.1626899999999996</v>
      </c>
    </row>
    <row r="216" spans="2:25" x14ac:dyDescent="0.25">
      <c r="B216">
        <v>0.52749999999999997</v>
      </c>
      <c r="C216" s="63">
        <v>8.1584299999999903</v>
      </c>
      <c r="D216">
        <v>8.0864499999999904</v>
      </c>
      <c r="E216">
        <v>8.0366800000000005</v>
      </c>
      <c r="F216">
        <v>8.3017000000000003</v>
      </c>
      <c r="G216">
        <v>7.5788700000000002</v>
      </c>
      <c r="H216" s="63">
        <v>7.1326799999999997</v>
      </c>
      <c r="I216">
        <v>6.9958299999999998</v>
      </c>
      <c r="J216">
        <v>7.1183399999999999</v>
      </c>
      <c r="K216">
        <v>7.1635999999999997</v>
      </c>
      <c r="L216">
        <v>7.2354200000000004</v>
      </c>
      <c r="O216">
        <v>0.52749999999999997</v>
      </c>
      <c r="P216" s="63">
        <v>8.3232400000000002</v>
      </c>
      <c r="Q216">
        <v>8.46936</v>
      </c>
      <c r="R216">
        <v>8.5352800000000002</v>
      </c>
      <c r="S216">
        <v>8.3017000000000003</v>
      </c>
      <c r="T216">
        <v>7.5788700000000002</v>
      </c>
      <c r="U216" s="63">
        <v>8.36327</v>
      </c>
      <c r="V216">
        <v>8.5182500000000001</v>
      </c>
      <c r="W216">
        <v>7.1974</v>
      </c>
      <c r="X216">
        <v>7.2313999999999998</v>
      </c>
      <c r="Y216">
        <v>7.1582699999999999</v>
      </c>
    </row>
    <row r="217" spans="2:25" x14ac:dyDescent="0.25">
      <c r="B217">
        <v>0.53</v>
      </c>
      <c r="C217" s="63">
        <v>8.1521500000000007</v>
      </c>
      <c r="D217">
        <v>8.0612399999999997</v>
      </c>
      <c r="E217">
        <v>8.0451499999999996</v>
      </c>
      <c r="F217">
        <v>8.3024100000000001</v>
      </c>
      <c r="G217">
        <v>7.57958</v>
      </c>
      <c r="H217" s="63">
        <v>7.1336199999999996</v>
      </c>
      <c r="I217">
        <v>6.9993999999999996</v>
      </c>
      <c r="J217">
        <v>7.1145199999999997</v>
      </c>
      <c r="K217">
        <v>7.1611900000000004</v>
      </c>
      <c r="L217">
        <v>7.23468</v>
      </c>
      <c r="O217">
        <v>0.53</v>
      </c>
      <c r="P217" s="63">
        <v>8.3247999999999998</v>
      </c>
      <c r="Q217">
        <v>8.4633699999999994</v>
      </c>
      <c r="R217">
        <v>8.5409199999999998</v>
      </c>
      <c r="S217">
        <v>8.3024100000000001</v>
      </c>
      <c r="T217">
        <v>7.57958</v>
      </c>
      <c r="U217" s="63">
        <v>8.3611299999999904</v>
      </c>
      <c r="V217">
        <v>8.5378399999999903</v>
      </c>
      <c r="W217">
        <v>7.1922699999999997</v>
      </c>
      <c r="X217">
        <v>7.2261699999999998</v>
      </c>
      <c r="Y217">
        <v>7.1590699999999998</v>
      </c>
    </row>
    <row r="218" spans="2:25" x14ac:dyDescent="0.25">
      <c r="B218">
        <v>0.53249999999999997</v>
      </c>
      <c r="C218" s="63">
        <v>8.1564999999999994</v>
      </c>
      <c r="D218">
        <v>8.0933399999999995</v>
      </c>
      <c r="E218">
        <v>8.0444600000000008</v>
      </c>
      <c r="F218">
        <v>8.3007200000000001</v>
      </c>
      <c r="G218">
        <v>7.57789</v>
      </c>
      <c r="H218" s="63">
        <v>7.1372499999999999</v>
      </c>
      <c r="I218">
        <v>6.9832200000000002</v>
      </c>
      <c r="J218">
        <v>7.1123399999999997</v>
      </c>
      <c r="K218">
        <v>7.1498299999999997</v>
      </c>
      <c r="L218">
        <v>7.2267400000000004</v>
      </c>
      <c r="O218">
        <v>0.53249999999999997</v>
      </c>
      <c r="P218" s="63">
        <v>8.3292000000000002</v>
      </c>
      <c r="Q218">
        <v>8.4706700000000001</v>
      </c>
      <c r="R218">
        <v>8.5511900000000001</v>
      </c>
      <c r="S218">
        <v>8.3007200000000001</v>
      </c>
      <c r="T218">
        <v>7.57789</v>
      </c>
      <c r="U218" s="63">
        <v>8.3615499999999994</v>
      </c>
      <c r="V218">
        <v>8.5205300000000008</v>
      </c>
      <c r="W218">
        <v>7.1969200000000004</v>
      </c>
      <c r="X218">
        <v>7.2290200000000002</v>
      </c>
      <c r="Y218">
        <v>7.15808</v>
      </c>
    </row>
    <row r="219" spans="2:25" x14ac:dyDescent="0.25">
      <c r="B219">
        <v>0.53500000000000003</v>
      </c>
      <c r="C219" s="63">
        <v>8.1561699999999995</v>
      </c>
      <c r="D219">
        <v>8.0847999999999995</v>
      </c>
      <c r="E219">
        <v>8.0253099999999904</v>
      </c>
      <c r="F219">
        <v>8.2911599999999996</v>
      </c>
      <c r="G219">
        <v>7.5683299999999996</v>
      </c>
      <c r="H219" s="63">
        <v>7.1360099999999997</v>
      </c>
      <c r="I219">
        <v>6.9934799999999999</v>
      </c>
      <c r="J219">
        <v>7.1190100000000003</v>
      </c>
      <c r="K219">
        <v>7.1619400000000004</v>
      </c>
      <c r="L219">
        <v>7.2261899999999999</v>
      </c>
      <c r="O219">
        <v>0.53500000000000003</v>
      </c>
      <c r="P219" s="63">
        <v>8.3288799999999998</v>
      </c>
      <c r="Q219">
        <v>8.4648500000000002</v>
      </c>
      <c r="R219">
        <v>8.5572300000000006</v>
      </c>
      <c r="S219">
        <v>8.2911599999999996</v>
      </c>
      <c r="T219">
        <v>7.5683299999999996</v>
      </c>
      <c r="U219" s="63">
        <v>8.3620400000000004</v>
      </c>
      <c r="V219">
        <v>8.5275499999999997</v>
      </c>
      <c r="W219">
        <v>7.2029100000000001</v>
      </c>
      <c r="X219">
        <v>7.2292699999999996</v>
      </c>
      <c r="Y219">
        <v>7.1707700000000001</v>
      </c>
    </row>
    <row r="220" spans="2:25" x14ac:dyDescent="0.25">
      <c r="B220">
        <v>0.53749999999999998</v>
      </c>
      <c r="C220" s="63">
        <v>8.1715499999999999</v>
      </c>
      <c r="D220">
        <v>8.0930800000000005</v>
      </c>
      <c r="E220">
        <v>8.0224200000000003</v>
      </c>
      <c r="F220">
        <v>8.2991499999999903</v>
      </c>
      <c r="G220">
        <v>7.5763199999999999</v>
      </c>
      <c r="H220" s="63">
        <v>7.1377600000000001</v>
      </c>
      <c r="I220">
        <v>6.99674</v>
      </c>
      <c r="J220">
        <v>7.1130300000000002</v>
      </c>
      <c r="K220">
        <v>7.1562700000000001</v>
      </c>
      <c r="L220">
        <v>7.2410199999999998</v>
      </c>
      <c r="O220">
        <v>0.53749999999999998</v>
      </c>
      <c r="P220" s="63">
        <v>8.3263099999999994</v>
      </c>
      <c r="Q220">
        <v>8.4641800000000007</v>
      </c>
      <c r="R220">
        <v>8.5628299999999999</v>
      </c>
      <c r="S220">
        <v>8.2991499999999903</v>
      </c>
      <c r="T220">
        <v>7.5763199999999999</v>
      </c>
      <c r="U220" s="63">
        <v>8.3621700000000008</v>
      </c>
      <c r="V220">
        <v>8.5279600000000002</v>
      </c>
      <c r="W220">
        <v>7.2015900000000004</v>
      </c>
      <c r="X220">
        <v>7.2308000000000003</v>
      </c>
      <c r="Y220">
        <v>7.1621600000000001</v>
      </c>
    </row>
    <row r="221" spans="2:25" x14ac:dyDescent="0.25">
      <c r="B221">
        <v>0.54</v>
      </c>
      <c r="C221" s="63">
        <v>8.1674699999999998</v>
      </c>
      <c r="D221">
        <v>8.0797699999999999</v>
      </c>
      <c r="E221">
        <v>8.0417000000000005</v>
      </c>
      <c r="F221">
        <v>8.2973199999999903</v>
      </c>
      <c r="G221">
        <v>7.5744899999999999</v>
      </c>
      <c r="H221" s="63">
        <v>7.1290800000000001</v>
      </c>
      <c r="I221">
        <v>6.9786599999999996</v>
      </c>
      <c r="J221">
        <v>7.1151400000000002</v>
      </c>
      <c r="K221">
        <v>7.1513400000000003</v>
      </c>
      <c r="L221">
        <v>7.2276300000000004</v>
      </c>
      <c r="O221">
        <v>0.54</v>
      </c>
      <c r="P221" s="63">
        <v>8.3244299999999996</v>
      </c>
      <c r="Q221">
        <v>8.4627199999999903</v>
      </c>
      <c r="R221">
        <v>8.5489300000000004</v>
      </c>
      <c r="S221">
        <v>8.2973199999999903</v>
      </c>
      <c r="T221">
        <v>7.5744899999999999</v>
      </c>
      <c r="U221" s="63">
        <v>8.3570100000000007</v>
      </c>
      <c r="V221">
        <v>8.5226299999999995</v>
      </c>
      <c r="W221">
        <v>7.1945100000000002</v>
      </c>
      <c r="X221">
        <v>7.2285300000000001</v>
      </c>
      <c r="Y221">
        <v>7.1612400000000003</v>
      </c>
    </row>
    <row r="222" spans="2:25" x14ac:dyDescent="0.25">
      <c r="B222">
        <v>0.54249999999999998</v>
      </c>
      <c r="C222" s="63">
        <v>8.1531099999999999</v>
      </c>
      <c r="D222">
        <v>8.0724999999999998</v>
      </c>
      <c r="E222">
        <v>8.0307600000000008</v>
      </c>
      <c r="F222">
        <v>8.3068600000000004</v>
      </c>
      <c r="G222">
        <v>7.5840300000000003</v>
      </c>
      <c r="H222" s="63">
        <v>7.1320600000000001</v>
      </c>
      <c r="I222">
        <v>6.9935099999999997</v>
      </c>
      <c r="J222">
        <v>7.1211599999999997</v>
      </c>
      <c r="K222">
        <v>7.1496899999999997</v>
      </c>
      <c r="L222">
        <v>7.2131400000000001</v>
      </c>
      <c r="O222">
        <v>0.54249999999999998</v>
      </c>
      <c r="P222" s="63">
        <v>8.3152299999999997</v>
      </c>
      <c r="Q222">
        <v>8.4606700000000004</v>
      </c>
      <c r="R222">
        <v>8.5730799999999903</v>
      </c>
      <c r="S222">
        <v>8.3068600000000004</v>
      </c>
      <c r="T222">
        <v>7.5840300000000003</v>
      </c>
      <c r="U222" s="63">
        <v>8.3586200000000002</v>
      </c>
      <c r="V222">
        <v>8.5288400000000006</v>
      </c>
      <c r="W222">
        <v>7.1966000000000001</v>
      </c>
      <c r="X222">
        <v>7.23149</v>
      </c>
      <c r="Y222">
        <v>7.1682899999999998</v>
      </c>
    </row>
    <row r="223" spans="2:25" x14ac:dyDescent="0.25">
      <c r="B223">
        <v>0.54500000000000004</v>
      </c>
      <c r="C223" s="63">
        <v>8.1682600000000001</v>
      </c>
      <c r="D223">
        <v>8.0786200000000008</v>
      </c>
      <c r="E223">
        <v>8.03613</v>
      </c>
      <c r="F223">
        <v>8.2949000000000002</v>
      </c>
      <c r="G223">
        <v>7.5720700000000001</v>
      </c>
      <c r="H223" s="63">
        <v>7.1321399999999997</v>
      </c>
      <c r="I223">
        <v>7.0038099999999996</v>
      </c>
      <c r="J223">
        <v>7.1169200000000004</v>
      </c>
      <c r="K223">
        <v>7.1559200000000001</v>
      </c>
      <c r="L223">
        <v>7.23773</v>
      </c>
      <c r="O223">
        <v>0.54500000000000004</v>
      </c>
      <c r="P223" s="63">
        <v>8.3197700000000001</v>
      </c>
      <c r="Q223">
        <v>8.4692000000000007</v>
      </c>
      <c r="R223">
        <v>8.53599</v>
      </c>
      <c r="S223">
        <v>8.2949000000000002</v>
      </c>
      <c r="T223">
        <v>7.5720700000000001</v>
      </c>
      <c r="U223" s="63">
        <v>8.3548299999999998</v>
      </c>
      <c r="V223">
        <v>8.5270899999999994</v>
      </c>
      <c r="W223">
        <v>7.2013999999999996</v>
      </c>
      <c r="X223">
        <v>7.2321600000000004</v>
      </c>
      <c r="Y223">
        <v>7.1545100000000001</v>
      </c>
    </row>
    <row r="224" spans="2:25" x14ac:dyDescent="0.25">
      <c r="B224">
        <v>0.54749999999999999</v>
      </c>
      <c r="C224" s="63">
        <v>8.1605299999999996</v>
      </c>
      <c r="D224">
        <v>8.08629</v>
      </c>
      <c r="E224">
        <v>8.0168599999999994</v>
      </c>
      <c r="F224">
        <v>8.3013700000000004</v>
      </c>
      <c r="G224">
        <v>7.5785400000000003</v>
      </c>
      <c r="H224" s="63">
        <v>7.1317700000000004</v>
      </c>
      <c r="I224">
        <v>6.99552</v>
      </c>
      <c r="J224">
        <v>7.1110499999999996</v>
      </c>
      <c r="K224">
        <v>7.1622199999999996</v>
      </c>
      <c r="L224">
        <v>7.2323399999999998</v>
      </c>
      <c r="O224">
        <v>0.54749999999999999</v>
      </c>
      <c r="P224" s="63">
        <v>8.3223199999999995</v>
      </c>
      <c r="Q224">
        <v>8.4578399999999903</v>
      </c>
      <c r="R224">
        <v>8.5523900000000008</v>
      </c>
      <c r="S224">
        <v>8.3013700000000004</v>
      </c>
      <c r="T224">
        <v>7.5785400000000003</v>
      </c>
      <c r="U224" s="63">
        <v>8.3535900000000005</v>
      </c>
      <c r="V224">
        <v>8.5247499999999903</v>
      </c>
      <c r="W224">
        <v>7.2006699999999997</v>
      </c>
      <c r="X224">
        <v>7.2277100000000001</v>
      </c>
      <c r="Y224">
        <v>7.1584099999999999</v>
      </c>
    </row>
    <row r="225" spans="2:25" x14ac:dyDescent="0.25">
      <c r="B225">
        <v>0.55000000000000004</v>
      </c>
      <c r="C225" s="63">
        <v>8.1631699999999903</v>
      </c>
      <c r="D225">
        <v>8.0794599999999903</v>
      </c>
      <c r="E225">
        <v>8.0152800000000006</v>
      </c>
      <c r="F225">
        <v>8.30654</v>
      </c>
      <c r="G225">
        <v>7.58371</v>
      </c>
      <c r="H225" s="63">
        <v>7.1305399999999999</v>
      </c>
      <c r="I225">
        <v>6.97201</v>
      </c>
      <c r="J225">
        <v>7.10466</v>
      </c>
      <c r="K225">
        <v>7.1523500000000002</v>
      </c>
      <c r="L225">
        <v>7.2487300000000001</v>
      </c>
      <c r="O225">
        <v>0.55000000000000004</v>
      </c>
      <c r="P225" s="63">
        <v>8.3184100000000001</v>
      </c>
      <c r="Q225">
        <v>8.4653899999999904</v>
      </c>
      <c r="R225">
        <v>8.5541199999999904</v>
      </c>
      <c r="S225">
        <v>8.30654</v>
      </c>
      <c r="T225">
        <v>7.58371</v>
      </c>
      <c r="U225" s="63">
        <v>8.3575199999999903</v>
      </c>
      <c r="V225">
        <v>8.5181100000000001</v>
      </c>
      <c r="W225">
        <v>7.20078</v>
      </c>
      <c r="X225">
        <v>7.2214200000000002</v>
      </c>
      <c r="Y225">
        <v>7.1670400000000001</v>
      </c>
    </row>
    <row r="226" spans="2:25" x14ac:dyDescent="0.25">
      <c r="B226">
        <v>0.55249999999999999</v>
      </c>
      <c r="C226" s="63">
        <v>8.1526499999999995</v>
      </c>
      <c r="D226">
        <v>8.0799800000000008</v>
      </c>
      <c r="E226">
        <v>8.0325299999999995</v>
      </c>
      <c r="F226">
        <v>8.3125300000000006</v>
      </c>
      <c r="G226">
        <v>7.5896999999999997</v>
      </c>
      <c r="H226" s="63">
        <v>7.1314099999999998</v>
      </c>
      <c r="I226">
        <v>6.99336</v>
      </c>
      <c r="J226">
        <v>7.1072800000000003</v>
      </c>
      <c r="K226">
        <v>7.1533199999999999</v>
      </c>
      <c r="L226">
        <v>7.2404500000000001</v>
      </c>
      <c r="O226">
        <v>0.55249999999999999</v>
      </c>
      <c r="P226" s="63">
        <v>8.3111499999999996</v>
      </c>
      <c r="Q226">
        <v>8.4520599999999995</v>
      </c>
      <c r="R226">
        <v>8.5635399999999997</v>
      </c>
      <c r="S226">
        <v>8.3125300000000006</v>
      </c>
      <c r="T226">
        <v>7.5896999999999997</v>
      </c>
      <c r="U226" s="63">
        <v>8.3495000000000008</v>
      </c>
      <c r="V226">
        <v>8.5208600000000008</v>
      </c>
      <c r="W226">
        <v>7.2008299999999998</v>
      </c>
      <c r="X226">
        <v>7.2277500000000003</v>
      </c>
      <c r="Y226">
        <v>7.1603300000000001</v>
      </c>
    </row>
    <row r="227" spans="2:25" x14ac:dyDescent="0.25">
      <c r="B227">
        <v>0.55500000000000005</v>
      </c>
      <c r="C227" s="63">
        <v>8.1624700000000008</v>
      </c>
      <c r="D227">
        <v>8.0635300000000001</v>
      </c>
      <c r="E227">
        <v>8.0130700000000008</v>
      </c>
      <c r="F227">
        <v>8.3071599999999997</v>
      </c>
      <c r="G227">
        <v>7.5843299999999996</v>
      </c>
      <c r="H227" s="63">
        <v>7.1303900000000002</v>
      </c>
      <c r="I227">
        <v>6.9959600000000002</v>
      </c>
      <c r="J227">
        <v>7.1137499999999996</v>
      </c>
      <c r="K227">
        <v>7.1578499999999998</v>
      </c>
      <c r="L227">
        <v>7.23902</v>
      </c>
      <c r="O227">
        <v>0.55500000000000005</v>
      </c>
      <c r="P227" s="63">
        <v>8.3245100000000001</v>
      </c>
      <c r="Q227">
        <v>8.4603800000000007</v>
      </c>
      <c r="R227">
        <v>8.5502300000000009</v>
      </c>
      <c r="S227">
        <v>8.3071599999999997</v>
      </c>
      <c r="T227">
        <v>7.5843299999999996</v>
      </c>
      <c r="U227" s="63">
        <v>8.3518600000000003</v>
      </c>
      <c r="V227">
        <v>8.5301799999999997</v>
      </c>
      <c r="W227">
        <v>7.1921999999999997</v>
      </c>
      <c r="X227">
        <v>7.2259200000000003</v>
      </c>
      <c r="Y227">
        <v>7.1595000000000004</v>
      </c>
    </row>
    <row r="228" spans="2:25" x14ac:dyDescent="0.25">
      <c r="B228">
        <v>0.5575</v>
      </c>
      <c r="C228" s="63">
        <v>8.1724300000000003</v>
      </c>
      <c r="D228">
        <v>8.0843399999999903</v>
      </c>
      <c r="E228">
        <v>8.0175000000000001</v>
      </c>
      <c r="F228">
        <v>8.2966200000000008</v>
      </c>
      <c r="G228">
        <v>7.5737899999999998</v>
      </c>
      <c r="H228" s="63">
        <v>7.1318599999999996</v>
      </c>
      <c r="I228">
        <v>6.9945599999999999</v>
      </c>
      <c r="J228">
        <v>7.1114199999999999</v>
      </c>
      <c r="K228">
        <v>7.1512900000000004</v>
      </c>
      <c r="L228">
        <v>7.2452699999999997</v>
      </c>
      <c r="O228">
        <v>0.5575</v>
      </c>
      <c r="P228" s="63">
        <v>8.3138900000000007</v>
      </c>
      <c r="Q228">
        <v>8.4494900000000008</v>
      </c>
      <c r="R228">
        <v>8.5349400000000006</v>
      </c>
      <c r="S228">
        <v>8.2966200000000008</v>
      </c>
      <c r="T228">
        <v>7.5737899999999998</v>
      </c>
      <c r="U228" s="63">
        <v>8.3562899999999996</v>
      </c>
      <c r="V228">
        <v>8.52529</v>
      </c>
      <c r="W228">
        <v>7.1971699999999998</v>
      </c>
      <c r="X228">
        <v>7.2297200000000004</v>
      </c>
      <c r="Y228">
        <v>7.1700499999999998</v>
      </c>
    </row>
    <row r="229" spans="2:25" x14ac:dyDescent="0.25">
      <c r="B229">
        <v>0.56000000000000005</v>
      </c>
      <c r="C229" s="63">
        <v>8.1630900000000004</v>
      </c>
      <c r="D229">
        <v>8.0847999999999995</v>
      </c>
      <c r="E229">
        <v>8.0185499999999994</v>
      </c>
      <c r="F229">
        <v>8.3033199999999994</v>
      </c>
      <c r="G229">
        <v>7.5804900000000002</v>
      </c>
      <c r="H229" s="63">
        <v>7.1318099999999998</v>
      </c>
      <c r="I229">
        <v>6.9831300000000001</v>
      </c>
      <c r="J229">
        <v>7.11897</v>
      </c>
      <c r="K229">
        <v>7.1597099999999996</v>
      </c>
      <c r="L229">
        <v>7.2227100000000002</v>
      </c>
      <c r="O229">
        <v>0.56000000000000005</v>
      </c>
      <c r="P229" s="63">
        <v>8.3207299999999904</v>
      </c>
      <c r="Q229">
        <v>8.4574999999999996</v>
      </c>
      <c r="R229">
        <v>8.5491299999999999</v>
      </c>
      <c r="S229">
        <v>8.3033199999999994</v>
      </c>
      <c r="T229">
        <v>7.5804900000000002</v>
      </c>
      <c r="U229" s="63">
        <v>8.3540299999999998</v>
      </c>
      <c r="V229">
        <v>8.5193399999999997</v>
      </c>
      <c r="W229">
        <v>7.1888899999999998</v>
      </c>
      <c r="X229">
        <v>7.2257199999999999</v>
      </c>
      <c r="Y229">
        <v>7.1606100000000001</v>
      </c>
    </row>
    <row r="230" spans="2:25" x14ac:dyDescent="0.25">
      <c r="B230">
        <v>0.5625</v>
      </c>
      <c r="C230" s="63">
        <v>8.1563300000000005</v>
      </c>
      <c r="D230">
        <v>8.0788100000000007</v>
      </c>
      <c r="E230">
        <v>8.0232200000000002</v>
      </c>
      <c r="F230">
        <v>8.3066899999999997</v>
      </c>
      <c r="G230">
        <v>7.5838599999999996</v>
      </c>
      <c r="H230" s="63">
        <v>7.1410999999999998</v>
      </c>
      <c r="I230">
        <v>6.9881700000000002</v>
      </c>
      <c r="J230">
        <v>7.1110800000000003</v>
      </c>
      <c r="K230">
        <v>7.1589799999999997</v>
      </c>
      <c r="L230">
        <v>7.2234100000000003</v>
      </c>
      <c r="O230">
        <v>0.5625</v>
      </c>
      <c r="P230" s="63">
        <v>8.3205200000000001</v>
      </c>
      <c r="Q230">
        <v>8.4636800000000001</v>
      </c>
      <c r="R230">
        <v>8.5661400000000008</v>
      </c>
      <c r="S230">
        <v>8.3066899999999997</v>
      </c>
      <c r="T230">
        <v>7.5838599999999996</v>
      </c>
      <c r="U230" s="63">
        <v>8.3498800000000006</v>
      </c>
      <c r="V230">
        <v>8.5199700000000007</v>
      </c>
      <c r="W230">
        <v>7.1920700000000002</v>
      </c>
      <c r="X230">
        <v>7.2213500000000002</v>
      </c>
      <c r="Y230">
        <v>7.15855</v>
      </c>
    </row>
    <row r="231" spans="2:25" x14ac:dyDescent="0.25">
      <c r="B231">
        <v>0.56499999999999895</v>
      </c>
      <c r="C231" s="63">
        <v>8.1548499999999997</v>
      </c>
      <c r="D231">
        <v>8.0717499999999998</v>
      </c>
      <c r="E231">
        <v>8.0280400000000007</v>
      </c>
      <c r="F231">
        <v>8.2975999999999903</v>
      </c>
      <c r="G231">
        <v>7.57477</v>
      </c>
      <c r="H231" s="63">
        <v>7.1332199999999997</v>
      </c>
      <c r="I231">
        <v>6.9918500000000003</v>
      </c>
      <c r="J231">
        <v>7.1161700000000003</v>
      </c>
      <c r="K231">
        <v>7.15869</v>
      </c>
      <c r="L231">
        <v>7.2465799999999998</v>
      </c>
      <c r="O231">
        <v>0.56499999999999895</v>
      </c>
      <c r="P231" s="63">
        <v>8.3156099999999995</v>
      </c>
      <c r="Q231">
        <v>8.4563500000000005</v>
      </c>
      <c r="R231">
        <v>8.5452899999999996</v>
      </c>
      <c r="S231">
        <v>8.2975999999999903</v>
      </c>
      <c r="T231">
        <v>7.57477</v>
      </c>
      <c r="U231" s="63">
        <v>8.3509899999999995</v>
      </c>
      <c r="V231">
        <v>8.5252999999999997</v>
      </c>
      <c r="W231">
        <v>7.1941300000000004</v>
      </c>
      <c r="X231">
        <v>7.22654</v>
      </c>
      <c r="Y231">
        <v>7.1602300000000003</v>
      </c>
    </row>
    <row r="232" spans="2:25" x14ac:dyDescent="0.25">
      <c r="B232">
        <v>0.5675</v>
      </c>
      <c r="C232" s="63">
        <v>8.1539699999999904</v>
      </c>
      <c r="D232">
        <v>8.0878800000000002</v>
      </c>
      <c r="E232">
        <v>8.0221300000000006</v>
      </c>
      <c r="F232">
        <v>8.2942199999999904</v>
      </c>
      <c r="G232">
        <v>7.5713900000000001</v>
      </c>
      <c r="H232" s="63">
        <v>7.1327199999999999</v>
      </c>
      <c r="I232">
        <v>6.9777300000000002</v>
      </c>
      <c r="J232">
        <v>7.1077500000000002</v>
      </c>
      <c r="K232">
        <v>7.1564199999999998</v>
      </c>
      <c r="L232">
        <v>7.2327700000000004</v>
      </c>
      <c r="O232">
        <v>0.5675</v>
      </c>
      <c r="P232" s="63">
        <v>8.3108000000000004</v>
      </c>
      <c r="Q232">
        <v>8.4604900000000001</v>
      </c>
      <c r="R232">
        <v>8.5273800000000008</v>
      </c>
      <c r="S232">
        <v>8.2942199999999904</v>
      </c>
      <c r="T232">
        <v>7.5713900000000001</v>
      </c>
      <c r="U232" s="63">
        <v>8.3458699999999997</v>
      </c>
      <c r="V232">
        <v>8.5200099999999903</v>
      </c>
      <c r="W232">
        <v>7.19367</v>
      </c>
      <c r="X232">
        <v>7.2230699999999999</v>
      </c>
      <c r="Y232">
        <v>7.1588799999999999</v>
      </c>
    </row>
    <row r="233" spans="2:25" x14ac:dyDescent="0.25">
      <c r="B233">
        <v>0.56999999999999895</v>
      </c>
      <c r="C233" s="63">
        <v>8.1742600000000003</v>
      </c>
      <c r="D233">
        <v>8.0813600000000001</v>
      </c>
      <c r="E233">
        <v>8.0291399999999999</v>
      </c>
      <c r="F233">
        <v>8.3015500000000007</v>
      </c>
      <c r="G233">
        <v>7.5787199999999997</v>
      </c>
      <c r="H233" s="63">
        <v>7.1308400000000001</v>
      </c>
      <c r="I233">
        <v>6.9965400000000004</v>
      </c>
      <c r="J233">
        <v>7.1139000000000001</v>
      </c>
      <c r="K233">
        <v>7.1560899999999998</v>
      </c>
      <c r="L233">
        <v>7.23447</v>
      </c>
      <c r="O233">
        <v>0.56999999999999895</v>
      </c>
      <c r="P233" s="63">
        <v>8.3133199999999903</v>
      </c>
      <c r="Q233">
        <v>8.4569600000000005</v>
      </c>
      <c r="R233">
        <v>8.5526700000000009</v>
      </c>
      <c r="S233">
        <v>8.3015500000000007</v>
      </c>
      <c r="T233">
        <v>7.5787199999999997</v>
      </c>
      <c r="U233" s="63">
        <v>8.3454599999999903</v>
      </c>
      <c r="V233">
        <v>8.5299300000000002</v>
      </c>
      <c r="W233">
        <v>7.1953199999999997</v>
      </c>
      <c r="X233">
        <v>7.2247199999999996</v>
      </c>
      <c r="Y233">
        <v>7.1533199999999999</v>
      </c>
    </row>
    <row r="234" spans="2:25" x14ac:dyDescent="0.25">
      <c r="B234">
        <v>0.57250000000000001</v>
      </c>
      <c r="C234" s="63">
        <v>8.1522799999999904</v>
      </c>
      <c r="D234">
        <v>8.07376</v>
      </c>
      <c r="E234">
        <v>8.0263600000000004</v>
      </c>
      <c r="F234">
        <v>8.2973300000000005</v>
      </c>
      <c r="G234">
        <v>7.5744999999999996</v>
      </c>
      <c r="H234" s="63">
        <v>7.1234400000000004</v>
      </c>
      <c r="I234">
        <v>6.9818199999999999</v>
      </c>
      <c r="J234">
        <v>7.11496</v>
      </c>
      <c r="K234">
        <v>7.1545800000000002</v>
      </c>
      <c r="L234">
        <v>7.2243599999999999</v>
      </c>
      <c r="O234">
        <v>0.57250000000000001</v>
      </c>
      <c r="P234" s="63">
        <v>8.3070699999999995</v>
      </c>
      <c r="Q234">
        <v>8.4710999999999999</v>
      </c>
      <c r="R234">
        <v>8.5446399999999905</v>
      </c>
      <c r="S234">
        <v>8.2973300000000005</v>
      </c>
      <c r="T234">
        <v>7.5744999999999996</v>
      </c>
      <c r="U234" s="63">
        <v>8.3484999999999996</v>
      </c>
      <c r="V234">
        <v>8.5266400000000004</v>
      </c>
      <c r="W234">
        <v>7.1985400000000004</v>
      </c>
      <c r="X234">
        <v>7.2282099999999998</v>
      </c>
      <c r="Y234">
        <v>7.1561500000000002</v>
      </c>
    </row>
    <row r="235" spans="2:25" x14ac:dyDescent="0.25">
      <c r="B235">
        <v>0.57499999999999896</v>
      </c>
      <c r="C235" s="63">
        <v>8.1667000000000005</v>
      </c>
      <c r="D235">
        <v>8.0715800000000009</v>
      </c>
      <c r="E235">
        <v>8.0258699999999994</v>
      </c>
      <c r="F235">
        <v>8.3025099999999998</v>
      </c>
      <c r="G235">
        <v>7.5796799999999998</v>
      </c>
      <c r="H235" s="63">
        <v>7.1269400000000003</v>
      </c>
      <c r="I235">
        <v>6.9911099999999999</v>
      </c>
      <c r="J235">
        <v>7.1078799999999998</v>
      </c>
      <c r="K235">
        <v>7.1553699999999996</v>
      </c>
      <c r="L235">
        <v>7.2282500000000001</v>
      </c>
      <c r="O235">
        <v>0.57499999999999896</v>
      </c>
      <c r="P235" s="63">
        <v>8.3003900000000002</v>
      </c>
      <c r="Q235">
        <v>8.4604199999999903</v>
      </c>
      <c r="R235">
        <v>8.5456400000000006</v>
      </c>
      <c r="S235">
        <v>8.3025099999999998</v>
      </c>
      <c r="T235">
        <v>7.5796799999999998</v>
      </c>
      <c r="U235" s="63">
        <v>8.3431200000000008</v>
      </c>
      <c r="V235">
        <v>8.5218699999999998</v>
      </c>
      <c r="W235">
        <v>7.1981200000000003</v>
      </c>
      <c r="X235">
        <v>7.2237799999999996</v>
      </c>
      <c r="Y235">
        <v>7.1462500000000002</v>
      </c>
    </row>
    <row r="236" spans="2:25" x14ac:dyDescent="0.25">
      <c r="B236">
        <v>0.57750000000000001</v>
      </c>
      <c r="C236" s="63">
        <v>8.1609099999999994</v>
      </c>
      <c r="D236">
        <v>8.0833499999999994</v>
      </c>
      <c r="E236">
        <v>8.0276399999999999</v>
      </c>
      <c r="F236">
        <v>8.3000699999999998</v>
      </c>
      <c r="G236">
        <v>7.5772399999999998</v>
      </c>
      <c r="H236" s="63">
        <v>7.12758</v>
      </c>
      <c r="I236">
        <v>6.9843900000000003</v>
      </c>
      <c r="J236">
        <v>7.1163999999999996</v>
      </c>
      <c r="K236">
        <v>7.15848</v>
      </c>
      <c r="L236">
        <v>7.22818</v>
      </c>
      <c r="O236">
        <v>0.57750000000000001</v>
      </c>
      <c r="P236" s="63">
        <v>8.3117400000000004</v>
      </c>
      <c r="Q236">
        <v>8.4608100000000004</v>
      </c>
      <c r="R236">
        <v>8.5305499999999999</v>
      </c>
      <c r="S236">
        <v>8.3000699999999998</v>
      </c>
      <c r="T236">
        <v>7.5772399999999998</v>
      </c>
      <c r="U236" s="63">
        <v>8.3524799999999999</v>
      </c>
      <c r="V236">
        <v>8.5249799999999905</v>
      </c>
      <c r="W236">
        <v>7.1997200000000001</v>
      </c>
      <c r="X236">
        <v>7.22302</v>
      </c>
      <c r="Y236">
        <v>7.1448400000000003</v>
      </c>
    </row>
    <row r="237" spans="2:25" x14ac:dyDescent="0.25">
      <c r="B237">
        <v>0.57999999999999996</v>
      </c>
      <c r="C237" s="63">
        <v>8.1575500000000005</v>
      </c>
      <c r="D237">
        <v>8.0901599999999902</v>
      </c>
      <c r="E237">
        <v>8.0271699999999999</v>
      </c>
      <c r="F237">
        <v>8.2886299999999995</v>
      </c>
      <c r="G237">
        <v>7.5658000000000003</v>
      </c>
      <c r="H237" s="63">
        <v>7.1330799999999996</v>
      </c>
      <c r="I237">
        <v>6.9864499999999996</v>
      </c>
      <c r="J237">
        <v>7.1175100000000002</v>
      </c>
      <c r="K237">
        <v>7.15848</v>
      </c>
      <c r="L237">
        <v>7.22926</v>
      </c>
      <c r="O237">
        <v>0.57999999999999996</v>
      </c>
      <c r="P237" s="63">
        <v>8.2956000000000003</v>
      </c>
      <c r="Q237">
        <v>8.4543400000000002</v>
      </c>
      <c r="R237">
        <v>8.5317100000000003</v>
      </c>
      <c r="S237">
        <v>8.2886299999999995</v>
      </c>
      <c r="T237">
        <v>7.5658000000000003</v>
      </c>
      <c r="U237" s="63">
        <v>8.3391699999999904</v>
      </c>
      <c r="V237">
        <v>8.5258500000000002</v>
      </c>
      <c r="W237">
        <v>7.1986100000000004</v>
      </c>
      <c r="X237">
        <v>7.2230999999999996</v>
      </c>
      <c r="Y237">
        <v>7.1614199999999997</v>
      </c>
    </row>
    <row r="238" spans="2:25" x14ac:dyDescent="0.25">
      <c r="B238">
        <v>0.58250000000000002</v>
      </c>
      <c r="C238" s="63">
        <v>8.1579099999999904</v>
      </c>
      <c r="D238">
        <v>8.0710800000000003</v>
      </c>
      <c r="E238">
        <v>8.0299600000000009</v>
      </c>
      <c r="F238">
        <v>8.3030500000000007</v>
      </c>
      <c r="G238">
        <v>7.5802199999999997</v>
      </c>
      <c r="H238" s="63">
        <v>7.13225</v>
      </c>
      <c r="I238">
        <v>6.9722400000000002</v>
      </c>
      <c r="J238">
        <v>7.1088500000000003</v>
      </c>
      <c r="K238">
        <v>7.1563800000000004</v>
      </c>
      <c r="L238">
        <v>7.2298999999999998</v>
      </c>
      <c r="O238">
        <v>0.58250000000000002</v>
      </c>
      <c r="P238" s="63">
        <v>8.3174299999999999</v>
      </c>
      <c r="Q238">
        <v>8.4451199999999904</v>
      </c>
      <c r="R238">
        <v>8.5515399999999904</v>
      </c>
      <c r="S238">
        <v>8.3030500000000007</v>
      </c>
      <c r="T238">
        <v>7.5802199999999997</v>
      </c>
      <c r="U238" s="63">
        <v>8.3450500000000005</v>
      </c>
      <c r="V238">
        <v>8.5067000000000004</v>
      </c>
      <c r="W238">
        <v>7.1885700000000003</v>
      </c>
      <c r="X238">
        <v>7.2200600000000001</v>
      </c>
      <c r="Y238">
        <v>7.1515700000000004</v>
      </c>
    </row>
    <row r="239" spans="2:25" x14ac:dyDescent="0.25">
      <c r="B239">
        <v>0.58499999999999996</v>
      </c>
      <c r="C239" s="63">
        <v>8.1735799999999994</v>
      </c>
      <c r="D239">
        <v>8.0765200000000004</v>
      </c>
      <c r="E239">
        <v>8.0206300000000006</v>
      </c>
      <c r="F239">
        <v>8.3088499999999996</v>
      </c>
      <c r="G239">
        <v>7.5860200000000004</v>
      </c>
      <c r="H239" s="63">
        <v>7.1289100000000003</v>
      </c>
      <c r="I239">
        <v>6.98224</v>
      </c>
      <c r="J239">
        <v>7.1078099999999997</v>
      </c>
      <c r="K239">
        <v>7.1604999999999999</v>
      </c>
      <c r="L239">
        <v>7.2288100000000002</v>
      </c>
      <c r="O239">
        <v>0.58499999999999996</v>
      </c>
      <c r="P239" s="63">
        <v>8.3062900000000006</v>
      </c>
      <c r="Q239">
        <v>8.4537800000000001</v>
      </c>
      <c r="R239">
        <v>8.5191400000000002</v>
      </c>
      <c r="S239">
        <v>8.3088499999999996</v>
      </c>
      <c r="T239">
        <v>7.5860200000000004</v>
      </c>
      <c r="U239" s="63">
        <v>8.3396299999999997</v>
      </c>
      <c r="V239">
        <v>8.5183900000000001</v>
      </c>
      <c r="W239">
        <v>7.18567</v>
      </c>
      <c r="X239">
        <v>7.22593</v>
      </c>
      <c r="Y239">
        <v>7.1548699999999998</v>
      </c>
    </row>
    <row r="240" spans="2:25" x14ac:dyDescent="0.25">
      <c r="B240">
        <v>0.58750000000000002</v>
      </c>
      <c r="C240" s="63">
        <v>8.1558600000000006</v>
      </c>
      <c r="D240">
        <v>8.0722400000000007</v>
      </c>
      <c r="E240">
        <v>8.0442099999999996</v>
      </c>
      <c r="F240">
        <v>8.2981400000000001</v>
      </c>
      <c r="G240">
        <v>7.57531</v>
      </c>
      <c r="H240" s="63">
        <v>7.1329900000000004</v>
      </c>
      <c r="I240">
        <v>6.98855</v>
      </c>
      <c r="J240">
        <v>7.1206100000000001</v>
      </c>
      <c r="K240">
        <v>7.1566000000000001</v>
      </c>
      <c r="L240">
        <v>7.2212199999999998</v>
      </c>
      <c r="O240">
        <v>0.58750000000000002</v>
      </c>
      <c r="P240" s="63">
        <v>8.30091</v>
      </c>
      <c r="Q240">
        <v>8.4524600000000003</v>
      </c>
      <c r="R240">
        <v>8.55152</v>
      </c>
      <c r="S240">
        <v>8.2981400000000001</v>
      </c>
      <c r="T240">
        <v>7.57531</v>
      </c>
      <c r="U240" s="63">
        <v>8.3438599999999994</v>
      </c>
      <c r="V240">
        <v>8.5215200000000006</v>
      </c>
      <c r="W240">
        <v>7.1944800000000004</v>
      </c>
      <c r="X240">
        <v>7.2203499999999998</v>
      </c>
      <c r="Y240">
        <v>7.15646</v>
      </c>
    </row>
    <row r="241" spans="2:25" x14ac:dyDescent="0.25">
      <c r="B241">
        <v>0.59</v>
      </c>
      <c r="C241" s="63">
        <v>8.1567699999999999</v>
      </c>
      <c r="D241">
        <v>8.0809800000000003</v>
      </c>
      <c r="E241">
        <v>8.0308100000000007</v>
      </c>
      <c r="F241">
        <v>8.3091600000000003</v>
      </c>
      <c r="G241">
        <v>7.5863300000000002</v>
      </c>
      <c r="H241" s="63">
        <v>7.1265299999999998</v>
      </c>
      <c r="I241">
        <v>6.9838800000000001</v>
      </c>
      <c r="J241">
        <v>7.1138899999999996</v>
      </c>
      <c r="K241">
        <v>7.1567400000000001</v>
      </c>
      <c r="L241">
        <v>7.2305000000000001</v>
      </c>
      <c r="O241">
        <v>0.59</v>
      </c>
      <c r="P241" s="63">
        <v>8.3118099999999995</v>
      </c>
      <c r="Q241">
        <v>8.4524899999999903</v>
      </c>
      <c r="R241">
        <v>8.5404900000000001</v>
      </c>
      <c r="S241">
        <v>8.3091600000000003</v>
      </c>
      <c r="T241">
        <v>7.5863300000000002</v>
      </c>
      <c r="U241" s="63">
        <v>8.3439099999999904</v>
      </c>
      <c r="V241">
        <v>8.5250400000000006</v>
      </c>
      <c r="W241">
        <v>7.1829200000000002</v>
      </c>
      <c r="X241">
        <v>7.2191099999999997</v>
      </c>
      <c r="Y241">
        <v>7.1521299999999997</v>
      </c>
    </row>
    <row r="242" spans="2:25" x14ac:dyDescent="0.25">
      <c r="B242">
        <v>0.59250000000000003</v>
      </c>
      <c r="C242" s="63">
        <v>8.1568699999999996</v>
      </c>
      <c r="D242">
        <v>8.0816999999999997</v>
      </c>
      <c r="E242">
        <v>8.0252599999999994</v>
      </c>
      <c r="F242">
        <v>8.3157700000000006</v>
      </c>
      <c r="G242">
        <v>7.5929399999999996</v>
      </c>
      <c r="H242" s="63">
        <v>7.1283899999999996</v>
      </c>
      <c r="I242">
        <v>6.9908599999999996</v>
      </c>
      <c r="J242">
        <v>7.1142099999999999</v>
      </c>
      <c r="K242">
        <v>7.1583899999999998</v>
      </c>
      <c r="L242">
        <v>7.2257400000000001</v>
      </c>
      <c r="O242">
        <v>0.59250000000000003</v>
      </c>
      <c r="P242" s="63">
        <v>8.2993799999999904</v>
      </c>
      <c r="Q242">
        <v>8.4500399999999996</v>
      </c>
      <c r="R242">
        <v>8.5252400000000002</v>
      </c>
      <c r="S242">
        <v>8.3157700000000006</v>
      </c>
      <c r="T242">
        <v>7.5929399999999996</v>
      </c>
      <c r="U242" s="63">
        <v>8.3430300000000006</v>
      </c>
      <c r="V242">
        <v>8.5168999999999997</v>
      </c>
      <c r="W242">
        <v>7.2008799999999997</v>
      </c>
      <c r="X242">
        <v>7.2208899999999998</v>
      </c>
      <c r="Y242">
        <v>7.1552600000000002</v>
      </c>
    </row>
    <row r="243" spans="2:25" x14ac:dyDescent="0.25">
      <c r="B243">
        <v>0.59499999999999997</v>
      </c>
      <c r="C243" s="63">
        <v>8.1623900000000003</v>
      </c>
      <c r="D243">
        <v>8.0646599999999999</v>
      </c>
      <c r="E243">
        <v>8.0181400000000007</v>
      </c>
      <c r="F243">
        <v>8.3036700000000003</v>
      </c>
      <c r="G243">
        <v>7.5808400000000002</v>
      </c>
      <c r="H243" s="63">
        <v>7.1289300000000004</v>
      </c>
      <c r="I243">
        <v>6.9810499999999998</v>
      </c>
      <c r="J243">
        <v>7.1104700000000003</v>
      </c>
      <c r="K243">
        <v>7.1495499999999996</v>
      </c>
      <c r="L243">
        <v>7.2255200000000004</v>
      </c>
      <c r="O243">
        <v>0.59499999999999997</v>
      </c>
      <c r="P243" s="63">
        <v>8.2987000000000002</v>
      </c>
      <c r="Q243">
        <v>8.4647299999999994</v>
      </c>
      <c r="R243">
        <v>8.5374700000000008</v>
      </c>
      <c r="S243">
        <v>8.3036700000000003</v>
      </c>
      <c r="T243">
        <v>7.5808400000000002</v>
      </c>
      <c r="U243" s="63">
        <v>8.3354900000000001</v>
      </c>
      <c r="V243">
        <v>8.5220099999999999</v>
      </c>
      <c r="W243">
        <v>7.1944999999999997</v>
      </c>
      <c r="X243">
        <v>7.2197199999999997</v>
      </c>
      <c r="Y243">
        <v>7.1529100000000003</v>
      </c>
    </row>
    <row r="244" spans="2:25" x14ac:dyDescent="0.25">
      <c r="B244">
        <v>0.59750000000000003</v>
      </c>
      <c r="C244" s="63">
        <v>8.1674600000000002</v>
      </c>
      <c r="D244">
        <v>8.0764099999999903</v>
      </c>
      <c r="E244">
        <v>8.0351400000000002</v>
      </c>
      <c r="F244">
        <v>8.3033000000000001</v>
      </c>
      <c r="G244">
        <v>7.58047</v>
      </c>
      <c r="H244" s="63">
        <v>7.1227499999999999</v>
      </c>
      <c r="I244">
        <v>6.9817499999999999</v>
      </c>
      <c r="J244">
        <v>7.1045600000000002</v>
      </c>
      <c r="K244">
        <v>7.1443500000000002</v>
      </c>
      <c r="L244">
        <v>7.2214799999999997</v>
      </c>
      <c r="O244">
        <v>0.59750000000000003</v>
      </c>
      <c r="P244" s="63">
        <v>8.3087900000000001</v>
      </c>
      <c r="Q244">
        <v>8.4537700000000005</v>
      </c>
      <c r="R244">
        <v>8.5497300000000003</v>
      </c>
      <c r="S244">
        <v>8.3033000000000001</v>
      </c>
      <c r="T244">
        <v>7.58047</v>
      </c>
      <c r="U244" s="63">
        <v>8.3368099999999998</v>
      </c>
      <c r="V244">
        <v>8.52224</v>
      </c>
      <c r="W244">
        <v>7.1943000000000001</v>
      </c>
      <c r="X244">
        <v>7.2238199999999999</v>
      </c>
      <c r="Y244">
        <v>7.15571</v>
      </c>
    </row>
    <row r="245" spans="2:25" x14ac:dyDescent="0.25">
      <c r="B245">
        <v>0.6</v>
      </c>
      <c r="C245" s="63">
        <v>8.1604299999999999</v>
      </c>
      <c r="D245">
        <v>8.0805600000000002</v>
      </c>
      <c r="E245">
        <v>8.0151800000000009</v>
      </c>
      <c r="F245">
        <v>8.2948599999999999</v>
      </c>
      <c r="G245">
        <v>7.5720299999999998</v>
      </c>
      <c r="H245" s="63">
        <v>7.1291399999999996</v>
      </c>
      <c r="I245">
        <v>6.9941199999999997</v>
      </c>
      <c r="J245">
        <v>7.1127399999999996</v>
      </c>
      <c r="K245">
        <v>7.1498900000000001</v>
      </c>
      <c r="L245">
        <v>7.21997</v>
      </c>
      <c r="O245">
        <v>0.6</v>
      </c>
      <c r="P245" s="63">
        <v>8.3014799999999997</v>
      </c>
      <c r="Q245">
        <v>8.4503799999999902</v>
      </c>
      <c r="R245">
        <v>8.5484299999999998</v>
      </c>
      <c r="S245">
        <v>8.2948599999999999</v>
      </c>
      <c r="T245">
        <v>7.5720299999999998</v>
      </c>
      <c r="U245" s="63">
        <v>8.3362300000000005</v>
      </c>
      <c r="V245">
        <v>8.5202100000000005</v>
      </c>
      <c r="W245">
        <v>7.1922499999999996</v>
      </c>
      <c r="X245">
        <v>7.2253699999999998</v>
      </c>
      <c r="Y245">
        <v>7.1643600000000003</v>
      </c>
    </row>
    <row r="246" spans="2:25" x14ac:dyDescent="0.25">
      <c r="B246">
        <v>0.60250000000000004</v>
      </c>
      <c r="C246" s="63">
        <v>8.1609700000000007</v>
      </c>
      <c r="D246">
        <v>8.0768599999999999</v>
      </c>
      <c r="E246">
        <v>8.0358300000000007</v>
      </c>
      <c r="F246">
        <v>8.2939000000000007</v>
      </c>
      <c r="G246">
        <v>7.5710699999999997</v>
      </c>
      <c r="H246" s="63">
        <v>7.1260300000000001</v>
      </c>
      <c r="I246">
        <v>6.9854700000000003</v>
      </c>
      <c r="J246">
        <v>7.1108000000000002</v>
      </c>
      <c r="K246">
        <v>7.1455299999999999</v>
      </c>
      <c r="L246">
        <v>7.2350500000000002</v>
      </c>
      <c r="O246">
        <v>0.60250000000000004</v>
      </c>
      <c r="P246" s="63">
        <v>8.3241700000000005</v>
      </c>
      <c r="Q246">
        <v>8.4530600000000007</v>
      </c>
      <c r="R246">
        <v>8.5514500000000009</v>
      </c>
      <c r="S246">
        <v>8.2939000000000007</v>
      </c>
      <c r="T246">
        <v>7.5710699999999997</v>
      </c>
      <c r="U246" s="63">
        <v>8.3373399999999904</v>
      </c>
      <c r="V246">
        <v>8.5114800000000006</v>
      </c>
      <c r="W246">
        <v>7.1914999999999996</v>
      </c>
      <c r="X246">
        <v>7.2197899999999997</v>
      </c>
      <c r="Y246">
        <v>7.1613300000000004</v>
      </c>
    </row>
    <row r="247" spans="2:25" x14ac:dyDescent="0.25">
      <c r="B247">
        <v>0.60499999999999998</v>
      </c>
      <c r="C247" s="63">
        <v>8.1690900000000006</v>
      </c>
      <c r="D247">
        <v>8.0661100000000001</v>
      </c>
      <c r="E247">
        <v>8.0205400000000004</v>
      </c>
      <c r="F247">
        <v>8.3109800000000007</v>
      </c>
      <c r="G247">
        <v>7.5881499999999997</v>
      </c>
      <c r="H247" s="63">
        <v>7.12568</v>
      </c>
      <c r="I247">
        <v>6.9699799999999996</v>
      </c>
      <c r="J247">
        <v>7.1163400000000001</v>
      </c>
      <c r="K247">
        <v>7.15</v>
      </c>
      <c r="L247">
        <v>7.2220000000000004</v>
      </c>
      <c r="O247">
        <v>0.60499999999999998</v>
      </c>
      <c r="P247" s="63">
        <v>8.3004099999999994</v>
      </c>
      <c r="Q247">
        <v>8.4406999999999996</v>
      </c>
      <c r="R247">
        <v>8.5572400000000002</v>
      </c>
      <c r="S247">
        <v>8.3109800000000007</v>
      </c>
      <c r="T247">
        <v>7.5881499999999997</v>
      </c>
      <c r="U247" s="63">
        <v>8.3345599999999997</v>
      </c>
      <c r="V247">
        <v>8.5331100000000006</v>
      </c>
      <c r="W247">
        <v>7.1919700000000004</v>
      </c>
      <c r="X247">
        <v>7.2220700000000004</v>
      </c>
      <c r="Y247">
        <v>7.1517999999999997</v>
      </c>
    </row>
    <row r="248" spans="2:25" x14ac:dyDescent="0.25">
      <c r="B248">
        <v>0.60750000000000004</v>
      </c>
      <c r="C248" s="63">
        <v>8.1607000000000003</v>
      </c>
      <c r="D248">
        <v>8.0645699999999998</v>
      </c>
      <c r="E248">
        <v>8.02318</v>
      </c>
      <c r="F248">
        <v>8.2881400000000003</v>
      </c>
      <c r="G248">
        <v>7.5653100000000002</v>
      </c>
      <c r="H248" s="63">
        <v>7.1325099999999999</v>
      </c>
      <c r="I248">
        <v>6.9905999999999997</v>
      </c>
      <c r="J248">
        <v>7.1179899999999998</v>
      </c>
      <c r="K248">
        <v>7.1511399999999998</v>
      </c>
      <c r="L248">
        <v>7.20967</v>
      </c>
      <c r="O248">
        <v>0.60750000000000004</v>
      </c>
      <c r="P248" s="63">
        <v>8.2902500000000003</v>
      </c>
      <c r="Q248">
        <v>8.4505099999999995</v>
      </c>
      <c r="R248">
        <v>8.5419400000000003</v>
      </c>
      <c r="S248">
        <v>8.2881400000000003</v>
      </c>
      <c r="T248">
        <v>7.5653100000000002</v>
      </c>
      <c r="U248" s="63">
        <v>8.3341200000000004</v>
      </c>
      <c r="V248">
        <v>8.5237999999999996</v>
      </c>
      <c r="W248">
        <v>7.18398</v>
      </c>
      <c r="X248">
        <v>7.21577</v>
      </c>
      <c r="Y248">
        <v>7.1509299999999998</v>
      </c>
    </row>
    <row r="249" spans="2:25" x14ac:dyDescent="0.25">
      <c r="B249">
        <v>0.61</v>
      </c>
      <c r="C249" s="63">
        <v>8.1604700000000001</v>
      </c>
      <c r="D249">
        <v>8.0707100000000001</v>
      </c>
      <c r="E249">
        <v>8.0250500000000002</v>
      </c>
      <c r="F249">
        <v>8.3007399999999905</v>
      </c>
      <c r="G249">
        <v>7.5779100000000001</v>
      </c>
      <c r="H249" s="63">
        <v>7.1275500000000003</v>
      </c>
      <c r="I249">
        <v>6.9878900000000002</v>
      </c>
      <c r="J249">
        <v>7.1112900000000003</v>
      </c>
      <c r="K249">
        <v>7.1491300000000004</v>
      </c>
      <c r="L249">
        <v>7.22783</v>
      </c>
      <c r="O249">
        <v>0.61</v>
      </c>
      <c r="P249" s="63">
        <v>8.2963900000000006</v>
      </c>
      <c r="Q249">
        <v>8.4571799999999904</v>
      </c>
      <c r="R249">
        <v>8.5452300000000001</v>
      </c>
      <c r="S249">
        <v>8.3007399999999905</v>
      </c>
      <c r="T249">
        <v>7.5779100000000001</v>
      </c>
      <c r="U249" s="63">
        <v>8.3344400000000007</v>
      </c>
      <c r="V249">
        <v>8.5305700000000009</v>
      </c>
      <c r="W249">
        <v>7.1866599999999998</v>
      </c>
      <c r="X249">
        <v>7.2157799999999996</v>
      </c>
      <c r="Y249">
        <v>7.1547599999999996</v>
      </c>
    </row>
    <row r="250" spans="2:25" x14ac:dyDescent="0.25">
      <c r="B250">
        <v>0.61250000000000004</v>
      </c>
      <c r="C250" s="63">
        <v>8.1671800000000001</v>
      </c>
      <c r="D250">
        <v>8.0754599999999996</v>
      </c>
      <c r="E250">
        <v>8.0181000000000004</v>
      </c>
      <c r="F250">
        <v>8.2925599999999999</v>
      </c>
      <c r="G250">
        <v>7.5697299999999998</v>
      </c>
      <c r="H250" s="63">
        <v>7.1233300000000002</v>
      </c>
      <c r="I250">
        <v>6.9896500000000001</v>
      </c>
      <c r="J250">
        <v>7.1081500000000002</v>
      </c>
      <c r="K250">
        <v>7.1553599999999999</v>
      </c>
      <c r="L250">
        <v>7.2298400000000003</v>
      </c>
      <c r="O250">
        <v>0.61250000000000004</v>
      </c>
      <c r="P250" s="63">
        <v>8.2985399999999903</v>
      </c>
      <c r="Q250">
        <v>8.4448500000000006</v>
      </c>
      <c r="R250">
        <v>8.5374099999999995</v>
      </c>
      <c r="S250">
        <v>8.2925599999999999</v>
      </c>
      <c r="T250">
        <v>7.5697299999999998</v>
      </c>
      <c r="U250" s="63">
        <v>8.3331700000000009</v>
      </c>
      <c r="V250">
        <v>8.5198699999999903</v>
      </c>
      <c r="W250">
        <v>7.1908200000000004</v>
      </c>
      <c r="X250">
        <v>7.2178500000000003</v>
      </c>
      <c r="Y250">
        <v>7.1539000000000001</v>
      </c>
    </row>
    <row r="251" spans="2:25" x14ac:dyDescent="0.25">
      <c r="B251">
        <v>0.61499999999999999</v>
      </c>
      <c r="C251" s="63">
        <v>8.1497600000000006</v>
      </c>
      <c r="D251">
        <v>8.0885599999999904</v>
      </c>
      <c r="E251">
        <v>8.0401399999999903</v>
      </c>
      <c r="F251">
        <v>8.3086800000000007</v>
      </c>
      <c r="G251">
        <v>7.5858499999999998</v>
      </c>
      <c r="H251" s="63">
        <v>7.1160399999999999</v>
      </c>
      <c r="I251">
        <v>6.9789399999999997</v>
      </c>
      <c r="J251">
        <v>7.1069300000000002</v>
      </c>
      <c r="K251">
        <v>7.1457199999999998</v>
      </c>
      <c r="L251">
        <v>7.2297200000000004</v>
      </c>
      <c r="O251">
        <v>0.61499999999999999</v>
      </c>
      <c r="P251" s="63">
        <v>8.30335</v>
      </c>
      <c r="Q251">
        <v>8.4581300000000006</v>
      </c>
      <c r="R251">
        <v>8.5419099999999997</v>
      </c>
      <c r="S251">
        <v>8.3086800000000007</v>
      </c>
      <c r="T251">
        <v>7.5858499999999998</v>
      </c>
      <c r="U251" s="63">
        <v>8.3392300000000006</v>
      </c>
      <c r="V251">
        <v>8.5209600000000005</v>
      </c>
      <c r="W251">
        <v>7.1776999999999997</v>
      </c>
      <c r="X251">
        <v>7.21976</v>
      </c>
      <c r="Y251">
        <v>7.1541499999999996</v>
      </c>
    </row>
    <row r="252" spans="2:25" x14ac:dyDescent="0.25">
      <c r="B252">
        <v>0.61750000000000005</v>
      </c>
      <c r="C252" s="63">
        <v>8.1493400000000005</v>
      </c>
      <c r="D252">
        <v>8.0865600000000004</v>
      </c>
      <c r="E252">
        <v>8.0280500000000004</v>
      </c>
      <c r="F252">
        <v>8.2937899999999996</v>
      </c>
      <c r="G252">
        <v>7.5709600000000004</v>
      </c>
      <c r="H252" s="63">
        <v>7.1247699999999998</v>
      </c>
      <c r="I252">
        <v>6.9971100000000002</v>
      </c>
      <c r="J252">
        <v>7.1113099999999996</v>
      </c>
      <c r="K252">
        <v>7.1475</v>
      </c>
      <c r="L252">
        <v>7.2359200000000001</v>
      </c>
      <c r="O252">
        <v>0.61750000000000005</v>
      </c>
      <c r="P252" s="63">
        <v>8.3028499999999994</v>
      </c>
      <c r="Q252">
        <v>8.4491099999999904</v>
      </c>
      <c r="R252">
        <v>8.52834</v>
      </c>
      <c r="S252">
        <v>8.2937899999999996</v>
      </c>
      <c r="T252">
        <v>7.5709600000000004</v>
      </c>
      <c r="U252" s="63">
        <v>8.3368099999999998</v>
      </c>
      <c r="V252">
        <v>8.5138599999999904</v>
      </c>
      <c r="W252">
        <v>7.1863200000000003</v>
      </c>
      <c r="X252">
        <v>7.2239399999999998</v>
      </c>
      <c r="Y252">
        <v>7.1549199999999997</v>
      </c>
    </row>
    <row r="253" spans="2:25" x14ac:dyDescent="0.25">
      <c r="B253">
        <v>0.62</v>
      </c>
      <c r="C253" s="63">
        <v>8.15611</v>
      </c>
      <c r="D253">
        <v>8.0837900000000005</v>
      </c>
      <c r="E253">
        <v>8.0239399999999996</v>
      </c>
      <c r="F253">
        <v>8.2961600000000004</v>
      </c>
      <c r="G253">
        <v>7.5733300000000003</v>
      </c>
      <c r="H253" s="63">
        <v>7.1327600000000002</v>
      </c>
      <c r="I253">
        <v>6.9923000000000002</v>
      </c>
      <c r="J253">
        <v>7.1097099999999998</v>
      </c>
      <c r="K253">
        <v>7.1552199999999999</v>
      </c>
      <c r="L253">
        <v>7.2330699999999997</v>
      </c>
      <c r="O253">
        <v>0.62</v>
      </c>
      <c r="P253" s="63">
        <v>8.2914100000000008</v>
      </c>
      <c r="Q253">
        <v>8.4500299999999999</v>
      </c>
      <c r="R253">
        <v>8.5312699999999904</v>
      </c>
      <c r="S253">
        <v>8.2961600000000004</v>
      </c>
      <c r="T253">
        <v>7.5733300000000003</v>
      </c>
      <c r="U253" s="63">
        <v>8.3348200000000006</v>
      </c>
      <c r="V253">
        <v>8.5100300000000004</v>
      </c>
      <c r="W253">
        <v>7.1935500000000001</v>
      </c>
      <c r="X253">
        <v>7.2206200000000003</v>
      </c>
      <c r="Y253">
        <v>7.1573500000000001</v>
      </c>
    </row>
    <row r="254" spans="2:25" x14ac:dyDescent="0.25">
      <c r="B254">
        <v>0.62250000000000005</v>
      </c>
      <c r="C254" s="63">
        <v>8.1511300000000002</v>
      </c>
      <c r="D254">
        <v>8.0654199999999996</v>
      </c>
      <c r="E254">
        <v>8.03139</v>
      </c>
      <c r="F254">
        <v>8.2883800000000001</v>
      </c>
      <c r="G254">
        <v>7.56555</v>
      </c>
      <c r="H254" s="63">
        <v>7.1272700000000002</v>
      </c>
      <c r="I254">
        <v>6.9786400000000004</v>
      </c>
      <c r="J254">
        <v>7.1085799999999999</v>
      </c>
      <c r="K254">
        <v>7.1530399999999998</v>
      </c>
      <c r="L254">
        <v>7.2169699999999999</v>
      </c>
      <c r="O254">
        <v>0.62250000000000005</v>
      </c>
      <c r="P254" s="63">
        <v>8.2932699999999997</v>
      </c>
      <c r="Q254">
        <v>8.4518000000000004</v>
      </c>
      <c r="R254">
        <v>8.5398399999999999</v>
      </c>
      <c r="S254">
        <v>8.2883800000000001</v>
      </c>
      <c r="T254">
        <v>7.56555</v>
      </c>
      <c r="U254" s="63">
        <v>8.3325999999999905</v>
      </c>
      <c r="V254">
        <v>8.5180600000000002</v>
      </c>
      <c r="W254">
        <v>7.1804300000000003</v>
      </c>
      <c r="X254">
        <v>7.2241400000000002</v>
      </c>
      <c r="Y254">
        <v>7.1532799999999996</v>
      </c>
    </row>
    <row r="255" spans="2:25" x14ac:dyDescent="0.25">
      <c r="B255">
        <v>0.625</v>
      </c>
      <c r="C255" s="63">
        <v>8.1523099999999999</v>
      </c>
      <c r="D255">
        <v>8.0737799999999904</v>
      </c>
      <c r="E255">
        <v>8.0213199999999905</v>
      </c>
      <c r="F255">
        <v>8.3025500000000001</v>
      </c>
      <c r="G255">
        <v>7.57972</v>
      </c>
      <c r="H255" s="63">
        <v>7.1173999999999999</v>
      </c>
      <c r="I255">
        <v>6.9780499999999996</v>
      </c>
      <c r="J255">
        <v>7.1037999999999997</v>
      </c>
      <c r="K255">
        <v>7.1514199999999999</v>
      </c>
      <c r="L255">
        <v>7.2352600000000002</v>
      </c>
      <c r="O255">
        <v>0.625</v>
      </c>
      <c r="P255" s="63">
        <v>8.2887299999999904</v>
      </c>
      <c r="Q255">
        <v>8.4606200000000005</v>
      </c>
      <c r="R255">
        <v>8.5411199999999994</v>
      </c>
      <c r="S255">
        <v>8.3025500000000001</v>
      </c>
      <c r="T255">
        <v>7.57972</v>
      </c>
      <c r="U255" s="63">
        <v>8.3285999999999998</v>
      </c>
      <c r="V255">
        <v>8.51858</v>
      </c>
      <c r="W255">
        <v>7.1854800000000001</v>
      </c>
      <c r="X255">
        <v>7.2178399999999998</v>
      </c>
      <c r="Y255">
        <v>7.1562200000000002</v>
      </c>
    </row>
    <row r="256" spans="2:25" x14ac:dyDescent="0.25">
      <c r="B256">
        <v>0.62749999999999895</v>
      </c>
      <c r="C256" s="63">
        <v>8.1553400000000007</v>
      </c>
      <c r="D256">
        <v>8.0773499999999903</v>
      </c>
      <c r="E256">
        <v>8.0217899999999904</v>
      </c>
      <c r="F256">
        <v>8.2941800000000008</v>
      </c>
      <c r="G256">
        <v>7.5713499999999998</v>
      </c>
      <c r="H256" s="63">
        <v>7.1243299999999996</v>
      </c>
      <c r="I256">
        <v>6.9765199999999998</v>
      </c>
      <c r="J256">
        <v>7.1038399999999999</v>
      </c>
      <c r="K256">
        <v>7.1477500000000003</v>
      </c>
      <c r="L256">
        <v>7.2269300000000003</v>
      </c>
      <c r="O256">
        <v>0.62749999999999895</v>
      </c>
      <c r="P256" s="63">
        <v>8.2918699999999994</v>
      </c>
      <c r="Q256">
        <v>8.4490999999999996</v>
      </c>
      <c r="R256">
        <v>8.5218500000000006</v>
      </c>
      <c r="S256">
        <v>8.2941800000000008</v>
      </c>
      <c r="T256">
        <v>7.5713499999999998</v>
      </c>
      <c r="U256" s="63">
        <v>8.3302200000000006</v>
      </c>
      <c r="V256">
        <v>8.5207800000000002</v>
      </c>
      <c r="W256">
        <v>7.1833</v>
      </c>
      <c r="X256">
        <v>7.2214400000000003</v>
      </c>
      <c r="Y256">
        <v>7.1528700000000001</v>
      </c>
    </row>
    <row r="257" spans="2:25" x14ac:dyDescent="0.25">
      <c r="B257">
        <v>0.63</v>
      </c>
      <c r="C257" s="63">
        <v>8.1584299999999903</v>
      </c>
      <c r="D257">
        <v>8.0719999999999903</v>
      </c>
      <c r="E257">
        <v>8.0256000000000007</v>
      </c>
      <c r="F257">
        <v>8.2990100000000009</v>
      </c>
      <c r="G257">
        <v>7.5761799999999999</v>
      </c>
      <c r="H257" s="63">
        <v>7.12608</v>
      </c>
      <c r="I257">
        <v>6.9885200000000003</v>
      </c>
      <c r="J257">
        <v>7.1116000000000001</v>
      </c>
      <c r="K257">
        <v>7.1464299999999996</v>
      </c>
      <c r="L257">
        <v>7.2374299999999998</v>
      </c>
      <c r="O257">
        <v>0.63</v>
      </c>
      <c r="P257" s="63">
        <v>8.3042800000000003</v>
      </c>
      <c r="Q257">
        <v>8.4587500000000002</v>
      </c>
      <c r="R257">
        <v>8.5311500000000002</v>
      </c>
      <c r="S257">
        <v>8.2990100000000009</v>
      </c>
      <c r="T257">
        <v>7.5761799999999999</v>
      </c>
      <c r="U257" s="63">
        <v>8.3262099999999997</v>
      </c>
      <c r="V257">
        <v>8.5206099999999996</v>
      </c>
      <c r="W257">
        <v>7.1847799999999999</v>
      </c>
      <c r="X257">
        <v>7.2208600000000001</v>
      </c>
      <c r="Y257">
        <v>7.1556499999999996</v>
      </c>
    </row>
    <row r="258" spans="2:25" x14ac:dyDescent="0.25">
      <c r="B258">
        <v>0.63249999999999895</v>
      </c>
      <c r="C258" s="63">
        <v>8.1612299999999998</v>
      </c>
      <c r="D258">
        <v>8.0723299999999902</v>
      </c>
      <c r="E258">
        <v>8.0312800000000006</v>
      </c>
      <c r="F258">
        <v>8.2970699999999997</v>
      </c>
      <c r="G258">
        <v>7.5742399999999996</v>
      </c>
      <c r="H258" s="63">
        <v>7.1348099999999999</v>
      </c>
      <c r="I258">
        <v>6.99092</v>
      </c>
      <c r="J258">
        <v>7.1041400000000001</v>
      </c>
      <c r="K258">
        <v>7.1464800000000004</v>
      </c>
      <c r="L258">
        <v>7.2241</v>
      </c>
      <c r="O258">
        <v>0.63249999999999895</v>
      </c>
      <c r="P258" s="63">
        <v>8.2973499999999998</v>
      </c>
      <c r="Q258">
        <v>8.4549000000000003</v>
      </c>
      <c r="R258">
        <v>8.5609400000000004</v>
      </c>
      <c r="S258">
        <v>8.2970699999999997</v>
      </c>
      <c r="T258">
        <v>7.5742399999999996</v>
      </c>
      <c r="U258" s="63">
        <v>8.32836</v>
      </c>
      <c r="V258">
        <v>8.5211400000000008</v>
      </c>
      <c r="W258">
        <v>7.1814600000000004</v>
      </c>
      <c r="X258">
        <v>7.2163000000000004</v>
      </c>
      <c r="Y258">
        <v>7.1522300000000003</v>
      </c>
    </row>
    <row r="259" spans="2:25" x14ac:dyDescent="0.25">
      <c r="B259">
        <v>0.63500000000000001</v>
      </c>
      <c r="C259" s="63">
        <v>8.1541999999999994</v>
      </c>
      <c r="D259">
        <v>8.0894700000000004</v>
      </c>
      <c r="E259">
        <v>8.0083300000000008</v>
      </c>
      <c r="F259">
        <v>8.3042800000000003</v>
      </c>
      <c r="G259">
        <v>7.5814500000000002</v>
      </c>
      <c r="H259" s="63">
        <v>7.1227400000000003</v>
      </c>
      <c r="I259">
        <v>6.9931200000000002</v>
      </c>
      <c r="J259">
        <v>7.10609</v>
      </c>
      <c r="K259">
        <v>7.1461300000000003</v>
      </c>
      <c r="L259">
        <v>7.2420299999999997</v>
      </c>
      <c r="O259">
        <v>0.63500000000000001</v>
      </c>
      <c r="P259" s="63">
        <v>8.2956900000000005</v>
      </c>
      <c r="Q259">
        <v>8.4334500000000006</v>
      </c>
      <c r="R259">
        <v>8.5374499999999998</v>
      </c>
      <c r="S259">
        <v>8.3042800000000003</v>
      </c>
      <c r="T259">
        <v>7.5814500000000002</v>
      </c>
      <c r="U259" s="63">
        <v>8.3247</v>
      </c>
      <c r="V259">
        <v>8.5164500000000007</v>
      </c>
      <c r="W259">
        <v>7.1921299999999997</v>
      </c>
      <c r="X259">
        <v>7.21455</v>
      </c>
      <c r="Y259">
        <v>7.1476499999999996</v>
      </c>
    </row>
    <row r="260" spans="2:25" x14ac:dyDescent="0.25">
      <c r="B260">
        <v>0.63749999999999896</v>
      </c>
      <c r="C260" s="63">
        <v>8.1415600000000001</v>
      </c>
      <c r="D260">
        <v>8.0818399999999997</v>
      </c>
      <c r="E260">
        <v>8.0334400000000006</v>
      </c>
      <c r="F260">
        <v>8.2839899999999904</v>
      </c>
      <c r="G260">
        <v>7.5611600000000001</v>
      </c>
      <c r="H260" s="63">
        <v>7.1272799999999998</v>
      </c>
      <c r="I260">
        <v>6.98034</v>
      </c>
      <c r="J260">
        <v>7.11266</v>
      </c>
      <c r="K260">
        <v>7.1528799999999997</v>
      </c>
      <c r="L260">
        <v>7.2390800000000004</v>
      </c>
      <c r="O260">
        <v>0.63749999999999896</v>
      </c>
      <c r="P260" s="63">
        <v>8.2882499999999997</v>
      </c>
      <c r="Q260">
        <v>8.4493299999999998</v>
      </c>
      <c r="R260">
        <v>8.5224100000000007</v>
      </c>
      <c r="S260">
        <v>8.2839899999999904</v>
      </c>
      <c r="T260">
        <v>7.5611600000000001</v>
      </c>
      <c r="U260" s="63">
        <v>8.33047</v>
      </c>
      <c r="V260">
        <v>8.51023</v>
      </c>
      <c r="W260">
        <v>7.1869100000000001</v>
      </c>
      <c r="X260">
        <v>7.2211699999999999</v>
      </c>
      <c r="Y260">
        <v>7.1530199999999997</v>
      </c>
    </row>
    <row r="261" spans="2:25" x14ac:dyDescent="0.25">
      <c r="B261">
        <v>0.64</v>
      </c>
      <c r="C261" s="63">
        <v>8.1577400000000004</v>
      </c>
      <c r="D261">
        <v>8.0758799999999997</v>
      </c>
      <c r="E261">
        <v>8.0329099999999904</v>
      </c>
      <c r="F261">
        <v>8.2920999999999996</v>
      </c>
      <c r="G261">
        <v>7.5692700000000004</v>
      </c>
      <c r="H261" s="63">
        <v>7.1266600000000002</v>
      </c>
      <c r="I261">
        <v>6.9656799999999999</v>
      </c>
      <c r="J261">
        <v>7.1087400000000001</v>
      </c>
      <c r="K261">
        <v>7.1495199999999999</v>
      </c>
      <c r="L261">
        <v>7.2195999999999998</v>
      </c>
      <c r="O261">
        <v>0.64</v>
      </c>
      <c r="P261" s="63">
        <v>8.2920499999999997</v>
      </c>
      <c r="Q261">
        <v>8.4584600000000005</v>
      </c>
      <c r="R261">
        <v>8.5471199999999996</v>
      </c>
      <c r="S261">
        <v>8.2920999999999996</v>
      </c>
      <c r="T261">
        <v>7.5692700000000004</v>
      </c>
      <c r="U261" s="63">
        <v>8.3264099999999903</v>
      </c>
      <c r="V261">
        <v>8.5075500000000002</v>
      </c>
      <c r="W261">
        <v>7.1845499999999998</v>
      </c>
      <c r="X261">
        <v>7.22201</v>
      </c>
      <c r="Y261">
        <v>7.1579699999999997</v>
      </c>
    </row>
    <row r="262" spans="2:25" x14ac:dyDescent="0.25">
      <c r="B262">
        <v>0.64249999999999996</v>
      </c>
      <c r="C262" s="63">
        <v>8.1530900000000006</v>
      </c>
      <c r="D262">
        <v>8.0741399999999999</v>
      </c>
      <c r="E262">
        <v>8.01525</v>
      </c>
      <c r="F262">
        <v>8.2972300000000008</v>
      </c>
      <c r="G262">
        <v>7.5743999999999998</v>
      </c>
      <c r="H262" s="63">
        <v>7.1237700000000004</v>
      </c>
      <c r="I262">
        <v>6.9863999999999997</v>
      </c>
      <c r="J262">
        <v>7.1029400000000003</v>
      </c>
      <c r="K262">
        <v>7.1424799999999999</v>
      </c>
      <c r="L262">
        <v>7.2216399999999998</v>
      </c>
      <c r="O262">
        <v>0.64249999999999996</v>
      </c>
      <c r="P262" s="63">
        <v>8.2874499999999998</v>
      </c>
      <c r="Q262">
        <v>8.4448100000000004</v>
      </c>
      <c r="R262">
        <v>8.5419999999999998</v>
      </c>
      <c r="S262">
        <v>8.2972300000000008</v>
      </c>
      <c r="T262">
        <v>7.5743999999999998</v>
      </c>
      <c r="U262" s="63">
        <v>8.3227100000000007</v>
      </c>
      <c r="V262">
        <v>8.5112000000000005</v>
      </c>
      <c r="W262">
        <v>7.1862000000000004</v>
      </c>
      <c r="X262">
        <v>7.2186000000000003</v>
      </c>
      <c r="Y262">
        <v>7.1487699999999998</v>
      </c>
    </row>
    <row r="263" spans="2:25" x14ac:dyDescent="0.25">
      <c r="B263">
        <v>0.64500000000000002</v>
      </c>
      <c r="C263" s="63">
        <v>8.1593800000000005</v>
      </c>
      <c r="D263">
        <v>8.0732999999999997</v>
      </c>
      <c r="E263">
        <v>8.0222300000000004</v>
      </c>
      <c r="F263">
        <v>8.2943499999999997</v>
      </c>
      <c r="G263">
        <v>7.5715199999999996</v>
      </c>
      <c r="H263" s="63">
        <v>7.1195899999999996</v>
      </c>
      <c r="I263">
        <v>6.9768100000000004</v>
      </c>
      <c r="J263">
        <v>7.1046199999999997</v>
      </c>
      <c r="K263">
        <v>7.1485000000000003</v>
      </c>
      <c r="L263">
        <v>7.2220500000000003</v>
      </c>
      <c r="O263">
        <v>0.64500000000000002</v>
      </c>
      <c r="P263" s="63">
        <v>8.2918000000000003</v>
      </c>
      <c r="Q263">
        <v>8.4390000000000001</v>
      </c>
      <c r="R263">
        <v>8.5436499999999995</v>
      </c>
      <c r="S263">
        <v>8.2943499999999997</v>
      </c>
      <c r="T263">
        <v>7.5715199999999996</v>
      </c>
      <c r="U263" s="63">
        <v>8.3238000000000003</v>
      </c>
      <c r="V263">
        <v>8.5144000000000002</v>
      </c>
      <c r="W263">
        <v>7.1824399999999997</v>
      </c>
      <c r="X263">
        <v>7.2191700000000001</v>
      </c>
      <c r="Y263">
        <v>7.1489799999999999</v>
      </c>
    </row>
    <row r="264" spans="2:25" x14ac:dyDescent="0.25">
      <c r="B264">
        <v>0.64749999999999996</v>
      </c>
      <c r="C264" s="63">
        <v>8.1465700000000005</v>
      </c>
      <c r="D264">
        <v>8.0744299999999996</v>
      </c>
      <c r="E264">
        <v>8.0242199999999997</v>
      </c>
      <c r="F264">
        <v>8.3045799999999996</v>
      </c>
      <c r="G264">
        <v>7.5817500000000004</v>
      </c>
      <c r="H264" s="63">
        <v>7.1247699999999998</v>
      </c>
      <c r="I264">
        <v>6.9685300000000003</v>
      </c>
      <c r="J264">
        <v>7.1034699999999997</v>
      </c>
      <c r="K264">
        <v>7.1505400000000003</v>
      </c>
      <c r="L264">
        <v>7.23231</v>
      </c>
      <c r="O264">
        <v>0.64749999999999996</v>
      </c>
      <c r="P264" s="63">
        <v>8.2894600000000001</v>
      </c>
      <c r="Q264">
        <v>8.4336699999999905</v>
      </c>
      <c r="R264">
        <v>8.54664</v>
      </c>
      <c r="S264">
        <v>8.3045799999999996</v>
      </c>
      <c r="T264">
        <v>7.5817500000000004</v>
      </c>
      <c r="U264" s="63">
        <v>8.3312500000000007</v>
      </c>
      <c r="V264">
        <v>8.5187799999999996</v>
      </c>
      <c r="W264">
        <v>7.1829200000000002</v>
      </c>
      <c r="X264">
        <v>7.2174199999999997</v>
      </c>
      <c r="Y264">
        <v>7.1447200000000004</v>
      </c>
    </row>
    <row r="265" spans="2:25" x14ac:dyDescent="0.25">
      <c r="B265">
        <v>0.65</v>
      </c>
      <c r="C265" s="63">
        <v>8.1518300000000004</v>
      </c>
      <c r="D265">
        <v>8.0700500000000002</v>
      </c>
      <c r="E265">
        <v>8.0318400000000008</v>
      </c>
      <c r="F265">
        <v>8.2919900000000002</v>
      </c>
      <c r="G265">
        <v>7.5691600000000001</v>
      </c>
      <c r="H265" s="63">
        <v>7.1234799999999998</v>
      </c>
      <c r="I265">
        <v>6.9719300000000004</v>
      </c>
      <c r="J265">
        <v>7.1044700000000001</v>
      </c>
      <c r="K265">
        <v>7.1470799999999999</v>
      </c>
      <c r="L265">
        <v>7.2280699999999998</v>
      </c>
      <c r="O265">
        <v>0.65</v>
      </c>
      <c r="P265" s="63">
        <v>8.3075399999999995</v>
      </c>
      <c r="Q265">
        <v>8.4413199999999904</v>
      </c>
      <c r="R265">
        <v>8.5636899999999905</v>
      </c>
      <c r="S265">
        <v>8.2919900000000002</v>
      </c>
      <c r="T265">
        <v>7.5691600000000001</v>
      </c>
      <c r="U265" s="63">
        <v>8.3237500000000004</v>
      </c>
      <c r="V265">
        <v>8.5175699999999903</v>
      </c>
      <c r="W265">
        <v>7.1781100000000002</v>
      </c>
      <c r="X265">
        <v>7.2182500000000003</v>
      </c>
      <c r="Y265">
        <v>7.1447000000000003</v>
      </c>
    </row>
    <row r="266" spans="2:25" x14ac:dyDescent="0.25">
      <c r="B266">
        <v>0.65249999999999997</v>
      </c>
      <c r="C266" s="63">
        <v>8.1561500000000002</v>
      </c>
      <c r="D266">
        <v>8.0743899999999904</v>
      </c>
      <c r="E266">
        <v>8.0322800000000001</v>
      </c>
      <c r="F266">
        <v>8.2891200000000005</v>
      </c>
      <c r="G266">
        <v>7.5662900000000004</v>
      </c>
      <c r="H266" s="63">
        <v>7.1251300000000004</v>
      </c>
      <c r="I266">
        <v>6.98977</v>
      </c>
      <c r="J266">
        <v>7.1095199999999998</v>
      </c>
      <c r="K266">
        <v>7.1460299999999997</v>
      </c>
      <c r="L266">
        <v>7.22818</v>
      </c>
      <c r="O266">
        <v>0.65249999999999997</v>
      </c>
      <c r="P266" s="63">
        <v>8.2940699999999996</v>
      </c>
      <c r="Q266">
        <v>8.4523600000000005</v>
      </c>
      <c r="R266">
        <v>8.5216799999999999</v>
      </c>
      <c r="S266">
        <v>8.2891200000000005</v>
      </c>
      <c r="T266">
        <v>7.5662900000000004</v>
      </c>
      <c r="U266" s="63">
        <v>8.3256599999999903</v>
      </c>
      <c r="V266">
        <v>8.5216999999999903</v>
      </c>
      <c r="W266">
        <v>7.1844999999999999</v>
      </c>
      <c r="X266">
        <v>7.2126000000000001</v>
      </c>
      <c r="Y266">
        <v>7.1539799999999998</v>
      </c>
    </row>
    <row r="267" spans="2:25" x14ac:dyDescent="0.25">
      <c r="B267">
        <v>0.65500000000000003</v>
      </c>
      <c r="C267" s="63">
        <v>8.1577800000000007</v>
      </c>
      <c r="D267">
        <v>8.0844400000000007</v>
      </c>
      <c r="E267">
        <v>8.0195699999999999</v>
      </c>
      <c r="F267">
        <v>8.3003699999999903</v>
      </c>
      <c r="G267">
        <v>7.5775399999999999</v>
      </c>
      <c r="H267" s="63">
        <v>7.1247699999999998</v>
      </c>
      <c r="I267">
        <v>6.9697199999999997</v>
      </c>
      <c r="J267">
        <v>7.1078000000000001</v>
      </c>
      <c r="K267">
        <v>7.1384499999999997</v>
      </c>
      <c r="L267">
        <v>7.2287400000000002</v>
      </c>
      <c r="O267">
        <v>0.65500000000000003</v>
      </c>
      <c r="P267" s="63">
        <v>8.2802600000000002</v>
      </c>
      <c r="Q267">
        <v>8.44435</v>
      </c>
      <c r="R267">
        <v>8.5376700000000003</v>
      </c>
      <c r="S267">
        <v>8.3003699999999903</v>
      </c>
      <c r="T267">
        <v>7.5775399999999999</v>
      </c>
      <c r="U267" s="63">
        <v>8.3215599999999998</v>
      </c>
      <c r="V267">
        <v>8.5173000000000005</v>
      </c>
      <c r="W267">
        <v>7.1968500000000004</v>
      </c>
      <c r="X267">
        <v>7.2197899999999997</v>
      </c>
      <c r="Y267">
        <v>7.1363799999999999</v>
      </c>
    </row>
    <row r="268" spans="2:25" x14ac:dyDescent="0.25">
      <c r="B268">
        <v>0.65749999999999997</v>
      </c>
      <c r="C268" s="63">
        <v>8.1567000000000007</v>
      </c>
      <c r="D268">
        <v>8.0680599999999902</v>
      </c>
      <c r="E268">
        <v>8.0122900000000001</v>
      </c>
      <c r="F268">
        <v>8.3028899999999997</v>
      </c>
      <c r="G268">
        <v>7.5800599999999996</v>
      </c>
      <c r="H268" s="63">
        <v>7.12575</v>
      </c>
      <c r="I268">
        <v>6.9939799999999996</v>
      </c>
      <c r="J268">
        <v>7.1150799999999998</v>
      </c>
      <c r="K268">
        <v>7.1427800000000001</v>
      </c>
      <c r="L268">
        <v>7.23468</v>
      </c>
      <c r="O268">
        <v>0.65749999999999997</v>
      </c>
      <c r="P268" s="63">
        <v>8.2917500000000004</v>
      </c>
      <c r="Q268">
        <v>8.4553600000000007</v>
      </c>
      <c r="R268">
        <v>8.5277100000000008</v>
      </c>
      <c r="S268">
        <v>8.3028899999999997</v>
      </c>
      <c r="T268">
        <v>7.5800599999999996</v>
      </c>
      <c r="U268" s="63">
        <v>8.3190399999999904</v>
      </c>
      <c r="V268">
        <v>8.5191400000000002</v>
      </c>
      <c r="W268">
        <v>7.1963699999999999</v>
      </c>
      <c r="X268">
        <v>7.2151399999999999</v>
      </c>
      <c r="Y268">
        <v>7.1476100000000002</v>
      </c>
    </row>
    <row r="269" spans="2:25" x14ac:dyDescent="0.25">
      <c r="B269">
        <v>0.66</v>
      </c>
      <c r="C269" s="63">
        <v>8.1473099999999903</v>
      </c>
      <c r="D269">
        <v>8.0803200000000004</v>
      </c>
      <c r="E269">
        <v>8.0141899999999904</v>
      </c>
      <c r="F269">
        <v>8.2921300000000002</v>
      </c>
      <c r="G269">
        <v>7.5693000000000001</v>
      </c>
      <c r="H269" s="63">
        <v>7.1231099999999996</v>
      </c>
      <c r="I269">
        <v>6.9833999999999996</v>
      </c>
      <c r="J269">
        <v>7.1076699999999997</v>
      </c>
      <c r="K269">
        <v>7.1470599999999997</v>
      </c>
      <c r="L269">
        <v>7.2212199999999998</v>
      </c>
      <c r="O269">
        <v>0.66</v>
      </c>
      <c r="P269" s="63">
        <v>8.2836800000000004</v>
      </c>
      <c r="Q269">
        <v>8.4435599999999997</v>
      </c>
      <c r="R269">
        <v>8.5353300000000001</v>
      </c>
      <c r="S269">
        <v>8.2921300000000002</v>
      </c>
      <c r="T269">
        <v>7.5693000000000001</v>
      </c>
      <c r="U269" s="63">
        <v>8.3238400000000006</v>
      </c>
      <c r="V269">
        <v>8.5058900000000008</v>
      </c>
      <c r="W269">
        <v>7.18337</v>
      </c>
      <c r="X269">
        <v>7.2168599999999996</v>
      </c>
      <c r="Y269">
        <v>7.1494200000000001</v>
      </c>
    </row>
    <row r="270" spans="2:25" x14ac:dyDescent="0.25">
      <c r="B270">
        <v>0.66249999999999998</v>
      </c>
      <c r="C270" s="63">
        <v>8.1445000000000007</v>
      </c>
      <c r="D270">
        <v>8.0860299999999903</v>
      </c>
      <c r="E270">
        <v>8.0267199999999903</v>
      </c>
      <c r="F270">
        <v>8.29819</v>
      </c>
      <c r="G270">
        <v>7.5753599999999999</v>
      </c>
      <c r="H270" s="63">
        <v>7.1223400000000003</v>
      </c>
      <c r="I270">
        <v>6.9839099999999998</v>
      </c>
      <c r="J270">
        <v>7.1036000000000001</v>
      </c>
      <c r="K270">
        <v>7.14574</v>
      </c>
      <c r="L270">
        <v>7.2198700000000002</v>
      </c>
      <c r="O270">
        <v>0.66249999999999998</v>
      </c>
      <c r="P270" s="63">
        <v>8.2829499999999996</v>
      </c>
      <c r="Q270">
        <v>8.4531600000000005</v>
      </c>
      <c r="R270">
        <v>8.5313599999999994</v>
      </c>
      <c r="S270">
        <v>8.29819</v>
      </c>
      <c r="T270">
        <v>7.5753599999999999</v>
      </c>
      <c r="U270" s="63">
        <v>8.3239699999999903</v>
      </c>
      <c r="V270">
        <v>8.5131399999999999</v>
      </c>
      <c r="W270">
        <v>7.1953800000000001</v>
      </c>
      <c r="X270">
        <v>7.2135999999999996</v>
      </c>
      <c r="Y270">
        <v>7.14825</v>
      </c>
    </row>
    <row r="271" spans="2:25" x14ac:dyDescent="0.25">
      <c r="B271">
        <v>0.66500000000000004</v>
      </c>
      <c r="C271" s="63">
        <v>8.1387699999999903</v>
      </c>
      <c r="D271">
        <v>8.0731300000000008</v>
      </c>
      <c r="E271">
        <v>8.0257000000000005</v>
      </c>
      <c r="F271">
        <v>8.2991399999999995</v>
      </c>
      <c r="G271">
        <v>7.5763100000000003</v>
      </c>
      <c r="H271" s="63">
        <v>7.1159800000000004</v>
      </c>
      <c r="I271">
        <v>6.9794400000000003</v>
      </c>
      <c r="J271">
        <v>7.1055200000000003</v>
      </c>
      <c r="K271">
        <v>7.1510800000000003</v>
      </c>
      <c r="L271">
        <v>7.2211699999999999</v>
      </c>
      <c r="O271">
        <v>0.66500000000000004</v>
      </c>
      <c r="P271" s="63">
        <v>8.2875999999999994</v>
      </c>
      <c r="Q271">
        <v>8.4377099999999903</v>
      </c>
      <c r="R271">
        <v>8.5244900000000001</v>
      </c>
      <c r="S271">
        <v>8.2991399999999995</v>
      </c>
      <c r="T271">
        <v>7.5763100000000003</v>
      </c>
      <c r="U271" s="63">
        <v>8.3179499999999997</v>
      </c>
      <c r="V271">
        <v>8.5140499999999903</v>
      </c>
      <c r="W271">
        <v>7.1931599999999998</v>
      </c>
      <c r="X271">
        <v>7.2167300000000001</v>
      </c>
      <c r="Y271">
        <v>7.1526500000000004</v>
      </c>
    </row>
    <row r="272" spans="2:25" x14ac:dyDescent="0.25">
      <c r="B272">
        <v>0.66749999999999998</v>
      </c>
      <c r="C272" s="63">
        <v>8.1502300000000005</v>
      </c>
      <c r="D272">
        <v>8.0659399999999994</v>
      </c>
      <c r="E272">
        <v>8.0432199999999998</v>
      </c>
      <c r="F272">
        <v>8.2996599999999994</v>
      </c>
      <c r="G272">
        <v>7.5768300000000002</v>
      </c>
      <c r="H272" s="63">
        <v>7.1212600000000004</v>
      </c>
      <c r="I272">
        <v>6.9918699999999996</v>
      </c>
      <c r="J272">
        <v>7.1066799999999999</v>
      </c>
      <c r="K272">
        <v>7.14696</v>
      </c>
      <c r="L272">
        <v>7.2226800000000004</v>
      </c>
      <c r="O272">
        <v>0.66749999999999998</v>
      </c>
      <c r="P272" s="63">
        <v>8.2909900000000007</v>
      </c>
      <c r="Q272">
        <v>8.4472199999999997</v>
      </c>
      <c r="R272">
        <v>8.5382700000000007</v>
      </c>
      <c r="S272">
        <v>8.2996599999999994</v>
      </c>
      <c r="T272">
        <v>7.5768300000000002</v>
      </c>
      <c r="U272" s="63">
        <v>8.3226099999999903</v>
      </c>
      <c r="V272">
        <v>8.5239100000000008</v>
      </c>
      <c r="W272">
        <v>7.1736000000000004</v>
      </c>
      <c r="X272">
        <v>7.2097899999999999</v>
      </c>
      <c r="Y272">
        <v>7.1504599999999998</v>
      </c>
    </row>
    <row r="273" spans="2:25" x14ac:dyDescent="0.25">
      <c r="B273">
        <v>0.67</v>
      </c>
      <c r="C273" s="63">
        <v>8.1494599999999995</v>
      </c>
      <c r="D273">
        <v>8.0702200000000008</v>
      </c>
      <c r="E273">
        <v>8.0150199999999998</v>
      </c>
      <c r="F273">
        <v>8.2891100000000009</v>
      </c>
      <c r="G273">
        <v>7.5662799999999999</v>
      </c>
      <c r="H273" s="63">
        <v>7.1226599999999998</v>
      </c>
      <c r="I273">
        <v>6.9979899999999997</v>
      </c>
      <c r="J273">
        <v>7.1077300000000001</v>
      </c>
      <c r="K273">
        <v>7.14703</v>
      </c>
      <c r="L273">
        <v>7.2172599999999996</v>
      </c>
      <c r="O273">
        <v>0.67</v>
      </c>
      <c r="P273" s="63">
        <v>8.2828300000000006</v>
      </c>
      <c r="Q273">
        <v>8.4481800000000007</v>
      </c>
      <c r="R273">
        <v>8.5448699999999995</v>
      </c>
      <c r="S273">
        <v>8.2891100000000009</v>
      </c>
      <c r="T273">
        <v>7.5662799999999999</v>
      </c>
      <c r="U273" s="63">
        <v>8.3139000000000003</v>
      </c>
      <c r="V273">
        <v>8.5213999999999999</v>
      </c>
      <c r="W273">
        <v>7.1848799999999997</v>
      </c>
      <c r="X273">
        <v>7.20723</v>
      </c>
      <c r="Y273">
        <v>7.1545699999999997</v>
      </c>
    </row>
    <row r="274" spans="2:25" x14ac:dyDescent="0.25">
      <c r="B274">
        <v>0.67249999999999999</v>
      </c>
      <c r="C274" s="63">
        <v>8.1513299999999997</v>
      </c>
      <c r="D274">
        <v>8.0787999999999904</v>
      </c>
      <c r="E274">
        <v>8.0299300000000002</v>
      </c>
      <c r="F274">
        <v>8.3033199999999994</v>
      </c>
      <c r="G274">
        <v>7.5804900000000002</v>
      </c>
      <c r="H274" s="63">
        <v>7.1171199999999999</v>
      </c>
      <c r="I274">
        <v>6.9785599999999999</v>
      </c>
      <c r="J274">
        <v>7.1098499999999998</v>
      </c>
      <c r="K274">
        <v>7.1490799999999997</v>
      </c>
      <c r="L274">
        <v>7.2274500000000002</v>
      </c>
      <c r="O274">
        <v>0.67249999999999999</v>
      </c>
      <c r="P274" s="63">
        <v>8.2812599999999996</v>
      </c>
      <c r="Q274">
        <v>8.4454700000000003</v>
      </c>
      <c r="R274">
        <v>8.5425500000000003</v>
      </c>
      <c r="S274">
        <v>8.3033199999999994</v>
      </c>
      <c r="T274">
        <v>7.5804900000000002</v>
      </c>
      <c r="U274" s="63">
        <v>8.3163999999999998</v>
      </c>
      <c r="V274">
        <v>8.5149399999999904</v>
      </c>
      <c r="W274">
        <v>7.1805199999999996</v>
      </c>
      <c r="X274">
        <v>7.21197</v>
      </c>
      <c r="Y274">
        <v>7.1466000000000003</v>
      </c>
    </row>
    <row r="275" spans="2:25" x14ac:dyDescent="0.25">
      <c r="B275">
        <v>0.67500000000000004</v>
      </c>
      <c r="C275" s="63">
        <v>8.1583100000000002</v>
      </c>
      <c r="D275">
        <v>8.0674600000000005</v>
      </c>
      <c r="E275">
        <v>8.02074</v>
      </c>
      <c r="F275">
        <v>8.28904</v>
      </c>
      <c r="G275">
        <v>7.5662099999999999</v>
      </c>
      <c r="H275" s="63">
        <v>7.1293899999999999</v>
      </c>
      <c r="I275">
        <v>6.9877399999999996</v>
      </c>
      <c r="J275">
        <v>7.1037600000000003</v>
      </c>
      <c r="K275">
        <v>7.1484699999999997</v>
      </c>
      <c r="L275">
        <v>7.2301299999999999</v>
      </c>
      <c r="O275">
        <v>0.67500000000000004</v>
      </c>
      <c r="P275" s="63">
        <v>8.29087</v>
      </c>
      <c r="Q275">
        <v>8.4472000000000005</v>
      </c>
      <c r="R275">
        <v>8.5271100000000004</v>
      </c>
      <c r="S275">
        <v>8.28904</v>
      </c>
      <c r="T275">
        <v>7.5662099999999999</v>
      </c>
      <c r="U275" s="63">
        <v>8.3136500000000009</v>
      </c>
      <c r="V275">
        <v>8.5197599999999998</v>
      </c>
      <c r="W275">
        <v>7.1910400000000001</v>
      </c>
      <c r="X275">
        <v>7.2109399999999999</v>
      </c>
      <c r="Y275">
        <v>7.1507800000000001</v>
      </c>
    </row>
    <row r="276" spans="2:25" x14ac:dyDescent="0.25">
      <c r="B276">
        <v>0.67749999999999999</v>
      </c>
      <c r="C276" s="63">
        <v>8.1350300000000004</v>
      </c>
      <c r="D276">
        <v>8.0799800000000008</v>
      </c>
      <c r="E276">
        <v>8.0243199999999995</v>
      </c>
      <c r="F276">
        <v>8.2856699999999996</v>
      </c>
      <c r="G276">
        <v>7.5628399999999996</v>
      </c>
      <c r="H276" s="63">
        <v>7.1226900000000004</v>
      </c>
      <c r="I276">
        <v>6.9855600000000004</v>
      </c>
      <c r="J276">
        <v>7.0994299999999999</v>
      </c>
      <c r="K276">
        <v>7.1493099999999998</v>
      </c>
      <c r="L276">
        <v>7.2162899999999999</v>
      </c>
      <c r="O276">
        <v>0.67749999999999999</v>
      </c>
      <c r="P276" s="63">
        <v>8.2787900000000008</v>
      </c>
      <c r="Q276">
        <v>8.4335799999999903</v>
      </c>
      <c r="R276">
        <v>8.5298300000000005</v>
      </c>
      <c r="S276">
        <v>8.2856699999999996</v>
      </c>
      <c r="T276">
        <v>7.5628399999999996</v>
      </c>
      <c r="U276" s="63">
        <v>8.3166399999999996</v>
      </c>
      <c r="V276">
        <v>8.5278600000000004</v>
      </c>
      <c r="W276">
        <v>7.1929800000000004</v>
      </c>
      <c r="X276">
        <v>7.2153700000000001</v>
      </c>
      <c r="Y276">
        <v>7.1520400000000004</v>
      </c>
    </row>
    <row r="277" spans="2:25" x14ac:dyDescent="0.25">
      <c r="B277">
        <v>0.68</v>
      </c>
      <c r="C277" s="63">
        <v>8.1557300000000001</v>
      </c>
      <c r="D277">
        <v>8.0808800000000005</v>
      </c>
      <c r="E277">
        <v>8.0055099999999904</v>
      </c>
      <c r="F277">
        <v>8.3124900000000004</v>
      </c>
      <c r="G277">
        <v>7.5896600000000003</v>
      </c>
      <c r="H277" s="63">
        <v>7.1208999999999998</v>
      </c>
      <c r="I277">
        <v>6.9821499999999999</v>
      </c>
      <c r="J277">
        <v>7.1046399999999998</v>
      </c>
      <c r="K277">
        <v>7.1432599999999997</v>
      </c>
      <c r="L277">
        <v>7.2183000000000002</v>
      </c>
      <c r="O277">
        <v>0.68</v>
      </c>
      <c r="P277" s="63">
        <v>8.2773099999999999</v>
      </c>
      <c r="Q277">
        <v>8.4442699999999995</v>
      </c>
      <c r="R277">
        <v>8.5357900000000004</v>
      </c>
      <c r="S277">
        <v>8.3124900000000004</v>
      </c>
      <c r="T277">
        <v>7.5896600000000003</v>
      </c>
      <c r="U277" s="63">
        <v>8.31799</v>
      </c>
      <c r="V277">
        <v>8.51126</v>
      </c>
      <c r="W277">
        <v>7.1891400000000001</v>
      </c>
      <c r="X277">
        <v>7.2201399999999998</v>
      </c>
      <c r="Y277">
        <v>7.1450199999999997</v>
      </c>
    </row>
    <row r="278" spans="2:25" x14ac:dyDescent="0.25">
      <c r="B278">
        <v>0.6825</v>
      </c>
      <c r="C278" s="63">
        <v>8.1605299999999996</v>
      </c>
      <c r="D278">
        <v>8.0759899999999902</v>
      </c>
      <c r="E278">
        <v>8.02332</v>
      </c>
      <c r="F278">
        <v>8.2893299999999996</v>
      </c>
      <c r="G278">
        <v>7.5664999999999996</v>
      </c>
      <c r="H278" s="63">
        <v>7.1261599999999996</v>
      </c>
      <c r="I278">
        <v>6.9817999999999998</v>
      </c>
      <c r="J278">
        <v>7.1047900000000004</v>
      </c>
      <c r="K278">
        <v>7.1419499999999996</v>
      </c>
      <c r="L278">
        <v>7.2267700000000001</v>
      </c>
      <c r="O278">
        <v>0.6825</v>
      </c>
      <c r="P278" s="63">
        <v>8.2757799999999904</v>
      </c>
      <c r="Q278">
        <v>8.4367800000000006</v>
      </c>
      <c r="R278">
        <v>8.51051</v>
      </c>
      <c r="S278">
        <v>8.2893299999999996</v>
      </c>
      <c r="T278">
        <v>7.5664999999999996</v>
      </c>
      <c r="U278" s="63">
        <v>8.3170699999999904</v>
      </c>
      <c r="V278">
        <v>8.5168999999999997</v>
      </c>
      <c r="W278">
        <v>7.17699</v>
      </c>
      <c r="X278">
        <v>7.2150299999999996</v>
      </c>
      <c r="Y278">
        <v>7.1391400000000003</v>
      </c>
    </row>
    <row r="279" spans="2:25" x14ac:dyDescent="0.25">
      <c r="B279">
        <v>0.68500000000000005</v>
      </c>
      <c r="C279" s="63">
        <v>8.1430500000000006</v>
      </c>
      <c r="D279">
        <v>8.0610800000000005</v>
      </c>
      <c r="E279">
        <v>8.0312900000000003</v>
      </c>
      <c r="F279">
        <v>8.2945100000000007</v>
      </c>
      <c r="G279">
        <v>7.5716799999999997</v>
      </c>
      <c r="H279" s="63">
        <v>7.1286899999999997</v>
      </c>
      <c r="I279">
        <v>6.96068</v>
      </c>
      <c r="J279">
        <v>7.1106600000000002</v>
      </c>
      <c r="K279">
        <v>7.1448</v>
      </c>
      <c r="L279">
        <v>7.2211800000000004</v>
      </c>
      <c r="O279">
        <v>0.68500000000000005</v>
      </c>
      <c r="P279" s="63">
        <v>8.2830899999999996</v>
      </c>
      <c r="Q279">
        <v>8.4535400000000003</v>
      </c>
      <c r="R279">
        <v>8.5260400000000001</v>
      </c>
      <c r="S279">
        <v>8.2945100000000007</v>
      </c>
      <c r="T279">
        <v>7.5716799999999997</v>
      </c>
      <c r="U279" s="63">
        <v>8.3214299999999994</v>
      </c>
      <c r="V279">
        <v>8.5258900000000004</v>
      </c>
      <c r="W279">
        <v>7.1819600000000001</v>
      </c>
      <c r="X279">
        <v>7.2152500000000002</v>
      </c>
      <c r="Y279">
        <v>7.1444400000000003</v>
      </c>
    </row>
    <row r="280" spans="2:25" x14ac:dyDescent="0.25">
      <c r="B280">
        <v>0.6875</v>
      </c>
      <c r="C280" s="63">
        <v>8.1482100000000006</v>
      </c>
      <c r="D280">
        <v>8.0581200000000006</v>
      </c>
      <c r="E280">
        <v>8.0233299999999996</v>
      </c>
      <c r="F280">
        <v>8.30776</v>
      </c>
      <c r="G280">
        <v>7.5849299999999999</v>
      </c>
      <c r="H280" s="63">
        <v>7.1237500000000002</v>
      </c>
      <c r="I280">
        <v>6.97661</v>
      </c>
      <c r="J280">
        <v>7.1063200000000002</v>
      </c>
      <c r="K280">
        <v>7.1494499999999999</v>
      </c>
      <c r="L280">
        <v>7.2184100000000004</v>
      </c>
      <c r="O280">
        <v>0.6875</v>
      </c>
      <c r="P280" s="63">
        <v>8.2943099999999994</v>
      </c>
      <c r="Q280">
        <v>8.4345300000000005</v>
      </c>
      <c r="R280">
        <v>8.5330499999999905</v>
      </c>
      <c r="S280">
        <v>8.30776</v>
      </c>
      <c r="T280">
        <v>7.5849299999999999</v>
      </c>
      <c r="U280" s="63">
        <v>8.3170300000000008</v>
      </c>
      <c r="V280">
        <v>8.5160499999999999</v>
      </c>
      <c r="W280">
        <v>7.1847399999999997</v>
      </c>
      <c r="X280">
        <v>7.2124499999999996</v>
      </c>
      <c r="Y280">
        <v>7.1495600000000001</v>
      </c>
    </row>
    <row r="281" spans="2:25" x14ac:dyDescent="0.25">
      <c r="B281">
        <v>0.68999999999999895</v>
      </c>
      <c r="C281" s="63">
        <v>8.1458399999999997</v>
      </c>
      <c r="D281">
        <v>8.0844500000000004</v>
      </c>
      <c r="E281">
        <v>8.0273900000000005</v>
      </c>
      <c r="F281">
        <v>8.3126899999999999</v>
      </c>
      <c r="G281">
        <v>7.5898599999999998</v>
      </c>
      <c r="H281" s="63">
        <v>7.11991</v>
      </c>
      <c r="I281">
        <v>6.9870400000000004</v>
      </c>
      <c r="J281">
        <v>7.1005900000000004</v>
      </c>
      <c r="K281">
        <v>7.1409599999999998</v>
      </c>
      <c r="L281">
        <v>7.2080200000000003</v>
      </c>
      <c r="O281">
        <v>0.68999999999999895</v>
      </c>
      <c r="P281" s="63">
        <v>8.2797499999999999</v>
      </c>
      <c r="Q281">
        <v>8.4342000000000006</v>
      </c>
      <c r="R281">
        <v>8.5246899999999997</v>
      </c>
      <c r="S281">
        <v>8.3126899999999999</v>
      </c>
      <c r="T281">
        <v>7.5898599999999998</v>
      </c>
      <c r="U281" s="63">
        <v>8.3110800000000005</v>
      </c>
      <c r="V281">
        <v>8.5141299999999998</v>
      </c>
      <c r="W281">
        <v>7.1835800000000001</v>
      </c>
      <c r="X281">
        <v>7.2093499999999997</v>
      </c>
      <c r="Y281">
        <v>7.1417999999999999</v>
      </c>
    </row>
    <row r="282" spans="2:25" x14ac:dyDescent="0.25">
      <c r="B282">
        <v>0.6925</v>
      </c>
      <c r="C282" s="63">
        <v>8.1619499999999903</v>
      </c>
      <c r="D282">
        <v>8.0893800000000002</v>
      </c>
      <c r="E282">
        <v>8.0248399999999904</v>
      </c>
      <c r="F282">
        <v>8.2927800000000005</v>
      </c>
      <c r="G282">
        <v>7.5699500000000004</v>
      </c>
      <c r="H282" s="63">
        <v>7.1252199999999997</v>
      </c>
      <c r="I282">
        <v>6.9767200000000003</v>
      </c>
      <c r="J282">
        <v>7.1134700000000004</v>
      </c>
      <c r="K282">
        <v>7.1457300000000004</v>
      </c>
      <c r="L282">
        <v>7.2188600000000003</v>
      </c>
      <c r="O282">
        <v>0.6925</v>
      </c>
      <c r="P282" s="63">
        <v>8.2781500000000001</v>
      </c>
      <c r="Q282">
        <v>8.4418699999999998</v>
      </c>
      <c r="R282">
        <v>8.5269600000000008</v>
      </c>
      <c r="S282">
        <v>8.2927800000000005</v>
      </c>
      <c r="T282">
        <v>7.5699500000000004</v>
      </c>
      <c r="U282" s="63">
        <v>8.3146699999999996</v>
      </c>
      <c r="V282">
        <v>8.5230800000000002</v>
      </c>
      <c r="W282">
        <v>7.1841900000000001</v>
      </c>
      <c r="X282">
        <v>7.2107099999999997</v>
      </c>
      <c r="Y282">
        <v>7.1443899999999996</v>
      </c>
    </row>
    <row r="283" spans="2:25" x14ac:dyDescent="0.25">
      <c r="B283">
        <v>0.69499999999999895</v>
      </c>
      <c r="C283" s="63">
        <v>8.1685199999999902</v>
      </c>
      <c r="D283">
        <v>8.0889399999999902</v>
      </c>
      <c r="E283">
        <v>8.0084199999999903</v>
      </c>
      <c r="F283">
        <v>8.2955699999999997</v>
      </c>
      <c r="G283">
        <v>7.5727399999999996</v>
      </c>
      <c r="H283" s="63">
        <v>7.1178299999999997</v>
      </c>
      <c r="I283">
        <v>6.9910399999999999</v>
      </c>
      <c r="J283">
        <v>7.1042100000000001</v>
      </c>
      <c r="K283">
        <v>7.1461300000000003</v>
      </c>
      <c r="L283">
        <v>7.2154699999999998</v>
      </c>
      <c r="O283">
        <v>0.69499999999999895</v>
      </c>
      <c r="P283" s="63">
        <v>8.2875300000000003</v>
      </c>
      <c r="Q283">
        <v>8.4397300000000008</v>
      </c>
      <c r="R283">
        <v>8.5671900000000001</v>
      </c>
      <c r="S283">
        <v>8.2955699999999997</v>
      </c>
      <c r="T283">
        <v>7.5727399999999996</v>
      </c>
      <c r="U283" s="63">
        <v>8.3167799999999996</v>
      </c>
      <c r="V283">
        <v>8.5237999999999996</v>
      </c>
      <c r="W283">
        <v>7.1781899999999998</v>
      </c>
      <c r="X283">
        <v>7.2105399999999999</v>
      </c>
      <c r="Y283">
        <v>7.1512399999999996</v>
      </c>
    </row>
    <row r="284" spans="2:25" x14ac:dyDescent="0.25">
      <c r="B284">
        <v>0.69750000000000001</v>
      </c>
      <c r="C284" s="63">
        <v>8.1488399999999999</v>
      </c>
      <c r="D284">
        <v>8.0720299999999998</v>
      </c>
      <c r="E284">
        <v>8.0283200000000008</v>
      </c>
      <c r="F284">
        <v>8.2938100000000006</v>
      </c>
      <c r="G284">
        <v>7.5709799999999996</v>
      </c>
      <c r="H284" s="63">
        <v>7.1215200000000003</v>
      </c>
      <c r="I284">
        <v>6.9728599999999998</v>
      </c>
      <c r="J284">
        <v>7.1109900000000001</v>
      </c>
      <c r="K284">
        <v>7.1435899999999997</v>
      </c>
      <c r="L284">
        <v>7.2212199999999998</v>
      </c>
      <c r="O284">
        <v>0.69750000000000001</v>
      </c>
      <c r="P284" s="63">
        <v>8.2677800000000001</v>
      </c>
      <c r="Q284">
        <v>8.4367300000000007</v>
      </c>
      <c r="R284">
        <v>8.5430399999999995</v>
      </c>
      <c r="S284">
        <v>8.2938100000000006</v>
      </c>
      <c r="T284">
        <v>7.5709799999999996</v>
      </c>
      <c r="U284" s="63">
        <v>8.3217400000000001</v>
      </c>
      <c r="V284">
        <v>8.5295100000000001</v>
      </c>
      <c r="W284">
        <v>7.17631</v>
      </c>
      <c r="X284">
        <v>7.2160099999999998</v>
      </c>
      <c r="Y284">
        <v>7.1548499999999997</v>
      </c>
    </row>
    <row r="285" spans="2:25" x14ac:dyDescent="0.25">
      <c r="B285">
        <v>0.69999999999999896</v>
      </c>
      <c r="C285" s="63">
        <v>8.1490399999999994</v>
      </c>
      <c r="D285">
        <v>8.0964799999999997</v>
      </c>
      <c r="E285">
        <v>8.0295699999999997</v>
      </c>
      <c r="F285">
        <v>8.3087199999999903</v>
      </c>
      <c r="G285">
        <v>7.58589</v>
      </c>
      <c r="H285" s="63">
        <v>7.1213499999999996</v>
      </c>
      <c r="I285">
        <v>6.9831399999999997</v>
      </c>
      <c r="J285">
        <v>7.1034499999999996</v>
      </c>
      <c r="K285">
        <v>7.1520799999999998</v>
      </c>
      <c r="L285">
        <v>7.2166600000000001</v>
      </c>
      <c r="O285">
        <v>0.69999999999999896</v>
      </c>
      <c r="P285" s="63">
        <v>8.2784600000000008</v>
      </c>
      <c r="Q285">
        <v>8.4449000000000005</v>
      </c>
      <c r="R285">
        <v>8.5655699999999904</v>
      </c>
      <c r="S285">
        <v>8.3087199999999903</v>
      </c>
      <c r="T285">
        <v>7.58589</v>
      </c>
      <c r="U285" s="63">
        <v>8.3072199999999903</v>
      </c>
      <c r="V285">
        <v>8.5247299999999999</v>
      </c>
      <c r="W285">
        <v>7.1820199999999996</v>
      </c>
      <c r="X285">
        <v>7.2084799999999998</v>
      </c>
      <c r="Y285">
        <v>7.1426800000000004</v>
      </c>
    </row>
    <row r="286" spans="2:25" x14ac:dyDescent="0.25">
      <c r="B286">
        <v>0.70250000000000001</v>
      </c>
      <c r="C286" s="63">
        <v>8.1756200000000003</v>
      </c>
      <c r="D286">
        <v>8.0766399999999994</v>
      </c>
      <c r="E286">
        <v>8.0283599999999904</v>
      </c>
      <c r="F286">
        <v>8.2834299999999903</v>
      </c>
      <c r="G286">
        <v>7.5606</v>
      </c>
      <c r="H286" s="63">
        <v>7.1261700000000001</v>
      </c>
      <c r="I286">
        <v>6.9804500000000003</v>
      </c>
      <c r="J286">
        <v>7.1009599999999997</v>
      </c>
      <c r="K286">
        <v>7.14499</v>
      </c>
      <c r="L286">
        <v>7.2231800000000002</v>
      </c>
      <c r="O286">
        <v>0.70250000000000001</v>
      </c>
      <c r="P286" s="63">
        <v>8.2764699999999998</v>
      </c>
      <c r="Q286">
        <v>8.4435099999999998</v>
      </c>
      <c r="R286">
        <v>8.5375099999999904</v>
      </c>
      <c r="S286">
        <v>8.2834299999999903</v>
      </c>
      <c r="T286">
        <v>7.5606</v>
      </c>
      <c r="U286" s="63">
        <v>8.3119999999999994</v>
      </c>
      <c r="V286">
        <v>8.51661</v>
      </c>
      <c r="W286">
        <v>7.1783000000000001</v>
      </c>
      <c r="X286">
        <v>7.2111000000000001</v>
      </c>
      <c r="Y286">
        <v>7.1543599999999996</v>
      </c>
    </row>
    <row r="287" spans="2:25" x14ac:dyDescent="0.25">
      <c r="B287">
        <v>0.70499999999999996</v>
      </c>
      <c r="C287" s="63">
        <v>8.1432099999999998</v>
      </c>
      <c r="D287">
        <v>8.0781700000000001</v>
      </c>
      <c r="E287">
        <v>8.0265900000000006</v>
      </c>
      <c r="F287">
        <v>8.3033699999999904</v>
      </c>
      <c r="G287">
        <v>7.5805400000000001</v>
      </c>
      <c r="H287" s="63">
        <v>7.1236100000000002</v>
      </c>
      <c r="I287">
        <v>6.9756999999999998</v>
      </c>
      <c r="J287">
        <v>7.1114600000000001</v>
      </c>
      <c r="K287">
        <v>7.1423399999999999</v>
      </c>
      <c r="L287">
        <v>7.21366</v>
      </c>
      <c r="O287">
        <v>0.70499999999999996</v>
      </c>
      <c r="P287" s="63">
        <v>8.2839700000000001</v>
      </c>
      <c r="Q287">
        <v>8.4252599999999997</v>
      </c>
      <c r="R287">
        <v>8.5319500000000001</v>
      </c>
      <c r="S287">
        <v>8.3033699999999904</v>
      </c>
      <c r="T287">
        <v>7.5805400000000001</v>
      </c>
      <c r="U287" s="63">
        <v>8.3150200000000005</v>
      </c>
      <c r="V287">
        <v>8.5199800000000003</v>
      </c>
      <c r="W287">
        <v>7.1840799999999998</v>
      </c>
      <c r="X287">
        <v>7.2157400000000003</v>
      </c>
      <c r="Y287">
        <v>7.1426100000000003</v>
      </c>
    </row>
    <row r="288" spans="2:25" x14ac:dyDescent="0.25">
      <c r="B288">
        <v>0.70750000000000002</v>
      </c>
      <c r="C288" s="63">
        <v>8.1403599999999994</v>
      </c>
      <c r="D288">
        <v>8.06752</v>
      </c>
      <c r="E288">
        <v>8.0159500000000001</v>
      </c>
      <c r="F288">
        <v>8.2952700000000004</v>
      </c>
      <c r="G288">
        <v>7.5724400000000003</v>
      </c>
      <c r="H288" s="63">
        <v>7.1229500000000003</v>
      </c>
      <c r="I288">
        <v>6.9938200000000004</v>
      </c>
      <c r="J288">
        <v>7.1033799999999996</v>
      </c>
      <c r="K288">
        <v>7.1393000000000004</v>
      </c>
      <c r="L288">
        <v>7.2131400000000001</v>
      </c>
      <c r="O288">
        <v>0.70750000000000002</v>
      </c>
      <c r="P288" s="63">
        <v>8.2751199999999994</v>
      </c>
      <c r="Q288">
        <v>8.4390499999999999</v>
      </c>
      <c r="R288">
        <v>8.5140899999999995</v>
      </c>
      <c r="S288">
        <v>8.2952700000000004</v>
      </c>
      <c r="T288">
        <v>7.5724400000000003</v>
      </c>
      <c r="U288" s="63">
        <v>8.3111800000000002</v>
      </c>
      <c r="V288">
        <v>8.51356</v>
      </c>
      <c r="W288">
        <v>7.18764</v>
      </c>
      <c r="X288">
        <v>7.2159399999999998</v>
      </c>
      <c r="Y288">
        <v>7.1593099999999996</v>
      </c>
    </row>
    <row r="289" spans="2:25" x14ac:dyDescent="0.25">
      <c r="B289">
        <v>0.71</v>
      </c>
      <c r="C289" s="63">
        <v>8.1585199999999904</v>
      </c>
      <c r="D289">
        <v>8.0541599999999995</v>
      </c>
      <c r="E289">
        <v>8.0318900000000006</v>
      </c>
      <c r="F289">
        <v>8.29908</v>
      </c>
      <c r="G289">
        <v>7.5762499999999999</v>
      </c>
      <c r="H289" s="63">
        <v>7.12385</v>
      </c>
      <c r="I289">
        <v>6.9679900000000004</v>
      </c>
      <c r="J289">
        <v>7.1086799999999997</v>
      </c>
      <c r="K289">
        <v>7.1404699999999997</v>
      </c>
      <c r="L289">
        <v>7.21143</v>
      </c>
      <c r="O289">
        <v>0.71</v>
      </c>
      <c r="P289" s="63">
        <v>8.2826299999999904</v>
      </c>
      <c r="Q289">
        <v>8.4381599999999999</v>
      </c>
      <c r="R289">
        <v>8.5475399999999997</v>
      </c>
      <c r="S289">
        <v>8.29908</v>
      </c>
      <c r="T289">
        <v>7.5762499999999999</v>
      </c>
      <c r="U289" s="63">
        <v>8.3105600000000006</v>
      </c>
      <c r="V289">
        <v>8.5207700000000006</v>
      </c>
      <c r="W289">
        <v>7.1792400000000001</v>
      </c>
      <c r="X289">
        <v>7.2120499999999996</v>
      </c>
      <c r="Y289">
        <v>7.1416300000000001</v>
      </c>
    </row>
    <row r="290" spans="2:25" x14ac:dyDescent="0.25">
      <c r="B290">
        <v>0.71250000000000002</v>
      </c>
      <c r="C290" s="63">
        <v>8.1625599999999903</v>
      </c>
      <c r="D290">
        <v>8.0659399999999994</v>
      </c>
      <c r="E290">
        <v>8.0245999999999995</v>
      </c>
      <c r="F290">
        <v>8.3016299999999994</v>
      </c>
      <c r="G290">
        <v>7.5788000000000002</v>
      </c>
      <c r="H290" s="63">
        <v>7.1241599999999998</v>
      </c>
      <c r="I290">
        <v>6.9898600000000002</v>
      </c>
      <c r="J290">
        <v>7.09884</v>
      </c>
      <c r="K290">
        <v>7.1439599999999999</v>
      </c>
      <c r="L290">
        <v>7.2188400000000001</v>
      </c>
      <c r="O290">
        <v>0.71250000000000002</v>
      </c>
      <c r="P290" s="63">
        <v>8.2701200000000004</v>
      </c>
      <c r="Q290">
        <v>8.4356399999999994</v>
      </c>
      <c r="R290">
        <v>8.5446799999999996</v>
      </c>
      <c r="S290">
        <v>8.3016299999999994</v>
      </c>
      <c r="T290">
        <v>7.5788000000000002</v>
      </c>
      <c r="U290" s="63">
        <v>8.3116400000000006</v>
      </c>
      <c r="V290">
        <v>8.5206199999999903</v>
      </c>
      <c r="W290">
        <v>7.1935700000000002</v>
      </c>
      <c r="X290">
        <v>7.2148399999999997</v>
      </c>
      <c r="Y290">
        <v>7.1460800000000004</v>
      </c>
    </row>
    <row r="291" spans="2:25" x14ac:dyDescent="0.25">
      <c r="B291">
        <v>0.71499999999999997</v>
      </c>
      <c r="C291" s="63">
        <v>8.1533599999999904</v>
      </c>
      <c r="D291">
        <v>8.0768000000000004</v>
      </c>
      <c r="E291">
        <v>8.0275999999999996</v>
      </c>
      <c r="F291">
        <v>8.3065499999999997</v>
      </c>
      <c r="G291">
        <v>7.5837199999999996</v>
      </c>
      <c r="H291" s="63">
        <v>7.1193799999999996</v>
      </c>
      <c r="I291">
        <v>6.9836999999999998</v>
      </c>
      <c r="J291">
        <v>7.1043500000000002</v>
      </c>
      <c r="K291">
        <v>7.1452999999999998</v>
      </c>
      <c r="L291">
        <v>7.2176</v>
      </c>
      <c r="O291">
        <v>0.71499999999999997</v>
      </c>
      <c r="P291" s="63">
        <v>8.2705000000000002</v>
      </c>
      <c r="Q291">
        <v>8.4379000000000008</v>
      </c>
      <c r="R291">
        <v>8.5309799999999996</v>
      </c>
      <c r="S291">
        <v>8.3065499999999997</v>
      </c>
      <c r="T291">
        <v>7.5837199999999996</v>
      </c>
      <c r="U291" s="63">
        <v>8.3085400000000007</v>
      </c>
      <c r="V291">
        <v>8.5130800000000004</v>
      </c>
      <c r="W291">
        <v>7.1772499999999999</v>
      </c>
      <c r="X291">
        <v>7.2107799999999997</v>
      </c>
      <c r="Y291">
        <v>7.1430400000000001</v>
      </c>
    </row>
    <row r="292" spans="2:25" x14ac:dyDescent="0.25">
      <c r="B292">
        <v>0.71750000000000003</v>
      </c>
      <c r="C292" s="63">
        <v>8.1419300000000003</v>
      </c>
      <c r="D292">
        <v>8.0817800000000002</v>
      </c>
      <c r="E292">
        <v>8.0180799999999994</v>
      </c>
      <c r="F292">
        <v>8.2889499999999998</v>
      </c>
      <c r="G292">
        <v>7.5661199999999997</v>
      </c>
      <c r="H292" s="63">
        <v>7.12195</v>
      </c>
      <c r="I292">
        <v>6.9742699999999997</v>
      </c>
      <c r="J292">
        <v>7.0939300000000003</v>
      </c>
      <c r="K292">
        <v>7.1398000000000001</v>
      </c>
      <c r="L292">
        <v>7.2222099999999996</v>
      </c>
      <c r="O292">
        <v>0.71750000000000003</v>
      </c>
      <c r="P292" s="63">
        <v>8.2644400000000005</v>
      </c>
      <c r="Q292">
        <v>8.4404800000000009</v>
      </c>
      <c r="R292">
        <v>8.5330499999999905</v>
      </c>
      <c r="S292">
        <v>8.2889499999999998</v>
      </c>
      <c r="T292">
        <v>7.5661199999999997</v>
      </c>
      <c r="U292" s="63">
        <v>8.30687</v>
      </c>
      <c r="V292">
        <v>8.5048100000000009</v>
      </c>
      <c r="W292">
        <v>7.1788699999999999</v>
      </c>
      <c r="X292">
        <v>7.21591</v>
      </c>
      <c r="Y292">
        <v>7.1404399999999999</v>
      </c>
    </row>
    <row r="293" spans="2:25" x14ac:dyDescent="0.25">
      <c r="B293">
        <v>0.72</v>
      </c>
      <c r="C293" s="63">
        <v>8.1538400000000006</v>
      </c>
      <c r="D293">
        <v>8.0826200000000004</v>
      </c>
      <c r="E293">
        <v>8.0165400000000009</v>
      </c>
      <c r="F293">
        <v>8.2964000000000002</v>
      </c>
      <c r="G293">
        <v>7.5735700000000001</v>
      </c>
      <c r="H293" s="63">
        <v>7.1187300000000002</v>
      </c>
      <c r="I293">
        <v>6.9794700000000001</v>
      </c>
      <c r="J293">
        <v>7.1075200000000001</v>
      </c>
      <c r="K293">
        <v>7.1468800000000003</v>
      </c>
      <c r="L293">
        <v>7.2211499999999997</v>
      </c>
      <c r="O293">
        <v>0.72</v>
      </c>
      <c r="P293" s="63">
        <v>8.2786399999999905</v>
      </c>
      <c r="Q293">
        <v>8.4383300000000006</v>
      </c>
      <c r="R293">
        <v>8.54922</v>
      </c>
      <c r="S293">
        <v>8.2964000000000002</v>
      </c>
      <c r="T293">
        <v>7.5735700000000001</v>
      </c>
      <c r="U293" s="63">
        <v>8.3054199999999998</v>
      </c>
      <c r="V293">
        <v>8.51952</v>
      </c>
      <c r="W293">
        <v>7.1700900000000001</v>
      </c>
      <c r="X293">
        <v>7.2093299999999996</v>
      </c>
      <c r="Y293">
        <v>7.1516200000000003</v>
      </c>
    </row>
    <row r="294" spans="2:25" x14ac:dyDescent="0.25">
      <c r="B294">
        <v>0.72250000000000003</v>
      </c>
      <c r="C294" s="63">
        <v>8.1459899999999994</v>
      </c>
      <c r="D294">
        <v>8.0652899999999903</v>
      </c>
      <c r="E294">
        <v>8.0283800000000003</v>
      </c>
      <c r="F294">
        <v>8.2911099999999998</v>
      </c>
      <c r="G294">
        <v>7.5682799999999997</v>
      </c>
      <c r="H294" s="63">
        <v>7.1258600000000003</v>
      </c>
      <c r="I294">
        <v>6.97973</v>
      </c>
      <c r="J294">
        <v>7.1033600000000003</v>
      </c>
      <c r="K294">
        <v>7.1429400000000003</v>
      </c>
      <c r="L294">
        <v>7.2033800000000001</v>
      </c>
      <c r="O294">
        <v>0.72250000000000003</v>
      </c>
      <c r="P294" s="63">
        <v>8.2666599999999999</v>
      </c>
      <c r="Q294">
        <v>8.4334699999999998</v>
      </c>
      <c r="R294">
        <v>8.5341000000000005</v>
      </c>
      <c r="S294">
        <v>8.2911099999999998</v>
      </c>
      <c r="T294">
        <v>7.5682799999999997</v>
      </c>
      <c r="U294" s="63">
        <v>8.3082999999999902</v>
      </c>
      <c r="V294">
        <v>8.5065100000000005</v>
      </c>
      <c r="W294">
        <v>7.1814600000000004</v>
      </c>
      <c r="X294">
        <v>7.21129</v>
      </c>
      <c r="Y294">
        <v>7.1484699999999997</v>
      </c>
    </row>
    <row r="295" spans="2:25" x14ac:dyDescent="0.25">
      <c r="B295">
        <v>0.72499999999999998</v>
      </c>
      <c r="C295" s="63">
        <v>8.1603100000000008</v>
      </c>
      <c r="D295">
        <v>8.0809999999999995</v>
      </c>
      <c r="E295">
        <v>8.01938</v>
      </c>
      <c r="F295">
        <v>8.2885299999999997</v>
      </c>
      <c r="G295">
        <v>7.5656999999999996</v>
      </c>
      <c r="H295" s="63">
        <v>7.1216100000000004</v>
      </c>
      <c r="I295">
        <v>6.9881500000000001</v>
      </c>
      <c r="J295">
        <v>7.0982000000000003</v>
      </c>
      <c r="K295">
        <v>7.1446199999999997</v>
      </c>
      <c r="L295">
        <v>7.21244</v>
      </c>
      <c r="O295">
        <v>0.72499999999999998</v>
      </c>
      <c r="P295" s="63">
        <v>8.2768300000000004</v>
      </c>
      <c r="Q295">
        <v>8.4490800000000004</v>
      </c>
      <c r="R295">
        <v>8.5331899999999994</v>
      </c>
      <c r="S295">
        <v>8.2885299999999997</v>
      </c>
      <c r="T295">
        <v>7.5656999999999996</v>
      </c>
      <c r="U295" s="63">
        <v>8.3041099999999997</v>
      </c>
      <c r="V295">
        <v>8.5220199999999995</v>
      </c>
      <c r="W295">
        <v>7.1875999999999998</v>
      </c>
      <c r="X295">
        <v>7.2169499999999998</v>
      </c>
      <c r="Y295">
        <v>7.1473300000000002</v>
      </c>
    </row>
    <row r="296" spans="2:25" x14ac:dyDescent="0.25">
      <c r="B296">
        <v>0.72750000000000004</v>
      </c>
      <c r="C296" s="63">
        <v>8.1506299999999996</v>
      </c>
      <c r="D296">
        <v>8.0619200000000006</v>
      </c>
      <c r="E296">
        <v>8.0164200000000001</v>
      </c>
      <c r="F296">
        <v>8.2951999999999995</v>
      </c>
      <c r="G296">
        <v>7.5723700000000003</v>
      </c>
      <c r="H296" s="63">
        <v>7.1198899999999998</v>
      </c>
      <c r="I296">
        <v>6.9867400000000002</v>
      </c>
      <c r="J296">
        <v>7.1072699999999998</v>
      </c>
      <c r="K296">
        <v>7.1442899999999998</v>
      </c>
      <c r="L296">
        <v>7.2206000000000001</v>
      </c>
      <c r="O296">
        <v>0.72750000000000004</v>
      </c>
      <c r="P296" s="63">
        <v>8.2689299999999903</v>
      </c>
      <c r="Q296">
        <v>8.4340100000000007</v>
      </c>
      <c r="R296">
        <v>8.5608799999999903</v>
      </c>
      <c r="S296">
        <v>8.2951999999999995</v>
      </c>
      <c r="T296">
        <v>7.5723700000000003</v>
      </c>
      <c r="U296" s="63">
        <v>8.3022200000000002</v>
      </c>
      <c r="V296">
        <v>8.5108099999999904</v>
      </c>
      <c r="W296">
        <v>7.1809500000000002</v>
      </c>
      <c r="X296">
        <v>7.21272</v>
      </c>
      <c r="Y296">
        <v>7.1457499999999996</v>
      </c>
    </row>
    <row r="297" spans="2:25" x14ac:dyDescent="0.25">
      <c r="B297">
        <v>0.73</v>
      </c>
      <c r="C297" s="63">
        <v>8.1354799999999994</v>
      </c>
      <c r="D297">
        <v>8.0699199999999998</v>
      </c>
      <c r="E297">
        <v>8.0085499999999996</v>
      </c>
      <c r="F297">
        <v>8.3126800000000003</v>
      </c>
      <c r="G297">
        <v>7.5898500000000002</v>
      </c>
      <c r="H297" s="63">
        <v>7.1198499999999996</v>
      </c>
      <c r="I297">
        <v>6.9891500000000004</v>
      </c>
      <c r="J297">
        <v>7.1040099999999997</v>
      </c>
      <c r="K297">
        <v>7.1428399999999996</v>
      </c>
      <c r="L297">
        <v>7.2182599999999999</v>
      </c>
      <c r="O297">
        <v>0.73</v>
      </c>
      <c r="P297" s="63">
        <v>8.2763000000000009</v>
      </c>
      <c r="Q297">
        <v>8.4422300000000003</v>
      </c>
      <c r="R297">
        <v>8.5575600000000005</v>
      </c>
      <c r="S297">
        <v>8.3126800000000003</v>
      </c>
      <c r="T297">
        <v>7.5898500000000002</v>
      </c>
      <c r="U297" s="63">
        <v>8.3084299999999995</v>
      </c>
      <c r="V297">
        <v>8.5164200000000001</v>
      </c>
      <c r="W297">
        <v>7.1785100000000002</v>
      </c>
      <c r="X297">
        <v>7.20974</v>
      </c>
      <c r="Y297">
        <v>7.1392499999999997</v>
      </c>
    </row>
    <row r="298" spans="2:25" x14ac:dyDescent="0.25">
      <c r="B298">
        <v>0.73250000000000004</v>
      </c>
      <c r="C298" s="63">
        <v>8.1549700000000005</v>
      </c>
      <c r="D298">
        <v>8.0792999999999999</v>
      </c>
      <c r="E298">
        <v>8.0298200000000008</v>
      </c>
      <c r="F298">
        <v>8.2927099999999996</v>
      </c>
      <c r="G298">
        <v>7.5698800000000004</v>
      </c>
      <c r="H298" s="63">
        <v>7.1189900000000002</v>
      </c>
      <c r="I298">
        <v>6.9821299999999997</v>
      </c>
      <c r="J298">
        <v>7.1078999999999999</v>
      </c>
      <c r="K298">
        <v>7.1413200000000003</v>
      </c>
      <c r="L298">
        <v>7.2160700000000002</v>
      </c>
      <c r="O298">
        <v>0.73250000000000004</v>
      </c>
      <c r="P298" s="63">
        <v>8.2802799999999994</v>
      </c>
      <c r="Q298">
        <v>8.4405900000000003</v>
      </c>
      <c r="R298">
        <v>8.5278799999999997</v>
      </c>
      <c r="S298">
        <v>8.2927099999999996</v>
      </c>
      <c r="T298">
        <v>7.5698800000000004</v>
      </c>
      <c r="U298" s="63">
        <v>8.3070000000000004</v>
      </c>
      <c r="V298">
        <v>8.5149699999999999</v>
      </c>
      <c r="W298">
        <v>7.1857499999999996</v>
      </c>
      <c r="X298">
        <v>7.2167300000000001</v>
      </c>
      <c r="Y298">
        <v>7.1378700000000004</v>
      </c>
    </row>
    <row r="299" spans="2:25" x14ac:dyDescent="0.25">
      <c r="B299">
        <v>0.73499999999999999</v>
      </c>
      <c r="C299" s="63">
        <v>8.1575799999999994</v>
      </c>
      <c r="D299">
        <v>8.0741099999999904</v>
      </c>
      <c r="E299">
        <v>8.0221699999999903</v>
      </c>
      <c r="F299">
        <v>8.3005999999999904</v>
      </c>
      <c r="G299">
        <v>7.5777700000000001</v>
      </c>
      <c r="H299" s="63">
        <v>7.1203700000000003</v>
      </c>
      <c r="I299">
        <v>6.9851900000000002</v>
      </c>
      <c r="J299">
        <v>7.0993000000000004</v>
      </c>
      <c r="K299">
        <v>7.1427199999999997</v>
      </c>
      <c r="L299">
        <v>7.2239699999999996</v>
      </c>
      <c r="O299">
        <v>0.73499999999999999</v>
      </c>
      <c r="P299" s="63">
        <v>8.2785100000000007</v>
      </c>
      <c r="Q299">
        <v>8.4435800000000008</v>
      </c>
      <c r="R299">
        <v>8.5373000000000001</v>
      </c>
      <c r="S299">
        <v>8.3005999999999904</v>
      </c>
      <c r="T299">
        <v>7.5777700000000001</v>
      </c>
      <c r="U299" s="63">
        <v>8.3089600000000008</v>
      </c>
      <c r="V299">
        <v>8.5196799999999904</v>
      </c>
      <c r="W299">
        <v>7.1785300000000003</v>
      </c>
      <c r="X299">
        <v>7.21373</v>
      </c>
      <c r="Y299">
        <v>7.1446399999999999</v>
      </c>
    </row>
    <row r="300" spans="2:25" x14ac:dyDescent="0.25">
      <c r="B300">
        <v>0.73750000000000004</v>
      </c>
      <c r="C300" s="63">
        <v>8.1350499999999997</v>
      </c>
      <c r="D300">
        <v>8.0703999999999905</v>
      </c>
      <c r="E300">
        <v>8.0210299999999997</v>
      </c>
      <c r="F300">
        <v>8.3006899999999995</v>
      </c>
      <c r="G300">
        <v>7.5778600000000003</v>
      </c>
      <c r="H300" s="63">
        <v>7.1259300000000003</v>
      </c>
      <c r="I300">
        <v>6.9857399999999998</v>
      </c>
      <c r="J300">
        <v>7.1011300000000004</v>
      </c>
      <c r="K300">
        <v>7.1414799999999996</v>
      </c>
      <c r="L300">
        <v>7.2141400000000004</v>
      </c>
      <c r="O300">
        <v>0.73750000000000004</v>
      </c>
      <c r="P300" s="63">
        <v>8.2728900000000003</v>
      </c>
      <c r="Q300">
        <v>8.4451599999999996</v>
      </c>
      <c r="R300">
        <v>8.5399600000000007</v>
      </c>
      <c r="S300">
        <v>8.3006899999999995</v>
      </c>
      <c r="T300">
        <v>7.5778600000000003</v>
      </c>
      <c r="U300" s="63">
        <v>8.2971199999999996</v>
      </c>
      <c r="V300">
        <v>8.5038599999999995</v>
      </c>
      <c r="W300">
        <v>7.1763700000000004</v>
      </c>
      <c r="X300">
        <v>7.2095000000000002</v>
      </c>
      <c r="Y300">
        <v>7.1387</v>
      </c>
    </row>
    <row r="301" spans="2:25" x14ac:dyDescent="0.25">
      <c r="B301">
        <v>0.74</v>
      </c>
      <c r="C301" s="63">
        <v>8.1482299999999999</v>
      </c>
      <c r="D301">
        <v>8.0765399999999996</v>
      </c>
      <c r="E301">
        <v>8.0133799999999997</v>
      </c>
      <c r="F301">
        <v>8.2990100000000009</v>
      </c>
      <c r="G301">
        <v>7.5761799999999999</v>
      </c>
      <c r="H301" s="63">
        <v>7.1237700000000004</v>
      </c>
      <c r="I301">
        <v>6.98278</v>
      </c>
      <c r="J301">
        <v>7.1022800000000004</v>
      </c>
      <c r="K301">
        <v>7.1431699999999996</v>
      </c>
      <c r="L301">
        <v>7.2285199999999996</v>
      </c>
      <c r="O301">
        <v>0.74</v>
      </c>
      <c r="P301" s="63">
        <v>8.2765599999999999</v>
      </c>
      <c r="Q301">
        <v>8.4310399999999994</v>
      </c>
      <c r="R301">
        <v>8.5273099999999999</v>
      </c>
      <c r="S301">
        <v>8.2990100000000009</v>
      </c>
      <c r="T301">
        <v>7.5761799999999999</v>
      </c>
      <c r="U301" s="63">
        <v>8.3035099999999904</v>
      </c>
      <c r="V301">
        <v>8.5121300000000009</v>
      </c>
      <c r="W301">
        <v>7.1672399999999996</v>
      </c>
      <c r="X301">
        <v>7.2084599999999996</v>
      </c>
      <c r="Y301">
        <v>7.1454899999999997</v>
      </c>
    </row>
    <row r="302" spans="2:25" x14ac:dyDescent="0.25">
      <c r="B302">
        <v>0.74250000000000005</v>
      </c>
      <c r="C302" s="63">
        <v>8.1571599999999904</v>
      </c>
      <c r="D302">
        <v>8.0672899999999998</v>
      </c>
      <c r="E302">
        <v>8.0252800000000004</v>
      </c>
      <c r="F302">
        <v>8.2950400000000002</v>
      </c>
      <c r="G302">
        <v>7.5722100000000001</v>
      </c>
      <c r="H302" s="63">
        <v>7.1230099999999998</v>
      </c>
      <c r="I302">
        <v>6.9766700000000004</v>
      </c>
      <c r="J302">
        <v>7.1064400000000001</v>
      </c>
      <c r="K302">
        <v>7.1373899999999999</v>
      </c>
      <c r="L302">
        <v>7.2119900000000001</v>
      </c>
      <c r="O302">
        <v>0.74250000000000005</v>
      </c>
      <c r="P302" s="63">
        <v>8.2681400000000007</v>
      </c>
      <c r="Q302">
        <v>8.4336099999999998</v>
      </c>
      <c r="R302">
        <v>8.5245999999999995</v>
      </c>
      <c r="S302">
        <v>8.2950400000000002</v>
      </c>
      <c r="T302">
        <v>7.5722100000000001</v>
      </c>
      <c r="U302" s="63">
        <v>8.2951899999999998</v>
      </c>
      <c r="V302">
        <v>8.5158500000000004</v>
      </c>
      <c r="W302">
        <v>7.1856600000000004</v>
      </c>
      <c r="X302">
        <v>7.2040699999999998</v>
      </c>
      <c r="Y302">
        <v>7.1438600000000001</v>
      </c>
    </row>
    <row r="303" spans="2:25" x14ac:dyDescent="0.25">
      <c r="B303">
        <v>0.745</v>
      </c>
      <c r="C303" s="63">
        <v>8.1539300000000008</v>
      </c>
      <c r="D303">
        <v>8.0754900000000003</v>
      </c>
      <c r="E303">
        <v>8.0147300000000001</v>
      </c>
      <c r="F303">
        <v>8.3037700000000001</v>
      </c>
      <c r="G303">
        <v>7.58094</v>
      </c>
      <c r="H303" s="63">
        <v>7.1191500000000003</v>
      </c>
      <c r="I303">
        <v>6.9698599999999997</v>
      </c>
      <c r="J303">
        <v>7.1065300000000002</v>
      </c>
      <c r="K303">
        <v>7.1373300000000004</v>
      </c>
      <c r="L303">
        <v>7.2100299999999997</v>
      </c>
      <c r="O303">
        <v>0.745</v>
      </c>
      <c r="P303" s="63">
        <v>8.2746499999999994</v>
      </c>
      <c r="Q303">
        <v>8.4360099999999996</v>
      </c>
      <c r="R303">
        <v>8.5254899999999996</v>
      </c>
      <c r="S303">
        <v>8.3037700000000001</v>
      </c>
      <c r="T303">
        <v>7.58094</v>
      </c>
      <c r="U303" s="63">
        <v>8.3033000000000001</v>
      </c>
      <c r="V303">
        <v>8.5261200000000006</v>
      </c>
      <c r="W303">
        <v>7.1866000000000003</v>
      </c>
      <c r="X303">
        <v>7.2135600000000002</v>
      </c>
      <c r="Y303">
        <v>7.1467700000000001</v>
      </c>
    </row>
    <row r="304" spans="2:25" x14ac:dyDescent="0.25">
      <c r="B304">
        <v>0.74750000000000005</v>
      </c>
      <c r="C304" s="63">
        <v>8.1351499999999994</v>
      </c>
      <c r="D304">
        <v>8.08568</v>
      </c>
      <c r="E304">
        <v>8.0229499999999998</v>
      </c>
      <c r="F304">
        <v>8.2927400000000002</v>
      </c>
      <c r="G304">
        <v>7.5699100000000001</v>
      </c>
      <c r="H304" s="63">
        <v>7.1150399999999996</v>
      </c>
      <c r="I304">
        <v>6.9846599999999999</v>
      </c>
      <c r="J304">
        <v>7.1048999999999998</v>
      </c>
      <c r="K304">
        <v>7.1435500000000003</v>
      </c>
      <c r="L304">
        <v>7.2073900000000002</v>
      </c>
      <c r="O304">
        <v>0.74750000000000005</v>
      </c>
      <c r="P304" s="63">
        <v>8.2774300000000007</v>
      </c>
      <c r="Q304">
        <v>8.4406800000000004</v>
      </c>
      <c r="R304">
        <v>8.5326500000000003</v>
      </c>
      <c r="S304">
        <v>8.2927400000000002</v>
      </c>
      <c r="T304">
        <v>7.5699100000000001</v>
      </c>
      <c r="U304" s="63">
        <v>8.3021499999999904</v>
      </c>
      <c r="V304">
        <v>8.5146200000000007</v>
      </c>
      <c r="W304">
        <v>7.1865399999999999</v>
      </c>
      <c r="X304">
        <v>7.2068199999999996</v>
      </c>
      <c r="Y304">
        <v>7.1428599999999998</v>
      </c>
    </row>
    <row r="305" spans="2:25" x14ac:dyDescent="0.25">
      <c r="B305">
        <v>0.75</v>
      </c>
      <c r="C305" s="63">
        <v>8.1527700000000003</v>
      </c>
      <c r="D305">
        <v>8.0670800000000007</v>
      </c>
      <c r="E305">
        <v>8.0179799999999997</v>
      </c>
      <c r="F305">
        <v>8.2897300000000005</v>
      </c>
      <c r="G305">
        <v>7.5669000000000004</v>
      </c>
      <c r="H305" s="63">
        <v>7.1183899999999998</v>
      </c>
      <c r="I305">
        <v>6.9729900000000002</v>
      </c>
      <c r="J305">
        <v>7.1052400000000002</v>
      </c>
      <c r="K305">
        <v>7.1430499999999997</v>
      </c>
      <c r="L305">
        <v>7.2157900000000001</v>
      </c>
      <c r="O305">
        <v>0.75</v>
      </c>
      <c r="P305" s="63">
        <v>8.2713999999999999</v>
      </c>
      <c r="Q305">
        <v>8.4219500000000007</v>
      </c>
      <c r="R305">
        <v>8.55396</v>
      </c>
      <c r="S305">
        <v>8.2897300000000005</v>
      </c>
      <c r="T305">
        <v>7.5669000000000004</v>
      </c>
      <c r="U305" s="63">
        <v>8.3017400000000006</v>
      </c>
      <c r="V305">
        <v>8.51553</v>
      </c>
      <c r="W305">
        <v>7.1833799999999997</v>
      </c>
      <c r="X305">
        <v>7.2067500000000004</v>
      </c>
      <c r="Y305">
        <v>7.1495300000000004</v>
      </c>
    </row>
    <row r="306" spans="2:25" x14ac:dyDescent="0.25">
      <c r="B306">
        <v>0.75249999999999995</v>
      </c>
      <c r="C306" s="63">
        <v>8.1598000000000006</v>
      </c>
      <c r="D306">
        <v>8.0757600000000007</v>
      </c>
      <c r="E306">
        <v>8.0105000000000004</v>
      </c>
      <c r="F306">
        <v>8.2849699999999995</v>
      </c>
      <c r="G306">
        <v>7.5621400000000003</v>
      </c>
      <c r="H306" s="63">
        <v>7.1183699999999996</v>
      </c>
      <c r="I306">
        <v>6.9751200000000004</v>
      </c>
      <c r="J306">
        <v>7.1039000000000003</v>
      </c>
      <c r="K306">
        <v>7.1447099999999999</v>
      </c>
      <c r="L306">
        <v>7.2140899999999997</v>
      </c>
      <c r="O306">
        <v>0.75249999999999995</v>
      </c>
      <c r="P306" s="63">
        <v>8.2718299999999996</v>
      </c>
      <c r="Q306">
        <v>8.4256600000000006</v>
      </c>
      <c r="R306">
        <v>8.5389099999999996</v>
      </c>
      <c r="S306">
        <v>8.2849699999999995</v>
      </c>
      <c r="T306">
        <v>7.5621400000000003</v>
      </c>
      <c r="U306" s="63">
        <v>8.30274</v>
      </c>
      <c r="V306">
        <v>8.5060900000000004</v>
      </c>
      <c r="W306">
        <v>7.1836500000000001</v>
      </c>
      <c r="X306">
        <v>7.21373</v>
      </c>
      <c r="Y306">
        <v>7.1465399999999999</v>
      </c>
    </row>
    <row r="307" spans="2:25" x14ac:dyDescent="0.25">
      <c r="B307">
        <v>0.755</v>
      </c>
      <c r="C307" s="63">
        <v>8.14053</v>
      </c>
      <c r="D307">
        <v>8.0770900000000001</v>
      </c>
      <c r="E307">
        <v>8.0141200000000001</v>
      </c>
      <c r="F307">
        <v>8.2903400000000005</v>
      </c>
      <c r="G307">
        <v>7.5675100000000004</v>
      </c>
      <c r="H307" s="63">
        <v>7.1200700000000001</v>
      </c>
      <c r="I307">
        <v>6.97553</v>
      </c>
      <c r="J307">
        <v>7.1039399999999997</v>
      </c>
      <c r="K307">
        <v>7.1431699999999996</v>
      </c>
      <c r="L307">
        <v>7.2220399999999998</v>
      </c>
      <c r="O307">
        <v>0.755</v>
      </c>
      <c r="P307" s="63">
        <v>8.2687399999999904</v>
      </c>
      <c r="Q307">
        <v>8.4294899999999995</v>
      </c>
      <c r="R307">
        <v>8.5364599999999999</v>
      </c>
      <c r="S307">
        <v>8.2903400000000005</v>
      </c>
      <c r="T307">
        <v>7.5675100000000004</v>
      </c>
      <c r="U307" s="63">
        <v>8.3007200000000001</v>
      </c>
      <c r="V307">
        <v>8.5226500000000005</v>
      </c>
      <c r="W307">
        <v>7.1800300000000004</v>
      </c>
      <c r="X307">
        <v>7.2084299999999999</v>
      </c>
      <c r="Y307">
        <v>7.1492899999999997</v>
      </c>
    </row>
    <row r="308" spans="2:25" x14ac:dyDescent="0.25">
      <c r="B308">
        <v>0.75749999999999995</v>
      </c>
      <c r="C308" s="63">
        <v>8.1449300000000004</v>
      </c>
      <c r="D308">
        <v>8.0584000000000007</v>
      </c>
      <c r="E308">
        <v>8.0242500000000003</v>
      </c>
      <c r="F308">
        <v>8.2990999999999904</v>
      </c>
      <c r="G308">
        <v>7.5762700000000001</v>
      </c>
      <c r="H308" s="63">
        <v>7.1215900000000003</v>
      </c>
      <c r="I308">
        <v>6.9782099999999998</v>
      </c>
      <c r="J308">
        <v>7.0997599999999998</v>
      </c>
      <c r="K308">
        <v>7.1435599999999999</v>
      </c>
      <c r="L308">
        <v>7.2142600000000003</v>
      </c>
      <c r="O308">
        <v>0.75749999999999995</v>
      </c>
      <c r="P308" s="63">
        <v>8.2696900000000007</v>
      </c>
      <c r="Q308">
        <v>8.4260699999999904</v>
      </c>
      <c r="R308">
        <v>8.52712</v>
      </c>
      <c r="S308">
        <v>8.2990999999999904</v>
      </c>
      <c r="T308">
        <v>7.5762700000000001</v>
      </c>
      <c r="U308" s="63">
        <v>8.2973499999999998</v>
      </c>
      <c r="V308">
        <v>8.5202600000000004</v>
      </c>
      <c r="W308">
        <v>7.1810400000000003</v>
      </c>
      <c r="X308">
        <v>7.2090199999999998</v>
      </c>
      <c r="Y308">
        <v>7.1393500000000003</v>
      </c>
    </row>
    <row r="309" spans="2:25" x14ac:dyDescent="0.25">
      <c r="B309">
        <v>0.76</v>
      </c>
      <c r="C309" s="63">
        <v>8.1477699999999995</v>
      </c>
      <c r="D309">
        <v>8.0854599999999994</v>
      </c>
      <c r="E309">
        <v>8.0355399999999904</v>
      </c>
      <c r="F309">
        <v>8.2971199999999996</v>
      </c>
      <c r="G309">
        <v>7.5742900000000004</v>
      </c>
      <c r="H309" s="63">
        <v>7.1199599999999998</v>
      </c>
      <c r="I309">
        <v>6.97668</v>
      </c>
      <c r="J309">
        <v>7.1037499999999998</v>
      </c>
      <c r="K309">
        <v>7.13957</v>
      </c>
      <c r="L309">
        <v>7.21225</v>
      </c>
      <c r="O309">
        <v>0.76</v>
      </c>
      <c r="P309" s="63">
        <v>8.2661099999999994</v>
      </c>
      <c r="Q309">
        <v>8.4400700000000004</v>
      </c>
      <c r="R309">
        <v>8.5415899999999905</v>
      </c>
      <c r="S309">
        <v>8.2971199999999996</v>
      </c>
      <c r="T309">
        <v>7.5742900000000004</v>
      </c>
      <c r="U309" s="63">
        <v>8.2955500000000004</v>
      </c>
      <c r="V309">
        <v>8.5137599999999996</v>
      </c>
      <c r="W309">
        <v>7.1913299999999998</v>
      </c>
      <c r="X309">
        <v>7.2073299999999998</v>
      </c>
      <c r="Y309">
        <v>7.1395200000000001</v>
      </c>
    </row>
    <row r="310" spans="2:25" x14ac:dyDescent="0.25">
      <c r="B310">
        <v>0.76249999999999996</v>
      </c>
      <c r="C310" s="63">
        <v>8.1569800000000008</v>
      </c>
      <c r="D310">
        <v>8.0775000000000006</v>
      </c>
      <c r="E310">
        <v>8.0181799999999903</v>
      </c>
      <c r="F310">
        <v>8.2955299999999994</v>
      </c>
      <c r="G310">
        <v>7.5727000000000002</v>
      </c>
      <c r="H310" s="63">
        <v>7.1204099999999997</v>
      </c>
      <c r="I310">
        <v>6.9680799999999996</v>
      </c>
      <c r="J310">
        <v>7.1034499999999996</v>
      </c>
      <c r="K310">
        <v>7.1432799999999999</v>
      </c>
      <c r="L310">
        <v>7.20967</v>
      </c>
      <c r="O310">
        <v>0.76249999999999996</v>
      </c>
      <c r="P310" s="63">
        <v>8.2704299999999904</v>
      </c>
      <c r="Q310">
        <v>8.4137000000000004</v>
      </c>
      <c r="R310">
        <v>8.5468700000000002</v>
      </c>
      <c r="S310">
        <v>8.2955299999999994</v>
      </c>
      <c r="T310">
        <v>7.5727000000000002</v>
      </c>
      <c r="U310" s="63">
        <v>8.2998700000000003</v>
      </c>
      <c r="V310">
        <v>8.5175300000000007</v>
      </c>
      <c r="W310">
        <v>7.1855900000000004</v>
      </c>
      <c r="X310">
        <v>7.2129700000000003</v>
      </c>
      <c r="Y310">
        <v>7.1379000000000001</v>
      </c>
    </row>
    <row r="311" spans="2:25" x14ac:dyDescent="0.25">
      <c r="B311">
        <v>0.76500000000000001</v>
      </c>
      <c r="C311" s="63">
        <v>8.1476900000000008</v>
      </c>
      <c r="D311">
        <v>8.0695999999999994</v>
      </c>
      <c r="E311">
        <v>8.0245099999999994</v>
      </c>
      <c r="F311">
        <v>8.2943200000000008</v>
      </c>
      <c r="G311">
        <v>7.5714899999999998</v>
      </c>
      <c r="H311" s="63">
        <v>7.1183199999999998</v>
      </c>
      <c r="I311">
        <v>6.9814100000000003</v>
      </c>
      <c r="J311">
        <v>7.1045199999999999</v>
      </c>
      <c r="K311">
        <v>7.1475200000000001</v>
      </c>
      <c r="L311">
        <v>7.2012400000000003</v>
      </c>
      <c r="O311">
        <v>0.76500000000000001</v>
      </c>
      <c r="P311" s="63">
        <v>8.2596299999999996</v>
      </c>
      <c r="Q311">
        <v>8.43215</v>
      </c>
      <c r="R311">
        <v>8.5206800000000005</v>
      </c>
      <c r="S311">
        <v>8.2943200000000008</v>
      </c>
      <c r="T311">
        <v>7.5714899999999998</v>
      </c>
      <c r="U311" s="63">
        <v>8.2953799999999998</v>
      </c>
      <c r="V311">
        <v>8.5129099999999998</v>
      </c>
      <c r="W311">
        <v>7.18086</v>
      </c>
      <c r="X311">
        <v>7.2065200000000003</v>
      </c>
      <c r="Y311">
        <v>7.1444900000000002</v>
      </c>
    </row>
    <row r="312" spans="2:25" x14ac:dyDescent="0.25">
      <c r="B312">
        <v>0.76749999999999996</v>
      </c>
      <c r="C312" s="63">
        <v>8.1412200000000006</v>
      </c>
      <c r="D312">
        <v>8.07531</v>
      </c>
      <c r="E312">
        <v>8.0171600000000005</v>
      </c>
      <c r="F312">
        <v>8.2904099999999996</v>
      </c>
      <c r="G312">
        <v>7.5675800000000004</v>
      </c>
      <c r="H312" s="63">
        <v>7.1217100000000002</v>
      </c>
      <c r="I312">
        <v>6.9885000000000002</v>
      </c>
      <c r="J312">
        <v>7.1017099999999997</v>
      </c>
      <c r="K312">
        <v>7.1410299999999998</v>
      </c>
      <c r="L312">
        <v>7.2230100000000004</v>
      </c>
      <c r="O312">
        <v>0.76749999999999996</v>
      </c>
      <c r="P312" s="63">
        <v>8.2756500000000006</v>
      </c>
      <c r="Q312">
        <v>8.4323300000000003</v>
      </c>
      <c r="R312">
        <v>8.5440000000000005</v>
      </c>
      <c r="S312">
        <v>8.2904099999999996</v>
      </c>
      <c r="T312">
        <v>7.5675800000000004</v>
      </c>
      <c r="U312" s="63">
        <v>8.29941</v>
      </c>
      <c r="V312">
        <v>8.5251000000000001</v>
      </c>
      <c r="W312">
        <v>7.1873899999999997</v>
      </c>
      <c r="X312">
        <v>7.2100299999999997</v>
      </c>
      <c r="Y312">
        <v>7.1380800000000004</v>
      </c>
    </row>
    <row r="313" spans="2:25" x14ac:dyDescent="0.25">
      <c r="B313">
        <v>0.77</v>
      </c>
      <c r="C313" s="63">
        <v>8.1537400000000009</v>
      </c>
      <c r="D313">
        <v>8.0781500000000008</v>
      </c>
      <c r="E313">
        <v>8.0152900000000002</v>
      </c>
      <c r="F313">
        <v>8.2799600000000009</v>
      </c>
      <c r="G313">
        <v>7.5571299999999999</v>
      </c>
      <c r="H313" s="63">
        <v>7.1180000000000003</v>
      </c>
      <c r="I313">
        <v>6.9865000000000004</v>
      </c>
      <c r="J313">
        <v>7.10365</v>
      </c>
      <c r="K313">
        <v>7.1453499999999996</v>
      </c>
      <c r="L313">
        <v>7.2202700000000002</v>
      </c>
      <c r="O313">
        <v>0.77</v>
      </c>
      <c r="P313" s="63">
        <v>8.2715300000000003</v>
      </c>
      <c r="Q313">
        <v>8.4247700000000005</v>
      </c>
      <c r="R313">
        <v>8.5329099999999904</v>
      </c>
      <c r="S313">
        <v>8.2799600000000009</v>
      </c>
      <c r="T313">
        <v>7.5571299999999999</v>
      </c>
      <c r="U313" s="63">
        <v>8.2981800000000003</v>
      </c>
      <c r="V313">
        <v>8.5066699999999997</v>
      </c>
      <c r="W313">
        <v>7.1855799999999999</v>
      </c>
      <c r="X313">
        <v>7.20723</v>
      </c>
      <c r="Y313">
        <v>7.1471499999999999</v>
      </c>
    </row>
    <row r="314" spans="2:25" x14ac:dyDescent="0.25">
      <c r="B314">
        <v>0.77249999999999996</v>
      </c>
      <c r="C314" s="63">
        <v>8.1710899999999995</v>
      </c>
      <c r="D314">
        <v>8.0807800000000007</v>
      </c>
      <c r="E314">
        <v>8.0289300000000008</v>
      </c>
      <c r="F314">
        <v>8.2892600000000005</v>
      </c>
      <c r="G314">
        <v>7.5664300000000004</v>
      </c>
      <c r="H314" s="63">
        <v>7.11137</v>
      </c>
      <c r="I314">
        <v>6.9802600000000004</v>
      </c>
      <c r="J314">
        <v>7.1052099999999996</v>
      </c>
      <c r="K314">
        <v>7.1428500000000001</v>
      </c>
      <c r="L314">
        <v>7.1983800000000002</v>
      </c>
      <c r="O314">
        <v>0.77249999999999996</v>
      </c>
      <c r="P314" s="63">
        <v>8.2626500000000007</v>
      </c>
      <c r="Q314">
        <v>8.4481900000000003</v>
      </c>
      <c r="R314">
        <v>8.5145800000000005</v>
      </c>
      <c r="S314">
        <v>8.2892600000000005</v>
      </c>
      <c r="T314">
        <v>7.5664300000000004</v>
      </c>
      <c r="U314" s="63">
        <v>8.3005499999999994</v>
      </c>
      <c r="V314">
        <v>8.5194700000000001</v>
      </c>
      <c r="W314">
        <v>7.1847200000000004</v>
      </c>
      <c r="X314">
        <v>7.2100200000000001</v>
      </c>
      <c r="Y314">
        <v>7.1403699999999999</v>
      </c>
    </row>
    <row r="315" spans="2:25" x14ac:dyDescent="0.25">
      <c r="B315">
        <v>0.77500000000000002</v>
      </c>
      <c r="C315" s="63">
        <v>8.1473200000000006</v>
      </c>
      <c r="D315">
        <v>8.0635200000000005</v>
      </c>
      <c r="E315">
        <v>8.01431</v>
      </c>
      <c r="F315">
        <v>8.2980099999999997</v>
      </c>
      <c r="G315">
        <v>7.5751799999999996</v>
      </c>
      <c r="H315" s="63">
        <v>7.1253799999999998</v>
      </c>
      <c r="I315">
        <v>6.9800700000000004</v>
      </c>
      <c r="J315">
        <v>7.1076899999999998</v>
      </c>
      <c r="K315">
        <v>7.14459</v>
      </c>
      <c r="L315">
        <v>7.2130599999999996</v>
      </c>
      <c r="O315">
        <v>0.77500000000000002</v>
      </c>
      <c r="P315" s="63">
        <v>8.2547899999999998</v>
      </c>
      <c r="Q315">
        <v>8.4287100000000006</v>
      </c>
      <c r="R315">
        <v>8.5162099999999903</v>
      </c>
      <c r="S315">
        <v>8.2980099999999997</v>
      </c>
      <c r="T315">
        <v>7.5751799999999996</v>
      </c>
      <c r="U315" s="63">
        <v>8.3041400000000003</v>
      </c>
      <c r="V315">
        <v>8.5151400000000006</v>
      </c>
      <c r="W315">
        <v>7.1829700000000001</v>
      </c>
      <c r="X315">
        <v>7.2061099999999998</v>
      </c>
      <c r="Y315">
        <v>7.1452299999999997</v>
      </c>
    </row>
    <row r="316" spans="2:25" x14ac:dyDescent="0.25">
      <c r="B316">
        <v>0.77749999999999997</v>
      </c>
      <c r="C316" s="63">
        <v>8.1531900000000004</v>
      </c>
      <c r="D316">
        <v>8.0605100000000007</v>
      </c>
      <c r="E316">
        <v>8.0286299999999997</v>
      </c>
      <c r="F316">
        <v>8.3117800000000006</v>
      </c>
      <c r="G316">
        <v>7.5889499999999996</v>
      </c>
      <c r="H316" s="63">
        <v>7.1172800000000001</v>
      </c>
      <c r="I316">
        <v>6.9873099999999999</v>
      </c>
      <c r="J316">
        <v>7.1077000000000004</v>
      </c>
      <c r="K316">
        <v>7.1394599999999997</v>
      </c>
      <c r="L316">
        <v>7.2154400000000001</v>
      </c>
      <c r="O316">
        <v>0.77749999999999997</v>
      </c>
      <c r="P316" s="63">
        <v>8.2627100000000002</v>
      </c>
      <c r="Q316">
        <v>8.4309799999999999</v>
      </c>
      <c r="R316">
        <v>8.5191800000000004</v>
      </c>
      <c r="S316">
        <v>8.3117800000000006</v>
      </c>
      <c r="T316">
        <v>7.5889499999999996</v>
      </c>
      <c r="U316" s="63">
        <v>8.2942499999999999</v>
      </c>
      <c r="V316">
        <v>8.5090800000000009</v>
      </c>
      <c r="W316">
        <v>7.1823199999999998</v>
      </c>
      <c r="X316">
        <v>7.2046599999999996</v>
      </c>
      <c r="Y316">
        <v>7.1456299999999997</v>
      </c>
    </row>
    <row r="317" spans="2:25" x14ac:dyDescent="0.25">
      <c r="B317">
        <v>0.78</v>
      </c>
      <c r="C317" s="63">
        <v>8.1459899999999994</v>
      </c>
      <c r="D317">
        <v>8.0707900000000006</v>
      </c>
      <c r="E317">
        <v>8.0210899999999903</v>
      </c>
      <c r="F317">
        <v>8.29312</v>
      </c>
      <c r="G317">
        <v>7.57029</v>
      </c>
      <c r="H317" s="63">
        <v>7.1209899999999999</v>
      </c>
      <c r="I317">
        <v>6.9731199999999998</v>
      </c>
      <c r="J317">
        <v>7.1039500000000002</v>
      </c>
      <c r="K317">
        <v>7.1378000000000004</v>
      </c>
      <c r="L317">
        <v>7.2010300000000003</v>
      </c>
      <c r="O317">
        <v>0.78</v>
      </c>
      <c r="P317" s="63">
        <v>8.2627000000000006</v>
      </c>
      <c r="Q317">
        <v>8.42</v>
      </c>
      <c r="R317">
        <v>8.5223499999999994</v>
      </c>
      <c r="S317">
        <v>8.29312</v>
      </c>
      <c r="T317">
        <v>7.57029</v>
      </c>
      <c r="U317" s="63">
        <v>8.2992699999999999</v>
      </c>
      <c r="V317">
        <v>8.5068199999999994</v>
      </c>
      <c r="W317">
        <v>7.1711799999999997</v>
      </c>
      <c r="X317">
        <v>7.2103599999999997</v>
      </c>
      <c r="Y317">
        <v>7.1444299999999998</v>
      </c>
    </row>
    <row r="318" spans="2:25" x14ac:dyDescent="0.25">
      <c r="B318">
        <v>0.78249999999999997</v>
      </c>
      <c r="C318" s="63">
        <v>8.1576299999999904</v>
      </c>
      <c r="D318">
        <v>8.0701699999999903</v>
      </c>
      <c r="E318">
        <v>8.0235400000000006</v>
      </c>
      <c r="F318">
        <v>8.2969500000000007</v>
      </c>
      <c r="G318">
        <v>7.5741199999999997</v>
      </c>
      <c r="H318" s="63">
        <v>7.1168500000000003</v>
      </c>
      <c r="I318">
        <v>6.9833999999999996</v>
      </c>
      <c r="J318">
        <v>7.1044999999999998</v>
      </c>
      <c r="K318">
        <v>7.1426299999999996</v>
      </c>
      <c r="L318">
        <v>7.2080599999999997</v>
      </c>
      <c r="O318">
        <v>0.78249999999999997</v>
      </c>
      <c r="P318" s="63">
        <v>8.2615300000000005</v>
      </c>
      <c r="Q318">
        <v>8.4382800000000007</v>
      </c>
      <c r="R318">
        <v>8.5464400000000005</v>
      </c>
      <c r="S318">
        <v>8.2969500000000007</v>
      </c>
      <c r="T318">
        <v>7.5741199999999997</v>
      </c>
      <c r="U318" s="63">
        <v>8.2990899999999996</v>
      </c>
      <c r="V318">
        <v>8.5198900000000002</v>
      </c>
      <c r="W318">
        <v>7.1727699999999999</v>
      </c>
      <c r="X318">
        <v>7.2035099999999996</v>
      </c>
      <c r="Y318">
        <v>7.1440099999999997</v>
      </c>
    </row>
    <row r="319" spans="2:25" x14ac:dyDescent="0.25">
      <c r="B319">
        <v>0.78500000000000003</v>
      </c>
      <c r="C319" s="63">
        <v>8.1370799999999903</v>
      </c>
      <c r="D319">
        <v>8.0773100000000007</v>
      </c>
      <c r="E319">
        <v>8.0198</v>
      </c>
      <c r="F319">
        <v>8.3041300000000007</v>
      </c>
      <c r="G319">
        <v>7.5812999999999997</v>
      </c>
      <c r="H319" s="63">
        <v>7.12432</v>
      </c>
      <c r="I319">
        <v>6.9802400000000002</v>
      </c>
      <c r="J319">
        <v>7.1014999999999997</v>
      </c>
      <c r="K319">
        <v>7.1430800000000003</v>
      </c>
      <c r="L319">
        <v>7.21427</v>
      </c>
      <c r="O319">
        <v>0.78500000000000003</v>
      </c>
      <c r="P319" s="63">
        <v>8.2755600000000005</v>
      </c>
      <c r="Q319">
        <v>8.4278899999999997</v>
      </c>
      <c r="R319">
        <v>8.5102700000000002</v>
      </c>
      <c r="S319">
        <v>8.3041300000000007</v>
      </c>
      <c r="T319">
        <v>7.5812999999999997</v>
      </c>
      <c r="U319" s="63">
        <v>8.2949699999999904</v>
      </c>
      <c r="V319">
        <v>8.5228999999999999</v>
      </c>
      <c r="W319">
        <v>7.1808800000000002</v>
      </c>
      <c r="X319">
        <v>7.2047299999999996</v>
      </c>
      <c r="Y319">
        <v>7.14649</v>
      </c>
    </row>
    <row r="320" spans="2:25" x14ac:dyDescent="0.25">
      <c r="B320">
        <v>0.78749999999999998</v>
      </c>
      <c r="C320" s="63">
        <v>8.1344499999999904</v>
      </c>
      <c r="D320">
        <v>8.0678300000000007</v>
      </c>
      <c r="E320">
        <v>8.0134799999999995</v>
      </c>
      <c r="F320">
        <v>8.3014299999999999</v>
      </c>
      <c r="G320">
        <v>7.5785999999999998</v>
      </c>
      <c r="H320" s="63">
        <v>7.1236800000000002</v>
      </c>
      <c r="I320">
        <v>6.9947900000000001</v>
      </c>
      <c r="J320">
        <v>7.0981100000000001</v>
      </c>
      <c r="K320">
        <v>7.1415699999999998</v>
      </c>
      <c r="L320">
        <v>7.2056800000000001</v>
      </c>
      <c r="O320">
        <v>0.78749999999999998</v>
      </c>
      <c r="P320" s="63">
        <v>8.2683300000000006</v>
      </c>
      <c r="Q320">
        <v>8.4321400000000004</v>
      </c>
      <c r="R320">
        <v>8.5213999999999999</v>
      </c>
      <c r="S320">
        <v>8.3014299999999999</v>
      </c>
      <c r="T320">
        <v>7.5785999999999998</v>
      </c>
      <c r="U320" s="63">
        <v>8.29969</v>
      </c>
      <c r="V320">
        <v>8.5165199999999999</v>
      </c>
      <c r="W320">
        <v>7.17089</v>
      </c>
      <c r="X320">
        <v>7.2127100000000004</v>
      </c>
      <c r="Y320">
        <v>7.1360599999999996</v>
      </c>
    </row>
    <row r="321" spans="2:25" x14ac:dyDescent="0.25">
      <c r="B321">
        <v>0.79</v>
      </c>
      <c r="C321" s="63">
        <v>8.1433300000000006</v>
      </c>
      <c r="D321">
        <v>8.0751200000000001</v>
      </c>
      <c r="E321">
        <v>8.0154300000000003</v>
      </c>
      <c r="F321">
        <v>8.2975600000000007</v>
      </c>
      <c r="G321">
        <v>7.5747299999999997</v>
      </c>
      <c r="H321" s="63">
        <v>7.1152100000000003</v>
      </c>
      <c r="I321">
        <v>6.9866299999999999</v>
      </c>
      <c r="J321">
        <v>7.1019100000000002</v>
      </c>
      <c r="K321">
        <v>7.1374199999999997</v>
      </c>
      <c r="L321">
        <v>7.2086899999999998</v>
      </c>
      <c r="O321">
        <v>0.79</v>
      </c>
      <c r="P321" s="63">
        <v>8.2541700000000002</v>
      </c>
      <c r="Q321">
        <v>8.4303899999999903</v>
      </c>
      <c r="R321">
        <v>8.5421800000000001</v>
      </c>
      <c r="S321">
        <v>8.2975600000000007</v>
      </c>
      <c r="T321">
        <v>7.5747299999999997</v>
      </c>
      <c r="U321" s="63">
        <v>8.2997499999999995</v>
      </c>
      <c r="V321">
        <v>8.5196400000000008</v>
      </c>
      <c r="W321">
        <v>7.1844700000000001</v>
      </c>
      <c r="X321">
        <v>7.2057200000000003</v>
      </c>
      <c r="Y321">
        <v>7.1382000000000003</v>
      </c>
    </row>
    <row r="322" spans="2:25" x14ac:dyDescent="0.25">
      <c r="B322">
        <v>0.79249999999999998</v>
      </c>
      <c r="C322" s="63">
        <v>8.1361000000000008</v>
      </c>
      <c r="D322">
        <v>8.0615900000000007</v>
      </c>
      <c r="E322">
        <v>8.0236900000000002</v>
      </c>
      <c r="F322">
        <v>8.2824299999999997</v>
      </c>
      <c r="G322">
        <v>7.5595999999999997</v>
      </c>
      <c r="H322" s="63">
        <v>7.1131500000000001</v>
      </c>
      <c r="I322">
        <v>6.97079</v>
      </c>
      <c r="J322">
        <v>7.0990599999999997</v>
      </c>
      <c r="K322">
        <v>7.1411800000000003</v>
      </c>
      <c r="L322">
        <v>7.2097300000000004</v>
      </c>
      <c r="O322">
        <v>0.79249999999999998</v>
      </c>
      <c r="P322" s="63">
        <v>8.2593399999999999</v>
      </c>
      <c r="Q322">
        <v>8.4298999999999999</v>
      </c>
      <c r="R322">
        <v>8.5382499999999997</v>
      </c>
      <c r="S322">
        <v>8.2824299999999997</v>
      </c>
      <c r="T322">
        <v>7.5595999999999997</v>
      </c>
      <c r="U322" s="63">
        <v>8.2957300000000007</v>
      </c>
      <c r="V322">
        <v>8.5252800000000004</v>
      </c>
      <c r="W322">
        <v>7.1796100000000003</v>
      </c>
      <c r="X322">
        <v>7.2066800000000004</v>
      </c>
      <c r="Y322">
        <v>7.13734</v>
      </c>
    </row>
    <row r="323" spans="2:25" x14ac:dyDescent="0.25">
      <c r="B323">
        <v>0.79500000000000004</v>
      </c>
      <c r="C323" s="63">
        <v>8.1461100000000002</v>
      </c>
      <c r="D323">
        <v>8.0574600000000007</v>
      </c>
      <c r="E323">
        <v>8.0135100000000001</v>
      </c>
      <c r="F323">
        <v>8.2838799999999999</v>
      </c>
      <c r="G323">
        <v>7.5610499999999998</v>
      </c>
      <c r="H323" s="63">
        <v>7.1146700000000003</v>
      </c>
      <c r="I323">
        <v>6.9700800000000003</v>
      </c>
      <c r="J323">
        <v>7.1009500000000001</v>
      </c>
      <c r="K323">
        <v>7.1404100000000001</v>
      </c>
      <c r="L323">
        <v>7.2150400000000001</v>
      </c>
      <c r="O323">
        <v>0.79500000000000004</v>
      </c>
      <c r="P323" s="63">
        <v>8.2513900000000007</v>
      </c>
      <c r="Q323">
        <v>8.4301700000000004</v>
      </c>
      <c r="R323">
        <v>8.5599299999999996</v>
      </c>
      <c r="S323">
        <v>8.2838799999999999</v>
      </c>
      <c r="T323">
        <v>7.5610499999999998</v>
      </c>
      <c r="U323" s="63">
        <v>8.2930600000000005</v>
      </c>
      <c r="V323">
        <v>8.5120100000000001</v>
      </c>
      <c r="W323">
        <v>7.1846199999999998</v>
      </c>
      <c r="X323">
        <v>7.2066800000000004</v>
      </c>
      <c r="Y323">
        <v>7.1300800000000004</v>
      </c>
    </row>
    <row r="324" spans="2:25" x14ac:dyDescent="0.25">
      <c r="B324">
        <v>0.79749999999999999</v>
      </c>
      <c r="C324" s="63">
        <v>8.1557700000000004</v>
      </c>
      <c r="D324">
        <v>8.0690600000000003</v>
      </c>
      <c r="E324">
        <v>8.0196799999999904</v>
      </c>
      <c r="F324">
        <v>8.2983899999999995</v>
      </c>
      <c r="G324">
        <v>7.5755600000000003</v>
      </c>
      <c r="H324" s="63">
        <v>7.1127599999999997</v>
      </c>
      <c r="I324">
        <v>6.9793799999999999</v>
      </c>
      <c r="J324">
        <v>7.1061500000000004</v>
      </c>
      <c r="K324">
        <v>7.1396199999999999</v>
      </c>
      <c r="L324">
        <v>7.2052899999999998</v>
      </c>
      <c r="O324">
        <v>0.79749999999999999</v>
      </c>
      <c r="P324" s="63">
        <v>8.2614300000000007</v>
      </c>
      <c r="Q324">
        <v>8.4329499999999999</v>
      </c>
      <c r="R324">
        <v>8.54514</v>
      </c>
      <c r="S324">
        <v>8.2983899999999995</v>
      </c>
      <c r="T324">
        <v>7.5755600000000003</v>
      </c>
      <c r="U324" s="63">
        <v>8.2928499999999996</v>
      </c>
      <c r="V324">
        <v>8.5120000000000005</v>
      </c>
      <c r="W324">
        <v>7.1697899999999999</v>
      </c>
      <c r="X324">
        <v>7.2119400000000002</v>
      </c>
      <c r="Y324">
        <v>7.14689</v>
      </c>
    </row>
    <row r="325" spans="2:25" x14ac:dyDescent="0.25">
      <c r="B325">
        <v>0.8</v>
      </c>
      <c r="C325" s="63">
        <v>8.1464800000000004</v>
      </c>
      <c r="D325">
        <v>8.0751200000000001</v>
      </c>
      <c r="E325">
        <v>8.0177600000000009</v>
      </c>
      <c r="F325">
        <v>8.3004999999999995</v>
      </c>
      <c r="G325">
        <v>7.5776700000000003</v>
      </c>
      <c r="H325" s="63">
        <v>7.11754</v>
      </c>
      <c r="I325">
        <v>6.9828099999999997</v>
      </c>
      <c r="J325">
        <v>7.1038399999999999</v>
      </c>
      <c r="K325">
        <v>7.1329700000000003</v>
      </c>
      <c r="L325">
        <v>7.2034500000000001</v>
      </c>
      <c r="O325">
        <v>0.8</v>
      </c>
      <c r="P325" s="63">
        <v>8.2590500000000002</v>
      </c>
      <c r="Q325">
        <v>8.4372600000000002</v>
      </c>
      <c r="R325">
        <v>8.5278700000000001</v>
      </c>
      <c r="S325">
        <v>8.3004999999999995</v>
      </c>
      <c r="T325">
        <v>7.5776700000000003</v>
      </c>
      <c r="U325" s="63">
        <v>8.2959200000000006</v>
      </c>
      <c r="V325">
        <v>8.5183</v>
      </c>
      <c r="W325">
        <v>7.1766100000000002</v>
      </c>
      <c r="X325">
        <v>7.21061</v>
      </c>
      <c r="Y325">
        <v>7.14344</v>
      </c>
    </row>
    <row r="326" spans="2:25" x14ac:dyDescent="0.25">
      <c r="B326">
        <v>0.80249999999999999</v>
      </c>
      <c r="C326" s="63">
        <v>8.1706500000000002</v>
      </c>
      <c r="D326">
        <v>8.0638000000000005</v>
      </c>
      <c r="E326">
        <v>8.0167800000000007</v>
      </c>
      <c r="F326">
        <v>8.3008699999999997</v>
      </c>
      <c r="G326">
        <v>7.5780399999999997</v>
      </c>
      <c r="H326" s="63">
        <v>7.1289499999999997</v>
      </c>
      <c r="I326">
        <v>6.97851</v>
      </c>
      <c r="J326">
        <v>7.0984400000000001</v>
      </c>
      <c r="K326">
        <v>7.1407600000000002</v>
      </c>
      <c r="L326">
        <v>7.2167599999999998</v>
      </c>
      <c r="O326">
        <v>0.80249999999999999</v>
      </c>
      <c r="P326" s="63">
        <v>8.2508400000000002</v>
      </c>
      <c r="Q326">
        <v>8.4374000000000002</v>
      </c>
      <c r="R326">
        <v>8.5373000000000001</v>
      </c>
      <c r="S326">
        <v>8.3008699999999997</v>
      </c>
      <c r="T326">
        <v>7.5780399999999997</v>
      </c>
      <c r="U326" s="63">
        <v>8.2955000000000005</v>
      </c>
      <c r="V326">
        <v>8.5113299999999903</v>
      </c>
      <c r="W326">
        <v>7.1835100000000001</v>
      </c>
      <c r="X326">
        <v>7.2023599999999997</v>
      </c>
      <c r="Y326">
        <v>7.1336000000000004</v>
      </c>
    </row>
    <row r="327" spans="2:25" x14ac:dyDescent="0.25">
      <c r="B327">
        <v>0.80500000000000005</v>
      </c>
      <c r="C327" s="63">
        <v>8.1438299999999995</v>
      </c>
      <c r="D327">
        <v>8.0663599999999995</v>
      </c>
      <c r="E327">
        <v>8.0187000000000008</v>
      </c>
      <c r="F327">
        <v>8.2918099999999999</v>
      </c>
      <c r="G327">
        <v>7.5689799999999998</v>
      </c>
      <c r="H327" s="63">
        <v>7.1161199999999996</v>
      </c>
      <c r="I327">
        <v>6.9730100000000004</v>
      </c>
      <c r="J327">
        <v>7.10053</v>
      </c>
      <c r="K327">
        <v>7.1398900000000003</v>
      </c>
      <c r="L327">
        <v>7.2263700000000002</v>
      </c>
      <c r="O327">
        <v>0.80500000000000005</v>
      </c>
      <c r="P327" s="63">
        <v>8.26952</v>
      </c>
      <c r="Q327">
        <v>8.42258</v>
      </c>
      <c r="R327">
        <v>8.5494900000000005</v>
      </c>
      <c r="S327">
        <v>8.2918099999999999</v>
      </c>
      <c r="T327">
        <v>7.5689799999999998</v>
      </c>
      <c r="U327" s="63">
        <v>8.2918800000000008</v>
      </c>
      <c r="V327">
        <v>8.51309</v>
      </c>
      <c r="W327">
        <v>7.1803999999999997</v>
      </c>
      <c r="X327">
        <v>7.2087500000000002</v>
      </c>
      <c r="Y327">
        <v>7.14011</v>
      </c>
    </row>
    <row r="328" spans="2:25" x14ac:dyDescent="0.25">
      <c r="B328">
        <v>0.8075</v>
      </c>
      <c r="C328" s="63">
        <v>8.1610099999999903</v>
      </c>
      <c r="D328">
        <v>8.0729500000000005</v>
      </c>
      <c r="E328">
        <v>8.02468</v>
      </c>
      <c r="F328">
        <v>8.2969500000000007</v>
      </c>
      <c r="G328">
        <v>7.5741199999999997</v>
      </c>
      <c r="H328" s="63">
        <v>7.1219999999999999</v>
      </c>
      <c r="I328">
        <v>6.9835399999999996</v>
      </c>
      <c r="J328">
        <v>7.10121</v>
      </c>
      <c r="K328">
        <v>7.1361999999999997</v>
      </c>
      <c r="L328">
        <v>7.2105300000000003</v>
      </c>
      <c r="O328">
        <v>0.8075</v>
      </c>
      <c r="P328" s="63">
        <v>8.2563099999999903</v>
      </c>
      <c r="Q328">
        <v>8.42882</v>
      </c>
      <c r="R328">
        <v>8.5300399999999996</v>
      </c>
      <c r="S328">
        <v>8.2969500000000007</v>
      </c>
      <c r="T328">
        <v>7.5741199999999997</v>
      </c>
      <c r="U328" s="63">
        <v>8.2893600000000003</v>
      </c>
      <c r="V328">
        <v>8.5151199999999996</v>
      </c>
      <c r="W328">
        <v>7.1731199999999999</v>
      </c>
      <c r="X328">
        <v>7.2034700000000003</v>
      </c>
      <c r="Y328">
        <v>7.1417999999999999</v>
      </c>
    </row>
    <row r="329" spans="2:25" x14ac:dyDescent="0.25">
      <c r="B329">
        <v>0.81</v>
      </c>
      <c r="C329" s="63">
        <v>8.1379900000000003</v>
      </c>
      <c r="D329">
        <v>8.0585400000000007</v>
      </c>
      <c r="E329">
        <v>8.0220099999999999</v>
      </c>
      <c r="F329">
        <v>8.3027700000000006</v>
      </c>
      <c r="G329">
        <v>7.5799399999999997</v>
      </c>
      <c r="H329" s="63">
        <v>7.1177999999999999</v>
      </c>
      <c r="I329">
        <v>6.9795800000000003</v>
      </c>
      <c r="J329">
        <v>7.1020099999999999</v>
      </c>
      <c r="K329">
        <v>7.1428700000000003</v>
      </c>
      <c r="L329">
        <v>7.2214600000000004</v>
      </c>
      <c r="O329">
        <v>0.81</v>
      </c>
      <c r="P329" s="63">
        <v>8.2646700000000006</v>
      </c>
      <c r="Q329">
        <v>8.4255399999999998</v>
      </c>
      <c r="R329">
        <v>8.5427900000000001</v>
      </c>
      <c r="S329">
        <v>8.3027700000000006</v>
      </c>
      <c r="T329">
        <v>7.5799399999999997</v>
      </c>
      <c r="U329" s="63">
        <v>8.2867300000000004</v>
      </c>
      <c r="V329">
        <v>8.5063899999999997</v>
      </c>
      <c r="W329">
        <v>7.1720100000000002</v>
      </c>
      <c r="X329">
        <v>7.2066100000000004</v>
      </c>
      <c r="Y329">
        <v>7.1464999999999996</v>
      </c>
    </row>
    <row r="330" spans="2:25" x14ac:dyDescent="0.25">
      <c r="B330">
        <v>0.8125</v>
      </c>
      <c r="C330" s="63">
        <v>8.1505899999999905</v>
      </c>
      <c r="D330">
        <v>8.0687499999999996</v>
      </c>
      <c r="E330">
        <v>8.0190699999999904</v>
      </c>
      <c r="F330">
        <v>8.2989599999999903</v>
      </c>
      <c r="G330">
        <v>7.57613</v>
      </c>
      <c r="H330" s="63">
        <v>7.1202800000000002</v>
      </c>
      <c r="I330">
        <v>6.9741600000000004</v>
      </c>
      <c r="J330">
        <v>7.1006400000000003</v>
      </c>
      <c r="K330">
        <v>7.1423500000000004</v>
      </c>
      <c r="L330">
        <v>7.2135600000000002</v>
      </c>
      <c r="O330">
        <v>0.8125</v>
      </c>
      <c r="P330" s="63">
        <v>8.2675900000000002</v>
      </c>
      <c r="Q330">
        <v>8.4299099999999996</v>
      </c>
      <c r="R330">
        <v>8.51248</v>
      </c>
      <c r="S330">
        <v>8.2989599999999903</v>
      </c>
      <c r="T330">
        <v>7.57613</v>
      </c>
      <c r="U330" s="63">
        <v>8.2919999999999998</v>
      </c>
      <c r="V330">
        <v>8.5213999999999999</v>
      </c>
      <c r="W330">
        <v>7.1786199999999996</v>
      </c>
      <c r="X330">
        <v>7.2056100000000001</v>
      </c>
      <c r="Y330">
        <v>7.1457199999999998</v>
      </c>
    </row>
    <row r="331" spans="2:25" x14ac:dyDescent="0.25">
      <c r="B331">
        <v>0.81499999999999995</v>
      </c>
      <c r="C331" s="63">
        <v>8.1621799999999904</v>
      </c>
      <c r="D331">
        <v>8.0706600000000002</v>
      </c>
      <c r="E331">
        <v>8.0307200000000005</v>
      </c>
      <c r="F331">
        <v>8.3011499999999998</v>
      </c>
      <c r="G331">
        <v>7.5783199999999997</v>
      </c>
      <c r="H331" s="63">
        <v>7.1176300000000001</v>
      </c>
      <c r="I331">
        <v>6.9654199999999999</v>
      </c>
      <c r="J331">
        <v>7.1027899999999997</v>
      </c>
      <c r="K331">
        <v>7.1455799999999998</v>
      </c>
      <c r="L331">
        <v>7.21753</v>
      </c>
      <c r="O331">
        <v>0.81499999999999995</v>
      </c>
      <c r="P331" s="63">
        <v>8.2685499999999994</v>
      </c>
      <c r="Q331">
        <v>8.4183400000000006</v>
      </c>
      <c r="R331">
        <v>8.5409799999999905</v>
      </c>
      <c r="S331">
        <v>8.3011499999999998</v>
      </c>
      <c r="T331">
        <v>7.5783199999999997</v>
      </c>
      <c r="U331" s="63">
        <v>8.2886399999999902</v>
      </c>
      <c r="V331">
        <v>8.5127900000000007</v>
      </c>
      <c r="W331">
        <v>7.1745299999999999</v>
      </c>
      <c r="X331">
        <v>7.2041700000000004</v>
      </c>
      <c r="Y331">
        <v>7.1381300000000003</v>
      </c>
    </row>
    <row r="332" spans="2:25" x14ac:dyDescent="0.25">
      <c r="B332">
        <v>0.8175</v>
      </c>
      <c r="C332" s="63">
        <v>8.1588200000000004</v>
      </c>
      <c r="D332">
        <v>8.0784500000000001</v>
      </c>
      <c r="E332">
        <v>8.0137800000000006</v>
      </c>
      <c r="F332">
        <v>8.2951999999999995</v>
      </c>
      <c r="G332">
        <v>7.5723700000000003</v>
      </c>
      <c r="H332" s="63">
        <v>7.12303</v>
      </c>
      <c r="I332">
        <v>6.9798299999999998</v>
      </c>
      <c r="J332">
        <v>7.1043799999999999</v>
      </c>
      <c r="K332">
        <v>7.1397199999999996</v>
      </c>
      <c r="L332">
        <v>7.1989200000000002</v>
      </c>
      <c r="O332">
        <v>0.8175</v>
      </c>
      <c r="P332" s="63">
        <v>8.2587399999999995</v>
      </c>
      <c r="Q332">
        <v>8.4285999999999994</v>
      </c>
      <c r="R332">
        <v>8.5592299999999994</v>
      </c>
      <c r="S332">
        <v>8.2951999999999995</v>
      </c>
      <c r="T332">
        <v>7.5723700000000003</v>
      </c>
      <c r="U332" s="63">
        <v>8.2850999999999999</v>
      </c>
      <c r="V332">
        <v>8.5166299999999904</v>
      </c>
      <c r="W332">
        <v>7.1922300000000003</v>
      </c>
      <c r="X332">
        <v>7.2079899999999997</v>
      </c>
      <c r="Y332">
        <v>7.1481500000000002</v>
      </c>
    </row>
    <row r="333" spans="2:25" x14ac:dyDescent="0.25">
      <c r="B333">
        <v>0.82</v>
      </c>
      <c r="C333" s="63">
        <v>8.1649700000000003</v>
      </c>
      <c r="D333">
        <v>8.0677299999999903</v>
      </c>
      <c r="E333">
        <v>8.0119399999999903</v>
      </c>
      <c r="F333">
        <v>8.29331</v>
      </c>
      <c r="G333">
        <v>7.5704799999999999</v>
      </c>
      <c r="H333" s="63">
        <v>7.1193499999999998</v>
      </c>
      <c r="I333">
        <v>6.9731500000000004</v>
      </c>
      <c r="J333">
        <v>7.1014499999999998</v>
      </c>
      <c r="K333">
        <v>7.1367000000000003</v>
      </c>
      <c r="L333">
        <v>7.2019000000000002</v>
      </c>
      <c r="O333">
        <v>0.82</v>
      </c>
      <c r="P333" s="63">
        <v>8.2563300000000002</v>
      </c>
      <c r="Q333">
        <v>8.4371500000000008</v>
      </c>
      <c r="R333">
        <v>8.5474599999999903</v>
      </c>
      <c r="S333">
        <v>8.29331</v>
      </c>
      <c r="T333">
        <v>7.5704799999999999</v>
      </c>
      <c r="U333" s="63">
        <v>8.2871900000000007</v>
      </c>
      <c r="V333">
        <v>8.5135100000000001</v>
      </c>
      <c r="W333">
        <v>7.1801199999999996</v>
      </c>
      <c r="X333">
        <v>7.2055100000000003</v>
      </c>
      <c r="Y333">
        <v>7.1371099999999998</v>
      </c>
    </row>
    <row r="334" spans="2:25" x14ac:dyDescent="0.25">
      <c r="B334">
        <v>0.82250000000000001</v>
      </c>
      <c r="C334" s="63">
        <v>8.1512200000000004</v>
      </c>
      <c r="D334">
        <v>8.0584699999999998</v>
      </c>
      <c r="E334">
        <v>8.0394199999999998</v>
      </c>
      <c r="F334">
        <v>8.2900200000000002</v>
      </c>
      <c r="G334">
        <v>7.5671900000000001</v>
      </c>
      <c r="H334" s="63">
        <v>7.12357</v>
      </c>
      <c r="I334">
        <v>6.9893900000000002</v>
      </c>
      <c r="J334">
        <v>7.1064999999999996</v>
      </c>
      <c r="K334">
        <v>7.1392800000000003</v>
      </c>
      <c r="L334">
        <v>7.2162499999999996</v>
      </c>
      <c r="O334">
        <v>0.82250000000000001</v>
      </c>
      <c r="P334" s="63">
        <v>8.2448599999999903</v>
      </c>
      <c r="Q334">
        <v>8.42</v>
      </c>
      <c r="R334">
        <v>8.5460499999999904</v>
      </c>
      <c r="S334">
        <v>8.2900200000000002</v>
      </c>
      <c r="T334">
        <v>7.5671900000000001</v>
      </c>
      <c r="U334" s="63">
        <v>8.2897700000000007</v>
      </c>
      <c r="V334">
        <v>8.5186499999999903</v>
      </c>
      <c r="W334">
        <v>7.1809000000000003</v>
      </c>
      <c r="X334">
        <v>7.2028999999999996</v>
      </c>
      <c r="Y334">
        <v>7.1416599999999999</v>
      </c>
    </row>
    <row r="335" spans="2:25" x14ac:dyDescent="0.25">
      <c r="B335">
        <v>0.82499999999999996</v>
      </c>
      <c r="C335" s="63">
        <v>8.1474399999999996</v>
      </c>
      <c r="D335">
        <v>8.0611300000000004</v>
      </c>
      <c r="E335">
        <v>8.0148899999999994</v>
      </c>
      <c r="F335">
        <v>8.2919900000000002</v>
      </c>
      <c r="G335">
        <v>7.5691600000000001</v>
      </c>
      <c r="H335" s="63">
        <v>7.1262800000000004</v>
      </c>
      <c r="I335">
        <v>6.9860300000000004</v>
      </c>
      <c r="J335">
        <v>7.0967500000000001</v>
      </c>
      <c r="K335">
        <v>7.1433200000000001</v>
      </c>
      <c r="L335">
        <v>7.2093499999999997</v>
      </c>
      <c r="O335">
        <v>0.82499999999999996</v>
      </c>
      <c r="P335" s="63">
        <v>8.2625600000000006</v>
      </c>
      <c r="Q335">
        <v>8.4205400000000008</v>
      </c>
      <c r="R335">
        <v>8.5229499999999998</v>
      </c>
      <c r="S335">
        <v>8.2919900000000002</v>
      </c>
      <c r="T335">
        <v>7.5691600000000001</v>
      </c>
      <c r="U335" s="63">
        <v>8.2928599999999904</v>
      </c>
      <c r="V335">
        <v>8.5307700000000004</v>
      </c>
      <c r="W335">
        <v>7.18485</v>
      </c>
      <c r="X335">
        <v>7.2104900000000001</v>
      </c>
      <c r="Y335">
        <v>7.1369100000000003</v>
      </c>
    </row>
    <row r="336" spans="2:25" x14ac:dyDescent="0.25">
      <c r="B336">
        <v>0.82750000000000001</v>
      </c>
      <c r="C336" s="63">
        <v>8.14541</v>
      </c>
      <c r="D336">
        <v>8.0691400000000009</v>
      </c>
      <c r="E336">
        <v>8.0318000000000005</v>
      </c>
      <c r="F336">
        <v>8.2938899999999904</v>
      </c>
      <c r="G336">
        <v>7.5710600000000001</v>
      </c>
      <c r="H336" s="63">
        <v>7.1223000000000001</v>
      </c>
      <c r="I336">
        <v>6.9847900000000003</v>
      </c>
      <c r="J336">
        <v>7.1098299999999997</v>
      </c>
      <c r="K336">
        <v>7.1410400000000003</v>
      </c>
      <c r="L336">
        <v>7.2156200000000004</v>
      </c>
      <c r="O336">
        <v>0.82750000000000001</v>
      </c>
      <c r="P336" s="63">
        <v>8.26417</v>
      </c>
      <c r="Q336">
        <v>8.4204899999999903</v>
      </c>
      <c r="R336">
        <v>8.5461600000000004</v>
      </c>
      <c r="S336">
        <v>8.2938899999999904</v>
      </c>
      <c r="T336">
        <v>7.5710600000000001</v>
      </c>
      <c r="U336" s="63">
        <v>8.2872400000000006</v>
      </c>
      <c r="V336">
        <v>8.5189500000000002</v>
      </c>
      <c r="W336">
        <v>7.1822299999999997</v>
      </c>
      <c r="X336">
        <v>7.2061500000000001</v>
      </c>
      <c r="Y336">
        <v>7.1464699999999999</v>
      </c>
    </row>
    <row r="337" spans="2:25" x14ac:dyDescent="0.25">
      <c r="B337">
        <v>0.83</v>
      </c>
      <c r="C337" s="63">
        <v>8.1368500000000008</v>
      </c>
      <c r="D337">
        <v>8.0565300000000004</v>
      </c>
      <c r="E337">
        <v>8.0214099999999995</v>
      </c>
      <c r="F337">
        <v>8.2858300000000007</v>
      </c>
      <c r="G337">
        <v>7.5629999999999997</v>
      </c>
      <c r="H337" s="63">
        <v>7.1249099999999999</v>
      </c>
      <c r="I337">
        <v>6.9846500000000002</v>
      </c>
      <c r="J337">
        <v>7.1020099999999999</v>
      </c>
      <c r="K337">
        <v>7.1370800000000001</v>
      </c>
      <c r="L337">
        <v>7.2180299999999997</v>
      </c>
      <c r="O337">
        <v>0.83</v>
      </c>
      <c r="P337" s="63">
        <v>8.2537099999999999</v>
      </c>
      <c r="Q337">
        <v>8.4208800000000004</v>
      </c>
      <c r="R337">
        <v>8.5273800000000008</v>
      </c>
      <c r="S337">
        <v>8.2858300000000007</v>
      </c>
      <c r="T337">
        <v>7.5629999999999997</v>
      </c>
      <c r="U337" s="63">
        <v>8.2896199999999904</v>
      </c>
      <c r="V337">
        <v>8.5090900000000005</v>
      </c>
      <c r="W337">
        <v>7.17469</v>
      </c>
      <c r="X337">
        <v>7.2080000000000002</v>
      </c>
      <c r="Y337">
        <v>7.1498400000000002</v>
      </c>
    </row>
    <row r="338" spans="2:25" x14ac:dyDescent="0.25">
      <c r="B338">
        <v>0.83250000000000002</v>
      </c>
      <c r="C338" s="63">
        <v>8.1485699999999994</v>
      </c>
      <c r="D338">
        <v>8.0687899999999999</v>
      </c>
      <c r="E338">
        <v>8.0237099999999995</v>
      </c>
      <c r="F338">
        <v>8.2930399999999995</v>
      </c>
      <c r="G338">
        <v>7.5702100000000003</v>
      </c>
      <c r="H338" s="63">
        <v>7.1159600000000003</v>
      </c>
      <c r="I338">
        <v>6.97431</v>
      </c>
      <c r="J338">
        <v>7.10236</v>
      </c>
      <c r="K338">
        <v>7.1390599999999997</v>
      </c>
      <c r="L338">
        <v>7.2103000000000002</v>
      </c>
      <c r="O338">
        <v>0.83250000000000002</v>
      </c>
      <c r="P338" s="63">
        <v>8.2633899999999905</v>
      </c>
      <c r="Q338">
        <v>8.4208499999999997</v>
      </c>
      <c r="R338">
        <v>8.5358999999999998</v>
      </c>
      <c r="S338">
        <v>8.2930399999999995</v>
      </c>
      <c r="T338">
        <v>7.5702100000000003</v>
      </c>
      <c r="U338" s="63">
        <v>8.2886600000000001</v>
      </c>
      <c r="V338">
        <v>8.5162999999999904</v>
      </c>
      <c r="W338">
        <v>7.17882</v>
      </c>
      <c r="X338">
        <v>7.2050700000000001</v>
      </c>
      <c r="Y338">
        <v>7.1385199999999998</v>
      </c>
    </row>
    <row r="339" spans="2:25" x14ac:dyDescent="0.25">
      <c r="B339">
        <v>0.83499999999999996</v>
      </c>
      <c r="C339" s="63">
        <v>8.1547599999999996</v>
      </c>
      <c r="D339">
        <v>8.0633800000000004</v>
      </c>
      <c r="E339">
        <v>8.02285</v>
      </c>
      <c r="F339">
        <v>8.2799899999999997</v>
      </c>
      <c r="G339">
        <v>7.5571599999999997</v>
      </c>
      <c r="H339" s="63">
        <v>7.1196900000000003</v>
      </c>
      <c r="I339">
        <v>6.9844499999999998</v>
      </c>
      <c r="J339">
        <v>7.1005500000000001</v>
      </c>
      <c r="K339">
        <v>7.1375299999999999</v>
      </c>
      <c r="L339">
        <v>7.2050400000000003</v>
      </c>
      <c r="O339">
        <v>0.83499999999999996</v>
      </c>
      <c r="P339" s="63">
        <v>8.2573899999999902</v>
      </c>
      <c r="Q339">
        <v>8.4392399999999999</v>
      </c>
      <c r="R339">
        <v>8.54678</v>
      </c>
      <c r="S339">
        <v>8.2799899999999997</v>
      </c>
      <c r="T339">
        <v>7.5571599999999997</v>
      </c>
      <c r="U339" s="63">
        <v>8.2905200000000008</v>
      </c>
      <c r="V339">
        <v>8.5119900000000008</v>
      </c>
      <c r="W339">
        <v>7.1737700000000002</v>
      </c>
      <c r="X339">
        <v>7.2082300000000004</v>
      </c>
      <c r="Y339">
        <v>7.1394700000000002</v>
      </c>
    </row>
    <row r="340" spans="2:25" x14ac:dyDescent="0.25">
      <c r="B340">
        <v>0.83750000000000002</v>
      </c>
      <c r="C340" s="63">
        <v>8.1419099999999904</v>
      </c>
      <c r="D340">
        <v>8.0841999999999903</v>
      </c>
      <c r="E340">
        <v>8.0347600000000003</v>
      </c>
      <c r="F340">
        <v>8.2893399999999904</v>
      </c>
      <c r="G340">
        <v>7.5665100000000001</v>
      </c>
      <c r="H340" s="63">
        <v>7.1167899999999999</v>
      </c>
      <c r="I340">
        <v>6.9804700000000004</v>
      </c>
      <c r="J340">
        <v>7.1019699999999997</v>
      </c>
      <c r="K340">
        <v>7.1346999999999996</v>
      </c>
      <c r="L340">
        <v>7.2142299999999997</v>
      </c>
      <c r="O340">
        <v>0.83750000000000002</v>
      </c>
      <c r="P340" s="63">
        <v>8.2426399999999997</v>
      </c>
      <c r="Q340">
        <v>8.4218299999999999</v>
      </c>
      <c r="R340">
        <v>8.5306999999999995</v>
      </c>
      <c r="S340">
        <v>8.2893399999999904</v>
      </c>
      <c r="T340">
        <v>7.5665100000000001</v>
      </c>
      <c r="U340" s="63">
        <v>8.2830300000000001</v>
      </c>
      <c r="V340">
        <v>8.5119100000000003</v>
      </c>
      <c r="W340">
        <v>7.1787299999999998</v>
      </c>
      <c r="X340">
        <v>7.2027900000000002</v>
      </c>
      <c r="Y340">
        <v>7.1436999999999999</v>
      </c>
    </row>
    <row r="341" spans="2:25" x14ac:dyDescent="0.25">
      <c r="B341">
        <v>0.84</v>
      </c>
      <c r="C341" s="63">
        <v>8.1386800000000008</v>
      </c>
      <c r="D341">
        <v>8.0630600000000001</v>
      </c>
      <c r="E341">
        <v>8.0354100000000006</v>
      </c>
      <c r="F341">
        <v>8.2999600000000004</v>
      </c>
      <c r="G341">
        <v>7.5771300000000004</v>
      </c>
      <c r="H341" s="63">
        <v>7.1153500000000003</v>
      </c>
      <c r="I341">
        <v>6.9670500000000004</v>
      </c>
      <c r="J341">
        <v>7.1026699999999998</v>
      </c>
      <c r="K341">
        <v>7.1376999999999997</v>
      </c>
      <c r="L341">
        <v>7.2179000000000002</v>
      </c>
      <c r="O341">
        <v>0.84</v>
      </c>
      <c r="P341" s="63">
        <v>8.2587899999999994</v>
      </c>
      <c r="Q341">
        <v>8.4251799999999903</v>
      </c>
      <c r="R341">
        <v>8.5216799999999999</v>
      </c>
      <c r="S341">
        <v>8.2999600000000004</v>
      </c>
      <c r="T341">
        <v>7.5771300000000004</v>
      </c>
      <c r="U341" s="63">
        <v>8.2886199999999999</v>
      </c>
      <c r="V341">
        <v>8.5109300000000001</v>
      </c>
      <c r="W341">
        <v>7.1836500000000001</v>
      </c>
      <c r="X341">
        <v>7.2074299999999996</v>
      </c>
      <c r="Y341">
        <v>7.1391999999999998</v>
      </c>
    </row>
    <row r="342" spans="2:25" x14ac:dyDescent="0.25">
      <c r="B342">
        <v>0.84250000000000003</v>
      </c>
      <c r="C342" s="63">
        <v>8.14208</v>
      </c>
      <c r="D342">
        <v>8.0748700000000007</v>
      </c>
      <c r="E342">
        <v>8.0155100000000008</v>
      </c>
      <c r="F342">
        <v>8.3016699999999997</v>
      </c>
      <c r="G342">
        <v>7.5788399999999996</v>
      </c>
      <c r="H342" s="63">
        <v>7.1167800000000003</v>
      </c>
      <c r="I342">
        <v>6.9750800000000002</v>
      </c>
      <c r="J342">
        <v>7.0986599999999997</v>
      </c>
      <c r="K342">
        <v>7.1380299999999997</v>
      </c>
      <c r="L342">
        <v>7.2080099999999998</v>
      </c>
      <c r="O342">
        <v>0.84250000000000003</v>
      </c>
      <c r="P342" s="63">
        <v>8.23766</v>
      </c>
      <c r="Q342">
        <v>8.4298000000000002</v>
      </c>
      <c r="R342">
        <v>8.5339100000000006</v>
      </c>
      <c r="S342">
        <v>8.3016699999999997</v>
      </c>
      <c r="T342">
        <v>7.5788399999999996</v>
      </c>
      <c r="U342" s="63">
        <v>8.2876300000000001</v>
      </c>
      <c r="V342">
        <v>8.50793</v>
      </c>
      <c r="W342">
        <v>7.1821999999999999</v>
      </c>
      <c r="X342">
        <v>7.2072700000000003</v>
      </c>
      <c r="Y342">
        <v>7.1361999999999997</v>
      </c>
    </row>
    <row r="343" spans="2:25" x14ac:dyDescent="0.25">
      <c r="B343">
        <v>0.84499999999999997</v>
      </c>
      <c r="C343" s="63">
        <v>8.1507299999999994</v>
      </c>
      <c r="D343">
        <v>8.0654000000000003</v>
      </c>
      <c r="E343">
        <v>8.0021900000000006</v>
      </c>
      <c r="F343">
        <v>8.2905099999999994</v>
      </c>
      <c r="G343">
        <v>7.5676800000000002</v>
      </c>
      <c r="H343" s="63">
        <v>7.1271199999999997</v>
      </c>
      <c r="I343">
        <v>6.9817999999999998</v>
      </c>
      <c r="J343">
        <v>7.1135299999999999</v>
      </c>
      <c r="K343">
        <v>7.1413500000000001</v>
      </c>
      <c r="L343">
        <v>7.21502</v>
      </c>
      <c r="O343">
        <v>0.84499999999999997</v>
      </c>
      <c r="P343" s="63">
        <v>8.2674900000000004</v>
      </c>
      <c r="Q343">
        <v>8.42638</v>
      </c>
      <c r="R343">
        <v>8.5271399999999904</v>
      </c>
      <c r="S343">
        <v>8.2905099999999994</v>
      </c>
      <c r="T343">
        <v>7.5676800000000002</v>
      </c>
      <c r="U343" s="63">
        <v>8.2852499999999996</v>
      </c>
      <c r="V343">
        <v>8.5139300000000002</v>
      </c>
      <c r="W343">
        <v>7.1876199999999999</v>
      </c>
      <c r="X343">
        <v>7.20756</v>
      </c>
      <c r="Y343">
        <v>7.1408800000000001</v>
      </c>
    </row>
    <row r="344" spans="2:25" x14ac:dyDescent="0.25">
      <c r="B344">
        <v>0.84750000000000003</v>
      </c>
      <c r="C344" s="63">
        <v>8.1510700000000007</v>
      </c>
      <c r="D344">
        <v>8.0729399999999902</v>
      </c>
      <c r="E344">
        <v>8.0215599999999903</v>
      </c>
      <c r="F344">
        <v>8.2939399999999903</v>
      </c>
      <c r="G344">
        <v>7.57111</v>
      </c>
      <c r="H344" s="63">
        <v>7.1200299999999999</v>
      </c>
      <c r="I344">
        <v>6.9696999999999996</v>
      </c>
      <c r="J344">
        <v>7.1048400000000003</v>
      </c>
      <c r="K344">
        <v>7.1402799999999997</v>
      </c>
      <c r="L344">
        <v>7.2111799999999997</v>
      </c>
      <c r="O344">
        <v>0.84750000000000003</v>
      </c>
      <c r="P344" s="63">
        <v>8.2606599999999997</v>
      </c>
      <c r="Q344">
        <v>8.4221800000000009</v>
      </c>
      <c r="R344">
        <v>8.5171700000000001</v>
      </c>
      <c r="S344">
        <v>8.2939399999999903</v>
      </c>
      <c r="T344">
        <v>7.57111</v>
      </c>
      <c r="U344" s="63">
        <v>8.2804400000000005</v>
      </c>
      <c r="V344">
        <v>8.5135900000000007</v>
      </c>
      <c r="W344">
        <v>7.1719999999999997</v>
      </c>
      <c r="X344">
        <v>7.2071500000000004</v>
      </c>
      <c r="Y344">
        <v>7.1401599999999998</v>
      </c>
    </row>
    <row r="345" spans="2:25" x14ac:dyDescent="0.25">
      <c r="B345">
        <v>0.85</v>
      </c>
      <c r="C345" s="63">
        <v>8.1684800000000006</v>
      </c>
      <c r="D345">
        <v>8.0699299999999994</v>
      </c>
      <c r="E345">
        <v>8.0222899999999999</v>
      </c>
      <c r="F345">
        <v>8.3014100000000006</v>
      </c>
      <c r="G345">
        <v>7.5785799999999997</v>
      </c>
      <c r="H345" s="63">
        <v>7.1242400000000004</v>
      </c>
      <c r="I345">
        <v>6.9854500000000002</v>
      </c>
      <c r="J345">
        <v>7.0979599999999996</v>
      </c>
      <c r="K345">
        <v>7.1282199999999998</v>
      </c>
      <c r="L345">
        <v>7.2070100000000004</v>
      </c>
      <c r="O345">
        <v>0.85</v>
      </c>
      <c r="P345" s="63">
        <v>8.2660199999999904</v>
      </c>
      <c r="Q345">
        <v>8.4181500000000007</v>
      </c>
      <c r="R345">
        <v>8.5447100000000002</v>
      </c>
      <c r="S345">
        <v>8.3014100000000006</v>
      </c>
      <c r="T345">
        <v>7.5785799999999997</v>
      </c>
      <c r="U345" s="63">
        <v>8.2892600000000005</v>
      </c>
      <c r="V345">
        <v>8.5160699999999903</v>
      </c>
      <c r="W345">
        <v>7.1725700000000003</v>
      </c>
      <c r="X345">
        <v>7.2033899999999997</v>
      </c>
      <c r="Y345">
        <v>7.1368299999999998</v>
      </c>
    </row>
    <row r="346" spans="2:25" x14ac:dyDescent="0.25">
      <c r="B346">
        <v>0.85250000000000004</v>
      </c>
      <c r="C346" s="63">
        <v>8.1440900000000003</v>
      </c>
      <c r="D346">
        <v>8.0758600000000005</v>
      </c>
      <c r="E346">
        <v>8.0172600000000003</v>
      </c>
      <c r="F346">
        <v>8.3035700000000006</v>
      </c>
      <c r="G346">
        <v>7.5807399999999996</v>
      </c>
      <c r="H346" s="63">
        <v>7.1174099999999996</v>
      </c>
      <c r="I346">
        <v>6.9799600000000002</v>
      </c>
      <c r="J346">
        <v>7.0996300000000003</v>
      </c>
      <c r="K346">
        <v>7.1349299999999998</v>
      </c>
      <c r="L346">
        <v>7.1978099999999996</v>
      </c>
      <c r="O346">
        <v>0.85250000000000004</v>
      </c>
      <c r="P346" s="63">
        <v>8.2440800000000003</v>
      </c>
      <c r="Q346">
        <v>8.4265399999999904</v>
      </c>
      <c r="R346">
        <v>8.5498600000000007</v>
      </c>
      <c r="S346">
        <v>8.3035700000000006</v>
      </c>
      <c r="T346">
        <v>7.5807399999999996</v>
      </c>
      <c r="U346" s="63">
        <v>8.2889900000000001</v>
      </c>
      <c r="V346">
        <v>8.5146899999999999</v>
      </c>
      <c r="W346">
        <v>7.1762499999999996</v>
      </c>
      <c r="X346">
        <v>7.2052199999999997</v>
      </c>
      <c r="Y346">
        <v>7.1348799999999999</v>
      </c>
    </row>
    <row r="347" spans="2:25" x14ac:dyDescent="0.25">
      <c r="B347">
        <v>0.85499999999999998</v>
      </c>
      <c r="C347" s="63">
        <v>8.1449999999999996</v>
      </c>
      <c r="D347">
        <v>8.0892499999999998</v>
      </c>
      <c r="E347">
        <v>8.0275300000000005</v>
      </c>
      <c r="F347">
        <v>8.2858099999999997</v>
      </c>
      <c r="G347">
        <v>7.5629799999999996</v>
      </c>
      <c r="H347" s="63">
        <v>7.1228400000000001</v>
      </c>
      <c r="I347">
        <v>6.9801599999999997</v>
      </c>
      <c r="J347">
        <v>7.1054500000000003</v>
      </c>
      <c r="K347">
        <v>7.1339199999999998</v>
      </c>
      <c r="L347">
        <v>7.2118000000000002</v>
      </c>
      <c r="O347">
        <v>0.85499999999999998</v>
      </c>
      <c r="P347" s="63">
        <v>8.2481600000000004</v>
      </c>
      <c r="Q347">
        <v>8.4312900000000006</v>
      </c>
      <c r="R347">
        <v>8.5277499999999904</v>
      </c>
      <c r="S347">
        <v>8.2858099999999997</v>
      </c>
      <c r="T347">
        <v>7.5629799999999996</v>
      </c>
      <c r="U347" s="63">
        <v>8.2853700000000003</v>
      </c>
      <c r="V347">
        <v>8.5182300000000009</v>
      </c>
      <c r="W347">
        <v>7.1847899999999996</v>
      </c>
      <c r="X347">
        <v>7.2072700000000003</v>
      </c>
      <c r="Y347">
        <v>7.1539599999999997</v>
      </c>
    </row>
    <row r="348" spans="2:25" x14ac:dyDescent="0.25">
      <c r="B348">
        <v>0.85750000000000004</v>
      </c>
      <c r="C348" s="63">
        <v>8.1296300000000006</v>
      </c>
      <c r="D348">
        <v>8.0655199999999905</v>
      </c>
      <c r="E348">
        <v>8.0072899999999905</v>
      </c>
      <c r="F348">
        <v>8.2925799999999903</v>
      </c>
      <c r="G348">
        <v>7.56975</v>
      </c>
      <c r="H348" s="63">
        <v>7.1115399999999998</v>
      </c>
      <c r="I348">
        <v>6.9738800000000003</v>
      </c>
      <c r="J348">
        <v>7.1042300000000003</v>
      </c>
      <c r="K348">
        <v>7.1344099999999999</v>
      </c>
      <c r="L348">
        <v>7.2167700000000004</v>
      </c>
      <c r="O348">
        <v>0.85750000000000004</v>
      </c>
      <c r="P348" s="63">
        <v>8.2555700000000005</v>
      </c>
      <c r="Q348">
        <v>8.4383400000000002</v>
      </c>
      <c r="R348">
        <v>8.5506899999999995</v>
      </c>
      <c r="S348">
        <v>8.2925799999999903</v>
      </c>
      <c r="T348">
        <v>7.56975</v>
      </c>
      <c r="U348" s="63">
        <v>8.2832100000000004</v>
      </c>
      <c r="V348">
        <v>8.5193999999999903</v>
      </c>
      <c r="W348">
        <v>7.1801500000000003</v>
      </c>
      <c r="X348">
        <v>7.2099000000000002</v>
      </c>
      <c r="Y348">
        <v>7.14717</v>
      </c>
    </row>
    <row r="349" spans="2:25" x14ac:dyDescent="0.25">
      <c r="B349">
        <v>0.86</v>
      </c>
      <c r="C349" s="63">
        <v>8.1342099999999995</v>
      </c>
      <c r="D349">
        <v>8.0853999999999999</v>
      </c>
      <c r="E349">
        <v>8.0130499999999998</v>
      </c>
      <c r="F349">
        <v>8.2987300000000008</v>
      </c>
      <c r="G349">
        <v>7.5758999999999999</v>
      </c>
      <c r="H349" s="63">
        <v>7.1259699999999997</v>
      </c>
      <c r="I349">
        <v>6.968</v>
      </c>
      <c r="J349">
        <v>7.0945999999999998</v>
      </c>
      <c r="K349">
        <v>7.1391099999999996</v>
      </c>
      <c r="L349">
        <v>7.2122099999999998</v>
      </c>
      <c r="O349">
        <v>0.86</v>
      </c>
      <c r="P349" s="63">
        <v>8.2510600000000007</v>
      </c>
      <c r="Q349">
        <v>8.4170599999999904</v>
      </c>
      <c r="R349">
        <v>8.5307600000000008</v>
      </c>
      <c r="S349">
        <v>8.2987300000000008</v>
      </c>
      <c r="T349">
        <v>7.5758999999999999</v>
      </c>
      <c r="U349" s="63">
        <v>8.2806800000000003</v>
      </c>
      <c r="V349">
        <v>8.5237999999999996</v>
      </c>
      <c r="W349">
        <v>7.1815300000000004</v>
      </c>
      <c r="X349">
        <v>7.2010899999999998</v>
      </c>
      <c r="Y349">
        <v>7.1418600000000003</v>
      </c>
    </row>
    <row r="350" spans="2:25" x14ac:dyDescent="0.25">
      <c r="B350">
        <v>0.86250000000000004</v>
      </c>
      <c r="C350" s="63">
        <v>8.1373800000000003</v>
      </c>
      <c r="D350">
        <v>8.0578000000000003</v>
      </c>
      <c r="E350">
        <v>8.0182599999999997</v>
      </c>
      <c r="F350">
        <v>8.3024000000000004</v>
      </c>
      <c r="G350">
        <v>7.5795700000000004</v>
      </c>
      <c r="H350" s="63">
        <v>7.1133499999999996</v>
      </c>
      <c r="I350">
        <v>6.9794600000000004</v>
      </c>
      <c r="J350">
        <v>7.1022299999999996</v>
      </c>
      <c r="K350">
        <v>7.1404800000000002</v>
      </c>
      <c r="L350">
        <v>7.2136899999999997</v>
      </c>
      <c r="O350">
        <v>0.86250000000000004</v>
      </c>
      <c r="P350" s="63">
        <v>8.2540499999999994</v>
      </c>
      <c r="Q350">
        <v>8.4237300000000008</v>
      </c>
      <c r="R350">
        <v>8.5388199999999994</v>
      </c>
      <c r="S350">
        <v>8.3024000000000004</v>
      </c>
      <c r="T350">
        <v>7.5795700000000004</v>
      </c>
      <c r="U350" s="63">
        <v>8.2810400000000008</v>
      </c>
      <c r="V350">
        <v>8.51403</v>
      </c>
      <c r="W350">
        <v>7.17117</v>
      </c>
      <c r="X350">
        <v>7.2019700000000002</v>
      </c>
      <c r="Y350">
        <v>7.1265799999999997</v>
      </c>
    </row>
    <row r="351" spans="2:25" x14ac:dyDescent="0.25">
      <c r="B351">
        <v>0.86499999999999999</v>
      </c>
      <c r="C351" s="63">
        <v>8.1333199999999994</v>
      </c>
      <c r="D351">
        <v>8.0839200000000009</v>
      </c>
      <c r="E351">
        <v>8.0122099999999996</v>
      </c>
      <c r="F351">
        <v>8.2946100000000005</v>
      </c>
      <c r="G351">
        <v>7.5717800000000004</v>
      </c>
      <c r="H351" s="63">
        <v>7.1203200000000004</v>
      </c>
      <c r="I351">
        <v>6.9820200000000003</v>
      </c>
      <c r="J351">
        <v>7.1018499999999998</v>
      </c>
      <c r="K351">
        <v>7.1443399999999997</v>
      </c>
      <c r="L351">
        <v>7.2051299999999996</v>
      </c>
      <c r="O351">
        <v>0.86499999999999999</v>
      </c>
      <c r="P351" s="63">
        <v>8.2468299999999903</v>
      </c>
      <c r="Q351">
        <v>8.4328400000000006</v>
      </c>
      <c r="R351">
        <v>8.5397999999999996</v>
      </c>
      <c r="S351">
        <v>8.2946100000000005</v>
      </c>
      <c r="T351">
        <v>7.5717800000000004</v>
      </c>
      <c r="U351" s="63">
        <v>8.2847899999999903</v>
      </c>
      <c r="V351">
        <v>8.5079799999999999</v>
      </c>
      <c r="W351">
        <v>7.1712400000000001</v>
      </c>
      <c r="X351">
        <v>7.2058799999999996</v>
      </c>
      <c r="Y351">
        <v>7.1394900000000003</v>
      </c>
    </row>
    <row r="352" spans="2:25" x14ac:dyDescent="0.25">
      <c r="B352">
        <v>0.86750000000000005</v>
      </c>
      <c r="C352" s="63">
        <v>8.1488899999999997</v>
      </c>
      <c r="D352">
        <v>8.0756700000000006</v>
      </c>
      <c r="E352">
        <v>8.0284499999999994</v>
      </c>
      <c r="F352">
        <v>8.2902100000000001</v>
      </c>
      <c r="G352">
        <v>7.56738</v>
      </c>
      <c r="H352" s="63">
        <v>7.1214199999999996</v>
      </c>
      <c r="I352">
        <v>6.9765699999999997</v>
      </c>
      <c r="J352">
        <v>7.0966300000000002</v>
      </c>
      <c r="K352">
        <v>7.1382199999999996</v>
      </c>
      <c r="L352">
        <v>7.2168200000000002</v>
      </c>
      <c r="O352">
        <v>0.86750000000000005</v>
      </c>
      <c r="P352" s="63">
        <v>8.2676599999999905</v>
      </c>
      <c r="Q352">
        <v>8.4291199999999904</v>
      </c>
      <c r="R352">
        <v>8.5298400000000001</v>
      </c>
      <c r="S352">
        <v>8.2902100000000001</v>
      </c>
      <c r="T352">
        <v>7.56738</v>
      </c>
      <c r="U352" s="63">
        <v>8.2748299999999997</v>
      </c>
      <c r="V352">
        <v>8.5109700000000004</v>
      </c>
      <c r="W352">
        <v>7.1844299999999999</v>
      </c>
      <c r="X352">
        <v>7.2051499999999997</v>
      </c>
      <c r="Y352">
        <v>7.1367399999999996</v>
      </c>
    </row>
    <row r="353" spans="2:25" x14ac:dyDescent="0.25">
      <c r="B353">
        <v>0.87</v>
      </c>
      <c r="C353" s="63">
        <v>8.1482799999999997</v>
      </c>
      <c r="D353">
        <v>8.0698000000000008</v>
      </c>
      <c r="E353">
        <v>8.0234100000000002</v>
      </c>
      <c r="F353">
        <v>8.2979400000000005</v>
      </c>
      <c r="G353">
        <v>7.5751099999999996</v>
      </c>
      <c r="H353" s="63">
        <v>7.1171199999999999</v>
      </c>
      <c r="I353">
        <v>6.9721000000000002</v>
      </c>
      <c r="J353">
        <v>7.0997000000000003</v>
      </c>
      <c r="K353">
        <v>7.1320300000000003</v>
      </c>
      <c r="L353">
        <v>7.2008999999999999</v>
      </c>
      <c r="O353">
        <v>0.87</v>
      </c>
      <c r="P353" s="63">
        <v>8.2492000000000001</v>
      </c>
      <c r="Q353">
        <v>8.4217399999999998</v>
      </c>
      <c r="R353">
        <v>8.5182000000000002</v>
      </c>
      <c r="S353">
        <v>8.2979400000000005</v>
      </c>
      <c r="T353">
        <v>7.5751099999999996</v>
      </c>
      <c r="U353" s="63">
        <v>8.2833199999999998</v>
      </c>
      <c r="V353">
        <v>8.5206700000000009</v>
      </c>
      <c r="W353">
        <v>7.1803800000000004</v>
      </c>
      <c r="X353">
        <v>7.2067600000000001</v>
      </c>
      <c r="Y353">
        <v>7.1346800000000004</v>
      </c>
    </row>
    <row r="354" spans="2:25" x14ac:dyDescent="0.25">
      <c r="B354">
        <v>0.87250000000000005</v>
      </c>
      <c r="C354" s="63">
        <v>8.1496200000000005</v>
      </c>
      <c r="D354">
        <v>8.0784000000000002</v>
      </c>
      <c r="E354">
        <v>8.0142600000000002</v>
      </c>
      <c r="F354">
        <v>8.2962399999999903</v>
      </c>
      <c r="G354">
        <v>7.57341</v>
      </c>
      <c r="H354" s="63">
        <v>7.11836</v>
      </c>
      <c r="I354">
        <v>6.9850899999999996</v>
      </c>
      <c r="J354">
        <v>7.0963900000000004</v>
      </c>
      <c r="K354">
        <v>7.1410600000000004</v>
      </c>
      <c r="L354">
        <v>7.2188499999999998</v>
      </c>
      <c r="O354">
        <v>0.87250000000000005</v>
      </c>
      <c r="P354" s="63">
        <v>8.2533799999999999</v>
      </c>
      <c r="Q354">
        <v>8.4269499999999997</v>
      </c>
      <c r="R354">
        <v>8.5495699999999903</v>
      </c>
      <c r="S354">
        <v>8.2962399999999903</v>
      </c>
      <c r="T354">
        <v>7.57341</v>
      </c>
      <c r="U354" s="63">
        <v>8.2807499999999994</v>
      </c>
      <c r="V354">
        <v>8.5103899999999904</v>
      </c>
      <c r="W354">
        <v>7.17422</v>
      </c>
      <c r="X354">
        <v>7.1981999999999999</v>
      </c>
      <c r="Y354">
        <v>7.1424000000000003</v>
      </c>
    </row>
    <row r="355" spans="2:25" x14ac:dyDescent="0.25">
      <c r="B355">
        <v>0.875</v>
      </c>
      <c r="C355" s="63">
        <v>8.1346000000000007</v>
      </c>
      <c r="D355">
        <v>8.0752400000000009</v>
      </c>
      <c r="E355">
        <v>8.0149699999999999</v>
      </c>
      <c r="F355">
        <v>8.2974899999999998</v>
      </c>
      <c r="G355">
        <v>7.5746599999999997</v>
      </c>
      <c r="H355" s="63">
        <v>7.1154799999999998</v>
      </c>
      <c r="I355">
        <v>6.9744400000000004</v>
      </c>
      <c r="J355">
        <v>7.1013099999999998</v>
      </c>
      <c r="K355">
        <v>7.1394799999999998</v>
      </c>
      <c r="L355">
        <v>7.2064399999999997</v>
      </c>
      <c r="O355">
        <v>0.875</v>
      </c>
      <c r="P355" s="63">
        <v>8.2561400000000003</v>
      </c>
      <c r="Q355">
        <v>8.4331099999999903</v>
      </c>
      <c r="R355">
        <v>8.5315499999999904</v>
      </c>
      <c r="S355">
        <v>8.2974899999999998</v>
      </c>
      <c r="T355">
        <v>7.5746599999999997</v>
      </c>
      <c r="U355" s="63">
        <v>8.2819900000000004</v>
      </c>
      <c r="V355">
        <v>8.5165699999999998</v>
      </c>
      <c r="W355">
        <v>7.1788100000000004</v>
      </c>
      <c r="X355">
        <v>7.2040100000000002</v>
      </c>
      <c r="Y355">
        <v>7.1381300000000003</v>
      </c>
    </row>
    <row r="356" spans="2:25" x14ac:dyDescent="0.25">
      <c r="B356">
        <v>0.87749999999999995</v>
      </c>
      <c r="C356" s="63">
        <v>8.1367399999999996</v>
      </c>
      <c r="D356">
        <v>8.0807599999999997</v>
      </c>
      <c r="E356">
        <v>8.0270100000000006</v>
      </c>
      <c r="F356">
        <v>8.2956199999999995</v>
      </c>
      <c r="G356">
        <v>7.5727900000000004</v>
      </c>
      <c r="H356" s="63">
        <v>7.1210300000000002</v>
      </c>
      <c r="I356">
        <v>6.9795499999999997</v>
      </c>
      <c r="J356">
        <v>7.0963599999999998</v>
      </c>
      <c r="K356">
        <v>7.1375200000000003</v>
      </c>
      <c r="L356">
        <v>7.2055400000000001</v>
      </c>
      <c r="O356">
        <v>0.87749999999999995</v>
      </c>
      <c r="P356" s="63">
        <v>8.2558600000000002</v>
      </c>
      <c r="Q356">
        <v>8.4266299999999994</v>
      </c>
      <c r="R356">
        <v>8.5291999999999994</v>
      </c>
      <c r="S356">
        <v>8.2956199999999995</v>
      </c>
      <c r="T356">
        <v>7.5727900000000004</v>
      </c>
      <c r="U356" s="63">
        <v>8.2756500000000006</v>
      </c>
      <c r="V356">
        <v>8.5109300000000001</v>
      </c>
      <c r="W356">
        <v>7.1796600000000002</v>
      </c>
      <c r="X356">
        <v>7.2053599999999998</v>
      </c>
      <c r="Y356">
        <v>7.1462199999999996</v>
      </c>
    </row>
    <row r="357" spans="2:25" x14ac:dyDescent="0.25">
      <c r="B357">
        <v>0.88</v>
      </c>
      <c r="C357" s="63">
        <v>8.1406799999999997</v>
      </c>
      <c r="D357">
        <v>8.0680499999999995</v>
      </c>
      <c r="E357">
        <v>8.0123499999999996</v>
      </c>
      <c r="F357">
        <v>8.2896300000000007</v>
      </c>
      <c r="G357">
        <v>7.5667999999999997</v>
      </c>
      <c r="H357" s="63">
        <v>7.1253500000000001</v>
      </c>
      <c r="I357">
        <v>6.9717599999999997</v>
      </c>
      <c r="J357">
        <v>7.1060999999999996</v>
      </c>
      <c r="K357">
        <v>7.1269900000000002</v>
      </c>
      <c r="L357">
        <v>7.2092999999999998</v>
      </c>
      <c r="O357">
        <v>0.88</v>
      </c>
      <c r="P357" s="63">
        <v>8.2464200000000005</v>
      </c>
      <c r="Q357">
        <v>8.43431</v>
      </c>
      <c r="R357">
        <v>8.5321999999999996</v>
      </c>
      <c r="S357">
        <v>8.2896300000000007</v>
      </c>
      <c r="T357">
        <v>7.5667999999999997</v>
      </c>
      <c r="U357" s="63">
        <v>8.2817000000000007</v>
      </c>
      <c r="V357">
        <v>8.5139300000000002</v>
      </c>
      <c r="W357">
        <v>7.1784299999999996</v>
      </c>
      <c r="X357">
        <v>7.2049099999999999</v>
      </c>
      <c r="Y357">
        <v>7.1420599999999999</v>
      </c>
    </row>
    <row r="358" spans="2:25" x14ac:dyDescent="0.25">
      <c r="B358">
        <v>0.88249999999999995</v>
      </c>
      <c r="C358" s="63">
        <v>8.1491699999999998</v>
      </c>
      <c r="D358">
        <v>8.0689899999999994</v>
      </c>
      <c r="E358">
        <v>8.01966</v>
      </c>
      <c r="F358">
        <v>8.2903500000000001</v>
      </c>
      <c r="G358">
        <v>7.56752</v>
      </c>
      <c r="H358" s="63">
        <v>7.1162799999999997</v>
      </c>
      <c r="I358">
        <v>6.9785300000000001</v>
      </c>
      <c r="J358">
        <v>7.0990900000000003</v>
      </c>
      <c r="K358">
        <v>7.1372200000000001</v>
      </c>
      <c r="L358">
        <v>7.2018000000000004</v>
      </c>
      <c r="O358">
        <v>0.88249999999999995</v>
      </c>
      <c r="P358" s="63">
        <v>8.2493200000000009</v>
      </c>
      <c r="Q358">
        <v>8.4210600000000007</v>
      </c>
      <c r="R358">
        <v>8.5419400000000003</v>
      </c>
      <c r="S358">
        <v>8.2903500000000001</v>
      </c>
      <c r="T358">
        <v>7.56752</v>
      </c>
      <c r="U358" s="63">
        <v>8.2775200000000009</v>
      </c>
      <c r="V358">
        <v>8.5263200000000001</v>
      </c>
      <c r="W358">
        <v>7.1704100000000004</v>
      </c>
      <c r="X358">
        <v>7.2036699999999998</v>
      </c>
      <c r="Y358">
        <v>7.1398599999999997</v>
      </c>
    </row>
    <row r="359" spans="2:25" x14ac:dyDescent="0.25">
      <c r="B359">
        <v>0.88500000000000001</v>
      </c>
      <c r="C359" s="63">
        <v>8.1509699999999903</v>
      </c>
      <c r="D359">
        <v>8.0650600000000008</v>
      </c>
      <c r="E359">
        <v>8.0127600000000001</v>
      </c>
      <c r="F359">
        <v>8.2966999999999995</v>
      </c>
      <c r="G359">
        <v>7.5738700000000003</v>
      </c>
      <c r="H359" s="63">
        <v>7.1189799999999996</v>
      </c>
      <c r="I359">
        <v>6.9789500000000002</v>
      </c>
      <c r="J359">
        <v>7.0973699999999997</v>
      </c>
      <c r="K359">
        <v>7.1444599999999996</v>
      </c>
      <c r="L359">
        <v>7.2033500000000004</v>
      </c>
      <c r="O359">
        <v>0.88500000000000001</v>
      </c>
      <c r="P359" s="63">
        <v>8.2577599999999904</v>
      </c>
      <c r="Q359">
        <v>8.4092300000000009</v>
      </c>
      <c r="R359">
        <v>8.5150799999999904</v>
      </c>
      <c r="S359">
        <v>8.2966999999999995</v>
      </c>
      <c r="T359">
        <v>7.5738700000000003</v>
      </c>
      <c r="U359" s="63">
        <v>8.2818699999999996</v>
      </c>
      <c r="V359">
        <v>8.5158500000000004</v>
      </c>
      <c r="W359">
        <v>7.1855799999999999</v>
      </c>
      <c r="X359">
        <v>7.19937</v>
      </c>
      <c r="Y359">
        <v>7.13612</v>
      </c>
    </row>
    <row r="360" spans="2:25" x14ac:dyDescent="0.25">
      <c r="B360">
        <v>0.88749999999999996</v>
      </c>
      <c r="C360" s="63">
        <v>8.1334199999999903</v>
      </c>
      <c r="D360">
        <v>8.0702200000000008</v>
      </c>
      <c r="E360">
        <v>8.0218299999999996</v>
      </c>
      <c r="F360">
        <v>8.2888699999999904</v>
      </c>
      <c r="G360">
        <v>7.5660400000000001</v>
      </c>
      <c r="H360" s="63">
        <v>7.1240199999999998</v>
      </c>
      <c r="I360">
        <v>6.98414</v>
      </c>
      <c r="J360">
        <v>7.1068699999999998</v>
      </c>
      <c r="K360">
        <v>7.1301699999999997</v>
      </c>
      <c r="L360">
        <v>7.2211499999999997</v>
      </c>
      <c r="O360">
        <v>0.88749999999999996</v>
      </c>
      <c r="P360" s="63">
        <v>8.2493099999999995</v>
      </c>
      <c r="Q360">
        <v>8.4101499999999998</v>
      </c>
      <c r="R360">
        <v>8.5424900000000008</v>
      </c>
      <c r="S360">
        <v>8.2888699999999904</v>
      </c>
      <c r="T360">
        <v>7.5660400000000001</v>
      </c>
      <c r="U360" s="63">
        <v>8.2797499999999999</v>
      </c>
      <c r="V360">
        <v>8.5138099999999994</v>
      </c>
      <c r="W360">
        <v>7.1853199999999999</v>
      </c>
      <c r="X360">
        <v>7.1995899999999997</v>
      </c>
      <c r="Y360">
        <v>7.1369699999999998</v>
      </c>
    </row>
    <row r="361" spans="2:25" x14ac:dyDescent="0.25">
      <c r="B361">
        <v>0.89</v>
      </c>
      <c r="C361" s="63">
        <v>8.1498600000000003</v>
      </c>
      <c r="D361">
        <v>8.0673300000000001</v>
      </c>
      <c r="E361">
        <v>8.0148200000000003</v>
      </c>
      <c r="F361">
        <v>8.2920800000000003</v>
      </c>
      <c r="G361">
        <v>7.5692500000000003</v>
      </c>
      <c r="H361" s="63">
        <v>7.1142300000000001</v>
      </c>
      <c r="I361">
        <v>6.9672999999999998</v>
      </c>
      <c r="J361">
        <v>7.0975700000000002</v>
      </c>
      <c r="K361">
        <v>7.1403299999999996</v>
      </c>
      <c r="L361">
        <v>7.2187999999999999</v>
      </c>
      <c r="O361">
        <v>0.89</v>
      </c>
      <c r="P361" s="63">
        <v>8.2476099999999999</v>
      </c>
      <c r="Q361">
        <v>8.4227399999999903</v>
      </c>
      <c r="R361">
        <v>8.5551200000000005</v>
      </c>
      <c r="S361">
        <v>8.2920800000000003</v>
      </c>
      <c r="T361">
        <v>7.5692500000000003</v>
      </c>
      <c r="U361" s="63">
        <v>8.2790599999999994</v>
      </c>
      <c r="V361">
        <v>8.5189599999999999</v>
      </c>
      <c r="W361">
        <v>7.1827399999999999</v>
      </c>
      <c r="X361">
        <v>7.2030900000000004</v>
      </c>
      <c r="Y361">
        <v>7.1407800000000003</v>
      </c>
    </row>
    <row r="362" spans="2:25" x14ac:dyDescent="0.25">
      <c r="B362">
        <v>0.89249999999999996</v>
      </c>
      <c r="C362" s="63">
        <v>8.1568900000000006</v>
      </c>
      <c r="D362">
        <v>8.0747300000000006</v>
      </c>
      <c r="E362">
        <v>8.0259599999999995</v>
      </c>
      <c r="F362">
        <v>8.3112600000000008</v>
      </c>
      <c r="G362">
        <v>7.5884299999999998</v>
      </c>
      <c r="H362" s="63">
        <v>7.1132999999999997</v>
      </c>
      <c r="I362">
        <v>6.9813799999999997</v>
      </c>
      <c r="J362">
        <v>7.0977399999999999</v>
      </c>
      <c r="K362">
        <v>7.1305399999999999</v>
      </c>
      <c r="L362">
        <v>7.2032400000000001</v>
      </c>
      <c r="O362">
        <v>0.89249999999999996</v>
      </c>
      <c r="P362" s="63">
        <v>8.2394300000000005</v>
      </c>
      <c r="Q362">
        <v>8.4292899999999999</v>
      </c>
      <c r="R362">
        <v>8.5234900000000007</v>
      </c>
      <c r="S362">
        <v>8.3112600000000008</v>
      </c>
      <c r="T362">
        <v>7.5884299999999998</v>
      </c>
      <c r="U362" s="63">
        <v>8.2770299999999999</v>
      </c>
      <c r="V362">
        <v>8.5236999999999998</v>
      </c>
      <c r="W362">
        <v>7.1779000000000002</v>
      </c>
      <c r="X362">
        <v>7.2096799999999996</v>
      </c>
      <c r="Y362">
        <v>7.13828</v>
      </c>
    </row>
    <row r="363" spans="2:25" x14ac:dyDescent="0.25">
      <c r="B363">
        <v>0.89500000000000002</v>
      </c>
      <c r="C363" s="63">
        <v>8.1335099999999905</v>
      </c>
      <c r="D363">
        <v>8.0650899999999996</v>
      </c>
      <c r="E363">
        <v>8.0234500000000004</v>
      </c>
      <c r="F363">
        <v>8.3045500000000008</v>
      </c>
      <c r="G363">
        <v>7.5817199999999998</v>
      </c>
      <c r="H363" s="63">
        <v>7.1167699999999998</v>
      </c>
      <c r="I363">
        <v>6.9772699999999999</v>
      </c>
      <c r="J363">
        <v>7.0986500000000001</v>
      </c>
      <c r="K363">
        <v>7.1368799999999997</v>
      </c>
      <c r="L363">
        <v>7.2289099999999999</v>
      </c>
      <c r="O363">
        <v>0.89500000000000002</v>
      </c>
      <c r="P363" s="63">
        <v>8.2390000000000008</v>
      </c>
      <c r="Q363">
        <v>8.4177999999999997</v>
      </c>
      <c r="R363">
        <v>8.5333000000000006</v>
      </c>
      <c r="S363">
        <v>8.3045500000000008</v>
      </c>
      <c r="T363">
        <v>7.5817199999999998</v>
      </c>
      <c r="U363" s="63">
        <v>8.2792200000000005</v>
      </c>
      <c r="V363">
        <v>8.5080299999999998</v>
      </c>
      <c r="W363">
        <v>7.1749999999999998</v>
      </c>
      <c r="X363">
        <v>7.2061500000000001</v>
      </c>
      <c r="Y363">
        <v>7.1421900000000003</v>
      </c>
    </row>
    <row r="364" spans="2:25" x14ac:dyDescent="0.25">
      <c r="B364">
        <v>0.89749999999999996</v>
      </c>
      <c r="C364" s="63">
        <v>8.1281499999999998</v>
      </c>
      <c r="D364">
        <v>8.0660799999999995</v>
      </c>
      <c r="E364">
        <v>8.0211000000000006</v>
      </c>
      <c r="F364">
        <v>8.29087</v>
      </c>
      <c r="G364">
        <v>7.5680399999999999</v>
      </c>
      <c r="H364" s="63">
        <v>7.11395</v>
      </c>
      <c r="I364">
        <v>6.9790000000000001</v>
      </c>
      <c r="J364">
        <v>7.1043200000000004</v>
      </c>
      <c r="K364">
        <v>7.1380699999999999</v>
      </c>
      <c r="L364">
        <v>7.2081</v>
      </c>
      <c r="O364">
        <v>0.89749999999999996</v>
      </c>
      <c r="P364" s="63">
        <v>8.2484400000000004</v>
      </c>
      <c r="Q364">
        <v>8.4173500000000008</v>
      </c>
      <c r="R364">
        <v>8.5430299999999999</v>
      </c>
      <c r="S364">
        <v>8.29087</v>
      </c>
      <c r="T364">
        <v>7.5680399999999999</v>
      </c>
      <c r="U364" s="63">
        <v>8.2758599999999998</v>
      </c>
      <c r="V364">
        <v>8.5213099999999997</v>
      </c>
      <c r="W364">
        <v>7.1802799999999998</v>
      </c>
      <c r="X364">
        <v>7.19787</v>
      </c>
      <c r="Y364">
        <v>7.1421099999999997</v>
      </c>
    </row>
    <row r="365" spans="2:25" x14ac:dyDescent="0.25">
      <c r="B365">
        <v>0.9</v>
      </c>
      <c r="C365" s="63">
        <v>8.1435899999999997</v>
      </c>
      <c r="D365">
        <v>8.0621299999999998</v>
      </c>
      <c r="E365">
        <v>8.0060500000000001</v>
      </c>
      <c r="F365">
        <v>8.2938799999999997</v>
      </c>
      <c r="G365">
        <v>7.5710499999999996</v>
      </c>
      <c r="H365" s="63">
        <v>7.1227499999999999</v>
      </c>
      <c r="I365">
        <v>6.9854500000000002</v>
      </c>
      <c r="J365">
        <v>7.1014999999999997</v>
      </c>
      <c r="K365">
        <v>7.1387799999999997</v>
      </c>
      <c r="L365">
        <v>7.2160299999999999</v>
      </c>
      <c r="O365">
        <v>0.9</v>
      </c>
      <c r="P365" s="63">
        <v>8.2456399999999999</v>
      </c>
      <c r="Q365">
        <v>8.4132899999999999</v>
      </c>
      <c r="R365">
        <v>8.5183700000000009</v>
      </c>
      <c r="S365">
        <v>8.2938799999999997</v>
      </c>
      <c r="T365">
        <v>7.5710499999999996</v>
      </c>
      <c r="U365" s="63">
        <v>8.2758000000000003</v>
      </c>
      <c r="V365">
        <v>8.5104900000000008</v>
      </c>
      <c r="W365">
        <v>7.1765800000000004</v>
      </c>
      <c r="X365">
        <v>7.2023200000000003</v>
      </c>
      <c r="Y365">
        <v>7.1432099999999998</v>
      </c>
    </row>
    <row r="366" spans="2:25" x14ac:dyDescent="0.25">
      <c r="B366">
        <v>0.90249999999999997</v>
      </c>
      <c r="C366" s="63">
        <v>8.1501199999999994</v>
      </c>
      <c r="D366">
        <v>8.0633400000000002</v>
      </c>
      <c r="E366">
        <v>8.0232399999999995</v>
      </c>
      <c r="F366">
        <v>8.28904</v>
      </c>
      <c r="G366">
        <v>7.5662099999999999</v>
      </c>
      <c r="H366" s="63">
        <v>7.1154099999999998</v>
      </c>
      <c r="I366">
        <v>6.9613300000000002</v>
      </c>
      <c r="J366">
        <v>7.0993199999999996</v>
      </c>
      <c r="K366">
        <v>7.1319499999999998</v>
      </c>
      <c r="L366">
        <v>7.2102300000000001</v>
      </c>
      <c r="O366">
        <v>0.90249999999999997</v>
      </c>
      <c r="P366" s="63">
        <v>8.2328399999999995</v>
      </c>
      <c r="Q366">
        <v>8.4173899999999904</v>
      </c>
      <c r="R366">
        <v>8.5108499999999996</v>
      </c>
      <c r="S366">
        <v>8.28904</v>
      </c>
      <c r="T366">
        <v>7.5662099999999999</v>
      </c>
      <c r="U366" s="63">
        <v>8.27956</v>
      </c>
      <c r="V366">
        <v>8.5102100000000007</v>
      </c>
      <c r="W366">
        <v>7.1863099999999998</v>
      </c>
      <c r="X366">
        <v>7.2001499999999998</v>
      </c>
      <c r="Y366">
        <v>7.1373600000000001</v>
      </c>
    </row>
    <row r="367" spans="2:25" x14ac:dyDescent="0.25">
      <c r="B367">
        <v>0.90500000000000003</v>
      </c>
      <c r="C367" s="63">
        <v>8.1335700000000006</v>
      </c>
      <c r="D367">
        <v>8.0560100000000006</v>
      </c>
      <c r="E367">
        <v>8.0115300000000005</v>
      </c>
      <c r="F367">
        <v>8.2913700000000006</v>
      </c>
      <c r="G367">
        <v>7.5685399999999996</v>
      </c>
      <c r="H367" s="63">
        <v>7.1134000000000004</v>
      </c>
      <c r="I367">
        <v>6.9663300000000001</v>
      </c>
      <c r="J367">
        <v>7.1061800000000002</v>
      </c>
      <c r="K367">
        <v>7.1394700000000002</v>
      </c>
      <c r="L367">
        <v>7.2045599999999999</v>
      </c>
      <c r="O367">
        <v>0.90500000000000003</v>
      </c>
      <c r="P367" s="63">
        <v>8.2432200000000009</v>
      </c>
      <c r="Q367">
        <v>8.4245800000000006</v>
      </c>
      <c r="R367">
        <v>8.51098</v>
      </c>
      <c r="S367">
        <v>8.2913700000000006</v>
      </c>
      <c r="T367">
        <v>7.5685399999999996</v>
      </c>
      <c r="U367" s="63">
        <v>8.2741799999999994</v>
      </c>
      <c r="V367">
        <v>8.51797</v>
      </c>
      <c r="W367">
        <v>7.1778599999999999</v>
      </c>
      <c r="X367">
        <v>7.1979100000000003</v>
      </c>
      <c r="Y367">
        <v>7.1374599999999999</v>
      </c>
    </row>
    <row r="368" spans="2:25" x14ac:dyDescent="0.25">
      <c r="B368">
        <v>0.90749999999999997</v>
      </c>
      <c r="C368" s="63">
        <v>8.1523800000000008</v>
      </c>
      <c r="D368">
        <v>8.0717099999999995</v>
      </c>
      <c r="E368">
        <v>8.0235599999999998</v>
      </c>
      <c r="F368">
        <v>8.2812199999999905</v>
      </c>
      <c r="G368">
        <v>7.5583900000000002</v>
      </c>
      <c r="H368" s="63">
        <v>7.1133499999999996</v>
      </c>
      <c r="I368">
        <v>6.9801000000000002</v>
      </c>
      <c r="J368">
        <v>7.1014699999999999</v>
      </c>
      <c r="K368">
        <v>7.1360299999999999</v>
      </c>
      <c r="L368">
        <v>7.2075899999999997</v>
      </c>
      <c r="O368">
        <v>0.90749999999999997</v>
      </c>
      <c r="P368" s="63">
        <v>8.2465200000000003</v>
      </c>
      <c r="Q368">
        <v>8.4165100000000006</v>
      </c>
      <c r="R368">
        <v>8.5390599999999903</v>
      </c>
      <c r="S368">
        <v>8.2812199999999905</v>
      </c>
      <c r="T368">
        <v>7.5583900000000002</v>
      </c>
      <c r="U368" s="63">
        <v>8.2784399999999998</v>
      </c>
      <c r="V368">
        <v>8.5143799999999903</v>
      </c>
      <c r="W368">
        <v>7.17265</v>
      </c>
      <c r="X368">
        <v>7.1984000000000004</v>
      </c>
      <c r="Y368">
        <v>7.1374399999999998</v>
      </c>
    </row>
    <row r="369" spans="2:25" x14ac:dyDescent="0.25">
      <c r="B369">
        <v>0.91</v>
      </c>
      <c r="C369" s="63">
        <v>8.1492799999999903</v>
      </c>
      <c r="D369">
        <v>8.0656800000000004</v>
      </c>
      <c r="E369">
        <v>8.0106599999999997</v>
      </c>
      <c r="F369">
        <v>8.2894299999999994</v>
      </c>
      <c r="G369">
        <v>7.5666000000000002</v>
      </c>
      <c r="H369" s="63">
        <v>7.1286399999999999</v>
      </c>
      <c r="I369">
        <v>6.9714</v>
      </c>
      <c r="J369">
        <v>7.1007199999999999</v>
      </c>
      <c r="K369">
        <v>7.1433799999999996</v>
      </c>
      <c r="L369">
        <v>7.2092599999999996</v>
      </c>
      <c r="O369">
        <v>0.91</v>
      </c>
      <c r="P369" s="63">
        <v>8.2445699999999995</v>
      </c>
      <c r="Q369">
        <v>8.4118999999999904</v>
      </c>
      <c r="R369">
        <v>8.5322899999999997</v>
      </c>
      <c r="S369">
        <v>8.2894299999999994</v>
      </c>
      <c r="T369">
        <v>7.5666000000000002</v>
      </c>
      <c r="U369" s="63">
        <v>8.2818799999999904</v>
      </c>
      <c r="V369">
        <v>8.5127400000000009</v>
      </c>
      <c r="W369">
        <v>7.1798299999999999</v>
      </c>
      <c r="X369">
        <v>7.2019900000000003</v>
      </c>
      <c r="Y369">
        <v>7.1341200000000002</v>
      </c>
    </row>
    <row r="370" spans="2:25" x14ac:dyDescent="0.25">
      <c r="B370">
        <v>0.91249999999999998</v>
      </c>
      <c r="C370" s="63">
        <v>8.1326199999999904</v>
      </c>
      <c r="D370">
        <v>8.0715400000000006</v>
      </c>
      <c r="E370">
        <v>8.0129999999999999</v>
      </c>
      <c r="F370">
        <v>8.2893299999999996</v>
      </c>
      <c r="G370">
        <v>7.5664999999999996</v>
      </c>
      <c r="H370" s="63">
        <v>7.1098499999999998</v>
      </c>
      <c r="I370">
        <v>6.9808399999999997</v>
      </c>
      <c r="J370">
        <v>7.0959399999999997</v>
      </c>
      <c r="K370">
        <v>7.13713</v>
      </c>
      <c r="L370">
        <v>7.2176200000000001</v>
      </c>
      <c r="O370">
        <v>0.91249999999999998</v>
      </c>
      <c r="P370" s="63">
        <v>8.2468299999999903</v>
      </c>
      <c r="Q370">
        <v>8.4257000000000009</v>
      </c>
      <c r="R370">
        <v>8.5442400000000003</v>
      </c>
      <c r="S370">
        <v>8.2893299999999996</v>
      </c>
      <c r="T370">
        <v>7.5664999999999996</v>
      </c>
      <c r="U370" s="63">
        <v>8.2767300000000006</v>
      </c>
      <c r="V370">
        <v>8.5133799999999997</v>
      </c>
      <c r="W370">
        <v>7.17889</v>
      </c>
      <c r="X370">
        <v>7.2010899999999998</v>
      </c>
      <c r="Y370">
        <v>7.1381800000000002</v>
      </c>
    </row>
    <row r="371" spans="2:25" x14ac:dyDescent="0.25">
      <c r="B371">
        <v>0.91500000000000004</v>
      </c>
      <c r="C371" s="63">
        <v>8.1342599999999994</v>
      </c>
      <c r="D371">
        <v>8.0665200000000006</v>
      </c>
      <c r="E371">
        <v>8.0194299999999998</v>
      </c>
      <c r="F371">
        <v>8.3023299999999995</v>
      </c>
      <c r="G371">
        <v>7.5795000000000003</v>
      </c>
      <c r="H371" s="63">
        <v>7.1142799999999999</v>
      </c>
      <c r="I371">
        <v>6.9743399999999998</v>
      </c>
      <c r="J371">
        <v>7.1070099999999998</v>
      </c>
      <c r="K371">
        <v>7.14107</v>
      </c>
      <c r="L371">
        <v>7.2080200000000003</v>
      </c>
      <c r="O371">
        <v>0.91500000000000004</v>
      </c>
      <c r="P371" s="63">
        <v>8.2491099999999999</v>
      </c>
      <c r="Q371">
        <v>8.4122800000000009</v>
      </c>
      <c r="R371">
        <v>8.5315200000000004</v>
      </c>
      <c r="S371">
        <v>8.3023299999999995</v>
      </c>
      <c r="T371">
        <v>7.5795000000000003</v>
      </c>
      <c r="U371" s="63">
        <v>8.2704199999999997</v>
      </c>
      <c r="V371">
        <v>8.5145999999999997</v>
      </c>
      <c r="W371">
        <v>7.1870000000000003</v>
      </c>
      <c r="X371">
        <v>7.2035</v>
      </c>
      <c r="Y371">
        <v>7.1390599999999997</v>
      </c>
    </row>
    <row r="372" spans="2:25" x14ac:dyDescent="0.25">
      <c r="B372">
        <v>0.91749999999999998</v>
      </c>
      <c r="C372" s="63">
        <v>8.1369100000000003</v>
      </c>
      <c r="D372">
        <v>8.0644500000000008</v>
      </c>
      <c r="E372">
        <v>8.0084099999999996</v>
      </c>
      <c r="F372">
        <v>8.2965499999999999</v>
      </c>
      <c r="G372">
        <v>7.5737199999999998</v>
      </c>
      <c r="H372" s="63">
        <v>7.1147900000000002</v>
      </c>
      <c r="I372">
        <v>6.9706400000000004</v>
      </c>
      <c r="J372">
        <v>7.0999299999999996</v>
      </c>
      <c r="K372">
        <v>7.1361299999999996</v>
      </c>
      <c r="L372">
        <v>7.2066800000000004</v>
      </c>
      <c r="O372">
        <v>0.91749999999999998</v>
      </c>
      <c r="P372" s="63">
        <v>8.2444100000000002</v>
      </c>
      <c r="Q372">
        <v>8.4216300000000004</v>
      </c>
      <c r="R372">
        <v>8.5294600000000003</v>
      </c>
      <c r="S372">
        <v>8.2965499999999999</v>
      </c>
      <c r="T372">
        <v>7.5737199999999998</v>
      </c>
      <c r="U372" s="63">
        <v>8.2728900000000003</v>
      </c>
      <c r="V372">
        <v>8.5096900000000009</v>
      </c>
      <c r="W372">
        <v>7.1707700000000001</v>
      </c>
      <c r="X372">
        <v>7.20451</v>
      </c>
      <c r="Y372">
        <v>7.1427300000000002</v>
      </c>
    </row>
    <row r="373" spans="2:25" x14ac:dyDescent="0.25">
      <c r="B373">
        <v>0.92</v>
      </c>
      <c r="C373" s="63">
        <v>8.1418999999999997</v>
      </c>
      <c r="D373">
        <v>8.0840700000000005</v>
      </c>
      <c r="E373">
        <v>8.0142199999999999</v>
      </c>
      <c r="F373">
        <v>8.3006799999999998</v>
      </c>
      <c r="G373">
        <v>7.5778499999999998</v>
      </c>
      <c r="H373" s="63">
        <v>7.1198600000000001</v>
      </c>
      <c r="I373">
        <v>6.9653099999999997</v>
      </c>
      <c r="J373">
        <v>7.1011499999999996</v>
      </c>
      <c r="K373">
        <v>7.1344399999999997</v>
      </c>
      <c r="L373">
        <v>7.2103099999999998</v>
      </c>
      <c r="O373">
        <v>0.92</v>
      </c>
      <c r="P373" s="63">
        <v>8.24024</v>
      </c>
      <c r="Q373">
        <v>8.4331899999999997</v>
      </c>
      <c r="R373">
        <v>8.5560600000000004</v>
      </c>
      <c r="S373">
        <v>8.3006799999999998</v>
      </c>
      <c r="T373">
        <v>7.5778499999999998</v>
      </c>
      <c r="U373" s="63">
        <v>8.27013</v>
      </c>
      <c r="V373">
        <v>8.5115999999999996</v>
      </c>
      <c r="W373">
        <v>7.1843500000000002</v>
      </c>
      <c r="X373">
        <v>7.1950099999999999</v>
      </c>
      <c r="Y373">
        <v>7.1333399999999996</v>
      </c>
    </row>
    <row r="374" spans="2:25" x14ac:dyDescent="0.25">
      <c r="B374">
        <v>0.92249999999999999</v>
      </c>
      <c r="C374" s="63">
        <v>8.1423000000000005</v>
      </c>
      <c r="D374">
        <v>8.0669799999999903</v>
      </c>
      <c r="E374">
        <v>8.02285</v>
      </c>
      <c r="F374">
        <v>8.3034499999999998</v>
      </c>
      <c r="G374">
        <v>7.5806199999999997</v>
      </c>
      <c r="H374" s="63">
        <v>7.1223599999999996</v>
      </c>
      <c r="I374">
        <v>6.96997</v>
      </c>
      <c r="J374">
        <v>7.0992600000000001</v>
      </c>
      <c r="K374">
        <v>7.1321099999999999</v>
      </c>
      <c r="L374">
        <v>7.2071699999999996</v>
      </c>
      <c r="O374">
        <v>0.92249999999999999</v>
      </c>
      <c r="P374" s="63">
        <v>8.2468900000000005</v>
      </c>
      <c r="Q374">
        <v>8.4201300000000003</v>
      </c>
      <c r="R374">
        <v>8.5058900000000008</v>
      </c>
      <c r="S374">
        <v>8.3034499999999998</v>
      </c>
      <c r="T374">
        <v>7.5806199999999997</v>
      </c>
      <c r="U374" s="63">
        <v>8.2714099999999995</v>
      </c>
      <c r="V374">
        <v>8.5154899999999998</v>
      </c>
      <c r="W374">
        <v>7.1844599999999996</v>
      </c>
      <c r="X374">
        <v>7.1954900000000004</v>
      </c>
      <c r="Y374">
        <v>7.1400300000000003</v>
      </c>
    </row>
    <row r="375" spans="2:25" x14ac:dyDescent="0.25">
      <c r="B375">
        <v>0.92500000000000004</v>
      </c>
      <c r="C375" s="63">
        <v>8.1561500000000002</v>
      </c>
      <c r="D375">
        <v>8.0793300000000006</v>
      </c>
      <c r="E375">
        <v>8.0284999999999904</v>
      </c>
      <c r="F375">
        <v>8.3005099999999903</v>
      </c>
      <c r="G375">
        <v>7.57768</v>
      </c>
      <c r="H375" s="63">
        <v>7.1133600000000001</v>
      </c>
      <c r="I375">
        <v>6.9765699999999997</v>
      </c>
      <c r="J375">
        <v>7.0976600000000003</v>
      </c>
      <c r="K375">
        <v>7.1417999999999999</v>
      </c>
      <c r="L375">
        <v>7.2060599999999999</v>
      </c>
      <c r="O375">
        <v>0.92500000000000004</v>
      </c>
      <c r="P375" s="63">
        <v>8.2514400000000006</v>
      </c>
      <c r="Q375">
        <v>8.4187700000000003</v>
      </c>
      <c r="R375">
        <v>8.5204599999999999</v>
      </c>
      <c r="S375">
        <v>8.3005099999999903</v>
      </c>
      <c r="T375">
        <v>7.57768</v>
      </c>
      <c r="U375" s="63">
        <v>8.2714999999999996</v>
      </c>
      <c r="V375">
        <v>8.5296299999999903</v>
      </c>
      <c r="W375">
        <v>7.1813700000000003</v>
      </c>
      <c r="X375">
        <v>7.2015500000000001</v>
      </c>
      <c r="Y375">
        <v>7.1382899999999996</v>
      </c>
    </row>
    <row r="376" spans="2:25" x14ac:dyDescent="0.25">
      <c r="B376">
        <v>0.92749999999999999</v>
      </c>
      <c r="C376" s="63">
        <v>8.1418999999999997</v>
      </c>
      <c r="D376">
        <v>8.0515500000000007</v>
      </c>
      <c r="E376">
        <v>8.0280699999999996</v>
      </c>
      <c r="F376">
        <v>8.3084600000000002</v>
      </c>
      <c r="G376">
        <v>7.5856300000000001</v>
      </c>
      <c r="H376" s="63">
        <v>7.12263</v>
      </c>
      <c r="I376">
        <v>6.9863400000000002</v>
      </c>
      <c r="J376">
        <v>7.09992</v>
      </c>
      <c r="K376">
        <v>7.1349999999999998</v>
      </c>
      <c r="L376">
        <v>7.1971999999999996</v>
      </c>
      <c r="O376">
        <v>0.92749999999999999</v>
      </c>
      <c r="P376" s="63">
        <v>8.2517099999999903</v>
      </c>
      <c r="Q376">
        <v>8.4306300000000007</v>
      </c>
      <c r="R376">
        <v>8.5395900000000005</v>
      </c>
      <c r="S376">
        <v>8.3084600000000002</v>
      </c>
      <c r="T376">
        <v>7.5856300000000001</v>
      </c>
      <c r="U376" s="63">
        <v>8.2728099999999998</v>
      </c>
      <c r="V376">
        <v>8.5164299999999997</v>
      </c>
      <c r="W376">
        <v>7.1700400000000002</v>
      </c>
      <c r="X376">
        <v>7.1986299999999996</v>
      </c>
      <c r="Y376">
        <v>7.1431399999999998</v>
      </c>
    </row>
    <row r="377" spans="2:25" x14ac:dyDescent="0.25">
      <c r="B377">
        <v>0.93</v>
      </c>
      <c r="C377" s="63">
        <v>8.141</v>
      </c>
      <c r="D377">
        <v>8.0632999999999999</v>
      </c>
      <c r="E377">
        <v>8.0191700000000008</v>
      </c>
      <c r="F377">
        <v>8.2820900000000002</v>
      </c>
      <c r="G377">
        <v>7.5592600000000001</v>
      </c>
      <c r="H377" s="63">
        <v>7.1128099999999996</v>
      </c>
      <c r="I377">
        <v>6.9807399999999999</v>
      </c>
      <c r="J377">
        <v>7.0979900000000002</v>
      </c>
      <c r="K377">
        <v>7.1311400000000003</v>
      </c>
      <c r="L377">
        <v>7.1995699999999996</v>
      </c>
      <c r="O377">
        <v>0.93</v>
      </c>
      <c r="P377" s="63">
        <v>8.2533100000000008</v>
      </c>
      <c r="Q377">
        <v>8.4232800000000001</v>
      </c>
      <c r="R377">
        <v>8.5123999999999995</v>
      </c>
      <c r="S377">
        <v>8.2820900000000002</v>
      </c>
      <c r="T377">
        <v>7.5592600000000001</v>
      </c>
      <c r="U377" s="63">
        <v>8.2756600000000002</v>
      </c>
      <c r="V377">
        <v>8.5088500000000007</v>
      </c>
      <c r="W377">
        <v>7.1733599999999997</v>
      </c>
      <c r="X377">
        <v>7.2008000000000001</v>
      </c>
      <c r="Y377">
        <v>7.1421099999999997</v>
      </c>
    </row>
    <row r="378" spans="2:25" x14ac:dyDescent="0.25">
      <c r="B378">
        <v>0.9325</v>
      </c>
      <c r="C378" s="63">
        <v>8.1463800000000006</v>
      </c>
      <c r="D378">
        <v>8.0657200000000007</v>
      </c>
      <c r="E378">
        <v>8.0300700000000003</v>
      </c>
      <c r="F378">
        <v>8.2993199999999998</v>
      </c>
      <c r="G378">
        <v>7.5764899999999997</v>
      </c>
      <c r="H378" s="63">
        <v>7.1172199999999997</v>
      </c>
      <c r="I378">
        <v>6.9815800000000001</v>
      </c>
      <c r="J378">
        <v>7.1021400000000003</v>
      </c>
      <c r="K378">
        <v>7.1322099999999997</v>
      </c>
      <c r="L378">
        <v>7.1982100000000004</v>
      </c>
      <c r="O378">
        <v>0.9325</v>
      </c>
      <c r="P378" s="63">
        <v>8.2466500000000007</v>
      </c>
      <c r="Q378">
        <v>8.4200199999999903</v>
      </c>
      <c r="R378">
        <v>8.5333199999999998</v>
      </c>
      <c r="S378">
        <v>8.2993199999999998</v>
      </c>
      <c r="T378">
        <v>7.5764899999999997</v>
      </c>
      <c r="U378" s="63">
        <v>8.2623300000000004</v>
      </c>
      <c r="V378">
        <v>8.50779</v>
      </c>
      <c r="W378">
        <v>7.1782399999999997</v>
      </c>
      <c r="X378">
        <v>7.2051800000000004</v>
      </c>
      <c r="Y378">
        <v>7.1320699999999997</v>
      </c>
    </row>
    <row r="379" spans="2:25" x14ac:dyDescent="0.25">
      <c r="B379">
        <v>0.93500000000000005</v>
      </c>
      <c r="C379" s="63">
        <v>8.1301400000000008</v>
      </c>
      <c r="D379">
        <v>8.08629</v>
      </c>
      <c r="E379">
        <v>8.0243800000000007</v>
      </c>
      <c r="F379">
        <v>8.2896599999999996</v>
      </c>
      <c r="G379">
        <v>7.5668300000000004</v>
      </c>
      <c r="H379" s="63">
        <v>7.1162900000000002</v>
      </c>
      <c r="I379">
        <v>6.9807699999999997</v>
      </c>
      <c r="J379">
        <v>7.0971399999999996</v>
      </c>
      <c r="K379">
        <v>7.1348900000000004</v>
      </c>
      <c r="L379">
        <v>7.2024699999999999</v>
      </c>
      <c r="O379">
        <v>0.93500000000000005</v>
      </c>
      <c r="P379" s="63">
        <v>8.2503299999999999</v>
      </c>
      <c r="Q379">
        <v>8.4229199999999995</v>
      </c>
      <c r="R379">
        <v>8.5419999999999998</v>
      </c>
      <c r="S379">
        <v>8.2896599999999996</v>
      </c>
      <c r="T379">
        <v>7.5668300000000004</v>
      </c>
      <c r="U379" s="63">
        <v>8.2740799999999997</v>
      </c>
      <c r="V379">
        <v>8.5105299999999904</v>
      </c>
      <c r="W379">
        <v>7.1821599999999997</v>
      </c>
      <c r="X379">
        <v>7.2014199999999997</v>
      </c>
      <c r="Y379">
        <v>7.1354499999999996</v>
      </c>
    </row>
    <row r="380" spans="2:25" x14ac:dyDescent="0.25">
      <c r="B380">
        <v>0.9375</v>
      </c>
      <c r="C380" s="63">
        <v>8.1396800000000002</v>
      </c>
      <c r="D380">
        <v>8.0733300000000003</v>
      </c>
      <c r="E380">
        <v>8.0199300000000004</v>
      </c>
      <c r="F380">
        <v>8.3012499999999996</v>
      </c>
      <c r="G380">
        <v>7.5784200000000004</v>
      </c>
      <c r="H380" s="63">
        <v>7.1273099999999996</v>
      </c>
      <c r="I380">
        <v>6.97661</v>
      </c>
      <c r="J380">
        <v>7.0982799999999999</v>
      </c>
      <c r="K380">
        <v>7.1349</v>
      </c>
      <c r="L380">
        <v>7.2042700000000002</v>
      </c>
      <c r="O380">
        <v>0.9375</v>
      </c>
      <c r="P380" s="63">
        <v>8.2533600000000007</v>
      </c>
      <c r="Q380">
        <v>8.4222300000000008</v>
      </c>
      <c r="R380">
        <v>8.5273599999999998</v>
      </c>
      <c r="S380">
        <v>8.3012499999999996</v>
      </c>
      <c r="T380">
        <v>7.5784200000000004</v>
      </c>
      <c r="U380" s="63">
        <v>8.2684599999999904</v>
      </c>
      <c r="V380">
        <v>8.5050899999999903</v>
      </c>
      <c r="W380">
        <v>7.1832799999999999</v>
      </c>
      <c r="X380">
        <v>7.2006500000000004</v>
      </c>
      <c r="Y380">
        <v>7.1327600000000002</v>
      </c>
    </row>
    <row r="381" spans="2:25" x14ac:dyDescent="0.25">
      <c r="B381">
        <v>0.94</v>
      </c>
      <c r="C381" s="63">
        <v>8.1354799999999994</v>
      </c>
      <c r="D381">
        <v>8.0715800000000009</v>
      </c>
      <c r="E381">
        <v>8.0256299999999996</v>
      </c>
      <c r="F381">
        <v>8.2909000000000006</v>
      </c>
      <c r="G381">
        <v>7.5680699999999996</v>
      </c>
      <c r="H381" s="63">
        <v>7.1106499999999997</v>
      </c>
      <c r="I381">
        <v>6.9774200000000004</v>
      </c>
      <c r="J381">
        <v>7.0970700000000004</v>
      </c>
      <c r="K381">
        <v>7.1341299999999999</v>
      </c>
      <c r="L381">
        <v>7.2061000000000002</v>
      </c>
      <c r="O381">
        <v>0.94</v>
      </c>
      <c r="P381" s="63">
        <v>8.2556899999999995</v>
      </c>
      <c r="Q381">
        <v>8.4314800000000005</v>
      </c>
      <c r="R381">
        <v>8.5389900000000001</v>
      </c>
      <c r="S381">
        <v>8.2909000000000006</v>
      </c>
      <c r="T381">
        <v>7.5680699999999996</v>
      </c>
      <c r="U381" s="63">
        <v>8.2675900000000002</v>
      </c>
      <c r="V381">
        <v>8.5078700000000005</v>
      </c>
      <c r="W381">
        <v>7.1767399999999997</v>
      </c>
      <c r="X381">
        <v>7.2020900000000001</v>
      </c>
      <c r="Y381">
        <v>7.1353799999999996</v>
      </c>
    </row>
    <row r="382" spans="2:25" x14ac:dyDescent="0.25">
      <c r="B382">
        <v>0.9425</v>
      </c>
      <c r="C382" s="63">
        <v>8.1457899999999999</v>
      </c>
      <c r="D382">
        <v>8.05565</v>
      </c>
      <c r="E382">
        <v>8.0126399999999904</v>
      </c>
      <c r="F382">
        <v>8.2882800000000003</v>
      </c>
      <c r="G382">
        <v>7.5654500000000002</v>
      </c>
      <c r="H382" s="63">
        <v>7.1204099999999997</v>
      </c>
      <c r="I382">
        <v>6.9811800000000002</v>
      </c>
      <c r="J382">
        <v>7.1073300000000001</v>
      </c>
      <c r="K382">
        <v>7.1311600000000004</v>
      </c>
      <c r="L382">
        <v>7.2116600000000002</v>
      </c>
      <c r="O382">
        <v>0.9425</v>
      </c>
      <c r="P382" s="63">
        <v>8.2385900000000003</v>
      </c>
      <c r="Q382">
        <v>8.4235000000000007</v>
      </c>
      <c r="R382">
        <v>8.5298499999999997</v>
      </c>
      <c r="S382">
        <v>8.2882800000000003</v>
      </c>
      <c r="T382">
        <v>7.5654500000000002</v>
      </c>
      <c r="U382" s="63">
        <v>8.2728599999999997</v>
      </c>
      <c r="V382">
        <v>8.5023499999999999</v>
      </c>
      <c r="W382">
        <v>7.1764099999999997</v>
      </c>
      <c r="X382">
        <v>7.2033199999999997</v>
      </c>
      <c r="Y382">
        <v>7.1394799999999998</v>
      </c>
    </row>
    <row r="383" spans="2:25" x14ac:dyDescent="0.25">
      <c r="B383">
        <v>0.94499999999999995</v>
      </c>
      <c r="C383" s="63">
        <v>8.1515699999999995</v>
      </c>
      <c r="D383">
        <v>8.0817399999999999</v>
      </c>
      <c r="E383">
        <v>8.0148399999999995</v>
      </c>
      <c r="F383">
        <v>8.2833000000000006</v>
      </c>
      <c r="G383">
        <v>7.5604699999999996</v>
      </c>
      <c r="H383" s="63">
        <v>7.1207000000000003</v>
      </c>
      <c r="I383">
        <v>6.9790200000000002</v>
      </c>
      <c r="J383">
        <v>7.1053300000000004</v>
      </c>
      <c r="K383">
        <v>7.1412000000000004</v>
      </c>
      <c r="L383">
        <v>7.2172099999999997</v>
      </c>
      <c r="O383">
        <v>0.94499999999999995</v>
      </c>
      <c r="P383" s="63">
        <v>8.2451100000000004</v>
      </c>
      <c r="Q383">
        <v>8.4099400000000006</v>
      </c>
      <c r="R383">
        <v>8.5296900000000004</v>
      </c>
      <c r="S383">
        <v>8.2833000000000006</v>
      </c>
      <c r="T383">
        <v>7.5604699999999996</v>
      </c>
      <c r="U383" s="63">
        <v>8.2705900000000003</v>
      </c>
      <c r="V383">
        <v>8.5062099999999994</v>
      </c>
      <c r="W383">
        <v>7.1865199999999998</v>
      </c>
      <c r="X383">
        <v>7.2019599999999997</v>
      </c>
      <c r="Y383">
        <v>7.1362399999999999</v>
      </c>
    </row>
    <row r="384" spans="2:25" x14ac:dyDescent="0.25">
      <c r="B384">
        <v>0.94750000000000001</v>
      </c>
      <c r="C384" s="63">
        <v>8.1488200000000006</v>
      </c>
      <c r="D384">
        <v>8.0670000000000002</v>
      </c>
      <c r="E384">
        <v>8.0188299999999995</v>
      </c>
      <c r="F384">
        <v>8.2989899999999999</v>
      </c>
      <c r="G384">
        <v>7.5761599999999998</v>
      </c>
      <c r="H384" s="63">
        <v>7.1104799999999999</v>
      </c>
      <c r="I384">
        <v>6.9870799999999997</v>
      </c>
      <c r="J384">
        <v>7.1105200000000002</v>
      </c>
      <c r="K384">
        <v>7.13706</v>
      </c>
      <c r="L384">
        <v>7.2012999999999998</v>
      </c>
      <c r="O384">
        <v>0.94750000000000001</v>
      </c>
      <c r="P384" s="63">
        <v>8.2483799999999903</v>
      </c>
      <c r="Q384">
        <v>8.4263899999999996</v>
      </c>
      <c r="R384">
        <v>8.5479900000000004</v>
      </c>
      <c r="S384">
        <v>8.2989899999999999</v>
      </c>
      <c r="T384">
        <v>7.5761599999999998</v>
      </c>
      <c r="U384" s="63">
        <v>8.2712000000000003</v>
      </c>
      <c r="V384">
        <v>8.5139899999999997</v>
      </c>
      <c r="W384">
        <v>7.1730200000000002</v>
      </c>
      <c r="X384">
        <v>7.2010699999999996</v>
      </c>
      <c r="Y384">
        <v>7.13727</v>
      </c>
    </row>
    <row r="385" spans="2:25" x14ac:dyDescent="0.25">
      <c r="B385">
        <v>0.95</v>
      </c>
      <c r="C385" s="63">
        <v>8.1380800000000004</v>
      </c>
      <c r="D385">
        <v>8.0699000000000005</v>
      </c>
      <c r="E385">
        <v>8.0133700000000001</v>
      </c>
      <c r="F385">
        <v>8.3017599999999998</v>
      </c>
      <c r="G385">
        <v>7.5789299999999997</v>
      </c>
      <c r="H385" s="63">
        <v>7.1167800000000003</v>
      </c>
      <c r="I385">
        <v>6.9747500000000002</v>
      </c>
      <c r="J385">
        <v>7.0986000000000002</v>
      </c>
      <c r="K385">
        <v>7.1308299999999996</v>
      </c>
      <c r="L385">
        <v>7.2094899999999997</v>
      </c>
      <c r="O385">
        <v>0.95</v>
      </c>
      <c r="P385" s="63">
        <v>8.2475799999999904</v>
      </c>
      <c r="Q385">
        <v>8.4204399999999904</v>
      </c>
      <c r="R385">
        <v>8.5301799999999997</v>
      </c>
      <c r="S385">
        <v>8.3017599999999998</v>
      </c>
      <c r="T385">
        <v>7.5789299999999997</v>
      </c>
      <c r="U385" s="63">
        <v>8.2692599999999903</v>
      </c>
      <c r="V385">
        <v>8.5042000000000009</v>
      </c>
      <c r="W385">
        <v>7.1700400000000002</v>
      </c>
      <c r="X385">
        <v>7.2014100000000001</v>
      </c>
      <c r="Y385">
        <v>7.1439199999999996</v>
      </c>
    </row>
    <row r="386" spans="2:25" x14ac:dyDescent="0.25">
      <c r="B386">
        <v>0.95250000000000001</v>
      </c>
      <c r="C386" s="63">
        <v>8.1418800000000005</v>
      </c>
      <c r="D386">
        <v>8.0686400000000003</v>
      </c>
      <c r="E386">
        <v>8.01736</v>
      </c>
      <c r="F386">
        <v>8.2910199999999996</v>
      </c>
      <c r="G386">
        <v>7.5681900000000004</v>
      </c>
      <c r="H386" s="63">
        <v>7.1231600000000004</v>
      </c>
      <c r="I386">
        <v>6.9730100000000004</v>
      </c>
      <c r="J386">
        <v>7.0960700000000001</v>
      </c>
      <c r="K386">
        <v>7.1412000000000004</v>
      </c>
      <c r="L386">
        <v>7.2105600000000001</v>
      </c>
      <c r="O386">
        <v>0.95250000000000001</v>
      </c>
      <c r="P386" s="63">
        <v>8.2498400000000007</v>
      </c>
      <c r="Q386">
        <v>8.41737</v>
      </c>
      <c r="R386">
        <v>8.5239700000000003</v>
      </c>
      <c r="S386">
        <v>8.2910199999999996</v>
      </c>
      <c r="T386">
        <v>7.5681900000000004</v>
      </c>
      <c r="U386" s="63">
        <v>8.2727299999999904</v>
      </c>
      <c r="V386">
        <v>8.5090599999999998</v>
      </c>
      <c r="W386">
        <v>7.1744899999999996</v>
      </c>
      <c r="X386">
        <v>7.1995699999999996</v>
      </c>
      <c r="Y386">
        <v>7.1234999999999999</v>
      </c>
    </row>
    <row r="387" spans="2:25" x14ac:dyDescent="0.25">
      <c r="B387">
        <v>0.95499999999999996</v>
      </c>
      <c r="C387" s="63">
        <v>8.1281099999999995</v>
      </c>
      <c r="D387">
        <v>8.0622199999999999</v>
      </c>
      <c r="E387">
        <v>8.0108899999999998</v>
      </c>
      <c r="F387">
        <v>8.2964199999999995</v>
      </c>
      <c r="G387">
        <v>7.5735900000000003</v>
      </c>
      <c r="H387" s="63">
        <v>7.1143000000000001</v>
      </c>
      <c r="I387">
        <v>6.97011</v>
      </c>
      <c r="J387">
        <v>7.1057399999999999</v>
      </c>
      <c r="K387">
        <v>7.13117</v>
      </c>
      <c r="L387">
        <v>7.2061099999999998</v>
      </c>
      <c r="O387">
        <v>0.95499999999999996</v>
      </c>
      <c r="P387" s="63">
        <v>8.2439300000000006</v>
      </c>
      <c r="Q387">
        <v>8.4189399999999903</v>
      </c>
      <c r="R387">
        <v>8.5232299999999999</v>
      </c>
      <c r="S387">
        <v>8.2964199999999995</v>
      </c>
      <c r="T387">
        <v>7.5735900000000003</v>
      </c>
      <c r="U387" s="63">
        <v>8.2686799999999998</v>
      </c>
      <c r="V387">
        <v>8.4996799999999997</v>
      </c>
      <c r="W387">
        <v>7.1687500000000002</v>
      </c>
      <c r="X387">
        <v>7.1938800000000001</v>
      </c>
      <c r="Y387">
        <v>7.1370399999999998</v>
      </c>
    </row>
    <row r="388" spans="2:25" x14ac:dyDescent="0.25">
      <c r="B388">
        <v>0.95750000000000002</v>
      </c>
      <c r="C388" s="63">
        <v>8.1579800000000002</v>
      </c>
      <c r="D388">
        <v>8.0693699999999904</v>
      </c>
      <c r="E388">
        <v>8.0334400000000006</v>
      </c>
      <c r="F388">
        <v>8.2953899999999994</v>
      </c>
      <c r="G388">
        <v>7.5725600000000002</v>
      </c>
      <c r="H388" s="63">
        <v>7.1225500000000004</v>
      </c>
      <c r="I388">
        <v>6.9808500000000002</v>
      </c>
      <c r="J388">
        <v>7.09992</v>
      </c>
      <c r="K388">
        <v>7.1348900000000004</v>
      </c>
      <c r="L388">
        <v>7.2022500000000003</v>
      </c>
      <c r="O388">
        <v>0.95750000000000002</v>
      </c>
      <c r="P388" s="63">
        <v>8.2480799999999999</v>
      </c>
      <c r="Q388">
        <v>8.4216200000000008</v>
      </c>
      <c r="R388">
        <v>8.5267199999999903</v>
      </c>
      <c r="S388">
        <v>8.2953899999999994</v>
      </c>
      <c r="T388">
        <v>7.5725600000000002</v>
      </c>
      <c r="U388" s="63">
        <v>8.2696199999999997</v>
      </c>
      <c r="V388">
        <v>8.5142199999999999</v>
      </c>
      <c r="W388">
        <v>7.1695799999999998</v>
      </c>
      <c r="X388">
        <v>7.2046999999999999</v>
      </c>
      <c r="Y388">
        <v>7.1335600000000001</v>
      </c>
    </row>
    <row r="389" spans="2:25" x14ac:dyDescent="0.25">
      <c r="B389">
        <v>0.96</v>
      </c>
      <c r="C389" s="63">
        <v>8.1415900000000008</v>
      </c>
      <c r="D389">
        <v>8.0716199999999905</v>
      </c>
      <c r="E389">
        <v>8.0244</v>
      </c>
      <c r="F389">
        <v>8.2948799999999903</v>
      </c>
      <c r="G389">
        <v>7.5720499999999999</v>
      </c>
      <c r="H389" s="63">
        <v>7.1146099999999999</v>
      </c>
      <c r="I389">
        <v>6.9694399999999996</v>
      </c>
      <c r="J389">
        <v>7.1020399999999997</v>
      </c>
      <c r="K389">
        <v>7.1442100000000002</v>
      </c>
      <c r="L389">
        <v>7.2067500000000004</v>
      </c>
      <c r="O389">
        <v>0.96</v>
      </c>
      <c r="P389" s="63">
        <v>8.2407000000000004</v>
      </c>
      <c r="Q389">
        <v>8.4067299999999996</v>
      </c>
      <c r="R389">
        <v>8.5659700000000001</v>
      </c>
      <c r="S389">
        <v>8.2948799999999903</v>
      </c>
      <c r="T389">
        <v>7.5720499999999999</v>
      </c>
      <c r="U389" s="63">
        <v>8.2692300000000003</v>
      </c>
      <c r="V389">
        <v>8.5118100000000005</v>
      </c>
      <c r="W389">
        <v>7.1753600000000004</v>
      </c>
      <c r="X389">
        <v>7.1981299999999999</v>
      </c>
      <c r="Y389">
        <v>7.14114</v>
      </c>
    </row>
    <row r="390" spans="2:25" x14ac:dyDescent="0.25">
      <c r="B390">
        <v>0.96250000000000002</v>
      </c>
      <c r="C390" s="63">
        <v>8.1263900000000007</v>
      </c>
      <c r="D390">
        <v>8.0672099999999904</v>
      </c>
      <c r="E390">
        <v>8.0080799999999996</v>
      </c>
      <c r="F390">
        <v>8.2894699999999997</v>
      </c>
      <c r="G390">
        <v>7.5666399999999996</v>
      </c>
      <c r="H390" s="63">
        <v>7.1124599999999996</v>
      </c>
      <c r="I390">
        <v>6.9744099999999998</v>
      </c>
      <c r="J390">
        <v>7.0960700000000001</v>
      </c>
      <c r="K390">
        <v>7.1351800000000001</v>
      </c>
      <c r="L390">
        <v>7.2026899999999996</v>
      </c>
      <c r="O390">
        <v>0.96250000000000002</v>
      </c>
      <c r="P390" s="63">
        <v>8.2481000000000009</v>
      </c>
      <c r="Q390">
        <v>8.4269200000000009</v>
      </c>
      <c r="R390">
        <v>8.5357400000000005</v>
      </c>
      <c r="S390">
        <v>8.2894699999999997</v>
      </c>
      <c r="T390">
        <v>7.5666399999999996</v>
      </c>
      <c r="U390" s="63">
        <v>8.2662300000000002</v>
      </c>
      <c r="V390">
        <v>8.50718</v>
      </c>
      <c r="W390">
        <v>7.17272</v>
      </c>
      <c r="X390">
        <v>7.1980300000000002</v>
      </c>
      <c r="Y390">
        <v>7.1387600000000004</v>
      </c>
    </row>
    <row r="391" spans="2:25" x14ac:dyDescent="0.25">
      <c r="B391">
        <v>0.96499999999999997</v>
      </c>
      <c r="C391" s="63">
        <v>8.1404700000000005</v>
      </c>
      <c r="D391">
        <v>8.0740800000000004</v>
      </c>
      <c r="E391">
        <v>8.0251999999999999</v>
      </c>
      <c r="F391">
        <v>8.2861700000000003</v>
      </c>
      <c r="G391">
        <v>7.5633400000000002</v>
      </c>
      <c r="H391" s="63">
        <v>7.1206699999999996</v>
      </c>
      <c r="I391">
        <v>6.9730699999999999</v>
      </c>
      <c r="J391">
        <v>7.09415</v>
      </c>
      <c r="K391">
        <v>7.1359599999999999</v>
      </c>
      <c r="L391">
        <v>7.2104999999999997</v>
      </c>
      <c r="O391">
        <v>0.96499999999999997</v>
      </c>
      <c r="P391" s="63">
        <v>8.2427499999999903</v>
      </c>
      <c r="Q391">
        <v>8.4040800000000004</v>
      </c>
      <c r="R391">
        <v>8.5289099999999998</v>
      </c>
      <c r="S391">
        <v>8.2861700000000003</v>
      </c>
      <c r="T391">
        <v>7.5633400000000002</v>
      </c>
      <c r="U391" s="63">
        <v>8.2668499999999998</v>
      </c>
      <c r="V391">
        <v>8.5106900000000003</v>
      </c>
      <c r="W391">
        <v>7.1756399999999996</v>
      </c>
      <c r="X391">
        <v>7.2058900000000001</v>
      </c>
      <c r="Y391">
        <v>7.1291900000000004</v>
      </c>
    </row>
    <row r="392" spans="2:25" x14ac:dyDescent="0.25">
      <c r="B392">
        <v>0.96750000000000003</v>
      </c>
      <c r="C392" s="63">
        <v>8.1508400000000005</v>
      </c>
      <c r="D392">
        <v>8.0690200000000001</v>
      </c>
      <c r="E392">
        <v>8.0243800000000007</v>
      </c>
      <c r="F392">
        <v>8.3038699999999999</v>
      </c>
      <c r="G392">
        <v>7.5810399999999998</v>
      </c>
      <c r="H392" s="63">
        <v>7.1132499999999999</v>
      </c>
      <c r="I392">
        <v>6.9678699999999996</v>
      </c>
      <c r="J392">
        <v>7.0911900000000001</v>
      </c>
      <c r="K392">
        <v>7.1329900000000004</v>
      </c>
      <c r="L392">
        <v>7.1926500000000004</v>
      </c>
      <c r="O392">
        <v>0.96750000000000003</v>
      </c>
      <c r="P392" s="63">
        <v>8.2441899999999997</v>
      </c>
      <c r="Q392">
        <v>8.4178499999999996</v>
      </c>
      <c r="R392">
        <v>8.5394699999999997</v>
      </c>
      <c r="S392">
        <v>8.3038699999999999</v>
      </c>
      <c r="T392">
        <v>7.5810399999999998</v>
      </c>
      <c r="U392" s="63">
        <v>8.2615099999999995</v>
      </c>
      <c r="V392">
        <v>8.5055899999999998</v>
      </c>
      <c r="W392">
        <v>7.1757299999999997</v>
      </c>
      <c r="X392">
        <v>7.2006600000000001</v>
      </c>
      <c r="Y392">
        <v>7.1347199999999997</v>
      </c>
    </row>
    <row r="393" spans="2:25" x14ac:dyDescent="0.25">
      <c r="B393">
        <v>0.97</v>
      </c>
      <c r="C393" s="63">
        <v>8.1465200000000006</v>
      </c>
      <c r="D393">
        <v>8.0707000000000004</v>
      </c>
      <c r="E393">
        <v>8.0240200000000002</v>
      </c>
      <c r="F393">
        <v>8.2979699999999994</v>
      </c>
      <c r="G393">
        <v>7.5751400000000002</v>
      </c>
      <c r="H393" s="63">
        <v>7.1194100000000002</v>
      </c>
      <c r="I393">
        <v>6.9842399999999998</v>
      </c>
      <c r="J393">
        <v>7.1027699999999996</v>
      </c>
      <c r="K393">
        <v>7.1385800000000001</v>
      </c>
      <c r="L393">
        <v>7.20899</v>
      </c>
      <c r="O393">
        <v>0.97</v>
      </c>
      <c r="P393" s="63">
        <v>8.2472499999999904</v>
      </c>
      <c r="Q393">
        <v>8.4182199999999998</v>
      </c>
      <c r="R393">
        <v>8.5084499999999998</v>
      </c>
      <c r="S393">
        <v>8.2979699999999994</v>
      </c>
      <c r="T393">
        <v>7.5751400000000002</v>
      </c>
      <c r="U393" s="63">
        <v>8.2652800000000006</v>
      </c>
      <c r="V393">
        <v>8.5126299999999997</v>
      </c>
      <c r="W393">
        <v>7.1695500000000001</v>
      </c>
      <c r="X393">
        <v>7.2043100000000004</v>
      </c>
      <c r="Y393">
        <v>7.1433600000000004</v>
      </c>
    </row>
    <row r="394" spans="2:25" x14ac:dyDescent="0.25">
      <c r="B394">
        <v>0.97250000000000003</v>
      </c>
      <c r="C394" s="63">
        <v>8.1306600000000007</v>
      </c>
      <c r="D394">
        <v>8.0566700000000004</v>
      </c>
      <c r="E394">
        <v>8.0170600000000007</v>
      </c>
      <c r="F394">
        <v>8.2986900000000006</v>
      </c>
      <c r="G394">
        <v>7.5758599999999996</v>
      </c>
      <c r="H394" s="63">
        <v>7.11707</v>
      </c>
      <c r="I394">
        <v>6.9788600000000001</v>
      </c>
      <c r="J394">
        <v>7.09734</v>
      </c>
      <c r="K394">
        <v>7.1383400000000004</v>
      </c>
      <c r="L394">
        <v>7.2051600000000002</v>
      </c>
      <c r="O394">
        <v>0.97250000000000003</v>
      </c>
      <c r="P394" s="63">
        <v>8.2455099999999995</v>
      </c>
      <c r="Q394">
        <v>8.4150700000000001</v>
      </c>
      <c r="R394">
        <v>8.5293299999999999</v>
      </c>
      <c r="S394">
        <v>8.2986900000000006</v>
      </c>
      <c r="T394">
        <v>7.5758599999999996</v>
      </c>
      <c r="U394" s="63">
        <v>8.2649699999999999</v>
      </c>
      <c r="V394">
        <v>8.5197000000000003</v>
      </c>
      <c r="W394">
        <v>7.1804899999999998</v>
      </c>
      <c r="X394">
        <v>7.1997400000000003</v>
      </c>
      <c r="Y394">
        <v>7.1342400000000001</v>
      </c>
    </row>
    <row r="395" spans="2:25" x14ac:dyDescent="0.25">
      <c r="B395">
        <v>0.97499999999999998</v>
      </c>
      <c r="C395" s="63">
        <v>8.1408199999999997</v>
      </c>
      <c r="D395">
        <v>8.0678199999999904</v>
      </c>
      <c r="E395">
        <v>8.0169700000000006</v>
      </c>
      <c r="F395">
        <v>8.3031900000000007</v>
      </c>
      <c r="G395">
        <v>7.5803599999999998</v>
      </c>
      <c r="H395" s="63">
        <v>7.1107500000000003</v>
      </c>
      <c r="I395">
        <v>6.9849500000000004</v>
      </c>
      <c r="J395">
        <v>7.09178</v>
      </c>
      <c r="K395">
        <v>7.1391999999999998</v>
      </c>
      <c r="L395">
        <v>7.2054799999999997</v>
      </c>
      <c r="O395">
        <v>0.97499999999999998</v>
      </c>
      <c r="P395" s="63">
        <v>8.2498500000000003</v>
      </c>
      <c r="Q395">
        <v>8.4104700000000001</v>
      </c>
      <c r="R395">
        <v>8.5273099999999999</v>
      </c>
      <c r="S395">
        <v>8.3031900000000007</v>
      </c>
      <c r="T395">
        <v>7.5803599999999998</v>
      </c>
      <c r="U395" s="63">
        <v>8.2672799999999995</v>
      </c>
      <c r="V395">
        <v>8.5089400000000008</v>
      </c>
      <c r="W395">
        <v>7.1729500000000002</v>
      </c>
      <c r="X395">
        <v>7.2004099999999998</v>
      </c>
      <c r="Y395">
        <v>7.13598</v>
      </c>
    </row>
    <row r="396" spans="2:25" x14ac:dyDescent="0.25">
      <c r="B396">
        <v>0.97750000000000004</v>
      </c>
      <c r="C396" s="63">
        <v>8.1405399999999997</v>
      </c>
      <c r="D396">
        <v>8.0681399999999996</v>
      </c>
      <c r="E396">
        <v>8.0264699999999998</v>
      </c>
      <c r="F396">
        <v>8.2972000000000001</v>
      </c>
      <c r="G396">
        <v>7.57437</v>
      </c>
      <c r="H396" s="63">
        <v>7.1143799999999997</v>
      </c>
      <c r="I396">
        <v>6.9863099999999996</v>
      </c>
      <c r="J396">
        <v>7.1039599999999998</v>
      </c>
      <c r="K396">
        <v>7.1327199999999999</v>
      </c>
      <c r="L396">
        <v>7.19611</v>
      </c>
      <c r="O396">
        <v>0.97750000000000004</v>
      </c>
      <c r="P396" s="63">
        <v>8.2423500000000001</v>
      </c>
      <c r="Q396">
        <v>8.4179600000000008</v>
      </c>
      <c r="R396">
        <v>8.5001800000000003</v>
      </c>
      <c r="S396">
        <v>8.2972000000000001</v>
      </c>
      <c r="T396">
        <v>7.57437</v>
      </c>
      <c r="U396" s="63">
        <v>8.2694799999999997</v>
      </c>
      <c r="V396">
        <v>8.5109999999999904</v>
      </c>
      <c r="W396">
        <v>7.1690800000000001</v>
      </c>
      <c r="X396">
        <v>7.2060399999999998</v>
      </c>
      <c r="Y396">
        <v>7.1345900000000002</v>
      </c>
    </row>
    <row r="397" spans="2:25" x14ac:dyDescent="0.25">
      <c r="B397">
        <v>0.98</v>
      </c>
      <c r="C397" s="63">
        <v>8.1291399999999996</v>
      </c>
      <c r="D397">
        <v>8.0634300000000003</v>
      </c>
      <c r="E397">
        <v>8.0092700000000008</v>
      </c>
      <c r="F397">
        <v>8.2903300000000009</v>
      </c>
      <c r="G397">
        <v>7.5674999999999999</v>
      </c>
      <c r="H397" s="63">
        <v>7.1107399999999998</v>
      </c>
      <c r="I397">
        <v>6.9673299999999996</v>
      </c>
      <c r="J397">
        <v>7.0937000000000001</v>
      </c>
      <c r="K397">
        <v>7.1287500000000001</v>
      </c>
      <c r="L397">
        <v>7.2160700000000002</v>
      </c>
      <c r="O397">
        <v>0.98</v>
      </c>
      <c r="P397" s="63">
        <v>8.2454900000000002</v>
      </c>
      <c r="Q397">
        <v>8.4138800000000007</v>
      </c>
      <c r="R397">
        <v>8.5225200000000001</v>
      </c>
      <c r="S397">
        <v>8.2903300000000009</v>
      </c>
      <c r="T397">
        <v>7.5674999999999999</v>
      </c>
      <c r="U397" s="63">
        <v>8.2689400000000006</v>
      </c>
      <c r="V397">
        <v>8.5078399999999998</v>
      </c>
      <c r="W397">
        <v>7.1681100000000004</v>
      </c>
      <c r="X397">
        <v>7.1970299999999998</v>
      </c>
      <c r="Y397">
        <v>7.1413599999999997</v>
      </c>
    </row>
    <row r="398" spans="2:25" x14ac:dyDescent="0.25">
      <c r="B398">
        <v>0.98250000000000004</v>
      </c>
      <c r="C398" s="63">
        <v>8.1316199999999998</v>
      </c>
      <c r="D398">
        <v>8.0610900000000001</v>
      </c>
      <c r="E398">
        <v>8.0205400000000004</v>
      </c>
      <c r="F398">
        <v>8.2900500000000008</v>
      </c>
      <c r="G398">
        <v>7.5672199999999998</v>
      </c>
      <c r="H398" s="63">
        <v>7.1257200000000003</v>
      </c>
      <c r="I398">
        <v>6.9823399999999998</v>
      </c>
      <c r="J398">
        <v>7.1043200000000004</v>
      </c>
      <c r="K398">
        <v>7.1358499999999996</v>
      </c>
      <c r="L398">
        <v>7.1921200000000001</v>
      </c>
      <c r="O398">
        <v>0.98250000000000004</v>
      </c>
      <c r="P398" s="63">
        <v>8.2426899999999996</v>
      </c>
      <c r="Q398">
        <v>8.4201200000000007</v>
      </c>
      <c r="R398">
        <v>8.5178399999999996</v>
      </c>
      <c r="S398">
        <v>8.2900500000000008</v>
      </c>
      <c r="T398">
        <v>7.5672199999999998</v>
      </c>
      <c r="U398" s="63">
        <v>8.2659699999999994</v>
      </c>
      <c r="V398">
        <v>8.5102600000000006</v>
      </c>
      <c r="W398">
        <v>7.1737099999999998</v>
      </c>
      <c r="X398">
        <v>7.19801</v>
      </c>
      <c r="Y398">
        <v>7.1344700000000003</v>
      </c>
    </row>
    <row r="399" spans="2:25" x14ac:dyDescent="0.25">
      <c r="B399">
        <v>0.98499999999999999</v>
      </c>
      <c r="C399" s="63">
        <v>8.1448800000000006</v>
      </c>
      <c r="D399">
        <v>8.0572999999999997</v>
      </c>
      <c r="E399">
        <v>8.0212199999999996</v>
      </c>
      <c r="F399">
        <v>8.2909699999999997</v>
      </c>
      <c r="G399">
        <v>7.5681399999999996</v>
      </c>
      <c r="H399" s="63">
        <v>7.1229100000000001</v>
      </c>
      <c r="I399">
        <v>6.9801500000000001</v>
      </c>
      <c r="J399">
        <v>7.0974199999999996</v>
      </c>
      <c r="K399">
        <v>7.1318400000000004</v>
      </c>
      <c r="L399">
        <v>7.2085900000000001</v>
      </c>
      <c r="O399">
        <v>0.98499999999999999</v>
      </c>
      <c r="P399" s="63">
        <v>8.2338900000000006</v>
      </c>
      <c r="Q399">
        <v>8.42117</v>
      </c>
      <c r="R399">
        <v>8.5419199999999904</v>
      </c>
      <c r="S399">
        <v>8.2909699999999997</v>
      </c>
      <c r="T399">
        <v>7.5681399999999996</v>
      </c>
      <c r="U399" s="63">
        <v>8.2661200000000008</v>
      </c>
      <c r="V399">
        <v>8.5131499999999996</v>
      </c>
      <c r="W399">
        <v>7.1700400000000002</v>
      </c>
      <c r="X399">
        <v>7.2022599999999999</v>
      </c>
      <c r="Y399">
        <v>7.1387099999999997</v>
      </c>
    </row>
    <row r="400" spans="2:25" x14ac:dyDescent="0.25">
      <c r="B400">
        <v>0.98750000000000004</v>
      </c>
      <c r="C400" s="63">
        <v>8.1364000000000001</v>
      </c>
      <c r="D400">
        <v>8.0778099999999995</v>
      </c>
      <c r="E400">
        <v>8.0169899999999998</v>
      </c>
      <c r="F400">
        <v>8.2857599999999998</v>
      </c>
      <c r="G400">
        <v>7.5629299999999997</v>
      </c>
      <c r="H400" s="63">
        <v>7.1181099999999997</v>
      </c>
      <c r="I400">
        <v>6.9731500000000004</v>
      </c>
      <c r="J400">
        <v>7.0994299999999999</v>
      </c>
      <c r="K400">
        <v>7.1349400000000003</v>
      </c>
      <c r="L400">
        <v>7.20024</v>
      </c>
      <c r="O400">
        <v>0.98750000000000004</v>
      </c>
      <c r="P400" s="63">
        <v>8.2385400000000004</v>
      </c>
      <c r="Q400">
        <v>8.4097500000000007</v>
      </c>
      <c r="R400">
        <v>8.5243800000000007</v>
      </c>
      <c r="S400">
        <v>8.2857599999999998</v>
      </c>
      <c r="T400">
        <v>7.5629299999999997</v>
      </c>
      <c r="U400" s="63">
        <v>8.2680000000000007</v>
      </c>
      <c r="V400">
        <v>8.5104100000000003</v>
      </c>
      <c r="W400">
        <v>7.1692200000000001</v>
      </c>
      <c r="X400">
        <v>7.1944100000000004</v>
      </c>
      <c r="Y400">
        <v>7.1337000000000002</v>
      </c>
    </row>
    <row r="401" spans="1:25" x14ac:dyDescent="0.25">
      <c r="B401">
        <v>0.99</v>
      </c>
      <c r="C401" s="63">
        <v>8.1386199999999995</v>
      </c>
      <c r="D401">
        <v>8.0798400000000008</v>
      </c>
      <c r="E401">
        <v>8.0188699999999997</v>
      </c>
      <c r="F401">
        <v>8.2872299999999903</v>
      </c>
      <c r="G401">
        <v>7.5644</v>
      </c>
      <c r="H401" s="63">
        <v>7.1122100000000001</v>
      </c>
      <c r="I401">
        <v>6.9705000000000004</v>
      </c>
      <c r="J401">
        <v>7.0972299999999997</v>
      </c>
      <c r="K401">
        <v>7.1387499999999999</v>
      </c>
      <c r="L401">
        <v>7.2017899999999999</v>
      </c>
      <c r="O401">
        <v>0.99</v>
      </c>
      <c r="P401" s="63">
        <v>8.2406100000000002</v>
      </c>
      <c r="Q401">
        <v>8.4181899999999903</v>
      </c>
      <c r="R401">
        <v>8.5268200000000007</v>
      </c>
      <c r="S401">
        <v>8.2872299999999903</v>
      </c>
      <c r="T401">
        <v>7.5644</v>
      </c>
      <c r="U401" s="63">
        <v>8.2600300000000004</v>
      </c>
      <c r="V401">
        <v>8.5047700000000006</v>
      </c>
      <c r="W401">
        <v>7.1568300000000002</v>
      </c>
      <c r="X401">
        <v>7.2033800000000001</v>
      </c>
      <c r="Y401">
        <v>7.1351199999999997</v>
      </c>
    </row>
    <row r="402" spans="1:25" x14ac:dyDescent="0.25">
      <c r="B402">
        <v>0.99250000000000005</v>
      </c>
      <c r="C402" s="63">
        <v>8.1450200000000006</v>
      </c>
      <c r="D402">
        <v>8.06724</v>
      </c>
      <c r="E402">
        <v>8.0168700000000008</v>
      </c>
      <c r="F402">
        <v>8.2942800000000005</v>
      </c>
      <c r="G402">
        <v>7.5714499999999996</v>
      </c>
      <c r="H402" s="63">
        <v>7.1191199999999997</v>
      </c>
      <c r="I402">
        <v>6.9812000000000003</v>
      </c>
      <c r="J402">
        <v>7.0981500000000004</v>
      </c>
      <c r="K402">
        <v>7.1343100000000002</v>
      </c>
      <c r="L402">
        <v>7.2091900000000004</v>
      </c>
      <c r="O402">
        <v>0.99250000000000005</v>
      </c>
      <c r="P402" s="63">
        <v>8.2414400000000008</v>
      </c>
      <c r="Q402">
        <v>8.4190799999999903</v>
      </c>
      <c r="R402">
        <v>8.5257299999999994</v>
      </c>
      <c r="S402">
        <v>8.2942800000000005</v>
      </c>
      <c r="T402">
        <v>7.5714499999999996</v>
      </c>
      <c r="U402" s="63">
        <v>8.2635500000000004</v>
      </c>
      <c r="V402">
        <v>8.4983500000000003</v>
      </c>
      <c r="W402">
        <v>7.1739100000000002</v>
      </c>
      <c r="X402">
        <v>7.2024100000000004</v>
      </c>
      <c r="Y402">
        <v>7.1438199999999998</v>
      </c>
    </row>
    <row r="403" spans="1:25" x14ac:dyDescent="0.25">
      <c r="B403">
        <v>0.995</v>
      </c>
      <c r="C403" s="63">
        <v>8.1422399999999904</v>
      </c>
      <c r="D403">
        <v>8.0623400000000007</v>
      </c>
      <c r="E403">
        <v>8.0180699999999998</v>
      </c>
      <c r="F403">
        <v>8.2942999999999998</v>
      </c>
      <c r="G403">
        <v>7.5714699999999997</v>
      </c>
      <c r="H403" s="63">
        <v>7.1145699999999996</v>
      </c>
      <c r="I403">
        <v>6.9725299999999999</v>
      </c>
      <c r="J403">
        <v>7.09382</v>
      </c>
      <c r="K403">
        <v>7.1424200000000004</v>
      </c>
      <c r="L403">
        <v>7.1975499999999997</v>
      </c>
      <c r="O403">
        <v>0.995</v>
      </c>
      <c r="P403" s="63">
        <v>8.2254500000000004</v>
      </c>
      <c r="Q403">
        <v>8.4071800000000003</v>
      </c>
      <c r="R403">
        <v>8.5173799999999904</v>
      </c>
      <c r="S403">
        <v>8.2942999999999998</v>
      </c>
      <c r="T403">
        <v>7.5714699999999997</v>
      </c>
      <c r="U403" s="63">
        <v>8.2686399999999995</v>
      </c>
      <c r="V403">
        <v>8.5137</v>
      </c>
      <c r="W403">
        <v>7.1657999999999999</v>
      </c>
      <c r="X403">
        <v>7.20242</v>
      </c>
      <c r="Y403">
        <v>7.1398400000000004</v>
      </c>
    </row>
    <row r="404" spans="1:25" x14ac:dyDescent="0.25">
      <c r="A404" s="49"/>
      <c r="B404">
        <v>0.99750000000000005</v>
      </c>
      <c r="C404" s="63">
        <v>8.1313700000000004</v>
      </c>
      <c r="D404">
        <v>8.0755999999999997</v>
      </c>
      <c r="E404">
        <v>8.0168999999999997</v>
      </c>
      <c r="F404">
        <v>8.2812999999999999</v>
      </c>
      <c r="G404">
        <v>7.5584699999999998</v>
      </c>
      <c r="H404" s="63">
        <v>7.1182100000000004</v>
      </c>
      <c r="I404">
        <v>6.9656000000000002</v>
      </c>
      <c r="J404">
        <v>7.0992100000000002</v>
      </c>
      <c r="K404">
        <v>7.1419300000000003</v>
      </c>
      <c r="L404">
        <v>7.1952699999999998</v>
      </c>
      <c r="O404">
        <v>0.99750000000000005</v>
      </c>
      <c r="P404" s="63">
        <v>8.2427899999999994</v>
      </c>
      <c r="Q404">
        <v>8.4122599999999998</v>
      </c>
      <c r="R404">
        <v>8.5296800000000008</v>
      </c>
      <c r="S404">
        <v>8.2812999999999999</v>
      </c>
      <c r="T404">
        <v>7.5584699999999998</v>
      </c>
      <c r="U404" s="63">
        <v>8.2611000000000008</v>
      </c>
      <c r="V404">
        <v>8.5051600000000001</v>
      </c>
      <c r="W404">
        <v>7.1747100000000001</v>
      </c>
      <c r="X404">
        <v>7.2032699999999998</v>
      </c>
      <c r="Y404">
        <v>7.1353600000000004</v>
      </c>
    </row>
    <row r="405" spans="1:25" x14ac:dyDescent="0.25">
      <c r="A405" s="49"/>
      <c r="B405">
        <v>1</v>
      </c>
      <c r="C405" s="63">
        <v>8.13218</v>
      </c>
      <c r="D405">
        <v>8.07456</v>
      </c>
      <c r="E405">
        <v>8.0130099999999995</v>
      </c>
      <c r="F405">
        <v>8.2977799999999995</v>
      </c>
      <c r="G405">
        <v>7.5749500000000003</v>
      </c>
      <c r="H405" s="63">
        <v>7.11686</v>
      </c>
      <c r="I405">
        <v>6.9696699999999998</v>
      </c>
      <c r="J405">
        <v>7.10114</v>
      </c>
      <c r="K405">
        <v>7.1321199999999996</v>
      </c>
      <c r="L405">
        <v>7.1839500000000003</v>
      </c>
      <c r="O405">
        <v>1</v>
      </c>
      <c r="P405" s="63">
        <v>8.2442100000000007</v>
      </c>
      <c r="Q405">
        <v>8.4086099999999995</v>
      </c>
      <c r="R405">
        <v>8.5228099999999998</v>
      </c>
      <c r="S405">
        <v>8.2977799999999995</v>
      </c>
      <c r="T405">
        <v>7.5749500000000003</v>
      </c>
      <c r="U405" s="63">
        <v>8.2669200000000007</v>
      </c>
      <c r="V405">
        <v>8.5050899999999903</v>
      </c>
      <c r="W405">
        <v>7.1782399999999997</v>
      </c>
      <c r="X405">
        <v>7.1998100000000003</v>
      </c>
      <c r="Y405">
        <v>7.1363300000000001</v>
      </c>
    </row>
    <row r="406" spans="1:25" x14ac:dyDescent="0.25">
      <c r="A406" s="49"/>
      <c r="B406">
        <v>1.0024999999999999</v>
      </c>
      <c r="C406" s="63">
        <v>8.1362100000000002</v>
      </c>
      <c r="D406">
        <v>8.0665200000000006</v>
      </c>
      <c r="E406">
        <v>8.0219199999999997</v>
      </c>
      <c r="F406">
        <v>8.2894400000000008</v>
      </c>
      <c r="G406">
        <v>7.5666099999999998</v>
      </c>
      <c r="H406" s="63">
        <v>7.12303</v>
      </c>
      <c r="I406">
        <v>6.9683799999999998</v>
      </c>
      <c r="J406">
        <v>7.1024000000000003</v>
      </c>
      <c r="K406">
        <v>7.1384999999999996</v>
      </c>
      <c r="L406">
        <v>7.2050299999999998</v>
      </c>
      <c r="O406">
        <v>1.0024999999999999</v>
      </c>
      <c r="P406" s="63">
        <v>8.2404799999999998</v>
      </c>
      <c r="Q406">
        <v>8.4195799999999998</v>
      </c>
      <c r="R406">
        <v>8.5168900000000001</v>
      </c>
      <c r="S406">
        <v>8.2894400000000008</v>
      </c>
      <c r="T406">
        <v>7.5666099999999998</v>
      </c>
      <c r="U406" s="63">
        <v>8.2671700000000001</v>
      </c>
      <c r="V406">
        <v>8.5090000000000003</v>
      </c>
      <c r="W406">
        <v>7.1796800000000003</v>
      </c>
      <c r="X406">
        <v>7.1981400000000004</v>
      </c>
      <c r="Y406">
        <v>7.13375</v>
      </c>
    </row>
    <row r="407" spans="1:25" x14ac:dyDescent="0.25">
      <c r="A407" s="49"/>
      <c r="B407">
        <v>1.0049999999999999</v>
      </c>
      <c r="C407" s="63">
        <v>8.1209199999999999</v>
      </c>
      <c r="D407">
        <v>8.0638699999999996</v>
      </c>
      <c r="E407">
        <v>8.0261499999999995</v>
      </c>
      <c r="F407">
        <v>8.2849400000000006</v>
      </c>
      <c r="G407">
        <v>7.5621099999999997</v>
      </c>
      <c r="H407" s="63">
        <v>7.1200599999999996</v>
      </c>
      <c r="I407">
        <v>6.9787100000000004</v>
      </c>
      <c r="J407">
        <v>7.0995200000000001</v>
      </c>
      <c r="K407">
        <v>7.1381199999999998</v>
      </c>
      <c r="L407">
        <v>7.1989299999999998</v>
      </c>
      <c r="O407">
        <v>1.0049999999999999</v>
      </c>
      <c r="P407" s="63">
        <v>8.2472600000000007</v>
      </c>
      <c r="Q407">
        <v>8.4103499999999904</v>
      </c>
      <c r="R407">
        <v>8.5425400000000007</v>
      </c>
      <c r="S407">
        <v>8.2849400000000006</v>
      </c>
      <c r="T407">
        <v>7.5621099999999997</v>
      </c>
      <c r="U407" s="63">
        <v>8.2608599999999903</v>
      </c>
      <c r="V407">
        <v>8.5104500000000005</v>
      </c>
      <c r="W407">
        <v>7.1805099999999999</v>
      </c>
      <c r="X407">
        <v>7.1979699999999998</v>
      </c>
      <c r="Y407">
        <v>7.1343300000000003</v>
      </c>
    </row>
    <row r="408" spans="1:25" x14ac:dyDescent="0.25">
      <c r="A408" s="49"/>
      <c r="B408">
        <v>1.0075000000000001</v>
      </c>
      <c r="C408" s="63">
        <v>8.1465899999999998</v>
      </c>
      <c r="D408">
        <v>8.0622000000000007</v>
      </c>
      <c r="E408">
        <v>8.0176599999999905</v>
      </c>
      <c r="F408">
        <v>8.2847100000000005</v>
      </c>
      <c r="G408">
        <v>7.5618800000000004</v>
      </c>
      <c r="H408" s="63">
        <v>7.1192900000000003</v>
      </c>
      <c r="I408">
        <v>6.9745600000000003</v>
      </c>
      <c r="J408">
        <v>7.0968200000000001</v>
      </c>
      <c r="K408">
        <v>7.1345599999999996</v>
      </c>
      <c r="L408">
        <v>7.1958500000000001</v>
      </c>
      <c r="O408">
        <v>1.0075000000000001</v>
      </c>
      <c r="P408" s="63">
        <v>8.2423599999999997</v>
      </c>
      <c r="Q408">
        <v>8.4207199999999904</v>
      </c>
      <c r="R408">
        <v>8.5143000000000004</v>
      </c>
      <c r="S408">
        <v>8.2847100000000005</v>
      </c>
      <c r="T408">
        <v>7.5618800000000004</v>
      </c>
      <c r="U408" s="63">
        <v>8.2640499999999903</v>
      </c>
      <c r="V408">
        <v>8.5005500000000005</v>
      </c>
      <c r="W408">
        <v>7.1710799999999999</v>
      </c>
      <c r="X408">
        <v>7.1976199999999997</v>
      </c>
      <c r="Y408">
        <v>7.1412800000000001</v>
      </c>
    </row>
    <row r="409" spans="1:25" x14ac:dyDescent="0.25">
      <c r="A409" s="49"/>
      <c r="B409">
        <v>1.01</v>
      </c>
      <c r="C409" s="63">
        <v>8.1318300000000008</v>
      </c>
      <c r="D409">
        <v>8.0669000000000004</v>
      </c>
      <c r="E409">
        <v>8.0283099999999994</v>
      </c>
      <c r="F409">
        <v>8.2951700000000006</v>
      </c>
      <c r="G409">
        <v>7.5723399999999996</v>
      </c>
      <c r="H409" s="63">
        <v>7.1195399999999998</v>
      </c>
      <c r="I409">
        <v>6.9863900000000001</v>
      </c>
      <c r="J409">
        <v>7.1013700000000002</v>
      </c>
      <c r="K409">
        <v>7.1266299999999996</v>
      </c>
      <c r="L409">
        <v>7.2047800000000004</v>
      </c>
      <c r="O409">
        <v>1.01</v>
      </c>
      <c r="P409" s="63">
        <v>8.2483900000000006</v>
      </c>
      <c r="Q409">
        <v>8.4190900000000006</v>
      </c>
      <c r="R409">
        <v>8.5440699999999996</v>
      </c>
      <c r="S409">
        <v>8.2951700000000006</v>
      </c>
      <c r="T409">
        <v>7.5723399999999996</v>
      </c>
      <c r="U409" s="63">
        <v>8.2640600000000006</v>
      </c>
      <c r="V409">
        <v>8.5192300000000003</v>
      </c>
      <c r="W409">
        <v>7.18025</v>
      </c>
      <c r="X409">
        <v>7.1984399999999997</v>
      </c>
      <c r="Y409">
        <v>7.1408399999999999</v>
      </c>
    </row>
    <row r="410" spans="1:25" x14ac:dyDescent="0.25">
      <c r="A410" s="49"/>
      <c r="B410">
        <v>1.0125</v>
      </c>
      <c r="C410" s="63">
        <v>8.1527799999999999</v>
      </c>
      <c r="D410">
        <v>8.0795899999999996</v>
      </c>
      <c r="E410">
        <v>8.0265299999999904</v>
      </c>
      <c r="F410">
        <v>8.2855000000000008</v>
      </c>
      <c r="G410">
        <v>7.5626699999999998</v>
      </c>
      <c r="H410" s="63">
        <v>7.1187699999999996</v>
      </c>
      <c r="I410">
        <v>6.9713099999999999</v>
      </c>
      <c r="J410">
        <v>7.0938999999999997</v>
      </c>
      <c r="K410">
        <v>7.1352599999999997</v>
      </c>
      <c r="L410">
        <v>7.1992900000000004</v>
      </c>
      <c r="O410">
        <v>1.0125</v>
      </c>
      <c r="P410" s="63">
        <v>8.2455300000000005</v>
      </c>
      <c r="Q410">
        <v>8.4166500000000006</v>
      </c>
      <c r="R410">
        <v>8.5340900000000008</v>
      </c>
      <c r="S410">
        <v>8.2855000000000008</v>
      </c>
      <c r="T410">
        <v>7.5626699999999998</v>
      </c>
      <c r="U410" s="63">
        <v>8.2606800000000007</v>
      </c>
      <c r="V410">
        <v>8.5075900000000004</v>
      </c>
      <c r="W410">
        <v>7.17157</v>
      </c>
      <c r="X410">
        <v>7.1989200000000002</v>
      </c>
      <c r="Y410">
        <v>7.1410799999999997</v>
      </c>
    </row>
    <row r="411" spans="1:25" x14ac:dyDescent="0.25">
      <c r="A411" s="49"/>
      <c r="B411">
        <v>1.0149999999999999</v>
      </c>
      <c r="C411" s="63">
        <v>8.13748</v>
      </c>
      <c r="D411">
        <v>8.06602</v>
      </c>
      <c r="E411">
        <v>8.0179899999999904</v>
      </c>
      <c r="F411">
        <v>8.2969600000000003</v>
      </c>
      <c r="G411">
        <v>7.5741300000000003</v>
      </c>
      <c r="H411" s="63">
        <v>7.1180000000000003</v>
      </c>
      <c r="I411">
        <v>6.97654</v>
      </c>
      <c r="J411">
        <v>7.0970899999999997</v>
      </c>
      <c r="K411">
        <v>7.1317399999999997</v>
      </c>
      <c r="L411">
        <v>7.2076000000000002</v>
      </c>
      <c r="O411">
        <v>1.0149999999999999</v>
      </c>
      <c r="P411" s="63">
        <v>8.2376500000000004</v>
      </c>
      <c r="Q411">
        <v>8.4177700000000009</v>
      </c>
      <c r="R411">
        <v>8.5456099999999999</v>
      </c>
      <c r="S411">
        <v>8.2969600000000003</v>
      </c>
      <c r="T411">
        <v>7.5741300000000003</v>
      </c>
      <c r="U411" s="63">
        <v>8.2674299999999903</v>
      </c>
      <c r="V411">
        <v>8.5092999999999996</v>
      </c>
      <c r="W411">
        <v>7.1839199999999996</v>
      </c>
      <c r="X411">
        <v>7.1999300000000002</v>
      </c>
      <c r="Y411">
        <v>7.1242799999999997</v>
      </c>
    </row>
    <row r="412" spans="1:25" x14ac:dyDescent="0.25">
      <c r="A412" s="49"/>
      <c r="B412">
        <v>1.0175000000000001</v>
      </c>
      <c r="C412" s="63">
        <v>8.1453600000000002</v>
      </c>
      <c r="D412">
        <v>8.0536200000000004</v>
      </c>
      <c r="E412">
        <v>8.0271899999999903</v>
      </c>
      <c r="F412">
        <v>8.2935700000000008</v>
      </c>
      <c r="G412">
        <v>7.5707399999999998</v>
      </c>
      <c r="H412" s="63">
        <v>7.11557</v>
      </c>
      <c r="I412">
        <v>6.9785899999999996</v>
      </c>
      <c r="J412">
        <v>7.0993500000000003</v>
      </c>
      <c r="K412">
        <v>7.1313199999999997</v>
      </c>
      <c r="L412">
        <v>7.1978900000000001</v>
      </c>
      <c r="O412">
        <v>1.0175000000000001</v>
      </c>
      <c r="P412" s="63">
        <v>8.2467100000000002</v>
      </c>
      <c r="Q412">
        <v>8.4221400000000006</v>
      </c>
      <c r="R412">
        <v>8.5227699999999995</v>
      </c>
      <c r="S412">
        <v>8.2935700000000008</v>
      </c>
      <c r="T412">
        <v>7.5707399999999998</v>
      </c>
      <c r="U412" s="63">
        <v>8.2604399999999902</v>
      </c>
      <c r="V412">
        <v>8.5167300000000008</v>
      </c>
      <c r="W412">
        <v>7.1687700000000003</v>
      </c>
      <c r="X412">
        <v>7.2005100000000004</v>
      </c>
      <c r="Y412">
        <v>7.1420300000000001</v>
      </c>
    </row>
    <row r="413" spans="1:25" x14ac:dyDescent="0.25">
      <c r="A413" s="49"/>
      <c r="B413">
        <v>1.02</v>
      </c>
      <c r="C413" s="63">
        <v>8.1450700000000005</v>
      </c>
      <c r="D413">
        <v>8.0582399999999996</v>
      </c>
      <c r="E413">
        <v>8.0251400000000004</v>
      </c>
      <c r="F413">
        <v>8.2961100000000005</v>
      </c>
      <c r="G413">
        <v>7.5732799999999996</v>
      </c>
      <c r="H413" s="63">
        <v>7.1132</v>
      </c>
      <c r="I413">
        <v>6.9655699999999996</v>
      </c>
      <c r="J413">
        <v>7.0996100000000002</v>
      </c>
      <c r="K413">
        <v>7.1376900000000001</v>
      </c>
      <c r="L413">
        <v>7.1917099999999996</v>
      </c>
      <c r="O413">
        <v>1.02</v>
      </c>
      <c r="P413" s="63">
        <v>8.2393400000000003</v>
      </c>
      <c r="Q413">
        <v>8.4213000000000005</v>
      </c>
      <c r="R413">
        <v>8.5261800000000001</v>
      </c>
      <c r="S413">
        <v>8.2961100000000005</v>
      </c>
      <c r="T413">
        <v>7.5732799999999996</v>
      </c>
      <c r="U413" s="63">
        <v>8.2610100000000006</v>
      </c>
      <c r="V413">
        <v>8.5068000000000001</v>
      </c>
      <c r="W413">
        <v>7.17835</v>
      </c>
      <c r="X413">
        <v>7.2027799999999997</v>
      </c>
      <c r="Y413">
        <v>7.1355300000000002</v>
      </c>
    </row>
    <row r="414" spans="1:25" x14ac:dyDescent="0.25">
      <c r="A414" s="49"/>
      <c r="B414">
        <v>1.0225</v>
      </c>
      <c r="C414" s="63">
        <v>8.1254200000000001</v>
      </c>
      <c r="D414">
        <v>8.0696499999999904</v>
      </c>
      <c r="E414">
        <v>8.0200600000000009</v>
      </c>
      <c r="F414">
        <v>8.2781300000000009</v>
      </c>
      <c r="G414">
        <v>7.5552999999999999</v>
      </c>
      <c r="H414" s="63">
        <v>7.1113600000000003</v>
      </c>
      <c r="I414">
        <v>6.97445</v>
      </c>
      <c r="J414">
        <v>7.1001899999999996</v>
      </c>
      <c r="K414">
        <v>7.1438499999999996</v>
      </c>
      <c r="L414">
        <v>7.2059199999999999</v>
      </c>
      <c r="O414">
        <v>1.0225</v>
      </c>
      <c r="P414" s="63">
        <v>8.2347300000000008</v>
      </c>
      <c r="Q414">
        <v>8.4121299999999994</v>
      </c>
      <c r="R414">
        <v>8.5113199999999996</v>
      </c>
      <c r="S414">
        <v>8.2781300000000009</v>
      </c>
      <c r="T414">
        <v>7.5552999999999999</v>
      </c>
      <c r="U414" s="63">
        <v>8.2621800000000007</v>
      </c>
      <c r="V414">
        <v>8.5119199999999999</v>
      </c>
      <c r="W414">
        <v>7.16852</v>
      </c>
      <c r="X414">
        <v>7.2016400000000003</v>
      </c>
      <c r="Y414">
        <v>7.1380100000000004</v>
      </c>
    </row>
    <row r="415" spans="1:25" x14ac:dyDescent="0.25">
      <c r="A415" s="49"/>
      <c r="B415">
        <v>1.0249999999999999</v>
      </c>
      <c r="C415" s="63">
        <v>8.1281999999999996</v>
      </c>
      <c r="D415">
        <v>8.0600500000000004</v>
      </c>
      <c r="E415">
        <v>8.0072500000000009</v>
      </c>
      <c r="F415">
        <v>8.2962199999999999</v>
      </c>
      <c r="G415">
        <v>7.5733899999999998</v>
      </c>
      <c r="H415" s="63">
        <v>7.1158400000000004</v>
      </c>
      <c r="I415">
        <v>6.96882</v>
      </c>
      <c r="J415">
        <v>7.1027899999999997</v>
      </c>
      <c r="K415">
        <v>7.1418200000000001</v>
      </c>
      <c r="L415">
        <v>7.20092</v>
      </c>
      <c r="O415">
        <v>1.0249999999999999</v>
      </c>
      <c r="P415" s="63">
        <v>8.2371300000000005</v>
      </c>
      <c r="Q415">
        <v>8.4235000000000007</v>
      </c>
      <c r="R415">
        <v>8.5303599999999999</v>
      </c>
      <c r="S415">
        <v>8.2962199999999999</v>
      </c>
      <c r="T415">
        <v>7.5733899999999998</v>
      </c>
      <c r="U415" s="63">
        <v>8.26356</v>
      </c>
      <c r="V415">
        <v>8.5073799999999995</v>
      </c>
      <c r="W415">
        <v>7.1729500000000002</v>
      </c>
      <c r="X415">
        <v>7.1942599999999999</v>
      </c>
      <c r="Y415">
        <v>7.1322900000000002</v>
      </c>
    </row>
    <row r="416" spans="1:25" x14ac:dyDescent="0.25">
      <c r="A416" s="49"/>
      <c r="B416">
        <v>1.0275000000000001</v>
      </c>
      <c r="C416" s="63">
        <v>8.1460399999999904</v>
      </c>
      <c r="D416">
        <v>8.0772200000000005</v>
      </c>
      <c r="E416">
        <v>8.0052800000000008</v>
      </c>
      <c r="F416">
        <v>8.2981099999999994</v>
      </c>
      <c r="G416">
        <v>7.5752800000000002</v>
      </c>
      <c r="H416" s="63">
        <v>7.1108500000000001</v>
      </c>
      <c r="I416">
        <v>6.9740700000000002</v>
      </c>
      <c r="J416">
        <v>7.0994099999999998</v>
      </c>
      <c r="K416">
        <v>7.1375200000000003</v>
      </c>
      <c r="L416">
        <v>7.2170300000000003</v>
      </c>
      <c r="O416">
        <v>1.0275000000000001</v>
      </c>
      <c r="P416" s="63">
        <v>8.2414500000000004</v>
      </c>
      <c r="Q416">
        <v>8.4056499999999996</v>
      </c>
      <c r="R416">
        <v>8.5393699999999999</v>
      </c>
      <c r="S416">
        <v>8.2981099999999994</v>
      </c>
      <c r="T416">
        <v>7.5752800000000002</v>
      </c>
      <c r="U416" s="63">
        <v>8.2614800000000006</v>
      </c>
      <c r="V416">
        <v>8.4990100000000002</v>
      </c>
      <c r="W416">
        <v>7.1611000000000002</v>
      </c>
      <c r="X416">
        <v>7.1978299999999997</v>
      </c>
      <c r="Y416">
        <v>7.1347699999999996</v>
      </c>
    </row>
    <row r="417" spans="1:25" x14ac:dyDescent="0.25">
      <c r="A417" s="49"/>
      <c r="B417">
        <v>1.03</v>
      </c>
      <c r="C417" s="63">
        <v>8.1341599999999996</v>
      </c>
      <c r="D417">
        <v>8.0733599999999903</v>
      </c>
      <c r="E417">
        <v>7.9949399999999997</v>
      </c>
      <c r="F417">
        <v>8.2996200000000009</v>
      </c>
      <c r="G417">
        <v>7.5767899999999999</v>
      </c>
      <c r="H417" s="63">
        <v>7.1123700000000003</v>
      </c>
      <c r="I417">
        <v>6.9750300000000003</v>
      </c>
      <c r="J417">
        <v>7.0936599999999999</v>
      </c>
      <c r="K417">
        <v>7.1280599999999996</v>
      </c>
      <c r="L417">
        <v>7.1918800000000003</v>
      </c>
      <c r="O417">
        <v>1.03</v>
      </c>
      <c r="P417" s="63">
        <v>8.2324999999999999</v>
      </c>
      <c r="Q417">
        <v>8.4230900000000002</v>
      </c>
      <c r="R417">
        <v>8.5249199999999998</v>
      </c>
      <c r="S417">
        <v>8.2996200000000009</v>
      </c>
      <c r="T417">
        <v>7.5767899999999999</v>
      </c>
      <c r="U417" s="63">
        <v>8.2576400000000003</v>
      </c>
      <c r="V417">
        <v>8.5116899999999998</v>
      </c>
      <c r="W417">
        <v>7.1655600000000002</v>
      </c>
      <c r="X417">
        <v>7.1978299999999997</v>
      </c>
      <c r="Y417">
        <v>7.13706</v>
      </c>
    </row>
    <row r="418" spans="1:25" x14ac:dyDescent="0.25">
      <c r="A418" s="49"/>
      <c r="B418">
        <v>1.0325</v>
      </c>
      <c r="C418" s="63">
        <v>8.1342199999999902</v>
      </c>
      <c r="D418">
        <v>8.0665999999999904</v>
      </c>
      <c r="E418">
        <v>8.0180699999999998</v>
      </c>
      <c r="F418">
        <v>8.29758</v>
      </c>
      <c r="G418">
        <v>7.5747499999999999</v>
      </c>
      <c r="H418" s="63">
        <v>7.1116799999999998</v>
      </c>
      <c r="I418">
        <v>6.97661</v>
      </c>
      <c r="J418">
        <v>7.0972299999999997</v>
      </c>
      <c r="K418">
        <v>7.1364400000000003</v>
      </c>
      <c r="L418">
        <v>7.1969399999999997</v>
      </c>
      <c r="O418">
        <v>1.0325</v>
      </c>
      <c r="P418" s="63">
        <v>8.2320399999999996</v>
      </c>
      <c r="Q418">
        <v>8.4131900000000002</v>
      </c>
      <c r="R418">
        <v>8.5283599999999904</v>
      </c>
      <c r="S418">
        <v>8.29758</v>
      </c>
      <c r="T418">
        <v>7.5747499999999999</v>
      </c>
      <c r="U418" s="63">
        <v>8.2600899999999999</v>
      </c>
      <c r="V418">
        <v>8.5120900000000006</v>
      </c>
      <c r="W418">
        <v>7.1730600000000004</v>
      </c>
      <c r="X418">
        <v>7.1986499999999998</v>
      </c>
      <c r="Y418">
        <v>7.1324399999999999</v>
      </c>
    </row>
    <row r="419" spans="1:25" x14ac:dyDescent="0.25">
      <c r="A419" s="49"/>
      <c r="B419">
        <v>1.0349999999999999</v>
      </c>
      <c r="C419" s="63">
        <v>8.1452299999999997</v>
      </c>
      <c r="D419">
        <v>8.0597499999999904</v>
      </c>
      <c r="E419">
        <v>8.0194600000000005</v>
      </c>
      <c r="F419">
        <v>8.2891300000000001</v>
      </c>
      <c r="G419">
        <v>7.5663</v>
      </c>
      <c r="H419" s="63">
        <v>7.1213300000000004</v>
      </c>
      <c r="I419">
        <v>6.9730100000000004</v>
      </c>
      <c r="J419">
        <v>7.0902099999999999</v>
      </c>
      <c r="K419">
        <v>7.1300299999999996</v>
      </c>
      <c r="L419">
        <v>7.2050599999999996</v>
      </c>
      <c r="O419">
        <v>1.0349999999999999</v>
      </c>
      <c r="P419" s="63">
        <v>8.2403099999999903</v>
      </c>
      <c r="Q419">
        <v>8.42014</v>
      </c>
      <c r="R419">
        <v>8.5111799999999995</v>
      </c>
      <c r="S419">
        <v>8.2891300000000001</v>
      </c>
      <c r="T419">
        <v>7.5663</v>
      </c>
      <c r="U419" s="63">
        <v>8.2605599999999999</v>
      </c>
      <c r="V419">
        <v>8.5119100000000003</v>
      </c>
      <c r="W419">
        <v>7.18025</v>
      </c>
      <c r="X419">
        <v>7.19747</v>
      </c>
      <c r="Y419">
        <v>7.1385699999999996</v>
      </c>
    </row>
    <row r="420" spans="1:25" x14ac:dyDescent="0.25">
      <c r="A420" s="49"/>
      <c r="B420">
        <v>1.0375000000000001</v>
      </c>
      <c r="C420" s="63">
        <v>8.1396899999999999</v>
      </c>
      <c r="D420">
        <v>8.0569400000000009</v>
      </c>
      <c r="E420">
        <v>8.0247299999999999</v>
      </c>
      <c r="F420">
        <v>8.2927099999999996</v>
      </c>
      <c r="G420">
        <v>7.5698800000000004</v>
      </c>
      <c r="H420" s="63">
        <v>7.1173599999999997</v>
      </c>
      <c r="I420">
        <v>6.9742800000000003</v>
      </c>
      <c r="J420">
        <v>7.0979200000000002</v>
      </c>
      <c r="K420">
        <v>7.1307700000000001</v>
      </c>
      <c r="L420">
        <v>7.1894400000000003</v>
      </c>
      <c r="O420">
        <v>1.0375000000000001</v>
      </c>
      <c r="P420" s="63">
        <v>8.2361900000000006</v>
      </c>
      <c r="Q420">
        <v>8.4225300000000001</v>
      </c>
      <c r="R420">
        <v>8.5368200000000005</v>
      </c>
      <c r="S420">
        <v>8.2927099999999996</v>
      </c>
      <c r="T420">
        <v>7.5698800000000004</v>
      </c>
      <c r="U420" s="63">
        <v>8.2558100000000003</v>
      </c>
      <c r="V420">
        <v>8.5153800000000004</v>
      </c>
      <c r="W420">
        <v>7.1770399999999999</v>
      </c>
      <c r="X420">
        <v>7.1997099999999996</v>
      </c>
      <c r="Y420">
        <v>7.14825</v>
      </c>
    </row>
    <row r="421" spans="1:25" x14ac:dyDescent="0.25">
      <c r="A421" s="49"/>
      <c r="B421">
        <v>1.04</v>
      </c>
      <c r="C421" s="63">
        <v>8.1358700000000006</v>
      </c>
      <c r="D421">
        <v>8.06874</v>
      </c>
      <c r="E421">
        <v>8.0383700000000005</v>
      </c>
      <c r="F421">
        <v>8.29908</v>
      </c>
      <c r="G421">
        <v>7.5762499999999999</v>
      </c>
      <c r="H421" s="63">
        <v>7.1146200000000004</v>
      </c>
      <c r="I421">
        <v>6.9714700000000001</v>
      </c>
      <c r="J421">
        <v>7.08751</v>
      </c>
      <c r="K421">
        <v>7.1264200000000004</v>
      </c>
      <c r="L421">
        <v>7.21014</v>
      </c>
      <c r="O421">
        <v>1.04</v>
      </c>
      <c r="P421" s="63">
        <v>8.24024</v>
      </c>
      <c r="Q421">
        <v>8.4111200000000004</v>
      </c>
      <c r="R421">
        <v>8.5306300000000004</v>
      </c>
      <c r="S421">
        <v>8.29908</v>
      </c>
      <c r="T421">
        <v>7.5762499999999999</v>
      </c>
      <c r="U421" s="63">
        <v>8.2612100000000002</v>
      </c>
      <c r="V421">
        <v>8.5003499999999903</v>
      </c>
      <c r="W421">
        <v>7.1708400000000001</v>
      </c>
      <c r="X421">
        <v>7.1981400000000004</v>
      </c>
      <c r="Y421">
        <v>7.12988</v>
      </c>
    </row>
    <row r="422" spans="1:25" x14ac:dyDescent="0.25">
      <c r="A422" s="49"/>
      <c r="B422">
        <v>1.0425</v>
      </c>
      <c r="C422" s="63">
        <v>8.12941</v>
      </c>
      <c r="D422">
        <v>8.0604300000000002</v>
      </c>
      <c r="E422">
        <v>8.0085999999999995</v>
      </c>
      <c r="F422">
        <v>8.28918</v>
      </c>
      <c r="G422">
        <v>7.5663499999999999</v>
      </c>
      <c r="H422" s="63">
        <v>7.1150500000000001</v>
      </c>
      <c r="I422">
        <v>6.9751000000000003</v>
      </c>
      <c r="J422">
        <v>7.0948000000000002</v>
      </c>
      <c r="K422">
        <v>7.1279300000000001</v>
      </c>
      <c r="L422">
        <v>7.20784</v>
      </c>
      <c r="O422">
        <v>1.0425</v>
      </c>
      <c r="P422" s="63">
        <v>8.2335200000000004</v>
      </c>
      <c r="Q422">
        <v>8.4130000000000003</v>
      </c>
      <c r="R422">
        <v>8.5134799999999995</v>
      </c>
      <c r="S422">
        <v>8.28918</v>
      </c>
      <c r="T422">
        <v>7.5663499999999999</v>
      </c>
      <c r="U422" s="63">
        <v>8.2589699999999997</v>
      </c>
      <c r="V422">
        <v>8.5123700000000007</v>
      </c>
      <c r="W422">
        <v>7.1731100000000003</v>
      </c>
      <c r="X422">
        <v>7.1945600000000001</v>
      </c>
      <c r="Y422">
        <v>7.1311400000000003</v>
      </c>
    </row>
    <row r="423" spans="1:25" x14ac:dyDescent="0.25">
      <c r="A423" s="49"/>
      <c r="B423">
        <v>1.0449999999999999</v>
      </c>
      <c r="C423" s="63">
        <v>8.1418700000000008</v>
      </c>
      <c r="D423">
        <v>8.0703300000000002</v>
      </c>
      <c r="E423">
        <v>8.0200300000000002</v>
      </c>
      <c r="F423">
        <v>8.2926000000000002</v>
      </c>
      <c r="G423">
        <v>7.5697700000000001</v>
      </c>
      <c r="H423" s="63">
        <v>7.1188500000000001</v>
      </c>
      <c r="I423">
        <v>6.9840299999999997</v>
      </c>
      <c r="J423">
        <v>7.0932700000000004</v>
      </c>
      <c r="K423">
        <v>7.1404899999999998</v>
      </c>
      <c r="L423">
        <v>7.2065000000000001</v>
      </c>
      <c r="O423">
        <v>1.0449999999999999</v>
      </c>
      <c r="P423" s="63">
        <v>8.2372599999999903</v>
      </c>
      <c r="Q423">
        <v>8.4138599999999997</v>
      </c>
      <c r="R423">
        <v>8.5480900000000002</v>
      </c>
      <c r="S423">
        <v>8.2926000000000002</v>
      </c>
      <c r="T423">
        <v>7.5697700000000001</v>
      </c>
      <c r="U423" s="63">
        <v>8.2644400000000005</v>
      </c>
      <c r="V423">
        <v>8.4988100000000006</v>
      </c>
      <c r="W423">
        <v>7.1709500000000004</v>
      </c>
      <c r="X423">
        <v>7.1922600000000001</v>
      </c>
      <c r="Y423">
        <v>7.1425000000000001</v>
      </c>
    </row>
    <row r="424" spans="1:25" x14ac:dyDescent="0.25">
      <c r="A424" s="49"/>
      <c r="B424">
        <v>1.0475000000000001</v>
      </c>
      <c r="C424" s="63">
        <v>8.1553599999999999</v>
      </c>
      <c r="D424">
        <v>8.08432</v>
      </c>
      <c r="E424">
        <v>8.0170100000000009</v>
      </c>
      <c r="F424">
        <v>8.2919599999999996</v>
      </c>
      <c r="G424">
        <v>7.5691300000000004</v>
      </c>
      <c r="H424" s="63">
        <v>7.1127599999999997</v>
      </c>
      <c r="I424">
        <v>6.9726299999999997</v>
      </c>
      <c r="J424">
        <v>7.1037499999999998</v>
      </c>
      <c r="K424">
        <v>7.1262699999999999</v>
      </c>
      <c r="L424">
        <v>7.2049599999999998</v>
      </c>
      <c r="O424">
        <v>1.0475000000000001</v>
      </c>
      <c r="P424" s="63">
        <v>8.2408599999999996</v>
      </c>
      <c r="Q424">
        <v>8.4077800000000007</v>
      </c>
      <c r="R424">
        <v>8.5253200000000007</v>
      </c>
      <c r="S424">
        <v>8.2919599999999996</v>
      </c>
      <c r="T424">
        <v>7.5691300000000004</v>
      </c>
      <c r="U424" s="63">
        <v>8.2580899999999904</v>
      </c>
      <c r="V424">
        <v>8.5029500000000002</v>
      </c>
      <c r="W424">
        <v>7.1703599999999996</v>
      </c>
      <c r="X424">
        <v>7.2008299999999998</v>
      </c>
      <c r="Y424">
        <v>7.1277699999999999</v>
      </c>
    </row>
    <row r="425" spans="1:25" x14ac:dyDescent="0.25">
      <c r="A425" s="49"/>
      <c r="B425">
        <v>1.05</v>
      </c>
      <c r="C425" s="63">
        <v>8.1436399999999995</v>
      </c>
      <c r="D425">
        <v>8.0666399999999996</v>
      </c>
      <c r="E425">
        <v>8.0131599999999903</v>
      </c>
      <c r="F425">
        <v>8.2952700000000004</v>
      </c>
      <c r="G425">
        <v>7.5724400000000003</v>
      </c>
      <c r="H425" s="63">
        <v>7.1159699999999999</v>
      </c>
      <c r="I425">
        <v>6.9745400000000002</v>
      </c>
      <c r="J425">
        <v>7.09816</v>
      </c>
      <c r="K425">
        <v>7.1384299999999996</v>
      </c>
      <c r="L425">
        <v>7.2002199999999998</v>
      </c>
      <c r="O425">
        <v>1.05</v>
      </c>
      <c r="P425" s="63">
        <v>8.2363</v>
      </c>
      <c r="Q425">
        <v>8.4007299999999994</v>
      </c>
      <c r="R425">
        <v>8.5370299999999997</v>
      </c>
      <c r="S425">
        <v>8.2952700000000004</v>
      </c>
      <c r="T425">
        <v>7.5724400000000003</v>
      </c>
      <c r="U425" s="63">
        <v>8.2600200000000008</v>
      </c>
      <c r="V425">
        <v>8.5159400000000005</v>
      </c>
      <c r="W425">
        <v>7.17523</v>
      </c>
      <c r="X425">
        <v>7.1971100000000003</v>
      </c>
      <c r="Y425">
        <v>7.13192</v>
      </c>
    </row>
    <row r="426" spans="1:25" x14ac:dyDescent="0.25">
      <c r="A426" s="49"/>
      <c r="B426">
        <v>1.0525</v>
      </c>
      <c r="C426" s="63">
        <v>8.1497899999999994</v>
      </c>
      <c r="D426">
        <v>8.0713600000000003</v>
      </c>
      <c r="E426">
        <v>8.0239899999999995</v>
      </c>
      <c r="F426">
        <v>8.2833100000000002</v>
      </c>
      <c r="G426">
        <v>7.5604800000000001</v>
      </c>
      <c r="H426" s="63">
        <v>7.1137199999999998</v>
      </c>
      <c r="I426">
        <v>6.9730999999999996</v>
      </c>
      <c r="J426">
        <v>7.0937299999999999</v>
      </c>
      <c r="K426">
        <v>7.1379200000000003</v>
      </c>
      <c r="L426">
        <v>7.2245100000000004</v>
      </c>
      <c r="O426">
        <v>1.0525</v>
      </c>
      <c r="P426" s="63">
        <v>8.2327300000000001</v>
      </c>
      <c r="Q426">
        <v>8.4131699999999903</v>
      </c>
      <c r="R426">
        <v>8.5369200000000003</v>
      </c>
      <c r="S426">
        <v>8.2833100000000002</v>
      </c>
      <c r="T426">
        <v>7.5604800000000001</v>
      </c>
      <c r="U426" s="63">
        <v>8.2589199999999998</v>
      </c>
      <c r="V426">
        <v>8.5020600000000002</v>
      </c>
      <c r="W426">
        <v>7.1766300000000003</v>
      </c>
      <c r="X426">
        <v>7.19963</v>
      </c>
      <c r="Y426">
        <v>7.1465500000000004</v>
      </c>
    </row>
    <row r="427" spans="1:25" x14ac:dyDescent="0.25">
      <c r="A427" s="49"/>
      <c r="B427">
        <v>1.0549999999999999</v>
      </c>
      <c r="C427" s="63">
        <v>8.1479900000000001</v>
      </c>
      <c r="D427">
        <v>8.08188</v>
      </c>
      <c r="E427">
        <v>8.0117100000000008</v>
      </c>
      <c r="F427">
        <v>8.3027800000000003</v>
      </c>
      <c r="G427">
        <v>7.5799500000000002</v>
      </c>
      <c r="H427" s="63">
        <v>7.1222200000000004</v>
      </c>
      <c r="I427">
        <v>6.9750300000000003</v>
      </c>
      <c r="J427">
        <v>7.09687</v>
      </c>
      <c r="K427">
        <v>7.1314900000000003</v>
      </c>
      <c r="L427">
        <v>7.2114099999999999</v>
      </c>
      <c r="O427">
        <v>1.0549999999999999</v>
      </c>
      <c r="P427" s="63">
        <v>8.2479200000000006</v>
      </c>
      <c r="Q427">
        <v>8.4037100000000002</v>
      </c>
      <c r="R427">
        <v>8.5180100000000003</v>
      </c>
      <c r="S427">
        <v>8.3027800000000003</v>
      </c>
      <c r="T427">
        <v>7.5799500000000002</v>
      </c>
      <c r="U427" s="63">
        <v>8.2576599999999996</v>
      </c>
      <c r="V427">
        <v>8.5172399999999904</v>
      </c>
      <c r="W427">
        <v>7.1693499999999997</v>
      </c>
      <c r="X427">
        <v>7.1994400000000001</v>
      </c>
      <c r="Y427">
        <v>7.1283099999999999</v>
      </c>
    </row>
    <row r="428" spans="1:25" x14ac:dyDescent="0.25">
      <c r="A428" s="49"/>
      <c r="B428">
        <v>1.0575000000000001</v>
      </c>
      <c r="C428" s="63">
        <v>8.1434300000000004</v>
      </c>
      <c r="D428">
        <v>8.0633900000000001</v>
      </c>
      <c r="E428">
        <v>8.0174199999999995</v>
      </c>
      <c r="F428">
        <v>8.2804000000000002</v>
      </c>
      <c r="G428">
        <v>7.5575700000000001</v>
      </c>
      <c r="H428" s="63">
        <v>7.1155200000000001</v>
      </c>
      <c r="I428">
        <v>6.9791400000000001</v>
      </c>
      <c r="J428">
        <v>7.0932599999999999</v>
      </c>
      <c r="K428">
        <v>7.1329700000000003</v>
      </c>
      <c r="L428">
        <v>7.2060500000000003</v>
      </c>
      <c r="O428">
        <v>1.0575000000000001</v>
      </c>
      <c r="P428" s="63">
        <v>8.2360299999999995</v>
      </c>
      <c r="Q428">
        <v>8.4136799999999994</v>
      </c>
      <c r="R428">
        <v>8.5245300000000004</v>
      </c>
      <c r="S428">
        <v>8.2804000000000002</v>
      </c>
      <c r="T428">
        <v>7.5575700000000001</v>
      </c>
      <c r="U428" s="63">
        <v>8.2542399999999905</v>
      </c>
      <c r="V428">
        <v>8.5118399999999994</v>
      </c>
      <c r="W428">
        <v>7.1815600000000002</v>
      </c>
      <c r="X428">
        <v>7.2015599999999997</v>
      </c>
      <c r="Y428">
        <v>7.13218</v>
      </c>
    </row>
    <row r="429" spans="1:25" x14ac:dyDescent="0.25">
      <c r="A429" s="49"/>
      <c r="B429">
        <v>1.06</v>
      </c>
      <c r="C429" s="63">
        <v>8.1384100000000004</v>
      </c>
      <c r="D429">
        <v>8.0640800000000006</v>
      </c>
      <c r="E429">
        <v>8.0158299999999905</v>
      </c>
      <c r="F429">
        <v>8.2993000000000006</v>
      </c>
      <c r="G429">
        <v>7.5764699999999996</v>
      </c>
      <c r="H429" s="63">
        <v>7.1173900000000003</v>
      </c>
      <c r="I429">
        <v>6.9729599999999996</v>
      </c>
      <c r="J429">
        <v>7.1000300000000003</v>
      </c>
      <c r="K429">
        <v>7.1289400000000001</v>
      </c>
      <c r="L429">
        <v>7.1946599999999998</v>
      </c>
      <c r="O429">
        <v>1.06</v>
      </c>
      <c r="P429" s="63">
        <v>8.2390299999999996</v>
      </c>
      <c r="Q429">
        <v>8.4137400000000007</v>
      </c>
      <c r="R429">
        <v>8.5246999999999904</v>
      </c>
      <c r="S429">
        <v>8.2993000000000006</v>
      </c>
      <c r="T429">
        <v>7.5764699999999996</v>
      </c>
      <c r="U429" s="63">
        <v>8.2565399999999904</v>
      </c>
      <c r="V429">
        <v>8.5170200000000005</v>
      </c>
      <c r="W429">
        <v>7.1784999999999997</v>
      </c>
      <c r="X429">
        <v>7.1984500000000002</v>
      </c>
      <c r="Y429">
        <v>7.1239100000000004</v>
      </c>
    </row>
    <row r="430" spans="1:25" x14ac:dyDescent="0.25">
      <c r="A430" s="49"/>
      <c r="B430">
        <v>1.0625</v>
      </c>
      <c r="C430" s="63">
        <v>8.1419999999999995</v>
      </c>
      <c r="D430">
        <v>8.0706799999999994</v>
      </c>
      <c r="E430">
        <v>8.0196799999999904</v>
      </c>
      <c r="F430">
        <v>8.2936800000000002</v>
      </c>
      <c r="G430">
        <v>7.5708500000000001</v>
      </c>
      <c r="H430" s="63">
        <v>7.1147400000000003</v>
      </c>
      <c r="I430">
        <v>6.9756799999999997</v>
      </c>
      <c r="J430">
        <v>7.0968299999999997</v>
      </c>
      <c r="K430">
        <v>7.1297100000000002</v>
      </c>
      <c r="L430">
        <v>7.2119200000000001</v>
      </c>
      <c r="O430">
        <v>1.0625</v>
      </c>
      <c r="P430" s="63">
        <v>8.2353299999999994</v>
      </c>
      <c r="Q430">
        <v>8.4216899999999999</v>
      </c>
      <c r="R430">
        <v>8.5302699999999998</v>
      </c>
      <c r="S430">
        <v>8.2936800000000002</v>
      </c>
      <c r="T430">
        <v>7.5708500000000001</v>
      </c>
      <c r="U430" s="63">
        <v>8.2554499999999997</v>
      </c>
      <c r="V430">
        <v>8.5007599999999996</v>
      </c>
      <c r="W430">
        <v>7.1705100000000002</v>
      </c>
      <c r="X430">
        <v>7.2001999999999997</v>
      </c>
      <c r="Y430">
        <v>7.1369100000000003</v>
      </c>
    </row>
    <row r="431" spans="1:25" x14ac:dyDescent="0.25">
      <c r="A431" s="49"/>
      <c r="B431">
        <v>1.0649999999999999</v>
      </c>
      <c r="C431" s="63">
        <v>8.1418599999999994</v>
      </c>
      <c r="D431">
        <v>8.0707100000000001</v>
      </c>
      <c r="E431">
        <v>8.0133899999999905</v>
      </c>
      <c r="F431">
        <v>8.2951599999999903</v>
      </c>
      <c r="G431">
        <v>7.57233</v>
      </c>
      <c r="H431" s="63">
        <v>7.1199199999999996</v>
      </c>
      <c r="I431">
        <v>6.97065</v>
      </c>
      <c r="J431">
        <v>7.0929500000000001</v>
      </c>
      <c r="K431">
        <v>7.1302300000000001</v>
      </c>
      <c r="L431">
        <v>7.2125000000000004</v>
      </c>
      <c r="O431">
        <v>1.0649999999999999</v>
      </c>
      <c r="P431" s="63">
        <v>8.2288200000000007</v>
      </c>
      <c r="Q431">
        <v>8.4119799999999998</v>
      </c>
      <c r="R431">
        <v>8.5241100000000003</v>
      </c>
      <c r="S431">
        <v>8.2951599999999903</v>
      </c>
      <c r="T431">
        <v>7.57233</v>
      </c>
      <c r="U431" s="63">
        <v>8.2617899999999995</v>
      </c>
      <c r="V431">
        <v>8.5158299999999905</v>
      </c>
      <c r="W431">
        <v>7.1778500000000003</v>
      </c>
      <c r="X431">
        <v>7.1949899999999998</v>
      </c>
      <c r="Y431">
        <v>7.1223400000000003</v>
      </c>
    </row>
    <row r="432" spans="1:25" x14ac:dyDescent="0.25">
      <c r="A432" s="49"/>
      <c r="B432">
        <v>1.0674999999999999</v>
      </c>
      <c r="C432" s="63">
        <v>8.1433499999999999</v>
      </c>
      <c r="D432">
        <v>8.0737199999999998</v>
      </c>
      <c r="E432">
        <v>8.02806</v>
      </c>
      <c r="F432">
        <v>8.2896400000000003</v>
      </c>
      <c r="G432">
        <v>7.5668100000000003</v>
      </c>
      <c r="H432" s="63">
        <v>7.1168899999999997</v>
      </c>
      <c r="I432">
        <v>6.9745200000000001</v>
      </c>
      <c r="J432">
        <v>7.0910500000000001</v>
      </c>
      <c r="K432">
        <v>7.1345599999999996</v>
      </c>
      <c r="L432">
        <v>7.2116699999999998</v>
      </c>
      <c r="O432">
        <v>1.0674999999999999</v>
      </c>
      <c r="P432" s="63">
        <v>8.2334099999999903</v>
      </c>
      <c r="Q432">
        <v>8.4094200000000008</v>
      </c>
      <c r="R432">
        <v>8.5272199999999998</v>
      </c>
      <c r="S432">
        <v>8.2896400000000003</v>
      </c>
      <c r="T432">
        <v>7.5668100000000003</v>
      </c>
      <c r="U432" s="63">
        <v>8.2592700000000008</v>
      </c>
      <c r="V432">
        <v>8.5105299999999904</v>
      </c>
      <c r="W432">
        <v>7.1766399999999999</v>
      </c>
      <c r="X432">
        <v>7.2021100000000002</v>
      </c>
      <c r="Y432">
        <v>7.1388499999999997</v>
      </c>
    </row>
    <row r="433" spans="1:25" x14ac:dyDescent="0.25">
      <c r="A433" s="49"/>
      <c r="B433">
        <v>1.07</v>
      </c>
      <c r="C433" s="63">
        <v>8.1189099999999996</v>
      </c>
      <c r="D433">
        <v>8.0546100000000003</v>
      </c>
      <c r="E433">
        <v>8.0184999999999995</v>
      </c>
      <c r="F433">
        <v>8.2985399999999903</v>
      </c>
      <c r="G433">
        <v>7.5757099999999999</v>
      </c>
      <c r="H433" s="63">
        <v>7.1179899999999998</v>
      </c>
      <c r="I433">
        <v>6.9760099999999996</v>
      </c>
      <c r="J433">
        <v>7.0954199999999998</v>
      </c>
      <c r="K433">
        <v>7.1339600000000001</v>
      </c>
      <c r="L433">
        <v>7.2023799999999998</v>
      </c>
      <c r="O433">
        <v>1.07</v>
      </c>
      <c r="P433" s="63">
        <v>8.2349099999999904</v>
      </c>
      <c r="Q433">
        <v>8.4104700000000001</v>
      </c>
      <c r="R433">
        <v>8.53369</v>
      </c>
      <c r="S433">
        <v>8.2985399999999903</v>
      </c>
      <c r="T433">
        <v>7.5757099999999999</v>
      </c>
      <c r="U433" s="63">
        <v>8.2601600000000008</v>
      </c>
      <c r="V433">
        <v>8.5068800000000007</v>
      </c>
      <c r="W433">
        <v>7.1704800000000004</v>
      </c>
      <c r="X433">
        <v>7.1954500000000001</v>
      </c>
      <c r="Y433">
        <v>7.1379599999999996</v>
      </c>
    </row>
    <row r="434" spans="1:25" x14ac:dyDescent="0.25">
      <c r="A434" s="49"/>
      <c r="B434">
        <v>1.0725</v>
      </c>
      <c r="C434" s="63">
        <v>8.1296900000000001</v>
      </c>
      <c r="D434">
        <v>8.0677099999999999</v>
      </c>
      <c r="E434">
        <v>8.0152400000000004</v>
      </c>
      <c r="F434">
        <v>8.2872400000000006</v>
      </c>
      <c r="G434">
        <v>7.5644099999999996</v>
      </c>
      <c r="H434" s="63">
        <v>7.1168899999999997</v>
      </c>
      <c r="I434">
        <v>6.9578699999999998</v>
      </c>
      <c r="J434">
        <v>7.0988499999999997</v>
      </c>
      <c r="K434">
        <v>7.1267500000000004</v>
      </c>
      <c r="L434">
        <v>7.2118000000000002</v>
      </c>
      <c r="O434">
        <v>1.0725</v>
      </c>
      <c r="P434" s="63">
        <v>8.2370699999999903</v>
      </c>
      <c r="Q434">
        <v>8.4204899999999903</v>
      </c>
      <c r="R434">
        <v>8.5166400000000007</v>
      </c>
      <c r="S434">
        <v>8.2872400000000006</v>
      </c>
      <c r="T434">
        <v>7.5644099999999996</v>
      </c>
      <c r="U434" s="63">
        <v>8.2620699999999996</v>
      </c>
      <c r="V434">
        <v>8.5065399999999904</v>
      </c>
      <c r="W434">
        <v>7.1681499999999998</v>
      </c>
      <c r="X434">
        <v>7.1998699999999998</v>
      </c>
      <c r="Y434">
        <v>7.1318000000000001</v>
      </c>
    </row>
    <row r="435" spans="1:25" x14ac:dyDescent="0.25">
      <c r="A435" s="49"/>
      <c r="B435">
        <v>1.075</v>
      </c>
      <c r="C435" s="63">
        <v>8.1416799999999903</v>
      </c>
      <c r="D435">
        <v>8.07592</v>
      </c>
      <c r="E435">
        <v>8.0150400000000008</v>
      </c>
      <c r="F435">
        <v>8.2952899999999996</v>
      </c>
      <c r="G435">
        <v>7.5724600000000004</v>
      </c>
      <c r="H435" s="63">
        <v>7.1146599999999998</v>
      </c>
      <c r="I435">
        <v>6.96753</v>
      </c>
      <c r="J435">
        <v>7.0944500000000001</v>
      </c>
      <c r="K435">
        <v>7.1359700000000004</v>
      </c>
      <c r="L435">
        <v>7.2077799999999996</v>
      </c>
      <c r="O435">
        <v>1.075</v>
      </c>
      <c r="P435" s="63">
        <v>8.2364899999999999</v>
      </c>
      <c r="Q435">
        <v>8.4001000000000001</v>
      </c>
      <c r="R435">
        <v>8.5094999999999903</v>
      </c>
      <c r="S435">
        <v>8.2952899999999996</v>
      </c>
      <c r="T435">
        <v>7.5724600000000004</v>
      </c>
      <c r="U435" s="63">
        <v>8.2511899999999905</v>
      </c>
      <c r="V435">
        <v>8.5081900000000008</v>
      </c>
      <c r="W435">
        <v>7.1730900000000002</v>
      </c>
      <c r="X435">
        <v>7.1933699999999998</v>
      </c>
      <c r="Y435">
        <v>7.1304699999999999</v>
      </c>
    </row>
    <row r="436" spans="1:25" x14ac:dyDescent="0.25">
      <c r="A436" s="49"/>
      <c r="B436">
        <v>1.0774999999999999</v>
      </c>
      <c r="C436" s="63">
        <v>8.14541</v>
      </c>
      <c r="D436">
        <v>8.0685500000000001</v>
      </c>
      <c r="E436">
        <v>8.0164899999999903</v>
      </c>
      <c r="F436">
        <v>8.2972800000000007</v>
      </c>
      <c r="G436">
        <v>7.5744499999999997</v>
      </c>
      <c r="H436" s="63">
        <v>7.1124900000000002</v>
      </c>
      <c r="I436">
        <v>6.9754899999999997</v>
      </c>
      <c r="J436">
        <v>7.0928000000000004</v>
      </c>
      <c r="K436">
        <v>7.1335100000000002</v>
      </c>
      <c r="L436">
        <v>7.1977000000000002</v>
      </c>
      <c r="O436">
        <v>1.0774999999999999</v>
      </c>
      <c r="P436" s="63">
        <v>8.2350399999999997</v>
      </c>
      <c r="Q436">
        <v>8.4174799999999994</v>
      </c>
      <c r="R436">
        <v>8.5604800000000001</v>
      </c>
      <c r="S436">
        <v>8.2972800000000007</v>
      </c>
      <c r="T436">
        <v>7.5744499999999997</v>
      </c>
      <c r="U436" s="63">
        <v>8.2561900000000001</v>
      </c>
      <c r="V436">
        <v>8.516</v>
      </c>
      <c r="W436">
        <v>7.1643299999999996</v>
      </c>
      <c r="X436">
        <v>7.1951000000000001</v>
      </c>
      <c r="Y436">
        <v>7.1330600000000004</v>
      </c>
    </row>
    <row r="437" spans="1:25" x14ac:dyDescent="0.25">
      <c r="A437" s="49"/>
      <c r="B437">
        <v>1.08</v>
      </c>
      <c r="C437" s="63">
        <v>8.1373899999999999</v>
      </c>
      <c r="D437">
        <v>8.0478000000000005</v>
      </c>
      <c r="E437">
        <v>8.0208399999999997</v>
      </c>
      <c r="F437">
        <v>8.2926099999999998</v>
      </c>
      <c r="G437">
        <v>7.5697799999999997</v>
      </c>
      <c r="H437" s="63">
        <v>7.1199300000000001</v>
      </c>
      <c r="I437">
        <v>6.9811500000000004</v>
      </c>
      <c r="J437">
        <v>7.0945600000000004</v>
      </c>
      <c r="K437">
        <v>7.13727</v>
      </c>
      <c r="L437">
        <v>7.1929299999999996</v>
      </c>
      <c r="O437">
        <v>1.08</v>
      </c>
      <c r="P437" s="63">
        <v>8.2338900000000006</v>
      </c>
      <c r="Q437">
        <v>8.4120799999999996</v>
      </c>
      <c r="R437">
        <v>8.5189599999999999</v>
      </c>
      <c r="S437">
        <v>8.2926099999999998</v>
      </c>
      <c r="T437">
        <v>7.5697799999999997</v>
      </c>
      <c r="U437" s="63">
        <v>8.2512299999999996</v>
      </c>
      <c r="V437">
        <v>8.5118600000000004</v>
      </c>
      <c r="W437">
        <v>7.1737599999999997</v>
      </c>
      <c r="X437">
        <v>7.2062299999999997</v>
      </c>
      <c r="Y437">
        <v>7.14595</v>
      </c>
    </row>
    <row r="438" spans="1:25" x14ac:dyDescent="0.25">
      <c r="A438" s="49"/>
      <c r="B438">
        <v>1.0825</v>
      </c>
      <c r="C438" s="63">
        <v>8.1355199999999996</v>
      </c>
      <c r="D438">
        <v>8.0622000000000007</v>
      </c>
      <c r="E438">
        <v>8.0172100000000004</v>
      </c>
      <c r="F438">
        <v>8.2899999999999903</v>
      </c>
      <c r="G438">
        <v>7.56717</v>
      </c>
      <c r="H438" s="63">
        <v>7.1120700000000001</v>
      </c>
      <c r="I438">
        <v>6.9814999999999996</v>
      </c>
      <c r="J438">
        <v>7.09755</v>
      </c>
      <c r="K438">
        <v>7.1278499999999996</v>
      </c>
      <c r="L438">
        <v>7.1901200000000003</v>
      </c>
      <c r="O438">
        <v>1.0825</v>
      </c>
      <c r="P438" s="63">
        <v>8.2364999999999995</v>
      </c>
      <c r="Q438">
        <v>8.4179499999999994</v>
      </c>
      <c r="R438">
        <v>8.5243500000000001</v>
      </c>
      <c r="S438">
        <v>8.2899999999999903</v>
      </c>
      <c r="T438">
        <v>7.56717</v>
      </c>
      <c r="U438" s="63">
        <v>8.2507400000000004</v>
      </c>
      <c r="V438">
        <v>8.5118100000000005</v>
      </c>
      <c r="W438">
        <v>7.1696099999999996</v>
      </c>
      <c r="X438">
        <v>7.1989999999999998</v>
      </c>
      <c r="Y438">
        <v>7.1295799999999998</v>
      </c>
    </row>
    <row r="439" spans="1:25" x14ac:dyDescent="0.25">
      <c r="A439" s="49"/>
      <c r="B439">
        <v>1.085</v>
      </c>
      <c r="C439" s="63">
        <v>8.1302900000000005</v>
      </c>
      <c r="D439">
        <v>8.0679400000000001</v>
      </c>
      <c r="E439">
        <v>8.0411400000000004</v>
      </c>
      <c r="F439">
        <v>8.2845300000000002</v>
      </c>
      <c r="G439">
        <v>7.5617000000000001</v>
      </c>
      <c r="H439" s="63">
        <v>7.1136400000000002</v>
      </c>
      <c r="I439">
        <v>6.9848600000000003</v>
      </c>
      <c r="J439">
        <v>7.0920899999999998</v>
      </c>
      <c r="K439">
        <v>7.1370699999999996</v>
      </c>
      <c r="L439">
        <v>7.1940200000000001</v>
      </c>
      <c r="O439">
        <v>1.085</v>
      </c>
      <c r="P439" s="63">
        <v>8.2243399999999998</v>
      </c>
      <c r="Q439">
        <v>8.4058499999999903</v>
      </c>
      <c r="R439">
        <v>8.5261999999999905</v>
      </c>
      <c r="S439">
        <v>8.2845300000000002</v>
      </c>
      <c r="T439">
        <v>7.5617000000000001</v>
      </c>
      <c r="U439" s="63">
        <v>8.2580200000000001</v>
      </c>
      <c r="V439">
        <v>8.5111899999999903</v>
      </c>
      <c r="W439">
        <v>7.1791600000000004</v>
      </c>
      <c r="X439">
        <v>7.2033199999999997</v>
      </c>
      <c r="Y439">
        <v>7.1406400000000003</v>
      </c>
    </row>
    <row r="440" spans="1:25" x14ac:dyDescent="0.25">
      <c r="A440" s="49"/>
      <c r="B440">
        <v>1.0874999999999999</v>
      </c>
      <c r="C440" s="63">
        <v>8.1366300000000003</v>
      </c>
      <c r="D440">
        <v>8.0626700000000007</v>
      </c>
      <c r="E440">
        <v>8.0041499999999903</v>
      </c>
      <c r="F440">
        <v>8.2975200000000005</v>
      </c>
      <c r="G440">
        <v>7.5746900000000004</v>
      </c>
      <c r="H440" s="63">
        <v>7.1180300000000001</v>
      </c>
      <c r="I440">
        <v>6.96692</v>
      </c>
      <c r="J440">
        <v>7.0984400000000001</v>
      </c>
      <c r="K440">
        <v>7.13497</v>
      </c>
      <c r="L440">
        <v>7.1992200000000004</v>
      </c>
      <c r="O440">
        <v>1.0874999999999999</v>
      </c>
      <c r="P440" s="63">
        <v>8.2376699999999996</v>
      </c>
      <c r="Q440">
        <v>8.3948099999999997</v>
      </c>
      <c r="R440">
        <v>8.5231600000000007</v>
      </c>
      <c r="S440">
        <v>8.2975200000000005</v>
      </c>
      <c r="T440">
        <v>7.5746900000000004</v>
      </c>
      <c r="U440" s="63">
        <v>8.2559699999999996</v>
      </c>
      <c r="V440">
        <v>8.5103100000000005</v>
      </c>
      <c r="W440">
        <v>7.1757799999999996</v>
      </c>
      <c r="X440">
        <v>7.1917799999999996</v>
      </c>
      <c r="Y440">
        <v>7.1301399999999999</v>
      </c>
    </row>
    <row r="441" spans="1:25" x14ac:dyDescent="0.25">
      <c r="A441" s="49"/>
      <c r="B441">
        <v>1.0900000000000001</v>
      </c>
      <c r="C441" s="63">
        <v>8.1323100000000004</v>
      </c>
      <c r="D441">
        <v>8.0686400000000003</v>
      </c>
      <c r="E441">
        <v>8.0227400000000006</v>
      </c>
      <c r="F441">
        <v>8.2875599999999903</v>
      </c>
      <c r="G441">
        <v>7.56473</v>
      </c>
      <c r="H441" s="63">
        <v>7.1205400000000001</v>
      </c>
      <c r="I441">
        <v>6.9655399999999998</v>
      </c>
      <c r="J441">
        <v>7.0969300000000004</v>
      </c>
      <c r="K441">
        <v>7.1338499999999998</v>
      </c>
      <c r="L441">
        <v>7.21035</v>
      </c>
      <c r="O441">
        <v>1.0900000000000001</v>
      </c>
      <c r="P441" s="63">
        <v>8.2376299999999905</v>
      </c>
      <c r="Q441">
        <v>8.4196500000000007</v>
      </c>
      <c r="R441">
        <v>8.5440199999999997</v>
      </c>
      <c r="S441">
        <v>8.2875599999999903</v>
      </c>
      <c r="T441">
        <v>7.56473</v>
      </c>
      <c r="U441" s="63">
        <v>8.2506299999999904</v>
      </c>
      <c r="V441">
        <v>8.5095799999999997</v>
      </c>
      <c r="W441">
        <v>7.1654200000000001</v>
      </c>
      <c r="X441">
        <v>7.1960699999999997</v>
      </c>
      <c r="Y441">
        <v>7.1315900000000001</v>
      </c>
    </row>
    <row r="442" spans="1:25" x14ac:dyDescent="0.25">
      <c r="A442" s="49"/>
      <c r="B442">
        <v>1.0925</v>
      </c>
      <c r="C442" s="63">
        <v>8.1418999999999997</v>
      </c>
      <c r="D442">
        <v>8.0748099999999994</v>
      </c>
      <c r="E442">
        <v>8.0116399999999999</v>
      </c>
      <c r="F442">
        <v>8.2907200000000003</v>
      </c>
      <c r="G442">
        <v>7.5678900000000002</v>
      </c>
      <c r="H442" s="63">
        <v>7.1241500000000002</v>
      </c>
      <c r="I442">
        <v>6.9713099999999999</v>
      </c>
      <c r="J442">
        <v>7.0878300000000003</v>
      </c>
      <c r="K442">
        <v>7.1364099999999997</v>
      </c>
      <c r="L442">
        <v>7.1998199999999999</v>
      </c>
      <c r="O442">
        <v>1.0925</v>
      </c>
      <c r="P442" s="63">
        <v>8.2359600000000004</v>
      </c>
      <c r="Q442">
        <v>8.4156499999999994</v>
      </c>
      <c r="R442">
        <v>8.5302799999999994</v>
      </c>
      <c r="S442">
        <v>8.2907200000000003</v>
      </c>
      <c r="T442">
        <v>7.5678900000000002</v>
      </c>
      <c r="U442" s="63">
        <v>8.2621900000000004</v>
      </c>
      <c r="V442">
        <v>8.5189699999999995</v>
      </c>
      <c r="W442">
        <v>7.1703799999999998</v>
      </c>
      <c r="X442">
        <v>7.1934899999999997</v>
      </c>
      <c r="Y442">
        <v>7.1355300000000002</v>
      </c>
    </row>
    <row r="443" spans="1:25" x14ac:dyDescent="0.25">
      <c r="A443" s="49"/>
      <c r="B443">
        <v>1.095</v>
      </c>
      <c r="C443" s="63">
        <v>8.1272099999999998</v>
      </c>
      <c r="D443">
        <v>8.0688300000000002</v>
      </c>
      <c r="E443">
        <v>8.0046800000000005</v>
      </c>
      <c r="F443">
        <v>8.2758400000000005</v>
      </c>
      <c r="G443">
        <v>7.5530099999999996</v>
      </c>
      <c r="H443" s="63">
        <v>7.1146900000000004</v>
      </c>
      <c r="I443">
        <v>6.9782400000000004</v>
      </c>
      <c r="J443">
        <v>7.0957100000000004</v>
      </c>
      <c r="K443">
        <v>7.1356599999999997</v>
      </c>
      <c r="L443">
        <v>7.2042000000000002</v>
      </c>
      <c r="O443">
        <v>1.095</v>
      </c>
      <c r="P443" s="63">
        <v>8.2265999999999995</v>
      </c>
      <c r="Q443">
        <v>8.4145400000000006</v>
      </c>
      <c r="R443">
        <v>8.5180500000000006</v>
      </c>
      <c r="S443">
        <v>8.2758400000000005</v>
      </c>
      <c r="T443">
        <v>7.5530099999999996</v>
      </c>
      <c r="U443" s="63">
        <v>8.2543299999999995</v>
      </c>
      <c r="V443">
        <v>8.5055300000000003</v>
      </c>
      <c r="W443">
        <v>7.1708100000000004</v>
      </c>
      <c r="X443">
        <v>7.2009999999999996</v>
      </c>
      <c r="Y443">
        <v>7.1437900000000001</v>
      </c>
    </row>
    <row r="444" spans="1:25" x14ac:dyDescent="0.25">
      <c r="A444" s="49"/>
      <c r="B444">
        <v>1.0974999999999999</v>
      </c>
      <c r="C444" s="63">
        <v>8.1471800000000005</v>
      </c>
      <c r="D444">
        <v>8.0639699999999994</v>
      </c>
      <c r="E444">
        <v>8.0062999999999995</v>
      </c>
      <c r="F444">
        <v>8.2975999999999903</v>
      </c>
      <c r="G444">
        <v>7.57477</v>
      </c>
      <c r="H444" s="63">
        <v>7.1160600000000001</v>
      </c>
      <c r="I444">
        <v>6.9854000000000003</v>
      </c>
      <c r="J444">
        <v>7.0937400000000004</v>
      </c>
      <c r="K444">
        <v>7.13246</v>
      </c>
      <c r="L444">
        <v>7.1940400000000002</v>
      </c>
      <c r="O444">
        <v>1.0974999999999999</v>
      </c>
      <c r="P444" s="63">
        <v>8.2372599999999903</v>
      </c>
      <c r="Q444">
        <v>8.4085699999999903</v>
      </c>
      <c r="R444">
        <v>8.5444499999999994</v>
      </c>
      <c r="S444">
        <v>8.2975999999999903</v>
      </c>
      <c r="T444">
        <v>7.57477</v>
      </c>
      <c r="U444" s="63">
        <v>8.2560900000000004</v>
      </c>
      <c r="V444">
        <v>8.5132100000000008</v>
      </c>
      <c r="W444">
        <v>7.1806700000000001</v>
      </c>
      <c r="X444">
        <v>7.2026899999999996</v>
      </c>
      <c r="Y444">
        <v>7.1317399999999997</v>
      </c>
    </row>
    <row r="445" spans="1:25" x14ac:dyDescent="0.25">
      <c r="A445" s="49"/>
      <c r="B445">
        <v>1.1000000000000001</v>
      </c>
      <c r="C445" s="63">
        <v>8.1333000000000002</v>
      </c>
      <c r="D445">
        <v>8.0670900000000003</v>
      </c>
      <c r="E445">
        <v>8.0364799999999903</v>
      </c>
      <c r="F445">
        <v>8.2963299999999904</v>
      </c>
      <c r="G445">
        <v>7.5735000000000001</v>
      </c>
      <c r="H445" s="63">
        <v>7.1101799999999997</v>
      </c>
      <c r="I445">
        <v>6.9890100000000004</v>
      </c>
      <c r="J445">
        <v>7.0950600000000001</v>
      </c>
      <c r="K445">
        <v>7.1315799999999996</v>
      </c>
      <c r="L445">
        <v>7.2016</v>
      </c>
      <c r="O445">
        <v>1.1000000000000001</v>
      </c>
      <c r="P445" s="63">
        <v>8.23339</v>
      </c>
      <c r="Q445">
        <v>8.4072600000000008</v>
      </c>
      <c r="R445">
        <v>8.5288599999999999</v>
      </c>
      <c r="S445">
        <v>8.2963299999999904</v>
      </c>
      <c r="T445">
        <v>7.5735000000000001</v>
      </c>
      <c r="U445" s="63">
        <v>8.2513699999999996</v>
      </c>
      <c r="V445">
        <v>8.5144500000000001</v>
      </c>
      <c r="W445">
        <v>7.1702599999999999</v>
      </c>
      <c r="X445">
        <v>7.19475</v>
      </c>
      <c r="Y445">
        <v>7.1456</v>
      </c>
    </row>
    <row r="446" spans="1:25" x14ac:dyDescent="0.25">
      <c r="A446" s="49"/>
      <c r="B446">
        <v>1.1025</v>
      </c>
      <c r="C446" s="63">
        <v>8.1255799999999905</v>
      </c>
      <c r="D446">
        <v>8.0623199999999997</v>
      </c>
      <c r="E446">
        <v>8.0144400000000005</v>
      </c>
      <c r="F446">
        <v>8.2791099999999904</v>
      </c>
      <c r="G446">
        <v>7.5562800000000001</v>
      </c>
      <c r="H446" s="63">
        <v>7.1198199999999998</v>
      </c>
      <c r="I446">
        <v>6.9800899999999997</v>
      </c>
      <c r="J446">
        <v>7.1016700000000004</v>
      </c>
      <c r="K446">
        <v>7.1295400000000004</v>
      </c>
      <c r="L446">
        <v>7.2025300000000003</v>
      </c>
      <c r="O446">
        <v>1.1025</v>
      </c>
      <c r="P446" s="63">
        <v>8.2234300000000005</v>
      </c>
      <c r="Q446">
        <v>8.4041599999999903</v>
      </c>
      <c r="R446">
        <v>8.5250699999999995</v>
      </c>
      <c r="S446">
        <v>8.2791099999999904</v>
      </c>
      <c r="T446">
        <v>7.5562800000000001</v>
      </c>
      <c r="U446" s="63">
        <v>8.2515000000000001</v>
      </c>
      <c r="V446">
        <v>8.5136099999999999</v>
      </c>
      <c r="W446">
        <v>7.1728300000000003</v>
      </c>
      <c r="X446">
        <v>7.1946199999999996</v>
      </c>
      <c r="Y446">
        <v>7.1409700000000003</v>
      </c>
    </row>
    <row r="447" spans="1:25" x14ac:dyDescent="0.25">
      <c r="A447" s="49"/>
      <c r="B447">
        <v>1.105</v>
      </c>
      <c r="C447" s="63">
        <v>8.1366499999999995</v>
      </c>
      <c r="D447">
        <v>8.0732300000000006</v>
      </c>
      <c r="E447">
        <v>8.0123200000000008</v>
      </c>
      <c r="F447">
        <v>8.2943099999999994</v>
      </c>
      <c r="G447">
        <v>7.5714800000000002</v>
      </c>
      <c r="H447" s="63">
        <v>7.1132400000000002</v>
      </c>
      <c r="I447">
        <v>6.9646800000000004</v>
      </c>
      <c r="J447">
        <v>7.0940599999999998</v>
      </c>
      <c r="K447">
        <v>7.12974</v>
      </c>
      <c r="L447">
        <v>7.2095799999999999</v>
      </c>
      <c r="O447">
        <v>1.105</v>
      </c>
      <c r="P447" s="63">
        <v>8.2269000000000005</v>
      </c>
      <c r="Q447">
        <v>8.4083000000000006</v>
      </c>
      <c r="R447">
        <v>8.5204000000000004</v>
      </c>
      <c r="S447">
        <v>8.2943099999999994</v>
      </c>
      <c r="T447">
        <v>7.5714800000000002</v>
      </c>
      <c r="U447" s="63">
        <v>8.2485199999999903</v>
      </c>
      <c r="V447">
        <v>8.5123300000000004</v>
      </c>
      <c r="W447">
        <v>7.1773600000000002</v>
      </c>
      <c r="X447">
        <v>7.1961700000000004</v>
      </c>
      <c r="Y447">
        <v>7.1340599999999998</v>
      </c>
    </row>
    <row r="448" spans="1:25" x14ac:dyDescent="0.25">
      <c r="A448" s="49"/>
      <c r="B448">
        <v>1.1074999999999999</v>
      </c>
      <c r="C448" s="63">
        <v>8.1333300000000008</v>
      </c>
      <c r="D448">
        <v>8.0652299999999997</v>
      </c>
      <c r="E448">
        <v>8.0178899999999995</v>
      </c>
      <c r="F448">
        <v>8.2846100000000007</v>
      </c>
      <c r="G448">
        <v>7.5617799999999997</v>
      </c>
      <c r="H448" s="63">
        <v>7.1163400000000001</v>
      </c>
      <c r="I448">
        <v>6.9878099999999996</v>
      </c>
      <c r="J448">
        <v>7.0963399999999996</v>
      </c>
      <c r="K448">
        <v>7.1385500000000004</v>
      </c>
      <c r="L448">
        <v>7.1928900000000002</v>
      </c>
      <c r="O448">
        <v>1.1074999999999999</v>
      </c>
      <c r="P448" s="63">
        <v>8.2258399999999998</v>
      </c>
      <c r="Q448">
        <v>8.41404</v>
      </c>
      <c r="R448">
        <v>8.5295799999999904</v>
      </c>
      <c r="S448">
        <v>8.2846100000000007</v>
      </c>
      <c r="T448">
        <v>7.5617799999999997</v>
      </c>
      <c r="U448" s="63">
        <v>8.2537000000000003</v>
      </c>
      <c r="V448">
        <v>8.5083500000000001</v>
      </c>
      <c r="W448">
        <v>7.1779500000000001</v>
      </c>
      <c r="X448">
        <v>7.19496</v>
      </c>
      <c r="Y448">
        <v>7.1301800000000002</v>
      </c>
    </row>
    <row r="449" spans="1:25" x14ac:dyDescent="0.25">
      <c r="A449" s="49"/>
      <c r="B449">
        <v>1.1100000000000001</v>
      </c>
      <c r="C449" s="63">
        <v>8.1248699999999996</v>
      </c>
      <c r="D449">
        <v>8.0666100000000007</v>
      </c>
      <c r="E449">
        <v>8.0302399999999903</v>
      </c>
      <c r="F449">
        <v>8.2962199999999999</v>
      </c>
      <c r="G449">
        <v>7.5733899999999998</v>
      </c>
      <c r="H449" s="63">
        <v>7.1127700000000003</v>
      </c>
      <c r="I449">
        <v>6.9626099999999997</v>
      </c>
      <c r="J449">
        <v>7.0980999999999996</v>
      </c>
      <c r="K449">
        <v>7.1280700000000001</v>
      </c>
      <c r="L449">
        <v>7.2026500000000002</v>
      </c>
      <c r="O449">
        <v>1.1100000000000001</v>
      </c>
      <c r="P449" s="63">
        <v>8.2433099999999904</v>
      </c>
      <c r="Q449">
        <v>8.4113500000000005</v>
      </c>
      <c r="R449">
        <v>8.54026</v>
      </c>
      <c r="S449">
        <v>8.2962199999999999</v>
      </c>
      <c r="T449">
        <v>7.5733899999999998</v>
      </c>
      <c r="U449" s="63">
        <v>8.2522800000000007</v>
      </c>
      <c r="V449">
        <v>8.5054300000000005</v>
      </c>
      <c r="W449">
        <v>7.1717000000000004</v>
      </c>
      <c r="X449">
        <v>7.19475</v>
      </c>
      <c r="Y449">
        <v>7.1246299999999998</v>
      </c>
    </row>
    <row r="450" spans="1:25" x14ac:dyDescent="0.25">
      <c r="A450" s="49"/>
      <c r="B450">
        <v>1.1125</v>
      </c>
      <c r="C450" s="63">
        <v>8.1385400000000008</v>
      </c>
      <c r="D450">
        <v>8.0589300000000001</v>
      </c>
      <c r="E450">
        <v>8.0205599999999997</v>
      </c>
      <c r="F450">
        <v>8.2946200000000001</v>
      </c>
      <c r="G450">
        <v>7.57179</v>
      </c>
      <c r="H450" s="63">
        <v>7.1120099999999997</v>
      </c>
      <c r="I450">
        <v>6.9835700000000003</v>
      </c>
      <c r="J450">
        <v>7.0969800000000003</v>
      </c>
      <c r="K450">
        <v>7.1301100000000002</v>
      </c>
      <c r="L450">
        <v>7.20181</v>
      </c>
      <c r="O450">
        <v>1.1125</v>
      </c>
      <c r="P450" s="63">
        <v>8.2278300000000009</v>
      </c>
      <c r="Q450">
        <v>8.4114900000000006</v>
      </c>
      <c r="R450">
        <v>8.5305</v>
      </c>
      <c r="S450">
        <v>8.2946200000000001</v>
      </c>
      <c r="T450">
        <v>7.57179</v>
      </c>
      <c r="U450" s="63">
        <v>8.25319</v>
      </c>
      <c r="V450">
        <v>8.5078600000000009</v>
      </c>
      <c r="W450">
        <v>7.181</v>
      </c>
      <c r="X450">
        <v>7.1977799999999998</v>
      </c>
      <c r="Y450">
        <v>7.14534</v>
      </c>
    </row>
    <row r="451" spans="1:25" x14ac:dyDescent="0.25">
      <c r="A451" s="49"/>
      <c r="B451">
        <v>1.115</v>
      </c>
      <c r="C451" s="63">
        <v>8.1393000000000004</v>
      </c>
      <c r="D451">
        <v>8.0668500000000005</v>
      </c>
      <c r="E451">
        <v>8.0163100000000007</v>
      </c>
      <c r="F451">
        <v>8.2879000000000005</v>
      </c>
      <c r="G451">
        <v>7.5650700000000004</v>
      </c>
      <c r="H451" s="63">
        <v>7.1106400000000001</v>
      </c>
      <c r="I451">
        <v>6.9587399999999997</v>
      </c>
      <c r="J451">
        <v>7.0976900000000001</v>
      </c>
      <c r="K451">
        <v>7.1368400000000003</v>
      </c>
      <c r="L451">
        <v>7.1938000000000004</v>
      </c>
      <c r="O451">
        <v>1.115</v>
      </c>
      <c r="P451" s="63">
        <v>8.22438</v>
      </c>
      <c r="Q451">
        <v>8.4132499999999997</v>
      </c>
      <c r="R451">
        <v>8.5377899999999904</v>
      </c>
      <c r="S451">
        <v>8.2879000000000005</v>
      </c>
      <c r="T451">
        <v>7.5650700000000004</v>
      </c>
      <c r="U451" s="63">
        <v>8.2515699999999903</v>
      </c>
      <c r="V451">
        <v>8.5165000000000006</v>
      </c>
      <c r="W451">
        <v>7.16554</v>
      </c>
      <c r="X451">
        <v>7.1950599999999998</v>
      </c>
      <c r="Y451">
        <v>7.1370800000000001</v>
      </c>
    </row>
    <row r="452" spans="1:25" x14ac:dyDescent="0.25">
      <c r="A452" s="49"/>
      <c r="B452">
        <v>1.1174999999999999</v>
      </c>
      <c r="C452" s="63">
        <v>8.1198999999999995</v>
      </c>
      <c r="D452">
        <v>8.0754800000000007</v>
      </c>
      <c r="E452">
        <v>8.0209499999999903</v>
      </c>
      <c r="F452">
        <v>8.2935800000000004</v>
      </c>
      <c r="G452">
        <v>7.5707500000000003</v>
      </c>
      <c r="H452" s="63">
        <v>7.1144299999999996</v>
      </c>
      <c r="I452">
        <v>6.9643199999999998</v>
      </c>
      <c r="J452">
        <v>7.0947500000000003</v>
      </c>
      <c r="K452">
        <v>7.1303700000000001</v>
      </c>
      <c r="L452">
        <v>7.1930699999999996</v>
      </c>
      <c r="O452">
        <v>1.1174999999999999</v>
      </c>
      <c r="P452" s="63">
        <v>8.2339800000000007</v>
      </c>
      <c r="Q452">
        <v>8.4251500000000004</v>
      </c>
      <c r="R452">
        <v>8.5218600000000002</v>
      </c>
      <c r="S452">
        <v>8.2935800000000004</v>
      </c>
      <c r="T452">
        <v>7.5707500000000003</v>
      </c>
      <c r="U452" s="63">
        <v>8.2546400000000002</v>
      </c>
      <c r="V452">
        <v>8.5119299999999996</v>
      </c>
      <c r="W452">
        <v>7.1770500000000004</v>
      </c>
      <c r="X452">
        <v>7.1947000000000001</v>
      </c>
      <c r="Y452">
        <v>7.1304400000000001</v>
      </c>
    </row>
    <row r="453" spans="1:25" x14ac:dyDescent="0.25">
      <c r="A453" s="49"/>
      <c r="B453">
        <v>1.1200000000000001</v>
      </c>
      <c r="C453" s="63">
        <v>8.1452100000000005</v>
      </c>
      <c r="D453">
        <v>8.0663599999999995</v>
      </c>
      <c r="E453">
        <v>8.0281900000000004</v>
      </c>
      <c r="F453">
        <v>8.2852499999999996</v>
      </c>
      <c r="G453">
        <v>7.5624200000000004</v>
      </c>
      <c r="H453" s="63">
        <v>7.1169700000000002</v>
      </c>
      <c r="I453">
        <v>6.9818600000000002</v>
      </c>
      <c r="J453">
        <v>7.0961400000000001</v>
      </c>
      <c r="K453">
        <v>7.1381600000000001</v>
      </c>
      <c r="L453">
        <v>7.2000400000000004</v>
      </c>
      <c r="O453">
        <v>1.1200000000000001</v>
      </c>
      <c r="P453" s="63">
        <v>8.2245600000000003</v>
      </c>
      <c r="Q453">
        <v>8.4067600000000002</v>
      </c>
      <c r="R453">
        <v>8.5117100000000008</v>
      </c>
      <c r="S453">
        <v>8.2852499999999996</v>
      </c>
      <c r="T453">
        <v>7.5624200000000004</v>
      </c>
      <c r="U453" s="63">
        <v>8.2530699999999904</v>
      </c>
      <c r="V453">
        <v>8.5169099999999904</v>
      </c>
      <c r="W453">
        <v>7.1731999999999996</v>
      </c>
      <c r="X453">
        <v>7.1935200000000004</v>
      </c>
      <c r="Y453">
        <v>7.1406400000000003</v>
      </c>
    </row>
    <row r="454" spans="1:25" x14ac:dyDescent="0.25">
      <c r="A454" s="49"/>
      <c r="B454">
        <v>1.1225000000000001</v>
      </c>
      <c r="C454" s="63">
        <v>8.1446500000000004</v>
      </c>
      <c r="D454">
        <v>8.0493600000000001</v>
      </c>
      <c r="E454">
        <v>8.0128799999999902</v>
      </c>
      <c r="F454">
        <v>8.2928200000000007</v>
      </c>
      <c r="G454">
        <v>7.5699899999999998</v>
      </c>
      <c r="H454" s="63">
        <v>7.1091100000000003</v>
      </c>
      <c r="I454">
        <v>6.9733099999999997</v>
      </c>
      <c r="J454">
        <v>7.0922099999999997</v>
      </c>
      <c r="K454">
        <v>7.1314099999999998</v>
      </c>
      <c r="L454">
        <v>7.1919899999999997</v>
      </c>
      <c r="O454">
        <v>1.1225000000000001</v>
      </c>
      <c r="P454" s="63">
        <v>8.2233400000000003</v>
      </c>
      <c r="Q454">
        <v>8.4067799999999995</v>
      </c>
      <c r="R454">
        <v>8.5288400000000006</v>
      </c>
      <c r="S454">
        <v>8.2928200000000007</v>
      </c>
      <c r="T454">
        <v>7.5699899999999998</v>
      </c>
      <c r="U454" s="63">
        <v>8.24925</v>
      </c>
      <c r="V454">
        <v>8.5065899999999903</v>
      </c>
      <c r="W454">
        <v>7.1769999999999996</v>
      </c>
      <c r="X454">
        <v>7.1905400000000004</v>
      </c>
      <c r="Y454">
        <v>7.1270699999999998</v>
      </c>
    </row>
    <row r="455" spans="1:25" x14ac:dyDescent="0.25">
      <c r="A455" s="49"/>
      <c r="B455">
        <v>1.125</v>
      </c>
      <c r="C455" s="63">
        <v>8.1359499999999905</v>
      </c>
      <c r="D455">
        <v>8.0859500000000004</v>
      </c>
      <c r="E455">
        <v>8.0244099999999996</v>
      </c>
      <c r="F455">
        <v>8.2970199999999998</v>
      </c>
      <c r="G455">
        <v>7.5741899999999998</v>
      </c>
      <c r="H455" s="63">
        <v>7.1137800000000002</v>
      </c>
      <c r="I455">
        <v>6.9675099999999999</v>
      </c>
      <c r="J455">
        <v>7.0976699999999999</v>
      </c>
      <c r="K455">
        <v>7.1286899999999997</v>
      </c>
      <c r="L455">
        <v>7.2029399999999999</v>
      </c>
      <c r="O455">
        <v>1.125</v>
      </c>
      <c r="P455" s="63">
        <v>8.2370400000000004</v>
      </c>
      <c r="Q455">
        <v>8.4170300000000005</v>
      </c>
      <c r="R455">
        <v>8.5357500000000002</v>
      </c>
      <c r="S455">
        <v>8.2970199999999998</v>
      </c>
      <c r="T455">
        <v>7.5741899999999998</v>
      </c>
      <c r="U455" s="63">
        <v>8.2487600000000008</v>
      </c>
      <c r="V455">
        <v>8.5123700000000007</v>
      </c>
      <c r="W455">
        <v>7.1685600000000003</v>
      </c>
      <c r="X455">
        <v>7.1983699999999997</v>
      </c>
      <c r="Y455">
        <v>7.1375700000000002</v>
      </c>
    </row>
    <row r="456" spans="1:25" x14ac:dyDescent="0.25">
      <c r="A456" s="49"/>
      <c r="B456">
        <v>1.1274999999999999</v>
      </c>
      <c r="C456" s="63">
        <v>8.1425099999999997</v>
      </c>
      <c r="D456">
        <v>8.0797100000000004</v>
      </c>
      <c r="E456">
        <v>8.0127799999999905</v>
      </c>
      <c r="F456">
        <v>8.3075799999999997</v>
      </c>
      <c r="G456">
        <v>7.5847499999999997</v>
      </c>
      <c r="H456" s="63">
        <v>7.1230799999999999</v>
      </c>
      <c r="I456">
        <v>6.9682899999999997</v>
      </c>
      <c r="J456">
        <v>7.0891000000000002</v>
      </c>
      <c r="K456">
        <v>7.1252300000000002</v>
      </c>
      <c r="L456">
        <v>7.1880499999999996</v>
      </c>
      <c r="O456">
        <v>1.1274999999999999</v>
      </c>
      <c r="P456" s="63">
        <v>8.2287099999999995</v>
      </c>
      <c r="Q456">
        <v>8.4124199999999902</v>
      </c>
      <c r="R456">
        <v>8.5461500000000008</v>
      </c>
      <c r="S456">
        <v>8.3075799999999997</v>
      </c>
      <c r="T456">
        <v>7.5847499999999997</v>
      </c>
      <c r="U456" s="63">
        <v>8.2493800000000004</v>
      </c>
      <c r="V456">
        <v>8.5151400000000006</v>
      </c>
      <c r="W456">
        <v>7.1745200000000002</v>
      </c>
      <c r="X456">
        <v>7.1966999999999999</v>
      </c>
      <c r="Y456">
        <v>7.1334400000000002</v>
      </c>
    </row>
    <row r="457" spans="1:25" x14ac:dyDescent="0.25">
      <c r="A457" s="49"/>
      <c r="B457">
        <v>1.1299999999999999</v>
      </c>
      <c r="C457" s="63">
        <v>8.1303000000000001</v>
      </c>
      <c r="D457">
        <v>8.0721500000000006</v>
      </c>
      <c r="E457">
        <v>8.0104399999999902</v>
      </c>
      <c r="F457">
        <v>8.2926599999999997</v>
      </c>
      <c r="G457">
        <v>7.5698299999999996</v>
      </c>
      <c r="H457" s="63">
        <v>7.1214599999999999</v>
      </c>
      <c r="I457">
        <v>6.97349</v>
      </c>
      <c r="J457">
        <v>7.0937700000000001</v>
      </c>
      <c r="K457">
        <v>7.1320699999999997</v>
      </c>
      <c r="L457">
        <v>7.2081299999999997</v>
      </c>
      <c r="O457">
        <v>1.1299999999999999</v>
      </c>
      <c r="P457" s="63">
        <v>8.2232699999999994</v>
      </c>
      <c r="Q457">
        <v>8.4118499999999994</v>
      </c>
      <c r="R457">
        <v>8.5230599999999903</v>
      </c>
      <c r="S457">
        <v>8.2926599999999997</v>
      </c>
      <c r="T457">
        <v>7.5698299999999996</v>
      </c>
      <c r="U457" s="63">
        <v>8.2500699999999902</v>
      </c>
      <c r="V457">
        <v>8.5073799999999995</v>
      </c>
      <c r="W457">
        <v>7.1689400000000001</v>
      </c>
      <c r="X457">
        <v>7.2001900000000001</v>
      </c>
      <c r="Y457">
        <v>7.1414999999999997</v>
      </c>
    </row>
    <row r="458" spans="1:25" x14ac:dyDescent="0.25">
      <c r="A458" s="49"/>
      <c r="B458">
        <v>1.1325000000000001</v>
      </c>
      <c r="C458" s="63">
        <v>8.1437600000000003</v>
      </c>
      <c r="D458">
        <v>8.0718700000000005</v>
      </c>
      <c r="E458">
        <v>8.0236900000000002</v>
      </c>
      <c r="F458">
        <v>8.29298</v>
      </c>
      <c r="G458">
        <v>7.5701499999999999</v>
      </c>
      <c r="H458" s="63">
        <v>7.1230000000000002</v>
      </c>
      <c r="I458">
        <v>6.9875800000000003</v>
      </c>
      <c r="J458">
        <v>7.0992899999999999</v>
      </c>
      <c r="K458">
        <v>7.1281400000000001</v>
      </c>
      <c r="L458">
        <v>7.1955900000000002</v>
      </c>
      <c r="O458">
        <v>1.1325000000000001</v>
      </c>
      <c r="P458" s="63">
        <v>8.2382500000000007</v>
      </c>
      <c r="Q458">
        <v>8.4087599999999902</v>
      </c>
      <c r="R458">
        <v>8.5498499999999904</v>
      </c>
      <c r="S458">
        <v>8.29298</v>
      </c>
      <c r="T458">
        <v>7.5701499999999999</v>
      </c>
      <c r="U458" s="63">
        <v>8.2471099999999904</v>
      </c>
      <c r="V458">
        <v>8.5046099999999996</v>
      </c>
      <c r="W458">
        <v>7.17394</v>
      </c>
      <c r="X458">
        <v>7.1904300000000001</v>
      </c>
      <c r="Y458">
        <v>7.14107</v>
      </c>
    </row>
    <row r="459" spans="1:25" x14ac:dyDescent="0.25">
      <c r="A459" s="49"/>
      <c r="B459">
        <v>1.135</v>
      </c>
      <c r="C459" s="63">
        <v>8.1508900000000004</v>
      </c>
      <c r="D459">
        <v>8.0847099999999994</v>
      </c>
      <c r="E459">
        <v>8.0046199999999903</v>
      </c>
      <c r="F459">
        <v>8.2876600000000007</v>
      </c>
      <c r="G459">
        <v>7.5648299999999997</v>
      </c>
      <c r="H459" s="63">
        <v>7.1202699999999997</v>
      </c>
      <c r="I459">
        <v>6.9800399999999998</v>
      </c>
      <c r="J459">
        <v>7.1006600000000004</v>
      </c>
      <c r="K459">
        <v>7.1330900000000002</v>
      </c>
      <c r="L459">
        <v>7.2064199999999996</v>
      </c>
      <c r="O459">
        <v>1.135</v>
      </c>
      <c r="P459" s="63">
        <v>8.2317</v>
      </c>
      <c r="Q459">
        <v>8.4202200000000005</v>
      </c>
      <c r="R459">
        <v>8.5188799999999905</v>
      </c>
      <c r="S459">
        <v>8.2876600000000007</v>
      </c>
      <c r="T459">
        <v>7.5648299999999997</v>
      </c>
      <c r="U459" s="63">
        <v>8.2506400000000006</v>
      </c>
      <c r="V459">
        <v>8.5211600000000001</v>
      </c>
      <c r="W459">
        <v>7.1773499999999997</v>
      </c>
      <c r="X459">
        <v>7.1982200000000001</v>
      </c>
      <c r="Y459">
        <v>7.1318200000000003</v>
      </c>
    </row>
    <row r="460" spans="1:25" x14ac:dyDescent="0.25">
      <c r="A460" s="49"/>
      <c r="B460">
        <v>1.1375</v>
      </c>
      <c r="C460" s="63">
        <v>8.1370299999999904</v>
      </c>
      <c r="D460">
        <v>8.0535499999999995</v>
      </c>
      <c r="E460">
        <v>8.0246600000000008</v>
      </c>
      <c r="F460">
        <v>8.2908799999999996</v>
      </c>
      <c r="G460">
        <v>7.5680500000000004</v>
      </c>
      <c r="H460" s="63">
        <v>7.1195500000000003</v>
      </c>
      <c r="I460">
        <v>6.9692499999999997</v>
      </c>
      <c r="J460">
        <v>7.0958500000000004</v>
      </c>
      <c r="K460">
        <v>7.1382599999999998</v>
      </c>
      <c r="L460">
        <v>7.1989400000000003</v>
      </c>
      <c r="O460">
        <v>1.1375</v>
      </c>
      <c r="P460" s="63">
        <v>8.2388499999999905</v>
      </c>
      <c r="Q460">
        <v>8.4108300000000007</v>
      </c>
      <c r="R460">
        <v>8.5079700000000003</v>
      </c>
      <c r="S460">
        <v>8.2908799999999996</v>
      </c>
      <c r="T460">
        <v>7.5680500000000004</v>
      </c>
      <c r="U460" s="63">
        <v>8.2492800000000006</v>
      </c>
      <c r="V460">
        <v>8.5175099999999997</v>
      </c>
      <c r="W460">
        <v>7.1708499999999997</v>
      </c>
      <c r="X460">
        <v>7.2001099999999996</v>
      </c>
      <c r="Y460">
        <v>7.1321099999999999</v>
      </c>
    </row>
    <row r="461" spans="1:25" x14ac:dyDescent="0.25">
      <c r="A461" s="49"/>
      <c r="B461">
        <v>1.1399999999999999</v>
      </c>
      <c r="C461" s="63">
        <v>8.1314600000000006</v>
      </c>
      <c r="D461">
        <v>8.0645900000000008</v>
      </c>
      <c r="E461">
        <v>8.0149600000000003</v>
      </c>
      <c r="F461">
        <v>8.2941800000000008</v>
      </c>
      <c r="G461">
        <v>7.5713499999999998</v>
      </c>
      <c r="H461" s="63">
        <v>7.1181000000000001</v>
      </c>
      <c r="I461">
        <v>6.9801099999999998</v>
      </c>
      <c r="J461">
        <v>7.0925700000000003</v>
      </c>
      <c r="K461">
        <v>7.1346699999999998</v>
      </c>
      <c r="L461">
        <v>7.2049500000000002</v>
      </c>
      <c r="O461">
        <v>1.1399999999999999</v>
      </c>
      <c r="P461" s="63">
        <v>8.2306299999999997</v>
      </c>
      <c r="Q461">
        <v>8.3999299999999995</v>
      </c>
      <c r="R461">
        <v>8.5241100000000003</v>
      </c>
      <c r="S461">
        <v>8.2941800000000008</v>
      </c>
      <c r="T461">
        <v>7.5713499999999998</v>
      </c>
      <c r="U461" s="63">
        <v>8.2526899999999994</v>
      </c>
      <c r="V461">
        <v>8.5085999999999995</v>
      </c>
      <c r="W461">
        <v>7.17713</v>
      </c>
      <c r="X461">
        <v>7.1956300000000004</v>
      </c>
      <c r="Y461">
        <v>7.1404300000000003</v>
      </c>
    </row>
    <row r="462" spans="1:25" x14ac:dyDescent="0.25">
      <c r="A462" s="49"/>
      <c r="B462">
        <v>1.1425000000000001</v>
      </c>
      <c r="C462" s="63">
        <v>8.1453299999999995</v>
      </c>
      <c r="D462">
        <v>8.0655900000000003</v>
      </c>
      <c r="E462">
        <v>8.0184899999999999</v>
      </c>
      <c r="F462">
        <v>8.2982499999999995</v>
      </c>
      <c r="G462">
        <v>7.5754200000000003</v>
      </c>
      <c r="H462" s="63">
        <v>7.1148100000000003</v>
      </c>
      <c r="I462">
        <v>6.9784899999999999</v>
      </c>
      <c r="J462">
        <v>7.0947399999999998</v>
      </c>
      <c r="K462">
        <v>7.1330200000000001</v>
      </c>
      <c r="L462">
        <v>7.1981599999999997</v>
      </c>
      <c r="O462">
        <v>1.1425000000000001</v>
      </c>
      <c r="P462" s="63">
        <v>8.2307699999999997</v>
      </c>
      <c r="Q462">
        <v>8.4175500000000003</v>
      </c>
      <c r="R462">
        <v>8.5168599999999994</v>
      </c>
      <c r="S462">
        <v>8.2982499999999995</v>
      </c>
      <c r="T462">
        <v>7.5754200000000003</v>
      </c>
      <c r="U462" s="63">
        <v>8.2421199999999999</v>
      </c>
      <c r="V462">
        <v>8.5119399999999903</v>
      </c>
      <c r="W462">
        <v>7.1737299999999999</v>
      </c>
      <c r="X462">
        <v>7.1966799999999997</v>
      </c>
      <c r="Y462">
        <v>7.1341799999999997</v>
      </c>
    </row>
    <row r="463" spans="1:25" x14ac:dyDescent="0.25">
      <c r="A463" s="49"/>
      <c r="B463">
        <v>1.145</v>
      </c>
      <c r="C463" s="63">
        <v>8.1405999999999903</v>
      </c>
      <c r="D463">
        <v>8.0772899999999996</v>
      </c>
      <c r="E463">
        <v>8.0172799999999995</v>
      </c>
      <c r="F463">
        <v>8.2943899999999999</v>
      </c>
      <c r="G463">
        <v>7.5715599999999998</v>
      </c>
      <c r="H463" s="63">
        <v>7.1207599999999998</v>
      </c>
      <c r="I463">
        <v>6.9782599999999997</v>
      </c>
      <c r="J463">
        <v>7.0986500000000001</v>
      </c>
      <c r="K463">
        <v>7.1286500000000004</v>
      </c>
      <c r="L463">
        <v>7.1994499999999997</v>
      </c>
      <c r="O463">
        <v>1.145</v>
      </c>
      <c r="P463" s="63">
        <v>8.2334300000000002</v>
      </c>
      <c r="Q463">
        <v>8.4109099999999994</v>
      </c>
      <c r="R463">
        <v>8.5386299999999995</v>
      </c>
      <c r="S463">
        <v>8.2943899999999999</v>
      </c>
      <c r="T463">
        <v>7.5715599999999998</v>
      </c>
      <c r="U463" s="63">
        <v>8.2494899999999998</v>
      </c>
      <c r="V463">
        <v>8.5061599999999995</v>
      </c>
      <c r="W463">
        <v>7.1735499999999996</v>
      </c>
      <c r="X463">
        <v>7.2019399999999996</v>
      </c>
      <c r="Y463">
        <v>7.1364400000000003</v>
      </c>
    </row>
    <row r="464" spans="1:25" x14ac:dyDescent="0.25">
      <c r="A464" s="49"/>
      <c r="B464">
        <v>1.1475</v>
      </c>
      <c r="C464" s="63">
        <v>8.1509199999999904</v>
      </c>
      <c r="D464">
        <v>8.0650399999999998</v>
      </c>
      <c r="E464">
        <v>8.0239399999999996</v>
      </c>
      <c r="F464">
        <v>8.2939100000000003</v>
      </c>
      <c r="G464">
        <v>7.5710800000000003</v>
      </c>
      <c r="H464" s="63">
        <v>7.1183699999999996</v>
      </c>
      <c r="I464">
        <v>6.97194</v>
      </c>
      <c r="J464">
        <v>7.1002400000000003</v>
      </c>
      <c r="K464">
        <v>7.1345499999999999</v>
      </c>
      <c r="L464">
        <v>7.19902</v>
      </c>
      <c r="O464">
        <v>1.1475</v>
      </c>
      <c r="P464" s="63">
        <v>8.2294999999999998</v>
      </c>
      <c r="Q464">
        <v>8.4102099999999904</v>
      </c>
      <c r="R464">
        <v>8.5368999999999904</v>
      </c>
      <c r="S464">
        <v>8.2939100000000003</v>
      </c>
      <c r="T464">
        <v>7.5710800000000003</v>
      </c>
      <c r="U464" s="63">
        <v>8.2508400000000002</v>
      </c>
      <c r="V464">
        <v>8.5107300000000006</v>
      </c>
      <c r="W464">
        <v>7.1671800000000001</v>
      </c>
      <c r="X464">
        <v>7.1947099999999997</v>
      </c>
      <c r="Y464">
        <v>7.1320300000000003</v>
      </c>
    </row>
    <row r="465" spans="1:25" x14ac:dyDescent="0.25">
      <c r="A465" s="49"/>
      <c r="B465">
        <v>1.1499999999999999</v>
      </c>
      <c r="C465" s="63">
        <v>8.1354299999999995</v>
      </c>
      <c r="D465">
        <v>8.0636899999999905</v>
      </c>
      <c r="E465">
        <v>8.0199499999999997</v>
      </c>
      <c r="F465">
        <v>8.2914499999999904</v>
      </c>
      <c r="G465">
        <v>7.5686200000000001</v>
      </c>
      <c r="H465" s="63">
        <v>7.1182299999999996</v>
      </c>
      <c r="I465">
        <v>6.9771000000000001</v>
      </c>
      <c r="J465">
        <v>7.0973800000000002</v>
      </c>
      <c r="K465">
        <v>7.1315299999999997</v>
      </c>
      <c r="L465">
        <v>7.1890000000000001</v>
      </c>
      <c r="O465">
        <v>1.1499999999999999</v>
      </c>
      <c r="P465" s="63">
        <v>8.2230399999999904</v>
      </c>
      <c r="Q465">
        <v>8.4035899999999994</v>
      </c>
      <c r="R465">
        <v>8.5243000000000002</v>
      </c>
      <c r="S465">
        <v>8.2914499999999904</v>
      </c>
      <c r="T465">
        <v>7.5686200000000001</v>
      </c>
      <c r="U465" s="63">
        <v>8.2523400000000002</v>
      </c>
      <c r="V465">
        <v>8.5098500000000001</v>
      </c>
      <c r="W465">
        <v>7.1789100000000001</v>
      </c>
      <c r="X465">
        <v>7.1913499999999999</v>
      </c>
      <c r="Y465">
        <v>7.1314500000000001</v>
      </c>
    </row>
    <row r="466" spans="1:25" x14ac:dyDescent="0.25">
      <c r="A466" s="49"/>
      <c r="B466">
        <v>1.1525000000000001</v>
      </c>
      <c r="C466" s="63">
        <v>8.1307500000000008</v>
      </c>
      <c r="D466">
        <v>8.0600299999999994</v>
      </c>
      <c r="E466">
        <v>8.0229599999999994</v>
      </c>
      <c r="F466">
        <v>8.2936599999999903</v>
      </c>
      <c r="G466">
        <v>7.5708299999999999</v>
      </c>
      <c r="H466" s="63">
        <v>7.1139400000000004</v>
      </c>
      <c r="I466">
        <v>6.9808899999999996</v>
      </c>
      <c r="J466">
        <v>7.0990900000000003</v>
      </c>
      <c r="K466">
        <v>7.1287500000000001</v>
      </c>
      <c r="L466">
        <v>7.1977500000000001</v>
      </c>
      <c r="O466">
        <v>1.1525000000000001</v>
      </c>
      <c r="P466" s="63">
        <v>8.2277900000000006</v>
      </c>
      <c r="Q466">
        <v>8.4034499999999994</v>
      </c>
      <c r="R466">
        <v>8.5329999999999995</v>
      </c>
      <c r="S466">
        <v>8.2936599999999903</v>
      </c>
      <c r="T466">
        <v>7.5708299999999999</v>
      </c>
      <c r="U466" s="63">
        <v>8.2486800000000002</v>
      </c>
      <c r="V466">
        <v>8.5186700000000002</v>
      </c>
      <c r="W466">
        <v>7.1725300000000001</v>
      </c>
      <c r="X466">
        <v>7.1974600000000004</v>
      </c>
      <c r="Y466">
        <v>7.1271399999999998</v>
      </c>
    </row>
    <row r="467" spans="1:25" x14ac:dyDescent="0.25">
      <c r="A467" s="49"/>
      <c r="B467">
        <v>1.155</v>
      </c>
      <c r="C467" s="63">
        <v>8.1238299999999999</v>
      </c>
      <c r="D467">
        <v>8.0643399999999996</v>
      </c>
      <c r="E467">
        <v>8.0136800000000008</v>
      </c>
      <c r="F467">
        <v>8.2894699999999997</v>
      </c>
      <c r="G467">
        <v>7.5666399999999996</v>
      </c>
      <c r="H467" s="63">
        <v>7.1185400000000003</v>
      </c>
      <c r="I467">
        <v>6.9757400000000001</v>
      </c>
      <c r="J467">
        <v>7.0952299999999999</v>
      </c>
      <c r="K467">
        <v>7.1337000000000002</v>
      </c>
      <c r="L467">
        <v>7.2085800000000004</v>
      </c>
      <c r="O467">
        <v>1.155</v>
      </c>
      <c r="P467" s="63">
        <v>8.2275600000000004</v>
      </c>
      <c r="Q467">
        <v>8.4099500000000003</v>
      </c>
      <c r="R467">
        <v>8.5301500000000008</v>
      </c>
      <c r="S467">
        <v>8.2894699999999997</v>
      </c>
      <c r="T467">
        <v>7.5666399999999996</v>
      </c>
      <c r="U467" s="63">
        <v>8.2487999999999904</v>
      </c>
      <c r="V467">
        <v>8.5064799999999998</v>
      </c>
      <c r="W467">
        <v>7.1712999999999996</v>
      </c>
      <c r="X467">
        <v>7.1899100000000002</v>
      </c>
      <c r="Y467">
        <v>7.1329799999999999</v>
      </c>
    </row>
    <row r="468" spans="1:25" x14ac:dyDescent="0.25">
      <c r="A468" s="49"/>
      <c r="B468">
        <v>1.1575</v>
      </c>
      <c r="C468" s="63">
        <v>8.1501999999999999</v>
      </c>
      <c r="D468">
        <v>8.0731599999999997</v>
      </c>
      <c r="E468">
        <v>8.00657</v>
      </c>
      <c r="F468">
        <v>8.3094699999999904</v>
      </c>
      <c r="G468">
        <v>7.5866400000000001</v>
      </c>
      <c r="H468" s="63">
        <v>7.1182600000000003</v>
      </c>
      <c r="I468">
        <v>6.9714999999999998</v>
      </c>
      <c r="J468">
        <v>7.1040999999999999</v>
      </c>
      <c r="K468">
        <v>7.1336899999999996</v>
      </c>
      <c r="L468">
        <v>7.1992500000000001</v>
      </c>
      <c r="O468">
        <v>1.1575</v>
      </c>
      <c r="P468" s="63">
        <v>8.2333999999999996</v>
      </c>
      <c r="Q468">
        <v>8.4079999999999995</v>
      </c>
      <c r="R468">
        <v>8.5267300000000006</v>
      </c>
      <c r="S468">
        <v>8.3094699999999904</v>
      </c>
      <c r="T468">
        <v>7.5866400000000001</v>
      </c>
      <c r="U468" s="63">
        <v>8.2495999999999903</v>
      </c>
      <c r="V468">
        <v>8.5169599999999903</v>
      </c>
      <c r="W468">
        <v>7.1754800000000003</v>
      </c>
      <c r="X468">
        <v>7.1930899999999998</v>
      </c>
      <c r="Y468">
        <v>7.1327800000000003</v>
      </c>
    </row>
    <row r="469" spans="1:25" x14ac:dyDescent="0.25">
      <c r="A469" s="49"/>
      <c r="B469">
        <v>1.1599999999999999</v>
      </c>
      <c r="C469" s="63">
        <v>8.1290600000000008</v>
      </c>
      <c r="D469">
        <v>8.0695399999999999</v>
      </c>
      <c r="E469">
        <v>8.0177800000000001</v>
      </c>
      <c r="F469">
        <v>8.2836099999999995</v>
      </c>
      <c r="G469">
        <v>7.5607800000000003</v>
      </c>
      <c r="H469" s="63">
        <v>7.1172899999999997</v>
      </c>
      <c r="I469">
        <v>6.9671599999999998</v>
      </c>
      <c r="J469">
        <v>7.0958199999999998</v>
      </c>
      <c r="K469">
        <v>7.1332899999999997</v>
      </c>
      <c r="L469">
        <v>7.1954599999999997</v>
      </c>
      <c r="O469">
        <v>1.1599999999999999</v>
      </c>
      <c r="P469" s="63">
        <v>8.2291100000000004</v>
      </c>
      <c r="Q469">
        <v>8.4048800000000004</v>
      </c>
      <c r="R469">
        <v>8.5228999999999999</v>
      </c>
      <c r="S469">
        <v>8.2836099999999995</v>
      </c>
      <c r="T469">
        <v>7.5607800000000003</v>
      </c>
      <c r="U469" s="63">
        <v>8.24587</v>
      </c>
      <c r="V469">
        <v>8.5091599999999996</v>
      </c>
      <c r="W469">
        <v>7.1701100000000002</v>
      </c>
      <c r="X469">
        <v>7.1920799999999998</v>
      </c>
      <c r="Y469">
        <v>7.1350899999999999</v>
      </c>
    </row>
    <row r="470" spans="1:25" x14ac:dyDescent="0.25">
      <c r="A470" s="49"/>
      <c r="B470">
        <v>1.1625000000000001</v>
      </c>
      <c r="C470" s="63">
        <v>8.1378000000000004</v>
      </c>
      <c r="D470">
        <v>8.0659200000000002</v>
      </c>
      <c r="E470">
        <v>8.0239200000000004</v>
      </c>
      <c r="F470">
        <v>8.2989700000000006</v>
      </c>
      <c r="G470">
        <v>7.5761399999999997</v>
      </c>
      <c r="H470" s="63">
        <v>7.11191</v>
      </c>
      <c r="I470">
        <v>6.9763000000000002</v>
      </c>
      <c r="J470">
        <v>7.0920699999999997</v>
      </c>
      <c r="K470">
        <v>7.1394700000000002</v>
      </c>
      <c r="L470">
        <v>7.2066499999999998</v>
      </c>
      <c r="O470">
        <v>1.1625000000000001</v>
      </c>
      <c r="P470" s="63">
        <v>8.2315199999999997</v>
      </c>
      <c r="Q470">
        <v>8.40428</v>
      </c>
      <c r="R470">
        <v>8.5463799999999903</v>
      </c>
      <c r="S470">
        <v>8.2989700000000006</v>
      </c>
      <c r="T470">
        <v>7.5761399999999997</v>
      </c>
      <c r="U470" s="63">
        <v>8.2478700000000007</v>
      </c>
      <c r="V470">
        <v>8.5003200000000003</v>
      </c>
      <c r="W470">
        <v>7.1730200000000002</v>
      </c>
      <c r="X470">
        <v>7.1970200000000002</v>
      </c>
      <c r="Y470">
        <v>7.1209600000000002</v>
      </c>
    </row>
    <row r="471" spans="1:25" x14ac:dyDescent="0.25">
      <c r="A471" s="49"/>
      <c r="B471">
        <v>1.165</v>
      </c>
      <c r="C471" s="63">
        <v>8.1564399999999999</v>
      </c>
      <c r="D471">
        <v>8.0652500000000007</v>
      </c>
      <c r="E471">
        <v>8.0146999999999995</v>
      </c>
      <c r="F471">
        <v>8.3045399999999994</v>
      </c>
      <c r="G471">
        <v>7.5817100000000002</v>
      </c>
      <c r="H471" s="63">
        <v>7.12026</v>
      </c>
      <c r="I471">
        <v>6.9754800000000001</v>
      </c>
      <c r="J471">
        <v>7.0910200000000003</v>
      </c>
      <c r="K471">
        <v>7.1360299999999999</v>
      </c>
      <c r="L471">
        <v>7.1958599999999997</v>
      </c>
      <c r="O471">
        <v>1.165</v>
      </c>
      <c r="P471" s="63">
        <v>8.2364800000000002</v>
      </c>
      <c r="Q471">
        <v>8.4014500000000005</v>
      </c>
      <c r="R471">
        <v>8.5213999999999999</v>
      </c>
      <c r="S471">
        <v>8.3045399999999994</v>
      </c>
      <c r="T471">
        <v>7.5817100000000002</v>
      </c>
      <c r="U471" s="63">
        <v>8.24803</v>
      </c>
      <c r="V471">
        <v>8.5161800000000003</v>
      </c>
      <c r="W471">
        <v>7.1702700000000004</v>
      </c>
      <c r="X471">
        <v>7.1947000000000001</v>
      </c>
      <c r="Y471">
        <v>7.1391200000000001</v>
      </c>
    </row>
    <row r="472" spans="1:25" x14ac:dyDescent="0.25">
      <c r="A472" s="49"/>
      <c r="B472">
        <v>1.1675</v>
      </c>
      <c r="C472" s="63">
        <v>8.1320700000000006</v>
      </c>
      <c r="D472">
        <v>8.0706900000000008</v>
      </c>
      <c r="E472">
        <v>8.0097699999999996</v>
      </c>
      <c r="F472">
        <v>8.2935700000000008</v>
      </c>
      <c r="G472">
        <v>7.5707399999999998</v>
      </c>
      <c r="H472" s="63">
        <v>7.1091199999999999</v>
      </c>
      <c r="I472">
        <v>6.9756999999999998</v>
      </c>
      <c r="J472">
        <v>7.0928599999999999</v>
      </c>
      <c r="K472">
        <v>7.1321000000000003</v>
      </c>
      <c r="L472">
        <v>7.2103700000000002</v>
      </c>
      <c r="O472">
        <v>1.1675</v>
      </c>
      <c r="P472" s="63">
        <v>8.2230000000000008</v>
      </c>
      <c r="Q472">
        <v>8.4112600000000004</v>
      </c>
      <c r="R472">
        <v>8.5317000000000007</v>
      </c>
      <c r="S472">
        <v>8.2935700000000008</v>
      </c>
      <c r="T472">
        <v>7.5707399999999998</v>
      </c>
      <c r="U472" s="63">
        <v>8.2473200000000002</v>
      </c>
      <c r="V472">
        <v>8.5149600000000003</v>
      </c>
      <c r="W472">
        <v>7.1738900000000001</v>
      </c>
      <c r="X472">
        <v>7.1946599999999998</v>
      </c>
      <c r="Y472">
        <v>7.12669</v>
      </c>
    </row>
    <row r="473" spans="1:25" x14ac:dyDescent="0.25">
      <c r="A473" s="49"/>
      <c r="B473">
        <v>1.17</v>
      </c>
      <c r="C473" s="63">
        <v>8.1372</v>
      </c>
      <c r="D473">
        <v>8.06236</v>
      </c>
      <c r="E473">
        <v>8.0149799999999995</v>
      </c>
      <c r="F473">
        <v>8.2919599999999996</v>
      </c>
      <c r="G473">
        <v>7.5691300000000004</v>
      </c>
      <c r="H473" s="63">
        <v>7.1178400000000002</v>
      </c>
      <c r="I473">
        <v>6.9785500000000003</v>
      </c>
      <c r="J473">
        <v>7.0966699999999996</v>
      </c>
      <c r="K473">
        <v>7.1311600000000004</v>
      </c>
      <c r="L473">
        <v>7.2014399999999998</v>
      </c>
      <c r="O473">
        <v>1.17</v>
      </c>
      <c r="P473" s="63">
        <v>8.2205899999999996</v>
      </c>
      <c r="Q473">
        <v>8.3986699999999903</v>
      </c>
      <c r="R473">
        <v>8.5297499999999999</v>
      </c>
      <c r="S473">
        <v>8.2919599999999996</v>
      </c>
      <c r="T473">
        <v>7.5691300000000004</v>
      </c>
      <c r="U473" s="63">
        <v>8.2467299999999994</v>
      </c>
      <c r="V473">
        <v>8.5163499999999903</v>
      </c>
      <c r="W473">
        <v>7.1704499999999998</v>
      </c>
      <c r="X473">
        <v>7.1916200000000003</v>
      </c>
      <c r="Y473">
        <v>7.1323699999999999</v>
      </c>
    </row>
    <row r="474" spans="1:25" x14ac:dyDescent="0.25">
      <c r="A474" s="49"/>
      <c r="B474">
        <v>1.1725000000000001</v>
      </c>
      <c r="C474" s="63">
        <v>8.1330399999999994</v>
      </c>
      <c r="D474">
        <v>8.0677800000000008</v>
      </c>
      <c r="E474">
        <v>8.0061900000000001</v>
      </c>
      <c r="F474">
        <v>8.2996999999999996</v>
      </c>
      <c r="G474">
        <v>7.5768700000000004</v>
      </c>
      <c r="H474" s="63">
        <v>7.1141800000000002</v>
      </c>
      <c r="I474">
        <v>6.97018</v>
      </c>
      <c r="J474">
        <v>7.0915699999999999</v>
      </c>
      <c r="K474">
        <v>7.1333299999999999</v>
      </c>
      <c r="L474">
        <v>7.1908200000000004</v>
      </c>
      <c r="O474">
        <v>1.1725000000000001</v>
      </c>
      <c r="P474" s="63">
        <v>8.2131500000000006</v>
      </c>
      <c r="Q474">
        <v>8.4021699999999999</v>
      </c>
      <c r="R474">
        <v>8.5197800000000008</v>
      </c>
      <c r="S474">
        <v>8.2996999999999996</v>
      </c>
      <c r="T474">
        <v>7.5768700000000004</v>
      </c>
      <c r="U474" s="63">
        <v>8.25197</v>
      </c>
      <c r="V474">
        <v>8.5089600000000001</v>
      </c>
      <c r="W474">
        <v>7.1692400000000003</v>
      </c>
      <c r="X474">
        <v>7.1974400000000003</v>
      </c>
      <c r="Y474">
        <v>7.12995</v>
      </c>
    </row>
    <row r="475" spans="1:25" x14ac:dyDescent="0.25">
      <c r="A475" s="49"/>
      <c r="B475">
        <v>1.175</v>
      </c>
      <c r="C475" s="63">
        <v>8.1412700000000005</v>
      </c>
      <c r="D475">
        <v>8.0691900000000008</v>
      </c>
      <c r="E475">
        <v>8.0109499999999905</v>
      </c>
      <c r="F475">
        <v>8.2942199999999904</v>
      </c>
      <c r="G475">
        <v>7.5713900000000001</v>
      </c>
      <c r="H475" s="63">
        <v>7.1128600000000004</v>
      </c>
      <c r="I475">
        <v>6.9642600000000003</v>
      </c>
      <c r="J475">
        <v>7.0989699999999996</v>
      </c>
      <c r="K475">
        <v>7.1307200000000002</v>
      </c>
      <c r="L475">
        <v>7.2057000000000002</v>
      </c>
      <c r="O475">
        <v>1.175</v>
      </c>
      <c r="P475" s="63">
        <v>8.2384000000000004</v>
      </c>
      <c r="Q475">
        <v>8.4039099999999998</v>
      </c>
      <c r="R475">
        <v>8.5220500000000001</v>
      </c>
      <c r="S475">
        <v>8.2942199999999904</v>
      </c>
      <c r="T475">
        <v>7.5713900000000001</v>
      </c>
      <c r="U475" s="63">
        <v>8.2447199999999903</v>
      </c>
      <c r="V475">
        <v>8.5033899999999996</v>
      </c>
      <c r="W475">
        <v>7.1678100000000002</v>
      </c>
      <c r="X475">
        <v>7.19163</v>
      </c>
      <c r="Y475">
        <v>7.13774</v>
      </c>
    </row>
    <row r="476" spans="1:25" x14ac:dyDescent="0.25">
      <c r="A476" s="49"/>
      <c r="B476">
        <v>1.1775</v>
      </c>
      <c r="C476" s="63">
        <v>8.14236</v>
      </c>
      <c r="D476">
        <v>8.0740999999999996</v>
      </c>
      <c r="E476">
        <v>8.0116899999999998</v>
      </c>
      <c r="F476">
        <v>8.2860300000000002</v>
      </c>
      <c r="G476">
        <v>7.5632000000000001</v>
      </c>
      <c r="H476" s="63">
        <v>7.1069800000000001</v>
      </c>
      <c r="I476">
        <v>6.9661900000000001</v>
      </c>
      <c r="J476">
        <v>7.0977300000000003</v>
      </c>
      <c r="K476">
        <v>7.1281100000000004</v>
      </c>
      <c r="L476">
        <v>7.1866199999999996</v>
      </c>
      <c r="O476">
        <v>1.1775</v>
      </c>
      <c r="P476" s="63">
        <v>8.2232400000000005</v>
      </c>
      <c r="Q476">
        <v>8.4020799999999998</v>
      </c>
      <c r="R476">
        <v>8.5383600000000008</v>
      </c>
      <c r="S476">
        <v>8.2860300000000002</v>
      </c>
      <c r="T476">
        <v>7.5632000000000001</v>
      </c>
      <c r="U476" s="63">
        <v>8.2508300000000006</v>
      </c>
      <c r="V476">
        <v>8.5157100000000003</v>
      </c>
      <c r="W476">
        <v>7.1711200000000002</v>
      </c>
      <c r="X476">
        <v>7.194</v>
      </c>
      <c r="Y476">
        <v>7.1337099999999998</v>
      </c>
    </row>
    <row r="477" spans="1:25" x14ac:dyDescent="0.25">
      <c r="A477" s="49"/>
      <c r="B477">
        <v>1.18</v>
      </c>
      <c r="C477" s="63">
        <v>8.1355500000000003</v>
      </c>
      <c r="D477">
        <v>8.0818300000000001</v>
      </c>
      <c r="E477">
        <v>8.0074799999999904</v>
      </c>
      <c r="F477">
        <v>8.2939500000000006</v>
      </c>
      <c r="G477">
        <v>7.5711199999999996</v>
      </c>
      <c r="H477" s="63">
        <v>7.1067499999999999</v>
      </c>
      <c r="I477">
        <v>6.9786000000000001</v>
      </c>
      <c r="J477">
        <v>7.0916899999999998</v>
      </c>
      <c r="K477">
        <v>7.12981</v>
      </c>
      <c r="L477">
        <v>7.2047600000000003</v>
      </c>
      <c r="O477">
        <v>1.18</v>
      </c>
      <c r="P477" s="63">
        <v>8.2206100000000006</v>
      </c>
      <c r="Q477">
        <v>8.3982899999999994</v>
      </c>
      <c r="R477">
        <v>8.5260099999999994</v>
      </c>
      <c r="S477">
        <v>8.2939500000000006</v>
      </c>
      <c r="T477">
        <v>7.5711199999999996</v>
      </c>
      <c r="U477" s="63">
        <v>8.2491699999999994</v>
      </c>
      <c r="V477">
        <v>8.5132399999999997</v>
      </c>
      <c r="W477">
        <v>7.16859</v>
      </c>
      <c r="X477">
        <v>7.19367</v>
      </c>
      <c r="Y477">
        <v>7.1262499999999998</v>
      </c>
    </row>
    <row r="478" spans="1:25" x14ac:dyDescent="0.25">
      <c r="A478" s="49"/>
      <c r="B478">
        <v>1.1825000000000001</v>
      </c>
      <c r="C478" s="63">
        <v>8.1405999999999903</v>
      </c>
      <c r="D478">
        <v>8.0814900000000005</v>
      </c>
      <c r="E478">
        <v>8.0091400000000004</v>
      </c>
      <c r="F478">
        <v>8.30654</v>
      </c>
      <c r="G478">
        <v>7.58371</v>
      </c>
      <c r="H478" s="63">
        <v>7.1131599999999997</v>
      </c>
      <c r="I478">
        <v>6.9825299999999997</v>
      </c>
      <c r="J478">
        <v>7.0967399999999996</v>
      </c>
      <c r="K478">
        <v>7.1314900000000003</v>
      </c>
      <c r="L478">
        <v>7.20139</v>
      </c>
      <c r="O478">
        <v>1.1825000000000001</v>
      </c>
      <c r="P478" s="63">
        <v>8.2181099999999905</v>
      </c>
      <c r="Q478">
        <v>8.3999900000000007</v>
      </c>
      <c r="R478">
        <v>8.5255600000000005</v>
      </c>
      <c r="S478">
        <v>8.30654</v>
      </c>
      <c r="T478">
        <v>7.58371</v>
      </c>
      <c r="U478" s="63">
        <v>8.2503899999999994</v>
      </c>
      <c r="V478">
        <v>8.51389</v>
      </c>
      <c r="W478">
        <v>7.17286</v>
      </c>
      <c r="X478">
        <v>7.1940600000000003</v>
      </c>
      <c r="Y478">
        <v>7.1296900000000001</v>
      </c>
    </row>
    <row r="479" spans="1:25" x14ac:dyDescent="0.25">
      <c r="A479" s="49"/>
      <c r="B479">
        <v>1.1850000000000001</v>
      </c>
      <c r="C479" s="63">
        <v>8.1354100000000003</v>
      </c>
      <c r="D479">
        <v>8.0757399999999997</v>
      </c>
      <c r="E479">
        <v>8.0127400000000009</v>
      </c>
      <c r="F479">
        <v>8.3053000000000008</v>
      </c>
      <c r="G479">
        <v>7.5824699999999998</v>
      </c>
      <c r="H479" s="63">
        <v>7.1196000000000002</v>
      </c>
      <c r="I479">
        <v>6.9787100000000004</v>
      </c>
      <c r="J479">
        <v>7.09605</v>
      </c>
      <c r="K479">
        <v>7.1321099999999999</v>
      </c>
      <c r="L479">
        <v>7.1973599999999998</v>
      </c>
      <c r="O479">
        <v>1.1850000000000001</v>
      </c>
      <c r="P479" s="63">
        <v>8.2174200000000006</v>
      </c>
      <c r="Q479">
        <v>8.4086200000000009</v>
      </c>
      <c r="R479">
        <v>8.5358699999999903</v>
      </c>
      <c r="S479">
        <v>8.3053000000000008</v>
      </c>
      <c r="T479">
        <v>7.5824699999999998</v>
      </c>
      <c r="U479" s="63">
        <v>8.2500800000000005</v>
      </c>
      <c r="V479">
        <v>8.5142900000000008</v>
      </c>
      <c r="W479">
        <v>7.1682199999999998</v>
      </c>
      <c r="X479">
        <v>7.1952299999999996</v>
      </c>
      <c r="Y479">
        <v>7.1375000000000002</v>
      </c>
    </row>
    <row r="480" spans="1:25" x14ac:dyDescent="0.25">
      <c r="A480" s="49"/>
      <c r="B480">
        <v>1.1875</v>
      </c>
      <c r="C480" s="63">
        <v>8.1572200000000006</v>
      </c>
      <c r="D480">
        <v>8.0592600000000001</v>
      </c>
      <c r="E480">
        <v>8.0185200000000005</v>
      </c>
      <c r="F480">
        <v>8.2993799999999904</v>
      </c>
      <c r="G480">
        <v>7.5765500000000001</v>
      </c>
      <c r="H480" s="63">
        <v>7.1153300000000002</v>
      </c>
      <c r="I480">
        <v>6.9687200000000002</v>
      </c>
      <c r="J480">
        <v>7.09328</v>
      </c>
      <c r="K480">
        <v>7.1275199999999996</v>
      </c>
      <c r="L480">
        <v>7.1942199999999996</v>
      </c>
      <c r="O480">
        <v>1.1875</v>
      </c>
      <c r="P480" s="63">
        <v>8.2318800000000003</v>
      </c>
      <c r="Q480">
        <v>8.4145400000000006</v>
      </c>
      <c r="R480">
        <v>8.52027</v>
      </c>
      <c r="S480">
        <v>8.2993799999999904</v>
      </c>
      <c r="T480">
        <v>7.5765500000000001</v>
      </c>
      <c r="U480" s="63">
        <v>8.2404299999999999</v>
      </c>
      <c r="V480">
        <v>8.5078899999999997</v>
      </c>
      <c r="W480">
        <v>7.1745799999999997</v>
      </c>
      <c r="X480">
        <v>7.1940600000000003</v>
      </c>
      <c r="Y480">
        <v>7.1243800000000004</v>
      </c>
    </row>
    <row r="481" spans="1:25" x14ac:dyDescent="0.25">
      <c r="A481" s="49"/>
      <c r="B481">
        <v>1.19</v>
      </c>
      <c r="C481" s="63">
        <v>8.1415299999999995</v>
      </c>
      <c r="D481">
        <v>8.0603999999999996</v>
      </c>
      <c r="E481">
        <v>8.0209100000000007</v>
      </c>
      <c r="F481">
        <v>8.2755200000000002</v>
      </c>
      <c r="G481">
        <v>7.5526900000000001</v>
      </c>
      <c r="H481" s="63">
        <v>7.11374</v>
      </c>
      <c r="I481">
        <v>6.9768800000000004</v>
      </c>
      <c r="J481">
        <v>7.10161</v>
      </c>
      <c r="K481">
        <v>7.1255499999999996</v>
      </c>
      <c r="L481">
        <v>7.2054099999999996</v>
      </c>
      <c r="O481">
        <v>1.19</v>
      </c>
      <c r="P481" s="63">
        <v>8.2319200000000006</v>
      </c>
      <c r="Q481">
        <v>8.4131599999999995</v>
      </c>
      <c r="R481">
        <v>8.5162499999999994</v>
      </c>
      <c r="S481">
        <v>8.2755200000000002</v>
      </c>
      <c r="T481">
        <v>7.5526900000000001</v>
      </c>
      <c r="U481" s="63">
        <v>8.2499199999999995</v>
      </c>
      <c r="V481">
        <v>8.5127000000000006</v>
      </c>
      <c r="W481">
        <v>7.1817099999999998</v>
      </c>
      <c r="X481">
        <v>7.1946099999999999</v>
      </c>
      <c r="Y481">
        <v>7.1379200000000003</v>
      </c>
    </row>
    <row r="482" spans="1:25" x14ac:dyDescent="0.25">
      <c r="A482" s="49"/>
      <c r="B482">
        <v>1.1924999999999999</v>
      </c>
      <c r="C482" s="63">
        <v>8.1351300000000002</v>
      </c>
      <c r="D482">
        <v>8.0643700000000003</v>
      </c>
      <c r="E482">
        <v>8.0243699999999905</v>
      </c>
      <c r="F482">
        <v>8.2916399999999904</v>
      </c>
      <c r="G482">
        <v>7.56881</v>
      </c>
      <c r="H482" s="63">
        <v>7.1191899999999997</v>
      </c>
      <c r="I482">
        <v>6.9752299999999998</v>
      </c>
      <c r="J482">
        <v>7.0943800000000001</v>
      </c>
      <c r="K482">
        <v>7.1311999999999998</v>
      </c>
      <c r="L482">
        <v>7.2086600000000001</v>
      </c>
      <c r="O482">
        <v>1.1924999999999999</v>
      </c>
      <c r="P482" s="63">
        <v>8.2158099999999994</v>
      </c>
      <c r="Q482">
        <v>8.4056800000000003</v>
      </c>
      <c r="R482">
        <v>8.5328400000000002</v>
      </c>
      <c r="S482">
        <v>8.2916399999999904</v>
      </c>
      <c r="T482">
        <v>7.56881</v>
      </c>
      <c r="U482" s="63">
        <v>8.2468199999999996</v>
      </c>
      <c r="V482">
        <v>8.5129400000000004</v>
      </c>
      <c r="W482">
        <v>7.1837099999999996</v>
      </c>
      <c r="X482">
        <v>7.1924400000000004</v>
      </c>
      <c r="Y482">
        <v>7.1352000000000002</v>
      </c>
    </row>
    <row r="483" spans="1:25" x14ac:dyDescent="0.25">
      <c r="A483" s="49"/>
      <c r="B483">
        <v>1.1950000000000001</v>
      </c>
      <c r="C483" s="63">
        <v>8.1373700000000007</v>
      </c>
      <c r="D483">
        <v>8.0598799999999997</v>
      </c>
      <c r="E483">
        <v>8.0002700000000004</v>
      </c>
      <c r="F483">
        <v>8.2924600000000002</v>
      </c>
      <c r="G483">
        <v>7.5696300000000001</v>
      </c>
      <c r="H483" s="63">
        <v>7.1138199999999996</v>
      </c>
      <c r="I483">
        <v>6.9721799999999998</v>
      </c>
      <c r="J483">
        <v>7.0970199999999997</v>
      </c>
      <c r="K483">
        <v>7.1306399999999996</v>
      </c>
      <c r="L483">
        <v>7.1926199999999998</v>
      </c>
      <c r="O483">
        <v>1.1950000000000001</v>
      </c>
      <c r="P483" s="63">
        <v>8.2292299999999994</v>
      </c>
      <c r="Q483">
        <v>8.4143799999999995</v>
      </c>
      <c r="R483">
        <v>8.5242299999999904</v>
      </c>
      <c r="S483">
        <v>8.2924600000000002</v>
      </c>
      <c r="T483">
        <v>7.5696300000000001</v>
      </c>
      <c r="U483" s="63">
        <v>8.2442399999999996</v>
      </c>
      <c r="V483">
        <v>8.5148600000000005</v>
      </c>
      <c r="W483">
        <v>7.1837900000000001</v>
      </c>
      <c r="X483">
        <v>7.1930500000000004</v>
      </c>
      <c r="Y483">
        <v>7.1307200000000002</v>
      </c>
    </row>
    <row r="484" spans="1:25" x14ac:dyDescent="0.25">
      <c r="A484" s="49"/>
      <c r="B484">
        <v>1.1975</v>
      </c>
      <c r="C484" s="63">
        <v>8.1351499999999994</v>
      </c>
      <c r="D484">
        <v>8.0741499999999995</v>
      </c>
      <c r="E484">
        <v>8.0189299999999903</v>
      </c>
      <c r="F484">
        <v>8.2964099999999998</v>
      </c>
      <c r="G484">
        <v>7.5735799999999998</v>
      </c>
      <c r="H484" s="63">
        <v>7.1163400000000001</v>
      </c>
      <c r="I484">
        <v>6.9672200000000002</v>
      </c>
      <c r="J484">
        <v>7.0949799999999996</v>
      </c>
      <c r="K484">
        <v>7.1311</v>
      </c>
      <c r="L484">
        <v>7.2000799999999998</v>
      </c>
      <c r="O484">
        <v>1.1975</v>
      </c>
      <c r="P484" s="63">
        <v>8.2248300000000008</v>
      </c>
      <c r="Q484">
        <v>8.4147400000000001</v>
      </c>
      <c r="R484">
        <v>8.5315999999999903</v>
      </c>
      <c r="S484">
        <v>8.2964099999999998</v>
      </c>
      <c r="T484">
        <v>7.5735799999999998</v>
      </c>
      <c r="U484" s="63">
        <v>8.2482699999999998</v>
      </c>
      <c r="V484">
        <v>8.5125299999999999</v>
      </c>
      <c r="W484">
        <v>7.1808300000000003</v>
      </c>
      <c r="X484">
        <v>7.1951099999999997</v>
      </c>
      <c r="Y484">
        <v>7.1389899999999997</v>
      </c>
    </row>
    <row r="485" spans="1:25" x14ac:dyDescent="0.25">
      <c r="A485" s="49"/>
      <c r="B485">
        <v>1.2</v>
      </c>
      <c r="C485" s="63">
        <v>8.1421600000000005</v>
      </c>
      <c r="D485">
        <v>8.0495699999999903</v>
      </c>
      <c r="E485">
        <v>8.0147399999999998</v>
      </c>
      <c r="F485">
        <v>8.29284</v>
      </c>
      <c r="G485">
        <v>7.5700099999999999</v>
      </c>
      <c r="H485" s="63">
        <v>7.1151900000000001</v>
      </c>
      <c r="I485">
        <v>6.9721399999999996</v>
      </c>
      <c r="J485">
        <v>7.0952000000000002</v>
      </c>
      <c r="K485">
        <v>7.1375799999999998</v>
      </c>
      <c r="L485">
        <v>7.1904399999999997</v>
      </c>
      <c r="O485">
        <v>1.2</v>
      </c>
      <c r="P485" s="63">
        <v>8.2235399999999998</v>
      </c>
      <c r="Q485">
        <v>8.4106299999999994</v>
      </c>
      <c r="R485">
        <v>8.5517299999999903</v>
      </c>
      <c r="S485">
        <v>8.29284</v>
      </c>
      <c r="T485">
        <v>7.5700099999999999</v>
      </c>
      <c r="U485" s="63">
        <v>8.2407900000000005</v>
      </c>
      <c r="V485">
        <v>8.5091099999999997</v>
      </c>
      <c r="W485">
        <v>7.1779400000000004</v>
      </c>
      <c r="X485">
        <v>7.19421</v>
      </c>
      <c r="Y485">
        <v>7.1305500000000004</v>
      </c>
    </row>
    <row r="486" spans="1:25" x14ac:dyDescent="0.25">
      <c r="A486" s="49"/>
      <c r="B486">
        <v>1.2024999999999999</v>
      </c>
      <c r="C486" s="63">
        <v>8.1356199999999994</v>
      </c>
      <c r="D486">
        <v>8.0706900000000008</v>
      </c>
      <c r="E486">
        <v>8.0173100000000002</v>
      </c>
      <c r="F486">
        <v>8.2884499999999903</v>
      </c>
      <c r="G486">
        <v>7.56562</v>
      </c>
      <c r="H486" s="63">
        <v>7.1141500000000004</v>
      </c>
      <c r="I486">
        <v>6.9793099999999999</v>
      </c>
      <c r="J486">
        <v>7.0891900000000003</v>
      </c>
      <c r="K486">
        <v>7.1367200000000004</v>
      </c>
      <c r="L486">
        <v>7.1976100000000001</v>
      </c>
      <c r="O486">
        <v>1.2024999999999999</v>
      </c>
      <c r="P486" s="63">
        <v>8.2335999999999903</v>
      </c>
      <c r="Q486">
        <v>8.4089799999999997</v>
      </c>
      <c r="R486">
        <v>8.5179100000000005</v>
      </c>
      <c r="S486">
        <v>8.2884499999999903</v>
      </c>
      <c r="T486">
        <v>7.56562</v>
      </c>
      <c r="U486" s="63">
        <v>8.2451799999999995</v>
      </c>
      <c r="V486">
        <v>8.5136800000000008</v>
      </c>
      <c r="W486">
        <v>7.17502</v>
      </c>
      <c r="X486">
        <v>7.1888899999999998</v>
      </c>
      <c r="Y486">
        <v>7.1403499999999998</v>
      </c>
    </row>
    <row r="487" spans="1:25" x14ac:dyDescent="0.25">
      <c r="A487" s="49"/>
      <c r="B487">
        <v>1.2050000000000001</v>
      </c>
      <c r="C487" s="63">
        <v>8.1334099999999996</v>
      </c>
      <c r="D487">
        <v>8.0547000000000004</v>
      </c>
      <c r="E487">
        <v>8.0150799999999904</v>
      </c>
      <c r="F487">
        <v>8.2946500000000007</v>
      </c>
      <c r="G487">
        <v>7.5718199999999998</v>
      </c>
      <c r="H487" s="63">
        <v>7.11869</v>
      </c>
      <c r="I487">
        <v>6.9702700000000002</v>
      </c>
      <c r="J487">
        <v>7.0961999999999996</v>
      </c>
      <c r="K487">
        <v>7.1307499999999999</v>
      </c>
      <c r="L487">
        <v>7.2092599999999996</v>
      </c>
      <c r="O487">
        <v>1.2050000000000001</v>
      </c>
      <c r="P487" s="63">
        <v>8.22288</v>
      </c>
      <c r="Q487">
        <v>8.4087300000000003</v>
      </c>
      <c r="R487">
        <v>8.5002099999999903</v>
      </c>
      <c r="S487">
        <v>8.2946500000000007</v>
      </c>
      <c r="T487">
        <v>7.5718199999999998</v>
      </c>
      <c r="U487" s="63">
        <v>8.2472999999999903</v>
      </c>
      <c r="V487">
        <v>8.5159800000000008</v>
      </c>
      <c r="W487">
        <v>7.1728300000000003</v>
      </c>
      <c r="X487">
        <v>7.2009800000000004</v>
      </c>
      <c r="Y487">
        <v>7.1356400000000004</v>
      </c>
    </row>
    <row r="488" spans="1:25" x14ac:dyDescent="0.25">
      <c r="A488" s="49"/>
      <c r="B488">
        <v>1.2075</v>
      </c>
      <c r="C488" s="63">
        <v>8.1246200000000002</v>
      </c>
      <c r="D488">
        <v>8.0555000000000003</v>
      </c>
      <c r="E488">
        <v>8.0242599999999999</v>
      </c>
      <c r="F488">
        <v>8.2828700000000008</v>
      </c>
      <c r="G488">
        <v>7.5600399999999999</v>
      </c>
      <c r="H488" s="63">
        <v>7.1133300000000004</v>
      </c>
      <c r="I488">
        <v>6.9715699999999998</v>
      </c>
      <c r="J488">
        <v>7.1014200000000001</v>
      </c>
      <c r="K488">
        <v>7.13096</v>
      </c>
      <c r="L488">
        <v>7.1874099999999999</v>
      </c>
      <c r="O488">
        <v>1.2075</v>
      </c>
      <c r="P488" s="63">
        <v>8.2264499999999998</v>
      </c>
      <c r="Q488">
        <v>8.4004499999999904</v>
      </c>
      <c r="R488">
        <v>8.5175400000000003</v>
      </c>
      <c r="S488">
        <v>8.2828700000000008</v>
      </c>
      <c r="T488">
        <v>7.5600399999999999</v>
      </c>
      <c r="U488" s="63">
        <v>8.2443600000000004</v>
      </c>
      <c r="V488">
        <v>8.5048399999999997</v>
      </c>
      <c r="W488">
        <v>7.1711799999999997</v>
      </c>
      <c r="X488">
        <v>7.1917900000000001</v>
      </c>
      <c r="Y488">
        <v>7.1321500000000002</v>
      </c>
    </row>
    <row r="489" spans="1:25" x14ac:dyDescent="0.25">
      <c r="A489" s="49"/>
      <c r="B489">
        <v>1.21</v>
      </c>
      <c r="C489" s="63">
        <v>8.1495999999999995</v>
      </c>
      <c r="D489">
        <v>8.0753699999999995</v>
      </c>
      <c r="E489">
        <v>8.0105900000000005</v>
      </c>
      <c r="F489">
        <v>8.3032400000000006</v>
      </c>
      <c r="G489">
        <v>7.5804099999999996</v>
      </c>
      <c r="H489" s="63">
        <v>7.1058700000000004</v>
      </c>
      <c r="I489">
        <v>6.9807300000000003</v>
      </c>
      <c r="J489">
        <v>7.0909800000000001</v>
      </c>
      <c r="K489">
        <v>7.1268900000000004</v>
      </c>
      <c r="L489">
        <v>7.2080700000000002</v>
      </c>
      <c r="O489">
        <v>1.21</v>
      </c>
      <c r="P489" s="63">
        <v>8.2393900000000002</v>
      </c>
      <c r="Q489">
        <v>8.4061199999999996</v>
      </c>
      <c r="R489">
        <v>8.5257100000000001</v>
      </c>
      <c r="S489">
        <v>8.3032400000000006</v>
      </c>
      <c r="T489">
        <v>7.5804099999999996</v>
      </c>
      <c r="U489" s="63">
        <v>8.2412299999999998</v>
      </c>
      <c r="V489">
        <v>8.5176599999999905</v>
      </c>
      <c r="W489">
        <v>7.1750999999999996</v>
      </c>
      <c r="X489">
        <v>7.1928299999999998</v>
      </c>
      <c r="Y489">
        <v>7.1316300000000004</v>
      </c>
    </row>
    <row r="490" spans="1:25" x14ac:dyDescent="0.25">
      <c r="A490" s="49"/>
      <c r="B490">
        <v>1.2124999999999999</v>
      </c>
      <c r="C490" s="63">
        <v>8.1314499999999903</v>
      </c>
      <c r="D490">
        <v>8.0586000000000002</v>
      </c>
      <c r="E490">
        <v>8.0207899999999999</v>
      </c>
      <c r="F490">
        <v>8.2814899999999998</v>
      </c>
      <c r="G490">
        <v>7.5586599999999997</v>
      </c>
      <c r="H490" s="63">
        <v>7.1138899999999996</v>
      </c>
      <c r="I490">
        <v>6.9770000000000003</v>
      </c>
      <c r="J490">
        <v>7.0940099999999999</v>
      </c>
      <c r="K490">
        <v>7.1283899999999996</v>
      </c>
      <c r="L490">
        <v>7.2078899999999999</v>
      </c>
      <c r="O490">
        <v>1.2124999999999999</v>
      </c>
      <c r="P490" s="63">
        <v>8.2322799999999994</v>
      </c>
      <c r="Q490">
        <v>8.4062300000000008</v>
      </c>
      <c r="R490">
        <v>8.5165900000000008</v>
      </c>
      <c r="S490">
        <v>8.2814899999999998</v>
      </c>
      <c r="T490">
        <v>7.5586599999999997</v>
      </c>
      <c r="U490" s="63">
        <v>8.2421000000000006</v>
      </c>
      <c r="V490">
        <v>8.5085700000000006</v>
      </c>
      <c r="W490">
        <v>7.1719499999999998</v>
      </c>
      <c r="X490">
        <v>7.1997600000000004</v>
      </c>
      <c r="Y490">
        <v>7.1275899999999996</v>
      </c>
    </row>
    <row r="491" spans="1:25" x14ac:dyDescent="0.25">
      <c r="A491" s="49"/>
      <c r="B491">
        <v>1.2150000000000001</v>
      </c>
      <c r="C491" s="63">
        <v>8.1297300000000003</v>
      </c>
      <c r="D491">
        <v>8.0739400000000003</v>
      </c>
      <c r="E491">
        <v>8.0053900000000002</v>
      </c>
      <c r="F491">
        <v>8.2734699999999997</v>
      </c>
      <c r="G491">
        <v>7.5506399999999996</v>
      </c>
      <c r="H491" s="63">
        <v>7.1207700000000003</v>
      </c>
      <c r="I491">
        <v>6.9762599999999999</v>
      </c>
      <c r="J491">
        <v>7.0947300000000002</v>
      </c>
      <c r="K491">
        <v>7.1274499999999996</v>
      </c>
      <c r="L491">
        <v>7.1956499999999997</v>
      </c>
      <c r="O491">
        <v>1.2150000000000001</v>
      </c>
      <c r="P491" s="63">
        <v>8.2275200000000002</v>
      </c>
      <c r="Q491">
        <v>8.4096899999999994</v>
      </c>
      <c r="R491">
        <v>8.5145400000000002</v>
      </c>
      <c r="S491">
        <v>8.2734699999999997</v>
      </c>
      <c r="T491">
        <v>7.5506399999999996</v>
      </c>
      <c r="U491" s="63">
        <v>8.2407000000000004</v>
      </c>
      <c r="V491">
        <v>8.5132499999999904</v>
      </c>
      <c r="W491">
        <v>7.1736399999999998</v>
      </c>
      <c r="X491">
        <v>7.19618</v>
      </c>
      <c r="Y491">
        <v>7.1393000000000004</v>
      </c>
    </row>
    <row r="492" spans="1:25" x14ac:dyDescent="0.25">
      <c r="A492" s="49"/>
      <c r="B492">
        <v>1.2175</v>
      </c>
      <c r="C492" s="63">
        <v>8.1374399999999998</v>
      </c>
      <c r="D492">
        <v>8.0578000000000003</v>
      </c>
      <c r="E492">
        <v>8.0132300000000001</v>
      </c>
      <c r="F492">
        <v>8.2864299999999904</v>
      </c>
      <c r="G492">
        <v>7.5636000000000001</v>
      </c>
      <c r="H492" s="63">
        <v>7.1152699999999998</v>
      </c>
      <c r="I492">
        <v>6.9756400000000003</v>
      </c>
      <c r="J492">
        <v>7.08847</v>
      </c>
      <c r="K492">
        <v>7.1329200000000004</v>
      </c>
      <c r="L492">
        <v>7.1995800000000001</v>
      </c>
      <c r="O492">
        <v>1.2175</v>
      </c>
      <c r="P492" s="63">
        <v>8.2164400000000004</v>
      </c>
      <c r="Q492">
        <v>8.4013399999999994</v>
      </c>
      <c r="R492">
        <v>8.5280400000000007</v>
      </c>
      <c r="S492">
        <v>8.2864299999999904</v>
      </c>
      <c r="T492">
        <v>7.5636000000000001</v>
      </c>
      <c r="U492" s="63">
        <v>8.2402899999999999</v>
      </c>
      <c r="V492">
        <v>8.5157500000000006</v>
      </c>
      <c r="W492">
        <v>7.1685100000000004</v>
      </c>
      <c r="X492">
        <v>7.2033699999999996</v>
      </c>
      <c r="Y492">
        <v>7.12873</v>
      </c>
    </row>
    <row r="493" spans="1:25" x14ac:dyDescent="0.25">
      <c r="A493" s="49"/>
      <c r="B493">
        <v>1.22</v>
      </c>
      <c r="C493" s="63">
        <v>8.1357400000000002</v>
      </c>
      <c r="D493">
        <v>8.0544399999999996</v>
      </c>
      <c r="E493">
        <v>8.0141399999999994</v>
      </c>
      <c r="F493">
        <v>8.2835599999999996</v>
      </c>
      <c r="G493">
        <v>7.5607300000000004</v>
      </c>
      <c r="H493" s="63">
        <v>7.1115899999999996</v>
      </c>
      <c r="I493">
        <v>6.9840400000000002</v>
      </c>
      <c r="J493">
        <v>7.0955700000000004</v>
      </c>
      <c r="K493">
        <v>7.1252899999999997</v>
      </c>
      <c r="L493">
        <v>7.2033899999999997</v>
      </c>
      <c r="O493">
        <v>1.22</v>
      </c>
      <c r="P493" s="63">
        <v>8.2309999999999999</v>
      </c>
      <c r="Q493">
        <v>8.4027700000000003</v>
      </c>
      <c r="R493">
        <v>8.5162999999999904</v>
      </c>
      <c r="S493">
        <v>8.2835599999999996</v>
      </c>
      <c r="T493">
        <v>7.5607300000000004</v>
      </c>
      <c r="U493" s="63">
        <v>8.2402999999999995</v>
      </c>
      <c r="V493">
        <v>8.5135500000000004</v>
      </c>
      <c r="W493">
        <v>7.1730600000000004</v>
      </c>
      <c r="X493">
        <v>7.1944900000000001</v>
      </c>
      <c r="Y493">
        <v>7.1462599999999998</v>
      </c>
    </row>
    <row r="494" spans="1:25" x14ac:dyDescent="0.25">
      <c r="A494" s="49"/>
      <c r="B494">
        <v>1.2224999999999999</v>
      </c>
      <c r="C494" s="63">
        <v>8.1420700000000004</v>
      </c>
      <c r="D494">
        <v>8.0758299999999998</v>
      </c>
      <c r="E494">
        <v>8.0090400000000006</v>
      </c>
      <c r="F494">
        <v>8.2872599999999998</v>
      </c>
      <c r="G494">
        <v>7.5644299999999998</v>
      </c>
      <c r="H494" s="63">
        <v>7.11442</v>
      </c>
      <c r="I494">
        <v>6.9807899999999998</v>
      </c>
      <c r="J494">
        <v>7.0934999999999997</v>
      </c>
      <c r="K494">
        <v>7.1352500000000001</v>
      </c>
      <c r="L494">
        <v>7.2018800000000001</v>
      </c>
      <c r="O494">
        <v>1.2224999999999999</v>
      </c>
      <c r="P494" s="63">
        <v>8.2295999999999996</v>
      </c>
      <c r="Q494">
        <v>8.4104200000000002</v>
      </c>
      <c r="R494">
        <v>8.5177499999999995</v>
      </c>
      <c r="S494">
        <v>8.2872599999999998</v>
      </c>
      <c r="T494">
        <v>7.5644299999999998</v>
      </c>
      <c r="U494" s="63">
        <v>8.2411100000000008</v>
      </c>
      <c r="V494">
        <v>8.5187200000000001</v>
      </c>
      <c r="W494">
        <v>7.17605</v>
      </c>
      <c r="X494">
        <v>7.18771</v>
      </c>
      <c r="Y494">
        <v>7.1384499999999997</v>
      </c>
    </row>
    <row r="495" spans="1:25" x14ac:dyDescent="0.25">
      <c r="A495" s="49"/>
      <c r="B495">
        <v>1.2250000000000001</v>
      </c>
      <c r="C495" s="63">
        <v>8.1409599999999998</v>
      </c>
      <c r="D495">
        <v>8.0693400000000004</v>
      </c>
      <c r="E495">
        <v>7.9901900000000001</v>
      </c>
      <c r="F495">
        <v>8.2867999999999995</v>
      </c>
      <c r="G495">
        <v>7.5639700000000003</v>
      </c>
      <c r="H495" s="63">
        <v>7.1194100000000002</v>
      </c>
      <c r="I495">
        <v>6.9715699999999998</v>
      </c>
      <c r="J495">
        <v>7.0964900000000002</v>
      </c>
      <c r="K495">
        <v>7.1191500000000003</v>
      </c>
      <c r="L495">
        <v>7.2040899999999999</v>
      </c>
      <c r="O495">
        <v>1.2250000000000001</v>
      </c>
      <c r="P495" s="63">
        <v>8.2356099999999994</v>
      </c>
      <c r="Q495">
        <v>8.4117599999999904</v>
      </c>
      <c r="R495">
        <v>8.5358499999999999</v>
      </c>
      <c r="S495">
        <v>8.2867999999999995</v>
      </c>
      <c r="T495">
        <v>7.5639700000000003</v>
      </c>
      <c r="U495" s="63">
        <v>8.2403499999999994</v>
      </c>
      <c r="V495">
        <v>8.5140200000000004</v>
      </c>
      <c r="W495">
        <v>7.1701499999999996</v>
      </c>
      <c r="X495">
        <v>7.1965399999999997</v>
      </c>
      <c r="Y495">
        <v>7.1303099999999997</v>
      </c>
    </row>
    <row r="496" spans="1:25" x14ac:dyDescent="0.25">
      <c r="A496" s="49"/>
      <c r="B496">
        <v>1.2275</v>
      </c>
      <c r="C496" s="63">
        <v>8.1410999999999998</v>
      </c>
      <c r="D496">
        <v>8.0780100000000008</v>
      </c>
      <c r="E496">
        <v>8.00746</v>
      </c>
      <c r="F496">
        <v>8.2867800000000003</v>
      </c>
      <c r="G496">
        <v>7.5639500000000002</v>
      </c>
      <c r="H496" s="63">
        <v>7.1081099999999999</v>
      </c>
      <c r="I496">
        <v>6.9748200000000002</v>
      </c>
      <c r="J496">
        <v>7.0981500000000004</v>
      </c>
      <c r="K496">
        <v>7.1344900000000004</v>
      </c>
      <c r="L496">
        <v>7.1977099999999998</v>
      </c>
      <c r="O496">
        <v>1.2275</v>
      </c>
      <c r="P496" s="63">
        <v>8.2395300000000002</v>
      </c>
      <c r="Q496">
        <v>8.4130699999999994</v>
      </c>
      <c r="R496">
        <v>8.5251900000000003</v>
      </c>
      <c r="S496">
        <v>8.2867800000000003</v>
      </c>
      <c r="T496">
        <v>7.5639500000000002</v>
      </c>
      <c r="U496" s="63">
        <v>8.2416800000000006</v>
      </c>
      <c r="V496">
        <v>8.5087200000000003</v>
      </c>
      <c r="W496">
        <v>7.1634000000000002</v>
      </c>
      <c r="X496">
        <v>7.1930800000000001</v>
      </c>
      <c r="Y496">
        <v>7.1405200000000004</v>
      </c>
    </row>
    <row r="497" spans="1:25" x14ac:dyDescent="0.25">
      <c r="A497" s="49"/>
      <c r="B497">
        <v>1.23</v>
      </c>
      <c r="C497" s="63">
        <v>8.1364099999999997</v>
      </c>
      <c r="D497">
        <v>8.0667799999999996</v>
      </c>
      <c r="E497">
        <v>8.0189699999999995</v>
      </c>
      <c r="F497">
        <v>8.2925599999999999</v>
      </c>
      <c r="G497">
        <v>7.5697299999999998</v>
      </c>
      <c r="H497" s="63">
        <v>7.1155099999999996</v>
      </c>
      <c r="I497">
        <v>6.9749699999999999</v>
      </c>
      <c r="J497">
        <v>7.08866</v>
      </c>
      <c r="K497">
        <v>7.1342100000000004</v>
      </c>
      <c r="L497">
        <v>7.2026599999999998</v>
      </c>
      <c r="O497">
        <v>1.23</v>
      </c>
      <c r="P497" s="63">
        <v>8.2402700000000006</v>
      </c>
      <c r="Q497">
        <v>8.42</v>
      </c>
      <c r="R497">
        <v>8.5148799999999998</v>
      </c>
      <c r="S497">
        <v>8.2925599999999999</v>
      </c>
      <c r="T497">
        <v>7.5697299999999998</v>
      </c>
      <c r="U497" s="63">
        <v>8.2428799999999995</v>
      </c>
      <c r="V497">
        <v>8.5092999999999996</v>
      </c>
      <c r="W497">
        <v>7.1703799999999998</v>
      </c>
      <c r="X497">
        <v>7.1908799999999999</v>
      </c>
      <c r="Y497">
        <v>7.1375299999999999</v>
      </c>
    </row>
    <row r="498" spans="1:25" x14ac:dyDescent="0.25">
      <c r="A498" s="49"/>
      <c r="B498">
        <v>1.2324999999999999</v>
      </c>
      <c r="C498" s="63">
        <v>8.1209100000000003</v>
      </c>
      <c r="D498">
        <v>8.0492399999999904</v>
      </c>
      <c r="E498">
        <v>8.0148299999999999</v>
      </c>
      <c r="F498">
        <v>8.2889700000000008</v>
      </c>
      <c r="G498">
        <v>7.5661399999999999</v>
      </c>
      <c r="H498" s="63">
        <v>7.1132799999999996</v>
      </c>
      <c r="I498">
        <v>6.9774900000000004</v>
      </c>
      <c r="J498">
        <v>7.0959399999999997</v>
      </c>
      <c r="K498">
        <v>7.1271500000000003</v>
      </c>
      <c r="L498">
        <v>7.1976800000000001</v>
      </c>
      <c r="O498">
        <v>1.2324999999999999</v>
      </c>
      <c r="P498" s="63">
        <v>8.2334999999999994</v>
      </c>
      <c r="Q498">
        <v>8.3996899999999997</v>
      </c>
      <c r="R498">
        <v>8.5180600000000002</v>
      </c>
      <c r="S498">
        <v>8.2889700000000008</v>
      </c>
      <c r="T498">
        <v>7.5661399999999999</v>
      </c>
      <c r="U498" s="63">
        <v>8.2420600000000004</v>
      </c>
      <c r="V498">
        <v>8.5051000000000005</v>
      </c>
      <c r="W498">
        <v>7.1692799999999997</v>
      </c>
      <c r="X498">
        <v>7.1928099999999997</v>
      </c>
      <c r="Y498">
        <v>7.1273499999999999</v>
      </c>
    </row>
    <row r="499" spans="1:25" x14ac:dyDescent="0.25">
      <c r="A499" s="49"/>
      <c r="B499">
        <v>1.2350000000000001</v>
      </c>
      <c r="C499" s="63">
        <v>8.1270799999999994</v>
      </c>
      <c r="D499">
        <v>8.0706600000000002</v>
      </c>
      <c r="E499">
        <v>8.0168599999999994</v>
      </c>
      <c r="F499">
        <v>8.2936999999999994</v>
      </c>
      <c r="G499">
        <v>7.5708700000000002</v>
      </c>
      <c r="H499" s="63">
        <v>7.1092000000000004</v>
      </c>
      <c r="I499">
        <v>6.9731100000000001</v>
      </c>
      <c r="J499">
        <v>7.0987200000000001</v>
      </c>
      <c r="K499">
        <v>7.1283599999999998</v>
      </c>
      <c r="L499">
        <v>7.2027700000000001</v>
      </c>
      <c r="O499">
        <v>1.2350000000000001</v>
      </c>
      <c r="P499" s="63">
        <v>8.2153799999999997</v>
      </c>
      <c r="Q499">
        <v>8.4066200000000002</v>
      </c>
      <c r="R499">
        <v>8.5380099999999999</v>
      </c>
      <c r="S499">
        <v>8.2936999999999994</v>
      </c>
      <c r="T499">
        <v>7.5708700000000002</v>
      </c>
      <c r="U499" s="63">
        <v>8.2416499999999999</v>
      </c>
      <c r="V499">
        <v>8.5255100000000006</v>
      </c>
      <c r="W499">
        <v>7.1734900000000001</v>
      </c>
      <c r="X499">
        <v>7.1916599999999997</v>
      </c>
      <c r="Y499">
        <v>7.1280000000000001</v>
      </c>
    </row>
    <row r="500" spans="1:25" x14ac:dyDescent="0.25">
      <c r="A500" s="49"/>
      <c r="B500">
        <v>1.2375</v>
      </c>
      <c r="C500" s="63">
        <v>8.1163500000000006</v>
      </c>
      <c r="D500">
        <v>8.0432500000000005</v>
      </c>
      <c r="E500">
        <v>8.0155499999999904</v>
      </c>
      <c r="F500">
        <v>8.2906399999999998</v>
      </c>
      <c r="G500">
        <v>7.5678099999999997</v>
      </c>
      <c r="H500" s="63">
        <v>7.1204099999999997</v>
      </c>
      <c r="I500">
        <v>6.9698000000000002</v>
      </c>
      <c r="J500">
        <v>7.0933400000000004</v>
      </c>
      <c r="K500">
        <v>7.1320199999999998</v>
      </c>
      <c r="L500">
        <v>7.2071500000000004</v>
      </c>
      <c r="O500">
        <v>1.2375</v>
      </c>
      <c r="P500" s="63">
        <v>8.2339000000000002</v>
      </c>
      <c r="Q500">
        <v>8.4047300000000007</v>
      </c>
      <c r="R500">
        <v>8.5285499999999903</v>
      </c>
      <c r="S500">
        <v>8.2906399999999998</v>
      </c>
      <c r="T500">
        <v>7.5678099999999997</v>
      </c>
      <c r="U500" s="63">
        <v>8.2451299999999996</v>
      </c>
      <c r="V500">
        <v>8.5092499999999998</v>
      </c>
      <c r="W500">
        <v>7.1663100000000002</v>
      </c>
      <c r="X500">
        <v>7.1951799999999997</v>
      </c>
      <c r="Y500">
        <v>7.1264700000000003</v>
      </c>
    </row>
    <row r="501" spans="1:25" x14ac:dyDescent="0.25">
      <c r="A501" s="49"/>
      <c r="B501">
        <v>1.24</v>
      </c>
      <c r="C501" s="63">
        <v>8.1297200000000007</v>
      </c>
      <c r="D501">
        <v>8.0669400000000007</v>
      </c>
      <c r="E501">
        <v>8.0084599999999995</v>
      </c>
      <c r="F501">
        <v>8.2996800000000004</v>
      </c>
      <c r="G501">
        <v>7.5768500000000003</v>
      </c>
      <c r="H501" s="63">
        <v>7.10609</v>
      </c>
      <c r="I501">
        <v>6.9683799999999998</v>
      </c>
      <c r="J501">
        <v>7.0982900000000004</v>
      </c>
      <c r="K501">
        <v>7.1366199999999997</v>
      </c>
      <c r="L501">
        <v>7.1941100000000002</v>
      </c>
      <c r="O501">
        <v>1.24</v>
      </c>
      <c r="P501" s="63">
        <v>8.2272700000000007</v>
      </c>
      <c r="Q501">
        <v>8.4028700000000001</v>
      </c>
      <c r="R501">
        <v>8.5218699999999998</v>
      </c>
      <c r="S501">
        <v>8.2996800000000004</v>
      </c>
      <c r="T501">
        <v>7.5768500000000003</v>
      </c>
      <c r="U501" s="63">
        <v>8.2390100000000004</v>
      </c>
      <c r="V501">
        <v>8.5117100000000008</v>
      </c>
      <c r="W501">
        <v>7.1844000000000001</v>
      </c>
      <c r="X501">
        <v>7.2011799999999999</v>
      </c>
      <c r="Y501">
        <v>7.1271199999999997</v>
      </c>
    </row>
    <row r="502" spans="1:25" x14ac:dyDescent="0.25">
      <c r="A502" s="49"/>
      <c r="B502">
        <v>1.2424999999999999</v>
      </c>
      <c r="C502" s="63">
        <v>8.1298600000000008</v>
      </c>
      <c r="D502">
        <v>8.0677900000000005</v>
      </c>
      <c r="E502">
        <v>8.0066799999999905</v>
      </c>
      <c r="F502">
        <v>8.2885200000000001</v>
      </c>
      <c r="G502">
        <v>7.56569</v>
      </c>
      <c r="H502" s="63">
        <v>7.1138199999999996</v>
      </c>
      <c r="I502">
        <v>6.9799199999999999</v>
      </c>
      <c r="J502">
        <v>7.09877</v>
      </c>
      <c r="K502">
        <v>7.1349799999999997</v>
      </c>
      <c r="L502">
        <v>7.20566</v>
      </c>
      <c r="O502">
        <v>1.2424999999999999</v>
      </c>
      <c r="P502" s="63">
        <v>8.2353699999999996</v>
      </c>
      <c r="Q502">
        <v>8.4036000000000008</v>
      </c>
      <c r="R502">
        <v>8.5338600000000007</v>
      </c>
      <c r="S502">
        <v>8.2885200000000001</v>
      </c>
      <c r="T502">
        <v>7.56569</v>
      </c>
      <c r="U502" s="63">
        <v>8.2452299999999994</v>
      </c>
      <c r="V502">
        <v>8.5153300000000005</v>
      </c>
      <c r="W502">
        <v>7.1746999999999996</v>
      </c>
      <c r="X502">
        <v>7.20024</v>
      </c>
      <c r="Y502">
        <v>7.1304800000000004</v>
      </c>
    </row>
    <row r="503" spans="1:25" x14ac:dyDescent="0.25">
      <c r="A503" s="49"/>
      <c r="B503">
        <v>1.2450000000000001</v>
      </c>
      <c r="C503" s="63">
        <v>8.1347000000000005</v>
      </c>
      <c r="D503">
        <v>8.0644899999999904</v>
      </c>
      <c r="E503">
        <v>8.0131200000000007</v>
      </c>
      <c r="F503">
        <v>8.2982099999999903</v>
      </c>
      <c r="G503">
        <v>7.57538</v>
      </c>
      <c r="H503" s="63">
        <v>7.1133600000000001</v>
      </c>
      <c r="I503">
        <v>6.9750100000000002</v>
      </c>
      <c r="J503">
        <v>7.0950300000000004</v>
      </c>
      <c r="K503">
        <v>7.1328199999999997</v>
      </c>
      <c r="L503">
        <v>7.1894</v>
      </c>
      <c r="O503">
        <v>1.2450000000000001</v>
      </c>
      <c r="P503" s="63">
        <v>8.2191600000000005</v>
      </c>
      <c r="Q503">
        <v>8.3911499999999997</v>
      </c>
      <c r="R503">
        <v>8.5274900000000002</v>
      </c>
      <c r="S503">
        <v>8.2982099999999903</v>
      </c>
      <c r="T503">
        <v>7.57538</v>
      </c>
      <c r="U503" s="63">
        <v>8.2428600000000003</v>
      </c>
      <c r="V503">
        <v>8.5121900000000004</v>
      </c>
      <c r="W503">
        <v>7.1630099999999999</v>
      </c>
      <c r="X503">
        <v>7.1953500000000004</v>
      </c>
      <c r="Y503">
        <v>7.1398700000000002</v>
      </c>
    </row>
    <row r="504" spans="1:25" x14ac:dyDescent="0.25">
      <c r="A504" s="49"/>
      <c r="B504">
        <v>1.2475000000000001</v>
      </c>
      <c r="C504" s="63">
        <v>8.1332400000000007</v>
      </c>
      <c r="D504">
        <v>8.0738900000000005</v>
      </c>
      <c r="E504">
        <v>8.0106199999999994</v>
      </c>
      <c r="F504">
        <v>8.3067700000000002</v>
      </c>
      <c r="G504">
        <v>7.5839400000000001</v>
      </c>
      <c r="H504" s="63">
        <v>7.1054000000000004</v>
      </c>
      <c r="I504">
        <v>6.9721299999999999</v>
      </c>
      <c r="J504">
        <v>7.09727</v>
      </c>
      <c r="K504">
        <v>7.13401</v>
      </c>
      <c r="L504">
        <v>7.2007700000000003</v>
      </c>
      <c r="O504">
        <v>1.2475000000000001</v>
      </c>
      <c r="P504" s="63">
        <v>8.2104400000000002</v>
      </c>
      <c r="Q504">
        <v>8.4019700000000004</v>
      </c>
      <c r="R504">
        <v>8.5236199999999904</v>
      </c>
      <c r="S504">
        <v>8.3067700000000002</v>
      </c>
      <c r="T504">
        <v>7.5839400000000001</v>
      </c>
      <c r="U504" s="63">
        <v>8.2423900000000003</v>
      </c>
      <c r="V504">
        <v>8.5158799999999903</v>
      </c>
      <c r="W504">
        <v>7.1675199999999997</v>
      </c>
      <c r="X504">
        <v>7.1975100000000003</v>
      </c>
      <c r="Y504">
        <v>7.1165200000000004</v>
      </c>
    </row>
    <row r="505" spans="1:25" x14ac:dyDescent="0.25">
      <c r="A505" s="49"/>
      <c r="B505">
        <v>1.25</v>
      </c>
      <c r="C505" s="63">
        <v>8.1276399999999995</v>
      </c>
      <c r="D505">
        <v>8.0662599999999998</v>
      </c>
      <c r="E505">
        <v>8.0129999999999999</v>
      </c>
      <c r="F505">
        <v>8.2969500000000007</v>
      </c>
      <c r="G505">
        <v>7.5741199999999997</v>
      </c>
      <c r="H505" s="63">
        <v>7.1130000000000004</v>
      </c>
      <c r="I505">
        <v>6.9742600000000001</v>
      </c>
      <c r="J505">
        <v>7.0946899999999999</v>
      </c>
      <c r="K505">
        <v>7.1333200000000003</v>
      </c>
      <c r="L505">
        <v>7.2043200000000001</v>
      </c>
      <c r="O505">
        <v>1.25</v>
      </c>
      <c r="P505" s="63">
        <v>8.2333700000000007</v>
      </c>
      <c r="Q505">
        <v>8.4086400000000001</v>
      </c>
      <c r="R505">
        <v>8.5395099999999999</v>
      </c>
      <c r="S505">
        <v>8.2969500000000007</v>
      </c>
      <c r="T505">
        <v>7.5741199999999997</v>
      </c>
      <c r="U505" s="63">
        <v>8.2424999999999997</v>
      </c>
      <c r="V505">
        <v>8.5160400000000003</v>
      </c>
      <c r="W505">
        <v>7.1686800000000002</v>
      </c>
      <c r="X505">
        <v>7.1988000000000003</v>
      </c>
      <c r="Y505">
        <v>7.13253</v>
      </c>
    </row>
    <row r="506" spans="1:25" x14ac:dyDescent="0.25">
      <c r="A506" s="49"/>
      <c r="B506">
        <v>1.2524999999999999</v>
      </c>
      <c r="C506" s="63">
        <v>8.1415299999999995</v>
      </c>
      <c r="D506">
        <v>8.0638900000000007</v>
      </c>
      <c r="E506">
        <v>8.0131599999999903</v>
      </c>
      <c r="F506">
        <v>8.2821800000000003</v>
      </c>
      <c r="G506">
        <v>7.5593500000000002</v>
      </c>
      <c r="H506" s="63">
        <v>7.10961</v>
      </c>
      <c r="I506">
        <v>6.9809799999999997</v>
      </c>
      <c r="J506">
        <v>7.0973600000000001</v>
      </c>
      <c r="K506">
        <v>7.1295599999999997</v>
      </c>
      <c r="L506">
        <v>7.2008299999999998</v>
      </c>
      <c r="O506">
        <v>1.2524999999999999</v>
      </c>
      <c r="P506" s="63">
        <v>8.2220300000000002</v>
      </c>
      <c r="Q506">
        <v>8.4008400000000005</v>
      </c>
      <c r="R506">
        <v>8.5193100000000008</v>
      </c>
      <c r="S506">
        <v>8.2821800000000003</v>
      </c>
      <c r="T506">
        <v>7.5593500000000002</v>
      </c>
      <c r="U506" s="63">
        <v>8.2405600000000003</v>
      </c>
      <c r="V506">
        <v>8.5121000000000002</v>
      </c>
      <c r="W506">
        <v>7.1692799999999997</v>
      </c>
      <c r="X506">
        <v>7.1920999999999999</v>
      </c>
      <c r="Y506">
        <v>7.1260700000000003</v>
      </c>
    </row>
    <row r="507" spans="1:25" x14ac:dyDescent="0.25">
      <c r="A507" s="49"/>
      <c r="B507">
        <v>1.2549999999999999</v>
      </c>
      <c r="C507" s="63">
        <v>8.1431199999999997</v>
      </c>
      <c r="D507">
        <v>8.0586699999999905</v>
      </c>
      <c r="E507">
        <v>8.0199800000000003</v>
      </c>
      <c r="F507">
        <v>8.2766000000000002</v>
      </c>
      <c r="G507">
        <v>7.5537700000000001</v>
      </c>
      <c r="H507" s="63">
        <v>7.1125800000000003</v>
      </c>
      <c r="I507">
        <v>6.9825600000000003</v>
      </c>
      <c r="J507">
        <v>7.1026100000000003</v>
      </c>
      <c r="K507">
        <v>7.1289899999999999</v>
      </c>
      <c r="L507">
        <v>7.19597</v>
      </c>
      <c r="O507">
        <v>1.2549999999999999</v>
      </c>
      <c r="P507" s="63">
        <v>8.2160200000000003</v>
      </c>
      <c r="Q507">
        <v>8.4116099999999996</v>
      </c>
      <c r="R507">
        <v>8.5319400000000005</v>
      </c>
      <c r="S507">
        <v>8.2766000000000002</v>
      </c>
      <c r="T507">
        <v>7.5537700000000001</v>
      </c>
      <c r="U507" s="63">
        <v>8.2402599999999904</v>
      </c>
      <c r="V507">
        <v>8.5048300000000001</v>
      </c>
      <c r="W507">
        <v>7.1783400000000004</v>
      </c>
      <c r="X507">
        <v>7.1896699999999996</v>
      </c>
      <c r="Y507">
        <v>7.1287700000000003</v>
      </c>
    </row>
    <row r="508" spans="1:25" x14ac:dyDescent="0.25">
      <c r="A508" s="49"/>
      <c r="B508">
        <v>1.2575000000000001</v>
      </c>
      <c r="C508" s="63">
        <v>8.1386099999999999</v>
      </c>
      <c r="D508">
        <v>8.0572700000000008</v>
      </c>
      <c r="E508">
        <v>8.0331700000000001</v>
      </c>
      <c r="F508">
        <v>8.2868200000000005</v>
      </c>
      <c r="G508">
        <v>7.5639900000000004</v>
      </c>
      <c r="H508" s="63">
        <v>7.1154400000000004</v>
      </c>
      <c r="I508">
        <v>6.9756600000000004</v>
      </c>
      <c r="J508">
        <v>7.0938400000000001</v>
      </c>
      <c r="K508">
        <v>7.1247600000000002</v>
      </c>
      <c r="L508">
        <v>7.1923399999999997</v>
      </c>
      <c r="O508">
        <v>1.2575000000000001</v>
      </c>
      <c r="P508" s="63">
        <v>8.2248999999999999</v>
      </c>
      <c r="Q508">
        <v>8.4136699999999998</v>
      </c>
      <c r="R508">
        <v>8.5321700000000007</v>
      </c>
      <c r="S508">
        <v>8.2868200000000005</v>
      </c>
      <c r="T508">
        <v>7.5639900000000004</v>
      </c>
      <c r="U508" s="63">
        <v>8.2356999999999996</v>
      </c>
      <c r="V508">
        <v>8.5128799999999902</v>
      </c>
      <c r="W508">
        <v>7.1730499999999999</v>
      </c>
      <c r="X508">
        <v>7.1960300000000004</v>
      </c>
      <c r="Y508">
        <v>7.1366300000000003</v>
      </c>
    </row>
    <row r="509" spans="1:25" x14ac:dyDescent="0.25">
      <c r="A509" s="49"/>
      <c r="B509">
        <v>1.26</v>
      </c>
      <c r="C509" s="63">
        <v>8.1289700000000007</v>
      </c>
      <c r="D509">
        <v>8.0579900000000002</v>
      </c>
      <c r="E509">
        <v>7.9966100000000004</v>
      </c>
      <c r="F509">
        <v>8.2856699999999996</v>
      </c>
      <c r="G509">
        <v>7.5628399999999996</v>
      </c>
      <c r="H509" s="63">
        <v>7.1169000000000002</v>
      </c>
      <c r="I509">
        <v>6.9842599999999999</v>
      </c>
      <c r="J509">
        <v>7.0916499999999996</v>
      </c>
      <c r="K509">
        <v>7.1310399999999996</v>
      </c>
      <c r="L509">
        <v>7.1978299999999997</v>
      </c>
      <c r="O509">
        <v>1.26</v>
      </c>
      <c r="P509" s="63">
        <v>8.2242700000000006</v>
      </c>
      <c r="Q509">
        <v>8.3975399999999905</v>
      </c>
      <c r="R509">
        <v>8.5205199999999994</v>
      </c>
      <c r="S509">
        <v>8.2856699999999996</v>
      </c>
      <c r="T509">
        <v>7.5628399999999996</v>
      </c>
      <c r="U509" s="63">
        <v>8.2409599999999994</v>
      </c>
      <c r="V509">
        <v>8.5168700000000008</v>
      </c>
      <c r="W509">
        <v>7.1737599999999997</v>
      </c>
      <c r="X509">
        <v>7.1920999999999999</v>
      </c>
      <c r="Y509">
        <v>7.1313300000000002</v>
      </c>
    </row>
    <row r="510" spans="1:25" x14ac:dyDescent="0.25">
      <c r="A510" s="49"/>
      <c r="B510">
        <v>1.2625</v>
      </c>
      <c r="C510" s="63">
        <v>8.1369600000000002</v>
      </c>
      <c r="D510">
        <v>8.0645399999999903</v>
      </c>
      <c r="E510">
        <v>8.0131099999999904</v>
      </c>
      <c r="F510">
        <v>8.2986500000000003</v>
      </c>
      <c r="G510">
        <v>7.5758200000000002</v>
      </c>
      <c r="H510" s="63">
        <v>7.1036299999999999</v>
      </c>
      <c r="I510">
        <v>6.9799199999999999</v>
      </c>
      <c r="J510">
        <v>7.0954800000000002</v>
      </c>
      <c r="K510">
        <v>7.1250400000000003</v>
      </c>
      <c r="L510">
        <v>7.1948400000000001</v>
      </c>
      <c r="O510">
        <v>1.2625</v>
      </c>
      <c r="P510" s="63">
        <v>8.2273800000000001</v>
      </c>
      <c r="Q510">
        <v>8.3857900000000001</v>
      </c>
      <c r="R510">
        <v>8.5198699999999903</v>
      </c>
      <c r="S510">
        <v>8.2986500000000003</v>
      </c>
      <c r="T510">
        <v>7.5758200000000002</v>
      </c>
      <c r="U510" s="63">
        <v>8.2386400000000002</v>
      </c>
      <c r="V510">
        <v>8.4994599999999902</v>
      </c>
      <c r="W510">
        <v>7.1708299999999996</v>
      </c>
      <c r="X510">
        <v>7.1948299999999996</v>
      </c>
      <c r="Y510">
        <v>7.1290399999999998</v>
      </c>
    </row>
    <row r="511" spans="1:25" x14ac:dyDescent="0.25">
      <c r="A511" s="49"/>
      <c r="B511">
        <v>1.2649999999999999</v>
      </c>
      <c r="C511" s="63">
        <v>8.1415000000000006</v>
      </c>
      <c r="D511">
        <v>8.0603899999999999</v>
      </c>
      <c r="E511">
        <v>8.0206</v>
      </c>
      <c r="F511">
        <v>8.2872299999999903</v>
      </c>
      <c r="G511">
        <v>7.5644</v>
      </c>
      <c r="H511" s="63">
        <v>7.11686</v>
      </c>
      <c r="I511">
        <v>6.9646299999999997</v>
      </c>
      <c r="J511">
        <v>7.09239</v>
      </c>
      <c r="K511">
        <v>7.1272599999999997</v>
      </c>
      <c r="L511">
        <v>7.1922499999999996</v>
      </c>
      <c r="O511">
        <v>1.2649999999999999</v>
      </c>
      <c r="P511" s="63">
        <v>8.2121399999999998</v>
      </c>
      <c r="Q511">
        <v>8.3866200000000006</v>
      </c>
      <c r="R511">
        <v>8.5260599999999904</v>
      </c>
      <c r="S511">
        <v>8.2872299999999903</v>
      </c>
      <c r="T511">
        <v>7.5644</v>
      </c>
      <c r="U511" s="63">
        <v>8.2373200000000004</v>
      </c>
      <c r="V511">
        <v>8.5067500000000003</v>
      </c>
      <c r="W511">
        <v>7.1702000000000004</v>
      </c>
      <c r="X511">
        <v>7.1926300000000003</v>
      </c>
      <c r="Y511">
        <v>7.1317599999999999</v>
      </c>
    </row>
    <row r="512" spans="1:25" x14ac:dyDescent="0.25">
      <c r="A512" s="49"/>
      <c r="B512">
        <v>1.2675000000000001</v>
      </c>
      <c r="C512" s="63">
        <v>8.1296700000000008</v>
      </c>
      <c r="D512">
        <v>8.0471400000000006</v>
      </c>
      <c r="E512">
        <v>8.0174299999999903</v>
      </c>
      <c r="F512">
        <v>8.2935599999999994</v>
      </c>
      <c r="G512">
        <v>7.5707300000000002</v>
      </c>
      <c r="H512" s="63">
        <v>7.1157500000000002</v>
      </c>
      <c r="I512">
        <v>6.9804300000000001</v>
      </c>
      <c r="J512">
        <v>7.0926</v>
      </c>
      <c r="K512">
        <v>7.1312100000000003</v>
      </c>
      <c r="L512">
        <v>7.2080000000000002</v>
      </c>
      <c r="O512">
        <v>1.2675000000000001</v>
      </c>
      <c r="P512" s="63">
        <v>8.2346800000000009</v>
      </c>
      <c r="Q512">
        <v>8.4095800000000001</v>
      </c>
      <c r="R512">
        <v>8.5188699999999997</v>
      </c>
      <c r="S512">
        <v>8.2935599999999994</v>
      </c>
      <c r="T512">
        <v>7.5707300000000002</v>
      </c>
      <c r="U512" s="63">
        <v>8.2395800000000001</v>
      </c>
      <c r="V512">
        <v>8.5053300000000007</v>
      </c>
      <c r="W512">
        <v>7.1697100000000002</v>
      </c>
      <c r="X512">
        <v>7.1920200000000003</v>
      </c>
      <c r="Y512">
        <v>7.1303900000000002</v>
      </c>
    </row>
    <row r="513" spans="1:25" x14ac:dyDescent="0.25">
      <c r="A513" s="49"/>
      <c r="B513">
        <v>1.27</v>
      </c>
      <c r="C513" s="63">
        <v>8.1447199999999995</v>
      </c>
      <c r="D513">
        <v>8.0628799999999998</v>
      </c>
      <c r="E513">
        <v>8.0198800000000006</v>
      </c>
      <c r="F513">
        <v>8.2894600000000001</v>
      </c>
      <c r="G513">
        <v>7.56663</v>
      </c>
      <c r="H513" s="63">
        <v>7.1132299999999997</v>
      </c>
      <c r="I513">
        <v>6.9658100000000003</v>
      </c>
      <c r="J513">
        <v>7.0880000000000001</v>
      </c>
      <c r="K513">
        <v>7.1339899999999998</v>
      </c>
      <c r="L513">
        <v>7.1910499999999997</v>
      </c>
      <c r="O513">
        <v>1.27</v>
      </c>
      <c r="P513" s="63">
        <v>8.2214200000000002</v>
      </c>
      <c r="Q513">
        <v>8.4003700000000006</v>
      </c>
      <c r="R513">
        <v>8.5238899999999997</v>
      </c>
      <c r="S513">
        <v>8.2894600000000001</v>
      </c>
      <c r="T513">
        <v>7.56663</v>
      </c>
      <c r="U513" s="63">
        <v>8.2358100000000007</v>
      </c>
      <c r="V513">
        <v>8.5068000000000001</v>
      </c>
      <c r="W513">
        <v>7.1741999999999999</v>
      </c>
      <c r="X513">
        <v>7.1955299999999998</v>
      </c>
      <c r="Y513">
        <v>7.1227299999999998</v>
      </c>
    </row>
    <row r="514" spans="1:25" x14ac:dyDescent="0.25">
      <c r="A514" s="49"/>
      <c r="B514">
        <v>1.2725</v>
      </c>
      <c r="C514" s="63">
        <v>8.1396200000000007</v>
      </c>
      <c r="D514">
        <v>8.0659700000000001</v>
      </c>
      <c r="E514">
        <v>8.0157399999999903</v>
      </c>
      <c r="F514">
        <v>8.29223</v>
      </c>
      <c r="G514">
        <v>7.5693999999999999</v>
      </c>
      <c r="H514" s="63">
        <v>7.1106600000000002</v>
      </c>
      <c r="I514">
        <v>6.9649099999999997</v>
      </c>
      <c r="J514">
        <v>7.0976400000000002</v>
      </c>
      <c r="K514">
        <v>7.12967</v>
      </c>
      <c r="L514">
        <v>7.1896500000000003</v>
      </c>
      <c r="O514">
        <v>1.2725</v>
      </c>
      <c r="P514" s="63">
        <v>8.2300599999999999</v>
      </c>
      <c r="Q514">
        <v>8.4038900000000005</v>
      </c>
      <c r="R514">
        <v>8.53233</v>
      </c>
      <c r="S514">
        <v>8.29223</v>
      </c>
      <c r="T514">
        <v>7.5693999999999999</v>
      </c>
      <c r="U514" s="63">
        <v>8.23813</v>
      </c>
      <c r="V514">
        <v>8.51783</v>
      </c>
      <c r="W514">
        <v>7.1738900000000001</v>
      </c>
      <c r="X514">
        <v>7.2016099999999996</v>
      </c>
      <c r="Y514">
        <v>7.1348599999999998</v>
      </c>
    </row>
    <row r="515" spans="1:25" x14ac:dyDescent="0.25">
      <c r="A515" s="49"/>
      <c r="B515">
        <v>1.2749999999999999</v>
      </c>
      <c r="C515" s="63">
        <v>8.1242900000000002</v>
      </c>
      <c r="D515">
        <v>8.06724</v>
      </c>
      <c r="E515">
        <v>8.0213699999999903</v>
      </c>
      <c r="F515">
        <v>8.2920200000000008</v>
      </c>
      <c r="G515">
        <v>7.5691899999999999</v>
      </c>
      <c r="H515" s="63">
        <v>7.1164399999999999</v>
      </c>
      <c r="I515">
        <v>6.9634999999999998</v>
      </c>
      <c r="J515">
        <v>7.0905899999999997</v>
      </c>
      <c r="K515">
        <v>7.12615</v>
      </c>
      <c r="L515">
        <v>7.1992700000000003</v>
      </c>
      <c r="O515">
        <v>1.2749999999999999</v>
      </c>
      <c r="P515" s="63">
        <v>8.2323500000000003</v>
      </c>
      <c r="Q515">
        <v>8.3990299999999998</v>
      </c>
      <c r="R515">
        <v>8.5406099999999903</v>
      </c>
      <c r="S515">
        <v>8.2920200000000008</v>
      </c>
      <c r="T515">
        <v>7.5691899999999999</v>
      </c>
      <c r="U515" s="63">
        <v>8.2379200000000008</v>
      </c>
      <c r="V515">
        <v>8.5143900000000006</v>
      </c>
      <c r="W515">
        <v>7.1804600000000001</v>
      </c>
      <c r="X515">
        <v>7.1960100000000002</v>
      </c>
      <c r="Y515">
        <v>7.1347399999999999</v>
      </c>
    </row>
    <row r="516" spans="1:25" x14ac:dyDescent="0.25">
      <c r="A516" s="49"/>
      <c r="B516">
        <v>1.2775000000000001</v>
      </c>
      <c r="C516" s="63">
        <v>8.1317699999999995</v>
      </c>
      <c r="D516">
        <v>8.0617199999999904</v>
      </c>
      <c r="E516">
        <v>8.0274699999999903</v>
      </c>
      <c r="F516">
        <v>8.2893500000000007</v>
      </c>
      <c r="G516">
        <v>7.5665199999999997</v>
      </c>
      <c r="H516" s="63">
        <v>7.1172199999999997</v>
      </c>
      <c r="I516">
        <v>6.9806100000000004</v>
      </c>
      <c r="J516">
        <v>7.1018499999999998</v>
      </c>
      <c r="K516">
        <v>7.12052</v>
      </c>
      <c r="L516">
        <v>7.2026000000000003</v>
      </c>
      <c r="O516">
        <v>1.2775000000000001</v>
      </c>
      <c r="P516" s="63">
        <v>8.2193000000000005</v>
      </c>
      <c r="Q516">
        <v>8.3988899999999997</v>
      </c>
      <c r="R516">
        <v>8.5043799999999994</v>
      </c>
      <c r="S516">
        <v>8.2893500000000007</v>
      </c>
      <c r="T516">
        <v>7.5665199999999997</v>
      </c>
      <c r="U516" s="63">
        <v>8.2412899999999905</v>
      </c>
      <c r="V516">
        <v>8.5136299999999903</v>
      </c>
      <c r="W516">
        <v>7.1823600000000001</v>
      </c>
      <c r="X516">
        <v>7.1896699999999996</v>
      </c>
      <c r="Y516">
        <v>7.1399800000000004</v>
      </c>
    </row>
    <row r="517" spans="1:25" x14ac:dyDescent="0.25">
      <c r="A517" s="49"/>
      <c r="B517">
        <v>1.28</v>
      </c>
      <c r="C517" s="63">
        <v>8.1120800000000006</v>
      </c>
      <c r="D517">
        <v>8.0468899999999994</v>
      </c>
      <c r="E517">
        <v>8.0167400000000004</v>
      </c>
      <c r="F517">
        <v>8.2792600000000007</v>
      </c>
      <c r="G517">
        <v>7.5564299999999998</v>
      </c>
      <c r="H517" s="63">
        <v>7.1200999999999999</v>
      </c>
      <c r="I517">
        <v>6.9637799999999999</v>
      </c>
      <c r="J517">
        <v>7.0964600000000004</v>
      </c>
      <c r="K517">
        <v>7.1232800000000003</v>
      </c>
      <c r="L517">
        <v>7.2004099999999998</v>
      </c>
      <c r="O517">
        <v>1.28</v>
      </c>
      <c r="P517" s="63">
        <v>8.2204099999999904</v>
      </c>
      <c r="Q517">
        <v>8.3946799999999904</v>
      </c>
      <c r="R517">
        <v>8.5234199999999998</v>
      </c>
      <c r="S517">
        <v>8.2792600000000007</v>
      </c>
      <c r="T517">
        <v>7.5564299999999998</v>
      </c>
      <c r="U517" s="63">
        <v>8.2361400000000007</v>
      </c>
      <c r="V517">
        <v>8.5084300000000006</v>
      </c>
      <c r="W517">
        <v>7.1654900000000001</v>
      </c>
      <c r="X517">
        <v>7.1970900000000002</v>
      </c>
      <c r="Y517">
        <v>7.1337799999999998</v>
      </c>
    </row>
    <row r="518" spans="1:25" x14ac:dyDescent="0.25">
      <c r="A518" s="49"/>
      <c r="B518">
        <v>1.2825</v>
      </c>
      <c r="C518" s="63">
        <v>8.1389399999999998</v>
      </c>
      <c r="D518">
        <v>8.0715000000000003</v>
      </c>
      <c r="E518">
        <v>8.0077999999999996</v>
      </c>
      <c r="F518">
        <v>8.2989200000000007</v>
      </c>
      <c r="G518">
        <v>7.5760899999999998</v>
      </c>
      <c r="H518" s="63">
        <v>7.1148600000000002</v>
      </c>
      <c r="I518">
        <v>6.9788100000000002</v>
      </c>
      <c r="J518">
        <v>7.0936199999999996</v>
      </c>
      <c r="K518">
        <v>7.1277100000000004</v>
      </c>
      <c r="L518">
        <v>7.1875999999999998</v>
      </c>
      <c r="O518">
        <v>1.2825</v>
      </c>
      <c r="P518" s="63">
        <v>8.2173599999999904</v>
      </c>
      <c r="Q518">
        <v>8.3933300000000006</v>
      </c>
      <c r="R518">
        <v>8.5369100000000007</v>
      </c>
      <c r="S518">
        <v>8.2989200000000007</v>
      </c>
      <c r="T518">
        <v>7.5760899999999998</v>
      </c>
      <c r="U518" s="63">
        <v>8.2384500000000003</v>
      </c>
      <c r="V518">
        <v>8.5214400000000001</v>
      </c>
      <c r="W518">
        <v>7.17781</v>
      </c>
      <c r="X518">
        <v>7.1981000000000002</v>
      </c>
      <c r="Y518">
        <v>7.1291900000000004</v>
      </c>
    </row>
    <row r="519" spans="1:25" x14ac:dyDescent="0.25">
      <c r="A519" s="49"/>
      <c r="B519">
        <v>1.2849999999999999</v>
      </c>
      <c r="C519" s="63">
        <v>8.1453299999999995</v>
      </c>
      <c r="D519">
        <v>8.0586500000000001</v>
      </c>
      <c r="E519">
        <v>8.0256799999999995</v>
      </c>
      <c r="F519">
        <v>8.2842900000000004</v>
      </c>
      <c r="G519">
        <v>7.5614600000000003</v>
      </c>
      <c r="H519" s="63">
        <v>7.1114899999999999</v>
      </c>
      <c r="I519">
        <v>6.9659300000000002</v>
      </c>
      <c r="J519">
        <v>7.0843800000000003</v>
      </c>
      <c r="K519">
        <v>7.12636</v>
      </c>
      <c r="L519">
        <v>7.19787</v>
      </c>
      <c r="O519">
        <v>1.2849999999999999</v>
      </c>
      <c r="P519" s="63">
        <v>8.2163699999999995</v>
      </c>
      <c r="Q519">
        <v>8.3968900000000009</v>
      </c>
      <c r="R519">
        <v>8.5258400000000005</v>
      </c>
      <c r="S519">
        <v>8.2842900000000004</v>
      </c>
      <c r="T519">
        <v>7.5614600000000003</v>
      </c>
      <c r="U519" s="63">
        <v>8.2444900000000008</v>
      </c>
      <c r="V519">
        <v>8.51478</v>
      </c>
      <c r="W519">
        <v>7.1732800000000001</v>
      </c>
      <c r="X519">
        <v>7.1906600000000003</v>
      </c>
      <c r="Y519">
        <v>7.1288499999999999</v>
      </c>
    </row>
    <row r="520" spans="1:25" x14ac:dyDescent="0.25">
      <c r="A520" s="49"/>
      <c r="B520">
        <v>1.2875000000000001</v>
      </c>
      <c r="C520" s="63">
        <v>8.1371300000000009</v>
      </c>
      <c r="D520">
        <v>8.0561399999999903</v>
      </c>
      <c r="E520">
        <v>8.0134000000000007</v>
      </c>
      <c r="F520">
        <v>8.2906499999999994</v>
      </c>
      <c r="G520">
        <v>7.5678200000000002</v>
      </c>
      <c r="H520" s="63">
        <v>7.1119399999999997</v>
      </c>
      <c r="I520">
        <v>6.9753400000000001</v>
      </c>
      <c r="J520">
        <v>7.0948900000000004</v>
      </c>
      <c r="K520">
        <v>7.13157</v>
      </c>
      <c r="L520">
        <v>7.2105300000000003</v>
      </c>
      <c r="O520">
        <v>1.2875000000000001</v>
      </c>
      <c r="P520" s="63">
        <v>8.2205300000000001</v>
      </c>
      <c r="Q520">
        <v>8.4068000000000005</v>
      </c>
      <c r="R520">
        <v>8.5290499999999998</v>
      </c>
      <c r="S520">
        <v>8.2906499999999994</v>
      </c>
      <c r="T520">
        <v>7.5678200000000002</v>
      </c>
      <c r="U520" s="63">
        <v>8.2416599999999995</v>
      </c>
      <c r="V520">
        <v>8.5177300000000002</v>
      </c>
      <c r="W520">
        <v>7.1664399999999997</v>
      </c>
      <c r="X520">
        <v>7.1942500000000003</v>
      </c>
      <c r="Y520">
        <v>7.1406599999999996</v>
      </c>
    </row>
    <row r="521" spans="1:25" x14ac:dyDescent="0.25">
      <c r="A521" s="49"/>
      <c r="B521">
        <v>1.29</v>
      </c>
      <c r="C521" s="63">
        <v>8.1485900000000004</v>
      </c>
      <c r="D521">
        <v>8.0662599999999998</v>
      </c>
      <c r="E521">
        <v>8.0091800000000006</v>
      </c>
      <c r="F521">
        <v>8.3051100000000009</v>
      </c>
      <c r="G521">
        <v>7.5822799999999999</v>
      </c>
      <c r="H521" s="63">
        <v>7.1106299999999996</v>
      </c>
      <c r="I521">
        <v>6.9753999999999996</v>
      </c>
      <c r="J521">
        <v>7.0955599999999999</v>
      </c>
      <c r="K521">
        <v>7.1379099999999998</v>
      </c>
      <c r="L521">
        <v>7.20174</v>
      </c>
      <c r="O521">
        <v>1.29</v>
      </c>
      <c r="P521" s="63">
        <v>8.2213999999999903</v>
      </c>
      <c r="Q521">
        <v>8.4041999999999994</v>
      </c>
      <c r="R521">
        <v>8.5242500000000003</v>
      </c>
      <c r="S521">
        <v>8.3051100000000009</v>
      </c>
      <c r="T521">
        <v>7.5822799999999999</v>
      </c>
      <c r="U521" s="63">
        <v>8.2401099999999996</v>
      </c>
      <c r="V521">
        <v>8.5069300000000005</v>
      </c>
      <c r="W521">
        <v>7.1675599999999999</v>
      </c>
      <c r="X521">
        <v>7.1909799999999997</v>
      </c>
      <c r="Y521">
        <v>7.1298199999999996</v>
      </c>
    </row>
    <row r="522" spans="1:25" x14ac:dyDescent="0.25">
      <c r="A522" s="49"/>
      <c r="B522">
        <v>1.2925</v>
      </c>
      <c r="C522" s="63">
        <v>8.1382700000000003</v>
      </c>
      <c r="D522">
        <v>8.0688800000000001</v>
      </c>
      <c r="E522">
        <v>8.0151000000000003</v>
      </c>
      <c r="F522">
        <v>8.2989899999999999</v>
      </c>
      <c r="G522">
        <v>7.5761599999999998</v>
      </c>
      <c r="H522" s="63">
        <v>7.1122500000000004</v>
      </c>
      <c r="I522">
        <v>6.9759200000000003</v>
      </c>
      <c r="J522">
        <v>7.0936199999999996</v>
      </c>
      <c r="K522">
        <v>7.1321199999999996</v>
      </c>
      <c r="L522">
        <v>7.1966700000000001</v>
      </c>
      <c r="O522">
        <v>1.2925</v>
      </c>
      <c r="P522" s="63">
        <v>8.2200699999999998</v>
      </c>
      <c r="Q522">
        <v>8.4075100000000003</v>
      </c>
      <c r="R522">
        <v>8.5350099999999998</v>
      </c>
      <c r="S522">
        <v>8.2989899999999999</v>
      </c>
      <c r="T522">
        <v>7.5761599999999998</v>
      </c>
      <c r="U522" s="63">
        <v>8.2432099999999995</v>
      </c>
      <c r="V522">
        <v>8.5107999999999997</v>
      </c>
      <c r="W522">
        <v>7.1789899999999998</v>
      </c>
      <c r="X522">
        <v>7.1893200000000004</v>
      </c>
      <c r="Y522">
        <v>7.1324899999999998</v>
      </c>
    </row>
    <row r="523" spans="1:25" x14ac:dyDescent="0.25">
      <c r="A523" s="49"/>
      <c r="B523">
        <v>1.2949999999999999</v>
      </c>
      <c r="C523" s="63">
        <v>8.1371699999999905</v>
      </c>
      <c r="D523">
        <v>8.0725800000000003</v>
      </c>
      <c r="E523">
        <v>8.0022099999999998</v>
      </c>
      <c r="F523">
        <v>8.2953299999999999</v>
      </c>
      <c r="G523">
        <v>7.5724999999999998</v>
      </c>
      <c r="H523" s="63">
        <v>7.1112399999999996</v>
      </c>
      <c r="I523">
        <v>6.9546000000000001</v>
      </c>
      <c r="J523">
        <v>7.0870199999999999</v>
      </c>
      <c r="K523">
        <v>7.1285999999999996</v>
      </c>
      <c r="L523">
        <v>7.1889099999999999</v>
      </c>
      <c r="O523">
        <v>1.2949999999999999</v>
      </c>
      <c r="P523" s="63">
        <v>8.2164199999999994</v>
      </c>
      <c r="Q523">
        <v>8.4041499999999996</v>
      </c>
      <c r="R523">
        <v>8.5395800000000008</v>
      </c>
      <c r="S523">
        <v>8.2953299999999999</v>
      </c>
      <c r="T523">
        <v>7.5724999999999998</v>
      </c>
      <c r="U523" s="63">
        <v>8.2325599999999994</v>
      </c>
      <c r="V523">
        <v>8.5139099999999903</v>
      </c>
      <c r="W523">
        <v>7.1749999999999998</v>
      </c>
      <c r="X523">
        <v>7.1957899999999997</v>
      </c>
      <c r="Y523">
        <v>7.1402000000000001</v>
      </c>
    </row>
    <row r="524" spans="1:25" x14ac:dyDescent="0.25">
      <c r="A524" s="49"/>
      <c r="B524">
        <v>1.2975000000000001</v>
      </c>
      <c r="C524" s="63">
        <v>8.1316000000000006</v>
      </c>
      <c r="D524">
        <v>8.0541499999999999</v>
      </c>
      <c r="E524">
        <v>8.0160199999999904</v>
      </c>
      <c r="F524">
        <v>8.29223</v>
      </c>
      <c r="G524">
        <v>7.5693999999999999</v>
      </c>
      <c r="H524" s="63">
        <v>7.1102499999999997</v>
      </c>
      <c r="I524">
        <v>6.97079</v>
      </c>
      <c r="J524">
        <v>7.0972</v>
      </c>
      <c r="K524">
        <v>7.1261599999999996</v>
      </c>
      <c r="L524">
        <v>7.1861699999999997</v>
      </c>
      <c r="O524">
        <v>1.2975000000000001</v>
      </c>
      <c r="P524" s="63">
        <v>8.2285400000000006</v>
      </c>
      <c r="Q524">
        <v>8.4014799999999994</v>
      </c>
      <c r="R524">
        <v>8.5564099999999996</v>
      </c>
      <c r="S524">
        <v>8.29223</v>
      </c>
      <c r="T524">
        <v>7.5693999999999999</v>
      </c>
      <c r="U524" s="63">
        <v>8.2362900000000003</v>
      </c>
      <c r="V524">
        <v>8.5071600000000007</v>
      </c>
      <c r="W524">
        <v>7.1740199999999996</v>
      </c>
      <c r="X524">
        <v>7.1941199999999998</v>
      </c>
      <c r="Y524">
        <v>7.1302599999999998</v>
      </c>
    </row>
    <row r="525" spans="1:25" x14ac:dyDescent="0.25">
      <c r="A525" s="49"/>
      <c r="B525">
        <v>1.3</v>
      </c>
      <c r="C525" s="63">
        <v>8.1444299999999998</v>
      </c>
      <c r="D525">
        <v>8.0725300000000004</v>
      </c>
      <c r="E525">
        <v>8.0099099999999996</v>
      </c>
      <c r="F525">
        <v>8.2902000000000005</v>
      </c>
      <c r="G525">
        <v>7.5673700000000004</v>
      </c>
      <c r="H525" s="63">
        <v>7.1175699999999997</v>
      </c>
      <c r="I525">
        <v>6.9791699999999999</v>
      </c>
      <c r="J525">
        <v>7.0923400000000001</v>
      </c>
      <c r="K525">
        <v>7.1263199999999998</v>
      </c>
      <c r="L525">
        <v>7.1996099999999998</v>
      </c>
      <c r="O525">
        <v>1.3</v>
      </c>
      <c r="P525" s="63">
        <v>8.2417099999999994</v>
      </c>
      <c r="Q525">
        <v>8.4058299999999999</v>
      </c>
      <c r="R525">
        <v>8.5195299999999996</v>
      </c>
      <c r="S525">
        <v>8.2902000000000005</v>
      </c>
      <c r="T525">
        <v>7.5673700000000004</v>
      </c>
      <c r="U525" s="63">
        <v>8.23719</v>
      </c>
      <c r="V525">
        <v>8.5128500000000003</v>
      </c>
      <c r="W525">
        <v>7.1721599999999999</v>
      </c>
      <c r="X525">
        <v>7.1947400000000004</v>
      </c>
      <c r="Y525">
        <v>7.14154</v>
      </c>
    </row>
    <row r="526" spans="1:25" x14ac:dyDescent="0.25">
      <c r="A526" s="49"/>
      <c r="B526">
        <v>1.3025</v>
      </c>
      <c r="C526" s="63">
        <v>8.1438600000000001</v>
      </c>
      <c r="D526">
        <v>8.0716599999999996</v>
      </c>
      <c r="E526">
        <v>8.0158699999999996</v>
      </c>
      <c r="F526">
        <v>8.2959499999999995</v>
      </c>
      <c r="G526">
        <v>7.5731200000000003</v>
      </c>
      <c r="H526" s="63">
        <v>7.1135900000000003</v>
      </c>
      <c r="I526">
        <v>6.9638</v>
      </c>
      <c r="J526">
        <v>7.0877299999999996</v>
      </c>
      <c r="K526">
        <v>7.1316699999999997</v>
      </c>
      <c r="L526">
        <v>7.19381</v>
      </c>
      <c r="O526">
        <v>1.3025</v>
      </c>
      <c r="P526" s="63">
        <v>8.2297700000000003</v>
      </c>
      <c r="Q526">
        <v>8.4026899999999998</v>
      </c>
      <c r="R526">
        <v>8.5363399999999903</v>
      </c>
      <c r="S526">
        <v>8.2959499999999995</v>
      </c>
      <c r="T526">
        <v>7.5731200000000003</v>
      </c>
      <c r="U526" s="63">
        <v>8.2321200000000001</v>
      </c>
      <c r="V526">
        <v>8.5213599999999996</v>
      </c>
      <c r="W526">
        <v>7.17035</v>
      </c>
      <c r="X526">
        <v>7.1941800000000002</v>
      </c>
      <c r="Y526">
        <v>7.1335899999999999</v>
      </c>
    </row>
    <row r="527" spans="1:25" x14ac:dyDescent="0.25">
      <c r="A527" s="49"/>
      <c r="B527">
        <v>1.3049999999999999</v>
      </c>
      <c r="C527" s="63">
        <v>8.1295900000000003</v>
      </c>
      <c r="D527">
        <v>8.0659799999999997</v>
      </c>
      <c r="E527">
        <v>8.0210799999999995</v>
      </c>
      <c r="F527">
        <v>8.2821800000000003</v>
      </c>
      <c r="G527">
        <v>7.5593500000000002</v>
      </c>
      <c r="H527" s="63">
        <v>7.1205100000000003</v>
      </c>
      <c r="I527">
        <v>6.9847299999999999</v>
      </c>
      <c r="J527">
        <v>7.0920899999999998</v>
      </c>
      <c r="K527">
        <v>7.1328500000000004</v>
      </c>
      <c r="L527">
        <v>7.19597</v>
      </c>
      <c r="O527">
        <v>1.3049999999999999</v>
      </c>
      <c r="P527" s="63">
        <v>8.2219099999999994</v>
      </c>
      <c r="Q527">
        <v>8.4223599999999994</v>
      </c>
      <c r="R527">
        <v>8.5393899999999903</v>
      </c>
      <c r="S527">
        <v>8.2821800000000003</v>
      </c>
      <c r="T527">
        <v>7.5593500000000002</v>
      </c>
      <c r="U527" s="63">
        <v>8.2373899999999995</v>
      </c>
      <c r="V527">
        <v>8.5097799999999904</v>
      </c>
      <c r="W527">
        <v>7.1744599999999998</v>
      </c>
      <c r="X527">
        <v>7.1959799999999996</v>
      </c>
      <c r="Y527">
        <v>7.1451700000000002</v>
      </c>
    </row>
    <row r="528" spans="1:25" x14ac:dyDescent="0.25">
      <c r="A528" s="49"/>
      <c r="B528">
        <v>1.3075000000000001</v>
      </c>
      <c r="C528" s="63">
        <v>8.1426499999999997</v>
      </c>
      <c r="D528">
        <v>8.0536899999999996</v>
      </c>
      <c r="E528">
        <v>8.0137800000000006</v>
      </c>
      <c r="F528">
        <v>8.2911800000000007</v>
      </c>
      <c r="G528">
        <v>7.5683499999999997</v>
      </c>
      <c r="H528" s="63">
        <v>7.1097900000000003</v>
      </c>
      <c r="I528">
        <v>6.9732700000000003</v>
      </c>
      <c r="J528">
        <v>7.0910500000000001</v>
      </c>
      <c r="K528">
        <v>7.1268900000000004</v>
      </c>
      <c r="L528">
        <v>7.2023299999999999</v>
      </c>
      <c r="O528">
        <v>1.3075000000000001</v>
      </c>
      <c r="P528" s="63">
        <v>8.2182300000000001</v>
      </c>
      <c r="Q528">
        <v>8.3884000000000007</v>
      </c>
      <c r="R528">
        <v>8.5196199999999997</v>
      </c>
      <c r="S528">
        <v>8.2911800000000007</v>
      </c>
      <c r="T528">
        <v>7.5683499999999997</v>
      </c>
      <c r="U528" s="63">
        <v>8.2338900000000006</v>
      </c>
      <c r="V528">
        <v>8.5196199999999997</v>
      </c>
      <c r="W528">
        <v>7.1761999999999997</v>
      </c>
      <c r="X528">
        <v>7.1968100000000002</v>
      </c>
      <c r="Y528">
        <v>7.1315099999999996</v>
      </c>
    </row>
    <row r="529" spans="1:25" x14ac:dyDescent="0.25">
      <c r="A529" s="49"/>
      <c r="B529">
        <v>1.31</v>
      </c>
      <c r="C529" s="63">
        <v>8.1229300000000002</v>
      </c>
      <c r="D529">
        <v>8.0592299999999994</v>
      </c>
      <c r="E529">
        <v>8.0193700000000003</v>
      </c>
      <c r="F529">
        <v>8.29786</v>
      </c>
      <c r="G529">
        <v>7.5750299999999999</v>
      </c>
      <c r="H529" s="63">
        <v>7.1143799999999997</v>
      </c>
      <c r="I529">
        <v>6.9776899999999999</v>
      </c>
      <c r="J529">
        <v>7.0963399999999996</v>
      </c>
      <c r="K529">
        <v>7.1199199999999996</v>
      </c>
      <c r="L529">
        <v>7.1913099999999996</v>
      </c>
      <c r="O529">
        <v>1.31</v>
      </c>
      <c r="P529" s="63">
        <v>8.2186800000000009</v>
      </c>
      <c r="Q529">
        <v>8.3958600000000008</v>
      </c>
      <c r="R529">
        <v>8.5198900000000002</v>
      </c>
      <c r="S529">
        <v>8.29786</v>
      </c>
      <c r="T529">
        <v>7.5750299999999999</v>
      </c>
      <c r="U529" s="63">
        <v>8.2350100000000008</v>
      </c>
      <c r="V529">
        <v>8.5060500000000001</v>
      </c>
      <c r="W529">
        <v>7.1698899999999997</v>
      </c>
      <c r="X529">
        <v>7.18865</v>
      </c>
      <c r="Y529">
        <v>7.12235</v>
      </c>
    </row>
    <row r="530" spans="1:25" x14ac:dyDescent="0.25">
      <c r="A530" s="49"/>
      <c r="B530">
        <v>1.3125</v>
      </c>
      <c r="C530" s="63">
        <v>8.1308100000000003</v>
      </c>
      <c r="D530">
        <v>8.0705399999999994</v>
      </c>
      <c r="E530">
        <v>8.00868</v>
      </c>
      <c r="F530">
        <v>8.3002500000000001</v>
      </c>
      <c r="G530">
        <v>7.57742</v>
      </c>
      <c r="H530" s="63">
        <v>7.1146399999999996</v>
      </c>
      <c r="I530">
        <v>6.9791499999999997</v>
      </c>
      <c r="J530">
        <v>7.0989500000000003</v>
      </c>
      <c r="K530">
        <v>7.12608</v>
      </c>
      <c r="L530">
        <v>7.1961000000000004</v>
      </c>
      <c r="O530">
        <v>1.3125</v>
      </c>
      <c r="P530" s="63">
        <v>8.2145899999999994</v>
      </c>
      <c r="Q530">
        <v>8.3967700000000001</v>
      </c>
      <c r="R530">
        <v>8.5174599999999998</v>
      </c>
      <c r="S530">
        <v>8.3002500000000001</v>
      </c>
      <c r="T530">
        <v>7.57742</v>
      </c>
      <c r="U530" s="63">
        <v>8.2384400000000007</v>
      </c>
      <c r="V530">
        <v>8.5126000000000008</v>
      </c>
      <c r="W530">
        <v>7.1715799999999996</v>
      </c>
      <c r="X530">
        <v>7.1929100000000004</v>
      </c>
      <c r="Y530">
        <v>7.1287399999999996</v>
      </c>
    </row>
    <row r="531" spans="1:25" x14ac:dyDescent="0.25">
      <c r="A531" s="49"/>
      <c r="B531">
        <v>1.3149999999999999</v>
      </c>
      <c r="C531" s="63">
        <v>8.1250199999999904</v>
      </c>
      <c r="D531">
        <v>8.0722199999999997</v>
      </c>
      <c r="E531">
        <v>8.0270499999999902</v>
      </c>
      <c r="F531">
        <v>8.2880900000000004</v>
      </c>
      <c r="G531">
        <v>7.5652600000000003</v>
      </c>
      <c r="H531" s="63">
        <v>7.1116299999999999</v>
      </c>
      <c r="I531">
        <v>6.97112</v>
      </c>
      <c r="J531">
        <v>7.0879099999999999</v>
      </c>
      <c r="K531">
        <v>7.1269999999999998</v>
      </c>
      <c r="L531">
        <v>7.1910699999999999</v>
      </c>
      <c r="O531">
        <v>1.3149999999999999</v>
      </c>
      <c r="P531" s="63">
        <v>8.2213899999999995</v>
      </c>
      <c r="Q531">
        <v>8.4101800000000004</v>
      </c>
      <c r="R531">
        <v>8.5298200000000008</v>
      </c>
      <c r="S531">
        <v>8.2880900000000004</v>
      </c>
      <c r="T531">
        <v>7.5652600000000003</v>
      </c>
      <c r="U531" s="63">
        <v>8.2367899999999903</v>
      </c>
      <c r="V531">
        <v>8.5029900000000005</v>
      </c>
      <c r="W531">
        <v>7.1672799999999999</v>
      </c>
      <c r="X531">
        <v>7.18865</v>
      </c>
      <c r="Y531">
        <v>7.1326900000000002</v>
      </c>
    </row>
    <row r="532" spans="1:25" x14ac:dyDescent="0.25">
      <c r="A532" s="49"/>
      <c r="B532">
        <v>1.3174999999999999</v>
      </c>
      <c r="C532" s="63">
        <v>8.1331199999999999</v>
      </c>
      <c r="D532">
        <v>8.0697600000000005</v>
      </c>
      <c r="E532">
        <v>8.0129300000000008</v>
      </c>
      <c r="F532">
        <v>8.2987099999999998</v>
      </c>
      <c r="G532">
        <v>7.5758799999999997</v>
      </c>
      <c r="H532" s="63">
        <v>7.1088500000000003</v>
      </c>
      <c r="I532">
        <v>6.9761899999999999</v>
      </c>
      <c r="J532">
        <v>7.0952299999999999</v>
      </c>
      <c r="K532">
        <v>7.1219599999999996</v>
      </c>
      <c r="L532">
        <v>7.1991199999999997</v>
      </c>
      <c r="O532">
        <v>1.3174999999999999</v>
      </c>
      <c r="P532" s="63">
        <v>8.2182999999999904</v>
      </c>
      <c r="Q532">
        <v>8.3988499999999995</v>
      </c>
      <c r="R532">
        <v>8.5349000000000004</v>
      </c>
      <c r="S532">
        <v>8.2987099999999998</v>
      </c>
      <c r="T532">
        <v>7.5758799999999997</v>
      </c>
      <c r="U532" s="63">
        <v>8.2289100000000008</v>
      </c>
      <c r="V532">
        <v>8.5121599999999997</v>
      </c>
      <c r="W532">
        <v>7.1710200000000004</v>
      </c>
      <c r="X532">
        <v>7.1987399999999999</v>
      </c>
      <c r="Y532">
        <v>7.1416500000000003</v>
      </c>
    </row>
    <row r="533" spans="1:25" x14ac:dyDescent="0.25">
      <c r="A533" s="49"/>
      <c r="B533">
        <v>1.32</v>
      </c>
      <c r="C533" s="63">
        <v>8.1326599999999996</v>
      </c>
      <c r="D533">
        <v>8.0649200000000008</v>
      </c>
      <c r="E533">
        <v>8.0088699999999999</v>
      </c>
      <c r="F533">
        <v>8.2952100000000009</v>
      </c>
      <c r="G533">
        <v>7.5723799999999999</v>
      </c>
      <c r="H533" s="63">
        <v>7.1048299999999998</v>
      </c>
      <c r="I533">
        <v>6.9726100000000004</v>
      </c>
      <c r="J533">
        <v>7.0871199999999996</v>
      </c>
      <c r="K533">
        <v>7.1305699999999996</v>
      </c>
      <c r="L533">
        <v>7.2030099999999999</v>
      </c>
      <c r="O533">
        <v>1.32</v>
      </c>
      <c r="P533" s="63">
        <v>8.2112099999999995</v>
      </c>
      <c r="Q533">
        <v>8.4061900000000005</v>
      </c>
      <c r="R533">
        <v>8.5349599999999999</v>
      </c>
      <c r="S533">
        <v>8.2952100000000009</v>
      </c>
      <c r="T533">
        <v>7.5723799999999999</v>
      </c>
      <c r="U533" s="63">
        <v>8.2387499999999996</v>
      </c>
      <c r="V533">
        <v>8.5021699999999996</v>
      </c>
      <c r="W533">
        <v>7.1795099999999996</v>
      </c>
      <c r="X533">
        <v>7.1877500000000003</v>
      </c>
      <c r="Y533">
        <v>7.1354899999999999</v>
      </c>
    </row>
    <row r="534" spans="1:25" x14ac:dyDescent="0.25">
      <c r="A534" s="49"/>
      <c r="B534">
        <v>1.3225</v>
      </c>
      <c r="C534" s="63">
        <v>8.1341300000000007</v>
      </c>
      <c r="D534">
        <v>8.0626300000000004</v>
      </c>
      <c r="E534">
        <v>8.0074299999999994</v>
      </c>
      <c r="F534">
        <v>8.3095199999999902</v>
      </c>
      <c r="G534">
        <v>7.5866899999999999</v>
      </c>
      <c r="H534" s="63">
        <v>7.1123200000000004</v>
      </c>
      <c r="I534">
        <v>6.9784199999999998</v>
      </c>
      <c r="J534">
        <v>7.0905500000000004</v>
      </c>
      <c r="K534">
        <v>7.1299400000000004</v>
      </c>
      <c r="L534">
        <v>7.1808699999999996</v>
      </c>
      <c r="O534">
        <v>1.3225</v>
      </c>
      <c r="P534" s="63">
        <v>8.2262799999999903</v>
      </c>
      <c r="Q534">
        <v>8.4076900000000006</v>
      </c>
      <c r="R534">
        <v>8.5530500000000007</v>
      </c>
      <c r="S534">
        <v>8.3095199999999902</v>
      </c>
      <c r="T534">
        <v>7.5866899999999999</v>
      </c>
      <c r="U534" s="63">
        <v>8.2396600000000007</v>
      </c>
      <c r="V534">
        <v>8.5190800000000007</v>
      </c>
      <c r="W534">
        <v>7.1753200000000001</v>
      </c>
      <c r="X534">
        <v>7.1923700000000004</v>
      </c>
      <c r="Y534">
        <v>7.1234599999999997</v>
      </c>
    </row>
    <row r="535" spans="1:25" x14ac:dyDescent="0.25">
      <c r="A535" s="49"/>
      <c r="B535">
        <v>1.325</v>
      </c>
      <c r="C535" s="63">
        <v>8.1283999999999903</v>
      </c>
      <c r="D535">
        <v>8.0577000000000005</v>
      </c>
      <c r="E535">
        <v>8.0185099999999903</v>
      </c>
      <c r="F535">
        <v>8.2981400000000001</v>
      </c>
      <c r="G535">
        <v>7.57531</v>
      </c>
      <c r="H535" s="63">
        <v>7.1111199999999997</v>
      </c>
      <c r="I535">
        <v>6.9694399999999996</v>
      </c>
      <c r="J535">
        <v>7.0970399999999998</v>
      </c>
      <c r="K535">
        <v>7.1270199999999999</v>
      </c>
      <c r="L535">
        <v>7.1864999999999997</v>
      </c>
      <c r="O535">
        <v>1.325</v>
      </c>
      <c r="P535" s="63">
        <v>8.2244899999999994</v>
      </c>
      <c r="Q535">
        <v>8.4123000000000001</v>
      </c>
      <c r="R535">
        <v>8.52928</v>
      </c>
      <c r="S535">
        <v>8.2981400000000001</v>
      </c>
      <c r="T535">
        <v>7.57531</v>
      </c>
      <c r="U535" s="63">
        <v>8.2303499999999996</v>
      </c>
      <c r="V535">
        <v>8.5090699999999995</v>
      </c>
      <c r="W535">
        <v>7.1659899999999999</v>
      </c>
      <c r="X535">
        <v>7.1967600000000003</v>
      </c>
      <c r="Y535">
        <v>7.1308499999999997</v>
      </c>
    </row>
    <row r="536" spans="1:25" x14ac:dyDescent="0.25">
      <c r="A536" s="49"/>
      <c r="B536">
        <v>1.3274999999999999</v>
      </c>
      <c r="C536" s="63">
        <v>8.1362400000000008</v>
      </c>
      <c r="D536">
        <v>8.0633199999999903</v>
      </c>
      <c r="E536">
        <v>8.0069599999999994</v>
      </c>
      <c r="F536">
        <v>8.2793799999999997</v>
      </c>
      <c r="G536">
        <v>7.5565499999999997</v>
      </c>
      <c r="H536" s="63">
        <v>7.1170400000000003</v>
      </c>
      <c r="I536">
        <v>6.9744700000000002</v>
      </c>
      <c r="J536">
        <v>7.0848500000000003</v>
      </c>
      <c r="K536">
        <v>7.1226099999999999</v>
      </c>
      <c r="L536">
        <v>7.1948100000000004</v>
      </c>
      <c r="O536">
        <v>1.3274999999999999</v>
      </c>
      <c r="P536" s="63">
        <v>8.2190799999999999</v>
      </c>
      <c r="Q536">
        <v>8.4125800000000002</v>
      </c>
      <c r="R536">
        <v>8.5328800000000005</v>
      </c>
      <c r="S536">
        <v>8.2793799999999997</v>
      </c>
      <c r="T536">
        <v>7.5565499999999997</v>
      </c>
      <c r="U536" s="63">
        <v>8.2315699999999996</v>
      </c>
      <c r="V536">
        <v>8.5173500000000004</v>
      </c>
      <c r="W536">
        <v>7.1671800000000001</v>
      </c>
      <c r="X536">
        <v>7.2004200000000003</v>
      </c>
      <c r="Y536">
        <v>7.1308600000000002</v>
      </c>
    </row>
    <row r="537" spans="1:25" x14ac:dyDescent="0.25">
      <c r="A537" s="49"/>
      <c r="B537">
        <v>1.33</v>
      </c>
      <c r="C537" s="63">
        <v>8.1283499999999904</v>
      </c>
      <c r="D537">
        <v>8.0780600000000007</v>
      </c>
      <c r="E537">
        <v>8.0100700000000007</v>
      </c>
      <c r="F537">
        <v>8.2893299999999996</v>
      </c>
      <c r="G537">
        <v>7.5664999999999996</v>
      </c>
      <c r="H537" s="63">
        <v>7.1166799999999997</v>
      </c>
      <c r="I537">
        <v>6.9747199999999996</v>
      </c>
      <c r="J537">
        <v>7.0903099999999997</v>
      </c>
      <c r="K537">
        <v>7.1297800000000002</v>
      </c>
      <c r="L537">
        <v>7.1992599999999998</v>
      </c>
      <c r="O537">
        <v>1.33</v>
      </c>
      <c r="P537" s="63">
        <v>8.2154399999999903</v>
      </c>
      <c r="Q537">
        <v>8.4098100000000002</v>
      </c>
      <c r="R537">
        <v>8.5078899999999997</v>
      </c>
      <c r="S537">
        <v>8.2893299999999996</v>
      </c>
      <c r="T537">
        <v>7.5664999999999996</v>
      </c>
      <c r="U537" s="63">
        <v>8.2321500000000007</v>
      </c>
      <c r="V537">
        <v>8.5223099999999903</v>
      </c>
      <c r="W537">
        <v>7.1608099999999997</v>
      </c>
      <c r="X537">
        <v>7.1938500000000003</v>
      </c>
      <c r="Y537">
        <v>7.1238400000000004</v>
      </c>
    </row>
    <row r="538" spans="1:25" x14ac:dyDescent="0.25">
      <c r="A538" s="49"/>
      <c r="B538">
        <v>1.3325</v>
      </c>
      <c r="C538" s="63">
        <v>8.1421200000000002</v>
      </c>
      <c r="D538">
        <v>8.0537399999999995</v>
      </c>
      <c r="E538">
        <v>8.0158699999999996</v>
      </c>
      <c r="F538">
        <v>8.2763399999999994</v>
      </c>
      <c r="G538">
        <v>7.5535100000000002</v>
      </c>
      <c r="H538" s="63">
        <v>7.1180399999999997</v>
      </c>
      <c r="I538">
        <v>6.98299</v>
      </c>
      <c r="J538">
        <v>7.0962300000000003</v>
      </c>
      <c r="K538">
        <v>7.1324199999999998</v>
      </c>
      <c r="L538">
        <v>7.1997999999999998</v>
      </c>
      <c r="O538">
        <v>1.3325</v>
      </c>
      <c r="P538" s="63">
        <v>8.2208199999999998</v>
      </c>
      <c r="Q538">
        <v>8.3978699999999904</v>
      </c>
      <c r="R538">
        <v>8.5219000000000005</v>
      </c>
      <c r="S538">
        <v>8.2763399999999994</v>
      </c>
      <c r="T538">
        <v>7.5535100000000002</v>
      </c>
      <c r="U538" s="63">
        <v>8.2344600000000003</v>
      </c>
      <c r="V538">
        <v>8.5085099999999905</v>
      </c>
      <c r="W538">
        <v>7.1787099999999997</v>
      </c>
      <c r="X538">
        <v>7.1985599999999996</v>
      </c>
      <c r="Y538">
        <v>7.1287900000000004</v>
      </c>
    </row>
    <row r="539" spans="1:25" x14ac:dyDescent="0.25">
      <c r="A539" s="49"/>
      <c r="B539">
        <v>1.335</v>
      </c>
      <c r="C539" s="63">
        <v>8.1230700000000002</v>
      </c>
      <c r="D539">
        <v>8.0703600000000009</v>
      </c>
      <c r="E539">
        <v>8.0139399999999998</v>
      </c>
      <c r="F539">
        <v>8.2871699999999997</v>
      </c>
      <c r="G539">
        <v>7.5643399999999996</v>
      </c>
      <c r="H539" s="63">
        <v>7.1109799999999996</v>
      </c>
      <c r="I539">
        <v>6.9687999999999999</v>
      </c>
      <c r="J539">
        <v>7.0907900000000001</v>
      </c>
      <c r="K539">
        <v>7.1356299999999999</v>
      </c>
      <c r="L539">
        <v>7.1956100000000003</v>
      </c>
      <c r="O539">
        <v>1.335</v>
      </c>
      <c r="P539" s="63">
        <v>8.2288499999999996</v>
      </c>
      <c r="Q539">
        <v>8.4051600000000004</v>
      </c>
      <c r="R539">
        <v>8.5202000000000009</v>
      </c>
      <c r="S539">
        <v>8.2871699999999997</v>
      </c>
      <c r="T539">
        <v>7.5643399999999996</v>
      </c>
      <c r="U539" s="63">
        <v>8.2367899999999903</v>
      </c>
      <c r="V539">
        <v>8.5106599999999997</v>
      </c>
      <c r="W539">
        <v>7.1740899999999996</v>
      </c>
      <c r="X539">
        <v>7.1892199999999997</v>
      </c>
      <c r="Y539">
        <v>7.1409500000000001</v>
      </c>
    </row>
    <row r="540" spans="1:25" x14ac:dyDescent="0.25">
      <c r="A540" s="49"/>
      <c r="B540">
        <v>1.3374999999999999</v>
      </c>
      <c r="C540" s="63">
        <v>8.1403599999999994</v>
      </c>
      <c r="D540">
        <v>8.0599699999999999</v>
      </c>
      <c r="E540">
        <v>8.0269899999999996</v>
      </c>
      <c r="F540">
        <v>8.2941099999999999</v>
      </c>
      <c r="G540">
        <v>7.5712799999999998</v>
      </c>
      <c r="H540" s="63">
        <v>7.1189299999999998</v>
      </c>
      <c r="I540">
        <v>6.9740099999999998</v>
      </c>
      <c r="J540">
        <v>7.1009399999999996</v>
      </c>
      <c r="K540">
        <v>7.1329099999999999</v>
      </c>
      <c r="L540">
        <v>7.1959799999999996</v>
      </c>
      <c r="O540">
        <v>1.3374999999999999</v>
      </c>
      <c r="P540" s="63">
        <v>8.2166999999999994</v>
      </c>
      <c r="Q540">
        <v>8.4095600000000008</v>
      </c>
      <c r="R540">
        <v>8.4931900000000002</v>
      </c>
      <c r="S540">
        <v>8.2941099999999999</v>
      </c>
      <c r="T540">
        <v>7.5712799999999998</v>
      </c>
      <c r="U540" s="63">
        <v>8.2381200000000003</v>
      </c>
      <c r="V540">
        <v>8.5028900000000007</v>
      </c>
      <c r="W540">
        <v>7.1706399999999997</v>
      </c>
      <c r="X540">
        <v>7.1917099999999996</v>
      </c>
      <c r="Y540">
        <v>7.1261400000000004</v>
      </c>
    </row>
    <row r="541" spans="1:25" x14ac:dyDescent="0.25">
      <c r="A541" s="49"/>
      <c r="B541">
        <v>1.34</v>
      </c>
      <c r="C541" s="63">
        <v>8.1203500000000002</v>
      </c>
      <c r="D541">
        <v>8.0647699999999904</v>
      </c>
      <c r="E541">
        <v>8.0160800000000005</v>
      </c>
      <c r="F541">
        <v>8.3095099999999995</v>
      </c>
      <c r="G541">
        <v>7.5866800000000003</v>
      </c>
      <c r="H541" s="63">
        <v>7.1143599999999996</v>
      </c>
      <c r="I541">
        <v>6.97926</v>
      </c>
      <c r="J541">
        <v>7.1021400000000003</v>
      </c>
      <c r="K541">
        <v>7.1329500000000001</v>
      </c>
      <c r="L541">
        <v>7.19651</v>
      </c>
      <c r="O541">
        <v>1.34</v>
      </c>
      <c r="P541" s="63">
        <v>8.2230899999999902</v>
      </c>
      <c r="Q541">
        <v>8.3875100000000007</v>
      </c>
      <c r="R541">
        <v>8.5355600000000003</v>
      </c>
      <c r="S541">
        <v>8.3095099999999995</v>
      </c>
      <c r="T541">
        <v>7.5866800000000003</v>
      </c>
      <c r="U541" s="63">
        <v>8.23414</v>
      </c>
      <c r="V541">
        <v>8.5126500000000007</v>
      </c>
      <c r="W541">
        <v>7.1805500000000002</v>
      </c>
      <c r="X541">
        <v>7.19963</v>
      </c>
      <c r="Y541">
        <v>7.13565</v>
      </c>
    </row>
    <row r="542" spans="1:25" x14ac:dyDescent="0.25">
      <c r="A542" s="49"/>
      <c r="B542">
        <v>1.3425</v>
      </c>
      <c r="C542" s="63">
        <v>8.1320599999999903</v>
      </c>
      <c r="D542">
        <v>8.0645399999999903</v>
      </c>
      <c r="E542">
        <v>8.0145800000000005</v>
      </c>
      <c r="F542">
        <v>8.2965800000000005</v>
      </c>
      <c r="G542">
        <v>7.5737500000000004</v>
      </c>
      <c r="H542" s="63">
        <v>7.1133100000000002</v>
      </c>
      <c r="I542">
        <v>6.97288</v>
      </c>
      <c r="J542">
        <v>7.0928000000000004</v>
      </c>
      <c r="K542">
        <v>7.1339800000000002</v>
      </c>
      <c r="L542">
        <v>7.1879799999999996</v>
      </c>
      <c r="O542">
        <v>1.3425</v>
      </c>
      <c r="P542" s="63">
        <v>8.2258800000000001</v>
      </c>
      <c r="Q542">
        <v>8.4042200000000005</v>
      </c>
      <c r="R542">
        <v>8.5204000000000004</v>
      </c>
      <c r="S542">
        <v>8.2965800000000005</v>
      </c>
      <c r="T542">
        <v>7.5737500000000004</v>
      </c>
      <c r="U542" s="63">
        <v>8.2339800000000007</v>
      </c>
      <c r="V542">
        <v>8.5173900000000007</v>
      </c>
      <c r="W542">
        <v>7.1743100000000002</v>
      </c>
      <c r="X542">
        <v>7.1966999999999999</v>
      </c>
      <c r="Y542">
        <v>7.1331100000000003</v>
      </c>
    </row>
    <row r="543" spans="1:25" x14ac:dyDescent="0.25">
      <c r="A543" s="49"/>
      <c r="B543">
        <v>1.345</v>
      </c>
      <c r="C543" s="63">
        <v>8.1407299999999996</v>
      </c>
      <c r="D543">
        <v>8.0607900000000008</v>
      </c>
      <c r="E543">
        <v>8.0151900000000005</v>
      </c>
      <c r="F543">
        <v>8.2862500000000008</v>
      </c>
      <c r="G543">
        <v>7.5634199999999998</v>
      </c>
      <c r="H543" s="63">
        <v>7.1160800000000002</v>
      </c>
      <c r="I543">
        <v>6.9804000000000004</v>
      </c>
      <c r="J543">
        <v>7.0951700000000004</v>
      </c>
      <c r="K543">
        <v>7.1274300000000004</v>
      </c>
      <c r="L543">
        <v>7.1944499999999998</v>
      </c>
      <c r="O543">
        <v>1.345</v>
      </c>
      <c r="P543" s="63">
        <v>8.2287599999999994</v>
      </c>
      <c r="Q543">
        <v>8.3996700000000004</v>
      </c>
      <c r="R543">
        <v>8.5267900000000001</v>
      </c>
      <c r="S543">
        <v>8.2862500000000008</v>
      </c>
      <c r="T543">
        <v>7.5634199999999998</v>
      </c>
      <c r="U543" s="63">
        <v>8.2302300000000006</v>
      </c>
      <c r="V543">
        <v>8.5108800000000002</v>
      </c>
      <c r="W543">
        <v>7.1780099999999996</v>
      </c>
      <c r="X543">
        <v>7.1923500000000002</v>
      </c>
      <c r="Y543">
        <v>7.1357900000000001</v>
      </c>
    </row>
    <row r="544" spans="1:25" x14ac:dyDescent="0.25">
      <c r="A544" s="49"/>
      <c r="B544">
        <v>1.3474999999999999</v>
      </c>
      <c r="C544" s="63">
        <v>8.1210400000000007</v>
      </c>
      <c r="D544">
        <v>8.0635499999999904</v>
      </c>
      <c r="E544">
        <v>8.0137099999999997</v>
      </c>
      <c r="F544">
        <v>8.2935199999999902</v>
      </c>
      <c r="G544">
        <v>7.5706899999999999</v>
      </c>
      <c r="H544" s="63">
        <v>7.1117400000000002</v>
      </c>
      <c r="I544">
        <v>6.9743500000000003</v>
      </c>
      <c r="J544">
        <v>7.0891599999999997</v>
      </c>
      <c r="K544">
        <v>7.1326799999999997</v>
      </c>
      <c r="L544">
        <v>7.1989599999999996</v>
      </c>
      <c r="O544">
        <v>1.3474999999999999</v>
      </c>
      <c r="P544" s="63">
        <v>8.2147299999999994</v>
      </c>
      <c r="Q544">
        <v>8.4052399999999903</v>
      </c>
      <c r="R544">
        <v>8.5278200000000002</v>
      </c>
      <c r="S544">
        <v>8.2935199999999902</v>
      </c>
      <c r="T544">
        <v>7.5706899999999999</v>
      </c>
      <c r="U544" s="63">
        <v>8.2365200000000005</v>
      </c>
      <c r="V544">
        <v>8.5169899999999998</v>
      </c>
      <c r="W544">
        <v>7.1694899999999997</v>
      </c>
      <c r="X544">
        <v>7.1920400000000004</v>
      </c>
      <c r="Y544">
        <v>7.1350199999999999</v>
      </c>
    </row>
    <row r="545" spans="1:25" x14ac:dyDescent="0.25">
      <c r="A545" s="49"/>
      <c r="B545">
        <v>1.35</v>
      </c>
      <c r="C545" s="63">
        <v>8.1358200000000007</v>
      </c>
      <c r="D545">
        <v>8.0504999999999995</v>
      </c>
      <c r="E545">
        <v>8.0191300000000005</v>
      </c>
      <c r="F545">
        <v>8.3048000000000002</v>
      </c>
      <c r="G545">
        <v>7.5819700000000001</v>
      </c>
      <c r="H545" s="63">
        <v>7.1127900000000004</v>
      </c>
      <c r="I545">
        <v>6.9660799999999998</v>
      </c>
      <c r="J545">
        <v>7.0936700000000004</v>
      </c>
      <c r="K545">
        <v>7.12819</v>
      </c>
      <c r="L545">
        <v>7.1900700000000004</v>
      </c>
      <c r="O545">
        <v>1.35</v>
      </c>
      <c r="P545" s="63">
        <v>8.2115299999999998</v>
      </c>
      <c r="Q545">
        <v>8.4004399999999997</v>
      </c>
      <c r="R545">
        <v>8.5233399999999904</v>
      </c>
      <c r="S545">
        <v>8.3048000000000002</v>
      </c>
      <c r="T545">
        <v>7.5819700000000001</v>
      </c>
      <c r="U545" s="63">
        <v>8.2355300000000007</v>
      </c>
      <c r="V545">
        <v>8.50671</v>
      </c>
      <c r="W545">
        <v>7.1666699999999999</v>
      </c>
      <c r="X545">
        <v>7.1944800000000004</v>
      </c>
      <c r="Y545">
        <v>7.1307900000000002</v>
      </c>
    </row>
    <row r="546" spans="1:25" x14ac:dyDescent="0.25">
      <c r="A546" s="49"/>
      <c r="B546">
        <v>1.3525</v>
      </c>
      <c r="C546" s="63">
        <v>8.1407699999999998</v>
      </c>
      <c r="D546">
        <v>8.0768799999999903</v>
      </c>
      <c r="E546">
        <v>8.0121099999999998</v>
      </c>
      <c r="F546">
        <v>8.2995599999999996</v>
      </c>
      <c r="G546">
        <v>7.5767300000000004</v>
      </c>
      <c r="H546" s="63">
        <v>7.1226700000000003</v>
      </c>
      <c r="I546">
        <v>6.9738300000000004</v>
      </c>
      <c r="J546">
        <v>7.0984299999999996</v>
      </c>
      <c r="K546">
        <v>7.1268399999999996</v>
      </c>
      <c r="L546">
        <v>7.2046099999999997</v>
      </c>
      <c r="O546">
        <v>1.3525</v>
      </c>
      <c r="P546" s="63">
        <v>8.22471</v>
      </c>
      <c r="Q546">
        <v>8.3927700000000005</v>
      </c>
      <c r="R546">
        <v>8.5320900000000002</v>
      </c>
      <c r="S546">
        <v>8.2995599999999996</v>
      </c>
      <c r="T546">
        <v>7.5767300000000004</v>
      </c>
      <c r="U546" s="63">
        <v>8.2405500000000007</v>
      </c>
      <c r="V546">
        <v>8.5170100000000009</v>
      </c>
      <c r="W546">
        <v>7.1692799999999997</v>
      </c>
      <c r="X546">
        <v>7.1948800000000004</v>
      </c>
      <c r="Y546">
        <v>7.1365699999999999</v>
      </c>
    </row>
    <row r="547" spans="1:25" x14ac:dyDescent="0.25">
      <c r="A547" s="49"/>
      <c r="B547">
        <v>1.355</v>
      </c>
      <c r="C547" s="63">
        <v>8.1436600000000006</v>
      </c>
      <c r="D547">
        <v>8.0693400000000004</v>
      </c>
      <c r="E547">
        <v>8.0252300000000005</v>
      </c>
      <c r="F547">
        <v>8.3057200000000009</v>
      </c>
      <c r="G547">
        <v>7.5828899999999999</v>
      </c>
      <c r="H547" s="63">
        <v>7.1136799999999996</v>
      </c>
      <c r="I547">
        <v>6.9679399999999996</v>
      </c>
      <c r="J547">
        <v>7.1000699999999997</v>
      </c>
      <c r="K547">
        <v>7.1292400000000002</v>
      </c>
      <c r="L547">
        <v>7.1993200000000002</v>
      </c>
      <c r="O547">
        <v>1.355</v>
      </c>
      <c r="P547" s="63">
        <v>8.2225999999999999</v>
      </c>
      <c r="Q547">
        <v>8.4016900000000003</v>
      </c>
      <c r="R547">
        <v>8.5166900000000005</v>
      </c>
      <c r="S547">
        <v>8.3057200000000009</v>
      </c>
      <c r="T547">
        <v>7.5828899999999999</v>
      </c>
      <c r="U547" s="63">
        <v>8.2294</v>
      </c>
      <c r="V547">
        <v>8.5137599999999996</v>
      </c>
      <c r="W547">
        <v>7.17</v>
      </c>
      <c r="X547">
        <v>7.1958599999999997</v>
      </c>
      <c r="Y547">
        <v>7.1309100000000001</v>
      </c>
    </row>
    <row r="548" spans="1:25" x14ac:dyDescent="0.25">
      <c r="A548" s="49"/>
      <c r="B548">
        <v>1.3574999999999999</v>
      </c>
      <c r="C548" s="63">
        <v>8.1336499999999994</v>
      </c>
      <c r="D548">
        <v>8.0642399999999999</v>
      </c>
      <c r="E548">
        <v>8.0158900000000006</v>
      </c>
      <c r="F548">
        <v>8.2974599999999903</v>
      </c>
      <c r="G548">
        <v>7.57463</v>
      </c>
      <c r="H548" s="63">
        <v>7.1191199999999997</v>
      </c>
      <c r="I548">
        <v>6.9706900000000003</v>
      </c>
      <c r="J548">
        <v>7.1001200000000004</v>
      </c>
      <c r="K548">
        <v>7.1275000000000004</v>
      </c>
      <c r="L548">
        <v>7.1951599999999996</v>
      </c>
      <c r="O548">
        <v>1.3574999999999999</v>
      </c>
      <c r="P548" s="63">
        <v>8.2101500000000005</v>
      </c>
      <c r="Q548">
        <v>8.39175</v>
      </c>
      <c r="R548">
        <v>8.5155100000000008</v>
      </c>
      <c r="S548">
        <v>8.2974599999999903</v>
      </c>
      <c r="T548">
        <v>7.57463</v>
      </c>
      <c r="U548" s="63">
        <v>8.2353500000000004</v>
      </c>
      <c r="V548">
        <v>8.5137599999999996</v>
      </c>
      <c r="W548">
        <v>7.1759599999999999</v>
      </c>
      <c r="X548">
        <v>7.1870700000000003</v>
      </c>
      <c r="Y548">
        <v>7.1232300000000004</v>
      </c>
    </row>
    <row r="549" spans="1:25" x14ac:dyDescent="0.25">
      <c r="A549" s="49"/>
      <c r="B549">
        <v>1.36</v>
      </c>
      <c r="C549" s="63">
        <v>8.1326999999999998</v>
      </c>
      <c r="D549">
        <v>8.0647400000000005</v>
      </c>
      <c r="E549">
        <v>8.0135199999999998</v>
      </c>
      <c r="F549">
        <v>8.2919699999999903</v>
      </c>
      <c r="G549">
        <v>7.56914</v>
      </c>
      <c r="H549" s="63">
        <v>7.1151499999999999</v>
      </c>
      <c r="I549">
        <v>6.9745900000000001</v>
      </c>
      <c r="J549">
        <v>7.0923999999999996</v>
      </c>
      <c r="K549">
        <v>7.1278300000000003</v>
      </c>
      <c r="L549">
        <v>7.1869899999999998</v>
      </c>
      <c r="O549">
        <v>1.36</v>
      </c>
      <c r="P549" s="63">
        <v>8.2173200000000008</v>
      </c>
      <c r="Q549">
        <v>8.4008400000000005</v>
      </c>
      <c r="R549">
        <v>8.5325299999999995</v>
      </c>
      <c r="S549">
        <v>8.2919699999999903</v>
      </c>
      <c r="T549">
        <v>7.56914</v>
      </c>
      <c r="U549" s="63">
        <v>8.2354400000000005</v>
      </c>
      <c r="V549">
        <v>8.5180600000000002</v>
      </c>
      <c r="W549">
        <v>7.1701600000000001</v>
      </c>
      <c r="X549">
        <v>7.1950399999999997</v>
      </c>
      <c r="Y549">
        <v>7.1259600000000001</v>
      </c>
    </row>
    <row r="550" spans="1:25" x14ac:dyDescent="0.25">
      <c r="A550" s="49"/>
      <c r="B550">
        <v>1.3625</v>
      </c>
      <c r="C550" s="63">
        <v>8.1343399999999999</v>
      </c>
      <c r="D550">
        <v>8.0610900000000001</v>
      </c>
      <c r="E550">
        <v>8.0289400000000004</v>
      </c>
      <c r="F550">
        <v>8.2879100000000001</v>
      </c>
      <c r="G550">
        <v>7.56508</v>
      </c>
      <c r="H550" s="63">
        <v>7.1113499999999998</v>
      </c>
      <c r="I550">
        <v>6.9836499999999999</v>
      </c>
      <c r="J550">
        <v>7.0964999999999998</v>
      </c>
      <c r="K550">
        <v>7.1268599999999998</v>
      </c>
      <c r="L550">
        <v>7.1932299999999998</v>
      </c>
      <c r="O550">
        <v>1.3625</v>
      </c>
      <c r="P550" s="63">
        <v>8.2206399999999995</v>
      </c>
      <c r="Q550">
        <v>8.3902999999999999</v>
      </c>
      <c r="R550">
        <v>8.49939</v>
      </c>
      <c r="S550">
        <v>8.2879100000000001</v>
      </c>
      <c r="T550">
        <v>7.56508</v>
      </c>
      <c r="U550" s="63">
        <v>8.2371300000000005</v>
      </c>
      <c r="V550">
        <v>8.5182099999999998</v>
      </c>
      <c r="W550">
        <v>7.1736899999999997</v>
      </c>
      <c r="X550">
        <v>7.1938399999999998</v>
      </c>
      <c r="Y550">
        <v>7.13218</v>
      </c>
    </row>
    <row r="551" spans="1:25" x14ac:dyDescent="0.25">
      <c r="A551" s="49"/>
      <c r="B551">
        <v>1.365</v>
      </c>
      <c r="C551" s="63">
        <v>8.1384500000000006</v>
      </c>
      <c r="D551">
        <v>8.0761500000000002</v>
      </c>
      <c r="E551">
        <v>8.0124999999999904</v>
      </c>
      <c r="F551">
        <v>8.2784700000000004</v>
      </c>
      <c r="G551">
        <v>7.5556400000000004</v>
      </c>
      <c r="H551" s="63">
        <v>7.1147999999999998</v>
      </c>
      <c r="I551">
        <v>6.9804899999999996</v>
      </c>
      <c r="J551">
        <v>7.1030600000000002</v>
      </c>
      <c r="K551">
        <v>7.1228800000000003</v>
      </c>
      <c r="L551">
        <v>7.1890000000000001</v>
      </c>
      <c r="O551">
        <v>1.365</v>
      </c>
      <c r="P551" s="63">
        <v>8.2129200000000004</v>
      </c>
      <c r="Q551">
        <v>8.4113000000000007</v>
      </c>
      <c r="R551">
        <v>8.5413800000000002</v>
      </c>
      <c r="S551">
        <v>8.2784700000000004</v>
      </c>
      <c r="T551">
        <v>7.5556400000000004</v>
      </c>
      <c r="U551" s="63">
        <v>8.2322600000000001</v>
      </c>
      <c r="V551">
        <v>8.5070700000000006</v>
      </c>
      <c r="W551">
        <v>7.16568</v>
      </c>
      <c r="X551">
        <v>7.19496</v>
      </c>
      <c r="Y551">
        <v>7.1319999999999997</v>
      </c>
    </row>
    <row r="552" spans="1:25" x14ac:dyDescent="0.25">
      <c r="A552" s="49"/>
      <c r="B552">
        <v>1.3674999999999999</v>
      </c>
      <c r="C552" s="63">
        <v>8.1310000000000002</v>
      </c>
      <c r="D552">
        <v>8.0756999999999994</v>
      </c>
      <c r="E552">
        <v>8.0094700000000003</v>
      </c>
      <c r="F552">
        <v>8.2973599999999994</v>
      </c>
      <c r="G552">
        <v>7.5745300000000002</v>
      </c>
      <c r="H552" s="63">
        <v>7.1117900000000001</v>
      </c>
      <c r="I552">
        <v>6.9737299999999998</v>
      </c>
      <c r="J552">
        <v>7.0855600000000001</v>
      </c>
      <c r="K552">
        <v>7.1304600000000002</v>
      </c>
      <c r="L552">
        <v>7.1981000000000002</v>
      </c>
      <c r="O552">
        <v>1.3674999999999999</v>
      </c>
      <c r="P552" s="63">
        <v>8.22044</v>
      </c>
      <c r="Q552">
        <v>8.3947400000000005</v>
      </c>
      <c r="R552">
        <v>8.5188400000000009</v>
      </c>
      <c r="S552">
        <v>8.2973599999999994</v>
      </c>
      <c r="T552">
        <v>7.5745300000000002</v>
      </c>
      <c r="U552" s="63">
        <v>8.2352500000000006</v>
      </c>
      <c r="V552">
        <v>8.5164600000000004</v>
      </c>
      <c r="W552">
        <v>7.17767</v>
      </c>
      <c r="X552">
        <v>7.1932499999999999</v>
      </c>
      <c r="Y552">
        <v>7.1358100000000002</v>
      </c>
    </row>
    <row r="553" spans="1:25" x14ac:dyDescent="0.25">
      <c r="A553" s="49"/>
      <c r="B553">
        <v>1.37</v>
      </c>
      <c r="C553" s="63">
        <v>8.1383600000000005</v>
      </c>
      <c r="D553">
        <v>8.0595400000000001</v>
      </c>
      <c r="E553">
        <v>8.01844</v>
      </c>
      <c r="F553">
        <v>8.2887900000000005</v>
      </c>
      <c r="G553">
        <v>7.5659599999999996</v>
      </c>
      <c r="H553" s="63">
        <v>7.1153599999999999</v>
      </c>
      <c r="I553">
        <v>6.9604299999999997</v>
      </c>
      <c r="J553">
        <v>7.0936899999999996</v>
      </c>
      <c r="K553">
        <v>7.1248399999999998</v>
      </c>
      <c r="L553">
        <v>7.1891100000000003</v>
      </c>
      <c r="O553">
        <v>1.37</v>
      </c>
      <c r="P553" s="63">
        <v>8.2258600000000008</v>
      </c>
      <c r="Q553">
        <v>8.4027899999999995</v>
      </c>
      <c r="R553">
        <v>8.5071899999999996</v>
      </c>
      <c r="S553">
        <v>8.2887900000000005</v>
      </c>
      <c r="T553">
        <v>7.5659599999999996</v>
      </c>
      <c r="U553" s="63">
        <v>8.23245</v>
      </c>
      <c r="V553">
        <v>8.5055300000000003</v>
      </c>
      <c r="W553">
        <v>7.1735699999999998</v>
      </c>
      <c r="X553">
        <v>7.1937499999999996</v>
      </c>
      <c r="Y553">
        <v>7.1350100000000003</v>
      </c>
    </row>
    <row r="554" spans="1:25" x14ac:dyDescent="0.25">
      <c r="A554" s="49"/>
      <c r="B554">
        <v>1.3725000000000001</v>
      </c>
      <c r="C554" s="63">
        <v>8.1445399999999903</v>
      </c>
      <c r="D554">
        <v>8.0533000000000001</v>
      </c>
      <c r="E554">
        <v>8.0185999999999904</v>
      </c>
      <c r="F554">
        <v>8.28735</v>
      </c>
      <c r="G554">
        <v>7.5645199999999999</v>
      </c>
      <c r="H554" s="63">
        <v>7.1094099999999996</v>
      </c>
      <c r="I554">
        <v>6.9634499999999999</v>
      </c>
      <c r="J554">
        <v>7.0976100000000004</v>
      </c>
      <c r="K554">
        <v>7.1337799999999998</v>
      </c>
      <c r="L554">
        <v>7.2015099999999999</v>
      </c>
      <c r="O554">
        <v>1.3725000000000001</v>
      </c>
      <c r="P554" s="63">
        <v>8.2156400000000005</v>
      </c>
      <c r="Q554">
        <v>8.4067100000000003</v>
      </c>
      <c r="R554">
        <v>8.5351499999999998</v>
      </c>
      <c r="S554">
        <v>8.28735</v>
      </c>
      <c r="T554">
        <v>7.5645199999999999</v>
      </c>
      <c r="U554" s="63">
        <v>8.2372300000000003</v>
      </c>
      <c r="V554">
        <v>8.5107199999999903</v>
      </c>
      <c r="W554">
        <v>7.1747300000000003</v>
      </c>
      <c r="X554">
        <v>7.19353</v>
      </c>
      <c r="Y554">
        <v>7.1330799999999996</v>
      </c>
    </row>
    <row r="555" spans="1:25" x14ac:dyDescent="0.25">
      <c r="A555" s="49"/>
      <c r="B555">
        <v>1.375</v>
      </c>
      <c r="C555" s="63">
        <v>8.1164000000000005</v>
      </c>
      <c r="D555">
        <v>8.0689100000000007</v>
      </c>
      <c r="E555">
        <v>8.01661</v>
      </c>
      <c r="F555">
        <v>8.3043499999999995</v>
      </c>
      <c r="G555">
        <v>7.5815200000000003</v>
      </c>
      <c r="H555" s="63">
        <v>7.1170400000000003</v>
      </c>
      <c r="I555">
        <v>6.9729299999999999</v>
      </c>
      <c r="J555">
        <v>7.0939899999999998</v>
      </c>
      <c r="K555">
        <v>7.1306399999999996</v>
      </c>
      <c r="L555">
        <v>7.2094800000000001</v>
      </c>
      <c r="O555">
        <v>1.375</v>
      </c>
      <c r="P555" s="63">
        <v>8.2301800000000007</v>
      </c>
      <c r="Q555">
        <v>8.4098500000000005</v>
      </c>
      <c r="R555">
        <v>8.5252700000000008</v>
      </c>
      <c r="S555">
        <v>8.3043499999999995</v>
      </c>
      <c r="T555">
        <v>7.5815200000000003</v>
      </c>
      <c r="U555" s="63">
        <v>8.2338699999999996</v>
      </c>
      <c r="V555">
        <v>8.50962</v>
      </c>
      <c r="W555">
        <v>7.16744</v>
      </c>
      <c r="X555">
        <v>7.1932700000000001</v>
      </c>
      <c r="Y555">
        <v>7.1391400000000003</v>
      </c>
    </row>
    <row r="556" spans="1:25" x14ac:dyDescent="0.25">
      <c r="A556" s="49"/>
      <c r="B556">
        <v>1.3774999999999999</v>
      </c>
      <c r="C556" s="63">
        <v>8.1277200000000001</v>
      </c>
      <c r="D556">
        <v>8.0661000000000005</v>
      </c>
      <c r="E556">
        <v>8.0095299999999998</v>
      </c>
      <c r="F556">
        <v>8.3010999999999999</v>
      </c>
      <c r="G556">
        <v>7.5782699999999998</v>
      </c>
      <c r="H556" s="63">
        <v>7.11768</v>
      </c>
      <c r="I556">
        <v>6.9728300000000001</v>
      </c>
      <c r="J556">
        <v>7.0928300000000002</v>
      </c>
      <c r="K556">
        <v>7.1292900000000001</v>
      </c>
      <c r="L556">
        <v>7.1969000000000003</v>
      </c>
      <c r="O556">
        <v>1.3774999999999999</v>
      </c>
      <c r="P556" s="63">
        <v>8.2210000000000001</v>
      </c>
      <c r="Q556">
        <v>8.4017800000000005</v>
      </c>
      <c r="R556">
        <v>8.5167000000000002</v>
      </c>
      <c r="S556">
        <v>8.3010999999999999</v>
      </c>
      <c r="T556">
        <v>7.5782699999999998</v>
      </c>
      <c r="U556" s="63">
        <v>8.2301900000000003</v>
      </c>
      <c r="V556">
        <v>8.5144599999999997</v>
      </c>
      <c r="W556">
        <v>7.1713399999999998</v>
      </c>
      <c r="X556">
        <v>7.1939200000000003</v>
      </c>
      <c r="Y556">
        <v>7.1376400000000002</v>
      </c>
    </row>
    <row r="557" spans="1:25" x14ac:dyDescent="0.25">
      <c r="A557" s="49"/>
      <c r="B557">
        <v>1.38</v>
      </c>
      <c r="C557" s="63">
        <v>8.1509699999999903</v>
      </c>
      <c r="D557">
        <v>8.0630500000000005</v>
      </c>
      <c r="E557">
        <v>8.0164799999999996</v>
      </c>
      <c r="F557">
        <v>8.3040500000000002</v>
      </c>
      <c r="G557">
        <v>7.5812200000000001</v>
      </c>
      <c r="H557" s="63">
        <v>7.1087699999999998</v>
      </c>
      <c r="I557">
        <v>6.9812500000000002</v>
      </c>
      <c r="J557">
        <v>7.0961499999999997</v>
      </c>
      <c r="K557">
        <v>7.1268900000000004</v>
      </c>
      <c r="L557">
        <v>7.2057000000000002</v>
      </c>
      <c r="O557">
        <v>1.38</v>
      </c>
      <c r="P557" s="63">
        <v>8.21556</v>
      </c>
      <c r="Q557">
        <v>8.3894199999999994</v>
      </c>
      <c r="R557">
        <v>8.5178999999999903</v>
      </c>
      <c r="S557">
        <v>8.3040500000000002</v>
      </c>
      <c r="T557">
        <v>7.5812200000000001</v>
      </c>
      <c r="U557" s="63">
        <v>8.2294499999999999</v>
      </c>
      <c r="V557">
        <v>8.5118500000000008</v>
      </c>
      <c r="W557">
        <v>7.1716600000000001</v>
      </c>
      <c r="X557">
        <v>7.1967299999999996</v>
      </c>
      <c r="Y557">
        <v>7.1303099999999997</v>
      </c>
    </row>
    <row r="558" spans="1:25" x14ac:dyDescent="0.25">
      <c r="A558" s="49"/>
      <c r="B558">
        <v>1.3825000000000001</v>
      </c>
      <c r="C558" s="63">
        <v>8.1290600000000008</v>
      </c>
      <c r="D558">
        <v>8.07029</v>
      </c>
      <c r="E558">
        <v>8.0070800000000002</v>
      </c>
      <c r="F558">
        <v>8.2905899999999999</v>
      </c>
      <c r="G558">
        <v>7.5677599999999998</v>
      </c>
      <c r="H558" s="63">
        <v>7.1157000000000004</v>
      </c>
      <c r="I558">
        <v>6.97628</v>
      </c>
      <c r="J558">
        <v>7.0960400000000003</v>
      </c>
      <c r="K558">
        <v>7.1288900000000002</v>
      </c>
      <c r="L558">
        <v>7.1945800000000002</v>
      </c>
      <c r="O558">
        <v>1.3825000000000001</v>
      </c>
      <c r="P558" s="63">
        <v>8.2234400000000001</v>
      </c>
      <c r="Q558">
        <v>8.3954500000000003</v>
      </c>
      <c r="R558">
        <v>8.5282900000000001</v>
      </c>
      <c r="S558">
        <v>8.2905899999999999</v>
      </c>
      <c r="T558">
        <v>7.5677599999999998</v>
      </c>
      <c r="U558" s="63">
        <v>8.2299799999999994</v>
      </c>
      <c r="V558">
        <v>8.5167800000000007</v>
      </c>
      <c r="W558">
        <v>7.1630500000000001</v>
      </c>
      <c r="X558">
        <v>7.1904399999999997</v>
      </c>
      <c r="Y558">
        <v>7.1401399999999997</v>
      </c>
    </row>
    <row r="559" spans="1:25" x14ac:dyDescent="0.25">
      <c r="A559" s="49"/>
      <c r="B559">
        <v>1.385</v>
      </c>
      <c r="C559" s="63">
        <v>8.1360399999999995</v>
      </c>
      <c r="D559">
        <v>8.0691400000000009</v>
      </c>
      <c r="E559">
        <v>8.0066199999999998</v>
      </c>
      <c r="F559">
        <v>8.2975100000000008</v>
      </c>
      <c r="G559">
        <v>7.5746799999999999</v>
      </c>
      <c r="H559" s="63">
        <v>7.1131700000000002</v>
      </c>
      <c r="I559">
        <v>6.9751899999999996</v>
      </c>
      <c r="J559">
        <v>7.0907900000000001</v>
      </c>
      <c r="K559">
        <v>7.1306399999999996</v>
      </c>
      <c r="L559">
        <v>7.1945600000000001</v>
      </c>
      <c r="O559">
        <v>1.385</v>
      </c>
      <c r="P559" s="63">
        <v>8.2258300000000002</v>
      </c>
      <c r="Q559">
        <v>8.4018300000000004</v>
      </c>
      <c r="R559">
        <v>8.5231499999999905</v>
      </c>
      <c r="S559">
        <v>8.2975100000000008</v>
      </c>
      <c r="T559">
        <v>7.5746799999999999</v>
      </c>
      <c r="U559" s="63">
        <v>8.2316299999999902</v>
      </c>
      <c r="V559">
        <v>8.5085899999999999</v>
      </c>
      <c r="W559">
        <v>7.1699099999999998</v>
      </c>
      <c r="X559">
        <v>7.1963800000000004</v>
      </c>
      <c r="Y559">
        <v>7.1372200000000001</v>
      </c>
    </row>
    <row r="560" spans="1:25" x14ac:dyDescent="0.25">
      <c r="A560" s="49"/>
      <c r="B560">
        <v>1.3875</v>
      </c>
      <c r="C560" s="63">
        <v>8.1422699999999999</v>
      </c>
      <c r="D560">
        <v>8.0457599999999996</v>
      </c>
      <c r="E560">
        <v>8.0182699999999905</v>
      </c>
      <c r="F560">
        <v>8.2856699999999996</v>
      </c>
      <c r="G560">
        <v>7.5628399999999996</v>
      </c>
      <c r="H560" s="63">
        <v>7.1185099999999997</v>
      </c>
      <c r="I560">
        <v>6.9701000000000004</v>
      </c>
      <c r="J560">
        <v>7.0929099999999998</v>
      </c>
      <c r="K560">
        <v>7.1294000000000004</v>
      </c>
      <c r="L560">
        <v>7.2088700000000001</v>
      </c>
      <c r="O560">
        <v>1.3875</v>
      </c>
      <c r="P560" s="63">
        <v>8.2202699999999904</v>
      </c>
      <c r="Q560">
        <v>8.3883299999999998</v>
      </c>
      <c r="R560">
        <v>8.5239200000000004</v>
      </c>
      <c r="S560">
        <v>8.2856699999999996</v>
      </c>
      <c r="T560">
        <v>7.5628399999999996</v>
      </c>
      <c r="U560" s="63">
        <v>8.2261100000000003</v>
      </c>
      <c r="V560">
        <v>8.5189500000000002</v>
      </c>
      <c r="W560">
        <v>7.1849800000000004</v>
      </c>
      <c r="X560">
        <v>7.1925800000000004</v>
      </c>
      <c r="Y560">
        <v>7.14398</v>
      </c>
    </row>
    <row r="561" spans="1:25" x14ac:dyDescent="0.25">
      <c r="A561" s="49"/>
      <c r="B561">
        <v>1.39</v>
      </c>
      <c r="C561" s="63">
        <v>8.1387800000000006</v>
      </c>
      <c r="D561">
        <v>8.0813000000000006</v>
      </c>
      <c r="E561">
        <v>8.0115300000000005</v>
      </c>
      <c r="F561">
        <v>8.28566</v>
      </c>
      <c r="G561">
        <v>7.5628299999999999</v>
      </c>
      <c r="H561" s="63">
        <v>7.1184000000000003</v>
      </c>
      <c r="I561">
        <v>6.9737200000000001</v>
      </c>
      <c r="J561">
        <v>7.0913399999999998</v>
      </c>
      <c r="K561">
        <v>7.1301800000000002</v>
      </c>
      <c r="L561">
        <v>7.1905000000000001</v>
      </c>
      <c r="O561">
        <v>1.39</v>
      </c>
      <c r="P561" s="63">
        <v>8.2180499999999999</v>
      </c>
      <c r="Q561">
        <v>8.39438</v>
      </c>
      <c r="R561">
        <v>8.5353300000000001</v>
      </c>
      <c r="S561">
        <v>8.28566</v>
      </c>
      <c r="T561">
        <v>7.5628299999999999</v>
      </c>
      <c r="U561" s="63">
        <v>8.2355999999999998</v>
      </c>
      <c r="V561">
        <v>8.5061</v>
      </c>
      <c r="W561">
        <v>7.1696799999999996</v>
      </c>
      <c r="X561">
        <v>7.1875299999999998</v>
      </c>
      <c r="Y561">
        <v>7.1346299999999996</v>
      </c>
    </row>
    <row r="562" spans="1:25" x14ac:dyDescent="0.25">
      <c r="A562" s="49"/>
      <c r="B562">
        <v>1.3925000000000001</v>
      </c>
      <c r="C562" s="63">
        <v>8.1289400000000001</v>
      </c>
      <c r="D562">
        <v>8.0679599999999905</v>
      </c>
      <c r="E562">
        <v>8.0211500000000004</v>
      </c>
      <c r="F562">
        <v>8.2830700000000004</v>
      </c>
      <c r="G562">
        <v>7.5602400000000003</v>
      </c>
      <c r="H562" s="63">
        <v>7.1148800000000003</v>
      </c>
      <c r="I562">
        <v>6.9758800000000001</v>
      </c>
      <c r="J562">
        <v>7.0858100000000004</v>
      </c>
      <c r="K562">
        <v>7.12744</v>
      </c>
      <c r="L562">
        <v>7.1891699999999998</v>
      </c>
      <c r="O562">
        <v>1.3925000000000001</v>
      </c>
      <c r="P562" s="63">
        <v>8.21584</v>
      </c>
      <c r="Q562">
        <v>8.4040800000000004</v>
      </c>
      <c r="R562">
        <v>8.52285</v>
      </c>
      <c r="S562">
        <v>8.2830700000000004</v>
      </c>
      <c r="T562">
        <v>7.5602400000000003</v>
      </c>
      <c r="U562" s="63">
        <v>8.2290600000000005</v>
      </c>
      <c r="V562">
        <v>8.5168300000000006</v>
      </c>
      <c r="W562">
        <v>7.1650400000000003</v>
      </c>
      <c r="X562">
        <v>7.19095</v>
      </c>
      <c r="Y562">
        <v>7.1358199999999998</v>
      </c>
    </row>
    <row r="563" spans="1:25" x14ac:dyDescent="0.25">
      <c r="A563" s="49"/>
      <c r="B563">
        <v>1.395</v>
      </c>
      <c r="C563" s="63">
        <v>8.1304999999999996</v>
      </c>
      <c r="D563">
        <v>8.0636899999999905</v>
      </c>
      <c r="E563">
        <v>8.0060699999999905</v>
      </c>
      <c r="F563">
        <v>8.3082799999999999</v>
      </c>
      <c r="G563">
        <v>7.5854499999999998</v>
      </c>
      <c r="H563" s="63">
        <v>7.1128600000000004</v>
      </c>
      <c r="I563">
        <v>6.96441</v>
      </c>
      <c r="J563">
        <v>7.0918900000000002</v>
      </c>
      <c r="K563">
        <v>7.1338400000000002</v>
      </c>
      <c r="L563">
        <v>7.1908300000000001</v>
      </c>
      <c r="O563">
        <v>1.395</v>
      </c>
      <c r="P563" s="63">
        <v>8.2199200000000001</v>
      </c>
      <c r="Q563">
        <v>8.3912899999999997</v>
      </c>
      <c r="R563">
        <v>8.5440400000000007</v>
      </c>
      <c r="S563">
        <v>8.3082799999999999</v>
      </c>
      <c r="T563">
        <v>7.5854499999999998</v>
      </c>
      <c r="U563" s="63">
        <v>8.2310199999999902</v>
      </c>
      <c r="V563">
        <v>8.5062300000000004</v>
      </c>
      <c r="W563">
        <v>7.17056</v>
      </c>
      <c r="X563">
        <v>7.1872800000000003</v>
      </c>
      <c r="Y563">
        <v>7.1370100000000001</v>
      </c>
    </row>
    <row r="564" spans="1:25" x14ac:dyDescent="0.25">
      <c r="A564" s="49"/>
      <c r="B564">
        <v>1.3975</v>
      </c>
      <c r="C564" s="63">
        <v>8.1288099999999996</v>
      </c>
      <c r="D564">
        <v>8.0638199999999998</v>
      </c>
      <c r="E564">
        <v>8.0079999999999902</v>
      </c>
      <c r="F564">
        <v>8.3022899999999904</v>
      </c>
      <c r="G564">
        <v>7.5794600000000001</v>
      </c>
      <c r="H564" s="63">
        <v>7.1176300000000001</v>
      </c>
      <c r="I564">
        <v>6.9769399999999999</v>
      </c>
      <c r="J564">
        <v>7.0996199999999998</v>
      </c>
      <c r="K564">
        <v>7.1290300000000002</v>
      </c>
      <c r="L564">
        <v>7.1903600000000001</v>
      </c>
      <c r="O564">
        <v>1.3975</v>
      </c>
      <c r="P564" s="63">
        <v>8.2178799999999903</v>
      </c>
      <c r="Q564">
        <v>8.3979599999999994</v>
      </c>
      <c r="R564">
        <v>8.5247100000000007</v>
      </c>
      <c r="S564">
        <v>8.3022899999999904</v>
      </c>
      <c r="T564">
        <v>7.5794600000000001</v>
      </c>
      <c r="U564" s="63">
        <v>8.22865</v>
      </c>
      <c r="V564">
        <v>8.5142699999999998</v>
      </c>
      <c r="W564">
        <v>7.1677799999999996</v>
      </c>
      <c r="X564">
        <v>7.19773</v>
      </c>
      <c r="Y564">
        <v>7.1341299999999999</v>
      </c>
    </row>
    <row r="565" spans="1:25" x14ac:dyDescent="0.25">
      <c r="A565" s="49"/>
      <c r="B565">
        <v>1.4</v>
      </c>
      <c r="C565" s="63">
        <v>8.1427099999999903</v>
      </c>
      <c r="D565">
        <v>8.0668699999999998</v>
      </c>
      <c r="E565">
        <v>8.0102499999999903</v>
      </c>
      <c r="F565">
        <v>8.3074499999999905</v>
      </c>
      <c r="G565">
        <v>7.5846200000000001</v>
      </c>
      <c r="H565" s="63">
        <v>7.12026</v>
      </c>
      <c r="I565">
        <v>6.9629799999999999</v>
      </c>
      <c r="J565">
        <v>7.09816</v>
      </c>
      <c r="K565">
        <v>7.1257000000000001</v>
      </c>
      <c r="L565">
        <v>7.1904199999999996</v>
      </c>
      <c r="O565">
        <v>1.4</v>
      </c>
      <c r="P565" s="63">
        <v>8.2200600000000001</v>
      </c>
      <c r="Q565">
        <v>8.3962000000000003</v>
      </c>
      <c r="R565">
        <v>8.5289599999999997</v>
      </c>
      <c r="S565">
        <v>8.3074499999999905</v>
      </c>
      <c r="T565">
        <v>7.5846200000000001</v>
      </c>
      <c r="U565" s="63">
        <v>8.2293099999999999</v>
      </c>
      <c r="V565">
        <v>8.5132600000000007</v>
      </c>
      <c r="W565">
        <v>7.1696400000000002</v>
      </c>
      <c r="X565">
        <v>7.1921200000000001</v>
      </c>
      <c r="Y565">
        <v>7.1215799999999998</v>
      </c>
    </row>
    <row r="566" spans="1:25" x14ac:dyDescent="0.25">
      <c r="A566" s="49"/>
      <c r="B566">
        <v>1.4025000000000001</v>
      </c>
      <c r="C566" s="63">
        <v>8.1441300000000005</v>
      </c>
      <c r="D566">
        <v>8.0739800000000006</v>
      </c>
      <c r="E566">
        <v>8.0120100000000001</v>
      </c>
      <c r="F566">
        <v>8.2925299999999904</v>
      </c>
      <c r="G566">
        <v>7.5697000000000001</v>
      </c>
      <c r="H566" s="63">
        <v>7.1126899999999997</v>
      </c>
      <c r="I566">
        <v>6.9764699999999999</v>
      </c>
      <c r="J566">
        <v>7.0996699999999997</v>
      </c>
      <c r="K566">
        <v>7.12866</v>
      </c>
      <c r="L566">
        <v>7.1986499999999998</v>
      </c>
      <c r="O566">
        <v>1.4025000000000001</v>
      </c>
      <c r="P566" s="63">
        <v>8.2186900000000005</v>
      </c>
      <c r="Q566">
        <v>8.3957599999999903</v>
      </c>
      <c r="R566">
        <v>8.5316700000000001</v>
      </c>
      <c r="S566">
        <v>8.2925299999999904</v>
      </c>
      <c r="T566">
        <v>7.5697000000000001</v>
      </c>
      <c r="U566" s="63">
        <v>8.2272200000000009</v>
      </c>
      <c r="V566">
        <v>8.5063300000000002</v>
      </c>
      <c r="W566">
        <v>7.1701199999999998</v>
      </c>
      <c r="X566">
        <v>7.1917299999999997</v>
      </c>
      <c r="Y566">
        <v>7.1316899999999999</v>
      </c>
    </row>
    <row r="567" spans="1:25" x14ac:dyDescent="0.25">
      <c r="A567" s="49"/>
      <c r="B567">
        <v>1.405</v>
      </c>
      <c r="C567" s="63">
        <v>8.14114</v>
      </c>
      <c r="D567">
        <v>8.0613100000000006</v>
      </c>
      <c r="E567">
        <v>8.0027200000000001</v>
      </c>
      <c r="F567">
        <v>8.29636</v>
      </c>
      <c r="G567">
        <v>7.5735299999999999</v>
      </c>
      <c r="H567" s="63">
        <v>7.1192200000000003</v>
      </c>
      <c r="I567">
        <v>6.9782700000000002</v>
      </c>
      <c r="J567">
        <v>7.0931199999999999</v>
      </c>
      <c r="K567">
        <v>7.1295700000000002</v>
      </c>
      <c r="L567">
        <v>7.1841299999999997</v>
      </c>
      <c r="O567">
        <v>1.405</v>
      </c>
      <c r="P567" s="63">
        <v>8.2168700000000001</v>
      </c>
      <c r="Q567">
        <v>8.3961900000000007</v>
      </c>
      <c r="R567">
        <v>8.5361899999999995</v>
      </c>
      <c r="S567">
        <v>8.29636</v>
      </c>
      <c r="T567">
        <v>7.5735299999999999</v>
      </c>
      <c r="U567" s="63">
        <v>8.2309000000000001</v>
      </c>
      <c r="V567">
        <v>8.5114000000000001</v>
      </c>
      <c r="W567">
        <v>7.17103</v>
      </c>
      <c r="X567">
        <v>7.1958599999999997</v>
      </c>
      <c r="Y567">
        <v>7.1411199999999999</v>
      </c>
    </row>
    <row r="568" spans="1:25" x14ac:dyDescent="0.25">
      <c r="A568" s="49"/>
      <c r="B568">
        <v>1.4075</v>
      </c>
      <c r="C568" s="63">
        <v>8.1358599999999903</v>
      </c>
      <c r="D568">
        <v>8.0673499999999905</v>
      </c>
      <c r="E568">
        <v>8.0201700000000002</v>
      </c>
      <c r="F568">
        <v>8.2974300000000003</v>
      </c>
      <c r="G568">
        <v>7.5746000000000002</v>
      </c>
      <c r="H568" s="63">
        <v>7.1112399999999996</v>
      </c>
      <c r="I568">
        <v>6.9659599999999999</v>
      </c>
      <c r="J568">
        <v>7.0963399999999996</v>
      </c>
      <c r="K568">
        <v>7.1299900000000003</v>
      </c>
      <c r="L568">
        <v>7.1961899999999996</v>
      </c>
      <c r="O568">
        <v>1.4075</v>
      </c>
      <c r="P568" s="63">
        <v>8.2074200000000008</v>
      </c>
      <c r="Q568">
        <v>8.4022400000000008</v>
      </c>
      <c r="R568">
        <v>8.5201499999999903</v>
      </c>
      <c r="S568">
        <v>8.2974300000000003</v>
      </c>
      <c r="T568">
        <v>7.5746000000000002</v>
      </c>
      <c r="U568" s="63">
        <v>8.2285900000000005</v>
      </c>
      <c r="V568">
        <v>8.5137499999999999</v>
      </c>
      <c r="W568">
        <v>7.1743600000000001</v>
      </c>
      <c r="X568">
        <v>7.1905999999999999</v>
      </c>
      <c r="Y568">
        <v>7.1320399999999999</v>
      </c>
    </row>
    <row r="569" spans="1:25" x14ac:dyDescent="0.25">
      <c r="A569" s="49"/>
      <c r="B569">
        <v>1.41</v>
      </c>
      <c r="C569" s="63">
        <v>8.1243700000000008</v>
      </c>
      <c r="D569">
        <v>8.0673300000000001</v>
      </c>
      <c r="E569">
        <v>8.0088600000000003</v>
      </c>
      <c r="F569">
        <v>8.2972000000000001</v>
      </c>
      <c r="G569">
        <v>7.57437</v>
      </c>
      <c r="H569" s="63">
        <v>7.1155600000000003</v>
      </c>
      <c r="I569">
        <v>6.9748299999999999</v>
      </c>
      <c r="J569">
        <v>7.0949</v>
      </c>
      <c r="K569">
        <v>7.1337099999999998</v>
      </c>
      <c r="L569">
        <v>7.2019900000000003</v>
      </c>
      <c r="O569">
        <v>1.41</v>
      </c>
      <c r="P569" s="63">
        <v>8.2103900000000003</v>
      </c>
      <c r="Q569">
        <v>8.3967399999999994</v>
      </c>
      <c r="R569">
        <v>8.5393299999999996</v>
      </c>
      <c r="S569">
        <v>8.2972000000000001</v>
      </c>
      <c r="T569">
        <v>7.57437</v>
      </c>
      <c r="U569" s="63">
        <v>8.22865</v>
      </c>
      <c r="V569">
        <v>8.5206800000000005</v>
      </c>
      <c r="W569">
        <v>7.1668799999999999</v>
      </c>
      <c r="X569">
        <v>7.1915899999999997</v>
      </c>
      <c r="Y569">
        <v>7.1304100000000004</v>
      </c>
    </row>
    <row r="570" spans="1:25" x14ac:dyDescent="0.25">
      <c r="A570" s="49"/>
      <c r="B570">
        <v>1.4125000000000001</v>
      </c>
      <c r="C570" s="63">
        <v>8.1277899999999903</v>
      </c>
      <c r="D570">
        <v>8.0639800000000008</v>
      </c>
      <c r="E570">
        <v>8.0123599999999904</v>
      </c>
      <c r="F570">
        <v>8.2959300000000002</v>
      </c>
      <c r="G570">
        <v>7.5731000000000002</v>
      </c>
      <c r="H570" s="63">
        <v>7.1174400000000002</v>
      </c>
      <c r="I570">
        <v>6.9654600000000002</v>
      </c>
      <c r="J570">
        <v>7.0900600000000003</v>
      </c>
      <c r="K570">
        <v>7.1260500000000002</v>
      </c>
      <c r="L570">
        <v>7.1991699999999996</v>
      </c>
      <c r="O570">
        <v>1.4125000000000001</v>
      </c>
      <c r="P570" s="63">
        <v>8.2218099999999996</v>
      </c>
      <c r="Q570">
        <v>8.3993000000000002</v>
      </c>
      <c r="R570">
        <v>8.5455400000000008</v>
      </c>
      <c r="S570">
        <v>8.2959300000000002</v>
      </c>
      <c r="T570">
        <v>7.5731000000000002</v>
      </c>
      <c r="U570" s="63">
        <v>8.2282700000000002</v>
      </c>
      <c r="V570">
        <v>8.5184200000000008</v>
      </c>
      <c r="W570">
        <v>7.1691599999999998</v>
      </c>
      <c r="X570">
        <v>7.1963699999999999</v>
      </c>
      <c r="Y570">
        <v>7.1350499999999997</v>
      </c>
    </row>
    <row r="571" spans="1:25" x14ac:dyDescent="0.25">
      <c r="A571" s="49"/>
      <c r="B571">
        <v>1.415</v>
      </c>
      <c r="C571" s="63">
        <v>8.1265900000000002</v>
      </c>
      <c r="D571">
        <v>8.06813</v>
      </c>
      <c r="E571">
        <v>8.0141600000000004</v>
      </c>
      <c r="F571">
        <v>8.2825799999999994</v>
      </c>
      <c r="G571">
        <v>7.5597500000000002</v>
      </c>
      <c r="H571" s="63">
        <v>7.11937</v>
      </c>
      <c r="I571">
        <v>6.9694599999999998</v>
      </c>
      <c r="J571">
        <v>7.0922900000000002</v>
      </c>
      <c r="K571">
        <v>7.1272000000000002</v>
      </c>
      <c r="L571">
        <v>7.1910699999999999</v>
      </c>
      <c r="O571">
        <v>1.415</v>
      </c>
      <c r="P571" s="63">
        <v>8.2264599999999994</v>
      </c>
      <c r="Q571">
        <v>8.3728700000000007</v>
      </c>
      <c r="R571">
        <v>8.5300799999999999</v>
      </c>
      <c r="S571">
        <v>8.2825799999999994</v>
      </c>
      <c r="T571">
        <v>7.5597500000000002</v>
      </c>
      <c r="U571" s="63">
        <v>8.2347800000000007</v>
      </c>
      <c r="V571">
        <v>8.5195100000000004</v>
      </c>
      <c r="W571">
        <v>7.1686800000000002</v>
      </c>
      <c r="X571">
        <v>7.1939799999999998</v>
      </c>
      <c r="Y571">
        <v>7.1276900000000003</v>
      </c>
    </row>
    <row r="572" spans="1:25" x14ac:dyDescent="0.25">
      <c r="A572" s="49"/>
      <c r="B572">
        <v>1.4175</v>
      </c>
      <c r="C572" s="63">
        <v>8.1247399999999903</v>
      </c>
      <c r="D572">
        <v>8.0774600000000003</v>
      </c>
      <c r="E572">
        <v>8.0186499999999903</v>
      </c>
      <c r="F572">
        <v>8.2930600000000005</v>
      </c>
      <c r="G572">
        <v>7.5702299999999996</v>
      </c>
      <c r="H572" s="63">
        <v>7.1188700000000003</v>
      </c>
      <c r="I572">
        <v>6.9758899999999997</v>
      </c>
      <c r="J572">
        <v>7.0933400000000004</v>
      </c>
      <c r="K572">
        <v>7.1232699999999998</v>
      </c>
      <c r="L572">
        <v>7.1894099999999996</v>
      </c>
      <c r="O572">
        <v>1.4175</v>
      </c>
      <c r="P572" s="63">
        <v>8.2185100000000002</v>
      </c>
      <c r="Q572">
        <v>8.3946299999999994</v>
      </c>
      <c r="R572">
        <v>8.5167099999999998</v>
      </c>
      <c r="S572">
        <v>8.2930600000000005</v>
      </c>
      <c r="T572">
        <v>7.5702299999999996</v>
      </c>
      <c r="U572" s="63">
        <v>8.2277900000000006</v>
      </c>
      <c r="V572">
        <v>8.5081299999999995</v>
      </c>
      <c r="W572">
        <v>7.1704800000000004</v>
      </c>
      <c r="X572">
        <v>7.1982699999999999</v>
      </c>
      <c r="Y572">
        <v>7.1394599999999997</v>
      </c>
    </row>
    <row r="573" spans="1:25" x14ac:dyDescent="0.25">
      <c r="A573" s="49"/>
      <c r="B573">
        <v>1.42</v>
      </c>
      <c r="C573" s="63">
        <v>8.1334199999999903</v>
      </c>
      <c r="D573">
        <v>8.0686599999999995</v>
      </c>
      <c r="E573">
        <v>8.0165600000000001</v>
      </c>
      <c r="F573">
        <v>8.2921899999999997</v>
      </c>
      <c r="G573">
        <v>7.5693599999999996</v>
      </c>
      <c r="H573" s="63">
        <v>7.1166099999999997</v>
      </c>
      <c r="I573">
        <v>6.9776899999999999</v>
      </c>
      <c r="J573">
        <v>7.0969699999999998</v>
      </c>
      <c r="K573">
        <v>7.1321899999999996</v>
      </c>
      <c r="L573">
        <v>7.1948600000000003</v>
      </c>
      <c r="O573">
        <v>1.42</v>
      </c>
      <c r="P573" s="63">
        <v>8.2132100000000001</v>
      </c>
      <c r="Q573">
        <v>8.3934899999999999</v>
      </c>
      <c r="R573">
        <v>8.5179899999999904</v>
      </c>
      <c r="S573">
        <v>8.2921899999999997</v>
      </c>
      <c r="T573">
        <v>7.5693599999999996</v>
      </c>
      <c r="U573" s="63">
        <v>8.2280200000000008</v>
      </c>
      <c r="V573">
        <v>8.5165500000000005</v>
      </c>
      <c r="W573">
        <v>7.1694199999999997</v>
      </c>
      <c r="X573">
        <v>7.1950399999999997</v>
      </c>
      <c r="Y573">
        <v>7.1314399999999996</v>
      </c>
    </row>
    <row r="574" spans="1:25" x14ac:dyDescent="0.25">
      <c r="A574" s="49"/>
      <c r="B574">
        <v>1.4225000000000001</v>
      </c>
      <c r="C574" s="63">
        <v>8.1272900000000003</v>
      </c>
      <c r="D574">
        <v>8.0564099999999996</v>
      </c>
      <c r="E574">
        <v>8.0123999999999995</v>
      </c>
      <c r="F574">
        <v>8.2826900000000006</v>
      </c>
      <c r="G574">
        <v>7.5598599999999996</v>
      </c>
      <c r="H574" s="63">
        <v>7.1066200000000004</v>
      </c>
      <c r="I574">
        <v>6.97682</v>
      </c>
      <c r="J574">
        <v>7.0955599999999999</v>
      </c>
      <c r="K574">
        <v>7.12636</v>
      </c>
      <c r="L574">
        <v>7.1918699999999998</v>
      </c>
      <c r="O574">
        <v>1.4225000000000001</v>
      </c>
      <c r="P574" s="63">
        <v>8.2131000000000007</v>
      </c>
      <c r="Q574">
        <v>8.3897099999999902</v>
      </c>
      <c r="R574">
        <v>8.5411199999999994</v>
      </c>
      <c r="S574">
        <v>8.2826900000000006</v>
      </c>
      <c r="T574">
        <v>7.5598599999999996</v>
      </c>
      <c r="U574" s="63">
        <v>8.2281399999999998</v>
      </c>
      <c r="V574">
        <v>8.5149600000000003</v>
      </c>
      <c r="W574">
        <v>7.1720800000000002</v>
      </c>
      <c r="X574">
        <v>7.1897099999999998</v>
      </c>
      <c r="Y574">
        <v>7.1420700000000004</v>
      </c>
    </row>
    <row r="575" spans="1:25" x14ac:dyDescent="0.25">
      <c r="A575" s="49"/>
      <c r="B575">
        <v>1.425</v>
      </c>
      <c r="C575" s="63">
        <v>8.1350899999999999</v>
      </c>
      <c r="D575">
        <v>8.0670699999999904</v>
      </c>
      <c r="E575">
        <v>8.0176800000000004</v>
      </c>
      <c r="F575">
        <v>8.3002000000000002</v>
      </c>
      <c r="G575">
        <v>7.5773700000000002</v>
      </c>
      <c r="H575" s="63">
        <v>7.1107899999999997</v>
      </c>
      <c r="I575">
        <v>6.9827599999999999</v>
      </c>
      <c r="J575">
        <v>7.0977600000000001</v>
      </c>
      <c r="K575">
        <v>7.1306200000000004</v>
      </c>
      <c r="L575">
        <v>7.2019099999999998</v>
      </c>
      <c r="O575">
        <v>1.425</v>
      </c>
      <c r="P575" s="63">
        <v>8.2011800000000008</v>
      </c>
      <c r="Q575">
        <v>8.4022199999999998</v>
      </c>
      <c r="R575">
        <v>8.5040300000000002</v>
      </c>
      <c r="S575">
        <v>8.3002000000000002</v>
      </c>
      <c r="T575">
        <v>7.5773700000000002</v>
      </c>
      <c r="U575" s="63">
        <v>8.2307799999999904</v>
      </c>
      <c r="V575">
        <v>8.5067599999999999</v>
      </c>
      <c r="W575">
        <v>7.1716100000000003</v>
      </c>
      <c r="X575">
        <v>7.1885899999999996</v>
      </c>
      <c r="Y575">
        <v>7.1245900000000004</v>
      </c>
    </row>
    <row r="576" spans="1:25" x14ac:dyDescent="0.25">
      <c r="A576" s="49"/>
      <c r="B576">
        <v>1.4275</v>
      </c>
      <c r="C576" s="63">
        <v>8.1181400000000004</v>
      </c>
      <c r="D576">
        <v>8.0630600000000001</v>
      </c>
      <c r="E576">
        <v>8.0224499999999903</v>
      </c>
      <c r="F576">
        <v>8.2933800000000009</v>
      </c>
      <c r="G576">
        <v>7.5705499999999999</v>
      </c>
      <c r="H576" s="63">
        <v>7.1160300000000003</v>
      </c>
      <c r="I576">
        <v>6.9821600000000004</v>
      </c>
      <c r="J576">
        <v>7.0935199999999998</v>
      </c>
      <c r="K576">
        <v>7.1321899999999996</v>
      </c>
      <c r="L576">
        <v>7.1977900000000004</v>
      </c>
      <c r="O576">
        <v>1.4275</v>
      </c>
      <c r="P576" s="63">
        <v>8.2194900000000004</v>
      </c>
      <c r="Q576">
        <v>8.4093300000000006</v>
      </c>
      <c r="R576">
        <v>8.5209200000000003</v>
      </c>
      <c r="S576">
        <v>8.2933800000000009</v>
      </c>
      <c r="T576">
        <v>7.5705499999999999</v>
      </c>
      <c r="U576" s="63">
        <v>8.2274600000000007</v>
      </c>
      <c r="V576">
        <v>8.5126600000000003</v>
      </c>
      <c r="W576">
        <v>7.1704800000000004</v>
      </c>
      <c r="X576">
        <v>7.1946199999999996</v>
      </c>
      <c r="Y576">
        <v>7.1382099999999999</v>
      </c>
    </row>
    <row r="577" spans="1:25" x14ac:dyDescent="0.25">
      <c r="A577" s="49"/>
      <c r="B577">
        <v>1.43</v>
      </c>
      <c r="C577" s="63">
        <v>8.1390499999999903</v>
      </c>
      <c r="D577">
        <v>8.0664499999999997</v>
      </c>
      <c r="E577">
        <v>8.0118899999999904</v>
      </c>
      <c r="F577">
        <v>8.3011800000000004</v>
      </c>
      <c r="G577">
        <v>7.5783500000000004</v>
      </c>
      <c r="H577" s="63">
        <v>7.1185200000000002</v>
      </c>
      <c r="I577">
        <v>6.9645400000000004</v>
      </c>
      <c r="J577">
        <v>7.0917899999999996</v>
      </c>
      <c r="K577">
        <v>7.1241300000000001</v>
      </c>
      <c r="L577">
        <v>7.1976000000000004</v>
      </c>
      <c r="O577">
        <v>1.43</v>
      </c>
      <c r="P577" s="63">
        <v>8.2074800000000003</v>
      </c>
      <c r="Q577">
        <v>8.4160599999999999</v>
      </c>
      <c r="R577">
        <v>8.54758</v>
      </c>
      <c r="S577">
        <v>8.3011800000000004</v>
      </c>
      <c r="T577">
        <v>7.5783500000000004</v>
      </c>
      <c r="U577" s="63">
        <v>8.2296899999999997</v>
      </c>
      <c r="V577">
        <v>8.5116300000000003</v>
      </c>
      <c r="W577">
        <v>7.1730700000000001</v>
      </c>
      <c r="X577">
        <v>7.1916399999999996</v>
      </c>
      <c r="Y577">
        <v>7.1340199999999996</v>
      </c>
    </row>
    <row r="578" spans="1:25" x14ac:dyDescent="0.25">
      <c r="A578" s="49"/>
      <c r="B578">
        <v>1.4325000000000001</v>
      </c>
      <c r="C578" s="63">
        <v>8.1280300000000008</v>
      </c>
      <c r="D578">
        <v>8.0674600000000005</v>
      </c>
      <c r="E578">
        <v>8.0146700000000006</v>
      </c>
      <c r="F578">
        <v>8.2967300000000002</v>
      </c>
      <c r="G578">
        <v>7.5739000000000001</v>
      </c>
      <c r="H578" s="63">
        <v>7.1108000000000002</v>
      </c>
      <c r="I578">
        <v>6.96835</v>
      </c>
      <c r="J578">
        <v>7.0915600000000003</v>
      </c>
      <c r="K578">
        <v>7.1280599999999996</v>
      </c>
      <c r="L578">
        <v>7.1897599999999997</v>
      </c>
      <c r="O578">
        <v>1.4325000000000001</v>
      </c>
      <c r="P578" s="63">
        <v>8.2120599999999904</v>
      </c>
      <c r="Q578">
        <v>8.4021000000000008</v>
      </c>
      <c r="R578">
        <v>8.5309500000000007</v>
      </c>
      <c r="S578">
        <v>8.2967300000000002</v>
      </c>
      <c r="T578">
        <v>7.5739000000000001</v>
      </c>
      <c r="U578" s="63">
        <v>8.2238500000000005</v>
      </c>
      <c r="V578">
        <v>8.5104900000000008</v>
      </c>
      <c r="W578">
        <v>7.1701899999999998</v>
      </c>
      <c r="X578">
        <v>7.1931000000000003</v>
      </c>
      <c r="Y578">
        <v>7.1291399999999996</v>
      </c>
    </row>
    <row r="579" spans="1:25" x14ac:dyDescent="0.25">
      <c r="A579" s="49"/>
      <c r="B579">
        <v>1.4350000000000001</v>
      </c>
      <c r="C579" s="63">
        <v>8.1336099999999902</v>
      </c>
      <c r="D579">
        <v>8.0660799999999995</v>
      </c>
      <c r="E579">
        <v>8.0291300000000003</v>
      </c>
      <c r="F579">
        <v>8.2902000000000005</v>
      </c>
      <c r="G579">
        <v>7.5673700000000004</v>
      </c>
      <c r="H579" s="63">
        <v>7.1154700000000002</v>
      </c>
      <c r="I579">
        <v>6.98644</v>
      </c>
      <c r="J579">
        <v>7.0989100000000001</v>
      </c>
      <c r="K579">
        <v>7.1293899999999999</v>
      </c>
      <c r="L579">
        <v>7.1987500000000004</v>
      </c>
      <c r="O579">
        <v>1.4350000000000001</v>
      </c>
      <c r="P579" s="63">
        <v>8.2244499999999903</v>
      </c>
      <c r="Q579">
        <v>8.4057700000000004</v>
      </c>
      <c r="R579">
        <v>8.5213699999999903</v>
      </c>
      <c r="S579">
        <v>8.2902000000000005</v>
      </c>
      <c r="T579">
        <v>7.5673700000000004</v>
      </c>
      <c r="U579" s="63">
        <v>8.2298200000000001</v>
      </c>
      <c r="V579">
        <v>8.5105599999999999</v>
      </c>
      <c r="W579">
        <v>7.1763700000000004</v>
      </c>
      <c r="X579">
        <v>7.1878000000000002</v>
      </c>
      <c r="Y579">
        <v>7.1395799999999996</v>
      </c>
    </row>
    <row r="580" spans="1:25" x14ac:dyDescent="0.25">
      <c r="A580" s="49"/>
      <c r="B580">
        <v>1.4375</v>
      </c>
      <c r="C580" s="63">
        <v>8.1337200000000003</v>
      </c>
      <c r="D580">
        <v>8.0548599999999997</v>
      </c>
      <c r="E580">
        <v>8.02163</v>
      </c>
      <c r="F580">
        <v>8.29941</v>
      </c>
      <c r="G580">
        <v>7.5765799999999999</v>
      </c>
      <c r="H580" s="63">
        <v>7.1194199999999999</v>
      </c>
      <c r="I580">
        <v>6.9793399999999997</v>
      </c>
      <c r="J580">
        <v>7.0912699999999997</v>
      </c>
      <c r="K580">
        <v>7.1283500000000002</v>
      </c>
      <c r="L580">
        <v>7.1940900000000001</v>
      </c>
      <c r="O580">
        <v>1.4375</v>
      </c>
      <c r="P580" s="63">
        <v>8.21401</v>
      </c>
      <c r="Q580">
        <v>8.4143500000000007</v>
      </c>
      <c r="R580">
        <v>8.5176599999999905</v>
      </c>
      <c r="S580">
        <v>8.29941</v>
      </c>
      <c r="T580">
        <v>7.5765799999999999</v>
      </c>
      <c r="U580" s="63">
        <v>8.2314699999999998</v>
      </c>
      <c r="V580">
        <v>8.5194100000000006</v>
      </c>
      <c r="W580">
        <v>7.1722799999999998</v>
      </c>
      <c r="X580">
        <v>7.1917099999999996</v>
      </c>
      <c r="Y580">
        <v>7.13368</v>
      </c>
    </row>
    <row r="581" spans="1:25" x14ac:dyDescent="0.25">
      <c r="A581" s="49"/>
      <c r="B581">
        <v>1.44</v>
      </c>
      <c r="C581" s="63">
        <v>8.1314100000000007</v>
      </c>
      <c r="D581">
        <v>8.0667600000000004</v>
      </c>
      <c r="E581">
        <v>8.0086899999999996</v>
      </c>
      <c r="F581">
        <v>8.2747200000000003</v>
      </c>
      <c r="G581">
        <v>7.5518900000000002</v>
      </c>
      <c r="H581" s="63">
        <v>7.1160899999999998</v>
      </c>
      <c r="I581">
        <v>6.9802</v>
      </c>
      <c r="J581">
        <v>7.0958500000000004</v>
      </c>
      <c r="K581">
        <v>7.1303700000000001</v>
      </c>
      <c r="L581">
        <v>7.2032800000000003</v>
      </c>
      <c r="O581">
        <v>1.44</v>
      </c>
      <c r="P581" s="63">
        <v>8.2127300000000005</v>
      </c>
      <c r="Q581">
        <v>8.3961900000000007</v>
      </c>
      <c r="R581">
        <v>8.5266500000000001</v>
      </c>
      <c r="S581">
        <v>8.2747200000000003</v>
      </c>
      <c r="T581">
        <v>7.5518900000000002</v>
      </c>
      <c r="U581" s="63">
        <v>8.2273700000000005</v>
      </c>
      <c r="V581">
        <v>8.5205300000000008</v>
      </c>
      <c r="W581">
        <v>7.1740300000000001</v>
      </c>
      <c r="X581">
        <v>7.1997900000000001</v>
      </c>
      <c r="Y581">
        <v>7.1353600000000004</v>
      </c>
    </row>
    <row r="582" spans="1:25" x14ac:dyDescent="0.25">
      <c r="A582" s="49"/>
      <c r="B582">
        <v>1.4424999999999999</v>
      </c>
      <c r="C582" s="63">
        <v>8.1349599999999995</v>
      </c>
      <c r="D582">
        <v>8.0687499999999996</v>
      </c>
      <c r="E582">
        <v>8.0140999999999902</v>
      </c>
      <c r="F582">
        <v>8.2834199999999996</v>
      </c>
      <c r="G582">
        <v>7.5605900000000004</v>
      </c>
      <c r="H582" s="63">
        <v>7.1122500000000004</v>
      </c>
      <c r="I582">
        <v>6.9677300000000004</v>
      </c>
      <c r="J582">
        <v>7.0984999999999996</v>
      </c>
      <c r="K582">
        <v>7.1316300000000004</v>
      </c>
      <c r="L582">
        <v>7.19367</v>
      </c>
      <c r="O582">
        <v>1.4424999999999999</v>
      </c>
      <c r="P582" s="63">
        <v>8.2194400000000005</v>
      </c>
      <c r="Q582">
        <v>8.3884299999999996</v>
      </c>
      <c r="R582">
        <v>8.5067699999999995</v>
      </c>
      <c r="S582">
        <v>8.2834199999999996</v>
      </c>
      <c r="T582">
        <v>7.5605900000000004</v>
      </c>
      <c r="U582" s="63">
        <v>8.2321000000000009</v>
      </c>
      <c r="V582">
        <v>8.5145300000000006</v>
      </c>
      <c r="W582">
        <v>7.1677900000000001</v>
      </c>
      <c r="X582">
        <v>7.1940799999999996</v>
      </c>
      <c r="Y582">
        <v>7.1257999999999999</v>
      </c>
    </row>
    <row r="583" spans="1:25" x14ac:dyDescent="0.25">
      <c r="A583" s="49"/>
      <c r="B583">
        <v>1.4450000000000001</v>
      </c>
      <c r="C583" s="63">
        <v>8.1291899999999995</v>
      </c>
      <c r="D583">
        <v>8.0505200000000006</v>
      </c>
      <c r="E583">
        <v>8.02196</v>
      </c>
      <c r="F583">
        <v>8.2936300000000003</v>
      </c>
      <c r="G583">
        <v>7.5708000000000002</v>
      </c>
      <c r="H583" s="63">
        <v>7.1177700000000002</v>
      </c>
      <c r="I583">
        <v>6.97783</v>
      </c>
      <c r="J583">
        <v>7.09964</v>
      </c>
      <c r="K583">
        <v>7.1300499999999998</v>
      </c>
      <c r="L583">
        <v>7.1981700000000002</v>
      </c>
      <c r="O583">
        <v>1.4450000000000001</v>
      </c>
      <c r="P583" s="63">
        <v>8.2228999999999903</v>
      </c>
      <c r="Q583">
        <v>8.4039800000000007</v>
      </c>
      <c r="R583">
        <v>8.5260899999999999</v>
      </c>
      <c r="S583">
        <v>8.2936300000000003</v>
      </c>
      <c r="T583">
        <v>7.5708000000000002</v>
      </c>
      <c r="U583" s="63">
        <v>8.2242999999999995</v>
      </c>
      <c r="V583">
        <v>8.5147200000000005</v>
      </c>
      <c r="W583">
        <v>7.1735600000000002</v>
      </c>
      <c r="X583">
        <v>7.1968899999999998</v>
      </c>
      <c r="Y583">
        <v>7.1331699999999998</v>
      </c>
    </row>
    <row r="584" spans="1:25" x14ac:dyDescent="0.25">
      <c r="A584" s="49"/>
      <c r="B584">
        <v>1.4475</v>
      </c>
      <c r="C584" s="63">
        <v>8.1243700000000008</v>
      </c>
      <c r="D584">
        <v>8.07315</v>
      </c>
      <c r="E584">
        <v>7.9984700000000002</v>
      </c>
      <c r="F584">
        <v>8.28538</v>
      </c>
      <c r="G584">
        <v>7.5625499999999999</v>
      </c>
      <c r="H584" s="63">
        <v>7.11355</v>
      </c>
      <c r="I584">
        <v>6.96896</v>
      </c>
      <c r="J584">
        <v>7.0881400000000001</v>
      </c>
      <c r="K584">
        <v>7.1262999999999996</v>
      </c>
      <c r="L584">
        <v>7.1925999999999997</v>
      </c>
      <c r="O584">
        <v>1.4475</v>
      </c>
      <c r="P584" s="63">
        <v>8.2231400000000008</v>
      </c>
      <c r="Q584">
        <v>8.4029600000000002</v>
      </c>
      <c r="R584">
        <v>8.5265699999999995</v>
      </c>
      <c r="S584">
        <v>8.28538</v>
      </c>
      <c r="T584">
        <v>7.5625499999999999</v>
      </c>
      <c r="U584" s="63">
        <v>8.2280999999999995</v>
      </c>
      <c r="V584">
        <v>8.5203699999999998</v>
      </c>
      <c r="W584">
        <v>7.1779799999999998</v>
      </c>
      <c r="X584">
        <v>7.19414</v>
      </c>
      <c r="Y584">
        <v>7.1400600000000001</v>
      </c>
    </row>
    <row r="585" spans="1:25" x14ac:dyDescent="0.25">
      <c r="A585" s="49"/>
      <c r="B585">
        <v>1.45</v>
      </c>
      <c r="C585" s="63">
        <v>8.1252300000000002</v>
      </c>
      <c r="D585">
        <v>8.0512999999999995</v>
      </c>
      <c r="E585">
        <v>8.0182599999999997</v>
      </c>
      <c r="F585">
        <v>8.2901500000000006</v>
      </c>
      <c r="G585">
        <v>7.5673199999999996</v>
      </c>
      <c r="H585" s="63">
        <v>7.11348</v>
      </c>
      <c r="I585">
        <v>6.9836</v>
      </c>
      <c r="J585">
        <v>7.0879899999999996</v>
      </c>
      <c r="K585">
        <v>7.13056</v>
      </c>
      <c r="L585">
        <v>7.19109</v>
      </c>
      <c r="O585">
        <v>1.45</v>
      </c>
      <c r="P585" s="63">
        <v>8.2026199999999996</v>
      </c>
      <c r="Q585">
        <v>8.4064399999999999</v>
      </c>
      <c r="R585">
        <v>8.5283599999999904</v>
      </c>
      <c r="S585">
        <v>8.2901500000000006</v>
      </c>
      <c r="T585">
        <v>7.5673199999999996</v>
      </c>
      <c r="U585" s="63">
        <v>8.2263999999999999</v>
      </c>
      <c r="V585">
        <v>8.5174099999999999</v>
      </c>
      <c r="W585">
        <v>7.1810099999999997</v>
      </c>
      <c r="X585">
        <v>7.19184</v>
      </c>
      <c r="Y585">
        <v>7.1376999999999997</v>
      </c>
    </row>
    <row r="586" spans="1:25" x14ac:dyDescent="0.25">
      <c r="A586" s="49"/>
      <c r="B586">
        <v>1.4524999999999999</v>
      </c>
      <c r="C586" s="63">
        <v>8.1238399999999995</v>
      </c>
      <c r="D586">
        <v>8.0677000000000003</v>
      </c>
      <c r="E586">
        <v>8.0235900000000004</v>
      </c>
      <c r="F586">
        <v>8.2848400000000009</v>
      </c>
      <c r="G586">
        <v>7.5620099999999999</v>
      </c>
      <c r="H586" s="63">
        <v>7.1130399999999998</v>
      </c>
      <c r="I586">
        <v>6.9829600000000003</v>
      </c>
      <c r="J586">
        <v>7.0967700000000002</v>
      </c>
      <c r="K586">
        <v>7.1274100000000002</v>
      </c>
      <c r="L586">
        <v>7.1894799999999996</v>
      </c>
      <c r="O586">
        <v>1.4524999999999999</v>
      </c>
      <c r="P586" s="63">
        <v>8.2094100000000001</v>
      </c>
      <c r="Q586">
        <v>8.4042200000000005</v>
      </c>
      <c r="R586">
        <v>8.5321899999999999</v>
      </c>
      <c r="S586">
        <v>8.2848400000000009</v>
      </c>
      <c r="T586">
        <v>7.5620099999999999</v>
      </c>
      <c r="U586" s="63">
        <v>8.2265099999999904</v>
      </c>
      <c r="V586">
        <v>8.5139399999999998</v>
      </c>
      <c r="W586">
        <v>7.1784499999999998</v>
      </c>
      <c r="X586">
        <v>7.1979499999999996</v>
      </c>
      <c r="Y586">
        <v>7.1327800000000003</v>
      </c>
    </row>
    <row r="587" spans="1:25" x14ac:dyDescent="0.25">
      <c r="A587" s="49"/>
      <c r="B587">
        <v>1.4550000000000001</v>
      </c>
      <c r="C587" s="63">
        <v>8.1240299999999994</v>
      </c>
      <c r="D587">
        <v>8.0606299999999997</v>
      </c>
      <c r="E587">
        <v>8.0101899999999997</v>
      </c>
      <c r="F587">
        <v>8.2904699999999902</v>
      </c>
      <c r="G587">
        <v>7.5676399999999999</v>
      </c>
      <c r="H587" s="63">
        <v>7.1121100000000004</v>
      </c>
      <c r="I587">
        <v>6.9718600000000004</v>
      </c>
      <c r="J587">
        <v>7.1013799999999998</v>
      </c>
      <c r="K587">
        <v>7.1254</v>
      </c>
      <c r="L587">
        <v>7.1975100000000003</v>
      </c>
      <c r="O587">
        <v>1.4550000000000001</v>
      </c>
      <c r="P587" s="63">
        <v>8.2203099999999996</v>
      </c>
      <c r="Q587">
        <v>8.4049700000000005</v>
      </c>
      <c r="R587">
        <v>8.5411199999999994</v>
      </c>
      <c r="S587">
        <v>8.2904699999999902</v>
      </c>
      <c r="T587">
        <v>7.5676399999999999</v>
      </c>
      <c r="U587" s="63">
        <v>8.23095</v>
      </c>
      <c r="V587">
        <v>8.5124700000000004</v>
      </c>
      <c r="W587">
        <v>7.1804199999999998</v>
      </c>
      <c r="X587">
        <v>7.1905799999999997</v>
      </c>
      <c r="Y587">
        <v>7.141</v>
      </c>
    </row>
    <row r="588" spans="1:25" x14ac:dyDescent="0.25">
      <c r="A588" s="49"/>
      <c r="B588">
        <v>1.4575</v>
      </c>
      <c r="C588" s="63">
        <v>8.1310199999999995</v>
      </c>
      <c r="D588">
        <v>8.0684100000000001</v>
      </c>
      <c r="E588">
        <v>8.0244</v>
      </c>
      <c r="F588">
        <v>8.29819</v>
      </c>
      <c r="G588">
        <v>7.5753599999999999</v>
      </c>
      <c r="H588" s="63">
        <v>7.1142300000000001</v>
      </c>
      <c r="I588">
        <v>6.9772699999999999</v>
      </c>
      <c r="J588">
        <v>7.0936700000000004</v>
      </c>
      <c r="K588">
        <v>7.1395999999999997</v>
      </c>
      <c r="L588">
        <v>7.1930199999999997</v>
      </c>
      <c r="O588">
        <v>1.4575</v>
      </c>
      <c r="P588" s="63">
        <v>8.2195499999999999</v>
      </c>
      <c r="Q588">
        <v>8.40428</v>
      </c>
      <c r="R588">
        <v>8.5233699999999999</v>
      </c>
      <c r="S588">
        <v>8.29819</v>
      </c>
      <c r="T588">
        <v>7.5753599999999999</v>
      </c>
      <c r="U588" s="63">
        <v>8.2274100000000008</v>
      </c>
      <c r="V588">
        <v>8.5155799999999999</v>
      </c>
      <c r="W588">
        <v>7.1664199999999996</v>
      </c>
      <c r="X588">
        <v>7.1848900000000002</v>
      </c>
      <c r="Y588">
        <v>7.1293699999999998</v>
      </c>
    </row>
    <row r="589" spans="1:25" x14ac:dyDescent="0.25">
      <c r="A589" s="49"/>
      <c r="B589">
        <v>1.46</v>
      </c>
      <c r="C589" s="63">
        <v>8.1393299999999904</v>
      </c>
      <c r="D589">
        <v>8.0621500000000008</v>
      </c>
      <c r="E589">
        <v>8.01797</v>
      </c>
      <c r="F589">
        <v>8.2959200000000006</v>
      </c>
      <c r="G589">
        <v>7.5730899999999997</v>
      </c>
      <c r="H589" s="63">
        <v>7.1090200000000001</v>
      </c>
      <c r="I589">
        <v>6.9680299999999997</v>
      </c>
      <c r="J589">
        <v>7.0926600000000004</v>
      </c>
      <c r="K589">
        <v>7.1331300000000004</v>
      </c>
      <c r="L589">
        <v>7.19123</v>
      </c>
      <c r="O589">
        <v>1.46</v>
      </c>
      <c r="P589" s="63">
        <v>8.2108699999999999</v>
      </c>
      <c r="Q589">
        <v>8.3882899999999996</v>
      </c>
      <c r="R589">
        <v>8.5207800000000002</v>
      </c>
      <c r="S589">
        <v>8.2959200000000006</v>
      </c>
      <c r="T589">
        <v>7.5730899999999997</v>
      </c>
      <c r="U589" s="63">
        <v>8.2299799999999994</v>
      </c>
      <c r="V589">
        <v>8.5131499999999996</v>
      </c>
      <c r="W589">
        <v>7.1691000000000003</v>
      </c>
      <c r="X589">
        <v>7.18635</v>
      </c>
      <c r="Y589">
        <v>7.13917</v>
      </c>
    </row>
    <row r="590" spans="1:25" x14ac:dyDescent="0.25">
      <c r="A590" s="49"/>
      <c r="B590">
        <v>1.4624999999999999</v>
      </c>
      <c r="C590" s="63">
        <v>8.1346900000000009</v>
      </c>
      <c r="D590">
        <v>8.0632800000000007</v>
      </c>
      <c r="E590">
        <v>8.0211199999999998</v>
      </c>
      <c r="F590">
        <v>8.2896199999999904</v>
      </c>
      <c r="G590">
        <v>7.5667900000000001</v>
      </c>
      <c r="H590" s="63">
        <v>7.1176300000000001</v>
      </c>
      <c r="I590">
        <v>6.9735500000000004</v>
      </c>
      <c r="J590">
        <v>7.08772</v>
      </c>
      <c r="K590">
        <v>7.1303400000000003</v>
      </c>
      <c r="L590">
        <v>7.1833099999999996</v>
      </c>
      <c r="O590">
        <v>1.4624999999999999</v>
      </c>
      <c r="P590" s="63">
        <v>8.2133199999999995</v>
      </c>
      <c r="Q590">
        <v>8.4041399999999999</v>
      </c>
      <c r="R590">
        <v>8.5081900000000008</v>
      </c>
      <c r="S590">
        <v>8.2896199999999904</v>
      </c>
      <c r="T590">
        <v>7.5667900000000001</v>
      </c>
      <c r="U590" s="63">
        <v>8.2286800000000007</v>
      </c>
      <c r="V590">
        <v>8.5261899999999997</v>
      </c>
      <c r="W590">
        <v>7.17591</v>
      </c>
      <c r="X590">
        <v>7.1931900000000004</v>
      </c>
      <c r="Y590">
        <v>7.1312699999999998</v>
      </c>
    </row>
    <row r="591" spans="1:25" x14ac:dyDescent="0.25">
      <c r="A591" s="49"/>
      <c r="B591">
        <v>1.4650000000000001</v>
      </c>
      <c r="C591" s="63">
        <v>8.1266499999999997</v>
      </c>
      <c r="D591">
        <v>8.06419</v>
      </c>
      <c r="E591">
        <v>8.0004399999999904</v>
      </c>
      <c r="F591">
        <v>8.2923500000000008</v>
      </c>
      <c r="G591">
        <v>7.5695199999999998</v>
      </c>
      <c r="H591" s="63">
        <v>7.1120400000000004</v>
      </c>
      <c r="I591">
        <v>6.9775799999999997</v>
      </c>
      <c r="J591">
        <v>7.0925599999999998</v>
      </c>
      <c r="K591">
        <v>7.1296099999999996</v>
      </c>
      <c r="L591">
        <v>7.2048399999999999</v>
      </c>
      <c r="O591">
        <v>1.4650000000000001</v>
      </c>
      <c r="P591" s="63">
        <v>8.2258899999999997</v>
      </c>
      <c r="Q591">
        <v>8.40916</v>
      </c>
      <c r="R591">
        <v>8.5371299999999994</v>
      </c>
      <c r="S591">
        <v>8.2923500000000008</v>
      </c>
      <c r="T591">
        <v>7.5695199999999998</v>
      </c>
      <c r="U591" s="63">
        <v>8.2262000000000004</v>
      </c>
      <c r="V591">
        <v>8.5144500000000001</v>
      </c>
      <c r="W591">
        <v>7.1715999999999998</v>
      </c>
      <c r="X591">
        <v>7.1870000000000003</v>
      </c>
      <c r="Y591">
        <v>7.1339600000000001</v>
      </c>
    </row>
    <row r="592" spans="1:25" x14ac:dyDescent="0.25">
      <c r="A592" s="49"/>
      <c r="B592">
        <v>1.4675</v>
      </c>
      <c r="C592" s="63">
        <v>8.1441599999999994</v>
      </c>
      <c r="D592">
        <v>8.0680200000000006</v>
      </c>
      <c r="E592">
        <v>8.0183400000000002</v>
      </c>
      <c r="F592">
        <v>8.3047900000000006</v>
      </c>
      <c r="G592">
        <v>7.5819599999999996</v>
      </c>
      <c r="H592" s="63">
        <v>7.1178699999999999</v>
      </c>
      <c r="I592">
        <v>6.9792399999999999</v>
      </c>
      <c r="J592">
        <v>7.0952099999999998</v>
      </c>
      <c r="K592">
        <v>7.1322700000000001</v>
      </c>
      <c r="L592">
        <v>7.2076099999999999</v>
      </c>
      <c r="O592">
        <v>1.4675</v>
      </c>
      <c r="P592" s="63">
        <v>8.2249400000000001</v>
      </c>
      <c r="Q592">
        <v>8.4082899999999903</v>
      </c>
      <c r="R592">
        <v>8.5362399999999994</v>
      </c>
      <c r="S592">
        <v>8.3047900000000006</v>
      </c>
      <c r="T592">
        <v>7.5819599999999996</v>
      </c>
      <c r="U592" s="63">
        <v>8.2251999999999903</v>
      </c>
      <c r="V592">
        <v>8.5159199999999995</v>
      </c>
      <c r="W592">
        <v>7.16465</v>
      </c>
      <c r="X592">
        <v>7.18825</v>
      </c>
      <c r="Y592">
        <v>7.1373600000000001</v>
      </c>
    </row>
    <row r="593" spans="1:25" x14ac:dyDescent="0.25">
      <c r="A593" s="49"/>
      <c r="B593">
        <v>1.47</v>
      </c>
      <c r="C593" s="63">
        <v>8.1343099999999904</v>
      </c>
      <c r="D593">
        <v>8.0691900000000008</v>
      </c>
      <c r="E593">
        <v>8.0265500000000003</v>
      </c>
      <c r="F593">
        <v>8.2909299999999995</v>
      </c>
      <c r="G593">
        <v>7.5681000000000003</v>
      </c>
      <c r="H593" s="63">
        <v>7.11991</v>
      </c>
      <c r="I593">
        <v>6.9831099999999999</v>
      </c>
      <c r="J593">
        <v>7.0897100000000002</v>
      </c>
      <c r="K593">
        <v>7.1317899999999996</v>
      </c>
      <c r="L593">
        <v>7.2003300000000001</v>
      </c>
      <c r="O593">
        <v>1.47</v>
      </c>
      <c r="P593" s="63">
        <v>8.2137499999999903</v>
      </c>
      <c r="Q593">
        <v>8.3975100000000005</v>
      </c>
      <c r="R593">
        <v>8.5183400000000002</v>
      </c>
      <c r="S593">
        <v>8.2909299999999995</v>
      </c>
      <c r="T593">
        <v>7.5681000000000003</v>
      </c>
      <c r="U593" s="63">
        <v>8.2339800000000007</v>
      </c>
      <c r="V593">
        <v>8.5144099999999998</v>
      </c>
      <c r="W593">
        <v>7.1749099999999997</v>
      </c>
      <c r="X593">
        <v>7.1909900000000002</v>
      </c>
      <c r="Y593">
        <v>7.1273600000000004</v>
      </c>
    </row>
    <row r="594" spans="1:25" x14ac:dyDescent="0.25">
      <c r="A594" s="49"/>
      <c r="B594">
        <v>1.4724999999999999</v>
      </c>
      <c r="C594" s="63">
        <v>8.1315600000000003</v>
      </c>
      <c r="D594">
        <v>8.0540800000000008</v>
      </c>
      <c r="E594">
        <v>8.00352</v>
      </c>
      <c r="F594">
        <v>8.2812999999999999</v>
      </c>
      <c r="G594">
        <v>7.5584699999999998</v>
      </c>
      <c r="H594" s="63">
        <v>7.1188000000000002</v>
      </c>
      <c r="I594">
        <v>6.9801200000000003</v>
      </c>
      <c r="J594">
        <v>7.0913500000000003</v>
      </c>
      <c r="K594">
        <v>7.1338999999999997</v>
      </c>
      <c r="L594">
        <v>7.1894099999999996</v>
      </c>
      <c r="O594">
        <v>1.4724999999999999</v>
      </c>
      <c r="P594" s="63">
        <v>8.2300500000000003</v>
      </c>
      <c r="Q594">
        <v>8.3913499999999903</v>
      </c>
      <c r="R594">
        <v>8.5260300000000004</v>
      </c>
      <c r="S594">
        <v>8.2812999999999999</v>
      </c>
      <c r="T594">
        <v>7.5584699999999998</v>
      </c>
      <c r="U594" s="63">
        <v>8.2281099999999903</v>
      </c>
      <c r="V594">
        <v>8.5125600000000006</v>
      </c>
      <c r="W594">
        <v>7.1715799999999996</v>
      </c>
      <c r="X594">
        <v>7.1939000000000002</v>
      </c>
      <c r="Y594">
        <v>7.12629</v>
      </c>
    </row>
    <row r="595" spans="1:25" x14ac:dyDescent="0.25">
      <c r="A595" s="49"/>
      <c r="B595">
        <v>1.4750000000000001</v>
      </c>
      <c r="C595" s="63">
        <v>8.1364599999999996</v>
      </c>
      <c r="D595">
        <v>8.0631599999999999</v>
      </c>
      <c r="E595">
        <v>8.0122699999999902</v>
      </c>
      <c r="F595">
        <v>8.2821099999999994</v>
      </c>
      <c r="G595">
        <v>7.5592800000000002</v>
      </c>
      <c r="H595" s="63">
        <v>7.1137600000000001</v>
      </c>
      <c r="I595">
        <v>6.9641000000000002</v>
      </c>
      <c r="J595">
        <v>7.0905100000000001</v>
      </c>
      <c r="K595">
        <v>7.1288</v>
      </c>
      <c r="L595">
        <v>7.1901400000000004</v>
      </c>
      <c r="O595">
        <v>1.4750000000000001</v>
      </c>
      <c r="P595" s="63">
        <v>8.2058400000000002</v>
      </c>
      <c r="Q595">
        <v>8.4081100000000006</v>
      </c>
      <c r="R595">
        <v>8.5134399999999903</v>
      </c>
      <c r="S595">
        <v>8.2821099999999994</v>
      </c>
      <c r="T595">
        <v>7.5592800000000002</v>
      </c>
      <c r="U595" s="63">
        <v>8.2236399999999996</v>
      </c>
      <c r="V595">
        <v>8.5145900000000001</v>
      </c>
      <c r="W595">
        <v>7.1759300000000001</v>
      </c>
      <c r="X595">
        <v>7.1942000000000004</v>
      </c>
      <c r="Y595">
        <v>7.1411199999999999</v>
      </c>
    </row>
    <row r="596" spans="1:25" x14ac:dyDescent="0.25">
      <c r="A596" s="49"/>
      <c r="B596">
        <v>1.4775</v>
      </c>
      <c r="C596" s="63">
        <v>8.1337700000000002</v>
      </c>
      <c r="D596">
        <v>8.06874</v>
      </c>
      <c r="E596">
        <v>8.0118899999999904</v>
      </c>
      <c r="F596">
        <v>8.2822600000000008</v>
      </c>
      <c r="G596">
        <v>7.5594299999999999</v>
      </c>
      <c r="H596" s="63">
        <v>7.1140699999999999</v>
      </c>
      <c r="I596">
        <v>6.97804</v>
      </c>
      <c r="J596">
        <v>7.09253</v>
      </c>
      <c r="K596">
        <v>7.1232499999999996</v>
      </c>
      <c r="L596">
        <v>7.2112400000000001</v>
      </c>
      <c r="O596">
        <v>1.4775</v>
      </c>
      <c r="P596" s="63">
        <v>8.2255400000000005</v>
      </c>
      <c r="Q596">
        <v>8.3935499999999994</v>
      </c>
      <c r="R596">
        <v>8.5521899999999995</v>
      </c>
      <c r="S596">
        <v>8.2822600000000008</v>
      </c>
      <c r="T596">
        <v>7.5594299999999999</v>
      </c>
      <c r="U596" s="63">
        <v>8.2277199999999997</v>
      </c>
      <c r="V596">
        <v>8.5167099999999998</v>
      </c>
      <c r="W596">
        <v>7.1703099999999997</v>
      </c>
      <c r="X596">
        <v>7.1904700000000004</v>
      </c>
      <c r="Y596">
        <v>7.1344900000000004</v>
      </c>
    </row>
    <row r="597" spans="1:25" x14ac:dyDescent="0.25">
      <c r="A597" s="49"/>
      <c r="B597">
        <v>1.48</v>
      </c>
      <c r="C597" s="63">
        <v>8.1239699999999999</v>
      </c>
      <c r="D597">
        <v>8.0659100000000006</v>
      </c>
      <c r="E597">
        <v>8.0173299999999994</v>
      </c>
      <c r="F597">
        <v>8.2956000000000003</v>
      </c>
      <c r="G597">
        <v>7.5727700000000002</v>
      </c>
      <c r="H597" s="63">
        <v>7.1144800000000004</v>
      </c>
      <c r="I597">
        <v>6.96584</v>
      </c>
      <c r="J597">
        <v>7.0918700000000001</v>
      </c>
      <c r="K597">
        <v>7.1310200000000004</v>
      </c>
      <c r="L597">
        <v>7.19184</v>
      </c>
      <c r="O597">
        <v>1.48</v>
      </c>
      <c r="P597" s="63">
        <v>8.2122200000000003</v>
      </c>
      <c r="Q597">
        <v>8.4027999999999903</v>
      </c>
      <c r="R597">
        <v>8.5220500000000001</v>
      </c>
      <c r="S597">
        <v>8.2956000000000003</v>
      </c>
      <c r="T597">
        <v>7.5727700000000002</v>
      </c>
      <c r="U597" s="63">
        <v>8.2280899999999999</v>
      </c>
      <c r="V597">
        <v>8.5124499999999994</v>
      </c>
      <c r="W597">
        <v>7.1626700000000003</v>
      </c>
      <c r="X597">
        <v>7.1944800000000004</v>
      </c>
      <c r="Y597">
        <v>7.1317300000000001</v>
      </c>
    </row>
    <row r="598" spans="1:25" x14ac:dyDescent="0.25">
      <c r="A598" s="49"/>
      <c r="B598">
        <v>1.4824999999999999</v>
      </c>
      <c r="C598" s="63">
        <v>8.1352899999999995</v>
      </c>
      <c r="D598">
        <v>8.0639199999999995</v>
      </c>
      <c r="E598">
        <v>8.0246200000000005</v>
      </c>
      <c r="F598">
        <v>8.2839399999999994</v>
      </c>
      <c r="G598">
        <v>7.5611100000000002</v>
      </c>
      <c r="H598" s="63">
        <v>7.1166999999999998</v>
      </c>
      <c r="I598">
        <v>6.9661999999999997</v>
      </c>
      <c r="J598">
        <v>7.0924500000000004</v>
      </c>
      <c r="K598">
        <v>7.1262499999999998</v>
      </c>
      <c r="L598">
        <v>7.1941800000000002</v>
      </c>
      <c r="O598">
        <v>1.4824999999999999</v>
      </c>
      <c r="P598" s="63">
        <v>8.2225199999999994</v>
      </c>
      <c r="Q598">
        <v>8.3997700000000002</v>
      </c>
      <c r="R598">
        <v>8.5280400000000007</v>
      </c>
      <c r="S598">
        <v>8.2839399999999994</v>
      </c>
      <c r="T598">
        <v>7.5611100000000002</v>
      </c>
      <c r="U598" s="63">
        <v>8.2259700000000002</v>
      </c>
      <c r="V598">
        <v>8.5106999999999999</v>
      </c>
      <c r="W598">
        <v>7.1722400000000004</v>
      </c>
      <c r="X598">
        <v>7.1902400000000002</v>
      </c>
      <c r="Y598">
        <v>7.1335199999999999</v>
      </c>
    </row>
    <row r="599" spans="1:25" x14ac:dyDescent="0.25">
      <c r="A599" s="49"/>
      <c r="B599">
        <v>1.4850000000000001</v>
      </c>
      <c r="C599" s="63">
        <v>8.1263699999999996</v>
      </c>
      <c r="D599">
        <v>8.0708300000000008</v>
      </c>
      <c r="E599">
        <v>8.0205699999999904</v>
      </c>
      <c r="F599">
        <v>8.2877899999999904</v>
      </c>
      <c r="G599">
        <v>7.5649600000000001</v>
      </c>
      <c r="H599" s="63">
        <v>7.1141300000000003</v>
      </c>
      <c r="I599">
        <v>6.9661400000000002</v>
      </c>
      <c r="J599">
        <v>7.0956200000000003</v>
      </c>
      <c r="K599">
        <v>7.1254900000000001</v>
      </c>
      <c r="L599">
        <v>7.1967100000000004</v>
      </c>
      <c r="O599">
        <v>1.4850000000000001</v>
      </c>
      <c r="P599" s="63">
        <v>8.2184500000000007</v>
      </c>
      <c r="Q599">
        <v>8.4044100000000004</v>
      </c>
      <c r="R599">
        <v>8.5290099999999995</v>
      </c>
      <c r="S599">
        <v>8.2877899999999904</v>
      </c>
      <c r="T599">
        <v>7.5649600000000001</v>
      </c>
      <c r="U599" s="63">
        <v>8.2283000000000008</v>
      </c>
      <c r="V599">
        <v>8.5204199999999997</v>
      </c>
      <c r="W599">
        <v>7.16242</v>
      </c>
      <c r="X599">
        <v>7.1944800000000004</v>
      </c>
      <c r="Y599">
        <v>7.1330799999999996</v>
      </c>
    </row>
    <row r="600" spans="1:25" x14ac:dyDescent="0.25">
      <c r="A600" s="49"/>
      <c r="B600">
        <v>1.4875</v>
      </c>
      <c r="C600" s="63">
        <v>8.1211099999999998</v>
      </c>
      <c r="D600">
        <v>8.0568600000000004</v>
      </c>
      <c r="E600">
        <v>8.0122199999999903</v>
      </c>
      <c r="F600">
        <v>8.2898099999999904</v>
      </c>
      <c r="G600">
        <v>7.56698</v>
      </c>
      <c r="H600" s="63">
        <v>7.1143900000000002</v>
      </c>
      <c r="I600">
        <v>6.9571800000000001</v>
      </c>
      <c r="J600">
        <v>7.0885999999999996</v>
      </c>
      <c r="K600">
        <v>7.1288999999999998</v>
      </c>
      <c r="L600">
        <v>7.1986499999999998</v>
      </c>
      <c r="O600">
        <v>1.4875</v>
      </c>
      <c r="P600" s="63">
        <v>8.2202500000000001</v>
      </c>
      <c r="Q600">
        <v>8.3927899999999998</v>
      </c>
      <c r="R600">
        <v>8.5399700000000003</v>
      </c>
      <c r="S600">
        <v>8.2898099999999904</v>
      </c>
      <c r="T600">
        <v>7.56698</v>
      </c>
      <c r="U600" s="63">
        <v>8.2322799999999994</v>
      </c>
      <c r="V600">
        <v>8.5100200000000008</v>
      </c>
      <c r="W600">
        <v>7.1701699999999997</v>
      </c>
      <c r="X600">
        <v>7.19475</v>
      </c>
      <c r="Y600">
        <v>7.1338400000000002</v>
      </c>
    </row>
    <row r="601" spans="1:25" x14ac:dyDescent="0.25">
      <c r="A601" s="49"/>
      <c r="B601">
        <v>1.49</v>
      </c>
      <c r="C601" s="63">
        <v>8.1167499999999997</v>
      </c>
      <c r="D601">
        <v>8.0645000000000007</v>
      </c>
      <c r="E601">
        <v>8.0211799999999904</v>
      </c>
      <c r="F601">
        <v>8.29087</v>
      </c>
      <c r="G601">
        <v>7.5680399999999999</v>
      </c>
      <c r="H601" s="63">
        <v>7.1119599999999998</v>
      </c>
      <c r="I601">
        <v>6.9729400000000004</v>
      </c>
      <c r="J601">
        <v>7.0955500000000002</v>
      </c>
      <c r="K601">
        <v>7.12256</v>
      </c>
      <c r="L601">
        <v>7.2028600000000003</v>
      </c>
      <c r="O601">
        <v>1.49</v>
      </c>
      <c r="P601" s="63">
        <v>8.2119700000000009</v>
      </c>
      <c r="Q601">
        <v>8.4050899999999995</v>
      </c>
      <c r="R601">
        <v>8.5356799999999904</v>
      </c>
      <c r="S601">
        <v>8.29087</v>
      </c>
      <c r="T601">
        <v>7.5680399999999999</v>
      </c>
      <c r="U601" s="63">
        <v>8.2267100000000006</v>
      </c>
      <c r="V601">
        <v>8.5141799999999996</v>
      </c>
      <c r="W601">
        <v>7.1756700000000002</v>
      </c>
      <c r="X601">
        <v>7.1984700000000004</v>
      </c>
      <c r="Y601">
        <v>7.12859</v>
      </c>
    </row>
    <row r="602" spans="1:25" x14ac:dyDescent="0.25">
      <c r="A602" s="49"/>
      <c r="B602">
        <v>1.4924999999999999</v>
      </c>
      <c r="C602" s="63">
        <v>8.13035</v>
      </c>
      <c r="D602">
        <v>8.0459099999999903</v>
      </c>
      <c r="E602">
        <v>8.0072600000000005</v>
      </c>
      <c r="F602">
        <v>8.2895699999999994</v>
      </c>
      <c r="G602">
        <v>7.5667400000000002</v>
      </c>
      <c r="H602" s="63">
        <v>7.11944</v>
      </c>
      <c r="I602">
        <v>6.9720700000000004</v>
      </c>
      <c r="J602">
        <v>7.0909599999999999</v>
      </c>
      <c r="K602">
        <v>7.13157</v>
      </c>
      <c r="L602">
        <v>7.18954</v>
      </c>
      <c r="O602">
        <v>1.4924999999999999</v>
      </c>
      <c r="P602" s="63">
        <v>8.2254100000000001</v>
      </c>
      <c r="Q602">
        <v>8.4095399999999998</v>
      </c>
      <c r="R602">
        <v>8.5403199999999995</v>
      </c>
      <c r="S602">
        <v>8.2895699999999994</v>
      </c>
      <c r="T602">
        <v>7.5667400000000002</v>
      </c>
      <c r="U602" s="63">
        <v>8.2253900000000009</v>
      </c>
      <c r="V602">
        <v>8.5216799999999999</v>
      </c>
      <c r="W602">
        <v>7.1670699999999998</v>
      </c>
      <c r="X602">
        <v>7.1958900000000003</v>
      </c>
      <c r="Y602">
        <v>7.1325799999999999</v>
      </c>
    </row>
    <row r="603" spans="1:25" x14ac:dyDescent="0.25">
      <c r="A603" s="49"/>
      <c r="B603">
        <v>1.4950000000000001</v>
      </c>
      <c r="C603" s="63">
        <v>8.1272900000000003</v>
      </c>
      <c r="D603">
        <v>8.0627099999999903</v>
      </c>
      <c r="E603">
        <v>8.0074299999999994</v>
      </c>
      <c r="F603">
        <v>8.2875399999999999</v>
      </c>
      <c r="G603">
        <v>7.5647099999999998</v>
      </c>
      <c r="H603" s="63">
        <v>7.1175199999999998</v>
      </c>
      <c r="I603">
        <v>6.9725799999999998</v>
      </c>
      <c r="J603">
        <v>7.0933299999999999</v>
      </c>
      <c r="K603">
        <v>7.1265000000000001</v>
      </c>
      <c r="L603">
        <v>7.2043799999999996</v>
      </c>
      <c r="O603">
        <v>1.4950000000000001</v>
      </c>
      <c r="P603" s="63">
        <v>8.2127999999999997</v>
      </c>
      <c r="Q603">
        <v>8.4061000000000003</v>
      </c>
      <c r="R603">
        <v>8.5084800000000005</v>
      </c>
      <c r="S603">
        <v>8.2875399999999999</v>
      </c>
      <c r="T603">
        <v>7.5647099999999998</v>
      </c>
      <c r="U603" s="63">
        <v>8.2291100000000004</v>
      </c>
      <c r="V603">
        <v>8.5216899999999995</v>
      </c>
      <c r="W603">
        <v>7.1696400000000002</v>
      </c>
      <c r="X603">
        <v>7.1913900000000002</v>
      </c>
      <c r="Y603">
        <v>7.1265999999999998</v>
      </c>
    </row>
    <row r="604" spans="1:25" x14ac:dyDescent="0.25">
      <c r="A604" s="49"/>
      <c r="B604">
        <v>1.4975000000000001</v>
      </c>
      <c r="C604" s="63">
        <v>8.1425000000000001</v>
      </c>
      <c r="D604">
        <v>8.0453200000000002</v>
      </c>
      <c r="E604">
        <v>8.0217799999999997</v>
      </c>
      <c r="F604">
        <v>8.3029799999999998</v>
      </c>
      <c r="G604">
        <v>7.5801499999999997</v>
      </c>
      <c r="H604" s="63">
        <v>7.1141500000000004</v>
      </c>
      <c r="I604">
        <v>6.97105</v>
      </c>
      <c r="J604">
        <v>7.0854299999999997</v>
      </c>
      <c r="K604">
        <v>7.12798</v>
      </c>
      <c r="L604">
        <v>7.2000999999999999</v>
      </c>
      <c r="O604">
        <v>1.4975000000000001</v>
      </c>
      <c r="P604" s="63">
        <v>8.2205999999999904</v>
      </c>
      <c r="Q604">
        <v>8.3901900000000005</v>
      </c>
      <c r="R604">
        <v>8.5318900000000006</v>
      </c>
      <c r="S604">
        <v>8.3029799999999998</v>
      </c>
      <c r="T604">
        <v>7.5801499999999997</v>
      </c>
      <c r="U604" s="63">
        <v>8.2307799999999904</v>
      </c>
      <c r="V604">
        <v>8.5218100000000003</v>
      </c>
      <c r="W604">
        <v>7.1699200000000003</v>
      </c>
      <c r="X604">
        <v>7.1946099999999999</v>
      </c>
      <c r="Y604">
        <v>7.1343699999999997</v>
      </c>
    </row>
    <row r="605" spans="1:25" x14ac:dyDescent="0.25">
      <c r="A605" s="49"/>
      <c r="B605">
        <v>1.5</v>
      </c>
      <c r="C605" s="63">
        <v>8.1266800000000003</v>
      </c>
      <c r="D605">
        <v>8.0458800000000004</v>
      </c>
      <c r="E605">
        <v>8.0172100000000004</v>
      </c>
      <c r="F605">
        <v>8.2986500000000003</v>
      </c>
      <c r="G605">
        <v>7.5758200000000002</v>
      </c>
      <c r="H605" s="63">
        <v>7.1155999999999997</v>
      </c>
      <c r="I605">
        <v>6.9623299999999997</v>
      </c>
      <c r="J605">
        <v>7.0935899999999998</v>
      </c>
      <c r="K605">
        <v>7.1235400000000002</v>
      </c>
      <c r="L605">
        <v>7.1984500000000002</v>
      </c>
      <c r="O605">
        <v>1.5</v>
      </c>
      <c r="P605" s="63">
        <v>8.2225999999999999</v>
      </c>
      <c r="Q605">
        <v>8.3897099999999902</v>
      </c>
      <c r="R605">
        <v>8.5303900000000006</v>
      </c>
      <c r="S605">
        <v>8.2986500000000003</v>
      </c>
      <c r="T605">
        <v>7.5758200000000002</v>
      </c>
      <c r="U605" s="63">
        <v>8.2294599999999996</v>
      </c>
      <c r="V605">
        <v>8.5170100000000009</v>
      </c>
      <c r="W605">
        <v>7.1771799999999999</v>
      </c>
      <c r="X605">
        <v>7.1915899999999997</v>
      </c>
      <c r="Y605">
        <v>7.1323800000000004</v>
      </c>
    </row>
    <row r="606" spans="1:25" x14ac:dyDescent="0.25">
      <c r="A606" s="49"/>
      <c r="B606">
        <v>1.5024999999999999</v>
      </c>
      <c r="C606" s="63">
        <v>8.1288900000000002</v>
      </c>
      <c r="D606">
        <v>8.0559200000000004</v>
      </c>
      <c r="E606">
        <v>8.0190000000000001</v>
      </c>
      <c r="F606">
        <v>8.2996599999999994</v>
      </c>
      <c r="G606">
        <v>7.5768300000000002</v>
      </c>
      <c r="H606" s="63">
        <v>7.1162999999999998</v>
      </c>
      <c r="I606">
        <v>6.9779900000000001</v>
      </c>
      <c r="J606">
        <v>7.0927499999999997</v>
      </c>
      <c r="K606">
        <v>7.1332199999999997</v>
      </c>
      <c r="L606">
        <v>7.1875499999999999</v>
      </c>
      <c r="O606">
        <v>1.5024999999999999</v>
      </c>
      <c r="P606" s="63">
        <v>8.2156500000000001</v>
      </c>
      <c r="Q606">
        <v>8.3935999999999904</v>
      </c>
      <c r="R606">
        <v>8.5251999999999999</v>
      </c>
      <c r="S606">
        <v>8.2996599999999994</v>
      </c>
      <c r="T606">
        <v>7.5768300000000002</v>
      </c>
      <c r="U606" s="63">
        <v>8.2239900000000006</v>
      </c>
      <c r="V606">
        <v>8.51342</v>
      </c>
      <c r="W606">
        <v>7.1760999999999999</v>
      </c>
      <c r="X606">
        <v>7.1877899999999997</v>
      </c>
      <c r="Y606">
        <v>7.1341599999999996</v>
      </c>
    </row>
    <row r="607" spans="1:25" x14ac:dyDescent="0.25">
      <c r="A607" s="49"/>
      <c r="B607">
        <v>1.5049999999999999</v>
      </c>
      <c r="C607" s="63">
        <v>8.1372099999999996</v>
      </c>
      <c r="D607">
        <v>8.06447</v>
      </c>
      <c r="E607">
        <v>8.0163399999999996</v>
      </c>
      <c r="F607">
        <v>8.2935199999999902</v>
      </c>
      <c r="G607">
        <v>7.5706899999999999</v>
      </c>
      <c r="H607" s="63">
        <v>7.1147099999999996</v>
      </c>
      <c r="I607">
        <v>6.9802200000000001</v>
      </c>
      <c r="J607">
        <v>7.08941</v>
      </c>
      <c r="K607">
        <v>7.1305100000000001</v>
      </c>
      <c r="L607">
        <v>7.1920000000000002</v>
      </c>
      <c r="O607">
        <v>1.5049999999999999</v>
      </c>
      <c r="P607" s="63">
        <v>8.2141500000000001</v>
      </c>
      <c r="Q607">
        <v>8.3950200000000006</v>
      </c>
      <c r="R607">
        <v>8.5279100000000003</v>
      </c>
      <c r="S607">
        <v>8.2935199999999902</v>
      </c>
      <c r="T607">
        <v>7.5706899999999999</v>
      </c>
      <c r="U607" s="63">
        <v>8.2288999999999994</v>
      </c>
      <c r="V607">
        <v>8.5108099999999904</v>
      </c>
      <c r="W607">
        <v>7.1710500000000001</v>
      </c>
      <c r="X607">
        <v>7.1933400000000001</v>
      </c>
      <c r="Y607">
        <v>7.1391999999999998</v>
      </c>
    </row>
    <row r="608" spans="1:25" x14ac:dyDescent="0.25">
      <c r="A608" s="49"/>
      <c r="B608">
        <v>1.5075000000000001</v>
      </c>
      <c r="C608" s="63">
        <v>8.1389200000000006</v>
      </c>
      <c r="D608">
        <v>8.0498700000000003</v>
      </c>
      <c r="E608">
        <v>8.0150900000000007</v>
      </c>
      <c r="F608">
        <v>8.2927400000000002</v>
      </c>
      <c r="G608">
        <v>7.5699100000000001</v>
      </c>
      <c r="H608" s="63">
        <v>7.1156699999999997</v>
      </c>
      <c r="I608">
        <v>6.9673800000000004</v>
      </c>
      <c r="J608">
        <v>7.0937700000000001</v>
      </c>
      <c r="K608">
        <v>7.1279399999999997</v>
      </c>
      <c r="L608">
        <v>7.19414</v>
      </c>
      <c r="O608">
        <v>1.5075000000000001</v>
      </c>
      <c r="P608" s="63">
        <v>8.2071000000000005</v>
      </c>
      <c r="Q608">
        <v>8.3976000000000006</v>
      </c>
      <c r="R608">
        <v>8.52102</v>
      </c>
      <c r="S608">
        <v>8.2927400000000002</v>
      </c>
      <c r="T608">
        <v>7.5699100000000001</v>
      </c>
      <c r="U608" s="63">
        <v>8.2262400000000007</v>
      </c>
      <c r="V608">
        <v>8.5170200000000005</v>
      </c>
      <c r="W608">
        <v>7.1724699999999997</v>
      </c>
      <c r="X608">
        <v>7.1954900000000004</v>
      </c>
      <c r="Y608">
        <v>7.1430499999999997</v>
      </c>
    </row>
    <row r="609" spans="1:25" x14ac:dyDescent="0.25">
      <c r="A609" s="49"/>
      <c r="B609">
        <v>1.51</v>
      </c>
      <c r="C609" s="63">
        <v>8.1430399999999903</v>
      </c>
      <c r="D609">
        <v>8.0686599999999995</v>
      </c>
      <c r="E609">
        <v>8.0132499999999904</v>
      </c>
      <c r="F609">
        <v>8.3016500000000004</v>
      </c>
      <c r="G609">
        <v>7.5788200000000003</v>
      </c>
      <c r="H609" s="63">
        <v>7.1149100000000001</v>
      </c>
      <c r="I609">
        <v>6.9757499999999997</v>
      </c>
      <c r="J609">
        <v>7.0916600000000001</v>
      </c>
      <c r="K609">
        <v>7.1291099999999998</v>
      </c>
      <c r="L609">
        <v>7.1985700000000001</v>
      </c>
      <c r="O609">
        <v>1.51</v>
      </c>
      <c r="P609" s="63">
        <v>8.2239100000000001</v>
      </c>
      <c r="Q609">
        <v>8.4090900000000008</v>
      </c>
      <c r="R609">
        <v>8.5389099999999996</v>
      </c>
      <c r="S609">
        <v>8.3016500000000004</v>
      </c>
      <c r="T609">
        <v>7.5788200000000003</v>
      </c>
      <c r="U609" s="63">
        <v>8.2253399999999903</v>
      </c>
      <c r="V609">
        <v>8.5164899999999903</v>
      </c>
      <c r="W609">
        <v>7.1785500000000004</v>
      </c>
      <c r="X609">
        <v>7.1952299999999996</v>
      </c>
      <c r="Y609">
        <v>7.1351300000000002</v>
      </c>
    </row>
    <row r="610" spans="1:25" x14ac:dyDescent="0.25">
      <c r="A610" s="49"/>
      <c r="B610">
        <v>1.5125</v>
      </c>
      <c r="C610" s="63">
        <v>8.1335599999999904</v>
      </c>
      <c r="D610">
        <v>8.0742700000000003</v>
      </c>
      <c r="E610">
        <v>8.0186299999999999</v>
      </c>
      <c r="F610">
        <v>8.2910400000000006</v>
      </c>
      <c r="G610">
        <v>7.5682099999999997</v>
      </c>
      <c r="H610" s="63">
        <v>7.1109099999999996</v>
      </c>
      <c r="I610">
        <v>6.9626799999999998</v>
      </c>
      <c r="J610">
        <v>7.0996600000000001</v>
      </c>
      <c r="K610">
        <v>7.1273600000000004</v>
      </c>
      <c r="L610">
        <v>7.1916799999999999</v>
      </c>
      <c r="O610">
        <v>1.5125</v>
      </c>
      <c r="P610" s="63">
        <v>8.2262900000000005</v>
      </c>
      <c r="Q610">
        <v>8.3904800000000002</v>
      </c>
      <c r="R610">
        <v>8.5349199999999996</v>
      </c>
      <c r="S610">
        <v>8.2910400000000006</v>
      </c>
      <c r="T610">
        <v>7.5682099999999997</v>
      </c>
      <c r="U610" s="63">
        <v>8.2280499999999996</v>
      </c>
      <c r="V610">
        <v>8.5144900000000003</v>
      </c>
      <c r="W610">
        <v>7.1762699999999997</v>
      </c>
      <c r="X610">
        <v>7.1974799999999997</v>
      </c>
      <c r="Y610">
        <v>7.1318299999999999</v>
      </c>
    </row>
    <row r="611" spans="1:25" x14ac:dyDescent="0.25">
      <c r="A611" s="49"/>
      <c r="B611">
        <v>1.5149999999999999</v>
      </c>
      <c r="C611" s="63">
        <v>8.1281400000000001</v>
      </c>
      <c r="D611">
        <v>8.0452600000000007</v>
      </c>
      <c r="E611">
        <v>8.0053000000000001</v>
      </c>
      <c r="F611">
        <v>8.2789699999999904</v>
      </c>
      <c r="G611">
        <v>7.5561400000000001</v>
      </c>
      <c r="H611" s="63">
        <v>7.1100500000000002</v>
      </c>
      <c r="I611">
        <v>6.9710200000000002</v>
      </c>
      <c r="J611">
        <v>7.0957800000000004</v>
      </c>
      <c r="K611">
        <v>7.1226200000000004</v>
      </c>
      <c r="L611">
        <v>7.2029699999999997</v>
      </c>
      <c r="O611">
        <v>1.5149999999999999</v>
      </c>
      <c r="P611" s="63">
        <v>8.2193699999999996</v>
      </c>
      <c r="Q611">
        <v>8.3898600000000005</v>
      </c>
      <c r="R611">
        <v>8.5393899999999903</v>
      </c>
      <c r="S611">
        <v>8.2789699999999904</v>
      </c>
      <c r="T611">
        <v>7.5561400000000001</v>
      </c>
      <c r="U611" s="63">
        <v>8.2256599999999995</v>
      </c>
      <c r="V611">
        <v>8.5035600000000002</v>
      </c>
      <c r="W611">
        <v>7.17096</v>
      </c>
      <c r="X611">
        <v>7.1927300000000001</v>
      </c>
      <c r="Y611">
        <v>7.1435500000000003</v>
      </c>
    </row>
    <row r="612" spans="1:25" x14ac:dyDescent="0.25">
      <c r="A612" s="49"/>
      <c r="B612">
        <v>1.5175000000000001</v>
      </c>
      <c r="C612" s="63">
        <v>8.1359499999999905</v>
      </c>
      <c r="D612">
        <v>8.0510199999999994</v>
      </c>
      <c r="E612">
        <v>8.0119299999999996</v>
      </c>
      <c r="F612">
        <v>8.2825500000000005</v>
      </c>
      <c r="G612">
        <v>7.5597200000000004</v>
      </c>
      <c r="H612" s="63">
        <v>7.1121100000000004</v>
      </c>
      <c r="I612">
        <v>6.9742300000000004</v>
      </c>
      <c r="J612">
        <v>7.0924300000000002</v>
      </c>
      <c r="K612">
        <v>7.1264099999999999</v>
      </c>
      <c r="L612">
        <v>7.18668</v>
      </c>
      <c r="O612">
        <v>1.5175000000000001</v>
      </c>
      <c r="P612" s="63">
        <v>8.2130299999999998</v>
      </c>
      <c r="Q612">
        <v>8.3908299999999905</v>
      </c>
      <c r="R612">
        <v>8.5413599999999903</v>
      </c>
      <c r="S612">
        <v>8.2825500000000005</v>
      </c>
      <c r="T612">
        <v>7.5597200000000004</v>
      </c>
      <c r="U612" s="63">
        <v>8.2293900000000004</v>
      </c>
      <c r="V612">
        <v>8.5118100000000005</v>
      </c>
      <c r="W612">
        <v>7.1706799999999999</v>
      </c>
      <c r="X612">
        <v>7.1929400000000001</v>
      </c>
      <c r="Y612">
        <v>7.1338499999999998</v>
      </c>
    </row>
    <row r="613" spans="1:25" x14ac:dyDescent="0.25">
      <c r="A613" s="49"/>
      <c r="B613">
        <v>1.52</v>
      </c>
      <c r="C613" s="63">
        <v>8.1361000000000008</v>
      </c>
      <c r="D613">
        <v>8.0595099999999995</v>
      </c>
      <c r="E613">
        <v>8.0138499999999997</v>
      </c>
      <c r="F613">
        <v>8.2895099999999999</v>
      </c>
      <c r="G613">
        <v>7.5666799999999999</v>
      </c>
      <c r="H613" s="63">
        <v>7.11104</v>
      </c>
      <c r="I613">
        <v>6.9658199999999999</v>
      </c>
      <c r="J613">
        <v>7.0968099999999996</v>
      </c>
      <c r="K613">
        <v>7.1285499999999997</v>
      </c>
      <c r="L613">
        <v>7.2030599999999998</v>
      </c>
      <c r="O613">
        <v>1.52</v>
      </c>
      <c r="P613" s="63">
        <v>8.2186699999999995</v>
      </c>
      <c r="Q613">
        <v>8.4008099999999999</v>
      </c>
      <c r="R613">
        <v>8.5294299999999996</v>
      </c>
      <c r="S613">
        <v>8.2895099999999999</v>
      </c>
      <c r="T613">
        <v>7.5666799999999999</v>
      </c>
      <c r="U613" s="63">
        <v>8.2248800000000006</v>
      </c>
      <c r="V613">
        <v>8.5128799999999902</v>
      </c>
      <c r="W613">
        <v>7.1740000000000004</v>
      </c>
      <c r="X613">
        <v>7.1898200000000001</v>
      </c>
      <c r="Y613">
        <v>7.1279899999999996</v>
      </c>
    </row>
    <row r="614" spans="1:25" x14ac:dyDescent="0.25">
      <c r="A614" s="49"/>
      <c r="B614">
        <v>1.5225</v>
      </c>
      <c r="C614" s="63">
        <v>8.1354600000000001</v>
      </c>
      <c r="D614">
        <v>8.0761199999999995</v>
      </c>
      <c r="E614">
        <v>8.0223399999999998</v>
      </c>
      <c r="F614">
        <v>8.30124</v>
      </c>
      <c r="G614">
        <v>7.5784099999999999</v>
      </c>
      <c r="H614" s="63">
        <v>7.1172899999999997</v>
      </c>
      <c r="I614">
        <v>6.9816799999999999</v>
      </c>
      <c r="J614">
        <v>7.0911600000000004</v>
      </c>
      <c r="K614">
        <v>7.1316100000000002</v>
      </c>
      <c r="L614">
        <v>7.1958500000000001</v>
      </c>
      <c r="O614">
        <v>1.5225</v>
      </c>
      <c r="P614" s="63">
        <v>8.2141800000000007</v>
      </c>
      <c r="Q614">
        <v>8.4060900000000007</v>
      </c>
      <c r="R614">
        <v>8.5194100000000006</v>
      </c>
      <c r="S614">
        <v>8.30124</v>
      </c>
      <c r="T614">
        <v>7.5784099999999999</v>
      </c>
      <c r="U614" s="63">
        <v>8.2320700000000002</v>
      </c>
      <c r="V614">
        <v>8.5190900000000003</v>
      </c>
      <c r="W614">
        <v>7.16275</v>
      </c>
      <c r="X614">
        <v>7.1917799999999996</v>
      </c>
      <c r="Y614">
        <v>7.13131</v>
      </c>
    </row>
    <row r="615" spans="1:25" x14ac:dyDescent="0.25">
      <c r="A615" s="49"/>
      <c r="B615">
        <v>1.5249999999999999</v>
      </c>
      <c r="C615" s="63">
        <v>8.1287299999999902</v>
      </c>
      <c r="D615">
        <v>8.0654500000000002</v>
      </c>
      <c r="E615">
        <v>8.0001700000000007</v>
      </c>
      <c r="F615">
        <v>8.2942699999999903</v>
      </c>
      <c r="G615">
        <v>7.5714399999999999</v>
      </c>
      <c r="H615" s="63">
        <v>7.1189499999999999</v>
      </c>
      <c r="I615">
        <v>6.9791100000000004</v>
      </c>
      <c r="J615">
        <v>7.0922099999999997</v>
      </c>
      <c r="K615">
        <v>7.1372299999999997</v>
      </c>
      <c r="L615">
        <v>7.2001299999999997</v>
      </c>
      <c r="O615">
        <v>1.5249999999999999</v>
      </c>
      <c r="P615" s="63">
        <v>8.2173800000000004</v>
      </c>
      <c r="Q615">
        <v>8.3965800000000002</v>
      </c>
      <c r="R615">
        <v>8.53721</v>
      </c>
      <c r="S615">
        <v>8.2942699999999903</v>
      </c>
      <c r="T615">
        <v>7.5714399999999999</v>
      </c>
      <c r="U615" s="63">
        <v>8.2253000000000007</v>
      </c>
      <c r="V615">
        <v>8.5259800000000006</v>
      </c>
      <c r="W615">
        <v>7.1705699999999997</v>
      </c>
      <c r="X615">
        <v>7.1931000000000003</v>
      </c>
      <c r="Y615">
        <v>7.13828</v>
      </c>
    </row>
    <row r="616" spans="1:25" x14ac:dyDescent="0.25">
      <c r="A616" s="49"/>
      <c r="B616">
        <v>1.5275000000000001</v>
      </c>
      <c r="C616" s="63">
        <v>8.1281999999999996</v>
      </c>
      <c r="D616">
        <v>8.0551300000000001</v>
      </c>
      <c r="E616">
        <v>8.0250299999999903</v>
      </c>
      <c r="F616">
        <v>8.2954799999999995</v>
      </c>
      <c r="G616">
        <v>7.5726500000000003</v>
      </c>
      <c r="H616" s="63">
        <v>7.1156100000000002</v>
      </c>
      <c r="I616">
        <v>6.9769199999999998</v>
      </c>
      <c r="J616">
        <v>7.0959000000000003</v>
      </c>
      <c r="K616">
        <v>7.13415</v>
      </c>
      <c r="L616">
        <v>7.1821400000000004</v>
      </c>
      <c r="O616">
        <v>1.5275000000000001</v>
      </c>
      <c r="P616" s="63">
        <v>8.2211300000000005</v>
      </c>
      <c r="Q616">
        <v>8.3992000000000004</v>
      </c>
      <c r="R616">
        <v>8.5337300000000003</v>
      </c>
      <c r="S616">
        <v>8.2954799999999995</v>
      </c>
      <c r="T616">
        <v>7.5726500000000003</v>
      </c>
      <c r="U616" s="63">
        <v>8.2212200000000006</v>
      </c>
      <c r="V616">
        <v>8.5193700000000003</v>
      </c>
      <c r="W616">
        <v>7.1715799999999996</v>
      </c>
      <c r="X616">
        <v>7.1963800000000004</v>
      </c>
      <c r="Y616">
        <v>7.1311200000000001</v>
      </c>
    </row>
    <row r="617" spans="1:25" x14ac:dyDescent="0.25">
      <c r="A617" s="49"/>
      <c r="B617">
        <v>1.53</v>
      </c>
      <c r="C617" s="63">
        <v>8.1255799999999905</v>
      </c>
      <c r="D617">
        <v>8.0644899999999904</v>
      </c>
      <c r="E617">
        <v>8.0104699999999998</v>
      </c>
      <c r="F617">
        <v>8.2970900000000007</v>
      </c>
      <c r="G617">
        <v>7.5742599999999998</v>
      </c>
      <c r="H617" s="63">
        <v>7.10989</v>
      </c>
      <c r="I617">
        <v>6.9781300000000002</v>
      </c>
      <c r="J617">
        <v>7.09605</v>
      </c>
      <c r="K617">
        <v>7.1321199999999996</v>
      </c>
      <c r="L617">
        <v>7.1872699999999998</v>
      </c>
      <c r="O617">
        <v>1.53</v>
      </c>
      <c r="P617" s="63">
        <v>8.2167300000000001</v>
      </c>
      <c r="Q617">
        <v>8.4072499999999994</v>
      </c>
      <c r="R617">
        <v>8.5224700000000002</v>
      </c>
      <c r="S617">
        <v>8.2970900000000007</v>
      </c>
      <c r="T617">
        <v>7.5742599999999998</v>
      </c>
      <c r="U617" s="63">
        <v>8.2313299999999998</v>
      </c>
      <c r="V617">
        <v>8.5026100000000007</v>
      </c>
      <c r="W617">
        <v>7.1794900000000004</v>
      </c>
      <c r="X617">
        <v>7.1909400000000003</v>
      </c>
      <c r="Y617">
        <v>7.1322999999999999</v>
      </c>
    </row>
    <row r="618" spans="1:25" x14ac:dyDescent="0.25">
      <c r="A618" s="49"/>
      <c r="B618">
        <v>1.5325</v>
      </c>
      <c r="C618" s="63">
        <v>8.1311199999999904</v>
      </c>
      <c r="D618">
        <v>8.0541699999999903</v>
      </c>
      <c r="E618">
        <v>8.0162399999999998</v>
      </c>
      <c r="F618">
        <v>8.3033099999999997</v>
      </c>
      <c r="G618">
        <v>7.5804799999999997</v>
      </c>
      <c r="H618" s="63">
        <v>7.1168300000000002</v>
      </c>
      <c r="I618">
        <v>6.9831200000000004</v>
      </c>
      <c r="J618">
        <v>7.0876200000000003</v>
      </c>
      <c r="K618">
        <v>7.1304999999999996</v>
      </c>
      <c r="L618">
        <v>7.1893599999999998</v>
      </c>
      <c r="O618">
        <v>1.5325</v>
      </c>
      <c r="P618" s="63">
        <v>8.2279499999999999</v>
      </c>
      <c r="Q618">
        <v>8.3862500000000004</v>
      </c>
      <c r="R618">
        <v>8.53491</v>
      </c>
      <c r="S618">
        <v>8.3033099999999997</v>
      </c>
      <c r="T618">
        <v>7.5804799999999997</v>
      </c>
      <c r="U618" s="63">
        <v>8.2249199999999902</v>
      </c>
      <c r="V618">
        <v>8.5106000000000002</v>
      </c>
      <c r="W618">
        <v>7.1681600000000003</v>
      </c>
      <c r="X618">
        <v>7.1913</v>
      </c>
      <c r="Y618">
        <v>7.1275199999999996</v>
      </c>
    </row>
    <row r="619" spans="1:25" x14ac:dyDescent="0.25">
      <c r="A619" s="49"/>
      <c r="B619">
        <v>1.5349999999999999</v>
      </c>
      <c r="C619" s="63">
        <v>8.1308199999999999</v>
      </c>
      <c r="D619">
        <v>8.0433900000000005</v>
      </c>
      <c r="E619">
        <v>8.0128500000000003</v>
      </c>
      <c r="F619">
        <v>8.3026</v>
      </c>
      <c r="G619">
        <v>7.5797699999999999</v>
      </c>
      <c r="H619" s="63">
        <v>7.1136200000000001</v>
      </c>
      <c r="I619">
        <v>6.98285</v>
      </c>
      <c r="J619">
        <v>7.0880799999999997</v>
      </c>
      <c r="K619">
        <v>7.1256700000000004</v>
      </c>
      <c r="L619">
        <v>7.2040199999999999</v>
      </c>
      <c r="O619">
        <v>1.5349999999999999</v>
      </c>
      <c r="P619" s="63">
        <v>8.2155000000000005</v>
      </c>
      <c r="Q619">
        <v>8.3991699999999998</v>
      </c>
      <c r="R619">
        <v>8.5144000000000002</v>
      </c>
      <c r="S619">
        <v>8.3026</v>
      </c>
      <c r="T619">
        <v>7.5797699999999999</v>
      </c>
      <c r="U619" s="63">
        <v>8.2285400000000006</v>
      </c>
      <c r="V619">
        <v>8.5101899999999997</v>
      </c>
      <c r="W619">
        <v>7.1758699999999997</v>
      </c>
      <c r="X619">
        <v>7.1917999999999997</v>
      </c>
      <c r="Y619">
        <v>7.1350199999999999</v>
      </c>
    </row>
    <row r="620" spans="1:25" x14ac:dyDescent="0.25">
      <c r="A620" s="49"/>
      <c r="B620">
        <v>1.5375000000000001</v>
      </c>
      <c r="C620" s="63">
        <v>8.1319499999999998</v>
      </c>
      <c r="D620">
        <v>8.0593800000000009</v>
      </c>
      <c r="E620">
        <v>8.0091000000000001</v>
      </c>
      <c r="F620">
        <v>8.2916100000000004</v>
      </c>
      <c r="G620">
        <v>7.5687800000000003</v>
      </c>
      <c r="H620" s="63">
        <v>7.1187899999999997</v>
      </c>
      <c r="I620">
        <v>6.9682500000000003</v>
      </c>
      <c r="J620">
        <v>7.0881800000000004</v>
      </c>
      <c r="K620">
        <v>7.1288299999999998</v>
      </c>
      <c r="L620">
        <v>7.1971400000000001</v>
      </c>
      <c r="O620">
        <v>1.5375000000000001</v>
      </c>
      <c r="P620" s="63">
        <v>8.2053999999999903</v>
      </c>
      <c r="Q620">
        <v>8.3924500000000002</v>
      </c>
      <c r="R620">
        <v>8.5362899999999904</v>
      </c>
      <c r="S620">
        <v>8.2916100000000004</v>
      </c>
      <c r="T620">
        <v>7.5687800000000003</v>
      </c>
      <c r="U620" s="63">
        <v>8.2289999999999903</v>
      </c>
      <c r="V620">
        <v>8.5125799999999998</v>
      </c>
      <c r="W620">
        <v>7.1654200000000001</v>
      </c>
      <c r="X620">
        <v>7.1983300000000003</v>
      </c>
      <c r="Y620">
        <v>7.1406900000000002</v>
      </c>
    </row>
    <row r="621" spans="1:25" x14ac:dyDescent="0.25">
      <c r="A621" s="49"/>
      <c r="B621">
        <v>1.54</v>
      </c>
      <c r="C621" s="63">
        <v>8.1367100000000008</v>
      </c>
      <c r="D621">
        <v>8.0584900000000008</v>
      </c>
      <c r="E621">
        <v>8.0102600000000006</v>
      </c>
      <c r="F621">
        <v>8.2932199999999998</v>
      </c>
      <c r="G621">
        <v>7.5703899999999997</v>
      </c>
      <c r="H621" s="63">
        <v>7.1063700000000001</v>
      </c>
      <c r="I621">
        <v>6.9634499999999999</v>
      </c>
      <c r="J621">
        <v>7.0892099999999996</v>
      </c>
      <c r="K621">
        <v>7.1294300000000002</v>
      </c>
      <c r="L621">
        <v>7.2059300000000004</v>
      </c>
      <c r="O621">
        <v>1.54</v>
      </c>
      <c r="P621" s="63">
        <v>8.2017500000000005</v>
      </c>
      <c r="Q621">
        <v>8.3999699999999997</v>
      </c>
      <c r="R621">
        <v>8.5347000000000008</v>
      </c>
      <c r="S621">
        <v>8.2932199999999998</v>
      </c>
      <c r="T621">
        <v>7.5703899999999997</v>
      </c>
      <c r="U621" s="63">
        <v>8.2281999999999904</v>
      </c>
      <c r="V621">
        <v>8.5153199999999902</v>
      </c>
      <c r="W621">
        <v>7.1721300000000001</v>
      </c>
      <c r="X621">
        <v>7.1922699999999997</v>
      </c>
      <c r="Y621">
        <v>7.1360799999999998</v>
      </c>
    </row>
    <row r="622" spans="1:25" x14ac:dyDescent="0.25">
      <c r="A622" s="49"/>
      <c r="B622">
        <v>1.5425</v>
      </c>
      <c r="C622" s="63">
        <v>8.1250599999999995</v>
      </c>
      <c r="D622">
        <v>8.0619200000000006</v>
      </c>
      <c r="E622">
        <v>8.0090199999999996</v>
      </c>
      <c r="F622">
        <v>8.2890499999999996</v>
      </c>
      <c r="G622">
        <v>7.5662200000000004</v>
      </c>
      <c r="H622" s="63">
        <v>7.1186600000000002</v>
      </c>
      <c r="I622">
        <v>6.9721599999999997</v>
      </c>
      <c r="J622">
        <v>7.0949799999999996</v>
      </c>
      <c r="K622">
        <v>7.1264500000000002</v>
      </c>
      <c r="L622">
        <v>7.1931900000000004</v>
      </c>
      <c r="O622">
        <v>1.5425</v>
      </c>
      <c r="P622" s="63">
        <v>8.2065400000000004</v>
      </c>
      <c r="Q622">
        <v>8.3948</v>
      </c>
      <c r="R622">
        <v>8.5232899999999994</v>
      </c>
      <c r="S622">
        <v>8.2890499999999996</v>
      </c>
      <c r="T622">
        <v>7.5662200000000004</v>
      </c>
      <c r="U622" s="63">
        <v>8.2242700000000006</v>
      </c>
      <c r="V622">
        <v>8.5218900000000009</v>
      </c>
      <c r="W622">
        <v>7.16716</v>
      </c>
      <c r="X622">
        <v>7.19435</v>
      </c>
      <c r="Y622">
        <v>7.1259600000000001</v>
      </c>
    </row>
    <row r="623" spans="1:25" x14ac:dyDescent="0.25">
      <c r="A623" s="49"/>
      <c r="B623">
        <v>1.5449999999999999</v>
      </c>
      <c r="C623" s="63">
        <v>8.1339500000000005</v>
      </c>
      <c r="D623">
        <v>8.0640599999999996</v>
      </c>
      <c r="E623">
        <v>8.02027</v>
      </c>
      <c r="F623">
        <v>8.2862899999999904</v>
      </c>
      <c r="G623">
        <v>7.5634600000000001</v>
      </c>
      <c r="H623" s="63">
        <v>7.1128</v>
      </c>
      <c r="I623">
        <v>6.9734100000000003</v>
      </c>
      <c r="J623">
        <v>7.09741</v>
      </c>
      <c r="K623">
        <v>7.1282899999999998</v>
      </c>
      <c r="L623">
        <v>7.1917600000000004</v>
      </c>
      <c r="O623">
        <v>1.5449999999999999</v>
      </c>
      <c r="P623" s="63">
        <v>8.2150099999999995</v>
      </c>
      <c r="Q623">
        <v>8.3955599999999997</v>
      </c>
      <c r="R623">
        <v>8.5128900000000005</v>
      </c>
      <c r="S623">
        <v>8.2862899999999904</v>
      </c>
      <c r="T623">
        <v>7.5634600000000001</v>
      </c>
      <c r="U623" s="63">
        <v>8.2212999999999994</v>
      </c>
      <c r="V623">
        <v>8.5186100000000007</v>
      </c>
      <c r="W623">
        <v>7.1676200000000003</v>
      </c>
      <c r="X623">
        <v>7.1937300000000004</v>
      </c>
      <c r="Y623">
        <v>7.1294399999999998</v>
      </c>
    </row>
    <row r="624" spans="1:25" x14ac:dyDescent="0.25">
      <c r="A624" s="49"/>
      <c r="B624">
        <v>1.5475000000000001</v>
      </c>
      <c r="C624" s="63">
        <v>8.13584</v>
      </c>
      <c r="D624">
        <v>8.0441000000000003</v>
      </c>
      <c r="E624">
        <v>8.0083599999999997</v>
      </c>
      <c r="F624">
        <v>8.2778200000000002</v>
      </c>
      <c r="G624">
        <v>7.5549900000000001</v>
      </c>
      <c r="H624" s="63">
        <v>7.1170099999999996</v>
      </c>
      <c r="I624">
        <v>6.9708800000000002</v>
      </c>
      <c r="J624">
        <v>7.0991499999999998</v>
      </c>
      <c r="K624">
        <v>7.1297600000000001</v>
      </c>
      <c r="L624">
        <v>7.1951200000000002</v>
      </c>
      <c r="O624">
        <v>1.5475000000000001</v>
      </c>
      <c r="P624" s="63">
        <v>8.2274899999999995</v>
      </c>
      <c r="Q624">
        <v>8.3940099999999997</v>
      </c>
      <c r="R624">
        <v>8.53857</v>
      </c>
      <c r="S624">
        <v>8.2778200000000002</v>
      </c>
      <c r="T624">
        <v>7.5549900000000001</v>
      </c>
      <c r="U624" s="63">
        <v>8.2200600000000001</v>
      </c>
      <c r="V624">
        <v>8.5148600000000005</v>
      </c>
      <c r="W624">
        <v>7.1687000000000003</v>
      </c>
      <c r="X624">
        <v>7.1907100000000002</v>
      </c>
      <c r="Y624">
        <v>7.13781</v>
      </c>
    </row>
    <row r="625" spans="1:25" x14ac:dyDescent="0.25">
      <c r="A625" s="49"/>
      <c r="B625">
        <v>1.55</v>
      </c>
      <c r="C625" s="63">
        <v>8.1406700000000001</v>
      </c>
      <c r="D625">
        <v>8.0551700000000004</v>
      </c>
      <c r="E625">
        <v>8.0088799999999996</v>
      </c>
      <c r="F625">
        <v>8.2895699999999994</v>
      </c>
      <c r="G625">
        <v>7.5667400000000002</v>
      </c>
      <c r="H625" s="63">
        <v>7.11693</v>
      </c>
      <c r="I625">
        <v>6.9622400000000004</v>
      </c>
      <c r="J625">
        <v>7.0911799999999996</v>
      </c>
      <c r="K625">
        <v>7.1219000000000001</v>
      </c>
      <c r="L625">
        <v>7.1886299999999999</v>
      </c>
      <c r="O625">
        <v>1.55</v>
      </c>
      <c r="P625" s="63">
        <v>8.2147500000000004</v>
      </c>
      <c r="Q625">
        <v>8.4081499999999902</v>
      </c>
      <c r="R625">
        <v>8.5277100000000008</v>
      </c>
      <c r="S625">
        <v>8.2895699999999994</v>
      </c>
      <c r="T625">
        <v>7.5667400000000002</v>
      </c>
      <c r="U625" s="63">
        <v>8.2259600000000006</v>
      </c>
      <c r="V625">
        <v>8.5065299999999997</v>
      </c>
      <c r="W625">
        <v>7.16974</v>
      </c>
      <c r="X625">
        <v>7.1908200000000004</v>
      </c>
      <c r="Y625">
        <v>7.1402400000000004</v>
      </c>
    </row>
    <row r="626" spans="1:25" x14ac:dyDescent="0.25">
      <c r="A626" s="49"/>
      <c r="B626">
        <v>1.5525</v>
      </c>
      <c r="C626" s="63">
        <v>8.1337600000000005</v>
      </c>
      <c r="D626">
        <v>8.0581899999999997</v>
      </c>
      <c r="E626">
        <v>8.0134899999999902</v>
      </c>
      <c r="F626">
        <v>8.3014899999999994</v>
      </c>
      <c r="G626">
        <v>7.5786600000000002</v>
      </c>
      <c r="H626" s="63">
        <v>7.1158200000000003</v>
      </c>
      <c r="I626">
        <v>6.9758500000000003</v>
      </c>
      <c r="J626">
        <v>7.0919699999999999</v>
      </c>
      <c r="K626">
        <v>7.1259199999999998</v>
      </c>
      <c r="L626">
        <v>7.1862000000000004</v>
      </c>
      <c r="O626">
        <v>1.5525</v>
      </c>
      <c r="P626" s="63">
        <v>8.2122299999999999</v>
      </c>
      <c r="Q626">
        <v>8.40076</v>
      </c>
      <c r="R626">
        <v>8.5182400000000005</v>
      </c>
      <c r="S626">
        <v>8.3014899999999994</v>
      </c>
      <c r="T626">
        <v>7.5786600000000002</v>
      </c>
      <c r="U626" s="63">
        <v>8.2279199999999904</v>
      </c>
      <c r="V626">
        <v>8.5156399999999994</v>
      </c>
      <c r="W626">
        <v>7.1718200000000003</v>
      </c>
      <c r="X626">
        <v>7.1939799999999998</v>
      </c>
      <c r="Y626">
        <v>7.1388199999999999</v>
      </c>
    </row>
    <row r="627" spans="1:25" x14ac:dyDescent="0.25">
      <c r="A627" s="49"/>
      <c r="B627">
        <v>1.5549999999999999</v>
      </c>
      <c r="C627" s="63">
        <v>8.1378199999999996</v>
      </c>
      <c r="D627">
        <v>8.0562199999999997</v>
      </c>
      <c r="E627">
        <v>8.01492</v>
      </c>
      <c r="F627">
        <v>8.2894900000000007</v>
      </c>
      <c r="G627">
        <v>7.5666599999999997</v>
      </c>
      <c r="H627" s="63">
        <v>7.1168300000000002</v>
      </c>
      <c r="I627">
        <v>6.9661499999999998</v>
      </c>
      <c r="J627">
        <v>7.0913500000000003</v>
      </c>
      <c r="K627">
        <v>7.1308299999999996</v>
      </c>
      <c r="L627">
        <v>7.1990100000000004</v>
      </c>
      <c r="O627">
        <v>1.5549999999999999</v>
      </c>
      <c r="P627" s="63">
        <v>8.2127800000000004</v>
      </c>
      <c r="Q627">
        <v>8.3895400000000002</v>
      </c>
      <c r="R627">
        <v>8.5512999999999995</v>
      </c>
      <c r="S627">
        <v>8.2894900000000007</v>
      </c>
      <c r="T627">
        <v>7.5666599999999997</v>
      </c>
      <c r="U627" s="63">
        <v>8.2245699999999999</v>
      </c>
      <c r="V627">
        <v>8.5196100000000001</v>
      </c>
      <c r="W627">
        <v>7.1625399999999999</v>
      </c>
      <c r="X627">
        <v>7.19489</v>
      </c>
      <c r="Y627">
        <v>7.1391299999999998</v>
      </c>
    </row>
    <row r="628" spans="1:25" x14ac:dyDescent="0.25">
      <c r="A628" s="49"/>
      <c r="B628">
        <v>1.5575000000000001</v>
      </c>
      <c r="C628" s="63">
        <v>8.1291899999999995</v>
      </c>
      <c r="D628">
        <v>8.0611499999999996</v>
      </c>
      <c r="E628">
        <v>8.0090699999999995</v>
      </c>
      <c r="F628">
        <v>8.2972999999999999</v>
      </c>
      <c r="G628">
        <v>7.5744699999999998</v>
      </c>
      <c r="H628" s="63">
        <v>7.1146700000000003</v>
      </c>
      <c r="I628">
        <v>6.9759000000000002</v>
      </c>
      <c r="J628">
        <v>7.0953099999999996</v>
      </c>
      <c r="K628">
        <v>7.1329000000000002</v>
      </c>
      <c r="L628">
        <v>7.1865100000000002</v>
      </c>
      <c r="O628">
        <v>1.5575000000000001</v>
      </c>
      <c r="P628" s="63">
        <v>8.2137100000000007</v>
      </c>
      <c r="Q628">
        <v>8.3978699999999904</v>
      </c>
      <c r="R628">
        <v>8.5204500000000003</v>
      </c>
      <c r="S628">
        <v>8.2972999999999999</v>
      </c>
      <c r="T628">
        <v>7.5744699999999998</v>
      </c>
      <c r="U628" s="63">
        <v>8.2192399999999903</v>
      </c>
      <c r="V628">
        <v>8.5267800000000005</v>
      </c>
      <c r="W628">
        <v>7.1748399999999997</v>
      </c>
      <c r="X628">
        <v>7.19686</v>
      </c>
      <c r="Y628">
        <v>7.1408500000000004</v>
      </c>
    </row>
    <row r="629" spans="1:25" x14ac:dyDescent="0.25">
      <c r="A629" s="49"/>
      <c r="B629">
        <v>1.56</v>
      </c>
      <c r="C629" s="63">
        <v>8.1225100000000001</v>
      </c>
      <c r="D629">
        <v>8.0650399999999998</v>
      </c>
      <c r="E629">
        <v>8.0191499999999998</v>
      </c>
      <c r="F629">
        <v>8.2891399999999997</v>
      </c>
      <c r="G629">
        <v>7.5663099999999996</v>
      </c>
      <c r="H629" s="63">
        <v>7.1170099999999996</v>
      </c>
      <c r="I629">
        <v>6.98508</v>
      </c>
      <c r="J629">
        <v>7.1035199999999996</v>
      </c>
      <c r="K629">
        <v>7.1278699999999997</v>
      </c>
      <c r="L629">
        <v>7.2066499999999998</v>
      </c>
      <c r="O629">
        <v>1.56</v>
      </c>
      <c r="P629" s="63">
        <v>8.20791</v>
      </c>
      <c r="Q629">
        <v>8.3999299999999995</v>
      </c>
      <c r="R629">
        <v>8.5216799999999999</v>
      </c>
      <c r="S629">
        <v>8.2891399999999997</v>
      </c>
      <c r="T629">
        <v>7.5663099999999996</v>
      </c>
      <c r="U629" s="63">
        <v>8.2254799999999904</v>
      </c>
      <c r="V629">
        <v>8.5220500000000001</v>
      </c>
      <c r="W629">
        <v>7.17178</v>
      </c>
      <c r="X629">
        <v>7.1913600000000004</v>
      </c>
      <c r="Y629">
        <v>7.1342800000000004</v>
      </c>
    </row>
    <row r="630" spans="1:25" x14ac:dyDescent="0.25">
      <c r="A630" s="49"/>
      <c r="B630">
        <v>1.5625</v>
      </c>
      <c r="C630" s="63">
        <v>8.1307799999999997</v>
      </c>
      <c r="D630">
        <v>8.0656099999999995</v>
      </c>
      <c r="E630">
        <v>8.0130499999999998</v>
      </c>
      <c r="F630">
        <v>8.2928899999999999</v>
      </c>
      <c r="G630">
        <v>7.5700599999999998</v>
      </c>
      <c r="H630" s="63">
        <v>7.1186699999999998</v>
      </c>
      <c r="I630">
        <v>6.9790999999999999</v>
      </c>
      <c r="J630">
        <v>7.093</v>
      </c>
      <c r="K630">
        <v>7.1309100000000001</v>
      </c>
      <c r="L630">
        <v>7.19055</v>
      </c>
      <c r="O630">
        <v>1.5625</v>
      </c>
      <c r="P630" s="63">
        <v>8.2122299999999999</v>
      </c>
      <c r="Q630">
        <v>8.4010800000000003</v>
      </c>
      <c r="R630">
        <v>8.5438700000000001</v>
      </c>
      <c r="S630">
        <v>8.2928899999999999</v>
      </c>
      <c r="T630">
        <v>7.5700599999999998</v>
      </c>
      <c r="U630" s="63">
        <v>8.2223500000000005</v>
      </c>
      <c r="V630">
        <v>8.5200800000000001</v>
      </c>
      <c r="W630">
        <v>7.1667199999999998</v>
      </c>
      <c r="X630">
        <v>7.1923399999999997</v>
      </c>
      <c r="Y630">
        <v>7.1393599999999999</v>
      </c>
    </row>
    <row r="631" spans="1:25" x14ac:dyDescent="0.25">
      <c r="A631" s="49"/>
      <c r="B631">
        <v>1.5649999999999999</v>
      </c>
      <c r="C631" s="63">
        <v>8.1281700000000008</v>
      </c>
      <c r="D631">
        <v>8.0574300000000001</v>
      </c>
      <c r="E631">
        <v>8.0292899999999996</v>
      </c>
      <c r="F631">
        <v>8.2795799999999904</v>
      </c>
      <c r="G631">
        <v>7.5567500000000001</v>
      </c>
      <c r="H631" s="63">
        <v>7.1147799999999997</v>
      </c>
      <c r="I631">
        <v>6.9644199999999996</v>
      </c>
      <c r="J631">
        <v>7.0905500000000004</v>
      </c>
      <c r="K631">
        <v>7.1286500000000004</v>
      </c>
      <c r="L631">
        <v>7.1954500000000001</v>
      </c>
      <c r="O631">
        <v>1.5649999999999999</v>
      </c>
      <c r="P631" s="63">
        <v>8.2066499999999998</v>
      </c>
      <c r="Q631">
        <v>8.3907699999999998</v>
      </c>
      <c r="R631">
        <v>8.5392700000000001</v>
      </c>
      <c r="S631">
        <v>8.2795799999999904</v>
      </c>
      <c r="T631">
        <v>7.5567500000000001</v>
      </c>
      <c r="U631" s="63">
        <v>8.2201400000000007</v>
      </c>
      <c r="V631">
        <v>8.5149600000000003</v>
      </c>
      <c r="W631">
        <v>7.1759399999999998</v>
      </c>
      <c r="X631">
        <v>7.1966700000000001</v>
      </c>
      <c r="Y631">
        <v>7.1227499999999999</v>
      </c>
    </row>
    <row r="632" spans="1:25" x14ac:dyDescent="0.25">
      <c r="A632" s="49"/>
      <c r="B632">
        <v>1.5674999999999999</v>
      </c>
      <c r="C632" s="63">
        <v>8.1485800000000008</v>
      </c>
      <c r="D632">
        <v>8.0483899999999995</v>
      </c>
      <c r="E632">
        <v>8.0119100000000003</v>
      </c>
      <c r="F632">
        <v>8.3022399999999994</v>
      </c>
      <c r="G632">
        <v>7.5794100000000002</v>
      </c>
      <c r="H632" s="63">
        <v>7.1105600000000004</v>
      </c>
      <c r="I632">
        <v>6.97783</v>
      </c>
      <c r="J632">
        <v>7.0968099999999996</v>
      </c>
      <c r="K632">
        <v>7.1332500000000003</v>
      </c>
      <c r="L632">
        <v>7.1925299999999996</v>
      </c>
      <c r="O632">
        <v>1.5674999999999999</v>
      </c>
      <c r="P632" s="63">
        <v>8.2250099999999904</v>
      </c>
      <c r="Q632">
        <v>8.4020799999999998</v>
      </c>
      <c r="R632">
        <v>8.5201799999999999</v>
      </c>
      <c r="S632">
        <v>8.3022399999999994</v>
      </c>
      <c r="T632">
        <v>7.5794100000000002</v>
      </c>
      <c r="U632" s="63">
        <v>8.2236899999999995</v>
      </c>
      <c r="V632">
        <v>8.5196900000000007</v>
      </c>
      <c r="W632">
        <v>7.1663300000000003</v>
      </c>
      <c r="X632">
        <v>7.1935099999999998</v>
      </c>
      <c r="Y632">
        <v>7.1343899999999998</v>
      </c>
    </row>
    <row r="633" spans="1:25" x14ac:dyDescent="0.25">
      <c r="A633" s="49"/>
      <c r="B633">
        <v>1.57</v>
      </c>
      <c r="C633" s="63">
        <v>8.1355599999999999</v>
      </c>
      <c r="D633">
        <v>8.0684000000000005</v>
      </c>
      <c r="E633">
        <v>8.0053199999999904</v>
      </c>
      <c r="F633">
        <v>8.2944099999999903</v>
      </c>
      <c r="G633">
        <v>7.57158</v>
      </c>
      <c r="H633" s="63">
        <v>7.1167299999999996</v>
      </c>
      <c r="I633">
        <v>6.9769600000000001</v>
      </c>
      <c r="J633">
        <v>7.0979799999999997</v>
      </c>
      <c r="K633">
        <v>7.1245700000000003</v>
      </c>
      <c r="L633">
        <v>7.1992599999999998</v>
      </c>
      <c r="O633">
        <v>1.57</v>
      </c>
      <c r="P633" s="63">
        <v>8.2194699999999994</v>
      </c>
      <c r="Q633">
        <v>8.4040400000000002</v>
      </c>
      <c r="R633">
        <v>8.5475899999999996</v>
      </c>
      <c r="S633">
        <v>8.2944099999999903</v>
      </c>
      <c r="T633">
        <v>7.57158</v>
      </c>
      <c r="U633" s="63">
        <v>8.2260399999999905</v>
      </c>
      <c r="V633">
        <v>8.50413</v>
      </c>
      <c r="W633">
        <v>7.1730400000000003</v>
      </c>
      <c r="X633">
        <v>7.1920900000000003</v>
      </c>
      <c r="Y633">
        <v>7.1344200000000004</v>
      </c>
    </row>
    <row r="634" spans="1:25" x14ac:dyDescent="0.25">
      <c r="A634" s="49"/>
      <c r="B634">
        <v>1.5725</v>
      </c>
      <c r="C634" s="63">
        <v>8.1229300000000002</v>
      </c>
      <c r="D634">
        <v>8.0608900000000006</v>
      </c>
      <c r="E634">
        <v>8.0172399999999904</v>
      </c>
      <c r="F634">
        <v>8.3003800000000005</v>
      </c>
      <c r="G634">
        <v>7.5775499999999996</v>
      </c>
      <c r="H634" s="63">
        <v>7.1163999999999996</v>
      </c>
      <c r="I634">
        <v>6.9844600000000003</v>
      </c>
      <c r="J634">
        <v>7.0948200000000003</v>
      </c>
      <c r="K634">
        <v>7.1237500000000002</v>
      </c>
      <c r="L634">
        <v>7.1963400000000002</v>
      </c>
      <c r="O634">
        <v>1.5725</v>
      </c>
      <c r="P634" s="63">
        <v>8.20974</v>
      </c>
      <c r="Q634">
        <v>8.3955300000000008</v>
      </c>
      <c r="R634">
        <v>8.5113900000000005</v>
      </c>
      <c r="S634">
        <v>8.3003800000000005</v>
      </c>
      <c r="T634">
        <v>7.5775499999999996</v>
      </c>
      <c r="U634" s="63">
        <v>8.2205999999999904</v>
      </c>
      <c r="V634">
        <v>8.5141500000000008</v>
      </c>
      <c r="W634">
        <v>7.1743699999999997</v>
      </c>
      <c r="X634">
        <v>7.1951499999999999</v>
      </c>
      <c r="Y634">
        <v>7.1398599999999997</v>
      </c>
    </row>
    <row r="635" spans="1:25" x14ac:dyDescent="0.25">
      <c r="A635" s="49"/>
      <c r="B635">
        <v>1.575</v>
      </c>
      <c r="C635" s="63">
        <v>8.1382300000000001</v>
      </c>
      <c r="D635">
        <v>8.0612999999999904</v>
      </c>
      <c r="E635">
        <v>8.0223999999999904</v>
      </c>
      <c r="F635">
        <v>8.2821200000000008</v>
      </c>
      <c r="G635">
        <v>7.5592899999999998</v>
      </c>
      <c r="H635" s="63">
        <v>7.11524</v>
      </c>
      <c r="I635">
        <v>6.9831399999999997</v>
      </c>
      <c r="J635">
        <v>7.0869900000000001</v>
      </c>
      <c r="K635">
        <v>7.1309199999999997</v>
      </c>
      <c r="L635">
        <v>7.1975499999999997</v>
      </c>
      <c r="O635">
        <v>1.575</v>
      </c>
      <c r="P635" s="63">
        <v>8.2232000000000003</v>
      </c>
      <c r="Q635">
        <v>8.4060699999999997</v>
      </c>
      <c r="R635">
        <v>8.5248000000000008</v>
      </c>
      <c r="S635">
        <v>8.2821200000000008</v>
      </c>
      <c r="T635">
        <v>7.5592899999999998</v>
      </c>
      <c r="U635" s="63">
        <v>8.2227300000000003</v>
      </c>
      <c r="V635">
        <v>8.5159500000000001</v>
      </c>
      <c r="W635">
        <v>7.1868100000000004</v>
      </c>
      <c r="X635">
        <v>7.1921499999999998</v>
      </c>
      <c r="Y635">
        <v>7.1349799999999997</v>
      </c>
    </row>
    <row r="636" spans="1:25" x14ac:dyDescent="0.25">
      <c r="A636" s="49"/>
      <c r="B636">
        <v>1.5774999999999999</v>
      </c>
      <c r="C636" s="63">
        <v>8.1225400000000008</v>
      </c>
      <c r="D636">
        <v>8.0613700000000001</v>
      </c>
      <c r="E636">
        <v>8.0031199999999902</v>
      </c>
      <c r="F636">
        <v>8.2820499999999999</v>
      </c>
      <c r="G636">
        <v>7.5592199999999998</v>
      </c>
      <c r="H636" s="63">
        <v>7.1131399999999996</v>
      </c>
      <c r="I636">
        <v>6.9768499999999998</v>
      </c>
      <c r="J636">
        <v>7.0959000000000003</v>
      </c>
      <c r="K636">
        <v>7.1328699999999996</v>
      </c>
      <c r="L636">
        <v>7.1977099999999998</v>
      </c>
      <c r="O636">
        <v>1.5774999999999999</v>
      </c>
      <c r="P636" s="63">
        <v>8.2141500000000001</v>
      </c>
      <c r="Q636">
        <v>8.3935200000000005</v>
      </c>
      <c r="R636">
        <v>8.5397400000000001</v>
      </c>
      <c r="S636">
        <v>8.2820499999999999</v>
      </c>
      <c r="T636">
        <v>7.5592199999999998</v>
      </c>
      <c r="U636" s="63">
        <v>8.2208299999999994</v>
      </c>
      <c r="V636">
        <v>8.5204500000000003</v>
      </c>
      <c r="W636">
        <v>7.17509</v>
      </c>
      <c r="X636">
        <v>7.2021600000000001</v>
      </c>
      <c r="Y636">
        <v>7.1251699999999998</v>
      </c>
    </row>
    <row r="637" spans="1:25" x14ac:dyDescent="0.25">
      <c r="A637" s="49"/>
      <c r="B637">
        <v>1.58</v>
      </c>
      <c r="C637" s="63">
        <v>8.1129499999999997</v>
      </c>
      <c r="D637">
        <v>8.0739099999999997</v>
      </c>
      <c r="E637">
        <v>8.0065899999999903</v>
      </c>
      <c r="F637">
        <v>8.2973700000000008</v>
      </c>
      <c r="G637">
        <v>7.5745399999999998</v>
      </c>
      <c r="H637" s="63">
        <v>7.1226099999999999</v>
      </c>
      <c r="I637">
        <v>6.9761899999999999</v>
      </c>
      <c r="J637">
        <v>7.0970500000000003</v>
      </c>
      <c r="K637">
        <v>7.1299700000000001</v>
      </c>
      <c r="L637">
        <v>7.1991899999999998</v>
      </c>
      <c r="O637">
        <v>1.58</v>
      </c>
      <c r="P637" s="63">
        <v>8.2202699999999904</v>
      </c>
      <c r="Q637">
        <v>8.3955000000000002</v>
      </c>
      <c r="R637">
        <v>8.5432600000000001</v>
      </c>
      <c r="S637">
        <v>8.2973700000000008</v>
      </c>
      <c r="T637">
        <v>7.5745399999999998</v>
      </c>
      <c r="U637" s="63">
        <v>8.2258099999999903</v>
      </c>
      <c r="V637">
        <v>8.5162999999999904</v>
      </c>
      <c r="W637">
        <v>7.1720199999999998</v>
      </c>
      <c r="X637">
        <v>7.1988500000000002</v>
      </c>
      <c r="Y637">
        <v>7.1352799999999998</v>
      </c>
    </row>
    <row r="638" spans="1:25" x14ac:dyDescent="0.25">
      <c r="A638" s="49"/>
      <c r="B638">
        <v>1.5825</v>
      </c>
      <c r="C638" s="63">
        <v>8.1179900000000007</v>
      </c>
      <c r="D638">
        <v>8.0608500000000003</v>
      </c>
      <c r="E638">
        <v>8.0057600000000004</v>
      </c>
      <c r="F638">
        <v>8.2988300000000006</v>
      </c>
      <c r="G638">
        <v>7.5759999999999996</v>
      </c>
      <c r="H638" s="63">
        <v>7.1212600000000004</v>
      </c>
      <c r="I638">
        <v>6.9771999999999998</v>
      </c>
      <c r="J638">
        <v>7.0909599999999999</v>
      </c>
      <c r="K638">
        <v>7.1242200000000002</v>
      </c>
      <c r="L638">
        <v>7.2008299999999998</v>
      </c>
      <c r="O638">
        <v>1.5825</v>
      </c>
      <c r="P638" s="63">
        <v>8.2140900000000006</v>
      </c>
      <c r="Q638">
        <v>8.3999299999999995</v>
      </c>
      <c r="R638">
        <v>8.5300499999999904</v>
      </c>
      <c r="S638">
        <v>8.2988300000000006</v>
      </c>
      <c r="T638">
        <v>7.5759999999999996</v>
      </c>
      <c r="U638" s="63">
        <v>8.2212200000000006</v>
      </c>
      <c r="V638">
        <v>8.5129699999999904</v>
      </c>
      <c r="W638">
        <v>7.1679000000000004</v>
      </c>
      <c r="X638">
        <v>7.1942899999999996</v>
      </c>
      <c r="Y638">
        <v>7.1423100000000002</v>
      </c>
    </row>
    <row r="639" spans="1:25" x14ac:dyDescent="0.25">
      <c r="A639" s="49"/>
      <c r="B639">
        <v>1.585</v>
      </c>
      <c r="C639" s="63">
        <v>8.1249500000000001</v>
      </c>
      <c r="D639">
        <v>8.0853000000000002</v>
      </c>
      <c r="E639">
        <v>8.0258299999999902</v>
      </c>
      <c r="F639">
        <v>8.2934199999999905</v>
      </c>
      <c r="G639">
        <v>7.5705900000000002</v>
      </c>
      <c r="H639" s="63">
        <v>7.1138500000000002</v>
      </c>
      <c r="I639">
        <v>6.9788600000000001</v>
      </c>
      <c r="J639">
        <v>7.0924199999999997</v>
      </c>
      <c r="K639">
        <v>7.1263699999999996</v>
      </c>
      <c r="L639">
        <v>7.1967299999999996</v>
      </c>
      <c r="O639">
        <v>1.585</v>
      </c>
      <c r="P639" s="63">
        <v>8.2104499999999998</v>
      </c>
      <c r="Q639">
        <v>8.3964499999999997</v>
      </c>
      <c r="R639">
        <v>8.5247200000000003</v>
      </c>
      <c r="S639">
        <v>8.2934199999999905</v>
      </c>
      <c r="T639">
        <v>7.5705900000000002</v>
      </c>
      <c r="U639" s="63">
        <v>8.2187900000000003</v>
      </c>
      <c r="V639">
        <v>8.5192800000000002</v>
      </c>
      <c r="W639">
        <v>7.1841799999999996</v>
      </c>
      <c r="X639">
        <v>7.1960100000000002</v>
      </c>
      <c r="Y639">
        <v>7.1243999999999996</v>
      </c>
    </row>
    <row r="640" spans="1:25" x14ac:dyDescent="0.25">
      <c r="A640" s="49"/>
      <c r="B640">
        <v>1.5874999999999999</v>
      </c>
      <c r="C640" s="63">
        <v>8.1344600000000007</v>
      </c>
      <c r="D640">
        <v>8.0660100000000003</v>
      </c>
      <c r="E640">
        <v>8.0129000000000001</v>
      </c>
      <c r="F640">
        <v>8.2996300000000005</v>
      </c>
      <c r="G640">
        <v>7.5768000000000004</v>
      </c>
      <c r="H640" s="63">
        <v>7.1179800000000002</v>
      </c>
      <c r="I640">
        <v>6.9671599999999998</v>
      </c>
      <c r="J640">
        <v>7.1012000000000004</v>
      </c>
      <c r="K640">
        <v>7.1260300000000001</v>
      </c>
      <c r="L640">
        <v>7.1987199999999998</v>
      </c>
      <c r="O640">
        <v>1.5874999999999999</v>
      </c>
      <c r="P640" s="63">
        <v>8.2072699999999994</v>
      </c>
      <c r="Q640">
        <v>8.4070599999999995</v>
      </c>
      <c r="R640">
        <v>8.5269200000000005</v>
      </c>
      <c r="S640">
        <v>8.2996300000000005</v>
      </c>
      <c r="T640">
        <v>7.5768000000000004</v>
      </c>
      <c r="U640" s="63">
        <v>8.2217900000000004</v>
      </c>
      <c r="V640">
        <v>8.5201100000000007</v>
      </c>
      <c r="W640">
        <v>7.1798799999999998</v>
      </c>
      <c r="X640">
        <v>7.19747</v>
      </c>
      <c r="Y640">
        <v>7.1396100000000002</v>
      </c>
    </row>
    <row r="641" spans="1:25" x14ac:dyDescent="0.25">
      <c r="A641" s="49"/>
      <c r="B641">
        <v>1.59</v>
      </c>
      <c r="C641" s="63">
        <v>8.1171900000000008</v>
      </c>
      <c r="D641">
        <v>8.0595199999999902</v>
      </c>
      <c r="E641">
        <v>8.0276399999999999</v>
      </c>
      <c r="F641">
        <v>8.2755700000000001</v>
      </c>
      <c r="G641">
        <v>7.55274</v>
      </c>
      <c r="H641" s="63">
        <v>7.1181900000000002</v>
      </c>
      <c r="I641">
        <v>6.9856299999999996</v>
      </c>
      <c r="J641">
        <v>7.0877699999999999</v>
      </c>
      <c r="K641">
        <v>7.1225899999999998</v>
      </c>
      <c r="L641">
        <v>7.20113</v>
      </c>
      <c r="O641">
        <v>1.59</v>
      </c>
      <c r="P641" s="63">
        <v>8.2018400000000007</v>
      </c>
      <c r="Q641">
        <v>8.3950200000000006</v>
      </c>
      <c r="R641">
        <v>8.5371500000000005</v>
      </c>
      <c r="S641">
        <v>8.2755700000000001</v>
      </c>
      <c r="T641">
        <v>7.55274</v>
      </c>
      <c r="U641" s="63">
        <v>8.2281099999999903</v>
      </c>
      <c r="V641">
        <v>8.5132300000000001</v>
      </c>
      <c r="W641">
        <v>7.1667800000000002</v>
      </c>
      <c r="X641">
        <v>7.1947599999999996</v>
      </c>
      <c r="Y641">
        <v>7.1336300000000001</v>
      </c>
    </row>
    <row r="642" spans="1:25" x14ac:dyDescent="0.25">
      <c r="A642" s="49"/>
      <c r="B642">
        <v>1.5925</v>
      </c>
      <c r="C642" s="63">
        <v>8.1459499999999903</v>
      </c>
      <c r="D642">
        <v>8.0635999999999903</v>
      </c>
      <c r="E642">
        <v>8.02698</v>
      </c>
      <c r="F642">
        <v>8.2857199999999995</v>
      </c>
      <c r="G642">
        <v>7.5628900000000003</v>
      </c>
      <c r="H642" s="63">
        <v>7.1143999999999998</v>
      </c>
      <c r="I642">
        <v>6.9731800000000002</v>
      </c>
      <c r="J642">
        <v>7.0968799999999996</v>
      </c>
      <c r="K642">
        <v>7.1169599999999997</v>
      </c>
      <c r="L642">
        <v>7.1898600000000004</v>
      </c>
      <c r="O642">
        <v>1.5925</v>
      </c>
      <c r="P642" s="63">
        <v>8.2113899999999997</v>
      </c>
      <c r="Q642">
        <v>8.3973499999999994</v>
      </c>
      <c r="R642">
        <v>8.5437399999999997</v>
      </c>
      <c r="S642">
        <v>8.2857199999999995</v>
      </c>
      <c r="T642">
        <v>7.5628900000000003</v>
      </c>
      <c r="U642" s="63">
        <v>8.2241300000000006</v>
      </c>
      <c r="V642">
        <v>8.5129599999999996</v>
      </c>
      <c r="W642">
        <v>7.1763000000000003</v>
      </c>
      <c r="X642">
        <v>7.1881899999999996</v>
      </c>
      <c r="Y642">
        <v>7.1356900000000003</v>
      </c>
    </row>
    <row r="643" spans="1:25" x14ac:dyDescent="0.25">
      <c r="A643" s="49"/>
      <c r="B643">
        <v>1.595</v>
      </c>
      <c r="C643" s="63">
        <v>8.10792</v>
      </c>
      <c r="D643">
        <v>8.07104</v>
      </c>
      <c r="E643">
        <v>8.0043399999999902</v>
      </c>
      <c r="F643">
        <v>8.2829899999999999</v>
      </c>
      <c r="G643">
        <v>7.5601599999999998</v>
      </c>
      <c r="H643" s="63">
        <v>7.1104000000000003</v>
      </c>
      <c r="I643">
        <v>6.9758399999999998</v>
      </c>
      <c r="J643">
        <v>7.0907799999999996</v>
      </c>
      <c r="K643">
        <v>7.1302099999999999</v>
      </c>
      <c r="L643">
        <v>7.1853999999999996</v>
      </c>
      <c r="O643">
        <v>1.595</v>
      </c>
      <c r="P643" s="63">
        <v>8.2238199999999999</v>
      </c>
      <c r="Q643">
        <v>8.3986999999999998</v>
      </c>
      <c r="R643">
        <v>8.5303699999999996</v>
      </c>
      <c r="S643">
        <v>8.2829899999999999</v>
      </c>
      <c r="T643">
        <v>7.5601599999999998</v>
      </c>
      <c r="U643" s="63">
        <v>8.2218800000000005</v>
      </c>
      <c r="V643">
        <v>8.5116800000000001</v>
      </c>
      <c r="W643">
        <v>7.1722599999999996</v>
      </c>
      <c r="X643">
        <v>7.1952100000000003</v>
      </c>
      <c r="Y643">
        <v>7.1339600000000001</v>
      </c>
    </row>
    <row r="644" spans="1:25" x14ac:dyDescent="0.25">
      <c r="A644" s="49"/>
      <c r="B644">
        <v>1.5974999999999999</v>
      </c>
      <c r="C644" s="63">
        <v>8.1202400000000008</v>
      </c>
      <c r="D644">
        <v>8.0734399999999997</v>
      </c>
      <c r="E644">
        <v>8.0035299999999996</v>
      </c>
      <c r="F644">
        <v>8.2909400000000009</v>
      </c>
      <c r="G644">
        <v>7.5681099999999999</v>
      </c>
      <c r="H644" s="63">
        <v>7.1110499999999996</v>
      </c>
      <c r="I644">
        <v>6.9765899999999998</v>
      </c>
      <c r="J644">
        <v>7.0947100000000001</v>
      </c>
      <c r="K644">
        <v>7.12805</v>
      </c>
      <c r="L644">
        <v>7.1983100000000002</v>
      </c>
      <c r="O644">
        <v>1.5974999999999999</v>
      </c>
      <c r="P644" s="63">
        <v>8.2001100000000005</v>
      </c>
      <c r="Q644">
        <v>8.4072399999999998</v>
      </c>
      <c r="R644">
        <v>8.5292700000000004</v>
      </c>
      <c r="S644">
        <v>8.2909400000000009</v>
      </c>
      <c r="T644">
        <v>7.5681099999999999</v>
      </c>
      <c r="U644" s="63">
        <v>8.2195499999999999</v>
      </c>
      <c r="V644">
        <v>8.5230200000000007</v>
      </c>
      <c r="W644">
        <v>7.1777699999999998</v>
      </c>
      <c r="X644">
        <v>7.1939099999999998</v>
      </c>
      <c r="Y644">
        <v>7.1388199999999999</v>
      </c>
    </row>
    <row r="645" spans="1:25" x14ac:dyDescent="0.25">
      <c r="A645" s="49"/>
      <c r="B645">
        <v>1.6</v>
      </c>
      <c r="C645" s="63">
        <v>8.14968</v>
      </c>
      <c r="D645">
        <v>8.0551100000000009</v>
      </c>
      <c r="E645">
        <v>8.0083500000000001</v>
      </c>
      <c r="F645">
        <v>8.2815399999999997</v>
      </c>
      <c r="G645">
        <v>7.5587099999999996</v>
      </c>
      <c r="H645" s="63">
        <v>7.1101999999999999</v>
      </c>
      <c r="I645">
        <v>6.9725299999999999</v>
      </c>
      <c r="J645">
        <v>7.0942999999999996</v>
      </c>
      <c r="K645">
        <v>7.12521</v>
      </c>
      <c r="L645">
        <v>7.1864100000000004</v>
      </c>
      <c r="O645">
        <v>1.6</v>
      </c>
      <c r="P645" s="63">
        <v>8.22058</v>
      </c>
      <c r="Q645">
        <v>8.3858200000000007</v>
      </c>
      <c r="R645">
        <v>8.5225000000000009</v>
      </c>
      <c r="S645">
        <v>8.2815399999999997</v>
      </c>
      <c r="T645">
        <v>7.5587099999999996</v>
      </c>
      <c r="U645" s="63">
        <v>8.2194400000000005</v>
      </c>
      <c r="V645">
        <v>8.5207499999999996</v>
      </c>
      <c r="W645">
        <v>7.1838499999999996</v>
      </c>
      <c r="X645">
        <v>7.1938899999999997</v>
      </c>
      <c r="Y645">
        <v>7.1274899999999999</v>
      </c>
    </row>
    <row r="646" spans="1:25" x14ac:dyDescent="0.25">
      <c r="A646" s="49"/>
      <c r="B646">
        <v>1.6025</v>
      </c>
      <c r="C646" s="63">
        <v>8.1242999999999999</v>
      </c>
      <c r="D646">
        <v>8.0674600000000005</v>
      </c>
      <c r="E646">
        <v>8.0033700000000003</v>
      </c>
      <c r="F646">
        <v>8.2921899999999997</v>
      </c>
      <c r="G646">
        <v>7.5693599999999996</v>
      </c>
      <c r="H646" s="63">
        <v>7.1129600000000002</v>
      </c>
      <c r="I646">
        <v>6.9764200000000001</v>
      </c>
      <c r="J646">
        <v>7.09551</v>
      </c>
      <c r="K646">
        <v>7.1334600000000004</v>
      </c>
      <c r="L646">
        <v>7.1864999999999997</v>
      </c>
      <c r="O646">
        <v>1.6025</v>
      </c>
      <c r="P646" s="63">
        <v>8.2011699999999994</v>
      </c>
      <c r="Q646">
        <v>8.39621</v>
      </c>
      <c r="R646">
        <v>8.5317799999999995</v>
      </c>
      <c r="S646">
        <v>8.2921899999999997</v>
      </c>
      <c r="T646">
        <v>7.5693599999999996</v>
      </c>
      <c r="U646" s="63">
        <v>8.2243600000000008</v>
      </c>
      <c r="V646">
        <v>8.5187000000000008</v>
      </c>
      <c r="W646">
        <v>7.1709199999999997</v>
      </c>
      <c r="X646">
        <v>7.1910100000000003</v>
      </c>
      <c r="Y646">
        <v>7.1297300000000003</v>
      </c>
    </row>
    <row r="647" spans="1:25" x14ac:dyDescent="0.25">
      <c r="A647" s="49"/>
      <c r="B647">
        <v>1.605</v>
      </c>
      <c r="C647" s="63">
        <v>8.1184899999999995</v>
      </c>
      <c r="D647">
        <v>8.0576600000000003</v>
      </c>
      <c r="E647">
        <v>8.0141200000000001</v>
      </c>
      <c r="F647">
        <v>8.2787799999999994</v>
      </c>
      <c r="G647">
        <v>7.5559500000000002</v>
      </c>
      <c r="H647" s="63">
        <v>7.1113999999999997</v>
      </c>
      <c r="I647">
        <v>6.9770799999999999</v>
      </c>
      <c r="J647">
        <v>7.0918000000000001</v>
      </c>
      <c r="K647">
        <v>7.1360900000000003</v>
      </c>
      <c r="L647">
        <v>7.1865199999999998</v>
      </c>
      <c r="O647">
        <v>1.605</v>
      </c>
      <c r="P647" s="63">
        <v>8.2029999999999994</v>
      </c>
      <c r="Q647">
        <v>8.3990299999999998</v>
      </c>
      <c r="R647">
        <v>8.5309200000000001</v>
      </c>
      <c r="S647">
        <v>8.2787799999999994</v>
      </c>
      <c r="T647">
        <v>7.5559500000000002</v>
      </c>
      <c r="U647" s="63">
        <v>8.2255900000000004</v>
      </c>
      <c r="V647">
        <v>8.5170100000000009</v>
      </c>
      <c r="W647">
        <v>7.1649700000000003</v>
      </c>
      <c r="X647">
        <v>7.1944499999999998</v>
      </c>
      <c r="Y647">
        <v>7.1372900000000001</v>
      </c>
    </row>
    <row r="648" spans="1:25" x14ac:dyDescent="0.25">
      <c r="A648" s="49"/>
      <c r="B648">
        <v>1.6074999999999999</v>
      </c>
      <c r="C648" s="63">
        <v>8.1156699999999997</v>
      </c>
      <c r="D648">
        <v>8.0615900000000007</v>
      </c>
      <c r="E648">
        <v>8.0116300000000003</v>
      </c>
      <c r="F648">
        <v>8.2935599999999994</v>
      </c>
      <c r="G648">
        <v>7.5707300000000002</v>
      </c>
      <c r="H648" s="63">
        <v>7.1136999999999997</v>
      </c>
      <c r="I648">
        <v>6.9654400000000001</v>
      </c>
      <c r="J648">
        <v>7.0946600000000002</v>
      </c>
      <c r="K648">
        <v>7.1236699999999997</v>
      </c>
      <c r="L648">
        <v>7.1916799999999999</v>
      </c>
      <c r="O648">
        <v>1.6074999999999999</v>
      </c>
      <c r="P648" s="63">
        <v>8.2072199999999995</v>
      </c>
      <c r="Q648">
        <v>8.3998399999999904</v>
      </c>
      <c r="R648">
        <v>8.5419300000000007</v>
      </c>
      <c r="S648">
        <v>8.2935599999999994</v>
      </c>
      <c r="T648">
        <v>7.5707300000000002</v>
      </c>
      <c r="U648" s="63">
        <v>8.2185900000000007</v>
      </c>
      <c r="V648">
        <v>8.5203399999999903</v>
      </c>
      <c r="W648">
        <v>7.1752399999999996</v>
      </c>
      <c r="X648">
        <v>7.1941699999999997</v>
      </c>
      <c r="Y648">
        <v>7.1337400000000004</v>
      </c>
    </row>
    <row r="649" spans="1:25" x14ac:dyDescent="0.25">
      <c r="A649" s="49"/>
      <c r="B649">
        <v>1.61</v>
      </c>
      <c r="C649" s="63">
        <v>8.1263100000000001</v>
      </c>
      <c r="D649">
        <v>8.0564300000000006</v>
      </c>
      <c r="E649">
        <v>8.0129099999999998</v>
      </c>
      <c r="F649">
        <v>8.2958999999999996</v>
      </c>
      <c r="G649">
        <v>7.5730700000000004</v>
      </c>
      <c r="H649" s="63">
        <v>7.1177200000000003</v>
      </c>
      <c r="I649">
        <v>6.9711800000000004</v>
      </c>
      <c r="J649">
        <v>7.0877800000000004</v>
      </c>
      <c r="K649">
        <v>7.1232100000000003</v>
      </c>
      <c r="L649">
        <v>7.1915399999999998</v>
      </c>
      <c r="O649">
        <v>1.61</v>
      </c>
      <c r="P649" s="63">
        <v>8.2152999999999903</v>
      </c>
      <c r="Q649">
        <v>8.3864699999999903</v>
      </c>
      <c r="R649">
        <v>8.5210899999999903</v>
      </c>
      <c r="S649">
        <v>8.2958999999999996</v>
      </c>
      <c r="T649">
        <v>7.5730700000000004</v>
      </c>
      <c r="U649" s="63">
        <v>8.2266300000000001</v>
      </c>
      <c r="V649">
        <v>8.5105599999999999</v>
      </c>
      <c r="W649">
        <v>7.1795200000000001</v>
      </c>
      <c r="X649">
        <v>7.1964600000000001</v>
      </c>
      <c r="Y649">
        <v>7.1359599999999999</v>
      </c>
    </row>
    <row r="650" spans="1:25" x14ac:dyDescent="0.25">
      <c r="A650" s="49"/>
      <c r="B650">
        <v>1.6125</v>
      </c>
      <c r="C650" s="63">
        <v>8.1360799999999998</v>
      </c>
      <c r="D650">
        <v>8.0586500000000001</v>
      </c>
      <c r="E650">
        <v>8.0091999999999999</v>
      </c>
      <c r="F650">
        <v>8.2958499999999997</v>
      </c>
      <c r="G650">
        <v>7.5730199999999996</v>
      </c>
      <c r="H650" s="63">
        <v>7.1127599999999997</v>
      </c>
      <c r="I650">
        <v>6.9685699999999997</v>
      </c>
      <c r="J650">
        <v>7.0920899999999998</v>
      </c>
      <c r="K650">
        <v>7.1267399999999999</v>
      </c>
      <c r="L650">
        <v>7.18574</v>
      </c>
      <c r="O650">
        <v>1.6125</v>
      </c>
      <c r="P650" s="63">
        <v>8.2129799999999999</v>
      </c>
      <c r="Q650">
        <v>8.3880999999999997</v>
      </c>
      <c r="R650">
        <v>8.5242599999999999</v>
      </c>
      <c r="S650">
        <v>8.2958499999999997</v>
      </c>
      <c r="T650">
        <v>7.5730199999999996</v>
      </c>
      <c r="U650" s="63">
        <v>8.2227999999999994</v>
      </c>
      <c r="V650">
        <v>8.5192200000000007</v>
      </c>
      <c r="W650">
        <v>7.1742499999999998</v>
      </c>
      <c r="X650">
        <v>7.1940499999999998</v>
      </c>
      <c r="Y650">
        <v>7.1300999999999997</v>
      </c>
    </row>
    <row r="651" spans="1:25" x14ac:dyDescent="0.25">
      <c r="A651" s="49"/>
      <c r="B651">
        <v>1.615</v>
      </c>
      <c r="C651" s="63">
        <v>8.1255600000000001</v>
      </c>
      <c r="D651">
        <v>8.0601599999999998</v>
      </c>
      <c r="E651">
        <v>8.0148700000000002</v>
      </c>
      <c r="F651">
        <v>8.3002099999999999</v>
      </c>
      <c r="G651">
        <v>7.5773799999999998</v>
      </c>
      <c r="H651" s="63">
        <v>7.11951</v>
      </c>
      <c r="I651">
        <v>6.9674699999999996</v>
      </c>
      <c r="J651">
        <v>7.1005399999999996</v>
      </c>
      <c r="K651">
        <v>7.1233700000000004</v>
      </c>
      <c r="L651">
        <v>7.1826699999999999</v>
      </c>
      <c r="O651">
        <v>1.615</v>
      </c>
      <c r="P651" s="63">
        <v>8.2161600000000004</v>
      </c>
      <c r="Q651">
        <v>8.4116999999999997</v>
      </c>
      <c r="R651">
        <v>8.5254100000000008</v>
      </c>
      <c r="S651">
        <v>8.3002099999999999</v>
      </c>
      <c r="T651">
        <v>7.5773799999999998</v>
      </c>
      <c r="U651" s="63">
        <v>8.2214100000000006</v>
      </c>
      <c r="V651">
        <v>8.5261200000000006</v>
      </c>
      <c r="W651">
        <v>7.1649099999999999</v>
      </c>
      <c r="X651">
        <v>7.1926899999999998</v>
      </c>
      <c r="Y651">
        <v>7.1369199999999999</v>
      </c>
    </row>
    <row r="652" spans="1:25" x14ac:dyDescent="0.25">
      <c r="A652" s="49"/>
      <c r="B652">
        <v>1.6174999999999999</v>
      </c>
      <c r="C652" s="63">
        <v>8.1356800000000007</v>
      </c>
      <c r="D652">
        <v>8.0631299999999904</v>
      </c>
      <c r="E652">
        <v>8.0082900000000006</v>
      </c>
      <c r="F652">
        <v>8.2790999999999997</v>
      </c>
      <c r="G652">
        <v>7.5562699999999996</v>
      </c>
      <c r="H652" s="63">
        <v>7.1152800000000003</v>
      </c>
      <c r="I652">
        <v>6.9778799999999999</v>
      </c>
      <c r="J652">
        <v>7.0927699999999998</v>
      </c>
      <c r="K652">
        <v>7.13307</v>
      </c>
      <c r="L652">
        <v>7.1926199999999998</v>
      </c>
      <c r="O652">
        <v>1.6174999999999999</v>
      </c>
      <c r="P652" s="63">
        <v>8.2130399999999995</v>
      </c>
      <c r="Q652">
        <v>8.3994999999999997</v>
      </c>
      <c r="R652">
        <v>8.5188299999999995</v>
      </c>
      <c r="S652">
        <v>8.2790999999999997</v>
      </c>
      <c r="T652">
        <v>7.5562699999999996</v>
      </c>
      <c r="U652" s="63">
        <v>8.2219800000000003</v>
      </c>
      <c r="V652">
        <v>8.5232399999999995</v>
      </c>
      <c r="W652">
        <v>7.1784999999999997</v>
      </c>
      <c r="X652">
        <v>7.1932400000000003</v>
      </c>
      <c r="Y652">
        <v>7.1262600000000003</v>
      </c>
    </row>
    <row r="653" spans="1:25" x14ac:dyDescent="0.25">
      <c r="A653" s="49"/>
      <c r="B653">
        <v>1.62</v>
      </c>
      <c r="C653" s="63">
        <v>8.1272800000000007</v>
      </c>
      <c r="D653">
        <v>8.0695700000000006</v>
      </c>
      <c r="E653">
        <v>8.0106000000000002</v>
      </c>
      <c r="F653">
        <v>8.2878900000000009</v>
      </c>
      <c r="G653">
        <v>7.5650599999999999</v>
      </c>
      <c r="H653" s="63">
        <v>7.1092500000000003</v>
      </c>
      <c r="I653">
        <v>6.96584</v>
      </c>
      <c r="J653">
        <v>7.1019500000000004</v>
      </c>
      <c r="K653">
        <v>7.1275399999999998</v>
      </c>
      <c r="L653">
        <v>7.1928799999999997</v>
      </c>
      <c r="O653">
        <v>1.62</v>
      </c>
      <c r="P653" s="63">
        <v>8.2243499999999994</v>
      </c>
      <c r="Q653">
        <v>8.3979499999999998</v>
      </c>
      <c r="R653">
        <v>8.5324000000000009</v>
      </c>
      <c r="S653">
        <v>8.2878900000000009</v>
      </c>
      <c r="T653">
        <v>7.5650599999999999</v>
      </c>
      <c r="U653" s="63">
        <v>8.2205200000000005</v>
      </c>
      <c r="V653">
        <v>8.5280799999999903</v>
      </c>
      <c r="W653">
        <v>7.1826299999999996</v>
      </c>
      <c r="X653">
        <v>7.1924299999999999</v>
      </c>
      <c r="Y653">
        <v>7.1279500000000002</v>
      </c>
    </row>
    <row r="654" spans="1:25" x14ac:dyDescent="0.25">
      <c r="A654" s="49"/>
      <c r="B654">
        <v>1.6225000000000001</v>
      </c>
      <c r="C654" s="63">
        <v>8.1241000000000003</v>
      </c>
      <c r="D654">
        <v>8.0564800000000005</v>
      </c>
      <c r="E654">
        <v>8.0139499999999995</v>
      </c>
      <c r="F654">
        <v>8.3006399999999996</v>
      </c>
      <c r="G654">
        <v>7.5778100000000004</v>
      </c>
      <c r="H654" s="63">
        <v>7.1151099999999996</v>
      </c>
      <c r="I654">
        <v>6.9809400000000004</v>
      </c>
      <c r="J654">
        <v>7.0930400000000002</v>
      </c>
      <c r="K654">
        <v>7.1281999999999996</v>
      </c>
      <c r="L654">
        <v>7.19496</v>
      </c>
      <c r="O654">
        <v>1.6225000000000001</v>
      </c>
      <c r="P654" s="63">
        <v>8.2118599999999997</v>
      </c>
      <c r="Q654">
        <v>8.3950999999999905</v>
      </c>
      <c r="R654">
        <v>8.5293600000000005</v>
      </c>
      <c r="S654">
        <v>8.3006399999999996</v>
      </c>
      <c r="T654">
        <v>7.5778100000000004</v>
      </c>
      <c r="U654" s="63">
        <v>8.2269799999999904</v>
      </c>
      <c r="V654">
        <v>8.5261399999999998</v>
      </c>
      <c r="W654">
        <v>7.1745400000000004</v>
      </c>
      <c r="X654">
        <v>7.1961399999999998</v>
      </c>
      <c r="Y654">
        <v>7.1441299999999996</v>
      </c>
    </row>
    <row r="655" spans="1:25" x14ac:dyDescent="0.25">
      <c r="A655" s="49"/>
      <c r="B655">
        <v>1.625</v>
      </c>
      <c r="C655" s="63">
        <v>8.1391200000000001</v>
      </c>
      <c r="D655">
        <v>8.0706799999999994</v>
      </c>
      <c r="E655">
        <v>8.0215200000000006</v>
      </c>
      <c r="F655">
        <v>8.3000100000000003</v>
      </c>
      <c r="G655">
        <v>7.5771800000000002</v>
      </c>
      <c r="H655" s="63">
        <v>7.11721</v>
      </c>
      <c r="I655">
        <v>6.9766000000000004</v>
      </c>
      <c r="J655">
        <v>7.0969300000000004</v>
      </c>
      <c r="K655">
        <v>7.1271699999999996</v>
      </c>
      <c r="L655">
        <v>7.2001400000000002</v>
      </c>
      <c r="O655">
        <v>1.625</v>
      </c>
      <c r="P655" s="63">
        <v>8.2209699999999994</v>
      </c>
      <c r="Q655">
        <v>8.4130500000000001</v>
      </c>
      <c r="R655">
        <v>8.5273199999999996</v>
      </c>
      <c r="S655">
        <v>8.3000100000000003</v>
      </c>
      <c r="T655">
        <v>7.5771800000000002</v>
      </c>
      <c r="U655" s="63">
        <v>8.22438</v>
      </c>
      <c r="V655">
        <v>8.5118799999999997</v>
      </c>
      <c r="W655">
        <v>7.1762499999999996</v>
      </c>
      <c r="X655">
        <v>7.19482</v>
      </c>
      <c r="Y655">
        <v>7.1340399999999997</v>
      </c>
    </row>
    <row r="656" spans="1:25" x14ac:dyDescent="0.25">
      <c r="A656" s="49"/>
      <c r="B656">
        <v>1.6274999999999999</v>
      </c>
      <c r="C656" s="63">
        <v>8.12744</v>
      </c>
      <c r="D656">
        <v>8.0647400000000005</v>
      </c>
      <c r="E656">
        <v>8.0156200000000002</v>
      </c>
      <c r="F656">
        <v>8.2879799999999904</v>
      </c>
      <c r="G656">
        <v>7.56515</v>
      </c>
      <c r="H656" s="63">
        <v>7.1133499999999996</v>
      </c>
      <c r="I656">
        <v>6.9750399999999999</v>
      </c>
      <c r="J656">
        <v>7.0892299999999997</v>
      </c>
      <c r="K656">
        <v>7.1212900000000001</v>
      </c>
      <c r="L656">
        <v>7.1766100000000002</v>
      </c>
      <c r="O656">
        <v>1.6274999999999999</v>
      </c>
      <c r="P656" s="63">
        <v>8.2060600000000008</v>
      </c>
      <c r="Q656">
        <v>8.3917300000000008</v>
      </c>
      <c r="R656">
        <v>8.5145400000000002</v>
      </c>
      <c r="S656">
        <v>8.2879799999999904</v>
      </c>
      <c r="T656">
        <v>7.56515</v>
      </c>
      <c r="U656" s="63">
        <v>8.2250800000000002</v>
      </c>
      <c r="V656">
        <v>8.5200700000000005</v>
      </c>
      <c r="W656">
        <v>7.1670100000000003</v>
      </c>
      <c r="X656">
        <v>7.1893399999999996</v>
      </c>
      <c r="Y656">
        <v>7.1254600000000003</v>
      </c>
    </row>
    <row r="657" spans="1:25" x14ac:dyDescent="0.25">
      <c r="A657" s="49"/>
      <c r="B657">
        <v>1.63</v>
      </c>
      <c r="C657" s="63">
        <v>8.1231500000000008</v>
      </c>
      <c r="D657">
        <v>8.0711300000000001</v>
      </c>
      <c r="E657">
        <v>8.0134799999999995</v>
      </c>
      <c r="F657">
        <v>8.2881199999999904</v>
      </c>
      <c r="G657">
        <v>7.5652900000000001</v>
      </c>
      <c r="H657" s="63">
        <v>7.1182299999999996</v>
      </c>
      <c r="I657">
        <v>6.9817499999999999</v>
      </c>
      <c r="J657">
        <v>7.0992699999999997</v>
      </c>
      <c r="K657">
        <v>7.1273400000000002</v>
      </c>
      <c r="L657">
        <v>7.1982799999999996</v>
      </c>
      <c r="O657">
        <v>1.63</v>
      </c>
      <c r="P657" s="63">
        <v>8.2224000000000004</v>
      </c>
      <c r="Q657">
        <v>8.3975299999999997</v>
      </c>
      <c r="R657">
        <v>8.5252999999999997</v>
      </c>
      <c r="S657">
        <v>8.2881199999999904</v>
      </c>
      <c r="T657">
        <v>7.5652900000000001</v>
      </c>
      <c r="U657" s="63">
        <v>8.2246400000000008</v>
      </c>
      <c r="V657">
        <v>8.5204699999999995</v>
      </c>
      <c r="W657">
        <v>7.1725700000000003</v>
      </c>
      <c r="X657">
        <v>7.1970000000000001</v>
      </c>
      <c r="Y657">
        <v>7.1239299999999997</v>
      </c>
    </row>
    <row r="658" spans="1:25" x14ac:dyDescent="0.25">
      <c r="A658" s="49"/>
      <c r="B658">
        <v>1.6325000000000001</v>
      </c>
      <c r="C658" s="63">
        <v>8.1415299999999995</v>
      </c>
      <c r="D658">
        <v>8.0529499999999903</v>
      </c>
      <c r="E658">
        <v>8.0154099999999904</v>
      </c>
      <c r="F658">
        <v>8.2927499999999998</v>
      </c>
      <c r="G658">
        <v>7.5699199999999998</v>
      </c>
      <c r="H658" s="63">
        <v>7.1131500000000001</v>
      </c>
      <c r="I658">
        <v>6.97323</v>
      </c>
      <c r="J658">
        <v>7.0916399999999999</v>
      </c>
      <c r="K658">
        <v>7.1278600000000001</v>
      </c>
      <c r="L658">
        <v>7.1983100000000002</v>
      </c>
      <c r="O658">
        <v>1.6325000000000001</v>
      </c>
      <c r="P658" s="63">
        <v>8.2162900000000008</v>
      </c>
      <c r="Q658">
        <v>8.4016500000000001</v>
      </c>
      <c r="R658">
        <v>8.5281099999999999</v>
      </c>
      <c r="S658">
        <v>8.2927499999999998</v>
      </c>
      <c r="T658">
        <v>7.5699199999999998</v>
      </c>
      <c r="U658" s="63">
        <v>8.2226800000000004</v>
      </c>
      <c r="V658">
        <v>8.5165799999999994</v>
      </c>
      <c r="W658">
        <v>7.1752500000000001</v>
      </c>
      <c r="X658">
        <v>7.1943200000000003</v>
      </c>
      <c r="Y658">
        <v>7.1286800000000001</v>
      </c>
    </row>
    <row r="659" spans="1:25" x14ac:dyDescent="0.25">
      <c r="A659" s="49"/>
      <c r="B659">
        <v>1.635</v>
      </c>
      <c r="C659" s="63">
        <v>8.1267300000000002</v>
      </c>
      <c r="D659">
        <v>8.0555299999999903</v>
      </c>
      <c r="E659">
        <v>8.0050600000000003</v>
      </c>
      <c r="F659">
        <v>8.2996499999999997</v>
      </c>
      <c r="G659">
        <v>7.5768199999999997</v>
      </c>
      <c r="H659" s="63">
        <v>7.1153899999999997</v>
      </c>
      <c r="I659">
        <v>6.9759399999999996</v>
      </c>
      <c r="J659">
        <v>7.0820400000000001</v>
      </c>
      <c r="K659">
        <v>7.12547</v>
      </c>
      <c r="L659">
        <v>7.1909599999999996</v>
      </c>
      <c r="O659">
        <v>1.635</v>
      </c>
      <c r="P659" s="63">
        <v>8.2007200000000005</v>
      </c>
      <c r="Q659">
        <v>8.3922600000000003</v>
      </c>
      <c r="R659">
        <v>8.5128599999999999</v>
      </c>
      <c r="S659">
        <v>8.2996499999999997</v>
      </c>
      <c r="T659">
        <v>7.5768199999999997</v>
      </c>
      <c r="U659" s="63">
        <v>8.2186800000000009</v>
      </c>
      <c r="V659">
        <v>8.5267800000000005</v>
      </c>
      <c r="W659">
        <v>7.1661999999999999</v>
      </c>
      <c r="X659">
        <v>7.1959</v>
      </c>
      <c r="Y659">
        <v>7.1383099999999997</v>
      </c>
    </row>
    <row r="660" spans="1:25" x14ac:dyDescent="0.25">
      <c r="A660" s="49"/>
      <c r="B660">
        <v>1.6375</v>
      </c>
      <c r="C660" s="63">
        <v>8.1241400000000006</v>
      </c>
      <c r="D660">
        <v>8.0525800000000007</v>
      </c>
      <c r="E660">
        <v>8.0101499999999994</v>
      </c>
      <c r="F660">
        <v>8.2942099999999996</v>
      </c>
      <c r="G660">
        <v>7.5713800000000004</v>
      </c>
      <c r="H660" s="63">
        <v>7.1190100000000003</v>
      </c>
      <c r="I660">
        <v>6.9699099999999996</v>
      </c>
      <c r="J660">
        <v>7.0926200000000001</v>
      </c>
      <c r="K660">
        <v>7.1301199999999998</v>
      </c>
      <c r="L660">
        <v>7.1856999999999998</v>
      </c>
      <c r="O660">
        <v>1.6375</v>
      </c>
      <c r="P660" s="63">
        <v>8.2123799999999996</v>
      </c>
      <c r="Q660">
        <v>8.3921700000000001</v>
      </c>
      <c r="R660">
        <v>8.5220000000000002</v>
      </c>
      <c r="S660">
        <v>8.2942099999999996</v>
      </c>
      <c r="T660">
        <v>7.5713800000000004</v>
      </c>
      <c r="U660" s="63">
        <v>8.2243600000000008</v>
      </c>
      <c r="V660">
        <v>8.5334099999999999</v>
      </c>
      <c r="W660">
        <v>7.1737299999999999</v>
      </c>
      <c r="X660">
        <v>7.19773</v>
      </c>
      <c r="Y660">
        <v>7.14046</v>
      </c>
    </row>
    <row r="661" spans="1:25" x14ac:dyDescent="0.25">
      <c r="A661" s="49"/>
      <c r="B661">
        <v>1.64</v>
      </c>
      <c r="C661" s="63">
        <v>8.1260499999999904</v>
      </c>
      <c r="D661">
        <v>8.0739900000000002</v>
      </c>
      <c r="E661">
        <v>8.0063700000000004</v>
      </c>
      <c r="F661">
        <v>8.2992299999999997</v>
      </c>
      <c r="G661">
        <v>7.5763999999999996</v>
      </c>
      <c r="H661" s="63">
        <v>7.1129600000000002</v>
      </c>
      <c r="I661">
        <v>6.9796500000000004</v>
      </c>
      <c r="J661">
        <v>7.0948500000000001</v>
      </c>
      <c r="K661">
        <v>7.1240500000000004</v>
      </c>
      <c r="L661">
        <v>7.1999000000000004</v>
      </c>
      <c r="O661">
        <v>1.64</v>
      </c>
      <c r="P661" s="63">
        <v>8.2053200000000004</v>
      </c>
      <c r="Q661">
        <v>8.40869</v>
      </c>
      <c r="R661">
        <v>8.5201200000000004</v>
      </c>
      <c r="S661">
        <v>8.2992299999999997</v>
      </c>
      <c r="T661">
        <v>7.5763999999999996</v>
      </c>
      <c r="U661" s="63">
        <v>8.2180199999999903</v>
      </c>
      <c r="V661">
        <v>8.5249000000000006</v>
      </c>
      <c r="W661">
        <v>7.1773100000000003</v>
      </c>
      <c r="X661">
        <v>7.1902900000000001</v>
      </c>
      <c r="Y661">
        <v>7.1317899999999996</v>
      </c>
    </row>
    <row r="662" spans="1:25" x14ac:dyDescent="0.25">
      <c r="A662" s="49"/>
      <c r="B662">
        <v>1.6425000000000001</v>
      </c>
      <c r="C662" s="63">
        <v>8.1101600000000005</v>
      </c>
      <c r="D662">
        <v>8.0517099999999999</v>
      </c>
      <c r="E662">
        <v>8.0136900000000004</v>
      </c>
      <c r="F662">
        <v>8.2983799999999999</v>
      </c>
      <c r="G662">
        <v>7.5755499999999998</v>
      </c>
      <c r="H662" s="63">
        <v>7.1137899999999998</v>
      </c>
      <c r="I662">
        <v>6.9667300000000001</v>
      </c>
      <c r="J662">
        <v>7.0903</v>
      </c>
      <c r="K662">
        <v>7.1307700000000001</v>
      </c>
      <c r="L662">
        <v>7.1960800000000003</v>
      </c>
      <c r="O662">
        <v>1.6425000000000001</v>
      </c>
      <c r="P662" s="63">
        <v>8.2106200000000005</v>
      </c>
      <c r="Q662">
        <v>8.3879000000000001</v>
      </c>
      <c r="R662">
        <v>8.5156899999999904</v>
      </c>
      <c r="S662">
        <v>8.2983799999999999</v>
      </c>
      <c r="T662">
        <v>7.5755499999999998</v>
      </c>
      <c r="U662" s="63">
        <v>8.2200399999999902</v>
      </c>
      <c r="V662">
        <v>8.5194100000000006</v>
      </c>
      <c r="W662">
        <v>7.1672099999999999</v>
      </c>
      <c r="X662">
        <v>7.1928900000000002</v>
      </c>
      <c r="Y662">
        <v>7.1332599999999999</v>
      </c>
    </row>
    <row r="663" spans="1:25" x14ac:dyDescent="0.25">
      <c r="A663" s="49"/>
      <c r="B663">
        <v>1.645</v>
      </c>
      <c r="C663" s="63">
        <v>8.1293699999999998</v>
      </c>
      <c r="D663">
        <v>8.0727100000000007</v>
      </c>
      <c r="E663">
        <v>8.0125100000000007</v>
      </c>
      <c r="F663">
        <v>8.2837899999999998</v>
      </c>
      <c r="G663">
        <v>7.5609599999999997</v>
      </c>
      <c r="H663" s="63">
        <v>7.12697</v>
      </c>
      <c r="I663">
        <v>6.9746300000000003</v>
      </c>
      <c r="J663">
        <v>7.1010099999999996</v>
      </c>
      <c r="K663">
        <v>7.1318299999999999</v>
      </c>
      <c r="L663">
        <v>7.1897900000000003</v>
      </c>
      <c r="O663">
        <v>1.645</v>
      </c>
      <c r="P663" s="63">
        <v>8.2103199999999994</v>
      </c>
      <c r="Q663">
        <v>8.3842800000000004</v>
      </c>
      <c r="R663">
        <v>8.52637</v>
      </c>
      <c r="S663">
        <v>8.2837899999999998</v>
      </c>
      <c r="T663">
        <v>7.5609599999999997</v>
      </c>
      <c r="U663" s="63">
        <v>8.2255299999999902</v>
      </c>
      <c r="V663">
        <v>8.5155200000000004</v>
      </c>
      <c r="W663">
        <v>7.1719200000000001</v>
      </c>
      <c r="X663">
        <v>7.1936200000000001</v>
      </c>
      <c r="Y663">
        <v>7.1288200000000002</v>
      </c>
    </row>
    <row r="664" spans="1:25" x14ac:dyDescent="0.25">
      <c r="A664" s="49"/>
      <c r="B664">
        <v>1.6475</v>
      </c>
      <c r="C664" s="63">
        <v>8.1379699999999904</v>
      </c>
      <c r="D664">
        <v>8.0701999999999998</v>
      </c>
      <c r="E664">
        <v>8.0168400000000002</v>
      </c>
      <c r="F664">
        <v>8.2973800000000004</v>
      </c>
      <c r="G664">
        <v>7.5745500000000003</v>
      </c>
      <c r="H664" s="63">
        <v>7.1183300000000003</v>
      </c>
      <c r="I664">
        <v>6.96713</v>
      </c>
      <c r="J664">
        <v>7.0877600000000003</v>
      </c>
      <c r="K664">
        <v>7.1295500000000001</v>
      </c>
      <c r="L664">
        <v>7.2000400000000004</v>
      </c>
      <c r="O664">
        <v>1.6475</v>
      </c>
      <c r="P664" s="63">
        <v>8.2004000000000001</v>
      </c>
      <c r="Q664">
        <v>8.3809100000000001</v>
      </c>
      <c r="R664">
        <v>8.5288900000000005</v>
      </c>
      <c r="S664">
        <v>8.2973800000000004</v>
      </c>
      <c r="T664">
        <v>7.5745500000000003</v>
      </c>
      <c r="U664" s="63">
        <v>8.2217300000000009</v>
      </c>
      <c r="V664">
        <v>8.5182800000000007</v>
      </c>
      <c r="W664">
        <v>7.1683899999999996</v>
      </c>
      <c r="X664">
        <v>7.1959999999999997</v>
      </c>
      <c r="Y664">
        <v>7.1331800000000003</v>
      </c>
    </row>
    <row r="665" spans="1:25" x14ac:dyDescent="0.25">
      <c r="A665" s="49"/>
      <c r="B665">
        <v>1.65</v>
      </c>
      <c r="C665" s="63">
        <v>8.1303000000000001</v>
      </c>
      <c r="D665">
        <v>8.0558300000000003</v>
      </c>
      <c r="E665">
        <v>8.0101499999999994</v>
      </c>
      <c r="F665">
        <v>8.3017800000000008</v>
      </c>
      <c r="G665">
        <v>7.5789499999999999</v>
      </c>
      <c r="H665" s="63">
        <v>7.1117100000000004</v>
      </c>
      <c r="I665">
        <v>6.9789500000000002</v>
      </c>
      <c r="J665">
        <v>7.0880900000000002</v>
      </c>
      <c r="K665">
        <v>7.1235400000000002</v>
      </c>
      <c r="L665">
        <v>7.19238</v>
      </c>
      <c r="O665">
        <v>1.65</v>
      </c>
      <c r="P665" s="63">
        <v>8.2029499999999995</v>
      </c>
      <c r="Q665">
        <v>8.4033899999999999</v>
      </c>
      <c r="R665">
        <v>8.5269399999999997</v>
      </c>
      <c r="S665">
        <v>8.3017800000000008</v>
      </c>
      <c r="T665">
        <v>7.5789499999999999</v>
      </c>
      <c r="U665" s="63">
        <v>8.2205700000000004</v>
      </c>
      <c r="V665">
        <v>8.5128400000000006</v>
      </c>
      <c r="W665">
        <v>7.1683399999999997</v>
      </c>
      <c r="X665">
        <v>7.1942599999999999</v>
      </c>
      <c r="Y665">
        <v>7.1351399999999998</v>
      </c>
    </row>
    <row r="666" spans="1:25" x14ac:dyDescent="0.25">
      <c r="A666" s="49"/>
      <c r="B666">
        <v>1.6525000000000001</v>
      </c>
      <c r="C666" s="63">
        <v>8.1168600000000009</v>
      </c>
      <c r="D666">
        <v>8.0490499999999994</v>
      </c>
      <c r="E666">
        <v>8.0222200000000008</v>
      </c>
      <c r="F666">
        <v>8.2909600000000001</v>
      </c>
      <c r="G666">
        <v>7.56813</v>
      </c>
      <c r="H666" s="63">
        <v>7.1133800000000003</v>
      </c>
      <c r="I666">
        <v>6.9807800000000002</v>
      </c>
      <c r="J666">
        <v>7.0929799999999998</v>
      </c>
      <c r="K666">
        <v>7.1227799999999997</v>
      </c>
      <c r="L666">
        <v>7.1962400000000004</v>
      </c>
      <c r="O666">
        <v>1.6525000000000001</v>
      </c>
      <c r="P666" s="63">
        <v>8.2209800000000008</v>
      </c>
      <c r="Q666">
        <v>8.3918900000000001</v>
      </c>
      <c r="R666">
        <v>8.5334800000000008</v>
      </c>
      <c r="S666">
        <v>8.2909600000000001</v>
      </c>
      <c r="T666">
        <v>7.56813</v>
      </c>
      <c r="U666" s="63">
        <v>8.2242499999999996</v>
      </c>
      <c r="V666">
        <v>8.50901</v>
      </c>
      <c r="W666">
        <v>7.1692499999999999</v>
      </c>
      <c r="X666">
        <v>7.1934500000000003</v>
      </c>
      <c r="Y666">
        <v>7.1314399999999996</v>
      </c>
    </row>
    <row r="667" spans="1:25" x14ac:dyDescent="0.25">
      <c r="A667" s="49"/>
      <c r="B667">
        <v>1.655</v>
      </c>
      <c r="C667" s="63">
        <v>8.1202299999999994</v>
      </c>
      <c r="D667">
        <v>8.0889900000000008</v>
      </c>
      <c r="E667">
        <v>8.0109899999999996</v>
      </c>
      <c r="F667">
        <v>8.2954799999999995</v>
      </c>
      <c r="G667">
        <v>7.5726500000000003</v>
      </c>
      <c r="H667" s="63">
        <v>7.1127099999999999</v>
      </c>
      <c r="I667">
        <v>6.9610700000000003</v>
      </c>
      <c r="J667">
        <v>7.0945799999999997</v>
      </c>
      <c r="K667">
        <v>7.1265700000000001</v>
      </c>
      <c r="L667">
        <v>7.1920599999999997</v>
      </c>
      <c r="O667">
        <v>1.655</v>
      </c>
      <c r="P667" s="63">
        <v>8.2133900000000004</v>
      </c>
      <c r="Q667">
        <v>8.3949400000000001</v>
      </c>
      <c r="R667">
        <v>8.5273099999999999</v>
      </c>
      <c r="S667">
        <v>8.2954799999999995</v>
      </c>
      <c r="T667">
        <v>7.5726500000000003</v>
      </c>
      <c r="U667" s="63">
        <v>8.2125699999999995</v>
      </c>
      <c r="V667">
        <v>8.5196299999999994</v>
      </c>
      <c r="W667">
        <v>7.1731100000000003</v>
      </c>
      <c r="X667">
        <v>7.1913299999999998</v>
      </c>
      <c r="Y667">
        <v>7.1354300000000004</v>
      </c>
    </row>
    <row r="668" spans="1:25" x14ac:dyDescent="0.25">
      <c r="A668" s="49"/>
      <c r="B668">
        <v>1.6575</v>
      </c>
      <c r="C668" s="63">
        <v>8.1330500000000008</v>
      </c>
      <c r="D668">
        <v>8.0643799999999999</v>
      </c>
      <c r="E668">
        <v>8.0155499999999904</v>
      </c>
      <c r="F668">
        <v>8.2808100000000007</v>
      </c>
      <c r="G668">
        <v>7.5579799999999997</v>
      </c>
      <c r="H668" s="63">
        <v>7.1113299999999997</v>
      </c>
      <c r="I668">
        <v>6.9800899999999997</v>
      </c>
      <c r="J668">
        <v>7.08765</v>
      </c>
      <c r="K668">
        <v>7.1301899999999998</v>
      </c>
      <c r="L668">
        <v>7.1941600000000001</v>
      </c>
      <c r="O668">
        <v>1.6575</v>
      </c>
      <c r="P668" s="63">
        <v>8.2091999999999903</v>
      </c>
      <c r="Q668">
        <v>8.3990899999999904</v>
      </c>
      <c r="R668">
        <v>8.5256699999999999</v>
      </c>
      <c r="S668">
        <v>8.2808100000000007</v>
      </c>
      <c r="T668">
        <v>7.5579799999999997</v>
      </c>
      <c r="U668" s="63">
        <v>8.2204099999999904</v>
      </c>
      <c r="V668">
        <v>8.5230599999999903</v>
      </c>
      <c r="W668">
        <v>7.1740500000000003</v>
      </c>
      <c r="X668">
        <v>7.19651</v>
      </c>
      <c r="Y668">
        <v>7.1357499999999998</v>
      </c>
    </row>
    <row r="669" spans="1:25" x14ac:dyDescent="0.25">
      <c r="A669" s="49"/>
      <c r="B669">
        <v>1.66</v>
      </c>
      <c r="C669" s="63">
        <v>8.1352100000000007</v>
      </c>
      <c r="D669">
        <v>8.0576000000000008</v>
      </c>
      <c r="E669">
        <v>8.0217799999999997</v>
      </c>
      <c r="F669">
        <v>8.2897200000000009</v>
      </c>
      <c r="G669">
        <v>7.5668899999999999</v>
      </c>
      <c r="H669" s="63">
        <v>7.1177700000000002</v>
      </c>
      <c r="I669">
        <v>6.9890699999999999</v>
      </c>
      <c r="J669">
        <v>7.0981199999999998</v>
      </c>
      <c r="K669">
        <v>7.1297800000000002</v>
      </c>
      <c r="L669">
        <v>7.1970799999999997</v>
      </c>
      <c r="O669">
        <v>1.66</v>
      </c>
      <c r="P669" s="63">
        <v>8.2020900000000001</v>
      </c>
      <c r="Q669">
        <v>8.3902699999999903</v>
      </c>
      <c r="R669">
        <v>8.5375599999999903</v>
      </c>
      <c r="S669">
        <v>8.2897200000000009</v>
      </c>
      <c r="T669">
        <v>7.5668899999999999</v>
      </c>
      <c r="U669" s="63">
        <v>8.2178599999999999</v>
      </c>
      <c r="V669">
        <v>8.5255100000000006</v>
      </c>
      <c r="W669">
        <v>7.1694399999999998</v>
      </c>
      <c r="X669">
        <v>7.1980700000000004</v>
      </c>
      <c r="Y669">
        <v>7.1329399999999996</v>
      </c>
    </row>
    <row r="670" spans="1:25" x14ac:dyDescent="0.25">
      <c r="A670" s="49"/>
      <c r="B670">
        <v>1.6625000000000001</v>
      </c>
      <c r="C670" s="63">
        <v>8.1285399999999903</v>
      </c>
      <c r="D670">
        <v>8.0676799999999904</v>
      </c>
      <c r="E670">
        <v>8.0122800000000005</v>
      </c>
      <c r="F670">
        <v>8.2884399999999996</v>
      </c>
      <c r="G670">
        <v>7.5656100000000004</v>
      </c>
      <c r="H670" s="63">
        <v>7.1113299999999997</v>
      </c>
      <c r="I670">
        <v>6.9897099999999996</v>
      </c>
      <c r="J670">
        <v>7.0959199999999996</v>
      </c>
      <c r="K670">
        <v>7.1285499999999997</v>
      </c>
      <c r="L670">
        <v>7.1929600000000002</v>
      </c>
      <c r="O670">
        <v>1.6625000000000001</v>
      </c>
      <c r="P670" s="63">
        <v>8.2075200000000006</v>
      </c>
      <c r="Q670">
        <v>8.4219100000000005</v>
      </c>
      <c r="R670">
        <v>8.5252800000000004</v>
      </c>
      <c r="S670">
        <v>8.2884399999999996</v>
      </c>
      <c r="T670">
        <v>7.5656100000000004</v>
      </c>
      <c r="U670" s="63">
        <v>8.2155400000000007</v>
      </c>
      <c r="V670">
        <v>8.5261700000000005</v>
      </c>
      <c r="W670">
        <v>7.1730099999999997</v>
      </c>
      <c r="X670">
        <v>7.1931599999999998</v>
      </c>
      <c r="Y670">
        <v>7.1286899999999997</v>
      </c>
    </row>
    <row r="671" spans="1:25" x14ac:dyDescent="0.25">
      <c r="A671" s="49"/>
      <c r="B671">
        <v>1.665</v>
      </c>
      <c r="C671" s="63">
        <v>8.1310900000000004</v>
      </c>
      <c r="D671">
        <v>8.0716999999999999</v>
      </c>
      <c r="E671">
        <v>8.0074299999999994</v>
      </c>
      <c r="F671">
        <v>8.2919</v>
      </c>
      <c r="G671">
        <v>7.56907</v>
      </c>
      <c r="H671" s="63">
        <v>7.1119300000000001</v>
      </c>
      <c r="I671">
        <v>6.9709899999999996</v>
      </c>
      <c r="J671">
        <v>7.0971399999999996</v>
      </c>
      <c r="K671">
        <v>7.1328699999999996</v>
      </c>
      <c r="L671">
        <v>7.2007399999999997</v>
      </c>
      <c r="O671">
        <v>1.665</v>
      </c>
      <c r="P671" s="63">
        <v>8.2032000000000007</v>
      </c>
      <c r="Q671">
        <v>8.3930100000000003</v>
      </c>
      <c r="R671">
        <v>8.5222300000000004</v>
      </c>
      <c r="S671">
        <v>8.2919</v>
      </c>
      <c r="T671">
        <v>7.56907</v>
      </c>
      <c r="U671" s="63">
        <v>8.2191600000000005</v>
      </c>
      <c r="V671">
        <v>8.5158299999999905</v>
      </c>
      <c r="W671">
        <v>7.1775200000000003</v>
      </c>
      <c r="X671">
        <v>7.1962599999999997</v>
      </c>
      <c r="Y671">
        <v>7.1387099999999997</v>
      </c>
    </row>
    <row r="672" spans="1:25" x14ac:dyDescent="0.25">
      <c r="A672" s="49"/>
      <c r="B672">
        <v>1.6675</v>
      </c>
      <c r="C672" s="63">
        <v>8.1455300000000008</v>
      </c>
      <c r="D672">
        <v>8.0748800000000003</v>
      </c>
      <c r="E672">
        <v>8.0209200000000003</v>
      </c>
      <c r="F672">
        <v>8.29542</v>
      </c>
      <c r="G672">
        <v>7.5725899999999999</v>
      </c>
      <c r="H672" s="63">
        <v>7.11808</v>
      </c>
      <c r="I672">
        <v>6.9821</v>
      </c>
      <c r="J672">
        <v>7.0904999999999996</v>
      </c>
      <c r="K672">
        <v>7.1293800000000003</v>
      </c>
      <c r="L672">
        <v>7.1922600000000001</v>
      </c>
      <c r="O672">
        <v>1.6675</v>
      </c>
      <c r="P672" s="63">
        <v>8.2117799999999903</v>
      </c>
      <c r="Q672">
        <v>8.3943399999999997</v>
      </c>
      <c r="R672">
        <v>8.5104900000000008</v>
      </c>
      <c r="S672">
        <v>8.29542</v>
      </c>
      <c r="T672">
        <v>7.5725899999999999</v>
      </c>
      <c r="U672" s="63">
        <v>8.2198600000000006</v>
      </c>
      <c r="V672">
        <v>8.5240100000000005</v>
      </c>
      <c r="W672">
        <v>7.1804800000000002</v>
      </c>
      <c r="X672">
        <v>7.2028800000000004</v>
      </c>
      <c r="Y672">
        <v>7.1274600000000001</v>
      </c>
    </row>
    <row r="673" spans="1:25" x14ac:dyDescent="0.25">
      <c r="A673" s="49"/>
      <c r="B673">
        <v>1.67</v>
      </c>
      <c r="C673" s="63">
        <v>8.1235700000000008</v>
      </c>
      <c r="D673">
        <v>8.0639900000000004</v>
      </c>
      <c r="E673">
        <v>8.0147999999999904</v>
      </c>
      <c r="F673">
        <v>8.2846499999999903</v>
      </c>
      <c r="G673">
        <v>7.56182</v>
      </c>
      <c r="H673" s="63">
        <v>7.12235</v>
      </c>
      <c r="I673">
        <v>6.9755900000000004</v>
      </c>
      <c r="J673">
        <v>7.0900600000000003</v>
      </c>
      <c r="K673">
        <v>7.1269999999999998</v>
      </c>
      <c r="L673">
        <v>7.1916399999999996</v>
      </c>
      <c r="O673">
        <v>1.67</v>
      </c>
      <c r="P673" s="63">
        <v>8.2166700000000006</v>
      </c>
      <c r="Q673">
        <v>8.3922100000000004</v>
      </c>
      <c r="R673">
        <v>8.5367499999999996</v>
      </c>
      <c r="S673">
        <v>8.2846499999999903</v>
      </c>
      <c r="T673">
        <v>7.56182</v>
      </c>
      <c r="U673" s="63">
        <v>8.2147000000000006</v>
      </c>
      <c r="V673">
        <v>8.5154800000000002</v>
      </c>
      <c r="W673">
        <v>7.1799799999999996</v>
      </c>
      <c r="X673">
        <v>7.19564</v>
      </c>
      <c r="Y673">
        <v>7.1402799999999997</v>
      </c>
    </row>
    <row r="674" spans="1:25" x14ac:dyDescent="0.25">
      <c r="A674" s="49"/>
      <c r="B674">
        <v>1.6725000000000001</v>
      </c>
      <c r="C674" s="63">
        <v>8.1325099999999999</v>
      </c>
      <c r="D674">
        <v>8.0632999999999999</v>
      </c>
      <c r="E674">
        <v>8.0000900000000001</v>
      </c>
      <c r="F674">
        <v>8.2908000000000008</v>
      </c>
      <c r="G674">
        <v>7.5679699999999999</v>
      </c>
      <c r="H674" s="63">
        <v>7.1107500000000003</v>
      </c>
      <c r="I674">
        <v>6.9909999999999997</v>
      </c>
      <c r="J674">
        <v>7.0971299999999999</v>
      </c>
      <c r="K674">
        <v>7.1175600000000001</v>
      </c>
      <c r="L674">
        <v>7.1904500000000002</v>
      </c>
      <c r="O674">
        <v>1.6725000000000001</v>
      </c>
      <c r="P674" s="63">
        <v>8.2175999999999902</v>
      </c>
      <c r="Q674">
        <v>8.3924400000000006</v>
      </c>
      <c r="R674">
        <v>8.5391700000000004</v>
      </c>
      <c r="S674">
        <v>8.2908000000000008</v>
      </c>
      <c r="T674">
        <v>7.5679699999999999</v>
      </c>
      <c r="U674" s="63">
        <v>8.2206600000000005</v>
      </c>
      <c r="V674">
        <v>8.5189500000000002</v>
      </c>
      <c r="W674">
        <v>7.1696</v>
      </c>
      <c r="X674">
        <v>7.1974499999999999</v>
      </c>
      <c r="Y674">
        <v>7.1300699999999999</v>
      </c>
    </row>
    <row r="675" spans="1:25" x14ac:dyDescent="0.25">
      <c r="A675" s="49"/>
      <c r="B675">
        <v>1.675</v>
      </c>
      <c r="C675" s="63">
        <v>8.1215399999999995</v>
      </c>
      <c r="D675">
        <v>8.0733599999999903</v>
      </c>
      <c r="E675">
        <v>8.0167599999999997</v>
      </c>
      <c r="F675">
        <v>8.2898499999999995</v>
      </c>
      <c r="G675">
        <v>7.5670200000000003</v>
      </c>
      <c r="H675" s="63">
        <v>7.1109299999999998</v>
      </c>
      <c r="I675">
        <v>6.9748799999999997</v>
      </c>
      <c r="J675">
        <v>7.0940700000000003</v>
      </c>
      <c r="K675">
        <v>7.1292900000000001</v>
      </c>
      <c r="L675">
        <v>7.19557</v>
      </c>
      <c r="O675">
        <v>1.675</v>
      </c>
      <c r="P675" s="63">
        <v>8.20669</v>
      </c>
      <c r="Q675">
        <v>8.4012600000000006</v>
      </c>
      <c r="R675">
        <v>8.5402500000000003</v>
      </c>
      <c r="S675">
        <v>8.2898499999999995</v>
      </c>
      <c r="T675">
        <v>7.5670200000000003</v>
      </c>
      <c r="U675" s="63">
        <v>8.2206700000000001</v>
      </c>
      <c r="V675">
        <v>8.5148100000000007</v>
      </c>
      <c r="W675">
        <v>7.1793699999999996</v>
      </c>
      <c r="X675">
        <v>7.1990600000000002</v>
      </c>
      <c r="Y675">
        <v>7.1329399999999996</v>
      </c>
    </row>
    <row r="676" spans="1:25" x14ac:dyDescent="0.25">
      <c r="A676" s="49"/>
      <c r="B676">
        <v>1.6775</v>
      </c>
      <c r="C676" s="63">
        <v>8.1457999999999995</v>
      </c>
      <c r="D676">
        <v>8.0652299999999997</v>
      </c>
      <c r="E676">
        <v>8.0001599999999904</v>
      </c>
      <c r="F676">
        <v>8.2782699999999902</v>
      </c>
      <c r="G676">
        <v>7.5554399999999999</v>
      </c>
      <c r="H676" s="63">
        <v>7.1118699999999997</v>
      </c>
      <c r="I676">
        <v>6.9838300000000002</v>
      </c>
      <c r="J676">
        <v>7.0928100000000001</v>
      </c>
      <c r="K676">
        <v>7.1184200000000004</v>
      </c>
      <c r="L676">
        <v>7.2011099999999999</v>
      </c>
      <c r="O676">
        <v>1.6775</v>
      </c>
      <c r="P676" s="63">
        <v>8.2280200000000008</v>
      </c>
      <c r="Q676">
        <v>8.3936499999999903</v>
      </c>
      <c r="R676">
        <v>8.5160099999999996</v>
      </c>
      <c r="S676">
        <v>8.2782699999999902</v>
      </c>
      <c r="T676">
        <v>7.5554399999999999</v>
      </c>
      <c r="U676" s="63">
        <v>8.2216000000000005</v>
      </c>
      <c r="V676">
        <v>8.5243599999999997</v>
      </c>
      <c r="W676">
        <v>7.16587</v>
      </c>
      <c r="X676">
        <v>7.1918699999999998</v>
      </c>
      <c r="Y676">
        <v>7.1189299999999998</v>
      </c>
    </row>
    <row r="677" spans="1:25" x14ac:dyDescent="0.25">
      <c r="A677" s="49"/>
      <c r="B677">
        <v>1.68</v>
      </c>
      <c r="C677" s="63">
        <v>8.1328099999999903</v>
      </c>
      <c r="D677">
        <v>8.0633099999999995</v>
      </c>
      <c r="E677">
        <v>8.01173</v>
      </c>
      <c r="F677">
        <v>8.3042400000000001</v>
      </c>
      <c r="G677">
        <v>7.58141</v>
      </c>
      <c r="H677" s="63">
        <v>7.1195300000000001</v>
      </c>
      <c r="I677">
        <v>6.9831799999999999</v>
      </c>
      <c r="J677">
        <v>7.0995499999999998</v>
      </c>
      <c r="K677">
        <v>7.1280299999999999</v>
      </c>
      <c r="L677">
        <v>7.1894299999999998</v>
      </c>
      <c r="O677">
        <v>1.68</v>
      </c>
      <c r="P677" s="63">
        <v>8.2185500000000005</v>
      </c>
      <c r="Q677">
        <v>8.3950099999999903</v>
      </c>
      <c r="R677">
        <v>8.5255200000000002</v>
      </c>
      <c r="S677">
        <v>8.3042400000000001</v>
      </c>
      <c r="T677">
        <v>7.58141</v>
      </c>
      <c r="U677" s="63">
        <v>8.2170799999999904</v>
      </c>
      <c r="V677">
        <v>8.5122499999999999</v>
      </c>
      <c r="W677">
        <v>7.17075</v>
      </c>
      <c r="X677">
        <v>7.18771</v>
      </c>
      <c r="Y677">
        <v>7.1269400000000003</v>
      </c>
    </row>
    <row r="678" spans="1:25" x14ac:dyDescent="0.25">
      <c r="A678" s="49"/>
      <c r="B678">
        <v>1.6825000000000001</v>
      </c>
      <c r="C678" s="63">
        <v>8.1272300000000008</v>
      </c>
      <c r="D678">
        <v>8.0662000000000003</v>
      </c>
      <c r="E678">
        <v>8.0046300000000006</v>
      </c>
      <c r="F678">
        <v>8.29556</v>
      </c>
      <c r="G678">
        <v>7.57273</v>
      </c>
      <c r="H678" s="63">
        <v>7.1169200000000004</v>
      </c>
      <c r="I678">
        <v>6.9783499999999998</v>
      </c>
      <c r="J678">
        <v>7.0871599999999999</v>
      </c>
      <c r="K678">
        <v>7.1231099999999996</v>
      </c>
      <c r="L678">
        <v>7.1858500000000003</v>
      </c>
      <c r="O678">
        <v>1.6825000000000001</v>
      </c>
      <c r="P678" s="63">
        <v>8.2137100000000007</v>
      </c>
      <c r="Q678">
        <v>8.3921399999999995</v>
      </c>
      <c r="R678">
        <v>8.49892</v>
      </c>
      <c r="S678">
        <v>8.29556</v>
      </c>
      <c r="T678">
        <v>7.57273</v>
      </c>
      <c r="U678" s="63">
        <v>8.2154100000000003</v>
      </c>
      <c r="V678">
        <v>8.5108899999999998</v>
      </c>
      <c r="W678">
        <v>7.1670600000000002</v>
      </c>
      <c r="X678">
        <v>7.1948499999999997</v>
      </c>
      <c r="Y678">
        <v>7.12812</v>
      </c>
    </row>
    <row r="679" spans="1:25" x14ac:dyDescent="0.25">
      <c r="A679" s="49"/>
      <c r="B679">
        <v>1.6850000000000001</v>
      </c>
      <c r="C679" s="63">
        <v>8.1210299999999904</v>
      </c>
      <c r="D679">
        <v>8.0620100000000008</v>
      </c>
      <c r="E679">
        <v>8.0251999999999999</v>
      </c>
      <c r="F679">
        <v>8.2943200000000008</v>
      </c>
      <c r="G679">
        <v>7.5714899999999998</v>
      </c>
      <c r="H679" s="63">
        <v>7.1124799999999997</v>
      </c>
      <c r="I679">
        <v>6.9672900000000002</v>
      </c>
      <c r="J679">
        <v>7.0952999999999999</v>
      </c>
      <c r="K679">
        <v>7.1282899999999998</v>
      </c>
      <c r="L679">
        <v>7.1911699999999996</v>
      </c>
      <c r="O679">
        <v>1.6850000000000001</v>
      </c>
      <c r="P679" s="63">
        <v>8.2143700000000006</v>
      </c>
      <c r="Q679">
        <v>8.3919599999999903</v>
      </c>
      <c r="R679">
        <v>8.5304199999999994</v>
      </c>
      <c r="S679">
        <v>8.2943200000000008</v>
      </c>
      <c r="T679">
        <v>7.5714899999999998</v>
      </c>
      <c r="U679" s="63">
        <v>8.2173599999999904</v>
      </c>
      <c r="V679">
        <v>8.5157600000000002</v>
      </c>
      <c r="W679">
        <v>7.1715099999999996</v>
      </c>
      <c r="X679">
        <v>7.1957300000000002</v>
      </c>
      <c r="Y679">
        <v>7.1381500000000004</v>
      </c>
    </row>
    <row r="680" spans="1:25" x14ac:dyDescent="0.25">
      <c r="A680" s="49"/>
      <c r="B680">
        <v>1.6875</v>
      </c>
      <c r="C680" s="63">
        <v>8.1127199999999995</v>
      </c>
      <c r="D680">
        <v>8.0806000000000004</v>
      </c>
      <c r="E680">
        <v>7.9987500000000002</v>
      </c>
      <c r="F680">
        <v>8.2956400000000006</v>
      </c>
      <c r="G680">
        <v>7.5728099999999996</v>
      </c>
      <c r="H680" s="63">
        <v>7.1194800000000003</v>
      </c>
      <c r="I680">
        <v>6.9684600000000003</v>
      </c>
      <c r="J680">
        <v>7.0873600000000003</v>
      </c>
      <c r="K680">
        <v>7.1205100000000003</v>
      </c>
      <c r="L680">
        <v>7.1964399999999999</v>
      </c>
      <c r="O680">
        <v>1.6875</v>
      </c>
      <c r="P680" s="63">
        <v>8.20167</v>
      </c>
      <c r="Q680">
        <v>8.4002999999999997</v>
      </c>
      <c r="R680">
        <v>8.5372699999999995</v>
      </c>
      <c r="S680">
        <v>8.2956400000000006</v>
      </c>
      <c r="T680">
        <v>7.5728099999999996</v>
      </c>
      <c r="U680" s="63">
        <v>8.2176600000000004</v>
      </c>
      <c r="V680">
        <v>8.5275499999999997</v>
      </c>
      <c r="W680">
        <v>7.1728800000000001</v>
      </c>
      <c r="X680">
        <v>7.1981700000000002</v>
      </c>
      <c r="Y680">
        <v>7.1303099999999997</v>
      </c>
    </row>
    <row r="681" spans="1:25" x14ac:dyDescent="0.25">
      <c r="A681" s="49"/>
      <c r="B681">
        <v>1.69</v>
      </c>
      <c r="C681" s="63">
        <v>8.1466200000000004</v>
      </c>
      <c r="D681">
        <v>8.0693800000000007</v>
      </c>
      <c r="E681">
        <v>8.0123800000000003</v>
      </c>
      <c r="F681">
        <v>8.30382</v>
      </c>
      <c r="G681">
        <v>7.5809899999999999</v>
      </c>
      <c r="H681" s="63">
        <v>7.1179600000000001</v>
      </c>
      <c r="I681">
        <v>6.9783299999999997</v>
      </c>
      <c r="J681">
        <v>7.0909199999999997</v>
      </c>
      <c r="K681">
        <v>7.1249099999999999</v>
      </c>
      <c r="L681">
        <v>7.1909900000000002</v>
      </c>
      <c r="O681">
        <v>1.69</v>
      </c>
      <c r="P681" s="63">
        <v>8.1970200000000002</v>
      </c>
      <c r="Q681">
        <v>8.3718699999999995</v>
      </c>
      <c r="R681">
        <v>8.5249400000000009</v>
      </c>
      <c r="S681">
        <v>8.30382</v>
      </c>
      <c r="T681">
        <v>7.5809899999999999</v>
      </c>
      <c r="U681" s="63">
        <v>8.2224799999999902</v>
      </c>
      <c r="V681">
        <v>8.5242900000000006</v>
      </c>
      <c r="W681">
        <v>7.1707700000000001</v>
      </c>
      <c r="X681">
        <v>7.1944699999999999</v>
      </c>
      <c r="Y681">
        <v>7.1426800000000004</v>
      </c>
    </row>
    <row r="682" spans="1:25" x14ac:dyDescent="0.25">
      <c r="A682" s="49"/>
      <c r="B682">
        <v>1.6924999999999999</v>
      </c>
      <c r="C682" s="63">
        <v>8.1358499999999996</v>
      </c>
      <c r="D682">
        <v>8.0652600000000003</v>
      </c>
      <c r="E682">
        <v>8.0153400000000001</v>
      </c>
      <c r="F682">
        <v>8.2847000000000008</v>
      </c>
      <c r="G682">
        <v>7.5618699999999999</v>
      </c>
      <c r="H682" s="63">
        <v>7.1146500000000001</v>
      </c>
      <c r="I682">
        <v>6.9657299999999998</v>
      </c>
      <c r="J682">
        <v>7.1000399999999999</v>
      </c>
      <c r="K682">
        <v>7.1230599999999997</v>
      </c>
      <c r="L682">
        <v>7.1992099999999999</v>
      </c>
      <c r="O682">
        <v>1.6924999999999999</v>
      </c>
      <c r="P682" s="63">
        <v>8.2060499999999994</v>
      </c>
      <c r="Q682">
        <v>8.3985800000000008</v>
      </c>
      <c r="R682">
        <v>8.5264299999999995</v>
      </c>
      <c r="S682">
        <v>8.2847000000000008</v>
      </c>
      <c r="T682">
        <v>7.5618699999999999</v>
      </c>
      <c r="U682" s="63">
        <v>8.2139299999999995</v>
      </c>
      <c r="V682">
        <v>8.5208600000000008</v>
      </c>
      <c r="W682">
        <v>7.1835199999999997</v>
      </c>
      <c r="X682">
        <v>7.1944499999999998</v>
      </c>
      <c r="Y682">
        <v>7.1368200000000002</v>
      </c>
    </row>
    <row r="683" spans="1:25" x14ac:dyDescent="0.25">
      <c r="A683" s="49"/>
      <c r="B683">
        <v>1.6950000000000001</v>
      </c>
      <c r="C683" s="63">
        <v>8.1285000000000007</v>
      </c>
      <c r="D683">
        <v>8.0550499999999996</v>
      </c>
      <c r="E683">
        <v>8.0139099999999903</v>
      </c>
      <c r="F683">
        <v>8.3003300000000007</v>
      </c>
      <c r="G683">
        <v>7.5774999999999997</v>
      </c>
      <c r="H683" s="63">
        <v>7.1241899999999996</v>
      </c>
      <c r="I683">
        <v>6.9748900000000003</v>
      </c>
      <c r="J683">
        <v>7.0896999999999997</v>
      </c>
      <c r="K683">
        <v>7.1250600000000004</v>
      </c>
      <c r="L683">
        <v>7.1914800000000003</v>
      </c>
      <c r="O683">
        <v>1.6950000000000001</v>
      </c>
      <c r="P683" s="63">
        <v>8.2187599999999996</v>
      </c>
      <c r="Q683">
        <v>8.3851800000000001</v>
      </c>
      <c r="R683">
        <v>8.5162099999999903</v>
      </c>
      <c r="S683">
        <v>8.3003300000000007</v>
      </c>
      <c r="T683">
        <v>7.5774999999999997</v>
      </c>
      <c r="U683" s="63">
        <v>8.2173400000000001</v>
      </c>
      <c r="V683">
        <v>8.5229400000000002</v>
      </c>
      <c r="W683">
        <v>7.16953</v>
      </c>
      <c r="X683">
        <v>7.1930699999999996</v>
      </c>
      <c r="Y683">
        <v>7.1417200000000003</v>
      </c>
    </row>
    <row r="684" spans="1:25" x14ac:dyDescent="0.25">
      <c r="A684" s="49"/>
      <c r="B684">
        <v>1.6975</v>
      </c>
      <c r="C684" s="63">
        <v>8.1226500000000001</v>
      </c>
      <c r="D684">
        <v>8.0735899999999994</v>
      </c>
      <c r="E684">
        <v>8.0125799999999998</v>
      </c>
      <c r="F684">
        <v>8.2938100000000006</v>
      </c>
      <c r="G684">
        <v>7.5709799999999996</v>
      </c>
      <c r="H684" s="63">
        <v>7.1197400000000002</v>
      </c>
      <c r="I684">
        <v>6.9727300000000003</v>
      </c>
      <c r="J684">
        <v>7.0994299999999999</v>
      </c>
      <c r="K684">
        <v>7.1238700000000001</v>
      </c>
      <c r="L684">
        <v>7.1920299999999999</v>
      </c>
      <c r="O684">
        <v>1.6975</v>
      </c>
      <c r="P684" s="63">
        <v>8.2196099999999994</v>
      </c>
      <c r="Q684">
        <v>8.3924000000000003</v>
      </c>
      <c r="R684">
        <v>8.5107999999999997</v>
      </c>
      <c r="S684">
        <v>8.2938100000000006</v>
      </c>
      <c r="T684">
        <v>7.5709799999999996</v>
      </c>
      <c r="U684" s="63">
        <v>8.2194000000000003</v>
      </c>
      <c r="V684">
        <v>8.5194700000000001</v>
      </c>
      <c r="W684">
        <v>7.1710900000000004</v>
      </c>
      <c r="X684">
        <v>7.194</v>
      </c>
      <c r="Y684">
        <v>7.13042</v>
      </c>
    </row>
    <row r="685" spans="1:25" x14ac:dyDescent="0.25">
      <c r="A685" s="49"/>
      <c r="B685">
        <v>1.7</v>
      </c>
      <c r="C685" s="63">
        <v>8.1351899999999997</v>
      </c>
      <c r="D685">
        <v>8.0638199999999998</v>
      </c>
      <c r="E685">
        <v>8.0118200000000002</v>
      </c>
      <c r="F685">
        <v>8.2919</v>
      </c>
      <c r="G685">
        <v>7.56907</v>
      </c>
      <c r="H685" s="63">
        <v>7.1165599999999998</v>
      </c>
      <c r="I685">
        <v>6.9776199999999999</v>
      </c>
      <c r="J685">
        <v>7.0910299999999999</v>
      </c>
      <c r="K685">
        <v>7.1262699999999999</v>
      </c>
      <c r="L685">
        <v>7.1961300000000001</v>
      </c>
      <c r="O685">
        <v>1.7</v>
      </c>
      <c r="P685" s="63">
        <v>8.1994900000000008</v>
      </c>
      <c r="Q685">
        <v>8.3946000000000005</v>
      </c>
      <c r="R685">
        <v>8.5136599999999998</v>
      </c>
      <c r="S685">
        <v>8.2919</v>
      </c>
      <c r="T685">
        <v>7.56907</v>
      </c>
      <c r="U685" s="63">
        <v>8.2178199999999997</v>
      </c>
      <c r="V685">
        <v>8.5196799999999904</v>
      </c>
      <c r="W685">
        <v>7.1737099999999998</v>
      </c>
      <c r="X685">
        <v>7.1963200000000001</v>
      </c>
      <c r="Y685">
        <v>7.1405900000000004</v>
      </c>
    </row>
    <row r="686" spans="1:25" x14ac:dyDescent="0.25">
      <c r="A686" s="49"/>
      <c r="B686">
        <v>1.7024999999999999</v>
      </c>
      <c r="C686" s="63">
        <v>8.1331100000000003</v>
      </c>
      <c r="D686">
        <v>8.0540099999999999</v>
      </c>
      <c r="E686">
        <v>8.0122499999999999</v>
      </c>
      <c r="F686">
        <v>8.2918500000000002</v>
      </c>
      <c r="G686">
        <v>7.5690200000000001</v>
      </c>
      <c r="H686" s="63">
        <v>7.1127200000000004</v>
      </c>
      <c r="I686">
        <v>6.97682</v>
      </c>
      <c r="J686">
        <v>7.0939100000000002</v>
      </c>
      <c r="K686">
        <v>7.1270600000000002</v>
      </c>
      <c r="L686">
        <v>7.1800899999999999</v>
      </c>
      <c r="O686">
        <v>1.7024999999999999</v>
      </c>
      <c r="P686" s="63">
        <v>8.2225699999999904</v>
      </c>
      <c r="Q686">
        <v>8.3977199999999996</v>
      </c>
      <c r="R686">
        <v>8.5092300000000005</v>
      </c>
      <c r="S686">
        <v>8.2918500000000002</v>
      </c>
      <c r="T686">
        <v>7.5690200000000001</v>
      </c>
      <c r="U686" s="63">
        <v>8.2135800000000003</v>
      </c>
      <c r="V686">
        <v>8.5268899999999999</v>
      </c>
      <c r="W686">
        <v>7.1822900000000001</v>
      </c>
      <c r="X686">
        <v>7.1893200000000004</v>
      </c>
      <c r="Y686">
        <v>7.1464100000000004</v>
      </c>
    </row>
    <row r="687" spans="1:25" x14ac:dyDescent="0.25">
      <c r="A687" s="49"/>
      <c r="B687">
        <v>1.7050000000000001</v>
      </c>
      <c r="C687" s="63">
        <v>8.1281300000000005</v>
      </c>
      <c r="D687">
        <v>8.0690100000000005</v>
      </c>
      <c r="E687">
        <v>8.0130599999999994</v>
      </c>
      <c r="F687">
        <v>8.2815100000000008</v>
      </c>
      <c r="G687">
        <v>7.5586799999999998</v>
      </c>
      <c r="H687" s="63">
        <v>7.1164699999999996</v>
      </c>
      <c r="I687">
        <v>6.9760799999999996</v>
      </c>
      <c r="J687">
        <v>7.0881100000000004</v>
      </c>
      <c r="K687">
        <v>7.1269400000000003</v>
      </c>
      <c r="L687">
        <v>7.1849100000000004</v>
      </c>
      <c r="O687">
        <v>1.7050000000000001</v>
      </c>
      <c r="P687" s="63">
        <v>8.2172000000000001</v>
      </c>
      <c r="Q687">
        <v>8.4016199999999994</v>
      </c>
      <c r="R687">
        <v>8.5238700000000005</v>
      </c>
      <c r="S687">
        <v>8.2815100000000008</v>
      </c>
      <c r="T687">
        <v>7.5586799999999998</v>
      </c>
      <c r="U687" s="63">
        <v>8.2176600000000004</v>
      </c>
      <c r="V687">
        <v>8.5343699999999902</v>
      </c>
      <c r="W687">
        <v>7.1784600000000003</v>
      </c>
      <c r="X687">
        <v>7.1927399999999997</v>
      </c>
      <c r="Y687">
        <v>7.1381600000000001</v>
      </c>
    </row>
    <row r="688" spans="1:25" x14ac:dyDescent="0.25">
      <c r="A688" s="49"/>
      <c r="B688">
        <v>1.7075</v>
      </c>
      <c r="C688" s="63">
        <v>8.1234999999999999</v>
      </c>
      <c r="D688">
        <v>8.0642099999999903</v>
      </c>
      <c r="E688">
        <v>8.0196100000000001</v>
      </c>
      <c r="F688">
        <v>8.2990100000000009</v>
      </c>
      <c r="G688">
        <v>7.5761799999999999</v>
      </c>
      <c r="H688" s="63">
        <v>7.1142799999999999</v>
      </c>
      <c r="I688">
        <v>6.9761100000000003</v>
      </c>
      <c r="J688">
        <v>7.0910200000000003</v>
      </c>
      <c r="K688">
        <v>7.1285100000000003</v>
      </c>
      <c r="L688">
        <v>7.1851900000000004</v>
      </c>
      <c r="O688">
        <v>1.7075</v>
      </c>
      <c r="P688" s="63">
        <v>8.1992899999999995</v>
      </c>
      <c r="Q688">
        <v>8.3954599999999999</v>
      </c>
      <c r="R688">
        <v>8.5306200000000008</v>
      </c>
      <c r="S688">
        <v>8.2990100000000009</v>
      </c>
      <c r="T688">
        <v>7.5761799999999999</v>
      </c>
      <c r="U688" s="63">
        <v>8.2206499999999902</v>
      </c>
      <c r="V688">
        <v>8.5157600000000002</v>
      </c>
      <c r="W688">
        <v>7.17422</v>
      </c>
      <c r="X688">
        <v>7.1941800000000002</v>
      </c>
      <c r="Y688">
        <v>7.1411800000000003</v>
      </c>
    </row>
    <row r="689" spans="1:25" x14ac:dyDescent="0.25">
      <c r="A689" s="49"/>
      <c r="B689">
        <v>1.71</v>
      </c>
      <c r="C689" s="63">
        <v>8.1083999999999996</v>
      </c>
      <c r="D689">
        <v>8.0735799999999998</v>
      </c>
      <c r="E689">
        <v>8.0063800000000001</v>
      </c>
      <c r="F689">
        <v>8.2854700000000001</v>
      </c>
      <c r="G689">
        <v>7.56264</v>
      </c>
      <c r="H689" s="63">
        <v>7.1173799999999998</v>
      </c>
      <c r="I689">
        <v>6.9608400000000001</v>
      </c>
      <c r="J689">
        <v>7.0994000000000002</v>
      </c>
      <c r="K689">
        <v>7.1236699999999997</v>
      </c>
      <c r="L689">
        <v>7.20418</v>
      </c>
      <c r="O689">
        <v>1.71</v>
      </c>
      <c r="P689" s="63">
        <v>8.2045700000000004</v>
      </c>
      <c r="Q689">
        <v>8.4010700000000007</v>
      </c>
      <c r="R689">
        <v>8.5193899999999996</v>
      </c>
      <c r="S689">
        <v>8.2854700000000001</v>
      </c>
      <c r="T689">
        <v>7.56264</v>
      </c>
      <c r="U689" s="63">
        <v>8.2184100000000004</v>
      </c>
      <c r="V689">
        <v>8.5222899999999999</v>
      </c>
      <c r="W689">
        <v>7.1705899999999998</v>
      </c>
      <c r="X689">
        <v>7.1924900000000003</v>
      </c>
      <c r="Y689">
        <v>7.1379400000000004</v>
      </c>
    </row>
    <row r="690" spans="1:25" x14ac:dyDescent="0.25">
      <c r="A690" s="49"/>
      <c r="B690">
        <v>1.7124999999999999</v>
      </c>
      <c r="C690" s="63">
        <v>8.1328800000000001</v>
      </c>
      <c r="D690">
        <v>8.0659600000000005</v>
      </c>
      <c r="E690">
        <v>8.0343599999999995</v>
      </c>
      <c r="F690">
        <v>8.2810199999999998</v>
      </c>
      <c r="G690">
        <v>7.5581899999999997</v>
      </c>
      <c r="H690" s="63">
        <v>7.1215799999999998</v>
      </c>
      <c r="I690">
        <v>6.9814999999999996</v>
      </c>
      <c r="J690">
        <v>7.0924100000000001</v>
      </c>
      <c r="K690">
        <v>7.1213899999999999</v>
      </c>
      <c r="L690">
        <v>7.1852200000000002</v>
      </c>
      <c r="O690">
        <v>1.7124999999999999</v>
      </c>
      <c r="P690" s="63">
        <v>8.20763</v>
      </c>
      <c r="Q690">
        <v>8.3998299999999997</v>
      </c>
      <c r="R690">
        <v>8.5200499999999995</v>
      </c>
      <c r="S690">
        <v>8.2810199999999998</v>
      </c>
      <c r="T690">
        <v>7.5581899999999997</v>
      </c>
      <c r="U690" s="63">
        <v>8.2197499999999994</v>
      </c>
      <c r="V690">
        <v>8.5234000000000005</v>
      </c>
      <c r="W690">
        <v>7.17767</v>
      </c>
      <c r="X690">
        <v>7.1955099999999996</v>
      </c>
      <c r="Y690">
        <v>7.1347399999999999</v>
      </c>
    </row>
    <row r="691" spans="1:25" x14ac:dyDescent="0.25">
      <c r="A691" s="49"/>
      <c r="B691">
        <v>1.7150000000000001</v>
      </c>
      <c r="C691" s="63">
        <v>8.1154799999999998</v>
      </c>
      <c r="D691">
        <v>8.0684900000000006</v>
      </c>
      <c r="E691">
        <v>7.9896200000000004</v>
      </c>
      <c r="F691">
        <v>8.2925000000000004</v>
      </c>
      <c r="G691">
        <v>7.5696700000000003</v>
      </c>
      <c r="H691" s="63">
        <v>7.12181</v>
      </c>
      <c r="I691">
        <v>6.9763799999999998</v>
      </c>
      <c r="J691">
        <v>7.0963099999999999</v>
      </c>
      <c r="K691">
        <v>7.1231299999999997</v>
      </c>
      <c r="L691">
        <v>7.1919899999999997</v>
      </c>
      <c r="O691">
        <v>1.7150000000000001</v>
      </c>
      <c r="P691" s="63">
        <v>8.2106100000000009</v>
      </c>
      <c r="Q691">
        <v>8.3993199999999995</v>
      </c>
      <c r="R691">
        <v>8.5207499999999996</v>
      </c>
      <c r="S691">
        <v>8.2925000000000004</v>
      </c>
      <c r="T691">
        <v>7.5696700000000003</v>
      </c>
      <c r="U691" s="63">
        <v>8.2191399999999994</v>
      </c>
      <c r="V691">
        <v>8.5162200000000006</v>
      </c>
      <c r="W691">
        <v>7.1720199999999998</v>
      </c>
      <c r="X691">
        <v>7.1957599999999999</v>
      </c>
      <c r="Y691">
        <v>7.1397599999999999</v>
      </c>
    </row>
    <row r="692" spans="1:25" x14ac:dyDescent="0.25">
      <c r="A692" s="49"/>
      <c r="B692">
        <v>1.7175</v>
      </c>
      <c r="C692" s="63">
        <v>8.1216799999999996</v>
      </c>
      <c r="D692">
        <v>8.0542099999999994</v>
      </c>
      <c r="E692">
        <v>8.0137900000000002</v>
      </c>
      <c r="F692">
        <v>8.2934300000000007</v>
      </c>
      <c r="G692">
        <v>7.5705999999999998</v>
      </c>
      <c r="H692" s="63">
        <v>7.1128900000000002</v>
      </c>
      <c r="I692">
        <v>6.97539</v>
      </c>
      <c r="J692">
        <v>7.0893499999999996</v>
      </c>
      <c r="K692">
        <v>7.1302199999999996</v>
      </c>
      <c r="L692">
        <v>7.2038000000000002</v>
      </c>
      <c r="O692">
        <v>1.7175</v>
      </c>
      <c r="P692" s="63">
        <v>8.2111699999999903</v>
      </c>
      <c r="Q692">
        <v>8.3954500000000003</v>
      </c>
      <c r="R692">
        <v>8.5347100000000005</v>
      </c>
      <c r="S692">
        <v>8.2934300000000007</v>
      </c>
      <c r="T692">
        <v>7.5705999999999998</v>
      </c>
      <c r="U692" s="63">
        <v>8.2161100000000005</v>
      </c>
      <c r="V692">
        <v>8.5196900000000007</v>
      </c>
      <c r="W692">
        <v>7.1666100000000004</v>
      </c>
      <c r="X692">
        <v>7.1905599999999996</v>
      </c>
      <c r="Y692">
        <v>7.1307299999999998</v>
      </c>
    </row>
    <row r="693" spans="1:25" x14ac:dyDescent="0.25">
      <c r="A693" s="49"/>
      <c r="B693">
        <v>1.72</v>
      </c>
      <c r="C693" s="63">
        <v>8.1255199999999999</v>
      </c>
      <c r="D693">
        <v>8.0535899999999998</v>
      </c>
      <c r="E693">
        <v>8.0235000000000003</v>
      </c>
      <c r="F693">
        <v>8.2813999999999997</v>
      </c>
      <c r="G693">
        <v>7.5585699999999996</v>
      </c>
      <c r="H693" s="63">
        <v>7.1163299999999996</v>
      </c>
      <c r="I693">
        <v>6.9777100000000001</v>
      </c>
      <c r="J693">
        <v>7.08941</v>
      </c>
      <c r="K693">
        <v>7.1252199999999997</v>
      </c>
      <c r="L693">
        <v>7.18283</v>
      </c>
      <c r="O693">
        <v>1.72</v>
      </c>
      <c r="P693" s="63">
        <v>8.2088699999999903</v>
      </c>
      <c r="Q693">
        <v>8.4008500000000002</v>
      </c>
      <c r="R693">
        <v>8.5148499999999903</v>
      </c>
      <c r="S693">
        <v>8.2813999999999997</v>
      </c>
      <c r="T693">
        <v>7.5585699999999996</v>
      </c>
      <c r="U693" s="63">
        <v>8.2197899999999997</v>
      </c>
      <c r="V693">
        <v>8.5285899999999994</v>
      </c>
      <c r="W693">
        <v>7.1676399999999996</v>
      </c>
      <c r="X693">
        <v>7.1958099999999998</v>
      </c>
      <c r="Y693">
        <v>7.1275199999999996</v>
      </c>
    </row>
    <row r="694" spans="1:25" x14ac:dyDescent="0.25">
      <c r="A694" s="49"/>
      <c r="B694">
        <v>1.7224999999999999</v>
      </c>
      <c r="C694" s="63">
        <v>8.14086</v>
      </c>
      <c r="D694">
        <v>8.0726999999999904</v>
      </c>
      <c r="E694">
        <v>8.0019299999999998</v>
      </c>
      <c r="F694">
        <v>8.29833</v>
      </c>
      <c r="G694">
        <v>7.5754999999999999</v>
      </c>
      <c r="H694" s="63">
        <v>7.1093900000000003</v>
      </c>
      <c r="I694">
        <v>6.99031</v>
      </c>
      <c r="J694">
        <v>7.0955399999999997</v>
      </c>
      <c r="K694">
        <v>7.1262699999999999</v>
      </c>
      <c r="L694">
        <v>7.20336</v>
      </c>
      <c r="O694">
        <v>1.7224999999999999</v>
      </c>
      <c r="P694" s="63">
        <v>8.2043999999999997</v>
      </c>
      <c r="Q694">
        <v>8.3966200000000004</v>
      </c>
      <c r="R694">
        <v>8.52529</v>
      </c>
      <c r="S694">
        <v>8.29833</v>
      </c>
      <c r="T694">
        <v>7.5754999999999999</v>
      </c>
      <c r="U694" s="63">
        <v>8.2202800000000007</v>
      </c>
      <c r="V694">
        <v>8.5191599999999994</v>
      </c>
      <c r="W694">
        <v>7.1690800000000001</v>
      </c>
      <c r="X694">
        <v>7.1934800000000001</v>
      </c>
      <c r="Y694">
        <v>7.1310399999999996</v>
      </c>
    </row>
    <row r="695" spans="1:25" x14ac:dyDescent="0.25">
      <c r="A695" s="49"/>
      <c r="B695">
        <v>1.7250000000000001</v>
      </c>
      <c r="C695" s="63">
        <v>8.1150599999999997</v>
      </c>
      <c r="D695">
        <v>8.0770099999999996</v>
      </c>
      <c r="E695">
        <v>8.0107599999999994</v>
      </c>
      <c r="F695">
        <v>8.2873400000000004</v>
      </c>
      <c r="G695">
        <v>7.5645100000000003</v>
      </c>
      <c r="H695" s="63">
        <v>7.1210000000000004</v>
      </c>
      <c r="I695">
        <v>6.9761600000000001</v>
      </c>
      <c r="J695">
        <v>7.0878800000000002</v>
      </c>
      <c r="K695">
        <v>7.1228100000000003</v>
      </c>
      <c r="L695">
        <v>7.1899300000000004</v>
      </c>
      <c r="O695">
        <v>1.7250000000000001</v>
      </c>
      <c r="P695" s="63">
        <v>8.2176299999999998</v>
      </c>
      <c r="Q695">
        <v>8.3979499999999998</v>
      </c>
      <c r="R695">
        <v>8.5104000000000006</v>
      </c>
      <c r="S695">
        <v>8.2873400000000004</v>
      </c>
      <c r="T695">
        <v>7.5645100000000003</v>
      </c>
      <c r="U695" s="63">
        <v>8.2215500000000006</v>
      </c>
      <c r="V695">
        <v>8.5292200000000005</v>
      </c>
      <c r="W695">
        <v>7.1725199999999996</v>
      </c>
      <c r="X695">
        <v>7.1889599999999998</v>
      </c>
      <c r="Y695">
        <v>7.1297800000000002</v>
      </c>
    </row>
    <row r="696" spans="1:25" x14ac:dyDescent="0.25">
      <c r="A696" s="49"/>
      <c r="B696">
        <v>1.7275</v>
      </c>
      <c r="C696" s="63">
        <v>8.1257400000000004</v>
      </c>
      <c r="D696">
        <v>8.0584199999999999</v>
      </c>
      <c r="E696">
        <v>8.0114999999999998</v>
      </c>
      <c r="F696">
        <v>8.2996300000000005</v>
      </c>
      <c r="G696">
        <v>7.5768000000000004</v>
      </c>
      <c r="H696" s="63">
        <v>7.1127900000000004</v>
      </c>
      <c r="I696">
        <v>6.9844499999999998</v>
      </c>
      <c r="J696">
        <v>7.0938499999999998</v>
      </c>
      <c r="K696">
        <v>7.12324</v>
      </c>
      <c r="L696">
        <v>7.1960100000000002</v>
      </c>
      <c r="O696">
        <v>1.7275</v>
      </c>
      <c r="P696" s="63">
        <v>8.2078600000000002</v>
      </c>
      <c r="Q696">
        <v>8.3890200000000004</v>
      </c>
      <c r="R696">
        <v>8.5296000000000003</v>
      </c>
      <c r="S696">
        <v>8.2996300000000005</v>
      </c>
      <c r="T696">
        <v>7.5768000000000004</v>
      </c>
      <c r="U696" s="63">
        <v>8.2183600000000006</v>
      </c>
      <c r="V696">
        <v>8.5282499999999999</v>
      </c>
      <c r="W696">
        <v>7.1736899999999997</v>
      </c>
      <c r="X696">
        <v>7.1967600000000003</v>
      </c>
      <c r="Y696">
        <v>7.1314799999999998</v>
      </c>
    </row>
    <row r="697" spans="1:25" x14ac:dyDescent="0.25">
      <c r="A697" s="49"/>
      <c r="B697">
        <v>1.73</v>
      </c>
      <c r="C697" s="63">
        <v>8.1148199999999999</v>
      </c>
      <c r="D697">
        <v>8.0747099999999996</v>
      </c>
      <c r="E697">
        <v>7.9987399999999997</v>
      </c>
      <c r="F697">
        <v>8.3001500000000004</v>
      </c>
      <c r="G697">
        <v>7.5773200000000003</v>
      </c>
      <c r="H697" s="63">
        <v>7.1193099999999996</v>
      </c>
      <c r="I697">
        <v>6.9781199999999997</v>
      </c>
      <c r="J697">
        <v>7.09626</v>
      </c>
      <c r="K697">
        <v>7.1218700000000004</v>
      </c>
      <c r="L697">
        <v>7.1959499999999998</v>
      </c>
      <c r="O697">
        <v>1.73</v>
      </c>
      <c r="P697" s="63">
        <v>8.2061799999999998</v>
      </c>
      <c r="Q697">
        <v>8.3954299999999904</v>
      </c>
      <c r="R697">
        <v>8.5427800000000005</v>
      </c>
      <c r="S697">
        <v>8.3001500000000004</v>
      </c>
      <c r="T697">
        <v>7.5773200000000003</v>
      </c>
      <c r="U697" s="63">
        <v>8.2159499999999994</v>
      </c>
      <c r="V697">
        <v>8.5211100000000002</v>
      </c>
      <c r="W697">
        <v>7.1707599999999996</v>
      </c>
      <c r="X697">
        <v>7.1940999999999997</v>
      </c>
      <c r="Y697">
        <v>7.1271699999999996</v>
      </c>
    </row>
    <row r="698" spans="1:25" x14ac:dyDescent="0.25">
      <c r="A698" s="49"/>
      <c r="B698">
        <v>1.7324999999999999</v>
      </c>
      <c r="C698" s="63">
        <v>8.1223200000000002</v>
      </c>
      <c r="D698">
        <v>8.0735100000000006</v>
      </c>
      <c r="E698">
        <v>8.0213400000000004</v>
      </c>
      <c r="F698">
        <v>8.2833600000000001</v>
      </c>
      <c r="G698">
        <v>7.56053</v>
      </c>
      <c r="H698" s="63">
        <v>7.1199899999999996</v>
      </c>
      <c r="I698">
        <v>6.9780499999999996</v>
      </c>
      <c r="J698">
        <v>7.0911600000000004</v>
      </c>
      <c r="K698">
        <v>7.1255100000000002</v>
      </c>
      <c r="L698">
        <v>7.1969200000000004</v>
      </c>
      <c r="O698">
        <v>1.7324999999999999</v>
      </c>
      <c r="P698" s="63">
        <v>8.2083200000000005</v>
      </c>
      <c r="Q698">
        <v>8.3929600000000004</v>
      </c>
      <c r="R698">
        <v>8.5313300000000005</v>
      </c>
      <c r="S698">
        <v>8.2833600000000001</v>
      </c>
      <c r="T698">
        <v>7.56053</v>
      </c>
      <c r="U698" s="63">
        <v>8.2187999999999999</v>
      </c>
      <c r="V698">
        <v>8.5311599999999999</v>
      </c>
      <c r="W698">
        <v>7.1651199999999999</v>
      </c>
      <c r="X698">
        <v>7.1972300000000002</v>
      </c>
      <c r="Y698">
        <v>7.1311999999999998</v>
      </c>
    </row>
    <row r="699" spans="1:25" x14ac:dyDescent="0.25">
      <c r="A699" s="49"/>
      <c r="B699">
        <v>1.7350000000000001</v>
      </c>
      <c r="C699" s="63">
        <v>8.1308100000000003</v>
      </c>
      <c r="D699">
        <v>8.0643600000000006</v>
      </c>
      <c r="E699">
        <v>8.0171899999999994</v>
      </c>
      <c r="F699">
        <v>8.2761499999999995</v>
      </c>
      <c r="G699">
        <v>7.5533200000000003</v>
      </c>
      <c r="H699" s="63">
        <v>7.1168100000000001</v>
      </c>
      <c r="I699">
        <v>6.9761600000000001</v>
      </c>
      <c r="J699">
        <v>7.0919499999999998</v>
      </c>
      <c r="K699">
        <v>7.1249099999999999</v>
      </c>
      <c r="L699">
        <v>7.1848200000000002</v>
      </c>
      <c r="O699">
        <v>1.7350000000000001</v>
      </c>
      <c r="P699" s="63">
        <v>8.2006999999999994</v>
      </c>
      <c r="Q699">
        <v>8.3855699999999995</v>
      </c>
      <c r="R699">
        <v>8.5401299999999996</v>
      </c>
      <c r="S699">
        <v>8.2761499999999995</v>
      </c>
      <c r="T699">
        <v>7.5533200000000003</v>
      </c>
      <c r="U699" s="63">
        <v>8.2169500000000006</v>
      </c>
      <c r="V699">
        <v>8.5269200000000005</v>
      </c>
      <c r="W699">
        <v>7.1723400000000002</v>
      </c>
      <c r="X699">
        <v>7.1962099999999998</v>
      </c>
      <c r="Y699">
        <v>7.1259499999999996</v>
      </c>
    </row>
    <row r="700" spans="1:25" x14ac:dyDescent="0.25">
      <c r="A700" s="49"/>
      <c r="B700">
        <v>1.7375</v>
      </c>
      <c r="C700" s="63">
        <v>8.12913</v>
      </c>
      <c r="D700">
        <v>8.0729500000000005</v>
      </c>
      <c r="E700">
        <v>8.0195299999999996</v>
      </c>
      <c r="F700">
        <v>8.2933299999999903</v>
      </c>
      <c r="G700">
        <v>7.5705</v>
      </c>
      <c r="H700" s="63">
        <v>7.1170600000000004</v>
      </c>
      <c r="I700">
        <v>6.9778000000000002</v>
      </c>
      <c r="J700">
        <v>7.0934799999999996</v>
      </c>
      <c r="K700">
        <v>7.1281400000000001</v>
      </c>
      <c r="L700">
        <v>7.1959499999999998</v>
      </c>
      <c r="O700">
        <v>1.7375</v>
      </c>
      <c r="P700" s="63">
        <v>8.2221399999999996</v>
      </c>
      <c r="Q700">
        <v>8.4031500000000001</v>
      </c>
      <c r="R700">
        <v>8.5232500000000009</v>
      </c>
      <c r="S700">
        <v>8.2933299999999903</v>
      </c>
      <c r="T700">
        <v>7.5705</v>
      </c>
      <c r="U700" s="63">
        <v>8.2234599999999904</v>
      </c>
      <c r="V700">
        <v>8.5199800000000003</v>
      </c>
      <c r="W700">
        <v>7.1712199999999999</v>
      </c>
      <c r="X700">
        <v>7.1916099999999998</v>
      </c>
      <c r="Y700">
        <v>7.1368099999999997</v>
      </c>
    </row>
    <row r="701" spans="1:25" x14ac:dyDescent="0.25">
      <c r="A701" s="49"/>
      <c r="B701">
        <v>1.74</v>
      </c>
      <c r="C701" s="63">
        <v>8.1248100000000001</v>
      </c>
      <c r="D701">
        <v>8.0624699999999905</v>
      </c>
      <c r="E701">
        <v>8.0096000000000007</v>
      </c>
      <c r="F701">
        <v>8.2888999999999999</v>
      </c>
      <c r="G701">
        <v>7.5660699999999999</v>
      </c>
      <c r="H701" s="63">
        <v>7.1189299999999998</v>
      </c>
      <c r="I701">
        <v>6.9862799999999998</v>
      </c>
      <c r="J701">
        <v>7.0937700000000001</v>
      </c>
      <c r="K701">
        <v>7.1371099999999998</v>
      </c>
      <c r="L701">
        <v>7.1922199999999998</v>
      </c>
      <c r="O701">
        <v>1.74</v>
      </c>
      <c r="P701" s="63">
        <v>8.2220399999999998</v>
      </c>
      <c r="Q701">
        <v>8.3941999999999997</v>
      </c>
      <c r="R701">
        <v>8.5294799999999995</v>
      </c>
      <c r="S701">
        <v>8.2888999999999999</v>
      </c>
      <c r="T701">
        <v>7.5660699999999999</v>
      </c>
      <c r="U701" s="63">
        <v>8.2209099999999999</v>
      </c>
      <c r="V701">
        <v>8.5177099999999903</v>
      </c>
      <c r="W701">
        <v>7.1774300000000002</v>
      </c>
      <c r="X701">
        <v>7.1866199999999996</v>
      </c>
      <c r="Y701">
        <v>7.1273</v>
      </c>
    </row>
    <row r="702" spans="1:25" x14ac:dyDescent="0.25">
      <c r="A702" s="49"/>
      <c r="B702">
        <v>1.7424999999999999</v>
      </c>
      <c r="C702" s="63">
        <v>8.1150099999999998</v>
      </c>
      <c r="D702">
        <v>8.0627399999999998</v>
      </c>
      <c r="E702">
        <v>8.0127699999999997</v>
      </c>
      <c r="F702">
        <v>8.2782099999999996</v>
      </c>
      <c r="G702">
        <v>7.5553800000000004</v>
      </c>
      <c r="H702" s="63">
        <v>7.1134599999999999</v>
      </c>
      <c r="I702">
        <v>6.9757699999999998</v>
      </c>
      <c r="J702">
        <v>7.0968900000000001</v>
      </c>
      <c r="K702">
        <v>7.1163100000000004</v>
      </c>
      <c r="L702">
        <v>7.1963100000000004</v>
      </c>
      <c r="O702">
        <v>1.7424999999999999</v>
      </c>
      <c r="P702" s="63">
        <v>8.2025600000000001</v>
      </c>
      <c r="Q702">
        <v>8.3900100000000002</v>
      </c>
      <c r="R702">
        <v>8.5397499999999997</v>
      </c>
      <c r="S702">
        <v>8.2782099999999996</v>
      </c>
      <c r="T702">
        <v>7.5553800000000004</v>
      </c>
      <c r="U702" s="63">
        <v>8.2215900000000008</v>
      </c>
      <c r="V702">
        <v>8.5215700000000005</v>
      </c>
      <c r="W702">
        <v>7.1801899999999996</v>
      </c>
      <c r="X702">
        <v>7.1958599999999997</v>
      </c>
      <c r="Y702">
        <v>7.13673</v>
      </c>
    </row>
    <row r="703" spans="1:25" x14ac:dyDescent="0.25">
      <c r="A703" s="49"/>
      <c r="B703">
        <v>1.7450000000000001</v>
      </c>
      <c r="C703" s="63">
        <v>8.1323299999999996</v>
      </c>
      <c r="D703">
        <v>8.06494</v>
      </c>
      <c r="E703">
        <v>8.0136900000000004</v>
      </c>
      <c r="F703">
        <v>8.2906700000000004</v>
      </c>
      <c r="G703">
        <v>7.5678400000000003</v>
      </c>
      <c r="H703" s="63">
        <v>7.1105400000000003</v>
      </c>
      <c r="I703">
        <v>6.9825100000000004</v>
      </c>
      <c r="J703">
        <v>7.0907400000000003</v>
      </c>
      <c r="K703">
        <v>7.1273900000000001</v>
      </c>
      <c r="L703">
        <v>7.1946899999999996</v>
      </c>
      <c r="O703">
        <v>1.7450000000000001</v>
      </c>
      <c r="P703" s="63">
        <v>8.2034699999999994</v>
      </c>
      <c r="Q703">
        <v>8.3947000000000003</v>
      </c>
      <c r="R703">
        <v>8.5093599999999903</v>
      </c>
      <c r="S703">
        <v>8.2906700000000004</v>
      </c>
      <c r="T703">
        <v>7.5678400000000003</v>
      </c>
      <c r="U703" s="63">
        <v>8.2144499999999994</v>
      </c>
      <c r="V703">
        <v>8.5301100000000005</v>
      </c>
      <c r="W703">
        <v>7.17638</v>
      </c>
      <c r="X703">
        <v>7.1908099999999999</v>
      </c>
      <c r="Y703">
        <v>7.1297600000000001</v>
      </c>
    </row>
    <row r="704" spans="1:25" x14ac:dyDescent="0.25">
      <c r="A704" s="49"/>
      <c r="B704">
        <v>1.7475000000000001</v>
      </c>
      <c r="C704" s="63">
        <v>8.1380199999999903</v>
      </c>
      <c r="D704">
        <v>8.0571800000000007</v>
      </c>
      <c r="E704">
        <v>8.0139499999999995</v>
      </c>
      <c r="F704">
        <v>8.3043899999999997</v>
      </c>
      <c r="G704">
        <v>7.5815599999999996</v>
      </c>
      <c r="H704" s="63">
        <v>7.1216999999999997</v>
      </c>
      <c r="I704">
        <v>6.97567</v>
      </c>
      <c r="J704">
        <v>7.0967399999999996</v>
      </c>
      <c r="K704">
        <v>7.1307200000000002</v>
      </c>
      <c r="L704">
        <v>7.1905999999999999</v>
      </c>
      <c r="O704">
        <v>1.7475000000000001</v>
      </c>
      <c r="P704" s="63">
        <v>8.2164400000000004</v>
      </c>
      <c r="Q704">
        <v>8.4052500000000006</v>
      </c>
      <c r="R704">
        <v>8.5215499999999995</v>
      </c>
      <c r="S704">
        <v>8.3043899999999997</v>
      </c>
      <c r="T704">
        <v>7.5815599999999996</v>
      </c>
      <c r="U704" s="63">
        <v>8.2197600000000008</v>
      </c>
      <c r="V704">
        <v>8.5162700000000005</v>
      </c>
      <c r="W704">
        <v>7.1726599999999996</v>
      </c>
      <c r="X704">
        <v>7.1965399999999997</v>
      </c>
      <c r="Y704">
        <v>7.1289199999999999</v>
      </c>
    </row>
    <row r="705" spans="1:25" x14ac:dyDescent="0.25">
      <c r="A705" s="49"/>
      <c r="B705">
        <v>1.75</v>
      </c>
      <c r="C705" s="63">
        <v>8.1277799999999996</v>
      </c>
      <c r="D705">
        <v>8.0805600000000002</v>
      </c>
      <c r="E705">
        <v>8.0045999999999999</v>
      </c>
      <c r="F705">
        <v>8.2973499999999998</v>
      </c>
      <c r="G705">
        <v>7.5745199999999997</v>
      </c>
      <c r="H705" s="63">
        <v>7.11775</v>
      </c>
      <c r="I705">
        <v>6.9705000000000004</v>
      </c>
      <c r="J705">
        <v>7.0972200000000001</v>
      </c>
      <c r="K705">
        <v>7.1245200000000004</v>
      </c>
      <c r="L705">
        <v>7.1837900000000001</v>
      </c>
      <c r="O705">
        <v>1.75</v>
      </c>
      <c r="P705" s="63">
        <v>8.2100799999999996</v>
      </c>
      <c r="Q705">
        <v>8.3850999999999996</v>
      </c>
      <c r="R705">
        <v>8.5102799999999998</v>
      </c>
      <c r="S705">
        <v>8.2973499999999998</v>
      </c>
      <c r="T705">
        <v>7.5745199999999997</v>
      </c>
      <c r="U705" s="63">
        <v>8.2208199999999998</v>
      </c>
      <c r="V705">
        <v>8.5186499999999903</v>
      </c>
      <c r="W705">
        <v>7.1718000000000002</v>
      </c>
      <c r="X705">
        <v>7.1907199999999998</v>
      </c>
      <c r="Y705">
        <v>7.1374599999999999</v>
      </c>
    </row>
    <row r="706" spans="1:25" x14ac:dyDescent="0.25">
      <c r="A706" s="49"/>
      <c r="B706">
        <v>1.7524999999999999</v>
      </c>
      <c r="C706" s="63">
        <v>8.1328800000000001</v>
      </c>
      <c r="D706">
        <v>8.0581399999999999</v>
      </c>
      <c r="E706">
        <v>8.0155499999999904</v>
      </c>
      <c r="F706">
        <v>8.2892200000000003</v>
      </c>
      <c r="G706">
        <v>7.5663900000000002</v>
      </c>
      <c r="H706" s="63">
        <v>7.1272500000000001</v>
      </c>
      <c r="I706">
        <v>6.9748900000000003</v>
      </c>
      <c r="J706">
        <v>7.0867699999999996</v>
      </c>
      <c r="K706">
        <v>7.1206199999999997</v>
      </c>
      <c r="L706">
        <v>7.1936799999999996</v>
      </c>
      <c r="O706">
        <v>1.7524999999999999</v>
      </c>
      <c r="P706" s="63">
        <v>8.2134199999999904</v>
      </c>
      <c r="Q706">
        <v>8.3976600000000001</v>
      </c>
      <c r="R706">
        <v>8.5356500000000004</v>
      </c>
      <c r="S706">
        <v>8.2892200000000003</v>
      </c>
      <c r="T706">
        <v>7.5663900000000002</v>
      </c>
      <c r="U706" s="63">
        <v>8.2120800000000003</v>
      </c>
      <c r="V706">
        <v>8.5265799999999903</v>
      </c>
      <c r="W706">
        <v>7.1755100000000001</v>
      </c>
      <c r="X706">
        <v>7.1937199999999999</v>
      </c>
      <c r="Y706">
        <v>7.1362199999999998</v>
      </c>
    </row>
    <row r="707" spans="1:25" x14ac:dyDescent="0.25">
      <c r="A707" s="49"/>
      <c r="B707">
        <v>1.7549999999999999</v>
      </c>
      <c r="C707" s="63">
        <v>8.1369000000000007</v>
      </c>
      <c r="D707">
        <v>8.0771300000000004</v>
      </c>
      <c r="E707">
        <v>7.9959899999999999</v>
      </c>
      <c r="F707">
        <v>8.2894000000000005</v>
      </c>
      <c r="G707">
        <v>7.5665699999999996</v>
      </c>
      <c r="H707" s="63">
        <v>7.1200099999999997</v>
      </c>
      <c r="I707">
        <v>6.9789700000000003</v>
      </c>
      <c r="J707">
        <v>7.0908899999999999</v>
      </c>
      <c r="K707">
        <v>7.1242400000000004</v>
      </c>
      <c r="L707">
        <v>7.19095</v>
      </c>
      <c r="O707">
        <v>1.7549999999999999</v>
      </c>
      <c r="P707" s="63">
        <v>8.2154500000000006</v>
      </c>
      <c r="Q707">
        <v>8.3933900000000001</v>
      </c>
      <c r="R707">
        <v>8.5417699999999996</v>
      </c>
      <c r="S707">
        <v>8.2894000000000005</v>
      </c>
      <c r="T707">
        <v>7.5665699999999996</v>
      </c>
      <c r="U707" s="63">
        <v>8.2149000000000001</v>
      </c>
      <c r="V707">
        <v>8.5201499999999903</v>
      </c>
      <c r="W707">
        <v>7.1742400000000002</v>
      </c>
      <c r="X707">
        <v>7.2001499999999998</v>
      </c>
      <c r="Y707">
        <v>7.1321700000000003</v>
      </c>
    </row>
    <row r="708" spans="1:25" x14ac:dyDescent="0.25">
      <c r="A708" s="49"/>
      <c r="B708">
        <v>1.7575000000000001</v>
      </c>
      <c r="C708" s="63">
        <v>8.1320700000000006</v>
      </c>
      <c r="D708">
        <v>8.0660000000000007</v>
      </c>
      <c r="E708">
        <v>8.0102799999999998</v>
      </c>
      <c r="F708">
        <v>8.2975700000000003</v>
      </c>
      <c r="G708">
        <v>7.5747400000000003</v>
      </c>
      <c r="H708" s="63">
        <v>7.1092700000000004</v>
      </c>
      <c r="I708">
        <v>6.9642999999999997</v>
      </c>
      <c r="J708">
        <v>7.0946499999999997</v>
      </c>
      <c r="K708">
        <v>7.1248800000000001</v>
      </c>
      <c r="L708">
        <v>7.2009800000000004</v>
      </c>
      <c r="O708">
        <v>1.7575000000000001</v>
      </c>
      <c r="P708" s="63">
        <v>8.2123399999999904</v>
      </c>
      <c r="Q708">
        <v>8.3992900000000006</v>
      </c>
      <c r="R708">
        <v>8.5487500000000001</v>
      </c>
      <c r="S708">
        <v>8.2975700000000003</v>
      </c>
      <c r="T708">
        <v>7.5747400000000003</v>
      </c>
      <c r="U708" s="63">
        <v>8.2181899999999999</v>
      </c>
      <c r="V708">
        <v>8.5252400000000002</v>
      </c>
      <c r="W708">
        <v>7.1767799999999999</v>
      </c>
      <c r="X708">
        <v>7.1938700000000004</v>
      </c>
      <c r="Y708">
        <v>7.1350499999999997</v>
      </c>
    </row>
    <row r="709" spans="1:25" x14ac:dyDescent="0.25">
      <c r="A709" s="49"/>
      <c r="B709">
        <v>1.76</v>
      </c>
      <c r="C709" s="63">
        <v>8.1296700000000008</v>
      </c>
      <c r="D709">
        <v>8.0700199999999995</v>
      </c>
      <c r="E709">
        <v>8.01173</v>
      </c>
      <c r="F709">
        <v>8.2950700000000008</v>
      </c>
      <c r="G709">
        <v>7.5722399999999999</v>
      </c>
      <c r="H709" s="63">
        <v>7.1172399999999998</v>
      </c>
      <c r="I709">
        <v>6.9717900000000004</v>
      </c>
      <c r="J709">
        <v>7.0910200000000003</v>
      </c>
      <c r="K709">
        <v>7.1251899999999999</v>
      </c>
      <c r="L709">
        <v>7.1932</v>
      </c>
      <c r="O709">
        <v>1.76</v>
      </c>
      <c r="P709" s="63">
        <v>8.2058400000000002</v>
      </c>
      <c r="Q709">
        <v>8.3944899999999905</v>
      </c>
      <c r="R709">
        <v>8.5380800000000008</v>
      </c>
      <c r="S709">
        <v>8.2950700000000008</v>
      </c>
      <c r="T709">
        <v>7.5722399999999999</v>
      </c>
      <c r="U709" s="63">
        <v>8.2226599999999994</v>
      </c>
      <c r="V709">
        <v>8.5295299999999994</v>
      </c>
      <c r="W709">
        <v>7.1699400000000004</v>
      </c>
      <c r="X709">
        <v>7.1989200000000002</v>
      </c>
      <c r="Y709">
        <v>7.1310599999999997</v>
      </c>
    </row>
    <row r="710" spans="1:25" x14ac:dyDescent="0.25">
      <c r="A710" s="49"/>
      <c r="B710">
        <v>1.7625</v>
      </c>
      <c r="C710" s="63">
        <v>8.1299700000000001</v>
      </c>
      <c r="D710">
        <v>8.0596399999999999</v>
      </c>
      <c r="E710">
        <v>8.0099900000000002</v>
      </c>
      <c r="F710">
        <v>8.3008500000000005</v>
      </c>
      <c r="G710">
        <v>7.5780200000000004</v>
      </c>
      <c r="H710" s="63">
        <v>7.1130100000000001</v>
      </c>
      <c r="I710">
        <v>6.9708199999999998</v>
      </c>
      <c r="J710">
        <v>7.0994400000000004</v>
      </c>
      <c r="K710">
        <v>7.1239299999999997</v>
      </c>
      <c r="L710">
        <v>7.1860099999999996</v>
      </c>
      <c r="O710">
        <v>1.7625</v>
      </c>
      <c r="P710" s="63">
        <v>8.2093600000000002</v>
      </c>
      <c r="Q710">
        <v>8.3910400000000003</v>
      </c>
      <c r="R710">
        <v>8.5205199999999994</v>
      </c>
      <c r="S710">
        <v>8.3008500000000005</v>
      </c>
      <c r="T710">
        <v>7.5780200000000004</v>
      </c>
      <c r="U710" s="63">
        <v>8.2236600000000006</v>
      </c>
      <c r="V710">
        <v>8.5251400000000004</v>
      </c>
      <c r="W710">
        <v>7.1762600000000001</v>
      </c>
      <c r="X710">
        <v>7.1966599999999996</v>
      </c>
      <c r="Y710">
        <v>7.1336000000000004</v>
      </c>
    </row>
    <row r="711" spans="1:25" x14ac:dyDescent="0.25">
      <c r="A711" s="49"/>
      <c r="B711">
        <v>1.7649999999999999</v>
      </c>
      <c r="C711" s="63">
        <v>8.1309199999999997</v>
      </c>
      <c r="D711">
        <v>8.0759000000000007</v>
      </c>
      <c r="E711">
        <v>8.0061099999999996</v>
      </c>
      <c r="F711">
        <v>8.2963400000000007</v>
      </c>
      <c r="G711">
        <v>7.5735099999999997</v>
      </c>
      <c r="H711" s="63">
        <v>7.1087800000000003</v>
      </c>
      <c r="I711">
        <v>6.9845800000000002</v>
      </c>
      <c r="J711">
        <v>7.0961499999999997</v>
      </c>
      <c r="K711">
        <v>7.1196700000000002</v>
      </c>
      <c r="L711">
        <v>7.18438</v>
      </c>
      <c r="O711">
        <v>1.7649999999999999</v>
      </c>
      <c r="P711" s="63">
        <v>8.2091799999999999</v>
      </c>
      <c r="Q711">
        <v>8.3881099999999904</v>
      </c>
      <c r="R711">
        <v>8.5134500000000006</v>
      </c>
      <c r="S711">
        <v>8.2963400000000007</v>
      </c>
      <c r="T711">
        <v>7.5735099999999997</v>
      </c>
      <c r="U711" s="63">
        <v>8.2187800000000006</v>
      </c>
      <c r="V711">
        <v>8.5179899999999904</v>
      </c>
      <c r="W711">
        <v>7.1737299999999999</v>
      </c>
      <c r="X711">
        <v>7.1898600000000004</v>
      </c>
      <c r="Y711">
        <v>7.1312100000000003</v>
      </c>
    </row>
    <row r="712" spans="1:25" x14ac:dyDescent="0.25">
      <c r="A712" s="49"/>
      <c r="B712">
        <v>1.7675000000000001</v>
      </c>
      <c r="C712" s="63">
        <v>8.1199999999999903</v>
      </c>
      <c r="D712">
        <v>8.0700800000000008</v>
      </c>
      <c r="E712">
        <v>8.0142299999999995</v>
      </c>
      <c r="F712">
        <v>8.2863199999999999</v>
      </c>
      <c r="G712">
        <v>7.5634899999999998</v>
      </c>
      <c r="H712" s="63">
        <v>7.1148100000000003</v>
      </c>
      <c r="I712">
        <v>6.9864899999999999</v>
      </c>
      <c r="J712">
        <v>7.0948200000000003</v>
      </c>
      <c r="K712">
        <v>7.1249799999999999</v>
      </c>
      <c r="L712">
        <v>7.1963800000000004</v>
      </c>
      <c r="O712">
        <v>1.7675000000000001</v>
      </c>
      <c r="P712" s="63">
        <v>8.2061600000000006</v>
      </c>
      <c r="Q712">
        <v>8.3888999999999996</v>
      </c>
      <c r="R712">
        <v>8.5224100000000007</v>
      </c>
      <c r="S712">
        <v>8.2863199999999999</v>
      </c>
      <c r="T712">
        <v>7.5634899999999998</v>
      </c>
      <c r="U712" s="63">
        <v>8.2139500000000005</v>
      </c>
      <c r="V712">
        <v>8.5282099999999996</v>
      </c>
      <c r="W712">
        <v>7.1808399999999999</v>
      </c>
      <c r="X712">
        <v>7.1981999999999999</v>
      </c>
      <c r="Y712">
        <v>7.1356799999999998</v>
      </c>
    </row>
    <row r="713" spans="1:25" x14ac:dyDescent="0.25">
      <c r="A713" s="49"/>
      <c r="B713">
        <v>1.77</v>
      </c>
      <c r="C713" s="63">
        <v>8.1334800000000005</v>
      </c>
      <c r="D713">
        <v>8.0686800000000005</v>
      </c>
      <c r="E713">
        <v>8.0052000000000003</v>
      </c>
      <c r="F713">
        <v>8.2853999999999903</v>
      </c>
      <c r="G713">
        <v>7.56257</v>
      </c>
      <c r="H713" s="63">
        <v>7.1220999999999997</v>
      </c>
      <c r="I713">
        <v>6.9790599999999996</v>
      </c>
      <c r="J713">
        <v>7.0943199999999997</v>
      </c>
      <c r="K713">
        <v>7.12744</v>
      </c>
      <c r="L713">
        <v>7.1889399999999997</v>
      </c>
      <c r="O713">
        <v>1.77</v>
      </c>
      <c r="P713" s="63">
        <v>8.2024899999999903</v>
      </c>
      <c r="Q713">
        <v>8.4028700000000001</v>
      </c>
      <c r="R713">
        <v>8.5072799999999997</v>
      </c>
      <c r="S713">
        <v>8.2853999999999903</v>
      </c>
      <c r="T713">
        <v>7.56257</v>
      </c>
      <c r="U713" s="63">
        <v>8.2162900000000008</v>
      </c>
      <c r="V713">
        <v>8.5248699999999999</v>
      </c>
      <c r="W713">
        <v>7.1794900000000004</v>
      </c>
      <c r="X713">
        <v>7.1960300000000004</v>
      </c>
      <c r="Y713">
        <v>7.1333900000000003</v>
      </c>
    </row>
    <row r="714" spans="1:25" x14ac:dyDescent="0.25">
      <c r="A714" s="49"/>
      <c r="B714">
        <v>1.7725</v>
      </c>
      <c r="C714" s="63">
        <v>8.1354900000000008</v>
      </c>
      <c r="D714">
        <v>8.0622199999999999</v>
      </c>
      <c r="E714">
        <v>8.0081199999999999</v>
      </c>
      <c r="F714">
        <v>8.2856900000000007</v>
      </c>
      <c r="G714">
        <v>7.5628599999999997</v>
      </c>
      <c r="H714" s="63">
        <v>7.1123000000000003</v>
      </c>
      <c r="I714">
        <v>6.9765300000000003</v>
      </c>
      <c r="J714">
        <v>7.0967900000000004</v>
      </c>
      <c r="K714">
        <v>7.1185099999999997</v>
      </c>
      <c r="L714">
        <v>7.1933699999999998</v>
      </c>
      <c r="O714">
        <v>1.7725</v>
      </c>
      <c r="P714" s="63">
        <v>8.20641</v>
      </c>
      <c r="Q714">
        <v>8.3877799999999905</v>
      </c>
      <c r="R714">
        <v>8.5500100000000003</v>
      </c>
      <c r="S714">
        <v>8.2856900000000007</v>
      </c>
      <c r="T714">
        <v>7.5628599999999997</v>
      </c>
      <c r="U714" s="63">
        <v>8.2173599999999904</v>
      </c>
      <c r="V714">
        <v>8.5249699999999997</v>
      </c>
      <c r="W714">
        <v>7.1676700000000002</v>
      </c>
      <c r="X714">
        <v>7.1985299999999999</v>
      </c>
      <c r="Y714">
        <v>7.1391999999999998</v>
      </c>
    </row>
    <row r="715" spans="1:25" x14ac:dyDescent="0.25">
      <c r="A715" s="49"/>
      <c r="B715">
        <v>1.7749999999999999</v>
      </c>
      <c r="C715" s="63">
        <v>8.1200600000000005</v>
      </c>
      <c r="D715">
        <v>8.0656099999999995</v>
      </c>
      <c r="E715">
        <v>8.0207899999999999</v>
      </c>
      <c r="F715">
        <v>8.2948699999999995</v>
      </c>
      <c r="G715">
        <v>7.5720400000000003</v>
      </c>
      <c r="H715" s="63">
        <v>7.1169900000000004</v>
      </c>
      <c r="I715">
        <v>6.9720199999999997</v>
      </c>
      <c r="J715">
        <v>7.1016199999999996</v>
      </c>
      <c r="K715">
        <v>7.12507</v>
      </c>
      <c r="L715">
        <v>7.1933400000000001</v>
      </c>
      <c r="O715">
        <v>1.7749999999999999</v>
      </c>
      <c r="P715" s="63">
        <v>8.2105499999999996</v>
      </c>
      <c r="Q715">
        <v>8.3927399999999999</v>
      </c>
      <c r="R715">
        <v>8.5334599999999998</v>
      </c>
      <c r="S715">
        <v>8.2948699999999995</v>
      </c>
      <c r="T715">
        <v>7.5720400000000003</v>
      </c>
      <c r="U715" s="63">
        <v>8.2137700000000002</v>
      </c>
      <c r="V715">
        <v>8.5228800000000007</v>
      </c>
      <c r="W715">
        <v>7.1725099999999999</v>
      </c>
      <c r="X715">
        <v>7.1980500000000003</v>
      </c>
      <c r="Y715">
        <v>7.1355899999999997</v>
      </c>
    </row>
    <row r="716" spans="1:25" x14ac:dyDescent="0.25">
      <c r="A716" s="49"/>
      <c r="B716">
        <v>1.7775000000000001</v>
      </c>
      <c r="C716" s="63">
        <v>8.1314499999999903</v>
      </c>
      <c r="D716">
        <v>8.0626200000000008</v>
      </c>
      <c r="E716">
        <v>8.0168599999999994</v>
      </c>
      <c r="F716">
        <v>8.2940100000000001</v>
      </c>
      <c r="G716">
        <v>7.57118</v>
      </c>
      <c r="H716" s="63">
        <v>7.1152499999999996</v>
      </c>
      <c r="I716">
        <v>6.9678399999999998</v>
      </c>
      <c r="J716">
        <v>7.0905500000000004</v>
      </c>
      <c r="K716">
        <v>7.1234099999999998</v>
      </c>
      <c r="L716">
        <v>7.1922899999999998</v>
      </c>
      <c r="O716">
        <v>1.7775000000000001</v>
      </c>
      <c r="P716" s="63">
        <v>8.2066099999999995</v>
      </c>
      <c r="Q716">
        <v>8.3971599999999995</v>
      </c>
      <c r="R716">
        <v>8.5097100000000001</v>
      </c>
      <c r="S716">
        <v>8.2940100000000001</v>
      </c>
      <c r="T716">
        <v>7.57118</v>
      </c>
      <c r="U716" s="63">
        <v>8.2109400000000008</v>
      </c>
      <c r="V716">
        <v>8.5204400000000007</v>
      </c>
      <c r="W716">
        <v>7.1768599999999996</v>
      </c>
      <c r="X716">
        <v>7.1969700000000003</v>
      </c>
      <c r="Y716">
        <v>7.1306799999999999</v>
      </c>
    </row>
    <row r="717" spans="1:25" x14ac:dyDescent="0.25">
      <c r="A717" s="49"/>
      <c r="B717">
        <v>1.78</v>
      </c>
      <c r="C717" s="63">
        <v>8.1287199999999995</v>
      </c>
      <c r="D717">
        <v>8.0650300000000001</v>
      </c>
      <c r="E717">
        <v>8.0124600000000008</v>
      </c>
      <c r="F717">
        <v>8.2902100000000001</v>
      </c>
      <c r="G717">
        <v>7.56738</v>
      </c>
      <c r="H717" s="63">
        <v>7.1160699999999997</v>
      </c>
      <c r="I717">
        <v>6.9827399999999997</v>
      </c>
      <c r="J717">
        <v>7.1023699999999996</v>
      </c>
      <c r="K717">
        <v>7.1195199999999996</v>
      </c>
      <c r="L717">
        <v>7.1919300000000002</v>
      </c>
      <c r="O717">
        <v>1.78</v>
      </c>
      <c r="P717" s="63">
        <v>8.2129899999999996</v>
      </c>
      <c r="Q717">
        <v>8.3876500000000007</v>
      </c>
      <c r="R717">
        <v>8.5323499999999903</v>
      </c>
      <c r="S717">
        <v>8.2902100000000001</v>
      </c>
      <c r="T717">
        <v>7.56738</v>
      </c>
      <c r="U717" s="63">
        <v>8.2206299999999999</v>
      </c>
      <c r="V717">
        <v>8.5205000000000002</v>
      </c>
      <c r="W717">
        <v>7.1672200000000004</v>
      </c>
      <c r="X717">
        <v>7.19686</v>
      </c>
      <c r="Y717">
        <v>7.1351000000000004</v>
      </c>
    </row>
    <row r="718" spans="1:25" x14ac:dyDescent="0.25">
      <c r="A718" s="49"/>
      <c r="B718">
        <v>1.7825</v>
      </c>
      <c r="C718" s="63">
        <v>8.1303199999999904</v>
      </c>
      <c r="D718">
        <v>8.0715599999999998</v>
      </c>
      <c r="E718">
        <v>8.0066199999999998</v>
      </c>
      <c r="F718">
        <v>8.2995999999999999</v>
      </c>
      <c r="G718">
        <v>7.5767699999999998</v>
      </c>
      <c r="H718" s="63">
        <v>7.1248199999999997</v>
      </c>
      <c r="I718">
        <v>6.9800800000000001</v>
      </c>
      <c r="J718">
        <v>7.0999299999999996</v>
      </c>
      <c r="K718">
        <v>7.1266699999999998</v>
      </c>
      <c r="L718">
        <v>7.1935700000000002</v>
      </c>
      <c r="O718">
        <v>1.7825</v>
      </c>
      <c r="P718" s="63">
        <v>8.1970600000000005</v>
      </c>
      <c r="Q718">
        <v>8.3981300000000001</v>
      </c>
      <c r="R718">
        <v>8.5318400000000008</v>
      </c>
      <c r="S718">
        <v>8.2995999999999999</v>
      </c>
      <c r="T718">
        <v>7.5767699999999998</v>
      </c>
      <c r="U718" s="63">
        <v>8.2149599999999996</v>
      </c>
      <c r="V718">
        <v>8.5171299999999999</v>
      </c>
      <c r="W718">
        <v>7.1723600000000003</v>
      </c>
      <c r="X718">
        <v>7.1954599999999997</v>
      </c>
      <c r="Y718">
        <v>7.1412699999999996</v>
      </c>
    </row>
    <row r="719" spans="1:25" x14ac:dyDescent="0.25">
      <c r="A719" s="49"/>
      <c r="B719">
        <v>1.7849999999999999</v>
      </c>
      <c r="C719" s="63">
        <v>8.1161100000000008</v>
      </c>
      <c r="D719">
        <v>8.0569699999999997</v>
      </c>
      <c r="E719">
        <v>8.0017300000000002</v>
      </c>
      <c r="F719">
        <v>8.2850699999999904</v>
      </c>
      <c r="G719">
        <v>7.5622400000000001</v>
      </c>
      <c r="H719" s="63">
        <v>7.10853</v>
      </c>
      <c r="I719">
        <v>6.9718900000000001</v>
      </c>
      <c r="J719">
        <v>7.0951000000000004</v>
      </c>
      <c r="K719">
        <v>7.1289600000000002</v>
      </c>
      <c r="L719">
        <v>7.1982699999999999</v>
      </c>
      <c r="O719">
        <v>1.7849999999999999</v>
      </c>
      <c r="P719" s="63">
        <v>8.2117599999999999</v>
      </c>
      <c r="Q719">
        <v>8.3956800000000005</v>
      </c>
      <c r="R719">
        <v>8.5328400000000002</v>
      </c>
      <c r="S719">
        <v>8.2850699999999904</v>
      </c>
      <c r="T719">
        <v>7.5622400000000001</v>
      </c>
      <c r="U719" s="63">
        <v>8.2127499999999998</v>
      </c>
      <c r="V719">
        <v>8.5151199999999996</v>
      </c>
      <c r="W719">
        <v>7.1778899999999997</v>
      </c>
      <c r="X719">
        <v>7.19339</v>
      </c>
      <c r="Y719">
        <v>7.1353</v>
      </c>
    </row>
    <row r="720" spans="1:25" x14ac:dyDescent="0.25">
      <c r="A720" s="49"/>
      <c r="B720">
        <v>1.7875000000000001</v>
      </c>
      <c r="C720" s="63">
        <v>8.1268200000000004</v>
      </c>
      <c r="D720">
        <v>8.0727499999999903</v>
      </c>
      <c r="E720">
        <v>8.0179799999999997</v>
      </c>
      <c r="F720">
        <v>8.2929200000000005</v>
      </c>
      <c r="G720">
        <v>7.5700900000000004</v>
      </c>
      <c r="H720" s="63">
        <v>7.12263</v>
      </c>
      <c r="I720">
        <v>6.9671500000000002</v>
      </c>
      <c r="J720">
        <v>7.0955899999999996</v>
      </c>
      <c r="K720">
        <v>7.12758</v>
      </c>
      <c r="L720">
        <v>7.1806900000000002</v>
      </c>
      <c r="O720">
        <v>1.7875000000000001</v>
      </c>
      <c r="P720" s="63">
        <v>8.2055600000000002</v>
      </c>
      <c r="Q720">
        <v>8.3893500000000003</v>
      </c>
      <c r="R720">
        <v>8.5269399999999997</v>
      </c>
      <c r="S720">
        <v>8.2929200000000005</v>
      </c>
      <c r="T720">
        <v>7.5700900000000004</v>
      </c>
      <c r="U720" s="63">
        <v>8.2173400000000001</v>
      </c>
      <c r="V720">
        <v>8.5201799999999999</v>
      </c>
      <c r="W720">
        <v>7.1668700000000003</v>
      </c>
      <c r="X720">
        <v>7.1976100000000001</v>
      </c>
      <c r="Y720">
        <v>7.1278899999999998</v>
      </c>
    </row>
    <row r="721" spans="1:25" x14ac:dyDescent="0.25">
      <c r="A721" s="49"/>
      <c r="B721">
        <v>1.79</v>
      </c>
      <c r="C721" s="63">
        <v>8.1113199999999903</v>
      </c>
      <c r="D721">
        <v>8.0719700000000003</v>
      </c>
      <c r="E721">
        <v>8.0056600000000007</v>
      </c>
      <c r="F721">
        <v>8.3085599999999999</v>
      </c>
      <c r="G721">
        <v>7.5857299999999999</v>
      </c>
      <c r="H721" s="63">
        <v>7.1183399999999999</v>
      </c>
      <c r="I721">
        <v>6.9790599999999996</v>
      </c>
      <c r="J721">
        <v>7.0948599999999997</v>
      </c>
      <c r="K721">
        <v>7.1270699999999998</v>
      </c>
      <c r="L721">
        <v>7.1874599999999997</v>
      </c>
      <c r="O721">
        <v>1.79</v>
      </c>
      <c r="P721" s="63">
        <v>8.20153</v>
      </c>
      <c r="Q721">
        <v>8.3899299999999997</v>
      </c>
      <c r="R721">
        <v>8.5313999999999997</v>
      </c>
      <c r="S721">
        <v>8.3085599999999999</v>
      </c>
      <c r="T721">
        <v>7.5857299999999999</v>
      </c>
      <c r="U721" s="63">
        <v>8.2167100000000008</v>
      </c>
      <c r="V721">
        <v>8.5234699999999997</v>
      </c>
      <c r="W721">
        <v>7.1735899999999999</v>
      </c>
      <c r="X721">
        <v>7.1971600000000002</v>
      </c>
      <c r="Y721">
        <v>7.1295400000000004</v>
      </c>
    </row>
    <row r="722" spans="1:25" x14ac:dyDescent="0.25">
      <c r="A722" s="49"/>
      <c r="B722">
        <v>1.7925</v>
      </c>
      <c r="C722" s="63">
        <v>8.12378</v>
      </c>
      <c r="D722">
        <v>8.0688200000000005</v>
      </c>
      <c r="E722">
        <v>8.0183300000000006</v>
      </c>
      <c r="F722">
        <v>8.2855500000000006</v>
      </c>
      <c r="G722">
        <v>7.5627199999999997</v>
      </c>
      <c r="H722" s="63">
        <v>7.1099300000000003</v>
      </c>
      <c r="I722">
        <v>6.9769899999999998</v>
      </c>
      <c r="J722">
        <v>7.0985899999999997</v>
      </c>
      <c r="K722">
        <v>7.12324</v>
      </c>
      <c r="L722">
        <v>7.1948400000000001</v>
      </c>
      <c r="O722">
        <v>1.7925</v>
      </c>
      <c r="P722" s="63">
        <v>8.2033400000000007</v>
      </c>
      <c r="Q722">
        <v>8.3939900000000005</v>
      </c>
      <c r="R722">
        <v>8.5221800000000005</v>
      </c>
      <c r="S722">
        <v>8.2855500000000006</v>
      </c>
      <c r="T722">
        <v>7.5627199999999997</v>
      </c>
      <c r="U722" s="63">
        <v>8.2172499999999999</v>
      </c>
      <c r="V722">
        <v>8.5263899999999904</v>
      </c>
      <c r="W722">
        <v>7.1797000000000004</v>
      </c>
      <c r="X722">
        <v>7.1949199999999998</v>
      </c>
      <c r="Y722">
        <v>7.1269200000000001</v>
      </c>
    </row>
    <row r="723" spans="1:25" x14ac:dyDescent="0.25">
      <c r="A723" s="49"/>
      <c r="B723">
        <v>1.7949999999999999</v>
      </c>
      <c r="C723" s="63">
        <v>8.1321700000000003</v>
      </c>
      <c r="D723">
        <v>8.0627700000000004</v>
      </c>
      <c r="E723">
        <v>8.0105299999999904</v>
      </c>
      <c r="F723">
        <v>8.2895199999999996</v>
      </c>
      <c r="G723">
        <v>7.5666900000000004</v>
      </c>
      <c r="H723" s="63">
        <v>7.1236600000000001</v>
      </c>
      <c r="I723">
        <v>6.9664299999999999</v>
      </c>
      <c r="J723">
        <v>7.1041800000000004</v>
      </c>
      <c r="K723">
        <v>7.1275700000000004</v>
      </c>
      <c r="L723">
        <v>7.19726</v>
      </c>
      <c r="O723">
        <v>1.7949999999999999</v>
      </c>
      <c r="P723" s="63">
        <v>8.2117500000000003</v>
      </c>
      <c r="Q723">
        <v>8.4001800000000006</v>
      </c>
      <c r="R723">
        <v>8.5242000000000004</v>
      </c>
      <c r="S723">
        <v>8.2895199999999996</v>
      </c>
      <c r="T723">
        <v>7.5666900000000004</v>
      </c>
      <c r="U723" s="63">
        <v>8.2171900000000004</v>
      </c>
      <c r="V723">
        <v>8.5220199999999995</v>
      </c>
      <c r="W723">
        <v>7.1771700000000003</v>
      </c>
      <c r="X723">
        <v>7.1948699999999999</v>
      </c>
      <c r="Y723">
        <v>7.1328899999999997</v>
      </c>
    </row>
    <row r="724" spans="1:25" x14ac:dyDescent="0.25">
      <c r="A724" s="49"/>
      <c r="B724">
        <v>1.7975000000000001</v>
      </c>
      <c r="C724" s="63">
        <v>8.1250699999999902</v>
      </c>
      <c r="D724">
        <v>8.0529399999999995</v>
      </c>
      <c r="E724">
        <v>8.0115400000000001</v>
      </c>
      <c r="F724">
        <v>8.2858099999999997</v>
      </c>
      <c r="G724">
        <v>7.5629799999999996</v>
      </c>
      <c r="H724" s="63">
        <v>7.1163600000000002</v>
      </c>
      <c r="I724">
        <v>6.96096</v>
      </c>
      <c r="J724">
        <v>7.0934900000000001</v>
      </c>
      <c r="K724">
        <v>7.1221300000000003</v>
      </c>
      <c r="L724">
        <v>7.1873699999999996</v>
      </c>
      <c r="O724">
        <v>1.7975000000000001</v>
      </c>
      <c r="P724" s="63">
        <v>8.22776</v>
      </c>
      <c r="Q724">
        <v>8.3870199999999997</v>
      </c>
      <c r="R724">
        <v>8.5172299999999996</v>
      </c>
      <c r="S724">
        <v>8.2858099999999997</v>
      </c>
      <c r="T724">
        <v>7.5629799999999996</v>
      </c>
      <c r="U724" s="63">
        <v>8.2153600000000004</v>
      </c>
      <c r="V724">
        <v>8.5192599999999903</v>
      </c>
      <c r="W724">
        <v>7.1743399999999999</v>
      </c>
      <c r="X724">
        <v>7.1911699999999996</v>
      </c>
      <c r="Y724">
        <v>7.1287000000000003</v>
      </c>
    </row>
    <row r="725" spans="1:25" x14ac:dyDescent="0.25">
      <c r="A725" s="49"/>
      <c r="B725">
        <v>1.8</v>
      </c>
      <c r="C725" s="63">
        <v>8.1364000000000001</v>
      </c>
      <c r="D725">
        <v>8.0813799999999905</v>
      </c>
      <c r="E725">
        <v>8.0156899999999904</v>
      </c>
      <c r="F725">
        <v>8.2928499999999996</v>
      </c>
      <c r="G725">
        <v>7.5700200000000004</v>
      </c>
      <c r="H725" s="63">
        <v>7.1183399999999999</v>
      </c>
      <c r="I725">
        <v>6.9715600000000002</v>
      </c>
      <c r="J725">
        <v>7.0903499999999999</v>
      </c>
      <c r="K725">
        <v>7.12554</v>
      </c>
      <c r="L725">
        <v>7.1965899999999996</v>
      </c>
      <c r="O725">
        <v>1.8</v>
      </c>
      <c r="P725" s="63">
        <v>8.2080900000000003</v>
      </c>
      <c r="Q725">
        <v>8.3904599999999903</v>
      </c>
      <c r="R725">
        <v>8.5415500000000009</v>
      </c>
      <c r="S725">
        <v>8.2928499999999996</v>
      </c>
      <c r="T725">
        <v>7.5700200000000004</v>
      </c>
      <c r="U725" s="63">
        <v>8.2181499999999996</v>
      </c>
      <c r="V725">
        <v>8.5250699999999995</v>
      </c>
      <c r="W725">
        <v>7.1641599999999999</v>
      </c>
      <c r="X725">
        <v>7.1962999999999999</v>
      </c>
      <c r="Y725">
        <v>7.1371700000000002</v>
      </c>
    </row>
    <row r="726" spans="1:25" x14ac:dyDescent="0.25">
      <c r="A726" s="49"/>
      <c r="B726">
        <v>1.8025</v>
      </c>
      <c r="C726" s="63">
        <v>8.1377500000000005</v>
      </c>
      <c r="D726">
        <v>8.0610700000000008</v>
      </c>
      <c r="E726">
        <v>8.0202100000000005</v>
      </c>
      <c r="F726">
        <v>8.3014700000000001</v>
      </c>
      <c r="G726">
        <v>7.57864</v>
      </c>
      <c r="H726" s="63">
        <v>7.1145500000000004</v>
      </c>
      <c r="I726">
        <v>6.9720300000000002</v>
      </c>
      <c r="J726">
        <v>7.0922099999999997</v>
      </c>
      <c r="K726">
        <v>7.1306399999999996</v>
      </c>
      <c r="L726">
        <v>7.1905799999999997</v>
      </c>
      <c r="O726">
        <v>1.8025</v>
      </c>
      <c r="P726" s="63">
        <v>8.2114999999999903</v>
      </c>
      <c r="Q726">
        <v>8.38476</v>
      </c>
      <c r="R726">
        <v>8.5455699999999997</v>
      </c>
      <c r="S726">
        <v>8.3014700000000001</v>
      </c>
      <c r="T726">
        <v>7.57864</v>
      </c>
      <c r="U726" s="63">
        <v>8.2154199999999999</v>
      </c>
      <c r="V726">
        <v>8.5254999999999903</v>
      </c>
      <c r="W726">
        <v>7.1752200000000004</v>
      </c>
      <c r="X726">
        <v>7.1958099999999998</v>
      </c>
      <c r="Y726">
        <v>7.1358100000000002</v>
      </c>
    </row>
    <row r="727" spans="1:25" x14ac:dyDescent="0.25">
      <c r="A727" s="49"/>
      <c r="B727">
        <v>1.8049999999999999</v>
      </c>
      <c r="C727" s="63">
        <v>8.1105499999999999</v>
      </c>
      <c r="D727">
        <v>8.0744699999999998</v>
      </c>
      <c r="E727">
        <v>8.0082299999999904</v>
      </c>
      <c r="F727">
        <v>8.2828800000000005</v>
      </c>
      <c r="G727">
        <v>7.5600500000000004</v>
      </c>
      <c r="H727" s="63">
        <v>7.1185</v>
      </c>
      <c r="I727">
        <v>6.9729200000000002</v>
      </c>
      <c r="J727">
        <v>7.09232</v>
      </c>
      <c r="K727">
        <v>7.1356299999999999</v>
      </c>
      <c r="L727">
        <v>7.1969700000000003</v>
      </c>
      <c r="O727">
        <v>1.8049999999999999</v>
      </c>
      <c r="P727" s="63">
        <v>8.2087800000000009</v>
      </c>
      <c r="Q727">
        <v>8.3989100000000008</v>
      </c>
      <c r="R727">
        <v>8.5137900000000002</v>
      </c>
      <c r="S727">
        <v>8.2828800000000005</v>
      </c>
      <c r="T727">
        <v>7.5600500000000004</v>
      </c>
      <c r="U727" s="63">
        <v>8.2176600000000004</v>
      </c>
      <c r="V727">
        <v>8.5244599999999995</v>
      </c>
      <c r="W727">
        <v>7.1673900000000001</v>
      </c>
      <c r="X727">
        <v>7.1947000000000001</v>
      </c>
      <c r="Y727">
        <v>7.13368</v>
      </c>
    </row>
    <row r="728" spans="1:25" x14ac:dyDescent="0.25">
      <c r="A728" s="49"/>
      <c r="B728">
        <v>1.8075000000000001</v>
      </c>
      <c r="C728" s="63">
        <v>8.1272500000000001</v>
      </c>
      <c r="D728">
        <v>8.0634300000000003</v>
      </c>
      <c r="E728">
        <v>8.0172699999999999</v>
      </c>
      <c r="F728">
        <v>8.2923399999999994</v>
      </c>
      <c r="G728">
        <v>7.5695100000000002</v>
      </c>
      <c r="H728" s="63">
        <v>7.1175199999999998</v>
      </c>
      <c r="I728">
        <v>6.9739500000000003</v>
      </c>
      <c r="J728">
        <v>7.0945</v>
      </c>
      <c r="K728">
        <v>7.1288200000000002</v>
      </c>
      <c r="L728">
        <v>7.2050000000000001</v>
      </c>
      <c r="O728">
        <v>1.8075000000000001</v>
      </c>
      <c r="P728" s="63">
        <v>8.2018900000000006</v>
      </c>
      <c r="Q728">
        <v>8.4050999999999902</v>
      </c>
      <c r="R728">
        <v>8.5267700000000008</v>
      </c>
      <c r="S728">
        <v>8.2923399999999994</v>
      </c>
      <c r="T728">
        <v>7.5695100000000002</v>
      </c>
      <c r="U728" s="63">
        <v>8.2202099999999998</v>
      </c>
      <c r="V728">
        <v>8.5156100000000006</v>
      </c>
      <c r="W728">
        <v>7.17171</v>
      </c>
      <c r="X728">
        <v>7.1929600000000002</v>
      </c>
      <c r="Y728">
        <v>7.1291099999999998</v>
      </c>
    </row>
    <row r="729" spans="1:25" x14ac:dyDescent="0.25">
      <c r="A729" s="49"/>
      <c r="B729">
        <v>1.81</v>
      </c>
      <c r="C729" s="63">
        <v>8.1197199999999903</v>
      </c>
      <c r="D729">
        <v>8.0639599999999998</v>
      </c>
      <c r="E729">
        <v>8.0128799999999902</v>
      </c>
      <c r="F729">
        <v>8.28355</v>
      </c>
      <c r="G729">
        <v>7.5607199999999999</v>
      </c>
      <c r="H729" s="63">
        <v>7.1182800000000004</v>
      </c>
      <c r="I729">
        <v>6.9697899999999997</v>
      </c>
      <c r="J729">
        <v>7.0845700000000003</v>
      </c>
      <c r="K729">
        <v>7.1267699999999996</v>
      </c>
      <c r="L729">
        <v>7.1864800000000004</v>
      </c>
      <c r="O729">
        <v>1.81</v>
      </c>
      <c r="P729" s="63">
        <v>8.2088400000000004</v>
      </c>
      <c r="Q729">
        <v>8.3963800000000006</v>
      </c>
      <c r="R729">
        <v>8.5150000000000006</v>
      </c>
      <c r="S729">
        <v>8.28355</v>
      </c>
      <c r="T729">
        <v>7.5607199999999999</v>
      </c>
      <c r="U729" s="63">
        <v>8.2210300000000007</v>
      </c>
      <c r="V729">
        <v>8.5259099999999997</v>
      </c>
      <c r="W729">
        <v>7.1688099999999997</v>
      </c>
      <c r="X729">
        <v>7.1962999999999999</v>
      </c>
      <c r="Y729">
        <v>7.1281100000000004</v>
      </c>
    </row>
    <row r="730" spans="1:25" x14ac:dyDescent="0.25">
      <c r="A730" s="49"/>
      <c r="B730">
        <v>1.8125</v>
      </c>
      <c r="C730" s="63">
        <v>8.1268700000000003</v>
      </c>
      <c r="D730">
        <v>8.0648</v>
      </c>
      <c r="E730">
        <v>8.0063700000000004</v>
      </c>
      <c r="F730">
        <v>8.2913200000000007</v>
      </c>
      <c r="G730">
        <v>7.5684899999999997</v>
      </c>
      <c r="H730" s="63">
        <v>7.1224299999999996</v>
      </c>
      <c r="I730">
        <v>6.9728599999999998</v>
      </c>
      <c r="J730">
        <v>7.0948799999999999</v>
      </c>
      <c r="K730">
        <v>7.1257400000000004</v>
      </c>
      <c r="L730">
        <v>7.1853699999999998</v>
      </c>
      <c r="O730">
        <v>1.8125</v>
      </c>
      <c r="P730" s="63">
        <v>8.2026800000000009</v>
      </c>
      <c r="Q730">
        <v>8.3851800000000001</v>
      </c>
      <c r="R730">
        <v>8.5421200000000006</v>
      </c>
      <c r="S730">
        <v>8.2913200000000007</v>
      </c>
      <c r="T730">
        <v>7.5684899999999997</v>
      </c>
      <c r="U730" s="63">
        <v>8.2153500000000008</v>
      </c>
      <c r="V730">
        <v>8.5208999999999904</v>
      </c>
      <c r="W730">
        <v>7.1698300000000001</v>
      </c>
      <c r="X730">
        <v>7.1941800000000002</v>
      </c>
      <c r="Y730">
        <v>7.1299900000000003</v>
      </c>
    </row>
    <row r="731" spans="1:25" x14ac:dyDescent="0.25">
      <c r="A731" s="49"/>
      <c r="B731">
        <v>1.8149999999999999</v>
      </c>
      <c r="C731" s="63">
        <v>8.1160899999999998</v>
      </c>
      <c r="D731">
        <v>8.0667500000000008</v>
      </c>
      <c r="E731">
        <v>8.01328</v>
      </c>
      <c r="F731">
        <v>8.2820900000000002</v>
      </c>
      <c r="G731">
        <v>7.5592600000000001</v>
      </c>
      <c r="H731" s="63">
        <v>7.1191500000000003</v>
      </c>
      <c r="I731">
        <v>6.9580700000000002</v>
      </c>
      <c r="J731">
        <v>7.0903499999999999</v>
      </c>
      <c r="K731">
        <v>7.1330900000000002</v>
      </c>
      <c r="L731">
        <v>7.1927300000000001</v>
      </c>
      <c r="O731">
        <v>1.8149999999999999</v>
      </c>
      <c r="P731" s="63">
        <v>8.2136700000000005</v>
      </c>
      <c r="Q731">
        <v>8.3908000000000005</v>
      </c>
      <c r="R731">
        <v>8.5322099999999903</v>
      </c>
      <c r="S731">
        <v>8.2820900000000002</v>
      </c>
      <c r="T731">
        <v>7.5592600000000001</v>
      </c>
      <c r="U731" s="63">
        <v>8.2189499999999995</v>
      </c>
      <c r="V731">
        <v>8.5149000000000008</v>
      </c>
      <c r="W731">
        <v>7.1747199999999998</v>
      </c>
      <c r="X731">
        <v>7.1936</v>
      </c>
      <c r="Y731">
        <v>7.1338800000000004</v>
      </c>
    </row>
    <row r="732" spans="1:25" x14ac:dyDescent="0.25">
      <c r="A732" s="49"/>
      <c r="B732">
        <v>1.8174999999999999</v>
      </c>
      <c r="C732" s="63">
        <v>8.1253399999999996</v>
      </c>
      <c r="D732">
        <v>8.0829699999999995</v>
      </c>
      <c r="E732">
        <v>8.01952</v>
      </c>
      <c r="F732">
        <v>8.2901699999999998</v>
      </c>
      <c r="G732">
        <v>7.5673399999999997</v>
      </c>
      <c r="H732" s="63">
        <v>7.1196700000000002</v>
      </c>
      <c r="I732">
        <v>6.9691799999999997</v>
      </c>
      <c r="J732">
        <v>7.09619</v>
      </c>
      <c r="K732">
        <v>7.1249200000000004</v>
      </c>
      <c r="L732">
        <v>7.19008</v>
      </c>
      <c r="O732">
        <v>1.8174999999999999</v>
      </c>
      <c r="P732" s="63">
        <v>8.2065800000000007</v>
      </c>
      <c r="Q732">
        <v>8.4002199999999903</v>
      </c>
      <c r="R732">
        <v>8.5351599999999994</v>
      </c>
      <c r="S732">
        <v>8.2901699999999998</v>
      </c>
      <c r="T732">
        <v>7.5673399999999997</v>
      </c>
      <c r="U732" s="63">
        <v>8.2145100000000006</v>
      </c>
      <c r="V732">
        <v>8.5230399999999999</v>
      </c>
      <c r="W732">
        <v>7.1760799999999998</v>
      </c>
      <c r="X732">
        <v>7.1975499999999997</v>
      </c>
      <c r="Y732">
        <v>7.1275000000000004</v>
      </c>
    </row>
    <row r="733" spans="1:25" x14ac:dyDescent="0.25">
      <c r="A733" s="49"/>
      <c r="B733">
        <v>1.82</v>
      </c>
      <c r="C733" s="63">
        <v>8.1328099999999903</v>
      </c>
      <c r="D733">
        <v>8.0633300000000006</v>
      </c>
      <c r="E733">
        <v>8.0244</v>
      </c>
      <c r="F733">
        <v>8.2978500000000004</v>
      </c>
      <c r="G733">
        <v>7.5750200000000003</v>
      </c>
      <c r="H733" s="63">
        <v>7.1154700000000002</v>
      </c>
      <c r="I733">
        <v>6.9833400000000001</v>
      </c>
      <c r="J733">
        <v>7.0895200000000003</v>
      </c>
      <c r="K733">
        <v>7.1286500000000004</v>
      </c>
      <c r="L733">
        <v>7.1904500000000002</v>
      </c>
      <c r="O733">
        <v>1.82</v>
      </c>
      <c r="P733" s="63">
        <v>8.2182600000000008</v>
      </c>
      <c r="Q733">
        <v>8.4074600000000004</v>
      </c>
      <c r="R733">
        <v>8.5270200000000003</v>
      </c>
      <c r="S733">
        <v>8.2978500000000004</v>
      </c>
      <c r="T733">
        <v>7.5750200000000003</v>
      </c>
      <c r="U733" s="63">
        <v>8.21387</v>
      </c>
      <c r="V733">
        <v>8.52684</v>
      </c>
      <c r="W733">
        <v>7.1557000000000004</v>
      </c>
      <c r="X733">
        <v>7.1957300000000002</v>
      </c>
      <c r="Y733">
        <v>7.1315</v>
      </c>
    </row>
    <row r="734" spans="1:25" x14ac:dyDescent="0.25">
      <c r="A734" s="49"/>
      <c r="B734">
        <v>1.8225</v>
      </c>
      <c r="C734" s="63">
        <v>8.1373899999999999</v>
      </c>
      <c r="D734">
        <v>8.0756800000000002</v>
      </c>
      <c r="E734">
        <v>8.0183300000000006</v>
      </c>
      <c r="F734">
        <v>8.2968499999999903</v>
      </c>
      <c r="G734">
        <v>7.57402</v>
      </c>
      <c r="H734" s="63">
        <v>7.12643</v>
      </c>
      <c r="I734">
        <v>6.9833999999999996</v>
      </c>
      <c r="J734">
        <v>7.0918299999999999</v>
      </c>
      <c r="K734">
        <v>7.13443</v>
      </c>
      <c r="L734">
        <v>7.1883499999999998</v>
      </c>
      <c r="O734">
        <v>1.8225</v>
      </c>
      <c r="P734" s="63">
        <v>8.1992100000000008</v>
      </c>
      <c r="Q734">
        <v>8.3961500000000004</v>
      </c>
      <c r="R734">
        <v>8.5396699999999903</v>
      </c>
      <c r="S734">
        <v>8.2968499999999903</v>
      </c>
      <c r="T734">
        <v>7.57402</v>
      </c>
      <c r="U734" s="63">
        <v>8.2110800000000008</v>
      </c>
      <c r="V734">
        <v>8.5245999999999995</v>
      </c>
      <c r="W734">
        <v>7.16723</v>
      </c>
      <c r="X734">
        <v>7.1973799999999999</v>
      </c>
      <c r="Y734">
        <v>7.1325900000000004</v>
      </c>
    </row>
    <row r="735" spans="1:25" x14ac:dyDescent="0.25">
      <c r="A735" s="49"/>
      <c r="B735">
        <v>1.825</v>
      </c>
      <c r="C735" s="63">
        <v>8.1071799999999996</v>
      </c>
      <c r="D735">
        <v>8.0647400000000005</v>
      </c>
      <c r="E735">
        <v>8.0144699999999904</v>
      </c>
      <c r="F735">
        <v>8.3034099999999995</v>
      </c>
      <c r="G735">
        <v>7.5805800000000003</v>
      </c>
      <c r="H735" s="63">
        <v>7.1196900000000003</v>
      </c>
      <c r="I735">
        <v>6.9659800000000001</v>
      </c>
      <c r="J735">
        <v>7.1026600000000002</v>
      </c>
      <c r="K735">
        <v>7.1295700000000002</v>
      </c>
      <c r="L735">
        <v>7.1893399999999996</v>
      </c>
      <c r="O735">
        <v>1.825</v>
      </c>
      <c r="P735" s="63">
        <v>8.1933000000000007</v>
      </c>
      <c r="Q735">
        <v>8.3914899999999903</v>
      </c>
      <c r="R735">
        <v>8.5238300000000002</v>
      </c>
      <c r="S735">
        <v>8.3034099999999995</v>
      </c>
      <c r="T735">
        <v>7.5805800000000003</v>
      </c>
      <c r="U735" s="63">
        <v>8.2113800000000001</v>
      </c>
      <c r="V735">
        <v>8.5202600000000004</v>
      </c>
      <c r="W735">
        <v>7.1733000000000002</v>
      </c>
      <c r="X735">
        <v>7.2024699999999999</v>
      </c>
      <c r="Y735">
        <v>7.1357900000000001</v>
      </c>
    </row>
    <row r="736" spans="1:25" x14ac:dyDescent="0.25">
      <c r="A736" s="49"/>
      <c r="B736">
        <v>1.8274999999999999</v>
      </c>
      <c r="C736" s="63">
        <v>8.1187100000000001</v>
      </c>
      <c r="D736">
        <v>8.06691</v>
      </c>
      <c r="E736">
        <v>8.0131599999999903</v>
      </c>
      <c r="F736">
        <v>8.3012599999999903</v>
      </c>
      <c r="G736">
        <v>7.57843</v>
      </c>
      <c r="H736" s="63">
        <v>7.1167999999999996</v>
      </c>
      <c r="I736">
        <v>6.9808500000000002</v>
      </c>
      <c r="J736">
        <v>7.0922499999999999</v>
      </c>
      <c r="K736">
        <v>7.1219799999999998</v>
      </c>
      <c r="L736">
        <v>7.18302</v>
      </c>
      <c r="O736">
        <v>1.8274999999999999</v>
      </c>
      <c r="P736" s="63">
        <v>8.2120999999999995</v>
      </c>
      <c r="Q736">
        <v>8.39255</v>
      </c>
      <c r="R736">
        <v>8.5256399999999903</v>
      </c>
      <c r="S736">
        <v>8.3012599999999903</v>
      </c>
      <c r="T736">
        <v>7.57843</v>
      </c>
      <c r="U736" s="63">
        <v>8.2175600000000006</v>
      </c>
      <c r="V736">
        <v>8.5208899999999996</v>
      </c>
      <c r="W736">
        <v>7.1690199999999997</v>
      </c>
      <c r="X736">
        <v>7.2017800000000003</v>
      </c>
      <c r="Y736">
        <v>7.1317899999999996</v>
      </c>
    </row>
    <row r="737" spans="1:25" x14ac:dyDescent="0.25">
      <c r="A737" s="49"/>
      <c r="B737">
        <v>1.83</v>
      </c>
      <c r="C737" s="63">
        <v>8.1301400000000008</v>
      </c>
      <c r="D737">
        <v>8.0624500000000001</v>
      </c>
      <c r="E737">
        <v>8.0206199999999903</v>
      </c>
      <c r="F737">
        <v>8.2943099999999994</v>
      </c>
      <c r="G737">
        <v>7.5714800000000002</v>
      </c>
      <c r="H737" s="63">
        <v>7.1156300000000003</v>
      </c>
      <c r="I737">
        <v>6.9711800000000004</v>
      </c>
      <c r="J737">
        <v>7.0972900000000001</v>
      </c>
      <c r="K737">
        <v>7.1280900000000003</v>
      </c>
      <c r="L737">
        <v>7.18201</v>
      </c>
      <c r="O737">
        <v>1.83</v>
      </c>
      <c r="P737" s="63">
        <v>8.2068999999999903</v>
      </c>
      <c r="Q737">
        <v>8.3897999999999904</v>
      </c>
      <c r="R737">
        <v>8.5169099999999904</v>
      </c>
      <c r="S737">
        <v>8.2943099999999994</v>
      </c>
      <c r="T737">
        <v>7.5714800000000002</v>
      </c>
      <c r="U737" s="63">
        <v>8.2201799999999903</v>
      </c>
      <c r="V737">
        <v>8.5257900000000006</v>
      </c>
      <c r="W737">
        <v>7.1691099999999999</v>
      </c>
      <c r="X737">
        <v>7.1964899999999998</v>
      </c>
      <c r="Y737">
        <v>7.1441499999999998</v>
      </c>
    </row>
    <row r="738" spans="1:25" x14ac:dyDescent="0.25">
      <c r="A738" s="49"/>
      <c r="B738">
        <v>1.8325</v>
      </c>
      <c r="C738" s="63">
        <v>8.1188000000000002</v>
      </c>
      <c r="D738">
        <v>8.0763200000000008</v>
      </c>
      <c r="E738">
        <v>8.0136800000000008</v>
      </c>
      <c r="F738">
        <v>8.3028499999999994</v>
      </c>
      <c r="G738">
        <v>7.5800200000000002</v>
      </c>
      <c r="H738" s="63">
        <v>7.1191000000000004</v>
      </c>
      <c r="I738">
        <v>6.9717500000000001</v>
      </c>
      <c r="J738">
        <v>7.0977699999999997</v>
      </c>
      <c r="K738">
        <v>7.1299099999999997</v>
      </c>
      <c r="L738">
        <v>7.2007399999999997</v>
      </c>
      <c r="O738">
        <v>1.8325</v>
      </c>
      <c r="P738" s="63">
        <v>8.2233599999999996</v>
      </c>
      <c r="Q738">
        <v>8.3960000000000008</v>
      </c>
      <c r="R738">
        <v>8.5241199999999999</v>
      </c>
      <c r="S738">
        <v>8.3028499999999994</v>
      </c>
      <c r="T738">
        <v>7.5800200000000002</v>
      </c>
      <c r="U738" s="63">
        <v>8.2131299999999996</v>
      </c>
      <c r="V738">
        <v>8.5176700000000007</v>
      </c>
      <c r="W738">
        <v>7.1689800000000004</v>
      </c>
      <c r="X738">
        <v>7.1937800000000003</v>
      </c>
      <c r="Y738">
        <v>7.1316199999999998</v>
      </c>
    </row>
    <row r="739" spans="1:25" x14ac:dyDescent="0.25">
      <c r="A739" s="49"/>
      <c r="B739">
        <v>1.835</v>
      </c>
      <c r="C739" s="63">
        <v>8.1212900000000001</v>
      </c>
      <c r="D739">
        <v>8.0775000000000006</v>
      </c>
      <c r="E739">
        <v>8.0029199999999996</v>
      </c>
      <c r="F739">
        <v>8.3049800000000005</v>
      </c>
      <c r="G739">
        <v>7.5821500000000004</v>
      </c>
      <c r="H739" s="63">
        <v>7.1179399999999999</v>
      </c>
      <c r="I739">
        <v>6.9655500000000004</v>
      </c>
      <c r="J739">
        <v>7.0970000000000004</v>
      </c>
      <c r="K739">
        <v>7.1283599999999998</v>
      </c>
      <c r="L739">
        <v>7.1963699999999999</v>
      </c>
      <c r="O739">
        <v>1.835</v>
      </c>
      <c r="P739" s="63">
        <v>8.1976200000000006</v>
      </c>
      <c r="Q739">
        <v>8.39649</v>
      </c>
      <c r="R739">
        <v>8.5332000000000008</v>
      </c>
      <c r="S739">
        <v>8.3049800000000005</v>
      </c>
      <c r="T739">
        <v>7.5821500000000004</v>
      </c>
      <c r="U739" s="63">
        <v>8.2117299999999904</v>
      </c>
      <c r="V739">
        <v>8.5211900000000007</v>
      </c>
      <c r="W739">
        <v>7.1692499999999999</v>
      </c>
      <c r="X739">
        <v>7.19353</v>
      </c>
      <c r="Y739">
        <v>7.1328899999999997</v>
      </c>
    </row>
    <row r="740" spans="1:25" x14ac:dyDescent="0.25">
      <c r="A740" s="49"/>
      <c r="B740">
        <v>1.8374999999999999</v>
      </c>
      <c r="C740" s="63">
        <v>8.1171900000000008</v>
      </c>
      <c r="D740">
        <v>8.0653400000000008</v>
      </c>
      <c r="E740">
        <v>8.0070300000000003</v>
      </c>
      <c r="F740">
        <v>8.3026400000000002</v>
      </c>
      <c r="G740">
        <v>7.5798100000000002</v>
      </c>
      <c r="H740" s="63">
        <v>7.1208900000000002</v>
      </c>
      <c r="I740">
        <v>6.9747500000000002</v>
      </c>
      <c r="J740">
        <v>7.0929700000000002</v>
      </c>
      <c r="K740">
        <v>7.1338499999999998</v>
      </c>
      <c r="L740">
        <v>7.1926500000000004</v>
      </c>
      <c r="O740">
        <v>1.8374999999999999</v>
      </c>
      <c r="P740" s="63">
        <v>8.2047299999999996</v>
      </c>
      <c r="Q740">
        <v>8.3929500000000008</v>
      </c>
      <c r="R740">
        <v>8.53369</v>
      </c>
      <c r="S740">
        <v>8.3026400000000002</v>
      </c>
      <c r="T740">
        <v>7.5798100000000002</v>
      </c>
      <c r="U740" s="63">
        <v>8.2111199999999904</v>
      </c>
      <c r="V740">
        <v>8.5226000000000006</v>
      </c>
      <c r="W740">
        <v>7.1675500000000003</v>
      </c>
      <c r="X740">
        <v>7.1943700000000002</v>
      </c>
      <c r="Y740">
        <v>7.1344200000000004</v>
      </c>
    </row>
    <row r="741" spans="1:25" x14ac:dyDescent="0.25">
      <c r="A741" s="49"/>
      <c r="B741">
        <v>1.84</v>
      </c>
      <c r="C741" s="63">
        <v>8.12073</v>
      </c>
      <c r="D741">
        <v>8.0752000000000006</v>
      </c>
      <c r="E741">
        <v>8.0097699999999996</v>
      </c>
      <c r="F741">
        <v>8.30809</v>
      </c>
      <c r="G741">
        <v>7.5852599999999999</v>
      </c>
      <c r="H741" s="63">
        <v>7.11707</v>
      </c>
      <c r="I741">
        <v>6.976</v>
      </c>
      <c r="J741">
        <v>7.0912600000000001</v>
      </c>
      <c r="K741">
        <v>7.1310099999999998</v>
      </c>
      <c r="L741">
        <v>7.1928599999999996</v>
      </c>
      <c r="O741">
        <v>1.84</v>
      </c>
      <c r="P741" s="63">
        <v>8.2110400000000006</v>
      </c>
      <c r="Q741">
        <v>8.3997100000000007</v>
      </c>
      <c r="R741">
        <v>8.5319000000000003</v>
      </c>
      <c r="S741">
        <v>8.30809</v>
      </c>
      <c r="T741">
        <v>7.5852599999999999</v>
      </c>
      <c r="U741" s="63">
        <v>8.2101799999999994</v>
      </c>
      <c r="V741">
        <v>8.5272600000000001</v>
      </c>
      <c r="W741">
        <v>7.1703700000000001</v>
      </c>
      <c r="X741">
        <v>7.1967299999999996</v>
      </c>
      <c r="Y741">
        <v>7.1307200000000002</v>
      </c>
    </row>
    <row r="742" spans="1:25" x14ac:dyDescent="0.25">
      <c r="A742" s="49"/>
      <c r="B742">
        <v>1.8425</v>
      </c>
      <c r="C742" s="63">
        <v>8.1175899999999999</v>
      </c>
      <c r="D742">
        <v>8.0582899999999995</v>
      </c>
      <c r="E742">
        <v>8.0048100000000009</v>
      </c>
      <c r="F742">
        <v>8.2966200000000008</v>
      </c>
      <c r="G742">
        <v>7.5737899999999998</v>
      </c>
      <c r="H742" s="63">
        <v>7.1146200000000004</v>
      </c>
      <c r="I742">
        <v>6.9714</v>
      </c>
      <c r="J742">
        <v>7.0933700000000002</v>
      </c>
      <c r="K742">
        <v>7.1250299999999998</v>
      </c>
      <c r="L742">
        <v>7.1939700000000002</v>
      </c>
      <c r="O742">
        <v>1.8425</v>
      </c>
      <c r="P742" s="63">
        <v>8.2010900000000007</v>
      </c>
      <c r="Q742">
        <v>8.3895</v>
      </c>
      <c r="R742">
        <v>8.5337899999999998</v>
      </c>
      <c r="S742">
        <v>8.2966200000000008</v>
      </c>
      <c r="T742">
        <v>7.5737899999999998</v>
      </c>
      <c r="U742" s="63">
        <v>8.2143999999999995</v>
      </c>
      <c r="V742">
        <v>8.5192200000000007</v>
      </c>
      <c r="W742">
        <v>7.1783700000000001</v>
      </c>
      <c r="X742">
        <v>7.1934800000000001</v>
      </c>
      <c r="Y742">
        <v>7.1324899999999998</v>
      </c>
    </row>
    <row r="743" spans="1:25" x14ac:dyDescent="0.25">
      <c r="A743" s="49"/>
      <c r="B743">
        <v>1.845</v>
      </c>
      <c r="C743" s="63">
        <v>8.1279000000000003</v>
      </c>
      <c r="D743">
        <v>8.0553899999999903</v>
      </c>
      <c r="E743">
        <v>8.0219100000000001</v>
      </c>
      <c r="F743">
        <v>8.2820499999999999</v>
      </c>
      <c r="G743">
        <v>7.5592199999999998</v>
      </c>
      <c r="H743" s="63">
        <v>7.1202300000000003</v>
      </c>
      <c r="I743">
        <v>6.9727899999999998</v>
      </c>
      <c r="J743">
        <v>7.0944399999999996</v>
      </c>
      <c r="K743">
        <v>7.1265400000000003</v>
      </c>
      <c r="L743">
        <v>7.1851500000000001</v>
      </c>
      <c r="O743">
        <v>1.845</v>
      </c>
      <c r="P743" s="63">
        <v>8.2013499999999997</v>
      </c>
      <c r="Q743">
        <v>8.3981499999999905</v>
      </c>
      <c r="R743">
        <v>8.5321999999999996</v>
      </c>
      <c r="S743">
        <v>8.2820499999999999</v>
      </c>
      <c r="T743">
        <v>7.5592199999999998</v>
      </c>
      <c r="U743" s="63">
        <v>8.2094400000000007</v>
      </c>
      <c r="V743">
        <v>8.5267999999999997</v>
      </c>
      <c r="W743">
        <v>7.1667699999999996</v>
      </c>
      <c r="X743">
        <v>7.1925600000000003</v>
      </c>
      <c r="Y743">
        <v>7.1176000000000004</v>
      </c>
    </row>
    <row r="744" spans="1:25" x14ac:dyDescent="0.25">
      <c r="A744" s="49"/>
      <c r="B744">
        <v>1.8474999999999999</v>
      </c>
      <c r="C744" s="63">
        <v>8.1207200000000004</v>
      </c>
      <c r="D744">
        <v>8.0574899999999996</v>
      </c>
      <c r="E744">
        <v>8.0140200000000004</v>
      </c>
      <c r="F744">
        <v>8.3018300000000007</v>
      </c>
      <c r="G744">
        <v>7.5789999999999997</v>
      </c>
      <c r="H744" s="63">
        <v>7.1176700000000004</v>
      </c>
      <c r="I744">
        <v>6.9740799999999998</v>
      </c>
      <c r="J744">
        <v>7.0959399999999997</v>
      </c>
      <c r="K744">
        <v>7.1205699999999998</v>
      </c>
      <c r="L744">
        <v>7.18635</v>
      </c>
      <c r="O744">
        <v>1.8474999999999999</v>
      </c>
      <c r="P744" s="63">
        <v>8.2062899999999903</v>
      </c>
      <c r="Q744">
        <v>8.3957599999999903</v>
      </c>
      <c r="R744">
        <v>8.53627</v>
      </c>
      <c r="S744">
        <v>8.3018300000000007</v>
      </c>
      <c r="T744">
        <v>7.5789999999999997</v>
      </c>
      <c r="U744" s="63">
        <v>8.2127999999999997</v>
      </c>
      <c r="V744">
        <v>8.5285700000000002</v>
      </c>
      <c r="W744">
        <v>7.1792999999999996</v>
      </c>
      <c r="X744">
        <v>7.1957199999999997</v>
      </c>
      <c r="Y744">
        <v>7.1331100000000003</v>
      </c>
    </row>
    <row r="745" spans="1:25" x14ac:dyDescent="0.25">
      <c r="A745" s="49"/>
      <c r="B745">
        <v>1.85</v>
      </c>
      <c r="C745" s="63">
        <v>8.1331500000000005</v>
      </c>
      <c r="D745">
        <v>8.0693199999999994</v>
      </c>
      <c r="E745">
        <v>8.02257</v>
      </c>
      <c r="F745">
        <v>8.2908500000000007</v>
      </c>
      <c r="G745">
        <v>7.5680199999999997</v>
      </c>
      <c r="H745" s="63">
        <v>7.1214500000000003</v>
      </c>
      <c r="I745">
        <v>6.9820000000000002</v>
      </c>
      <c r="J745">
        <v>7.0985699999999996</v>
      </c>
      <c r="K745">
        <v>7.1308100000000003</v>
      </c>
      <c r="L745">
        <v>7.1905000000000001</v>
      </c>
      <c r="O745">
        <v>1.85</v>
      </c>
      <c r="P745" s="63">
        <v>8.2046399999999995</v>
      </c>
      <c r="Q745">
        <v>8.4163399999999999</v>
      </c>
      <c r="R745">
        <v>8.5353999999999903</v>
      </c>
      <c r="S745">
        <v>8.2908500000000007</v>
      </c>
      <c r="T745">
        <v>7.5680199999999997</v>
      </c>
      <c r="U745" s="63">
        <v>8.2168700000000001</v>
      </c>
      <c r="V745">
        <v>8.5205099999999998</v>
      </c>
      <c r="W745">
        <v>7.1736399999999998</v>
      </c>
      <c r="X745">
        <v>7.1926100000000002</v>
      </c>
      <c r="Y745">
        <v>7.1308699999999998</v>
      </c>
    </row>
    <row r="746" spans="1:25" x14ac:dyDescent="0.25">
      <c r="A746" s="49"/>
      <c r="B746">
        <v>1.8525</v>
      </c>
      <c r="C746" s="63">
        <v>8.1329499999999904</v>
      </c>
      <c r="D746">
        <v>8.0595300000000005</v>
      </c>
      <c r="E746">
        <v>8.0053699999999903</v>
      </c>
      <c r="F746">
        <v>8.3066800000000001</v>
      </c>
      <c r="G746">
        <v>7.58385</v>
      </c>
      <c r="H746" s="63">
        <v>7.11904</v>
      </c>
      <c r="I746">
        <v>6.9789399999999997</v>
      </c>
      <c r="J746">
        <v>7.0899900000000002</v>
      </c>
      <c r="K746">
        <v>7.12418</v>
      </c>
      <c r="L746">
        <v>7.19923</v>
      </c>
      <c r="O746">
        <v>1.8525</v>
      </c>
      <c r="P746" s="63">
        <v>8.2102000000000004</v>
      </c>
      <c r="Q746">
        <v>8.3996499999999994</v>
      </c>
      <c r="R746">
        <v>8.5242299999999904</v>
      </c>
      <c r="S746">
        <v>8.3066800000000001</v>
      </c>
      <c r="T746">
        <v>7.58385</v>
      </c>
      <c r="U746" s="63">
        <v>8.2172400000000003</v>
      </c>
      <c r="V746">
        <v>8.5220300000000009</v>
      </c>
      <c r="W746">
        <v>7.1761799999999996</v>
      </c>
      <c r="X746">
        <v>7.1963900000000001</v>
      </c>
      <c r="Y746">
        <v>7.1344000000000003</v>
      </c>
    </row>
    <row r="747" spans="1:25" x14ac:dyDescent="0.25">
      <c r="A747" s="49"/>
      <c r="B747">
        <v>1.855</v>
      </c>
      <c r="C747" s="63">
        <v>8.1310199999999995</v>
      </c>
      <c r="D747">
        <v>8.0610199999999903</v>
      </c>
      <c r="E747">
        <v>7.9992599999999996</v>
      </c>
      <c r="F747">
        <v>8.3131299999999904</v>
      </c>
      <c r="G747">
        <v>7.5903</v>
      </c>
      <c r="H747" s="63">
        <v>7.1171699999999998</v>
      </c>
      <c r="I747">
        <v>6.9729200000000002</v>
      </c>
      <c r="J747">
        <v>7.0950699999999998</v>
      </c>
      <c r="K747">
        <v>7.1204400000000003</v>
      </c>
      <c r="L747">
        <v>7.1858700000000004</v>
      </c>
      <c r="O747">
        <v>1.855</v>
      </c>
      <c r="P747" s="63">
        <v>8.2042699999999904</v>
      </c>
      <c r="Q747">
        <v>8.3952200000000001</v>
      </c>
      <c r="R747">
        <v>8.5352700000000006</v>
      </c>
      <c r="S747">
        <v>8.3131299999999904</v>
      </c>
      <c r="T747">
        <v>7.5903</v>
      </c>
      <c r="U747" s="63">
        <v>8.2113200000000006</v>
      </c>
      <c r="V747">
        <v>8.52759</v>
      </c>
      <c r="W747">
        <v>7.1664899999999996</v>
      </c>
      <c r="X747">
        <v>7.1976000000000004</v>
      </c>
      <c r="Y747">
        <v>7.14018</v>
      </c>
    </row>
    <row r="748" spans="1:25" x14ac:dyDescent="0.25">
      <c r="A748" s="49"/>
      <c r="B748">
        <v>1.8574999999999999</v>
      </c>
      <c r="C748" s="63">
        <v>8.1245499999999904</v>
      </c>
      <c r="D748">
        <v>8.0698299999999996</v>
      </c>
      <c r="E748">
        <v>8.0197500000000002</v>
      </c>
      <c r="F748">
        <v>8.3032299999999903</v>
      </c>
      <c r="G748">
        <v>7.5804</v>
      </c>
      <c r="H748" s="63">
        <v>7.1127000000000002</v>
      </c>
      <c r="I748">
        <v>6.9857199999999997</v>
      </c>
      <c r="J748">
        <v>7.1002099999999997</v>
      </c>
      <c r="K748">
        <v>7.1251800000000003</v>
      </c>
      <c r="L748">
        <v>7.1795</v>
      </c>
      <c r="O748">
        <v>1.8574999999999999</v>
      </c>
      <c r="P748" s="63">
        <v>8.2015799999999999</v>
      </c>
      <c r="Q748">
        <v>8.3894000000000002</v>
      </c>
      <c r="R748">
        <v>8.5516299999999994</v>
      </c>
      <c r="S748">
        <v>8.3032299999999903</v>
      </c>
      <c r="T748">
        <v>7.5804</v>
      </c>
      <c r="U748" s="63">
        <v>8.2177600000000002</v>
      </c>
      <c r="V748">
        <v>8.5370899999999903</v>
      </c>
      <c r="W748">
        <v>7.1712600000000002</v>
      </c>
      <c r="X748">
        <v>7.1934300000000002</v>
      </c>
      <c r="Y748">
        <v>7.1326700000000001</v>
      </c>
    </row>
    <row r="749" spans="1:25" x14ac:dyDescent="0.25">
      <c r="A749" s="49"/>
      <c r="B749">
        <v>1.86</v>
      </c>
      <c r="C749" s="63">
        <v>8.1254399999999904</v>
      </c>
      <c r="D749">
        <v>8.0644299999999998</v>
      </c>
      <c r="E749">
        <v>8.0098800000000008</v>
      </c>
      <c r="F749">
        <v>8.2957599999999996</v>
      </c>
      <c r="G749">
        <v>7.5729300000000004</v>
      </c>
      <c r="H749" s="63">
        <v>7.1152600000000001</v>
      </c>
      <c r="I749">
        <v>6.9735199999999997</v>
      </c>
      <c r="J749">
        <v>7.0945299999999998</v>
      </c>
      <c r="K749">
        <v>7.1287700000000003</v>
      </c>
      <c r="L749">
        <v>7.1966999999999999</v>
      </c>
      <c r="O749">
        <v>1.86</v>
      </c>
      <c r="P749" s="63">
        <v>8.20946</v>
      </c>
      <c r="Q749">
        <v>8.3884899999999902</v>
      </c>
      <c r="R749">
        <v>8.5220300000000009</v>
      </c>
      <c r="S749">
        <v>8.2957599999999996</v>
      </c>
      <c r="T749">
        <v>7.5729300000000004</v>
      </c>
      <c r="U749" s="63">
        <v>8.2121399999999998</v>
      </c>
      <c r="V749">
        <v>8.5299999999999994</v>
      </c>
      <c r="W749">
        <v>7.1722200000000003</v>
      </c>
      <c r="X749">
        <v>7.1935700000000002</v>
      </c>
      <c r="Y749">
        <v>7.1242099999999997</v>
      </c>
    </row>
    <row r="750" spans="1:25" x14ac:dyDescent="0.25">
      <c r="A750" s="49"/>
      <c r="B750">
        <v>1.8625</v>
      </c>
      <c r="C750" s="63">
        <v>8.1273599999999995</v>
      </c>
      <c r="D750">
        <v>8.0562699999999996</v>
      </c>
      <c r="E750">
        <v>8.0081500000000005</v>
      </c>
      <c r="F750">
        <v>8.28233</v>
      </c>
      <c r="G750">
        <v>7.5594999999999999</v>
      </c>
      <c r="H750" s="63">
        <v>7.1132999999999997</v>
      </c>
      <c r="I750">
        <v>6.9681199999999999</v>
      </c>
      <c r="J750">
        <v>7.0924699999999996</v>
      </c>
      <c r="K750">
        <v>7.1249200000000004</v>
      </c>
      <c r="L750">
        <v>7.1950000000000003</v>
      </c>
      <c r="O750">
        <v>1.8625</v>
      </c>
      <c r="P750" s="63">
        <v>8.2045499999999905</v>
      </c>
      <c r="Q750">
        <v>8.3973300000000002</v>
      </c>
      <c r="R750">
        <v>8.5194500000000009</v>
      </c>
      <c r="S750">
        <v>8.28233</v>
      </c>
      <c r="T750">
        <v>7.5594999999999999</v>
      </c>
      <c r="U750" s="63">
        <v>8.2169000000000008</v>
      </c>
      <c r="V750">
        <v>8.5202500000000008</v>
      </c>
      <c r="W750">
        <v>7.1769800000000004</v>
      </c>
      <c r="X750">
        <v>7.1951700000000001</v>
      </c>
      <c r="Y750">
        <v>7.1304999999999996</v>
      </c>
    </row>
    <row r="751" spans="1:25" x14ac:dyDescent="0.25">
      <c r="A751" s="49"/>
      <c r="B751">
        <v>1.865</v>
      </c>
      <c r="C751" s="63">
        <v>8.1090800000000005</v>
      </c>
      <c r="D751">
        <v>8.0660299999999996</v>
      </c>
      <c r="E751">
        <v>8.01126</v>
      </c>
      <c r="F751">
        <v>8.2894299999999994</v>
      </c>
      <c r="G751">
        <v>7.5666000000000002</v>
      </c>
      <c r="H751" s="63">
        <v>7.1195700000000004</v>
      </c>
      <c r="I751">
        <v>6.9851400000000003</v>
      </c>
      <c r="J751">
        <v>7.0919999999999996</v>
      </c>
      <c r="K751">
        <v>7.1232300000000004</v>
      </c>
      <c r="L751">
        <v>7.2032600000000002</v>
      </c>
      <c r="O751">
        <v>1.865</v>
      </c>
      <c r="P751" s="63">
        <v>8.2152899999999995</v>
      </c>
      <c r="Q751">
        <v>8.3951600000000006</v>
      </c>
      <c r="R751">
        <v>8.5290300000000006</v>
      </c>
      <c r="S751">
        <v>8.2894299999999994</v>
      </c>
      <c r="T751">
        <v>7.5666000000000002</v>
      </c>
      <c r="U751" s="63">
        <v>8.2146799999999995</v>
      </c>
      <c r="V751">
        <v>8.5260899999999999</v>
      </c>
      <c r="W751">
        <v>7.1712400000000001</v>
      </c>
      <c r="X751">
        <v>7.1902799999999996</v>
      </c>
      <c r="Y751">
        <v>7.13645</v>
      </c>
    </row>
    <row r="752" spans="1:25" x14ac:dyDescent="0.25">
      <c r="A752" s="49"/>
      <c r="B752">
        <v>1.8674999999999999</v>
      </c>
      <c r="C752" s="63">
        <v>8.12364</v>
      </c>
      <c r="D752">
        <v>8.0693199999999994</v>
      </c>
      <c r="E752">
        <v>8.0343900000000001</v>
      </c>
      <c r="F752">
        <v>8.3021399999999996</v>
      </c>
      <c r="G752">
        <v>7.5793100000000004</v>
      </c>
      <c r="H752" s="63">
        <v>7.1140499999999998</v>
      </c>
      <c r="I752">
        <v>6.9811699999999997</v>
      </c>
      <c r="J752">
        <v>7.0954699999999997</v>
      </c>
      <c r="K752">
        <v>7.12859</v>
      </c>
      <c r="L752">
        <v>7.1957899999999997</v>
      </c>
      <c r="O752">
        <v>1.8674999999999999</v>
      </c>
      <c r="P752" s="63">
        <v>8.2152499999999904</v>
      </c>
      <c r="Q752">
        <v>8.3975500000000007</v>
      </c>
      <c r="R752">
        <v>8.5204000000000004</v>
      </c>
      <c r="S752">
        <v>8.3021399999999996</v>
      </c>
      <c r="T752">
        <v>7.5793100000000004</v>
      </c>
      <c r="U752" s="63">
        <v>8.2126400000000004</v>
      </c>
      <c r="V752">
        <v>8.5208100000000009</v>
      </c>
      <c r="W752">
        <v>7.1777499999999996</v>
      </c>
      <c r="X752">
        <v>7.1917400000000002</v>
      </c>
      <c r="Y752">
        <v>7.1328100000000001</v>
      </c>
    </row>
    <row r="753" spans="1:25" x14ac:dyDescent="0.25">
      <c r="A753" s="49"/>
      <c r="B753">
        <v>1.87</v>
      </c>
      <c r="C753" s="63">
        <v>8.1229200000000006</v>
      </c>
      <c r="D753">
        <v>8.0701499999999999</v>
      </c>
      <c r="E753">
        <v>8.0196400000000008</v>
      </c>
      <c r="F753">
        <v>8.2796800000000008</v>
      </c>
      <c r="G753">
        <v>7.5568499999999998</v>
      </c>
      <c r="H753" s="63">
        <v>7.1149699999999996</v>
      </c>
      <c r="I753">
        <v>6.9704600000000001</v>
      </c>
      <c r="J753">
        <v>7.0874199999999998</v>
      </c>
      <c r="K753">
        <v>7.1245200000000004</v>
      </c>
      <c r="L753">
        <v>7.1958399999999996</v>
      </c>
      <c r="O753">
        <v>1.87</v>
      </c>
      <c r="P753" s="63">
        <v>8.2041400000000007</v>
      </c>
      <c r="Q753">
        <v>8.3918599999999994</v>
      </c>
      <c r="R753">
        <v>8.5181799999999903</v>
      </c>
      <c r="S753">
        <v>8.2796800000000008</v>
      </c>
      <c r="T753">
        <v>7.5568499999999998</v>
      </c>
      <c r="U753" s="63">
        <v>8.2113499999999995</v>
      </c>
      <c r="V753">
        <v>8.5213000000000001</v>
      </c>
      <c r="W753">
        <v>7.1747899999999998</v>
      </c>
      <c r="X753">
        <v>7.1915899999999997</v>
      </c>
      <c r="Y753">
        <v>7.1309500000000003</v>
      </c>
    </row>
    <row r="754" spans="1:25" x14ac:dyDescent="0.25">
      <c r="A754" s="49"/>
      <c r="B754">
        <v>1.8725000000000001</v>
      </c>
      <c r="C754" s="63">
        <v>8.1124500000000008</v>
      </c>
      <c r="D754">
        <v>8.0769400000000005</v>
      </c>
      <c r="E754">
        <v>8.0162099999999903</v>
      </c>
      <c r="F754">
        <v>8.2907700000000002</v>
      </c>
      <c r="G754">
        <v>7.5679400000000001</v>
      </c>
      <c r="H754" s="63">
        <v>7.1152100000000003</v>
      </c>
      <c r="I754">
        <v>6.9775200000000002</v>
      </c>
      <c r="J754">
        <v>7.0928000000000004</v>
      </c>
      <c r="K754">
        <v>7.1190300000000004</v>
      </c>
      <c r="L754">
        <v>7.1914800000000003</v>
      </c>
      <c r="O754">
        <v>1.8725000000000001</v>
      </c>
      <c r="P754" s="63">
        <v>8.2055399999999903</v>
      </c>
      <c r="Q754">
        <v>8.39588</v>
      </c>
      <c r="R754">
        <v>8.5504599999999904</v>
      </c>
      <c r="S754">
        <v>8.2907700000000002</v>
      </c>
      <c r="T754">
        <v>7.5679400000000001</v>
      </c>
      <c r="U754" s="63">
        <v>8.2149300000000007</v>
      </c>
      <c r="V754">
        <v>8.5125100000000007</v>
      </c>
      <c r="W754">
        <v>7.1702700000000004</v>
      </c>
      <c r="X754">
        <v>7.19658</v>
      </c>
      <c r="Y754">
        <v>7.1268900000000004</v>
      </c>
    </row>
    <row r="755" spans="1:25" x14ac:dyDescent="0.25">
      <c r="A755" s="49"/>
      <c r="B755">
        <v>1.875</v>
      </c>
      <c r="C755" s="63">
        <v>8.1326999999999998</v>
      </c>
      <c r="D755">
        <v>8.0693900000000003</v>
      </c>
      <c r="E755">
        <v>8.0153400000000001</v>
      </c>
      <c r="F755">
        <v>8.3045200000000001</v>
      </c>
      <c r="G755">
        <v>7.58169</v>
      </c>
      <c r="H755" s="63">
        <v>7.11721</v>
      </c>
      <c r="I755">
        <v>6.9785300000000001</v>
      </c>
      <c r="J755">
        <v>7.0910900000000003</v>
      </c>
      <c r="K755">
        <v>7.1285400000000001</v>
      </c>
      <c r="L755">
        <v>7.1825400000000004</v>
      </c>
      <c r="O755">
        <v>1.875</v>
      </c>
      <c r="P755" s="63">
        <v>8.2056100000000001</v>
      </c>
      <c r="Q755">
        <v>8.4012600000000006</v>
      </c>
      <c r="R755">
        <v>8.5202299999999997</v>
      </c>
      <c r="S755">
        <v>8.3045200000000001</v>
      </c>
      <c r="T755">
        <v>7.58169</v>
      </c>
      <c r="U755" s="63">
        <v>8.2139900000000008</v>
      </c>
      <c r="V755">
        <v>8.51525</v>
      </c>
      <c r="W755">
        <v>7.1775700000000002</v>
      </c>
      <c r="X755">
        <v>7.1978299999999997</v>
      </c>
      <c r="Y755">
        <v>7.1312899999999999</v>
      </c>
    </row>
    <row r="756" spans="1:25" x14ac:dyDescent="0.25">
      <c r="A756" s="49"/>
      <c r="B756">
        <v>1.8774999999999999</v>
      </c>
      <c r="C756" s="63">
        <v>8.1307399999999994</v>
      </c>
      <c r="D756">
        <v>8.07151</v>
      </c>
      <c r="E756">
        <v>8.0185899999999997</v>
      </c>
      <c r="F756">
        <v>8.2949800000000007</v>
      </c>
      <c r="G756">
        <v>7.5721499999999997</v>
      </c>
      <c r="H756" s="63">
        <v>7.11768</v>
      </c>
      <c r="I756">
        <v>6.9749600000000003</v>
      </c>
      <c r="J756">
        <v>7.0936700000000004</v>
      </c>
      <c r="K756">
        <v>7.1172199999999997</v>
      </c>
      <c r="L756">
        <v>7.1817299999999999</v>
      </c>
      <c r="O756">
        <v>1.8774999999999999</v>
      </c>
      <c r="P756" s="63">
        <v>8.2090200000000006</v>
      </c>
      <c r="Q756">
        <v>8.3983600000000003</v>
      </c>
      <c r="R756">
        <v>8.5481499999999997</v>
      </c>
      <c r="S756">
        <v>8.2949800000000007</v>
      </c>
      <c r="T756">
        <v>7.5721499999999997</v>
      </c>
      <c r="U756" s="63">
        <v>8.2112999999999996</v>
      </c>
      <c r="V756">
        <v>8.52895</v>
      </c>
      <c r="W756">
        <v>7.1808899999999998</v>
      </c>
      <c r="X756">
        <v>7.1938800000000001</v>
      </c>
      <c r="Y756">
        <v>7.1180300000000001</v>
      </c>
    </row>
    <row r="757" spans="1:25" x14ac:dyDescent="0.25">
      <c r="A757" s="49"/>
      <c r="B757">
        <v>1.88</v>
      </c>
      <c r="C757" s="63">
        <v>8.12026</v>
      </c>
      <c r="D757">
        <v>8.0601199999999995</v>
      </c>
      <c r="E757">
        <v>8.0116200000000006</v>
      </c>
      <c r="F757">
        <v>8.2879699999999996</v>
      </c>
      <c r="G757">
        <v>7.5651400000000004</v>
      </c>
      <c r="H757" s="63">
        <v>7.1210300000000002</v>
      </c>
      <c r="I757">
        <v>6.9704600000000001</v>
      </c>
      <c r="J757">
        <v>7.1014400000000002</v>
      </c>
      <c r="K757">
        <v>7.1288200000000002</v>
      </c>
      <c r="L757">
        <v>7.1861300000000004</v>
      </c>
      <c r="O757">
        <v>1.88</v>
      </c>
      <c r="P757" s="63">
        <v>8.2079400000000007</v>
      </c>
      <c r="Q757">
        <v>8.3981899999999996</v>
      </c>
      <c r="R757">
        <v>8.5249600000000001</v>
      </c>
      <c r="S757">
        <v>8.2879699999999996</v>
      </c>
      <c r="T757">
        <v>7.5651400000000004</v>
      </c>
      <c r="U757" s="63">
        <v>8.21692</v>
      </c>
      <c r="V757">
        <v>8.5249799999999905</v>
      </c>
      <c r="W757">
        <v>7.1782500000000002</v>
      </c>
      <c r="X757">
        <v>7.19686</v>
      </c>
      <c r="Y757">
        <v>7.1256500000000003</v>
      </c>
    </row>
    <row r="758" spans="1:25" x14ac:dyDescent="0.25">
      <c r="A758" s="49"/>
      <c r="B758">
        <v>1.8825000000000001</v>
      </c>
      <c r="C758" s="63">
        <v>8.1446100000000001</v>
      </c>
      <c r="D758">
        <v>8.0583299999999998</v>
      </c>
      <c r="E758">
        <v>8.0150400000000008</v>
      </c>
      <c r="F758">
        <v>8.2821899999999999</v>
      </c>
      <c r="G758">
        <v>7.5593599999999999</v>
      </c>
      <c r="H758" s="63">
        <v>7.1164899999999998</v>
      </c>
      <c r="I758">
        <v>6.9794499999999999</v>
      </c>
      <c r="J758">
        <v>7.0861599999999996</v>
      </c>
      <c r="K758">
        <v>7.1240600000000001</v>
      </c>
      <c r="L758">
        <v>7.2079199999999997</v>
      </c>
      <c r="O758">
        <v>1.8825000000000001</v>
      </c>
      <c r="P758" s="63">
        <v>8.2020300000000006</v>
      </c>
      <c r="Q758">
        <v>8.39161</v>
      </c>
      <c r="R758">
        <v>8.5200200000000006</v>
      </c>
      <c r="S758">
        <v>8.2821899999999999</v>
      </c>
      <c r="T758">
        <v>7.5593599999999999</v>
      </c>
      <c r="U758" s="63">
        <v>8.2192299999999996</v>
      </c>
      <c r="V758">
        <v>8.5316100000000006</v>
      </c>
      <c r="W758">
        <v>7.1743399999999999</v>
      </c>
      <c r="X758">
        <v>7.1945300000000003</v>
      </c>
      <c r="Y758">
        <v>7.13687</v>
      </c>
    </row>
    <row r="759" spans="1:25" x14ac:dyDescent="0.25">
      <c r="A759" s="49"/>
      <c r="B759">
        <v>1.885</v>
      </c>
      <c r="C759" s="63">
        <v>8.1347500000000004</v>
      </c>
      <c r="D759">
        <v>8.0731400000000004</v>
      </c>
      <c r="E759">
        <v>8.0125299999999999</v>
      </c>
      <c r="F759">
        <v>8.3001900000000006</v>
      </c>
      <c r="G759">
        <v>7.5773599999999997</v>
      </c>
      <c r="H759" s="63">
        <v>7.1177700000000002</v>
      </c>
      <c r="I759">
        <v>6.9747899999999996</v>
      </c>
      <c r="J759">
        <v>7.0980400000000001</v>
      </c>
      <c r="K759">
        <v>7.1245599999999998</v>
      </c>
      <c r="L759">
        <v>7.1917900000000001</v>
      </c>
      <c r="O759">
        <v>1.885</v>
      </c>
      <c r="P759" s="63">
        <v>8.1987400000000008</v>
      </c>
      <c r="Q759">
        <v>8.3950600000000009</v>
      </c>
      <c r="R759">
        <v>8.5249000000000006</v>
      </c>
      <c r="S759">
        <v>8.3001900000000006</v>
      </c>
      <c r="T759">
        <v>7.5773599999999997</v>
      </c>
      <c r="U759" s="63">
        <v>8.2157800000000005</v>
      </c>
      <c r="V759">
        <v>8.5233299999999996</v>
      </c>
      <c r="W759">
        <v>7.18</v>
      </c>
      <c r="X759">
        <v>7.1960800000000003</v>
      </c>
      <c r="Y759">
        <v>7.12676</v>
      </c>
    </row>
    <row r="760" spans="1:25" x14ac:dyDescent="0.25">
      <c r="A760" s="49"/>
      <c r="B760">
        <v>1.8875</v>
      </c>
      <c r="C760" s="63">
        <v>8.1230799999999999</v>
      </c>
      <c r="D760">
        <v>8.0560700000000001</v>
      </c>
      <c r="E760">
        <v>8.0091400000000004</v>
      </c>
      <c r="F760">
        <v>8.2967700000000004</v>
      </c>
      <c r="G760">
        <v>7.5739400000000003</v>
      </c>
      <c r="H760" s="63">
        <v>7.1235600000000003</v>
      </c>
      <c r="I760">
        <v>6.9663500000000003</v>
      </c>
      <c r="J760">
        <v>7.0892900000000001</v>
      </c>
      <c r="K760">
        <v>7.1367500000000001</v>
      </c>
      <c r="L760">
        <v>7.1963699999999999</v>
      </c>
      <c r="O760">
        <v>1.8875</v>
      </c>
      <c r="P760" s="63">
        <v>8.2106700000000004</v>
      </c>
      <c r="Q760">
        <v>8.3990299999999998</v>
      </c>
      <c r="R760">
        <v>8.5249400000000009</v>
      </c>
      <c r="S760">
        <v>8.2967700000000004</v>
      </c>
      <c r="T760">
        <v>7.5739400000000003</v>
      </c>
      <c r="U760" s="63">
        <v>8.2155500000000004</v>
      </c>
      <c r="V760">
        <v>8.5396400000000003</v>
      </c>
      <c r="W760">
        <v>7.1664500000000002</v>
      </c>
      <c r="X760">
        <v>7.1899499999999996</v>
      </c>
      <c r="Y760">
        <v>7.1352599999999997</v>
      </c>
    </row>
    <row r="761" spans="1:25" x14ac:dyDescent="0.25">
      <c r="A761" s="49"/>
      <c r="B761">
        <v>1.89</v>
      </c>
      <c r="C761" s="63">
        <v>8.1243099999999995</v>
      </c>
      <c r="D761">
        <v>8.0684199999999997</v>
      </c>
      <c r="E761">
        <v>8.0182000000000002</v>
      </c>
      <c r="F761">
        <v>8.2971800000000009</v>
      </c>
      <c r="G761">
        <v>7.5743499999999999</v>
      </c>
      <c r="H761" s="63">
        <v>7.1133800000000003</v>
      </c>
      <c r="I761">
        <v>6.97668</v>
      </c>
      <c r="J761">
        <v>7.0937200000000002</v>
      </c>
      <c r="K761">
        <v>7.1324100000000001</v>
      </c>
      <c r="L761">
        <v>7.1770399999999999</v>
      </c>
      <c r="O761">
        <v>1.89</v>
      </c>
      <c r="P761" s="63">
        <v>8.2111300000000007</v>
      </c>
      <c r="Q761">
        <v>8.3953900000000008</v>
      </c>
      <c r="R761">
        <v>8.5321800000000003</v>
      </c>
      <c r="S761">
        <v>8.2971800000000009</v>
      </c>
      <c r="T761">
        <v>7.5743499999999999</v>
      </c>
      <c r="U761" s="63">
        <v>8.2100600000000004</v>
      </c>
      <c r="V761">
        <v>8.5315100000000008</v>
      </c>
      <c r="W761">
        <v>7.1793899999999997</v>
      </c>
      <c r="X761">
        <v>7.1947299999999998</v>
      </c>
      <c r="Y761">
        <v>7.1379700000000001</v>
      </c>
    </row>
    <row r="762" spans="1:25" x14ac:dyDescent="0.25">
      <c r="A762" s="49"/>
      <c r="B762">
        <v>1.8925000000000001</v>
      </c>
      <c r="C762" s="63">
        <v>8.1394000000000002</v>
      </c>
      <c r="D762">
        <v>8.0578699999999994</v>
      </c>
      <c r="E762">
        <v>7.9973400000000003</v>
      </c>
      <c r="F762">
        <v>8.2866700000000009</v>
      </c>
      <c r="G762">
        <v>7.5638399999999999</v>
      </c>
      <c r="H762" s="63">
        <v>7.1196599999999997</v>
      </c>
      <c r="I762">
        <v>6.9779200000000001</v>
      </c>
      <c r="J762">
        <v>7.0948599999999997</v>
      </c>
      <c r="K762">
        <v>7.1225100000000001</v>
      </c>
      <c r="L762">
        <v>7.1855399999999996</v>
      </c>
      <c r="O762">
        <v>1.8925000000000001</v>
      </c>
      <c r="P762" s="63">
        <v>8.2081900000000001</v>
      </c>
      <c r="Q762">
        <v>8.3959799999999998</v>
      </c>
      <c r="R762">
        <v>8.5286000000000008</v>
      </c>
      <c r="S762">
        <v>8.2866700000000009</v>
      </c>
      <c r="T762">
        <v>7.5638399999999999</v>
      </c>
      <c r="U762" s="63">
        <v>8.2160399999999996</v>
      </c>
      <c r="V762">
        <v>8.5284600000000008</v>
      </c>
      <c r="W762">
        <v>7.18</v>
      </c>
      <c r="X762">
        <v>7.1919300000000002</v>
      </c>
      <c r="Y762">
        <v>7.1300400000000002</v>
      </c>
    </row>
    <row r="763" spans="1:25" x14ac:dyDescent="0.25">
      <c r="A763" s="49"/>
      <c r="B763">
        <v>1.895</v>
      </c>
      <c r="C763" s="63">
        <v>8.1326400000000003</v>
      </c>
      <c r="D763">
        <v>8.0635899999999996</v>
      </c>
      <c r="E763">
        <v>8.0216799999999999</v>
      </c>
      <c r="F763">
        <v>8.2916899999999902</v>
      </c>
      <c r="G763">
        <v>7.5688599999999999</v>
      </c>
      <c r="H763" s="63">
        <v>7.1178499999999998</v>
      </c>
      <c r="I763">
        <v>6.9759500000000001</v>
      </c>
      <c r="J763">
        <v>7.0958399999999999</v>
      </c>
      <c r="K763">
        <v>7.1187800000000001</v>
      </c>
      <c r="L763">
        <v>7.1946300000000001</v>
      </c>
      <c r="O763">
        <v>1.895</v>
      </c>
      <c r="P763" s="63">
        <v>8.2007300000000001</v>
      </c>
      <c r="Q763">
        <v>8.3853500000000007</v>
      </c>
      <c r="R763">
        <v>8.51389</v>
      </c>
      <c r="S763">
        <v>8.2916899999999902</v>
      </c>
      <c r="T763">
        <v>7.5688599999999999</v>
      </c>
      <c r="U763" s="63">
        <v>8.2111599999999996</v>
      </c>
      <c r="V763">
        <v>8.5192399999999999</v>
      </c>
      <c r="W763">
        <v>7.1707799999999997</v>
      </c>
      <c r="X763">
        <v>7.1948999999999996</v>
      </c>
      <c r="Y763">
        <v>7.12866</v>
      </c>
    </row>
    <row r="764" spans="1:25" x14ac:dyDescent="0.25">
      <c r="A764" s="49"/>
      <c r="B764">
        <v>1.8975</v>
      </c>
      <c r="C764" s="63">
        <v>8.1138399999999997</v>
      </c>
      <c r="D764">
        <v>8.0688600000000008</v>
      </c>
      <c r="E764">
        <v>8.0038300000000007</v>
      </c>
      <c r="F764">
        <v>8.3050700000000006</v>
      </c>
      <c r="G764">
        <v>7.5822399999999996</v>
      </c>
      <c r="H764" s="63">
        <v>7.1206199999999997</v>
      </c>
      <c r="I764">
        <v>6.9750699999999997</v>
      </c>
      <c r="J764">
        <v>7.1008199999999997</v>
      </c>
      <c r="K764">
        <v>7.1258600000000003</v>
      </c>
      <c r="L764">
        <v>7.1913799999999997</v>
      </c>
      <c r="O764">
        <v>1.8975</v>
      </c>
      <c r="P764" s="63">
        <v>8.2052800000000001</v>
      </c>
      <c r="Q764">
        <v>8.40015</v>
      </c>
      <c r="R764">
        <v>8.5303000000000004</v>
      </c>
      <c r="S764">
        <v>8.3050700000000006</v>
      </c>
      <c r="T764">
        <v>7.5822399999999996</v>
      </c>
      <c r="U764" s="63">
        <v>8.2110500000000002</v>
      </c>
      <c r="V764">
        <v>8.5283700000000007</v>
      </c>
      <c r="W764">
        <v>7.1783200000000003</v>
      </c>
      <c r="X764">
        <v>7.1940400000000002</v>
      </c>
      <c r="Y764">
        <v>7.1324300000000003</v>
      </c>
    </row>
    <row r="765" spans="1:25" x14ac:dyDescent="0.25">
      <c r="A765" s="49"/>
      <c r="B765">
        <v>1.9</v>
      </c>
      <c r="C765" s="63">
        <v>8.1258700000000008</v>
      </c>
      <c r="D765">
        <v>8.0574100000000008</v>
      </c>
      <c r="E765">
        <v>8.0295199999999998</v>
      </c>
      <c r="F765">
        <v>8.2891499999999905</v>
      </c>
      <c r="G765">
        <v>7.5663200000000002</v>
      </c>
      <c r="H765" s="63">
        <v>7.1159800000000004</v>
      </c>
      <c r="I765">
        <v>6.9693899999999998</v>
      </c>
      <c r="J765">
        <v>7.09049</v>
      </c>
      <c r="K765">
        <v>7.1233599999999999</v>
      </c>
      <c r="L765">
        <v>7.1837200000000001</v>
      </c>
      <c r="O765">
        <v>1.9</v>
      </c>
      <c r="P765" s="63">
        <v>8.2142700000000008</v>
      </c>
      <c r="Q765">
        <v>8.3929200000000002</v>
      </c>
      <c r="R765">
        <v>8.5111299999999996</v>
      </c>
      <c r="S765">
        <v>8.2891499999999905</v>
      </c>
      <c r="T765">
        <v>7.5663200000000002</v>
      </c>
      <c r="U765" s="63">
        <v>8.2158200000000008</v>
      </c>
      <c r="V765">
        <v>8.5278299999999998</v>
      </c>
      <c r="W765">
        <v>7.1806200000000002</v>
      </c>
      <c r="X765">
        <v>7.1939099999999998</v>
      </c>
      <c r="Y765">
        <v>7.13523</v>
      </c>
    </row>
    <row r="766" spans="1:25" x14ac:dyDescent="0.25">
      <c r="A766" s="49"/>
      <c r="B766">
        <v>1.9025000000000001</v>
      </c>
      <c r="C766" s="63">
        <v>8.1019000000000005</v>
      </c>
      <c r="D766">
        <v>8.0675000000000008</v>
      </c>
      <c r="E766">
        <v>8.0159300000000009</v>
      </c>
      <c r="F766">
        <v>8.29087</v>
      </c>
      <c r="G766">
        <v>7.5680399999999999</v>
      </c>
      <c r="H766" s="63">
        <v>7.1217899999999998</v>
      </c>
      <c r="I766">
        <v>6.9672000000000001</v>
      </c>
      <c r="J766">
        <v>7.0920800000000002</v>
      </c>
      <c r="K766">
        <v>7.1258699999999999</v>
      </c>
      <c r="L766">
        <v>7.1931000000000003</v>
      </c>
      <c r="O766">
        <v>1.9025000000000001</v>
      </c>
      <c r="P766" s="63">
        <v>8.2036700000000007</v>
      </c>
      <c r="Q766">
        <v>8.3987099999999995</v>
      </c>
      <c r="R766">
        <v>8.5000199999999904</v>
      </c>
      <c r="S766">
        <v>8.29087</v>
      </c>
      <c r="T766">
        <v>7.5680399999999999</v>
      </c>
      <c r="U766" s="63">
        <v>8.2138299999999997</v>
      </c>
      <c r="V766">
        <v>8.5234500000000004</v>
      </c>
      <c r="W766">
        <v>7.1667199999999998</v>
      </c>
      <c r="X766">
        <v>7.1946700000000003</v>
      </c>
      <c r="Y766">
        <v>7.1348900000000004</v>
      </c>
    </row>
    <row r="767" spans="1:25" x14ac:dyDescent="0.25">
      <c r="A767" s="49"/>
      <c r="B767">
        <v>1.905</v>
      </c>
      <c r="C767" s="63">
        <v>8.1223700000000001</v>
      </c>
      <c r="D767">
        <v>8.0774299999999997</v>
      </c>
      <c r="E767">
        <v>8.0153700000000008</v>
      </c>
      <c r="F767">
        <v>8.3039400000000008</v>
      </c>
      <c r="G767">
        <v>7.5811099999999998</v>
      </c>
      <c r="H767" s="63">
        <v>7.1173700000000002</v>
      </c>
      <c r="I767">
        <v>6.9829600000000003</v>
      </c>
      <c r="J767">
        <v>7.0968499999999999</v>
      </c>
      <c r="K767">
        <v>7.1220299999999996</v>
      </c>
      <c r="L767">
        <v>7.1916500000000001</v>
      </c>
      <c r="O767">
        <v>1.905</v>
      </c>
      <c r="P767" s="63">
        <v>8.2178500000000003</v>
      </c>
      <c r="Q767">
        <v>8.3906700000000001</v>
      </c>
      <c r="R767">
        <v>8.51389</v>
      </c>
      <c r="S767">
        <v>8.3039400000000008</v>
      </c>
      <c r="T767">
        <v>7.5811099999999998</v>
      </c>
      <c r="U767" s="63">
        <v>8.2191299999999998</v>
      </c>
      <c r="V767">
        <v>8.5331799999999998</v>
      </c>
      <c r="W767">
        <v>7.1730700000000001</v>
      </c>
      <c r="X767">
        <v>7.1958500000000001</v>
      </c>
      <c r="Y767">
        <v>7.1352700000000002</v>
      </c>
    </row>
    <row r="768" spans="1:25" x14ac:dyDescent="0.25">
      <c r="A768" s="49"/>
      <c r="B768">
        <v>1.9075</v>
      </c>
      <c r="C768" s="63">
        <v>8.1125799999999995</v>
      </c>
      <c r="D768">
        <v>8.0604600000000008</v>
      </c>
      <c r="E768">
        <v>8.0134600000000002</v>
      </c>
      <c r="F768">
        <v>8.3061399999999903</v>
      </c>
      <c r="G768">
        <v>7.58331</v>
      </c>
      <c r="H768" s="63">
        <v>7.1128299999999998</v>
      </c>
      <c r="I768">
        <v>6.9708899999999998</v>
      </c>
      <c r="J768">
        <v>7.0876900000000003</v>
      </c>
      <c r="K768">
        <v>7.1254600000000003</v>
      </c>
      <c r="L768">
        <v>7.1907899999999998</v>
      </c>
      <c r="O768">
        <v>1.9075</v>
      </c>
      <c r="P768" s="63">
        <v>8.2124100000000002</v>
      </c>
      <c r="Q768">
        <v>8.3985299999999903</v>
      </c>
      <c r="R768">
        <v>8.5173299999999994</v>
      </c>
      <c r="S768">
        <v>8.3061399999999903</v>
      </c>
      <c r="T768">
        <v>7.58331</v>
      </c>
      <c r="U768" s="63">
        <v>8.2136499999999995</v>
      </c>
      <c r="V768">
        <v>8.5289199999999994</v>
      </c>
      <c r="W768">
        <v>7.1696099999999996</v>
      </c>
      <c r="X768">
        <v>7.19693</v>
      </c>
      <c r="Y768">
        <v>7.1314000000000002</v>
      </c>
    </row>
    <row r="769" spans="1:25" x14ac:dyDescent="0.25">
      <c r="A769" s="49"/>
      <c r="B769">
        <v>1.91</v>
      </c>
      <c r="C769" s="63">
        <v>8.1315500000000007</v>
      </c>
      <c r="D769">
        <v>8.0629200000000001</v>
      </c>
      <c r="E769">
        <v>8.0137900000000002</v>
      </c>
      <c r="F769">
        <v>8.2891100000000009</v>
      </c>
      <c r="G769">
        <v>7.5662799999999999</v>
      </c>
      <c r="H769" s="63">
        <v>7.1231999999999998</v>
      </c>
      <c r="I769">
        <v>6.9657999999999998</v>
      </c>
      <c r="J769">
        <v>7.0887099999999998</v>
      </c>
      <c r="K769">
        <v>7.1231600000000004</v>
      </c>
      <c r="L769">
        <v>7.1855000000000002</v>
      </c>
      <c r="O769">
        <v>1.91</v>
      </c>
      <c r="P769" s="63">
        <v>8.1882999999999999</v>
      </c>
      <c r="Q769">
        <v>8.3892500000000005</v>
      </c>
      <c r="R769">
        <v>8.5248799999999996</v>
      </c>
      <c r="S769">
        <v>8.2891100000000009</v>
      </c>
      <c r="T769">
        <v>7.5662799999999999</v>
      </c>
      <c r="U769" s="63">
        <v>8.2126000000000001</v>
      </c>
      <c r="V769">
        <v>8.5134000000000007</v>
      </c>
      <c r="W769">
        <v>7.1753400000000003</v>
      </c>
      <c r="X769">
        <v>7.1930100000000001</v>
      </c>
      <c r="Y769">
        <v>7.1385800000000001</v>
      </c>
    </row>
    <row r="770" spans="1:25" x14ac:dyDescent="0.25">
      <c r="A770" s="49"/>
      <c r="B770">
        <v>1.9125000000000001</v>
      </c>
      <c r="C770" s="63">
        <v>8.1333000000000002</v>
      </c>
      <c r="D770">
        <v>8.0505899999999997</v>
      </c>
      <c r="E770">
        <v>8.0022000000000002</v>
      </c>
      <c r="F770">
        <v>8.2906399999999998</v>
      </c>
      <c r="G770">
        <v>7.5678099999999997</v>
      </c>
      <c r="H770" s="63">
        <v>7.1123099999999999</v>
      </c>
      <c r="I770">
        <v>6.9730800000000004</v>
      </c>
      <c r="J770">
        <v>7.0969199999999999</v>
      </c>
      <c r="K770">
        <v>7.1295900000000003</v>
      </c>
      <c r="L770">
        <v>7.18912</v>
      </c>
      <c r="O770">
        <v>1.9125000000000001</v>
      </c>
      <c r="P770" s="63">
        <v>8.2013300000000005</v>
      </c>
      <c r="Q770">
        <v>8.3951399999999996</v>
      </c>
      <c r="R770">
        <v>8.5207700000000006</v>
      </c>
      <c r="S770">
        <v>8.2906399999999998</v>
      </c>
      <c r="T770">
        <v>7.5678099999999997</v>
      </c>
      <c r="U770" s="63">
        <v>8.2094900000000006</v>
      </c>
      <c r="V770">
        <v>8.5241900000000008</v>
      </c>
      <c r="W770">
        <v>7.1780200000000001</v>
      </c>
      <c r="X770">
        <v>7.1986400000000001</v>
      </c>
      <c r="Y770">
        <v>7.1307099999999997</v>
      </c>
    </row>
    <row r="771" spans="1:25" x14ac:dyDescent="0.25">
      <c r="A771" s="49"/>
      <c r="B771">
        <v>1.915</v>
      </c>
      <c r="C771" s="63">
        <v>8.1179000000000006</v>
      </c>
      <c r="D771">
        <v>8.0616400000000006</v>
      </c>
      <c r="E771">
        <v>8.0146800000000002</v>
      </c>
      <c r="F771">
        <v>8.2989499999999996</v>
      </c>
      <c r="G771">
        <v>7.5761200000000004</v>
      </c>
      <c r="H771" s="63">
        <v>7.1228699999999998</v>
      </c>
      <c r="I771">
        <v>6.9697699999999996</v>
      </c>
      <c r="J771">
        <v>7.09659</v>
      </c>
      <c r="K771">
        <v>7.1268000000000002</v>
      </c>
      <c r="L771">
        <v>7.1951999999999998</v>
      </c>
      <c r="O771">
        <v>1.915</v>
      </c>
      <c r="P771" s="63">
        <v>8.2103199999999994</v>
      </c>
      <c r="Q771">
        <v>8.3884000000000007</v>
      </c>
      <c r="R771">
        <v>8.5215700000000005</v>
      </c>
      <c r="S771">
        <v>8.2989499999999996</v>
      </c>
      <c r="T771">
        <v>7.5761200000000004</v>
      </c>
      <c r="U771" s="63">
        <v>8.2062100000000004</v>
      </c>
      <c r="V771">
        <v>8.5303199999999997</v>
      </c>
      <c r="W771">
        <v>7.1655499999999996</v>
      </c>
      <c r="X771">
        <v>7.19543</v>
      </c>
      <c r="Y771">
        <v>7.1336599999999999</v>
      </c>
    </row>
    <row r="772" spans="1:25" x14ac:dyDescent="0.25">
      <c r="A772" s="49"/>
      <c r="B772">
        <v>1.9175</v>
      </c>
      <c r="C772" s="63">
        <v>8.1188199999999995</v>
      </c>
      <c r="D772">
        <v>8.04697</v>
      </c>
      <c r="E772">
        <v>8.0109999999999904</v>
      </c>
      <c r="F772">
        <v>8.2927300000000006</v>
      </c>
      <c r="G772">
        <v>7.5698999999999996</v>
      </c>
      <c r="H772" s="63">
        <v>7.11165</v>
      </c>
      <c r="I772">
        <v>6.9732599999999998</v>
      </c>
      <c r="J772">
        <v>7.0947500000000003</v>
      </c>
      <c r="K772">
        <v>7.1216600000000003</v>
      </c>
      <c r="L772">
        <v>7.1966299999999999</v>
      </c>
      <c r="O772">
        <v>1.9175</v>
      </c>
      <c r="P772" s="63">
        <v>8.2075999999999905</v>
      </c>
      <c r="Q772">
        <v>8.3920399999999997</v>
      </c>
      <c r="R772">
        <v>8.5288000000000004</v>
      </c>
      <c r="S772">
        <v>8.2927300000000006</v>
      </c>
      <c r="T772">
        <v>7.5698999999999996</v>
      </c>
      <c r="U772" s="63">
        <v>8.2139199999999999</v>
      </c>
      <c r="V772">
        <v>8.5308100000000007</v>
      </c>
      <c r="W772">
        <v>7.1811100000000003</v>
      </c>
      <c r="X772">
        <v>7.19672</v>
      </c>
      <c r="Y772">
        <v>7.1259300000000003</v>
      </c>
    </row>
    <row r="773" spans="1:25" x14ac:dyDescent="0.25">
      <c r="A773" s="49"/>
      <c r="B773">
        <v>1.92</v>
      </c>
      <c r="C773" s="63">
        <v>8.1294900000000005</v>
      </c>
      <c r="D773">
        <v>8.0559799999999999</v>
      </c>
      <c r="E773">
        <v>8.0197000000000003</v>
      </c>
      <c r="F773">
        <v>8.2942999999999998</v>
      </c>
      <c r="G773">
        <v>7.5714699999999997</v>
      </c>
      <c r="H773" s="63">
        <v>7.1176700000000004</v>
      </c>
      <c r="I773">
        <v>6.9777399999999998</v>
      </c>
      <c r="J773">
        <v>7.0967200000000004</v>
      </c>
      <c r="K773">
        <v>7.1295599999999997</v>
      </c>
      <c r="L773">
        <v>7.1897000000000002</v>
      </c>
      <c r="O773">
        <v>1.92</v>
      </c>
      <c r="P773" s="63">
        <v>8.2039399999999905</v>
      </c>
      <c r="Q773">
        <v>8.3954799999999903</v>
      </c>
      <c r="R773">
        <v>8.5256900000000009</v>
      </c>
      <c r="S773">
        <v>8.2942999999999998</v>
      </c>
      <c r="T773">
        <v>7.5714699999999997</v>
      </c>
      <c r="U773" s="63">
        <v>8.21157</v>
      </c>
      <c r="V773">
        <v>8.5233100000000004</v>
      </c>
      <c r="W773">
        <v>7.1611000000000002</v>
      </c>
      <c r="X773">
        <v>7.19618</v>
      </c>
      <c r="Y773">
        <v>7.1337599999999997</v>
      </c>
    </row>
    <row r="774" spans="1:25" x14ac:dyDescent="0.25">
      <c r="A774" s="49"/>
      <c r="B774">
        <v>1.9225000000000001</v>
      </c>
      <c r="C774" s="63">
        <v>8.1113800000000005</v>
      </c>
      <c r="D774">
        <v>8.0668299999999995</v>
      </c>
      <c r="E774">
        <v>8.0057200000000002</v>
      </c>
      <c r="F774">
        <v>8.2898200000000006</v>
      </c>
      <c r="G774">
        <v>7.5669899999999997</v>
      </c>
      <c r="H774" s="63">
        <v>7.1208400000000003</v>
      </c>
      <c r="I774">
        <v>6.9741299999999997</v>
      </c>
      <c r="J774">
        <v>7.0983200000000002</v>
      </c>
      <c r="K774">
        <v>7.1244399999999999</v>
      </c>
      <c r="L774">
        <v>7.1766399999999999</v>
      </c>
      <c r="O774">
        <v>1.9225000000000001</v>
      </c>
      <c r="P774" s="63">
        <v>8.2144499999999994</v>
      </c>
      <c r="Q774">
        <v>8.3816000000000006</v>
      </c>
      <c r="R774">
        <v>8.5265599999999999</v>
      </c>
      <c r="S774">
        <v>8.2898200000000006</v>
      </c>
      <c r="T774">
        <v>7.5669899999999997</v>
      </c>
      <c r="U774" s="63">
        <v>8.2135999999999996</v>
      </c>
      <c r="V774">
        <v>8.52698</v>
      </c>
      <c r="W774">
        <v>7.1767599999999998</v>
      </c>
      <c r="X774">
        <v>7.1925999999999997</v>
      </c>
      <c r="Y774">
        <v>7.1304499999999997</v>
      </c>
    </row>
    <row r="775" spans="1:25" x14ac:dyDescent="0.25">
      <c r="A775" s="49"/>
      <c r="B775">
        <v>1.925</v>
      </c>
      <c r="C775" s="63">
        <v>8.1289400000000001</v>
      </c>
      <c r="D775">
        <v>8.0645799999999994</v>
      </c>
      <c r="E775">
        <v>8.0111299999999996</v>
      </c>
      <c r="F775">
        <v>8.2971599999999999</v>
      </c>
      <c r="G775">
        <v>7.5743299999999998</v>
      </c>
      <c r="H775" s="63">
        <v>7.1202300000000003</v>
      </c>
      <c r="I775">
        <v>6.9837600000000002</v>
      </c>
      <c r="J775">
        <v>7.0946699999999998</v>
      </c>
      <c r="K775">
        <v>7.1263100000000001</v>
      </c>
      <c r="L775">
        <v>7.1883900000000001</v>
      </c>
      <c r="O775">
        <v>1.925</v>
      </c>
      <c r="P775" s="63">
        <v>8.2070500000000006</v>
      </c>
      <c r="Q775">
        <v>8.3866399999999999</v>
      </c>
      <c r="R775">
        <v>8.5401399999999903</v>
      </c>
      <c r="S775">
        <v>8.2971599999999999</v>
      </c>
      <c r="T775">
        <v>7.5743299999999998</v>
      </c>
      <c r="U775" s="63">
        <v>8.2134599999999995</v>
      </c>
      <c r="V775">
        <v>8.5208999999999904</v>
      </c>
      <c r="W775">
        <v>7.1717500000000003</v>
      </c>
      <c r="X775">
        <v>7.1949699999999996</v>
      </c>
      <c r="Y775">
        <v>7.1348500000000001</v>
      </c>
    </row>
    <row r="776" spans="1:25" x14ac:dyDescent="0.25">
      <c r="A776" s="49"/>
      <c r="B776">
        <v>1.9275</v>
      </c>
      <c r="C776" s="63">
        <v>8.1054099999999902</v>
      </c>
      <c r="D776">
        <v>8.0566399999999998</v>
      </c>
      <c r="E776">
        <v>7.9931099999999997</v>
      </c>
      <c r="F776">
        <v>8.2775599999999994</v>
      </c>
      <c r="G776">
        <v>7.5547300000000002</v>
      </c>
      <c r="H776" s="63">
        <v>7.1148800000000003</v>
      </c>
      <c r="I776">
        <v>6.9710299999999998</v>
      </c>
      <c r="J776">
        <v>7.1009399999999996</v>
      </c>
      <c r="K776">
        <v>7.1238099999999998</v>
      </c>
      <c r="L776">
        <v>7.1970000000000001</v>
      </c>
      <c r="O776">
        <v>1.9275</v>
      </c>
      <c r="P776" s="63">
        <v>8.2035499999999999</v>
      </c>
      <c r="Q776">
        <v>8.39574</v>
      </c>
      <c r="R776">
        <v>8.5471500000000002</v>
      </c>
      <c r="S776">
        <v>8.2775599999999994</v>
      </c>
      <c r="T776">
        <v>7.5547300000000002</v>
      </c>
      <c r="U776" s="63">
        <v>8.21143</v>
      </c>
      <c r="V776">
        <v>8.5287100000000002</v>
      </c>
      <c r="W776">
        <v>7.1741000000000001</v>
      </c>
      <c r="X776">
        <v>7.1972199999999997</v>
      </c>
      <c r="Y776">
        <v>7.1292299999999997</v>
      </c>
    </row>
    <row r="777" spans="1:25" x14ac:dyDescent="0.25">
      <c r="A777" s="49"/>
      <c r="B777">
        <v>1.93</v>
      </c>
      <c r="C777" s="63">
        <v>8.1292399999999905</v>
      </c>
      <c r="D777">
        <v>8.0655400000000004</v>
      </c>
      <c r="E777">
        <v>8.0092300000000005</v>
      </c>
      <c r="F777">
        <v>8.29678</v>
      </c>
      <c r="G777">
        <v>7.57395</v>
      </c>
      <c r="H777" s="63">
        <v>7.1205800000000004</v>
      </c>
      <c r="I777">
        <v>6.9714499999999999</v>
      </c>
      <c r="J777">
        <v>7.0891200000000003</v>
      </c>
      <c r="K777">
        <v>7.1269999999999998</v>
      </c>
      <c r="L777">
        <v>7.18588</v>
      </c>
      <c r="O777">
        <v>1.93</v>
      </c>
      <c r="P777" s="63">
        <v>8.1949699999999996</v>
      </c>
      <c r="Q777">
        <v>8.3911899999999999</v>
      </c>
      <c r="R777">
        <v>8.5363000000000007</v>
      </c>
      <c r="S777">
        <v>8.29678</v>
      </c>
      <c r="T777">
        <v>7.57395</v>
      </c>
      <c r="U777" s="63">
        <v>8.2121600000000008</v>
      </c>
      <c r="V777">
        <v>8.5280400000000007</v>
      </c>
      <c r="W777">
        <v>7.1676000000000002</v>
      </c>
      <c r="X777">
        <v>7.19909</v>
      </c>
      <c r="Y777">
        <v>7.13185</v>
      </c>
    </row>
    <row r="778" spans="1:25" x14ac:dyDescent="0.25">
      <c r="A778" s="49"/>
      <c r="B778">
        <v>1.9325000000000001</v>
      </c>
      <c r="C778" s="63">
        <v>8.1377500000000005</v>
      </c>
      <c r="D778">
        <v>8.0447699999999998</v>
      </c>
      <c r="E778">
        <v>8.0121500000000001</v>
      </c>
      <c r="F778">
        <v>8.2849799999999902</v>
      </c>
      <c r="G778">
        <v>7.5621499999999999</v>
      </c>
      <c r="H778" s="63">
        <v>7.1149699999999996</v>
      </c>
      <c r="I778">
        <v>6.9745900000000001</v>
      </c>
      <c r="J778">
        <v>7.1013900000000003</v>
      </c>
      <c r="K778">
        <v>7.1237000000000004</v>
      </c>
      <c r="L778">
        <v>7.1964100000000002</v>
      </c>
      <c r="O778">
        <v>1.9325000000000001</v>
      </c>
      <c r="P778" s="63">
        <v>8.2140299999999904</v>
      </c>
      <c r="Q778">
        <v>8.3892299999999995</v>
      </c>
      <c r="R778">
        <v>8.5253899999999998</v>
      </c>
      <c r="S778">
        <v>8.2849799999999902</v>
      </c>
      <c r="T778">
        <v>7.5621499999999999</v>
      </c>
      <c r="U778" s="63">
        <v>8.21129</v>
      </c>
      <c r="V778">
        <v>8.5229199999999903</v>
      </c>
      <c r="W778">
        <v>7.1706700000000003</v>
      </c>
      <c r="X778">
        <v>7.1924200000000003</v>
      </c>
      <c r="Y778">
        <v>7.1335100000000002</v>
      </c>
    </row>
    <row r="779" spans="1:25" x14ac:dyDescent="0.25">
      <c r="A779" s="49"/>
      <c r="B779">
        <v>1.9350000000000001</v>
      </c>
      <c r="C779" s="63">
        <v>8.1147500000000008</v>
      </c>
      <c r="D779">
        <v>8.0587499999999999</v>
      </c>
      <c r="E779">
        <v>8.0145099999999996</v>
      </c>
      <c r="F779">
        <v>8.29603</v>
      </c>
      <c r="G779">
        <v>7.5731999999999999</v>
      </c>
      <c r="H779" s="63">
        <v>7.1176199999999996</v>
      </c>
      <c r="I779">
        <v>6.9724199999999996</v>
      </c>
      <c r="J779">
        <v>7.0921099999999999</v>
      </c>
      <c r="K779">
        <v>7.1259899999999998</v>
      </c>
      <c r="L779">
        <v>7.1831100000000001</v>
      </c>
      <c r="O779">
        <v>1.9350000000000001</v>
      </c>
      <c r="P779" s="63">
        <v>8.2036599999999904</v>
      </c>
      <c r="Q779">
        <v>8.3884500000000006</v>
      </c>
      <c r="R779">
        <v>8.5173900000000007</v>
      </c>
      <c r="S779">
        <v>8.29603</v>
      </c>
      <c r="T779">
        <v>7.5731999999999999</v>
      </c>
      <c r="U779" s="63">
        <v>8.2088599999999996</v>
      </c>
      <c r="V779">
        <v>8.5242599999999999</v>
      </c>
      <c r="W779">
        <v>7.1782399999999997</v>
      </c>
      <c r="X779">
        <v>7.2009600000000002</v>
      </c>
      <c r="Y779">
        <v>7.1302599999999998</v>
      </c>
    </row>
    <row r="780" spans="1:25" x14ac:dyDescent="0.25">
      <c r="A780" s="49"/>
      <c r="B780">
        <v>1.9375</v>
      </c>
      <c r="C780" s="63">
        <v>8.1184999999999903</v>
      </c>
      <c r="D780">
        <v>8.06419</v>
      </c>
      <c r="E780">
        <v>8.01586</v>
      </c>
      <c r="F780">
        <v>8.3003300000000007</v>
      </c>
      <c r="G780">
        <v>7.5774999999999997</v>
      </c>
      <c r="H780" s="63">
        <v>7.1215299999999999</v>
      </c>
      <c r="I780">
        <v>6.97478</v>
      </c>
      <c r="J780">
        <v>7.0961400000000001</v>
      </c>
      <c r="K780">
        <v>7.1325000000000003</v>
      </c>
      <c r="L780">
        <v>7.1925400000000002</v>
      </c>
      <c r="O780">
        <v>1.9375</v>
      </c>
      <c r="P780" s="63">
        <v>8.2067499999999995</v>
      </c>
      <c r="Q780">
        <v>8.3873599999999904</v>
      </c>
      <c r="R780">
        <v>8.5179399999999994</v>
      </c>
      <c r="S780">
        <v>8.3003300000000007</v>
      </c>
      <c r="T780">
        <v>7.5774999999999997</v>
      </c>
      <c r="U780" s="63">
        <v>8.2119999999999997</v>
      </c>
      <c r="V780">
        <v>8.5244099999999996</v>
      </c>
      <c r="W780">
        <v>7.17272</v>
      </c>
      <c r="X780">
        <v>7.1951000000000001</v>
      </c>
      <c r="Y780">
        <v>7.1341400000000004</v>
      </c>
    </row>
    <row r="781" spans="1:25" x14ac:dyDescent="0.25">
      <c r="A781" s="49"/>
      <c r="B781">
        <v>1.94</v>
      </c>
      <c r="C781" s="63">
        <v>8.1144599999999905</v>
      </c>
      <c r="D781">
        <v>8.0624699999999905</v>
      </c>
      <c r="E781">
        <v>8.0076000000000001</v>
      </c>
      <c r="F781">
        <v>8.2953899999999994</v>
      </c>
      <c r="G781">
        <v>7.5725600000000002</v>
      </c>
      <c r="H781" s="63">
        <v>7.12</v>
      </c>
      <c r="I781">
        <v>6.9619900000000001</v>
      </c>
      <c r="J781">
        <v>7.0966199999999997</v>
      </c>
      <c r="K781">
        <v>7.12486</v>
      </c>
      <c r="L781">
        <v>7.19407</v>
      </c>
      <c r="O781">
        <v>1.94</v>
      </c>
      <c r="P781" s="63">
        <v>8.2112300000000005</v>
      </c>
      <c r="Q781">
        <v>8.3825199999999995</v>
      </c>
      <c r="R781">
        <v>8.5298200000000008</v>
      </c>
      <c r="S781">
        <v>8.2953899999999994</v>
      </c>
      <c r="T781">
        <v>7.5725600000000002</v>
      </c>
      <c r="U781" s="63">
        <v>8.2166599999999903</v>
      </c>
      <c r="V781">
        <v>8.5175199999999904</v>
      </c>
      <c r="W781">
        <v>7.1735300000000004</v>
      </c>
      <c r="X781">
        <v>7.1929100000000004</v>
      </c>
      <c r="Y781">
        <v>7.13286</v>
      </c>
    </row>
    <row r="782" spans="1:25" x14ac:dyDescent="0.25">
      <c r="A782" s="49"/>
      <c r="B782">
        <v>1.9424999999999999</v>
      </c>
      <c r="C782" s="63">
        <v>8.1289999999999996</v>
      </c>
      <c r="D782">
        <v>8.0492299999999997</v>
      </c>
      <c r="E782">
        <v>8.0241000000000007</v>
      </c>
      <c r="F782">
        <v>8.2964800000000007</v>
      </c>
      <c r="G782">
        <v>7.5736499999999998</v>
      </c>
      <c r="H782" s="63">
        <v>7.1244899999999998</v>
      </c>
      <c r="I782">
        <v>6.9796699999999996</v>
      </c>
      <c r="J782">
        <v>7.0927800000000003</v>
      </c>
      <c r="K782">
        <v>7.1328899999999997</v>
      </c>
      <c r="L782">
        <v>7.1949399999999999</v>
      </c>
      <c r="O782">
        <v>1.9424999999999999</v>
      </c>
      <c r="P782" s="63">
        <v>8.20289</v>
      </c>
      <c r="Q782">
        <v>8.3972800000000003</v>
      </c>
      <c r="R782">
        <v>8.5380599999999998</v>
      </c>
      <c r="S782">
        <v>8.2964800000000007</v>
      </c>
      <c r="T782">
        <v>7.5736499999999998</v>
      </c>
      <c r="U782" s="63">
        <v>8.2089200000000009</v>
      </c>
      <c r="V782">
        <v>8.5315999999999903</v>
      </c>
      <c r="W782">
        <v>7.1704800000000004</v>
      </c>
      <c r="X782">
        <v>7.1994600000000002</v>
      </c>
      <c r="Y782">
        <v>7.1281600000000003</v>
      </c>
    </row>
    <row r="783" spans="1:25" x14ac:dyDescent="0.25">
      <c r="A783" s="49"/>
      <c r="B783">
        <v>1.9450000000000001</v>
      </c>
      <c r="C783" s="63">
        <v>8.1271100000000001</v>
      </c>
      <c r="D783">
        <v>8.0537799999999997</v>
      </c>
      <c r="E783">
        <v>8.0127799999999905</v>
      </c>
      <c r="F783">
        <v>8.3003999999999998</v>
      </c>
      <c r="G783">
        <v>7.5775699999999997</v>
      </c>
      <c r="H783" s="63">
        <v>7.1236899999999999</v>
      </c>
      <c r="I783">
        <v>6.9831799999999999</v>
      </c>
      <c r="J783">
        <v>7.0892299999999997</v>
      </c>
      <c r="K783">
        <v>7.1272900000000003</v>
      </c>
      <c r="L783">
        <v>7.2040300000000004</v>
      </c>
      <c r="O783">
        <v>1.9450000000000001</v>
      </c>
      <c r="P783" s="63">
        <v>8.2006999999999994</v>
      </c>
      <c r="Q783">
        <v>8.3942999999999994</v>
      </c>
      <c r="R783">
        <v>8.5215800000000002</v>
      </c>
      <c r="S783">
        <v>8.3003999999999998</v>
      </c>
      <c r="T783">
        <v>7.5775699999999997</v>
      </c>
      <c r="U783" s="63">
        <v>8.2119300000000006</v>
      </c>
      <c r="V783">
        <v>8.5202899999999904</v>
      </c>
      <c r="W783">
        <v>7.1817599999999997</v>
      </c>
      <c r="X783">
        <v>7.1968800000000002</v>
      </c>
      <c r="Y783">
        <v>7.1273999999999997</v>
      </c>
    </row>
    <row r="784" spans="1:25" x14ac:dyDescent="0.25">
      <c r="A784" s="49"/>
      <c r="B784">
        <v>1.9475</v>
      </c>
      <c r="C784" s="63">
        <v>8.1154700000000002</v>
      </c>
      <c r="D784">
        <v>8.0645299999999995</v>
      </c>
      <c r="E784">
        <v>8.0076800000000006</v>
      </c>
      <c r="F784">
        <v>8.2790900000000001</v>
      </c>
      <c r="G784">
        <v>7.55626</v>
      </c>
      <c r="H784" s="63">
        <v>7.1192900000000003</v>
      </c>
      <c r="I784">
        <v>6.9807499999999996</v>
      </c>
      <c r="J784">
        <v>7.0940799999999999</v>
      </c>
      <c r="K784">
        <v>7.1284900000000002</v>
      </c>
      <c r="L784">
        <v>7.1860900000000001</v>
      </c>
      <c r="O784">
        <v>1.9475</v>
      </c>
      <c r="P784" s="63">
        <v>8.1954200000000004</v>
      </c>
      <c r="Q784">
        <v>8.3903999999999996</v>
      </c>
      <c r="R784">
        <v>8.5356500000000004</v>
      </c>
      <c r="S784">
        <v>8.2790900000000001</v>
      </c>
      <c r="T784">
        <v>7.55626</v>
      </c>
      <c r="U784" s="63">
        <v>8.20702</v>
      </c>
      <c r="V784">
        <v>8.5293700000000001</v>
      </c>
      <c r="W784">
        <v>7.1744700000000003</v>
      </c>
      <c r="X784">
        <v>7.1918199999999999</v>
      </c>
      <c r="Y784">
        <v>7.1257099999999998</v>
      </c>
    </row>
    <row r="785" spans="1:25" x14ac:dyDescent="0.25">
      <c r="A785" s="49"/>
      <c r="B785">
        <v>1.95</v>
      </c>
      <c r="C785" s="63">
        <v>8.1094600000000003</v>
      </c>
      <c r="D785">
        <v>8.0579000000000001</v>
      </c>
      <c r="E785">
        <v>8.0087200000000003</v>
      </c>
      <c r="F785">
        <v>8.2928599999999904</v>
      </c>
      <c r="G785">
        <v>7.57003</v>
      </c>
      <c r="H785" s="63">
        <v>7.1238599999999996</v>
      </c>
      <c r="I785">
        <v>6.9840200000000001</v>
      </c>
      <c r="J785">
        <v>7.0933900000000003</v>
      </c>
      <c r="K785">
        <v>7.1215000000000002</v>
      </c>
      <c r="L785">
        <v>7.1876100000000003</v>
      </c>
      <c r="O785">
        <v>1.95</v>
      </c>
      <c r="P785" s="63">
        <v>8.1961600000000008</v>
      </c>
      <c r="Q785">
        <v>8.3860200000000003</v>
      </c>
      <c r="R785">
        <v>8.55166</v>
      </c>
      <c r="S785">
        <v>8.2928599999999904</v>
      </c>
      <c r="T785">
        <v>7.57003</v>
      </c>
      <c r="U785" s="63">
        <v>8.2127499999999998</v>
      </c>
      <c r="V785">
        <v>8.5131599999999903</v>
      </c>
      <c r="W785">
        <v>7.1773199999999999</v>
      </c>
      <c r="X785">
        <v>7.1962900000000003</v>
      </c>
      <c r="Y785">
        <v>7.1322700000000001</v>
      </c>
    </row>
    <row r="786" spans="1:25" x14ac:dyDescent="0.25">
      <c r="A786" s="49"/>
      <c r="B786">
        <v>1.9524999999999999</v>
      </c>
      <c r="C786" s="63">
        <v>8.1326099999999997</v>
      </c>
      <c r="D786">
        <v>8.0626200000000008</v>
      </c>
      <c r="E786">
        <v>8.0159300000000009</v>
      </c>
      <c r="F786">
        <v>8.2782199999999904</v>
      </c>
      <c r="G786">
        <v>7.5553900000000001</v>
      </c>
      <c r="H786" s="63">
        <v>7.1210100000000001</v>
      </c>
      <c r="I786">
        <v>6.9771400000000003</v>
      </c>
      <c r="J786">
        <v>7.0969499999999996</v>
      </c>
      <c r="K786">
        <v>7.1228400000000001</v>
      </c>
      <c r="L786">
        <v>7.1901099999999998</v>
      </c>
      <c r="O786">
        <v>1.9524999999999999</v>
      </c>
      <c r="P786" s="63">
        <v>8.1941600000000001</v>
      </c>
      <c r="Q786">
        <v>8.3910099999999996</v>
      </c>
      <c r="R786">
        <v>8.5508100000000002</v>
      </c>
      <c r="S786">
        <v>8.2782199999999904</v>
      </c>
      <c r="T786">
        <v>7.5553900000000001</v>
      </c>
      <c r="U786" s="63">
        <v>8.2109799999999904</v>
      </c>
      <c r="V786">
        <v>8.5187799999999996</v>
      </c>
      <c r="W786">
        <v>7.1812199999999997</v>
      </c>
      <c r="X786">
        <v>7.1914600000000002</v>
      </c>
      <c r="Y786">
        <v>7.1389199999999997</v>
      </c>
    </row>
    <row r="787" spans="1:25" x14ac:dyDescent="0.25">
      <c r="A787" s="49"/>
      <c r="B787">
        <v>1.9550000000000001</v>
      </c>
      <c r="C787" s="63">
        <v>8.1282700000000006</v>
      </c>
      <c r="D787">
        <v>8.0617900000000002</v>
      </c>
      <c r="E787">
        <v>8.0145099999999996</v>
      </c>
      <c r="F787">
        <v>8.3027999999999995</v>
      </c>
      <c r="G787">
        <v>7.5799700000000003</v>
      </c>
      <c r="H787" s="63">
        <v>7.1207200000000004</v>
      </c>
      <c r="I787">
        <v>6.9736500000000001</v>
      </c>
      <c r="J787">
        <v>7.0961600000000002</v>
      </c>
      <c r="K787">
        <v>7.1270699999999998</v>
      </c>
      <c r="L787">
        <v>7.1957700000000004</v>
      </c>
      <c r="O787">
        <v>1.9550000000000001</v>
      </c>
      <c r="P787" s="63">
        <v>8.2099499999999903</v>
      </c>
      <c r="Q787">
        <v>8.37439</v>
      </c>
      <c r="R787">
        <v>8.5350099999999998</v>
      </c>
      <c r="S787">
        <v>8.3027999999999995</v>
      </c>
      <c r="T787">
        <v>7.5799700000000003</v>
      </c>
      <c r="U787" s="63">
        <v>8.2166099999999904</v>
      </c>
      <c r="V787">
        <v>8.5249799999999905</v>
      </c>
      <c r="W787">
        <v>7.1722900000000003</v>
      </c>
      <c r="X787">
        <v>7.1903300000000003</v>
      </c>
      <c r="Y787">
        <v>7.1264399999999997</v>
      </c>
    </row>
    <row r="788" spans="1:25" x14ac:dyDescent="0.25">
      <c r="A788" s="49"/>
      <c r="B788">
        <v>1.9575</v>
      </c>
      <c r="C788" s="63">
        <v>8.1299899999999994</v>
      </c>
      <c r="D788">
        <v>8.0641499999999997</v>
      </c>
      <c r="E788">
        <v>8.0130499999999998</v>
      </c>
      <c r="F788">
        <v>8.2951899999999998</v>
      </c>
      <c r="G788">
        <v>7.5723599999999998</v>
      </c>
      <c r="H788" s="63">
        <v>7.1255699999999997</v>
      </c>
      <c r="I788">
        <v>6.9715600000000002</v>
      </c>
      <c r="J788">
        <v>7.1002700000000001</v>
      </c>
      <c r="K788">
        <v>7.12866</v>
      </c>
      <c r="L788">
        <v>7.19428</v>
      </c>
      <c r="O788">
        <v>1.9575</v>
      </c>
      <c r="P788" s="63">
        <v>8.2051200000000009</v>
      </c>
      <c r="Q788">
        <v>8.3854199999999999</v>
      </c>
      <c r="R788">
        <v>8.5490300000000001</v>
      </c>
      <c r="S788">
        <v>8.2951899999999998</v>
      </c>
      <c r="T788">
        <v>7.5723599999999998</v>
      </c>
      <c r="U788" s="63">
        <v>8.2108899999999903</v>
      </c>
      <c r="V788">
        <v>8.5258800000000008</v>
      </c>
      <c r="W788">
        <v>7.1703999999999999</v>
      </c>
      <c r="X788">
        <v>7.2009999999999996</v>
      </c>
      <c r="Y788">
        <v>7.1307499999999999</v>
      </c>
    </row>
    <row r="789" spans="1:25" x14ac:dyDescent="0.25">
      <c r="A789" s="49"/>
      <c r="B789">
        <v>1.96</v>
      </c>
      <c r="C789" s="63">
        <v>8.1228400000000001</v>
      </c>
      <c r="D789">
        <v>8.0690299999999997</v>
      </c>
      <c r="E789">
        <v>8.0114000000000001</v>
      </c>
      <c r="F789">
        <v>8.3026099999999996</v>
      </c>
      <c r="G789">
        <v>7.5797800000000004</v>
      </c>
      <c r="H789" s="63">
        <v>7.1201600000000003</v>
      </c>
      <c r="I789">
        <v>6.9774500000000002</v>
      </c>
      <c r="J789">
        <v>7.0938499999999998</v>
      </c>
      <c r="K789">
        <v>7.1296900000000001</v>
      </c>
      <c r="L789">
        <v>7.1893200000000004</v>
      </c>
      <c r="O789">
        <v>1.96</v>
      </c>
      <c r="P789" s="63">
        <v>8.2058</v>
      </c>
      <c r="Q789">
        <v>8.4004600000000007</v>
      </c>
      <c r="R789">
        <v>8.5263000000000009</v>
      </c>
      <c r="S789">
        <v>8.3026099999999996</v>
      </c>
      <c r="T789">
        <v>7.5797800000000004</v>
      </c>
      <c r="U789" s="63">
        <v>8.2108899999999903</v>
      </c>
      <c r="V789">
        <v>8.5222700000000007</v>
      </c>
      <c r="W789">
        <v>7.1678199999999999</v>
      </c>
      <c r="X789">
        <v>7.1974799999999997</v>
      </c>
      <c r="Y789">
        <v>7.1272900000000003</v>
      </c>
    </row>
    <row r="790" spans="1:25" x14ac:dyDescent="0.25">
      <c r="A790" s="49"/>
      <c r="B790">
        <v>1.9624999999999999</v>
      </c>
      <c r="C790" s="63">
        <v>8.1241599999999998</v>
      </c>
      <c r="D790">
        <v>8.0574999999999903</v>
      </c>
      <c r="E790">
        <v>8.0145</v>
      </c>
      <c r="F790">
        <v>8.2897999999999996</v>
      </c>
      <c r="G790">
        <v>7.5669700000000004</v>
      </c>
      <c r="H790" s="63">
        <v>7.1200299999999999</v>
      </c>
      <c r="I790">
        <v>6.9827300000000001</v>
      </c>
      <c r="J790">
        <v>7.0968799999999996</v>
      </c>
      <c r="K790">
        <v>7.1267399999999999</v>
      </c>
      <c r="L790">
        <v>7.1909400000000003</v>
      </c>
      <c r="O790">
        <v>1.9624999999999999</v>
      </c>
      <c r="P790" s="63">
        <v>8.2133500000000002</v>
      </c>
      <c r="Q790">
        <v>8.3913700000000002</v>
      </c>
      <c r="R790">
        <v>8.5276399999999999</v>
      </c>
      <c r="S790">
        <v>8.2897999999999996</v>
      </c>
      <c r="T790">
        <v>7.5669700000000004</v>
      </c>
      <c r="U790" s="63">
        <v>8.2094199999999997</v>
      </c>
      <c r="V790">
        <v>8.5238200000000006</v>
      </c>
      <c r="W790">
        <v>7.1651199999999999</v>
      </c>
      <c r="X790">
        <v>7.1903100000000002</v>
      </c>
      <c r="Y790">
        <v>7.1406799999999997</v>
      </c>
    </row>
    <row r="791" spans="1:25" x14ac:dyDescent="0.25">
      <c r="A791" s="49"/>
      <c r="B791">
        <v>1.9650000000000001</v>
      </c>
      <c r="C791" s="63">
        <v>8.1243499999999997</v>
      </c>
      <c r="D791">
        <v>8.0634599999999903</v>
      </c>
      <c r="E791">
        <v>8.0087700000000002</v>
      </c>
      <c r="F791">
        <v>8.2927300000000006</v>
      </c>
      <c r="G791">
        <v>7.5698999999999996</v>
      </c>
      <c r="H791" s="63">
        <v>7.1205699999999998</v>
      </c>
      <c r="I791">
        <v>6.9743399999999998</v>
      </c>
      <c r="J791">
        <v>7.0989100000000001</v>
      </c>
      <c r="K791">
        <v>7.1268599999999998</v>
      </c>
      <c r="L791">
        <v>7.1922199999999998</v>
      </c>
      <c r="O791">
        <v>1.9650000000000001</v>
      </c>
      <c r="P791" s="63">
        <v>8.2043900000000001</v>
      </c>
      <c r="Q791">
        <v>8.3950399999999998</v>
      </c>
      <c r="R791">
        <v>8.5357500000000002</v>
      </c>
      <c r="S791">
        <v>8.2927300000000006</v>
      </c>
      <c r="T791">
        <v>7.5698999999999996</v>
      </c>
      <c r="U791" s="63">
        <v>8.2131299999999996</v>
      </c>
      <c r="V791">
        <v>8.5221199999999904</v>
      </c>
      <c r="W791">
        <v>7.1713399999999998</v>
      </c>
      <c r="X791">
        <v>7.19482</v>
      </c>
      <c r="Y791">
        <v>7.1301699999999997</v>
      </c>
    </row>
    <row r="792" spans="1:25" x14ac:dyDescent="0.25">
      <c r="A792" s="49"/>
      <c r="B792">
        <v>1.9675</v>
      </c>
      <c r="C792" s="63">
        <v>8.1219800000000006</v>
      </c>
      <c r="D792">
        <v>8.0734300000000001</v>
      </c>
      <c r="E792">
        <v>8.0145400000000002</v>
      </c>
      <c r="F792">
        <v>8.2918900000000004</v>
      </c>
      <c r="G792">
        <v>7.5690600000000003</v>
      </c>
      <c r="H792" s="63">
        <v>7.1148600000000002</v>
      </c>
      <c r="I792">
        <v>6.9721500000000001</v>
      </c>
      <c r="J792">
        <v>7.0933299999999999</v>
      </c>
      <c r="K792">
        <v>7.12906</v>
      </c>
      <c r="L792">
        <v>7.1900500000000003</v>
      </c>
      <c r="O792">
        <v>1.9675</v>
      </c>
      <c r="P792" s="63">
        <v>8.1982700000000008</v>
      </c>
      <c r="Q792">
        <v>8.39405</v>
      </c>
      <c r="R792">
        <v>8.5182300000000009</v>
      </c>
      <c r="S792">
        <v>8.2918900000000004</v>
      </c>
      <c r="T792">
        <v>7.5690600000000003</v>
      </c>
      <c r="U792" s="63">
        <v>8.2063699999999997</v>
      </c>
      <c r="V792">
        <v>8.5197099999999999</v>
      </c>
      <c r="W792">
        <v>7.1859400000000004</v>
      </c>
      <c r="X792">
        <v>7.1975600000000002</v>
      </c>
      <c r="Y792">
        <v>7.1276099999999998</v>
      </c>
    </row>
    <row r="793" spans="1:25" x14ac:dyDescent="0.25">
      <c r="A793" s="49"/>
      <c r="B793">
        <v>1.97</v>
      </c>
      <c r="C793" s="63">
        <v>8.1218599999999999</v>
      </c>
      <c r="D793">
        <v>8.0667899999999904</v>
      </c>
      <c r="E793">
        <v>8.0163499999999903</v>
      </c>
      <c r="F793">
        <v>8.2916600000000003</v>
      </c>
      <c r="G793">
        <v>7.5688300000000002</v>
      </c>
      <c r="H793" s="63">
        <v>7.1166999999999998</v>
      </c>
      <c r="I793">
        <v>6.9780600000000002</v>
      </c>
      <c r="J793">
        <v>7.0981899999999998</v>
      </c>
      <c r="K793">
        <v>7.1227299999999998</v>
      </c>
      <c r="L793">
        <v>7.1870900000000004</v>
      </c>
      <c r="O793">
        <v>1.97</v>
      </c>
      <c r="P793" s="63">
        <v>8.2069299999999998</v>
      </c>
      <c r="Q793">
        <v>8.3988600000000009</v>
      </c>
      <c r="R793">
        <v>8.5187200000000001</v>
      </c>
      <c r="S793">
        <v>8.2916600000000003</v>
      </c>
      <c r="T793">
        <v>7.5688300000000002</v>
      </c>
      <c r="U793" s="63">
        <v>8.2133900000000004</v>
      </c>
      <c r="V793">
        <v>8.5295000000000005</v>
      </c>
      <c r="W793">
        <v>7.1672200000000004</v>
      </c>
      <c r="X793">
        <v>7.1924000000000001</v>
      </c>
      <c r="Y793">
        <v>7.1343699999999997</v>
      </c>
    </row>
    <row r="794" spans="1:25" x14ac:dyDescent="0.25">
      <c r="A794" s="49"/>
      <c r="B794">
        <v>1.9724999999999999</v>
      </c>
      <c r="C794" s="63">
        <v>8.1166499999999999</v>
      </c>
      <c r="D794">
        <v>8.0668500000000005</v>
      </c>
      <c r="E794">
        <v>8.0038499999999999</v>
      </c>
      <c r="F794">
        <v>8.2967099999999903</v>
      </c>
      <c r="G794">
        <v>7.5738799999999999</v>
      </c>
      <c r="H794" s="63">
        <v>7.1149500000000003</v>
      </c>
      <c r="I794">
        <v>6.9730299999999996</v>
      </c>
      <c r="J794">
        <v>7.0950100000000003</v>
      </c>
      <c r="K794">
        <v>7.1294599999999999</v>
      </c>
      <c r="L794">
        <v>7.1864699999999999</v>
      </c>
      <c r="O794">
        <v>1.9724999999999999</v>
      </c>
      <c r="P794" s="63">
        <v>8.2034099999999999</v>
      </c>
      <c r="Q794">
        <v>8.3821999999999903</v>
      </c>
      <c r="R794">
        <v>8.5258900000000004</v>
      </c>
      <c r="S794">
        <v>8.2967099999999903</v>
      </c>
      <c r="T794">
        <v>7.5738799999999999</v>
      </c>
      <c r="U794" s="63">
        <v>8.21204</v>
      </c>
      <c r="V794">
        <v>8.5202799999999996</v>
      </c>
      <c r="W794">
        <v>7.1729900000000004</v>
      </c>
      <c r="X794">
        <v>7.1968899999999998</v>
      </c>
      <c r="Y794">
        <v>7.1316100000000002</v>
      </c>
    </row>
    <row r="795" spans="1:25" x14ac:dyDescent="0.25">
      <c r="A795" s="49"/>
      <c r="B795">
        <v>1.9750000000000001</v>
      </c>
      <c r="C795" s="63">
        <v>8.1198200000000007</v>
      </c>
      <c r="D795">
        <v>8.0546699999999998</v>
      </c>
      <c r="E795">
        <v>8.0147399999999998</v>
      </c>
      <c r="F795">
        <v>8.3029100000000007</v>
      </c>
      <c r="G795">
        <v>7.5800799999999997</v>
      </c>
      <c r="H795" s="63">
        <v>7.1204499999999999</v>
      </c>
      <c r="I795">
        <v>6.9617300000000002</v>
      </c>
      <c r="J795">
        <v>7.0936500000000002</v>
      </c>
      <c r="K795">
        <v>7.1207200000000004</v>
      </c>
      <c r="L795">
        <v>7.1921099999999996</v>
      </c>
      <c r="O795">
        <v>1.9750000000000001</v>
      </c>
      <c r="P795" s="63">
        <v>8.2044499999999996</v>
      </c>
      <c r="Q795">
        <v>8.3948800000000006</v>
      </c>
      <c r="R795">
        <v>8.50624</v>
      </c>
      <c r="S795">
        <v>8.3029100000000007</v>
      </c>
      <c r="T795">
        <v>7.5800799999999997</v>
      </c>
      <c r="U795" s="63">
        <v>8.2113899999999997</v>
      </c>
      <c r="V795">
        <v>8.5242799999999903</v>
      </c>
      <c r="W795">
        <v>7.1760999999999999</v>
      </c>
      <c r="X795">
        <v>7.1963400000000002</v>
      </c>
      <c r="Y795">
        <v>7.1195199999999996</v>
      </c>
    </row>
    <row r="796" spans="1:25" x14ac:dyDescent="0.25">
      <c r="A796" s="49"/>
      <c r="B796">
        <v>1.9775</v>
      </c>
      <c r="C796" s="63">
        <v>8.1159800000000004</v>
      </c>
      <c r="D796">
        <v>8.0620499999999904</v>
      </c>
      <c r="E796">
        <v>8.0211900000000007</v>
      </c>
      <c r="F796">
        <v>8.2913999999999994</v>
      </c>
      <c r="G796">
        <v>7.5685700000000002</v>
      </c>
      <c r="H796" s="63">
        <v>7.11456</v>
      </c>
      <c r="I796">
        <v>6.9822899999999999</v>
      </c>
      <c r="J796">
        <v>7.0954100000000002</v>
      </c>
      <c r="K796">
        <v>7.1241500000000002</v>
      </c>
      <c r="L796">
        <v>7.17577</v>
      </c>
      <c r="O796">
        <v>1.9775</v>
      </c>
      <c r="P796" s="63">
        <v>8.2088900000000002</v>
      </c>
      <c r="Q796">
        <v>8.3949499999999997</v>
      </c>
      <c r="R796">
        <v>8.5340699999999998</v>
      </c>
      <c r="S796">
        <v>8.2913999999999994</v>
      </c>
      <c r="T796">
        <v>7.5685700000000002</v>
      </c>
      <c r="U796" s="63">
        <v>8.2113499999999995</v>
      </c>
      <c r="V796">
        <v>8.5301600000000004</v>
      </c>
      <c r="W796">
        <v>7.1671800000000001</v>
      </c>
      <c r="X796">
        <v>7.1920700000000002</v>
      </c>
      <c r="Y796">
        <v>7.1231499999999999</v>
      </c>
    </row>
    <row r="797" spans="1:25" x14ac:dyDescent="0.25">
      <c r="A797" s="49"/>
      <c r="B797">
        <v>1.98</v>
      </c>
      <c r="C797" s="63">
        <v>8.1154200000000003</v>
      </c>
      <c r="D797">
        <v>8.0521799999999999</v>
      </c>
      <c r="E797">
        <v>8.0182300000000009</v>
      </c>
      <c r="F797">
        <v>8.2957099999999997</v>
      </c>
      <c r="G797">
        <v>7.5728799999999996</v>
      </c>
      <c r="H797" s="63">
        <v>7.1203399999999997</v>
      </c>
      <c r="I797">
        <v>6.9598599999999999</v>
      </c>
      <c r="J797">
        <v>7.09049</v>
      </c>
      <c r="K797">
        <v>7.1250799999999996</v>
      </c>
      <c r="L797">
        <v>7.1893799999999999</v>
      </c>
      <c r="O797">
        <v>1.98</v>
      </c>
      <c r="P797" s="63">
        <v>8.2022200000000005</v>
      </c>
      <c r="Q797">
        <v>8.3910999999999998</v>
      </c>
      <c r="R797">
        <v>8.53233</v>
      </c>
      <c r="S797">
        <v>8.2957099999999997</v>
      </c>
      <c r="T797">
        <v>7.5728799999999996</v>
      </c>
      <c r="U797" s="63">
        <v>8.21312</v>
      </c>
      <c r="V797">
        <v>8.5262200000000004</v>
      </c>
      <c r="W797">
        <v>7.1653599999999997</v>
      </c>
      <c r="X797">
        <v>7.1935799999999999</v>
      </c>
      <c r="Y797">
        <v>7.1361499999999998</v>
      </c>
    </row>
    <row r="798" spans="1:25" x14ac:dyDescent="0.25">
      <c r="A798" s="49"/>
      <c r="B798">
        <v>1.9824999999999999</v>
      </c>
      <c r="C798" s="63">
        <v>8.1283799999999999</v>
      </c>
      <c r="D798">
        <v>8.0560600000000004</v>
      </c>
      <c r="E798">
        <v>8.01647</v>
      </c>
      <c r="F798">
        <v>8.3037700000000001</v>
      </c>
      <c r="G798">
        <v>7.58094</v>
      </c>
      <c r="H798" s="63">
        <v>7.1131700000000002</v>
      </c>
      <c r="I798">
        <v>6.9703799999999996</v>
      </c>
      <c r="J798">
        <v>7.0979799999999997</v>
      </c>
      <c r="K798">
        <v>7.1269200000000001</v>
      </c>
      <c r="L798">
        <v>7.1916599999999997</v>
      </c>
      <c r="O798">
        <v>1.9824999999999999</v>
      </c>
      <c r="P798" s="63">
        <v>8.2150599999999994</v>
      </c>
      <c r="Q798">
        <v>8.3980399999999999</v>
      </c>
      <c r="R798">
        <v>8.5283899999999999</v>
      </c>
      <c r="S798">
        <v>8.3037700000000001</v>
      </c>
      <c r="T798">
        <v>7.58094</v>
      </c>
      <c r="U798" s="63">
        <v>8.2122700000000002</v>
      </c>
      <c r="V798">
        <v>8.5300700000000003</v>
      </c>
      <c r="W798">
        <v>7.17103</v>
      </c>
      <c r="X798">
        <v>7.1977399999999996</v>
      </c>
      <c r="Y798">
        <v>7.1264399999999997</v>
      </c>
    </row>
    <row r="799" spans="1:25" x14ac:dyDescent="0.25">
      <c r="A799" s="49"/>
      <c r="B799">
        <v>1.9850000000000001</v>
      </c>
      <c r="C799" s="63">
        <v>8.1214499999999994</v>
      </c>
      <c r="D799">
        <v>8.06677</v>
      </c>
      <c r="E799">
        <v>8.0150699999999997</v>
      </c>
      <c r="F799">
        <v>8.2932600000000001</v>
      </c>
      <c r="G799">
        <v>7.57043</v>
      </c>
      <c r="H799" s="63">
        <v>7.1176000000000004</v>
      </c>
      <c r="I799">
        <v>6.9751099999999999</v>
      </c>
      <c r="J799">
        <v>7.0886800000000001</v>
      </c>
      <c r="K799">
        <v>7.1294899999999997</v>
      </c>
      <c r="L799">
        <v>7.1926699999999997</v>
      </c>
      <c r="O799">
        <v>1.9850000000000001</v>
      </c>
      <c r="P799" s="63">
        <v>8.1993799999999997</v>
      </c>
      <c r="Q799">
        <v>8.3980200000000007</v>
      </c>
      <c r="R799">
        <v>8.5307499999999994</v>
      </c>
      <c r="S799">
        <v>8.2932600000000001</v>
      </c>
      <c r="T799">
        <v>7.57043</v>
      </c>
      <c r="U799" s="63">
        <v>8.2133199999999995</v>
      </c>
      <c r="V799">
        <v>8.5378100000000003</v>
      </c>
      <c r="W799">
        <v>7.1714099999999998</v>
      </c>
      <c r="X799">
        <v>7.1985400000000004</v>
      </c>
      <c r="Y799">
        <v>7.1385399999999999</v>
      </c>
    </row>
    <row r="800" spans="1:25" x14ac:dyDescent="0.25">
      <c r="A800" s="49"/>
      <c r="B800">
        <v>1.9875</v>
      </c>
      <c r="C800" s="63">
        <v>8.1183499999999995</v>
      </c>
      <c r="D800">
        <v>8.0541</v>
      </c>
      <c r="E800">
        <v>8.0101600000000008</v>
      </c>
      <c r="F800">
        <v>8.3084500000000006</v>
      </c>
      <c r="G800">
        <v>7.5856199999999996</v>
      </c>
      <c r="H800" s="63">
        <v>7.1206399999999999</v>
      </c>
      <c r="I800">
        <v>6.98278</v>
      </c>
      <c r="J800">
        <v>7.0932700000000004</v>
      </c>
      <c r="K800">
        <v>7.1359500000000002</v>
      </c>
      <c r="L800">
        <v>7.1924299999999999</v>
      </c>
      <c r="O800">
        <v>1.9875</v>
      </c>
      <c r="P800" s="63">
        <v>8.2003299999999903</v>
      </c>
      <c r="Q800">
        <v>8.3900500000000005</v>
      </c>
      <c r="R800">
        <v>8.5410000000000004</v>
      </c>
      <c r="S800">
        <v>8.3084500000000006</v>
      </c>
      <c r="T800">
        <v>7.5856199999999996</v>
      </c>
      <c r="U800" s="63">
        <v>8.2082700000000006</v>
      </c>
      <c r="V800">
        <v>8.5260200000000008</v>
      </c>
      <c r="W800">
        <v>7.1747899999999998</v>
      </c>
      <c r="X800">
        <v>7.1912599999999998</v>
      </c>
      <c r="Y800">
        <v>7.1332399999999998</v>
      </c>
    </row>
    <row r="801" spans="1:25" x14ac:dyDescent="0.25">
      <c r="A801" s="49"/>
      <c r="B801">
        <v>1.99</v>
      </c>
      <c r="C801" s="63">
        <v>8.1249599999999997</v>
      </c>
      <c r="D801">
        <v>8.0711899999999996</v>
      </c>
      <c r="E801">
        <v>8.0149799999999995</v>
      </c>
      <c r="F801">
        <v>8.2957800000000006</v>
      </c>
      <c r="G801">
        <v>7.5729499999999996</v>
      </c>
      <c r="H801" s="63">
        <v>7.1108799999999999</v>
      </c>
      <c r="I801">
        <v>6.9843000000000002</v>
      </c>
      <c r="J801">
        <v>7.0942600000000002</v>
      </c>
      <c r="K801">
        <v>7.1233500000000003</v>
      </c>
      <c r="L801">
        <v>7.19137</v>
      </c>
      <c r="O801">
        <v>1.99</v>
      </c>
      <c r="P801" s="63">
        <v>8.2174899999999997</v>
      </c>
      <c r="Q801">
        <v>8.4098000000000006</v>
      </c>
      <c r="R801">
        <v>8.5266300000000008</v>
      </c>
      <c r="S801">
        <v>8.2957800000000006</v>
      </c>
      <c r="T801">
        <v>7.5729499999999996</v>
      </c>
      <c r="U801" s="63">
        <v>8.2121999999999904</v>
      </c>
      <c r="V801">
        <v>8.5141399999999994</v>
      </c>
      <c r="W801">
        <v>7.18072</v>
      </c>
      <c r="X801">
        <v>7.1905700000000001</v>
      </c>
      <c r="Y801">
        <v>7.1292900000000001</v>
      </c>
    </row>
    <row r="802" spans="1:25" x14ac:dyDescent="0.25">
      <c r="A802" s="49"/>
      <c r="B802">
        <v>1.9924999999999999</v>
      </c>
      <c r="C802" s="63">
        <v>8.1478099999999998</v>
      </c>
      <c r="D802">
        <v>8.0541499999999999</v>
      </c>
      <c r="E802">
        <v>8.0088899999999903</v>
      </c>
      <c r="F802">
        <v>8.2845700000000004</v>
      </c>
      <c r="G802">
        <v>7.5617400000000004</v>
      </c>
      <c r="H802" s="63">
        <v>7.1202100000000002</v>
      </c>
      <c r="I802">
        <v>6.9777500000000003</v>
      </c>
      <c r="J802">
        <v>7.0944399999999996</v>
      </c>
      <c r="K802">
        <v>7.1226099999999999</v>
      </c>
      <c r="L802">
        <v>7.17584</v>
      </c>
      <c r="O802">
        <v>1.9924999999999999</v>
      </c>
      <c r="P802" s="63">
        <v>8.2119</v>
      </c>
      <c r="Q802">
        <v>8.3874700000000004</v>
      </c>
      <c r="R802">
        <v>8.5158000000000005</v>
      </c>
      <c r="S802">
        <v>8.2845700000000004</v>
      </c>
      <c r="T802">
        <v>7.5617400000000004</v>
      </c>
      <c r="U802" s="63">
        <v>8.2126099999999997</v>
      </c>
      <c r="V802">
        <v>8.5257400000000008</v>
      </c>
      <c r="W802">
        <v>7.1759199999999996</v>
      </c>
      <c r="X802">
        <v>7.1966999999999999</v>
      </c>
      <c r="Y802">
        <v>7.1315299999999997</v>
      </c>
    </row>
    <row r="803" spans="1:25" x14ac:dyDescent="0.25">
      <c r="A803" s="49"/>
      <c r="B803">
        <v>1.9950000000000001</v>
      </c>
      <c r="C803" s="63">
        <v>8.1222899999999996</v>
      </c>
      <c r="D803">
        <v>8.0718099999999904</v>
      </c>
      <c r="E803">
        <v>8.0144000000000002</v>
      </c>
      <c r="F803">
        <v>8.3027499999999996</v>
      </c>
      <c r="G803">
        <v>7.5799200000000004</v>
      </c>
      <c r="H803" s="63">
        <v>7.1186699999999998</v>
      </c>
      <c r="I803">
        <v>6.9761699999999998</v>
      </c>
      <c r="J803">
        <v>7.0912600000000001</v>
      </c>
      <c r="K803">
        <v>7.1248500000000003</v>
      </c>
      <c r="L803">
        <v>7.1728800000000001</v>
      </c>
      <c r="O803">
        <v>1.9950000000000001</v>
      </c>
      <c r="P803" s="63">
        <v>8.2032100000000003</v>
      </c>
      <c r="Q803">
        <v>8.3948400000000003</v>
      </c>
      <c r="R803">
        <v>8.5263600000000004</v>
      </c>
      <c r="S803">
        <v>8.3027499999999996</v>
      </c>
      <c r="T803">
        <v>7.5799200000000004</v>
      </c>
      <c r="U803" s="63">
        <v>8.2100100000000005</v>
      </c>
      <c r="V803">
        <v>8.5273599999999998</v>
      </c>
      <c r="W803">
        <v>7.1769800000000004</v>
      </c>
      <c r="X803">
        <v>7.1948299999999996</v>
      </c>
      <c r="Y803">
        <v>7.1337599999999997</v>
      </c>
    </row>
    <row r="804" spans="1:25" x14ac:dyDescent="0.25">
      <c r="A804" s="49"/>
      <c r="B804">
        <v>1.9975000000000001</v>
      </c>
      <c r="C804" s="63">
        <v>8.11965</v>
      </c>
      <c r="D804">
        <v>8.0532500000000002</v>
      </c>
      <c r="E804">
        <v>8.0206</v>
      </c>
      <c r="F804">
        <v>8.2963100000000001</v>
      </c>
      <c r="G804">
        <v>7.57348</v>
      </c>
      <c r="H804" s="63">
        <v>7.11782</v>
      </c>
      <c r="I804">
        <v>6.9930199999999996</v>
      </c>
      <c r="J804">
        <v>7.0880599999999996</v>
      </c>
      <c r="K804">
        <v>7.1251100000000003</v>
      </c>
      <c r="L804">
        <v>7.1958200000000003</v>
      </c>
      <c r="O804">
        <v>1.9975000000000001</v>
      </c>
      <c r="P804" s="63">
        <v>8.2070000000000007</v>
      </c>
      <c r="Q804">
        <v>8.3956</v>
      </c>
      <c r="R804">
        <v>8.5198499999999999</v>
      </c>
      <c r="S804">
        <v>8.2963100000000001</v>
      </c>
      <c r="T804">
        <v>7.57348</v>
      </c>
      <c r="U804" s="63">
        <v>8.2069899999999905</v>
      </c>
      <c r="V804">
        <v>8.5173400000000008</v>
      </c>
      <c r="W804">
        <v>7.1743800000000002</v>
      </c>
      <c r="X804">
        <v>7.1978999999999997</v>
      </c>
      <c r="Y804">
        <v>7.1333200000000003</v>
      </c>
    </row>
    <row r="805" spans="1:25" x14ac:dyDescent="0.25">
      <c r="A805" s="49"/>
      <c r="B805">
        <v>2</v>
      </c>
      <c r="C805" s="63">
        <v>8.1194299999999995</v>
      </c>
      <c r="D805">
        <v>8.0738500000000002</v>
      </c>
      <c r="E805">
        <v>8.0010899999999996</v>
      </c>
      <c r="F805">
        <v>8.2920300000000005</v>
      </c>
      <c r="G805">
        <v>7.5692000000000004</v>
      </c>
      <c r="H805" s="63">
        <v>7.1186699999999998</v>
      </c>
      <c r="I805">
        <v>6.9724899999999996</v>
      </c>
      <c r="J805">
        <v>7.0959599999999998</v>
      </c>
      <c r="K805">
        <v>7.12385</v>
      </c>
      <c r="L805">
        <v>7.1829499999999999</v>
      </c>
      <c r="O805">
        <v>2</v>
      </c>
      <c r="P805" s="63">
        <v>8.2114200000000004</v>
      </c>
      <c r="Q805">
        <v>8.3967600000000004</v>
      </c>
      <c r="R805">
        <v>8.5260800000000003</v>
      </c>
      <c r="S805">
        <v>8.2920300000000005</v>
      </c>
      <c r="T805">
        <v>7.5692000000000004</v>
      </c>
      <c r="U805" s="63">
        <v>8.2100799999999996</v>
      </c>
      <c r="V805">
        <v>8.5256900000000009</v>
      </c>
      <c r="W805">
        <v>7.1711299999999998</v>
      </c>
      <c r="X805">
        <v>7.19285</v>
      </c>
      <c r="Y805">
        <v>7.1282699999999997</v>
      </c>
    </row>
    <row r="806" spans="1:25" x14ac:dyDescent="0.25">
      <c r="A806" s="49"/>
      <c r="B806">
        <v>2.0024999999999999</v>
      </c>
      <c r="C806" s="63">
        <v>8.1396700000000006</v>
      </c>
      <c r="D806">
        <v>8.0588800000000003</v>
      </c>
      <c r="E806">
        <v>8.0150799999999904</v>
      </c>
      <c r="F806">
        <v>8.3067799999999998</v>
      </c>
      <c r="G806">
        <v>7.5839499999999997</v>
      </c>
      <c r="H806" s="63">
        <v>7.1154500000000001</v>
      </c>
      <c r="I806">
        <v>6.9801500000000001</v>
      </c>
      <c r="J806">
        <v>7.0964499999999999</v>
      </c>
      <c r="K806">
        <v>7.1286300000000002</v>
      </c>
      <c r="L806">
        <v>7.1988700000000003</v>
      </c>
      <c r="O806">
        <v>2.0024999999999999</v>
      </c>
      <c r="P806" s="63">
        <v>8.1920599999999997</v>
      </c>
      <c r="Q806">
        <v>8.3950399999999998</v>
      </c>
      <c r="R806">
        <v>8.5335099999999997</v>
      </c>
      <c r="S806">
        <v>8.3067799999999998</v>
      </c>
      <c r="T806">
        <v>7.5839499999999997</v>
      </c>
      <c r="U806" s="63">
        <v>8.2141699999999904</v>
      </c>
      <c r="V806">
        <v>8.5282699999999902</v>
      </c>
      <c r="W806">
        <v>7.1660300000000001</v>
      </c>
      <c r="X806">
        <v>7.1956100000000003</v>
      </c>
      <c r="Y806">
        <v>7.1234599999999997</v>
      </c>
    </row>
    <row r="807" spans="1:25" x14ac:dyDescent="0.25">
      <c r="A807" s="49"/>
      <c r="B807">
        <v>2.0049999999999999</v>
      </c>
      <c r="C807" s="63">
        <v>8.1312599999999904</v>
      </c>
      <c r="D807">
        <v>8.0696100000000008</v>
      </c>
      <c r="E807">
        <v>8.0083199999999994</v>
      </c>
      <c r="F807">
        <v>8.3053899999999903</v>
      </c>
      <c r="G807">
        <v>7.58256</v>
      </c>
      <c r="H807" s="63">
        <v>7.1198199999999998</v>
      </c>
      <c r="I807">
        <v>6.9679900000000004</v>
      </c>
      <c r="J807">
        <v>7.0935600000000001</v>
      </c>
      <c r="K807">
        <v>7.12277</v>
      </c>
      <c r="L807">
        <v>7.2031799999999997</v>
      </c>
      <c r="O807">
        <v>2.0049999999999999</v>
      </c>
      <c r="P807" s="63">
        <v>8.2059700000000007</v>
      </c>
      <c r="Q807">
        <v>8.3809500000000003</v>
      </c>
      <c r="R807">
        <v>8.5280900000000006</v>
      </c>
      <c r="S807">
        <v>8.3053899999999903</v>
      </c>
      <c r="T807">
        <v>7.58256</v>
      </c>
      <c r="U807" s="63">
        <v>8.2143300000000004</v>
      </c>
      <c r="V807">
        <v>8.5293500000000009</v>
      </c>
      <c r="W807">
        <v>7.1835399999999998</v>
      </c>
      <c r="X807">
        <v>7.19848</v>
      </c>
      <c r="Y807">
        <v>7.1287799999999999</v>
      </c>
    </row>
    <row r="808" spans="1:25" x14ac:dyDescent="0.25">
      <c r="A808" s="49"/>
      <c r="B808">
        <v>2.0074999999999998</v>
      </c>
      <c r="C808" s="63">
        <v>8.1340299999999903</v>
      </c>
      <c r="D808">
        <v>8.0560700000000001</v>
      </c>
      <c r="E808">
        <v>8.0138400000000001</v>
      </c>
      <c r="F808">
        <v>8.28172</v>
      </c>
      <c r="G808">
        <v>7.5588899999999999</v>
      </c>
      <c r="H808" s="63">
        <v>7.1204099999999997</v>
      </c>
      <c r="I808">
        <v>6.9748700000000001</v>
      </c>
      <c r="J808">
        <v>7.0894500000000003</v>
      </c>
      <c r="K808">
        <v>7.1199700000000004</v>
      </c>
      <c r="L808">
        <v>7.1838800000000003</v>
      </c>
      <c r="O808">
        <v>2.0074999999999998</v>
      </c>
      <c r="P808" s="63">
        <v>8.2030399999999997</v>
      </c>
      <c r="Q808">
        <v>8.3867200000000004</v>
      </c>
      <c r="R808">
        <v>8.5190900000000003</v>
      </c>
      <c r="S808">
        <v>8.28172</v>
      </c>
      <c r="T808">
        <v>7.5588899999999999</v>
      </c>
      <c r="U808" s="63">
        <v>8.2109900000000007</v>
      </c>
      <c r="V808">
        <v>8.5331700000000001</v>
      </c>
      <c r="W808">
        <v>7.1760200000000003</v>
      </c>
      <c r="X808">
        <v>7.2001999999999997</v>
      </c>
      <c r="Y808">
        <v>7.1415899999999999</v>
      </c>
    </row>
    <row r="809" spans="1:25" x14ac:dyDescent="0.25">
      <c r="A809" s="49"/>
      <c r="B809">
        <v>2.0099999999999998</v>
      </c>
      <c r="C809" s="63">
        <v>8.1210699999999996</v>
      </c>
      <c r="D809">
        <v>8.0645000000000007</v>
      </c>
      <c r="E809">
        <v>8.0105400000000007</v>
      </c>
      <c r="F809">
        <v>8.2980099999999997</v>
      </c>
      <c r="G809">
        <v>7.5751799999999996</v>
      </c>
      <c r="H809" s="63">
        <v>7.1216499999999998</v>
      </c>
      <c r="I809">
        <v>6.9747899999999996</v>
      </c>
      <c r="J809">
        <v>7.0959500000000002</v>
      </c>
      <c r="K809">
        <v>7.1221899999999998</v>
      </c>
      <c r="L809">
        <v>7.1828799999999999</v>
      </c>
      <c r="O809">
        <v>2.0099999999999998</v>
      </c>
      <c r="P809" s="63">
        <v>8.1966199999999905</v>
      </c>
      <c r="Q809">
        <v>8.3921799999999998</v>
      </c>
      <c r="R809">
        <v>8.5093099999999904</v>
      </c>
      <c r="S809">
        <v>8.2980099999999997</v>
      </c>
      <c r="T809">
        <v>7.5751799999999996</v>
      </c>
      <c r="U809" s="63">
        <v>8.2127599999999994</v>
      </c>
      <c r="V809">
        <v>8.5232200000000002</v>
      </c>
      <c r="W809">
        <v>7.1685999999999996</v>
      </c>
      <c r="X809">
        <v>7.19618</v>
      </c>
      <c r="Y809">
        <v>7.12364</v>
      </c>
    </row>
    <row r="810" spans="1:25" x14ac:dyDescent="0.25">
      <c r="A810" s="49"/>
      <c r="B810">
        <v>2.0125000000000002</v>
      </c>
      <c r="C810" s="63">
        <v>8.1204599999999996</v>
      </c>
      <c r="D810">
        <v>8.0630699999999997</v>
      </c>
      <c r="E810">
        <v>8.0174299999999903</v>
      </c>
      <c r="F810">
        <v>8.2953299999999999</v>
      </c>
      <c r="G810">
        <v>7.5724999999999998</v>
      </c>
      <c r="H810" s="63">
        <v>7.1175600000000001</v>
      </c>
      <c r="I810">
        <v>6.9635499999999997</v>
      </c>
      <c r="J810">
        <v>7.0935699999999997</v>
      </c>
      <c r="K810">
        <v>7.1220600000000003</v>
      </c>
      <c r="L810">
        <v>7.1975600000000002</v>
      </c>
      <c r="O810">
        <v>2.0125000000000002</v>
      </c>
      <c r="P810" s="63">
        <v>8.2090599999999903</v>
      </c>
      <c r="Q810">
        <v>8.4003499999999995</v>
      </c>
      <c r="R810">
        <v>8.5254600000000007</v>
      </c>
      <c r="S810">
        <v>8.2953299999999999</v>
      </c>
      <c r="T810">
        <v>7.5724999999999998</v>
      </c>
      <c r="U810" s="63">
        <v>8.2121399999999998</v>
      </c>
      <c r="V810">
        <v>8.5239499999999904</v>
      </c>
      <c r="W810">
        <v>7.1716699999999998</v>
      </c>
      <c r="X810">
        <v>7.1920400000000004</v>
      </c>
      <c r="Y810">
        <v>7.1340000000000003</v>
      </c>
    </row>
    <row r="811" spans="1:25" x14ac:dyDescent="0.25">
      <c r="A811" s="49"/>
      <c r="B811">
        <v>2.0150000000000001</v>
      </c>
      <c r="C811" s="63">
        <v>8.1186299999999996</v>
      </c>
      <c r="D811">
        <v>8.0603800000000003</v>
      </c>
      <c r="E811">
        <v>8.0158000000000005</v>
      </c>
      <c r="F811">
        <v>8.2985699999999998</v>
      </c>
      <c r="G811">
        <v>7.5757399999999997</v>
      </c>
      <c r="H811" s="63">
        <v>7.1157000000000004</v>
      </c>
      <c r="I811">
        <v>6.9823500000000003</v>
      </c>
      <c r="J811">
        <v>7.09518</v>
      </c>
      <c r="K811">
        <v>7.1328199999999997</v>
      </c>
      <c r="L811">
        <v>7.1939000000000002</v>
      </c>
      <c r="O811">
        <v>2.0150000000000001</v>
      </c>
      <c r="P811" s="63">
        <v>8.2064400000000006</v>
      </c>
      <c r="Q811">
        <v>8.3978599999999997</v>
      </c>
      <c r="R811">
        <v>8.5452200000000005</v>
      </c>
      <c r="S811">
        <v>8.2985699999999998</v>
      </c>
      <c r="T811">
        <v>7.5757399999999997</v>
      </c>
      <c r="U811" s="63">
        <v>8.2099899999999995</v>
      </c>
      <c r="V811">
        <v>8.5178200000000004</v>
      </c>
      <c r="W811">
        <v>7.1764299999999999</v>
      </c>
      <c r="X811">
        <v>7.1953899999999997</v>
      </c>
      <c r="Y811">
        <v>7.1366800000000001</v>
      </c>
    </row>
    <row r="812" spans="1:25" x14ac:dyDescent="0.25">
      <c r="A812" s="49"/>
      <c r="B812">
        <v>2.0175000000000001</v>
      </c>
      <c r="C812" s="63">
        <v>8.1331100000000003</v>
      </c>
      <c r="D812">
        <v>8.0727700000000002</v>
      </c>
      <c r="E812">
        <v>8.0089400000000008</v>
      </c>
      <c r="F812">
        <v>8.2898200000000006</v>
      </c>
      <c r="G812">
        <v>7.5669899999999997</v>
      </c>
      <c r="H812" s="63">
        <v>7.1212</v>
      </c>
      <c r="I812">
        <v>6.9737200000000001</v>
      </c>
      <c r="J812">
        <v>7.0970800000000001</v>
      </c>
      <c r="K812">
        <v>7.1235099999999996</v>
      </c>
      <c r="L812">
        <v>7.1847599999999998</v>
      </c>
      <c r="O812">
        <v>2.0175000000000001</v>
      </c>
      <c r="P812" s="63">
        <v>8.1959800000000005</v>
      </c>
      <c r="Q812">
        <v>8.3906700000000001</v>
      </c>
      <c r="R812">
        <v>8.5101099999999903</v>
      </c>
      <c r="S812">
        <v>8.2898200000000006</v>
      </c>
      <c r="T812">
        <v>7.5669899999999997</v>
      </c>
      <c r="U812" s="63">
        <v>8.2090200000000006</v>
      </c>
      <c r="V812">
        <v>8.5271299999999997</v>
      </c>
      <c r="W812">
        <v>7.16601</v>
      </c>
      <c r="X812">
        <v>7.1913200000000002</v>
      </c>
      <c r="Y812">
        <v>7.1240300000000003</v>
      </c>
    </row>
    <row r="813" spans="1:25" x14ac:dyDescent="0.25">
      <c r="A813" s="49"/>
      <c r="B813">
        <v>2.02</v>
      </c>
      <c r="C813" s="63">
        <v>8.1437000000000008</v>
      </c>
      <c r="D813">
        <v>8.0540800000000008</v>
      </c>
      <c r="E813">
        <v>8.0063700000000004</v>
      </c>
      <c r="F813">
        <v>8.29298</v>
      </c>
      <c r="G813">
        <v>7.5701499999999999</v>
      </c>
      <c r="H813" s="63">
        <v>7.1235400000000002</v>
      </c>
      <c r="I813">
        <v>6.9741900000000001</v>
      </c>
      <c r="J813">
        <v>7.0947199999999997</v>
      </c>
      <c r="K813">
        <v>7.1252300000000002</v>
      </c>
      <c r="L813">
        <v>7.1837900000000001</v>
      </c>
      <c r="O813">
        <v>2.02</v>
      </c>
      <c r="P813" s="63">
        <v>8.1993899999999904</v>
      </c>
      <c r="Q813">
        <v>8.3923799999999904</v>
      </c>
      <c r="R813">
        <v>8.5275400000000001</v>
      </c>
      <c r="S813">
        <v>8.29298</v>
      </c>
      <c r="T813">
        <v>7.5701499999999999</v>
      </c>
      <c r="U813" s="63">
        <v>8.2099700000000002</v>
      </c>
      <c r="V813">
        <v>8.5231300000000001</v>
      </c>
      <c r="W813">
        <v>7.1686100000000001</v>
      </c>
      <c r="X813">
        <v>7.1931799999999999</v>
      </c>
      <c r="Y813">
        <v>7.1295799999999998</v>
      </c>
    </row>
    <row r="814" spans="1:25" x14ac:dyDescent="0.25">
      <c r="A814" s="49"/>
      <c r="B814">
        <v>2.0225</v>
      </c>
      <c r="C814" s="63">
        <v>8.12941</v>
      </c>
      <c r="D814">
        <v>8.0642399999999999</v>
      </c>
      <c r="E814">
        <v>8.0101800000000001</v>
      </c>
      <c r="F814">
        <v>8.2912999999999997</v>
      </c>
      <c r="G814">
        <v>7.5684699999999996</v>
      </c>
      <c r="H814" s="63">
        <v>7.1162299999999998</v>
      </c>
      <c r="I814">
        <v>6.9761100000000003</v>
      </c>
      <c r="J814">
        <v>7.0932700000000004</v>
      </c>
      <c r="K814">
        <v>7.1250299999999998</v>
      </c>
      <c r="L814">
        <v>7.1936200000000001</v>
      </c>
      <c r="O814">
        <v>2.0225</v>
      </c>
      <c r="P814" s="63">
        <v>8.2031899999999904</v>
      </c>
      <c r="Q814">
        <v>8.3947500000000002</v>
      </c>
      <c r="R814">
        <v>8.5314700000000006</v>
      </c>
      <c r="S814">
        <v>8.2912999999999997</v>
      </c>
      <c r="T814">
        <v>7.5684699999999996</v>
      </c>
      <c r="U814" s="63">
        <v>8.2080500000000001</v>
      </c>
      <c r="V814">
        <v>8.5286100000000005</v>
      </c>
      <c r="W814">
        <v>7.1743100000000002</v>
      </c>
      <c r="X814">
        <v>7.1959099999999996</v>
      </c>
      <c r="Y814">
        <v>7.1372799999999996</v>
      </c>
    </row>
    <row r="815" spans="1:25" x14ac:dyDescent="0.25">
      <c r="A815" s="49"/>
      <c r="B815">
        <v>2.0249999999999999</v>
      </c>
      <c r="C815" s="63">
        <v>8.1317299999999904</v>
      </c>
      <c r="D815">
        <v>8.0467099999999903</v>
      </c>
      <c r="E815">
        <v>8.0027299999999997</v>
      </c>
      <c r="F815">
        <v>8.3030200000000001</v>
      </c>
      <c r="G815">
        <v>7.58019</v>
      </c>
      <c r="H815" s="63">
        <v>7.1202699999999997</v>
      </c>
      <c r="I815">
        <v>6.9824200000000003</v>
      </c>
      <c r="J815">
        <v>7.0949499999999999</v>
      </c>
      <c r="K815">
        <v>7.13049</v>
      </c>
      <c r="L815">
        <v>7.1957800000000001</v>
      </c>
      <c r="O815">
        <v>2.0249999999999999</v>
      </c>
      <c r="P815" s="63">
        <v>8.1970200000000002</v>
      </c>
      <c r="Q815">
        <v>8.3998899999999903</v>
      </c>
      <c r="R815">
        <v>8.5253700000000006</v>
      </c>
      <c r="S815">
        <v>8.3030200000000001</v>
      </c>
      <c r="T815">
        <v>7.58019</v>
      </c>
      <c r="U815" s="63">
        <v>8.2144300000000001</v>
      </c>
      <c r="V815">
        <v>8.5311299999999903</v>
      </c>
      <c r="W815">
        <v>7.1805700000000003</v>
      </c>
      <c r="X815">
        <v>7.1881899999999996</v>
      </c>
      <c r="Y815">
        <v>7.1350600000000002</v>
      </c>
    </row>
    <row r="816" spans="1:25" x14ac:dyDescent="0.25">
      <c r="A816" s="49"/>
      <c r="B816">
        <v>2.0274999999999999</v>
      </c>
      <c r="C816" s="63">
        <v>8.12195</v>
      </c>
      <c r="D816">
        <v>8.0627999999999904</v>
      </c>
      <c r="E816">
        <v>8.0159099999999999</v>
      </c>
      <c r="F816">
        <v>8.2913800000000002</v>
      </c>
      <c r="G816">
        <v>7.5685500000000001</v>
      </c>
      <c r="H816" s="63">
        <v>7.1191899999999997</v>
      </c>
      <c r="I816">
        <v>6.9640700000000004</v>
      </c>
      <c r="J816">
        <v>7.0902000000000003</v>
      </c>
      <c r="K816">
        <v>7.1243100000000004</v>
      </c>
      <c r="L816">
        <v>7.1912399999999996</v>
      </c>
      <c r="O816">
        <v>2.0274999999999999</v>
      </c>
      <c r="P816" s="63">
        <v>8.2065000000000001</v>
      </c>
      <c r="Q816">
        <v>8.3876500000000007</v>
      </c>
      <c r="R816">
        <v>8.5282800000000005</v>
      </c>
      <c r="S816">
        <v>8.2913800000000002</v>
      </c>
      <c r="T816">
        <v>7.5685500000000001</v>
      </c>
      <c r="U816" s="63">
        <v>8.2175799999999999</v>
      </c>
      <c r="V816">
        <v>8.5376600000000007</v>
      </c>
      <c r="W816">
        <v>7.18161</v>
      </c>
      <c r="X816">
        <v>7.1945300000000003</v>
      </c>
      <c r="Y816">
        <v>7.1262600000000003</v>
      </c>
    </row>
    <row r="817" spans="1:25" x14ac:dyDescent="0.25">
      <c r="A817" s="49"/>
      <c r="B817">
        <v>2.0299999999999998</v>
      </c>
      <c r="C817" s="63">
        <v>8.1369000000000007</v>
      </c>
      <c r="D817">
        <v>8.0597899999999996</v>
      </c>
      <c r="E817">
        <v>8.0173799999999904</v>
      </c>
      <c r="F817">
        <v>8.3002500000000001</v>
      </c>
      <c r="G817">
        <v>7.57742</v>
      </c>
      <c r="H817" s="63">
        <v>7.12425</v>
      </c>
      <c r="I817">
        <v>6.9809200000000002</v>
      </c>
      <c r="J817">
        <v>7.1034899999999999</v>
      </c>
      <c r="K817">
        <v>7.1238400000000004</v>
      </c>
      <c r="L817">
        <v>7.1912599999999998</v>
      </c>
      <c r="O817">
        <v>2.0299999999999998</v>
      </c>
      <c r="P817" s="63">
        <v>8.1968599999999903</v>
      </c>
      <c r="Q817">
        <v>8.3935099999999903</v>
      </c>
      <c r="R817">
        <v>8.5405800000000003</v>
      </c>
      <c r="S817">
        <v>8.3002500000000001</v>
      </c>
      <c r="T817">
        <v>7.57742</v>
      </c>
      <c r="U817" s="63">
        <v>8.2156400000000005</v>
      </c>
      <c r="V817">
        <v>8.5299999999999994</v>
      </c>
      <c r="W817">
        <v>7.1757999999999997</v>
      </c>
      <c r="X817">
        <v>7.1942599999999999</v>
      </c>
      <c r="Y817">
        <v>7.14377</v>
      </c>
    </row>
    <row r="818" spans="1:25" x14ac:dyDescent="0.25">
      <c r="A818" s="49"/>
      <c r="B818">
        <v>2.0325000000000002</v>
      </c>
      <c r="C818" s="63">
        <v>8.1286299999999905</v>
      </c>
      <c r="D818">
        <v>8.0732900000000001</v>
      </c>
      <c r="E818">
        <v>8.0148499999999903</v>
      </c>
      <c r="F818">
        <v>8.2994800000000009</v>
      </c>
      <c r="G818">
        <v>7.5766499999999999</v>
      </c>
      <c r="H818" s="63">
        <v>7.11374</v>
      </c>
      <c r="I818">
        <v>6.9693100000000001</v>
      </c>
      <c r="J818">
        <v>7.0898500000000002</v>
      </c>
      <c r="K818">
        <v>7.12005</v>
      </c>
      <c r="L818">
        <v>7.18933</v>
      </c>
      <c r="O818">
        <v>2.0325000000000002</v>
      </c>
      <c r="P818" s="63">
        <v>8.1998899999999999</v>
      </c>
      <c r="Q818">
        <v>8.3910499999999999</v>
      </c>
      <c r="R818">
        <v>8.5169599999999903</v>
      </c>
      <c r="S818">
        <v>8.2994800000000009</v>
      </c>
      <c r="T818">
        <v>7.5766499999999999</v>
      </c>
      <c r="U818" s="63">
        <v>8.2119700000000009</v>
      </c>
      <c r="V818">
        <v>8.5116099999999904</v>
      </c>
      <c r="W818">
        <v>7.17624</v>
      </c>
      <c r="X818">
        <v>7.1989299999999998</v>
      </c>
      <c r="Y818">
        <v>7.1345400000000003</v>
      </c>
    </row>
    <row r="819" spans="1:25" x14ac:dyDescent="0.25">
      <c r="A819" s="49"/>
      <c r="B819">
        <v>2.0350000000000001</v>
      </c>
      <c r="C819" s="63">
        <v>8.1322700000000001</v>
      </c>
      <c r="D819">
        <v>8.0755199999999903</v>
      </c>
      <c r="E819">
        <v>8.0148100000000007</v>
      </c>
      <c r="F819">
        <v>8.3059100000000008</v>
      </c>
      <c r="G819">
        <v>7.5830799999999998</v>
      </c>
      <c r="H819" s="63">
        <v>7.1158400000000004</v>
      </c>
      <c r="I819">
        <v>6.9726100000000004</v>
      </c>
      <c r="J819">
        <v>7.0871199999999996</v>
      </c>
      <c r="K819">
        <v>7.1224499999999997</v>
      </c>
      <c r="L819">
        <v>7.1948800000000004</v>
      </c>
      <c r="O819">
        <v>2.0350000000000001</v>
      </c>
      <c r="P819" s="63">
        <v>8.2068499999999904</v>
      </c>
      <c r="Q819">
        <v>8.3940000000000001</v>
      </c>
      <c r="R819">
        <v>8.5394299999999994</v>
      </c>
      <c r="S819">
        <v>8.3059100000000008</v>
      </c>
      <c r="T819">
        <v>7.5830799999999998</v>
      </c>
      <c r="U819" s="63">
        <v>8.2098600000000008</v>
      </c>
      <c r="V819">
        <v>8.5275599999999994</v>
      </c>
      <c r="W819">
        <v>7.1731800000000003</v>
      </c>
      <c r="X819">
        <v>7.1954399999999996</v>
      </c>
      <c r="Y819">
        <v>7.1290399999999998</v>
      </c>
    </row>
    <row r="820" spans="1:25" x14ac:dyDescent="0.25">
      <c r="A820" s="49"/>
      <c r="B820">
        <v>2.0375000000000001</v>
      </c>
      <c r="C820" s="63">
        <v>8.1281300000000005</v>
      </c>
      <c r="D820">
        <v>8.0507899999999903</v>
      </c>
      <c r="E820">
        <v>8.0275599999999994</v>
      </c>
      <c r="F820">
        <v>8.2921200000000006</v>
      </c>
      <c r="G820">
        <v>7.5692899999999996</v>
      </c>
      <c r="H820" s="63">
        <v>7.1256000000000004</v>
      </c>
      <c r="I820">
        <v>6.9888599999999999</v>
      </c>
      <c r="J820">
        <v>7.0961600000000002</v>
      </c>
      <c r="K820">
        <v>7.1219900000000003</v>
      </c>
      <c r="L820">
        <v>7.1834800000000003</v>
      </c>
      <c r="O820">
        <v>2.0375000000000001</v>
      </c>
      <c r="P820" s="63">
        <v>8.19848</v>
      </c>
      <c r="Q820">
        <v>8.4014900000000008</v>
      </c>
      <c r="R820">
        <v>8.5158400000000007</v>
      </c>
      <c r="S820">
        <v>8.2921200000000006</v>
      </c>
      <c r="T820">
        <v>7.5692899999999996</v>
      </c>
      <c r="U820" s="63">
        <v>8.2055600000000002</v>
      </c>
      <c r="V820">
        <v>8.5343099999999996</v>
      </c>
      <c r="W820">
        <v>7.1691399999999996</v>
      </c>
      <c r="X820">
        <v>7.19773</v>
      </c>
      <c r="Y820">
        <v>7.1221199999999998</v>
      </c>
    </row>
    <row r="821" spans="1:25" x14ac:dyDescent="0.25">
      <c r="A821" s="49"/>
      <c r="B821">
        <v>2.04</v>
      </c>
      <c r="C821" s="63">
        <v>8.1332699999999996</v>
      </c>
      <c r="D821">
        <v>8.0657099999999904</v>
      </c>
      <c r="E821">
        <v>8.0159599999999998</v>
      </c>
      <c r="F821">
        <v>8.2824799999999996</v>
      </c>
      <c r="G821">
        <v>7.5596500000000004</v>
      </c>
      <c r="H821" s="63">
        <v>7.1217100000000002</v>
      </c>
      <c r="I821">
        <v>6.9684600000000003</v>
      </c>
      <c r="J821">
        <v>7.0869</v>
      </c>
      <c r="K821">
        <v>7.1233700000000004</v>
      </c>
      <c r="L821">
        <v>7.1815699999999998</v>
      </c>
      <c r="O821">
        <v>2.04</v>
      </c>
      <c r="P821" s="63">
        <v>8.2079599999999999</v>
      </c>
      <c r="Q821">
        <v>8.3884000000000007</v>
      </c>
      <c r="R821">
        <v>8.5374300000000005</v>
      </c>
      <c r="S821">
        <v>8.2824799999999996</v>
      </c>
      <c r="T821">
        <v>7.5596500000000004</v>
      </c>
      <c r="U821" s="63">
        <v>8.2076200000000004</v>
      </c>
      <c r="V821">
        <v>8.5267800000000005</v>
      </c>
      <c r="W821">
        <v>7.1724199999999998</v>
      </c>
      <c r="X821">
        <v>7.19726</v>
      </c>
      <c r="Y821">
        <v>7.1284799999999997</v>
      </c>
    </row>
    <row r="822" spans="1:25" x14ac:dyDescent="0.25">
      <c r="A822" s="49"/>
      <c r="B822">
        <v>2.0425</v>
      </c>
      <c r="C822" s="63">
        <v>8.1200399999999995</v>
      </c>
      <c r="D822">
        <v>8.0624199999999995</v>
      </c>
      <c r="E822">
        <v>8.0111399999999904</v>
      </c>
      <c r="F822">
        <v>8.2993900000000007</v>
      </c>
      <c r="G822">
        <v>7.5765599999999997</v>
      </c>
      <c r="H822" s="63">
        <v>7.1188200000000004</v>
      </c>
      <c r="I822">
        <v>6.9649099999999997</v>
      </c>
      <c r="J822">
        <v>7.0948900000000004</v>
      </c>
      <c r="K822">
        <v>7.1285499999999997</v>
      </c>
      <c r="L822">
        <v>7.19726</v>
      </c>
      <c r="O822">
        <v>2.0425</v>
      </c>
      <c r="P822" s="63">
        <v>8.2100100000000005</v>
      </c>
      <c r="Q822">
        <v>8.3858499999999996</v>
      </c>
      <c r="R822">
        <v>8.5155499999999904</v>
      </c>
      <c r="S822">
        <v>8.2993900000000007</v>
      </c>
      <c r="T822">
        <v>7.5765599999999997</v>
      </c>
      <c r="U822" s="63">
        <v>8.2162000000000006</v>
      </c>
      <c r="V822">
        <v>8.5219400000000007</v>
      </c>
      <c r="W822">
        <v>7.1741700000000002</v>
      </c>
      <c r="X822">
        <v>7.19231</v>
      </c>
      <c r="Y822">
        <v>7.1387200000000002</v>
      </c>
    </row>
    <row r="823" spans="1:25" x14ac:dyDescent="0.25">
      <c r="A823" s="49"/>
      <c r="B823">
        <v>2.0449999999999999</v>
      </c>
      <c r="C823" s="63">
        <v>8.1218000000000004</v>
      </c>
      <c r="D823">
        <v>8.0662500000000001</v>
      </c>
      <c r="E823">
        <v>8.0046599999999994</v>
      </c>
      <c r="F823">
        <v>8.2800899999999995</v>
      </c>
      <c r="G823">
        <v>7.5572600000000003</v>
      </c>
      <c r="H823" s="63">
        <v>7.1191199999999997</v>
      </c>
      <c r="I823">
        <v>6.9861000000000004</v>
      </c>
      <c r="J823">
        <v>7.0893499999999996</v>
      </c>
      <c r="K823">
        <v>7.1250299999999998</v>
      </c>
      <c r="L823">
        <v>7.1913400000000003</v>
      </c>
      <c r="O823">
        <v>2.0449999999999999</v>
      </c>
      <c r="P823" s="63">
        <v>8.2019300000000008</v>
      </c>
      <c r="Q823">
        <v>8.3928600000000007</v>
      </c>
      <c r="R823">
        <v>8.5124899999999997</v>
      </c>
      <c r="S823">
        <v>8.2800899999999995</v>
      </c>
      <c r="T823">
        <v>7.5572600000000003</v>
      </c>
      <c r="U823" s="63">
        <v>8.2115299999999998</v>
      </c>
      <c r="V823">
        <v>8.5290499999999998</v>
      </c>
      <c r="W823">
        <v>7.1778300000000002</v>
      </c>
      <c r="X823">
        <v>7.19381</v>
      </c>
      <c r="Y823">
        <v>7.1312699999999998</v>
      </c>
    </row>
    <row r="824" spans="1:25" x14ac:dyDescent="0.25">
      <c r="A824" s="49"/>
      <c r="B824">
        <v>2.0474999999999999</v>
      </c>
      <c r="C824" s="63">
        <v>8.1230499999999903</v>
      </c>
      <c r="D824">
        <v>8.0586400000000005</v>
      </c>
      <c r="E824">
        <v>8.0088500000000007</v>
      </c>
      <c r="F824">
        <v>8.2903000000000002</v>
      </c>
      <c r="G824">
        <v>7.5674700000000001</v>
      </c>
      <c r="H824" s="63">
        <v>7.1193099999999996</v>
      </c>
      <c r="I824">
        <v>6.9591599999999998</v>
      </c>
      <c r="J824">
        <v>7.0881600000000002</v>
      </c>
      <c r="K824">
        <v>7.1227299999999998</v>
      </c>
      <c r="L824">
        <v>7.1842800000000002</v>
      </c>
      <c r="O824">
        <v>2.0474999999999999</v>
      </c>
      <c r="P824" s="63">
        <v>8.2067200000000007</v>
      </c>
      <c r="Q824">
        <v>8.3931000000000004</v>
      </c>
      <c r="R824">
        <v>8.52224</v>
      </c>
      <c r="S824">
        <v>8.2903000000000002</v>
      </c>
      <c r="T824">
        <v>7.5674700000000001</v>
      </c>
      <c r="U824" s="63">
        <v>8.2096599999999995</v>
      </c>
      <c r="V824">
        <v>8.5227799999999903</v>
      </c>
      <c r="W824">
        <v>7.1741700000000002</v>
      </c>
      <c r="X824">
        <v>7.1927599999999998</v>
      </c>
      <c r="Y824">
        <v>7.1410099999999996</v>
      </c>
    </row>
    <row r="825" spans="1:25" x14ac:dyDescent="0.25">
      <c r="A825" s="49"/>
      <c r="B825">
        <v>2.0499999999999998</v>
      </c>
      <c r="C825" s="63">
        <v>8.0986999999999902</v>
      </c>
      <c r="D825">
        <v>8.0613100000000006</v>
      </c>
      <c r="E825">
        <v>8.0125799999999998</v>
      </c>
      <c r="F825">
        <v>8.3049099999999996</v>
      </c>
      <c r="G825">
        <v>7.5820800000000004</v>
      </c>
      <c r="H825" s="63">
        <v>7.1219799999999998</v>
      </c>
      <c r="I825">
        <v>6.9717399999999996</v>
      </c>
      <c r="J825">
        <v>7.0926999999999998</v>
      </c>
      <c r="K825">
        <v>7.1308299999999996</v>
      </c>
      <c r="L825">
        <v>7.1871799999999997</v>
      </c>
      <c r="O825">
        <v>2.0499999999999998</v>
      </c>
      <c r="P825" s="63">
        <v>8.1942400000000006</v>
      </c>
      <c r="Q825">
        <v>8.3794699999999995</v>
      </c>
      <c r="R825">
        <v>8.5339700000000001</v>
      </c>
      <c r="S825">
        <v>8.3049099999999996</v>
      </c>
      <c r="T825">
        <v>7.5820800000000004</v>
      </c>
      <c r="U825" s="63">
        <v>8.2083100000000009</v>
      </c>
      <c r="V825">
        <v>8.5265299999999904</v>
      </c>
      <c r="W825">
        <v>7.1731299999999996</v>
      </c>
      <c r="X825">
        <v>7.1936900000000001</v>
      </c>
      <c r="Y825">
        <v>7.1362500000000004</v>
      </c>
    </row>
    <row r="826" spans="1:25" x14ac:dyDescent="0.25">
      <c r="A826" s="49"/>
      <c r="B826">
        <v>2.0525000000000002</v>
      </c>
      <c r="C826" s="63">
        <v>8.1334300000000006</v>
      </c>
      <c r="D826">
        <v>8.0536899999999996</v>
      </c>
      <c r="E826">
        <v>8.01511</v>
      </c>
      <c r="F826">
        <v>8.2980099999999997</v>
      </c>
      <c r="G826">
        <v>7.5751799999999996</v>
      </c>
      <c r="H826" s="63">
        <v>7.1204200000000002</v>
      </c>
      <c r="I826">
        <v>6.9827500000000002</v>
      </c>
      <c r="J826">
        <v>7.1034800000000002</v>
      </c>
      <c r="K826">
        <v>7.1296900000000001</v>
      </c>
      <c r="L826">
        <v>7.1973200000000004</v>
      </c>
      <c r="O826">
        <v>2.0525000000000002</v>
      </c>
      <c r="P826" s="63">
        <v>8.2034500000000001</v>
      </c>
      <c r="Q826">
        <v>8.3879900000000003</v>
      </c>
      <c r="R826">
        <v>8.5391700000000004</v>
      </c>
      <c r="S826">
        <v>8.2980099999999997</v>
      </c>
      <c r="T826">
        <v>7.5751799999999996</v>
      </c>
      <c r="U826" s="63">
        <v>8.2090099999999904</v>
      </c>
      <c r="V826">
        <v>8.5330300000000001</v>
      </c>
      <c r="W826">
        <v>7.1732899999999997</v>
      </c>
      <c r="X826">
        <v>7.1917600000000004</v>
      </c>
      <c r="Y826">
        <v>7.1414200000000001</v>
      </c>
    </row>
    <row r="827" spans="1:25" x14ac:dyDescent="0.25">
      <c r="A827" s="49"/>
      <c r="B827">
        <v>2.0550000000000002</v>
      </c>
      <c r="C827" s="63">
        <v>8.1100300000000001</v>
      </c>
      <c r="D827">
        <v>8.0784699999999994</v>
      </c>
      <c r="E827">
        <v>8.0046599999999994</v>
      </c>
      <c r="F827">
        <v>8.28932</v>
      </c>
      <c r="G827">
        <v>7.5664899999999999</v>
      </c>
      <c r="H827" s="63">
        <v>7.1186999999999996</v>
      </c>
      <c r="I827">
        <v>6.9798200000000001</v>
      </c>
      <c r="J827">
        <v>7.0897300000000003</v>
      </c>
      <c r="K827">
        <v>7.1276000000000002</v>
      </c>
      <c r="L827">
        <v>7.1883600000000003</v>
      </c>
      <c r="O827">
        <v>2.0550000000000002</v>
      </c>
      <c r="P827" s="63">
        <v>8.2074999999999996</v>
      </c>
      <c r="Q827">
        <v>8.38537</v>
      </c>
      <c r="R827">
        <v>8.52562</v>
      </c>
      <c r="S827">
        <v>8.28932</v>
      </c>
      <c r="T827">
        <v>7.5664899999999999</v>
      </c>
      <c r="U827" s="63">
        <v>8.2101900000000008</v>
      </c>
      <c r="V827">
        <v>8.5320400000000003</v>
      </c>
      <c r="W827">
        <v>7.16838</v>
      </c>
      <c r="X827">
        <v>7.1963699999999999</v>
      </c>
      <c r="Y827">
        <v>7.1277699999999999</v>
      </c>
    </row>
    <row r="828" spans="1:25" x14ac:dyDescent="0.25">
      <c r="A828" s="49"/>
      <c r="B828">
        <v>2.0575000000000001</v>
      </c>
      <c r="C828" s="63">
        <v>8.1120300000000007</v>
      </c>
      <c r="D828">
        <v>8.07559</v>
      </c>
      <c r="E828">
        <v>8.0129000000000001</v>
      </c>
      <c r="F828">
        <v>8.2892399999999995</v>
      </c>
      <c r="G828">
        <v>7.5664100000000003</v>
      </c>
      <c r="H828" s="63">
        <v>7.12364</v>
      </c>
      <c r="I828">
        <v>6.9781000000000004</v>
      </c>
      <c r="J828">
        <v>7.0988600000000002</v>
      </c>
      <c r="K828">
        <v>7.1220999999999997</v>
      </c>
      <c r="L828">
        <v>7.1955299999999998</v>
      </c>
      <c r="O828">
        <v>2.0575000000000001</v>
      </c>
      <c r="P828" s="63">
        <v>8.1987100000000002</v>
      </c>
      <c r="Q828">
        <v>8.3923199999999998</v>
      </c>
      <c r="R828">
        <v>8.5361100000000008</v>
      </c>
      <c r="S828">
        <v>8.2892399999999995</v>
      </c>
      <c r="T828">
        <v>7.5664100000000003</v>
      </c>
      <c r="U828" s="63">
        <v>8.2071900000000007</v>
      </c>
      <c r="V828">
        <v>8.5301899999999904</v>
      </c>
      <c r="W828">
        <v>7.1675800000000001</v>
      </c>
      <c r="X828">
        <v>7.1892500000000004</v>
      </c>
      <c r="Y828">
        <v>7.13443</v>
      </c>
    </row>
    <row r="829" spans="1:25" x14ac:dyDescent="0.25">
      <c r="A829" s="49"/>
      <c r="B829">
        <v>2.06</v>
      </c>
      <c r="C829" s="63">
        <v>8.1080000000000005</v>
      </c>
      <c r="D829">
        <v>8.0714100000000002</v>
      </c>
      <c r="E829">
        <v>8.0250400000000006</v>
      </c>
      <c r="F829">
        <v>8.2947500000000005</v>
      </c>
      <c r="G829">
        <v>7.5719200000000004</v>
      </c>
      <c r="H829" s="63">
        <v>7.11714</v>
      </c>
      <c r="I829">
        <v>6.9765100000000002</v>
      </c>
      <c r="J829">
        <v>7.1036299999999999</v>
      </c>
      <c r="K829">
        <v>7.1183199999999998</v>
      </c>
      <c r="L829">
        <v>7.18912</v>
      </c>
      <c r="O829">
        <v>2.06</v>
      </c>
      <c r="P829" s="63">
        <v>8.2170500000000004</v>
      </c>
      <c r="Q829">
        <v>8.3925999999999998</v>
      </c>
      <c r="R829">
        <v>8.5234900000000007</v>
      </c>
      <c r="S829">
        <v>8.2947500000000005</v>
      </c>
      <c r="T829">
        <v>7.5719200000000004</v>
      </c>
      <c r="U829" s="63">
        <v>8.2105099999999904</v>
      </c>
      <c r="V829">
        <v>8.5223600000000008</v>
      </c>
      <c r="W829">
        <v>7.1669700000000001</v>
      </c>
      <c r="X829">
        <v>7.1949399999999999</v>
      </c>
      <c r="Y829">
        <v>7.1328300000000002</v>
      </c>
    </row>
    <row r="830" spans="1:25" x14ac:dyDescent="0.25">
      <c r="A830" s="49"/>
      <c r="B830">
        <v>2.0625</v>
      </c>
      <c r="C830" s="63">
        <v>8.1230499999999903</v>
      </c>
      <c r="D830">
        <v>8.0739900000000002</v>
      </c>
      <c r="E830">
        <v>8.0018799999999999</v>
      </c>
      <c r="F830">
        <v>8.2856799999999904</v>
      </c>
      <c r="G830">
        <v>7.5628500000000001</v>
      </c>
      <c r="H830" s="63">
        <v>7.11707</v>
      </c>
      <c r="I830">
        <v>6.9722999999999997</v>
      </c>
      <c r="J830">
        <v>7.0962199999999998</v>
      </c>
      <c r="K830">
        <v>7.1242799999999997</v>
      </c>
      <c r="L830">
        <v>7.1796100000000003</v>
      </c>
      <c r="O830">
        <v>2.0625</v>
      </c>
      <c r="P830" s="63">
        <v>8.2003900000000005</v>
      </c>
      <c r="Q830">
        <v>8.3835800000000003</v>
      </c>
      <c r="R830">
        <v>8.5272400000000008</v>
      </c>
      <c r="S830">
        <v>8.2856799999999904</v>
      </c>
      <c r="T830">
        <v>7.5628500000000001</v>
      </c>
      <c r="U830" s="63">
        <v>8.2120499999999996</v>
      </c>
      <c r="V830">
        <v>8.5317799999999995</v>
      </c>
      <c r="W830">
        <v>7.1764400000000004</v>
      </c>
      <c r="X830">
        <v>7.1988000000000003</v>
      </c>
      <c r="Y830">
        <v>7.1280999999999999</v>
      </c>
    </row>
    <row r="831" spans="1:25" x14ac:dyDescent="0.25">
      <c r="A831" s="49"/>
      <c r="B831">
        <v>2.0649999999999999</v>
      </c>
      <c r="C831" s="63">
        <v>8.1346000000000007</v>
      </c>
      <c r="D831">
        <v>8.0488</v>
      </c>
      <c r="E831">
        <v>8.0182300000000009</v>
      </c>
      <c r="F831">
        <v>8.2988</v>
      </c>
      <c r="G831">
        <v>7.5759699999999999</v>
      </c>
      <c r="H831" s="63">
        <v>7.1162299999999998</v>
      </c>
      <c r="I831">
        <v>6.9838500000000003</v>
      </c>
      <c r="J831">
        <v>7.0937599999999996</v>
      </c>
      <c r="K831">
        <v>7.1204200000000002</v>
      </c>
      <c r="L831">
        <v>7.1873300000000002</v>
      </c>
      <c r="O831">
        <v>2.0649999999999999</v>
      </c>
      <c r="P831" s="63">
        <v>8.2035599999999995</v>
      </c>
      <c r="Q831">
        <v>8.3924099999999999</v>
      </c>
      <c r="R831">
        <v>8.5367999999999995</v>
      </c>
      <c r="S831">
        <v>8.2988</v>
      </c>
      <c r="T831">
        <v>7.5759699999999999</v>
      </c>
      <c r="U831" s="63">
        <v>8.2084899999999994</v>
      </c>
      <c r="V831">
        <v>8.5271799999999995</v>
      </c>
      <c r="W831">
        <v>7.1749499999999999</v>
      </c>
      <c r="X831">
        <v>7.1898099999999996</v>
      </c>
      <c r="Y831">
        <v>7.1353799999999996</v>
      </c>
    </row>
    <row r="832" spans="1:25" x14ac:dyDescent="0.25">
      <c r="A832" s="49"/>
      <c r="B832">
        <v>2.0674999999999999</v>
      </c>
      <c r="C832" s="63">
        <v>8.1205099999999995</v>
      </c>
      <c r="D832">
        <v>8.0678199999999904</v>
      </c>
      <c r="E832">
        <v>8.0065600000000003</v>
      </c>
      <c r="F832">
        <v>8.2837700000000005</v>
      </c>
      <c r="G832">
        <v>7.5609400000000004</v>
      </c>
      <c r="H832" s="63">
        <v>7.1222599999999998</v>
      </c>
      <c r="I832">
        <v>6.9805299999999999</v>
      </c>
      <c r="J832">
        <v>7.0922299999999998</v>
      </c>
      <c r="K832">
        <v>7.1286500000000004</v>
      </c>
      <c r="L832">
        <v>7.1957300000000002</v>
      </c>
      <c r="O832">
        <v>2.0674999999999999</v>
      </c>
      <c r="P832" s="63">
        <v>8.2102500000000003</v>
      </c>
      <c r="Q832">
        <v>8.4001199999999994</v>
      </c>
      <c r="R832">
        <v>8.5154499999999995</v>
      </c>
      <c r="S832">
        <v>8.2837700000000005</v>
      </c>
      <c r="T832">
        <v>7.5609400000000004</v>
      </c>
      <c r="U832" s="63">
        <v>8.2147100000000002</v>
      </c>
      <c r="V832">
        <v>8.5283800000000003</v>
      </c>
      <c r="W832">
        <v>7.16873</v>
      </c>
      <c r="X832">
        <v>7.1958799999999998</v>
      </c>
      <c r="Y832">
        <v>7.1230000000000002</v>
      </c>
    </row>
    <row r="833" spans="1:25" x14ac:dyDescent="0.25">
      <c r="A833" s="49"/>
      <c r="B833">
        <v>2.0699999999999998</v>
      </c>
      <c r="C833" s="63">
        <v>8.1198300000000003</v>
      </c>
      <c r="D833">
        <v>8.0699100000000001</v>
      </c>
      <c r="E833">
        <v>8.0148399999999995</v>
      </c>
      <c r="F833">
        <v>8.2944399999999998</v>
      </c>
      <c r="G833">
        <v>7.5716099999999997</v>
      </c>
      <c r="H833" s="63">
        <v>7.12033</v>
      </c>
      <c r="I833">
        <v>6.9736799999999999</v>
      </c>
      <c r="J833">
        <v>7.0931800000000003</v>
      </c>
      <c r="K833">
        <v>7.1289999999999996</v>
      </c>
      <c r="L833">
        <v>7.1926100000000002</v>
      </c>
      <c r="O833">
        <v>2.0699999999999998</v>
      </c>
      <c r="P833" s="63">
        <v>8.2016299999999998</v>
      </c>
      <c r="Q833">
        <v>8.3972300000000004</v>
      </c>
      <c r="R833">
        <v>8.5386299999999995</v>
      </c>
      <c r="S833">
        <v>8.2944399999999998</v>
      </c>
      <c r="T833">
        <v>7.5716099999999997</v>
      </c>
      <c r="U833" s="63">
        <v>8.2142300000000006</v>
      </c>
      <c r="V833">
        <v>8.5280699999999996</v>
      </c>
      <c r="W833">
        <v>7.1756200000000003</v>
      </c>
      <c r="X833">
        <v>7.2003199999999996</v>
      </c>
      <c r="Y833">
        <v>7.1423699999999997</v>
      </c>
    </row>
    <row r="834" spans="1:25" x14ac:dyDescent="0.25">
      <c r="A834" s="49"/>
      <c r="B834">
        <v>2.0724999999999998</v>
      </c>
      <c r="C834" s="63">
        <v>8.1325500000000002</v>
      </c>
      <c r="D834">
        <v>8.0741700000000005</v>
      </c>
      <c r="E834">
        <v>8.0068599999999996</v>
      </c>
      <c r="F834">
        <v>8.2839100000000006</v>
      </c>
      <c r="G834">
        <v>7.5610799999999996</v>
      </c>
      <c r="H834" s="63">
        <v>7.1140400000000001</v>
      </c>
      <c r="I834">
        <v>6.9717599999999997</v>
      </c>
      <c r="J834">
        <v>7.0934900000000001</v>
      </c>
      <c r="K834">
        <v>7.1254900000000001</v>
      </c>
      <c r="L834">
        <v>7.1877800000000001</v>
      </c>
      <c r="O834">
        <v>2.0724999999999998</v>
      </c>
      <c r="P834" s="63">
        <v>8.2090200000000006</v>
      </c>
      <c r="Q834">
        <v>8.3873499999999996</v>
      </c>
      <c r="R834">
        <v>8.5195500000000006</v>
      </c>
      <c r="S834">
        <v>8.2839100000000006</v>
      </c>
      <c r="T834">
        <v>7.5610799999999996</v>
      </c>
      <c r="U834" s="63">
        <v>8.2110800000000008</v>
      </c>
      <c r="V834">
        <v>8.5277700000000003</v>
      </c>
      <c r="W834">
        <v>7.1821400000000004</v>
      </c>
      <c r="X834">
        <v>7.1932499999999999</v>
      </c>
      <c r="Y834">
        <v>7.1287700000000003</v>
      </c>
    </row>
    <row r="835" spans="1:25" x14ac:dyDescent="0.25">
      <c r="A835" s="49"/>
      <c r="B835">
        <v>2.0750000000000002</v>
      </c>
      <c r="C835" s="63">
        <v>8.1166999999999998</v>
      </c>
      <c r="D835">
        <v>8.0599500000000006</v>
      </c>
      <c r="E835">
        <v>8.0144900000000003</v>
      </c>
      <c r="F835">
        <v>8.2885600000000004</v>
      </c>
      <c r="G835">
        <v>7.5657300000000003</v>
      </c>
      <c r="H835" s="63">
        <v>7.1204700000000001</v>
      </c>
      <c r="I835">
        <v>6.9781300000000002</v>
      </c>
      <c r="J835">
        <v>7.0934299999999997</v>
      </c>
      <c r="K835">
        <v>7.1284599999999996</v>
      </c>
      <c r="L835">
        <v>7.1892699999999996</v>
      </c>
      <c r="O835">
        <v>2.0750000000000002</v>
      </c>
      <c r="P835" s="63">
        <v>8.2131600000000002</v>
      </c>
      <c r="Q835">
        <v>8.3881399999999999</v>
      </c>
      <c r="R835">
        <v>8.5377500000000008</v>
      </c>
      <c r="S835">
        <v>8.2885600000000004</v>
      </c>
      <c r="T835">
        <v>7.5657300000000003</v>
      </c>
      <c r="U835" s="63">
        <v>8.2095000000000002</v>
      </c>
      <c r="V835">
        <v>8.5284300000000002</v>
      </c>
      <c r="W835">
        <v>7.1641300000000001</v>
      </c>
      <c r="X835">
        <v>7.1944100000000004</v>
      </c>
      <c r="Y835">
        <v>7.1347899999999997</v>
      </c>
    </row>
    <row r="836" spans="1:25" x14ac:dyDescent="0.25">
      <c r="A836" s="49"/>
      <c r="B836">
        <v>2.0775000000000001</v>
      </c>
      <c r="C836" s="63">
        <v>8.1271599999999999</v>
      </c>
      <c r="D836">
        <v>8.0648599999999995</v>
      </c>
      <c r="E836">
        <v>8.0129699999999904</v>
      </c>
      <c r="F836">
        <v>8.2880599999999998</v>
      </c>
      <c r="G836">
        <v>7.5652299999999997</v>
      </c>
      <c r="H836" s="63">
        <v>7.1209899999999999</v>
      </c>
      <c r="I836">
        <v>6.9714</v>
      </c>
      <c r="J836">
        <v>7.0966399999999998</v>
      </c>
      <c r="K836">
        <v>7.1281699999999999</v>
      </c>
      <c r="L836">
        <v>7.1843599999999999</v>
      </c>
      <c r="O836">
        <v>2.0775000000000001</v>
      </c>
      <c r="P836" s="63">
        <v>8.1988599999999998</v>
      </c>
      <c r="Q836">
        <v>8.4039599999999997</v>
      </c>
      <c r="R836">
        <v>8.5553899999999903</v>
      </c>
      <c r="S836">
        <v>8.2880599999999998</v>
      </c>
      <c r="T836">
        <v>7.5652299999999997</v>
      </c>
      <c r="U836" s="63">
        <v>8.21021</v>
      </c>
      <c r="V836">
        <v>8.52</v>
      </c>
      <c r="W836">
        <v>7.1662699999999999</v>
      </c>
      <c r="X836">
        <v>7.1956699999999998</v>
      </c>
      <c r="Y836">
        <v>7.1230599999999997</v>
      </c>
    </row>
    <row r="837" spans="1:25" x14ac:dyDescent="0.25">
      <c r="A837" s="49"/>
      <c r="B837">
        <v>2.08</v>
      </c>
      <c r="C837" s="63">
        <v>8.1179100000000002</v>
      </c>
      <c r="D837">
        <v>8.0735700000000001</v>
      </c>
      <c r="E837">
        <v>8.0146200000000007</v>
      </c>
      <c r="F837">
        <v>8.3013700000000004</v>
      </c>
      <c r="G837">
        <v>7.5785400000000003</v>
      </c>
      <c r="H837" s="63">
        <v>7.1185700000000001</v>
      </c>
      <c r="I837">
        <v>6.9814299999999996</v>
      </c>
      <c r="J837">
        <v>7.0941700000000001</v>
      </c>
      <c r="K837">
        <v>7.1265900000000002</v>
      </c>
      <c r="L837">
        <v>7.1929299999999996</v>
      </c>
      <c r="O837">
        <v>2.08</v>
      </c>
      <c r="P837" s="63">
        <v>8.1961899999999996</v>
      </c>
      <c r="Q837">
        <v>8.3852399999999996</v>
      </c>
      <c r="R837">
        <v>8.51858</v>
      </c>
      <c r="S837">
        <v>8.3013700000000004</v>
      </c>
      <c r="T837">
        <v>7.5785400000000003</v>
      </c>
      <c r="U837" s="63">
        <v>8.2087199999999996</v>
      </c>
      <c r="V837">
        <v>8.5310000000000006</v>
      </c>
      <c r="W837">
        <v>7.1649099999999999</v>
      </c>
      <c r="X837">
        <v>7.19374</v>
      </c>
      <c r="Y837">
        <v>7.1288200000000002</v>
      </c>
    </row>
    <row r="838" spans="1:25" x14ac:dyDescent="0.25">
      <c r="A838" s="49"/>
      <c r="B838">
        <v>2.0825</v>
      </c>
      <c r="C838" s="63">
        <v>8.1232399999999902</v>
      </c>
      <c r="D838">
        <v>8.0537299999999998</v>
      </c>
      <c r="E838">
        <v>8.0206099999999996</v>
      </c>
      <c r="F838">
        <v>8.2757500000000004</v>
      </c>
      <c r="G838">
        <v>7.5529200000000003</v>
      </c>
      <c r="H838" s="63">
        <v>7.1231499999999999</v>
      </c>
      <c r="I838">
        <v>6.9741400000000002</v>
      </c>
      <c r="J838">
        <v>7.0975200000000003</v>
      </c>
      <c r="K838">
        <v>7.1337999999999999</v>
      </c>
      <c r="L838">
        <v>7.1933600000000002</v>
      </c>
      <c r="O838">
        <v>2.0825</v>
      </c>
      <c r="P838" s="63">
        <v>8.2055699999999998</v>
      </c>
      <c r="Q838">
        <v>8.3879000000000001</v>
      </c>
      <c r="R838">
        <v>8.5219299999999905</v>
      </c>
      <c r="S838">
        <v>8.2757500000000004</v>
      </c>
      <c r="T838">
        <v>7.5529200000000003</v>
      </c>
      <c r="U838" s="63">
        <v>8.2102500000000003</v>
      </c>
      <c r="V838">
        <v>8.5239700000000003</v>
      </c>
      <c r="W838">
        <v>7.1584300000000001</v>
      </c>
      <c r="X838">
        <v>7.1917799999999996</v>
      </c>
      <c r="Y838">
        <v>7.1259300000000003</v>
      </c>
    </row>
    <row r="839" spans="1:25" x14ac:dyDescent="0.25">
      <c r="A839" s="49"/>
      <c r="B839">
        <v>2.085</v>
      </c>
      <c r="C839" s="63">
        <v>8.1318599999999996</v>
      </c>
      <c r="D839">
        <v>8.0662299999999902</v>
      </c>
      <c r="E839">
        <v>8.0178499999999904</v>
      </c>
      <c r="F839">
        <v>8.2884100000000007</v>
      </c>
      <c r="G839">
        <v>7.5655799999999997</v>
      </c>
      <c r="H839" s="63">
        <v>7.1202399999999999</v>
      </c>
      <c r="I839">
        <v>6.9746100000000002</v>
      </c>
      <c r="J839">
        <v>7.0937299999999999</v>
      </c>
      <c r="K839">
        <v>7.1251800000000003</v>
      </c>
      <c r="L839">
        <v>7.1986800000000004</v>
      </c>
      <c r="O839">
        <v>2.085</v>
      </c>
      <c r="P839" s="63">
        <v>8.2068300000000001</v>
      </c>
      <c r="Q839">
        <v>8.3810400000000005</v>
      </c>
      <c r="R839">
        <v>8.5154599999999903</v>
      </c>
      <c r="S839">
        <v>8.2884100000000007</v>
      </c>
      <c r="T839">
        <v>7.5655799999999997</v>
      </c>
      <c r="U839" s="63">
        <v>8.2118699999999905</v>
      </c>
      <c r="V839">
        <v>8.5234699999999997</v>
      </c>
      <c r="W839">
        <v>7.1818799999999996</v>
      </c>
      <c r="X839">
        <v>7.1907199999999998</v>
      </c>
      <c r="Y839">
        <v>7.1205800000000004</v>
      </c>
    </row>
    <row r="840" spans="1:25" x14ac:dyDescent="0.25">
      <c r="A840" s="49"/>
      <c r="B840">
        <v>2.0874999999999999</v>
      </c>
      <c r="C840" s="63">
        <v>8.1174599999999995</v>
      </c>
      <c r="D840">
        <v>8.0713500000000007</v>
      </c>
      <c r="E840">
        <v>8.0165500000000005</v>
      </c>
      <c r="F840">
        <v>8.28383</v>
      </c>
      <c r="G840">
        <v>7.5609999999999999</v>
      </c>
      <c r="H840" s="63">
        <v>7.1175899999999999</v>
      </c>
      <c r="I840">
        <v>6.9859999999999998</v>
      </c>
      <c r="J840">
        <v>7.09877</v>
      </c>
      <c r="K840">
        <v>7.1215700000000002</v>
      </c>
      <c r="L840">
        <v>7.1904300000000001</v>
      </c>
      <c r="O840">
        <v>2.0874999999999999</v>
      </c>
      <c r="P840" s="63">
        <v>8.2017900000000008</v>
      </c>
      <c r="Q840">
        <v>8.3883899999999905</v>
      </c>
      <c r="R840">
        <v>8.5263000000000009</v>
      </c>
      <c r="S840">
        <v>8.28383</v>
      </c>
      <c r="T840">
        <v>7.5609999999999999</v>
      </c>
      <c r="U840" s="63">
        <v>8.2139299999999995</v>
      </c>
      <c r="V840">
        <v>8.5243000000000002</v>
      </c>
      <c r="W840">
        <v>7.16662</v>
      </c>
      <c r="X840">
        <v>7.1970200000000002</v>
      </c>
      <c r="Y840">
        <v>7.1368</v>
      </c>
    </row>
    <row r="841" spans="1:25" x14ac:dyDescent="0.25">
      <c r="A841" s="49"/>
      <c r="B841">
        <v>2.09</v>
      </c>
      <c r="C841" s="63">
        <v>8.1225699999999996</v>
      </c>
      <c r="D841">
        <v>8.0625499999999999</v>
      </c>
      <c r="E841">
        <v>8.01431</v>
      </c>
      <c r="F841">
        <v>8.3011300000000006</v>
      </c>
      <c r="G841">
        <v>7.5782999999999996</v>
      </c>
      <c r="H841" s="63">
        <v>7.1200099999999997</v>
      </c>
      <c r="I841">
        <v>6.9734800000000003</v>
      </c>
      <c r="J841">
        <v>7.1000800000000002</v>
      </c>
      <c r="K841">
        <v>7.1279599999999999</v>
      </c>
      <c r="L841">
        <v>7.18926</v>
      </c>
      <c r="O841">
        <v>2.09</v>
      </c>
      <c r="P841" s="63">
        <v>8.2037399999999998</v>
      </c>
      <c r="Q841">
        <v>8.3955599999999997</v>
      </c>
      <c r="R841">
        <v>8.5387599999999999</v>
      </c>
      <c r="S841">
        <v>8.3011300000000006</v>
      </c>
      <c r="T841">
        <v>7.5782999999999996</v>
      </c>
      <c r="U841" s="63">
        <v>8.2057000000000002</v>
      </c>
      <c r="V841">
        <v>8.5271600000000003</v>
      </c>
      <c r="W841">
        <v>7.1684000000000001</v>
      </c>
      <c r="X841">
        <v>7.1939799999999998</v>
      </c>
      <c r="Y841">
        <v>7.1354600000000001</v>
      </c>
    </row>
    <row r="842" spans="1:25" x14ac:dyDescent="0.25">
      <c r="A842" s="49"/>
      <c r="B842">
        <v>2.0924999999999998</v>
      </c>
      <c r="C842" s="63">
        <v>8.1249199999999995</v>
      </c>
      <c r="D842">
        <v>8.0629799999999996</v>
      </c>
      <c r="E842">
        <v>8.0125399999999996</v>
      </c>
      <c r="F842">
        <v>8.2933699999999995</v>
      </c>
      <c r="G842">
        <v>7.5705400000000003</v>
      </c>
      <c r="H842" s="63">
        <v>7.1234200000000003</v>
      </c>
      <c r="I842">
        <v>6.9649400000000004</v>
      </c>
      <c r="J842">
        <v>7.0976400000000002</v>
      </c>
      <c r="K842">
        <v>7.1182499999999997</v>
      </c>
      <c r="L842">
        <v>7.1904399999999997</v>
      </c>
      <c r="O842">
        <v>2.0924999999999998</v>
      </c>
      <c r="P842" s="63">
        <v>8.1897199999999994</v>
      </c>
      <c r="Q842">
        <v>8.4006500000000006</v>
      </c>
      <c r="R842">
        <v>8.52</v>
      </c>
      <c r="S842">
        <v>8.2933699999999995</v>
      </c>
      <c r="T842">
        <v>7.5705400000000003</v>
      </c>
      <c r="U842" s="63">
        <v>8.2111099999999997</v>
      </c>
      <c r="V842">
        <v>8.5283200000000008</v>
      </c>
      <c r="W842">
        <v>7.1699400000000004</v>
      </c>
      <c r="X842">
        <v>7.19672</v>
      </c>
      <c r="Y842">
        <v>7.1330900000000002</v>
      </c>
    </row>
    <row r="843" spans="1:25" x14ac:dyDescent="0.25">
      <c r="A843" s="49"/>
      <c r="B843">
        <v>2.0950000000000002</v>
      </c>
      <c r="C843" s="63">
        <v>8.1278400000000008</v>
      </c>
      <c r="D843">
        <v>8.0633300000000006</v>
      </c>
      <c r="E843">
        <v>8.0151299999999903</v>
      </c>
      <c r="F843">
        <v>8.3030299999999997</v>
      </c>
      <c r="G843">
        <v>7.5801999999999996</v>
      </c>
      <c r="H843" s="63">
        <v>7.1201299999999996</v>
      </c>
      <c r="I843">
        <v>6.9834300000000002</v>
      </c>
      <c r="J843">
        <v>7.0881400000000001</v>
      </c>
      <c r="K843">
        <v>7.1245799999999999</v>
      </c>
      <c r="L843">
        <v>7.1835699999999996</v>
      </c>
      <c r="O843">
        <v>2.0950000000000002</v>
      </c>
      <c r="P843" s="63">
        <v>8.1983099999999904</v>
      </c>
      <c r="Q843">
        <v>8.3916500000000003</v>
      </c>
      <c r="R843">
        <v>8.5389599999999994</v>
      </c>
      <c r="S843">
        <v>8.3030299999999997</v>
      </c>
      <c r="T843">
        <v>7.5801999999999996</v>
      </c>
      <c r="U843" s="63">
        <v>8.2081700000000009</v>
      </c>
      <c r="V843">
        <v>8.5268700000000006</v>
      </c>
      <c r="W843">
        <v>7.1806599999999996</v>
      </c>
      <c r="X843">
        <v>7.1927199999999996</v>
      </c>
      <c r="Y843">
        <v>7.1315600000000003</v>
      </c>
    </row>
    <row r="844" spans="1:25" x14ac:dyDescent="0.25">
      <c r="A844" s="49"/>
      <c r="B844">
        <v>2.0975000000000001</v>
      </c>
      <c r="C844" s="63">
        <v>8.12486</v>
      </c>
      <c r="D844">
        <v>8.0596599999999903</v>
      </c>
      <c r="E844">
        <v>8.01797</v>
      </c>
      <c r="F844">
        <v>8.2897999999999996</v>
      </c>
      <c r="G844">
        <v>7.5669700000000004</v>
      </c>
      <c r="H844" s="63">
        <v>7.1202399999999999</v>
      </c>
      <c r="I844">
        <v>6.9831000000000003</v>
      </c>
      <c r="J844">
        <v>7.0945600000000004</v>
      </c>
      <c r="K844">
        <v>7.1205600000000002</v>
      </c>
      <c r="L844">
        <v>7.1855900000000004</v>
      </c>
      <c r="O844">
        <v>2.0975000000000001</v>
      </c>
      <c r="P844" s="63">
        <v>8.2049500000000002</v>
      </c>
      <c r="Q844">
        <v>8.4007500000000004</v>
      </c>
      <c r="R844">
        <v>8.5317699999999999</v>
      </c>
      <c r="S844">
        <v>8.2897999999999996</v>
      </c>
      <c r="T844">
        <v>7.5669700000000004</v>
      </c>
      <c r="U844" s="63">
        <v>8.2085799999999995</v>
      </c>
      <c r="V844">
        <v>8.5220199999999995</v>
      </c>
      <c r="W844">
        <v>7.1627900000000002</v>
      </c>
      <c r="X844">
        <v>7.1951200000000002</v>
      </c>
      <c r="Y844">
        <v>7.1279000000000003</v>
      </c>
    </row>
    <row r="845" spans="1:25" x14ac:dyDescent="0.25">
      <c r="A845" s="49"/>
      <c r="B845">
        <v>2.1</v>
      </c>
      <c r="C845" s="63">
        <v>8.1376000000000008</v>
      </c>
      <c r="D845">
        <v>8.0545000000000009</v>
      </c>
      <c r="E845">
        <v>8.01708</v>
      </c>
      <c r="F845">
        <v>8.29678</v>
      </c>
      <c r="G845">
        <v>7.57395</v>
      </c>
      <c r="H845" s="63">
        <v>7.1177000000000001</v>
      </c>
      <c r="I845">
        <v>6.9847999999999999</v>
      </c>
      <c r="J845">
        <v>7.0981199999999998</v>
      </c>
      <c r="K845">
        <v>7.1287599999999998</v>
      </c>
      <c r="L845">
        <v>7.1837499999999999</v>
      </c>
      <c r="O845">
        <v>2.1</v>
      </c>
      <c r="P845" s="63">
        <v>8.2106700000000004</v>
      </c>
      <c r="Q845">
        <v>8.39785</v>
      </c>
      <c r="R845">
        <v>8.51553</v>
      </c>
      <c r="S845">
        <v>8.29678</v>
      </c>
      <c r="T845">
        <v>7.57395</v>
      </c>
      <c r="U845" s="63">
        <v>8.2099799999999998</v>
      </c>
      <c r="V845">
        <v>8.5294699999999999</v>
      </c>
      <c r="W845">
        <v>7.1714500000000001</v>
      </c>
      <c r="X845">
        <v>7.1921200000000001</v>
      </c>
      <c r="Y845">
        <v>7.1392899999999999</v>
      </c>
    </row>
    <row r="846" spans="1:25" x14ac:dyDescent="0.25">
      <c r="A846" s="49"/>
      <c r="B846">
        <v>2.1025</v>
      </c>
      <c r="C846" s="63">
        <v>8.1372199999999903</v>
      </c>
      <c r="D846">
        <v>8.0674899999999994</v>
      </c>
      <c r="E846">
        <v>8.0080299999999998</v>
      </c>
      <c r="F846">
        <v>8.2918800000000008</v>
      </c>
      <c r="G846">
        <v>7.5690499999999998</v>
      </c>
      <c r="H846" s="63">
        <v>7.1142700000000003</v>
      </c>
      <c r="I846">
        <v>6.96793</v>
      </c>
      <c r="J846">
        <v>7.0957999999999997</v>
      </c>
      <c r="K846">
        <v>7.1298399999999997</v>
      </c>
      <c r="L846">
        <v>7.2001499999999998</v>
      </c>
      <c r="O846">
        <v>2.1025</v>
      </c>
      <c r="P846" s="63">
        <v>8.1971000000000007</v>
      </c>
      <c r="Q846">
        <v>8.38551</v>
      </c>
      <c r="R846">
        <v>8.5291499999999996</v>
      </c>
      <c r="S846">
        <v>8.2918800000000008</v>
      </c>
      <c r="T846">
        <v>7.5690499999999998</v>
      </c>
      <c r="U846" s="63">
        <v>8.2062799999999996</v>
      </c>
      <c r="V846">
        <v>8.5200800000000001</v>
      </c>
      <c r="W846">
        <v>7.1828799999999999</v>
      </c>
      <c r="X846">
        <v>7.19421</v>
      </c>
      <c r="Y846">
        <v>7.1326000000000001</v>
      </c>
    </row>
    <row r="847" spans="1:25" x14ac:dyDescent="0.25">
      <c r="A847" s="49"/>
      <c r="B847">
        <v>2.105</v>
      </c>
      <c r="C847" s="63">
        <v>8.1282399999999999</v>
      </c>
      <c r="D847">
        <v>8.0602999999999998</v>
      </c>
      <c r="E847">
        <v>8.0207300000000004</v>
      </c>
      <c r="F847">
        <v>8.2964099999999998</v>
      </c>
      <c r="G847">
        <v>7.5735799999999998</v>
      </c>
      <c r="H847" s="63">
        <v>7.1216799999999996</v>
      </c>
      <c r="I847">
        <v>6.9750100000000002</v>
      </c>
      <c r="J847">
        <v>7.09762</v>
      </c>
      <c r="K847">
        <v>7.1257400000000004</v>
      </c>
      <c r="L847">
        <v>7.1865699999999997</v>
      </c>
      <c r="O847">
        <v>2.105</v>
      </c>
      <c r="P847" s="63">
        <v>8.2106700000000004</v>
      </c>
      <c r="Q847">
        <v>8.3983299999999996</v>
      </c>
      <c r="R847">
        <v>8.5099</v>
      </c>
      <c r="S847">
        <v>8.2964099999999998</v>
      </c>
      <c r="T847">
        <v>7.5735799999999998</v>
      </c>
      <c r="U847" s="63">
        <v>8.2068399999999997</v>
      </c>
      <c r="V847">
        <v>8.5234900000000007</v>
      </c>
      <c r="W847">
        <v>7.17354</v>
      </c>
      <c r="X847">
        <v>7.1990100000000004</v>
      </c>
      <c r="Y847">
        <v>7.1252500000000003</v>
      </c>
    </row>
    <row r="848" spans="1:25" x14ac:dyDescent="0.25">
      <c r="A848" s="49"/>
      <c r="B848">
        <v>2.1074999999999999</v>
      </c>
      <c r="C848" s="63">
        <v>8.1271599999999999</v>
      </c>
      <c r="D848">
        <v>8.0710899999999999</v>
      </c>
      <c r="E848">
        <v>8.0069499999999998</v>
      </c>
      <c r="F848">
        <v>8.2914200000000005</v>
      </c>
      <c r="G848">
        <v>7.5685900000000004</v>
      </c>
      <c r="H848" s="63">
        <v>7.1209199999999999</v>
      </c>
      <c r="I848">
        <v>6.9741900000000001</v>
      </c>
      <c r="J848">
        <v>7.0882399999999999</v>
      </c>
      <c r="K848">
        <v>7.1284000000000001</v>
      </c>
      <c r="L848">
        <v>7.1927700000000003</v>
      </c>
      <c r="O848">
        <v>2.1074999999999999</v>
      </c>
      <c r="P848" s="63">
        <v>8.2086199999999998</v>
      </c>
      <c r="Q848">
        <v>8.3965200000000006</v>
      </c>
      <c r="R848">
        <v>8.5344499999999996</v>
      </c>
      <c r="S848">
        <v>8.2914200000000005</v>
      </c>
      <c r="T848">
        <v>7.5685900000000004</v>
      </c>
      <c r="U848" s="63">
        <v>8.2103199999999994</v>
      </c>
      <c r="V848">
        <v>8.5198</v>
      </c>
      <c r="W848">
        <v>7.1753400000000003</v>
      </c>
      <c r="X848">
        <v>7.1957199999999997</v>
      </c>
      <c r="Y848">
        <v>7.1347199999999997</v>
      </c>
    </row>
    <row r="849" spans="1:25" x14ac:dyDescent="0.25">
      <c r="A849" s="49"/>
      <c r="B849">
        <v>2.11</v>
      </c>
      <c r="C849" s="63">
        <v>8.1205599999999905</v>
      </c>
      <c r="D849">
        <v>8.0622900000000008</v>
      </c>
      <c r="E849">
        <v>8.0311000000000003</v>
      </c>
      <c r="F849">
        <v>8.2894000000000005</v>
      </c>
      <c r="G849">
        <v>7.5665699999999996</v>
      </c>
      <c r="H849" s="63">
        <v>7.1173400000000004</v>
      </c>
      <c r="I849">
        <v>6.9705899999999996</v>
      </c>
      <c r="J849">
        <v>7.0920800000000002</v>
      </c>
      <c r="K849">
        <v>7.1230700000000002</v>
      </c>
      <c r="L849">
        <v>7.18485</v>
      </c>
      <c r="O849">
        <v>2.11</v>
      </c>
      <c r="P849" s="63">
        <v>8.2058700000000009</v>
      </c>
      <c r="Q849">
        <v>8.3907000000000007</v>
      </c>
      <c r="R849">
        <v>8.5233500000000006</v>
      </c>
      <c r="S849">
        <v>8.2894000000000005</v>
      </c>
      <c r="T849">
        <v>7.5665699999999996</v>
      </c>
      <c r="U849" s="63">
        <v>8.2099299999999999</v>
      </c>
      <c r="V849">
        <v>8.5238300000000002</v>
      </c>
      <c r="W849">
        <v>7.1770399999999999</v>
      </c>
      <c r="X849">
        <v>7.2017699999999998</v>
      </c>
      <c r="Y849">
        <v>7.1345999999999998</v>
      </c>
    </row>
    <row r="850" spans="1:25" x14ac:dyDescent="0.25">
      <c r="A850" s="49"/>
      <c r="B850">
        <v>2.1124999999999998</v>
      </c>
      <c r="C850" s="63">
        <v>8.1213499999999996</v>
      </c>
      <c r="D850">
        <v>8.0500299999999996</v>
      </c>
      <c r="E850">
        <v>8.0083599999999997</v>
      </c>
      <c r="F850">
        <v>8.2944399999999998</v>
      </c>
      <c r="G850">
        <v>7.5716099999999997</v>
      </c>
      <c r="H850" s="63">
        <v>7.1177400000000004</v>
      </c>
      <c r="I850">
        <v>6.9709199999999996</v>
      </c>
      <c r="J850">
        <v>7.0927800000000003</v>
      </c>
      <c r="K850">
        <v>7.1297899999999998</v>
      </c>
      <c r="L850">
        <v>7.2060199999999996</v>
      </c>
      <c r="O850">
        <v>2.1124999999999998</v>
      </c>
      <c r="P850" s="63">
        <v>8.2134900000000002</v>
      </c>
      <c r="Q850">
        <v>8.3941700000000008</v>
      </c>
      <c r="R850">
        <v>8.5305</v>
      </c>
      <c r="S850">
        <v>8.2944399999999998</v>
      </c>
      <c r="T850">
        <v>7.5716099999999997</v>
      </c>
      <c r="U850" s="63">
        <v>8.2094100000000001</v>
      </c>
      <c r="V850">
        <v>8.5225899999999903</v>
      </c>
      <c r="W850">
        <v>7.1771599999999998</v>
      </c>
      <c r="X850">
        <v>7.1928299999999998</v>
      </c>
      <c r="Y850">
        <v>7.1418200000000001</v>
      </c>
    </row>
    <row r="851" spans="1:25" x14ac:dyDescent="0.25">
      <c r="A851" s="49"/>
      <c r="B851">
        <v>2.1150000000000002</v>
      </c>
      <c r="C851" s="63">
        <v>8.1127300000000009</v>
      </c>
      <c r="D851">
        <v>8.0626700000000007</v>
      </c>
      <c r="E851">
        <v>8.0080799999999996</v>
      </c>
      <c r="F851">
        <v>8.3077500000000004</v>
      </c>
      <c r="G851">
        <v>7.5849200000000003</v>
      </c>
      <c r="H851" s="63">
        <v>7.1202300000000003</v>
      </c>
      <c r="I851">
        <v>6.9685899999999998</v>
      </c>
      <c r="J851">
        <v>7.0934900000000001</v>
      </c>
      <c r="K851">
        <v>7.1252199999999997</v>
      </c>
      <c r="L851">
        <v>7.1828099999999999</v>
      </c>
      <c r="O851">
        <v>2.1150000000000002</v>
      </c>
      <c r="P851" s="63">
        <v>8.1879299999999997</v>
      </c>
      <c r="Q851">
        <v>8.39574</v>
      </c>
      <c r="R851">
        <v>8.5316299999999998</v>
      </c>
      <c r="S851">
        <v>8.3077500000000004</v>
      </c>
      <c r="T851">
        <v>7.5849200000000003</v>
      </c>
      <c r="U851" s="63">
        <v>8.2104400000000002</v>
      </c>
      <c r="V851">
        <v>8.5309500000000007</v>
      </c>
      <c r="W851">
        <v>7.1696099999999996</v>
      </c>
      <c r="X851">
        <v>7.1942599999999999</v>
      </c>
      <c r="Y851">
        <v>7.1367399999999996</v>
      </c>
    </row>
    <row r="852" spans="1:25" x14ac:dyDescent="0.25">
      <c r="A852" s="49"/>
      <c r="B852">
        <v>2.1175000000000002</v>
      </c>
      <c r="C852" s="63">
        <v>8.1197400000000002</v>
      </c>
      <c r="D852">
        <v>8.0492399999999904</v>
      </c>
      <c r="E852">
        <v>8.0220800000000008</v>
      </c>
      <c r="F852">
        <v>8.2917500000000004</v>
      </c>
      <c r="G852">
        <v>7.5689200000000003</v>
      </c>
      <c r="H852" s="63">
        <v>7.1219700000000001</v>
      </c>
      <c r="I852">
        <v>6.9760600000000004</v>
      </c>
      <c r="J852">
        <v>7.1000199999999998</v>
      </c>
      <c r="K852">
        <v>7.12554</v>
      </c>
      <c r="L852">
        <v>7.1789399999999999</v>
      </c>
      <c r="O852">
        <v>2.1175000000000002</v>
      </c>
      <c r="P852" s="63">
        <v>8.1895699999999998</v>
      </c>
      <c r="Q852">
        <v>8.3950899999999997</v>
      </c>
      <c r="R852">
        <v>8.5245499999999996</v>
      </c>
      <c r="S852">
        <v>8.2917500000000004</v>
      </c>
      <c r="T852">
        <v>7.5689200000000003</v>
      </c>
      <c r="U852" s="63">
        <v>8.2099200000000003</v>
      </c>
      <c r="V852">
        <v>8.5337700000000005</v>
      </c>
      <c r="W852">
        <v>7.1675000000000004</v>
      </c>
      <c r="X852">
        <v>7.1892500000000004</v>
      </c>
      <c r="Y852">
        <v>7.1380699999999999</v>
      </c>
    </row>
    <row r="853" spans="1:25" x14ac:dyDescent="0.25">
      <c r="A853" s="49"/>
      <c r="B853">
        <v>2.12</v>
      </c>
      <c r="C853" s="63">
        <v>8.1182599999999994</v>
      </c>
      <c r="D853">
        <v>8.0776400000000006</v>
      </c>
      <c r="E853">
        <v>8.0148700000000002</v>
      </c>
      <c r="F853">
        <v>8.3004800000000003</v>
      </c>
      <c r="G853">
        <v>7.5776500000000002</v>
      </c>
      <c r="H853" s="63">
        <v>7.1264799999999999</v>
      </c>
      <c r="I853">
        <v>6.9665499999999998</v>
      </c>
      <c r="J853">
        <v>7.0955399999999997</v>
      </c>
      <c r="K853">
        <v>7.1281400000000001</v>
      </c>
      <c r="L853">
        <v>7.1949199999999998</v>
      </c>
      <c r="O853">
        <v>2.12</v>
      </c>
      <c r="P853" s="63">
        <v>8.2100500000000007</v>
      </c>
      <c r="Q853">
        <v>8.3932800000000007</v>
      </c>
      <c r="R853">
        <v>8.5277399999999997</v>
      </c>
      <c r="S853">
        <v>8.3004800000000003</v>
      </c>
      <c r="T853">
        <v>7.5776500000000002</v>
      </c>
      <c r="U853" s="63">
        <v>8.2108699999999999</v>
      </c>
      <c r="V853">
        <v>8.5219100000000001</v>
      </c>
      <c r="W853">
        <v>7.18276</v>
      </c>
      <c r="X853">
        <v>7.1905299999999999</v>
      </c>
      <c r="Y853">
        <v>7.1346600000000002</v>
      </c>
    </row>
    <row r="854" spans="1:25" x14ac:dyDescent="0.25">
      <c r="A854" s="49"/>
      <c r="B854">
        <v>2.1225000000000001</v>
      </c>
      <c r="C854" s="63">
        <v>8.1291200000000003</v>
      </c>
      <c r="D854">
        <v>8.0698600000000003</v>
      </c>
      <c r="E854">
        <v>7.9977299999999998</v>
      </c>
      <c r="F854">
        <v>8.2916500000000006</v>
      </c>
      <c r="G854">
        <v>7.5688199999999997</v>
      </c>
      <c r="H854" s="63">
        <v>7.1125299999999996</v>
      </c>
      <c r="I854">
        <v>6.9745100000000004</v>
      </c>
      <c r="J854">
        <v>7.0985199999999997</v>
      </c>
      <c r="K854">
        <v>7.1265499999999999</v>
      </c>
      <c r="L854">
        <v>7.1900599999999999</v>
      </c>
      <c r="O854">
        <v>2.1225000000000001</v>
      </c>
      <c r="P854" s="63">
        <v>8.2064599999999999</v>
      </c>
      <c r="Q854">
        <v>8.3887199999999904</v>
      </c>
      <c r="R854">
        <v>8.5228199999999994</v>
      </c>
      <c r="S854">
        <v>8.2916500000000006</v>
      </c>
      <c r="T854">
        <v>7.5688199999999997</v>
      </c>
      <c r="U854" s="63">
        <v>8.2112800000000004</v>
      </c>
      <c r="V854">
        <v>8.5328700000000008</v>
      </c>
      <c r="W854">
        <v>7.1737200000000003</v>
      </c>
      <c r="X854">
        <v>7.2017600000000002</v>
      </c>
      <c r="Y854">
        <v>7.1331199999999999</v>
      </c>
    </row>
    <row r="855" spans="1:25" x14ac:dyDescent="0.25">
      <c r="A855" s="49"/>
      <c r="B855">
        <v>2.125</v>
      </c>
      <c r="C855" s="63">
        <v>8.12514</v>
      </c>
      <c r="D855">
        <v>8.0689899999999994</v>
      </c>
      <c r="E855">
        <v>8.0164200000000001</v>
      </c>
      <c r="F855">
        <v>8.2825399999999902</v>
      </c>
      <c r="G855">
        <v>7.5597099999999999</v>
      </c>
      <c r="H855" s="63">
        <v>7.1205499999999997</v>
      </c>
      <c r="I855">
        <v>6.9930700000000003</v>
      </c>
      <c r="J855">
        <v>7.09612</v>
      </c>
      <c r="K855">
        <v>7.1274499999999996</v>
      </c>
      <c r="L855">
        <v>7.1989799999999997</v>
      </c>
      <c r="O855">
        <v>2.125</v>
      </c>
      <c r="P855" s="63">
        <v>8.2021499999999996</v>
      </c>
      <c r="Q855">
        <v>8.3977699999999995</v>
      </c>
      <c r="R855">
        <v>8.5222200000000008</v>
      </c>
      <c r="S855">
        <v>8.2825399999999902</v>
      </c>
      <c r="T855">
        <v>7.5597099999999999</v>
      </c>
      <c r="U855" s="63">
        <v>8.2072800000000008</v>
      </c>
      <c r="V855">
        <v>8.5342800000000008</v>
      </c>
      <c r="W855">
        <v>7.1841600000000003</v>
      </c>
      <c r="X855">
        <v>7.1932</v>
      </c>
      <c r="Y855">
        <v>7.1316499999999996</v>
      </c>
    </row>
    <row r="856" spans="1:25" x14ac:dyDescent="0.25">
      <c r="A856" s="49"/>
      <c r="B856">
        <v>2.1274999999999999</v>
      </c>
      <c r="C856" s="63">
        <v>8.1315500000000007</v>
      </c>
      <c r="D856">
        <v>8.0634499999999996</v>
      </c>
      <c r="E856">
        <v>8.00868</v>
      </c>
      <c r="F856">
        <v>8.2796699999999994</v>
      </c>
      <c r="G856">
        <v>7.5568400000000002</v>
      </c>
      <c r="H856" s="63">
        <v>7.1206699999999996</v>
      </c>
      <c r="I856">
        <v>6.9666399999999999</v>
      </c>
      <c r="J856">
        <v>7.0979799999999997</v>
      </c>
      <c r="K856">
        <v>7.12141</v>
      </c>
      <c r="L856">
        <v>7.1801300000000001</v>
      </c>
      <c r="O856">
        <v>2.1274999999999999</v>
      </c>
      <c r="P856" s="63">
        <v>8.2015799999999999</v>
      </c>
      <c r="Q856">
        <v>8.4089500000000008</v>
      </c>
      <c r="R856">
        <v>8.5282</v>
      </c>
      <c r="S856">
        <v>8.2796699999999994</v>
      </c>
      <c r="T856">
        <v>7.5568400000000002</v>
      </c>
      <c r="U856" s="63">
        <v>8.2121099999999903</v>
      </c>
      <c r="V856">
        <v>8.5299399999999999</v>
      </c>
      <c r="W856">
        <v>7.1701800000000002</v>
      </c>
      <c r="X856">
        <v>7.1952299999999996</v>
      </c>
      <c r="Y856">
        <v>7.1409700000000003</v>
      </c>
    </row>
    <row r="857" spans="1:25" x14ac:dyDescent="0.25">
      <c r="A857" s="49"/>
      <c r="B857">
        <v>2.13</v>
      </c>
      <c r="C857" s="63">
        <v>8.12927</v>
      </c>
      <c r="D857">
        <v>8.0678900000000002</v>
      </c>
      <c r="E857">
        <v>8.0147999999999904</v>
      </c>
      <c r="F857">
        <v>8.2877200000000002</v>
      </c>
      <c r="G857">
        <v>7.5648900000000001</v>
      </c>
      <c r="H857" s="63">
        <v>7.1214399999999998</v>
      </c>
      <c r="I857">
        <v>6.9769600000000001</v>
      </c>
      <c r="J857">
        <v>7.0913500000000003</v>
      </c>
      <c r="K857">
        <v>7.12005</v>
      </c>
      <c r="L857">
        <v>7.2038500000000001</v>
      </c>
      <c r="O857">
        <v>2.13</v>
      </c>
      <c r="P857" s="63">
        <v>8.2104400000000002</v>
      </c>
      <c r="Q857">
        <v>8.3836399999999998</v>
      </c>
      <c r="R857">
        <v>8.5476600000000005</v>
      </c>
      <c r="S857">
        <v>8.2877200000000002</v>
      </c>
      <c r="T857">
        <v>7.5648900000000001</v>
      </c>
      <c r="U857" s="63">
        <v>8.2144999999999904</v>
      </c>
      <c r="V857">
        <v>8.5289900000000003</v>
      </c>
      <c r="W857">
        <v>7.1720300000000003</v>
      </c>
      <c r="X857">
        <v>7.1974099999999996</v>
      </c>
      <c r="Y857">
        <v>7.1446300000000003</v>
      </c>
    </row>
    <row r="858" spans="1:25" x14ac:dyDescent="0.25">
      <c r="A858" s="49"/>
      <c r="B858">
        <v>2.1324999999999998</v>
      </c>
      <c r="C858" s="63">
        <v>8.1222399999999997</v>
      </c>
      <c r="D858">
        <v>8.0599299999999996</v>
      </c>
      <c r="E858">
        <v>8.0132700000000003</v>
      </c>
      <c r="F858">
        <v>8.3054199999999998</v>
      </c>
      <c r="G858">
        <v>7.5825899999999997</v>
      </c>
      <c r="H858" s="63">
        <v>7.1185</v>
      </c>
      <c r="I858">
        <v>6.9689399999999999</v>
      </c>
      <c r="J858">
        <v>7.0973499999999996</v>
      </c>
      <c r="K858">
        <v>7.1285999999999996</v>
      </c>
      <c r="L858">
        <v>7.18703</v>
      </c>
      <c r="O858">
        <v>2.1324999999999998</v>
      </c>
      <c r="P858" s="63">
        <v>8.2083100000000009</v>
      </c>
      <c r="Q858">
        <v>8.39072</v>
      </c>
      <c r="R858">
        <v>8.5316500000000008</v>
      </c>
      <c r="S858">
        <v>8.3054199999999998</v>
      </c>
      <c r="T858">
        <v>7.5825899999999997</v>
      </c>
      <c r="U858" s="63">
        <v>8.2084200000000003</v>
      </c>
      <c r="V858">
        <v>8.5230200000000007</v>
      </c>
      <c r="W858">
        <v>7.1734299999999998</v>
      </c>
      <c r="X858">
        <v>7.1953300000000002</v>
      </c>
      <c r="Y858">
        <v>7.1333799999999998</v>
      </c>
    </row>
    <row r="859" spans="1:25" x14ac:dyDescent="0.25">
      <c r="A859" s="49"/>
      <c r="B859">
        <v>2.1349999999999998</v>
      </c>
      <c r="C859" s="63">
        <v>8.1160599999999903</v>
      </c>
      <c r="D859">
        <v>8.0577500000000004</v>
      </c>
      <c r="E859">
        <v>8.0048999999999904</v>
      </c>
      <c r="F859">
        <v>8.2953899999999994</v>
      </c>
      <c r="G859">
        <v>7.5725600000000002</v>
      </c>
      <c r="H859" s="63">
        <v>7.11693</v>
      </c>
      <c r="I859">
        <v>6.98367</v>
      </c>
      <c r="J859">
        <v>7.0988600000000002</v>
      </c>
      <c r="K859">
        <v>7.1250799999999996</v>
      </c>
      <c r="L859">
        <v>7.2020400000000002</v>
      </c>
      <c r="O859">
        <v>2.1349999999999998</v>
      </c>
      <c r="P859" s="63">
        <v>8.1995500000000003</v>
      </c>
      <c r="Q859">
        <v>8.3883799999999997</v>
      </c>
      <c r="R859">
        <v>8.5248500000000007</v>
      </c>
      <c r="S859">
        <v>8.2953899999999994</v>
      </c>
      <c r="T859">
        <v>7.5725600000000002</v>
      </c>
      <c r="U859" s="63">
        <v>8.2101699999999997</v>
      </c>
      <c r="V859">
        <v>8.5315899999999996</v>
      </c>
      <c r="W859">
        <v>7.1788999999999996</v>
      </c>
      <c r="X859">
        <v>7.1926699999999997</v>
      </c>
      <c r="Y859">
        <v>7.1343399999999999</v>
      </c>
    </row>
    <row r="860" spans="1:25" x14ac:dyDescent="0.25">
      <c r="A860" s="49"/>
      <c r="B860">
        <v>2.1375000000000002</v>
      </c>
      <c r="C860" s="63">
        <v>8.1241299999999903</v>
      </c>
      <c r="D860">
        <v>8.0603999999999996</v>
      </c>
      <c r="E860">
        <v>8.0149399999999904</v>
      </c>
      <c r="F860">
        <v>8.2811800000000009</v>
      </c>
      <c r="G860">
        <v>7.5583499999999999</v>
      </c>
      <c r="H860" s="63">
        <v>7.1227200000000002</v>
      </c>
      <c r="I860">
        <v>6.98515</v>
      </c>
      <c r="J860">
        <v>7.0949200000000001</v>
      </c>
      <c r="K860">
        <v>7.1274100000000002</v>
      </c>
      <c r="L860">
        <v>7.1923399999999997</v>
      </c>
      <c r="O860">
        <v>2.1375000000000002</v>
      </c>
      <c r="P860" s="63">
        <v>8.2103999999999999</v>
      </c>
      <c r="Q860">
        <v>8.3892699999999998</v>
      </c>
      <c r="R860">
        <v>8.5011399999999995</v>
      </c>
      <c r="S860">
        <v>8.2811800000000009</v>
      </c>
      <c r="T860">
        <v>7.5583499999999999</v>
      </c>
      <c r="U860" s="63">
        <v>8.2049000000000003</v>
      </c>
      <c r="V860">
        <v>8.5285399999999996</v>
      </c>
      <c r="W860">
        <v>7.1646799999999997</v>
      </c>
      <c r="X860">
        <v>7.19475</v>
      </c>
      <c r="Y860">
        <v>7.1406700000000001</v>
      </c>
    </row>
    <row r="861" spans="1:25" x14ac:dyDescent="0.25">
      <c r="A861" s="49"/>
      <c r="B861">
        <v>2.14</v>
      </c>
      <c r="C861" s="63">
        <v>8.1178000000000008</v>
      </c>
      <c r="D861">
        <v>8.0618599999999905</v>
      </c>
      <c r="E861">
        <v>8.0143799999999903</v>
      </c>
      <c r="F861">
        <v>8.2953899999999994</v>
      </c>
      <c r="G861">
        <v>7.5725600000000002</v>
      </c>
      <c r="H861" s="63">
        <v>7.1249399999999996</v>
      </c>
      <c r="I861">
        <v>6.9629000000000003</v>
      </c>
      <c r="J861">
        <v>7.0993000000000004</v>
      </c>
      <c r="K861">
        <v>7.1251699999999998</v>
      </c>
      <c r="L861">
        <v>7.18886</v>
      </c>
      <c r="O861">
        <v>2.14</v>
      </c>
      <c r="P861" s="63">
        <v>8.2007399999999997</v>
      </c>
      <c r="Q861">
        <v>8.3841400000000004</v>
      </c>
      <c r="R861">
        <v>8.5379500000000004</v>
      </c>
      <c r="S861">
        <v>8.2953899999999994</v>
      </c>
      <c r="T861">
        <v>7.5725600000000002</v>
      </c>
      <c r="U861" s="63">
        <v>8.2084600000000005</v>
      </c>
      <c r="V861">
        <v>8.5259099999999997</v>
      </c>
      <c r="W861">
        <v>7.1659600000000001</v>
      </c>
      <c r="X861">
        <v>7.1947099999999997</v>
      </c>
      <c r="Y861">
        <v>7.1334600000000004</v>
      </c>
    </row>
    <row r="862" spans="1:25" x14ac:dyDescent="0.25">
      <c r="A862" s="49"/>
      <c r="B862">
        <v>2.1425000000000001</v>
      </c>
      <c r="C862" s="63">
        <v>8.1288</v>
      </c>
      <c r="D862">
        <v>8.0619899999999998</v>
      </c>
      <c r="E862">
        <v>8.0152999999999999</v>
      </c>
      <c r="F862">
        <v>8.3018699999999903</v>
      </c>
      <c r="G862">
        <v>7.57904</v>
      </c>
      <c r="H862" s="63">
        <v>7.1161300000000001</v>
      </c>
      <c r="I862">
        <v>6.9736900000000004</v>
      </c>
      <c r="J862">
        <v>7.0910599999999997</v>
      </c>
      <c r="K862">
        <v>7.1339300000000003</v>
      </c>
      <c r="L862">
        <v>7.1864600000000003</v>
      </c>
      <c r="O862">
        <v>2.1425000000000001</v>
      </c>
      <c r="P862" s="63">
        <v>8.2018500000000003</v>
      </c>
      <c r="Q862">
        <v>8.39161</v>
      </c>
      <c r="R862">
        <v>8.5197299999999903</v>
      </c>
      <c r="S862">
        <v>8.3018699999999903</v>
      </c>
      <c r="T862">
        <v>7.57904</v>
      </c>
      <c r="U862" s="63">
        <v>8.2115799999999997</v>
      </c>
      <c r="V862">
        <v>8.5346399999999996</v>
      </c>
      <c r="W862">
        <v>7.1694500000000003</v>
      </c>
      <c r="X862">
        <v>7.1965500000000002</v>
      </c>
      <c r="Y862">
        <v>7.1388299999999996</v>
      </c>
    </row>
    <row r="863" spans="1:25" x14ac:dyDescent="0.25">
      <c r="A863" s="49"/>
      <c r="B863">
        <v>2.145</v>
      </c>
      <c r="C863" s="63">
        <v>8.1245999999999903</v>
      </c>
      <c r="D863">
        <v>8.0632099999999998</v>
      </c>
      <c r="E863">
        <v>8.0047800000000002</v>
      </c>
      <c r="F863">
        <v>8.3041499999999999</v>
      </c>
      <c r="G863">
        <v>7.5813199999999998</v>
      </c>
      <c r="H863" s="63">
        <v>7.1195199999999996</v>
      </c>
      <c r="I863">
        <v>6.9992700000000001</v>
      </c>
      <c r="J863">
        <v>7.1007699999999998</v>
      </c>
      <c r="K863">
        <v>7.1238700000000001</v>
      </c>
      <c r="L863">
        <v>7.1839399999999998</v>
      </c>
      <c r="O863">
        <v>2.145</v>
      </c>
      <c r="P863" s="63">
        <v>8.2033900000000006</v>
      </c>
      <c r="Q863">
        <v>8.3826999999999998</v>
      </c>
      <c r="R863">
        <v>8.5311199999999996</v>
      </c>
      <c r="S863">
        <v>8.3041499999999999</v>
      </c>
      <c r="T863">
        <v>7.5813199999999998</v>
      </c>
      <c r="U863" s="63">
        <v>8.2099200000000003</v>
      </c>
      <c r="V863">
        <v>8.5244400000000002</v>
      </c>
      <c r="W863">
        <v>7.1702199999999996</v>
      </c>
      <c r="X863">
        <v>7.1927199999999996</v>
      </c>
      <c r="Y863">
        <v>7.12148</v>
      </c>
    </row>
    <row r="864" spans="1:25" x14ac:dyDescent="0.25">
      <c r="A864" s="49"/>
      <c r="B864">
        <v>2.1475</v>
      </c>
      <c r="C864" s="63">
        <v>8.1214600000000008</v>
      </c>
      <c r="D864">
        <v>8.0523900000000008</v>
      </c>
      <c r="E864">
        <v>8.0099699999999903</v>
      </c>
      <c r="F864">
        <v>8.2849400000000006</v>
      </c>
      <c r="G864">
        <v>7.5621099999999997</v>
      </c>
      <c r="H864" s="63">
        <v>7.1210199999999997</v>
      </c>
      <c r="I864">
        <v>6.9830199999999998</v>
      </c>
      <c r="J864">
        <v>7.0867899999999997</v>
      </c>
      <c r="K864">
        <v>7.1246600000000004</v>
      </c>
      <c r="L864">
        <v>7.1864600000000003</v>
      </c>
      <c r="O864">
        <v>2.1475</v>
      </c>
      <c r="P864" s="63">
        <v>8.2059800000000003</v>
      </c>
      <c r="Q864">
        <v>8.3870699999999996</v>
      </c>
      <c r="R864">
        <v>8.5483399999999996</v>
      </c>
      <c r="S864">
        <v>8.2849400000000006</v>
      </c>
      <c r="T864">
        <v>7.5621099999999997</v>
      </c>
      <c r="U864" s="63">
        <v>8.2086799999999904</v>
      </c>
      <c r="V864">
        <v>8.5145800000000005</v>
      </c>
      <c r="W864">
        <v>7.1691700000000003</v>
      </c>
      <c r="X864">
        <v>7.1930100000000001</v>
      </c>
      <c r="Y864">
        <v>7.1246999999999998</v>
      </c>
    </row>
    <row r="865" spans="1:25" x14ac:dyDescent="0.25">
      <c r="A865" s="49"/>
      <c r="B865">
        <v>2.15</v>
      </c>
      <c r="C865" s="63">
        <v>8.11904</v>
      </c>
      <c r="D865">
        <v>8.0605200000000004</v>
      </c>
      <c r="E865">
        <v>7.9954499999999999</v>
      </c>
      <c r="F865">
        <v>8.2910199999999996</v>
      </c>
      <c r="G865">
        <v>7.5681900000000004</v>
      </c>
      <c r="H865" s="63">
        <v>7.1228800000000003</v>
      </c>
      <c r="I865">
        <v>6.9713399999999996</v>
      </c>
      <c r="J865">
        <v>7.0947100000000001</v>
      </c>
      <c r="K865">
        <v>7.1357699999999999</v>
      </c>
      <c r="L865">
        <v>7.1972800000000001</v>
      </c>
      <c r="O865">
        <v>2.15</v>
      </c>
      <c r="P865" s="63">
        <v>8.1996800000000007</v>
      </c>
      <c r="Q865">
        <v>8.3865099999999995</v>
      </c>
      <c r="R865">
        <v>8.5379900000000006</v>
      </c>
      <c r="S865">
        <v>8.2910199999999996</v>
      </c>
      <c r="T865">
        <v>7.5681900000000004</v>
      </c>
      <c r="U865" s="63">
        <v>8.2092799999999997</v>
      </c>
      <c r="V865">
        <v>8.5321499999999997</v>
      </c>
      <c r="W865">
        <v>7.1734200000000001</v>
      </c>
      <c r="X865">
        <v>7.1981599999999997</v>
      </c>
      <c r="Y865">
        <v>7.13293</v>
      </c>
    </row>
    <row r="866" spans="1:25" x14ac:dyDescent="0.25">
      <c r="A866" s="49"/>
      <c r="B866">
        <v>2.1524999999999999</v>
      </c>
      <c r="C866" s="63">
        <v>8.11904</v>
      </c>
      <c r="D866">
        <v>8.0643700000000003</v>
      </c>
      <c r="E866">
        <v>8.0172100000000004</v>
      </c>
      <c r="F866">
        <v>8.2986500000000003</v>
      </c>
      <c r="G866">
        <v>7.5758200000000002</v>
      </c>
      <c r="H866" s="63">
        <v>7.1186600000000002</v>
      </c>
      <c r="I866">
        <v>6.9760999999999997</v>
      </c>
      <c r="J866">
        <v>7.0997500000000002</v>
      </c>
      <c r="K866">
        <v>7.1242900000000002</v>
      </c>
      <c r="L866">
        <v>7.1975899999999999</v>
      </c>
      <c r="O866">
        <v>2.1524999999999999</v>
      </c>
      <c r="P866" s="63">
        <v>8.2067999999999994</v>
      </c>
      <c r="Q866">
        <v>8.3893699999999995</v>
      </c>
      <c r="R866">
        <v>8.5291999999999994</v>
      </c>
      <c r="S866">
        <v>8.2986500000000003</v>
      </c>
      <c r="T866">
        <v>7.5758200000000002</v>
      </c>
      <c r="U866" s="63">
        <v>8.2064500000000002</v>
      </c>
      <c r="V866">
        <v>8.5319500000000001</v>
      </c>
      <c r="W866">
        <v>7.1775700000000002</v>
      </c>
      <c r="X866">
        <v>7.1986400000000001</v>
      </c>
      <c r="Y866">
        <v>7.1406200000000002</v>
      </c>
    </row>
    <row r="867" spans="1:25" x14ac:dyDescent="0.25">
      <c r="A867" s="49"/>
      <c r="B867">
        <v>2.1549999999999998</v>
      </c>
      <c r="C867" s="63">
        <v>8.1316500000000005</v>
      </c>
      <c r="D867">
        <v>8.0662299999999902</v>
      </c>
      <c r="E867">
        <v>8.0100300000000004</v>
      </c>
      <c r="F867">
        <v>8.2735099999999999</v>
      </c>
      <c r="G867">
        <v>7.5506799999999998</v>
      </c>
      <c r="H867" s="63">
        <v>7.1255300000000004</v>
      </c>
      <c r="I867">
        <v>6.9702500000000001</v>
      </c>
      <c r="J867">
        <v>7.1014999999999997</v>
      </c>
      <c r="K867">
        <v>7.1284200000000002</v>
      </c>
      <c r="L867">
        <v>7.1899199999999999</v>
      </c>
      <c r="O867">
        <v>2.1549999999999998</v>
      </c>
      <c r="P867" s="63">
        <v>8.20533</v>
      </c>
      <c r="Q867">
        <v>8.3729200000000006</v>
      </c>
      <c r="R867">
        <v>8.5330600000000008</v>
      </c>
      <c r="S867">
        <v>8.2735099999999999</v>
      </c>
      <c r="T867">
        <v>7.5506799999999998</v>
      </c>
      <c r="U867" s="63">
        <v>8.2117599999999999</v>
      </c>
      <c r="V867">
        <v>8.5216600000000007</v>
      </c>
      <c r="W867">
        <v>7.1743399999999999</v>
      </c>
      <c r="X867">
        <v>7.1926100000000002</v>
      </c>
      <c r="Y867">
        <v>7.1310099999999998</v>
      </c>
    </row>
    <row r="868" spans="1:25" x14ac:dyDescent="0.25">
      <c r="A868" s="49"/>
      <c r="B868">
        <v>2.1575000000000002</v>
      </c>
      <c r="C868" s="63">
        <v>8.1214499999999994</v>
      </c>
      <c r="D868">
        <v>8.0747199999999903</v>
      </c>
      <c r="E868">
        <v>8.0129999999999999</v>
      </c>
      <c r="F868">
        <v>8.2843099999999996</v>
      </c>
      <c r="G868">
        <v>7.5614800000000004</v>
      </c>
      <c r="H868" s="63">
        <v>7.1139900000000003</v>
      </c>
      <c r="I868">
        <v>6.9782999999999999</v>
      </c>
      <c r="J868">
        <v>7.0925000000000002</v>
      </c>
      <c r="K868">
        <v>7.1284200000000002</v>
      </c>
      <c r="L868">
        <v>7.1852600000000004</v>
      </c>
      <c r="O868">
        <v>2.1575000000000002</v>
      </c>
      <c r="P868" s="63">
        <v>8.2156900000000004</v>
      </c>
      <c r="Q868">
        <v>8.3749099999999999</v>
      </c>
      <c r="R868">
        <v>8.5356699999999996</v>
      </c>
      <c r="S868">
        <v>8.2843099999999996</v>
      </c>
      <c r="T868">
        <v>7.5614800000000004</v>
      </c>
      <c r="U868" s="63">
        <v>8.2090999999999994</v>
      </c>
      <c r="V868">
        <v>8.5343400000000003</v>
      </c>
      <c r="W868">
        <v>7.1796100000000003</v>
      </c>
      <c r="X868">
        <v>7.1945899999999998</v>
      </c>
      <c r="Y868">
        <v>7.1346699999999998</v>
      </c>
    </row>
    <row r="869" spans="1:25" x14ac:dyDescent="0.25">
      <c r="A869" s="49"/>
      <c r="B869">
        <v>2.16</v>
      </c>
      <c r="C869" s="63">
        <v>8.12012</v>
      </c>
      <c r="D869">
        <v>8.0815300000000008</v>
      </c>
      <c r="E869">
        <v>8.0201700000000002</v>
      </c>
      <c r="F869">
        <v>8.2964900000000004</v>
      </c>
      <c r="G869">
        <v>7.5736600000000003</v>
      </c>
      <c r="H869" s="63">
        <v>7.1276099999999998</v>
      </c>
      <c r="I869">
        <v>6.9613199999999997</v>
      </c>
      <c r="J869">
        <v>7.1017599999999996</v>
      </c>
      <c r="K869">
        <v>7.1306099999999999</v>
      </c>
      <c r="L869">
        <v>7.1868499999999997</v>
      </c>
      <c r="O869">
        <v>2.16</v>
      </c>
      <c r="P869" s="63">
        <v>8.2104199999999903</v>
      </c>
      <c r="Q869">
        <v>8.3770000000000007</v>
      </c>
      <c r="R869">
        <v>8.5254200000000004</v>
      </c>
      <c r="S869">
        <v>8.2964900000000004</v>
      </c>
      <c r="T869">
        <v>7.5736600000000003</v>
      </c>
      <c r="U869" s="63">
        <v>8.2093799999999995</v>
      </c>
      <c r="V869">
        <v>8.5255299999999998</v>
      </c>
      <c r="W869">
        <v>7.1797800000000001</v>
      </c>
      <c r="X869">
        <v>7.1998800000000003</v>
      </c>
      <c r="Y869">
        <v>7.1332000000000004</v>
      </c>
    </row>
    <row r="870" spans="1:25" x14ac:dyDescent="0.25">
      <c r="A870" s="49"/>
      <c r="B870">
        <v>2.1625000000000001</v>
      </c>
      <c r="C870" s="63">
        <v>8.1263299999999994</v>
      </c>
      <c r="D870">
        <v>8.04237</v>
      </c>
      <c r="E870">
        <v>8.0168499999999998</v>
      </c>
      <c r="F870">
        <v>8.2980400000000003</v>
      </c>
      <c r="G870">
        <v>7.5752100000000002</v>
      </c>
      <c r="H870" s="63">
        <v>7.1224299999999996</v>
      </c>
      <c r="I870">
        <v>6.9790000000000001</v>
      </c>
      <c r="J870">
        <v>7.1007899999999999</v>
      </c>
      <c r="K870">
        <v>7.1324199999999998</v>
      </c>
      <c r="L870">
        <v>7.1937800000000003</v>
      </c>
      <c r="O870">
        <v>2.1625000000000001</v>
      </c>
      <c r="P870" s="63">
        <v>8.2049500000000002</v>
      </c>
      <c r="Q870">
        <v>8.3924900000000004</v>
      </c>
      <c r="R870">
        <v>8.5161999999999995</v>
      </c>
      <c r="S870">
        <v>8.2980400000000003</v>
      </c>
      <c r="T870">
        <v>7.5752100000000002</v>
      </c>
      <c r="U870" s="63">
        <v>8.2046500000000009</v>
      </c>
      <c r="V870">
        <v>8.5283099999999994</v>
      </c>
      <c r="W870">
        <v>7.1768599999999996</v>
      </c>
      <c r="X870">
        <v>7.1948499999999997</v>
      </c>
      <c r="Y870">
        <v>7.1290399999999998</v>
      </c>
    </row>
    <row r="871" spans="1:25" x14ac:dyDescent="0.25">
      <c r="A871" s="49"/>
      <c r="B871">
        <v>2.165</v>
      </c>
      <c r="C871" s="63">
        <v>8.1309500000000003</v>
      </c>
      <c r="D871">
        <v>8.0674299999999999</v>
      </c>
      <c r="E871">
        <v>8.0155799999999999</v>
      </c>
      <c r="F871">
        <v>8.3026800000000005</v>
      </c>
      <c r="G871">
        <v>7.5798500000000004</v>
      </c>
      <c r="H871" s="63">
        <v>7.1279000000000003</v>
      </c>
      <c r="I871">
        <v>6.9741200000000001</v>
      </c>
      <c r="J871">
        <v>7.0987900000000002</v>
      </c>
      <c r="K871">
        <v>7.1258999999999997</v>
      </c>
      <c r="L871">
        <v>7.1874099999999999</v>
      </c>
      <c r="O871">
        <v>2.165</v>
      </c>
      <c r="P871" s="63">
        <v>8.2131699999999999</v>
      </c>
      <c r="Q871">
        <v>8.3894900000000003</v>
      </c>
      <c r="R871">
        <v>8.5217399999999994</v>
      </c>
      <c r="S871">
        <v>8.3026800000000005</v>
      </c>
      <c r="T871">
        <v>7.5798500000000004</v>
      </c>
      <c r="U871" s="63">
        <v>8.2157999999999998</v>
      </c>
      <c r="V871">
        <v>8.5252499999999998</v>
      </c>
      <c r="W871">
        <v>7.1653900000000004</v>
      </c>
      <c r="X871">
        <v>7.19597</v>
      </c>
      <c r="Y871">
        <v>7.1289600000000002</v>
      </c>
    </row>
    <row r="872" spans="1:25" x14ac:dyDescent="0.25">
      <c r="A872" s="49"/>
      <c r="B872">
        <v>2.1675</v>
      </c>
      <c r="C872" s="63">
        <v>8.1317000000000004</v>
      </c>
      <c r="D872">
        <v>8.0659799999999997</v>
      </c>
      <c r="E872">
        <v>8.0156899999999904</v>
      </c>
      <c r="F872">
        <v>8.3117099999999997</v>
      </c>
      <c r="G872">
        <v>7.5888799999999996</v>
      </c>
      <c r="H872" s="63">
        <v>7.11341</v>
      </c>
      <c r="I872">
        <v>6.97994</v>
      </c>
      <c r="J872">
        <v>7.0905699999999996</v>
      </c>
      <c r="K872">
        <v>7.1261200000000002</v>
      </c>
      <c r="L872">
        <v>7.1981900000000003</v>
      </c>
      <c r="O872">
        <v>2.1675</v>
      </c>
      <c r="P872" s="63">
        <v>8.2072699999999994</v>
      </c>
      <c r="Q872">
        <v>8.4011300000000002</v>
      </c>
      <c r="R872">
        <v>8.5551700000000004</v>
      </c>
      <c r="S872">
        <v>8.3117099999999997</v>
      </c>
      <c r="T872">
        <v>7.5888799999999996</v>
      </c>
      <c r="U872" s="63">
        <v>8.2087400000000006</v>
      </c>
      <c r="V872">
        <v>8.5309200000000001</v>
      </c>
      <c r="W872">
        <v>7.16784</v>
      </c>
      <c r="X872">
        <v>7.1966700000000001</v>
      </c>
      <c r="Y872">
        <v>7.1310799999999999</v>
      </c>
    </row>
    <row r="873" spans="1:25" x14ac:dyDescent="0.25">
      <c r="A873" s="49"/>
      <c r="B873">
        <v>2.17</v>
      </c>
      <c r="C873" s="63">
        <v>8.1015700000000006</v>
      </c>
      <c r="D873">
        <v>8.0593800000000009</v>
      </c>
      <c r="E873">
        <v>8.01417</v>
      </c>
      <c r="F873">
        <v>8.2962000000000007</v>
      </c>
      <c r="G873">
        <v>7.5733699999999997</v>
      </c>
      <c r="H873" s="63">
        <v>7.1158299999999999</v>
      </c>
      <c r="I873">
        <v>6.9662300000000004</v>
      </c>
      <c r="J873">
        <v>7.0930999999999997</v>
      </c>
      <c r="K873">
        <v>7.1261099999999997</v>
      </c>
      <c r="L873">
        <v>7.1912799999999999</v>
      </c>
      <c r="O873">
        <v>2.17</v>
      </c>
      <c r="P873" s="63">
        <v>8.1930800000000001</v>
      </c>
      <c r="Q873">
        <v>8.3908400000000007</v>
      </c>
      <c r="R873">
        <v>8.5275099999999995</v>
      </c>
      <c r="S873">
        <v>8.2962000000000007</v>
      </c>
      <c r="T873">
        <v>7.5733699999999997</v>
      </c>
      <c r="U873" s="63">
        <v>8.2069299999999998</v>
      </c>
      <c r="V873">
        <v>8.5307999999999904</v>
      </c>
      <c r="W873">
        <v>7.1762800000000002</v>
      </c>
      <c r="X873">
        <v>7.2030000000000003</v>
      </c>
      <c r="Y873">
        <v>7.1321199999999996</v>
      </c>
    </row>
    <row r="874" spans="1:25" x14ac:dyDescent="0.25">
      <c r="A874" s="49"/>
      <c r="B874">
        <v>2.1724999999999999</v>
      </c>
      <c r="C874" s="63">
        <v>8.1252399999999998</v>
      </c>
      <c r="D874">
        <v>8.0604300000000002</v>
      </c>
      <c r="E874">
        <v>8.0094899999999996</v>
      </c>
      <c r="F874">
        <v>8.3019999999999996</v>
      </c>
      <c r="G874">
        <v>7.5791700000000004</v>
      </c>
      <c r="H874" s="63">
        <v>7.1250499999999999</v>
      </c>
      <c r="I874">
        <v>6.9796800000000001</v>
      </c>
      <c r="J874">
        <v>7.1012300000000002</v>
      </c>
      <c r="K874">
        <v>7.1284700000000001</v>
      </c>
      <c r="L874">
        <v>7.1863799999999998</v>
      </c>
      <c r="O874">
        <v>2.1724999999999999</v>
      </c>
      <c r="P874" s="63">
        <v>8.2026500000000002</v>
      </c>
      <c r="Q874">
        <v>8.3836899999999996</v>
      </c>
      <c r="R874">
        <v>8.5156700000000001</v>
      </c>
      <c r="S874">
        <v>8.3019999999999996</v>
      </c>
      <c r="T874">
        <v>7.5791700000000004</v>
      </c>
      <c r="U874" s="63">
        <v>8.2082099999999905</v>
      </c>
      <c r="V874">
        <v>8.5284200000000006</v>
      </c>
      <c r="W874">
        <v>7.1733500000000001</v>
      </c>
      <c r="X874">
        <v>7.1889500000000002</v>
      </c>
      <c r="Y874">
        <v>7.1398299999999999</v>
      </c>
    </row>
    <row r="875" spans="1:25" x14ac:dyDescent="0.25">
      <c r="A875" s="49"/>
      <c r="B875">
        <v>2.1749999999999998</v>
      </c>
      <c r="C875" s="63">
        <v>8.1229499999999994</v>
      </c>
      <c r="D875">
        <v>8.0839499999999997</v>
      </c>
      <c r="E875">
        <v>8.0112199999999998</v>
      </c>
      <c r="F875">
        <v>8.3015600000000003</v>
      </c>
      <c r="G875">
        <v>7.5787300000000002</v>
      </c>
      <c r="H875" s="63">
        <v>7.1204799999999997</v>
      </c>
      <c r="I875">
        <v>6.9653299999999998</v>
      </c>
      <c r="J875">
        <v>7.0937000000000001</v>
      </c>
      <c r="K875">
        <v>7.1307499999999999</v>
      </c>
      <c r="L875">
        <v>7.1950500000000002</v>
      </c>
      <c r="O875">
        <v>2.1749999999999998</v>
      </c>
      <c r="P875" s="63">
        <v>8.1936</v>
      </c>
      <c r="Q875">
        <v>8.3902800000000006</v>
      </c>
      <c r="R875">
        <v>8.5425900000000006</v>
      </c>
      <c r="S875">
        <v>8.3015600000000003</v>
      </c>
      <c r="T875">
        <v>7.5787300000000002</v>
      </c>
      <c r="U875" s="63">
        <v>8.2080800000000007</v>
      </c>
      <c r="V875">
        <v>8.5161300000000004</v>
      </c>
      <c r="W875">
        <v>7.16045</v>
      </c>
      <c r="X875">
        <v>7.1899199999999999</v>
      </c>
      <c r="Y875">
        <v>7.1380400000000002</v>
      </c>
    </row>
    <row r="876" spans="1:25" x14ac:dyDescent="0.25">
      <c r="A876" s="49"/>
      <c r="B876">
        <v>2.1775000000000002</v>
      </c>
      <c r="C876" s="63">
        <v>8.1183200000000006</v>
      </c>
      <c r="D876">
        <v>8.0646699999999996</v>
      </c>
      <c r="E876">
        <v>8.0167699999999904</v>
      </c>
      <c r="F876">
        <v>8.2881699999999903</v>
      </c>
      <c r="G876">
        <v>7.56534</v>
      </c>
      <c r="H876" s="63">
        <v>7.1171199999999999</v>
      </c>
      <c r="I876">
        <v>6.9768100000000004</v>
      </c>
      <c r="J876">
        <v>7.0936199999999996</v>
      </c>
      <c r="K876">
        <v>7.1238299999999999</v>
      </c>
      <c r="L876">
        <v>7.1959099999999996</v>
      </c>
      <c r="O876">
        <v>2.1775000000000002</v>
      </c>
      <c r="P876" s="63">
        <v>8.2050199999999904</v>
      </c>
      <c r="Q876">
        <v>8.3948999999999998</v>
      </c>
      <c r="R876">
        <v>8.5518300000000007</v>
      </c>
      <c r="S876">
        <v>8.2881699999999903</v>
      </c>
      <c r="T876">
        <v>7.56534</v>
      </c>
      <c r="U876" s="63">
        <v>8.2057599999999997</v>
      </c>
      <c r="V876">
        <v>8.5321800000000003</v>
      </c>
      <c r="W876">
        <v>7.1687599999999998</v>
      </c>
      <c r="X876">
        <v>7.1989000000000001</v>
      </c>
      <c r="Y876">
        <v>7.1271899999999997</v>
      </c>
    </row>
    <row r="877" spans="1:25" x14ac:dyDescent="0.25">
      <c r="A877" s="49"/>
      <c r="B877">
        <v>2.1800000000000002</v>
      </c>
      <c r="C877" s="63">
        <v>8.1237899999999996</v>
      </c>
      <c r="D877">
        <v>8.0800099999999997</v>
      </c>
      <c r="E877">
        <v>8.0089900000000007</v>
      </c>
      <c r="F877">
        <v>8.2879900000000006</v>
      </c>
      <c r="G877">
        <v>7.5651599999999997</v>
      </c>
      <c r="H877" s="63">
        <v>7.1257200000000003</v>
      </c>
      <c r="I877">
        <v>6.9697399999999998</v>
      </c>
      <c r="J877">
        <v>7.0917599999999998</v>
      </c>
      <c r="K877">
        <v>7.1300999999999997</v>
      </c>
      <c r="L877">
        <v>7.19693</v>
      </c>
      <c r="O877">
        <v>2.1800000000000002</v>
      </c>
      <c r="P877" s="63">
        <v>8.2041199999999996</v>
      </c>
      <c r="Q877">
        <v>8.3854000000000006</v>
      </c>
      <c r="R877">
        <v>8.5587900000000001</v>
      </c>
      <c r="S877">
        <v>8.2879900000000006</v>
      </c>
      <c r="T877">
        <v>7.5651599999999997</v>
      </c>
      <c r="U877" s="63">
        <v>8.2088300000000007</v>
      </c>
      <c r="V877">
        <v>8.5242699999999996</v>
      </c>
      <c r="W877">
        <v>7.16723</v>
      </c>
      <c r="X877">
        <v>7.1923399999999997</v>
      </c>
      <c r="Y877">
        <v>7.1358699999999997</v>
      </c>
    </row>
    <row r="878" spans="1:25" x14ac:dyDescent="0.25">
      <c r="A878" s="49"/>
      <c r="B878">
        <v>2.1825000000000001</v>
      </c>
      <c r="C878" s="63">
        <v>8.1107999999999905</v>
      </c>
      <c r="D878">
        <v>8.0592900000000007</v>
      </c>
      <c r="E878">
        <v>8.0129300000000008</v>
      </c>
      <c r="F878">
        <v>8.2970799999999905</v>
      </c>
      <c r="G878">
        <v>7.5742500000000001</v>
      </c>
      <c r="H878" s="63">
        <v>7.1194800000000003</v>
      </c>
      <c r="I878">
        <v>6.9944300000000004</v>
      </c>
      <c r="J878">
        <v>7.09213</v>
      </c>
      <c r="K878">
        <v>7.1314599999999997</v>
      </c>
      <c r="L878">
        <v>7.2025699999999997</v>
      </c>
      <c r="O878">
        <v>2.1825000000000001</v>
      </c>
      <c r="P878" s="63">
        <v>8.2007700000000003</v>
      </c>
      <c r="Q878">
        <v>8.3878500000000003</v>
      </c>
      <c r="R878">
        <v>8.5122099999999996</v>
      </c>
      <c r="S878">
        <v>8.2970799999999905</v>
      </c>
      <c r="T878">
        <v>7.5742500000000001</v>
      </c>
      <c r="U878" s="63">
        <v>8.2063900000000007</v>
      </c>
      <c r="V878">
        <v>8.5389800000000005</v>
      </c>
      <c r="W878">
        <v>7.1704800000000004</v>
      </c>
      <c r="X878">
        <v>7.1997799999999996</v>
      </c>
      <c r="Y878">
        <v>7.14053</v>
      </c>
    </row>
    <row r="879" spans="1:25" x14ac:dyDescent="0.25">
      <c r="A879" s="49"/>
      <c r="B879">
        <v>2.1850000000000001</v>
      </c>
      <c r="C879" s="63">
        <v>8.1261100000000006</v>
      </c>
      <c r="D879">
        <v>8.0545899999999904</v>
      </c>
      <c r="E879">
        <v>8.0105599999999999</v>
      </c>
      <c r="F879">
        <v>8.2925400000000007</v>
      </c>
      <c r="G879">
        <v>7.5697099999999997</v>
      </c>
      <c r="H879" s="63">
        <v>7.1253099999999998</v>
      </c>
      <c r="I879">
        <v>6.9728500000000002</v>
      </c>
      <c r="J879">
        <v>7.0973300000000004</v>
      </c>
      <c r="K879">
        <v>7.1223099999999997</v>
      </c>
      <c r="L879">
        <v>7.1831800000000001</v>
      </c>
      <c r="O879">
        <v>2.1850000000000001</v>
      </c>
      <c r="P879" s="63">
        <v>8.1985799999999998</v>
      </c>
      <c r="Q879">
        <v>8.3957700000000006</v>
      </c>
      <c r="R879">
        <v>8.5287100000000002</v>
      </c>
      <c r="S879">
        <v>8.2925400000000007</v>
      </c>
      <c r="T879">
        <v>7.5697099999999997</v>
      </c>
      <c r="U879" s="63">
        <v>8.2088699999999903</v>
      </c>
      <c r="V879">
        <v>8.5290400000000002</v>
      </c>
      <c r="W879">
        <v>7.1710700000000003</v>
      </c>
      <c r="X879">
        <v>7.1937300000000004</v>
      </c>
      <c r="Y879">
        <v>7.1373699999999998</v>
      </c>
    </row>
    <row r="880" spans="1:25" x14ac:dyDescent="0.25">
      <c r="A880" s="49"/>
      <c r="B880">
        <v>2.1875</v>
      </c>
      <c r="C880" s="63">
        <v>8.1241000000000003</v>
      </c>
      <c r="D880">
        <v>8.0539699999999996</v>
      </c>
      <c r="E880">
        <v>8.0070399999999999</v>
      </c>
      <c r="F880">
        <v>8.2996700000000008</v>
      </c>
      <c r="G880">
        <v>7.5768399999999998</v>
      </c>
      <c r="H880" s="63">
        <v>7.12141</v>
      </c>
      <c r="I880">
        <v>6.9707499999999998</v>
      </c>
      <c r="J880">
        <v>7.0963200000000004</v>
      </c>
      <c r="K880">
        <v>7.1234599999999997</v>
      </c>
      <c r="L880">
        <v>7.1955299999999998</v>
      </c>
      <c r="O880">
        <v>2.1875</v>
      </c>
      <c r="P880" s="63">
        <v>8.2044099999999904</v>
      </c>
      <c r="Q880">
        <v>8.3895400000000002</v>
      </c>
      <c r="R880">
        <v>8.5178600000000007</v>
      </c>
      <c r="S880">
        <v>8.2996700000000008</v>
      </c>
      <c r="T880">
        <v>7.5768399999999998</v>
      </c>
      <c r="U880" s="63">
        <v>8.2119199999999903</v>
      </c>
      <c r="V880">
        <v>8.5260599999999904</v>
      </c>
      <c r="W880">
        <v>7.1810099999999997</v>
      </c>
      <c r="X880">
        <v>7.1998800000000003</v>
      </c>
      <c r="Y880">
        <v>7.1289199999999999</v>
      </c>
    </row>
    <row r="881" spans="1:25" x14ac:dyDescent="0.25">
      <c r="A881" s="49"/>
      <c r="B881">
        <v>2.19</v>
      </c>
      <c r="C881" s="63">
        <v>8.1227400000000003</v>
      </c>
      <c r="D881">
        <v>8.0733700000000006</v>
      </c>
      <c r="E881">
        <v>8.0066199999999998</v>
      </c>
      <c r="F881">
        <v>8.2896300000000007</v>
      </c>
      <c r="G881">
        <v>7.5667999999999997</v>
      </c>
      <c r="H881" s="63">
        <v>7.1167999999999996</v>
      </c>
      <c r="I881">
        <v>6.9706200000000003</v>
      </c>
      <c r="J881">
        <v>7.1018400000000002</v>
      </c>
      <c r="K881">
        <v>7.1279899999999996</v>
      </c>
      <c r="L881">
        <v>7.1918300000000004</v>
      </c>
      <c r="O881">
        <v>2.19</v>
      </c>
      <c r="P881" s="63">
        <v>8.2063000000000006</v>
      </c>
      <c r="Q881">
        <v>8.3886199999999995</v>
      </c>
      <c r="R881">
        <v>8.5352200000000007</v>
      </c>
      <c r="S881">
        <v>8.2896300000000007</v>
      </c>
      <c r="T881">
        <v>7.5667999999999997</v>
      </c>
      <c r="U881" s="63">
        <v>8.2058499999999999</v>
      </c>
      <c r="V881">
        <v>8.5278299999999998</v>
      </c>
      <c r="W881">
        <v>7.1696799999999996</v>
      </c>
      <c r="X881">
        <v>7.1938500000000003</v>
      </c>
      <c r="Y881">
        <v>7.1334099999999996</v>
      </c>
    </row>
    <row r="882" spans="1:25" x14ac:dyDescent="0.25">
      <c r="A882" s="49"/>
      <c r="B882">
        <v>2.1924999999999999</v>
      </c>
      <c r="C882" s="63">
        <v>8.1238399999999995</v>
      </c>
      <c r="D882">
        <v>8.0637000000000008</v>
      </c>
      <c r="E882">
        <v>8.0085800000000003</v>
      </c>
      <c r="F882">
        <v>8.3050099999999905</v>
      </c>
      <c r="G882">
        <v>7.5821800000000001</v>
      </c>
      <c r="H882" s="63">
        <v>7.1193900000000001</v>
      </c>
      <c r="I882">
        <v>6.9760400000000002</v>
      </c>
      <c r="J882">
        <v>7.0955199999999996</v>
      </c>
      <c r="K882">
        <v>7.1198699999999997</v>
      </c>
      <c r="L882">
        <v>7.1893099999999999</v>
      </c>
      <c r="O882">
        <v>2.1924999999999999</v>
      </c>
      <c r="P882" s="63">
        <v>8.2027099999999997</v>
      </c>
      <c r="Q882">
        <v>8.3825800000000008</v>
      </c>
      <c r="R882">
        <v>8.5203900000000008</v>
      </c>
      <c r="S882">
        <v>8.3050099999999905</v>
      </c>
      <c r="T882">
        <v>7.5821800000000001</v>
      </c>
      <c r="U882" s="63">
        <v>8.2081300000000006</v>
      </c>
      <c r="V882">
        <v>8.5310100000000002</v>
      </c>
      <c r="W882">
        <v>7.1690899999999997</v>
      </c>
      <c r="X882">
        <v>7.1947400000000004</v>
      </c>
      <c r="Y882">
        <v>7.1425400000000003</v>
      </c>
    </row>
    <row r="883" spans="1:25" x14ac:dyDescent="0.25">
      <c r="A883" s="49"/>
      <c r="B883">
        <v>2.1949999999999998</v>
      </c>
      <c r="C883" s="63">
        <v>8.1246500000000008</v>
      </c>
      <c r="D883">
        <v>8.06677</v>
      </c>
      <c r="E883">
        <v>8.0115800000000004</v>
      </c>
      <c r="F883">
        <v>8.3009500000000003</v>
      </c>
      <c r="G883">
        <v>7.5781200000000002</v>
      </c>
      <c r="H883" s="63">
        <v>7.1160100000000002</v>
      </c>
      <c r="I883">
        <v>6.9881900000000003</v>
      </c>
      <c r="J883">
        <v>7.0925200000000004</v>
      </c>
      <c r="K883">
        <v>7.1257000000000001</v>
      </c>
      <c r="L883">
        <v>7.1947799999999997</v>
      </c>
      <c r="O883">
        <v>2.1949999999999998</v>
      </c>
      <c r="P883" s="63">
        <v>8.1998099999999994</v>
      </c>
      <c r="Q883">
        <v>8.3984500000000004</v>
      </c>
      <c r="R883">
        <v>8.5210699999999999</v>
      </c>
      <c r="S883">
        <v>8.3009500000000003</v>
      </c>
      <c r="T883">
        <v>7.5781200000000002</v>
      </c>
      <c r="U883" s="63">
        <v>8.2070600000000002</v>
      </c>
      <c r="V883">
        <v>8.5375800000000002</v>
      </c>
      <c r="W883">
        <v>7.1766500000000004</v>
      </c>
      <c r="X883">
        <v>7.2001799999999996</v>
      </c>
      <c r="Y883">
        <v>7.1270100000000003</v>
      </c>
    </row>
    <row r="884" spans="1:25" x14ac:dyDescent="0.25">
      <c r="A884" s="49"/>
      <c r="B884">
        <v>2.1974999999999998</v>
      </c>
      <c r="C884" s="63">
        <v>8.1048500000000008</v>
      </c>
      <c r="D884">
        <v>8.0649300000000004</v>
      </c>
      <c r="E884">
        <v>8.01797</v>
      </c>
      <c r="F884">
        <v>8.2930600000000005</v>
      </c>
      <c r="G884">
        <v>7.5702299999999996</v>
      </c>
      <c r="H884" s="63">
        <v>7.1191800000000001</v>
      </c>
      <c r="I884">
        <v>6.9782700000000002</v>
      </c>
      <c r="J884">
        <v>7.0931699999999998</v>
      </c>
      <c r="K884">
        <v>7.1313800000000001</v>
      </c>
      <c r="L884">
        <v>7.1882999999999999</v>
      </c>
      <c r="O884">
        <v>2.1974999999999998</v>
      </c>
      <c r="P884" s="63">
        <v>8.2109299999999994</v>
      </c>
      <c r="Q884">
        <v>8.3904300000000003</v>
      </c>
      <c r="R884">
        <v>8.5498999999999903</v>
      </c>
      <c r="S884">
        <v>8.2930600000000005</v>
      </c>
      <c r="T884">
        <v>7.5702299999999996</v>
      </c>
      <c r="U884" s="63">
        <v>8.2104999999999997</v>
      </c>
      <c r="V884">
        <v>8.5315799999999999</v>
      </c>
      <c r="W884">
        <v>7.1795600000000004</v>
      </c>
      <c r="X884">
        <v>7.19503</v>
      </c>
      <c r="Y884">
        <v>7.1404699999999997</v>
      </c>
    </row>
    <row r="885" spans="1:25" x14ac:dyDescent="0.25">
      <c r="A885" s="49"/>
      <c r="B885">
        <v>2.2000000000000002</v>
      </c>
      <c r="C885" s="63">
        <v>8.13035</v>
      </c>
      <c r="D885">
        <v>8.0652500000000007</v>
      </c>
      <c r="E885">
        <v>8.0259199999999904</v>
      </c>
      <c r="F885">
        <v>8.2867499999999996</v>
      </c>
      <c r="G885">
        <v>7.5639200000000004</v>
      </c>
      <c r="H885" s="63">
        <v>7.1204000000000001</v>
      </c>
      <c r="I885">
        <v>6.98142</v>
      </c>
      <c r="J885">
        <v>7.0999499999999998</v>
      </c>
      <c r="K885">
        <v>7.12514</v>
      </c>
      <c r="L885">
        <v>7.1952699999999998</v>
      </c>
      <c r="O885">
        <v>2.2000000000000002</v>
      </c>
      <c r="P885" s="63">
        <v>8.2035</v>
      </c>
      <c r="Q885">
        <v>8.3824199999999998</v>
      </c>
      <c r="R885">
        <v>8.5215399999999999</v>
      </c>
      <c r="S885">
        <v>8.2867499999999996</v>
      </c>
      <c r="T885">
        <v>7.5639200000000004</v>
      </c>
      <c r="U885" s="63">
        <v>8.2040600000000001</v>
      </c>
      <c r="V885">
        <v>8.5236000000000001</v>
      </c>
      <c r="W885">
        <v>7.1785699999999997</v>
      </c>
      <c r="X885">
        <v>7.1945100000000002</v>
      </c>
      <c r="Y885">
        <v>7.1283200000000004</v>
      </c>
    </row>
    <row r="886" spans="1:25" x14ac:dyDescent="0.25">
      <c r="A886" s="49"/>
      <c r="B886">
        <v>2.2025000000000001</v>
      </c>
      <c r="C886" s="63">
        <v>8.1240299999999994</v>
      </c>
      <c r="D886">
        <v>8.0730199999999996</v>
      </c>
      <c r="E886">
        <v>8.01511</v>
      </c>
      <c r="F886">
        <v>8.2897700000000007</v>
      </c>
      <c r="G886">
        <v>7.5669399999999998</v>
      </c>
      <c r="H886" s="63">
        <v>7.1191700000000004</v>
      </c>
      <c r="I886">
        <v>6.98393</v>
      </c>
      <c r="J886">
        <v>7.0992100000000002</v>
      </c>
      <c r="K886">
        <v>7.1274100000000002</v>
      </c>
      <c r="L886">
        <v>7.18872</v>
      </c>
      <c r="O886">
        <v>2.2025000000000001</v>
      </c>
      <c r="P886" s="63">
        <v>8.2025600000000001</v>
      </c>
      <c r="Q886">
        <v>8.3806600000000007</v>
      </c>
      <c r="R886">
        <v>8.5422799999999999</v>
      </c>
      <c r="S886">
        <v>8.2897700000000007</v>
      </c>
      <c r="T886">
        <v>7.5669399999999998</v>
      </c>
      <c r="U886" s="63">
        <v>8.2092500000000008</v>
      </c>
      <c r="V886">
        <v>8.5328300000000006</v>
      </c>
      <c r="W886">
        <v>7.1849999999999996</v>
      </c>
      <c r="X886">
        <v>7.1966099999999997</v>
      </c>
      <c r="Y886">
        <v>7.1392499999999997</v>
      </c>
    </row>
    <row r="887" spans="1:25" x14ac:dyDescent="0.25">
      <c r="A887" s="49"/>
      <c r="B887">
        <v>2.2050000000000001</v>
      </c>
      <c r="C887" s="63">
        <v>8.12744</v>
      </c>
      <c r="D887">
        <v>8.0734899999999996</v>
      </c>
      <c r="E887">
        <v>8.0140899999999995</v>
      </c>
      <c r="F887">
        <v>8.3058200000000006</v>
      </c>
      <c r="G887">
        <v>7.5829899999999997</v>
      </c>
      <c r="H887" s="63">
        <v>7.1191599999999999</v>
      </c>
      <c r="I887">
        <v>6.9718200000000001</v>
      </c>
      <c r="J887">
        <v>7.0927800000000003</v>
      </c>
      <c r="K887">
        <v>7.1288</v>
      </c>
      <c r="L887">
        <v>7.1958500000000001</v>
      </c>
      <c r="O887">
        <v>2.2050000000000001</v>
      </c>
      <c r="P887" s="63">
        <v>8.1984999999999904</v>
      </c>
      <c r="Q887">
        <v>8.3947199999999995</v>
      </c>
      <c r="R887">
        <v>8.5176999999999996</v>
      </c>
      <c r="S887">
        <v>8.3058200000000006</v>
      </c>
      <c r="T887">
        <v>7.5829899999999997</v>
      </c>
      <c r="U887" s="63">
        <v>8.2127999999999997</v>
      </c>
      <c r="V887">
        <v>8.52881</v>
      </c>
      <c r="W887">
        <v>7.1712400000000001</v>
      </c>
      <c r="X887">
        <v>7.1925600000000003</v>
      </c>
      <c r="Y887">
        <v>7.1306500000000002</v>
      </c>
    </row>
    <row r="888" spans="1:25" x14ac:dyDescent="0.25">
      <c r="A888" s="49"/>
      <c r="B888">
        <v>2.2075</v>
      </c>
      <c r="C888" s="63">
        <v>8.1073400000000007</v>
      </c>
      <c r="D888">
        <v>8.0638400000000008</v>
      </c>
      <c r="E888">
        <v>8.0082699999999996</v>
      </c>
      <c r="F888">
        <v>8.2929600000000008</v>
      </c>
      <c r="G888">
        <v>7.5701299999999998</v>
      </c>
      <c r="H888" s="63">
        <v>7.1137100000000002</v>
      </c>
      <c r="I888">
        <v>6.9746800000000002</v>
      </c>
      <c r="J888">
        <v>7.0965600000000002</v>
      </c>
      <c r="K888">
        <v>7.1260700000000003</v>
      </c>
      <c r="L888">
        <v>7.1850300000000002</v>
      </c>
      <c r="O888">
        <v>2.2075</v>
      </c>
      <c r="P888" s="63">
        <v>8.2169100000000004</v>
      </c>
      <c r="Q888">
        <v>8.3869799999999994</v>
      </c>
      <c r="R888">
        <v>8.5072600000000005</v>
      </c>
      <c r="S888">
        <v>8.2929600000000008</v>
      </c>
      <c r="T888">
        <v>7.5701299999999998</v>
      </c>
      <c r="U888" s="63">
        <v>8.2086400000000008</v>
      </c>
      <c r="V888">
        <v>8.5277499999999904</v>
      </c>
      <c r="W888">
        <v>7.1745599999999996</v>
      </c>
      <c r="X888">
        <v>7.1919500000000003</v>
      </c>
      <c r="Y888">
        <v>7.1316899999999999</v>
      </c>
    </row>
    <row r="889" spans="1:25" x14ac:dyDescent="0.25">
      <c r="A889" s="49"/>
      <c r="B889">
        <v>2.21</v>
      </c>
      <c r="C889" s="63">
        <v>8.1126900000000006</v>
      </c>
      <c r="D889">
        <v>8.0593199999999996</v>
      </c>
      <c r="E889">
        <v>8.0152199999999905</v>
      </c>
      <c r="F889">
        <v>8.2945100000000007</v>
      </c>
      <c r="G889">
        <v>7.5716799999999997</v>
      </c>
      <c r="H889" s="63">
        <v>7.1195599999999999</v>
      </c>
      <c r="I889">
        <v>6.97098</v>
      </c>
      <c r="J889">
        <v>7.0905300000000002</v>
      </c>
      <c r="K889">
        <v>7.11965</v>
      </c>
      <c r="L889">
        <v>7.17685</v>
      </c>
      <c r="O889">
        <v>2.21</v>
      </c>
      <c r="P889" s="63">
        <v>8.20017</v>
      </c>
      <c r="Q889">
        <v>8.3896099999999905</v>
      </c>
      <c r="R889">
        <v>8.5478500000000004</v>
      </c>
      <c r="S889">
        <v>8.2945100000000007</v>
      </c>
      <c r="T889">
        <v>7.5716799999999997</v>
      </c>
      <c r="U889" s="63">
        <v>8.2106700000000004</v>
      </c>
      <c r="V889">
        <v>8.5294600000000003</v>
      </c>
      <c r="W889">
        <v>7.1743800000000002</v>
      </c>
      <c r="X889">
        <v>7.1926399999999999</v>
      </c>
      <c r="Y889">
        <v>7.1379700000000001</v>
      </c>
    </row>
    <row r="890" spans="1:25" x14ac:dyDescent="0.25">
      <c r="A890" s="49"/>
      <c r="B890">
        <v>2.2124999999999999</v>
      </c>
      <c r="C890" s="63">
        <v>8.1315899999999903</v>
      </c>
      <c r="D890">
        <v>8.0706799999999994</v>
      </c>
      <c r="E890">
        <v>8.0186600000000006</v>
      </c>
      <c r="F890">
        <v>8.2904800000000005</v>
      </c>
      <c r="G890">
        <v>7.5676500000000004</v>
      </c>
      <c r="H890" s="63">
        <v>7.1235600000000003</v>
      </c>
      <c r="I890">
        <v>6.9854799999999999</v>
      </c>
      <c r="J890">
        <v>7.10405</v>
      </c>
      <c r="K890">
        <v>7.1290500000000003</v>
      </c>
      <c r="L890">
        <v>7.1862700000000004</v>
      </c>
      <c r="O890">
        <v>2.2124999999999999</v>
      </c>
      <c r="P890" s="63">
        <v>8.2048199999999998</v>
      </c>
      <c r="Q890">
        <v>8.3936899999999994</v>
      </c>
      <c r="R890">
        <v>8.5324000000000009</v>
      </c>
      <c r="S890">
        <v>8.2904800000000005</v>
      </c>
      <c r="T890">
        <v>7.5676500000000004</v>
      </c>
      <c r="U890" s="63">
        <v>8.2065400000000004</v>
      </c>
      <c r="V890">
        <v>8.5249199999999998</v>
      </c>
      <c r="W890">
        <v>7.1876499999999997</v>
      </c>
      <c r="X890">
        <v>7.1957700000000004</v>
      </c>
      <c r="Y890">
        <v>7.13537</v>
      </c>
    </row>
    <row r="891" spans="1:25" x14ac:dyDescent="0.25">
      <c r="A891" s="49"/>
      <c r="B891">
        <v>2.2149999999999999</v>
      </c>
      <c r="C891" s="63">
        <v>8.1190899999999999</v>
      </c>
      <c r="D891">
        <v>8.0593699999999995</v>
      </c>
      <c r="E891">
        <v>8.0166500000000003</v>
      </c>
      <c r="F891">
        <v>8.2918800000000008</v>
      </c>
      <c r="G891">
        <v>7.5690499999999998</v>
      </c>
      <c r="H891" s="63">
        <v>7.1254200000000001</v>
      </c>
      <c r="I891">
        <v>6.96746</v>
      </c>
      <c r="J891">
        <v>7.0940700000000003</v>
      </c>
      <c r="K891">
        <v>7.1268599999999998</v>
      </c>
      <c r="L891">
        <v>7.1988399999999997</v>
      </c>
      <c r="O891">
        <v>2.2149999999999999</v>
      </c>
      <c r="P891" s="63">
        <v>8.2059300000000004</v>
      </c>
      <c r="Q891">
        <v>8.3971</v>
      </c>
      <c r="R891">
        <v>8.5166699999999995</v>
      </c>
      <c r="S891">
        <v>8.2918800000000008</v>
      </c>
      <c r="T891">
        <v>7.5690499999999998</v>
      </c>
      <c r="U891" s="63">
        <v>8.2044300000000003</v>
      </c>
      <c r="V891">
        <v>8.5249000000000006</v>
      </c>
      <c r="W891">
        <v>7.1707900000000002</v>
      </c>
      <c r="X891">
        <v>7.19062</v>
      </c>
      <c r="Y891">
        <v>7.1315499999999998</v>
      </c>
    </row>
    <row r="892" spans="1:25" x14ac:dyDescent="0.25">
      <c r="A892" s="49"/>
      <c r="B892">
        <v>2.2174999999999998</v>
      </c>
      <c r="C892" s="63">
        <v>8.1417199999999994</v>
      </c>
      <c r="D892">
        <v>8.06691</v>
      </c>
      <c r="E892">
        <v>8.0158299999999905</v>
      </c>
      <c r="F892">
        <v>8.2870399999999904</v>
      </c>
      <c r="G892">
        <v>7.5642100000000001</v>
      </c>
      <c r="H892" s="63">
        <v>7.1204099999999997</v>
      </c>
      <c r="I892">
        <v>6.9837600000000002</v>
      </c>
      <c r="J892">
        <v>7.0932399999999998</v>
      </c>
      <c r="K892">
        <v>7.1252300000000002</v>
      </c>
      <c r="L892">
        <v>7.2005400000000002</v>
      </c>
      <c r="O892">
        <v>2.2174999999999998</v>
      </c>
      <c r="P892" s="63">
        <v>8.1953200000000006</v>
      </c>
      <c r="Q892">
        <v>8.3932500000000001</v>
      </c>
      <c r="R892">
        <v>8.5269899999999996</v>
      </c>
      <c r="S892">
        <v>8.2870399999999904</v>
      </c>
      <c r="T892">
        <v>7.5642100000000001</v>
      </c>
      <c r="U892" s="63">
        <v>8.2096499999999999</v>
      </c>
      <c r="V892">
        <v>8.5137599999999996</v>
      </c>
      <c r="W892">
        <v>7.1708999999999996</v>
      </c>
      <c r="X892">
        <v>7.19747</v>
      </c>
      <c r="Y892">
        <v>7.14133</v>
      </c>
    </row>
    <row r="893" spans="1:25" x14ac:dyDescent="0.25">
      <c r="A893" s="49"/>
      <c r="B893">
        <v>2.2200000000000002</v>
      </c>
      <c r="C893" s="63">
        <v>8.1263100000000001</v>
      </c>
      <c r="D893">
        <v>8.0654299999999903</v>
      </c>
      <c r="E893">
        <v>8.0036400000000008</v>
      </c>
      <c r="F893">
        <v>8.3005399999999998</v>
      </c>
      <c r="G893">
        <v>7.5777099999999997</v>
      </c>
      <c r="H893" s="63">
        <v>7.1196400000000004</v>
      </c>
      <c r="I893">
        <v>6.9701399999999998</v>
      </c>
      <c r="J893">
        <v>7.0984499999999997</v>
      </c>
      <c r="K893">
        <v>7.1317700000000004</v>
      </c>
      <c r="L893">
        <v>7.1894099999999996</v>
      </c>
      <c r="O893">
        <v>2.2200000000000002</v>
      </c>
      <c r="P893" s="63">
        <v>8.2051599999999905</v>
      </c>
      <c r="Q893">
        <v>8.3817000000000004</v>
      </c>
      <c r="R893">
        <v>8.5247799999999998</v>
      </c>
      <c r="S893">
        <v>8.3005399999999998</v>
      </c>
      <c r="T893">
        <v>7.5777099999999997</v>
      </c>
      <c r="U893" s="63">
        <v>8.2028300000000005</v>
      </c>
      <c r="V893">
        <v>8.5298999999999996</v>
      </c>
      <c r="W893">
        <v>7.1829599999999996</v>
      </c>
      <c r="X893">
        <v>7.1988799999999999</v>
      </c>
      <c r="Y893">
        <v>7.1343800000000002</v>
      </c>
    </row>
    <row r="894" spans="1:25" x14ac:dyDescent="0.25">
      <c r="A894" s="49"/>
      <c r="B894">
        <v>2.2225000000000001</v>
      </c>
      <c r="C894" s="63">
        <v>8.1188800000000008</v>
      </c>
      <c r="D894">
        <v>8.0548199999999994</v>
      </c>
      <c r="E894">
        <v>8.0253800000000002</v>
      </c>
      <c r="F894">
        <v>8.2993600000000001</v>
      </c>
      <c r="G894">
        <v>7.57653</v>
      </c>
      <c r="H894" s="63">
        <v>7.1202399999999999</v>
      </c>
      <c r="I894">
        <v>6.9763700000000002</v>
      </c>
      <c r="J894">
        <v>7.1011899999999999</v>
      </c>
      <c r="K894">
        <v>7.1272599999999997</v>
      </c>
      <c r="L894">
        <v>7.1733399999999996</v>
      </c>
      <c r="O894">
        <v>2.2225000000000001</v>
      </c>
      <c r="P894" s="63">
        <v>8.1989099999999997</v>
      </c>
      <c r="Q894">
        <v>8.3921700000000001</v>
      </c>
      <c r="R894">
        <v>8.54481</v>
      </c>
      <c r="S894">
        <v>8.2993600000000001</v>
      </c>
      <c r="T894">
        <v>7.57653</v>
      </c>
      <c r="U894" s="63">
        <v>8.2048799999999904</v>
      </c>
      <c r="V894">
        <v>8.5382099999999994</v>
      </c>
      <c r="W894">
        <v>7.1837299999999997</v>
      </c>
      <c r="X894">
        <v>7.1939599999999997</v>
      </c>
      <c r="Y894">
        <v>7.1387400000000003</v>
      </c>
    </row>
    <row r="895" spans="1:25" x14ac:dyDescent="0.25">
      <c r="A895" s="49"/>
      <c r="B895">
        <v>2.2250000000000001</v>
      </c>
      <c r="C895" s="63">
        <v>8.1242800000000006</v>
      </c>
      <c r="D895">
        <v>8.0742200000000004</v>
      </c>
      <c r="E895">
        <v>8.0174800000000008</v>
      </c>
      <c r="F895">
        <v>8.3035999999999994</v>
      </c>
      <c r="G895">
        <v>7.5807700000000002</v>
      </c>
      <c r="H895" s="63">
        <v>7.1192399999999996</v>
      </c>
      <c r="I895">
        <v>6.9668799999999997</v>
      </c>
      <c r="J895">
        <v>7.0900400000000001</v>
      </c>
      <c r="K895">
        <v>7.1240899999999998</v>
      </c>
      <c r="L895">
        <v>7.1976100000000001</v>
      </c>
      <c r="O895">
        <v>2.2250000000000001</v>
      </c>
      <c r="P895" s="63">
        <v>8.2111499999999999</v>
      </c>
      <c r="Q895">
        <v>8.3965599999999903</v>
      </c>
      <c r="R895">
        <v>8.5308600000000006</v>
      </c>
      <c r="S895">
        <v>8.3035999999999994</v>
      </c>
      <c r="T895">
        <v>7.5807700000000002</v>
      </c>
      <c r="U895" s="63">
        <v>8.2087599999999998</v>
      </c>
      <c r="V895">
        <v>8.5248000000000008</v>
      </c>
      <c r="W895">
        <v>7.1716199999999999</v>
      </c>
      <c r="X895">
        <v>7.1978799999999996</v>
      </c>
      <c r="Y895">
        <v>7.1380800000000004</v>
      </c>
    </row>
    <row r="896" spans="1:25" x14ac:dyDescent="0.25">
      <c r="A896" s="49"/>
      <c r="B896">
        <v>2.2275</v>
      </c>
      <c r="C896" s="63">
        <v>8.1223500000000008</v>
      </c>
      <c r="D896">
        <v>8.0645199999999999</v>
      </c>
      <c r="E896">
        <v>8.0248399999999904</v>
      </c>
      <c r="F896">
        <v>8.3010599999999997</v>
      </c>
      <c r="G896">
        <v>7.5782299999999996</v>
      </c>
      <c r="H896" s="63">
        <v>7.1175800000000002</v>
      </c>
      <c r="I896">
        <v>6.9780100000000003</v>
      </c>
      <c r="J896">
        <v>7.0970700000000004</v>
      </c>
      <c r="K896">
        <v>7.1171300000000004</v>
      </c>
      <c r="L896">
        <v>7.1906699999999999</v>
      </c>
      <c r="O896">
        <v>2.2275</v>
      </c>
      <c r="P896" s="63">
        <v>8.2005199999999903</v>
      </c>
      <c r="Q896">
        <v>8.3812499999999996</v>
      </c>
      <c r="R896">
        <v>8.5466599999999904</v>
      </c>
      <c r="S896">
        <v>8.3010599999999997</v>
      </c>
      <c r="T896">
        <v>7.5782299999999996</v>
      </c>
      <c r="U896" s="63">
        <v>8.2109400000000008</v>
      </c>
      <c r="V896">
        <v>8.5272199999999998</v>
      </c>
      <c r="W896">
        <v>7.1738099999999996</v>
      </c>
      <c r="X896">
        <v>7.1999300000000002</v>
      </c>
      <c r="Y896">
        <v>7.1285100000000003</v>
      </c>
    </row>
    <row r="897" spans="1:25" x14ac:dyDescent="0.25">
      <c r="A897" s="49"/>
      <c r="B897">
        <v>2.23</v>
      </c>
      <c r="C897" s="63">
        <v>8.1135900000000003</v>
      </c>
      <c r="D897">
        <v>8.0595999999999997</v>
      </c>
      <c r="E897">
        <v>8.0305700000000009</v>
      </c>
      <c r="F897">
        <v>8.2933900000000005</v>
      </c>
      <c r="G897">
        <v>7.5705600000000004</v>
      </c>
      <c r="H897" s="63">
        <v>7.1210199999999997</v>
      </c>
      <c r="I897">
        <v>6.9716800000000001</v>
      </c>
      <c r="J897">
        <v>7.0986399999999996</v>
      </c>
      <c r="K897">
        <v>7.11911</v>
      </c>
      <c r="L897">
        <v>7.19224</v>
      </c>
      <c r="O897">
        <v>2.23</v>
      </c>
      <c r="P897" s="63">
        <v>8.1890400000000003</v>
      </c>
      <c r="Q897">
        <v>8.3837200000000003</v>
      </c>
      <c r="R897">
        <v>8.5439799999999995</v>
      </c>
      <c r="S897">
        <v>8.2933900000000005</v>
      </c>
      <c r="T897">
        <v>7.5705600000000004</v>
      </c>
      <c r="U897" s="63">
        <v>8.2067300000000003</v>
      </c>
      <c r="V897">
        <v>8.5214099999999995</v>
      </c>
      <c r="W897">
        <v>7.1685499999999998</v>
      </c>
      <c r="X897">
        <v>7.1932200000000002</v>
      </c>
      <c r="Y897">
        <v>7.1328500000000004</v>
      </c>
    </row>
    <row r="898" spans="1:25" x14ac:dyDescent="0.25">
      <c r="A898" s="49"/>
      <c r="B898">
        <v>2.2324999999999999</v>
      </c>
      <c r="C898" s="63">
        <v>8.1113400000000002</v>
      </c>
      <c r="D898">
        <v>8.0689499999999903</v>
      </c>
      <c r="E898">
        <v>8.0246899999999997</v>
      </c>
      <c r="F898">
        <v>8.3031799999999905</v>
      </c>
      <c r="G898">
        <v>7.5803500000000001</v>
      </c>
      <c r="H898" s="63">
        <v>7.1234500000000001</v>
      </c>
      <c r="I898">
        <v>6.9787600000000003</v>
      </c>
      <c r="J898">
        <v>7.0848800000000001</v>
      </c>
      <c r="K898">
        <v>7.1281499999999998</v>
      </c>
      <c r="L898">
        <v>7.1886200000000002</v>
      </c>
      <c r="O898">
        <v>2.2324999999999999</v>
      </c>
      <c r="P898" s="63">
        <v>8.2119800000000005</v>
      </c>
      <c r="Q898">
        <v>8.4020600000000005</v>
      </c>
      <c r="R898">
        <v>8.5231899999999996</v>
      </c>
      <c r="S898">
        <v>8.3031799999999905</v>
      </c>
      <c r="T898">
        <v>7.5803500000000001</v>
      </c>
      <c r="U898" s="63">
        <v>8.2134400000000003</v>
      </c>
      <c r="V898">
        <v>8.5331799999999998</v>
      </c>
      <c r="W898">
        <v>7.1752099999999999</v>
      </c>
      <c r="X898">
        <v>7.19625</v>
      </c>
      <c r="Y898">
        <v>7.13612</v>
      </c>
    </row>
    <row r="899" spans="1:25" x14ac:dyDescent="0.25">
      <c r="A899" s="49"/>
      <c r="B899">
        <v>2.2349999999999999</v>
      </c>
      <c r="C899" s="63">
        <v>8.1145600000000009</v>
      </c>
      <c r="D899">
        <v>8.0626999999999995</v>
      </c>
      <c r="E899">
        <v>8.00976</v>
      </c>
      <c r="F899">
        <v>8.2939399999999903</v>
      </c>
      <c r="G899">
        <v>7.57111</v>
      </c>
      <c r="H899" s="63">
        <v>7.1155600000000003</v>
      </c>
      <c r="I899">
        <v>6.97818</v>
      </c>
      <c r="J899">
        <v>7.1026699999999998</v>
      </c>
      <c r="K899">
        <v>7.1264200000000004</v>
      </c>
      <c r="L899">
        <v>7.1986800000000004</v>
      </c>
      <c r="O899">
        <v>2.2349999999999999</v>
      </c>
      <c r="P899" s="63">
        <v>8.18811</v>
      </c>
      <c r="Q899">
        <v>8.3848500000000001</v>
      </c>
      <c r="R899">
        <v>8.5648599999999995</v>
      </c>
      <c r="S899">
        <v>8.2939399999999903</v>
      </c>
      <c r="T899">
        <v>7.57111</v>
      </c>
      <c r="U899" s="63">
        <v>8.2065099999999997</v>
      </c>
      <c r="V899">
        <v>8.5153199999999902</v>
      </c>
      <c r="W899">
        <v>7.1671899999999997</v>
      </c>
      <c r="X899">
        <v>7.1906600000000003</v>
      </c>
      <c r="Y899">
        <v>7.1351300000000002</v>
      </c>
    </row>
    <row r="900" spans="1:25" x14ac:dyDescent="0.25">
      <c r="A900" s="49"/>
      <c r="B900">
        <v>2.2374999999999998</v>
      </c>
      <c r="C900" s="63">
        <v>8.11768</v>
      </c>
      <c r="D900">
        <v>8.0737400000000008</v>
      </c>
      <c r="E900">
        <v>8.0121599999999997</v>
      </c>
      <c r="F900">
        <v>8.2988599999999995</v>
      </c>
      <c r="G900">
        <v>7.5760300000000003</v>
      </c>
      <c r="H900" s="63">
        <v>7.11721</v>
      </c>
      <c r="I900">
        <v>6.9843599999999997</v>
      </c>
      <c r="J900">
        <v>7.0962199999999998</v>
      </c>
      <c r="K900">
        <v>7.1346800000000004</v>
      </c>
      <c r="L900">
        <v>7.1835599999999999</v>
      </c>
      <c r="O900">
        <v>2.2374999999999998</v>
      </c>
      <c r="P900" s="63">
        <v>8.1986600000000003</v>
      </c>
      <c r="Q900">
        <v>8.3888499999999997</v>
      </c>
      <c r="R900">
        <v>8.5108999999999995</v>
      </c>
      <c r="S900">
        <v>8.2988599999999995</v>
      </c>
      <c r="T900">
        <v>7.5760300000000003</v>
      </c>
      <c r="U900" s="63">
        <v>8.2104499999999998</v>
      </c>
      <c r="V900">
        <v>8.5332899999999903</v>
      </c>
      <c r="W900">
        <v>7.1769100000000003</v>
      </c>
      <c r="X900">
        <v>7.1963400000000002</v>
      </c>
      <c r="Y900">
        <v>7.1453100000000003</v>
      </c>
    </row>
    <row r="901" spans="1:25" x14ac:dyDescent="0.25">
      <c r="A901" s="49"/>
      <c r="B901">
        <v>2.2400000000000002</v>
      </c>
      <c r="C901" s="63">
        <v>8.1457599999999903</v>
      </c>
      <c r="D901">
        <v>8.0623100000000001</v>
      </c>
      <c r="E901">
        <v>8.0102700000000002</v>
      </c>
      <c r="F901">
        <v>8.2945600000000006</v>
      </c>
      <c r="G901">
        <v>7.5717299999999996</v>
      </c>
      <c r="H901" s="63">
        <v>7.11395</v>
      </c>
      <c r="I901">
        <v>6.9837899999999999</v>
      </c>
      <c r="J901">
        <v>7.1049100000000003</v>
      </c>
      <c r="K901">
        <v>7.1274300000000004</v>
      </c>
      <c r="L901">
        <v>7.1741700000000002</v>
      </c>
      <c r="O901">
        <v>2.2400000000000002</v>
      </c>
      <c r="P901" s="63">
        <v>8.1928300000000007</v>
      </c>
      <c r="Q901">
        <v>8.3854799999999994</v>
      </c>
      <c r="R901">
        <v>8.5205099999999998</v>
      </c>
      <c r="S901">
        <v>8.2945600000000006</v>
      </c>
      <c r="T901">
        <v>7.5717299999999996</v>
      </c>
      <c r="U901" s="63">
        <v>8.2035699999999903</v>
      </c>
      <c r="V901">
        <v>8.5138700000000007</v>
      </c>
      <c r="W901">
        <v>7.1690500000000004</v>
      </c>
      <c r="X901">
        <v>7.1917099999999996</v>
      </c>
      <c r="Y901">
        <v>7.1310500000000001</v>
      </c>
    </row>
    <row r="902" spans="1:25" x14ac:dyDescent="0.25">
      <c r="A902" s="49"/>
      <c r="B902">
        <v>2.2425000000000002</v>
      </c>
      <c r="C902" s="63">
        <v>8.1252099999999903</v>
      </c>
      <c r="D902">
        <v>8.0618599999999905</v>
      </c>
      <c r="E902">
        <v>8.0013400000000008</v>
      </c>
      <c r="F902">
        <v>8.3052899999999994</v>
      </c>
      <c r="G902">
        <v>7.5824600000000002</v>
      </c>
      <c r="H902" s="63">
        <v>7.1132900000000001</v>
      </c>
      <c r="I902">
        <v>6.9850099999999999</v>
      </c>
      <c r="J902">
        <v>7.0903799999999997</v>
      </c>
      <c r="K902">
        <v>7.1303000000000001</v>
      </c>
      <c r="L902">
        <v>7.1829900000000002</v>
      </c>
      <c r="O902">
        <v>2.2425000000000002</v>
      </c>
      <c r="P902" s="63">
        <v>8.1897800000000007</v>
      </c>
      <c r="Q902">
        <v>8.3838200000000001</v>
      </c>
      <c r="R902">
        <v>8.5480199999999904</v>
      </c>
      <c r="S902">
        <v>8.3052899999999994</v>
      </c>
      <c r="T902">
        <v>7.5824600000000002</v>
      </c>
      <c r="U902" s="63">
        <v>8.2033199999999997</v>
      </c>
      <c r="V902">
        <v>8.52867</v>
      </c>
      <c r="W902">
        <v>7.1659100000000002</v>
      </c>
      <c r="X902">
        <v>7.1997099999999996</v>
      </c>
      <c r="Y902">
        <v>7.1405700000000003</v>
      </c>
    </row>
    <row r="903" spans="1:25" x14ac:dyDescent="0.25">
      <c r="A903" s="49"/>
      <c r="B903">
        <v>2.2450000000000001</v>
      </c>
      <c r="C903" s="63">
        <v>8.1164299999999994</v>
      </c>
      <c r="D903">
        <v>8.0668100000000003</v>
      </c>
      <c r="E903">
        <v>8.0180000000000007</v>
      </c>
      <c r="F903">
        <v>8.2850400000000004</v>
      </c>
      <c r="G903">
        <v>7.5622100000000003</v>
      </c>
      <c r="H903" s="63">
        <v>7.1245399999999997</v>
      </c>
      <c r="I903">
        <v>6.9844400000000002</v>
      </c>
      <c r="J903">
        <v>7.0869600000000004</v>
      </c>
      <c r="K903">
        <v>7.1285999999999996</v>
      </c>
      <c r="L903">
        <v>7.1948600000000003</v>
      </c>
      <c r="O903">
        <v>2.2450000000000001</v>
      </c>
      <c r="P903" s="63">
        <v>8.2046500000000009</v>
      </c>
      <c r="Q903">
        <v>8.3785699999999999</v>
      </c>
      <c r="R903">
        <v>8.5256799999999995</v>
      </c>
      <c r="S903">
        <v>8.2850400000000004</v>
      </c>
      <c r="T903">
        <v>7.5622100000000003</v>
      </c>
      <c r="U903" s="63">
        <v>8.2031600000000005</v>
      </c>
      <c r="V903">
        <v>8.5351400000000002</v>
      </c>
      <c r="W903">
        <v>7.1819800000000003</v>
      </c>
      <c r="X903">
        <v>7.1940900000000001</v>
      </c>
      <c r="Y903">
        <v>7.1406599999999996</v>
      </c>
    </row>
    <row r="904" spans="1:25" x14ac:dyDescent="0.25">
      <c r="A904" s="49"/>
      <c r="B904">
        <v>2.2475000000000001</v>
      </c>
      <c r="C904" s="63">
        <v>8.1309100000000001</v>
      </c>
      <c r="D904">
        <v>8.0518300000000007</v>
      </c>
      <c r="E904">
        <v>8.0129000000000001</v>
      </c>
      <c r="F904">
        <v>8.2949199999999994</v>
      </c>
      <c r="G904">
        <v>7.5720900000000002</v>
      </c>
      <c r="H904" s="63">
        <v>7.1216299999999997</v>
      </c>
      <c r="I904">
        <v>6.9835700000000003</v>
      </c>
      <c r="J904">
        <v>7.0863699999999996</v>
      </c>
      <c r="K904">
        <v>7.12418</v>
      </c>
      <c r="L904">
        <v>7.18255</v>
      </c>
      <c r="O904">
        <v>2.2475000000000001</v>
      </c>
      <c r="P904" s="63">
        <v>8.2006700000000006</v>
      </c>
      <c r="Q904">
        <v>8.3865800000000004</v>
      </c>
      <c r="R904">
        <v>8.5110700000000001</v>
      </c>
      <c r="S904">
        <v>8.2949199999999994</v>
      </c>
      <c r="T904">
        <v>7.5720900000000002</v>
      </c>
      <c r="U904" s="63">
        <v>8.2059200000000008</v>
      </c>
      <c r="V904">
        <v>8.5330499999999905</v>
      </c>
      <c r="W904">
        <v>7.1668900000000004</v>
      </c>
      <c r="X904">
        <v>7.2045300000000001</v>
      </c>
      <c r="Y904">
        <v>7.1327100000000003</v>
      </c>
    </row>
    <row r="905" spans="1:25" x14ac:dyDescent="0.25">
      <c r="A905" s="49"/>
      <c r="B905">
        <v>2.25</v>
      </c>
      <c r="C905" s="63">
        <v>8.1291499999999903</v>
      </c>
      <c r="D905">
        <v>8.06419</v>
      </c>
      <c r="E905">
        <v>8.0057500000000008</v>
      </c>
      <c r="F905">
        <v>8.2953499999999902</v>
      </c>
      <c r="G905">
        <v>7.5725199999999999</v>
      </c>
      <c r="H905" s="63">
        <v>7.1150500000000001</v>
      </c>
      <c r="I905">
        <v>6.9686899999999996</v>
      </c>
      <c r="J905">
        <v>7.0964400000000003</v>
      </c>
      <c r="K905">
        <v>7.1264000000000003</v>
      </c>
      <c r="L905">
        <v>7.1886599999999996</v>
      </c>
      <c r="O905">
        <v>2.25</v>
      </c>
      <c r="P905" s="63">
        <v>8.1927299999999903</v>
      </c>
      <c r="Q905">
        <v>8.3891500000000008</v>
      </c>
      <c r="R905">
        <v>8.5421300000000002</v>
      </c>
      <c r="S905">
        <v>8.2953499999999902</v>
      </c>
      <c r="T905">
        <v>7.5725199999999999</v>
      </c>
      <c r="U905" s="63">
        <v>8.2051099999999995</v>
      </c>
      <c r="V905">
        <v>8.5286100000000005</v>
      </c>
      <c r="W905">
        <v>7.1790399999999996</v>
      </c>
      <c r="X905">
        <v>7.1952100000000003</v>
      </c>
      <c r="Y905">
        <v>7.1385199999999998</v>
      </c>
    </row>
    <row r="906" spans="1:25" x14ac:dyDescent="0.25">
      <c r="A906" s="49"/>
      <c r="B906">
        <v>2.2524999999999999</v>
      </c>
      <c r="C906" s="63">
        <v>8.11205</v>
      </c>
      <c r="D906">
        <v>8.06602</v>
      </c>
      <c r="E906">
        <v>8.00441</v>
      </c>
      <c r="F906">
        <v>8.3069299999999995</v>
      </c>
      <c r="G906">
        <v>7.5841000000000003</v>
      </c>
      <c r="H906" s="63">
        <v>7.1224999999999996</v>
      </c>
      <c r="I906">
        <v>6.9682700000000004</v>
      </c>
      <c r="J906">
        <v>7.0870699999999998</v>
      </c>
      <c r="K906">
        <v>7.1291399999999996</v>
      </c>
      <c r="L906">
        <v>7.1870399999999997</v>
      </c>
      <c r="O906">
        <v>2.2524999999999999</v>
      </c>
      <c r="P906" s="63">
        <v>8.1986899999999903</v>
      </c>
      <c r="Q906">
        <v>8.3896700000000006</v>
      </c>
      <c r="R906">
        <v>8.5379299999999905</v>
      </c>
      <c r="S906">
        <v>8.3069299999999995</v>
      </c>
      <c r="T906">
        <v>7.5841000000000003</v>
      </c>
      <c r="U906" s="63">
        <v>8.2111599999999996</v>
      </c>
      <c r="V906">
        <v>8.5326000000000004</v>
      </c>
      <c r="W906">
        <v>7.1789500000000004</v>
      </c>
      <c r="X906">
        <v>7.1935200000000004</v>
      </c>
      <c r="Y906">
        <v>7.1324699999999996</v>
      </c>
    </row>
    <row r="907" spans="1:25" x14ac:dyDescent="0.25">
      <c r="A907" s="49"/>
      <c r="B907">
        <v>2.2549999999999999</v>
      </c>
      <c r="C907" s="63">
        <v>8.1135300000000008</v>
      </c>
      <c r="D907">
        <v>8.0498100000000008</v>
      </c>
      <c r="E907">
        <v>8.0125799999999998</v>
      </c>
      <c r="F907">
        <v>8.2978500000000004</v>
      </c>
      <c r="G907">
        <v>7.5750200000000003</v>
      </c>
      <c r="H907" s="63">
        <v>7.1237000000000004</v>
      </c>
      <c r="I907">
        <v>6.9834699999999996</v>
      </c>
      <c r="J907">
        <v>7.0935600000000001</v>
      </c>
      <c r="K907">
        <v>7.12622</v>
      </c>
      <c r="L907">
        <v>7.2002699999999997</v>
      </c>
      <c r="O907">
        <v>2.2549999999999999</v>
      </c>
      <c r="P907" s="63">
        <v>8.1988699999999994</v>
      </c>
      <c r="Q907">
        <v>8.3903999999999996</v>
      </c>
      <c r="R907">
        <v>8.5218600000000002</v>
      </c>
      <c r="S907">
        <v>8.2978500000000004</v>
      </c>
      <c r="T907">
        <v>7.5750200000000003</v>
      </c>
      <c r="U907" s="63">
        <v>8.2040400000000009</v>
      </c>
      <c r="V907">
        <v>8.5236499999999999</v>
      </c>
      <c r="W907">
        <v>7.1744899999999996</v>
      </c>
      <c r="X907">
        <v>7.1926199999999998</v>
      </c>
      <c r="Y907">
        <v>7.1319600000000003</v>
      </c>
    </row>
    <row r="908" spans="1:25" x14ac:dyDescent="0.25">
      <c r="A908" s="49"/>
      <c r="B908">
        <v>2.2574999999999998</v>
      </c>
      <c r="C908" s="63">
        <v>8.1236200000000007</v>
      </c>
      <c r="D908">
        <v>8.0525500000000001</v>
      </c>
      <c r="E908">
        <v>8.0179500000000008</v>
      </c>
      <c r="F908">
        <v>8.28064</v>
      </c>
      <c r="G908">
        <v>7.5578099999999999</v>
      </c>
      <c r="H908" s="63">
        <v>7.12094</v>
      </c>
      <c r="I908">
        <v>6.9765100000000002</v>
      </c>
      <c r="J908">
        <v>7.0985399999999998</v>
      </c>
      <c r="K908">
        <v>7.1297800000000002</v>
      </c>
      <c r="L908">
        <v>7.1988300000000001</v>
      </c>
      <c r="O908">
        <v>2.2574999999999998</v>
      </c>
      <c r="P908" s="63">
        <v>8.1936999999999998</v>
      </c>
      <c r="Q908">
        <v>8.3908000000000005</v>
      </c>
      <c r="R908">
        <v>8.5185700000000004</v>
      </c>
      <c r="S908">
        <v>8.28064</v>
      </c>
      <c r="T908">
        <v>7.5578099999999999</v>
      </c>
      <c r="U908" s="63">
        <v>8.2040000000000006</v>
      </c>
      <c r="V908">
        <v>8.5282699999999902</v>
      </c>
      <c r="W908">
        <v>7.1740300000000001</v>
      </c>
      <c r="X908">
        <v>7.1919000000000004</v>
      </c>
      <c r="Y908">
        <v>7.13089</v>
      </c>
    </row>
    <row r="909" spans="1:25" x14ac:dyDescent="0.25">
      <c r="A909" s="49"/>
      <c r="B909">
        <v>2.2599999999999998</v>
      </c>
      <c r="C909" s="63">
        <v>8.1185399999999994</v>
      </c>
      <c r="D909">
        <v>8.0690799999999996</v>
      </c>
      <c r="E909">
        <v>8.0172799999999995</v>
      </c>
      <c r="F909">
        <v>8.2878799999999995</v>
      </c>
      <c r="G909">
        <v>7.5650500000000003</v>
      </c>
      <c r="H909" s="63">
        <v>7.1207200000000004</v>
      </c>
      <c r="I909">
        <v>6.9726100000000004</v>
      </c>
      <c r="J909">
        <v>7.0928599999999999</v>
      </c>
      <c r="K909">
        <v>7.1184799999999999</v>
      </c>
      <c r="L909">
        <v>7.1854899999999997</v>
      </c>
      <c r="O909">
        <v>2.2599999999999998</v>
      </c>
      <c r="P909" s="63">
        <v>8.2060499999999994</v>
      </c>
      <c r="Q909">
        <v>8.4023000000000003</v>
      </c>
      <c r="R909">
        <v>8.5144699999999904</v>
      </c>
      <c r="S909">
        <v>8.2878799999999995</v>
      </c>
      <c r="T909">
        <v>7.5650500000000003</v>
      </c>
      <c r="U909" s="63">
        <v>8.2061200000000003</v>
      </c>
      <c r="V909">
        <v>8.5341000000000005</v>
      </c>
      <c r="W909">
        <v>7.1685600000000003</v>
      </c>
      <c r="X909">
        <v>7.1892800000000001</v>
      </c>
      <c r="Y909">
        <v>7.1400300000000003</v>
      </c>
    </row>
    <row r="910" spans="1:25" x14ac:dyDescent="0.25">
      <c r="A910" s="49"/>
      <c r="B910">
        <v>2.2625000000000002</v>
      </c>
      <c r="C910" s="63">
        <v>8.1370100000000001</v>
      </c>
      <c r="D910">
        <v>8.0592000000000006</v>
      </c>
      <c r="E910">
        <v>8.0127699999999997</v>
      </c>
      <c r="F910">
        <v>8.2857400000000005</v>
      </c>
      <c r="G910">
        <v>7.5629099999999996</v>
      </c>
      <c r="H910" s="63">
        <v>7.1242099999999997</v>
      </c>
      <c r="I910">
        <v>6.9640500000000003</v>
      </c>
      <c r="J910">
        <v>7.0919100000000004</v>
      </c>
      <c r="K910">
        <v>7.11965</v>
      </c>
      <c r="L910">
        <v>7.1820399999999998</v>
      </c>
      <c r="O910">
        <v>2.2625000000000002</v>
      </c>
      <c r="P910" s="63">
        <v>8.2046600000000005</v>
      </c>
      <c r="Q910">
        <v>8.3922600000000003</v>
      </c>
      <c r="R910">
        <v>8.5183700000000009</v>
      </c>
      <c r="S910">
        <v>8.2857400000000005</v>
      </c>
      <c r="T910">
        <v>7.5629099999999996</v>
      </c>
      <c r="U910" s="63">
        <v>8.2045600000000007</v>
      </c>
      <c r="V910">
        <v>8.5260200000000008</v>
      </c>
      <c r="W910">
        <v>7.1722599999999996</v>
      </c>
      <c r="X910">
        <v>7.19407</v>
      </c>
      <c r="Y910">
        <v>7.1323299999999996</v>
      </c>
    </row>
    <row r="911" spans="1:25" x14ac:dyDescent="0.25">
      <c r="A911" s="49"/>
      <c r="B911">
        <v>2.2650000000000001</v>
      </c>
      <c r="C911" s="63">
        <v>8.1284200000000002</v>
      </c>
      <c r="D911">
        <v>8.0643399999999996</v>
      </c>
      <c r="E911">
        <v>8.0264399999999902</v>
      </c>
      <c r="F911">
        <v>8.3019599999999905</v>
      </c>
      <c r="G911">
        <v>7.5791300000000001</v>
      </c>
      <c r="H911" s="63">
        <v>7.1224800000000004</v>
      </c>
      <c r="I911">
        <v>6.9810999999999996</v>
      </c>
      <c r="J911">
        <v>7.08866</v>
      </c>
      <c r="K911">
        <v>7.1268399999999996</v>
      </c>
      <c r="L911">
        <v>7.1894999999999998</v>
      </c>
      <c r="O911">
        <v>2.2650000000000001</v>
      </c>
      <c r="P911" s="63">
        <v>8.2012</v>
      </c>
      <c r="Q911">
        <v>8.3884699999999999</v>
      </c>
      <c r="R911">
        <v>8.5413300000000003</v>
      </c>
      <c r="S911">
        <v>8.3019599999999905</v>
      </c>
      <c r="T911">
        <v>7.5791300000000001</v>
      </c>
      <c r="U911" s="63">
        <v>8.2072299999999903</v>
      </c>
      <c r="V911">
        <v>8.5302699999999998</v>
      </c>
      <c r="W911">
        <v>7.17258</v>
      </c>
      <c r="X911">
        <v>7.1947799999999997</v>
      </c>
      <c r="Y911">
        <v>7.1375500000000001</v>
      </c>
    </row>
    <row r="912" spans="1:25" x14ac:dyDescent="0.25">
      <c r="A912" s="49"/>
      <c r="B912">
        <v>2.2675000000000001</v>
      </c>
      <c r="C912" s="63">
        <v>8.1367399999999996</v>
      </c>
      <c r="D912">
        <v>8.0663300000000007</v>
      </c>
      <c r="E912">
        <v>8.0106199999999994</v>
      </c>
      <c r="F912">
        <v>8.3015500000000007</v>
      </c>
      <c r="G912">
        <v>7.5787199999999997</v>
      </c>
      <c r="H912" s="63">
        <v>7.1138500000000002</v>
      </c>
      <c r="I912">
        <v>6.9800899999999997</v>
      </c>
      <c r="J912">
        <v>7.0976900000000001</v>
      </c>
      <c r="K912">
        <v>7.1181900000000002</v>
      </c>
      <c r="L912">
        <v>7.1955299999999998</v>
      </c>
      <c r="O912">
        <v>2.2675000000000001</v>
      </c>
      <c r="P912" s="63">
        <v>8.1980299999999904</v>
      </c>
      <c r="Q912">
        <v>8.3958200000000005</v>
      </c>
      <c r="R912">
        <v>8.5457000000000001</v>
      </c>
      <c r="S912">
        <v>8.3015500000000007</v>
      </c>
      <c r="T912">
        <v>7.5787199999999997</v>
      </c>
      <c r="U912" s="63">
        <v>8.2074300000000004</v>
      </c>
      <c r="V912">
        <v>8.5362899999999904</v>
      </c>
      <c r="W912">
        <v>7.1820199999999996</v>
      </c>
      <c r="X912">
        <v>7.18994</v>
      </c>
      <c r="Y912">
        <v>7.1366500000000004</v>
      </c>
    </row>
    <row r="913" spans="1:25" x14ac:dyDescent="0.25">
      <c r="A913" s="49"/>
      <c r="B913">
        <v>2.27</v>
      </c>
      <c r="C913" s="63">
        <v>8.1130099999999903</v>
      </c>
      <c r="D913">
        <v>8.0536200000000004</v>
      </c>
      <c r="E913">
        <v>8.0072100000000006</v>
      </c>
      <c r="F913">
        <v>8.2924799999999994</v>
      </c>
      <c r="G913">
        <v>7.5696500000000002</v>
      </c>
      <c r="H913" s="63">
        <v>7.1206800000000001</v>
      </c>
      <c r="I913">
        <v>6.9735500000000004</v>
      </c>
      <c r="J913">
        <v>7.1005200000000004</v>
      </c>
      <c r="K913">
        <v>7.1248500000000003</v>
      </c>
      <c r="L913">
        <v>7.18485</v>
      </c>
      <c r="O913">
        <v>2.27</v>
      </c>
      <c r="P913" s="63">
        <v>8.1954899999999995</v>
      </c>
      <c r="Q913">
        <v>8.3975000000000009</v>
      </c>
      <c r="R913">
        <v>8.5481200000000008</v>
      </c>
      <c r="S913">
        <v>8.2924799999999994</v>
      </c>
      <c r="T913">
        <v>7.5696500000000002</v>
      </c>
      <c r="U913" s="63">
        <v>8.2082800000000002</v>
      </c>
      <c r="V913">
        <v>8.5289800000000007</v>
      </c>
      <c r="W913">
        <v>7.1819899999999999</v>
      </c>
      <c r="X913">
        <v>7.1994300000000004</v>
      </c>
      <c r="Y913">
        <v>7.1286800000000001</v>
      </c>
    </row>
    <row r="914" spans="1:25" x14ac:dyDescent="0.25">
      <c r="A914" s="49"/>
      <c r="B914">
        <v>2.2725</v>
      </c>
      <c r="C914" s="63">
        <v>8.1318400000000004</v>
      </c>
      <c r="D914">
        <v>8.0702099999999994</v>
      </c>
      <c r="E914">
        <v>8.0127199999999998</v>
      </c>
      <c r="F914">
        <v>8.3019800000000004</v>
      </c>
      <c r="G914">
        <v>7.5791500000000003</v>
      </c>
      <c r="H914" s="63">
        <v>7.1228199999999999</v>
      </c>
      <c r="I914">
        <v>6.9770599999999998</v>
      </c>
      <c r="J914">
        <v>7.0949099999999996</v>
      </c>
      <c r="K914">
        <v>7.1274499999999996</v>
      </c>
      <c r="L914">
        <v>7.1900199999999996</v>
      </c>
      <c r="O914">
        <v>2.2725</v>
      </c>
      <c r="P914" s="63">
        <v>8.2088800000000006</v>
      </c>
      <c r="Q914">
        <v>8.4048300000000005</v>
      </c>
      <c r="R914">
        <v>8.5223700000000004</v>
      </c>
      <c r="S914">
        <v>8.3019800000000004</v>
      </c>
      <c r="T914">
        <v>7.5791500000000003</v>
      </c>
      <c r="U914" s="63">
        <v>8.2114999999999903</v>
      </c>
      <c r="V914">
        <v>8.5309699999999999</v>
      </c>
      <c r="W914">
        <v>7.18384</v>
      </c>
      <c r="X914">
        <v>7.1957800000000001</v>
      </c>
      <c r="Y914">
        <v>7.13544</v>
      </c>
    </row>
    <row r="915" spans="1:25" x14ac:dyDescent="0.25">
      <c r="A915" s="49"/>
      <c r="B915">
        <v>2.2749999999999999</v>
      </c>
      <c r="C915" s="63">
        <v>8.1131799999999998</v>
      </c>
      <c r="D915">
        <v>8.0755700000000008</v>
      </c>
      <c r="E915">
        <v>8.0088299999999997</v>
      </c>
      <c r="F915">
        <v>8.3135899999999996</v>
      </c>
      <c r="G915">
        <v>7.5907600000000004</v>
      </c>
      <c r="H915" s="63">
        <v>7.1185499999999999</v>
      </c>
      <c r="I915">
        <v>6.9807199999999998</v>
      </c>
      <c r="J915">
        <v>7.0962899999999998</v>
      </c>
      <c r="K915">
        <v>7.1185400000000003</v>
      </c>
      <c r="L915">
        <v>7.1838800000000003</v>
      </c>
      <c r="O915">
        <v>2.2749999999999999</v>
      </c>
      <c r="P915" s="63">
        <v>8.1909299999999998</v>
      </c>
      <c r="Q915">
        <v>8.3842499999999998</v>
      </c>
      <c r="R915">
        <v>8.5150900000000007</v>
      </c>
      <c r="S915">
        <v>8.3135899999999996</v>
      </c>
      <c r="T915">
        <v>7.5907600000000004</v>
      </c>
      <c r="U915" s="63">
        <v>8.2098700000000004</v>
      </c>
      <c r="V915">
        <v>8.5355000000000008</v>
      </c>
      <c r="W915">
        <v>7.1746999999999996</v>
      </c>
      <c r="X915">
        <v>7.1913799999999997</v>
      </c>
      <c r="Y915">
        <v>7.1313399999999998</v>
      </c>
    </row>
    <row r="916" spans="1:25" x14ac:dyDescent="0.25">
      <c r="A916" s="49"/>
      <c r="B916">
        <v>2.2774999999999999</v>
      </c>
      <c r="C916" s="63">
        <v>8.1226699999999994</v>
      </c>
      <c r="D916">
        <v>8.0624000000000002</v>
      </c>
      <c r="E916">
        <v>8.0137900000000002</v>
      </c>
      <c r="F916">
        <v>8.2919999999999998</v>
      </c>
      <c r="G916">
        <v>7.5691699999999997</v>
      </c>
      <c r="H916" s="63">
        <v>7.1211700000000002</v>
      </c>
      <c r="I916">
        <v>6.9817499999999999</v>
      </c>
      <c r="J916">
        <v>7.0964099999999997</v>
      </c>
      <c r="K916">
        <v>7.1258499999999998</v>
      </c>
      <c r="L916">
        <v>7.1814400000000003</v>
      </c>
      <c r="O916">
        <v>2.2774999999999999</v>
      </c>
      <c r="P916" s="63">
        <v>8.1998800000000003</v>
      </c>
      <c r="Q916">
        <v>8.4019499999999994</v>
      </c>
      <c r="R916">
        <v>8.5200399999999998</v>
      </c>
      <c r="S916">
        <v>8.2919999999999998</v>
      </c>
      <c r="T916">
        <v>7.5691699999999997</v>
      </c>
      <c r="U916" s="63">
        <v>8.2062100000000004</v>
      </c>
      <c r="V916">
        <v>8.5290599999999994</v>
      </c>
      <c r="W916">
        <v>7.1673900000000001</v>
      </c>
      <c r="X916">
        <v>7.1962000000000002</v>
      </c>
      <c r="Y916">
        <v>7.1380699999999999</v>
      </c>
    </row>
    <row r="917" spans="1:25" x14ac:dyDescent="0.25">
      <c r="A917" s="49"/>
      <c r="B917">
        <v>2.2799999999999998</v>
      </c>
      <c r="C917" s="63">
        <v>8.1216200000000001</v>
      </c>
      <c r="D917">
        <v>8.0526800000000005</v>
      </c>
      <c r="E917">
        <v>8.0214499999999997</v>
      </c>
      <c r="F917">
        <v>8.2908500000000007</v>
      </c>
      <c r="G917">
        <v>7.5680199999999997</v>
      </c>
      <c r="H917" s="63">
        <v>7.1151999999999997</v>
      </c>
      <c r="I917">
        <v>6.9876800000000001</v>
      </c>
      <c r="J917">
        <v>7.0955599999999999</v>
      </c>
      <c r="K917">
        <v>7.1236300000000004</v>
      </c>
      <c r="L917">
        <v>7.1977399999999996</v>
      </c>
      <c r="O917">
        <v>2.2799999999999998</v>
      </c>
      <c r="P917" s="63">
        <v>8.1875199999999904</v>
      </c>
      <c r="Q917">
        <v>8.3835599999999904</v>
      </c>
      <c r="R917">
        <v>8.5303699999999996</v>
      </c>
      <c r="S917">
        <v>8.2908500000000007</v>
      </c>
      <c r="T917">
        <v>7.5680199999999997</v>
      </c>
      <c r="U917" s="63">
        <v>8.2083499999999994</v>
      </c>
      <c r="V917">
        <v>8.5227799999999903</v>
      </c>
      <c r="W917">
        <v>7.1754499999999997</v>
      </c>
      <c r="X917">
        <v>7.18764</v>
      </c>
      <c r="Y917">
        <v>7.1386900000000004</v>
      </c>
    </row>
    <row r="918" spans="1:25" x14ac:dyDescent="0.25">
      <c r="A918" s="49"/>
      <c r="B918">
        <v>2.2825000000000002</v>
      </c>
      <c r="C918" s="63">
        <v>8.1300600000000003</v>
      </c>
      <c r="D918">
        <v>8.0677299999999903</v>
      </c>
      <c r="E918">
        <v>8.0092599999999994</v>
      </c>
      <c r="F918">
        <v>8.2869499999999903</v>
      </c>
      <c r="G918">
        <v>7.56412</v>
      </c>
      <c r="H918" s="63">
        <v>7.1180199999999996</v>
      </c>
      <c r="I918">
        <v>6.9837800000000003</v>
      </c>
      <c r="J918">
        <v>7.0982900000000004</v>
      </c>
      <c r="K918">
        <v>7.1279899999999996</v>
      </c>
      <c r="L918">
        <v>7.1916799999999999</v>
      </c>
      <c r="O918">
        <v>2.2825000000000002</v>
      </c>
      <c r="P918" s="63">
        <v>8.1931700000000003</v>
      </c>
      <c r="Q918">
        <v>8.3904700000000005</v>
      </c>
      <c r="R918">
        <v>8.5197099999999999</v>
      </c>
      <c r="S918">
        <v>8.2869499999999903</v>
      </c>
      <c r="T918">
        <v>7.56412</v>
      </c>
      <c r="U918" s="63">
        <v>8.2067499999999995</v>
      </c>
      <c r="V918">
        <v>8.5308100000000007</v>
      </c>
      <c r="W918">
        <v>7.1645700000000003</v>
      </c>
      <c r="X918">
        <v>7.1975300000000004</v>
      </c>
      <c r="Y918">
        <v>7.1338600000000003</v>
      </c>
    </row>
    <row r="919" spans="1:25" x14ac:dyDescent="0.25">
      <c r="A919" s="49"/>
      <c r="B919">
        <v>2.2850000000000001</v>
      </c>
      <c r="C919" s="63">
        <v>8.1108499999999903</v>
      </c>
      <c r="D919">
        <v>8.0663900000000002</v>
      </c>
      <c r="E919">
        <v>8.0139099999999903</v>
      </c>
      <c r="F919">
        <v>8.2835699999999903</v>
      </c>
      <c r="G919">
        <v>7.56074</v>
      </c>
      <c r="H919" s="63">
        <v>7.12683</v>
      </c>
      <c r="I919">
        <v>6.9725400000000004</v>
      </c>
      <c r="J919">
        <v>7.0988600000000002</v>
      </c>
      <c r="K919">
        <v>7.1269999999999998</v>
      </c>
      <c r="L919">
        <v>7.1781300000000003</v>
      </c>
      <c r="O919">
        <v>2.2850000000000001</v>
      </c>
      <c r="P919" s="63">
        <v>8.1978799999999996</v>
      </c>
      <c r="Q919">
        <v>8.3944299999999998</v>
      </c>
      <c r="R919">
        <v>8.5223300000000002</v>
      </c>
      <c r="S919">
        <v>8.2835699999999903</v>
      </c>
      <c r="T919">
        <v>7.56074</v>
      </c>
      <c r="U919" s="63">
        <v>8.2082599999999903</v>
      </c>
      <c r="V919">
        <v>8.5287100000000002</v>
      </c>
      <c r="W919">
        <v>7.1742499999999998</v>
      </c>
      <c r="X919">
        <v>7.1974799999999997</v>
      </c>
      <c r="Y919">
        <v>7.1273</v>
      </c>
    </row>
    <row r="920" spans="1:25" x14ac:dyDescent="0.25">
      <c r="A920" s="49"/>
      <c r="B920">
        <v>2.2875000000000001</v>
      </c>
      <c r="C920" s="63">
        <v>8.1236599999999903</v>
      </c>
      <c r="D920">
        <v>8.0632400000000004</v>
      </c>
      <c r="E920">
        <v>8.0084800000000005</v>
      </c>
      <c r="F920">
        <v>8.2959700000000005</v>
      </c>
      <c r="G920">
        <v>7.5731400000000004</v>
      </c>
      <c r="H920" s="63">
        <v>7.1262800000000004</v>
      </c>
      <c r="I920">
        <v>6.9770799999999999</v>
      </c>
      <c r="J920">
        <v>7.0966399999999998</v>
      </c>
      <c r="K920">
        <v>7.12019</v>
      </c>
      <c r="L920">
        <v>7.1864100000000004</v>
      </c>
      <c r="O920">
        <v>2.2875000000000001</v>
      </c>
      <c r="P920" s="63">
        <v>8.1965199999999996</v>
      </c>
      <c r="Q920">
        <v>8.3881099999999904</v>
      </c>
      <c r="R920">
        <v>8.5295500000000004</v>
      </c>
      <c r="S920">
        <v>8.2959700000000005</v>
      </c>
      <c r="T920">
        <v>7.5731400000000004</v>
      </c>
      <c r="U920" s="63">
        <v>8.2062500000000007</v>
      </c>
      <c r="V920">
        <v>8.5221999999999998</v>
      </c>
      <c r="W920">
        <v>7.1785199999999998</v>
      </c>
      <c r="X920">
        <v>7.1973500000000001</v>
      </c>
      <c r="Y920">
        <v>7.1330200000000001</v>
      </c>
    </row>
    <row r="921" spans="1:25" x14ac:dyDescent="0.25">
      <c r="A921" s="49"/>
      <c r="B921">
        <v>2.29</v>
      </c>
      <c r="C921" s="63">
        <v>8.1323500000000006</v>
      </c>
      <c r="D921">
        <v>8.0672999999999995</v>
      </c>
      <c r="E921">
        <v>8.0245899999999999</v>
      </c>
      <c r="F921">
        <v>8.3111700000000006</v>
      </c>
      <c r="G921">
        <v>7.5883399999999996</v>
      </c>
      <c r="H921" s="63">
        <v>7.1271300000000002</v>
      </c>
      <c r="I921">
        <v>6.9754899999999997</v>
      </c>
      <c r="J921">
        <v>7.0990700000000002</v>
      </c>
      <c r="K921">
        <v>7.1187699999999996</v>
      </c>
      <c r="L921">
        <v>7.1891600000000002</v>
      </c>
      <c r="O921">
        <v>2.29</v>
      </c>
      <c r="P921" s="63">
        <v>8.2019599999999997</v>
      </c>
      <c r="Q921">
        <v>8.3909699999999994</v>
      </c>
      <c r="R921">
        <v>8.53064</v>
      </c>
      <c r="S921">
        <v>8.3111700000000006</v>
      </c>
      <c r="T921">
        <v>7.5883399999999996</v>
      </c>
      <c r="U921" s="63">
        <v>8.2090300000000003</v>
      </c>
      <c r="V921">
        <v>8.5242100000000001</v>
      </c>
      <c r="W921">
        <v>7.1744199999999996</v>
      </c>
      <c r="X921">
        <v>7.1945399999999999</v>
      </c>
      <c r="Y921">
        <v>7.1376299999999997</v>
      </c>
    </row>
    <row r="922" spans="1:25" x14ac:dyDescent="0.25">
      <c r="A922" s="49"/>
      <c r="B922">
        <v>2.2925</v>
      </c>
      <c r="C922" s="63">
        <v>8.1220199999999902</v>
      </c>
      <c r="D922">
        <v>8.0585299999999904</v>
      </c>
      <c r="E922">
        <v>8.0188000000000006</v>
      </c>
      <c r="F922">
        <v>8.2928899999999999</v>
      </c>
      <c r="G922">
        <v>7.5700599999999998</v>
      </c>
      <c r="H922" s="63">
        <v>7.1238000000000001</v>
      </c>
      <c r="I922">
        <v>6.9856499999999997</v>
      </c>
      <c r="J922">
        <v>7.0964200000000002</v>
      </c>
      <c r="K922">
        <v>7.1314500000000001</v>
      </c>
      <c r="L922">
        <v>7.1978200000000001</v>
      </c>
      <c r="O922">
        <v>2.2925</v>
      </c>
      <c r="P922" s="63">
        <v>8.2006399999999999</v>
      </c>
      <c r="Q922">
        <v>8.3879699999999904</v>
      </c>
      <c r="R922">
        <v>8.5220099999999999</v>
      </c>
      <c r="S922">
        <v>8.2928899999999999</v>
      </c>
      <c r="T922">
        <v>7.5700599999999998</v>
      </c>
      <c r="U922" s="63">
        <v>8.2069100000000006</v>
      </c>
      <c r="V922">
        <v>8.5341699999999996</v>
      </c>
      <c r="W922">
        <v>7.1791700000000001</v>
      </c>
      <c r="X922">
        <v>7.1962799999999998</v>
      </c>
      <c r="Y922">
        <v>7.1311499999999999</v>
      </c>
    </row>
    <row r="923" spans="1:25" x14ac:dyDescent="0.25">
      <c r="A923" s="49"/>
      <c r="B923">
        <v>2.2949999999999999</v>
      </c>
      <c r="C923" s="63">
        <v>8.1344399999999997</v>
      </c>
      <c r="D923">
        <v>8.0698699999999999</v>
      </c>
      <c r="E923">
        <v>8.0116899999999998</v>
      </c>
      <c r="F923">
        <v>8.2870500000000007</v>
      </c>
      <c r="G923">
        <v>7.5642199999999997</v>
      </c>
      <c r="H923" s="63">
        <v>7.11747</v>
      </c>
      <c r="I923">
        <v>6.9729999999999999</v>
      </c>
      <c r="J923">
        <v>7.0970300000000002</v>
      </c>
      <c r="K923">
        <v>7.1318200000000003</v>
      </c>
      <c r="L923">
        <v>7.2029300000000003</v>
      </c>
      <c r="O923">
        <v>2.2949999999999999</v>
      </c>
      <c r="P923" s="63">
        <v>8.2006300000000003</v>
      </c>
      <c r="Q923">
        <v>8.3797800000000002</v>
      </c>
      <c r="R923">
        <v>8.5373099999999997</v>
      </c>
      <c r="S923">
        <v>8.2870500000000007</v>
      </c>
      <c r="T923">
        <v>7.5642199999999997</v>
      </c>
      <c r="U923" s="63">
        <v>8.2101000000000006</v>
      </c>
      <c r="V923">
        <v>8.53003</v>
      </c>
      <c r="W923">
        <v>7.1816700000000004</v>
      </c>
      <c r="X923">
        <v>7.1948699999999999</v>
      </c>
      <c r="Y923">
        <v>7.12514</v>
      </c>
    </row>
    <row r="924" spans="1:25" x14ac:dyDescent="0.25">
      <c r="A924" s="49"/>
      <c r="B924">
        <v>2.2974999999999999</v>
      </c>
      <c r="C924" s="63">
        <v>8.1276600000000006</v>
      </c>
      <c r="D924">
        <v>8.0527300000000004</v>
      </c>
      <c r="E924">
        <v>8.0162600000000008</v>
      </c>
      <c r="F924">
        <v>8.2905300000000004</v>
      </c>
      <c r="G924">
        <v>7.5677000000000003</v>
      </c>
      <c r="H924" s="63">
        <v>7.1201999999999996</v>
      </c>
      <c r="I924">
        <v>6.9690300000000001</v>
      </c>
      <c r="J924">
        <v>7.0954899999999999</v>
      </c>
      <c r="K924">
        <v>7.1198300000000003</v>
      </c>
      <c r="L924">
        <v>7.1853600000000002</v>
      </c>
      <c r="O924">
        <v>2.2974999999999999</v>
      </c>
      <c r="P924" s="63">
        <v>8.1938399999999998</v>
      </c>
      <c r="Q924">
        <v>8.3961799999999904</v>
      </c>
      <c r="R924">
        <v>8.5053800000000006</v>
      </c>
      <c r="S924">
        <v>8.2905300000000004</v>
      </c>
      <c r="T924">
        <v>7.5677000000000003</v>
      </c>
      <c r="U924" s="63">
        <v>8.2004900000000003</v>
      </c>
      <c r="V924">
        <v>8.5341799999999903</v>
      </c>
      <c r="W924">
        <v>7.1736399999999998</v>
      </c>
      <c r="X924">
        <v>7.1904199999999996</v>
      </c>
      <c r="Y924">
        <v>7.1362699999999997</v>
      </c>
    </row>
    <row r="925" spans="1:25" x14ac:dyDescent="0.25">
      <c r="A925" s="49"/>
      <c r="B925">
        <v>2.2999999999999998</v>
      </c>
      <c r="C925" s="63">
        <v>8.1324500000000004</v>
      </c>
      <c r="D925">
        <v>8.0503</v>
      </c>
      <c r="E925">
        <v>8.0161899999999999</v>
      </c>
      <c r="F925">
        <v>8.3023699999999998</v>
      </c>
      <c r="G925">
        <v>7.5795399999999997</v>
      </c>
      <c r="H925" s="63">
        <v>7.1241000000000003</v>
      </c>
      <c r="I925">
        <v>6.9712699999999996</v>
      </c>
      <c r="J925">
        <v>7.1007499999999997</v>
      </c>
      <c r="K925">
        <v>7.1270499999999997</v>
      </c>
      <c r="L925">
        <v>7.1791099999999997</v>
      </c>
      <c r="O925">
        <v>2.2999999999999998</v>
      </c>
      <c r="P925" s="63">
        <v>8.1999899999999997</v>
      </c>
      <c r="Q925">
        <v>8.3864199999999904</v>
      </c>
      <c r="R925">
        <v>8.5150000000000006</v>
      </c>
      <c r="S925">
        <v>8.3023699999999998</v>
      </c>
      <c r="T925">
        <v>7.5795399999999997</v>
      </c>
      <c r="U925" s="63">
        <v>8.2099299999999999</v>
      </c>
      <c r="V925">
        <v>8.52257</v>
      </c>
      <c r="W925">
        <v>7.1672200000000004</v>
      </c>
      <c r="X925">
        <v>7.19116</v>
      </c>
      <c r="Y925">
        <v>7.1319699999999999</v>
      </c>
    </row>
    <row r="926" spans="1:25" x14ac:dyDescent="0.25">
      <c r="A926" s="49"/>
      <c r="B926">
        <v>2.3025000000000002</v>
      </c>
      <c r="C926" s="63">
        <v>8.1270000000000007</v>
      </c>
      <c r="D926">
        <v>8.0586199999999995</v>
      </c>
      <c r="E926">
        <v>8.0091800000000006</v>
      </c>
      <c r="F926">
        <v>8.3017900000000004</v>
      </c>
      <c r="G926">
        <v>7.5789600000000004</v>
      </c>
      <c r="H926" s="63">
        <v>7.1191599999999999</v>
      </c>
      <c r="I926">
        <v>6.9755000000000003</v>
      </c>
      <c r="J926">
        <v>7.0975700000000002</v>
      </c>
      <c r="K926">
        <v>7.1266299999999996</v>
      </c>
      <c r="L926">
        <v>7.1831500000000004</v>
      </c>
      <c r="O926">
        <v>2.3025000000000002</v>
      </c>
      <c r="P926" s="63">
        <v>8.2089999999999996</v>
      </c>
      <c r="Q926">
        <v>8.3855199999999996</v>
      </c>
      <c r="R926">
        <v>8.5121099999999998</v>
      </c>
      <c r="S926">
        <v>8.3017900000000004</v>
      </c>
      <c r="T926">
        <v>7.5789600000000004</v>
      </c>
      <c r="U926" s="63">
        <v>8.2026299999999903</v>
      </c>
      <c r="V926">
        <v>8.5300899999999995</v>
      </c>
      <c r="W926">
        <v>7.1746499999999997</v>
      </c>
      <c r="X926">
        <v>7.19163</v>
      </c>
      <c r="Y926">
        <v>7.1387099999999997</v>
      </c>
    </row>
    <row r="927" spans="1:25" x14ac:dyDescent="0.25">
      <c r="A927" s="49"/>
      <c r="B927">
        <v>2.3050000000000002</v>
      </c>
      <c r="C927" s="63">
        <v>8.1278699999999997</v>
      </c>
      <c r="D927">
        <v>8.0561799999999995</v>
      </c>
      <c r="E927">
        <v>8.00305</v>
      </c>
      <c r="F927">
        <v>8.2962900000000008</v>
      </c>
      <c r="G927">
        <v>7.5734599999999999</v>
      </c>
      <c r="H927" s="63">
        <v>7.1143900000000002</v>
      </c>
      <c r="I927">
        <v>6.98116</v>
      </c>
      <c r="J927">
        <v>7.0966399999999998</v>
      </c>
      <c r="K927">
        <v>7.12859</v>
      </c>
      <c r="L927">
        <v>7.1907699999999997</v>
      </c>
      <c r="O927">
        <v>2.3050000000000002</v>
      </c>
      <c r="P927" s="63">
        <v>8.1935500000000001</v>
      </c>
      <c r="Q927">
        <v>8.3894099999999998</v>
      </c>
      <c r="R927">
        <v>8.5280299999999905</v>
      </c>
      <c r="S927">
        <v>8.2962900000000008</v>
      </c>
      <c r="T927">
        <v>7.5734599999999999</v>
      </c>
      <c r="U927" s="63">
        <v>8.2105200000000007</v>
      </c>
      <c r="V927">
        <v>8.5278899999999904</v>
      </c>
      <c r="W927">
        <v>7.1743699999999997</v>
      </c>
      <c r="X927">
        <v>7.1974999999999998</v>
      </c>
      <c r="Y927">
        <v>7.1266600000000002</v>
      </c>
    </row>
    <row r="928" spans="1:25" x14ac:dyDescent="0.25">
      <c r="A928" s="49"/>
      <c r="B928">
        <v>2.3075000000000001</v>
      </c>
      <c r="C928" s="63">
        <v>8.1292600000000004</v>
      </c>
      <c r="D928">
        <v>8.0687800000000003</v>
      </c>
      <c r="E928">
        <v>7.99777</v>
      </c>
      <c r="F928">
        <v>8.2970299999999995</v>
      </c>
      <c r="G928">
        <v>7.5742000000000003</v>
      </c>
      <c r="H928" s="63">
        <v>7.1200200000000002</v>
      </c>
      <c r="I928">
        <v>6.9798600000000004</v>
      </c>
      <c r="J928">
        <v>7.09239</v>
      </c>
      <c r="K928">
        <v>7.1290399999999998</v>
      </c>
      <c r="L928">
        <v>7.18736</v>
      </c>
      <c r="O928">
        <v>2.3075000000000001</v>
      </c>
      <c r="P928" s="63">
        <v>8.1949000000000005</v>
      </c>
      <c r="Q928">
        <v>8.3950399999999998</v>
      </c>
      <c r="R928">
        <v>8.5121900000000004</v>
      </c>
      <c r="S928">
        <v>8.2970299999999995</v>
      </c>
      <c r="T928">
        <v>7.5742000000000003</v>
      </c>
      <c r="U928" s="63">
        <v>8.2011199999999995</v>
      </c>
      <c r="V928">
        <v>8.5349000000000004</v>
      </c>
      <c r="W928">
        <v>7.1728399999999999</v>
      </c>
      <c r="X928">
        <v>7.1909599999999996</v>
      </c>
      <c r="Y928">
        <v>7.1358699999999997</v>
      </c>
    </row>
    <row r="929" spans="1:25" x14ac:dyDescent="0.25">
      <c r="A929" s="49"/>
      <c r="B929">
        <v>2.31</v>
      </c>
      <c r="C929" s="63">
        <v>8.1211000000000002</v>
      </c>
      <c r="D929">
        <v>8.0674399999999995</v>
      </c>
      <c r="E929">
        <v>8.0221599999999995</v>
      </c>
      <c r="F929">
        <v>8.3010300000000008</v>
      </c>
      <c r="G929">
        <v>7.5781999999999998</v>
      </c>
      <c r="H929" s="63">
        <v>7.1228800000000003</v>
      </c>
      <c r="I929">
        <v>6.9889900000000003</v>
      </c>
      <c r="J929">
        <v>7.09314</v>
      </c>
      <c r="K929">
        <v>7.1277200000000001</v>
      </c>
      <c r="L929">
        <v>7.1872400000000001</v>
      </c>
      <c r="O929">
        <v>2.31</v>
      </c>
      <c r="P929" s="63">
        <v>8.2062299999999997</v>
      </c>
      <c r="Q929">
        <v>8.3773999999999997</v>
      </c>
      <c r="R929">
        <v>8.5496099999999995</v>
      </c>
      <c r="S929">
        <v>8.3010300000000008</v>
      </c>
      <c r="T929">
        <v>7.5781999999999998</v>
      </c>
      <c r="U929" s="63">
        <v>8.2082099999999905</v>
      </c>
      <c r="V929">
        <v>8.5289300000000008</v>
      </c>
      <c r="W929">
        <v>7.1708600000000002</v>
      </c>
      <c r="X929">
        <v>7.1881899999999996</v>
      </c>
      <c r="Y929">
        <v>7.1345900000000002</v>
      </c>
    </row>
    <row r="930" spans="1:25" x14ac:dyDescent="0.25">
      <c r="A930" s="49"/>
      <c r="B930">
        <v>2.3125</v>
      </c>
      <c r="C930" s="63">
        <v>8.1196800000000007</v>
      </c>
      <c r="D930">
        <v>8.07714</v>
      </c>
      <c r="E930">
        <v>8.0184599999999904</v>
      </c>
      <c r="F930">
        <v>8.3002300000000009</v>
      </c>
      <c r="G930">
        <v>7.5773999999999999</v>
      </c>
      <c r="H930" s="63">
        <v>7.1301399999999999</v>
      </c>
      <c r="I930">
        <v>6.9810800000000004</v>
      </c>
      <c r="J930">
        <v>7.1030600000000002</v>
      </c>
      <c r="K930">
        <v>7.1244199999999998</v>
      </c>
      <c r="L930">
        <v>7.1867299999999998</v>
      </c>
      <c r="O930">
        <v>2.3125</v>
      </c>
      <c r="P930" s="63">
        <v>8.1993299999999998</v>
      </c>
      <c r="Q930">
        <v>8.3823899999999902</v>
      </c>
      <c r="R930">
        <v>8.5378000000000007</v>
      </c>
      <c r="S930">
        <v>8.3002300000000009</v>
      </c>
      <c r="T930">
        <v>7.5773999999999999</v>
      </c>
      <c r="U930" s="63">
        <v>8.2075499999999995</v>
      </c>
      <c r="V930">
        <v>8.5281800000000008</v>
      </c>
      <c r="W930">
        <v>7.17408</v>
      </c>
      <c r="X930">
        <v>7.1906999999999996</v>
      </c>
      <c r="Y930">
        <v>7.12784</v>
      </c>
    </row>
    <row r="931" spans="1:25" x14ac:dyDescent="0.25">
      <c r="A931" s="49"/>
      <c r="B931">
        <v>2.3149999999999999</v>
      </c>
      <c r="C931" s="63">
        <v>8.11341</v>
      </c>
      <c r="D931">
        <v>8.0871600000000008</v>
      </c>
      <c r="E931">
        <v>8.0087899999999994</v>
      </c>
      <c r="F931">
        <v>8.2866900000000001</v>
      </c>
      <c r="G931">
        <v>7.56386</v>
      </c>
      <c r="H931" s="63">
        <v>7.1238599999999996</v>
      </c>
      <c r="I931">
        <v>6.9738899999999999</v>
      </c>
      <c r="J931">
        <v>7.0973699999999997</v>
      </c>
      <c r="K931">
        <v>7.1246999999999998</v>
      </c>
      <c r="L931">
        <v>7.1960100000000002</v>
      </c>
      <c r="O931">
        <v>2.3149999999999999</v>
      </c>
      <c r="P931" s="63">
        <v>8.1865600000000001</v>
      </c>
      <c r="Q931">
        <v>8.3882100000000008</v>
      </c>
      <c r="R931">
        <v>8.5104000000000006</v>
      </c>
      <c r="S931">
        <v>8.2866900000000001</v>
      </c>
      <c r="T931">
        <v>7.56386</v>
      </c>
      <c r="U931" s="63">
        <v>8.2089800000000004</v>
      </c>
      <c r="V931">
        <v>8.5191300000000005</v>
      </c>
      <c r="W931">
        <v>7.1808300000000003</v>
      </c>
      <c r="X931">
        <v>7.19137</v>
      </c>
      <c r="Y931">
        <v>7.1359399999999997</v>
      </c>
    </row>
    <row r="932" spans="1:25" x14ac:dyDescent="0.25">
      <c r="A932" s="49"/>
      <c r="B932">
        <v>2.3174999999999999</v>
      </c>
      <c r="C932" s="63">
        <v>8.1236499999999996</v>
      </c>
      <c r="D932">
        <v>8.0585100000000001</v>
      </c>
      <c r="E932">
        <v>8.0201399999999996</v>
      </c>
      <c r="F932">
        <v>8.2980999999999998</v>
      </c>
      <c r="G932">
        <v>7.5752699999999997</v>
      </c>
      <c r="H932" s="63">
        <v>7.1247699999999998</v>
      </c>
      <c r="I932">
        <v>6.9747199999999996</v>
      </c>
      <c r="J932">
        <v>7.0979599999999996</v>
      </c>
      <c r="K932">
        <v>7.1253900000000003</v>
      </c>
      <c r="L932">
        <v>7.1987199999999998</v>
      </c>
      <c r="O932">
        <v>2.3174999999999999</v>
      </c>
      <c r="P932" s="63">
        <v>8.1826299999999996</v>
      </c>
      <c r="Q932">
        <v>8.3909300000000009</v>
      </c>
      <c r="R932">
        <v>8.5197299999999903</v>
      </c>
      <c r="S932">
        <v>8.2980999999999998</v>
      </c>
      <c r="T932">
        <v>7.5752699999999997</v>
      </c>
      <c r="U932" s="63">
        <v>8.2058400000000002</v>
      </c>
      <c r="V932">
        <v>8.5404300000000006</v>
      </c>
      <c r="W932">
        <v>7.1651899999999999</v>
      </c>
      <c r="X932">
        <v>7.1929699999999999</v>
      </c>
      <c r="Y932">
        <v>7.1358100000000002</v>
      </c>
    </row>
    <row r="933" spans="1:25" x14ac:dyDescent="0.25">
      <c r="A933" s="49"/>
      <c r="B933">
        <v>2.3199999999999998</v>
      </c>
      <c r="C933" s="63">
        <v>8.1335899999999999</v>
      </c>
      <c r="D933">
        <v>8.0610499999999998</v>
      </c>
      <c r="E933">
        <v>7.9958</v>
      </c>
      <c r="F933">
        <v>8.29087</v>
      </c>
      <c r="G933">
        <v>7.5680399999999999</v>
      </c>
      <c r="H933" s="63">
        <v>7.1265499999999999</v>
      </c>
      <c r="I933">
        <v>6.9859799999999996</v>
      </c>
      <c r="J933">
        <v>7.0989599999999999</v>
      </c>
      <c r="K933">
        <v>7.1281400000000001</v>
      </c>
      <c r="L933">
        <v>7.2061500000000001</v>
      </c>
      <c r="O933">
        <v>2.3199999999999998</v>
      </c>
      <c r="P933" s="63">
        <v>8.1932100000000005</v>
      </c>
      <c r="Q933">
        <v>8.3952000000000009</v>
      </c>
      <c r="R933">
        <v>8.5424399999999903</v>
      </c>
      <c r="S933">
        <v>8.29087</v>
      </c>
      <c r="T933">
        <v>7.5680399999999999</v>
      </c>
      <c r="U933" s="63">
        <v>8.2074999999999996</v>
      </c>
      <c r="V933">
        <v>8.5369700000000002</v>
      </c>
      <c r="W933">
        <v>7.1715600000000004</v>
      </c>
      <c r="X933">
        <v>7.1963600000000003</v>
      </c>
      <c r="Y933">
        <v>7.1497799999999998</v>
      </c>
    </row>
    <row r="934" spans="1:25" x14ac:dyDescent="0.25">
      <c r="A934" s="49"/>
      <c r="B934">
        <v>2.3224999999999998</v>
      </c>
      <c r="C934" s="63">
        <v>8.1103199999999998</v>
      </c>
      <c r="D934">
        <v>8.0569500000000005</v>
      </c>
      <c r="E934">
        <v>8.0083800000000007</v>
      </c>
      <c r="F934">
        <v>8.3074200000000005</v>
      </c>
      <c r="G934">
        <v>7.5845900000000004</v>
      </c>
      <c r="H934" s="63">
        <v>7.1212799999999996</v>
      </c>
      <c r="I934">
        <v>6.9675500000000001</v>
      </c>
      <c r="J934">
        <v>7.0955500000000002</v>
      </c>
      <c r="K934">
        <v>7.1299000000000001</v>
      </c>
      <c r="L934">
        <v>7.1846500000000004</v>
      </c>
      <c r="O934">
        <v>2.3224999999999998</v>
      </c>
      <c r="P934" s="63">
        <v>8.1975300000000004</v>
      </c>
      <c r="Q934">
        <v>8.3806499999999904</v>
      </c>
      <c r="R934">
        <v>8.5411199999999994</v>
      </c>
      <c r="S934">
        <v>8.3074200000000005</v>
      </c>
      <c r="T934">
        <v>7.5845900000000004</v>
      </c>
      <c r="U934" s="63">
        <v>8.2059700000000007</v>
      </c>
      <c r="V934">
        <v>8.5213099999999997</v>
      </c>
      <c r="W934">
        <v>7.1764799999999997</v>
      </c>
      <c r="X934">
        <v>7.1999300000000002</v>
      </c>
      <c r="Y934">
        <v>7.1399400000000002</v>
      </c>
    </row>
    <row r="935" spans="1:25" x14ac:dyDescent="0.25">
      <c r="A935" s="49"/>
      <c r="B935">
        <v>2.3250000000000002</v>
      </c>
      <c r="C935" s="63">
        <v>8.1125799999999995</v>
      </c>
      <c r="D935">
        <v>8.0667299999999997</v>
      </c>
      <c r="E935">
        <v>8.0192499999999995</v>
      </c>
      <c r="F935">
        <v>8.3012300000000003</v>
      </c>
      <c r="G935">
        <v>7.5784000000000002</v>
      </c>
      <c r="H935" s="63">
        <v>7.1170900000000001</v>
      </c>
      <c r="I935">
        <v>6.96739</v>
      </c>
      <c r="J935">
        <v>7.0998900000000003</v>
      </c>
      <c r="K935">
        <v>7.1219000000000001</v>
      </c>
      <c r="L935">
        <v>7.1921099999999996</v>
      </c>
      <c r="O935">
        <v>2.3250000000000002</v>
      </c>
      <c r="P935" s="63">
        <v>8.1979699999999998</v>
      </c>
      <c r="Q935">
        <v>8.3885199999999998</v>
      </c>
      <c r="R935">
        <v>8.5050500000000007</v>
      </c>
      <c r="S935">
        <v>8.3012300000000003</v>
      </c>
      <c r="T935">
        <v>7.5784000000000002</v>
      </c>
      <c r="U935" s="63">
        <v>8.2055600000000002</v>
      </c>
      <c r="V935">
        <v>8.5253999999999994</v>
      </c>
      <c r="W935">
        <v>7.1738600000000003</v>
      </c>
      <c r="X935">
        <v>7.1936900000000001</v>
      </c>
      <c r="Y935">
        <v>7.1360200000000003</v>
      </c>
    </row>
    <row r="936" spans="1:25" x14ac:dyDescent="0.25">
      <c r="A936" s="49"/>
      <c r="B936">
        <v>2.3275000000000001</v>
      </c>
      <c r="C936" s="63">
        <v>8.1199600000000007</v>
      </c>
      <c r="D936">
        <v>8.0601000000000003</v>
      </c>
      <c r="E936">
        <v>8.0138499999999997</v>
      </c>
      <c r="F936">
        <v>8.2781800000000008</v>
      </c>
      <c r="G936">
        <v>7.5553499999999998</v>
      </c>
      <c r="H936" s="63">
        <v>7.1196400000000004</v>
      </c>
      <c r="I936">
        <v>6.9773199999999997</v>
      </c>
      <c r="J936">
        <v>7.0969699999999998</v>
      </c>
      <c r="K936">
        <v>7.1259399999999999</v>
      </c>
      <c r="L936">
        <v>7.1982299999999997</v>
      </c>
      <c r="O936">
        <v>2.3275000000000001</v>
      </c>
      <c r="P936" s="63">
        <v>8.1976200000000006</v>
      </c>
      <c r="Q936">
        <v>8.3837799999999998</v>
      </c>
      <c r="R936">
        <v>8.5403400000000005</v>
      </c>
      <c r="S936">
        <v>8.2781800000000008</v>
      </c>
      <c r="T936">
        <v>7.5553499999999998</v>
      </c>
      <c r="U936" s="63">
        <v>8.2104999999999997</v>
      </c>
      <c r="V936">
        <v>8.5273800000000008</v>
      </c>
      <c r="W936">
        <v>7.1807299999999996</v>
      </c>
      <c r="X936">
        <v>7.20045</v>
      </c>
      <c r="Y936">
        <v>7.1318900000000003</v>
      </c>
    </row>
    <row r="937" spans="1:25" x14ac:dyDescent="0.25">
      <c r="A937" s="49"/>
      <c r="B937">
        <v>2.33</v>
      </c>
      <c r="C937" s="63">
        <v>8.1222499999999904</v>
      </c>
      <c r="D937">
        <v>8.0587700000000009</v>
      </c>
      <c r="E937">
        <v>8.0128199999999996</v>
      </c>
      <c r="F937">
        <v>8.3002699999999994</v>
      </c>
      <c r="G937">
        <v>7.5774400000000002</v>
      </c>
      <c r="H937" s="63">
        <v>7.1202300000000003</v>
      </c>
      <c r="I937">
        <v>6.9823599999999999</v>
      </c>
      <c r="J937">
        <v>7.0997899999999996</v>
      </c>
      <c r="K937">
        <v>7.1219999999999999</v>
      </c>
      <c r="L937">
        <v>7.1816800000000001</v>
      </c>
      <c r="O937">
        <v>2.33</v>
      </c>
      <c r="P937" s="63">
        <v>8.1856799999999996</v>
      </c>
      <c r="Q937">
        <v>8.3966499999999904</v>
      </c>
      <c r="R937">
        <v>8.5351099999999995</v>
      </c>
      <c r="S937">
        <v>8.3002699999999994</v>
      </c>
      <c r="T937">
        <v>7.5774400000000002</v>
      </c>
      <c r="U937" s="63">
        <v>8.2034300000000009</v>
      </c>
      <c r="V937">
        <v>8.5295699999999997</v>
      </c>
      <c r="W937">
        <v>7.1715499999999999</v>
      </c>
      <c r="X937">
        <v>7.1971499999999997</v>
      </c>
      <c r="Y937">
        <v>7.1336199999999996</v>
      </c>
    </row>
    <row r="938" spans="1:25" x14ac:dyDescent="0.25">
      <c r="A938" s="49"/>
      <c r="B938">
        <v>2.3325</v>
      </c>
      <c r="C938" s="63">
        <v>8.1303300000000007</v>
      </c>
      <c r="D938">
        <v>8.0627899999999997</v>
      </c>
      <c r="E938">
        <v>8.0105299999999904</v>
      </c>
      <c r="F938">
        <v>8.3036200000000004</v>
      </c>
      <c r="G938">
        <v>7.5807900000000004</v>
      </c>
      <c r="H938" s="63">
        <v>7.1227299999999998</v>
      </c>
      <c r="I938">
        <v>6.9692299999999996</v>
      </c>
      <c r="J938">
        <v>7.0926600000000004</v>
      </c>
      <c r="K938">
        <v>7.1213300000000004</v>
      </c>
      <c r="L938">
        <v>7.1909999999999998</v>
      </c>
      <c r="O938">
        <v>2.3325</v>
      </c>
      <c r="P938" s="63">
        <v>8.2023899999999994</v>
      </c>
      <c r="Q938">
        <v>8.3893299999999904</v>
      </c>
      <c r="R938">
        <v>8.5151199999999996</v>
      </c>
      <c r="S938">
        <v>8.3036200000000004</v>
      </c>
      <c r="T938">
        <v>7.5807900000000004</v>
      </c>
      <c r="U938" s="63">
        <v>8.2040900000000008</v>
      </c>
      <c r="V938">
        <v>8.52684</v>
      </c>
      <c r="W938">
        <v>7.1653599999999997</v>
      </c>
      <c r="X938">
        <v>7.19536</v>
      </c>
      <c r="Y938">
        <v>7.13971</v>
      </c>
    </row>
    <row r="939" spans="1:25" x14ac:dyDescent="0.25">
      <c r="A939" s="49"/>
      <c r="B939">
        <v>2.335</v>
      </c>
      <c r="C939" s="63">
        <v>8.13096</v>
      </c>
      <c r="D939">
        <v>8.0601099999999999</v>
      </c>
      <c r="E939">
        <v>8.0045599999999997</v>
      </c>
      <c r="F939">
        <v>8.2860499999999995</v>
      </c>
      <c r="G939">
        <v>7.5632200000000003</v>
      </c>
      <c r="H939" s="63">
        <v>7.1216400000000002</v>
      </c>
      <c r="I939">
        <v>6.9908799999999998</v>
      </c>
      <c r="J939">
        <v>7.0949299999999997</v>
      </c>
      <c r="K939">
        <v>7.1312499999999996</v>
      </c>
      <c r="L939">
        <v>7.1829099999999997</v>
      </c>
      <c r="O939">
        <v>2.335</v>
      </c>
      <c r="P939" s="63">
        <v>8.2052099999999903</v>
      </c>
      <c r="Q939">
        <v>8.3974399999999996</v>
      </c>
      <c r="R939">
        <v>8.5220800000000008</v>
      </c>
      <c r="S939">
        <v>8.2860499999999995</v>
      </c>
      <c r="T939">
        <v>7.5632200000000003</v>
      </c>
      <c r="U939" s="63">
        <v>8.2014499999999995</v>
      </c>
      <c r="V939">
        <v>8.5365000000000002</v>
      </c>
      <c r="W939">
        <v>7.1763599999999999</v>
      </c>
      <c r="X939">
        <v>7.1970700000000001</v>
      </c>
      <c r="Y939">
        <v>7.1280200000000002</v>
      </c>
    </row>
    <row r="940" spans="1:25" x14ac:dyDescent="0.25">
      <c r="A940" s="49"/>
      <c r="B940">
        <v>2.3374999999999999</v>
      </c>
      <c r="C940" s="63">
        <v>8.1340699999999995</v>
      </c>
      <c r="D940">
        <v>8.0639800000000008</v>
      </c>
      <c r="E940">
        <v>8.0033799999999999</v>
      </c>
      <c r="F940">
        <v>8.2952399999999997</v>
      </c>
      <c r="G940">
        <v>7.5724099999999996</v>
      </c>
      <c r="H940" s="63">
        <v>7.11911</v>
      </c>
      <c r="I940">
        <v>6.9757100000000003</v>
      </c>
      <c r="J940">
        <v>7.0952400000000004</v>
      </c>
      <c r="K940">
        <v>7.1278100000000002</v>
      </c>
      <c r="L940">
        <v>7.1826999999999996</v>
      </c>
      <c r="O940">
        <v>2.3374999999999999</v>
      </c>
      <c r="P940" s="63">
        <v>8.1968300000000003</v>
      </c>
      <c r="Q940">
        <v>8.3704699999999903</v>
      </c>
      <c r="R940">
        <v>8.5138499999999997</v>
      </c>
      <c r="S940">
        <v>8.2952399999999997</v>
      </c>
      <c r="T940">
        <v>7.5724099999999996</v>
      </c>
      <c r="U940" s="63">
        <v>8.2064599999999999</v>
      </c>
      <c r="V940">
        <v>8.5245300000000004</v>
      </c>
      <c r="W940">
        <v>7.1723100000000004</v>
      </c>
      <c r="X940">
        <v>7.1901000000000002</v>
      </c>
      <c r="Y940">
        <v>7.1360000000000001</v>
      </c>
    </row>
    <row r="941" spans="1:25" x14ac:dyDescent="0.25">
      <c r="A941" s="49"/>
      <c r="B941">
        <v>2.34</v>
      </c>
      <c r="C941" s="63">
        <v>8.1136599999999994</v>
      </c>
      <c r="D941">
        <v>8.0688999999999904</v>
      </c>
      <c r="E941">
        <v>8.0101499999999994</v>
      </c>
      <c r="F941">
        <v>8.2971299999999903</v>
      </c>
      <c r="G941">
        <v>7.5743</v>
      </c>
      <c r="H941" s="63">
        <v>7.1268000000000002</v>
      </c>
      <c r="I941">
        <v>6.9859999999999998</v>
      </c>
      <c r="J941">
        <v>7.0957699999999999</v>
      </c>
      <c r="K941">
        <v>7.1317599999999999</v>
      </c>
      <c r="L941">
        <v>7.1955299999999998</v>
      </c>
      <c r="O941">
        <v>2.34</v>
      </c>
      <c r="P941" s="63">
        <v>8.1974</v>
      </c>
      <c r="Q941">
        <v>8.3901900000000005</v>
      </c>
      <c r="R941">
        <v>8.5280900000000006</v>
      </c>
      <c r="S941">
        <v>8.2971299999999903</v>
      </c>
      <c r="T941">
        <v>7.5743</v>
      </c>
      <c r="U941" s="63">
        <v>8.2083499999999994</v>
      </c>
      <c r="V941">
        <v>8.5269200000000005</v>
      </c>
      <c r="W941">
        <v>7.1765400000000001</v>
      </c>
      <c r="X941">
        <v>7.1909299999999998</v>
      </c>
      <c r="Y941">
        <v>7.1362399999999999</v>
      </c>
    </row>
    <row r="942" spans="1:25" x14ac:dyDescent="0.25">
      <c r="A942" s="49"/>
      <c r="B942">
        <v>2.3424999999999998</v>
      </c>
      <c r="C942" s="63">
        <v>8.1263000000000005</v>
      </c>
      <c r="D942">
        <v>8.0822000000000003</v>
      </c>
      <c r="E942">
        <v>8.0079399999999996</v>
      </c>
      <c r="F942">
        <v>8.3007299999999997</v>
      </c>
      <c r="G942">
        <v>7.5778999999999996</v>
      </c>
      <c r="H942" s="63">
        <v>7.1156499999999996</v>
      </c>
      <c r="I942">
        <v>6.9774000000000003</v>
      </c>
      <c r="J942">
        <v>7.0975700000000002</v>
      </c>
      <c r="K942">
        <v>7.1197999999999997</v>
      </c>
      <c r="L942">
        <v>7.1873300000000002</v>
      </c>
      <c r="O942">
        <v>2.3424999999999998</v>
      </c>
      <c r="P942" s="63">
        <v>8.1992899999999995</v>
      </c>
      <c r="Q942">
        <v>8.3863800000000008</v>
      </c>
      <c r="R942">
        <v>8.5362500000000008</v>
      </c>
      <c r="S942">
        <v>8.3007299999999997</v>
      </c>
      <c r="T942">
        <v>7.5778999999999996</v>
      </c>
      <c r="U942" s="63">
        <v>8.2063299999999995</v>
      </c>
      <c r="V942">
        <v>8.52637</v>
      </c>
      <c r="W942">
        <v>7.1823399999999999</v>
      </c>
      <c r="X942">
        <v>7.1981200000000003</v>
      </c>
      <c r="Y942">
        <v>7.1312699999999998</v>
      </c>
    </row>
    <row r="943" spans="1:25" x14ac:dyDescent="0.25">
      <c r="A943" s="49"/>
      <c r="B943">
        <v>2.3450000000000002</v>
      </c>
      <c r="C943" s="63">
        <v>8.1203500000000002</v>
      </c>
      <c r="D943">
        <v>8.0633499999999998</v>
      </c>
      <c r="E943">
        <v>8.0107599999999994</v>
      </c>
      <c r="F943">
        <v>8.2878299999999996</v>
      </c>
      <c r="G943">
        <v>7.5650000000000004</v>
      </c>
      <c r="H943" s="63">
        <v>7.1249200000000004</v>
      </c>
      <c r="I943">
        <v>6.9794900000000002</v>
      </c>
      <c r="J943">
        <v>7.0956900000000003</v>
      </c>
      <c r="K943">
        <v>7.1234200000000003</v>
      </c>
      <c r="L943">
        <v>7.1913</v>
      </c>
      <c r="O943">
        <v>2.3450000000000002</v>
      </c>
      <c r="P943" s="63">
        <v>8.1911100000000001</v>
      </c>
      <c r="Q943">
        <v>8.3932000000000002</v>
      </c>
      <c r="R943">
        <v>8.5380500000000001</v>
      </c>
      <c r="S943">
        <v>8.2878299999999996</v>
      </c>
      <c r="T943">
        <v>7.5650000000000004</v>
      </c>
      <c r="U943" s="63">
        <v>8.2128399999999999</v>
      </c>
      <c r="V943">
        <v>8.5294899999999902</v>
      </c>
      <c r="W943">
        <v>7.1731999999999996</v>
      </c>
      <c r="X943">
        <v>7.1970000000000001</v>
      </c>
      <c r="Y943">
        <v>7.1320699999999997</v>
      </c>
    </row>
    <row r="944" spans="1:25" x14ac:dyDescent="0.25">
      <c r="A944" s="49"/>
      <c r="B944">
        <v>2.3475000000000001</v>
      </c>
      <c r="C944" s="63">
        <v>8.1276499999999903</v>
      </c>
      <c r="D944">
        <v>8.0452899999999996</v>
      </c>
      <c r="E944">
        <v>8.0139800000000001</v>
      </c>
      <c r="F944">
        <v>8.3110599999999994</v>
      </c>
      <c r="G944">
        <v>7.5882300000000003</v>
      </c>
      <c r="H944" s="63">
        <v>7.1284299999999998</v>
      </c>
      <c r="I944">
        <v>6.9719100000000003</v>
      </c>
      <c r="J944">
        <v>7.0951399999999998</v>
      </c>
      <c r="K944">
        <v>7.1261099999999997</v>
      </c>
      <c r="L944">
        <v>7.1886200000000002</v>
      </c>
      <c r="O944">
        <v>2.3475000000000001</v>
      </c>
      <c r="P944" s="63">
        <v>8.1936900000000001</v>
      </c>
      <c r="Q944">
        <v>8.3936799999999998</v>
      </c>
      <c r="R944">
        <v>8.5229999999999997</v>
      </c>
      <c r="S944">
        <v>8.3110599999999994</v>
      </c>
      <c r="T944">
        <v>7.5882300000000003</v>
      </c>
      <c r="U944" s="63">
        <v>8.2072400000000005</v>
      </c>
      <c r="V944">
        <v>8.5286600000000004</v>
      </c>
      <c r="W944">
        <v>7.1745900000000002</v>
      </c>
      <c r="X944">
        <v>7.1997299999999997</v>
      </c>
      <c r="Y944">
        <v>7.1364799999999997</v>
      </c>
    </row>
    <row r="945" spans="1:25" x14ac:dyDescent="0.25">
      <c r="A945" s="49"/>
      <c r="B945">
        <v>2.35</v>
      </c>
      <c r="C945" s="63">
        <v>8.1189999999999998</v>
      </c>
      <c r="D945">
        <v>8.0776599999999998</v>
      </c>
      <c r="E945">
        <v>8.00535</v>
      </c>
      <c r="F945">
        <v>8.2940799999999903</v>
      </c>
      <c r="G945">
        <v>7.57125</v>
      </c>
      <c r="H945" s="63">
        <v>7.1231600000000004</v>
      </c>
      <c r="I945">
        <v>6.9724700000000004</v>
      </c>
      <c r="J945">
        <v>7.0889600000000002</v>
      </c>
      <c r="K945">
        <v>7.1260899999999996</v>
      </c>
      <c r="L945">
        <v>7.1839300000000001</v>
      </c>
      <c r="O945">
        <v>2.35</v>
      </c>
      <c r="P945" s="63">
        <v>8.2143599999999903</v>
      </c>
      <c r="Q945">
        <v>8.3979700000000008</v>
      </c>
      <c r="R945">
        <v>8.5232299999999999</v>
      </c>
      <c r="S945">
        <v>8.2940799999999903</v>
      </c>
      <c r="T945">
        <v>7.57125</v>
      </c>
      <c r="U945" s="63">
        <v>8.2008100000000006</v>
      </c>
      <c r="V945">
        <v>8.5321800000000003</v>
      </c>
      <c r="W945">
        <v>7.1668099999999999</v>
      </c>
      <c r="X945">
        <v>7.1920299999999999</v>
      </c>
      <c r="Y945">
        <v>7.1352900000000004</v>
      </c>
    </row>
    <row r="946" spans="1:25" x14ac:dyDescent="0.25">
      <c r="A946" s="49"/>
      <c r="B946">
        <v>2.3525</v>
      </c>
      <c r="C946" s="63">
        <v>8.11721</v>
      </c>
      <c r="D946">
        <v>8.0618400000000001</v>
      </c>
      <c r="E946">
        <v>8.0137599999999996</v>
      </c>
      <c r="F946">
        <v>8.2860899999999997</v>
      </c>
      <c r="G946">
        <v>7.5632599999999996</v>
      </c>
      <c r="H946" s="63">
        <v>7.12</v>
      </c>
      <c r="I946">
        <v>6.9817999999999998</v>
      </c>
      <c r="J946">
        <v>7.09856</v>
      </c>
      <c r="K946">
        <v>7.1262100000000004</v>
      </c>
      <c r="L946">
        <v>7.1825700000000001</v>
      </c>
      <c r="O946">
        <v>2.3525</v>
      </c>
      <c r="P946" s="63">
        <v>8.1931200000000004</v>
      </c>
      <c r="Q946">
        <v>8.3963199999999905</v>
      </c>
      <c r="R946">
        <v>8.5343400000000003</v>
      </c>
      <c r="S946">
        <v>8.2860899999999997</v>
      </c>
      <c r="T946">
        <v>7.5632599999999996</v>
      </c>
      <c r="U946" s="63">
        <v>8.2113700000000005</v>
      </c>
      <c r="V946">
        <v>8.5267599999999995</v>
      </c>
      <c r="W946">
        <v>7.1703299999999999</v>
      </c>
      <c r="X946">
        <v>7.1965700000000004</v>
      </c>
      <c r="Y946">
        <v>7.1442100000000002</v>
      </c>
    </row>
    <row r="947" spans="1:25" x14ac:dyDescent="0.25">
      <c r="A947" s="49"/>
      <c r="B947">
        <v>2.355</v>
      </c>
      <c r="C947" s="63">
        <v>8.1094000000000008</v>
      </c>
      <c r="D947">
        <v>8.0624099999999999</v>
      </c>
      <c r="E947">
        <v>8.0120699999999996</v>
      </c>
      <c r="F947">
        <v>8.2822899999999997</v>
      </c>
      <c r="G947">
        <v>7.5594599999999996</v>
      </c>
      <c r="H947" s="63">
        <v>7.1284400000000003</v>
      </c>
      <c r="I947">
        <v>6.9852699999999999</v>
      </c>
      <c r="J947">
        <v>7.0966199999999997</v>
      </c>
      <c r="K947">
        <v>7.1332100000000001</v>
      </c>
      <c r="L947">
        <v>7.1946399999999997</v>
      </c>
      <c r="O947">
        <v>2.355</v>
      </c>
      <c r="P947" s="63">
        <v>8.1969200000000004</v>
      </c>
      <c r="Q947">
        <v>8.3910800000000005</v>
      </c>
      <c r="R947">
        <v>8.5273000000000003</v>
      </c>
      <c r="S947">
        <v>8.2822899999999997</v>
      </c>
      <c r="T947">
        <v>7.5594599999999996</v>
      </c>
      <c r="U947" s="63">
        <v>8.2035300000000007</v>
      </c>
      <c r="V947">
        <v>8.5225000000000009</v>
      </c>
      <c r="W947">
        <v>7.1743800000000002</v>
      </c>
      <c r="X947">
        <v>7.1928299999999998</v>
      </c>
      <c r="Y947">
        <v>7.1379999999999999</v>
      </c>
    </row>
    <row r="948" spans="1:25" x14ac:dyDescent="0.25">
      <c r="A948" s="49"/>
      <c r="B948">
        <v>2.3574999999999999</v>
      </c>
      <c r="C948" s="63">
        <v>8.1210900000000006</v>
      </c>
      <c r="D948">
        <v>8.0694599999999994</v>
      </c>
      <c r="E948">
        <v>8.0017800000000001</v>
      </c>
      <c r="F948">
        <v>8.2876399999999997</v>
      </c>
      <c r="G948">
        <v>7.5648099999999996</v>
      </c>
      <c r="H948" s="63">
        <v>7.1251199999999999</v>
      </c>
      <c r="I948">
        <v>6.9725599999999996</v>
      </c>
      <c r="J948">
        <v>7.1002999999999998</v>
      </c>
      <c r="K948">
        <v>7.1306500000000002</v>
      </c>
      <c r="L948">
        <v>7.1977700000000002</v>
      </c>
      <c r="O948">
        <v>2.3574999999999999</v>
      </c>
      <c r="P948" s="63">
        <v>8.1923300000000001</v>
      </c>
      <c r="Q948">
        <v>8.3864999999999998</v>
      </c>
      <c r="R948">
        <v>8.5480099999999997</v>
      </c>
      <c r="S948">
        <v>8.2876399999999997</v>
      </c>
      <c r="T948">
        <v>7.5648099999999996</v>
      </c>
      <c r="U948" s="63">
        <v>8.2035800000000005</v>
      </c>
      <c r="V948">
        <v>8.5279600000000002</v>
      </c>
      <c r="W948">
        <v>7.1723499999999998</v>
      </c>
      <c r="X948">
        <v>7.1951099999999997</v>
      </c>
      <c r="Y948">
        <v>7.1315600000000003</v>
      </c>
    </row>
    <row r="949" spans="1:25" x14ac:dyDescent="0.25">
      <c r="A949" s="49"/>
      <c r="B949">
        <v>2.36</v>
      </c>
      <c r="C949" s="63">
        <v>8.1169399999999996</v>
      </c>
      <c r="D949">
        <v>8.0653299999999994</v>
      </c>
      <c r="E949">
        <v>8.0153199999999902</v>
      </c>
      <c r="F949">
        <v>8.3002599999999997</v>
      </c>
      <c r="G949">
        <v>7.5774299999999997</v>
      </c>
      <c r="H949" s="63">
        <v>7.1180599999999998</v>
      </c>
      <c r="I949">
        <v>6.97058</v>
      </c>
      <c r="J949">
        <v>7.0990099999999998</v>
      </c>
      <c r="K949">
        <v>7.1284400000000003</v>
      </c>
      <c r="L949">
        <v>7.1953199999999997</v>
      </c>
      <c r="O949">
        <v>2.36</v>
      </c>
      <c r="P949" s="63">
        <v>8.1966699999999904</v>
      </c>
      <c r="Q949">
        <v>8.3853299999999997</v>
      </c>
      <c r="R949">
        <v>8.5207999999999995</v>
      </c>
      <c r="S949">
        <v>8.3002599999999997</v>
      </c>
      <c r="T949">
        <v>7.5774299999999997</v>
      </c>
      <c r="U949" s="63">
        <v>8.2068499999999904</v>
      </c>
      <c r="V949">
        <v>8.5182300000000009</v>
      </c>
      <c r="W949">
        <v>7.1693899999999999</v>
      </c>
      <c r="X949">
        <v>7.1974200000000002</v>
      </c>
      <c r="Y949">
        <v>7.1299400000000004</v>
      </c>
    </row>
    <row r="950" spans="1:25" x14ac:dyDescent="0.25">
      <c r="A950" s="49"/>
      <c r="B950">
        <v>2.3624999999999998</v>
      </c>
      <c r="C950" s="63">
        <v>8.1252999999999904</v>
      </c>
      <c r="D950">
        <v>8.0741499999999995</v>
      </c>
      <c r="E950">
        <v>8.0102700000000002</v>
      </c>
      <c r="F950">
        <v>8.3111999999999995</v>
      </c>
      <c r="G950">
        <v>7.5883700000000003</v>
      </c>
      <c r="H950" s="63">
        <v>7.1149899999999997</v>
      </c>
      <c r="I950">
        <v>6.9891899999999998</v>
      </c>
      <c r="J950">
        <v>7.0972999999999997</v>
      </c>
      <c r="K950">
        <v>7.12582</v>
      </c>
      <c r="L950">
        <v>7.1857800000000003</v>
      </c>
      <c r="O950">
        <v>2.3624999999999998</v>
      </c>
      <c r="P950" s="63">
        <v>8.20106</v>
      </c>
      <c r="Q950">
        <v>8.3918900000000001</v>
      </c>
      <c r="R950">
        <v>8.5199499999999997</v>
      </c>
      <c r="S950">
        <v>8.3111999999999995</v>
      </c>
      <c r="T950">
        <v>7.5883700000000003</v>
      </c>
      <c r="U950" s="63">
        <v>8.2027400000000004</v>
      </c>
      <c r="V950">
        <v>8.5246399999999998</v>
      </c>
      <c r="W950">
        <v>7.1741700000000002</v>
      </c>
      <c r="X950">
        <v>7.1973500000000001</v>
      </c>
      <c r="Y950">
        <v>7.1430300000000004</v>
      </c>
    </row>
    <row r="951" spans="1:25" x14ac:dyDescent="0.25">
      <c r="A951" s="49"/>
      <c r="B951">
        <v>2.3650000000000002</v>
      </c>
      <c r="C951" s="63">
        <v>8.1355000000000004</v>
      </c>
      <c r="D951">
        <v>8.0592500000000005</v>
      </c>
      <c r="E951">
        <v>8.0240200000000002</v>
      </c>
      <c r="F951">
        <v>8.2874499999999998</v>
      </c>
      <c r="G951">
        <v>7.5646199999999997</v>
      </c>
      <c r="H951" s="63">
        <v>7.12446</v>
      </c>
      <c r="I951">
        <v>6.9758699999999996</v>
      </c>
      <c r="J951">
        <v>7.0929099999999998</v>
      </c>
      <c r="K951">
        <v>7.1234500000000001</v>
      </c>
      <c r="L951">
        <v>7.1837299999999997</v>
      </c>
      <c r="O951">
        <v>2.3650000000000002</v>
      </c>
      <c r="P951" s="63">
        <v>8.2023100000000007</v>
      </c>
      <c r="Q951">
        <v>8.3924500000000002</v>
      </c>
      <c r="R951">
        <v>8.5223499999999994</v>
      </c>
      <c r="S951">
        <v>8.2874499999999998</v>
      </c>
      <c r="T951">
        <v>7.5646199999999997</v>
      </c>
      <c r="U951" s="63">
        <v>8.2031399999999994</v>
      </c>
      <c r="V951">
        <v>8.5233699999999999</v>
      </c>
      <c r="W951">
        <v>7.1743100000000002</v>
      </c>
      <c r="X951">
        <v>7.1984199999999996</v>
      </c>
      <c r="Y951">
        <v>7.1367500000000001</v>
      </c>
    </row>
    <row r="952" spans="1:25" x14ac:dyDescent="0.25">
      <c r="A952" s="49"/>
      <c r="B952">
        <v>2.3675000000000002</v>
      </c>
      <c r="C952" s="63">
        <v>8.1262600000000003</v>
      </c>
      <c r="D952">
        <v>8.0694400000000002</v>
      </c>
      <c r="E952">
        <v>8.0137300000000007</v>
      </c>
      <c r="F952">
        <v>8.2942800000000005</v>
      </c>
      <c r="G952">
        <v>7.5714499999999996</v>
      </c>
      <c r="H952" s="63">
        <v>7.1123399999999997</v>
      </c>
      <c r="I952">
        <v>6.98367</v>
      </c>
      <c r="J952">
        <v>7.09443</v>
      </c>
      <c r="K952">
        <v>7.1178600000000003</v>
      </c>
      <c r="L952">
        <v>7.1975300000000004</v>
      </c>
      <c r="O952">
        <v>2.3675000000000002</v>
      </c>
      <c r="P952" s="63">
        <v>8.2012400000000003</v>
      </c>
      <c r="Q952">
        <v>8.3895099999999996</v>
      </c>
      <c r="R952">
        <v>8.5227900000000005</v>
      </c>
      <c r="S952">
        <v>8.2942800000000005</v>
      </c>
      <c r="T952">
        <v>7.5714499999999996</v>
      </c>
      <c r="U952" s="63">
        <v>8.2097599999999904</v>
      </c>
      <c r="V952">
        <v>8.52121</v>
      </c>
      <c r="W952">
        <v>7.1771700000000003</v>
      </c>
      <c r="X952">
        <v>7.1907899999999998</v>
      </c>
      <c r="Y952">
        <v>7.1286100000000001</v>
      </c>
    </row>
    <row r="953" spans="1:25" x14ac:dyDescent="0.25">
      <c r="A953" s="49"/>
      <c r="B953">
        <v>2.37</v>
      </c>
      <c r="C953" s="63">
        <v>8.1115899999999996</v>
      </c>
      <c r="D953">
        <v>8.0663300000000007</v>
      </c>
      <c r="E953">
        <v>8.0063800000000001</v>
      </c>
      <c r="F953">
        <v>8.3111300000000004</v>
      </c>
      <c r="G953">
        <v>7.5883000000000003</v>
      </c>
      <c r="H953" s="63">
        <v>7.1224800000000004</v>
      </c>
      <c r="I953">
        <v>6.97506</v>
      </c>
      <c r="J953">
        <v>7.10243</v>
      </c>
      <c r="K953">
        <v>7.1161500000000002</v>
      </c>
      <c r="L953">
        <v>7.1873699999999996</v>
      </c>
      <c r="O953">
        <v>2.37</v>
      </c>
      <c r="P953" s="63">
        <v>8.1998499999999996</v>
      </c>
      <c r="Q953">
        <v>8.3835599999999904</v>
      </c>
      <c r="R953">
        <v>8.5254600000000007</v>
      </c>
      <c r="S953">
        <v>8.3111300000000004</v>
      </c>
      <c r="T953">
        <v>7.5883000000000003</v>
      </c>
      <c r="U953" s="63">
        <v>8.2055500000000006</v>
      </c>
      <c r="V953">
        <v>8.5261099999999903</v>
      </c>
      <c r="W953">
        <v>7.1772799999999997</v>
      </c>
      <c r="X953">
        <v>7.1984899999999996</v>
      </c>
      <c r="Y953">
        <v>7.1351899999999997</v>
      </c>
    </row>
    <row r="954" spans="1:25" x14ac:dyDescent="0.25">
      <c r="A954" s="49"/>
      <c r="B954">
        <v>2.3725000000000001</v>
      </c>
      <c r="C954" s="63">
        <v>8.1155100000000004</v>
      </c>
      <c r="D954">
        <v>8.0606000000000009</v>
      </c>
      <c r="E954">
        <v>8.0258000000000003</v>
      </c>
      <c r="F954">
        <v>8.3047500000000003</v>
      </c>
      <c r="G954">
        <v>7.5819200000000002</v>
      </c>
      <c r="H954" s="63">
        <v>7.1251100000000003</v>
      </c>
      <c r="I954">
        <v>6.9707699999999999</v>
      </c>
      <c r="J954">
        <v>7.09701</v>
      </c>
      <c r="K954">
        <v>7.1313300000000002</v>
      </c>
      <c r="L954">
        <v>7.1803400000000002</v>
      </c>
      <c r="O954">
        <v>2.3725000000000001</v>
      </c>
      <c r="P954" s="63">
        <v>8.2042000000000002</v>
      </c>
      <c r="Q954">
        <v>8.3928399999999996</v>
      </c>
      <c r="R954">
        <v>8.5415799999999997</v>
      </c>
      <c r="S954">
        <v>8.3047500000000003</v>
      </c>
      <c r="T954">
        <v>7.5819200000000002</v>
      </c>
      <c r="U954" s="63">
        <v>8.2105999999999995</v>
      </c>
      <c r="V954">
        <v>8.5209700000000002</v>
      </c>
      <c r="W954">
        <v>7.17692</v>
      </c>
      <c r="X954">
        <v>7.1944299999999997</v>
      </c>
      <c r="Y954">
        <v>7.1326499999999999</v>
      </c>
    </row>
    <row r="955" spans="1:25" x14ac:dyDescent="0.25">
      <c r="A955" s="49"/>
      <c r="B955">
        <v>2.375</v>
      </c>
      <c r="C955" s="63">
        <v>8.1265999999999998</v>
      </c>
      <c r="D955">
        <v>8.0558899999999998</v>
      </c>
      <c r="E955">
        <v>8.0236800000000006</v>
      </c>
      <c r="F955">
        <v>8.3020800000000001</v>
      </c>
      <c r="G955">
        <v>7.57925</v>
      </c>
      <c r="H955" s="63">
        <v>7.1198300000000003</v>
      </c>
      <c r="I955">
        <v>6.9801799999999998</v>
      </c>
      <c r="J955">
        <v>7.0974000000000004</v>
      </c>
      <c r="K955">
        <v>7.1279700000000004</v>
      </c>
      <c r="L955">
        <v>7.1832000000000003</v>
      </c>
      <c r="O955">
        <v>2.375</v>
      </c>
      <c r="P955" s="63">
        <v>8.1870999999999903</v>
      </c>
      <c r="Q955">
        <v>8.3994800000000005</v>
      </c>
      <c r="R955">
        <v>8.51023</v>
      </c>
      <c r="S955">
        <v>8.3020800000000001</v>
      </c>
      <c r="T955">
        <v>7.57925</v>
      </c>
      <c r="U955" s="63">
        <v>8.20167</v>
      </c>
      <c r="V955">
        <v>8.52651</v>
      </c>
      <c r="W955">
        <v>7.1734</v>
      </c>
      <c r="X955">
        <v>7.1984899999999996</v>
      </c>
      <c r="Y955">
        <v>7.1329099999999999</v>
      </c>
    </row>
    <row r="956" spans="1:25" x14ac:dyDescent="0.25">
      <c r="A956" s="49"/>
      <c r="B956">
        <v>2.3774999999999999</v>
      </c>
      <c r="C956" s="63">
        <v>8.1337200000000003</v>
      </c>
      <c r="D956">
        <v>8.0558399999999999</v>
      </c>
      <c r="E956">
        <v>8.0114999999999998</v>
      </c>
      <c r="F956">
        <v>8.2934099999999997</v>
      </c>
      <c r="G956">
        <v>7.5705799999999996</v>
      </c>
      <c r="H956" s="63">
        <v>7.1242599999999996</v>
      </c>
      <c r="I956">
        <v>6.9820500000000001</v>
      </c>
      <c r="J956">
        <v>7.1012700000000004</v>
      </c>
      <c r="K956">
        <v>7.1181299999999998</v>
      </c>
      <c r="L956">
        <v>7.1765800000000004</v>
      </c>
      <c r="O956">
        <v>2.3774999999999999</v>
      </c>
      <c r="P956" s="63">
        <v>8.1998499999999996</v>
      </c>
      <c r="Q956">
        <v>8.3895599999999995</v>
      </c>
      <c r="R956">
        <v>8.5075000000000003</v>
      </c>
      <c r="S956">
        <v>8.2934099999999997</v>
      </c>
      <c r="T956">
        <v>7.5705799999999996</v>
      </c>
      <c r="U956" s="63">
        <v>8.2027000000000001</v>
      </c>
      <c r="V956">
        <v>8.5349299999999904</v>
      </c>
      <c r="W956">
        <v>7.1656599999999999</v>
      </c>
      <c r="X956">
        <v>7.1938000000000004</v>
      </c>
      <c r="Y956">
        <v>7.1378899999999996</v>
      </c>
    </row>
    <row r="957" spans="1:25" x14ac:dyDescent="0.25">
      <c r="A957" s="49"/>
      <c r="B957">
        <v>2.38</v>
      </c>
      <c r="C957" s="63">
        <v>8.1188099999999999</v>
      </c>
      <c r="D957">
        <v>8.0647199999999994</v>
      </c>
      <c r="E957">
        <v>8.0112699999999997</v>
      </c>
      <c r="F957">
        <v>8.2826799999999903</v>
      </c>
      <c r="G957">
        <v>7.55985</v>
      </c>
      <c r="H957" s="63">
        <v>7.1175600000000001</v>
      </c>
      <c r="I957">
        <v>6.9827599999999999</v>
      </c>
      <c r="J957">
        <v>7.0946300000000004</v>
      </c>
      <c r="K957">
        <v>7.1329000000000002</v>
      </c>
      <c r="L957">
        <v>7.1931799999999999</v>
      </c>
      <c r="O957">
        <v>2.38</v>
      </c>
      <c r="P957" s="63">
        <v>8.1908799999999999</v>
      </c>
      <c r="Q957">
        <v>8.3919599999999903</v>
      </c>
      <c r="R957">
        <v>8.5223700000000004</v>
      </c>
      <c r="S957">
        <v>8.2826799999999903</v>
      </c>
      <c r="T957">
        <v>7.55985</v>
      </c>
      <c r="U957" s="63">
        <v>8.2089800000000004</v>
      </c>
      <c r="V957">
        <v>8.5226199999999999</v>
      </c>
      <c r="W957">
        <v>7.1820399999999998</v>
      </c>
      <c r="X957">
        <v>7.1927199999999996</v>
      </c>
      <c r="Y957">
        <v>7.1285600000000002</v>
      </c>
    </row>
    <row r="958" spans="1:25" x14ac:dyDescent="0.25">
      <c r="A958" s="49"/>
      <c r="B958">
        <v>2.3824999999999998</v>
      </c>
      <c r="C958" s="63">
        <v>8.1016100000000009</v>
      </c>
      <c r="D958">
        <v>8.0625999999999998</v>
      </c>
      <c r="E958">
        <v>8.0346499999999903</v>
      </c>
      <c r="F958">
        <v>8.2996800000000004</v>
      </c>
      <c r="G958">
        <v>7.5768500000000003</v>
      </c>
      <c r="H958" s="63">
        <v>7.1171600000000002</v>
      </c>
      <c r="I958">
        <v>6.97492</v>
      </c>
      <c r="J958">
        <v>7.0924699999999996</v>
      </c>
      <c r="K958">
        <v>7.1245900000000004</v>
      </c>
      <c r="L958">
        <v>7.1924299999999999</v>
      </c>
      <c r="O958">
        <v>2.3824999999999998</v>
      </c>
      <c r="P958" s="63">
        <v>8.2020400000000002</v>
      </c>
      <c r="Q958">
        <v>8.3958399999999997</v>
      </c>
      <c r="R958">
        <v>8.4999699999999905</v>
      </c>
      <c r="S958">
        <v>8.2996800000000004</v>
      </c>
      <c r="T958">
        <v>7.5768500000000003</v>
      </c>
      <c r="U958" s="63">
        <v>8.20242</v>
      </c>
      <c r="V958">
        <v>8.5188699999999997</v>
      </c>
      <c r="W958">
        <v>7.1782599999999999</v>
      </c>
      <c r="X958">
        <v>7.2004099999999998</v>
      </c>
      <c r="Y958">
        <v>7.1413900000000003</v>
      </c>
    </row>
    <row r="959" spans="1:25" x14ac:dyDescent="0.25">
      <c r="A959" s="49"/>
      <c r="B959">
        <v>2.3849999999999998</v>
      </c>
      <c r="C959" s="63">
        <v>8.1086399999999994</v>
      </c>
      <c r="D959">
        <v>8.06616</v>
      </c>
      <c r="E959">
        <v>8.0212599999999998</v>
      </c>
      <c r="F959">
        <v>8.3024799999999903</v>
      </c>
      <c r="G959">
        <v>7.57965</v>
      </c>
      <c r="H959" s="63">
        <v>7.1173900000000003</v>
      </c>
      <c r="I959">
        <v>6.9784899999999999</v>
      </c>
      <c r="J959">
        <v>7.0936300000000001</v>
      </c>
      <c r="K959">
        <v>7.1198100000000002</v>
      </c>
      <c r="L959">
        <v>7.1875900000000001</v>
      </c>
      <c r="O959">
        <v>2.3849999999999998</v>
      </c>
      <c r="P959" s="63">
        <v>8.2000200000000003</v>
      </c>
      <c r="Q959">
        <v>8.3851399999999998</v>
      </c>
      <c r="R959">
        <v>8.5186799999999998</v>
      </c>
      <c r="S959">
        <v>8.3024799999999903</v>
      </c>
      <c r="T959">
        <v>7.57965</v>
      </c>
      <c r="U959" s="63">
        <v>8.2062899999999903</v>
      </c>
      <c r="V959">
        <v>8.5221800000000005</v>
      </c>
      <c r="W959">
        <v>7.1800100000000002</v>
      </c>
      <c r="X959">
        <v>7.1985400000000004</v>
      </c>
      <c r="Y959">
        <v>7.1267699999999996</v>
      </c>
    </row>
    <row r="960" spans="1:25" x14ac:dyDescent="0.25">
      <c r="A960" s="49"/>
      <c r="B960">
        <v>2.3875000000000002</v>
      </c>
      <c r="C960" s="63">
        <v>8.1228599999999904</v>
      </c>
      <c r="D960">
        <v>8.0532699999999995</v>
      </c>
      <c r="E960">
        <v>8.0215700000000005</v>
      </c>
      <c r="F960">
        <v>8.2991899999999994</v>
      </c>
      <c r="G960">
        <v>7.5763600000000002</v>
      </c>
      <c r="H960" s="63">
        <v>7.1270600000000002</v>
      </c>
      <c r="I960">
        <v>6.9694500000000001</v>
      </c>
      <c r="J960">
        <v>7.0982599999999998</v>
      </c>
      <c r="K960">
        <v>7.1262999999999996</v>
      </c>
      <c r="L960">
        <v>7.18804</v>
      </c>
      <c r="O960">
        <v>2.3875000000000002</v>
      </c>
      <c r="P960" s="63">
        <v>8.2013499999999997</v>
      </c>
      <c r="Q960">
        <v>8.3964300000000005</v>
      </c>
      <c r="R960">
        <v>8.5251199999999994</v>
      </c>
      <c r="S960">
        <v>8.2991899999999994</v>
      </c>
      <c r="T960">
        <v>7.5763600000000002</v>
      </c>
      <c r="U960" s="63">
        <v>8.2001100000000005</v>
      </c>
      <c r="V960">
        <v>8.53444</v>
      </c>
      <c r="W960">
        <v>7.1737799999999998</v>
      </c>
      <c r="X960">
        <v>7.1913200000000002</v>
      </c>
      <c r="Y960">
        <v>7.1321399999999997</v>
      </c>
    </row>
    <row r="961" spans="1:25" x14ac:dyDescent="0.25">
      <c r="A961" s="49"/>
      <c r="B961">
        <v>2.39</v>
      </c>
      <c r="C961" s="63">
        <v>8.1287000000000003</v>
      </c>
      <c r="D961">
        <v>8.06128</v>
      </c>
      <c r="E961">
        <v>8.0186799999999998</v>
      </c>
      <c r="F961">
        <v>8.2984500000000008</v>
      </c>
      <c r="G961">
        <v>7.5756199999999998</v>
      </c>
      <c r="H961" s="63">
        <v>7.1201400000000001</v>
      </c>
      <c r="I961">
        <v>6.9843200000000003</v>
      </c>
      <c r="J961">
        <v>7.0946800000000003</v>
      </c>
      <c r="K961">
        <v>7.1214199999999996</v>
      </c>
      <c r="L961">
        <v>7.1891299999999996</v>
      </c>
      <c r="O961">
        <v>2.39</v>
      </c>
      <c r="P961" s="63">
        <v>8.2060999999999904</v>
      </c>
      <c r="Q961">
        <v>8.3864400000000003</v>
      </c>
      <c r="R961">
        <v>8.5456099999999999</v>
      </c>
      <c r="S961">
        <v>8.2984500000000008</v>
      </c>
      <c r="T961">
        <v>7.5756199999999998</v>
      </c>
      <c r="U961" s="63">
        <v>8.2058599999999995</v>
      </c>
      <c r="V961">
        <v>8.5241199999999999</v>
      </c>
      <c r="W961">
        <v>7.1848999999999998</v>
      </c>
      <c r="X961">
        <v>7.1921400000000002</v>
      </c>
      <c r="Y961">
        <v>7.1375900000000003</v>
      </c>
    </row>
    <row r="962" spans="1:25" x14ac:dyDescent="0.25">
      <c r="A962" s="49"/>
      <c r="B962">
        <v>2.3925000000000001</v>
      </c>
      <c r="C962" s="63">
        <v>8.1201399999999904</v>
      </c>
      <c r="D962">
        <v>8.0658999999999903</v>
      </c>
      <c r="E962">
        <v>7.9931799999999997</v>
      </c>
      <c r="F962">
        <v>8.3005499999999994</v>
      </c>
      <c r="G962">
        <v>7.5777200000000002</v>
      </c>
      <c r="H962" s="63">
        <v>7.1220699999999999</v>
      </c>
      <c r="I962">
        <v>6.9761300000000004</v>
      </c>
      <c r="J962">
        <v>7.0982399999999997</v>
      </c>
      <c r="K962">
        <v>7.1261000000000001</v>
      </c>
      <c r="L962">
        <v>7.19231</v>
      </c>
      <c r="O962">
        <v>2.3925000000000001</v>
      </c>
      <c r="P962" s="63">
        <v>8.2043300000000006</v>
      </c>
      <c r="Q962">
        <v>8.3849699999999903</v>
      </c>
      <c r="R962">
        <v>8.5190599999999996</v>
      </c>
      <c r="S962">
        <v>8.3005499999999994</v>
      </c>
      <c r="T962">
        <v>7.5777200000000002</v>
      </c>
      <c r="U962" s="63">
        <v>8.2039200000000001</v>
      </c>
      <c r="V962">
        <v>8.5234100000000002</v>
      </c>
      <c r="W962">
        <v>7.1761299999999997</v>
      </c>
      <c r="X962">
        <v>7.1967600000000003</v>
      </c>
      <c r="Y962">
        <v>7.1436200000000003</v>
      </c>
    </row>
    <row r="963" spans="1:25" x14ac:dyDescent="0.25">
      <c r="A963" s="49"/>
      <c r="B963">
        <v>2.395</v>
      </c>
      <c r="C963" s="63">
        <v>8.1113199999999903</v>
      </c>
      <c r="D963">
        <v>8.0806799999999903</v>
      </c>
      <c r="E963">
        <v>8.0120400000000007</v>
      </c>
      <c r="F963">
        <v>8.2949099999999998</v>
      </c>
      <c r="G963">
        <v>7.5720799999999997</v>
      </c>
      <c r="H963" s="63">
        <v>7.1211900000000004</v>
      </c>
      <c r="I963">
        <v>6.9886400000000002</v>
      </c>
      <c r="J963">
        <v>7.0959399999999997</v>
      </c>
      <c r="K963">
        <v>7.1300600000000003</v>
      </c>
      <c r="L963">
        <v>7.1859400000000004</v>
      </c>
      <c r="O963">
        <v>2.395</v>
      </c>
      <c r="P963" s="63">
        <v>8.2028700000000008</v>
      </c>
      <c r="Q963">
        <v>8.4011200000000006</v>
      </c>
      <c r="R963">
        <v>8.5195600000000002</v>
      </c>
      <c r="S963">
        <v>8.2949099999999998</v>
      </c>
      <c r="T963">
        <v>7.5720799999999997</v>
      </c>
      <c r="U963" s="63">
        <v>8.2053899999999995</v>
      </c>
      <c r="V963">
        <v>8.5286500000000007</v>
      </c>
      <c r="W963">
        <v>7.1742900000000001</v>
      </c>
      <c r="X963">
        <v>7.1899300000000004</v>
      </c>
      <c r="Y963">
        <v>7.1381300000000003</v>
      </c>
    </row>
    <row r="964" spans="1:25" x14ac:dyDescent="0.25">
      <c r="A964" s="49"/>
      <c r="B964">
        <v>2.3975</v>
      </c>
      <c r="C964" s="63">
        <v>8.1265400000000003</v>
      </c>
      <c r="D964">
        <v>8.0634399999999999</v>
      </c>
      <c r="E964">
        <v>8.0032399999999999</v>
      </c>
      <c r="F964">
        <v>8.2954100000000004</v>
      </c>
      <c r="G964">
        <v>7.5725800000000003</v>
      </c>
      <c r="H964" s="63">
        <v>7.12012</v>
      </c>
      <c r="I964">
        <v>6.98407</v>
      </c>
      <c r="J964">
        <v>7.0885800000000003</v>
      </c>
      <c r="K964">
        <v>7.1300699999999999</v>
      </c>
      <c r="L964">
        <v>7.1916700000000002</v>
      </c>
      <c r="O964">
        <v>2.3975</v>
      </c>
      <c r="P964" s="63">
        <v>8.2007399999999997</v>
      </c>
      <c r="Q964">
        <v>8.3855900000000005</v>
      </c>
      <c r="R964">
        <v>8.53125</v>
      </c>
      <c r="S964">
        <v>8.2954100000000004</v>
      </c>
      <c r="T964">
        <v>7.5725800000000003</v>
      </c>
      <c r="U964" s="63">
        <v>8.2036700000000007</v>
      </c>
      <c r="V964">
        <v>8.5289999999999999</v>
      </c>
      <c r="W964">
        <v>7.1735899999999999</v>
      </c>
      <c r="X964">
        <v>7.1960300000000004</v>
      </c>
      <c r="Y964">
        <v>7.1368099999999997</v>
      </c>
    </row>
    <row r="965" spans="1:25" x14ac:dyDescent="0.25">
      <c r="A965" s="49"/>
      <c r="B965">
        <v>2.4</v>
      </c>
      <c r="C965" s="63">
        <v>8.1226299999999902</v>
      </c>
      <c r="D965">
        <v>8.0749700000000004</v>
      </c>
      <c r="E965">
        <v>8.0237599999999905</v>
      </c>
      <c r="F965">
        <v>8.2837300000000003</v>
      </c>
      <c r="G965">
        <v>7.5609000000000002</v>
      </c>
      <c r="H965" s="63">
        <v>7.1278499999999996</v>
      </c>
      <c r="I965">
        <v>6.9918399999999998</v>
      </c>
      <c r="J965">
        <v>7.0891599999999997</v>
      </c>
      <c r="K965">
        <v>7.1218199999999996</v>
      </c>
      <c r="L965">
        <v>7.1941199999999998</v>
      </c>
      <c r="O965">
        <v>2.4</v>
      </c>
      <c r="P965" s="63">
        <v>8.2166499999999996</v>
      </c>
      <c r="Q965">
        <v>8.3860299999999999</v>
      </c>
      <c r="R965">
        <v>8.5282900000000001</v>
      </c>
      <c r="S965">
        <v>8.2837300000000003</v>
      </c>
      <c r="T965">
        <v>7.5609000000000002</v>
      </c>
      <c r="U965" s="63">
        <v>8.1990800000000004</v>
      </c>
      <c r="V965">
        <v>8.5208100000000009</v>
      </c>
      <c r="W965">
        <v>7.1671100000000001</v>
      </c>
      <c r="X965">
        <v>7.20214</v>
      </c>
      <c r="Y965">
        <v>7.13734</v>
      </c>
    </row>
    <row r="966" spans="1:25" x14ac:dyDescent="0.25">
      <c r="A966" s="49"/>
      <c r="B966">
        <v>2.4024999999999999</v>
      </c>
      <c r="C966" s="63">
        <v>8.1225199999999997</v>
      </c>
      <c r="D966">
        <v>8.0672099999999904</v>
      </c>
      <c r="E966">
        <v>8.0042399999999905</v>
      </c>
      <c r="F966">
        <v>8.2987500000000001</v>
      </c>
      <c r="G966">
        <v>7.57592</v>
      </c>
      <c r="H966" s="63">
        <v>7.1181700000000001</v>
      </c>
      <c r="I966">
        <v>6.9693699999999996</v>
      </c>
      <c r="J966">
        <v>7.0946300000000004</v>
      </c>
      <c r="K966">
        <v>7.1207599999999998</v>
      </c>
      <c r="L966">
        <v>7.1947400000000004</v>
      </c>
      <c r="O966">
        <v>2.4024999999999999</v>
      </c>
      <c r="P966" s="63">
        <v>8.1945999999999994</v>
      </c>
      <c r="Q966">
        <v>8.38626</v>
      </c>
      <c r="R966">
        <v>8.5218500000000006</v>
      </c>
      <c r="S966">
        <v>8.2987500000000001</v>
      </c>
      <c r="T966">
        <v>7.57592</v>
      </c>
      <c r="U966" s="63">
        <v>8.2083200000000005</v>
      </c>
      <c r="V966">
        <v>8.5327400000000004</v>
      </c>
      <c r="W966">
        <v>7.1661000000000001</v>
      </c>
      <c r="X966">
        <v>7.1989900000000002</v>
      </c>
      <c r="Y966">
        <v>7.1257599999999996</v>
      </c>
    </row>
    <row r="967" spans="1:25" x14ac:dyDescent="0.25">
      <c r="A967" s="49"/>
      <c r="B967">
        <v>2.4049999999999998</v>
      </c>
      <c r="C967" s="63">
        <v>8.1387800000000006</v>
      </c>
      <c r="D967">
        <v>8.0675100000000004</v>
      </c>
      <c r="E967">
        <v>8.0268300000000004</v>
      </c>
      <c r="F967">
        <v>8.2961899999999904</v>
      </c>
      <c r="G967">
        <v>7.5733600000000001</v>
      </c>
      <c r="H967" s="63">
        <v>7.1173200000000003</v>
      </c>
      <c r="I967">
        <v>6.9937699999999996</v>
      </c>
      <c r="J967">
        <v>7.0945799999999997</v>
      </c>
      <c r="K967">
        <v>7.12582</v>
      </c>
      <c r="L967">
        <v>7.19862</v>
      </c>
      <c r="O967">
        <v>2.4049999999999998</v>
      </c>
      <c r="P967" s="63">
        <v>8.1850500000000004</v>
      </c>
      <c r="Q967">
        <v>8.4003800000000002</v>
      </c>
      <c r="R967">
        <v>8.5241500000000006</v>
      </c>
      <c r="S967">
        <v>8.2961899999999904</v>
      </c>
      <c r="T967">
        <v>7.5733600000000001</v>
      </c>
      <c r="U967" s="63">
        <v>8.2101699999999997</v>
      </c>
      <c r="V967">
        <v>8.5269899999999996</v>
      </c>
      <c r="W967">
        <v>7.1668700000000003</v>
      </c>
      <c r="X967">
        <v>7.1913600000000004</v>
      </c>
      <c r="Y967">
        <v>7.1394200000000003</v>
      </c>
    </row>
    <row r="968" spans="1:25" x14ac:dyDescent="0.25">
      <c r="A968" s="49"/>
      <c r="B968">
        <v>2.4075000000000002</v>
      </c>
      <c r="C968" s="63">
        <v>8.1313499999999994</v>
      </c>
      <c r="D968">
        <v>8.0698799999999995</v>
      </c>
      <c r="E968">
        <v>8.0052699999999994</v>
      </c>
      <c r="F968">
        <v>8.2996700000000008</v>
      </c>
      <c r="G968">
        <v>7.5768399999999998</v>
      </c>
      <c r="H968" s="63">
        <v>7.11226</v>
      </c>
      <c r="I968">
        <v>6.9801599999999997</v>
      </c>
      <c r="J968">
        <v>7.0940700000000003</v>
      </c>
      <c r="K968">
        <v>7.1286699999999996</v>
      </c>
      <c r="L968">
        <v>7.1844200000000003</v>
      </c>
      <c r="O968">
        <v>2.4075000000000002</v>
      </c>
      <c r="P968" s="63">
        <v>8.1904400000000006</v>
      </c>
      <c r="Q968">
        <v>8.3935099999999903</v>
      </c>
      <c r="R968">
        <v>8.5131099999999904</v>
      </c>
      <c r="S968">
        <v>8.2996700000000008</v>
      </c>
      <c r="T968">
        <v>7.5768399999999998</v>
      </c>
      <c r="U968" s="63">
        <v>8.2025199999999998</v>
      </c>
      <c r="V968">
        <v>8.5257100000000001</v>
      </c>
      <c r="W968">
        <v>7.1768000000000001</v>
      </c>
      <c r="X968">
        <v>7.1956499999999997</v>
      </c>
      <c r="Y968">
        <v>7.1388400000000001</v>
      </c>
    </row>
    <row r="969" spans="1:25" x14ac:dyDescent="0.25">
      <c r="A969" s="49"/>
      <c r="B969">
        <v>2.41</v>
      </c>
      <c r="C969" s="63">
        <v>8.1204900000000002</v>
      </c>
      <c r="D969">
        <v>8.0634700000000006</v>
      </c>
      <c r="E969">
        <v>8.0069599999999994</v>
      </c>
      <c r="F969">
        <v>8.2934000000000001</v>
      </c>
      <c r="G969">
        <v>7.57057</v>
      </c>
      <c r="H969" s="63">
        <v>7.11822</v>
      </c>
      <c r="I969">
        <v>6.9756600000000004</v>
      </c>
      <c r="J969">
        <v>7.0983299999999998</v>
      </c>
      <c r="K969">
        <v>7.1282100000000002</v>
      </c>
      <c r="L969">
        <v>7.1858000000000004</v>
      </c>
      <c r="O969">
        <v>2.41</v>
      </c>
      <c r="P969" s="63">
        <v>8.1929499999999997</v>
      </c>
      <c r="Q969">
        <v>8.4000199999999996</v>
      </c>
      <c r="R969">
        <v>8.5207899999999999</v>
      </c>
      <c r="S969">
        <v>8.2934000000000001</v>
      </c>
      <c r="T969">
        <v>7.57057</v>
      </c>
      <c r="U969" s="63">
        <v>8.2071799999999904</v>
      </c>
      <c r="V969">
        <v>8.5310199999999998</v>
      </c>
      <c r="W969">
        <v>7.1851099999999999</v>
      </c>
      <c r="X969">
        <v>7.1969099999999999</v>
      </c>
      <c r="Y969">
        <v>7.1420899999999996</v>
      </c>
    </row>
    <row r="970" spans="1:25" x14ac:dyDescent="0.25">
      <c r="A970" s="49"/>
      <c r="B970">
        <v>2.4125000000000001</v>
      </c>
      <c r="C970" s="63">
        <v>8.1142299999999903</v>
      </c>
      <c r="D970">
        <v>8.0447600000000001</v>
      </c>
      <c r="E970">
        <v>8.0244</v>
      </c>
      <c r="F970">
        <v>8.2949699999999904</v>
      </c>
      <c r="G970">
        <v>7.5721400000000001</v>
      </c>
      <c r="H970" s="63">
        <v>7.1158400000000004</v>
      </c>
      <c r="I970">
        <v>6.9725099999999998</v>
      </c>
      <c r="J970">
        <v>7.0907900000000001</v>
      </c>
      <c r="K970">
        <v>7.1232300000000004</v>
      </c>
      <c r="L970">
        <v>7.18872</v>
      </c>
      <c r="O970">
        <v>2.4125000000000001</v>
      </c>
      <c r="P970" s="63">
        <v>8.1861999999999995</v>
      </c>
      <c r="Q970">
        <v>8.3856599999999997</v>
      </c>
      <c r="R970">
        <v>8.5356000000000005</v>
      </c>
      <c r="S970">
        <v>8.2949699999999904</v>
      </c>
      <c r="T970">
        <v>7.5721400000000001</v>
      </c>
      <c r="U970" s="63">
        <v>8.2069700000000001</v>
      </c>
      <c r="V970">
        <v>8.5219100000000001</v>
      </c>
      <c r="W970">
        <v>7.1686100000000001</v>
      </c>
      <c r="X970">
        <v>7.1999500000000003</v>
      </c>
      <c r="Y970">
        <v>7.1356400000000004</v>
      </c>
    </row>
    <row r="971" spans="1:25" x14ac:dyDescent="0.25">
      <c r="A971" s="49"/>
      <c r="B971">
        <v>2.415</v>
      </c>
      <c r="C971" s="63">
        <v>8.11998</v>
      </c>
      <c r="D971">
        <v>8.0495000000000001</v>
      </c>
      <c r="E971">
        <v>8.0065600000000003</v>
      </c>
      <c r="F971">
        <v>8.3114699999999999</v>
      </c>
      <c r="G971">
        <v>7.5886399999999998</v>
      </c>
      <c r="H971" s="63">
        <v>7.1165900000000004</v>
      </c>
      <c r="I971">
        <v>6.9886100000000004</v>
      </c>
      <c r="J971">
        <v>7.0972</v>
      </c>
      <c r="K971">
        <v>7.1305899999999998</v>
      </c>
      <c r="L971">
        <v>7.1971400000000001</v>
      </c>
      <c r="O971">
        <v>2.415</v>
      </c>
      <c r="P971" s="63">
        <v>8.1977600000000006</v>
      </c>
      <c r="Q971">
        <v>8.3847400000000007</v>
      </c>
      <c r="R971">
        <v>8.5125899999999994</v>
      </c>
      <c r="S971">
        <v>8.3114699999999999</v>
      </c>
      <c r="T971">
        <v>7.5886399999999998</v>
      </c>
      <c r="U971" s="63">
        <v>8.2006599999999903</v>
      </c>
      <c r="V971">
        <v>8.5316399999999994</v>
      </c>
      <c r="W971">
        <v>7.1619599999999997</v>
      </c>
      <c r="X971">
        <v>7.1932900000000002</v>
      </c>
      <c r="Y971">
        <v>7.13253</v>
      </c>
    </row>
    <row r="972" spans="1:25" x14ac:dyDescent="0.25">
      <c r="A972" s="49"/>
      <c r="B972">
        <v>2.4175</v>
      </c>
      <c r="C972" s="63">
        <v>8.12852</v>
      </c>
      <c r="D972">
        <v>8.0539400000000008</v>
      </c>
      <c r="E972">
        <v>8.0245999999999995</v>
      </c>
      <c r="F972">
        <v>8.2830899999999996</v>
      </c>
      <c r="G972">
        <v>7.5602600000000004</v>
      </c>
      <c r="H972" s="63">
        <v>7.1175499999999996</v>
      </c>
      <c r="I972">
        <v>6.9717799999999999</v>
      </c>
      <c r="J972">
        <v>7.0949400000000002</v>
      </c>
      <c r="K972">
        <v>7.1234700000000002</v>
      </c>
      <c r="L972">
        <v>7.1856600000000004</v>
      </c>
      <c r="O972">
        <v>2.4175</v>
      </c>
      <c r="P972" s="63">
        <v>8.1915999999999904</v>
      </c>
      <c r="Q972">
        <v>8.3919300000000003</v>
      </c>
      <c r="R972">
        <v>8.5151500000000002</v>
      </c>
      <c r="S972">
        <v>8.2830899999999996</v>
      </c>
      <c r="T972">
        <v>7.5602600000000004</v>
      </c>
      <c r="U972" s="63">
        <v>8.2019199999999994</v>
      </c>
      <c r="V972">
        <v>8.5258099999999999</v>
      </c>
      <c r="W972">
        <v>7.1859299999999999</v>
      </c>
      <c r="X972">
        <v>7.1974299999999998</v>
      </c>
      <c r="Y972">
        <v>7.1388699999999998</v>
      </c>
    </row>
    <row r="973" spans="1:25" x14ac:dyDescent="0.25">
      <c r="A973" s="49"/>
      <c r="B973">
        <v>2.42</v>
      </c>
      <c r="C973" s="63">
        <v>8.1179199999999998</v>
      </c>
      <c r="D973">
        <v>8.0522899999999904</v>
      </c>
      <c r="E973">
        <v>8.0110899999999994</v>
      </c>
      <c r="F973">
        <v>8.2977500000000006</v>
      </c>
      <c r="G973">
        <v>7.5749199999999997</v>
      </c>
      <c r="H973" s="63">
        <v>7.1125299999999996</v>
      </c>
      <c r="I973">
        <v>6.9920200000000001</v>
      </c>
      <c r="J973">
        <v>7.0978899999999996</v>
      </c>
      <c r="K973">
        <v>7.1217499999999996</v>
      </c>
      <c r="L973">
        <v>7.17774</v>
      </c>
      <c r="O973">
        <v>2.42</v>
      </c>
      <c r="P973" s="63">
        <v>8.18689</v>
      </c>
      <c r="Q973">
        <v>8.3960699999999999</v>
      </c>
      <c r="R973">
        <v>8.5330100000000009</v>
      </c>
      <c r="S973">
        <v>8.2977500000000006</v>
      </c>
      <c r="T973">
        <v>7.5749199999999997</v>
      </c>
      <c r="U973" s="63">
        <v>8.2089999999999996</v>
      </c>
      <c r="V973">
        <v>8.5279100000000003</v>
      </c>
      <c r="W973">
        <v>7.1784600000000003</v>
      </c>
      <c r="X973">
        <v>7.1984700000000004</v>
      </c>
      <c r="Y973">
        <v>7.1356700000000002</v>
      </c>
    </row>
    <row r="974" spans="1:25" x14ac:dyDescent="0.25">
      <c r="A974" s="49"/>
      <c r="B974">
        <v>2.4224999999999999</v>
      </c>
      <c r="C974" s="63">
        <v>8.1110100000000003</v>
      </c>
      <c r="D974">
        <v>8.0542800000000003</v>
      </c>
      <c r="E974">
        <v>8.0203000000000007</v>
      </c>
      <c r="F974">
        <v>8.2851900000000001</v>
      </c>
      <c r="G974">
        <v>7.56236</v>
      </c>
      <c r="H974" s="63">
        <v>7.1239999999999997</v>
      </c>
      <c r="I974">
        <v>6.9836999999999998</v>
      </c>
      <c r="J974">
        <v>7.1039099999999999</v>
      </c>
      <c r="K974">
        <v>7.13063</v>
      </c>
      <c r="L974">
        <v>7.1911399999999999</v>
      </c>
      <c r="O974">
        <v>2.4224999999999999</v>
      </c>
      <c r="P974" s="63">
        <v>8.2049800000000008</v>
      </c>
      <c r="Q974">
        <v>8.4028100000000006</v>
      </c>
      <c r="R974">
        <v>8.5249600000000001</v>
      </c>
      <c r="S974">
        <v>8.2851900000000001</v>
      </c>
      <c r="T974">
        <v>7.56236</v>
      </c>
      <c r="U974" s="63">
        <v>8.2021099999999905</v>
      </c>
      <c r="V974">
        <v>8.5258099999999999</v>
      </c>
      <c r="W974">
        <v>7.1774199999999997</v>
      </c>
      <c r="X974">
        <v>7.2015599999999997</v>
      </c>
      <c r="Y974">
        <v>7.1244300000000003</v>
      </c>
    </row>
    <row r="975" spans="1:25" x14ac:dyDescent="0.25">
      <c r="A975" s="49"/>
      <c r="B975">
        <v>2.4249999999999998</v>
      </c>
      <c r="C975" s="63">
        <v>8.1216200000000001</v>
      </c>
      <c r="D975">
        <v>8.0648199999999903</v>
      </c>
      <c r="E975">
        <v>8.0095200000000002</v>
      </c>
      <c r="F975">
        <v>8.2909299999999995</v>
      </c>
      <c r="G975">
        <v>7.5681000000000003</v>
      </c>
      <c r="H975" s="63">
        <v>7.1289800000000003</v>
      </c>
      <c r="I975">
        <v>6.9694799999999999</v>
      </c>
      <c r="J975">
        <v>7.0982500000000002</v>
      </c>
      <c r="K975">
        <v>7.1244500000000004</v>
      </c>
      <c r="L975">
        <v>7.1754800000000003</v>
      </c>
      <c r="O975">
        <v>2.4249999999999998</v>
      </c>
      <c r="P975" s="63">
        <v>8.1986299999999996</v>
      </c>
      <c r="Q975">
        <v>8.3992900000000006</v>
      </c>
      <c r="R975">
        <v>8.5028000000000006</v>
      </c>
      <c r="S975">
        <v>8.2909299999999995</v>
      </c>
      <c r="T975">
        <v>7.5681000000000003</v>
      </c>
      <c r="U975" s="63">
        <v>8.2117699999999996</v>
      </c>
      <c r="V975">
        <v>8.5274999999999999</v>
      </c>
      <c r="W975">
        <v>7.1739699999999997</v>
      </c>
      <c r="X975">
        <v>7.1941499999999996</v>
      </c>
      <c r="Y975">
        <v>7.1405399999999997</v>
      </c>
    </row>
    <row r="976" spans="1:25" x14ac:dyDescent="0.25">
      <c r="A976" s="49"/>
      <c r="B976">
        <v>2.4275000000000002</v>
      </c>
      <c r="C976" s="63">
        <v>8.1179799999999904</v>
      </c>
      <c r="D976">
        <v>8.0544700000000002</v>
      </c>
      <c r="E976">
        <v>8.0065399999999904</v>
      </c>
      <c r="F976">
        <v>8.2979099999999999</v>
      </c>
      <c r="G976">
        <v>7.5750799999999998</v>
      </c>
      <c r="H976" s="63">
        <v>7.1177400000000004</v>
      </c>
      <c r="I976">
        <v>6.9927799999999998</v>
      </c>
      <c r="J976">
        <v>7.1015100000000002</v>
      </c>
      <c r="K976">
        <v>7.1260700000000003</v>
      </c>
      <c r="L976">
        <v>7.18642</v>
      </c>
      <c r="O976">
        <v>2.4275000000000002</v>
      </c>
      <c r="P976" s="63">
        <v>8.2053499999999904</v>
      </c>
      <c r="Q976">
        <v>8.3815000000000008</v>
      </c>
      <c r="R976">
        <v>8.5370200000000001</v>
      </c>
      <c r="S976">
        <v>8.2979099999999999</v>
      </c>
      <c r="T976">
        <v>7.5750799999999998</v>
      </c>
      <c r="U976" s="63">
        <v>8.2045499999999905</v>
      </c>
      <c r="V976">
        <v>8.5404699999999902</v>
      </c>
      <c r="W976">
        <v>7.1724399999999999</v>
      </c>
      <c r="X976">
        <v>7.1911800000000001</v>
      </c>
      <c r="Y976">
        <v>7.1442800000000002</v>
      </c>
    </row>
    <row r="977" spans="1:25" x14ac:dyDescent="0.25">
      <c r="A977" s="49"/>
      <c r="B977">
        <v>2.4300000000000002</v>
      </c>
      <c r="C977" s="63">
        <v>8.1383899999999905</v>
      </c>
      <c r="D977">
        <v>8.0680999999999994</v>
      </c>
      <c r="E977">
        <v>8.0148799999999998</v>
      </c>
      <c r="F977">
        <v>8.2786399999999905</v>
      </c>
      <c r="G977">
        <v>7.5558100000000001</v>
      </c>
      <c r="H977" s="63">
        <v>7.1284999999999998</v>
      </c>
      <c r="I977">
        <v>6.9711600000000002</v>
      </c>
      <c r="J977">
        <v>7.0881400000000001</v>
      </c>
      <c r="K977">
        <v>7.1235999999999997</v>
      </c>
      <c r="L977">
        <v>7.1903499999999996</v>
      </c>
      <c r="O977">
        <v>2.4300000000000002</v>
      </c>
      <c r="P977" s="63">
        <v>8.1968300000000003</v>
      </c>
      <c r="Q977">
        <v>8.3889899999999997</v>
      </c>
      <c r="R977">
        <v>8.53796</v>
      </c>
      <c r="S977">
        <v>8.2786399999999905</v>
      </c>
      <c r="T977">
        <v>7.5558100000000001</v>
      </c>
      <c r="U977" s="63">
        <v>8.2098700000000004</v>
      </c>
      <c r="V977">
        <v>8.5371500000000005</v>
      </c>
      <c r="W977">
        <v>7.1715299999999997</v>
      </c>
      <c r="X977">
        <v>7.1915899999999997</v>
      </c>
      <c r="Y977">
        <v>7.1354100000000003</v>
      </c>
    </row>
    <row r="978" spans="1:25" x14ac:dyDescent="0.25">
      <c r="A978" s="49"/>
      <c r="B978">
        <v>2.4325000000000001</v>
      </c>
      <c r="C978" s="63">
        <v>8.1123700000000003</v>
      </c>
      <c r="D978">
        <v>8.0611599999999903</v>
      </c>
      <c r="E978">
        <v>8.0003299999999999</v>
      </c>
      <c r="F978">
        <v>8.29575</v>
      </c>
      <c r="G978">
        <v>7.5729199999999999</v>
      </c>
      <c r="H978" s="63">
        <v>7.11287</v>
      </c>
      <c r="I978">
        <v>6.9744000000000002</v>
      </c>
      <c r="J978">
        <v>7.0971399999999996</v>
      </c>
      <c r="K978">
        <v>7.1290800000000001</v>
      </c>
      <c r="L978">
        <v>7.1991800000000001</v>
      </c>
      <c r="O978">
        <v>2.4325000000000001</v>
      </c>
      <c r="P978" s="63">
        <v>8.1814699999999903</v>
      </c>
      <c r="Q978">
        <v>8.3795900000000003</v>
      </c>
      <c r="R978">
        <v>8.5380299999999902</v>
      </c>
      <c r="S978">
        <v>8.29575</v>
      </c>
      <c r="T978">
        <v>7.5729199999999999</v>
      </c>
      <c r="U978" s="63">
        <v>8.2051599999999905</v>
      </c>
      <c r="V978">
        <v>8.5205500000000001</v>
      </c>
      <c r="W978">
        <v>7.1815899999999999</v>
      </c>
      <c r="X978">
        <v>7.1899699999999998</v>
      </c>
      <c r="Y978">
        <v>7.1402900000000002</v>
      </c>
    </row>
    <row r="979" spans="1:25" x14ac:dyDescent="0.25">
      <c r="A979" s="49"/>
      <c r="B979">
        <v>2.4350000000000001</v>
      </c>
      <c r="C979" s="63">
        <v>8.1288099999999996</v>
      </c>
      <c r="D979">
        <v>8.0603400000000001</v>
      </c>
      <c r="E979">
        <v>8.0237499999999997</v>
      </c>
      <c r="F979">
        <v>8.2826699999999995</v>
      </c>
      <c r="G979">
        <v>7.5598400000000003</v>
      </c>
      <c r="H979" s="63">
        <v>7.1243999999999996</v>
      </c>
      <c r="I979">
        <v>6.9902800000000003</v>
      </c>
      <c r="J979">
        <v>7.1022600000000002</v>
      </c>
      <c r="K979">
        <v>7.1320399999999999</v>
      </c>
      <c r="L979">
        <v>7.1983300000000003</v>
      </c>
      <c r="O979">
        <v>2.4350000000000001</v>
      </c>
      <c r="P979" s="63">
        <v>8.2015200000000004</v>
      </c>
      <c r="Q979">
        <v>8.3791700000000002</v>
      </c>
      <c r="R979">
        <v>8.5274400000000004</v>
      </c>
      <c r="S979">
        <v>8.2826699999999995</v>
      </c>
      <c r="T979">
        <v>7.5598400000000003</v>
      </c>
      <c r="U979" s="63">
        <v>8.2027999999999999</v>
      </c>
      <c r="V979">
        <v>8.5360800000000001</v>
      </c>
      <c r="W979">
        <v>7.1715799999999996</v>
      </c>
      <c r="X979">
        <v>7.19984</v>
      </c>
      <c r="Y979">
        <v>7.1276900000000003</v>
      </c>
    </row>
    <row r="980" spans="1:25" x14ac:dyDescent="0.25">
      <c r="A980" s="49"/>
      <c r="B980">
        <v>2.4375</v>
      </c>
      <c r="C980" s="63">
        <v>8.1101200000000002</v>
      </c>
      <c r="D980">
        <v>8.0793900000000001</v>
      </c>
      <c r="E980">
        <v>8.0188000000000006</v>
      </c>
      <c r="F980">
        <v>8.2944200000000006</v>
      </c>
      <c r="G980">
        <v>7.5715899999999996</v>
      </c>
      <c r="H980" s="63">
        <v>7.1255899999999999</v>
      </c>
      <c r="I980">
        <v>6.9787499999999998</v>
      </c>
      <c r="J980">
        <v>7.0964</v>
      </c>
      <c r="K980">
        <v>7.1247600000000002</v>
      </c>
      <c r="L980">
        <v>7.18818</v>
      </c>
      <c r="O980">
        <v>2.4375</v>
      </c>
      <c r="P980" s="63">
        <v>8.2084200000000003</v>
      </c>
      <c r="Q980">
        <v>8.3904300000000003</v>
      </c>
      <c r="R980">
        <v>8.5139300000000002</v>
      </c>
      <c r="S980">
        <v>8.2944200000000006</v>
      </c>
      <c r="T980">
        <v>7.5715899999999996</v>
      </c>
      <c r="U980" s="63">
        <v>8.2052899999999998</v>
      </c>
      <c r="V980">
        <v>8.5254899999999996</v>
      </c>
      <c r="W980">
        <v>7.1730400000000003</v>
      </c>
      <c r="X980">
        <v>7.1922699999999997</v>
      </c>
      <c r="Y980">
        <v>7.1420899999999996</v>
      </c>
    </row>
    <row r="981" spans="1:25" x14ac:dyDescent="0.25">
      <c r="A981" s="49"/>
      <c r="B981">
        <v>2.44</v>
      </c>
      <c r="C981" s="63">
        <v>8.1199399999999997</v>
      </c>
      <c r="D981">
        <v>8.0574499999999905</v>
      </c>
      <c r="E981">
        <v>8.0092700000000008</v>
      </c>
      <c r="F981">
        <v>8.3074399999999997</v>
      </c>
      <c r="G981">
        <v>7.5846099999999996</v>
      </c>
      <c r="H981" s="63">
        <v>7.1185299999999998</v>
      </c>
      <c r="I981">
        <v>6.9750300000000003</v>
      </c>
      <c r="J981">
        <v>7.0974500000000003</v>
      </c>
      <c r="K981">
        <v>7.12948</v>
      </c>
      <c r="L981">
        <v>7.1962099999999998</v>
      </c>
      <c r="O981">
        <v>2.44</v>
      </c>
      <c r="P981" s="63">
        <v>8.2045499999999905</v>
      </c>
      <c r="Q981">
        <v>8.4006500000000006</v>
      </c>
      <c r="R981">
        <v>8.5411800000000007</v>
      </c>
      <c r="S981">
        <v>8.3074399999999997</v>
      </c>
      <c r="T981">
        <v>7.5846099999999996</v>
      </c>
      <c r="U981" s="63">
        <v>8.2046600000000005</v>
      </c>
      <c r="V981">
        <v>8.5305499999999999</v>
      </c>
      <c r="W981">
        <v>7.1685699999999999</v>
      </c>
      <c r="X981">
        <v>7.1952299999999996</v>
      </c>
      <c r="Y981">
        <v>7.12906</v>
      </c>
    </row>
    <row r="982" spans="1:25" x14ac:dyDescent="0.25">
      <c r="A982" s="49"/>
      <c r="B982">
        <v>2.4424999999999999</v>
      </c>
      <c r="C982" s="63">
        <v>8.1222100000000008</v>
      </c>
      <c r="D982">
        <v>8.0738599999999998</v>
      </c>
      <c r="E982">
        <v>8.0161800000000003</v>
      </c>
      <c r="F982">
        <v>8.2983700000000002</v>
      </c>
      <c r="G982">
        <v>7.5755400000000002</v>
      </c>
      <c r="H982" s="63">
        <v>7.1209499999999997</v>
      </c>
      <c r="I982">
        <v>6.9866099999999998</v>
      </c>
      <c r="J982">
        <v>7.0961299999999996</v>
      </c>
      <c r="K982">
        <v>7.1237500000000002</v>
      </c>
      <c r="L982">
        <v>7.1995199999999997</v>
      </c>
      <c r="O982">
        <v>2.4424999999999999</v>
      </c>
      <c r="P982" s="63">
        <v>8.1841000000000008</v>
      </c>
      <c r="Q982">
        <v>8.3967799999999997</v>
      </c>
      <c r="R982">
        <v>8.5271100000000004</v>
      </c>
      <c r="S982">
        <v>8.2983700000000002</v>
      </c>
      <c r="T982">
        <v>7.5755400000000002</v>
      </c>
      <c r="U982" s="63">
        <v>8.2098300000000002</v>
      </c>
      <c r="V982">
        <v>8.5310699999999997</v>
      </c>
      <c r="W982">
        <v>7.1839700000000004</v>
      </c>
      <c r="X982">
        <v>7.1986100000000004</v>
      </c>
      <c r="Y982">
        <v>7.1392300000000004</v>
      </c>
    </row>
    <row r="983" spans="1:25" x14ac:dyDescent="0.25">
      <c r="A983" s="49"/>
      <c r="B983">
        <v>2.4449999999999998</v>
      </c>
      <c r="C983" s="63">
        <v>8.1237700000000004</v>
      </c>
      <c r="D983">
        <v>8.0729600000000001</v>
      </c>
      <c r="E983">
        <v>8.0081699999999998</v>
      </c>
      <c r="F983">
        <v>8.2860200000000006</v>
      </c>
      <c r="G983">
        <v>7.5631899999999996</v>
      </c>
      <c r="H983" s="63">
        <v>7.1141899999999998</v>
      </c>
      <c r="I983">
        <v>6.98217</v>
      </c>
      <c r="J983">
        <v>7.0950300000000004</v>
      </c>
      <c r="K983">
        <v>7.1321000000000003</v>
      </c>
      <c r="L983">
        <v>7.1833400000000003</v>
      </c>
      <c r="O983">
        <v>2.4449999999999998</v>
      </c>
      <c r="P983" s="63">
        <v>8.1906800000000004</v>
      </c>
      <c r="Q983">
        <v>8.3944500000000009</v>
      </c>
      <c r="R983">
        <v>8.52454</v>
      </c>
      <c r="S983">
        <v>8.2860200000000006</v>
      </c>
      <c r="T983">
        <v>7.5631899999999996</v>
      </c>
      <c r="U983" s="63">
        <v>8.2093299999999996</v>
      </c>
      <c r="V983">
        <v>8.5268700000000006</v>
      </c>
      <c r="W983">
        <v>7.1733200000000004</v>
      </c>
      <c r="X983">
        <v>7.2002100000000002</v>
      </c>
      <c r="Y983">
        <v>7.1286800000000001</v>
      </c>
    </row>
    <row r="984" spans="1:25" x14ac:dyDescent="0.25">
      <c r="A984" s="49"/>
      <c r="B984">
        <v>2.4474999999999998</v>
      </c>
      <c r="C984" s="63">
        <v>8.1280999999999999</v>
      </c>
      <c r="D984">
        <v>8.0658799999999999</v>
      </c>
      <c r="E984">
        <v>8.0024499999999996</v>
      </c>
      <c r="F984">
        <v>8.2911900000000003</v>
      </c>
      <c r="G984">
        <v>7.5683600000000002</v>
      </c>
      <c r="H984" s="63">
        <v>7.12805</v>
      </c>
      <c r="I984">
        <v>6.9921899999999999</v>
      </c>
      <c r="J984">
        <v>7.0987900000000002</v>
      </c>
      <c r="K984">
        <v>7.1205999999999996</v>
      </c>
      <c r="L984">
        <v>7.1877700000000004</v>
      </c>
      <c r="O984">
        <v>2.4474999999999998</v>
      </c>
      <c r="P984" s="63">
        <v>8.1913</v>
      </c>
      <c r="Q984">
        <v>8.4020899999999994</v>
      </c>
      <c r="R984">
        <v>8.5064700000000002</v>
      </c>
      <c r="S984">
        <v>8.2911900000000003</v>
      </c>
      <c r="T984">
        <v>7.5683600000000002</v>
      </c>
      <c r="U984" s="63">
        <v>8.2024799999999995</v>
      </c>
      <c r="V984">
        <v>8.5279600000000002</v>
      </c>
      <c r="W984">
        <v>7.173</v>
      </c>
      <c r="X984">
        <v>7.1944699999999999</v>
      </c>
      <c r="Y984">
        <v>7.12941</v>
      </c>
    </row>
    <row r="985" spans="1:25" x14ac:dyDescent="0.25">
      <c r="A985" s="49"/>
      <c r="B985">
        <v>2.4500000000000002</v>
      </c>
      <c r="C985" s="63">
        <v>8.1257800000000007</v>
      </c>
      <c r="D985">
        <v>8.0575500000000009</v>
      </c>
      <c r="E985">
        <v>8.0123099999999994</v>
      </c>
      <c r="F985">
        <v>8.3032800000000009</v>
      </c>
      <c r="G985">
        <v>7.5804499999999999</v>
      </c>
      <c r="H985" s="63">
        <v>7.1229399999999998</v>
      </c>
      <c r="I985">
        <v>6.9898999999999996</v>
      </c>
      <c r="J985">
        <v>7.10189</v>
      </c>
      <c r="K985">
        <v>7.1186999999999996</v>
      </c>
      <c r="L985">
        <v>7.18886</v>
      </c>
      <c r="O985">
        <v>2.4500000000000002</v>
      </c>
      <c r="P985" s="63">
        <v>8.1981900000000003</v>
      </c>
      <c r="Q985">
        <v>8.3841999999999999</v>
      </c>
      <c r="R985">
        <v>8.5146700000000006</v>
      </c>
      <c r="S985">
        <v>8.3032800000000009</v>
      </c>
      <c r="T985">
        <v>7.5804499999999999</v>
      </c>
      <c r="U985" s="63">
        <v>8.2011800000000008</v>
      </c>
      <c r="V985">
        <v>8.5254399999999997</v>
      </c>
      <c r="W985">
        <v>7.1691099999999999</v>
      </c>
      <c r="X985">
        <v>7.1994199999999999</v>
      </c>
      <c r="Y985">
        <v>7.1351199999999997</v>
      </c>
    </row>
    <row r="986" spans="1:25" x14ac:dyDescent="0.25">
      <c r="A986" s="49"/>
      <c r="B986">
        <v>2.4525000000000001</v>
      </c>
      <c r="C986" s="63">
        <v>8.1207799999999999</v>
      </c>
      <c r="D986">
        <v>8.0580800000000004</v>
      </c>
      <c r="E986">
        <v>8.0091400000000004</v>
      </c>
      <c r="F986">
        <v>8.2848100000000002</v>
      </c>
      <c r="G986">
        <v>7.5619800000000001</v>
      </c>
      <c r="H986" s="63">
        <v>7.1171600000000002</v>
      </c>
      <c r="I986">
        <v>6.9874999999999998</v>
      </c>
      <c r="J986">
        <v>7.0924100000000001</v>
      </c>
      <c r="K986">
        <v>7.1259300000000003</v>
      </c>
      <c r="L986">
        <v>7.1965599999999998</v>
      </c>
      <c r="O986">
        <v>2.4525000000000001</v>
      </c>
      <c r="P986" s="63">
        <v>8.1975599999999904</v>
      </c>
      <c r="Q986">
        <v>8.3851999999999904</v>
      </c>
      <c r="R986">
        <v>8.5271699999999999</v>
      </c>
      <c r="S986">
        <v>8.2848100000000002</v>
      </c>
      <c r="T986">
        <v>7.5619800000000001</v>
      </c>
      <c r="U986" s="63">
        <v>8.2089999999999996</v>
      </c>
      <c r="V986">
        <v>8.5346700000000002</v>
      </c>
      <c r="W986">
        <v>7.18452</v>
      </c>
      <c r="X986">
        <v>7.1887299999999996</v>
      </c>
      <c r="Y986">
        <v>7.1360999999999999</v>
      </c>
    </row>
    <row r="987" spans="1:25" x14ac:dyDescent="0.25">
      <c r="A987" s="49"/>
      <c r="B987">
        <v>2.4550000000000001</v>
      </c>
      <c r="C987" s="63">
        <v>8.1242300000000007</v>
      </c>
      <c r="D987">
        <v>8.0709999999999997</v>
      </c>
      <c r="E987">
        <v>8.0174800000000008</v>
      </c>
      <c r="F987">
        <v>8.2974399999999999</v>
      </c>
      <c r="G987">
        <v>7.5746099999999998</v>
      </c>
      <c r="H987" s="63">
        <v>7.1162799999999997</v>
      </c>
      <c r="I987">
        <v>6.9861399999999998</v>
      </c>
      <c r="J987">
        <v>7.0938699999999999</v>
      </c>
      <c r="K987">
        <v>7.1258800000000004</v>
      </c>
      <c r="L987">
        <v>7.1897500000000001</v>
      </c>
      <c r="O987">
        <v>2.4550000000000001</v>
      </c>
      <c r="P987" s="63">
        <v>8.2013599999999904</v>
      </c>
      <c r="Q987">
        <v>8.3888999999999996</v>
      </c>
      <c r="R987">
        <v>8.5196500000000004</v>
      </c>
      <c r="S987">
        <v>8.2974399999999999</v>
      </c>
      <c r="T987">
        <v>7.5746099999999998</v>
      </c>
      <c r="U987" s="63">
        <v>8.2047100000000004</v>
      </c>
      <c r="V987">
        <v>8.5326400000000007</v>
      </c>
      <c r="W987">
        <v>7.1861600000000001</v>
      </c>
      <c r="X987">
        <v>7.19529</v>
      </c>
      <c r="Y987">
        <v>7.1385399999999999</v>
      </c>
    </row>
    <row r="988" spans="1:25" x14ac:dyDescent="0.25">
      <c r="A988" s="49"/>
      <c r="B988">
        <v>2.4575</v>
      </c>
      <c r="C988" s="63">
        <v>8.1331000000000007</v>
      </c>
      <c r="D988">
        <v>8.0607100000000003</v>
      </c>
      <c r="E988">
        <v>8.0038099999999996</v>
      </c>
      <c r="F988">
        <v>8.2919599999999996</v>
      </c>
      <c r="G988">
        <v>7.5691300000000004</v>
      </c>
      <c r="H988" s="63">
        <v>7.1204099999999997</v>
      </c>
      <c r="I988">
        <v>6.9837400000000001</v>
      </c>
      <c r="J988">
        <v>7.0895000000000001</v>
      </c>
      <c r="K988">
        <v>7.1338699999999999</v>
      </c>
      <c r="L988">
        <v>7.2030900000000004</v>
      </c>
      <c r="O988">
        <v>2.4575</v>
      </c>
      <c r="P988" s="63">
        <v>8.1950500000000002</v>
      </c>
      <c r="Q988">
        <v>8.3974899999999995</v>
      </c>
      <c r="R988">
        <v>8.5213400000000004</v>
      </c>
      <c r="S988">
        <v>8.2919599999999996</v>
      </c>
      <c r="T988">
        <v>7.5691300000000004</v>
      </c>
      <c r="U988" s="63">
        <v>8.20505</v>
      </c>
      <c r="V988">
        <v>8.5319000000000003</v>
      </c>
      <c r="W988">
        <v>7.1738</v>
      </c>
      <c r="X988">
        <v>7.1920700000000002</v>
      </c>
      <c r="Y988">
        <v>7.1361699999999999</v>
      </c>
    </row>
    <row r="989" spans="1:25" x14ac:dyDescent="0.25">
      <c r="A989" s="49"/>
      <c r="B989">
        <v>2.46</v>
      </c>
      <c r="C989" s="63">
        <v>8.1124700000000001</v>
      </c>
      <c r="D989">
        <v>8.0683799999999994</v>
      </c>
      <c r="E989">
        <v>8.0179899999999904</v>
      </c>
      <c r="F989">
        <v>8.2883600000000008</v>
      </c>
      <c r="G989">
        <v>7.5655299999999999</v>
      </c>
      <c r="H989" s="63">
        <v>7.1224499999999997</v>
      </c>
      <c r="I989">
        <v>6.9717799999999999</v>
      </c>
      <c r="J989">
        <v>7.0919400000000001</v>
      </c>
      <c r="K989">
        <v>7.1271399999999998</v>
      </c>
      <c r="L989">
        <v>7.1946099999999999</v>
      </c>
      <c r="O989">
        <v>2.46</v>
      </c>
      <c r="P989" s="63">
        <v>8.21143</v>
      </c>
      <c r="Q989">
        <v>8.3826099999999997</v>
      </c>
      <c r="R989">
        <v>8.5241399999999903</v>
      </c>
      <c r="S989">
        <v>8.2883600000000008</v>
      </c>
      <c r="T989">
        <v>7.5655299999999999</v>
      </c>
      <c r="U989" s="63">
        <v>8.2059300000000004</v>
      </c>
      <c r="V989">
        <v>8.5328800000000005</v>
      </c>
      <c r="W989">
        <v>7.17713</v>
      </c>
      <c r="X989">
        <v>7.2007599999999998</v>
      </c>
      <c r="Y989">
        <v>7.1443500000000002</v>
      </c>
    </row>
    <row r="990" spans="1:25" x14ac:dyDescent="0.25">
      <c r="A990" s="49"/>
      <c r="B990">
        <v>2.4624999999999999</v>
      </c>
      <c r="C990" s="63">
        <v>8.1021699999999903</v>
      </c>
      <c r="D990">
        <v>8.0762300000000007</v>
      </c>
      <c r="E990">
        <v>8.0236300000000007</v>
      </c>
      <c r="F990">
        <v>8.2814399999999999</v>
      </c>
      <c r="G990">
        <v>7.5586099999999998</v>
      </c>
      <c r="H990" s="63">
        <v>7.1190499999999997</v>
      </c>
      <c r="I990">
        <v>6.9837999999999996</v>
      </c>
      <c r="J990">
        <v>7.0982799999999999</v>
      </c>
      <c r="K990">
        <v>7.1215700000000002</v>
      </c>
      <c r="L990">
        <v>7.1941699999999997</v>
      </c>
      <c r="O990">
        <v>2.4624999999999999</v>
      </c>
      <c r="P990" s="63">
        <v>8.1904800000000009</v>
      </c>
      <c r="Q990">
        <v>8.3821600000000007</v>
      </c>
      <c r="R990">
        <v>8.54312</v>
      </c>
      <c r="S990">
        <v>8.2814399999999999</v>
      </c>
      <c r="T990">
        <v>7.5586099999999998</v>
      </c>
      <c r="U990" s="63">
        <v>8.2047399999999904</v>
      </c>
      <c r="V990">
        <v>8.5331899999999994</v>
      </c>
      <c r="W990">
        <v>7.1725099999999999</v>
      </c>
      <c r="X990">
        <v>7.1955400000000003</v>
      </c>
      <c r="Y990">
        <v>7.1320499999999996</v>
      </c>
    </row>
    <row r="991" spans="1:25" x14ac:dyDescent="0.25">
      <c r="A991" s="49"/>
      <c r="B991">
        <v>2.4649999999999999</v>
      </c>
      <c r="C991" s="63">
        <v>8.1289999999999996</v>
      </c>
      <c r="D991">
        <v>8.0623799999999903</v>
      </c>
      <c r="E991">
        <v>8.0182599999999997</v>
      </c>
      <c r="F991">
        <v>8.2892299999999999</v>
      </c>
      <c r="G991">
        <v>7.5663999999999998</v>
      </c>
      <c r="H991" s="63">
        <v>7.13089</v>
      </c>
      <c r="I991">
        <v>6.9883100000000002</v>
      </c>
      <c r="J991">
        <v>7.0929700000000002</v>
      </c>
      <c r="K991">
        <v>7.1289999999999996</v>
      </c>
      <c r="L991">
        <v>7.1885199999999996</v>
      </c>
      <c r="O991">
        <v>2.4649999999999999</v>
      </c>
      <c r="P991" s="63">
        <v>8.19937</v>
      </c>
      <c r="Q991">
        <v>8.3983699999999999</v>
      </c>
      <c r="R991">
        <v>8.5306999999999995</v>
      </c>
      <c r="S991">
        <v>8.2892299999999999</v>
      </c>
      <c r="T991">
        <v>7.5663999999999998</v>
      </c>
      <c r="U991" s="63">
        <v>8.2096199999999904</v>
      </c>
      <c r="V991">
        <v>8.5255399999999995</v>
      </c>
      <c r="W991">
        <v>7.16927</v>
      </c>
      <c r="X991">
        <v>7.19787</v>
      </c>
      <c r="Y991">
        <v>7.1363599999999998</v>
      </c>
    </row>
    <row r="992" spans="1:25" x14ac:dyDescent="0.25">
      <c r="A992" s="49"/>
      <c r="B992">
        <v>2.4674999999999998</v>
      </c>
      <c r="C992" s="63">
        <v>8.11904</v>
      </c>
      <c r="D992">
        <v>8.0623799999999903</v>
      </c>
      <c r="E992">
        <v>8.0285499999999903</v>
      </c>
      <c r="F992">
        <v>8.3002300000000009</v>
      </c>
      <c r="G992">
        <v>7.5773999999999999</v>
      </c>
      <c r="H992" s="63">
        <v>7.1227200000000002</v>
      </c>
      <c r="I992">
        <v>6.9747199999999996</v>
      </c>
      <c r="J992">
        <v>7.0948399999999996</v>
      </c>
      <c r="K992">
        <v>7.1224999999999996</v>
      </c>
      <c r="L992">
        <v>7.1916500000000001</v>
      </c>
      <c r="O992">
        <v>2.4674999999999998</v>
      </c>
      <c r="P992" s="63">
        <v>8.1979600000000001</v>
      </c>
      <c r="Q992">
        <v>8.3867999999999903</v>
      </c>
      <c r="R992">
        <v>8.52684</v>
      </c>
      <c r="S992">
        <v>8.3002300000000009</v>
      </c>
      <c r="T992">
        <v>7.5773999999999999</v>
      </c>
      <c r="U992" s="63">
        <v>8.2052300000000002</v>
      </c>
      <c r="V992">
        <v>8.5259400000000003</v>
      </c>
      <c r="W992">
        <v>7.1679199999999996</v>
      </c>
      <c r="X992">
        <v>7.194</v>
      </c>
      <c r="Y992">
        <v>7.1352200000000003</v>
      </c>
    </row>
    <row r="993" spans="1:25" x14ac:dyDescent="0.25">
      <c r="A993" s="49"/>
      <c r="B993">
        <v>2.4700000000000002</v>
      </c>
      <c r="C993" s="63">
        <v>8.1114200000000007</v>
      </c>
      <c r="D993">
        <v>8.0761500000000002</v>
      </c>
      <c r="E993">
        <v>8.0139300000000002</v>
      </c>
      <c r="F993">
        <v>8.2934599999999996</v>
      </c>
      <c r="G993">
        <v>7.5706300000000004</v>
      </c>
      <c r="H993" s="63">
        <v>7.1266999999999996</v>
      </c>
      <c r="I993">
        <v>6.9709500000000002</v>
      </c>
      <c r="J993">
        <v>7.0999100000000004</v>
      </c>
      <c r="K993">
        <v>7.1243600000000002</v>
      </c>
      <c r="L993">
        <v>7.2002300000000004</v>
      </c>
      <c r="O993">
        <v>2.4700000000000002</v>
      </c>
      <c r="P993" s="63">
        <v>8.1941000000000006</v>
      </c>
      <c r="Q993">
        <v>8.3920700000000004</v>
      </c>
      <c r="R993">
        <v>8.5064899999999994</v>
      </c>
      <c r="S993">
        <v>8.2934599999999996</v>
      </c>
      <c r="T993">
        <v>7.5706300000000004</v>
      </c>
      <c r="U993" s="63">
        <v>8.2064800000000009</v>
      </c>
      <c r="V993">
        <v>8.5312699999999904</v>
      </c>
      <c r="W993">
        <v>7.1787799999999997</v>
      </c>
      <c r="X993">
        <v>7.1968100000000002</v>
      </c>
      <c r="Y993">
        <v>7.1303299999999998</v>
      </c>
    </row>
    <row r="994" spans="1:25" x14ac:dyDescent="0.25">
      <c r="A994" s="49"/>
      <c r="B994">
        <v>2.4725000000000001</v>
      </c>
      <c r="C994" s="63">
        <v>8.1164199999999997</v>
      </c>
      <c r="D994">
        <v>8.0690000000000008</v>
      </c>
      <c r="E994">
        <v>8.0105199999999996</v>
      </c>
      <c r="F994">
        <v>8.2916399999999904</v>
      </c>
      <c r="G994">
        <v>7.56881</v>
      </c>
      <c r="H994" s="63">
        <v>7.1207500000000001</v>
      </c>
      <c r="I994">
        <v>6.9741299999999997</v>
      </c>
      <c r="J994">
        <v>7.0935699999999997</v>
      </c>
      <c r="K994">
        <v>7.1255600000000001</v>
      </c>
      <c r="L994">
        <v>7.18825</v>
      </c>
      <c r="O994">
        <v>2.4725000000000001</v>
      </c>
      <c r="P994" s="63">
        <v>8.1924499999999902</v>
      </c>
      <c r="Q994">
        <v>8.3935499999999994</v>
      </c>
      <c r="R994">
        <v>8.5328199999999903</v>
      </c>
      <c r="S994">
        <v>8.2916399999999904</v>
      </c>
      <c r="T994">
        <v>7.56881</v>
      </c>
      <c r="U994" s="63">
        <v>8.2076700000000002</v>
      </c>
      <c r="V994">
        <v>8.5360999999999905</v>
      </c>
      <c r="W994">
        <v>7.1806299999999998</v>
      </c>
      <c r="X994">
        <v>7.1943200000000003</v>
      </c>
      <c r="Y994">
        <v>7.1343300000000003</v>
      </c>
    </row>
    <row r="995" spans="1:25" x14ac:dyDescent="0.25">
      <c r="A995" s="49"/>
      <c r="B995">
        <v>2.4750000000000001</v>
      </c>
      <c r="C995" s="63">
        <v>8.1121599999999994</v>
      </c>
      <c r="D995">
        <v>8.0786099999999994</v>
      </c>
      <c r="E995">
        <v>8.0215099999999904</v>
      </c>
      <c r="F995">
        <v>8.2913700000000006</v>
      </c>
      <c r="G995">
        <v>7.5685399999999996</v>
      </c>
      <c r="H995" s="63">
        <v>7.1283099999999999</v>
      </c>
      <c r="I995">
        <v>6.9811500000000004</v>
      </c>
      <c r="J995">
        <v>7.0983999999999998</v>
      </c>
      <c r="K995">
        <v>7.1230599999999997</v>
      </c>
      <c r="L995">
        <v>7.1905799999999997</v>
      </c>
      <c r="O995">
        <v>2.4750000000000001</v>
      </c>
      <c r="P995" s="63">
        <v>8.1947399999999995</v>
      </c>
      <c r="Q995">
        <v>8.3830399999999994</v>
      </c>
      <c r="R995">
        <v>8.5333500000000004</v>
      </c>
      <c r="S995">
        <v>8.2913700000000006</v>
      </c>
      <c r="T995">
        <v>7.5685399999999996</v>
      </c>
      <c r="U995" s="63">
        <v>8.2075200000000006</v>
      </c>
      <c r="V995">
        <v>8.5206400000000002</v>
      </c>
      <c r="W995">
        <v>7.18607</v>
      </c>
      <c r="X995">
        <v>7.19747</v>
      </c>
      <c r="Y995">
        <v>7.13401</v>
      </c>
    </row>
    <row r="996" spans="1:25" x14ac:dyDescent="0.25">
      <c r="A996" s="49"/>
      <c r="B996">
        <v>2.4775</v>
      </c>
      <c r="C996" s="63">
        <v>8.1296300000000006</v>
      </c>
      <c r="D996">
        <v>8.05077</v>
      </c>
      <c r="E996">
        <v>8.01952</v>
      </c>
      <c r="F996">
        <v>8.2974899999999998</v>
      </c>
      <c r="G996">
        <v>7.5746599999999997</v>
      </c>
      <c r="H996" s="63">
        <v>7.1176300000000001</v>
      </c>
      <c r="I996">
        <v>6.9768499999999998</v>
      </c>
      <c r="J996">
        <v>7.1033200000000001</v>
      </c>
      <c r="K996">
        <v>7.1291799999999999</v>
      </c>
      <c r="L996">
        <v>7.2107299999999999</v>
      </c>
      <c r="O996">
        <v>2.4775</v>
      </c>
      <c r="P996" s="63">
        <v>8.1890699999999903</v>
      </c>
      <c r="Q996">
        <v>8.3891399999999994</v>
      </c>
      <c r="R996">
        <v>8.5444300000000002</v>
      </c>
      <c r="S996">
        <v>8.2974899999999998</v>
      </c>
      <c r="T996">
        <v>7.5746599999999997</v>
      </c>
      <c r="U996" s="63">
        <v>8.2049400000000006</v>
      </c>
      <c r="V996">
        <v>8.5363799999999994</v>
      </c>
      <c r="W996">
        <v>7.1695799999999998</v>
      </c>
      <c r="X996">
        <v>7.19407</v>
      </c>
      <c r="Y996">
        <v>7.1471299999999998</v>
      </c>
    </row>
    <row r="997" spans="1:25" x14ac:dyDescent="0.25">
      <c r="A997" s="49"/>
      <c r="B997">
        <v>2.48</v>
      </c>
      <c r="C997" s="63">
        <v>8.1122099999999904</v>
      </c>
      <c r="D997">
        <v>8.0681399999999996</v>
      </c>
      <c r="E997">
        <v>8.0030699999999904</v>
      </c>
      <c r="F997">
        <v>8.2914700000000003</v>
      </c>
      <c r="G997">
        <v>7.5686400000000003</v>
      </c>
      <c r="H997" s="63">
        <v>7.1230399999999996</v>
      </c>
      <c r="I997">
        <v>6.9758300000000002</v>
      </c>
      <c r="J997">
        <v>7.0926400000000003</v>
      </c>
      <c r="K997">
        <v>7.12378</v>
      </c>
      <c r="L997">
        <v>7.1915100000000001</v>
      </c>
      <c r="O997">
        <v>2.48</v>
      </c>
      <c r="P997" s="63">
        <v>8.2055199999999999</v>
      </c>
      <c r="Q997">
        <v>8.3933599999999995</v>
      </c>
      <c r="R997">
        <v>8.5315700000000003</v>
      </c>
      <c r="S997">
        <v>8.2914700000000003</v>
      </c>
      <c r="T997">
        <v>7.5686400000000003</v>
      </c>
      <c r="U997" s="63">
        <v>8.2046899999999994</v>
      </c>
      <c r="V997">
        <v>8.5311299999999903</v>
      </c>
      <c r="W997">
        <v>7.1814</v>
      </c>
      <c r="X997">
        <v>7.20139</v>
      </c>
      <c r="Y997">
        <v>7.1224100000000004</v>
      </c>
    </row>
    <row r="998" spans="1:25" x14ac:dyDescent="0.25">
      <c r="A998" s="49"/>
      <c r="B998">
        <v>2.4824999999999999</v>
      </c>
      <c r="C998" s="63">
        <v>8.1211800000000007</v>
      </c>
      <c r="D998">
        <v>8.0580300000000005</v>
      </c>
      <c r="E998">
        <v>8.0020000000000007</v>
      </c>
      <c r="F998">
        <v>8.29373</v>
      </c>
      <c r="G998">
        <v>7.5709</v>
      </c>
      <c r="H998" s="63">
        <v>7.1218500000000002</v>
      </c>
      <c r="I998">
        <v>6.9839900000000004</v>
      </c>
      <c r="J998">
        <v>7.0964</v>
      </c>
      <c r="K998">
        <v>7.1372499999999999</v>
      </c>
      <c r="L998">
        <v>7.1955499999999999</v>
      </c>
      <c r="O998">
        <v>2.4824999999999999</v>
      </c>
      <c r="P998" s="63">
        <v>8.2028700000000008</v>
      </c>
      <c r="Q998">
        <v>8.3961199999999998</v>
      </c>
      <c r="R998">
        <v>8.5225299999999997</v>
      </c>
      <c r="S998">
        <v>8.29373</v>
      </c>
      <c r="T998">
        <v>7.5709</v>
      </c>
      <c r="U998" s="63">
        <v>8.2056699999999996</v>
      </c>
      <c r="V998">
        <v>8.5257500000000004</v>
      </c>
      <c r="W998">
        <v>7.1706599999999998</v>
      </c>
      <c r="X998">
        <v>7.1992599999999998</v>
      </c>
      <c r="Y998">
        <v>7.1349099999999996</v>
      </c>
    </row>
    <row r="999" spans="1:25" x14ac:dyDescent="0.25">
      <c r="A999" s="49"/>
      <c r="B999">
        <v>2.4849999999999999</v>
      </c>
      <c r="C999" s="63">
        <v>8.1261200000000002</v>
      </c>
      <c r="D999">
        <v>8.0661900000000006</v>
      </c>
      <c r="E999">
        <v>8.0196400000000008</v>
      </c>
      <c r="F999">
        <v>8.3108900000000006</v>
      </c>
      <c r="G999">
        <v>7.5880599999999996</v>
      </c>
      <c r="H999" s="63">
        <v>7.1207799999999999</v>
      </c>
      <c r="I999">
        <v>6.9720599999999999</v>
      </c>
      <c r="J999">
        <v>7.09727</v>
      </c>
      <c r="K999">
        <v>7.1328500000000004</v>
      </c>
      <c r="L999">
        <v>7.2016499999999999</v>
      </c>
      <c r="O999">
        <v>2.4849999999999999</v>
      </c>
      <c r="P999" s="63">
        <v>8.1957299999999904</v>
      </c>
      <c r="Q999">
        <v>8.3940400000000004</v>
      </c>
      <c r="R999">
        <v>8.5299800000000001</v>
      </c>
      <c r="S999">
        <v>8.3108900000000006</v>
      </c>
      <c r="T999">
        <v>7.5880599999999996</v>
      </c>
      <c r="U999" s="63">
        <v>8.2005499999999998</v>
      </c>
      <c r="V999">
        <v>8.5182900000000004</v>
      </c>
      <c r="W999">
        <v>7.1802099999999998</v>
      </c>
      <c r="X999">
        <v>7.1951400000000003</v>
      </c>
      <c r="Y999">
        <v>7.1377100000000002</v>
      </c>
    </row>
    <row r="1000" spans="1:25" x14ac:dyDescent="0.25">
      <c r="A1000" s="49"/>
      <c r="B1000">
        <v>2.4874999999999998</v>
      </c>
      <c r="C1000" s="63">
        <v>8.1278799999999904</v>
      </c>
      <c r="D1000">
        <v>8.0556099999999997</v>
      </c>
      <c r="E1000">
        <v>8.0250400000000006</v>
      </c>
      <c r="F1000">
        <v>8.2930899999999994</v>
      </c>
      <c r="G1000">
        <v>7.5702600000000002</v>
      </c>
      <c r="H1000" s="63">
        <v>7.1251100000000003</v>
      </c>
      <c r="I1000">
        <v>6.9633900000000004</v>
      </c>
      <c r="J1000">
        <v>7.0961699999999999</v>
      </c>
      <c r="K1000">
        <v>7.1236800000000002</v>
      </c>
      <c r="L1000">
        <v>7.1764599999999996</v>
      </c>
      <c r="O1000">
        <v>2.4874999999999998</v>
      </c>
      <c r="P1000" s="63">
        <v>8.1929099999999995</v>
      </c>
      <c r="Q1000">
        <v>8.3897899999999996</v>
      </c>
      <c r="R1000">
        <v>8.5327800000000007</v>
      </c>
      <c r="S1000">
        <v>8.2930899999999994</v>
      </c>
      <c r="T1000">
        <v>7.5702600000000002</v>
      </c>
      <c r="U1000" s="63">
        <v>8.2066999999999997</v>
      </c>
      <c r="V1000">
        <v>8.5277600000000007</v>
      </c>
      <c r="W1000">
        <v>7.1738999999999997</v>
      </c>
      <c r="X1000">
        <v>7.1962599999999997</v>
      </c>
      <c r="Y1000">
        <v>7.1310799999999999</v>
      </c>
    </row>
    <row r="1001" spans="1:25" x14ac:dyDescent="0.25">
      <c r="A1001" s="49"/>
      <c r="B1001">
        <v>2.4900000000000002</v>
      </c>
      <c r="C1001" s="63">
        <v>8.1195599999999999</v>
      </c>
      <c r="D1001">
        <v>8.0594400000000004</v>
      </c>
      <c r="E1001">
        <v>8.0223399999999998</v>
      </c>
      <c r="F1001">
        <v>8.2899399999999996</v>
      </c>
      <c r="G1001">
        <v>7.5671099999999996</v>
      </c>
      <c r="H1001" s="63">
        <v>7.1217499999999996</v>
      </c>
      <c r="I1001">
        <v>6.9746300000000003</v>
      </c>
      <c r="J1001">
        <v>7.0909800000000001</v>
      </c>
      <c r="K1001">
        <v>7.1269900000000002</v>
      </c>
      <c r="L1001">
        <v>7.1828599999999998</v>
      </c>
      <c r="O1001">
        <v>2.4900000000000002</v>
      </c>
      <c r="P1001" s="63">
        <v>8.2128700000000006</v>
      </c>
      <c r="Q1001">
        <v>8.3836399999999998</v>
      </c>
      <c r="R1001">
        <v>8.5197599999999998</v>
      </c>
      <c r="S1001">
        <v>8.2899399999999996</v>
      </c>
      <c r="T1001">
        <v>7.5671099999999996</v>
      </c>
      <c r="U1001" s="63">
        <v>8.2022999999999904</v>
      </c>
      <c r="V1001">
        <v>8.5306899999999999</v>
      </c>
      <c r="W1001">
        <v>7.17326</v>
      </c>
      <c r="X1001">
        <v>7.19611</v>
      </c>
      <c r="Y1001">
        <v>7.1312899999999999</v>
      </c>
    </row>
    <row r="1002" spans="1:25" x14ac:dyDescent="0.25">
      <c r="A1002" s="49"/>
      <c r="B1002">
        <v>2.4925000000000002</v>
      </c>
      <c r="C1002" s="63">
        <v>8.1182700000000008</v>
      </c>
      <c r="D1002">
        <v>8.0654900000000005</v>
      </c>
      <c r="E1002">
        <v>8.0131999999999994</v>
      </c>
      <c r="F1002">
        <v>8.2886399999999902</v>
      </c>
      <c r="G1002">
        <v>7.5658099999999999</v>
      </c>
      <c r="H1002" s="63">
        <v>7.1198199999999998</v>
      </c>
      <c r="I1002">
        <v>6.9719300000000004</v>
      </c>
      <c r="J1002">
        <v>7.0955300000000001</v>
      </c>
      <c r="K1002">
        <v>7.1247600000000002</v>
      </c>
      <c r="L1002">
        <v>7.1902499999999998</v>
      </c>
      <c r="O1002">
        <v>2.4925000000000002</v>
      </c>
      <c r="P1002" s="63">
        <v>8.2068100000000008</v>
      </c>
      <c r="Q1002">
        <v>8.3940199999999994</v>
      </c>
      <c r="R1002">
        <v>8.5367300000000004</v>
      </c>
      <c r="S1002">
        <v>8.2886399999999902</v>
      </c>
      <c r="T1002">
        <v>7.5658099999999999</v>
      </c>
      <c r="U1002" s="63">
        <v>8.2119300000000006</v>
      </c>
      <c r="V1002">
        <v>8.5282099999999996</v>
      </c>
      <c r="W1002">
        <v>7.1732500000000003</v>
      </c>
      <c r="X1002">
        <v>7.1961300000000001</v>
      </c>
      <c r="Y1002">
        <v>7.1334200000000001</v>
      </c>
    </row>
    <row r="1003" spans="1:25" x14ac:dyDescent="0.25">
      <c r="A1003" s="49"/>
      <c r="B1003">
        <v>2.4950000000000001</v>
      </c>
      <c r="C1003" s="63">
        <v>8.1291600000000006</v>
      </c>
      <c r="D1003">
        <v>8.0732300000000006</v>
      </c>
      <c r="E1003">
        <v>8.0129900000000003</v>
      </c>
      <c r="F1003">
        <v>8.3027300000000004</v>
      </c>
      <c r="G1003">
        <v>7.5799000000000003</v>
      </c>
      <c r="H1003" s="63">
        <v>7.1183699999999996</v>
      </c>
      <c r="I1003">
        <v>6.97593</v>
      </c>
      <c r="J1003">
        <v>7.09422</v>
      </c>
      <c r="K1003">
        <v>7.11395</v>
      </c>
      <c r="L1003">
        <v>7.19651</v>
      </c>
      <c r="O1003">
        <v>2.4950000000000001</v>
      </c>
      <c r="P1003" s="63">
        <v>8.1987900000000007</v>
      </c>
      <c r="Q1003">
        <v>8.3911700000000007</v>
      </c>
      <c r="R1003">
        <v>8.5265400000000007</v>
      </c>
      <c r="S1003">
        <v>8.3027300000000004</v>
      </c>
      <c r="T1003">
        <v>7.5799000000000003</v>
      </c>
      <c r="U1003" s="63">
        <v>8.2061399999999995</v>
      </c>
      <c r="V1003">
        <v>8.5216899999999995</v>
      </c>
      <c r="W1003">
        <v>7.1661099999999998</v>
      </c>
      <c r="X1003">
        <v>7.1877500000000003</v>
      </c>
      <c r="Y1003">
        <v>7.1290500000000003</v>
      </c>
    </row>
    <row r="1004" spans="1:25" x14ac:dyDescent="0.25">
      <c r="A1004" s="49"/>
      <c r="B1004">
        <v>2.4975000000000001</v>
      </c>
      <c r="C1004" s="63">
        <v>8.1132200000000001</v>
      </c>
      <c r="D1004">
        <v>8.0714500000000005</v>
      </c>
      <c r="E1004">
        <v>8.0031099999999995</v>
      </c>
      <c r="F1004">
        <v>8.3149300000000004</v>
      </c>
      <c r="G1004">
        <v>7.5921000000000003</v>
      </c>
      <c r="H1004" s="63">
        <v>7.1256199999999996</v>
      </c>
      <c r="I1004">
        <v>6.9870299999999999</v>
      </c>
      <c r="J1004">
        <v>7.1026499999999997</v>
      </c>
      <c r="K1004">
        <v>7.1242599999999996</v>
      </c>
      <c r="L1004">
        <v>7.1981799999999998</v>
      </c>
      <c r="O1004">
        <v>2.4975000000000001</v>
      </c>
      <c r="P1004" s="63">
        <v>8.1891700000000007</v>
      </c>
      <c r="Q1004">
        <v>8.3863199999999996</v>
      </c>
      <c r="R1004">
        <v>8.5324200000000001</v>
      </c>
      <c r="S1004">
        <v>8.3149300000000004</v>
      </c>
      <c r="T1004">
        <v>7.5921000000000003</v>
      </c>
      <c r="U1004" s="63">
        <v>8.2083300000000001</v>
      </c>
      <c r="V1004">
        <v>8.5345499999999994</v>
      </c>
      <c r="W1004">
        <v>7.1707999999999998</v>
      </c>
      <c r="X1004">
        <v>7.1978200000000001</v>
      </c>
      <c r="Y1004">
        <v>7.1275700000000004</v>
      </c>
    </row>
    <row r="1005" spans="1:25" x14ac:dyDescent="0.25">
      <c r="A1005" s="49"/>
      <c r="B1005">
        <v>2.5</v>
      </c>
      <c r="C1005" s="63">
        <v>8.1078100000000006</v>
      </c>
      <c r="D1005">
        <v>8.0708900000000003</v>
      </c>
      <c r="E1005">
        <v>8.0076400000000003</v>
      </c>
      <c r="F1005">
        <v>8.3065700000000007</v>
      </c>
      <c r="G1005">
        <v>7.5837399999999997</v>
      </c>
      <c r="H1005" s="63">
        <v>7.1191800000000001</v>
      </c>
      <c r="I1005">
        <v>6.9730800000000004</v>
      </c>
      <c r="J1005">
        <v>7.0984600000000002</v>
      </c>
      <c r="K1005">
        <v>7.1239299999999997</v>
      </c>
      <c r="L1005">
        <v>7.20045</v>
      </c>
      <c r="O1005">
        <v>2.5</v>
      </c>
      <c r="P1005" s="63">
        <v>8.1965000000000003</v>
      </c>
      <c r="Q1005">
        <v>8.3846900000000009</v>
      </c>
      <c r="R1005">
        <v>8.5313199999999902</v>
      </c>
      <c r="S1005">
        <v>8.3065700000000007</v>
      </c>
      <c r="T1005">
        <v>7.5837399999999997</v>
      </c>
      <c r="U1005" s="63">
        <v>8.2006099999999904</v>
      </c>
      <c r="V1005">
        <v>8.5246099999999903</v>
      </c>
      <c r="W1005">
        <v>7.17652</v>
      </c>
      <c r="X1005">
        <v>7.1951599999999996</v>
      </c>
      <c r="Y1005">
        <v>7.1251800000000003</v>
      </c>
    </row>
    <row r="1006" spans="1:25" x14ac:dyDescent="0.25">
      <c r="A1006" s="49"/>
      <c r="B1006">
        <v>2.5024999999999999</v>
      </c>
      <c r="C1006" s="63">
        <v>8.1219800000000006</v>
      </c>
      <c r="D1006">
        <v>8.0621200000000002</v>
      </c>
      <c r="E1006">
        <v>8.0093700000000005</v>
      </c>
      <c r="F1006">
        <v>8.2980300000000007</v>
      </c>
      <c r="G1006">
        <v>7.5751999999999997</v>
      </c>
      <c r="H1006" s="63">
        <v>7.1222399999999997</v>
      </c>
      <c r="I1006">
        <v>6.9816500000000001</v>
      </c>
      <c r="J1006">
        <v>7.0930600000000004</v>
      </c>
      <c r="K1006">
        <v>7.1275700000000004</v>
      </c>
      <c r="L1006">
        <v>7.1709800000000001</v>
      </c>
      <c r="O1006">
        <v>2.5024999999999999</v>
      </c>
      <c r="P1006" s="63">
        <v>8.1862300000000001</v>
      </c>
      <c r="Q1006">
        <v>8.3896099999999905</v>
      </c>
      <c r="R1006">
        <v>8.5232399999999995</v>
      </c>
      <c r="S1006">
        <v>8.2980300000000007</v>
      </c>
      <c r="T1006">
        <v>7.5751999999999997</v>
      </c>
      <c r="U1006" s="63">
        <v>8.2035999999999998</v>
      </c>
      <c r="V1006">
        <v>8.5239899999999995</v>
      </c>
      <c r="W1006">
        <v>7.1849699999999999</v>
      </c>
      <c r="X1006">
        <v>7.1978400000000002</v>
      </c>
      <c r="Y1006">
        <v>7.1396300000000004</v>
      </c>
    </row>
    <row r="1007" spans="1:25" x14ac:dyDescent="0.25">
      <c r="A1007" s="49"/>
      <c r="B1007">
        <v>2.5049999999999999</v>
      </c>
      <c r="C1007" s="63">
        <v>8.1158199999999994</v>
      </c>
      <c r="D1007">
        <v>8.0576000000000008</v>
      </c>
      <c r="E1007">
        <v>8.0088500000000007</v>
      </c>
      <c r="F1007">
        <v>8.2893399999999904</v>
      </c>
      <c r="G1007">
        <v>7.5665100000000001</v>
      </c>
      <c r="H1007" s="63">
        <v>7.1202699999999997</v>
      </c>
      <c r="I1007">
        <v>6.9825100000000004</v>
      </c>
      <c r="J1007">
        <v>7.0904999999999996</v>
      </c>
      <c r="K1007">
        <v>7.1247499999999997</v>
      </c>
      <c r="L1007">
        <v>7.18825</v>
      </c>
      <c r="O1007">
        <v>2.5049999999999999</v>
      </c>
      <c r="P1007" s="63">
        <v>8.2029899999999998</v>
      </c>
      <c r="Q1007">
        <v>8.4027799999999999</v>
      </c>
      <c r="R1007">
        <v>8.5085999999999995</v>
      </c>
      <c r="S1007">
        <v>8.2893399999999904</v>
      </c>
      <c r="T1007">
        <v>7.5665100000000001</v>
      </c>
      <c r="U1007" s="63">
        <v>8.2126300000000008</v>
      </c>
      <c r="V1007">
        <v>8.52684</v>
      </c>
      <c r="W1007">
        <v>7.1767799999999999</v>
      </c>
      <c r="X1007">
        <v>7.19259</v>
      </c>
      <c r="Y1007">
        <v>7.1386900000000004</v>
      </c>
    </row>
    <row r="1008" spans="1:25" x14ac:dyDescent="0.25">
      <c r="A1008" s="49"/>
      <c r="B1008">
        <v>2.5074999999999998</v>
      </c>
      <c r="C1008" s="63">
        <v>8.1200399999999995</v>
      </c>
      <c r="D1008">
        <v>8.0661000000000005</v>
      </c>
      <c r="E1008">
        <v>8.0159800000000008</v>
      </c>
      <c r="F1008">
        <v>8.2934999999999999</v>
      </c>
      <c r="G1008">
        <v>7.5706699999999998</v>
      </c>
      <c r="H1008" s="63">
        <v>7.1237899999999996</v>
      </c>
      <c r="I1008">
        <v>6.9830399999999999</v>
      </c>
      <c r="J1008">
        <v>7.0998200000000002</v>
      </c>
      <c r="K1008">
        <v>7.1208499999999999</v>
      </c>
      <c r="L1008">
        <v>7.1893900000000004</v>
      </c>
      <c r="O1008">
        <v>2.5074999999999998</v>
      </c>
      <c r="P1008" s="63">
        <v>8.2020700000000009</v>
      </c>
      <c r="Q1008">
        <v>8.3929100000000005</v>
      </c>
      <c r="R1008">
        <v>8.5205199999999994</v>
      </c>
      <c r="S1008">
        <v>8.2934999999999999</v>
      </c>
      <c r="T1008">
        <v>7.5706699999999998</v>
      </c>
      <c r="U1008" s="63">
        <v>8.2063000000000006</v>
      </c>
      <c r="V1008">
        <v>8.5235699999999994</v>
      </c>
      <c r="W1008">
        <v>7.1758600000000001</v>
      </c>
      <c r="X1008">
        <v>7.1943999999999999</v>
      </c>
      <c r="Y1008">
        <v>7.1246900000000002</v>
      </c>
    </row>
    <row r="1009" spans="1:25" x14ac:dyDescent="0.25">
      <c r="A1009" s="49"/>
      <c r="B1009">
        <v>2.5099999999999998</v>
      </c>
      <c r="C1009" s="63">
        <v>8.1268600000000006</v>
      </c>
      <c r="D1009">
        <v>8.0650300000000001</v>
      </c>
      <c r="E1009">
        <v>8.0120699999999996</v>
      </c>
      <c r="F1009">
        <v>8.3054799999999904</v>
      </c>
      <c r="G1009">
        <v>7.5826500000000001</v>
      </c>
      <c r="H1009" s="63">
        <v>7.1203500000000002</v>
      </c>
      <c r="I1009">
        <v>6.9882200000000001</v>
      </c>
      <c r="J1009">
        <v>7.0980699999999999</v>
      </c>
      <c r="K1009">
        <v>7.1213499999999996</v>
      </c>
      <c r="L1009">
        <v>7.1864600000000003</v>
      </c>
      <c r="O1009">
        <v>2.5099999999999998</v>
      </c>
      <c r="P1009" s="63">
        <v>8.2063299999999995</v>
      </c>
      <c r="Q1009">
        <v>8.3977500000000003</v>
      </c>
      <c r="R1009">
        <v>8.5153300000000005</v>
      </c>
      <c r="S1009">
        <v>8.3054799999999904</v>
      </c>
      <c r="T1009">
        <v>7.5826500000000001</v>
      </c>
      <c r="U1009" s="63">
        <v>8.2040500000000005</v>
      </c>
      <c r="V1009">
        <v>8.5236099999999997</v>
      </c>
      <c r="W1009">
        <v>7.1790200000000004</v>
      </c>
      <c r="X1009">
        <v>7.1930500000000004</v>
      </c>
      <c r="Y1009">
        <v>7.13192</v>
      </c>
    </row>
    <row r="1010" spans="1:25" x14ac:dyDescent="0.25">
      <c r="A1010" s="49"/>
      <c r="B1010">
        <v>2.5125000000000002</v>
      </c>
      <c r="C1010" s="63">
        <v>8.1294299999999904</v>
      </c>
      <c r="D1010">
        <v>8.0725300000000004</v>
      </c>
      <c r="E1010">
        <v>8.0078899999999997</v>
      </c>
      <c r="F1010">
        <v>8.3093199999999996</v>
      </c>
      <c r="G1010">
        <v>7.5864900000000004</v>
      </c>
      <c r="H1010" s="63">
        <v>7.12913</v>
      </c>
      <c r="I1010">
        <v>6.9777300000000002</v>
      </c>
      <c r="J1010">
        <v>7.0940000000000003</v>
      </c>
      <c r="K1010">
        <v>7.1274800000000003</v>
      </c>
      <c r="L1010">
        <v>7.1901700000000002</v>
      </c>
      <c r="O1010">
        <v>2.5125000000000002</v>
      </c>
      <c r="P1010" s="63">
        <v>8.2084899999999994</v>
      </c>
      <c r="Q1010">
        <v>8.3808000000000007</v>
      </c>
      <c r="R1010">
        <v>8.5205900000000003</v>
      </c>
      <c r="S1010">
        <v>8.3093199999999996</v>
      </c>
      <c r="T1010">
        <v>7.5864900000000004</v>
      </c>
      <c r="U1010" s="63">
        <v>8.2043700000000008</v>
      </c>
      <c r="V1010">
        <v>8.5307899999999997</v>
      </c>
      <c r="W1010">
        <v>7.1655600000000002</v>
      </c>
      <c r="X1010">
        <v>7.1954099999999999</v>
      </c>
      <c r="Y1010">
        <v>7.13809</v>
      </c>
    </row>
    <row r="1011" spans="1:25" x14ac:dyDescent="0.25">
      <c r="A1011" s="49"/>
      <c r="B1011">
        <v>2.5150000000000001</v>
      </c>
      <c r="C1011" s="63">
        <v>8.1163600000000002</v>
      </c>
      <c r="D1011">
        <v>8.0657300000000003</v>
      </c>
      <c r="E1011">
        <v>8.0093200000000007</v>
      </c>
      <c r="F1011">
        <v>8.2973999999999997</v>
      </c>
      <c r="G1011">
        <v>7.5745699999999996</v>
      </c>
      <c r="H1011" s="63">
        <v>7.1207700000000003</v>
      </c>
      <c r="I1011">
        <v>6.97912</v>
      </c>
      <c r="J1011">
        <v>7.0914200000000003</v>
      </c>
      <c r="K1011">
        <v>7.1284200000000002</v>
      </c>
      <c r="L1011">
        <v>7.1852299999999998</v>
      </c>
      <c r="O1011">
        <v>2.5150000000000001</v>
      </c>
      <c r="P1011" s="63">
        <v>8.1832999999999902</v>
      </c>
      <c r="Q1011">
        <v>8.3931000000000004</v>
      </c>
      <c r="R1011">
        <v>8.5158799999999903</v>
      </c>
      <c r="S1011">
        <v>8.2973999999999997</v>
      </c>
      <c r="T1011">
        <v>7.5745699999999996</v>
      </c>
      <c r="U1011" s="63">
        <v>8.2077500000000008</v>
      </c>
      <c r="V1011">
        <v>8.5277700000000003</v>
      </c>
      <c r="W1011">
        <v>7.1673299999999998</v>
      </c>
      <c r="X1011">
        <v>7.19442</v>
      </c>
      <c r="Y1011">
        <v>7.1426100000000003</v>
      </c>
    </row>
    <row r="1012" spans="1:25" x14ac:dyDescent="0.25">
      <c r="A1012" s="49"/>
      <c r="B1012">
        <v>2.5175000000000001</v>
      </c>
      <c r="C1012" s="63">
        <v>8.1254000000000008</v>
      </c>
      <c r="D1012">
        <v>8.0604600000000008</v>
      </c>
      <c r="E1012">
        <v>8.0285700000000002</v>
      </c>
      <c r="F1012">
        <v>8.2898700000000005</v>
      </c>
      <c r="G1012">
        <v>7.5670400000000004</v>
      </c>
      <c r="H1012" s="63">
        <v>7.1214399999999998</v>
      </c>
      <c r="I1012">
        <v>6.9824700000000002</v>
      </c>
      <c r="J1012">
        <v>7.10412</v>
      </c>
      <c r="K1012">
        <v>7.1259600000000001</v>
      </c>
      <c r="L1012">
        <v>7.1910100000000003</v>
      </c>
      <c r="O1012">
        <v>2.5175000000000001</v>
      </c>
      <c r="P1012" s="63">
        <v>8.2138200000000001</v>
      </c>
      <c r="Q1012">
        <v>8.3866899999999998</v>
      </c>
      <c r="R1012">
        <v>8.5295500000000004</v>
      </c>
      <c r="S1012">
        <v>8.2898700000000005</v>
      </c>
      <c r="T1012">
        <v>7.5670400000000004</v>
      </c>
      <c r="U1012" s="63">
        <v>8.2067800000000002</v>
      </c>
      <c r="V1012">
        <v>8.5354500000000009</v>
      </c>
      <c r="W1012">
        <v>7.1814499999999999</v>
      </c>
      <c r="X1012">
        <v>7.1950099999999999</v>
      </c>
      <c r="Y1012">
        <v>7.1368200000000002</v>
      </c>
    </row>
    <row r="1013" spans="1:25" x14ac:dyDescent="0.25">
      <c r="A1013" s="49"/>
      <c r="B1013">
        <v>2.52</v>
      </c>
      <c r="C1013" s="63">
        <v>8.1155899999999903</v>
      </c>
      <c r="D1013">
        <v>8.0638400000000008</v>
      </c>
      <c r="E1013">
        <v>8.0140100000000007</v>
      </c>
      <c r="F1013">
        <v>8.3003800000000005</v>
      </c>
      <c r="G1013">
        <v>7.5775499999999996</v>
      </c>
      <c r="H1013" s="63">
        <v>7.1266600000000002</v>
      </c>
      <c r="I1013">
        <v>6.9872399999999999</v>
      </c>
      <c r="J1013">
        <v>7.10046</v>
      </c>
      <c r="K1013">
        <v>7.1319600000000003</v>
      </c>
      <c r="L1013">
        <v>7.19346</v>
      </c>
      <c r="O1013">
        <v>2.52</v>
      </c>
      <c r="P1013" s="63">
        <v>8.2100100000000005</v>
      </c>
      <c r="Q1013">
        <v>8.3877699999999997</v>
      </c>
      <c r="R1013">
        <v>8.5249500000000005</v>
      </c>
      <c r="S1013">
        <v>8.3003800000000005</v>
      </c>
      <c r="T1013">
        <v>7.5775499999999996</v>
      </c>
      <c r="U1013" s="63">
        <v>8.2047799999999995</v>
      </c>
      <c r="V1013">
        <v>8.5230200000000007</v>
      </c>
      <c r="W1013">
        <v>7.16791</v>
      </c>
      <c r="X1013">
        <v>7.1962200000000003</v>
      </c>
      <c r="Y1013">
        <v>7.1268599999999998</v>
      </c>
    </row>
    <row r="1014" spans="1:25" x14ac:dyDescent="0.25">
      <c r="A1014" s="49"/>
      <c r="B1014">
        <v>2.5225</v>
      </c>
      <c r="C1014" s="63">
        <v>8.1293299999999995</v>
      </c>
      <c r="D1014">
        <v>8.0709</v>
      </c>
      <c r="E1014">
        <v>8.0010100000000008</v>
      </c>
      <c r="F1014">
        <v>8.2961899999999904</v>
      </c>
      <c r="G1014">
        <v>7.5733600000000001</v>
      </c>
      <c r="H1014" s="63">
        <v>7.1227099999999997</v>
      </c>
      <c r="I1014">
        <v>6.9865000000000004</v>
      </c>
      <c r="J1014">
        <v>7.0987</v>
      </c>
      <c r="K1014">
        <v>7.1254999999999997</v>
      </c>
      <c r="L1014">
        <v>7.2045300000000001</v>
      </c>
      <c r="O1014">
        <v>2.5225</v>
      </c>
      <c r="P1014" s="63">
        <v>8.1973599999999998</v>
      </c>
      <c r="Q1014">
        <v>8.3929500000000008</v>
      </c>
      <c r="R1014">
        <v>8.5130199999999903</v>
      </c>
      <c r="S1014">
        <v>8.2961899999999904</v>
      </c>
      <c r="T1014">
        <v>7.5733600000000001</v>
      </c>
      <c r="U1014" s="63">
        <v>8.2097700000000007</v>
      </c>
      <c r="V1014">
        <v>8.5314300000000003</v>
      </c>
      <c r="W1014">
        <v>7.1722799999999998</v>
      </c>
      <c r="X1014">
        <v>7.1956699999999998</v>
      </c>
      <c r="Y1014">
        <v>7.1377699999999997</v>
      </c>
    </row>
    <row r="1015" spans="1:25" x14ac:dyDescent="0.25">
      <c r="A1015" s="49"/>
      <c r="B1015">
        <v>2.5249999999999999</v>
      </c>
      <c r="C1015" s="63">
        <v>8.1188000000000002</v>
      </c>
      <c r="D1015">
        <v>8.0663800000000005</v>
      </c>
      <c r="E1015">
        <v>8.0104699999999998</v>
      </c>
      <c r="F1015">
        <v>8.2987199999999994</v>
      </c>
      <c r="G1015">
        <v>7.5758900000000002</v>
      </c>
      <c r="H1015" s="63">
        <v>7.1205100000000003</v>
      </c>
      <c r="I1015">
        <v>6.9911399999999997</v>
      </c>
      <c r="J1015">
        <v>7.08988</v>
      </c>
      <c r="K1015">
        <v>7.1242400000000004</v>
      </c>
      <c r="L1015">
        <v>7.1969700000000003</v>
      </c>
      <c r="O1015">
        <v>2.5249999999999999</v>
      </c>
      <c r="P1015" s="63">
        <v>8.1953800000000001</v>
      </c>
      <c r="Q1015">
        <v>8.3921200000000002</v>
      </c>
      <c r="R1015">
        <v>8.5237700000000007</v>
      </c>
      <c r="S1015">
        <v>8.2987199999999994</v>
      </c>
      <c r="T1015">
        <v>7.5758900000000002</v>
      </c>
      <c r="U1015" s="63">
        <v>8.1988599999999998</v>
      </c>
      <c r="V1015">
        <v>8.5290800000000004</v>
      </c>
      <c r="W1015">
        <v>7.1862300000000001</v>
      </c>
      <c r="X1015">
        <v>7.1898200000000001</v>
      </c>
      <c r="Y1015">
        <v>7.1395799999999996</v>
      </c>
    </row>
    <row r="1016" spans="1:25" x14ac:dyDescent="0.25">
      <c r="A1016" s="49"/>
      <c r="B1016">
        <v>2.5274999999999999</v>
      </c>
      <c r="C1016" s="63">
        <v>8.1224399999999903</v>
      </c>
      <c r="D1016">
        <v>8.0718899999999998</v>
      </c>
      <c r="E1016">
        <v>8.0190999999999999</v>
      </c>
      <c r="F1016">
        <v>8.2986699999999995</v>
      </c>
      <c r="G1016">
        <v>7.5758400000000004</v>
      </c>
      <c r="H1016" s="63">
        <v>7.1219000000000001</v>
      </c>
      <c r="I1016">
        <v>6.9766899999999996</v>
      </c>
      <c r="J1016">
        <v>7.09877</v>
      </c>
      <c r="K1016">
        <v>7.1260899999999996</v>
      </c>
      <c r="L1016">
        <v>7.1976399999999998</v>
      </c>
      <c r="O1016">
        <v>2.5274999999999999</v>
      </c>
      <c r="P1016" s="63">
        <v>8.2052200000000006</v>
      </c>
      <c r="Q1016">
        <v>8.3837399999999995</v>
      </c>
      <c r="R1016">
        <v>8.5086999999999904</v>
      </c>
      <c r="S1016">
        <v>8.2986699999999995</v>
      </c>
      <c r="T1016">
        <v>7.5758400000000004</v>
      </c>
      <c r="U1016" s="63">
        <v>8.2034900000000004</v>
      </c>
      <c r="V1016">
        <v>8.5236900000000002</v>
      </c>
      <c r="W1016">
        <v>7.1727800000000004</v>
      </c>
      <c r="X1016">
        <v>7.1963400000000002</v>
      </c>
      <c r="Y1016">
        <v>7.1287599999999998</v>
      </c>
    </row>
    <row r="1017" spans="1:25" x14ac:dyDescent="0.25">
      <c r="A1017" s="49"/>
      <c r="B1017">
        <v>2.5299999999999998</v>
      </c>
      <c r="C1017" s="63">
        <v>8.1162899999999905</v>
      </c>
      <c r="D1017">
        <v>8.0767699999999998</v>
      </c>
      <c r="E1017">
        <v>8.0142299999999995</v>
      </c>
      <c r="F1017">
        <v>8.3079599999999996</v>
      </c>
      <c r="G1017">
        <v>7.5851300000000004</v>
      </c>
      <c r="H1017" s="63">
        <v>7.1300299999999996</v>
      </c>
      <c r="I1017">
        <v>6.9786900000000003</v>
      </c>
      <c r="J1017">
        <v>7.0979099999999997</v>
      </c>
      <c r="K1017">
        <v>7.1321700000000003</v>
      </c>
      <c r="L1017">
        <v>7.1942700000000004</v>
      </c>
      <c r="O1017">
        <v>2.5299999999999998</v>
      </c>
      <c r="P1017" s="63">
        <v>8.2014200000000006</v>
      </c>
      <c r="Q1017">
        <v>8.4035600000000006</v>
      </c>
      <c r="R1017">
        <v>8.5269300000000001</v>
      </c>
      <c r="S1017">
        <v>8.3079599999999996</v>
      </c>
      <c r="T1017">
        <v>7.5851300000000004</v>
      </c>
      <c r="U1017" s="63">
        <v>8.2100000000000009</v>
      </c>
      <c r="V1017">
        <v>8.5273900000000005</v>
      </c>
      <c r="W1017">
        <v>7.1796899999999999</v>
      </c>
      <c r="X1017">
        <v>7.1968899999999998</v>
      </c>
      <c r="Y1017">
        <v>7.1335499999999996</v>
      </c>
    </row>
    <row r="1018" spans="1:25" x14ac:dyDescent="0.25">
      <c r="A1018" s="49"/>
      <c r="B1018">
        <v>2.5325000000000002</v>
      </c>
      <c r="C1018" s="63">
        <v>8.1230200000000004</v>
      </c>
      <c r="D1018">
        <v>8.0614299999999997</v>
      </c>
      <c r="E1018">
        <v>8.0167300000000008</v>
      </c>
      <c r="F1018">
        <v>8.2971699999999995</v>
      </c>
      <c r="G1018">
        <v>7.5743400000000003</v>
      </c>
      <c r="H1018" s="63">
        <v>7.1243400000000001</v>
      </c>
      <c r="I1018">
        <v>6.9807499999999996</v>
      </c>
      <c r="J1018">
        <v>7.0987900000000002</v>
      </c>
      <c r="K1018">
        <v>7.1267399999999999</v>
      </c>
      <c r="L1018">
        <v>7.2003899999999996</v>
      </c>
      <c r="O1018">
        <v>2.5325000000000002</v>
      </c>
      <c r="P1018" s="63">
        <v>8.2110500000000002</v>
      </c>
      <c r="Q1018">
        <v>8.3974200000000003</v>
      </c>
      <c r="R1018">
        <v>8.5379699999999996</v>
      </c>
      <c r="S1018">
        <v>8.2971699999999995</v>
      </c>
      <c r="T1018">
        <v>7.5743400000000003</v>
      </c>
      <c r="U1018" s="63">
        <v>8.2035</v>
      </c>
      <c r="V1018">
        <v>8.5374700000000008</v>
      </c>
      <c r="W1018">
        <v>7.1703099999999997</v>
      </c>
      <c r="X1018">
        <v>7.1987699999999997</v>
      </c>
      <c r="Y1018">
        <v>7.1387600000000004</v>
      </c>
    </row>
    <row r="1019" spans="1:25" x14ac:dyDescent="0.25">
      <c r="A1019" s="49"/>
      <c r="B1019">
        <v>2.5350000000000001</v>
      </c>
      <c r="C1019" s="63">
        <v>8.1191499999999994</v>
      </c>
      <c r="D1019">
        <v>8.0645900000000008</v>
      </c>
      <c r="E1019">
        <v>8.0088200000000001</v>
      </c>
      <c r="F1019">
        <v>8.2980499999999999</v>
      </c>
      <c r="G1019">
        <v>7.5752199999999998</v>
      </c>
      <c r="H1019" s="63">
        <v>7.1292799999999996</v>
      </c>
      <c r="I1019">
        <v>6.9779400000000003</v>
      </c>
      <c r="J1019">
        <v>7.0956099999999998</v>
      </c>
      <c r="K1019">
        <v>7.1249000000000002</v>
      </c>
      <c r="L1019">
        <v>7.1888699999999996</v>
      </c>
      <c r="O1019">
        <v>2.5350000000000001</v>
      </c>
      <c r="P1019" s="63">
        <v>8.1905099999999997</v>
      </c>
      <c r="Q1019">
        <v>8.3923000000000005</v>
      </c>
      <c r="R1019">
        <v>8.5383399999999998</v>
      </c>
      <c r="S1019">
        <v>8.2980499999999999</v>
      </c>
      <c r="T1019">
        <v>7.5752199999999998</v>
      </c>
      <c r="U1019" s="63">
        <v>8.2030100000000008</v>
      </c>
      <c r="V1019">
        <v>8.5265900000000006</v>
      </c>
      <c r="W1019">
        <v>7.1782199999999996</v>
      </c>
      <c r="X1019">
        <v>7.1986400000000001</v>
      </c>
      <c r="Y1019">
        <v>7.1412500000000003</v>
      </c>
    </row>
    <row r="1020" spans="1:25" x14ac:dyDescent="0.25">
      <c r="A1020" s="49"/>
      <c r="B1020">
        <v>2.5375000000000001</v>
      </c>
      <c r="C1020" s="63">
        <v>8.1260200000000005</v>
      </c>
      <c r="D1020">
        <v>8.0550300000000004</v>
      </c>
      <c r="E1020">
        <v>8.0112100000000002</v>
      </c>
      <c r="F1020">
        <v>8.3014700000000001</v>
      </c>
      <c r="G1020">
        <v>7.57864</v>
      </c>
      <c r="H1020" s="63">
        <v>7.1231200000000001</v>
      </c>
      <c r="I1020">
        <v>6.9915700000000003</v>
      </c>
      <c r="J1020">
        <v>7.0937799999999998</v>
      </c>
      <c r="K1020">
        <v>7.1246499999999999</v>
      </c>
      <c r="L1020">
        <v>7.1914800000000003</v>
      </c>
      <c r="O1020">
        <v>2.5375000000000001</v>
      </c>
      <c r="P1020" s="63">
        <v>8.2013499999999997</v>
      </c>
      <c r="Q1020">
        <v>8.4016099999999998</v>
      </c>
      <c r="R1020">
        <v>8.5182099999999998</v>
      </c>
      <c r="S1020">
        <v>8.3014700000000001</v>
      </c>
      <c r="T1020">
        <v>7.57864</v>
      </c>
      <c r="U1020" s="63">
        <v>8.2053399999999996</v>
      </c>
      <c r="V1020">
        <v>8.5253300000000003</v>
      </c>
      <c r="W1020">
        <v>7.1831300000000002</v>
      </c>
      <c r="X1020">
        <v>7.1973799999999999</v>
      </c>
      <c r="Y1020">
        <v>7.1361800000000004</v>
      </c>
    </row>
    <row r="1021" spans="1:25" x14ac:dyDescent="0.25">
      <c r="A1021" s="49"/>
      <c r="B1021">
        <v>2.54</v>
      </c>
      <c r="C1021" s="63">
        <v>8.11538</v>
      </c>
      <c r="D1021">
        <v>8.06264</v>
      </c>
      <c r="E1021">
        <v>8.0097400000000007</v>
      </c>
      <c r="F1021">
        <v>8.2987599999999997</v>
      </c>
      <c r="G1021">
        <v>7.5759299999999996</v>
      </c>
      <c r="H1021" s="63">
        <v>7.1173799999999998</v>
      </c>
      <c r="I1021">
        <v>6.9841499999999996</v>
      </c>
      <c r="J1021">
        <v>7.0969600000000002</v>
      </c>
      <c r="K1021">
        <v>7.1206899999999997</v>
      </c>
      <c r="L1021">
        <v>7.1936400000000003</v>
      </c>
      <c r="O1021">
        <v>2.54</v>
      </c>
      <c r="P1021" s="63">
        <v>8.1977799999999998</v>
      </c>
      <c r="Q1021">
        <v>8.3864599999999996</v>
      </c>
      <c r="R1021">
        <v>8.5305999999999997</v>
      </c>
      <c r="S1021">
        <v>8.2987599999999997</v>
      </c>
      <c r="T1021">
        <v>7.5759299999999996</v>
      </c>
      <c r="U1021" s="63">
        <v>8.2005499999999998</v>
      </c>
      <c r="V1021">
        <v>8.5325299999999995</v>
      </c>
      <c r="W1021">
        <v>7.1675300000000002</v>
      </c>
      <c r="X1021">
        <v>7.19421</v>
      </c>
      <c r="Y1021">
        <v>7.1219400000000004</v>
      </c>
    </row>
    <row r="1022" spans="1:25" x14ac:dyDescent="0.25">
      <c r="A1022" s="49"/>
      <c r="B1022">
        <v>2.5425</v>
      </c>
      <c r="C1022" s="63">
        <v>8.1282700000000006</v>
      </c>
      <c r="D1022">
        <v>8.0588200000000008</v>
      </c>
      <c r="E1022">
        <v>8.0113599999999998</v>
      </c>
      <c r="F1022">
        <v>8.3108699999999995</v>
      </c>
      <c r="G1022">
        <v>7.5880400000000003</v>
      </c>
      <c r="H1022" s="63">
        <v>7.1271199999999997</v>
      </c>
      <c r="I1022">
        <v>6.9777300000000002</v>
      </c>
      <c r="J1022">
        <v>7.1030499999999996</v>
      </c>
      <c r="K1022">
        <v>7.1222099999999999</v>
      </c>
      <c r="L1022">
        <v>7.18811</v>
      </c>
      <c r="O1022">
        <v>2.5425</v>
      </c>
      <c r="P1022" s="63">
        <v>8.1928999999999998</v>
      </c>
      <c r="Q1022">
        <v>8.3988499999999995</v>
      </c>
      <c r="R1022">
        <v>8.51694</v>
      </c>
      <c r="S1022">
        <v>8.3108699999999995</v>
      </c>
      <c r="T1022">
        <v>7.5880400000000003</v>
      </c>
      <c r="U1022" s="63">
        <v>8.2082599999999903</v>
      </c>
      <c r="V1022">
        <v>8.5226799999999994</v>
      </c>
      <c r="W1022">
        <v>7.1801199999999996</v>
      </c>
      <c r="X1022">
        <v>7.1967100000000004</v>
      </c>
      <c r="Y1022">
        <v>7.1410200000000001</v>
      </c>
    </row>
    <row r="1023" spans="1:25" x14ac:dyDescent="0.25">
      <c r="A1023" s="49"/>
      <c r="B1023">
        <v>2.5449999999999999</v>
      </c>
      <c r="C1023" s="63">
        <v>8.1237300000000001</v>
      </c>
      <c r="D1023">
        <v>8.0608699999999995</v>
      </c>
      <c r="E1023">
        <v>8.0182800000000007</v>
      </c>
      <c r="F1023">
        <v>8.2866</v>
      </c>
      <c r="G1023">
        <v>7.5637699999999999</v>
      </c>
      <c r="H1023" s="63">
        <v>7.1198199999999998</v>
      </c>
      <c r="I1023">
        <v>6.9797500000000001</v>
      </c>
      <c r="J1023">
        <v>7.1101200000000002</v>
      </c>
      <c r="K1023">
        <v>7.1230399999999996</v>
      </c>
      <c r="L1023">
        <v>7.1862899999999996</v>
      </c>
      <c r="O1023">
        <v>2.5449999999999999</v>
      </c>
      <c r="P1023" s="63">
        <v>8.2054399999999994</v>
      </c>
      <c r="Q1023">
        <v>8.38842</v>
      </c>
      <c r="R1023">
        <v>8.5229400000000002</v>
      </c>
      <c r="S1023">
        <v>8.2866</v>
      </c>
      <c r="T1023">
        <v>7.5637699999999999</v>
      </c>
      <c r="U1023" s="63">
        <v>8.2095599999999997</v>
      </c>
      <c r="V1023">
        <v>8.5216499999999904</v>
      </c>
      <c r="W1023">
        <v>7.1802400000000004</v>
      </c>
      <c r="X1023">
        <v>7.2027999999999999</v>
      </c>
      <c r="Y1023">
        <v>7.1357799999999996</v>
      </c>
    </row>
    <row r="1024" spans="1:25" x14ac:dyDescent="0.25">
      <c r="A1024" s="49"/>
      <c r="B1024">
        <v>2.5474999999999999</v>
      </c>
      <c r="C1024" s="63">
        <v>8.1391299999999998</v>
      </c>
      <c r="D1024">
        <v>8.0640800000000006</v>
      </c>
      <c r="E1024">
        <v>8.0145999999999997</v>
      </c>
      <c r="F1024">
        <v>8.3021100000000008</v>
      </c>
      <c r="G1024">
        <v>7.5792799999999998</v>
      </c>
      <c r="H1024" s="63">
        <v>7.1125100000000003</v>
      </c>
      <c r="I1024">
        <v>6.97797</v>
      </c>
      <c r="J1024">
        <v>7.0952999999999999</v>
      </c>
      <c r="K1024">
        <v>7.12317</v>
      </c>
      <c r="L1024">
        <v>7.1928900000000002</v>
      </c>
      <c r="O1024">
        <v>2.5474999999999999</v>
      </c>
      <c r="P1024" s="63">
        <v>8.1995799999999903</v>
      </c>
      <c r="Q1024">
        <v>8.3840500000000002</v>
      </c>
      <c r="R1024">
        <v>8.5233600000000003</v>
      </c>
      <c r="S1024">
        <v>8.3021100000000008</v>
      </c>
      <c r="T1024">
        <v>7.5792799999999998</v>
      </c>
      <c r="U1024" s="63">
        <v>8.2053200000000004</v>
      </c>
      <c r="V1024">
        <v>8.53613</v>
      </c>
      <c r="W1024">
        <v>7.1768400000000003</v>
      </c>
      <c r="X1024">
        <v>7.1951299999999998</v>
      </c>
      <c r="Y1024">
        <v>7.1323400000000001</v>
      </c>
    </row>
    <row r="1025" spans="1:25" x14ac:dyDescent="0.25">
      <c r="A1025" s="49"/>
      <c r="B1025">
        <v>2.5499999999999998</v>
      </c>
      <c r="C1025" s="63">
        <v>8.1186000000000007</v>
      </c>
      <c r="D1025">
        <v>8.0673399999999997</v>
      </c>
      <c r="E1025">
        <v>8.0023900000000001</v>
      </c>
      <c r="F1025">
        <v>8.3062500000000004</v>
      </c>
      <c r="G1025">
        <v>7.5834200000000003</v>
      </c>
      <c r="H1025" s="63">
        <v>7.1243400000000001</v>
      </c>
      <c r="I1025">
        <v>6.9770899999999996</v>
      </c>
      <c r="J1025">
        <v>7.0942699999999999</v>
      </c>
      <c r="K1025">
        <v>7.1303200000000002</v>
      </c>
      <c r="L1025">
        <v>7.1993799999999997</v>
      </c>
      <c r="O1025">
        <v>2.5499999999999998</v>
      </c>
      <c r="P1025" s="63">
        <v>8.1981000000000002</v>
      </c>
      <c r="Q1025">
        <v>8.3825400000000005</v>
      </c>
      <c r="R1025">
        <v>8.5345399999999998</v>
      </c>
      <c r="S1025">
        <v>8.3062500000000004</v>
      </c>
      <c r="T1025">
        <v>7.5834200000000003</v>
      </c>
      <c r="U1025" s="63">
        <v>8.2000399999999996</v>
      </c>
      <c r="V1025">
        <v>8.5271100000000004</v>
      </c>
      <c r="W1025">
        <v>7.1801500000000003</v>
      </c>
      <c r="X1025">
        <v>7.1973700000000003</v>
      </c>
      <c r="Y1025">
        <v>7.1270600000000002</v>
      </c>
    </row>
    <row r="1026" spans="1:25" x14ac:dyDescent="0.25">
      <c r="A1026" s="49"/>
      <c r="B1026">
        <v>2.5525000000000002</v>
      </c>
      <c r="C1026" s="63">
        <v>8.1228899999999999</v>
      </c>
      <c r="D1026">
        <v>8.0870200000000008</v>
      </c>
      <c r="E1026">
        <v>8.01919</v>
      </c>
      <c r="F1026">
        <v>8.3062699999999996</v>
      </c>
      <c r="G1026">
        <v>7.5834400000000004</v>
      </c>
      <c r="H1026" s="63">
        <v>7.1217100000000002</v>
      </c>
      <c r="I1026">
        <v>6.9643499999999996</v>
      </c>
      <c r="J1026">
        <v>7.0953499999999998</v>
      </c>
      <c r="K1026">
        <v>7.1307299999999998</v>
      </c>
      <c r="L1026">
        <v>7.1887699999999999</v>
      </c>
      <c r="O1026">
        <v>2.5525000000000002</v>
      </c>
      <c r="P1026" s="63">
        <v>8.1902299999999997</v>
      </c>
      <c r="Q1026">
        <v>8.4061500000000002</v>
      </c>
      <c r="R1026">
        <v>8.5168499999999998</v>
      </c>
      <c r="S1026">
        <v>8.3062699999999996</v>
      </c>
      <c r="T1026">
        <v>7.5834400000000004</v>
      </c>
      <c r="U1026" s="63">
        <v>8.2099200000000003</v>
      </c>
      <c r="V1026">
        <v>8.5220900000000004</v>
      </c>
      <c r="W1026">
        <v>7.1745599999999996</v>
      </c>
      <c r="X1026">
        <v>7.1946199999999996</v>
      </c>
      <c r="Y1026">
        <v>7.1322999999999999</v>
      </c>
    </row>
    <row r="1027" spans="1:25" x14ac:dyDescent="0.25">
      <c r="A1027" s="49"/>
      <c r="B1027">
        <v>2.5550000000000002</v>
      </c>
      <c r="C1027" s="63">
        <v>8.1302099999999999</v>
      </c>
      <c r="D1027">
        <v>8.0556199999999905</v>
      </c>
      <c r="E1027">
        <v>8.0213099999999997</v>
      </c>
      <c r="F1027">
        <v>8.2945200000000003</v>
      </c>
      <c r="G1027">
        <v>7.5716900000000003</v>
      </c>
      <c r="H1027" s="63">
        <v>7.1222899999999996</v>
      </c>
      <c r="I1027">
        <v>6.9830199999999998</v>
      </c>
      <c r="J1027">
        <v>7.0955899999999996</v>
      </c>
      <c r="K1027">
        <v>7.1331199999999999</v>
      </c>
      <c r="L1027">
        <v>7.1885899999999996</v>
      </c>
      <c r="O1027">
        <v>2.5550000000000002</v>
      </c>
      <c r="P1027" s="63">
        <v>8.1950000000000003</v>
      </c>
      <c r="Q1027">
        <v>8.3892199999999999</v>
      </c>
      <c r="R1027">
        <v>8.5168900000000001</v>
      </c>
      <c r="S1027">
        <v>8.2945200000000003</v>
      </c>
      <c r="T1027">
        <v>7.5716900000000003</v>
      </c>
      <c r="U1027" s="63">
        <v>8.2063100000000002</v>
      </c>
      <c r="V1027">
        <v>8.5334800000000008</v>
      </c>
      <c r="W1027">
        <v>7.1718200000000003</v>
      </c>
      <c r="X1027">
        <v>7.19231</v>
      </c>
      <c r="Y1027">
        <v>7.1397300000000001</v>
      </c>
    </row>
    <row r="1028" spans="1:25" x14ac:dyDescent="0.25">
      <c r="A1028" s="49"/>
      <c r="B1028">
        <v>2.5575000000000001</v>
      </c>
      <c r="C1028" s="63">
        <v>8.1250900000000001</v>
      </c>
      <c r="D1028">
        <v>8.0807400000000005</v>
      </c>
      <c r="E1028">
        <v>8.0099400000000003</v>
      </c>
      <c r="F1028">
        <v>8.2819099999999999</v>
      </c>
      <c r="G1028">
        <v>7.5590799999999998</v>
      </c>
      <c r="H1028" s="63">
        <v>7.1175199999999998</v>
      </c>
      <c r="I1028">
        <v>6.9845100000000002</v>
      </c>
      <c r="J1028">
        <v>7.0967399999999996</v>
      </c>
      <c r="K1028">
        <v>7.1296999999999997</v>
      </c>
      <c r="L1028">
        <v>7.1921200000000001</v>
      </c>
      <c r="O1028">
        <v>2.5575000000000001</v>
      </c>
      <c r="P1028" s="63">
        <v>8.1935300000000009</v>
      </c>
      <c r="Q1028">
        <v>8.3918900000000001</v>
      </c>
      <c r="R1028">
        <v>8.5258099999999999</v>
      </c>
      <c r="S1028">
        <v>8.2819099999999999</v>
      </c>
      <c r="T1028">
        <v>7.5590799999999998</v>
      </c>
      <c r="U1028" s="63">
        <v>8.2072000000000003</v>
      </c>
      <c r="V1028">
        <v>8.53064</v>
      </c>
      <c r="W1028">
        <v>7.1805199999999996</v>
      </c>
      <c r="X1028">
        <v>7.1957500000000003</v>
      </c>
      <c r="Y1028">
        <v>7.1427899999999998</v>
      </c>
    </row>
    <row r="1029" spans="1:25" x14ac:dyDescent="0.25">
      <c r="A1029" s="49"/>
      <c r="B1029">
        <v>2.56</v>
      </c>
      <c r="C1029" s="63">
        <v>8.1221999999999994</v>
      </c>
      <c r="D1029">
        <v>8.07165</v>
      </c>
      <c r="E1029">
        <v>8.0075900000000004</v>
      </c>
      <c r="F1029">
        <v>8.3081399999999999</v>
      </c>
      <c r="G1029">
        <v>7.5853099999999998</v>
      </c>
      <c r="H1029" s="63">
        <v>7.1239699999999999</v>
      </c>
      <c r="I1029">
        <v>6.9786000000000001</v>
      </c>
      <c r="J1029">
        <v>7.0963099999999999</v>
      </c>
      <c r="K1029">
        <v>7.1291000000000002</v>
      </c>
      <c r="L1029">
        <v>7.1800199999999998</v>
      </c>
      <c r="O1029">
        <v>2.56</v>
      </c>
      <c r="P1029" s="63">
        <v>8.2042300000000008</v>
      </c>
      <c r="Q1029">
        <v>8.3934200000000008</v>
      </c>
      <c r="R1029">
        <v>8.5415100000000006</v>
      </c>
      <c r="S1029">
        <v>8.3081399999999999</v>
      </c>
      <c r="T1029">
        <v>7.5853099999999998</v>
      </c>
      <c r="U1029" s="63">
        <v>8.2029099999999904</v>
      </c>
      <c r="V1029">
        <v>8.5236300000000007</v>
      </c>
      <c r="W1029">
        <v>7.1757600000000004</v>
      </c>
      <c r="X1029">
        <v>7.1982499999999998</v>
      </c>
      <c r="Y1029">
        <v>7.1346400000000001</v>
      </c>
    </row>
    <row r="1030" spans="1:25" x14ac:dyDescent="0.25">
      <c r="A1030" s="49"/>
      <c r="B1030">
        <v>2.5625</v>
      </c>
      <c r="C1030" s="63">
        <v>8.1165800000000008</v>
      </c>
      <c r="D1030">
        <v>8.0738900000000005</v>
      </c>
      <c r="E1030">
        <v>8.0094200000000004</v>
      </c>
      <c r="F1030">
        <v>8.2834599999999998</v>
      </c>
      <c r="G1030">
        <v>7.5606299999999997</v>
      </c>
      <c r="H1030" s="63">
        <v>7.1248199999999997</v>
      </c>
      <c r="I1030">
        <v>6.9825299999999997</v>
      </c>
      <c r="J1030">
        <v>7.0980999999999996</v>
      </c>
      <c r="K1030">
        <v>7.1280700000000001</v>
      </c>
      <c r="L1030">
        <v>7.1862199999999996</v>
      </c>
      <c r="O1030">
        <v>2.5625</v>
      </c>
      <c r="P1030" s="63">
        <v>8.1967199999999902</v>
      </c>
      <c r="Q1030">
        <v>8.3936299999999999</v>
      </c>
      <c r="R1030">
        <v>8.5452999999999903</v>
      </c>
      <c r="S1030">
        <v>8.2834599999999998</v>
      </c>
      <c r="T1030">
        <v>7.5606299999999997</v>
      </c>
      <c r="U1030" s="63">
        <v>8.2034800000000008</v>
      </c>
      <c r="V1030">
        <v>8.5253899999999998</v>
      </c>
      <c r="W1030">
        <v>7.1898499999999999</v>
      </c>
      <c r="X1030">
        <v>7.1983800000000002</v>
      </c>
      <c r="Y1030">
        <v>7.1351599999999999</v>
      </c>
    </row>
    <row r="1031" spans="1:25" x14ac:dyDescent="0.25">
      <c r="A1031" s="49"/>
      <c r="B1031">
        <v>2.5649999999999999</v>
      </c>
      <c r="C1031" s="63">
        <v>8.1261100000000006</v>
      </c>
      <c r="D1031">
        <v>8.0617599999999996</v>
      </c>
      <c r="E1031">
        <v>8.0144400000000005</v>
      </c>
      <c r="F1031">
        <v>8.2790800000000004</v>
      </c>
      <c r="G1031">
        <v>7.5562500000000004</v>
      </c>
      <c r="H1031" s="63">
        <v>7.1233399999999998</v>
      </c>
      <c r="I1031">
        <v>6.9876800000000001</v>
      </c>
      <c r="J1031">
        <v>7.1007400000000001</v>
      </c>
      <c r="K1031">
        <v>7.1265200000000002</v>
      </c>
      <c r="L1031">
        <v>7.1905099999999997</v>
      </c>
      <c r="O1031">
        <v>2.5649999999999999</v>
      </c>
      <c r="P1031" s="63">
        <v>8.2037600000000008</v>
      </c>
      <c r="Q1031">
        <v>8.4014199999999999</v>
      </c>
      <c r="R1031">
        <v>8.5220500000000001</v>
      </c>
      <c r="S1031">
        <v>8.2790800000000004</v>
      </c>
      <c r="T1031">
        <v>7.5562500000000004</v>
      </c>
      <c r="U1031" s="63">
        <v>8.2059700000000007</v>
      </c>
      <c r="V1031">
        <v>8.5249900000000007</v>
      </c>
      <c r="W1031">
        <v>7.1794500000000001</v>
      </c>
      <c r="X1031">
        <v>7.1992000000000003</v>
      </c>
      <c r="Y1031">
        <v>7.1371200000000004</v>
      </c>
    </row>
    <row r="1032" spans="1:25" x14ac:dyDescent="0.25">
      <c r="A1032" s="49"/>
      <c r="B1032">
        <v>2.5674999999999999</v>
      </c>
      <c r="C1032" s="63">
        <v>8.1158999999999999</v>
      </c>
      <c r="D1032">
        <v>8.0854499999999998</v>
      </c>
      <c r="E1032">
        <v>8.0159099999999999</v>
      </c>
      <c r="F1032">
        <v>8.2977600000000002</v>
      </c>
      <c r="G1032">
        <v>7.5749300000000002</v>
      </c>
      <c r="H1032" s="63">
        <v>7.1238299999999999</v>
      </c>
      <c r="I1032">
        <v>6.9897099999999996</v>
      </c>
      <c r="J1032">
        <v>7.1022100000000004</v>
      </c>
      <c r="K1032">
        <v>7.1242200000000002</v>
      </c>
      <c r="L1032">
        <v>7.19224</v>
      </c>
      <c r="O1032">
        <v>2.5674999999999999</v>
      </c>
      <c r="P1032" s="63">
        <v>8.1964199999999998</v>
      </c>
      <c r="Q1032">
        <v>8.3921299999999999</v>
      </c>
      <c r="R1032">
        <v>8.5271600000000003</v>
      </c>
      <c r="S1032">
        <v>8.2977600000000002</v>
      </c>
      <c r="T1032">
        <v>7.5749300000000002</v>
      </c>
      <c r="U1032" s="63">
        <v>8.1994100000000003</v>
      </c>
      <c r="V1032">
        <v>8.5192399999999999</v>
      </c>
      <c r="W1032">
        <v>7.1786000000000003</v>
      </c>
      <c r="X1032">
        <v>7.1964100000000002</v>
      </c>
      <c r="Y1032">
        <v>7.1299700000000001</v>
      </c>
    </row>
    <row r="1033" spans="1:25" x14ac:dyDescent="0.25">
      <c r="A1033" s="49"/>
      <c r="B1033">
        <v>2.57</v>
      </c>
      <c r="C1033" s="63">
        <v>8.1154100000000007</v>
      </c>
      <c r="D1033">
        <v>8.0679499999999997</v>
      </c>
      <c r="E1033">
        <v>8.0258900000000004</v>
      </c>
      <c r="F1033">
        <v>8.2900100000000005</v>
      </c>
      <c r="G1033">
        <v>7.5671799999999996</v>
      </c>
      <c r="H1033" s="63">
        <v>7.1222599999999998</v>
      </c>
      <c r="I1033">
        <v>6.9789399999999997</v>
      </c>
      <c r="J1033">
        <v>7.1013999999999999</v>
      </c>
      <c r="K1033">
        <v>7.1255699999999997</v>
      </c>
      <c r="L1033">
        <v>7.1780799999999996</v>
      </c>
      <c r="O1033">
        <v>2.57</v>
      </c>
      <c r="P1033" s="63">
        <v>8.1947799999999997</v>
      </c>
      <c r="Q1033">
        <v>8.3869000000000007</v>
      </c>
      <c r="R1033">
        <v>8.5334599999999998</v>
      </c>
      <c r="S1033">
        <v>8.2900100000000005</v>
      </c>
      <c r="T1033">
        <v>7.5671799999999996</v>
      </c>
      <c r="U1033" s="63">
        <v>8.2071500000000004</v>
      </c>
      <c r="V1033">
        <v>8.5328099999999996</v>
      </c>
      <c r="W1033">
        <v>7.1686100000000001</v>
      </c>
      <c r="X1033">
        <v>7.1944699999999999</v>
      </c>
      <c r="Y1033">
        <v>7.1441600000000003</v>
      </c>
    </row>
    <row r="1034" spans="1:25" x14ac:dyDescent="0.25">
      <c r="A1034" s="49"/>
      <c r="B1034">
        <v>2.5724999999999998</v>
      </c>
      <c r="C1034" s="63">
        <v>8.1176499999999994</v>
      </c>
      <c r="D1034">
        <v>8.0674399999999995</v>
      </c>
      <c r="E1034">
        <v>8.0280400000000007</v>
      </c>
      <c r="F1034">
        <v>8.2935599999999994</v>
      </c>
      <c r="G1034">
        <v>7.5707300000000002</v>
      </c>
      <c r="H1034" s="63">
        <v>7.1264099999999999</v>
      </c>
      <c r="I1034">
        <v>6.9796199999999997</v>
      </c>
      <c r="J1034">
        <v>7.0996100000000002</v>
      </c>
      <c r="K1034">
        <v>7.13103</v>
      </c>
      <c r="L1034">
        <v>7.2051100000000003</v>
      </c>
      <c r="O1034">
        <v>2.5724999999999998</v>
      </c>
      <c r="P1034" s="63">
        <v>8.2045600000000007</v>
      </c>
      <c r="Q1034">
        <v>8.3867600000000007</v>
      </c>
      <c r="R1034">
        <v>8.5299099999999903</v>
      </c>
      <c r="S1034">
        <v>8.2935599999999994</v>
      </c>
      <c r="T1034">
        <v>7.5707300000000002</v>
      </c>
      <c r="U1034" s="63">
        <v>8.2010900000000007</v>
      </c>
      <c r="V1034">
        <v>8.5362100000000005</v>
      </c>
      <c r="W1034">
        <v>7.1678800000000003</v>
      </c>
      <c r="X1034">
        <v>7.2035900000000002</v>
      </c>
      <c r="Y1034">
        <v>7.1239600000000003</v>
      </c>
    </row>
    <row r="1035" spans="1:25" x14ac:dyDescent="0.25">
      <c r="A1035" s="49"/>
      <c r="B1035">
        <v>2.5750000000000002</v>
      </c>
      <c r="C1035" s="63">
        <v>8.1276899999999994</v>
      </c>
      <c r="D1035">
        <v>8.0801999999999996</v>
      </c>
      <c r="E1035">
        <v>8.0093899999999998</v>
      </c>
      <c r="F1035">
        <v>8.2944999999999904</v>
      </c>
      <c r="G1035">
        <v>7.5716700000000001</v>
      </c>
      <c r="H1035" s="63">
        <v>7.12704</v>
      </c>
      <c r="I1035">
        <v>6.9710900000000002</v>
      </c>
      <c r="J1035">
        <v>7.0968099999999996</v>
      </c>
      <c r="K1035">
        <v>7.13089</v>
      </c>
      <c r="L1035">
        <v>7.1950200000000004</v>
      </c>
      <c r="O1035">
        <v>2.5750000000000002</v>
      </c>
      <c r="P1035" s="63">
        <v>8.1975300000000004</v>
      </c>
      <c r="Q1035">
        <v>8.3872300000000006</v>
      </c>
      <c r="R1035">
        <v>8.5388999999999999</v>
      </c>
      <c r="S1035">
        <v>8.2944999999999904</v>
      </c>
      <c r="T1035">
        <v>7.5716700000000001</v>
      </c>
      <c r="U1035" s="63">
        <v>8.2082800000000002</v>
      </c>
      <c r="V1035">
        <v>8.5282400000000003</v>
      </c>
      <c r="W1035">
        <v>7.1779000000000002</v>
      </c>
      <c r="X1035">
        <v>7.1944999999999997</v>
      </c>
      <c r="Y1035">
        <v>7.1284400000000003</v>
      </c>
    </row>
    <row r="1036" spans="1:25" x14ac:dyDescent="0.25">
      <c r="A1036" s="49"/>
      <c r="B1036">
        <v>2.5775000000000001</v>
      </c>
      <c r="C1036" s="63">
        <v>8.1284500000000008</v>
      </c>
      <c r="D1036">
        <v>8.0542800000000003</v>
      </c>
      <c r="E1036">
        <v>8.0224499999999903</v>
      </c>
      <c r="F1036">
        <v>8.3089399999999998</v>
      </c>
      <c r="G1036">
        <v>7.5861099999999997</v>
      </c>
      <c r="H1036" s="63">
        <v>7.11876</v>
      </c>
      <c r="I1036">
        <v>6.9885200000000003</v>
      </c>
      <c r="J1036">
        <v>7.0982000000000003</v>
      </c>
      <c r="K1036">
        <v>7.1289800000000003</v>
      </c>
      <c r="L1036">
        <v>7.1916700000000002</v>
      </c>
      <c r="O1036">
        <v>2.5775000000000001</v>
      </c>
      <c r="P1036" s="63">
        <v>8.1995900000000006</v>
      </c>
      <c r="Q1036">
        <v>8.3833900000000003</v>
      </c>
      <c r="R1036">
        <v>8.5189599999999999</v>
      </c>
      <c r="S1036">
        <v>8.3089399999999998</v>
      </c>
      <c r="T1036">
        <v>7.5861099999999997</v>
      </c>
      <c r="U1036" s="63">
        <v>8.2061899999999994</v>
      </c>
      <c r="V1036">
        <v>8.5297900000000002</v>
      </c>
      <c r="W1036">
        <v>7.1710399999999996</v>
      </c>
      <c r="X1036">
        <v>7.2006899999999998</v>
      </c>
      <c r="Y1036">
        <v>7.1397599999999999</v>
      </c>
    </row>
    <row r="1037" spans="1:25" x14ac:dyDescent="0.25">
      <c r="A1037" s="49"/>
      <c r="B1037">
        <v>2.58</v>
      </c>
      <c r="C1037" s="63">
        <v>8.11571</v>
      </c>
      <c r="D1037">
        <v>8.0620100000000008</v>
      </c>
      <c r="E1037">
        <v>8.0144400000000005</v>
      </c>
      <c r="F1037">
        <v>8.3113399999999995</v>
      </c>
      <c r="G1037">
        <v>7.5885100000000003</v>
      </c>
      <c r="H1037" s="63">
        <v>7.11876</v>
      </c>
      <c r="I1037">
        <v>6.9797000000000002</v>
      </c>
      <c r="J1037">
        <v>7.09884</v>
      </c>
      <c r="K1037">
        <v>7.1278899999999998</v>
      </c>
      <c r="L1037">
        <v>7.1971499999999997</v>
      </c>
      <c r="O1037">
        <v>2.58</v>
      </c>
      <c r="P1037" s="63">
        <v>8.1954700000000003</v>
      </c>
      <c r="Q1037">
        <v>8.3818199999999994</v>
      </c>
      <c r="R1037">
        <v>8.5154999999999994</v>
      </c>
      <c r="S1037">
        <v>8.3113399999999995</v>
      </c>
      <c r="T1037">
        <v>7.5885100000000003</v>
      </c>
      <c r="U1037" s="63">
        <v>8.20641</v>
      </c>
      <c r="V1037">
        <v>8.5329700000000006</v>
      </c>
      <c r="W1037">
        <v>7.16866</v>
      </c>
      <c r="X1037">
        <v>7.1996200000000004</v>
      </c>
      <c r="Y1037">
        <v>7.1315799999999996</v>
      </c>
    </row>
    <row r="1038" spans="1:25" x14ac:dyDescent="0.25">
      <c r="A1038" s="49"/>
      <c r="B1038">
        <v>2.5825</v>
      </c>
      <c r="C1038" s="63">
        <v>8.1208899999999904</v>
      </c>
      <c r="D1038">
        <v>8.0707100000000001</v>
      </c>
      <c r="E1038">
        <v>8.0157699999999998</v>
      </c>
      <c r="F1038">
        <v>8.30837</v>
      </c>
      <c r="G1038">
        <v>7.5855399999999999</v>
      </c>
      <c r="H1038" s="63">
        <v>7.1246900000000002</v>
      </c>
      <c r="I1038">
        <v>6.9828099999999997</v>
      </c>
      <c r="J1038">
        <v>7.0917300000000001</v>
      </c>
      <c r="K1038">
        <v>7.13042</v>
      </c>
      <c r="L1038">
        <v>7.18344</v>
      </c>
      <c r="O1038">
        <v>2.5825</v>
      </c>
      <c r="P1038" s="63">
        <v>8.2004599999999996</v>
      </c>
      <c r="Q1038">
        <v>8.3904999999999994</v>
      </c>
      <c r="R1038">
        <v>8.5189500000000002</v>
      </c>
      <c r="S1038">
        <v>8.30837</v>
      </c>
      <c r="T1038">
        <v>7.5855399999999999</v>
      </c>
      <c r="U1038" s="63">
        <v>8.20411</v>
      </c>
      <c r="V1038">
        <v>8.5375700000000005</v>
      </c>
      <c r="W1038">
        <v>7.1833</v>
      </c>
      <c r="X1038">
        <v>7.2031900000000002</v>
      </c>
      <c r="Y1038">
        <v>7.1406900000000002</v>
      </c>
    </row>
    <row r="1039" spans="1:25" x14ac:dyDescent="0.25">
      <c r="A1039" s="49"/>
      <c r="B1039">
        <v>2.585</v>
      </c>
      <c r="C1039" s="63">
        <v>8.1230100000000007</v>
      </c>
      <c r="D1039">
        <v>8.07592</v>
      </c>
      <c r="E1039">
        <v>8.0038199999999904</v>
      </c>
      <c r="F1039">
        <v>8.2893899999999903</v>
      </c>
      <c r="G1039">
        <v>7.56656</v>
      </c>
      <c r="H1039" s="63">
        <v>7.1212</v>
      </c>
      <c r="I1039">
        <v>6.9777399999999998</v>
      </c>
      <c r="J1039">
        <v>7.0948500000000001</v>
      </c>
      <c r="K1039">
        <v>7.1266600000000002</v>
      </c>
      <c r="L1039">
        <v>7.1961500000000003</v>
      </c>
      <c r="O1039">
        <v>2.585</v>
      </c>
      <c r="P1039" s="63">
        <v>8.1979299999999995</v>
      </c>
      <c r="Q1039">
        <v>8.3971699999999903</v>
      </c>
      <c r="R1039">
        <v>8.5229099999999995</v>
      </c>
      <c r="S1039">
        <v>8.2893899999999903</v>
      </c>
      <c r="T1039">
        <v>7.56656</v>
      </c>
      <c r="U1039" s="63">
        <v>8.2046200000000002</v>
      </c>
      <c r="V1039">
        <v>8.5212500000000002</v>
      </c>
      <c r="W1039">
        <v>7.17685</v>
      </c>
      <c r="X1039">
        <v>7.2000900000000003</v>
      </c>
      <c r="Y1039">
        <v>7.13042</v>
      </c>
    </row>
    <row r="1040" spans="1:25" x14ac:dyDescent="0.25">
      <c r="A1040" s="49"/>
      <c r="B1040">
        <v>2.5874999999999999</v>
      </c>
      <c r="C1040" s="63">
        <v>8.1158800000000006</v>
      </c>
      <c r="D1040">
        <v>8.0616900000000005</v>
      </c>
      <c r="E1040">
        <v>8.0143199999999997</v>
      </c>
      <c r="F1040">
        <v>8.30063</v>
      </c>
      <c r="G1040">
        <v>7.5777999999999999</v>
      </c>
      <c r="H1040" s="63">
        <v>7.1210800000000001</v>
      </c>
      <c r="I1040">
        <v>6.9824999999999999</v>
      </c>
      <c r="J1040">
        <v>7.0978399999999997</v>
      </c>
      <c r="K1040">
        <v>7.1202899999999998</v>
      </c>
      <c r="L1040">
        <v>7.1915699999999996</v>
      </c>
      <c r="O1040">
        <v>2.5874999999999999</v>
      </c>
      <c r="P1040" s="63">
        <v>8.1949299999999994</v>
      </c>
      <c r="Q1040">
        <v>8.3946500000000004</v>
      </c>
      <c r="R1040">
        <v>8.5116899999999998</v>
      </c>
      <c r="S1040">
        <v>8.30063</v>
      </c>
      <c r="T1040">
        <v>7.5777999999999999</v>
      </c>
      <c r="U1040" s="63">
        <v>8.1995699999999996</v>
      </c>
      <c r="V1040">
        <v>8.5296900000000004</v>
      </c>
      <c r="W1040">
        <v>7.17408</v>
      </c>
      <c r="X1040">
        <v>7.1968800000000002</v>
      </c>
      <c r="Y1040">
        <v>7.1280999999999999</v>
      </c>
    </row>
    <row r="1041" spans="1:25" x14ac:dyDescent="0.25">
      <c r="A1041" s="49"/>
      <c r="B1041">
        <v>2.59</v>
      </c>
      <c r="C1041" s="63">
        <v>8.1232199999999999</v>
      </c>
      <c r="D1041">
        <v>8.0645399999999903</v>
      </c>
      <c r="E1041">
        <v>8.0287000000000006</v>
      </c>
      <c r="F1041">
        <v>8.2936800000000002</v>
      </c>
      <c r="G1041">
        <v>7.5708500000000001</v>
      </c>
      <c r="H1041" s="63">
        <v>7.12514</v>
      </c>
      <c r="I1041">
        <v>6.9934799999999999</v>
      </c>
      <c r="J1041">
        <v>7.0972799999999996</v>
      </c>
      <c r="K1041">
        <v>7.1291799999999999</v>
      </c>
      <c r="L1041">
        <v>7.19895</v>
      </c>
      <c r="O1041">
        <v>2.59</v>
      </c>
      <c r="P1041" s="63">
        <v>8.1966800000000006</v>
      </c>
      <c r="Q1041">
        <v>8.3842599999999994</v>
      </c>
      <c r="R1041">
        <v>8.5144199999999994</v>
      </c>
      <c r="S1041">
        <v>8.2936800000000002</v>
      </c>
      <c r="T1041">
        <v>7.5708500000000001</v>
      </c>
      <c r="U1041" s="63">
        <v>8.2065300000000008</v>
      </c>
      <c r="V1041">
        <v>8.5281300000000009</v>
      </c>
      <c r="W1041">
        <v>7.1766899999999998</v>
      </c>
      <c r="X1041">
        <v>7.1997400000000003</v>
      </c>
      <c r="Y1041">
        <v>7.1233300000000002</v>
      </c>
    </row>
    <row r="1042" spans="1:25" x14ac:dyDescent="0.25">
      <c r="A1042" s="49"/>
      <c r="B1042">
        <v>2.5924999999999998</v>
      </c>
      <c r="C1042" s="63">
        <v>8.1397300000000001</v>
      </c>
      <c r="D1042">
        <v>8.0753299999999903</v>
      </c>
      <c r="E1042">
        <v>8.0150299999999994</v>
      </c>
      <c r="F1042">
        <v>8.2983100000000007</v>
      </c>
      <c r="G1042">
        <v>7.5754799999999998</v>
      </c>
      <c r="H1042" s="63">
        <v>7.1223000000000001</v>
      </c>
      <c r="I1042">
        <v>6.9825400000000002</v>
      </c>
      <c r="J1042">
        <v>7.0930900000000001</v>
      </c>
      <c r="K1042">
        <v>7.1266699999999998</v>
      </c>
      <c r="L1042">
        <v>7.1883299999999997</v>
      </c>
      <c r="O1042">
        <v>2.5924999999999998</v>
      </c>
      <c r="P1042" s="63">
        <v>8.1869200000000006</v>
      </c>
      <c r="Q1042">
        <v>8.3971099999999996</v>
      </c>
      <c r="R1042">
        <v>8.5476200000000002</v>
      </c>
      <c r="S1042">
        <v>8.2983100000000007</v>
      </c>
      <c r="T1042">
        <v>7.5754799999999998</v>
      </c>
      <c r="U1042" s="63">
        <v>8.2027099999999997</v>
      </c>
      <c r="V1042">
        <v>8.5284099999999903</v>
      </c>
      <c r="W1042">
        <v>7.1800199999999998</v>
      </c>
      <c r="X1042">
        <v>7.1970400000000003</v>
      </c>
      <c r="Y1042">
        <v>7.1301699999999997</v>
      </c>
    </row>
    <row r="1043" spans="1:25" x14ac:dyDescent="0.25">
      <c r="A1043" s="49"/>
      <c r="B1043">
        <v>2.5950000000000002</v>
      </c>
      <c r="C1043" s="63">
        <v>8.1100499999999904</v>
      </c>
      <c r="D1043">
        <v>8.0738800000000008</v>
      </c>
      <c r="E1043">
        <v>8.0143900000000006</v>
      </c>
      <c r="F1043">
        <v>8.3143899999999995</v>
      </c>
      <c r="G1043">
        <v>7.5915600000000003</v>
      </c>
      <c r="H1043" s="63">
        <v>7.12514</v>
      </c>
      <c r="I1043">
        <v>6.9837199999999999</v>
      </c>
      <c r="J1043">
        <v>7.09734</v>
      </c>
      <c r="K1043">
        <v>7.1346699999999998</v>
      </c>
      <c r="L1043">
        <v>7.1871400000000003</v>
      </c>
      <c r="O1043">
        <v>2.5950000000000002</v>
      </c>
      <c r="P1043" s="63">
        <v>8.1914200000000008</v>
      </c>
      <c r="Q1043">
        <v>8.3946500000000004</v>
      </c>
      <c r="R1043">
        <v>8.5310400000000008</v>
      </c>
      <c r="S1043">
        <v>8.3143899999999995</v>
      </c>
      <c r="T1043">
        <v>7.5915600000000003</v>
      </c>
      <c r="U1043" s="63">
        <v>8.2001600000000003</v>
      </c>
      <c r="V1043">
        <v>8.5257199999999997</v>
      </c>
      <c r="W1043">
        <v>7.1734799999999996</v>
      </c>
      <c r="X1043">
        <v>7.1990100000000004</v>
      </c>
      <c r="Y1043">
        <v>7.1234700000000002</v>
      </c>
    </row>
    <row r="1044" spans="1:25" x14ac:dyDescent="0.25">
      <c r="A1044" s="49"/>
      <c r="B1044">
        <v>2.5975000000000001</v>
      </c>
      <c r="C1044" s="63">
        <v>8.1225799999999904</v>
      </c>
      <c r="D1044">
        <v>8.0727700000000002</v>
      </c>
      <c r="E1044">
        <v>8.0071399999999997</v>
      </c>
      <c r="F1044">
        <v>8.2951200000000007</v>
      </c>
      <c r="G1044">
        <v>7.5722899999999997</v>
      </c>
      <c r="H1044" s="63">
        <v>7.1181900000000002</v>
      </c>
      <c r="I1044">
        <v>6.9738199999999999</v>
      </c>
      <c r="J1044">
        <v>7.1036599999999996</v>
      </c>
      <c r="K1044">
        <v>7.1260500000000002</v>
      </c>
      <c r="L1044">
        <v>7.19604</v>
      </c>
      <c r="O1044">
        <v>2.5975000000000001</v>
      </c>
      <c r="P1044" s="63">
        <v>8.1953999999999905</v>
      </c>
      <c r="Q1044">
        <v>8.4011300000000002</v>
      </c>
      <c r="R1044">
        <v>8.5323200000000003</v>
      </c>
      <c r="S1044">
        <v>8.2951200000000007</v>
      </c>
      <c r="T1044">
        <v>7.5722899999999997</v>
      </c>
      <c r="U1044" s="63">
        <v>8.2051400000000001</v>
      </c>
      <c r="V1044">
        <v>8.5329899999999999</v>
      </c>
      <c r="W1044">
        <v>7.1711</v>
      </c>
      <c r="X1044">
        <v>7.19421</v>
      </c>
      <c r="Y1044">
        <v>7.1267399999999999</v>
      </c>
    </row>
    <row r="1045" spans="1:25" x14ac:dyDescent="0.25">
      <c r="A1045" s="49"/>
      <c r="B1045">
        <v>2.6</v>
      </c>
      <c r="C1045" s="63">
        <v>8.1199899999999996</v>
      </c>
      <c r="D1045">
        <v>8.0605499999999903</v>
      </c>
      <c r="E1045">
        <v>8.0108499999999996</v>
      </c>
      <c r="F1045">
        <v>8.2973599999999994</v>
      </c>
      <c r="G1045">
        <v>7.5745300000000002</v>
      </c>
      <c r="H1045" s="63">
        <v>7.1210000000000004</v>
      </c>
      <c r="I1045">
        <v>6.9818499999999997</v>
      </c>
      <c r="J1045">
        <v>7.0919600000000003</v>
      </c>
      <c r="K1045">
        <v>7.1247499999999997</v>
      </c>
      <c r="L1045">
        <v>7.1982999999999997</v>
      </c>
      <c r="O1045">
        <v>2.6</v>
      </c>
      <c r="P1045" s="63">
        <v>8.1925500000000007</v>
      </c>
      <c r="Q1045">
        <v>8.3746200000000002</v>
      </c>
      <c r="R1045">
        <v>8.5211500000000004</v>
      </c>
      <c r="S1045">
        <v>8.2973599999999994</v>
      </c>
      <c r="T1045">
        <v>7.5745300000000002</v>
      </c>
      <c r="U1045" s="63">
        <v>8.1995100000000001</v>
      </c>
      <c r="V1045">
        <v>8.5241900000000008</v>
      </c>
      <c r="W1045">
        <v>7.1728300000000003</v>
      </c>
      <c r="X1045">
        <v>7.1942700000000004</v>
      </c>
      <c r="Y1045">
        <v>7.1347800000000001</v>
      </c>
    </row>
    <row r="1046" spans="1:25" x14ac:dyDescent="0.25">
      <c r="A1046" s="49"/>
      <c r="B1046">
        <v>2.6025</v>
      </c>
      <c r="C1046" s="63">
        <v>8.1259499999999996</v>
      </c>
      <c r="D1046">
        <v>8.0604300000000002</v>
      </c>
      <c r="E1046">
        <v>8.0147099999999902</v>
      </c>
      <c r="F1046">
        <v>8.2983100000000007</v>
      </c>
      <c r="G1046">
        <v>7.5754799999999998</v>
      </c>
      <c r="H1046" s="63">
        <v>7.1219299999999999</v>
      </c>
      <c r="I1046">
        <v>6.9871400000000001</v>
      </c>
      <c r="J1046">
        <v>7.0917899999999996</v>
      </c>
      <c r="K1046">
        <v>7.1293499999999996</v>
      </c>
      <c r="L1046">
        <v>7.1988599999999998</v>
      </c>
      <c r="O1046">
        <v>2.6025</v>
      </c>
      <c r="P1046" s="63">
        <v>8.1908899999999996</v>
      </c>
      <c r="Q1046">
        <v>8.3857599999999994</v>
      </c>
      <c r="R1046">
        <v>8.5185399999999998</v>
      </c>
      <c r="S1046">
        <v>8.2983100000000007</v>
      </c>
      <c r="T1046">
        <v>7.5754799999999998</v>
      </c>
      <c r="U1046" s="63">
        <v>8.20397</v>
      </c>
      <c r="V1046">
        <v>8.5327199999999994</v>
      </c>
      <c r="W1046">
        <v>7.1702399999999997</v>
      </c>
      <c r="X1046">
        <v>7.1962900000000003</v>
      </c>
      <c r="Y1046">
        <v>7.1412100000000001</v>
      </c>
    </row>
    <row r="1047" spans="1:25" x14ac:dyDescent="0.25">
      <c r="A1047" s="49"/>
      <c r="B1047">
        <v>2.605</v>
      </c>
      <c r="C1047" s="63">
        <v>8.1144800000000004</v>
      </c>
      <c r="D1047">
        <v>8.0640800000000006</v>
      </c>
      <c r="E1047">
        <v>8.0070899999999998</v>
      </c>
      <c r="F1047">
        <v>8.2827999999999999</v>
      </c>
      <c r="G1047">
        <v>7.5599699999999999</v>
      </c>
      <c r="H1047" s="63">
        <v>7.1279399999999997</v>
      </c>
      <c r="I1047">
        <v>6.9765699999999997</v>
      </c>
      <c r="J1047">
        <v>7.10351</v>
      </c>
      <c r="K1047">
        <v>7.1207799999999999</v>
      </c>
      <c r="L1047">
        <v>7.1859400000000004</v>
      </c>
      <c r="O1047">
        <v>2.605</v>
      </c>
      <c r="P1047" s="63">
        <v>8.2031500000000008</v>
      </c>
      <c r="Q1047">
        <v>8.3811599999999995</v>
      </c>
      <c r="R1047">
        <v>8.5184200000000008</v>
      </c>
      <c r="S1047">
        <v>8.2827999999999999</v>
      </c>
      <c r="T1047">
        <v>7.5599699999999999</v>
      </c>
      <c r="U1047" s="63">
        <v>8.2058400000000002</v>
      </c>
      <c r="V1047">
        <v>8.5223899999999997</v>
      </c>
      <c r="W1047">
        <v>7.1817799999999998</v>
      </c>
      <c r="X1047">
        <v>7.1969500000000002</v>
      </c>
      <c r="Y1047">
        <v>7.1304600000000002</v>
      </c>
    </row>
    <row r="1048" spans="1:25" x14ac:dyDescent="0.25">
      <c r="A1048" s="49"/>
      <c r="B1048">
        <v>2.6074999999999999</v>
      </c>
      <c r="C1048" s="63">
        <v>8.1216100000000004</v>
      </c>
      <c r="D1048">
        <v>8.0501199999999997</v>
      </c>
      <c r="E1048">
        <v>8.0105799999999903</v>
      </c>
      <c r="F1048">
        <v>8.2914399999999997</v>
      </c>
      <c r="G1048">
        <v>7.5686099999999996</v>
      </c>
      <c r="H1048" s="63">
        <v>7.1212200000000001</v>
      </c>
      <c r="I1048">
        <v>6.9783200000000001</v>
      </c>
      <c r="J1048">
        <v>7.0942100000000003</v>
      </c>
      <c r="K1048">
        <v>7.125</v>
      </c>
      <c r="L1048">
        <v>7.2002300000000004</v>
      </c>
      <c r="O1048">
        <v>2.6074999999999999</v>
      </c>
      <c r="P1048" s="63">
        <v>8.1968499999999995</v>
      </c>
      <c r="Q1048">
        <v>8.3851800000000001</v>
      </c>
      <c r="R1048">
        <v>8.5168700000000008</v>
      </c>
      <c r="S1048">
        <v>8.2914399999999997</v>
      </c>
      <c r="T1048">
        <v>7.5686099999999996</v>
      </c>
      <c r="U1048" s="63">
        <v>8.1977700000000002</v>
      </c>
      <c r="V1048">
        <v>8.5292300000000001</v>
      </c>
      <c r="W1048">
        <v>7.1799200000000001</v>
      </c>
      <c r="X1048">
        <v>7.1952600000000002</v>
      </c>
      <c r="Y1048">
        <v>7.1361999999999997</v>
      </c>
    </row>
    <row r="1049" spans="1:25" x14ac:dyDescent="0.25">
      <c r="A1049" s="49"/>
      <c r="B1049">
        <v>2.61</v>
      </c>
      <c r="C1049" s="63">
        <v>8.1301199999999998</v>
      </c>
      <c r="D1049">
        <v>8.0792000000000002</v>
      </c>
      <c r="E1049">
        <v>8.0098199999999995</v>
      </c>
      <c r="F1049">
        <v>8.3079199999999904</v>
      </c>
      <c r="G1049">
        <v>7.5850900000000001</v>
      </c>
      <c r="H1049" s="63">
        <v>7.1187100000000001</v>
      </c>
      <c r="I1049">
        <v>6.9802900000000001</v>
      </c>
      <c r="J1049">
        <v>7.0980499999999997</v>
      </c>
      <c r="K1049">
        <v>7.1303299999999998</v>
      </c>
      <c r="L1049">
        <v>7.1956899999999999</v>
      </c>
      <c r="O1049">
        <v>2.61</v>
      </c>
      <c r="P1049" s="63">
        <v>8.2027199999999905</v>
      </c>
      <c r="Q1049">
        <v>8.3931400000000007</v>
      </c>
      <c r="R1049">
        <v>8.5178600000000007</v>
      </c>
      <c r="S1049">
        <v>8.3079199999999904</v>
      </c>
      <c r="T1049">
        <v>7.5850900000000001</v>
      </c>
      <c r="U1049" s="63">
        <v>8.2034000000000002</v>
      </c>
      <c r="V1049">
        <v>8.5259599999999995</v>
      </c>
      <c r="W1049">
        <v>7.1760099999999998</v>
      </c>
      <c r="X1049">
        <v>7.1979899999999999</v>
      </c>
      <c r="Y1049">
        <v>7.1329399999999996</v>
      </c>
    </row>
    <row r="1050" spans="1:25" x14ac:dyDescent="0.25">
      <c r="A1050" s="49"/>
      <c r="B1050">
        <v>2.6124999999999998</v>
      </c>
      <c r="C1050" s="63">
        <v>8.1029199999999904</v>
      </c>
      <c r="D1050">
        <v>8.0612300000000001</v>
      </c>
      <c r="E1050">
        <v>8.0214400000000001</v>
      </c>
      <c r="F1050">
        <v>8.2917400000000008</v>
      </c>
      <c r="G1050">
        <v>7.5689099999999998</v>
      </c>
      <c r="H1050" s="63">
        <v>7.1204499999999999</v>
      </c>
      <c r="I1050">
        <v>6.9648000000000003</v>
      </c>
      <c r="J1050">
        <v>7.0945900000000002</v>
      </c>
      <c r="K1050">
        <v>7.1212799999999996</v>
      </c>
      <c r="L1050">
        <v>7.1950099999999999</v>
      </c>
      <c r="O1050">
        <v>2.6124999999999998</v>
      </c>
      <c r="P1050" s="63">
        <v>8.1967499999999998</v>
      </c>
      <c r="Q1050">
        <v>8.3913700000000002</v>
      </c>
      <c r="R1050">
        <v>8.5241399999999903</v>
      </c>
      <c r="S1050">
        <v>8.2917400000000008</v>
      </c>
      <c r="T1050">
        <v>7.5689099999999998</v>
      </c>
      <c r="U1050" s="63">
        <v>8.1994600000000002</v>
      </c>
      <c r="V1050">
        <v>8.5334800000000008</v>
      </c>
      <c r="W1050">
        <v>7.1694899999999997</v>
      </c>
      <c r="X1050">
        <v>7.1986999999999997</v>
      </c>
      <c r="Y1050">
        <v>7.1332700000000004</v>
      </c>
    </row>
    <row r="1051" spans="1:25" x14ac:dyDescent="0.25">
      <c r="A1051" s="49"/>
      <c r="B1051">
        <v>2.6150000000000002</v>
      </c>
      <c r="C1051" s="63">
        <v>8.1156100000000002</v>
      </c>
      <c r="D1051">
        <v>8.0630600000000001</v>
      </c>
      <c r="E1051">
        <v>8.0034899999999904</v>
      </c>
      <c r="F1051">
        <v>8.30063</v>
      </c>
      <c r="G1051">
        <v>7.5777999999999999</v>
      </c>
      <c r="H1051" s="63">
        <v>7.1290800000000001</v>
      </c>
      <c r="I1051">
        <v>6.9790599999999996</v>
      </c>
      <c r="J1051">
        <v>7.0957499999999998</v>
      </c>
      <c r="K1051">
        <v>7.1204299999999998</v>
      </c>
      <c r="L1051">
        <v>7.18621</v>
      </c>
      <c r="O1051">
        <v>2.6150000000000002</v>
      </c>
      <c r="P1051" s="63">
        <v>8.2066599999999994</v>
      </c>
      <c r="Q1051">
        <v>8.3881700000000006</v>
      </c>
      <c r="R1051">
        <v>8.5326599999999999</v>
      </c>
      <c r="S1051">
        <v>8.30063</v>
      </c>
      <c r="T1051">
        <v>7.5777999999999999</v>
      </c>
      <c r="U1051" s="63">
        <v>8.1995199999999997</v>
      </c>
      <c r="V1051">
        <v>8.5331600000000005</v>
      </c>
      <c r="W1051">
        <v>7.1805399999999997</v>
      </c>
      <c r="X1051">
        <v>7.1921400000000002</v>
      </c>
      <c r="Y1051">
        <v>7.13408</v>
      </c>
    </row>
    <row r="1052" spans="1:25" x14ac:dyDescent="0.25">
      <c r="A1052" s="49"/>
      <c r="B1052">
        <v>2.6175000000000002</v>
      </c>
      <c r="C1052" s="63">
        <v>8.1118000000000006</v>
      </c>
      <c r="D1052">
        <v>8.0723099999999999</v>
      </c>
      <c r="E1052">
        <v>8.0021100000000001</v>
      </c>
      <c r="F1052">
        <v>8.3203499999999995</v>
      </c>
      <c r="G1052">
        <v>7.5975200000000003</v>
      </c>
      <c r="H1052" s="63">
        <v>7.1150500000000001</v>
      </c>
      <c r="I1052">
        <v>6.9716699999999996</v>
      </c>
      <c r="J1052">
        <v>7.1020300000000001</v>
      </c>
      <c r="K1052">
        <v>7.1254499999999998</v>
      </c>
      <c r="L1052">
        <v>7.1978299999999997</v>
      </c>
      <c r="O1052">
        <v>2.6175000000000002</v>
      </c>
      <c r="P1052" s="63">
        <v>8.2014399999999998</v>
      </c>
      <c r="Q1052">
        <v>8.3976600000000001</v>
      </c>
      <c r="R1052">
        <v>8.5270600000000005</v>
      </c>
      <c r="S1052">
        <v>8.3203499999999995</v>
      </c>
      <c r="T1052">
        <v>7.5975200000000003</v>
      </c>
      <c r="U1052" s="63">
        <v>8.2029899999999998</v>
      </c>
      <c r="V1052">
        <v>8.5368999999999904</v>
      </c>
      <c r="W1052">
        <v>7.1745599999999996</v>
      </c>
      <c r="X1052">
        <v>7.1963800000000004</v>
      </c>
      <c r="Y1052">
        <v>7.14236</v>
      </c>
    </row>
    <row r="1053" spans="1:25" x14ac:dyDescent="0.25">
      <c r="A1053" s="49"/>
      <c r="B1053">
        <v>2.62</v>
      </c>
      <c r="C1053" s="63">
        <v>8.1244800000000001</v>
      </c>
      <c r="D1053">
        <v>8.0632800000000007</v>
      </c>
      <c r="E1053">
        <v>8.0105500000000003</v>
      </c>
      <c r="F1053">
        <v>8.2863699999999998</v>
      </c>
      <c r="G1053">
        <v>7.5635399999999997</v>
      </c>
      <c r="H1053" s="63">
        <v>7.1261000000000001</v>
      </c>
      <c r="I1053">
        <v>6.9903199999999996</v>
      </c>
      <c r="J1053">
        <v>7.0922700000000001</v>
      </c>
      <c r="K1053">
        <v>7.1302099999999999</v>
      </c>
      <c r="L1053">
        <v>7.1934699999999996</v>
      </c>
      <c r="O1053">
        <v>2.62</v>
      </c>
      <c r="P1053" s="63">
        <v>8.1936300000000006</v>
      </c>
      <c r="Q1053">
        <v>8.3884100000000004</v>
      </c>
      <c r="R1053">
        <v>8.5315899999999996</v>
      </c>
      <c r="S1053">
        <v>8.2863699999999998</v>
      </c>
      <c r="T1053">
        <v>7.5635399999999997</v>
      </c>
      <c r="U1053" s="63">
        <v>8.2048100000000002</v>
      </c>
      <c r="V1053">
        <v>8.5346499999999903</v>
      </c>
      <c r="W1053">
        <v>7.1842899999999998</v>
      </c>
      <c r="X1053">
        <v>7.1946000000000003</v>
      </c>
      <c r="Y1053">
        <v>7.1385100000000001</v>
      </c>
    </row>
    <row r="1054" spans="1:25" x14ac:dyDescent="0.25">
      <c r="A1054" s="49"/>
      <c r="B1054">
        <v>2.6225000000000001</v>
      </c>
      <c r="C1054" s="63">
        <v>8.1325599999999998</v>
      </c>
      <c r="D1054">
        <v>8.0720600000000005</v>
      </c>
      <c r="E1054">
        <v>8.0142900000000008</v>
      </c>
      <c r="F1054">
        <v>8.2996300000000005</v>
      </c>
      <c r="G1054">
        <v>7.5768000000000004</v>
      </c>
      <c r="H1054" s="63">
        <v>7.1294399999999998</v>
      </c>
      <c r="I1054">
        <v>6.9713099999999999</v>
      </c>
      <c r="J1054">
        <v>7.1017400000000004</v>
      </c>
      <c r="K1054">
        <v>7.1186400000000001</v>
      </c>
      <c r="L1054">
        <v>7.1800300000000004</v>
      </c>
      <c r="O1054">
        <v>2.6225000000000001</v>
      </c>
      <c r="P1054" s="63">
        <v>8.20228</v>
      </c>
      <c r="Q1054">
        <v>8.3852700000000002</v>
      </c>
      <c r="R1054">
        <v>8.5326400000000007</v>
      </c>
      <c r="S1054">
        <v>8.2996300000000005</v>
      </c>
      <c r="T1054">
        <v>7.5768000000000004</v>
      </c>
      <c r="U1054" s="63">
        <v>8.2062200000000001</v>
      </c>
      <c r="V1054">
        <v>8.5225100000000005</v>
      </c>
      <c r="W1054">
        <v>7.1845100000000004</v>
      </c>
      <c r="X1054">
        <v>7.1997099999999996</v>
      </c>
      <c r="Y1054">
        <v>7.14072</v>
      </c>
    </row>
    <row r="1055" spans="1:25" x14ac:dyDescent="0.25">
      <c r="A1055" s="49"/>
      <c r="B1055">
        <v>2.625</v>
      </c>
      <c r="C1055" s="63">
        <v>8.1273599999999995</v>
      </c>
      <c r="D1055">
        <v>8.0625199999999904</v>
      </c>
      <c r="E1055">
        <v>8.0056200000000004</v>
      </c>
      <c r="F1055">
        <v>8.2953600000000005</v>
      </c>
      <c r="G1055">
        <v>7.5725300000000004</v>
      </c>
      <c r="H1055" s="63">
        <v>7.1235600000000003</v>
      </c>
      <c r="I1055">
        <v>6.9768800000000004</v>
      </c>
      <c r="J1055">
        <v>7.0942600000000002</v>
      </c>
      <c r="K1055">
        <v>7.1286100000000001</v>
      </c>
      <c r="L1055">
        <v>7.1870399999999997</v>
      </c>
      <c r="O1055">
        <v>2.625</v>
      </c>
      <c r="P1055" s="63">
        <v>8.1850199999999997</v>
      </c>
      <c r="Q1055">
        <v>8.3950399999999998</v>
      </c>
      <c r="R1055">
        <v>8.4975100000000001</v>
      </c>
      <c r="S1055">
        <v>8.2953600000000005</v>
      </c>
      <c r="T1055">
        <v>7.5725300000000004</v>
      </c>
      <c r="U1055" s="63">
        <v>8.2013599999999904</v>
      </c>
      <c r="V1055">
        <v>8.5335400000000003</v>
      </c>
      <c r="W1055">
        <v>7.1769499999999997</v>
      </c>
      <c r="X1055">
        <v>7.1981599999999997</v>
      </c>
      <c r="Y1055">
        <v>7.1385500000000004</v>
      </c>
    </row>
    <row r="1056" spans="1:25" x14ac:dyDescent="0.25">
      <c r="A1056" s="49"/>
      <c r="B1056">
        <v>2.6274999999999999</v>
      </c>
      <c r="C1056" s="63">
        <v>8.11036</v>
      </c>
      <c r="D1056">
        <v>8.0494599999999998</v>
      </c>
      <c r="E1056">
        <v>7.9929600000000001</v>
      </c>
      <c r="F1056">
        <v>8.2905700000000007</v>
      </c>
      <c r="G1056">
        <v>7.5677399999999997</v>
      </c>
      <c r="H1056" s="63">
        <v>7.1204900000000002</v>
      </c>
      <c r="I1056">
        <v>6.9739699999999996</v>
      </c>
      <c r="J1056">
        <v>7.0978300000000001</v>
      </c>
      <c r="K1056">
        <v>7.1280400000000004</v>
      </c>
      <c r="L1056">
        <v>7.1955900000000002</v>
      </c>
      <c r="O1056">
        <v>2.6274999999999999</v>
      </c>
      <c r="P1056" s="63">
        <v>8.2061499999999903</v>
      </c>
      <c r="Q1056">
        <v>8.3849900000000002</v>
      </c>
      <c r="R1056">
        <v>8.5260800000000003</v>
      </c>
      <c r="S1056">
        <v>8.2905700000000007</v>
      </c>
      <c r="T1056">
        <v>7.5677399999999997</v>
      </c>
      <c r="U1056" s="63">
        <v>8.1999099999999903</v>
      </c>
      <c r="V1056">
        <v>8.5233500000000006</v>
      </c>
      <c r="W1056">
        <v>7.1831899999999997</v>
      </c>
      <c r="X1056">
        <v>7.2030700000000003</v>
      </c>
      <c r="Y1056">
        <v>7.13767</v>
      </c>
    </row>
    <row r="1057" spans="1:25" x14ac:dyDescent="0.25">
      <c r="A1057" s="49"/>
      <c r="B1057">
        <v>2.63</v>
      </c>
      <c r="C1057" s="63">
        <v>8.1073599999999999</v>
      </c>
      <c r="D1057">
        <v>8.0703200000000006</v>
      </c>
      <c r="E1057">
        <v>8.0089299999999994</v>
      </c>
      <c r="F1057">
        <v>8.3004099999999994</v>
      </c>
      <c r="G1057">
        <v>7.5775800000000002</v>
      </c>
      <c r="H1057" s="63">
        <v>7.13239</v>
      </c>
      <c r="I1057">
        <v>6.9767900000000003</v>
      </c>
      <c r="J1057">
        <v>7.09802</v>
      </c>
      <c r="K1057">
        <v>7.1304100000000004</v>
      </c>
      <c r="L1057">
        <v>7.1913200000000002</v>
      </c>
      <c r="O1057">
        <v>2.63</v>
      </c>
      <c r="P1057" s="63">
        <v>8.20519</v>
      </c>
      <c r="Q1057">
        <v>8.3933099999999996</v>
      </c>
      <c r="R1057">
        <v>8.5367700000000006</v>
      </c>
      <c r="S1057">
        <v>8.3004099999999994</v>
      </c>
      <c r="T1057">
        <v>7.5775800000000002</v>
      </c>
      <c r="U1057" s="63">
        <v>8.1974999999999998</v>
      </c>
      <c r="V1057">
        <v>8.5347799999999996</v>
      </c>
      <c r="W1057">
        <v>7.1755500000000003</v>
      </c>
      <c r="X1057">
        <v>7.1983100000000002</v>
      </c>
      <c r="Y1057">
        <v>7.1333599999999997</v>
      </c>
    </row>
    <row r="1058" spans="1:25" x14ac:dyDescent="0.25">
      <c r="A1058" s="49"/>
      <c r="B1058">
        <v>2.6324999999999998</v>
      </c>
      <c r="C1058" s="63">
        <v>8.1301400000000008</v>
      </c>
      <c r="D1058">
        <v>8.0662299999999902</v>
      </c>
      <c r="E1058">
        <v>8.0103899999999904</v>
      </c>
      <c r="F1058">
        <v>8.3028099999999903</v>
      </c>
      <c r="G1058">
        <v>7.5799799999999999</v>
      </c>
      <c r="H1058" s="63">
        <v>7.1209899999999999</v>
      </c>
      <c r="I1058">
        <v>6.9789099999999999</v>
      </c>
      <c r="J1058">
        <v>7.1017700000000001</v>
      </c>
      <c r="K1058">
        <v>7.1230900000000004</v>
      </c>
      <c r="L1058">
        <v>7.1986999999999997</v>
      </c>
      <c r="O1058">
        <v>2.6324999999999998</v>
      </c>
      <c r="P1058" s="63">
        <v>8.1867400000000004</v>
      </c>
      <c r="Q1058">
        <v>8.3920399999999997</v>
      </c>
      <c r="R1058">
        <v>8.5090000000000003</v>
      </c>
      <c r="S1058">
        <v>8.3028099999999903</v>
      </c>
      <c r="T1058">
        <v>7.5799799999999999</v>
      </c>
      <c r="U1058" s="63">
        <v>8.2021899999999999</v>
      </c>
      <c r="V1058">
        <v>8.5319199999999995</v>
      </c>
      <c r="W1058">
        <v>7.1719900000000001</v>
      </c>
      <c r="X1058">
        <v>7.2020400000000002</v>
      </c>
      <c r="Y1058">
        <v>7.1306399999999996</v>
      </c>
    </row>
    <row r="1059" spans="1:25" x14ac:dyDescent="0.25">
      <c r="A1059" s="49"/>
      <c r="B1059">
        <v>2.6349999999999998</v>
      </c>
      <c r="C1059" s="63">
        <v>8.1156799999999905</v>
      </c>
      <c r="D1059">
        <v>8.06433</v>
      </c>
      <c r="E1059">
        <v>8.0080299999999998</v>
      </c>
      <c r="F1059">
        <v>8.3056599999999996</v>
      </c>
      <c r="G1059">
        <v>7.5828300000000004</v>
      </c>
      <c r="H1059" s="63">
        <v>7.1208999999999998</v>
      </c>
      <c r="I1059">
        <v>6.9832200000000002</v>
      </c>
      <c r="J1059">
        <v>7.0967099999999999</v>
      </c>
      <c r="K1059">
        <v>7.1285299999999996</v>
      </c>
      <c r="L1059">
        <v>7.18344</v>
      </c>
      <c r="O1059">
        <v>2.6349999999999998</v>
      </c>
      <c r="P1059" s="63">
        <v>8.2089999999999996</v>
      </c>
      <c r="Q1059">
        <v>8.3926499999999997</v>
      </c>
      <c r="R1059">
        <v>8.5264199999999999</v>
      </c>
      <c r="S1059">
        <v>8.3056599999999996</v>
      </c>
      <c r="T1059">
        <v>7.5828300000000004</v>
      </c>
      <c r="U1059" s="63">
        <v>8.2089300000000005</v>
      </c>
      <c r="V1059">
        <v>8.5218900000000009</v>
      </c>
      <c r="W1059">
        <v>7.1747100000000001</v>
      </c>
      <c r="X1059">
        <v>7.2030000000000003</v>
      </c>
      <c r="Y1059">
        <v>7.1435300000000002</v>
      </c>
    </row>
    <row r="1060" spans="1:25" x14ac:dyDescent="0.25">
      <c r="A1060" s="49"/>
      <c r="B1060">
        <v>2.6375000000000002</v>
      </c>
      <c r="C1060" s="63">
        <v>8.1322100000000006</v>
      </c>
      <c r="D1060">
        <v>8.0661199999999997</v>
      </c>
      <c r="E1060">
        <v>8.0197000000000003</v>
      </c>
      <c r="F1060">
        <v>8.2919900000000002</v>
      </c>
      <c r="G1060">
        <v>7.5691600000000001</v>
      </c>
      <c r="H1060" s="63">
        <v>7.1256399999999998</v>
      </c>
      <c r="I1060">
        <v>6.9812000000000003</v>
      </c>
      <c r="J1060">
        <v>7.1039099999999999</v>
      </c>
      <c r="K1060">
        <v>7.1280299999999999</v>
      </c>
      <c r="L1060">
        <v>7.1821099999999998</v>
      </c>
      <c r="O1060">
        <v>2.6375000000000002</v>
      </c>
      <c r="P1060" s="63">
        <v>8.1909100000000006</v>
      </c>
      <c r="Q1060">
        <v>8.4021500000000007</v>
      </c>
      <c r="R1060">
        <v>8.5144400000000005</v>
      </c>
      <c r="S1060">
        <v>8.2919900000000002</v>
      </c>
      <c r="T1060">
        <v>7.5691600000000001</v>
      </c>
      <c r="U1060" s="63">
        <v>8.20181</v>
      </c>
      <c r="V1060">
        <v>8.5432600000000001</v>
      </c>
      <c r="W1060">
        <v>7.1844900000000003</v>
      </c>
      <c r="X1060">
        <v>7.1911399999999999</v>
      </c>
      <c r="Y1060">
        <v>7.1344900000000004</v>
      </c>
    </row>
    <row r="1061" spans="1:25" x14ac:dyDescent="0.25">
      <c r="A1061" s="49"/>
      <c r="B1061">
        <v>2.64</v>
      </c>
      <c r="C1061" s="63">
        <v>8.1115700000000004</v>
      </c>
      <c r="D1061">
        <v>8.0704700000000003</v>
      </c>
      <c r="E1061">
        <v>8.0168300000000006</v>
      </c>
      <c r="F1061">
        <v>8.2972900000000003</v>
      </c>
      <c r="G1061">
        <v>7.5744600000000002</v>
      </c>
      <c r="H1061" s="63">
        <v>7.1244899999999998</v>
      </c>
      <c r="I1061">
        <v>6.9901900000000001</v>
      </c>
      <c r="J1061">
        <v>7.0967500000000001</v>
      </c>
      <c r="K1061">
        <v>7.1249200000000004</v>
      </c>
      <c r="L1061">
        <v>7.1775900000000004</v>
      </c>
      <c r="O1061">
        <v>2.64</v>
      </c>
      <c r="P1061" s="63">
        <v>8.1988800000000008</v>
      </c>
      <c r="Q1061">
        <v>8.3930799999999994</v>
      </c>
      <c r="R1061">
        <v>8.5018999999999902</v>
      </c>
      <c r="S1061">
        <v>8.2972900000000003</v>
      </c>
      <c r="T1061">
        <v>7.5744600000000002</v>
      </c>
      <c r="U1061" s="63">
        <v>8.2025900000000007</v>
      </c>
      <c r="V1061">
        <v>8.5324899999999904</v>
      </c>
      <c r="W1061">
        <v>7.1802400000000004</v>
      </c>
      <c r="X1061">
        <v>7.2035</v>
      </c>
      <c r="Y1061">
        <v>7.13436</v>
      </c>
    </row>
    <row r="1062" spans="1:25" x14ac:dyDescent="0.25">
      <c r="A1062" s="49"/>
      <c r="B1062">
        <v>2.6425000000000001</v>
      </c>
      <c r="C1062" s="63">
        <v>8.1186900000000009</v>
      </c>
      <c r="D1062">
        <v>8.0517299999999903</v>
      </c>
      <c r="E1062">
        <v>8.0113099999999999</v>
      </c>
      <c r="F1062">
        <v>8.3018400000000003</v>
      </c>
      <c r="G1062">
        <v>7.5790100000000002</v>
      </c>
      <c r="H1062" s="63">
        <v>7.1211099999999998</v>
      </c>
      <c r="I1062">
        <v>6.9814400000000001</v>
      </c>
      <c r="J1062">
        <v>7.0952700000000002</v>
      </c>
      <c r="K1062">
        <v>7.1224299999999996</v>
      </c>
      <c r="L1062">
        <v>7.1881899999999996</v>
      </c>
      <c r="O1062">
        <v>2.6425000000000001</v>
      </c>
      <c r="P1062" s="63">
        <v>8.1956500000000005</v>
      </c>
      <c r="Q1062">
        <v>8.3864000000000001</v>
      </c>
      <c r="R1062">
        <v>8.5178999999999903</v>
      </c>
      <c r="S1062">
        <v>8.3018400000000003</v>
      </c>
      <c r="T1062">
        <v>7.5790100000000002</v>
      </c>
      <c r="U1062" s="63">
        <v>8.2012400000000003</v>
      </c>
      <c r="V1062">
        <v>8.5310799999999904</v>
      </c>
      <c r="W1062">
        <v>7.1770899999999997</v>
      </c>
      <c r="X1062">
        <v>7.1970599999999996</v>
      </c>
      <c r="Y1062">
        <v>7.1333799999999998</v>
      </c>
    </row>
    <row r="1063" spans="1:25" x14ac:dyDescent="0.25">
      <c r="A1063" s="49"/>
      <c r="B1063">
        <v>2.645</v>
      </c>
      <c r="C1063" s="63">
        <v>8.1219999999999999</v>
      </c>
      <c r="D1063">
        <v>8.0703399999999998</v>
      </c>
      <c r="E1063">
        <v>8.0115400000000001</v>
      </c>
      <c r="F1063">
        <v>8.3114000000000008</v>
      </c>
      <c r="G1063">
        <v>7.5885699999999998</v>
      </c>
      <c r="H1063" s="63">
        <v>7.1209199999999999</v>
      </c>
      <c r="I1063">
        <v>6.9873500000000002</v>
      </c>
      <c r="J1063">
        <v>7.09992</v>
      </c>
      <c r="K1063">
        <v>7.1177599999999996</v>
      </c>
      <c r="L1063">
        <v>7.1872199999999999</v>
      </c>
      <c r="O1063">
        <v>2.645</v>
      </c>
      <c r="P1063" s="63">
        <v>8.2013099999999994</v>
      </c>
      <c r="Q1063">
        <v>8.3817299999999904</v>
      </c>
      <c r="R1063">
        <v>8.5241000000000007</v>
      </c>
      <c r="S1063">
        <v>8.3114000000000008</v>
      </c>
      <c r="T1063">
        <v>7.5885699999999998</v>
      </c>
      <c r="U1063" s="63">
        <v>8.2039000000000009</v>
      </c>
      <c r="V1063">
        <v>8.5292100000000008</v>
      </c>
      <c r="W1063">
        <v>7.1707099999999997</v>
      </c>
      <c r="X1063">
        <v>7.1989599999999996</v>
      </c>
      <c r="Y1063">
        <v>7.1224699999999999</v>
      </c>
    </row>
    <row r="1064" spans="1:25" x14ac:dyDescent="0.25">
      <c r="A1064" s="49"/>
      <c r="B1064">
        <v>2.6475</v>
      </c>
      <c r="C1064" s="63">
        <v>8.1308900000000008</v>
      </c>
      <c r="D1064">
        <v>8.0706699999999998</v>
      </c>
      <c r="E1064">
        <v>8.0198199999999904</v>
      </c>
      <c r="F1064">
        <v>8.2877299999999998</v>
      </c>
      <c r="G1064">
        <v>7.5648999999999997</v>
      </c>
      <c r="H1064" s="63">
        <v>7.1197499999999998</v>
      </c>
      <c r="I1064">
        <v>6.9819399999999998</v>
      </c>
      <c r="J1064">
        <v>7.0976499999999998</v>
      </c>
      <c r="K1064">
        <v>7.1322000000000001</v>
      </c>
      <c r="L1064">
        <v>7.1927700000000003</v>
      </c>
      <c r="O1064">
        <v>2.6475</v>
      </c>
      <c r="P1064" s="63">
        <v>8.1980000000000004</v>
      </c>
      <c r="Q1064">
        <v>8.3924299999999903</v>
      </c>
      <c r="R1064">
        <v>8.5347100000000005</v>
      </c>
      <c r="S1064">
        <v>8.2877299999999998</v>
      </c>
      <c r="T1064">
        <v>7.5648999999999997</v>
      </c>
      <c r="U1064" s="63">
        <v>8.2014399999999998</v>
      </c>
      <c r="V1064">
        <v>8.5309500000000007</v>
      </c>
      <c r="W1064">
        <v>7.1856299999999997</v>
      </c>
      <c r="X1064">
        <v>7.2024299999999997</v>
      </c>
      <c r="Y1064">
        <v>7.1284900000000002</v>
      </c>
    </row>
    <row r="1065" spans="1:25" x14ac:dyDescent="0.25">
      <c r="A1065" s="49"/>
      <c r="B1065">
        <v>2.65</v>
      </c>
      <c r="C1065" s="63">
        <v>8.1113700000000009</v>
      </c>
      <c r="D1065">
        <v>8.0636399999999995</v>
      </c>
      <c r="E1065">
        <v>8.0087600000000005</v>
      </c>
      <c r="F1065">
        <v>8.3019400000000001</v>
      </c>
      <c r="G1065">
        <v>7.57911</v>
      </c>
      <c r="H1065" s="63">
        <v>7.1209899999999999</v>
      </c>
      <c r="I1065">
        <v>6.9793099999999999</v>
      </c>
      <c r="J1065">
        <v>7.0996699999999997</v>
      </c>
      <c r="K1065">
        <v>7.1248300000000002</v>
      </c>
      <c r="L1065">
        <v>7.1899600000000001</v>
      </c>
      <c r="O1065">
        <v>2.65</v>
      </c>
      <c r="P1065" s="63">
        <v>8.2028499999999998</v>
      </c>
      <c r="Q1065">
        <v>8.3904300000000003</v>
      </c>
      <c r="R1065">
        <v>8.5280799999999903</v>
      </c>
      <c r="S1065">
        <v>8.3019400000000001</v>
      </c>
      <c r="T1065">
        <v>7.57911</v>
      </c>
      <c r="U1065" s="63">
        <v>8.2044700000000006</v>
      </c>
      <c r="V1065">
        <v>8.5313300000000005</v>
      </c>
      <c r="W1065">
        <v>7.1687799999999999</v>
      </c>
      <c r="X1065">
        <v>7.1979199999999999</v>
      </c>
      <c r="Y1065">
        <v>7.13314</v>
      </c>
    </row>
    <row r="1066" spans="1:25" x14ac:dyDescent="0.25">
      <c r="A1066" s="49"/>
      <c r="B1066">
        <v>2.6524999999999999</v>
      </c>
      <c r="C1066" s="63">
        <v>8.1150400000000005</v>
      </c>
      <c r="D1066">
        <v>8.0724</v>
      </c>
      <c r="E1066">
        <v>7.9995399999999997</v>
      </c>
      <c r="F1066">
        <v>8.2981099999999994</v>
      </c>
      <c r="G1066">
        <v>7.5752800000000002</v>
      </c>
      <c r="H1066" s="63">
        <v>7.12174</v>
      </c>
      <c r="I1066">
        <v>6.9832200000000002</v>
      </c>
      <c r="J1066">
        <v>7.0973100000000002</v>
      </c>
      <c r="K1066">
        <v>7.1246400000000003</v>
      </c>
      <c r="L1066">
        <v>7.1902600000000003</v>
      </c>
      <c r="O1066">
        <v>2.6524999999999999</v>
      </c>
      <c r="P1066" s="63">
        <v>8.2048400000000008</v>
      </c>
      <c r="Q1066">
        <v>8.3863699999999994</v>
      </c>
      <c r="R1066">
        <v>8.5230700000000006</v>
      </c>
      <c r="S1066">
        <v>8.2981099999999994</v>
      </c>
      <c r="T1066">
        <v>7.5752800000000002</v>
      </c>
      <c r="U1066" s="63">
        <v>8.2005300000000005</v>
      </c>
      <c r="V1066">
        <v>8.5234400000000008</v>
      </c>
      <c r="W1066">
        <v>7.1727800000000004</v>
      </c>
      <c r="X1066">
        <v>7.19909</v>
      </c>
      <c r="Y1066">
        <v>7.1370699999999996</v>
      </c>
    </row>
    <row r="1067" spans="1:25" x14ac:dyDescent="0.25">
      <c r="A1067" s="49"/>
      <c r="B1067">
        <v>2.6549999999999998</v>
      </c>
      <c r="C1067" s="63">
        <v>8.1263699999999996</v>
      </c>
      <c r="D1067">
        <v>8.0509599999999999</v>
      </c>
      <c r="E1067">
        <v>8.0044900000000005</v>
      </c>
      <c r="F1067">
        <v>8.3023699999999998</v>
      </c>
      <c r="G1067">
        <v>7.5795399999999997</v>
      </c>
      <c r="H1067" s="63">
        <v>7.1247299999999996</v>
      </c>
      <c r="I1067">
        <v>6.9885999999999999</v>
      </c>
      <c r="J1067">
        <v>7.0996300000000003</v>
      </c>
      <c r="K1067">
        <v>7.1222000000000003</v>
      </c>
      <c r="L1067">
        <v>7.1913600000000004</v>
      </c>
      <c r="O1067">
        <v>2.6549999999999998</v>
      </c>
      <c r="P1067" s="63">
        <v>8.20566</v>
      </c>
      <c r="Q1067">
        <v>8.3888099999999994</v>
      </c>
      <c r="R1067">
        <v>8.5321999999999996</v>
      </c>
      <c r="S1067">
        <v>8.3023699999999998</v>
      </c>
      <c r="T1067">
        <v>7.5795399999999997</v>
      </c>
      <c r="U1067" s="63">
        <v>8.2021300000000004</v>
      </c>
      <c r="V1067">
        <v>8.5310900000000007</v>
      </c>
      <c r="W1067">
        <v>7.1730400000000003</v>
      </c>
      <c r="X1067">
        <v>7.1897900000000003</v>
      </c>
      <c r="Y1067">
        <v>7.1319699999999999</v>
      </c>
    </row>
    <row r="1068" spans="1:25" x14ac:dyDescent="0.25">
      <c r="A1068" s="49"/>
      <c r="B1068">
        <v>2.6575000000000002</v>
      </c>
      <c r="C1068" s="63">
        <v>8.1120599999999996</v>
      </c>
      <c r="D1068">
        <v>8.0723099999999999</v>
      </c>
      <c r="E1068">
        <v>8.0188500000000005</v>
      </c>
      <c r="F1068">
        <v>8.2887699999999995</v>
      </c>
      <c r="G1068">
        <v>7.5659400000000003</v>
      </c>
      <c r="H1068" s="63">
        <v>7.1223700000000001</v>
      </c>
      <c r="I1068">
        <v>6.9867800000000004</v>
      </c>
      <c r="J1068">
        <v>7.0953999999999997</v>
      </c>
      <c r="K1068">
        <v>7.1256300000000001</v>
      </c>
      <c r="L1068">
        <v>7.1955200000000001</v>
      </c>
      <c r="O1068">
        <v>2.6575000000000002</v>
      </c>
      <c r="P1068" s="63">
        <v>8.2085399999999904</v>
      </c>
      <c r="Q1068">
        <v>8.3905100000000008</v>
      </c>
      <c r="R1068">
        <v>8.52074</v>
      </c>
      <c r="S1068">
        <v>8.2887699999999995</v>
      </c>
      <c r="T1068">
        <v>7.5659400000000003</v>
      </c>
      <c r="U1068" s="63">
        <v>8.1988099999999999</v>
      </c>
      <c r="V1068">
        <v>8.5256500000000006</v>
      </c>
      <c r="W1068">
        <v>7.1657900000000003</v>
      </c>
      <c r="X1068">
        <v>7.1979300000000004</v>
      </c>
      <c r="Y1068">
        <v>7.1285100000000003</v>
      </c>
    </row>
    <row r="1069" spans="1:25" x14ac:dyDescent="0.25">
      <c r="A1069" s="49"/>
      <c r="B1069">
        <v>2.66</v>
      </c>
      <c r="C1069" s="63">
        <v>8.1296099999999996</v>
      </c>
      <c r="D1069">
        <v>8.0650700000000004</v>
      </c>
      <c r="E1069">
        <v>8.0167400000000004</v>
      </c>
      <c r="F1069">
        <v>8.3002199999999995</v>
      </c>
      <c r="G1069">
        <v>7.5773900000000003</v>
      </c>
      <c r="H1069" s="63">
        <v>7.1218500000000002</v>
      </c>
      <c r="I1069">
        <v>6.9884199999999996</v>
      </c>
      <c r="J1069">
        <v>7.1002700000000001</v>
      </c>
      <c r="K1069">
        <v>7.1226799999999999</v>
      </c>
      <c r="L1069">
        <v>7.1869300000000003</v>
      </c>
      <c r="O1069">
        <v>2.66</v>
      </c>
      <c r="P1069" s="63">
        <v>8.18825</v>
      </c>
      <c r="Q1069">
        <v>8.3925199999999904</v>
      </c>
      <c r="R1069">
        <v>8.5140899999999995</v>
      </c>
      <c r="S1069">
        <v>8.3002199999999995</v>
      </c>
      <c r="T1069">
        <v>7.5773900000000003</v>
      </c>
      <c r="U1069" s="63">
        <v>8.2083300000000001</v>
      </c>
      <c r="V1069">
        <v>8.5282699999999902</v>
      </c>
      <c r="W1069">
        <v>7.1804199999999998</v>
      </c>
      <c r="X1069">
        <v>7.2038599999999997</v>
      </c>
      <c r="Y1069">
        <v>7.1379599999999996</v>
      </c>
    </row>
    <row r="1070" spans="1:25" x14ac:dyDescent="0.25">
      <c r="A1070" s="49"/>
      <c r="B1070">
        <v>2.6625000000000001</v>
      </c>
      <c r="C1070" s="63">
        <v>8.1340599999999998</v>
      </c>
      <c r="D1070">
        <v>8.0566899999999997</v>
      </c>
      <c r="E1070">
        <v>8.01126</v>
      </c>
      <c r="F1070">
        <v>8.3092100000000002</v>
      </c>
      <c r="G1070">
        <v>7.5863800000000001</v>
      </c>
      <c r="H1070" s="63">
        <v>7.11991</v>
      </c>
      <c r="I1070">
        <v>6.9791800000000004</v>
      </c>
      <c r="J1070">
        <v>7.1055099999999998</v>
      </c>
      <c r="K1070">
        <v>7.12967</v>
      </c>
      <c r="L1070">
        <v>7.1904700000000004</v>
      </c>
      <c r="O1070">
        <v>2.6625000000000001</v>
      </c>
      <c r="P1070" s="63">
        <v>8.1986799999999995</v>
      </c>
      <c r="Q1070">
        <v>8.3983699999999999</v>
      </c>
      <c r="R1070">
        <v>8.5293299999999999</v>
      </c>
      <c r="S1070">
        <v>8.3092100000000002</v>
      </c>
      <c r="T1070">
        <v>7.5863800000000001</v>
      </c>
      <c r="U1070" s="63">
        <v>8.1967400000000001</v>
      </c>
      <c r="V1070">
        <v>8.5252999999999997</v>
      </c>
      <c r="W1070">
        <v>7.1674899999999999</v>
      </c>
      <c r="X1070">
        <v>7.2009400000000001</v>
      </c>
      <c r="Y1070">
        <v>7.1259399999999999</v>
      </c>
    </row>
    <row r="1071" spans="1:25" x14ac:dyDescent="0.25">
      <c r="A1071" s="49"/>
      <c r="B1071">
        <v>2.665</v>
      </c>
      <c r="C1071" s="63">
        <v>8.1289099999999994</v>
      </c>
      <c r="D1071">
        <v>8.06874</v>
      </c>
      <c r="E1071">
        <v>8.0098599999999998</v>
      </c>
      <c r="F1071">
        <v>8.2957699999999903</v>
      </c>
      <c r="G1071">
        <v>7.57294</v>
      </c>
      <c r="H1071" s="63">
        <v>7.1267100000000001</v>
      </c>
      <c r="I1071">
        <v>6.9854599999999998</v>
      </c>
      <c r="J1071">
        <v>7.0999100000000004</v>
      </c>
      <c r="K1071">
        <v>7.1193600000000004</v>
      </c>
      <c r="L1071">
        <v>7.18668</v>
      </c>
      <c r="O1071">
        <v>2.665</v>
      </c>
      <c r="P1071" s="63">
        <v>8.2225699999999904</v>
      </c>
      <c r="Q1071">
        <v>8.3763799999999904</v>
      </c>
      <c r="R1071">
        <v>8.5214800000000004</v>
      </c>
      <c r="S1071">
        <v>8.2957699999999903</v>
      </c>
      <c r="T1071">
        <v>7.57294</v>
      </c>
      <c r="U1071" s="63">
        <v>8.2009600000000002</v>
      </c>
      <c r="V1071">
        <v>8.5347200000000001</v>
      </c>
      <c r="W1071">
        <v>7.1824000000000003</v>
      </c>
      <c r="X1071">
        <v>7.1990299999999996</v>
      </c>
      <c r="Y1071">
        <v>7.1339300000000003</v>
      </c>
    </row>
    <row r="1072" spans="1:25" x14ac:dyDescent="0.25">
      <c r="A1072" s="49"/>
      <c r="B1072">
        <v>2.6675</v>
      </c>
      <c r="C1072" s="63">
        <v>8.1178399999999904</v>
      </c>
      <c r="D1072">
        <v>8.0672200000000007</v>
      </c>
      <c r="E1072">
        <v>8.0268899999999999</v>
      </c>
      <c r="F1072">
        <v>8.3026300000000006</v>
      </c>
      <c r="G1072">
        <v>7.5797999999999996</v>
      </c>
      <c r="H1072" s="63">
        <v>7.1198199999999998</v>
      </c>
      <c r="I1072">
        <v>6.9880699999999996</v>
      </c>
      <c r="J1072">
        <v>7.09809</v>
      </c>
      <c r="K1072">
        <v>7.12981</v>
      </c>
      <c r="L1072">
        <v>7.1840900000000003</v>
      </c>
      <c r="O1072">
        <v>2.6675</v>
      </c>
      <c r="P1072" s="63">
        <v>8.1971600000000002</v>
      </c>
      <c r="Q1072">
        <v>8.4002999999999997</v>
      </c>
      <c r="R1072">
        <v>8.5394199999999998</v>
      </c>
      <c r="S1072">
        <v>8.3026300000000006</v>
      </c>
      <c r="T1072">
        <v>7.5797999999999996</v>
      </c>
      <c r="U1072" s="63">
        <v>8.2016100000000005</v>
      </c>
      <c r="V1072">
        <v>8.5253700000000006</v>
      </c>
      <c r="W1072">
        <v>7.17577</v>
      </c>
      <c r="X1072">
        <v>7.1987800000000002</v>
      </c>
      <c r="Y1072">
        <v>7.1378599999999999</v>
      </c>
    </row>
    <row r="1073" spans="1:25" x14ac:dyDescent="0.25">
      <c r="A1073" s="49"/>
      <c r="B1073">
        <v>2.67</v>
      </c>
      <c r="C1073" s="63">
        <v>8.1167899999999999</v>
      </c>
      <c r="D1073">
        <v>8.0697299999999998</v>
      </c>
      <c r="E1073">
        <v>8.0182199999999995</v>
      </c>
      <c r="F1073">
        <v>8.3011900000000001</v>
      </c>
      <c r="G1073">
        <v>7.57836</v>
      </c>
      <c r="H1073" s="63">
        <v>7.1328100000000001</v>
      </c>
      <c r="I1073">
        <v>6.9871499999999997</v>
      </c>
      <c r="J1073">
        <v>7.0932000000000004</v>
      </c>
      <c r="K1073">
        <v>7.1260899999999996</v>
      </c>
      <c r="L1073">
        <v>7.1873199999999997</v>
      </c>
      <c r="O1073">
        <v>2.67</v>
      </c>
      <c r="P1073" s="63">
        <v>8.1949400000000008</v>
      </c>
      <c r="Q1073">
        <v>8.3847400000000007</v>
      </c>
      <c r="R1073">
        <v>8.5203600000000002</v>
      </c>
      <c r="S1073">
        <v>8.3011900000000001</v>
      </c>
      <c r="T1073">
        <v>7.57836</v>
      </c>
      <c r="U1073" s="63">
        <v>8.2026000000000003</v>
      </c>
      <c r="V1073">
        <v>8.5287600000000001</v>
      </c>
      <c r="W1073">
        <v>7.1646900000000002</v>
      </c>
      <c r="X1073">
        <v>7.1950500000000002</v>
      </c>
      <c r="Y1073">
        <v>7.1326999999999998</v>
      </c>
    </row>
    <row r="1074" spans="1:25" x14ac:dyDescent="0.25">
      <c r="A1074" s="49"/>
      <c r="B1074">
        <v>2.6724999999999999</v>
      </c>
      <c r="C1074" s="63">
        <v>8.1317900000000005</v>
      </c>
      <c r="D1074">
        <v>8.0575299999999999</v>
      </c>
      <c r="E1074">
        <v>8.0156799999999997</v>
      </c>
      <c r="F1074">
        <v>8.2977299999999996</v>
      </c>
      <c r="G1074">
        <v>7.5749000000000004</v>
      </c>
      <c r="H1074" s="63">
        <v>7.1319699999999999</v>
      </c>
      <c r="I1074">
        <v>6.9904400000000004</v>
      </c>
      <c r="J1074">
        <v>7.0992100000000002</v>
      </c>
      <c r="K1074">
        <v>7.1235299999999997</v>
      </c>
      <c r="L1074">
        <v>7.1848400000000003</v>
      </c>
      <c r="O1074">
        <v>2.6724999999999999</v>
      </c>
      <c r="P1074" s="63">
        <v>8.1958099999999998</v>
      </c>
      <c r="Q1074">
        <v>8.3846000000000007</v>
      </c>
      <c r="R1074">
        <v>8.5233899999999903</v>
      </c>
      <c r="S1074">
        <v>8.2977299999999996</v>
      </c>
      <c r="T1074">
        <v>7.5749000000000004</v>
      </c>
      <c r="U1074" s="63">
        <v>8.1980000000000004</v>
      </c>
      <c r="V1074">
        <v>8.5287199999999999</v>
      </c>
      <c r="W1074">
        <v>7.1869699999999996</v>
      </c>
      <c r="X1074">
        <v>7.1987300000000003</v>
      </c>
      <c r="Y1074">
        <v>7.1369499999999997</v>
      </c>
    </row>
    <row r="1075" spans="1:25" x14ac:dyDescent="0.25">
      <c r="A1075" s="49"/>
      <c r="B1075">
        <v>2.6749999999999998</v>
      </c>
      <c r="C1075" s="63">
        <v>8.1207600000000006</v>
      </c>
      <c r="D1075">
        <v>8.06968</v>
      </c>
      <c r="E1075">
        <v>8.0220400000000005</v>
      </c>
      <c r="F1075">
        <v>8.2884399999999996</v>
      </c>
      <c r="G1075">
        <v>7.5656100000000004</v>
      </c>
      <c r="H1075" s="63">
        <v>7.1206399999999999</v>
      </c>
      <c r="I1075">
        <v>6.9736700000000003</v>
      </c>
      <c r="J1075">
        <v>7.0945799999999997</v>
      </c>
      <c r="K1075">
        <v>7.1235099999999996</v>
      </c>
      <c r="L1075">
        <v>7.1960699999999997</v>
      </c>
      <c r="O1075">
        <v>2.6749999999999998</v>
      </c>
      <c r="P1075" s="63">
        <v>8.1921199999999903</v>
      </c>
      <c r="Q1075">
        <v>8.3940199999999994</v>
      </c>
      <c r="R1075">
        <v>8.5295100000000001</v>
      </c>
      <c r="S1075">
        <v>8.2884399999999996</v>
      </c>
      <c r="T1075">
        <v>7.5656100000000004</v>
      </c>
      <c r="U1075" s="63">
        <v>8.2035199999999904</v>
      </c>
      <c r="V1075">
        <v>8.5348199999999999</v>
      </c>
      <c r="W1075">
        <v>7.1703400000000004</v>
      </c>
      <c r="X1075">
        <v>7.2023000000000001</v>
      </c>
      <c r="Y1075">
        <v>7.14283</v>
      </c>
    </row>
    <row r="1076" spans="1:25" x14ac:dyDescent="0.25">
      <c r="A1076" s="49"/>
      <c r="B1076">
        <v>2.6775000000000002</v>
      </c>
      <c r="C1076" s="63">
        <v>8.1134900000000005</v>
      </c>
      <c r="D1076">
        <v>8.0711899999999996</v>
      </c>
      <c r="E1076">
        <v>8.0029900000000005</v>
      </c>
      <c r="F1076">
        <v>8.2979199999999995</v>
      </c>
      <c r="G1076">
        <v>7.5750900000000003</v>
      </c>
      <c r="H1076" s="63">
        <v>7.1244100000000001</v>
      </c>
      <c r="I1076">
        <v>6.9830199999999998</v>
      </c>
      <c r="J1076">
        <v>7.0979299999999999</v>
      </c>
      <c r="K1076">
        <v>7.1253700000000002</v>
      </c>
      <c r="L1076">
        <v>7.1987399999999999</v>
      </c>
      <c r="O1076">
        <v>2.6775000000000002</v>
      </c>
      <c r="P1076" s="63">
        <v>8.1859999999999999</v>
      </c>
      <c r="Q1076">
        <v>8.3855199999999996</v>
      </c>
      <c r="R1076">
        <v>8.5249799999999905</v>
      </c>
      <c r="S1076">
        <v>8.2979199999999995</v>
      </c>
      <c r="T1076">
        <v>7.5750900000000003</v>
      </c>
      <c r="U1076" s="63">
        <v>8.1991200000000006</v>
      </c>
      <c r="V1076">
        <v>8.5277700000000003</v>
      </c>
      <c r="W1076">
        <v>7.1857499999999996</v>
      </c>
      <c r="X1076">
        <v>7.2015099999999999</v>
      </c>
      <c r="Y1076">
        <v>7.1307</v>
      </c>
    </row>
    <row r="1077" spans="1:25" x14ac:dyDescent="0.25">
      <c r="A1077" s="49"/>
      <c r="B1077">
        <v>2.68</v>
      </c>
      <c r="C1077" s="63">
        <v>8.1285000000000007</v>
      </c>
      <c r="D1077">
        <v>8.0620600000000007</v>
      </c>
      <c r="E1077">
        <v>8.0094499999999904</v>
      </c>
      <c r="F1077">
        <v>8.3172099999999904</v>
      </c>
      <c r="G1077">
        <v>7.5943800000000001</v>
      </c>
      <c r="H1077" s="63">
        <v>7.1241599999999998</v>
      </c>
      <c r="I1077">
        <v>6.9792899999999998</v>
      </c>
      <c r="J1077">
        <v>7.1000699999999997</v>
      </c>
      <c r="K1077">
        <v>7.1223700000000001</v>
      </c>
      <c r="L1077">
        <v>7.2031499999999999</v>
      </c>
      <c r="O1077">
        <v>2.68</v>
      </c>
      <c r="P1077" s="63">
        <v>8.1850000000000005</v>
      </c>
      <c r="Q1077">
        <v>8.3920700000000004</v>
      </c>
      <c r="R1077">
        <v>8.5285600000000006</v>
      </c>
      <c r="S1077">
        <v>8.3172099999999904</v>
      </c>
      <c r="T1077">
        <v>7.5943800000000001</v>
      </c>
      <c r="U1077" s="63">
        <v>8.2019500000000001</v>
      </c>
      <c r="V1077">
        <v>8.5267099999999996</v>
      </c>
      <c r="W1077">
        <v>7.1843899999999996</v>
      </c>
      <c r="X1077">
        <v>7.1940099999999996</v>
      </c>
      <c r="Y1077">
        <v>7.1406499999999999</v>
      </c>
    </row>
    <row r="1078" spans="1:25" x14ac:dyDescent="0.25">
      <c r="A1078" s="49"/>
      <c r="B1078">
        <v>2.6825000000000001</v>
      </c>
      <c r="C1078" s="63">
        <v>8.1286799999999904</v>
      </c>
      <c r="D1078">
        <v>8.0721600000000002</v>
      </c>
      <c r="E1078">
        <v>8.0277100000000008</v>
      </c>
      <c r="F1078">
        <v>8.3022100000000005</v>
      </c>
      <c r="G1078">
        <v>7.5793799999999996</v>
      </c>
      <c r="H1078" s="63">
        <v>7.12399</v>
      </c>
      <c r="I1078">
        <v>6.9790599999999996</v>
      </c>
      <c r="J1078">
        <v>7.0988899999999999</v>
      </c>
      <c r="K1078">
        <v>7.1367500000000001</v>
      </c>
      <c r="L1078">
        <v>7.1894600000000004</v>
      </c>
      <c r="O1078">
        <v>2.6825000000000001</v>
      </c>
      <c r="P1078" s="63">
        <v>8.1839999999999904</v>
      </c>
      <c r="Q1078">
        <v>8.4034399999999998</v>
      </c>
      <c r="R1078">
        <v>8.5132200000000005</v>
      </c>
      <c r="S1078">
        <v>8.3022100000000005</v>
      </c>
      <c r="T1078">
        <v>7.5793799999999996</v>
      </c>
      <c r="U1078" s="63">
        <v>8.2020800000000005</v>
      </c>
      <c r="V1078">
        <v>8.51938</v>
      </c>
      <c r="W1078">
        <v>7.1804100000000002</v>
      </c>
      <c r="X1078">
        <v>7.1951099999999997</v>
      </c>
      <c r="Y1078">
        <v>7.1245099999999999</v>
      </c>
    </row>
    <row r="1079" spans="1:25" x14ac:dyDescent="0.25">
      <c r="A1079" s="49"/>
      <c r="B1079">
        <v>2.6850000000000001</v>
      </c>
      <c r="C1079" s="63">
        <v>8.1218400000000006</v>
      </c>
      <c r="D1079">
        <v>8.0650200000000005</v>
      </c>
      <c r="E1079">
        <v>8.0120400000000007</v>
      </c>
      <c r="F1079">
        <v>8.2942300000000007</v>
      </c>
      <c r="G1079">
        <v>7.5713999999999997</v>
      </c>
      <c r="H1079" s="63">
        <v>7.1279899999999996</v>
      </c>
      <c r="I1079">
        <v>6.98874</v>
      </c>
      <c r="J1079">
        <v>7.0955199999999996</v>
      </c>
      <c r="K1079">
        <v>7.1241000000000003</v>
      </c>
      <c r="L1079">
        <v>7.18269</v>
      </c>
      <c r="O1079">
        <v>2.6850000000000001</v>
      </c>
      <c r="P1079" s="63">
        <v>8.1950900000000004</v>
      </c>
      <c r="Q1079">
        <v>8.3849599999999995</v>
      </c>
      <c r="R1079">
        <v>8.5323899999999995</v>
      </c>
      <c r="S1079">
        <v>8.2942300000000007</v>
      </c>
      <c r="T1079">
        <v>7.5713999999999997</v>
      </c>
      <c r="U1079" s="63">
        <v>8.2021099999999905</v>
      </c>
      <c r="V1079">
        <v>8.5265599999999999</v>
      </c>
      <c r="W1079">
        <v>7.1832200000000004</v>
      </c>
      <c r="X1079">
        <v>7.2018800000000001</v>
      </c>
      <c r="Y1079">
        <v>7.1324199999999998</v>
      </c>
    </row>
    <row r="1080" spans="1:25" x14ac:dyDescent="0.25">
      <c r="A1080" s="49"/>
      <c r="B1080">
        <v>2.6875</v>
      </c>
      <c r="C1080" s="63">
        <v>8.1295000000000002</v>
      </c>
      <c r="D1080">
        <v>8.0776000000000003</v>
      </c>
      <c r="E1080">
        <v>8.0097299999999905</v>
      </c>
      <c r="F1080">
        <v>8.2820300000000007</v>
      </c>
      <c r="G1080">
        <v>7.5591999999999997</v>
      </c>
      <c r="H1080" s="63">
        <v>7.1224400000000001</v>
      </c>
      <c r="I1080">
        <v>6.97567</v>
      </c>
      <c r="J1080">
        <v>7.1021200000000002</v>
      </c>
      <c r="K1080">
        <v>7.1203700000000003</v>
      </c>
      <c r="L1080">
        <v>7.1923300000000001</v>
      </c>
      <c r="O1080">
        <v>2.6875</v>
      </c>
      <c r="P1080" s="63">
        <v>8.1935000000000002</v>
      </c>
      <c r="Q1080">
        <v>8.3868100000000005</v>
      </c>
      <c r="R1080">
        <v>8.5159800000000008</v>
      </c>
      <c r="S1080">
        <v>8.2820300000000007</v>
      </c>
      <c r="T1080">
        <v>7.5591999999999997</v>
      </c>
      <c r="U1080" s="63">
        <v>8.2083899999999996</v>
      </c>
      <c r="V1080">
        <v>8.5279900000000008</v>
      </c>
      <c r="W1080">
        <v>7.1799400000000002</v>
      </c>
      <c r="X1080">
        <v>7.1958299999999999</v>
      </c>
      <c r="Y1080">
        <v>7.1223400000000003</v>
      </c>
    </row>
    <row r="1081" spans="1:25" x14ac:dyDescent="0.25">
      <c r="A1081" s="49"/>
      <c r="B1081">
        <v>2.69</v>
      </c>
      <c r="C1081" s="63">
        <v>8.1306200000000004</v>
      </c>
      <c r="D1081">
        <v>8.0853099999999998</v>
      </c>
      <c r="E1081">
        <v>8.0177600000000009</v>
      </c>
      <c r="F1081">
        <v>8.2981499999999997</v>
      </c>
      <c r="G1081">
        <v>7.5753199999999996</v>
      </c>
      <c r="H1081" s="63">
        <v>7.12493</v>
      </c>
      <c r="I1081">
        <v>6.9897499999999999</v>
      </c>
      <c r="J1081">
        <v>7.0976100000000004</v>
      </c>
      <c r="K1081">
        <v>7.1276700000000002</v>
      </c>
      <c r="L1081">
        <v>7.2031799999999997</v>
      </c>
      <c r="O1081">
        <v>2.69</v>
      </c>
      <c r="P1081" s="63">
        <v>8.1949799999999904</v>
      </c>
      <c r="Q1081">
        <v>8.4002300000000005</v>
      </c>
      <c r="R1081">
        <v>8.5162300000000002</v>
      </c>
      <c r="S1081">
        <v>8.2981499999999997</v>
      </c>
      <c r="T1081">
        <v>7.5753199999999996</v>
      </c>
      <c r="U1081" s="63">
        <v>8.2009299999999996</v>
      </c>
      <c r="V1081">
        <v>8.5337999999999994</v>
      </c>
      <c r="W1081">
        <v>7.1782599999999999</v>
      </c>
      <c r="X1081">
        <v>7.2016099999999996</v>
      </c>
      <c r="Y1081">
        <v>7.1365999999999996</v>
      </c>
    </row>
    <row r="1082" spans="1:25" x14ac:dyDescent="0.25">
      <c r="A1082" s="49"/>
      <c r="B1082">
        <v>2.6924999999999999</v>
      </c>
      <c r="C1082" s="63">
        <v>8.1265599999999996</v>
      </c>
      <c r="D1082">
        <v>8.0699299999999994</v>
      </c>
      <c r="E1082">
        <v>8.0157900000000009</v>
      </c>
      <c r="F1082">
        <v>8.2971599999999999</v>
      </c>
      <c r="G1082">
        <v>7.5743299999999998</v>
      </c>
      <c r="H1082" s="63">
        <v>7.1262299999999996</v>
      </c>
      <c r="I1082">
        <v>6.9898699999999998</v>
      </c>
      <c r="J1082">
        <v>7.1006200000000002</v>
      </c>
      <c r="K1082">
        <v>7.1193600000000004</v>
      </c>
      <c r="L1082">
        <v>7.1959</v>
      </c>
      <c r="O1082">
        <v>2.6924999999999999</v>
      </c>
      <c r="P1082" s="63">
        <v>8.1957900000000006</v>
      </c>
      <c r="Q1082">
        <v>8.3863900000000005</v>
      </c>
      <c r="R1082">
        <v>8.5244599999999995</v>
      </c>
      <c r="S1082">
        <v>8.2971599999999999</v>
      </c>
      <c r="T1082">
        <v>7.5743299999999998</v>
      </c>
      <c r="U1082" s="63">
        <v>8.2072500000000002</v>
      </c>
      <c r="V1082">
        <v>8.5325100000000003</v>
      </c>
      <c r="W1082">
        <v>7.1763000000000003</v>
      </c>
      <c r="X1082">
        <v>7.19191</v>
      </c>
      <c r="Y1082">
        <v>7.1361299999999996</v>
      </c>
    </row>
    <row r="1083" spans="1:25" x14ac:dyDescent="0.25">
      <c r="A1083" s="49"/>
      <c r="B1083">
        <v>2.6949999999999998</v>
      </c>
      <c r="C1083" s="63">
        <v>8.1433199999999903</v>
      </c>
      <c r="D1083">
        <v>8.0709</v>
      </c>
      <c r="E1083">
        <v>8.0106699999999904</v>
      </c>
      <c r="F1083">
        <v>8.3065099999999994</v>
      </c>
      <c r="G1083">
        <v>7.5836800000000002</v>
      </c>
      <c r="H1083" s="63">
        <v>7.1274199999999999</v>
      </c>
      <c r="I1083">
        <v>6.9734999999999996</v>
      </c>
      <c r="J1083">
        <v>7.0979999999999999</v>
      </c>
      <c r="K1083">
        <v>7.13192</v>
      </c>
      <c r="L1083">
        <v>7.1690800000000001</v>
      </c>
      <c r="O1083">
        <v>2.6949999999999998</v>
      </c>
      <c r="P1083" s="63">
        <v>8.1884899999999998</v>
      </c>
      <c r="Q1083">
        <v>8.3939900000000005</v>
      </c>
      <c r="R1083">
        <v>8.5173900000000007</v>
      </c>
      <c r="S1083">
        <v>8.3065099999999994</v>
      </c>
      <c r="T1083">
        <v>7.5836800000000002</v>
      </c>
      <c r="U1083" s="63">
        <v>8.2035900000000002</v>
      </c>
      <c r="V1083">
        <v>8.53017</v>
      </c>
      <c r="W1083">
        <v>7.1769499999999997</v>
      </c>
      <c r="X1083">
        <v>7.1973399999999996</v>
      </c>
      <c r="Y1083">
        <v>7.1337299999999999</v>
      </c>
    </row>
    <row r="1084" spans="1:25" x14ac:dyDescent="0.25">
      <c r="A1084" s="49"/>
      <c r="B1084">
        <v>2.6974999999999998</v>
      </c>
      <c r="C1084" s="63">
        <v>8.1200500000000009</v>
      </c>
      <c r="D1084">
        <v>8.0812399999999904</v>
      </c>
      <c r="E1084">
        <v>8.0088200000000001</v>
      </c>
      <c r="F1084">
        <v>8.3096200000000007</v>
      </c>
      <c r="G1084">
        <v>7.5867899999999997</v>
      </c>
      <c r="H1084" s="63">
        <v>7.1227900000000002</v>
      </c>
      <c r="I1084">
        <v>6.9871999999999996</v>
      </c>
      <c r="J1084">
        <v>7.0979700000000001</v>
      </c>
      <c r="K1084">
        <v>7.1362199999999998</v>
      </c>
      <c r="L1084">
        <v>7.1889500000000002</v>
      </c>
      <c r="O1084">
        <v>2.6974999999999998</v>
      </c>
      <c r="P1084" s="63">
        <v>8.1965800000000009</v>
      </c>
      <c r="Q1084">
        <v>8.3872499999999999</v>
      </c>
      <c r="R1084">
        <v>8.5421099999999903</v>
      </c>
      <c r="S1084">
        <v>8.3096200000000007</v>
      </c>
      <c r="T1084">
        <v>7.5867899999999997</v>
      </c>
      <c r="U1084" s="63">
        <v>8.2080699999999904</v>
      </c>
      <c r="V1084">
        <v>8.5268700000000006</v>
      </c>
      <c r="W1084">
        <v>7.1832900000000004</v>
      </c>
      <c r="X1084">
        <v>7.1945800000000002</v>
      </c>
      <c r="Y1084">
        <v>7.1319499999999998</v>
      </c>
    </row>
    <row r="1085" spans="1:25" x14ac:dyDescent="0.25">
      <c r="A1085" s="49"/>
      <c r="B1085">
        <v>2.7</v>
      </c>
      <c r="C1085" s="63">
        <v>8.1321600000000007</v>
      </c>
      <c r="D1085">
        <v>8.0719999999999903</v>
      </c>
      <c r="E1085">
        <v>8.0307600000000008</v>
      </c>
      <c r="F1085">
        <v>8.3042999999999996</v>
      </c>
      <c r="G1085">
        <v>7.5814700000000004</v>
      </c>
      <c r="H1085" s="63">
        <v>7.1315</v>
      </c>
      <c r="I1085">
        <v>6.9809799999999997</v>
      </c>
      <c r="J1085">
        <v>7.0984999999999996</v>
      </c>
      <c r="K1085">
        <v>7.1269900000000002</v>
      </c>
      <c r="L1085">
        <v>7.1821999999999999</v>
      </c>
      <c r="O1085">
        <v>2.7</v>
      </c>
      <c r="P1085" s="63">
        <v>8.1943699999999904</v>
      </c>
      <c r="Q1085">
        <v>8.3939400000000006</v>
      </c>
      <c r="R1085">
        <v>8.5325500000000005</v>
      </c>
      <c r="S1085">
        <v>8.3042999999999996</v>
      </c>
      <c r="T1085">
        <v>7.5814700000000004</v>
      </c>
      <c r="U1085" s="63">
        <v>8.2070500000000006</v>
      </c>
      <c r="V1085">
        <v>8.5327099999999998</v>
      </c>
      <c r="W1085">
        <v>7.1810799999999997</v>
      </c>
      <c r="X1085">
        <v>7.1994800000000003</v>
      </c>
      <c r="Y1085">
        <v>7.1310900000000004</v>
      </c>
    </row>
    <row r="1086" spans="1:25" x14ac:dyDescent="0.25">
      <c r="A1086" s="49"/>
      <c r="B1086">
        <v>2.7025000000000001</v>
      </c>
      <c r="C1086" s="63">
        <v>8.1147200000000002</v>
      </c>
      <c r="D1086">
        <v>8.0719700000000003</v>
      </c>
      <c r="E1086">
        <v>8.01206</v>
      </c>
      <c r="F1086">
        <v>8.2912999999999997</v>
      </c>
      <c r="G1086">
        <v>7.5684699999999996</v>
      </c>
      <c r="H1086" s="63">
        <v>7.1237599999999999</v>
      </c>
      <c r="I1086">
        <v>6.97539</v>
      </c>
      <c r="J1086">
        <v>7.10154</v>
      </c>
      <c r="K1086">
        <v>7.1313199999999997</v>
      </c>
      <c r="L1086">
        <v>7.1995199999999997</v>
      </c>
      <c r="O1086">
        <v>2.7025000000000001</v>
      </c>
      <c r="P1086" s="63">
        <v>8.2065400000000004</v>
      </c>
      <c r="Q1086">
        <v>8.3982100000000006</v>
      </c>
      <c r="R1086">
        <v>8.5340199999999999</v>
      </c>
      <c r="S1086">
        <v>8.2912999999999997</v>
      </c>
      <c r="T1086">
        <v>7.5684699999999996</v>
      </c>
      <c r="U1086" s="63">
        <v>8.2058599999999995</v>
      </c>
      <c r="V1086">
        <v>8.5212900000000005</v>
      </c>
      <c r="W1086">
        <v>7.1755399999999998</v>
      </c>
      <c r="X1086">
        <v>7.1976100000000001</v>
      </c>
      <c r="Y1086">
        <v>7.1339899999999998</v>
      </c>
    </row>
    <row r="1087" spans="1:25" x14ac:dyDescent="0.25">
      <c r="A1087" s="49"/>
      <c r="B1087">
        <v>2.7050000000000001</v>
      </c>
      <c r="C1087" s="63">
        <v>8.1284399999999994</v>
      </c>
      <c r="D1087">
        <v>8.0579999999999998</v>
      </c>
      <c r="E1087">
        <v>8.0032099999999904</v>
      </c>
      <c r="F1087">
        <v>8.2949699999999904</v>
      </c>
      <c r="G1087">
        <v>7.5721400000000001</v>
      </c>
      <c r="H1087" s="63">
        <v>7.1319100000000004</v>
      </c>
      <c r="I1087">
        <v>6.9865500000000003</v>
      </c>
      <c r="J1087">
        <v>7.0970300000000002</v>
      </c>
      <c r="K1087">
        <v>7.1245599999999998</v>
      </c>
      <c r="L1087">
        <v>7.1878500000000001</v>
      </c>
      <c r="O1087">
        <v>2.7050000000000001</v>
      </c>
      <c r="P1087" s="63">
        <v>8.1969499999999904</v>
      </c>
      <c r="Q1087">
        <v>8.3856699999999904</v>
      </c>
      <c r="R1087">
        <v>8.5384399999999996</v>
      </c>
      <c r="S1087">
        <v>8.2949699999999904</v>
      </c>
      <c r="T1087">
        <v>7.5721400000000001</v>
      </c>
      <c r="U1087" s="63">
        <v>8.2064699999999995</v>
      </c>
      <c r="V1087">
        <v>8.5249600000000001</v>
      </c>
      <c r="W1087">
        <v>7.1856799999999996</v>
      </c>
      <c r="X1087">
        <v>7.2040600000000001</v>
      </c>
      <c r="Y1087">
        <v>7.13443</v>
      </c>
    </row>
    <row r="1088" spans="1:25" x14ac:dyDescent="0.25">
      <c r="A1088" s="49"/>
      <c r="B1088">
        <v>2.7075</v>
      </c>
      <c r="C1088" s="63">
        <v>8.1131100000000007</v>
      </c>
      <c r="D1088">
        <v>8.0546900000000008</v>
      </c>
      <c r="E1088">
        <v>8.0081799999999994</v>
      </c>
      <c r="F1088">
        <v>8.3015600000000003</v>
      </c>
      <c r="G1088">
        <v>7.5787300000000002</v>
      </c>
      <c r="H1088" s="63">
        <v>7.1231299999999997</v>
      </c>
      <c r="I1088">
        <v>6.9858200000000004</v>
      </c>
      <c r="J1088">
        <v>7.0986599999999997</v>
      </c>
      <c r="K1088">
        <v>7.1242700000000001</v>
      </c>
      <c r="L1088">
        <v>7.1852999999999998</v>
      </c>
      <c r="O1088">
        <v>2.7075</v>
      </c>
      <c r="P1088" s="63">
        <v>8.1928099999999997</v>
      </c>
      <c r="Q1088">
        <v>8.3857599999999994</v>
      </c>
      <c r="R1088">
        <v>8.5296699999999994</v>
      </c>
      <c r="S1088">
        <v>8.3015600000000003</v>
      </c>
      <c r="T1088">
        <v>7.5787300000000002</v>
      </c>
      <c r="U1088" s="63">
        <v>8.2094299999999905</v>
      </c>
      <c r="V1088">
        <v>8.5343199999999904</v>
      </c>
      <c r="W1088">
        <v>7.1726700000000001</v>
      </c>
      <c r="X1088">
        <v>7.1942000000000004</v>
      </c>
      <c r="Y1088">
        <v>7.1368099999999997</v>
      </c>
    </row>
    <row r="1089" spans="1:25" x14ac:dyDescent="0.25">
      <c r="A1089" s="49"/>
      <c r="B1089">
        <v>2.71</v>
      </c>
      <c r="C1089" s="63">
        <v>8.1129599999999904</v>
      </c>
      <c r="D1089">
        <v>8.0694499999999998</v>
      </c>
      <c r="E1089">
        <v>8.0020699999999998</v>
      </c>
      <c r="F1089">
        <v>8.27346</v>
      </c>
      <c r="G1089">
        <v>7.55063</v>
      </c>
      <c r="H1089" s="63">
        <v>7.1293199999999999</v>
      </c>
      <c r="I1089">
        <v>6.9787400000000002</v>
      </c>
      <c r="J1089">
        <v>7.1016000000000004</v>
      </c>
      <c r="K1089">
        <v>7.1313599999999999</v>
      </c>
      <c r="L1089">
        <v>7.1842100000000002</v>
      </c>
      <c r="O1089">
        <v>2.71</v>
      </c>
      <c r="P1089" s="63">
        <v>8.1941500000000005</v>
      </c>
      <c r="Q1089">
        <v>8.3850499999999997</v>
      </c>
      <c r="R1089">
        <v>8.5390099999999904</v>
      </c>
      <c r="S1089">
        <v>8.27346</v>
      </c>
      <c r="T1089">
        <v>7.55063</v>
      </c>
      <c r="U1089" s="63">
        <v>8.2067700000000006</v>
      </c>
      <c r="V1089">
        <v>8.5333799999999904</v>
      </c>
      <c r="W1089">
        <v>7.18933</v>
      </c>
      <c r="X1089">
        <v>7.2011200000000004</v>
      </c>
      <c r="Y1089">
        <v>7.1441499999999998</v>
      </c>
    </row>
    <row r="1090" spans="1:25" x14ac:dyDescent="0.25">
      <c r="A1090" s="49"/>
      <c r="B1090">
        <v>2.7124999999999999</v>
      </c>
      <c r="C1090" s="63">
        <v>8.1290999999999904</v>
      </c>
      <c r="D1090">
        <v>8.0662900000000004</v>
      </c>
      <c r="E1090">
        <v>8.0182000000000002</v>
      </c>
      <c r="F1090">
        <v>8.2893100000000004</v>
      </c>
      <c r="G1090">
        <v>7.5664800000000003</v>
      </c>
      <c r="H1090" s="63">
        <v>7.12127</v>
      </c>
      <c r="I1090">
        <v>6.9891800000000002</v>
      </c>
      <c r="J1090">
        <v>7.0998200000000002</v>
      </c>
      <c r="K1090">
        <v>7.1218500000000002</v>
      </c>
      <c r="L1090">
        <v>7.1991300000000003</v>
      </c>
      <c r="O1090">
        <v>2.7124999999999999</v>
      </c>
      <c r="P1090" s="63">
        <v>8.1910799999999995</v>
      </c>
      <c r="Q1090">
        <v>8.3932400000000005</v>
      </c>
      <c r="R1090">
        <v>8.5414399999999997</v>
      </c>
      <c r="S1090">
        <v>8.2893100000000004</v>
      </c>
      <c r="T1090">
        <v>7.5664800000000003</v>
      </c>
      <c r="U1090" s="63">
        <v>8.1970200000000002</v>
      </c>
      <c r="V1090">
        <v>8.5258199999999995</v>
      </c>
      <c r="W1090">
        <v>7.1837400000000002</v>
      </c>
      <c r="X1090">
        <v>7.1929699999999999</v>
      </c>
      <c r="Y1090">
        <v>7.1372</v>
      </c>
    </row>
    <row r="1091" spans="1:25" x14ac:dyDescent="0.25">
      <c r="A1091" s="49"/>
      <c r="B1091">
        <v>2.7149999999999999</v>
      </c>
      <c r="C1091" s="63">
        <v>8.1178399999999904</v>
      </c>
      <c r="D1091">
        <v>8.0604999999999905</v>
      </c>
      <c r="E1091">
        <v>8.0334599999999998</v>
      </c>
      <c r="F1091">
        <v>8.3026300000000006</v>
      </c>
      <c r="G1091">
        <v>7.5797999999999996</v>
      </c>
      <c r="H1091" s="63">
        <v>7.1163100000000004</v>
      </c>
      <c r="I1091">
        <v>6.9757800000000003</v>
      </c>
      <c r="J1091">
        <v>7.0971700000000002</v>
      </c>
      <c r="K1091">
        <v>7.1259199999999998</v>
      </c>
      <c r="L1091">
        <v>7.18438</v>
      </c>
      <c r="O1091">
        <v>2.7149999999999999</v>
      </c>
      <c r="P1091" s="63">
        <v>8.1876599999999904</v>
      </c>
      <c r="Q1091">
        <v>8.3873599999999904</v>
      </c>
      <c r="R1091">
        <v>8.5357199999999995</v>
      </c>
      <c r="S1091">
        <v>8.3026300000000006</v>
      </c>
      <c r="T1091">
        <v>7.5797999999999996</v>
      </c>
      <c r="U1091" s="63">
        <v>8.2001500000000007</v>
      </c>
      <c r="V1091">
        <v>8.5276399999999999</v>
      </c>
      <c r="W1091">
        <v>7.1813900000000004</v>
      </c>
      <c r="X1091">
        <v>7.2030000000000003</v>
      </c>
      <c r="Y1091">
        <v>7.12873</v>
      </c>
    </row>
    <row r="1092" spans="1:25" x14ac:dyDescent="0.25">
      <c r="A1092" s="49"/>
      <c r="B1092">
        <v>2.7174999999999998</v>
      </c>
      <c r="C1092" s="63">
        <v>8.1286900000000006</v>
      </c>
      <c r="D1092">
        <v>8.0624000000000002</v>
      </c>
      <c r="E1092">
        <v>8.02318</v>
      </c>
      <c r="F1092">
        <v>8.2891200000000005</v>
      </c>
      <c r="G1092">
        <v>7.5662900000000004</v>
      </c>
      <c r="H1092" s="63">
        <v>7.1189999999999998</v>
      </c>
      <c r="I1092">
        <v>6.9709500000000002</v>
      </c>
      <c r="J1092">
        <v>7.1013400000000004</v>
      </c>
      <c r="K1092">
        <v>7.1242200000000002</v>
      </c>
      <c r="L1092">
        <v>7.1914899999999999</v>
      </c>
      <c r="O1092">
        <v>2.7174999999999998</v>
      </c>
      <c r="P1092" s="63">
        <v>8.2030499999999904</v>
      </c>
      <c r="Q1092">
        <v>8.3947500000000002</v>
      </c>
      <c r="R1092">
        <v>8.5076699999999903</v>
      </c>
      <c r="S1092">
        <v>8.2891200000000005</v>
      </c>
      <c r="T1092">
        <v>7.5662900000000004</v>
      </c>
      <c r="U1092" s="63">
        <v>8.1996599999999997</v>
      </c>
      <c r="V1092">
        <v>8.5392399999999995</v>
      </c>
      <c r="W1092">
        <v>7.1754300000000004</v>
      </c>
      <c r="X1092">
        <v>7.1982400000000002</v>
      </c>
      <c r="Y1092">
        <v>7.1323600000000003</v>
      </c>
    </row>
    <row r="1093" spans="1:25" x14ac:dyDescent="0.25">
      <c r="A1093" s="49"/>
      <c r="B1093">
        <v>2.72</v>
      </c>
      <c r="C1093" s="63">
        <v>8.1240299999999994</v>
      </c>
      <c r="D1093">
        <v>8.0602599999999995</v>
      </c>
      <c r="E1093">
        <v>8.0164600000000004</v>
      </c>
      <c r="F1093">
        <v>8.2969600000000003</v>
      </c>
      <c r="G1093">
        <v>7.5741300000000003</v>
      </c>
      <c r="H1093" s="63">
        <v>7.1198600000000001</v>
      </c>
      <c r="I1093">
        <v>6.9750399999999999</v>
      </c>
      <c r="J1093">
        <v>7.0929399999999996</v>
      </c>
      <c r="K1093">
        <v>7.1283200000000004</v>
      </c>
      <c r="L1093">
        <v>7.1946199999999996</v>
      </c>
      <c r="O1093">
        <v>2.72</v>
      </c>
      <c r="P1093" s="63">
        <v>8.1927199999999996</v>
      </c>
      <c r="Q1093">
        <v>8.3815200000000001</v>
      </c>
      <c r="R1093">
        <v>8.5223600000000008</v>
      </c>
      <c r="S1093">
        <v>8.2969600000000003</v>
      </c>
      <c r="T1093">
        <v>7.5741300000000003</v>
      </c>
      <c r="U1093" s="63">
        <v>8.2017799999999994</v>
      </c>
      <c r="V1093">
        <v>8.53078</v>
      </c>
      <c r="W1093">
        <v>7.1823699999999997</v>
      </c>
      <c r="X1093">
        <v>7.2017699999999998</v>
      </c>
      <c r="Y1093">
        <v>7.12927</v>
      </c>
    </row>
    <row r="1094" spans="1:25" x14ac:dyDescent="0.25">
      <c r="A1094" s="49"/>
      <c r="B1094">
        <v>2.7225000000000001</v>
      </c>
      <c r="C1094" s="63">
        <v>8.1266499999999997</v>
      </c>
      <c r="D1094">
        <v>8.0585599999999999</v>
      </c>
      <c r="E1094">
        <v>8.0178100000000008</v>
      </c>
      <c r="F1094">
        <v>8.2996200000000009</v>
      </c>
      <c r="G1094">
        <v>7.5767899999999999</v>
      </c>
      <c r="H1094" s="63">
        <v>7.1337999999999999</v>
      </c>
      <c r="I1094">
        <v>6.9965900000000003</v>
      </c>
      <c r="J1094">
        <v>7.0978399999999997</v>
      </c>
      <c r="K1094">
        <v>7.1320899999999998</v>
      </c>
      <c r="L1094">
        <v>7.1899899999999999</v>
      </c>
      <c r="O1094">
        <v>2.7225000000000001</v>
      </c>
      <c r="P1094" s="63">
        <v>8.1913099999999996</v>
      </c>
      <c r="Q1094">
        <v>8.3777299999999997</v>
      </c>
      <c r="R1094">
        <v>8.5246399999999998</v>
      </c>
      <c r="S1094">
        <v>8.2996200000000009</v>
      </c>
      <c r="T1094">
        <v>7.5767899999999999</v>
      </c>
      <c r="U1094" s="63">
        <v>8.2044499999999996</v>
      </c>
      <c r="V1094">
        <v>8.5305800000000005</v>
      </c>
      <c r="W1094">
        <v>7.1787599999999996</v>
      </c>
      <c r="X1094">
        <v>7.1932299999999998</v>
      </c>
      <c r="Y1094">
        <v>7.1408199999999997</v>
      </c>
    </row>
    <row r="1095" spans="1:25" x14ac:dyDescent="0.25">
      <c r="A1095" s="49"/>
      <c r="B1095">
        <v>2.7250000000000001</v>
      </c>
      <c r="C1095" s="63">
        <v>8.1102399999999903</v>
      </c>
      <c r="D1095">
        <v>8.0681499999999904</v>
      </c>
      <c r="E1095">
        <v>8.0260300000000004</v>
      </c>
      <c r="F1095">
        <v>8.3035599999999903</v>
      </c>
      <c r="G1095">
        <v>7.58073</v>
      </c>
      <c r="H1095" s="63">
        <v>7.1262999999999996</v>
      </c>
      <c r="I1095">
        <v>6.9780499999999996</v>
      </c>
      <c r="J1095">
        <v>7.1013900000000003</v>
      </c>
      <c r="K1095">
        <v>7.1282500000000004</v>
      </c>
      <c r="L1095">
        <v>7.1909400000000003</v>
      </c>
      <c r="O1095">
        <v>2.7250000000000001</v>
      </c>
      <c r="P1095" s="63">
        <v>8.19895</v>
      </c>
      <c r="Q1095">
        <v>8.3845700000000001</v>
      </c>
      <c r="R1095">
        <v>8.5157000000000007</v>
      </c>
      <c r="S1095">
        <v>8.3035599999999903</v>
      </c>
      <c r="T1095">
        <v>7.58073</v>
      </c>
      <c r="U1095" s="63">
        <v>8.2001899999999903</v>
      </c>
      <c r="V1095">
        <v>8.5213099999999997</v>
      </c>
      <c r="W1095">
        <v>7.1811699999999998</v>
      </c>
      <c r="X1095">
        <v>7.1984700000000004</v>
      </c>
      <c r="Y1095">
        <v>7.1257599999999996</v>
      </c>
    </row>
    <row r="1096" spans="1:25" x14ac:dyDescent="0.25">
      <c r="A1096" s="49"/>
      <c r="B1096">
        <v>2.7275</v>
      </c>
      <c r="C1096" s="63">
        <v>8.1171600000000002</v>
      </c>
      <c r="D1096">
        <v>8.0561799999999995</v>
      </c>
      <c r="E1096">
        <v>8.0110700000000001</v>
      </c>
      <c r="F1096">
        <v>8.2996400000000001</v>
      </c>
      <c r="G1096">
        <v>7.57681</v>
      </c>
      <c r="H1096" s="63">
        <v>7.1235999999999997</v>
      </c>
      <c r="I1096">
        <v>6.9919799999999999</v>
      </c>
      <c r="J1096">
        <v>7.1000399999999999</v>
      </c>
      <c r="K1096">
        <v>7.1206300000000002</v>
      </c>
      <c r="L1096">
        <v>7.1957100000000001</v>
      </c>
      <c r="O1096">
        <v>2.7275</v>
      </c>
      <c r="P1096" s="63">
        <v>8.1907399999999999</v>
      </c>
      <c r="Q1096">
        <v>8.3895099999999996</v>
      </c>
      <c r="R1096">
        <v>8.5374499999999998</v>
      </c>
      <c r="S1096">
        <v>8.2996400000000001</v>
      </c>
      <c r="T1096">
        <v>7.57681</v>
      </c>
      <c r="U1096" s="63">
        <v>8.2014300000000002</v>
      </c>
      <c r="V1096">
        <v>8.5263200000000001</v>
      </c>
      <c r="W1096">
        <v>7.1740599999999999</v>
      </c>
      <c r="X1096">
        <v>7.1965899999999996</v>
      </c>
      <c r="Y1096">
        <v>7.1315</v>
      </c>
    </row>
    <row r="1097" spans="1:25" x14ac:dyDescent="0.25">
      <c r="A1097" s="49"/>
      <c r="B1097">
        <v>2.73</v>
      </c>
      <c r="C1097" s="63">
        <v>8.1201100000000004</v>
      </c>
      <c r="D1097">
        <v>8.0681799999999999</v>
      </c>
      <c r="E1097">
        <v>8.0150600000000001</v>
      </c>
      <c r="F1097">
        <v>8.3186</v>
      </c>
      <c r="G1097">
        <v>7.5957699999999999</v>
      </c>
      <c r="H1097" s="63">
        <v>7.1234799999999998</v>
      </c>
      <c r="I1097">
        <v>6.9898699999999998</v>
      </c>
      <c r="J1097">
        <v>7.0989699999999996</v>
      </c>
      <c r="K1097">
        <v>7.1265700000000001</v>
      </c>
      <c r="L1097">
        <v>7.19611</v>
      </c>
      <c r="O1097">
        <v>2.73</v>
      </c>
      <c r="P1097" s="63">
        <v>8.1931200000000004</v>
      </c>
      <c r="Q1097">
        <v>8.3805800000000001</v>
      </c>
      <c r="R1097">
        <v>8.5271799999999995</v>
      </c>
      <c r="S1097">
        <v>8.3186</v>
      </c>
      <c r="T1097">
        <v>7.5957699999999999</v>
      </c>
      <c r="U1097" s="63">
        <v>8.1977799999999998</v>
      </c>
      <c r="V1097">
        <v>8.5347500000000007</v>
      </c>
      <c r="W1097">
        <v>7.1775599999999997</v>
      </c>
      <c r="X1097">
        <v>7.2008299999999998</v>
      </c>
      <c r="Y1097">
        <v>7.1336000000000004</v>
      </c>
    </row>
    <row r="1098" spans="1:25" x14ac:dyDescent="0.25">
      <c r="A1098" s="49"/>
      <c r="B1098">
        <v>2.7324999999999999</v>
      </c>
      <c r="C1098" s="63">
        <v>8.1327700000000007</v>
      </c>
      <c r="D1098">
        <v>8.0609900000000003</v>
      </c>
      <c r="E1098">
        <v>8.0116999999999994</v>
      </c>
      <c r="F1098">
        <v>8.3011099999999995</v>
      </c>
      <c r="G1098">
        <v>7.5782800000000003</v>
      </c>
      <c r="H1098" s="63">
        <v>7.1227999999999998</v>
      </c>
      <c r="I1098">
        <v>6.9920400000000003</v>
      </c>
      <c r="J1098">
        <v>7.0988899999999999</v>
      </c>
      <c r="K1098">
        <v>7.1330400000000003</v>
      </c>
      <c r="L1098">
        <v>7.1845699999999999</v>
      </c>
      <c r="O1098">
        <v>2.7324999999999999</v>
      </c>
      <c r="P1098" s="63">
        <v>8.1965699999999995</v>
      </c>
      <c r="Q1098">
        <v>8.3926599999999905</v>
      </c>
      <c r="R1098">
        <v>8.5304400000000005</v>
      </c>
      <c r="S1098">
        <v>8.3011099999999995</v>
      </c>
      <c r="T1098">
        <v>7.5782800000000003</v>
      </c>
      <c r="U1098" s="63">
        <v>8.2053799999999999</v>
      </c>
      <c r="V1098">
        <v>8.5283200000000008</v>
      </c>
      <c r="W1098">
        <v>7.1681400000000002</v>
      </c>
      <c r="X1098">
        <v>7.1976599999999999</v>
      </c>
      <c r="Y1098">
        <v>7.1353799999999996</v>
      </c>
    </row>
    <row r="1099" spans="1:25" x14ac:dyDescent="0.25">
      <c r="A1099" s="49"/>
      <c r="B1099">
        <v>2.7349999999999999</v>
      </c>
      <c r="C1099" s="63">
        <v>8.1128599999999995</v>
      </c>
      <c r="D1099">
        <v>8.0594599999999996</v>
      </c>
      <c r="E1099">
        <v>8.0112000000000005</v>
      </c>
      <c r="F1099">
        <v>8.2942400000000003</v>
      </c>
      <c r="G1099">
        <v>7.5714100000000002</v>
      </c>
      <c r="H1099" s="63">
        <v>7.1269200000000001</v>
      </c>
      <c r="I1099">
        <v>6.9804899999999996</v>
      </c>
      <c r="J1099">
        <v>7.0929799999999998</v>
      </c>
      <c r="K1099">
        <v>7.1294000000000004</v>
      </c>
      <c r="L1099">
        <v>7.1816300000000002</v>
      </c>
      <c r="O1099">
        <v>2.7349999999999999</v>
      </c>
      <c r="P1099" s="63">
        <v>8.2056699999999996</v>
      </c>
      <c r="Q1099">
        <v>8.3971499999999999</v>
      </c>
      <c r="R1099">
        <v>8.5253700000000006</v>
      </c>
      <c r="S1099">
        <v>8.2942400000000003</v>
      </c>
      <c r="T1099">
        <v>7.5714100000000002</v>
      </c>
      <c r="U1099" s="63">
        <v>8.2073</v>
      </c>
      <c r="V1099">
        <v>8.5364299999999904</v>
      </c>
      <c r="W1099">
        <v>7.1741700000000002</v>
      </c>
      <c r="X1099">
        <v>7.2000500000000001</v>
      </c>
      <c r="Y1099">
        <v>7.1399699999999999</v>
      </c>
    </row>
    <row r="1100" spans="1:25" x14ac:dyDescent="0.25">
      <c r="A1100" s="49"/>
      <c r="B1100">
        <v>2.7374999999999998</v>
      </c>
      <c r="C1100" s="63">
        <v>8.1125000000000007</v>
      </c>
      <c r="D1100">
        <v>8.0636399999999995</v>
      </c>
      <c r="E1100">
        <v>8.0128599999999999</v>
      </c>
      <c r="F1100">
        <v>8.2942099999999996</v>
      </c>
      <c r="G1100">
        <v>7.5713800000000004</v>
      </c>
      <c r="H1100" s="63">
        <v>7.1293899999999999</v>
      </c>
      <c r="I1100">
        <v>6.9888199999999996</v>
      </c>
      <c r="J1100">
        <v>7.0990000000000002</v>
      </c>
      <c r="K1100">
        <v>7.1218899999999996</v>
      </c>
      <c r="L1100">
        <v>7.1866899999999996</v>
      </c>
      <c r="O1100">
        <v>2.7374999999999998</v>
      </c>
      <c r="P1100" s="63">
        <v>8.1943999999999999</v>
      </c>
      <c r="Q1100">
        <v>8.3833599999999997</v>
      </c>
      <c r="R1100">
        <v>8.5285100000000007</v>
      </c>
      <c r="S1100">
        <v>8.2942099999999996</v>
      </c>
      <c r="T1100">
        <v>7.5713800000000004</v>
      </c>
      <c r="U1100" s="63">
        <v>8.20261</v>
      </c>
      <c r="V1100">
        <v>8.5323799999999999</v>
      </c>
      <c r="W1100">
        <v>7.1779299999999999</v>
      </c>
      <c r="X1100">
        <v>7.1986499999999998</v>
      </c>
      <c r="Y1100">
        <v>7.1313800000000001</v>
      </c>
    </row>
    <row r="1101" spans="1:25" x14ac:dyDescent="0.25">
      <c r="A1101" s="49"/>
      <c r="B1101">
        <v>2.74</v>
      </c>
      <c r="C1101" s="63">
        <v>8.1091499999999996</v>
      </c>
      <c r="D1101">
        <v>8.0603999999999996</v>
      </c>
      <c r="E1101">
        <v>8.0222999999999995</v>
      </c>
      <c r="F1101">
        <v>8.2945499999999903</v>
      </c>
      <c r="G1101">
        <v>7.57172</v>
      </c>
      <c r="H1101" s="63">
        <v>7.1259399999999999</v>
      </c>
      <c r="I1101">
        <v>6.9910899999999998</v>
      </c>
      <c r="J1101">
        <v>7.0968400000000003</v>
      </c>
      <c r="K1101">
        <v>7.1238400000000004</v>
      </c>
      <c r="L1101">
        <v>7.1817000000000002</v>
      </c>
      <c r="O1101">
        <v>2.74</v>
      </c>
      <c r="P1101" s="63">
        <v>8.2052899999999998</v>
      </c>
      <c r="Q1101">
        <v>8.3895</v>
      </c>
      <c r="R1101">
        <v>8.5349900000000005</v>
      </c>
      <c r="S1101">
        <v>8.2945499999999903</v>
      </c>
      <c r="T1101">
        <v>7.57172</v>
      </c>
      <c r="U1101" s="63">
        <v>8.202</v>
      </c>
      <c r="V1101">
        <v>8.5285200000000003</v>
      </c>
      <c r="W1101">
        <v>7.1868600000000002</v>
      </c>
      <c r="X1101">
        <v>7.2018000000000004</v>
      </c>
      <c r="Y1101">
        <v>7.1375200000000003</v>
      </c>
    </row>
    <row r="1102" spans="1:25" x14ac:dyDescent="0.25">
      <c r="A1102" s="49"/>
      <c r="B1102">
        <v>2.7425000000000002</v>
      </c>
      <c r="C1102" s="63">
        <v>8.1193399999999905</v>
      </c>
      <c r="D1102">
        <v>8.0633499999999998</v>
      </c>
      <c r="E1102">
        <v>8.0119900000000008</v>
      </c>
      <c r="F1102">
        <v>8.2914899999999996</v>
      </c>
      <c r="G1102">
        <v>7.5686600000000004</v>
      </c>
      <c r="H1102" s="63">
        <v>7.1227999999999998</v>
      </c>
      <c r="I1102">
        <v>6.9822199999999999</v>
      </c>
      <c r="J1102">
        <v>7.1001899999999996</v>
      </c>
      <c r="K1102">
        <v>7.1291000000000002</v>
      </c>
      <c r="L1102">
        <v>7.1929400000000001</v>
      </c>
      <c r="O1102">
        <v>2.7425000000000002</v>
      </c>
      <c r="P1102" s="63">
        <v>8.19008</v>
      </c>
      <c r="Q1102">
        <v>8.3830299999999998</v>
      </c>
      <c r="R1102">
        <v>8.5271000000000008</v>
      </c>
      <c r="S1102">
        <v>8.2914899999999996</v>
      </c>
      <c r="T1102">
        <v>7.5686600000000004</v>
      </c>
      <c r="U1102" s="63">
        <v>8.2076100000000007</v>
      </c>
      <c r="V1102">
        <v>8.5310699999999997</v>
      </c>
      <c r="W1102">
        <v>7.1801500000000003</v>
      </c>
      <c r="X1102">
        <v>7.1951700000000001</v>
      </c>
      <c r="Y1102">
        <v>7.1365499999999997</v>
      </c>
    </row>
    <row r="1103" spans="1:25" x14ac:dyDescent="0.25">
      <c r="A1103" s="49"/>
      <c r="B1103">
        <v>2.7450000000000001</v>
      </c>
      <c r="C1103" s="63">
        <v>8.1189400000000003</v>
      </c>
      <c r="D1103">
        <v>8.0654800000000009</v>
      </c>
      <c r="E1103">
        <v>8.0174099999999999</v>
      </c>
      <c r="F1103">
        <v>8.3047199999999997</v>
      </c>
      <c r="G1103">
        <v>7.5818899999999996</v>
      </c>
      <c r="H1103" s="63">
        <v>7.1225800000000001</v>
      </c>
      <c r="I1103">
        <v>6.9768999999999997</v>
      </c>
      <c r="J1103">
        <v>7.1014900000000001</v>
      </c>
      <c r="K1103">
        <v>7.1296200000000001</v>
      </c>
      <c r="L1103">
        <v>7.1826400000000001</v>
      </c>
      <c r="O1103">
        <v>2.7450000000000001</v>
      </c>
      <c r="P1103" s="63">
        <v>8.1908899999999996</v>
      </c>
      <c r="Q1103">
        <v>8.3861699999999999</v>
      </c>
      <c r="R1103">
        <v>8.5064600000000006</v>
      </c>
      <c r="S1103">
        <v>8.3047199999999997</v>
      </c>
      <c r="T1103">
        <v>7.5818899999999996</v>
      </c>
      <c r="U1103" s="63">
        <v>8.2015399999999996</v>
      </c>
      <c r="V1103">
        <v>8.5343900000000001</v>
      </c>
      <c r="W1103">
        <v>7.1847700000000003</v>
      </c>
      <c r="X1103">
        <v>7.2045500000000002</v>
      </c>
      <c r="Y1103">
        <v>7.1351800000000001</v>
      </c>
    </row>
    <row r="1104" spans="1:25" x14ac:dyDescent="0.25">
      <c r="A1104" s="49"/>
      <c r="B1104">
        <v>2.7475000000000001</v>
      </c>
      <c r="C1104" s="63">
        <v>8.1156299999999995</v>
      </c>
      <c r="D1104">
        <v>8.0501299999999905</v>
      </c>
      <c r="E1104">
        <v>8.0219299999999905</v>
      </c>
      <c r="F1104">
        <v>8.2936499999999995</v>
      </c>
      <c r="G1104">
        <v>7.5708200000000003</v>
      </c>
      <c r="H1104" s="63">
        <v>7.1228499999999997</v>
      </c>
      <c r="I1104">
        <v>6.9815100000000001</v>
      </c>
      <c r="J1104">
        <v>7.09476</v>
      </c>
      <c r="K1104">
        <v>7.1190699999999998</v>
      </c>
      <c r="L1104">
        <v>7.1988099999999999</v>
      </c>
      <c r="O1104">
        <v>2.7475000000000001</v>
      </c>
      <c r="P1104" s="63">
        <v>8.1923600000000008</v>
      </c>
      <c r="Q1104">
        <v>8.3930500000000006</v>
      </c>
      <c r="R1104">
        <v>8.5337399999999999</v>
      </c>
      <c r="S1104">
        <v>8.2936499999999995</v>
      </c>
      <c r="T1104">
        <v>7.5708200000000003</v>
      </c>
      <c r="U1104" s="63">
        <v>8.2044499999999996</v>
      </c>
      <c r="V1104">
        <v>8.5309100000000004</v>
      </c>
      <c r="W1104">
        <v>7.1754899999999999</v>
      </c>
      <c r="X1104">
        <v>7.2025399999999999</v>
      </c>
      <c r="Y1104">
        <v>7.1364599999999996</v>
      </c>
    </row>
    <row r="1105" spans="1:25" x14ac:dyDescent="0.25">
      <c r="A1105" s="49"/>
      <c r="B1105">
        <v>2.75</v>
      </c>
      <c r="C1105" s="63">
        <v>8.1222999999999903</v>
      </c>
      <c r="D1105">
        <v>8.0612100000000009</v>
      </c>
      <c r="E1105">
        <v>8.0218500000000006</v>
      </c>
      <c r="F1105">
        <v>8.2864199999999997</v>
      </c>
      <c r="G1105">
        <v>7.5635899999999996</v>
      </c>
      <c r="H1105" s="63">
        <v>7.1203799999999999</v>
      </c>
      <c r="I1105">
        <v>6.9828900000000003</v>
      </c>
      <c r="J1105">
        <v>7.0951599999999999</v>
      </c>
      <c r="K1105">
        <v>7.1310200000000004</v>
      </c>
      <c r="L1105">
        <v>7.1983300000000003</v>
      </c>
      <c r="O1105">
        <v>2.75</v>
      </c>
      <c r="P1105" s="63">
        <v>8.1890000000000001</v>
      </c>
      <c r="Q1105">
        <v>8.3878000000000004</v>
      </c>
      <c r="R1105">
        <v>8.5159099999999999</v>
      </c>
      <c r="S1105">
        <v>8.2864199999999997</v>
      </c>
      <c r="T1105">
        <v>7.5635899999999996</v>
      </c>
      <c r="U1105" s="63">
        <v>8.2079599999999999</v>
      </c>
      <c r="V1105">
        <v>8.5353700000000003</v>
      </c>
      <c r="W1105">
        <v>7.1774199999999997</v>
      </c>
      <c r="X1105">
        <v>7.1996700000000002</v>
      </c>
      <c r="Y1105">
        <v>7.1406400000000003</v>
      </c>
    </row>
    <row r="1106" spans="1:25" x14ac:dyDescent="0.25">
      <c r="A1106" s="49"/>
      <c r="B1106">
        <v>2.7524999999999999</v>
      </c>
      <c r="C1106" s="63">
        <v>8.1297599999999903</v>
      </c>
      <c r="D1106">
        <v>8.06785</v>
      </c>
      <c r="E1106">
        <v>8.0133899999999905</v>
      </c>
      <c r="F1106">
        <v>8.2939799999999995</v>
      </c>
      <c r="G1106">
        <v>7.5711500000000003</v>
      </c>
      <c r="H1106" s="63">
        <v>7.1290800000000001</v>
      </c>
      <c r="I1106">
        <v>6.9939299999999998</v>
      </c>
      <c r="J1106">
        <v>7.1035000000000004</v>
      </c>
      <c r="K1106">
        <v>7.1273900000000001</v>
      </c>
      <c r="L1106">
        <v>7.2030200000000004</v>
      </c>
      <c r="O1106">
        <v>2.7524999999999999</v>
      </c>
      <c r="P1106" s="63">
        <v>8.2004400000000004</v>
      </c>
      <c r="Q1106">
        <v>8.3834999999999997</v>
      </c>
      <c r="R1106">
        <v>8.5306300000000004</v>
      </c>
      <c r="S1106">
        <v>8.2939799999999995</v>
      </c>
      <c r="T1106">
        <v>7.5711500000000003</v>
      </c>
      <c r="U1106" s="63">
        <v>8.2046399999999995</v>
      </c>
      <c r="V1106">
        <v>8.5287400000000009</v>
      </c>
      <c r="W1106">
        <v>7.1715</v>
      </c>
      <c r="X1106">
        <v>7.1985599999999996</v>
      </c>
      <c r="Y1106">
        <v>7.1424000000000003</v>
      </c>
    </row>
    <row r="1107" spans="1:25" x14ac:dyDescent="0.25">
      <c r="A1107" s="49"/>
      <c r="B1107">
        <v>2.7549999999999999</v>
      </c>
      <c r="C1107" s="63">
        <v>8.1083599999999905</v>
      </c>
      <c r="D1107">
        <v>8.0689799999999998</v>
      </c>
      <c r="E1107">
        <v>8.0155999999999903</v>
      </c>
      <c r="F1107">
        <v>8.2952999999999903</v>
      </c>
      <c r="G1107">
        <v>7.57247</v>
      </c>
      <c r="H1107" s="63">
        <v>7.1259100000000002</v>
      </c>
      <c r="I1107">
        <v>6.9861500000000003</v>
      </c>
      <c r="J1107">
        <v>7.10527</v>
      </c>
      <c r="K1107">
        <v>7.1267300000000002</v>
      </c>
      <c r="L1107">
        <v>7.1833799999999997</v>
      </c>
      <c r="O1107">
        <v>2.7549999999999999</v>
      </c>
      <c r="P1107" s="63">
        <v>8.1907599999999903</v>
      </c>
      <c r="Q1107">
        <v>8.39968</v>
      </c>
      <c r="R1107">
        <v>8.53735</v>
      </c>
      <c r="S1107">
        <v>8.2952999999999903</v>
      </c>
      <c r="T1107">
        <v>7.57247</v>
      </c>
      <c r="U1107" s="63">
        <v>8.2019000000000002</v>
      </c>
      <c r="V1107">
        <v>8.5248399999999904</v>
      </c>
      <c r="W1107">
        <v>7.18079</v>
      </c>
      <c r="X1107">
        <v>7.1952499999999997</v>
      </c>
      <c r="Y1107">
        <v>7.13049</v>
      </c>
    </row>
    <row r="1108" spans="1:25" x14ac:dyDescent="0.25">
      <c r="A1108" s="49"/>
      <c r="B1108">
        <v>2.7574999999999998</v>
      </c>
      <c r="C1108" s="63">
        <v>8.1210799999999903</v>
      </c>
      <c r="D1108">
        <v>8.0629899999999903</v>
      </c>
      <c r="E1108">
        <v>8.0068199999999994</v>
      </c>
      <c r="F1108">
        <v>8.3144899999999904</v>
      </c>
      <c r="G1108">
        <v>7.5916600000000001</v>
      </c>
      <c r="H1108" s="63">
        <v>7.1275700000000004</v>
      </c>
      <c r="I1108">
        <v>6.9864300000000004</v>
      </c>
      <c r="J1108">
        <v>7.0994200000000003</v>
      </c>
      <c r="K1108">
        <v>7.1241700000000003</v>
      </c>
      <c r="L1108">
        <v>7.1943000000000001</v>
      </c>
      <c r="O1108">
        <v>2.7574999999999998</v>
      </c>
      <c r="P1108" s="63">
        <v>8.1979699999999998</v>
      </c>
      <c r="Q1108">
        <v>8.3922399999999904</v>
      </c>
      <c r="R1108">
        <v>8.54556</v>
      </c>
      <c r="S1108">
        <v>8.3144899999999904</v>
      </c>
      <c r="T1108">
        <v>7.5916600000000001</v>
      </c>
      <c r="U1108" s="63">
        <v>8.2004999999999999</v>
      </c>
      <c r="V1108">
        <v>8.5326199999999996</v>
      </c>
      <c r="W1108">
        <v>7.1785399999999999</v>
      </c>
      <c r="X1108">
        <v>7.1946199999999996</v>
      </c>
      <c r="Y1108">
        <v>7.1384600000000002</v>
      </c>
    </row>
    <row r="1109" spans="1:25" x14ac:dyDescent="0.25">
      <c r="A1109" s="49"/>
      <c r="B1109">
        <v>2.76</v>
      </c>
      <c r="C1109" s="63">
        <v>8.1104699999999994</v>
      </c>
      <c r="D1109">
        <v>8.0541400000000003</v>
      </c>
      <c r="E1109">
        <v>8.0224700000000002</v>
      </c>
      <c r="F1109">
        <v>8.3120600000000007</v>
      </c>
      <c r="G1109">
        <v>7.5892299999999997</v>
      </c>
      <c r="H1109" s="63">
        <v>7.1241899999999996</v>
      </c>
      <c r="I1109">
        <v>6.9921199999999999</v>
      </c>
      <c r="J1109">
        <v>7.0971799999999998</v>
      </c>
      <c r="K1109">
        <v>7.1269</v>
      </c>
      <c r="L1109">
        <v>7.1893799999999999</v>
      </c>
      <c r="O1109">
        <v>2.76</v>
      </c>
      <c r="P1109" s="63">
        <v>8.1991999999999994</v>
      </c>
      <c r="Q1109">
        <v>8.3882200000000005</v>
      </c>
      <c r="R1109">
        <v>8.5267199999999903</v>
      </c>
      <c r="S1109">
        <v>8.3120600000000007</v>
      </c>
      <c r="T1109">
        <v>7.5892299999999997</v>
      </c>
      <c r="U1109" s="63">
        <v>8.2007999999999903</v>
      </c>
      <c r="V1109">
        <v>8.5335400000000003</v>
      </c>
      <c r="W1109">
        <v>7.1840900000000003</v>
      </c>
      <c r="X1109">
        <v>7.1973900000000004</v>
      </c>
      <c r="Y1109">
        <v>7.1407600000000002</v>
      </c>
    </row>
    <row r="1110" spans="1:25" x14ac:dyDescent="0.25">
      <c r="A1110" s="49"/>
      <c r="B1110">
        <v>2.7625000000000002</v>
      </c>
      <c r="C1110" s="63">
        <v>8.1314799999999998</v>
      </c>
      <c r="D1110">
        <v>8.0599600000000002</v>
      </c>
      <c r="E1110">
        <v>8.0272699999999997</v>
      </c>
      <c r="F1110">
        <v>8.2842199999999995</v>
      </c>
      <c r="G1110">
        <v>7.5613900000000003</v>
      </c>
      <c r="H1110" s="63">
        <v>7.1249700000000002</v>
      </c>
      <c r="I1110">
        <v>6.9791499999999997</v>
      </c>
      <c r="J1110">
        <v>7.1003800000000004</v>
      </c>
      <c r="K1110">
        <v>7.1271599999999999</v>
      </c>
      <c r="L1110">
        <v>7.1664899999999996</v>
      </c>
      <c r="O1110">
        <v>2.7625000000000002</v>
      </c>
      <c r="P1110" s="63">
        <v>8.1938300000000002</v>
      </c>
      <c r="Q1110">
        <v>8.3963999999999999</v>
      </c>
      <c r="R1110">
        <v>8.5350800000000007</v>
      </c>
      <c r="S1110">
        <v>8.2842199999999995</v>
      </c>
      <c r="T1110">
        <v>7.5613900000000003</v>
      </c>
      <c r="U1110" s="63">
        <v>8.2017000000000007</v>
      </c>
      <c r="V1110">
        <v>8.5296299999999903</v>
      </c>
      <c r="W1110">
        <v>7.18818</v>
      </c>
      <c r="X1110">
        <v>7.1965700000000004</v>
      </c>
      <c r="Y1110">
        <v>7.1404300000000003</v>
      </c>
    </row>
    <row r="1111" spans="1:25" x14ac:dyDescent="0.25">
      <c r="A1111" s="49"/>
      <c r="B1111">
        <v>2.7650000000000001</v>
      </c>
      <c r="C1111" s="63">
        <v>8.1234699999999904</v>
      </c>
      <c r="D1111">
        <v>8.0782299999999996</v>
      </c>
      <c r="E1111">
        <v>8.0266400000000004</v>
      </c>
      <c r="F1111">
        <v>8.3094400000000004</v>
      </c>
      <c r="G1111">
        <v>7.5866100000000003</v>
      </c>
      <c r="H1111" s="63">
        <v>7.1208400000000003</v>
      </c>
      <c r="I1111">
        <v>6.98116</v>
      </c>
      <c r="J1111">
        <v>7.0991900000000001</v>
      </c>
      <c r="K1111">
        <v>7.1275599999999999</v>
      </c>
      <c r="L1111">
        <v>7.1881899999999996</v>
      </c>
      <c r="O1111">
        <v>2.7650000000000001</v>
      </c>
      <c r="P1111" s="63">
        <v>8.1912299999999902</v>
      </c>
      <c r="Q1111">
        <v>8.3892000000000007</v>
      </c>
      <c r="R1111">
        <v>8.5292499999999905</v>
      </c>
      <c r="S1111">
        <v>8.3094400000000004</v>
      </c>
      <c r="T1111">
        <v>7.5866100000000003</v>
      </c>
      <c r="U1111" s="63">
        <v>8.1979199999999999</v>
      </c>
      <c r="V1111">
        <v>8.5267800000000005</v>
      </c>
      <c r="W1111">
        <v>7.1798400000000004</v>
      </c>
      <c r="X1111">
        <v>7.1974400000000003</v>
      </c>
      <c r="Y1111">
        <v>7.1351899999999997</v>
      </c>
    </row>
    <row r="1112" spans="1:25" x14ac:dyDescent="0.25">
      <c r="A1112" s="49"/>
      <c r="B1112">
        <v>2.7675000000000001</v>
      </c>
      <c r="C1112" s="63">
        <v>8.1206800000000001</v>
      </c>
      <c r="D1112">
        <v>8.0698600000000003</v>
      </c>
      <c r="E1112">
        <v>8.0144199999999994</v>
      </c>
      <c r="F1112">
        <v>8.2818799999999904</v>
      </c>
      <c r="G1112">
        <v>7.55905</v>
      </c>
      <c r="H1112" s="63">
        <v>7.1285499999999997</v>
      </c>
      <c r="I1112">
        <v>6.9844799999999996</v>
      </c>
      <c r="J1112">
        <v>7.0984600000000002</v>
      </c>
      <c r="K1112">
        <v>7.1190800000000003</v>
      </c>
      <c r="L1112">
        <v>7.1933999999999996</v>
      </c>
      <c r="O1112">
        <v>2.7675000000000001</v>
      </c>
      <c r="P1112" s="63">
        <v>8.2051200000000009</v>
      </c>
      <c r="Q1112">
        <v>8.3901299999999903</v>
      </c>
      <c r="R1112">
        <v>8.5267900000000001</v>
      </c>
      <c r="S1112">
        <v>8.2818799999999904</v>
      </c>
      <c r="T1112">
        <v>7.55905</v>
      </c>
      <c r="U1112" s="63">
        <v>8.2006999999999994</v>
      </c>
      <c r="V1112">
        <v>8.5299499999999995</v>
      </c>
      <c r="W1112">
        <v>7.1819499999999996</v>
      </c>
      <c r="X1112">
        <v>7.1967999999999996</v>
      </c>
      <c r="Y1112">
        <v>7.1347199999999997</v>
      </c>
    </row>
    <row r="1113" spans="1:25" x14ac:dyDescent="0.25">
      <c r="A1113" s="49"/>
      <c r="B1113">
        <v>2.77</v>
      </c>
      <c r="C1113" s="63">
        <v>8.1209900000000008</v>
      </c>
      <c r="D1113">
        <v>8.0638699999999996</v>
      </c>
      <c r="E1113">
        <v>8.0053000000000001</v>
      </c>
      <c r="F1113">
        <v>8.3011199999999903</v>
      </c>
      <c r="G1113">
        <v>7.57829</v>
      </c>
      <c r="H1113" s="63">
        <v>7.1253299999999999</v>
      </c>
      <c r="I1113">
        <v>6.9761699999999998</v>
      </c>
      <c r="J1113">
        <v>7.0976699999999999</v>
      </c>
      <c r="K1113">
        <v>7.1258999999999997</v>
      </c>
      <c r="L1113">
        <v>7.2043699999999999</v>
      </c>
      <c r="O1113">
        <v>2.77</v>
      </c>
      <c r="P1113" s="63">
        <v>8.1997099999999996</v>
      </c>
      <c r="Q1113">
        <v>8.3863800000000008</v>
      </c>
      <c r="R1113">
        <v>8.5175400000000003</v>
      </c>
      <c r="S1113">
        <v>8.3011199999999903</v>
      </c>
      <c r="T1113">
        <v>7.57829</v>
      </c>
      <c r="U1113" s="63">
        <v>8.2049099999999999</v>
      </c>
      <c r="V1113">
        <v>8.5376600000000007</v>
      </c>
      <c r="W1113">
        <v>7.17788</v>
      </c>
      <c r="X1113">
        <v>7.1974099999999996</v>
      </c>
      <c r="Y1113">
        <v>7.1340199999999996</v>
      </c>
    </row>
    <row r="1114" spans="1:25" x14ac:dyDescent="0.25">
      <c r="A1114" s="49"/>
      <c r="B1114">
        <v>2.7725</v>
      </c>
      <c r="C1114" s="63">
        <v>8.1259499999999996</v>
      </c>
      <c r="D1114">
        <v>8.0631699999999995</v>
      </c>
      <c r="E1114">
        <v>8.0193600000000007</v>
      </c>
      <c r="F1114">
        <v>8.3076299999999996</v>
      </c>
      <c r="G1114">
        <v>7.5848000000000004</v>
      </c>
      <c r="H1114" s="63">
        <v>7.1204400000000003</v>
      </c>
      <c r="I1114">
        <v>6.9883899999999999</v>
      </c>
      <c r="J1114">
        <v>7.0960900000000002</v>
      </c>
      <c r="K1114">
        <v>7.1264099999999999</v>
      </c>
      <c r="L1114">
        <v>7.2049399999999997</v>
      </c>
      <c r="O1114">
        <v>2.7725</v>
      </c>
      <c r="P1114" s="63">
        <v>8.2014200000000006</v>
      </c>
      <c r="Q1114">
        <v>8.4000900000000005</v>
      </c>
      <c r="R1114">
        <v>8.5376300000000001</v>
      </c>
      <c r="S1114">
        <v>8.3076299999999996</v>
      </c>
      <c r="T1114">
        <v>7.5848000000000004</v>
      </c>
      <c r="U1114" s="63">
        <v>8.1965199999999996</v>
      </c>
      <c r="V1114">
        <v>8.52806</v>
      </c>
      <c r="W1114">
        <v>7.1758100000000002</v>
      </c>
      <c r="X1114">
        <v>7.2016200000000001</v>
      </c>
      <c r="Y1114">
        <v>7.1426999999999996</v>
      </c>
    </row>
    <row r="1115" spans="1:25" x14ac:dyDescent="0.25">
      <c r="A1115" s="49"/>
      <c r="B1115">
        <v>2.7749999999999999</v>
      </c>
      <c r="C1115" s="63">
        <v>8.1182599999999994</v>
      </c>
      <c r="D1115">
        <v>8.0720200000000002</v>
      </c>
      <c r="E1115">
        <v>8.0286299999999997</v>
      </c>
      <c r="F1115">
        <v>8.3018900000000002</v>
      </c>
      <c r="G1115">
        <v>7.5790600000000001</v>
      </c>
      <c r="H1115" s="63">
        <v>7.1206300000000002</v>
      </c>
      <c r="I1115">
        <v>6.9826499999999996</v>
      </c>
      <c r="J1115">
        <v>7.09781</v>
      </c>
      <c r="K1115">
        <v>7.1283500000000002</v>
      </c>
      <c r="L1115">
        <v>7.1959499999999998</v>
      </c>
      <c r="O1115">
        <v>2.7749999999999999</v>
      </c>
      <c r="P1115" s="63">
        <v>8.1996199999999995</v>
      </c>
      <c r="Q1115">
        <v>8.3840000000000003</v>
      </c>
      <c r="R1115">
        <v>8.5088500000000007</v>
      </c>
      <c r="S1115">
        <v>8.3018900000000002</v>
      </c>
      <c r="T1115">
        <v>7.5790600000000001</v>
      </c>
      <c r="U1115" s="63">
        <v>8.2013499999999997</v>
      </c>
      <c r="V1115">
        <v>8.5351499999999998</v>
      </c>
      <c r="W1115">
        <v>7.1830400000000001</v>
      </c>
      <c r="X1115">
        <v>7.2027599999999996</v>
      </c>
      <c r="Y1115">
        <v>7.1364299999999998</v>
      </c>
    </row>
    <row r="1116" spans="1:25" x14ac:dyDescent="0.25">
      <c r="A1116" s="49"/>
      <c r="B1116">
        <v>2.7774999999999999</v>
      </c>
      <c r="C1116" s="63">
        <v>8.1293199999999999</v>
      </c>
      <c r="D1116">
        <v>8.0635999999999903</v>
      </c>
      <c r="E1116">
        <v>8.0281099999999999</v>
      </c>
      <c r="F1116">
        <v>8.3055500000000002</v>
      </c>
      <c r="G1116">
        <v>7.5827200000000001</v>
      </c>
      <c r="H1116" s="63">
        <v>7.1265599999999996</v>
      </c>
      <c r="I1116">
        <v>6.9840600000000004</v>
      </c>
      <c r="J1116">
        <v>7.1036000000000001</v>
      </c>
      <c r="K1116">
        <v>7.1316899999999999</v>
      </c>
      <c r="L1116">
        <v>7.1925499999999998</v>
      </c>
      <c r="O1116">
        <v>2.7774999999999999</v>
      </c>
      <c r="P1116" s="63">
        <v>8.1997300000000006</v>
      </c>
      <c r="Q1116">
        <v>8.3928100000000008</v>
      </c>
      <c r="R1116">
        <v>8.5260099999999994</v>
      </c>
      <c r="S1116">
        <v>8.3055500000000002</v>
      </c>
      <c r="T1116">
        <v>7.5827200000000001</v>
      </c>
      <c r="U1116" s="63">
        <v>8.2019699999999904</v>
      </c>
      <c r="V1116">
        <v>8.5351999999999997</v>
      </c>
      <c r="W1116">
        <v>7.1824399999999997</v>
      </c>
      <c r="X1116">
        <v>7.2001499999999998</v>
      </c>
      <c r="Y1116">
        <v>7.1314799999999998</v>
      </c>
    </row>
    <row r="1117" spans="1:25" x14ac:dyDescent="0.25">
      <c r="A1117" s="49"/>
      <c r="B1117">
        <v>2.78</v>
      </c>
      <c r="C1117" s="63">
        <v>8.1366300000000003</v>
      </c>
      <c r="D1117">
        <v>8.0599000000000007</v>
      </c>
      <c r="E1117">
        <v>8.0185499999999994</v>
      </c>
      <c r="F1117">
        <v>8.2972900000000003</v>
      </c>
      <c r="G1117">
        <v>7.5744600000000002</v>
      </c>
      <c r="H1117" s="63">
        <v>7.1284700000000001</v>
      </c>
      <c r="I1117">
        <v>6.9891699999999997</v>
      </c>
      <c r="J1117">
        <v>7.0949200000000001</v>
      </c>
      <c r="K1117">
        <v>7.1359399999999997</v>
      </c>
      <c r="L1117">
        <v>7.1898999999999997</v>
      </c>
      <c r="O1117">
        <v>2.78</v>
      </c>
      <c r="P1117" s="63">
        <v>8.1941500000000005</v>
      </c>
      <c r="Q1117">
        <v>8.3938000000000006</v>
      </c>
      <c r="R1117">
        <v>8.5148700000000002</v>
      </c>
      <c r="S1117">
        <v>8.2972900000000003</v>
      </c>
      <c r="T1117">
        <v>7.5744600000000002</v>
      </c>
      <c r="U1117" s="63">
        <v>8.2069399999999995</v>
      </c>
      <c r="V1117">
        <v>8.5284899999999997</v>
      </c>
      <c r="W1117">
        <v>7.1772400000000003</v>
      </c>
      <c r="X1117">
        <v>7.2036899999999999</v>
      </c>
      <c r="Y1117">
        <v>7.1356400000000004</v>
      </c>
    </row>
    <row r="1118" spans="1:25" x14ac:dyDescent="0.25">
      <c r="A1118" s="49"/>
      <c r="B1118">
        <v>2.7825000000000002</v>
      </c>
      <c r="C1118" s="63">
        <v>8.1161700000000003</v>
      </c>
      <c r="D1118">
        <v>8.0608900000000006</v>
      </c>
      <c r="E1118">
        <v>8.0196100000000001</v>
      </c>
      <c r="F1118">
        <v>8.3010800000000007</v>
      </c>
      <c r="G1118">
        <v>7.5782499999999997</v>
      </c>
      <c r="H1118" s="63">
        <v>7.12826</v>
      </c>
      <c r="I1118">
        <v>6.9874000000000001</v>
      </c>
      <c r="J1118">
        <v>7.1046199999999997</v>
      </c>
      <c r="K1118">
        <v>7.1259899999999998</v>
      </c>
      <c r="L1118">
        <v>7.1927300000000001</v>
      </c>
      <c r="O1118">
        <v>2.7825000000000002</v>
      </c>
      <c r="P1118" s="63">
        <v>8.2058</v>
      </c>
      <c r="Q1118">
        <v>8.3798600000000008</v>
      </c>
      <c r="R1118">
        <v>8.5348100000000002</v>
      </c>
      <c r="S1118">
        <v>8.3010800000000007</v>
      </c>
      <c r="T1118">
        <v>7.5782499999999997</v>
      </c>
      <c r="U1118" s="63">
        <v>8.2047699999999999</v>
      </c>
      <c r="V1118">
        <v>8.5323100000000007</v>
      </c>
      <c r="W1118">
        <v>7.1743499999999996</v>
      </c>
      <c r="X1118">
        <v>7.1981599999999997</v>
      </c>
      <c r="Y1118">
        <v>7.1189600000000004</v>
      </c>
    </row>
    <row r="1119" spans="1:25" x14ac:dyDescent="0.25">
      <c r="A1119" s="49"/>
      <c r="B1119">
        <v>2.7850000000000001</v>
      </c>
      <c r="C1119" s="63">
        <v>8.1174499999999998</v>
      </c>
      <c r="D1119">
        <v>8.0691500000000005</v>
      </c>
      <c r="E1119">
        <v>8.0078899999999997</v>
      </c>
      <c r="F1119">
        <v>8.2892700000000001</v>
      </c>
      <c r="G1119">
        <v>7.5664400000000001</v>
      </c>
      <c r="H1119" s="63">
        <v>7.1234700000000002</v>
      </c>
      <c r="I1119">
        <v>6.9954700000000001</v>
      </c>
      <c r="J1119">
        <v>7.1096399999999997</v>
      </c>
      <c r="K1119">
        <v>7.1296600000000003</v>
      </c>
      <c r="L1119">
        <v>7.19198</v>
      </c>
      <c r="O1119">
        <v>2.7850000000000001</v>
      </c>
      <c r="P1119" s="63">
        <v>8.1996000000000002</v>
      </c>
      <c r="Q1119">
        <v>8.38748</v>
      </c>
      <c r="R1119">
        <v>8.5298400000000001</v>
      </c>
      <c r="S1119">
        <v>8.2892700000000001</v>
      </c>
      <c r="T1119">
        <v>7.5664400000000001</v>
      </c>
      <c r="U1119" s="63">
        <v>8.2012599999999996</v>
      </c>
      <c r="V1119">
        <v>8.5361999999999902</v>
      </c>
      <c r="W1119">
        <v>7.1774699999999996</v>
      </c>
      <c r="X1119">
        <v>7.2004900000000003</v>
      </c>
      <c r="Y1119">
        <v>7.1332199999999997</v>
      </c>
    </row>
    <row r="1120" spans="1:25" x14ac:dyDescent="0.25">
      <c r="A1120" s="49"/>
      <c r="B1120">
        <v>2.7875000000000001</v>
      </c>
      <c r="C1120" s="63">
        <v>8.1140899999999903</v>
      </c>
      <c r="D1120">
        <v>8.0614500000000007</v>
      </c>
      <c r="E1120">
        <v>8.0106199999999994</v>
      </c>
      <c r="F1120">
        <v>8.2945499999999903</v>
      </c>
      <c r="G1120">
        <v>7.57172</v>
      </c>
      <c r="H1120" s="63">
        <v>7.1219400000000004</v>
      </c>
      <c r="I1120">
        <v>6.9734100000000003</v>
      </c>
      <c r="J1120">
        <v>7.09748</v>
      </c>
      <c r="K1120">
        <v>7.1277999999999997</v>
      </c>
      <c r="L1120">
        <v>7.1959900000000001</v>
      </c>
      <c r="O1120">
        <v>2.7875000000000001</v>
      </c>
      <c r="P1120" s="63">
        <v>8.1940600000000003</v>
      </c>
      <c r="Q1120">
        <v>8.3962500000000002</v>
      </c>
      <c r="R1120">
        <v>8.5095600000000005</v>
      </c>
      <c r="S1120">
        <v>8.2945499999999903</v>
      </c>
      <c r="T1120">
        <v>7.57172</v>
      </c>
      <c r="U1120" s="63">
        <v>8.2052499999999995</v>
      </c>
      <c r="V1120">
        <v>8.5302299999999995</v>
      </c>
      <c r="W1120">
        <v>7.1895800000000003</v>
      </c>
      <c r="X1120">
        <v>7.2003300000000001</v>
      </c>
      <c r="Y1120">
        <v>7.1365499999999997</v>
      </c>
    </row>
    <row r="1121" spans="1:25" x14ac:dyDescent="0.25">
      <c r="A1121" s="49"/>
      <c r="B1121">
        <v>2.79</v>
      </c>
      <c r="C1121" s="63">
        <v>8.1267399999999999</v>
      </c>
      <c r="D1121">
        <v>8.0742499999999904</v>
      </c>
      <c r="E1121">
        <v>8.0037500000000001</v>
      </c>
      <c r="F1121">
        <v>8.3119300000000003</v>
      </c>
      <c r="G1121">
        <v>7.5891000000000002</v>
      </c>
      <c r="H1121" s="63">
        <v>7.1204999999999998</v>
      </c>
      <c r="I1121">
        <v>6.9885200000000003</v>
      </c>
      <c r="J1121">
        <v>7.0975700000000002</v>
      </c>
      <c r="K1121">
        <v>7.13443</v>
      </c>
      <c r="L1121">
        <v>7.2077400000000003</v>
      </c>
      <c r="O1121">
        <v>2.79</v>
      </c>
      <c r="P1121" s="63">
        <v>8.1986799999999995</v>
      </c>
      <c r="Q1121">
        <v>8.3871400000000005</v>
      </c>
      <c r="R1121">
        <v>8.5124899999999997</v>
      </c>
      <c r="S1121">
        <v>8.3119300000000003</v>
      </c>
      <c r="T1121">
        <v>7.5891000000000002</v>
      </c>
      <c r="U1121" s="63">
        <v>8.2004699999999904</v>
      </c>
      <c r="V1121">
        <v>8.5300899999999995</v>
      </c>
      <c r="W1121">
        <v>7.17652</v>
      </c>
      <c r="X1121">
        <v>7.1965700000000004</v>
      </c>
      <c r="Y1121">
        <v>7.1375900000000003</v>
      </c>
    </row>
    <row r="1122" spans="1:25" x14ac:dyDescent="0.25">
      <c r="A1122" s="49"/>
      <c r="B1122">
        <v>2.7925</v>
      </c>
      <c r="C1122" s="63">
        <v>8.1156100000000002</v>
      </c>
      <c r="D1122">
        <v>8.0652399999999904</v>
      </c>
      <c r="E1122">
        <v>8.0107099999999996</v>
      </c>
      <c r="F1122">
        <v>8.2881599999999995</v>
      </c>
      <c r="G1122">
        <v>7.5653300000000003</v>
      </c>
      <c r="H1122" s="63">
        <v>7.1222700000000003</v>
      </c>
      <c r="I1122">
        <v>6.9879300000000004</v>
      </c>
      <c r="J1122">
        <v>7.0945299999999998</v>
      </c>
      <c r="K1122">
        <v>7.1297499999999996</v>
      </c>
      <c r="L1122">
        <v>7.1921299999999997</v>
      </c>
      <c r="O1122">
        <v>2.7925</v>
      </c>
      <c r="P1122" s="63">
        <v>8.2015899999999995</v>
      </c>
      <c r="Q1122">
        <v>8.3867899999999995</v>
      </c>
      <c r="R1122">
        <v>8.5449300000000008</v>
      </c>
      <c r="S1122">
        <v>8.2881599999999995</v>
      </c>
      <c r="T1122">
        <v>7.5653300000000003</v>
      </c>
      <c r="U1122" s="63">
        <v>8.2004000000000001</v>
      </c>
      <c r="V1122">
        <v>8.5286600000000004</v>
      </c>
      <c r="W1122">
        <v>7.1769499999999997</v>
      </c>
      <c r="X1122">
        <v>7.2004200000000003</v>
      </c>
      <c r="Y1122">
        <v>7.13584</v>
      </c>
    </row>
    <row r="1123" spans="1:25" x14ac:dyDescent="0.25">
      <c r="A1123" s="49"/>
      <c r="B1123">
        <v>2.7949999999999999</v>
      </c>
      <c r="C1123" s="63">
        <v>8.1192799999999998</v>
      </c>
      <c r="D1123">
        <v>8.0694400000000002</v>
      </c>
      <c r="E1123">
        <v>8.0165900000000008</v>
      </c>
      <c r="F1123">
        <v>8.2917900000000007</v>
      </c>
      <c r="G1123">
        <v>7.5689599999999997</v>
      </c>
      <c r="H1123" s="63">
        <v>7.13096</v>
      </c>
      <c r="I1123">
        <v>6.9798099999999996</v>
      </c>
      <c r="J1123">
        <v>7.0964700000000001</v>
      </c>
      <c r="K1123">
        <v>7.1269499999999999</v>
      </c>
      <c r="L1123">
        <v>7.1936499999999999</v>
      </c>
      <c r="O1123">
        <v>2.7949999999999999</v>
      </c>
      <c r="P1123" s="63">
        <v>8.1949500000000004</v>
      </c>
      <c r="Q1123">
        <v>8.3840900000000005</v>
      </c>
      <c r="R1123">
        <v>8.5121800000000007</v>
      </c>
      <c r="S1123">
        <v>8.2917900000000007</v>
      </c>
      <c r="T1123">
        <v>7.5689599999999997</v>
      </c>
      <c r="U1123" s="63">
        <v>8.2017900000000008</v>
      </c>
      <c r="V1123">
        <v>8.5282099999999996</v>
      </c>
      <c r="W1123">
        <v>7.1891999999999996</v>
      </c>
      <c r="X1123">
        <v>7.1983100000000002</v>
      </c>
      <c r="Y1123">
        <v>7.1432500000000001</v>
      </c>
    </row>
    <row r="1124" spans="1:25" x14ac:dyDescent="0.25">
      <c r="A1124" s="49"/>
      <c r="B1124">
        <v>2.7974999999999999</v>
      </c>
      <c r="C1124" s="63">
        <v>8.1223500000000008</v>
      </c>
      <c r="D1124">
        <v>8.0597300000000001</v>
      </c>
      <c r="E1124">
        <v>8.0033499999999904</v>
      </c>
      <c r="F1124">
        <v>8.2980099999999997</v>
      </c>
      <c r="G1124">
        <v>7.5751799999999996</v>
      </c>
      <c r="H1124" s="63">
        <v>7.1250299999999998</v>
      </c>
      <c r="I1124">
        <v>6.9822899999999999</v>
      </c>
      <c r="J1124">
        <v>7.1035899999999996</v>
      </c>
      <c r="K1124">
        <v>7.1291000000000002</v>
      </c>
      <c r="L1124">
        <v>7.1963600000000003</v>
      </c>
      <c r="O1124">
        <v>2.7974999999999999</v>
      </c>
      <c r="P1124" s="63">
        <v>8.1922099999999904</v>
      </c>
      <c r="Q1124">
        <v>8.3698599999999903</v>
      </c>
      <c r="R1124">
        <v>8.4944299999999995</v>
      </c>
      <c r="S1124">
        <v>8.2980099999999997</v>
      </c>
      <c r="T1124">
        <v>7.5751799999999996</v>
      </c>
      <c r="U1124" s="63">
        <v>8.2002199999999998</v>
      </c>
      <c r="V1124">
        <v>8.5350099999999998</v>
      </c>
      <c r="W1124">
        <v>7.1778599999999999</v>
      </c>
      <c r="X1124">
        <v>7.2029699999999997</v>
      </c>
      <c r="Y1124">
        <v>7.1372</v>
      </c>
    </row>
    <row r="1125" spans="1:25" x14ac:dyDescent="0.25">
      <c r="A1125" s="49"/>
      <c r="B1125">
        <v>2.8</v>
      </c>
      <c r="C1125" s="63">
        <v>8.1219400000000004</v>
      </c>
      <c r="D1125">
        <v>8.0647300000000008</v>
      </c>
      <c r="E1125">
        <v>8.0086700000000004</v>
      </c>
      <c r="F1125">
        <v>8.2899700000000003</v>
      </c>
      <c r="G1125">
        <v>7.5671400000000002</v>
      </c>
      <c r="H1125" s="63">
        <v>7.12812</v>
      </c>
      <c r="I1125">
        <v>6.9761600000000001</v>
      </c>
      <c r="J1125">
        <v>7.10215</v>
      </c>
      <c r="K1125">
        <v>7.1290800000000001</v>
      </c>
      <c r="L1125">
        <v>7.1950700000000003</v>
      </c>
      <c r="O1125">
        <v>2.8</v>
      </c>
      <c r="P1125" s="63">
        <v>8.1859800000000007</v>
      </c>
      <c r="Q1125">
        <v>8.3922399999999904</v>
      </c>
      <c r="R1125">
        <v>8.5234900000000007</v>
      </c>
      <c r="S1125">
        <v>8.2899700000000003</v>
      </c>
      <c r="T1125">
        <v>7.5671400000000002</v>
      </c>
      <c r="U1125" s="63">
        <v>8.2016399999999994</v>
      </c>
      <c r="V1125">
        <v>8.5314899999999998</v>
      </c>
      <c r="W1125">
        <v>7.1807400000000001</v>
      </c>
      <c r="X1125">
        <v>7.2020600000000004</v>
      </c>
      <c r="Y1125">
        <v>7.1408399999999999</v>
      </c>
    </row>
    <row r="1126" spans="1:25" x14ac:dyDescent="0.25">
      <c r="A1126" s="49"/>
      <c r="B1126">
        <v>2.8025000000000002</v>
      </c>
      <c r="C1126" s="63">
        <v>8.1220400000000001</v>
      </c>
      <c r="D1126">
        <v>8.0629600000000003</v>
      </c>
      <c r="E1126">
        <v>8.0222300000000004</v>
      </c>
      <c r="F1126">
        <v>8.3026199999999903</v>
      </c>
      <c r="G1126">
        <v>7.57979</v>
      </c>
      <c r="H1126" s="63">
        <v>7.1239400000000002</v>
      </c>
      <c r="I1126">
        <v>6.9852600000000002</v>
      </c>
      <c r="J1126">
        <v>7.0973100000000002</v>
      </c>
      <c r="K1126">
        <v>7.1264200000000004</v>
      </c>
      <c r="L1126">
        <v>7.1892300000000002</v>
      </c>
      <c r="O1126">
        <v>2.8025000000000002</v>
      </c>
      <c r="P1126" s="63">
        <v>8.2019599999999997</v>
      </c>
      <c r="Q1126">
        <v>8.3916299999999904</v>
      </c>
      <c r="R1126">
        <v>8.50169</v>
      </c>
      <c r="S1126">
        <v>8.3026199999999903</v>
      </c>
      <c r="T1126">
        <v>7.57979</v>
      </c>
      <c r="U1126" s="63">
        <v>8.2032799999999995</v>
      </c>
      <c r="V1126">
        <v>8.5299899999999997</v>
      </c>
      <c r="W1126">
        <v>7.18241</v>
      </c>
      <c r="X1126">
        <v>7.1998899999999999</v>
      </c>
      <c r="Y1126">
        <v>7.1284000000000001</v>
      </c>
    </row>
    <row r="1127" spans="1:25" x14ac:dyDescent="0.25">
      <c r="A1127" s="49"/>
      <c r="B1127">
        <v>2.8050000000000002</v>
      </c>
      <c r="C1127" s="63">
        <v>8.1284200000000002</v>
      </c>
      <c r="D1127">
        <v>8.0615299999999994</v>
      </c>
      <c r="E1127">
        <v>8.0088100000000004</v>
      </c>
      <c r="F1127">
        <v>8.3003999999999998</v>
      </c>
      <c r="G1127">
        <v>7.5775699999999997</v>
      </c>
      <c r="H1127" s="63">
        <v>7.1304299999999996</v>
      </c>
      <c r="I1127">
        <v>6.9808899999999996</v>
      </c>
      <c r="J1127">
        <v>7.0973600000000001</v>
      </c>
      <c r="K1127">
        <v>7.1329700000000003</v>
      </c>
      <c r="L1127">
        <v>7.1840200000000003</v>
      </c>
      <c r="O1127">
        <v>2.8050000000000002</v>
      </c>
      <c r="P1127" s="63">
        <v>8.1914999999999996</v>
      </c>
      <c r="Q1127">
        <v>8.3897300000000001</v>
      </c>
      <c r="R1127">
        <v>8.5291800000000002</v>
      </c>
      <c r="S1127">
        <v>8.3003999999999998</v>
      </c>
      <c r="T1127">
        <v>7.5775699999999997</v>
      </c>
      <c r="U1127" s="63">
        <v>8.2012900000000002</v>
      </c>
      <c r="V1127">
        <v>8.52257</v>
      </c>
      <c r="W1127">
        <v>7.1850800000000001</v>
      </c>
      <c r="X1127">
        <v>7.2022199999999996</v>
      </c>
      <c r="Y1127">
        <v>7.1385500000000004</v>
      </c>
    </row>
    <row r="1128" spans="1:25" x14ac:dyDescent="0.25">
      <c r="A1128" s="49"/>
      <c r="B1128">
        <v>2.8075000000000001</v>
      </c>
      <c r="C1128" s="63">
        <v>8.1198200000000007</v>
      </c>
      <c r="D1128">
        <v>8.0639699999999994</v>
      </c>
      <c r="E1128">
        <v>8.0203500000000005</v>
      </c>
      <c r="F1128">
        <v>8.2904699999999902</v>
      </c>
      <c r="G1128">
        <v>7.5676399999999999</v>
      </c>
      <c r="H1128" s="63">
        <v>7.1205499999999997</v>
      </c>
      <c r="I1128">
        <v>6.9773399999999999</v>
      </c>
      <c r="J1128">
        <v>7.0946400000000001</v>
      </c>
      <c r="K1128">
        <v>7.1259499999999996</v>
      </c>
      <c r="L1128">
        <v>7.1872699999999998</v>
      </c>
      <c r="O1128">
        <v>2.8075000000000001</v>
      </c>
      <c r="P1128" s="63">
        <v>8.1869599999999902</v>
      </c>
      <c r="Q1128">
        <v>8.3902900000000002</v>
      </c>
      <c r="R1128">
        <v>8.516</v>
      </c>
      <c r="S1128">
        <v>8.2904699999999902</v>
      </c>
      <c r="T1128">
        <v>7.5676399999999999</v>
      </c>
      <c r="U1128" s="63">
        <v>8.1994199999999999</v>
      </c>
      <c r="V1128">
        <v>8.5389900000000001</v>
      </c>
      <c r="W1128">
        <v>7.1787099999999997</v>
      </c>
      <c r="X1128">
        <v>7.19529</v>
      </c>
      <c r="Y1128">
        <v>7.1456499999999998</v>
      </c>
    </row>
    <row r="1129" spans="1:25" x14ac:dyDescent="0.25">
      <c r="A1129" s="49"/>
      <c r="B1129">
        <v>2.81</v>
      </c>
      <c r="C1129" s="63">
        <v>8.1212099999999996</v>
      </c>
      <c r="D1129">
        <v>8.0593199999999996</v>
      </c>
      <c r="E1129">
        <v>8.0316200000000002</v>
      </c>
      <c r="F1129">
        <v>8.2925000000000004</v>
      </c>
      <c r="G1129">
        <v>7.5696700000000003</v>
      </c>
      <c r="H1129" s="63">
        <v>7.1323699999999999</v>
      </c>
      <c r="I1129">
        <v>6.9855700000000001</v>
      </c>
      <c r="J1129">
        <v>7.0980800000000004</v>
      </c>
      <c r="K1129">
        <v>7.1265299999999998</v>
      </c>
      <c r="L1129">
        <v>7.1918199999999999</v>
      </c>
      <c r="O1129">
        <v>2.81</v>
      </c>
      <c r="P1129" s="63">
        <v>8.1914499999999997</v>
      </c>
      <c r="Q1129">
        <v>8.3877699999999997</v>
      </c>
      <c r="R1129">
        <v>8.5246700000000004</v>
      </c>
      <c r="S1129">
        <v>8.2925000000000004</v>
      </c>
      <c r="T1129">
        <v>7.5696700000000003</v>
      </c>
      <c r="U1129" s="63">
        <v>8.2018299999999904</v>
      </c>
      <c r="V1129">
        <v>8.5306300000000004</v>
      </c>
      <c r="W1129">
        <v>7.1644199999999998</v>
      </c>
      <c r="X1129">
        <v>7.2009400000000001</v>
      </c>
      <c r="Y1129">
        <v>7.1413799999999998</v>
      </c>
    </row>
    <row r="1130" spans="1:25" x14ac:dyDescent="0.25">
      <c r="A1130" s="49"/>
      <c r="B1130">
        <v>2.8125</v>
      </c>
      <c r="C1130" s="63">
        <v>8.1230399999999996</v>
      </c>
      <c r="D1130">
        <v>8.0761199999999995</v>
      </c>
      <c r="E1130">
        <v>8.0282300000000006</v>
      </c>
      <c r="F1130">
        <v>8.2966499999999996</v>
      </c>
      <c r="G1130">
        <v>7.5738200000000004</v>
      </c>
      <c r="H1130" s="63">
        <v>7.1227</v>
      </c>
      <c r="I1130">
        <v>6.9749400000000001</v>
      </c>
      <c r="J1130">
        <v>7.0961400000000001</v>
      </c>
      <c r="K1130">
        <v>7.1294399999999998</v>
      </c>
      <c r="L1130">
        <v>7.1909099999999997</v>
      </c>
      <c r="O1130">
        <v>2.8125</v>
      </c>
      <c r="P1130" s="63">
        <v>8.2036499999999997</v>
      </c>
      <c r="Q1130">
        <v>8.3792799999999996</v>
      </c>
      <c r="R1130">
        <v>8.5502699999999994</v>
      </c>
      <c r="S1130">
        <v>8.2966499999999996</v>
      </c>
      <c r="T1130">
        <v>7.5738200000000004</v>
      </c>
      <c r="U1130" s="63">
        <v>8.1997699999999902</v>
      </c>
      <c r="V1130">
        <v>8.5407100000000007</v>
      </c>
      <c r="W1130">
        <v>7.1820000000000004</v>
      </c>
      <c r="X1130">
        <v>7.1977200000000003</v>
      </c>
      <c r="Y1130">
        <v>7.1344900000000004</v>
      </c>
    </row>
    <row r="1131" spans="1:25" x14ac:dyDescent="0.25">
      <c r="A1131" s="49"/>
      <c r="B1131">
        <v>2.8149999999999999</v>
      </c>
      <c r="C1131" s="63">
        <v>8.1208799999999997</v>
      </c>
      <c r="D1131">
        <v>8.0597799999999999</v>
      </c>
      <c r="E1131">
        <v>8.0035600000000002</v>
      </c>
      <c r="F1131">
        <v>8.3121399999999994</v>
      </c>
      <c r="G1131">
        <v>7.5893100000000002</v>
      </c>
      <c r="H1131" s="63">
        <v>7.1238000000000001</v>
      </c>
      <c r="I1131">
        <v>6.9777500000000003</v>
      </c>
      <c r="J1131">
        <v>7.0952900000000003</v>
      </c>
      <c r="K1131">
        <v>7.1321399999999997</v>
      </c>
      <c r="L1131">
        <v>7.1946199999999996</v>
      </c>
      <c r="O1131">
        <v>2.8149999999999999</v>
      </c>
      <c r="P1131" s="63">
        <v>8.2006300000000003</v>
      </c>
      <c r="Q1131">
        <v>8.3962400000000006</v>
      </c>
      <c r="R1131">
        <v>8.5149000000000008</v>
      </c>
      <c r="S1131">
        <v>8.3121399999999994</v>
      </c>
      <c r="T1131">
        <v>7.5893100000000002</v>
      </c>
      <c r="U1131" s="63">
        <v>8.2030399999999997</v>
      </c>
      <c r="V1131">
        <v>8.5354899999999905</v>
      </c>
      <c r="W1131">
        <v>7.1760400000000004</v>
      </c>
      <c r="X1131">
        <v>7.1990999999999996</v>
      </c>
      <c r="Y1131">
        <v>7.1429099999999996</v>
      </c>
    </row>
    <row r="1132" spans="1:25" x14ac:dyDescent="0.25">
      <c r="A1132" s="49"/>
      <c r="B1132">
        <v>2.8174999999999999</v>
      </c>
      <c r="C1132" s="63">
        <v>8.1360700000000001</v>
      </c>
      <c r="D1132">
        <v>8.0626099999999994</v>
      </c>
      <c r="E1132">
        <v>8.0167900000000003</v>
      </c>
      <c r="F1132">
        <v>8.3129399999999904</v>
      </c>
      <c r="G1132">
        <v>7.5901100000000001</v>
      </c>
      <c r="H1132" s="63">
        <v>7.12155</v>
      </c>
      <c r="I1132">
        <v>6.9830399999999999</v>
      </c>
      <c r="J1132">
        <v>7.1029499999999999</v>
      </c>
      <c r="K1132">
        <v>7.1299599999999996</v>
      </c>
      <c r="L1132">
        <v>7.1838300000000004</v>
      </c>
      <c r="O1132">
        <v>2.8174999999999999</v>
      </c>
      <c r="P1132" s="63">
        <v>8.1942599999999999</v>
      </c>
      <c r="Q1132">
        <v>8.3920700000000004</v>
      </c>
      <c r="R1132">
        <v>8.5347000000000008</v>
      </c>
      <c r="S1132">
        <v>8.3129399999999904</v>
      </c>
      <c r="T1132">
        <v>7.5901100000000001</v>
      </c>
      <c r="U1132" s="63">
        <v>8.2025699999999997</v>
      </c>
      <c r="V1132">
        <v>8.5369299999999999</v>
      </c>
      <c r="W1132">
        <v>7.1798299999999999</v>
      </c>
      <c r="X1132">
        <v>7.1979300000000004</v>
      </c>
      <c r="Y1132">
        <v>7.1395900000000001</v>
      </c>
    </row>
    <row r="1133" spans="1:25" x14ac:dyDescent="0.25">
      <c r="A1133" s="49"/>
      <c r="B1133">
        <v>2.82</v>
      </c>
      <c r="C1133" s="63">
        <v>8.1137099999999904</v>
      </c>
      <c r="D1133">
        <v>8.0567200000000003</v>
      </c>
      <c r="E1133">
        <v>8.0053999999999998</v>
      </c>
      <c r="F1133">
        <v>8.3046500000000005</v>
      </c>
      <c r="G1133">
        <v>7.5818199999999996</v>
      </c>
      <c r="H1133" s="63">
        <v>7.1238799999999998</v>
      </c>
      <c r="I1133">
        <v>6.9759700000000002</v>
      </c>
      <c r="J1133">
        <v>7.1055400000000004</v>
      </c>
      <c r="K1133">
        <v>7.1334600000000004</v>
      </c>
      <c r="L1133">
        <v>7.1946500000000002</v>
      </c>
      <c r="O1133">
        <v>2.82</v>
      </c>
      <c r="P1133" s="63">
        <v>8.1852800000000006</v>
      </c>
      <c r="Q1133">
        <v>8.3932400000000005</v>
      </c>
      <c r="R1133">
        <v>8.5206700000000009</v>
      </c>
      <c r="S1133">
        <v>8.3046500000000005</v>
      </c>
      <c r="T1133">
        <v>7.5818199999999996</v>
      </c>
      <c r="U1133" s="63">
        <v>8.20322</v>
      </c>
      <c r="V1133">
        <v>8.5318400000000008</v>
      </c>
      <c r="W1133">
        <v>7.1801000000000004</v>
      </c>
      <c r="X1133">
        <v>7.2037500000000003</v>
      </c>
      <c r="Y1133">
        <v>7.1426600000000002</v>
      </c>
    </row>
    <row r="1134" spans="1:25" x14ac:dyDescent="0.25">
      <c r="A1134" s="49"/>
      <c r="B1134">
        <v>2.8224999999999998</v>
      </c>
      <c r="C1134" s="63">
        <v>8.1105699999999903</v>
      </c>
      <c r="D1134">
        <v>8.0620999999999903</v>
      </c>
      <c r="E1134">
        <v>8.0301899999999904</v>
      </c>
      <c r="F1134">
        <v>8.3170599999999997</v>
      </c>
      <c r="G1134">
        <v>7.5942299999999996</v>
      </c>
      <c r="H1134" s="63">
        <v>7.12392</v>
      </c>
      <c r="I1134">
        <v>6.97464</v>
      </c>
      <c r="J1134">
        <v>7.0952599999999997</v>
      </c>
      <c r="K1134">
        <v>7.1274699999999998</v>
      </c>
      <c r="L1134">
        <v>7.1918600000000001</v>
      </c>
      <c r="O1134">
        <v>2.8224999999999998</v>
      </c>
      <c r="P1134" s="63">
        <v>8.1914200000000008</v>
      </c>
      <c r="Q1134">
        <v>8.3927800000000001</v>
      </c>
      <c r="R1134">
        <v>8.5385899999999904</v>
      </c>
      <c r="S1134">
        <v>8.3170599999999997</v>
      </c>
      <c r="T1134">
        <v>7.5942299999999996</v>
      </c>
      <c r="U1134" s="63">
        <v>8.2014600000000009</v>
      </c>
      <c r="V1134">
        <v>8.5375099999999904</v>
      </c>
      <c r="W1134">
        <v>7.1803400000000002</v>
      </c>
      <c r="X1134">
        <v>7.1994300000000004</v>
      </c>
      <c r="Y1134">
        <v>7.1364299999999998</v>
      </c>
    </row>
    <row r="1135" spans="1:25" x14ac:dyDescent="0.25">
      <c r="A1135" s="49"/>
      <c r="B1135">
        <v>2.8250000000000002</v>
      </c>
      <c r="C1135" s="63">
        <v>8.1187699999999996</v>
      </c>
      <c r="D1135">
        <v>8.0720200000000002</v>
      </c>
      <c r="E1135">
        <v>8.0121599999999997</v>
      </c>
      <c r="F1135">
        <v>8.3066200000000006</v>
      </c>
      <c r="G1135">
        <v>7.5837899999999996</v>
      </c>
      <c r="H1135" s="63">
        <v>7.1261799999999997</v>
      </c>
      <c r="I1135">
        <v>6.9835399999999996</v>
      </c>
      <c r="J1135">
        <v>7.0993500000000003</v>
      </c>
      <c r="K1135">
        <v>7.1246799999999997</v>
      </c>
      <c r="L1135">
        <v>7.1845600000000003</v>
      </c>
      <c r="O1135">
        <v>2.8250000000000002</v>
      </c>
      <c r="P1135" s="63">
        <v>8.2015799999999999</v>
      </c>
      <c r="Q1135">
        <v>8.3878500000000003</v>
      </c>
      <c r="R1135">
        <v>8.5372800000000009</v>
      </c>
      <c r="S1135">
        <v>8.3066200000000006</v>
      </c>
      <c r="T1135">
        <v>7.5837899999999996</v>
      </c>
      <c r="U1135" s="63">
        <v>8.1990099999999995</v>
      </c>
      <c r="V1135">
        <v>8.5386900000000008</v>
      </c>
      <c r="W1135">
        <v>7.1825799999999997</v>
      </c>
      <c r="X1135">
        <v>7.19665</v>
      </c>
      <c r="Y1135">
        <v>7.1321300000000001</v>
      </c>
    </row>
    <row r="1136" spans="1:25" x14ac:dyDescent="0.25">
      <c r="A1136" s="49"/>
      <c r="B1136">
        <v>2.8275000000000001</v>
      </c>
      <c r="C1136" s="63">
        <v>8.1234500000000001</v>
      </c>
      <c r="D1136">
        <v>8.0628799999999998</v>
      </c>
      <c r="E1136">
        <v>8.0143699999999995</v>
      </c>
      <c r="F1136">
        <v>8.2917900000000007</v>
      </c>
      <c r="G1136">
        <v>7.5689599999999997</v>
      </c>
      <c r="H1136" s="63">
        <v>7.1243100000000004</v>
      </c>
      <c r="I1136">
        <v>6.9853199999999998</v>
      </c>
      <c r="J1136">
        <v>7.0984999999999996</v>
      </c>
      <c r="K1136">
        <v>7.1291599999999997</v>
      </c>
      <c r="L1136">
        <v>7.1878599999999997</v>
      </c>
      <c r="O1136">
        <v>2.8275000000000001</v>
      </c>
      <c r="P1136" s="63">
        <v>8.1990499999999997</v>
      </c>
      <c r="Q1136">
        <v>8.3857800000000005</v>
      </c>
      <c r="R1136">
        <v>8.4966899999999903</v>
      </c>
      <c r="S1136">
        <v>8.2917900000000007</v>
      </c>
      <c r="T1136">
        <v>7.5689599999999997</v>
      </c>
      <c r="U1136" s="63">
        <v>8.2028400000000001</v>
      </c>
      <c r="V1136">
        <v>8.5343900000000001</v>
      </c>
      <c r="W1136">
        <v>7.1706700000000003</v>
      </c>
      <c r="X1136">
        <v>7.1958500000000001</v>
      </c>
      <c r="Y1136">
        <v>7.1324199999999998</v>
      </c>
    </row>
    <row r="1137" spans="1:25" x14ac:dyDescent="0.25">
      <c r="A1137" s="49"/>
      <c r="B1137">
        <v>2.83</v>
      </c>
      <c r="C1137" s="63">
        <v>8.1316900000000008</v>
      </c>
      <c r="D1137">
        <v>8.0661799999999904</v>
      </c>
      <c r="E1137">
        <v>8.0129999999999999</v>
      </c>
      <c r="F1137">
        <v>8.2978199999999998</v>
      </c>
      <c r="G1137">
        <v>7.5749899999999997</v>
      </c>
      <c r="H1137" s="63">
        <v>7.1256700000000004</v>
      </c>
      <c r="I1137">
        <v>6.9834500000000004</v>
      </c>
      <c r="J1137">
        <v>7.0992499999999996</v>
      </c>
      <c r="K1137">
        <v>7.1262499999999998</v>
      </c>
      <c r="L1137">
        <v>7.1926100000000002</v>
      </c>
      <c r="O1137">
        <v>2.83</v>
      </c>
      <c r="P1137" s="63">
        <v>8.1908799999999999</v>
      </c>
      <c r="Q1137">
        <v>8.3896300000000004</v>
      </c>
      <c r="R1137">
        <v>8.5222499999999997</v>
      </c>
      <c r="S1137">
        <v>8.2978199999999998</v>
      </c>
      <c r="T1137">
        <v>7.5749899999999997</v>
      </c>
      <c r="U1137" s="63">
        <v>8.2071299999999994</v>
      </c>
      <c r="V1137">
        <v>8.5282800000000005</v>
      </c>
      <c r="W1137">
        <v>7.1840900000000003</v>
      </c>
      <c r="X1137">
        <v>7.1941699999999997</v>
      </c>
      <c r="Y1137">
        <v>7.1321099999999999</v>
      </c>
    </row>
    <row r="1138" spans="1:25" x14ac:dyDescent="0.25">
      <c r="A1138" s="49"/>
      <c r="B1138">
        <v>2.8325</v>
      </c>
      <c r="C1138" s="63">
        <v>8.1181400000000004</v>
      </c>
      <c r="D1138">
        <v>8.0829000000000004</v>
      </c>
      <c r="E1138">
        <v>8.0040999999999904</v>
      </c>
      <c r="F1138">
        <v>8.3025099999999998</v>
      </c>
      <c r="G1138">
        <v>7.5796799999999998</v>
      </c>
      <c r="H1138" s="63">
        <v>7.1232100000000003</v>
      </c>
      <c r="I1138">
        <v>6.9931599999999996</v>
      </c>
      <c r="J1138">
        <v>7.1008300000000002</v>
      </c>
      <c r="K1138">
        <v>7.1252800000000001</v>
      </c>
      <c r="L1138">
        <v>7.1867700000000001</v>
      </c>
      <c r="O1138">
        <v>2.8325</v>
      </c>
      <c r="P1138" s="63">
        <v>8.1966300000000007</v>
      </c>
      <c r="Q1138">
        <v>8.3845600000000005</v>
      </c>
      <c r="R1138">
        <v>8.5239899999999995</v>
      </c>
      <c r="S1138">
        <v>8.3025099999999998</v>
      </c>
      <c r="T1138">
        <v>7.5796799999999998</v>
      </c>
      <c r="U1138" s="63">
        <v>8.2013099999999994</v>
      </c>
      <c r="V1138">
        <v>8.5261499999999995</v>
      </c>
      <c r="W1138">
        <v>7.1764599999999996</v>
      </c>
      <c r="X1138">
        <v>7.2015900000000004</v>
      </c>
      <c r="Y1138">
        <v>7.13497</v>
      </c>
    </row>
    <row r="1139" spans="1:25" x14ac:dyDescent="0.25">
      <c r="A1139" s="49"/>
      <c r="B1139">
        <v>2.835</v>
      </c>
      <c r="C1139" s="63">
        <v>8.1313800000000001</v>
      </c>
      <c r="D1139">
        <v>8.0518699999999903</v>
      </c>
      <c r="E1139">
        <v>8.0067599999999999</v>
      </c>
      <c r="F1139">
        <v>8.3085000000000004</v>
      </c>
      <c r="G1139">
        <v>7.5856700000000004</v>
      </c>
      <c r="H1139" s="63">
        <v>7.1237599999999999</v>
      </c>
      <c r="I1139">
        <v>6.9854799999999999</v>
      </c>
      <c r="J1139">
        <v>7.0951500000000003</v>
      </c>
      <c r="K1139">
        <v>7.12751</v>
      </c>
      <c r="L1139">
        <v>7.19062</v>
      </c>
      <c r="O1139">
        <v>2.835</v>
      </c>
      <c r="P1139" s="63">
        <v>8.1919699999999995</v>
      </c>
      <c r="Q1139">
        <v>8.3843599999999903</v>
      </c>
      <c r="R1139">
        <v>8.5254100000000008</v>
      </c>
      <c r="S1139">
        <v>8.3085000000000004</v>
      </c>
      <c r="T1139">
        <v>7.5856700000000004</v>
      </c>
      <c r="U1139" s="63">
        <v>8.1993200000000002</v>
      </c>
      <c r="V1139">
        <v>8.5303599999999999</v>
      </c>
      <c r="W1139">
        <v>7.1724899999999998</v>
      </c>
      <c r="X1139">
        <v>7.1932600000000004</v>
      </c>
      <c r="Y1139">
        <v>7.1273499999999999</v>
      </c>
    </row>
    <row r="1140" spans="1:25" x14ac:dyDescent="0.25">
      <c r="A1140" s="49"/>
      <c r="B1140">
        <v>2.8374999999999999</v>
      </c>
      <c r="C1140" s="63">
        <v>8.1214700000000004</v>
      </c>
      <c r="D1140">
        <v>8.0623400000000007</v>
      </c>
      <c r="E1140">
        <v>8.0122499999999999</v>
      </c>
      <c r="F1140">
        <v>8.2868399999999998</v>
      </c>
      <c r="G1140">
        <v>7.5640099999999997</v>
      </c>
      <c r="H1140" s="63">
        <v>7.1217300000000003</v>
      </c>
      <c r="I1140">
        <v>6.9771799999999997</v>
      </c>
      <c r="J1140">
        <v>7.0966500000000003</v>
      </c>
      <c r="K1140">
        <v>7.1266400000000001</v>
      </c>
      <c r="L1140">
        <v>7.1884800000000002</v>
      </c>
      <c r="O1140">
        <v>2.8374999999999999</v>
      </c>
      <c r="P1140" s="63">
        <v>8.1953300000000002</v>
      </c>
      <c r="Q1140">
        <v>8.3912399999999998</v>
      </c>
      <c r="R1140">
        <v>8.5106099999999998</v>
      </c>
      <c r="S1140">
        <v>8.2868399999999998</v>
      </c>
      <c r="T1140">
        <v>7.5640099999999997</v>
      </c>
      <c r="U1140" s="63">
        <v>8.2048100000000002</v>
      </c>
      <c r="V1140">
        <v>8.53294</v>
      </c>
      <c r="W1140">
        <v>7.1832000000000003</v>
      </c>
      <c r="X1140">
        <v>7.1984599999999999</v>
      </c>
      <c r="Y1140">
        <v>7.1374899999999997</v>
      </c>
    </row>
    <row r="1141" spans="1:25" x14ac:dyDescent="0.25">
      <c r="A1141" s="49"/>
      <c r="B1141">
        <v>2.84</v>
      </c>
      <c r="C1141" s="63">
        <v>8.1162399999999995</v>
      </c>
      <c r="D1141">
        <v>8.0658799999999999</v>
      </c>
      <c r="E1141">
        <v>8.0220699999999994</v>
      </c>
      <c r="F1141">
        <v>8.2891100000000009</v>
      </c>
      <c r="G1141">
        <v>7.5662799999999999</v>
      </c>
      <c r="H1141" s="63">
        <v>7.12629</v>
      </c>
      <c r="I1141">
        <v>6.9893900000000002</v>
      </c>
      <c r="J1141">
        <v>7.11008</v>
      </c>
      <c r="K1141">
        <v>7.1246299999999998</v>
      </c>
      <c r="L1141">
        <v>7.1910100000000003</v>
      </c>
      <c r="O1141">
        <v>2.84</v>
      </c>
      <c r="P1141" s="63">
        <v>8.1822400000000002</v>
      </c>
      <c r="Q1141">
        <v>8.3898399999999995</v>
      </c>
      <c r="R1141">
        <v>8.5266400000000004</v>
      </c>
      <c r="S1141">
        <v>8.2891100000000009</v>
      </c>
      <c r="T1141">
        <v>7.5662799999999999</v>
      </c>
      <c r="U1141" s="63">
        <v>8.2044499999999996</v>
      </c>
      <c r="V1141">
        <v>8.5305099999999996</v>
      </c>
      <c r="W1141">
        <v>7.1731999999999996</v>
      </c>
      <c r="X1141">
        <v>7.20139</v>
      </c>
      <c r="Y1141">
        <v>7.1254999999999997</v>
      </c>
    </row>
    <row r="1142" spans="1:25" x14ac:dyDescent="0.25">
      <c r="A1142" s="49"/>
      <c r="B1142">
        <v>2.8424999999999998</v>
      </c>
      <c r="C1142" s="63">
        <v>8.1133600000000001</v>
      </c>
      <c r="D1142">
        <v>8.0506899999999995</v>
      </c>
      <c r="E1142">
        <v>8.0182900000000004</v>
      </c>
      <c r="F1142">
        <v>8.2957999999999998</v>
      </c>
      <c r="G1142">
        <v>7.5729699999999998</v>
      </c>
      <c r="H1142" s="63">
        <v>7.1258900000000001</v>
      </c>
      <c r="I1142">
        <v>6.99186</v>
      </c>
      <c r="J1142">
        <v>7.0989199999999997</v>
      </c>
      <c r="K1142">
        <v>7.13157</v>
      </c>
      <c r="L1142">
        <v>7.1878399999999996</v>
      </c>
      <c r="O1142">
        <v>2.8424999999999998</v>
      </c>
      <c r="P1142" s="63">
        <v>8.1892099999999903</v>
      </c>
      <c r="Q1142">
        <v>8.3934899999999999</v>
      </c>
      <c r="R1142">
        <v>8.5037800000000008</v>
      </c>
      <c r="S1142">
        <v>8.2957999999999998</v>
      </c>
      <c r="T1142">
        <v>7.5729699999999998</v>
      </c>
      <c r="U1142" s="63">
        <v>8.2025600000000001</v>
      </c>
      <c r="V1142">
        <v>8.5331600000000005</v>
      </c>
      <c r="W1142">
        <v>7.1806999999999999</v>
      </c>
      <c r="X1142">
        <v>7.19496</v>
      </c>
      <c r="Y1142">
        <v>7.1334600000000004</v>
      </c>
    </row>
    <row r="1143" spans="1:25" x14ac:dyDescent="0.25">
      <c r="A1143" s="49"/>
      <c r="B1143">
        <v>2.8450000000000002</v>
      </c>
      <c r="C1143" s="63">
        <v>8.1109299999999998</v>
      </c>
      <c r="D1143">
        <v>8.0724900000000002</v>
      </c>
      <c r="E1143">
        <v>8.0069800000000004</v>
      </c>
      <c r="F1143">
        <v>8.2912300000000005</v>
      </c>
      <c r="G1143">
        <v>7.5683999999999996</v>
      </c>
      <c r="H1143" s="63">
        <v>7.12331</v>
      </c>
      <c r="I1143">
        <v>6.9809000000000001</v>
      </c>
      <c r="J1143">
        <v>7.0995999999999997</v>
      </c>
      <c r="K1143">
        <v>7.1237500000000002</v>
      </c>
      <c r="L1143">
        <v>7.1819699999999997</v>
      </c>
      <c r="O1143">
        <v>2.8450000000000002</v>
      </c>
      <c r="P1143" s="63">
        <v>8.1987199999999998</v>
      </c>
      <c r="Q1143">
        <v>8.3938799999999905</v>
      </c>
      <c r="R1143">
        <v>8.5273400000000006</v>
      </c>
      <c r="S1143">
        <v>8.2912300000000005</v>
      </c>
      <c r="T1143">
        <v>7.5683999999999996</v>
      </c>
      <c r="U1143" s="63">
        <v>8.2077200000000001</v>
      </c>
      <c r="V1143">
        <v>8.5260200000000008</v>
      </c>
      <c r="W1143">
        <v>7.1783099999999997</v>
      </c>
      <c r="X1143">
        <v>7.2013199999999999</v>
      </c>
      <c r="Y1143">
        <v>7.1194100000000002</v>
      </c>
    </row>
    <row r="1144" spans="1:25" x14ac:dyDescent="0.25">
      <c r="A1144" s="49"/>
      <c r="B1144">
        <v>2.8475000000000001</v>
      </c>
      <c r="C1144" s="63">
        <v>8.1200600000000005</v>
      </c>
      <c r="D1144">
        <v>8.0684400000000007</v>
      </c>
      <c r="E1144">
        <v>7.9956699999999996</v>
      </c>
      <c r="F1144">
        <v>8.2958499999999997</v>
      </c>
      <c r="G1144">
        <v>7.5730199999999996</v>
      </c>
      <c r="H1144" s="63">
        <v>7.1254600000000003</v>
      </c>
      <c r="I1144">
        <v>6.98285</v>
      </c>
      <c r="J1144">
        <v>7.1009500000000001</v>
      </c>
      <c r="K1144">
        <v>7.12927</v>
      </c>
      <c r="L1144">
        <v>7.2033399999999999</v>
      </c>
      <c r="O1144">
        <v>2.8475000000000001</v>
      </c>
      <c r="P1144" s="63">
        <v>8.1908200000000004</v>
      </c>
      <c r="Q1144">
        <v>8.3727599999999995</v>
      </c>
      <c r="R1144">
        <v>8.5127600000000001</v>
      </c>
      <c r="S1144">
        <v>8.2958499999999997</v>
      </c>
      <c r="T1144">
        <v>7.5730199999999996</v>
      </c>
      <c r="U1144" s="63">
        <v>8.2050599999999996</v>
      </c>
      <c r="V1144">
        <v>8.5272400000000008</v>
      </c>
      <c r="W1144">
        <v>7.1846399999999999</v>
      </c>
      <c r="X1144">
        <v>7.1924299999999999</v>
      </c>
      <c r="Y1144">
        <v>7.1352599999999997</v>
      </c>
    </row>
    <row r="1145" spans="1:25" x14ac:dyDescent="0.25">
      <c r="A1145" s="49"/>
      <c r="B1145">
        <v>2.85</v>
      </c>
      <c r="C1145" s="63">
        <v>8.1294900000000005</v>
      </c>
      <c r="D1145">
        <v>8.0542400000000001</v>
      </c>
      <c r="E1145">
        <v>8.0113699999999994</v>
      </c>
      <c r="F1145">
        <v>8.3035499999999995</v>
      </c>
      <c r="G1145">
        <v>7.5807200000000003</v>
      </c>
      <c r="H1145" s="63">
        <v>7.1282300000000003</v>
      </c>
      <c r="I1145">
        <v>6.9854799999999999</v>
      </c>
      <c r="J1145">
        <v>7.0950800000000003</v>
      </c>
      <c r="K1145">
        <v>7.1306599999999998</v>
      </c>
      <c r="L1145">
        <v>7.2039900000000001</v>
      </c>
      <c r="O1145">
        <v>2.85</v>
      </c>
      <c r="P1145" s="63">
        <v>8.1989099999999997</v>
      </c>
      <c r="Q1145">
        <v>8.3815100000000005</v>
      </c>
      <c r="R1145">
        <v>8.5104100000000003</v>
      </c>
      <c r="S1145">
        <v>8.3035499999999995</v>
      </c>
      <c r="T1145">
        <v>7.5807200000000003</v>
      </c>
      <c r="U1145" s="63">
        <v>8.2037499999999994</v>
      </c>
      <c r="V1145">
        <v>8.5339399999999994</v>
      </c>
      <c r="W1145">
        <v>7.1754499999999997</v>
      </c>
      <c r="X1145">
        <v>7.1986699999999999</v>
      </c>
      <c r="Y1145">
        <v>7.1246</v>
      </c>
    </row>
    <row r="1146" spans="1:25" x14ac:dyDescent="0.25">
      <c r="A1146" s="49"/>
      <c r="B1146">
        <v>2.8525</v>
      </c>
      <c r="C1146" s="63">
        <v>8.1328600000000009</v>
      </c>
      <c r="D1146">
        <v>8.0709</v>
      </c>
      <c r="E1146">
        <v>8.0171200000000002</v>
      </c>
      <c r="F1146">
        <v>8.2993199999999998</v>
      </c>
      <c r="G1146">
        <v>7.5764899999999997</v>
      </c>
      <c r="H1146" s="63">
        <v>7.1263500000000004</v>
      </c>
      <c r="I1146">
        <v>6.9917600000000002</v>
      </c>
      <c r="J1146">
        <v>7.1012599999999999</v>
      </c>
      <c r="K1146">
        <v>7.1286100000000001</v>
      </c>
      <c r="L1146">
        <v>7.2017899999999999</v>
      </c>
      <c r="O1146">
        <v>2.8525</v>
      </c>
      <c r="P1146" s="63">
        <v>8.19116</v>
      </c>
      <c r="Q1146">
        <v>8.4003099999999904</v>
      </c>
      <c r="R1146">
        <v>8.5295400000000008</v>
      </c>
      <c r="S1146">
        <v>8.2993199999999998</v>
      </c>
      <c r="T1146">
        <v>7.5764899999999997</v>
      </c>
      <c r="U1146" s="63">
        <v>8.2050300000000007</v>
      </c>
      <c r="V1146">
        <v>8.5261399999999998</v>
      </c>
      <c r="W1146">
        <v>7.1803499999999998</v>
      </c>
      <c r="X1146">
        <v>7.1930300000000003</v>
      </c>
      <c r="Y1146">
        <v>7.1417700000000002</v>
      </c>
    </row>
    <row r="1147" spans="1:25" x14ac:dyDescent="0.25">
      <c r="A1147" s="49"/>
      <c r="B1147">
        <v>2.855</v>
      </c>
      <c r="C1147" s="63">
        <v>8.1333400000000005</v>
      </c>
      <c r="D1147">
        <v>8.0792800000000007</v>
      </c>
      <c r="E1147">
        <v>8.0149299999999997</v>
      </c>
      <c r="F1147">
        <v>8.2876799999999999</v>
      </c>
      <c r="G1147">
        <v>7.5648499999999999</v>
      </c>
      <c r="H1147" s="63">
        <v>7.1269</v>
      </c>
      <c r="I1147">
        <v>6.9971199999999998</v>
      </c>
      <c r="J1147">
        <v>7.1038399999999999</v>
      </c>
      <c r="K1147">
        <v>7.1284599999999996</v>
      </c>
      <c r="L1147">
        <v>7.1943900000000003</v>
      </c>
      <c r="O1147">
        <v>2.855</v>
      </c>
      <c r="P1147" s="63">
        <v>8.2061499999999903</v>
      </c>
      <c r="Q1147">
        <v>8.3887599999999996</v>
      </c>
      <c r="R1147">
        <v>8.5020500000000006</v>
      </c>
      <c r="S1147">
        <v>8.2876799999999999</v>
      </c>
      <c r="T1147">
        <v>7.5648499999999999</v>
      </c>
      <c r="U1147" s="63">
        <v>8.1980699999999995</v>
      </c>
      <c r="V1147">
        <v>8.53017</v>
      </c>
      <c r="W1147">
        <v>7.1851500000000001</v>
      </c>
      <c r="X1147">
        <v>7.2015099999999999</v>
      </c>
      <c r="Y1147">
        <v>7.1391299999999998</v>
      </c>
    </row>
    <row r="1148" spans="1:25" x14ac:dyDescent="0.25">
      <c r="A1148" s="49"/>
      <c r="B1148">
        <v>2.8574999999999999</v>
      </c>
      <c r="C1148" s="63">
        <v>8.1130999999999904</v>
      </c>
      <c r="D1148">
        <v>8.0710099999999905</v>
      </c>
      <c r="E1148">
        <v>8.0198800000000006</v>
      </c>
      <c r="F1148">
        <v>8.2943599999999904</v>
      </c>
      <c r="G1148">
        <v>7.5715300000000001</v>
      </c>
      <c r="H1148" s="63">
        <v>7.1209199999999999</v>
      </c>
      <c r="I1148">
        <v>6.9791699999999999</v>
      </c>
      <c r="J1148">
        <v>7.0991200000000001</v>
      </c>
      <c r="K1148">
        <v>7.1320499999999996</v>
      </c>
      <c r="L1148">
        <v>7.1896399999999998</v>
      </c>
      <c r="O1148">
        <v>2.8574999999999999</v>
      </c>
      <c r="P1148" s="63">
        <v>8.1935000000000002</v>
      </c>
      <c r="Q1148">
        <v>8.3811800000000005</v>
      </c>
      <c r="R1148">
        <v>8.5308600000000006</v>
      </c>
      <c r="S1148">
        <v>8.2943599999999904</v>
      </c>
      <c r="T1148">
        <v>7.5715300000000001</v>
      </c>
      <c r="U1148" s="63">
        <v>8.2001899999999903</v>
      </c>
      <c r="V1148">
        <v>8.5335599999999996</v>
      </c>
      <c r="W1148">
        <v>7.1755199999999997</v>
      </c>
      <c r="X1148">
        <v>7.2007300000000001</v>
      </c>
      <c r="Y1148">
        <v>7.13964</v>
      </c>
    </row>
    <row r="1149" spans="1:25" x14ac:dyDescent="0.25">
      <c r="A1149" s="49"/>
      <c r="B1149">
        <v>2.86</v>
      </c>
      <c r="C1149" s="63">
        <v>8.1156199999999998</v>
      </c>
      <c r="D1149">
        <v>8.0646699999999996</v>
      </c>
      <c r="E1149">
        <v>8.0085999999999995</v>
      </c>
      <c r="F1149">
        <v>8.2812900000000003</v>
      </c>
      <c r="G1149">
        <v>7.5584600000000002</v>
      </c>
      <c r="H1149" s="63">
        <v>7.1356700000000002</v>
      </c>
      <c r="I1149">
        <v>6.9879199999999999</v>
      </c>
      <c r="J1149">
        <v>7.09084</v>
      </c>
      <c r="K1149">
        <v>7.12643</v>
      </c>
      <c r="L1149">
        <v>7.2019500000000001</v>
      </c>
      <c r="O1149">
        <v>2.86</v>
      </c>
      <c r="P1149" s="63">
        <v>8.2051999999999996</v>
      </c>
      <c r="Q1149">
        <v>8.3741500000000002</v>
      </c>
      <c r="R1149">
        <v>8.5343300000000006</v>
      </c>
      <c r="S1149">
        <v>8.2812900000000003</v>
      </c>
      <c r="T1149">
        <v>7.5584600000000002</v>
      </c>
      <c r="U1149" s="63">
        <v>8.1968099999999904</v>
      </c>
      <c r="V1149">
        <v>8.5279399999999903</v>
      </c>
      <c r="W1149">
        <v>7.1820300000000001</v>
      </c>
      <c r="X1149">
        <v>7.1985200000000003</v>
      </c>
      <c r="Y1149">
        <v>7.1339199999999998</v>
      </c>
    </row>
    <row r="1150" spans="1:25" x14ac:dyDescent="0.25">
      <c r="A1150" s="49"/>
      <c r="B1150">
        <v>2.8624999999999998</v>
      </c>
      <c r="C1150" s="63">
        <v>8.1177600000000005</v>
      </c>
      <c r="D1150">
        <v>8.0684100000000001</v>
      </c>
      <c r="E1150">
        <v>8.0242699999999996</v>
      </c>
      <c r="F1150">
        <v>8.3132199999999994</v>
      </c>
      <c r="G1150">
        <v>7.5903900000000002</v>
      </c>
      <c r="H1150" s="63">
        <v>7.1239699999999999</v>
      </c>
      <c r="I1150">
        <v>6.9813499999999999</v>
      </c>
      <c r="J1150">
        <v>7.0980699999999999</v>
      </c>
      <c r="K1150">
        <v>7.1269600000000004</v>
      </c>
      <c r="L1150">
        <v>7.1880600000000001</v>
      </c>
      <c r="O1150">
        <v>2.8624999999999998</v>
      </c>
      <c r="P1150" s="63">
        <v>8.1899899999999999</v>
      </c>
      <c r="Q1150">
        <v>8.38462</v>
      </c>
      <c r="R1150">
        <v>8.5506399999999996</v>
      </c>
      <c r="S1150">
        <v>8.3132199999999994</v>
      </c>
      <c r="T1150">
        <v>7.5903900000000002</v>
      </c>
      <c r="U1150" s="63">
        <v>8.2057400000000005</v>
      </c>
      <c r="V1150">
        <v>8.5339299999999998</v>
      </c>
      <c r="W1150">
        <v>7.1832599999999998</v>
      </c>
      <c r="X1150">
        <v>7.1990100000000004</v>
      </c>
      <c r="Y1150">
        <v>7.1325000000000003</v>
      </c>
    </row>
    <row r="1151" spans="1:25" x14ac:dyDescent="0.25">
      <c r="A1151" s="49"/>
      <c r="B1151">
        <v>2.8650000000000002</v>
      </c>
      <c r="C1151" s="63">
        <v>8.1221899999999998</v>
      </c>
      <c r="D1151">
        <v>8.0649700000000006</v>
      </c>
      <c r="E1151">
        <v>8.0191199999999903</v>
      </c>
      <c r="F1151">
        <v>8.2966700000000007</v>
      </c>
      <c r="G1151">
        <v>7.5738399999999997</v>
      </c>
      <c r="H1151" s="63">
        <v>7.1193</v>
      </c>
      <c r="I1151">
        <v>6.9736099999999999</v>
      </c>
      <c r="J1151">
        <v>7.0997899999999996</v>
      </c>
      <c r="K1151">
        <v>7.1234799999999998</v>
      </c>
      <c r="L1151">
        <v>7.1985099999999997</v>
      </c>
      <c r="O1151">
        <v>2.8650000000000002</v>
      </c>
      <c r="P1151" s="63">
        <v>8.1927800000000008</v>
      </c>
      <c r="Q1151">
        <v>8.3861600000000003</v>
      </c>
      <c r="R1151">
        <v>8.5337599999999902</v>
      </c>
      <c r="S1151">
        <v>8.2966700000000007</v>
      </c>
      <c r="T1151">
        <v>7.5738399999999997</v>
      </c>
      <c r="U1151" s="63">
        <v>8.2012499999999999</v>
      </c>
      <c r="V1151">
        <v>8.5334299999999903</v>
      </c>
      <c r="W1151">
        <v>7.1808100000000001</v>
      </c>
      <c r="X1151">
        <v>7.19665</v>
      </c>
      <c r="Y1151">
        <v>7.1435399999999998</v>
      </c>
    </row>
    <row r="1152" spans="1:25" x14ac:dyDescent="0.25">
      <c r="A1152" s="49"/>
      <c r="B1152">
        <v>2.8675000000000002</v>
      </c>
      <c r="C1152" s="63">
        <v>8.1031300000000002</v>
      </c>
      <c r="D1152">
        <v>8.0535999999999994</v>
      </c>
      <c r="E1152">
        <v>8.0039999999999996</v>
      </c>
      <c r="F1152">
        <v>8.3087499999999999</v>
      </c>
      <c r="G1152">
        <v>7.5859199999999998</v>
      </c>
      <c r="H1152" s="63">
        <v>7.1284099999999997</v>
      </c>
      <c r="I1152">
        <v>6.9865899999999996</v>
      </c>
      <c r="J1152">
        <v>7.0942299999999996</v>
      </c>
      <c r="K1152">
        <v>7.1340399999999997</v>
      </c>
      <c r="L1152">
        <v>7.1895699999999998</v>
      </c>
      <c r="O1152">
        <v>2.8675000000000002</v>
      </c>
      <c r="P1152" s="63">
        <v>8.1859000000000002</v>
      </c>
      <c r="Q1152">
        <v>8.3916199999999996</v>
      </c>
      <c r="R1152">
        <v>8.5281199999999995</v>
      </c>
      <c r="S1152">
        <v>8.3087499999999999</v>
      </c>
      <c r="T1152">
        <v>7.5859199999999998</v>
      </c>
      <c r="U1152" s="63">
        <v>8.2055299999999995</v>
      </c>
      <c r="V1152">
        <v>8.5313599999999994</v>
      </c>
      <c r="W1152">
        <v>7.1841900000000001</v>
      </c>
      <c r="X1152">
        <v>7.1968500000000004</v>
      </c>
      <c r="Y1152">
        <v>7.1312699999999998</v>
      </c>
    </row>
    <row r="1153" spans="1:25" x14ac:dyDescent="0.25">
      <c r="A1153" s="49"/>
      <c r="B1153">
        <v>2.87</v>
      </c>
      <c r="C1153" s="63">
        <v>8.1275700000000004</v>
      </c>
      <c r="D1153">
        <v>8.0602999999999998</v>
      </c>
      <c r="E1153">
        <v>8.0278700000000001</v>
      </c>
      <c r="F1153">
        <v>8.3006899999999995</v>
      </c>
      <c r="G1153">
        <v>7.5778600000000003</v>
      </c>
      <c r="H1153" s="63">
        <v>7.1254600000000003</v>
      </c>
      <c r="I1153">
        <v>6.9797500000000001</v>
      </c>
      <c r="J1153">
        <v>7.1018800000000004</v>
      </c>
      <c r="K1153">
        <v>7.1242200000000002</v>
      </c>
      <c r="L1153">
        <v>7.2013600000000002</v>
      </c>
      <c r="O1153">
        <v>2.87</v>
      </c>
      <c r="P1153" s="63">
        <v>8.1999899999999997</v>
      </c>
      <c r="Q1153">
        <v>8.3838100000000004</v>
      </c>
      <c r="R1153">
        <v>8.54514</v>
      </c>
      <c r="S1153">
        <v>8.3006899999999995</v>
      </c>
      <c r="T1153">
        <v>7.5778600000000003</v>
      </c>
      <c r="U1153" s="63">
        <v>8.2003500000000003</v>
      </c>
      <c r="V1153">
        <v>8.53735</v>
      </c>
      <c r="W1153">
        <v>7.18302</v>
      </c>
      <c r="X1153">
        <v>7.2027200000000002</v>
      </c>
      <c r="Y1153">
        <v>7.1370300000000002</v>
      </c>
    </row>
    <row r="1154" spans="1:25" x14ac:dyDescent="0.25">
      <c r="A1154" s="49"/>
      <c r="B1154">
        <v>2.8725000000000001</v>
      </c>
      <c r="C1154" s="63">
        <v>8.1185600000000004</v>
      </c>
      <c r="D1154">
        <v>8.0634200000000007</v>
      </c>
      <c r="E1154">
        <v>8.0285299999999999</v>
      </c>
      <c r="F1154">
        <v>8.2993100000000002</v>
      </c>
      <c r="G1154">
        <v>7.5764800000000001</v>
      </c>
      <c r="H1154" s="63">
        <v>7.1225100000000001</v>
      </c>
      <c r="I1154">
        <v>6.9852800000000004</v>
      </c>
      <c r="J1154">
        <v>7.1057699999999997</v>
      </c>
      <c r="K1154">
        <v>7.1280099999999997</v>
      </c>
      <c r="L1154">
        <v>7.1925999999999997</v>
      </c>
      <c r="O1154">
        <v>2.8725000000000001</v>
      </c>
      <c r="P1154" s="63">
        <v>8.2003400000000006</v>
      </c>
      <c r="Q1154">
        <v>8.3841800000000006</v>
      </c>
      <c r="R1154">
        <v>8.5391999999999904</v>
      </c>
      <c r="S1154">
        <v>8.2993100000000002</v>
      </c>
      <c r="T1154">
        <v>7.5764800000000001</v>
      </c>
      <c r="U1154" s="63">
        <v>8.2006999999999994</v>
      </c>
      <c r="V1154">
        <v>8.5330600000000008</v>
      </c>
      <c r="W1154">
        <v>7.1823300000000003</v>
      </c>
      <c r="X1154">
        <v>7.1926699999999997</v>
      </c>
      <c r="Y1154">
        <v>7.1382099999999999</v>
      </c>
    </row>
    <row r="1155" spans="1:25" x14ac:dyDescent="0.25">
      <c r="A1155" s="49"/>
      <c r="B1155">
        <v>2.875</v>
      </c>
      <c r="C1155" s="63">
        <v>8.1229499999999994</v>
      </c>
      <c r="D1155">
        <v>8.0640599999999996</v>
      </c>
      <c r="E1155">
        <v>8.0071499999999904</v>
      </c>
      <c r="F1155">
        <v>8.2928899999999999</v>
      </c>
      <c r="G1155">
        <v>7.5700599999999998</v>
      </c>
      <c r="H1155" s="63">
        <v>7.1256500000000003</v>
      </c>
      <c r="I1155">
        <v>6.9845600000000001</v>
      </c>
      <c r="J1155">
        <v>7.0963900000000004</v>
      </c>
      <c r="K1155">
        <v>7.1309500000000003</v>
      </c>
      <c r="L1155">
        <v>7.2019900000000003</v>
      </c>
      <c r="O1155">
        <v>2.875</v>
      </c>
      <c r="P1155" s="63">
        <v>8.19069</v>
      </c>
      <c r="Q1155">
        <v>8.3873300000000004</v>
      </c>
      <c r="R1155">
        <v>8.5213300000000007</v>
      </c>
      <c r="S1155">
        <v>8.2928899999999999</v>
      </c>
      <c r="T1155">
        <v>7.5700599999999998</v>
      </c>
      <c r="U1155" s="63">
        <v>8.1965500000000002</v>
      </c>
      <c r="V1155">
        <v>8.5385399999999905</v>
      </c>
      <c r="W1155">
        <v>7.1832200000000004</v>
      </c>
      <c r="X1155">
        <v>7.1939900000000003</v>
      </c>
      <c r="Y1155">
        <v>7.1444000000000001</v>
      </c>
    </row>
    <row r="1156" spans="1:25" x14ac:dyDescent="0.25">
      <c r="A1156" s="49"/>
      <c r="B1156">
        <v>2.8774999999999999</v>
      </c>
      <c r="C1156" s="63">
        <v>8.1125699999999998</v>
      </c>
      <c r="D1156">
        <v>8.0730299999999904</v>
      </c>
      <c r="E1156">
        <v>8.0125299999999999</v>
      </c>
      <c r="F1156">
        <v>8.2988400000000002</v>
      </c>
      <c r="G1156">
        <v>7.5760100000000001</v>
      </c>
      <c r="H1156" s="63">
        <v>7.1234099999999998</v>
      </c>
      <c r="I1156">
        <v>6.9737499999999999</v>
      </c>
      <c r="J1156">
        <v>7.0988800000000003</v>
      </c>
      <c r="K1156">
        <v>7.1265400000000003</v>
      </c>
      <c r="L1156">
        <v>7.1968800000000002</v>
      </c>
      <c r="O1156">
        <v>2.8774999999999999</v>
      </c>
      <c r="P1156" s="63">
        <v>8.1979699999999998</v>
      </c>
      <c r="Q1156">
        <v>8.3932500000000001</v>
      </c>
      <c r="R1156">
        <v>8.5305599999999995</v>
      </c>
      <c r="S1156">
        <v>8.2988400000000002</v>
      </c>
      <c r="T1156">
        <v>7.5760100000000001</v>
      </c>
      <c r="U1156" s="63">
        <v>8.2027099999999997</v>
      </c>
      <c r="V1156">
        <v>8.5301399999999994</v>
      </c>
      <c r="W1156">
        <v>7.1789399999999999</v>
      </c>
      <c r="X1156">
        <v>7.2002300000000004</v>
      </c>
      <c r="Y1156">
        <v>7.1440599999999996</v>
      </c>
    </row>
    <row r="1157" spans="1:25" x14ac:dyDescent="0.25">
      <c r="A1157" s="49"/>
      <c r="B1157">
        <v>2.88</v>
      </c>
      <c r="C1157" s="63">
        <v>8.1141699999999997</v>
      </c>
      <c r="D1157">
        <v>8.0536999999999903</v>
      </c>
      <c r="E1157">
        <v>8.0093499999999995</v>
      </c>
      <c r="F1157">
        <v>8.2999500000000008</v>
      </c>
      <c r="G1157">
        <v>7.5771199999999999</v>
      </c>
      <c r="H1157" s="63">
        <v>7.1236300000000004</v>
      </c>
      <c r="I1157">
        <v>6.9846500000000002</v>
      </c>
      <c r="J1157">
        <v>7.1001899999999996</v>
      </c>
      <c r="K1157">
        <v>7.1251800000000003</v>
      </c>
      <c r="L1157">
        <v>7.1944499999999998</v>
      </c>
      <c r="O1157">
        <v>2.88</v>
      </c>
      <c r="P1157" s="63">
        <v>8.1931600000000007</v>
      </c>
      <c r="Q1157">
        <v>8.3856999999999999</v>
      </c>
      <c r="R1157">
        <v>8.5315200000000004</v>
      </c>
      <c r="S1157">
        <v>8.2999500000000008</v>
      </c>
      <c r="T1157">
        <v>7.5771199999999999</v>
      </c>
      <c r="U1157" s="63">
        <v>8.2017199999999999</v>
      </c>
      <c r="V1157">
        <v>8.5314200000000007</v>
      </c>
      <c r="W1157">
        <v>7.18405</v>
      </c>
      <c r="X1157">
        <v>7.2023999999999999</v>
      </c>
      <c r="Y1157">
        <v>7.1339399999999999</v>
      </c>
    </row>
    <row r="1158" spans="1:25" x14ac:dyDescent="0.25">
      <c r="A1158" s="49"/>
      <c r="B1158">
        <v>2.8824999999999998</v>
      </c>
      <c r="C1158" s="63">
        <v>8.1126299999999905</v>
      </c>
      <c r="D1158">
        <v>8.0500699999999998</v>
      </c>
      <c r="E1158">
        <v>8.0061099999999996</v>
      </c>
      <c r="F1158">
        <v>8.2944300000000002</v>
      </c>
      <c r="G1158">
        <v>7.5716000000000001</v>
      </c>
      <c r="H1158" s="63">
        <v>7.1320300000000003</v>
      </c>
      <c r="I1158">
        <v>6.9790599999999996</v>
      </c>
      <c r="J1158">
        <v>7.0991200000000001</v>
      </c>
      <c r="K1158">
        <v>7.1284700000000001</v>
      </c>
      <c r="L1158">
        <v>7.1833499999999999</v>
      </c>
      <c r="O1158">
        <v>2.8824999999999998</v>
      </c>
      <c r="P1158" s="63">
        <v>8.2005599999999994</v>
      </c>
      <c r="Q1158">
        <v>8.38096</v>
      </c>
      <c r="R1158">
        <v>8.5094899999999996</v>
      </c>
      <c r="S1158">
        <v>8.2944300000000002</v>
      </c>
      <c r="T1158">
        <v>7.5716000000000001</v>
      </c>
      <c r="U1158" s="63">
        <v>8.1981699999999904</v>
      </c>
      <c r="V1158">
        <v>8.5273699999999995</v>
      </c>
      <c r="W1158">
        <v>7.1785600000000001</v>
      </c>
      <c r="X1158">
        <v>7.1993999999999998</v>
      </c>
      <c r="Y1158">
        <v>7.1464499999999997</v>
      </c>
    </row>
    <row r="1159" spans="1:25" x14ac:dyDescent="0.25">
      <c r="A1159" s="49"/>
      <c r="B1159">
        <v>2.8849999999999998</v>
      </c>
      <c r="C1159" s="63">
        <v>8.1277000000000008</v>
      </c>
      <c r="D1159">
        <v>8.0727600000000006</v>
      </c>
      <c r="E1159">
        <v>8.0064299999999999</v>
      </c>
      <c r="F1159">
        <v>8.2921099999999903</v>
      </c>
      <c r="G1159">
        <v>7.56928</v>
      </c>
      <c r="H1159" s="63">
        <v>7.1192099999999998</v>
      </c>
      <c r="I1159">
        <v>6.9789099999999999</v>
      </c>
      <c r="J1159">
        <v>7.1005799999999999</v>
      </c>
      <c r="K1159">
        <v>7.1261299999999999</v>
      </c>
      <c r="L1159">
        <v>7.1975699999999998</v>
      </c>
      <c r="O1159">
        <v>2.8849999999999998</v>
      </c>
      <c r="P1159" s="63">
        <v>8.20641</v>
      </c>
      <c r="Q1159">
        <v>8.4028500000000008</v>
      </c>
      <c r="R1159">
        <v>8.5281300000000009</v>
      </c>
      <c r="S1159">
        <v>8.2921099999999903</v>
      </c>
      <c r="T1159">
        <v>7.56928</v>
      </c>
      <c r="U1159" s="63">
        <v>8.1999700000000004</v>
      </c>
      <c r="V1159">
        <v>8.5381099999999996</v>
      </c>
      <c r="W1159">
        <v>7.1776499999999999</v>
      </c>
      <c r="X1159">
        <v>7.1983800000000002</v>
      </c>
      <c r="Y1159">
        <v>7.1432799999999999</v>
      </c>
    </row>
    <row r="1160" spans="1:25" x14ac:dyDescent="0.25">
      <c r="A1160" s="49"/>
      <c r="B1160">
        <v>2.8875000000000002</v>
      </c>
      <c r="C1160" s="63">
        <v>8.1239500000000007</v>
      </c>
      <c r="D1160">
        <v>8.0641099999999994</v>
      </c>
      <c r="E1160">
        <v>8.0236699999999903</v>
      </c>
      <c r="F1160">
        <v>8.2849900000000005</v>
      </c>
      <c r="G1160">
        <v>7.5621600000000004</v>
      </c>
      <c r="H1160" s="63">
        <v>7.1242000000000001</v>
      </c>
      <c r="I1160">
        <v>6.9819100000000001</v>
      </c>
      <c r="J1160">
        <v>7.0925500000000001</v>
      </c>
      <c r="K1160">
        <v>7.1272900000000003</v>
      </c>
      <c r="L1160">
        <v>7.19916</v>
      </c>
      <c r="O1160">
        <v>2.8875000000000002</v>
      </c>
      <c r="P1160" s="63">
        <v>8.1929599999999905</v>
      </c>
      <c r="Q1160">
        <v>8.3887099999999997</v>
      </c>
      <c r="R1160">
        <v>8.5442900000000002</v>
      </c>
      <c r="S1160">
        <v>8.2849900000000005</v>
      </c>
      <c r="T1160">
        <v>7.5621600000000004</v>
      </c>
      <c r="U1160" s="63">
        <v>8.20505</v>
      </c>
      <c r="V1160">
        <v>8.5291399999999999</v>
      </c>
      <c r="W1160">
        <v>7.1840200000000003</v>
      </c>
      <c r="X1160">
        <v>7.1908599999999998</v>
      </c>
      <c r="Y1160">
        <v>7.1408699999999996</v>
      </c>
    </row>
    <row r="1161" spans="1:25" x14ac:dyDescent="0.25">
      <c r="A1161" s="49"/>
      <c r="B1161">
        <v>2.89</v>
      </c>
      <c r="C1161" s="63">
        <v>8.1112500000000001</v>
      </c>
      <c r="D1161">
        <v>8.0631199999999996</v>
      </c>
      <c r="E1161">
        <v>8.0197500000000002</v>
      </c>
      <c r="F1161">
        <v>8.3019800000000004</v>
      </c>
      <c r="G1161">
        <v>7.5791500000000003</v>
      </c>
      <c r="H1161" s="63">
        <v>7.1288600000000004</v>
      </c>
      <c r="I1161">
        <v>6.9795999999999996</v>
      </c>
      <c r="J1161">
        <v>7.0914599999999997</v>
      </c>
      <c r="K1161">
        <v>7.1255600000000001</v>
      </c>
      <c r="L1161">
        <v>7.2030700000000003</v>
      </c>
      <c r="O1161">
        <v>2.89</v>
      </c>
      <c r="P1161" s="63">
        <v>8.1877600000000008</v>
      </c>
      <c r="Q1161">
        <v>8.3977400000000006</v>
      </c>
      <c r="R1161">
        <v>8.5026100000000007</v>
      </c>
      <c r="S1161">
        <v>8.3019800000000004</v>
      </c>
      <c r="T1161">
        <v>7.5791500000000003</v>
      </c>
      <c r="U1161" s="63">
        <v>8.2072000000000003</v>
      </c>
      <c r="V1161">
        <v>8.5358499999999999</v>
      </c>
      <c r="W1161">
        <v>7.1795099999999996</v>
      </c>
      <c r="X1161">
        <v>7.2019500000000001</v>
      </c>
      <c r="Y1161">
        <v>7.1428500000000001</v>
      </c>
    </row>
    <row r="1162" spans="1:25" x14ac:dyDescent="0.25">
      <c r="A1162" s="49"/>
      <c r="B1162">
        <v>2.8925000000000001</v>
      </c>
      <c r="C1162" s="63">
        <v>8.1293799999999994</v>
      </c>
      <c r="D1162">
        <v>8.07118</v>
      </c>
      <c r="E1162">
        <v>8.01647</v>
      </c>
      <c r="F1162">
        <v>8.2939399999999903</v>
      </c>
      <c r="G1162">
        <v>7.57111</v>
      </c>
      <c r="H1162" s="63">
        <v>7.1260399999999997</v>
      </c>
      <c r="I1162">
        <v>6.9897400000000003</v>
      </c>
      <c r="J1162">
        <v>7.0935100000000002</v>
      </c>
      <c r="K1162">
        <v>7.1204499999999999</v>
      </c>
      <c r="L1162">
        <v>7.19339</v>
      </c>
      <c r="O1162">
        <v>2.8925000000000001</v>
      </c>
      <c r="P1162" s="63">
        <v>8.1839499999999994</v>
      </c>
      <c r="Q1162">
        <v>8.3796400000000002</v>
      </c>
      <c r="R1162">
        <v>8.5093899999999998</v>
      </c>
      <c r="S1162">
        <v>8.2939399999999903</v>
      </c>
      <c r="T1162">
        <v>7.57111</v>
      </c>
      <c r="U1162" s="63">
        <v>8.2041400000000007</v>
      </c>
      <c r="V1162">
        <v>8.5305499999999999</v>
      </c>
      <c r="W1162">
        <v>7.1718700000000002</v>
      </c>
      <c r="X1162">
        <v>7.2015000000000002</v>
      </c>
      <c r="Y1162">
        <v>7.1399600000000003</v>
      </c>
    </row>
    <row r="1163" spans="1:25" x14ac:dyDescent="0.25">
      <c r="A1163" s="49"/>
      <c r="B1163">
        <v>2.895</v>
      </c>
      <c r="C1163" s="63">
        <v>8.11585</v>
      </c>
      <c r="D1163">
        <v>8.0652600000000003</v>
      </c>
      <c r="E1163">
        <v>8.0105199999999996</v>
      </c>
      <c r="F1163">
        <v>8.2885799999999996</v>
      </c>
      <c r="G1163">
        <v>7.5657500000000004</v>
      </c>
      <c r="H1163" s="63">
        <v>7.1264599999999998</v>
      </c>
      <c r="I1163">
        <v>6.9803499999999996</v>
      </c>
      <c r="J1163">
        <v>7.0954600000000001</v>
      </c>
      <c r="K1163">
        <v>7.1284799999999997</v>
      </c>
      <c r="L1163">
        <v>7.20505</v>
      </c>
      <c r="O1163">
        <v>2.895</v>
      </c>
      <c r="P1163" s="63">
        <v>8.19543</v>
      </c>
      <c r="Q1163">
        <v>8.3894699999999904</v>
      </c>
      <c r="R1163">
        <v>8.5122599999999995</v>
      </c>
      <c r="S1163">
        <v>8.2885799999999996</v>
      </c>
      <c r="T1163">
        <v>7.5657500000000004</v>
      </c>
      <c r="U1163" s="63">
        <v>8.1961200000000005</v>
      </c>
      <c r="V1163">
        <v>8.5317299999999996</v>
      </c>
      <c r="W1163">
        <v>7.1800899999999999</v>
      </c>
      <c r="X1163">
        <v>7.1967999999999996</v>
      </c>
      <c r="Y1163">
        <v>7.1364999999999998</v>
      </c>
    </row>
    <row r="1164" spans="1:25" x14ac:dyDescent="0.25">
      <c r="A1164" s="49"/>
      <c r="B1164">
        <v>2.8975</v>
      </c>
      <c r="C1164" s="63">
        <v>8.1186000000000007</v>
      </c>
      <c r="D1164">
        <v>8.0630299999999995</v>
      </c>
      <c r="E1164">
        <v>8.0146300000000004</v>
      </c>
      <c r="F1164">
        <v>8.2976799999999997</v>
      </c>
      <c r="G1164">
        <v>7.5748499999999996</v>
      </c>
      <c r="H1164" s="63">
        <v>7.1271699999999996</v>
      </c>
      <c r="I1164">
        <v>6.9826199999999998</v>
      </c>
      <c r="J1164">
        <v>7.0991299999999997</v>
      </c>
      <c r="K1164">
        <v>7.1315299999999997</v>
      </c>
      <c r="L1164">
        <v>7.1985999999999999</v>
      </c>
      <c r="O1164">
        <v>2.8975</v>
      </c>
      <c r="P1164" s="63">
        <v>8.1966300000000007</v>
      </c>
      <c r="Q1164">
        <v>8.3851499999999994</v>
      </c>
      <c r="R1164">
        <v>8.5118799999999997</v>
      </c>
      <c r="S1164">
        <v>8.2976799999999997</v>
      </c>
      <c r="T1164">
        <v>7.5748499999999996</v>
      </c>
      <c r="U1164" s="63">
        <v>8.1975899999999999</v>
      </c>
      <c r="V1164">
        <v>8.5321700000000007</v>
      </c>
      <c r="W1164">
        <v>7.17788</v>
      </c>
      <c r="X1164">
        <v>7.1964800000000002</v>
      </c>
      <c r="Y1164">
        <v>7.1266699999999998</v>
      </c>
    </row>
    <row r="1165" spans="1:25" x14ac:dyDescent="0.25">
      <c r="A1165" s="49"/>
      <c r="B1165">
        <v>2.9</v>
      </c>
      <c r="C1165" s="63">
        <v>8.1227900000000002</v>
      </c>
      <c r="D1165">
        <v>8.06752</v>
      </c>
      <c r="E1165">
        <v>8.0099800000000005</v>
      </c>
      <c r="F1165">
        <v>8.2902299999999904</v>
      </c>
      <c r="G1165">
        <v>7.5674000000000001</v>
      </c>
      <c r="H1165" s="63">
        <v>7.1288999999999998</v>
      </c>
      <c r="I1165">
        <v>6.9925300000000004</v>
      </c>
      <c r="J1165">
        <v>7.0954800000000002</v>
      </c>
      <c r="K1165">
        <v>7.13673</v>
      </c>
      <c r="L1165">
        <v>7.1846399999999999</v>
      </c>
      <c r="O1165">
        <v>2.9</v>
      </c>
      <c r="P1165" s="63">
        <v>8.1831399999999999</v>
      </c>
      <c r="Q1165">
        <v>8.4000500000000002</v>
      </c>
      <c r="R1165">
        <v>8.5386799999999994</v>
      </c>
      <c r="S1165">
        <v>8.2902299999999904</v>
      </c>
      <c r="T1165">
        <v>7.5674000000000001</v>
      </c>
      <c r="U1165" s="63">
        <v>8.1975200000000008</v>
      </c>
      <c r="V1165">
        <v>8.5351599999999994</v>
      </c>
      <c r="W1165">
        <v>7.1838499999999996</v>
      </c>
      <c r="X1165">
        <v>7.1966700000000001</v>
      </c>
      <c r="Y1165">
        <v>7.1388400000000001</v>
      </c>
    </row>
    <row r="1166" spans="1:25" x14ac:dyDescent="0.25">
      <c r="A1166" s="49"/>
      <c r="B1166">
        <v>2.9024999999999999</v>
      </c>
      <c r="C1166" s="63">
        <v>8.12087</v>
      </c>
      <c r="D1166">
        <v>8.0702800000000003</v>
      </c>
      <c r="E1166">
        <v>8.0078999999999905</v>
      </c>
      <c r="F1166">
        <v>8.3123699999999996</v>
      </c>
      <c r="G1166">
        <v>7.5895400000000004</v>
      </c>
      <c r="H1166" s="63">
        <v>7.1300299999999996</v>
      </c>
      <c r="I1166">
        <v>6.9732099999999999</v>
      </c>
      <c r="J1166">
        <v>7.1000699999999997</v>
      </c>
      <c r="K1166">
        <v>7.1249500000000001</v>
      </c>
      <c r="L1166">
        <v>7.1942000000000004</v>
      </c>
      <c r="O1166">
        <v>2.9024999999999999</v>
      </c>
      <c r="P1166" s="63">
        <v>8.1907599999999903</v>
      </c>
      <c r="Q1166">
        <v>8.3931000000000004</v>
      </c>
      <c r="R1166">
        <v>8.5312800000000006</v>
      </c>
      <c r="S1166">
        <v>8.3123699999999996</v>
      </c>
      <c r="T1166">
        <v>7.5895400000000004</v>
      </c>
      <c r="U1166" s="63">
        <v>8.2018500000000003</v>
      </c>
      <c r="V1166">
        <v>8.5318100000000001</v>
      </c>
      <c r="W1166">
        <v>7.1817599999999997</v>
      </c>
      <c r="X1166">
        <v>7.1979199999999999</v>
      </c>
      <c r="Y1166">
        <v>7.1432000000000002</v>
      </c>
    </row>
    <row r="1167" spans="1:25" x14ac:dyDescent="0.25">
      <c r="A1167" s="49"/>
      <c r="B1167">
        <v>2.9049999999999998</v>
      </c>
      <c r="C1167" s="63">
        <v>8.1228400000000001</v>
      </c>
      <c r="D1167">
        <v>8.0412300000000005</v>
      </c>
      <c r="E1167">
        <v>8.0087299999999999</v>
      </c>
      <c r="F1167">
        <v>8.2982999999999905</v>
      </c>
      <c r="G1167">
        <v>7.5754700000000001</v>
      </c>
      <c r="H1167" s="63">
        <v>7.1273799999999996</v>
      </c>
      <c r="I1167">
        <v>6.9941300000000002</v>
      </c>
      <c r="J1167">
        <v>7.1058599999999998</v>
      </c>
      <c r="K1167">
        <v>7.1315600000000003</v>
      </c>
      <c r="L1167">
        <v>7.1946700000000003</v>
      </c>
      <c r="O1167">
        <v>2.9049999999999998</v>
      </c>
      <c r="P1167" s="63">
        <v>8.1962100000000007</v>
      </c>
      <c r="Q1167">
        <v>8.3914500000000007</v>
      </c>
      <c r="R1167">
        <v>8.5209899999999994</v>
      </c>
      <c r="S1167">
        <v>8.2982999999999905</v>
      </c>
      <c r="T1167">
        <v>7.5754700000000001</v>
      </c>
      <c r="U1167" s="63">
        <v>8.2001600000000003</v>
      </c>
      <c r="V1167">
        <v>8.5329899999999999</v>
      </c>
      <c r="W1167">
        <v>7.1833400000000003</v>
      </c>
      <c r="X1167">
        <v>7.1976000000000004</v>
      </c>
      <c r="Y1167">
        <v>7.1327800000000003</v>
      </c>
    </row>
    <row r="1168" spans="1:25" x14ac:dyDescent="0.25">
      <c r="A1168" s="49"/>
      <c r="B1168">
        <v>2.9075000000000002</v>
      </c>
      <c r="C1168" s="63">
        <v>8.1231799999999996</v>
      </c>
      <c r="D1168">
        <v>8.0654000000000003</v>
      </c>
      <c r="E1168">
        <v>8.0157600000000002</v>
      </c>
      <c r="F1168">
        <v>8.2889999999999997</v>
      </c>
      <c r="G1168">
        <v>7.5661699999999996</v>
      </c>
      <c r="H1168" s="63">
        <v>7.1165599999999998</v>
      </c>
      <c r="I1168">
        <v>6.9843999999999999</v>
      </c>
      <c r="J1168">
        <v>7.1017799999999998</v>
      </c>
      <c r="K1168">
        <v>7.1216200000000001</v>
      </c>
      <c r="L1168">
        <v>7.1891600000000002</v>
      </c>
      <c r="O1168">
        <v>2.9075000000000002</v>
      </c>
      <c r="P1168" s="63">
        <v>8.1909799999999997</v>
      </c>
      <c r="Q1168">
        <v>8.3876200000000001</v>
      </c>
      <c r="R1168">
        <v>8.5369799999999998</v>
      </c>
      <c r="S1168">
        <v>8.2889999999999997</v>
      </c>
      <c r="T1168">
        <v>7.5661699999999996</v>
      </c>
      <c r="U1168" s="63">
        <v>8.2028800000000004</v>
      </c>
      <c r="V1168">
        <v>8.5314399999999999</v>
      </c>
      <c r="W1168">
        <v>7.1741200000000003</v>
      </c>
      <c r="X1168">
        <v>7.1932099999999997</v>
      </c>
      <c r="Y1168">
        <v>7.1329900000000004</v>
      </c>
    </row>
    <row r="1169" spans="1:25" x14ac:dyDescent="0.25">
      <c r="A1169" s="49"/>
      <c r="B1169">
        <v>2.91</v>
      </c>
      <c r="C1169" s="63">
        <v>8.1238100000000006</v>
      </c>
      <c r="D1169">
        <v>8.0775199999999998</v>
      </c>
      <c r="E1169">
        <v>8.0177499999999995</v>
      </c>
      <c r="F1169">
        <v>8.3065800000000003</v>
      </c>
      <c r="G1169">
        <v>7.5837500000000002</v>
      </c>
      <c r="H1169" s="63">
        <v>7.1268099999999999</v>
      </c>
      <c r="I1169">
        <v>6.99404</v>
      </c>
      <c r="J1169">
        <v>7.0955700000000004</v>
      </c>
      <c r="K1169">
        <v>7.1253500000000001</v>
      </c>
      <c r="L1169">
        <v>7.1950099999999999</v>
      </c>
      <c r="O1169">
        <v>2.91</v>
      </c>
      <c r="P1169" s="63">
        <v>8.1981999999999999</v>
      </c>
      <c r="Q1169">
        <v>8.3814399999999996</v>
      </c>
      <c r="R1169">
        <v>8.5509599999999999</v>
      </c>
      <c r="S1169">
        <v>8.3065800000000003</v>
      </c>
      <c r="T1169">
        <v>7.5837500000000002</v>
      </c>
      <c r="U1169" s="63">
        <v>8.1995799999999903</v>
      </c>
      <c r="V1169">
        <v>8.5423100000000005</v>
      </c>
      <c r="W1169">
        <v>7.1756200000000003</v>
      </c>
      <c r="X1169">
        <v>7.1984899999999996</v>
      </c>
      <c r="Y1169">
        <v>7.1417299999999999</v>
      </c>
    </row>
    <row r="1170" spans="1:25" x14ac:dyDescent="0.25">
      <c r="A1170" s="49"/>
      <c r="B1170">
        <v>2.9125000000000001</v>
      </c>
      <c r="C1170" s="63">
        <v>8.1228899999999999</v>
      </c>
      <c r="D1170">
        <v>8.0628799999999998</v>
      </c>
      <c r="E1170">
        <v>8.0197900000000004</v>
      </c>
      <c r="F1170">
        <v>8.30091</v>
      </c>
      <c r="G1170">
        <v>7.5780799999999999</v>
      </c>
      <c r="H1170" s="63">
        <v>7.1278300000000003</v>
      </c>
      <c r="I1170">
        <v>6.9890999999999996</v>
      </c>
      <c r="J1170">
        <v>7.0974300000000001</v>
      </c>
      <c r="K1170">
        <v>7.1306200000000004</v>
      </c>
      <c r="L1170">
        <v>7.1955799999999996</v>
      </c>
      <c r="O1170">
        <v>2.9125000000000001</v>
      </c>
      <c r="P1170" s="63">
        <v>8.1975300000000004</v>
      </c>
      <c r="Q1170">
        <v>8.3957899999999999</v>
      </c>
      <c r="R1170">
        <v>8.5255299999999998</v>
      </c>
      <c r="S1170">
        <v>8.30091</v>
      </c>
      <c r="T1170">
        <v>7.5780799999999999</v>
      </c>
      <c r="U1170" s="63">
        <v>8.1995900000000006</v>
      </c>
      <c r="V1170">
        <v>8.5267300000000006</v>
      </c>
      <c r="W1170">
        <v>7.1850100000000001</v>
      </c>
      <c r="X1170">
        <v>7.1944699999999999</v>
      </c>
      <c r="Y1170">
        <v>7.1442500000000004</v>
      </c>
    </row>
    <row r="1171" spans="1:25" x14ac:dyDescent="0.25">
      <c r="A1171" s="49"/>
      <c r="B1171">
        <v>2.915</v>
      </c>
      <c r="C1171" s="63">
        <v>8.1238399999999995</v>
      </c>
      <c r="D1171">
        <v>8.0822299999999903</v>
      </c>
      <c r="E1171">
        <v>8.0061599999999995</v>
      </c>
      <c r="F1171">
        <v>8.2928999999999995</v>
      </c>
      <c r="G1171">
        <v>7.5700700000000003</v>
      </c>
      <c r="H1171" s="63">
        <v>7.1252700000000004</v>
      </c>
      <c r="I1171">
        <v>6.9713399999999996</v>
      </c>
      <c r="J1171">
        <v>7.0958199999999998</v>
      </c>
      <c r="K1171">
        <v>7.1203399999999997</v>
      </c>
      <c r="L1171">
        <v>7.1982299999999997</v>
      </c>
      <c r="O1171">
        <v>2.915</v>
      </c>
      <c r="P1171" s="63">
        <v>8.2111000000000001</v>
      </c>
      <c r="Q1171">
        <v>8.3874700000000004</v>
      </c>
      <c r="R1171">
        <v>8.5210399999999904</v>
      </c>
      <c r="S1171">
        <v>8.2928999999999995</v>
      </c>
      <c r="T1171">
        <v>7.5700700000000003</v>
      </c>
      <c r="U1171" s="63">
        <v>8.1992200000000004</v>
      </c>
      <c r="V1171">
        <v>8.5391399999999997</v>
      </c>
      <c r="W1171">
        <v>7.1768999999999998</v>
      </c>
      <c r="X1171">
        <v>7.1980599999999999</v>
      </c>
      <c r="Y1171">
        <v>7.1406599999999996</v>
      </c>
    </row>
    <row r="1172" spans="1:25" x14ac:dyDescent="0.25">
      <c r="A1172" s="49"/>
      <c r="B1172">
        <v>2.9175</v>
      </c>
      <c r="C1172" s="63">
        <v>8.1156799999999905</v>
      </c>
      <c r="D1172">
        <v>8.0827899999999904</v>
      </c>
      <c r="E1172">
        <v>8.0195299999999996</v>
      </c>
      <c r="F1172">
        <v>8.2958700000000007</v>
      </c>
      <c r="G1172">
        <v>7.5730399999999998</v>
      </c>
      <c r="H1172" s="63">
        <v>7.1285800000000004</v>
      </c>
      <c r="I1172">
        <v>6.9812700000000003</v>
      </c>
      <c r="J1172">
        <v>7.10501</v>
      </c>
      <c r="K1172">
        <v>7.1184900000000004</v>
      </c>
      <c r="L1172">
        <v>7.1817000000000002</v>
      </c>
      <c r="O1172">
        <v>2.9175</v>
      </c>
      <c r="P1172" s="63">
        <v>8.1989000000000001</v>
      </c>
      <c r="Q1172">
        <v>8.3843700000000005</v>
      </c>
      <c r="R1172">
        <v>8.5299499999999995</v>
      </c>
      <c r="S1172">
        <v>8.2958700000000007</v>
      </c>
      <c r="T1172">
        <v>7.5730399999999998</v>
      </c>
      <c r="U1172" s="63">
        <v>8.2049599999999998</v>
      </c>
      <c r="V1172">
        <v>8.5290400000000002</v>
      </c>
      <c r="W1172">
        <v>7.1721500000000002</v>
      </c>
      <c r="X1172">
        <v>7.2028999999999996</v>
      </c>
      <c r="Y1172">
        <v>7.1357699999999999</v>
      </c>
    </row>
    <row r="1173" spans="1:25" x14ac:dyDescent="0.25">
      <c r="A1173" s="49"/>
      <c r="B1173">
        <v>2.92</v>
      </c>
      <c r="C1173" s="63">
        <v>8.1155100000000004</v>
      </c>
      <c r="D1173">
        <v>8.0664700000000007</v>
      </c>
      <c r="E1173">
        <v>8.01431</v>
      </c>
      <c r="F1173">
        <v>8.2921399999999998</v>
      </c>
      <c r="G1173">
        <v>7.5693099999999998</v>
      </c>
      <c r="H1173" s="63">
        <v>7.1319400000000002</v>
      </c>
      <c r="I1173">
        <v>6.9773500000000004</v>
      </c>
      <c r="J1173">
        <v>7.0969800000000003</v>
      </c>
      <c r="K1173">
        <v>7.1295299999999999</v>
      </c>
      <c r="L1173">
        <v>7.1835000000000004</v>
      </c>
      <c r="O1173">
        <v>2.92</v>
      </c>
      <c r="P1173" s="63">
        <v>8.1831200000000006</v>
      </c>
      <c r="Q1173">
        <v>8.3918099999999995</v>
      </c>
      <c r="R1173">
        <v>8.5319099999999999</v>
      </c>
      <c r="S1173">
        <v>8.2921399999999998</v>
      </c>
      <c r="T1173">
        <v>7.5693099999999998</v>
      </c>
      <c r="U1173" s="63">
        <v>8.2029800000000002</v>
      </c>
      <c r="V1173">
        <v>8.5266900000000003</v>
      </c>
      <c r="W1173">
        <v>7.1727800000000004</v>
      </c>
      <c r="X1173">
        <v>7.2035400000000003</v>
      </c>
      <c r="Y1173">
        <v>7.1383200000000002</v>
      </c>
    </row>
    <row r="1174" spans="1:25" x14ac:dyDescent="0.25">
      <c r="A1174" s="49"/>
      <c r="B1174">
        <v>2.9224999999999999</v>
      </c>
      <c r="C1174" s="63">
        <v>8.1054700000000004</v>
      </c>
      <c r="D1174">
        <v>8.0550700000000006</v>
      </c>
      <c r="E1174">
        <v>8.0099900000000002</v>
      </c>
      <c r="F1174">
        <v>8.2996499999999997</v>
      </c>
      <c r="G1174">
        <v>7.5768199999999997</v>
      </c>
      <c r="H1174" s="63">
        <v>7.1300999999999997</v>
      </c>
      <c r="I1174">
        <v>6.9819699999999996</v>
      </c>
      <c r="J1174">
        <v>7.09999</v>
      </c>
      <c r="K1174">
        <v>7.1244800000000001</v>
      </c>
      <c r="L1174">
        <v>7.19374</v>
      </c>
      <c r="O1174">
        <v>2.9224999999999999</v>
      </c>
      <c r="P1174" s="63">
        <v>8.1895100000000003</v>
      </c>
      <c r="Q1174">
        <v>8.4026300000000003</v>
      </c>
      <c r="R1174">
        <v>8.5352599999999903</v>
      </c>
      <c r="S1174">
        <v>8.2996499999999997</v>
      </c>
      <c r="T1174">
        <v>7.5768199999999997</v>
      </c>
      <c r="U1174" s="63">
        <v>8.2032600000000002</v>
      </c>
      <c r="V1174">
        <v>8.5287799999999994</v>
      </c>
      <c r="W1174">
        <v>7.1830499999999997</v>
      </c>
      <c r="X1174">
        <v>7.2003300000000001</v>
      </c>
      <c r="Y1174">
        <v>7.1397199999999996</v>
      </c>
    </row>
    <row r="1175" spans="1:25" x14ac:dyDescent="0.25">
      <c r="A1175" s="49"/>
      <c r="B1175">
        <v>2.9249999999999998</v>
      </c>
      <c r="C1175" s="63">
        <v>8.1101600000000005</v>
      </c>
      <c r="D1175">
        <v>8.0840300000000003</v>
      </c>
      <c r="E1175">
        <v>8.0219000000000005</v>
      </c>
      <c r="F1175">
        <v>8.3056599999999996</v>
      </c>
      <c r="G1175">
        <v>7.5828300000000004</v>
      </c>
      <c r="H1175" s="63">
        <v>7.1256000000000004</v>
      </c>
      <c r="I1175">
        <v>6.9875499999999997</v>
      </c>
      <c r="J1175">
        <v>7.0952400000000004</v>
      </c>
      <c r="K1175">
        <v>7.1292</v>
      </c>
      <c r="L1175">
        <v>7.1947700000000001</v>
      </c>
      <c r="O1175">
        <v>2.9249999999999998</v>
      </c>
      <c r="P1175" s="63">
        <v>8.1999600000000008</v>
      </c>
      <c r="Q1175">
        <v>8.3873800000000003</v>
      </c>
      <c r="R1175">
        <v>8.5204599999999999</v>
      </c>
      <c r="S1175">
        <v>8.3056599999999996</v>
      </c>
      <c r="T1175">
        <v>7.5828300000000004</v>
      </c>
      <c r="U1175" s="63">
        <v>8.2007999999999903</v>
      </c>
      <c r="V1175">
        <v>8.5200399999999998</v>
      </c>
      <c r="W1175">
        <v>7.17692</v>
      </c>
      <c r="X1175">
        <v>7.19618</v>
      </c>
      <c r="Y1175">
        <v>7.1430400000000001</v>
      </c>
    </row>
    <row r="1176" spans="1:25" x14ac:dyDescent="0.25">
      <c r="A1176" s="49"/>
      <c r="B1176">
        <v>2.9275000000000002</v>
      </c>
      <c r="C1176" s="63">
        <v>8.1217100000000002</v>
      </c>
      <c r="D1176">
        <v>8.0671599999999994</v>
      </c>
      <c r="E1176">
        <v>8.0158299999999905</v>
      </c>
      <c r="F1176">
        <v>8.2951599999999903</v>
      </c>
      <c r="G1176">
        <v>7.57233</v>
      </c>
      <c r="H1176" s="63">
        <v>7.1249500000000001</v>
      </c>
      <c r="I1176">
        <v>6.9853100000000001</v>
      </c>
      <c r="J1176">
        <v>7.0939100000000002</v>
      </c>
      <c r="K1176">
        <v>7.12981</v>
      </c>
      <c r="L1176">
        <v>7.1972300000000002</v>
      </c>
      <c r="O1176">
        <v>2.9275000000000002</v>
      </c>
      <c r="P1176" s="63">
        <v>8.19543</v>
      </c>
      <c r="Q1176">
        <v>8.3851600000000008</v>
      </c>
      <c r="R1176">
        <v>8.5209899999999994</v>
      </c>
      <c r="S1176">
        <v>8.2951599999999903</v>
      </c>
      <c r="T1176">
        <v>7.57233</v>
      </c>
      <c r="U1176" s="63">
        <v>8.2023799999999998</v>
      </c>
      <c r="V1176">
        <v>8.5310299999999994</v>
      </c>
      <c r="W1176">
        <v>7.1770100000000001</v>
      </c>
      <c r="X1176">
        <v>7.1986400000000001</v>
      </c>
      <c r="Y1176">
        <v>7.1292400000000002</v>
      </c>
    </row>
    <row r="1177" spans="1:25" x14ac:dyDescent="0.25">
      <c r="A1177" s="49"/>
      <c r="B1177">
        <v>2.93</v>
      </c>
      <c r="C1177" s="63">
        <v>8.1274700000000006</v>
      </c>
      <c r="D1177">
        <v>8.0598200000000002</v>
      </c>
      <c r="E1177">
        <v>8.0236099999999997</v>
      </c>
      <c r="F1177">
        <v>8.2882800000000003</v>
      </c>
      <c r="G1177">
        <v>7.5654500000000002</v>
      </c>
      <c r="H1177" s="63">
        <v>7.1239299999999997</v>
      </c>
      <c r="I1177">
        <v>6.9859900000000001</v>
      </c>
      <c r="J1177">
        <v>7.0976499999999998</v>
      </c>
      <c r="K1177">
        <v>7.1312100000000003</v>
      </c>
      <c r="L1177">
        <v>7.1996700000000002</v>
      </c>
      <c r="O1177">
        <v>2.93</v>
      </c>
      <c r="P1177" s="63">
        <v>8.2070600000000002</v>
      </c>
      <c r="Q1177">
        <v>8.3946699999999996</v>
      </c>
      <c r="R1177">
        <v>8.5368300000000001</v>
      </c>
      <c r="S1177">
        <v>8.2882800000000003</v>
      </c>
      <c r="T1177">
        <v>7.5654500000000002</v>
      </c>
      <c r="U1177" s="63">
        <v>8.1941199999999998</v>
      </c>
      <c r="V1177">
        <v>8.5364299999999904</v>
      </c>
      <c r="W1177">
        <v>7.18248</v>
      </c>
      <c r="X1177">
        <v>7.1994400000000001</v>
      </c>
      <c r="Y1177">
        <v>7.1400899999999998</v>
      </c>
    </row>
    <row r="1178" spans="1:25" x14ac:dyDescent="0.25">
      <c r="A1178" s="49"/>
      <c r="B1178">
        <v>2.9325000000000001</v>
      </c>
      <c r="C1178" s="63">
        <v>8.1271299999999904</v>
      </c>
      <c r="D1178">
        <v>8.0635999999999903</v>
      </c>
      <c r="E1178">
        <v>8.0128199999999996</v>
      </c>
      <c r="F1178">
        <v>8.2887699999999995</v>
      </c>
      <c r="G1178">
        <v>7.5659400000000003</v>
      </c>
      <c r="H1178" s="63">
        <v>7.1258299999999997</v>
      </c>
      <c r="I1178">
        <v>6.9906899999999998</v>
      </c>
      <c r="J1178">
        <v>7.09992</v>
      </c>
      <c r="K1178">
        <v>7.1297899999999998</v>
      </c>
      <c r="L1178">
        <v>7.1932200000000002</v>
      </c>
      <c r="O1178">
        <v>2.9325000000000001</v>
      </c>
      <c r="P1178" s="63">
        <v>8.1883499999999998</v>
      </c>
      <c r="Q1178">
        <v>8.3942399999999999</v>
      </c>
      <c r="R1178">
        <v>8.5190699999999904</v>
      </c>
      <c r="S1178">
        <v>8.2887699999999995</v>
      </c>
      <c r="T1178">
        <v>7.5659400000000003</v>
      </c>
      <c r="U1178" s="63">
        <v>8.2005700000000008</v>
      </c>
      <c r="V1178">
        <v>8.5330200000000005</v>
      </c>
      <c r="W1178">
        <v>7.1790200000000004</v>
      </c>
      <c r="X1178">
        <v>7.1976599999999999</v>
      </c>
      <c r="Y1178">
        <v>7.1446800000000001</v>
      </c>
    </row>
    <row r="1179" spans="1:25" x14ac:dyDescent="0.25">
      <c r="A1179" s="49"/>
      <c r="B1179">
        <v>2.9350000000000001</v>
      </c>
      <c r="C1179" s="63">
        <v>8.1247699999999998</v>
      </c>
      <c r="D1179">
        <v>8.0853000000000002</v>
      </c>
      <c r="E1179">
        <v>8.0239600000000006</v>
      </c>
      <c r="F1179">
        <v>8.3089399999999998</v>
      </c>
      <c r="G1179">
        <v>7.5861099999999997</v>
      </c>
      <c r="H1179" s="63">
        <v>7.1241399999999997</v>
      </c>
      <c r="I1179">
        <v>6.9807199999999998</v>
      </c>
      <c r="J1179">
        <v>7.0997399999999997</v>
      </c>
      <c r="K1179">
        <v>7.1281400000000001</v>
      </c>
      <c r="L1179">
        <v>7.1859900000000003</v>
      </c>
      <c r="O1179">
        <v>2.9350000000000001</v>
      </c>
      <c r="P1179" s="63">
        <v>8.2027999999999999</v>
      </c>
      <c r="Q1179">
        <v>8.3926200000000009</v>
      </c>
      <c r="R1179">
        <v>8.5280900000000006</v>
      </c>
      <c r="S1179">
        <v>8.3089399999999998</v>
      </c>
      <c r="T1179">
        <v>7.5861099999999997</v>
      </c>
      <c r="U1179" s="63">
        <v>8.2012499999999999</v>
      </c>
      <c r="V1179">
        <v>8.5303500000000003</v>
      </c>
      <c r="W1179">
        <v>7.1830999999999996</v>
      </c>
      <c r="X1179">
        <v>7.1951799999999997</v>
      </c>
      <c r="Y1179">
        <v>7.14445</v>
      </c>
    </row>
    <row r="1180" spans="1:25" x14ac:dyDescent="0.25">
      <c r="A1180" s="49"/>
      <c r="B1180">
        <v>2.9375</v>
      </c>
      <c r="C1180" s="63">
        <v>8.1229499999999994</v>
      </c>
      <c r="D1180">
        <v>8.0736000000000008</v>
      </c>
      <c r="E1180">
        <v>8.0173799999999904</v>
      </c>
      <c r="F1180">
        <v>8.2894299999999994</v>
      </c>
      <c r="G1180">
        <v>7.5666000000000002</v>
      </c>
      <c r="H1180" s="63">
        <v>7.12852</v>
      </c>
      <c r="I1180">
        <v>6.9864100000000002</v>
      </c>
      <c r="J1180">
        <v>7.1006999999999998</v>
      </c>
      <c r="K1180">
        <v>7.12486</v>
      </c>
      <c r="L1180">
        <v>7.2015900000000004</v>
      </c>
      <c r="O1180">
        <v>2.9375</v>
      </c>
      <c r="P1180" s="63">
        <v>8.1935800000000008</v>
      </c>
      <c r="Q1180">
        <v>8.3953500000000005</v>
      </c>
      <c r="R1180">
        <v>8.51938</v>
      </c>
      <c r="S1180">
        <v>8.2894299999999994</v>
      </c>
      <c r="T1180">
        <v>7.5666000000000002</v>
      </c>
      <c r="U1180" s="63">
        <v>8.2048299999999994</v>
      </c>
      <c r="V1180">
        <v>8.5357800000000008</v>
      </c>
      <c r="W1180">
        <v>7.1729500000000002</v>
      </c>
      <c r="X1180">
        <v>7.1991199999999997</v>
      </c>
      <c r="Y1180">
        <v>7.1468699999999998</v>
      </c>
    </row>
    <row r="1181" spans="1:25" x14ac:dyDescent="0.25">
      <c r="A1181" s="49"/>
      <c r="B1181">
        <v>2.94</v>
      </c>
      <c r="C1181" s="63">
        <v>8.1219800000000006</v>
      </c>
      <c r="D1181">
        <v>8.0744000000000007</v>
      </c>
      <c r="E1181">
        <v>8.0153400000000001</v>
      </c>
      <c r="F1181">
        <v>8.3002599999999997</v>
      </c>
      <c r="G1181">
        <v>7.5774299999999997</v>
      </c>
      <c r="H1181" s="63">
        <v>7.1318299999999999</v>
      </c>
      <c r="I1181">
        <v>6.9758599999999999</v>
      </c>
      <c r="J1181">
        <v>7.09849</v>
      </c>
      <c r="K1181">
        <v>7.1308999999999996</v>
      </c>
      <c r="L1181">
        <v>7.1899199999999999</v>
      </c>
      <c r="O1181">
        <v>2.94</v>
      </c>
      <c r="P1181" s="63">
        <v>8.2003900000000005</v>
      </c>
      <c r="Q1181">
        <v>8.3953399999999903</v>
      </c>
      <c r="R1181">
        <v>8.5104399999999902</v>
      </c>
      <c r="S1181">
        <v>8.3002599999999997</v>
      </c>
      <c r="T1181">
        <v>7.5774299999999997</v>
      </c>
      <c r="U1181" s="63">
        <v>8.2053200000000004</v>
      </c>
      <c r="V1181">
        <v>8.5352999999999994</v>
      </c>
      <c r="W1181">
        <v>7.1825099999999997</v>
      </c>
      <c r="X1181">
        <v>7.1982999999999997</v>
      </c>
      <c r="Y1181">
        <v>7.1409799999999999</v>
      </c>
    </row>
    <row r="1182" spans="1:25" x14ac:dyDescent="0.25">
      <c r="A1182" s="49"/>
      <c r="B1182">
        <v>2.9424999999999999</v>
      </c>
      <c r="C1182" s="63">
        <v>8.1103699999999996</v>
      </c>
      <c r="D1182">
        <v>8.0660600000000002</v>
      </c>
      <c r="E1182">
        <v>8.0212599999999998</v>
      </c>
      <c r="F1182">
        <v>8.2984799999999996</v>
      </c>
      <c r="G1182">
        <v>7.5756500000000004</v>
      </c>
      <c r="H1182" s="63">
        <v>7.1249200000000004</v>
      </c>
      <c r="I1182">
        <v>6.97546</v>
      </c>
      <c r="J1182">
        <v>7.0965999999999996</v>
      </c>
      <c r="K1182">
        <v>7.1202399999999999</v>
      </c>
      <c r="L1182">
        <v>7.19292</v>
      </c>
      <c r="O1182">
        <v>2.9424999999999999</v>
      </c>
      <c r="P1182" s="63">
        <v>8.2014399999999998</v>
      </c>
      <c r="Q1182">
        <v>8.3976699999999997</v>
      </c>
      <c r="R1182">
        <v>8.5293299999999999</v>
      </c>
      <c r="S1182">
        <v>8.2984799999999996</v>
      </c>
      <c r="T1182">
        <v>7.5756500000000004</v>
      </c>
      <c r="U1182" s="63">
        <v>8.2039100000000005</v>
      </c>
      <c r="V1182">
        <v>8.5345200000000006</v>
      </c>
      <c r="W1182">
        <v>7.1641700000000004</v>
      </c>
      <c r="X1182">
        <v>7.1966599999999996</v>
      </c>
      <c r="Y1182">
        <v>7.1445499999999997</v>
      </c>
    </row>
    <row r="1183" spans="1:25" x14ac:dyDescent="0.25">
      <c r="A1183" s="49"/>
      <c r="B1183">
        <v>2.9449999999999998</v>
      </c>
      <c r="C1183" s="63">
        <v>8.1020699999999994</v>
      </c>
      <c r="D1183">
        <v>8.0655699999999904</v>
      </c>
      <c r="E1183">
        <v>8.0059699999999996</v>
      </c>
      <c r="F1183">
        <v>8.2881099999999996</v>
      </c>
      <c r="G1183">
        <v>7.5652799999999996</v>
      </c>
      <c r="H1183" s="63">
        <v>7.1267800000000001</v>
      </c>
      <c r="I1183">
        <v>6.9867900000000001</v>
      </c>
      <c r="J1183">
        <v>7.1013099999999998</v>
      </c>
      <c r="K1183">
        <v>7.1358499999999996</v>
      </c>
      <c r="L1183">
        <v>7.1869800000000001</v>
      </c>
      <c r="O1183">
        <v>2.9449999999999998</v>
      </c>
      <c r="P1183" s="63">
        <v>8.2091200000000004</v>
      </c>
      <c r="Q1183">
        <v>8.3856699999999904</v>
      </c>
      <c r="R1183">
        <v>8.5326299999999904</v>
      </c>
      <c r="S1183">
        <v>8.2881099999999996</v>
      </c>
      <c r="T1183">
        <v>7.5652799999999996</v>
      </c>
      <c r="U1183" s="63">
        <v>8.2056900000000006</v>
      </c>
      <c r="V1183">
        <v>8.5326900000000006</v>
      </c>
      <c r="W1183">
        <v>7.1734099999999996</v>
      </c>
      <c r="X1183">
        <v>7.1989999999999998</v>
      </c>
      <c r="Y1183">
        <v>7.1381500000000004</v>
      </c>
    </row>
    <row r="1184" spans="1:25" x14ac:dyDescent="0.25">
      <c r="A1184" s="49"/>
      <c r="B1184">
        <v>2.9474999999999998</v>
      </c>
      <c r="C1184" s="63">
        <v>8.1169799999999999</v>
      </c>
      <c r="D1184">
        <v>8.0651799999999998</v>
      </c>
      <c r="E1184">
        <v>8.0214099999999995</v>
      </c>
      <c r="F1184">
        <v>8.3043999999999905</v>
      </c>
      <c r="G1184">
        <v>7.5815700000000001</v>
      </c>
      <c r="H1184" s="63">
        <v>7.1283500000000002</v>
      </c>
      <c r="I1184">
        <v>6.9989299999999997</v>
      </c>
      <c r="J1184">
        <v>7.0963200000000004</v>
      </c>
      <c r="K1184">
        <v>7.1313399999999998</v>
      </c>
      <c r="L1184">
        <v>7.2039600000000004</v>
      </c>
      <c r="O1184">
        <v>2.9474999999999998</v>
      </c>
      <c r="P1184" s="63">
        <v>8.1845300000000005</v>
      </c>
      <c r="Q1184">
        <v>8.3779000000000003</v>
      </c>
      <c r="R1184">
        <v>8.5098900000000004</v>
      </c>
      <c r="S1184">
        <v>8.3043999999999905</v>
      </c>
      <c r="T1184">
        <v>7.5815700000000001</v>
      </c>
      <c r="U1184" s="63">
        <v>8.1991700000000005</v>
      </c>
      <c r="V1184">
        <v>8.5428099999999905</v>
      </c>
      <c r="W1184">
        <v>7.1837999999999997</v>
      </c>
      <c r="X1184">
        <v>7.1987399999999999</v>
      </c>
      <c r="Y1184">
        <v>7.1310799999999999</v>
      </c>
    </row>
    <row r="1185" spans="1:25" x14ac:dyDescent="0.25">
      <c r="A1185" s="49"/>
      <c r="B1185">
        <v>2.95</v>
      </c>
      <c r="C1185" s="63">
        <v>8.1318800000000007</v>
      </c>
      <c r="D1185">
        <v>8.0678199999999904</v>
      </c>
      <c r="E1185">
        <v>8.0209399999999995</v>
      </c>
      <c r="F1185">
        <v>8.3110700000000008</v>
      </c>
      <c r="G1185">
        <v>7.5882399999999999</v>
      </c>
      <c r="H1185" s="63">
        <v>7.1286800000000001</v>
      </c>
      <c r="I1185">
        <v>6.9844099999999996</v>
      </c>
      <c r="J1185">
        <v>7.0995600000000003</v>
      </c>
      <c r="K1185">
        <v>7.1316499999999996</v>
      </c>
      <c r="L1185">
        <v>7.1959900000000001</v>
      </c>
      <c r="O1185">
        <v>2.95</v>
      </c>
      <c r="P1185" s="63">
        <v>8.2000700000000002</v>
      </c>
      <c r="Q1185">
        <v>8.3943399999999997</v>
      </c>
      <c r="R1185">
        <v>8.5090000000000003</v>
      </c>
      <c r="S1185">
        <v>8.3110700000000008</v>
      </c>
      <c r="T1185">
        <v>7.5882399999999999</v>
      </c>
      <c r="U1185" s="63">
        <v>8.1956699999999998</v>
      </c>
      <c r="V1185">
        <v>8.5348900000000008</v>
      </c>
      <c r="W1185">
        <v>7.1661999999999999</v>
      </c>
      <c r="X1185">
        <v>7.2007300000000001</v>
      </c>
      <c r="Y1185">
        <v>7.1327100000000003</v>
      </c>
    </row>
    <row r="1186" spans="1:25" x14ac:dyDescent="0.25">
      <c r="A1186" s="49"/>
      <c r="B1186">
        <v>2.9525000000000001</v>
      </c>
      <c r="C1186" s="63">
        <v>8.1150500000000001</v>
      </c>
      <c r="D1186">
        <v>8.0614899999999903</v>
      </c>
      <c r="E1186">
        <v>8.01023</v>
      </c>
      <c r="F1186">
        <v>8.30002</v>
      </c>
      <c r="G1186">
        <v>7.5771899999999999</v>
      </c>
      <c r="H1186" s="63">
        <v>7.1283500000000002</v>
      </c>
      <c r="I1186">
        <v>6.9802499999999998</v>
      </c>
      <c r="J1186">
        <v>7.1005500000000001</v>
      </c>
      <c r="K1186">
        <v>7.1345700000000001</v>
      </c>
      <c r="L1186">
        <v>7.1907800000000002</v>
      </c>
      <c r="O1186">
        <v>2.9525000000000001</v>
      </c>
      <c r="P1186" s="63">
        <v>8.1997</v>
      </c>
      <c r="Q1186">
        <v>8.3901000000000003</v>
      </c>
      <c r="R1186">
        <v>8.5307700000000004</v>
      </c>
      <c r="S1186">
        <v>8.30002</v>
      </c>
      <c r="T1186">
        <v>7.5771899999999999</v>
      </c>
      <c r="U1186" s="63">
        <v>8.1978600000000004</v>
      </c>
      <c r="V1186">
        <v>8.5342300000000009</v>
      </c>
      <c r="W1186">
        <v>7.1840900000000003</v>
      </c>
      <c r="X1186">
        <v>7.2024400000000002</v>
      </c>
      <c r="Y1186">
        <v>7.1435500000000003</v>
      </c>
    </row>
    <row r="1187" spans="1:25" x14ac:dyDescent="0.25">
      <c r="A1187" s="49"/>
      <c r="B1187">
        <v>2.9550000000000001</v>
      </c>
      <c r="C1187" s="63">
        <v>8.1217799999999905</v>
      </c>
      <c r="D1187">
        <v>8.0639199999999995</v>
      </c>
      <c r="E1187">
        <v>8.0072200000000002</v>
      </c>
      <c r="F1187">
        <v>8.3008400000000009</v>
      </c>
      <c r="G1187">
        <v>7.5780099999999999</v>
      </c>
      <c r="H1187" s="63">
        <v>7.1186100000000003</v>
      </c>
      <c r="I1187">
        <v>6.9849800000000002</v>
      </c>
      <c r="J1187">
        <v>7.10039</v>
      </c>
      <c r="K1187">
        <v>7.1257000000000001</v>
      </c>
      <c r="L1187">
        <v>7.1935099999999998</v>
      </c>
      <c r="O1187">
        <v>2.9550000000000001</v>
      </c>
      <c r="P1187" s="63">
        <v>8.1925899999999903</v>
      </c>
      <c r="Q1187">
        <v>8.3869100000000003</v>
      </c>
      <c r="R1187">
        <v>8.5196299999999994</v>
      </c>
      <c r="S1187">
        <v>8.3008400000000009</v>
      </c>
      <c r="T1187">
        <v>7.5780099999999999</v>
      </c>
      <c r="U1187" s="63">
        <v>8.2002900000000007</v>
      </c>
      <c r="V1187">
        <v>8.5243400000000005</v>
      </c>
      <c r="W1187">
        <v>7.1797599999999999</v>
      </c>
      <c r="X1187">
        <v>7.1987399999999999</v>
      </c>
      <c r="Y1187">
        <v>7.1319699999999999</v>
      </c>
    </row>
    <row r="1188" spans="1:25" x14ac:dyDescent="0.25">
      <c r="A1188" s="49"/>
      <c r="B1188">
        <v>2.9575</v>
      </c>
      <c r="C1188" s="63">
        <v>8.1316000000000006</v>
      </c>
      <c r="D1188">
        <v>8.0710800000000003</v>
      </c>
      <c r="E1188">
        <v>8.0153700000000008</v>
      </c>
      <c r="F1188">
        <v>8.2950599999999994</v>
      </c>
      <c r="G1188">
        <v>7.5722300000000002</v>
      </c>
      <c r="H1188" s="63">
        <v>7.1309199999999997</v>
      </c>
      <c r="I1188">
        <v>6.99031</v>
      </c>
      <c r="J1188">
        <v>7.0976600000000003</v>
      </c>
      <c r="K1188">
        <v>7.1309100000000001</v>
      </c>
      <c r="L1188">
        <v>7.19041</v>
      </c>
      <c r="O1188">
        <v>2.9575</v>
      </c>
      <c r="P1188" s="63">
        <v>8.1919000000000004</v>
      </c>
      <c r="Q1188">
        <v>8.3989200000000004</v>
      </c>
      <c r="R1188">
        <v>8.5317299999999996</v>
      </c>
      <c r="S1188">
        <v>8.2950599999999994</v>
      </c>
      <c r="T1188">
        <v>7.5722300000000002</v>
      </c>
      <c r="U1188" s="63">
        <v>8.2012900000000002</v>
      </c>
      <c r="V1188">
        <v>8.5198300000000007</v>
      </c>
      <c r="W1188">
        <v>7.1829099999999997</v>
      </c>
      <c r="X1188">
        <v>7.1995199999999997</v>
      </c>
      <c r="Y1188">
        <v>7.1376200000000001</v>
      </c>
    </row>
    <row r="1189" spans="1:25" x14ac:dyDescent="0.25">
      <c r="A1189" s="49"/>
      <c r="B1189">
        <v>2.96</v>
      </c>
      <c r="C1189" s="63">
        <v>8.1295900000000003</v>
      </c>
      <c r="D1189">
        <v>8.0716000000000001</v>
      </c>
      <c r="E1189">
        <v>8.0181900000000006</v>
      </c>
      <c r="F1189">
        <v>8.3005800000000001</v>
      </c>
      <c r="G1189">
        <v>7.57775</v>
      </c>
      <c r="H1189" s="63">
        <v>7.1224699999999999</v>
      </c>
      <c r="I1189">
        <v>6.9916900000000002</v>
      </c>
      <c r="J1189">
        <v>7.1028099999999998</v>
      </c>
      <c r="K1189">
        <v>7.1331699999999998</v>
      </c>
      <c r="L1189">
        <v>7.1935000000000002</v>
      </c>
      <c r="O1189">
        <v>2.96</v>
      </c>
      <c r="P1189" s="63">
        <v>8.1933600000000002</v>
      </c>
      <c r="Q1189">
        <v>8.3849800000000005</v>
      </c>
      <c r="R1189">
        <v>8.5442199999999904</v>
      </c>
      <c r="S1189">
        <v>8.3005800000000001</v>
      </c>
      <c r="T1189">
        <v>7.57775</v>
      </c>
      <c r="U1189" s="63">
        <v>8.2000399999999996</v>
      </c>
      <c r="V1189">
        <v>8.5253800000000002</v>
      </c>
      <c r="W1189">
        <v>7.1798099999999998</v>
      </c>
      <c r="X1189">
        <v>7.2006100000000002</v>
      </c>
      <c r="Y1189">
        <v>7.1269200000000001</v>
      </c>
    </row>
    <row r="1190" spans="1:25" x14ac:dyDescent="0.25">
      <c r="A1190" s="49"/>
      <c r="B1190">
        <v>2.9624999999999999</v>
      </c>
      <c r="C1190" s="63">
        <v>8.1342800000000004</v>
      </c>
      <c r="D1190">
        <v>8.0654699999999995</v>
      </c>
      <c r="E1190">
        <v>8.0228400000000004</v>
      </c>
      <c r="F1190">
        <v>8.2983899999999995</v>
      </c>
      <c r="G1190">
        <v>7.5755600000000003</v>
      </c>
      <c r="H1190" s="63">
        <v>7.1286199999999997</v>
      </c>
      <c r="I1190">
        <v>6.9806900000000001</v>
      </c>
      <c r="J1190">
        <v>7.0952999999999999</v>
      </c>
      <c r="K1190">
        <v>7.1271000000000004</v>
      </c>
      <c r="L1190">
        <v>7.1906499999999998</v>
      </c>
      <c r="O1190">
        <v>2.9624999999999999</v>
      </c>
      <c r="P1190" s="63">
        <v>8.1958500000000001</v>
      </c>
      <c r="Q1190">
        <v>8.3898600000000005</v>
      </c>
      <c r="R1190">
        <v>8.5402500000000003</v>
      </c>
      <c r="S1190">
        <v>8.2983899999999995</v>
      </c>
      <c r="T1190">
        <v>7.5755600000000003</v>
      </c>
      <c r="U1190" s="63">
        <v>8.2059099999999994</v>
      </c>
      <c r="V1190">
        <v>8.5194799999999997</v>
      </c>
      <c r="W1190">
        <v>7.1782599999999999</v>
      </c>
      <c r="X1190">
        <v>7.2000599999999997</v>
      </c>
      <c r="Y1190">
        <v>7.13537</v>
      </c>
    </row>
    <row r="1191" spans="1:25" x14ac:dyDescent="0.25">
      <c r="A1191" s="49"/>
      <c r="B1191">
        <v>2.9649999999999999</v>
      </c>
      <c r="C1191" s="63">
        <v>8.1136499999999998</v>
      </c>
      <c r="D1191">
        <v>8.0566499999999994</v>
      </c>
      <c r="E1191">
        <v>8.0249900000000007</v>
      </c>
      <c r="F1191">
        <v>8.2968600000000006</v>
      </c>
      <c r="G1191">
        <v>7.5740299999999996</v>
      </c>
      <c r="H1191" s="63">
        <v>7.1216499999999998</v>
      </c>
      <c r="I1191">
        <v>6.9787600000000003</v>
      </c>
      <c r="J1191">
        <v>7.0982500000000002</v>
      </c>
      <c r="K1191">
        <v>7.1282100000000002</v>
      </c>
      <c r="L1191">
        <v>7.1920700000000002</v>
      </c>
      <c r="O1191">
        <v>2.9649999999999999</v>
      </c>
      <c r="P1191" s="63">
        <v>8.1930300000000003</v>
      </c>
      <c r="Q1191">
        <v>8.3949200000000008</v>
      </c>
      <c r="R1191">
        <v>8.5310500000000005</v>
      </c>
      <c r="S1191">
        <v>8.2968600000000006</v>
      </c>
      <c r="T1191">
        <v>7.5740299999999996</v>
      </c>
      <c r="U1191" s="63">
        <v>8.2079500000000003</v>
      </c>
      <c r="V1191">
        <v>8.5319400000000005</v>
      </c>
      <c r="W1191">
        <v>7.1839399999999998</v>
      </c>
      <c r="X1191">
        <v>7.19923</v>
      </c>
      <c r="Y1191">
        <v>7.1412699999999996</v>
      </c>
    </row>
    <row r="1192" spans="1:25" x14ac:dyDescent="0.25">
      <c r="A1192" s="49"/>
      <c r="B1192">
        <v>2.9674999999999998</v>
      </c>
      <c r="C1192" s="63">
        <v>8.1191399999999998</v>
      </c>
      <c r="D1192">
        <v>8.0572999999999997</v>
      </c>
      <c r="E1192">
        <v>8.0192399999999999</v>
      </c>
      <c r="F1192">
        <v>8.2867200000000008</v>
      </c>
      <c r="G1192">
        <v>7.5638899999999998</v>
      </c>
      <c r="H1192" s="63">
        <v>7.1295999999999999</v>
      </c>
      <c r="I1192">
        <v>6.9924299999999997</v>
      </c>
      <c r="J1192">
        <v>7.1049800000000003</v>
      </c>
      <c r="K1192">
        <v>7.12249</v>
      </c>
      <c r="L1192">
        <v>7.1946500000000002</v>
      </c>
      <c r="O1192">
        <v>2.9674999999999998</v>
      </c>
      <c r="P1192" s="63">
        <v>8.1950400000000005</v>
      </c>
      <c r="Q1192">
        <v>8.3914600000000004</v>
      </c>
      <c r="R1192">
        <v>8.5346600000000006</v>
      </c>
      <c r="S1192">
        <v>8.2867200000000008</v>
      </c>
      <c r="T1192">
        <v>7.5638899999999998</v>
      </c>
      <c r="U1192" s="63">
        <v>8.1993600000000004</v>
      </c>
      <c r="V1192">
        <v>8.5429899999999996</v>
      </c>
      <c r="W1192">
        <v>7.18438</v>
      </c>
      <c r="X1192">
        <v>7.2030599999999998</v>
      </c>
      <c r="Y1192">
        <v>7.1344200000000004</v>
      </c>
    </row>
    <row r="1193" spans="1:25" x14ac:dyDescent="0.25">
      <c r="A1193" s="49"/>
      <c r="B1193">
        <v>2.97</v>
      </c>
      <c r="C1193" s="63">
        <v>8.1329200000000004</v>
      </c>
      <c r="D1193">
        <v>8.0677000000000003</v>
      </c>
      <c r="E1193">
        <v>8.0195299999999996</v>
      </c>
      <c r="F1193">
        <v>8.2921800000000001</v>
      </c>
      <c r="G1193">
        <v>7.56935</v>
      </c>
      <c r="H1193" s="63">
        <v>7.1273099999999996</v>
      </c>
      <c r="I1193">
        <v>6.9935600000000004</v>
      </c>
      <c r="J1193">
        <v>7.0984499999999997</v>
      </c>
      <c r="K1193">
        <v>7.1267500000000004</v>
      </c>
      <c r="L1193">
        <v>7.19529</v>
      </c>
      <c r="O1193">
        <v>2.97</v>
      </c>
      <c r="P1193" s="63">
        <v>8.1831499999999995</v>
      </c>
      <c r="Q1193">
        <v>8.3934700000000007</v>
      </c>
      <c r="R1193">
        <v>8.5384700000000002</v>
      </c>
      <c r="S1193">
        <v>8.2921800000000001</v>
      </c>
      <c r="T1193">
        <v>7.56935</v>
      </c>
      <c r="U1193" s="63">
        <v>8.2051400000000001</v>
      </c>
      <c r="V1193">
        <v>8.5422700000000003</v>
      </c>
      <c r="W1193">
        <v>7.1840999999999999</v>
      </c>
      <c r="X1193">
        <v>7.1976800000000001</v>
      </c>
      <c r="Y1193">
        <v>7.1453600000000002</v>
      </c>
    </row>
    <row r="1194" spans="1:25" x14ac:dyDescent="0.25">
      <c r="A1194" s="49"/>
      <c r="B1194">
        <v>2.9725000000000001</v>
      </c>
      <c r="C1194" s="63">
        <v>8.1136900000000001</v>
      </c>
      <c r="D1194">
        <v>8.0742499999999904</v>
      </c>
      <c r="E1194">
        <v>8.0258900000000004</v>
      </c>
      <c r="F1194">
        <v>8.2913899999999998</v>
      </c>
      <c r="G1194">
        <v>7.5685599999999997</v>
      </c>
      <c r="H1194" s="63">
        <v>7.1296799999999996</v>
      </c>
      <c r="I1194">
        <v>6.9878</v>
      </c>
      <c r="J1194">
        <v>7.1094400000000002</v>
      </c>
      <c r="K1194">
        <v>7.12941</v>
      </c>
      <c r="L1194">
        <v>7.1939200000000003</v>
      </c>
      <c r="O1194">
        <v>2.9725000000000001</v>
      </c>
      <c r="P1194" s="63">
        <v>8.1998200000000008</v>
      </c>
      <c r="Q1194">
        <v>8.3855199999999996</v>
      </c>
      <c r="R1194">
        <v>8.5424500000000005</v>
      </c>
      <c r="S1194">
        <v>8.2913899999999998</v>
      </c>
      <c r="T1194">
        <v>7.5685599999999997</v>
      </c>
      <c r="U1194" s="63">
        <v>8.1991099999999904</v>
      </c>
      <c r="V1194">
        <v>8.5310799999999904</v>
      </c>
      <c r="W1194">
        <v>7.1801300000000001</v>
      </c>
      <c r="X1194">
        <v>7.19902</v>
      </c>
      <c r="Y1194">
        <v>7.1431300000000002</v>
      </c>
    </row>
    <row r="1195" spans="1:25" x14ac:dyDescent="0.25">
      <c r="A1195" s="49"/>
      <c r="B1195">
        <v>2.9750000000000001</v>
      </c>
      <c r="C1195" s="63">
        <v>8.1270900000000008</v>
      </c>
      <c r="D1195">
        <v>8.0616599999999998</v>
      </c>
      <c r="E1195">
        <v>8.0127000000000006</v>
      </c>
      <c r="F1195">
        <v>8.2977000000000007</v>
      </c>
      <c r="G1195">
        <v>7.5748699999999998</v>
      </c>
      <c r="H1195" s="63">
        <v>7.1246299999999998</v>
      </c>
      <c r="I1195">
        <v>6.9907700000000004</v>
      </c>
      <c r="J1195">
        <v>7.0940899999999996</v>
      </c>
      <c r="K1195">
        <v>7.1304999999999996</v>
      </c>
      <c r="L1195">
        <v>7.1832599999999998</v>
      </c>
      <c r="O1195">
        <v>2.9750000000000001</v>
      </c>
      <c r="P1195" s="63">
        <v>8.1931499999999904</v>
      </c>
      <c r="Q1195">
        <v>8.3930699999999998</v>
      </c>
      <c r="R1195">
        <v>8.5251699999999904</v>
      </c>
      <c r="S1195">
        <v>8.2977000000000007</v>
      </c>
      <c r="T1195">
        <v>7.5748699999999998</v>
      </c>
      <c r="U1195" s="63">
        <v>8.1962299999999999</v>
      </c>
      <c r="V1195">
        <v>8.5398499999999995</v>
      </c>
      <c r="W1195">
        <v>7.1784999999999997</v>
      </c>
      <c r="X1195">
        <v>7.2015399999999996</v>
      </c>
      <c r="Y1195">
        <v>7.1483299999999996</v>
      </c>
    </row>
    <row r="1196" spans="1:25" x14ac:dyDescent="0.25">
      <c r="A1196" s="49"/>
      <c r="B1196">
        <v>2.9775</v>
      </c>
      <c r="C1196" s="63">
        <v>8.1116799999999998</v>
      </c>
      <c r="D1196">
        <v>8.0666499999999903</v>
      </c>
      <c r="E1196">
        <v>8.0246200000000005</v>
      </c>
      <c r="F1196">
        <v>8.3026099999999996</v>
      </c>
      <c r="G1196">
        <v>7.5797800000000004</v>
      </c>
      <c r="H1196" s="63">
        <v>7.1257400000000004</v>
      </c>
      <c r="I1196">
        <v>6.98604</v>
      </c>
      <c r="J1196">
        <v>7.0991600000000004</v>
      </c>
      <c r="K1196">
        <v>7.1285299999999996</v>
      </c>
      <c r="L1196">
        <v>7.1872600000000002</v>
      </c>
      <c r="O1196">
        <v>2.9775</v>
      </c>
      <c r="P1196" s="63">
        <v>8.1916399999999996</v>
      </c>
      <c r="Q1196">
        <v>8.3769299999999998</v>
      </c>
      <c r="R1196">
        <v>8.5347399999999904</v>
      </c>
      <c r="S1196">
        <v>8.3026099999999996</v>
      </c>
      <c r="T1196">
        <v>7.5797800000000004</v>
      </c>
      <c r="U1196" s="63">
        <v>8.2048400000000008</v>
      </c>
      <c r="V1196">
        <v>8.5316600000000005</v>
      </c>
      <c r="W1196">
        <v>7.1924000000000001</v>
      </c>
      <c r="X1196">
        <v>7.1991500000000004</v>
      </c>
      <c r="Y1196">
        <v>7.1308100000000003</v>
      </c>
    </row>
    <row r="1197" spans="1:25" x14ac:dyDescent="0.25">
      <c r="A1197" s="49"/>
      <c r="B1197">
        <v>2.98</v>
      </c>
      <c r="C1197" s="63">
        <v>8.1094600000000003</v>
      </c>
      <c r="D1197">
        <v>8.0706199999999999</v>
      </c>
      <c r="E1197">
        <v>8.0135299999999994</v>
      </c>
      <c r="F1197">
        <v>8.3084000000000007</v>
      </c>
      <c r="G1197">
        <v>7.5855699999999997</v>
      </c>
      <c r="H1197" s="63">
        <v>7.1313899999999997</v>
      </c>
      <c r="I1197">
        <v>6.9965099999999998</v>
      </c>
      <c r="J1197">
        <v>7.0988600000000002</v>
      </c>
      <c r="K1197">
        <v>7.12913</v>
      </c>
      <c r="L1197">
        <v>7.1921299999999997</v>
      </c>
      <c r="O1197">
        <v>2.98</v>
      </c>
      <c r="P1197" s="63">
        <v>8.2008100000000006</v>
      </c>
      <c r="Q1197">
        <v>8.4047699999999903</v>
      </c>
      <c r="R1197">
        <v>8.5311900000000005</v>
      </c>
      <c r="S1197">
        <v>8.3084000000000007</v>
      </c>
      <c r="T1197">
        <v>7.5855699999999997</v>
      </c>
      <c r="U1197" s="63">
        <v>8.1982400000000002</v>
      </c>
      <c r="V1197">
        <v>8.5376200000000004</v>
      </c>
      <c r="W1197">
        <v>7.1814</v>
      </c>
      <c r="X1197">
        <v>7.2042099999999998</v>
      </c>
      <c r="Y1197">
        <v>7.14046</v>
      </c>
    </row>
    <row r="1198" spans="1:25" x14ac:dyDescent="0.25">
      <c r="A1198" s="49"/>
      <c r="B1198">
        <v>2.9824999999999999</v>
      </c>
      <c r="C1198" s="63">
        <v>8.1227800000000006</v>
      </c>
      <c r="D1198">
        <v>8.0612899999999996</v>
      </c>
      <c r="E1198">
        <v>8.00624</v>
      </c>
      <c r="F1198">
        <v>8.2961100000000005</v>
      </c>
      <c r="G1198">
        <v>7.5732799999999996</v>
      </c>
      <c r="H1198" s="63">
        <v>7.1259199999999998</v>
      </c>
      <c r="I1198">
        <v>6.9715499999999997</v>
      </c>
      <c r="J1198">
        <v>7.1000399999999999</v>
      </c>
      <c r="K1198">
        <v>7.1298700000000004</v>
      </c>
      <c r="L1198">
        <v>7.18668</v>
      </c>
      <c r="O1198">
        <v>2.9824999999999999</v>
      </c>
      <c r="P1198" s="63">
        <v>8.1986299999999996</v>
      </c>
      <c r="Q1198">
        <v>8.3904599999999903</v>
      </c>
      <c r="R1198">
        <v>8.5359400000000001</v>
      </c>
      <c r="S1198">
        <v>8.2961100000000005</v>
      </c>
      <c r="T1198">
        <v>7.5732799999999996</v>
      </c>
      <c r="U1198" s="63">
        <v>8.2027599999999996</v>
      </c>
      <c r="V1198">
        <v>8.5306200000000008</v>
      </c>
      <c r="W1198">
        <v>7.1750600000000002</v>
      </c>
      <c r="X1198">
        <v>7.2003199999999996</v>
      </c>
      <c r="Y1198">
        <v>7.1387999999999998</v>
      </c>
    </row>
    <row r="1199" spans="1:25" x14ac:dyDescent="0.25">
      <c r="A1199" s="49"/>
      <c r="B1199">
        <v>2.9849999999999999</v>
      </c>
      <c r="C1199" s="63">
        <v>8.1236800000000002</v>
      </c>
      <c r="D1199">
        <v>8.0696300000000001</v>
      </c>
      <c r="E1199">
        <v>8.0117600000000007</v>
      </c>
      <c r="F1199">
        <v>8.2946299999999997</v>
      </c>
      <c r="G1199">
        <v>7.5717999999999996</v>
      </c>
      <c r="H1199" s="63">
        <v>7.1266600000000002</v>
      </c>
      <c r="I1199">
        <v>6.9786999999999999</v>
      </c>
      <c r="J1199">
        <v>7.10222</v>
      </c>
      <c r="K1199">
        <v>7.1296900000000001</v>
      </c>
      <c r="L1199">
        <v>7.2009400000000001</v>
      </c>
      <c r="O1199">
        <v>2.9849999999999999</v>
      </c>
      <c r="P1199" s="63">
        <v>8.2022600000000008</v>
      </c>
      <c r="Q1199">
        <v>8.3972899999999999</v>
      </c>
      <c r="R1199">
        <v>8.5087899999999994</v>
      </c>
      <c r="S1199">
        <v>8.2946299999999997</v>
      </c>
      <c r="T1199">
        <v>7.5717999999999996</v>
      </c>
      <c r="U1199" s="63">
        <v>8.20031</v>
      </c>
      <c r="V1199">
        <v>8.5287299999999995</v>
      </c>
      <c r="W1199">
        <v>7.1819300000000004</v>
      </c>
      <c r="X1199">
        <v>7.1993499999999999</v>
      </c>
      <c r="Y1199">
        <v>7.1345000000000001</v>
      </c>
    </row>
    <row r="1200" spans="1:25" x14ac:dyDescent="0.25">
      <c r="A1200" s="49"/>
      <c r="B1200">
        <v>2.9874999999999998</v>
      </c>
      <c r="C1200" s="63">
        <v>8.1118500000000004</v>
      </c>
      <c r="D1200">
        <v>8.0657099999999904</v>
      </c>
      <c r="E1200">
        <v>8.0164899999999903</v>
      </c>
      <c r="F1200">
        <v>8.2998999999999903</v>
      </c>
      <c r="G1200">
        <v>7.57707</v>
      </c>
      <c r="H1200" s="63">
        <v>7.1304600000000002</v>
      </c>
      <c r="I1200">
        <v>6.9934799999999999</v>
      </c>
      <c r="J1200">
        <v>7.1003600000000002</v>
      </c>
      <c r="K1200">
        <v>7.1234200000000003</v>
      </c>
      <c r="L1200">
        <v>7.18675</v>
      </c>
      <c r="O1200">
        <v>2.9874999999999998</v>
      </c>
      <c r="P1200" s="63">
        <v>8.1927900000000005</v>
      </c>
      <c r="Q1200">
        <v>8.3984199999999998</v>
      </c>
      <c r="R1200">
        <v>8.5145099999999996</v>
      </c>
      <c r="S1200">
        <v>8.2998999999999903</v>
      </c>
      <c r="T1200">
        <v>7.57707</v>
      </c>
      <c r="U1200" s="63">
        <v>8.2036999999999995</v>
      </c>
      <c r="V1200">
        <v>8.5360700000000005</v>
      </c>
      <c r="W1200">
        <v>7.1736700000000004</v>
      </c>
      <c r="X1200">
        <v>7.1972199999999997</v>
      </c>
      <c r="Y1200">
        <v>7.1365999999999996</v>
      </c>
    </row>
    <row r="1201" spans="1:25" x14ac:dyDescent="0.25">
      <c r="A1201" s="49"/>
      <c r="B1201">
        <v>2.99</v>
      </c>
      <c r="C1201" s="63">
        <v>8.1297300000000003</v>
      </c>
      <c r="D1201">
        <v>8.0774600000000003</v>
      </c>
      <c r="E1201">
        <v>8.0035600000000002</v>
      </c>
      <c r="F1201">
        <v>8.3106399999999994</v>
      </c>
      <c r="G1201">
        <v>7.5878100000000002</v>
      </c>
      <c r="H1201" s="63">
        <v>7.1257700000000002</v>
      </c>
      <c r="I1201">
        <v>6.9830899999999998</v>
      </c>
      <c r="J1201">
        <v>7.09903</v>
      </c>
      <c r="K1201">
        <v>7.1307600000000004</v>
      </c>
      <c r="L1201">
        <v>7.1886000000000001</v>
      </c>
      <c r="O1201">
        <v>2.99</v>
      </c>
      <c r="P1201" s="63">
        <v>8.1964100000000002</v>
      </c>
      <c r="Q1201">
        <v>8.3912399999999998</v>
      </c>
      <c r="R1201">
        <v>8.5363699999999998</v>
      </c>
      <c r="S1201">
        <v>8.3106399999999994</v>
      </c>
      <c r="T1201">
        <v>7.5878100000000002</v>
      </c>
      <c r="U1201" s="63">
        <v>8.1990999999999996</v>
      </c>
      <c r="V1201">
        <v>8.5311500000000002</v>
      </c>
      <c r="W1201">
        <v>7.1785600000000001</v>
      </c>
      <c r="X1201">
        <v>7.1966000000000001</v>
      </c>
      <c r="Y1201">
        <v>7.1377899999999999</v>
      </c>
    </row>
    <row r="1202" spans="1:25" x14ac:dyDescent="0.25">
      <c r="A1202" s="49"/>
      <c r="B1202">
        <v>2.9925000000000002</v>
      </c>
      <c r="C1202" s="63">
        <v>8.1209500000000006</v>
      </c>
      <c r="D1202">
        <v>8.0639599999999998</v>
      </c>
      <c r="E1202">
        <v>8.0054300000000005</v>
      </c>
      <c r="F1202">
        <v>8.2978900000000007</v>
      </c>
      <c r="G1202">
        <v>7.5750599999999997</v>
      </c>
      <c r="H1202" s="63">
        <v>7.1312800000000003</v>
      </c>
      <c r="I1202">
        <v>6.9883600000000001</v>
      </c>
      <c r="J1202">
        <v>7.10426</v>
      </c>
      <c r="K1202">
        <v>7.1307700000000001</v>
      </c>
      <c r="L1202">
        <v>7.1849400000000001</v>
      </c>
      <c r="O1202">
        <v>2.9925000000000002</v>
      </c>
      <c r="P1202" s="63">
        <v>8.1944499999999998</v>
      </c>
      <c r="Q1202">
        <v>8.3867600000000007</v>
      </c>
      <c r="R1202">
        <v>8.5287199999999999</v>
      </c>
      <c r="S1202">
        <v>8.2978900000000007</v>
      </c>
      <c r="T1202">
        <v>7.5750599999999997</v>
      </c>
      <c r="U1202" s="63">
        <v>8.1975300000000004</v>
      </c>
      <c r="V1202">
        <v>8.5232799999999997</v>
      </c>
      <c r="W1202">
        <v>7.1757999999999997</v>
      </c>
      <c r="X1202">
        <v>7.1958900000000003</v>
      </c>
      <c r="Y1202">
        <v>7.1331300000000004</v>
      </c>
    </row>
    <row r="1203" spans="1:25" x14ac:dyDescent="0.25">
      <c r="A1203" s="49"/>
      <c r="B1203">
        <v>2.9950000000000001</v>
      </c>
      <c r="C1203" s="63">
        <v>8.1194699999999997</v>
      </c>
      <c r="D1203">
        <v>8.0628100000000007</v>
      </c>
      <c r="E1203">
        <v>8.0066299999999995</v>
      </c>
      <c r="F1203">
        <v>8.3006899999999995</v>
      </c>
      <c r="G1203">
        <v>7.5778600000000003</v>
      </c>
      <c r="H1203" s="63">
        <v>7.1241099999999999</v>
      </c>
      <c r="I1203">
        <v>6.9884300000000001</v>
      </c>
      <c r="J1203">
        <v>7.0983200000000002</v>
      </c>
      <c r="K1203">
        <v>7.1264200000000004</v>
      </c>
      <c r="L1203">
        <v>7.17835</v>
      </c>
      <c r="O1203">
        <v>2.9950000000000001</v>
      </c>
      <c r="P1203" s="63">
        <v>8.1911400000000008</v>
      </c>
      <c r="Q1203">
        <v>8.3963000000000001</v>
      </c>
      <c r="R1203">
        <v>8.5231200000000005</v>
      </c>
      <c r="S1203">
        <v>8.3006899999999995</v>
      </c>
      <c r="T1203">
        <v>7.5778600000000003</v>
      </c>
      <c r="U1203" s="63">
        <v>8.2000899999999994</v>
      </c>
      <c r="V1203">
        <v>8.5226699999999997</v>
      </c>
      <c r="W1203">
        <v>7.1785899999999998</v>
      </c>
      <c r="X1203">
        <v>7.1964300000000003</v>
      </c>
      <c r="Y1203">
        <v>7.1369899999999999</v>
      </c>
    </row>
    <row r="1204" spans="1:25" x14ac:dyDescent="0.25">
      <c r="A1204" s="49"/>
      <c r="B1204">
        <v>2.9975000000000001</v>
      </c>
      <c r="C1204" s="63">
        <v>8.1226900000000004</v>
      </c>
      <c r="D1204">
        <v>8.05626</v>
      </c>
      <c r="E1204">
        <v>8.0115300000000005</v>
      </c>
      <c r="F1204">
        <v>8.30457</v>
      </c>
      <c r="G1204">
        <v>7.5817399999999999</v>
      </c>
      <c r="H1204" s="63">
        <v>7.1283599999999998</v>
      </c>
      <c r="I1204">
        <v>6.9876100000000001</v>
      </c>
      <c r="J1204">
        <v>7.1043700000000003</v>
      </c>
      <c r="K1204">
        <v>7.1279899999999996</v>
      </c>
      <c r="L1204">
        <v>7.1933400000000001</v>
      </c>
      <c r="O1204">
        <v>2.9975000000000001</v>
      </c>
      <c r="P1204" s="63">
        <v>8.1962299999999999</v>
      </c>
      <c r="Q1204">
        <v>8.38429</v>
      </c>
      <c r="R1204">
        <v>8.55654</v>
      </c>
      <c r="S1204">
        <v>8.30457</v>
      </c>
      <c r="T1204">
        <v>7.5817399999999999</v>
      </c>
      <c r="U1204" s="63">
        <v>8.2007399999999997</v>
      </c>
      <c r="V1204">
        <v>8.5293899999999994</v>
      </c>
      <c r="W1204">
        <v>7.1744000000000003</v>
      </c>
      <c r="X1204">
        <v>7.1983100000000002</v>
      </c>
      <c r="Y1204">
        <v>7.1361400000000001</v>
      </c>
    </row>
    <row r="1205" spans="1:25" x14ac:dyDescent="0.25">
      <c r="A1205" s="49"/>
      <c r="B1205">
        <v>3</v>
      </c>
      <c r="C1205" s="63">
        <v>8.11008</v>
      </c>
      <c r="D1205">
        <v>8.0712700000000002</v>
      </c>
      <c r="E1205">
        <v>8.0135900000000007</v>
      </c>
      <c r="F1205">
        <v>8.2841299999999904</v>
      </c>
      <c r="G1205">
        <v>7.5613000000000001</v>
      </c>
      <c r="H1205" s="63">
        <v>7.1253900000000003</v>
      </c>
      <c r="I1205">
        <v>6.9800899999999997</v>
      </c>
      <c r="J1205">
        <v>7.0934100000000004</v>
      </c>
      <c r="K1205">
        <v>7.1278600000000001</v>
      </c>
      <c r="L1205">
        <v>7.1871400000000003</v>
      </c>
      <c r="O1205">
        <v>3</v>
      </c>
      <c r="P1205" s="63">
        <v>8.1927800000000008</v>
      </c>
      <c r="Q1205">
        <v>8.3953299999999995</v>
      </c>
      <c r="R1205">
        <v>8.52257</v>
      </c>
      <c r="S1205">
        <v>8.2841299999999904</v>
      </c>
      <c r="T1205">
        <v>7.5613000000000001</v>
      </c>
      <c r="U1205" s="63">
        <v>8.1965599999999998</v>
      </c>
      <c r="V1205">
        <v>8.5265699999999995</v>
      </c>
      <c r="W1205">
        <v>7.1847599999999998</v>
      </c>
      <c r="X1205">
        <v>7.2016099999999996</v>
      </c>
      <c r="Y1205">
        <v>7.1372799999999996</v>
      </c>
    </row>
    <row r="1206" spans="1:25" x14ac:dyDescent="0.25">
      <c r="A1206" s="49"/>
      <c r="B1206">
        <v>3.0024999999999999</v>
      </c>
      <c r="C1206" s="63">
        <v>8.1213800000000003</v>
      </c>
      <c r="D1206">
        <v>8.0602099999999997</v>
      </c>
      <c r="E1206">
        <v>8.0091599999999996</v>
      </c>
      <c r="F1206">
        <v>8.2939299999999996</v>
      </c>
      <c r="G1206">
        <v>7.5711000000000004</v>
      </c>
      <c r="H1206" s="63">
        <v>7.1260899999999996</v>
      </c>
      <c r="I1206">
        <v>6.9721900000000003</v>
      </c>
      <c r="J1206">
        <v>7.0980600000000003</v>
      </c>
      <c r="K1206">
        <v>7.1279500000000002</v>
      </c>
      <c r="L1206">
        <v>7.1874099999999999</v>
      </c>
      <c r="O1206">
        <v>3.0024999999999999</v>
      </c>
      <c r="P1206" s="63">
        <v>8.1937300000000004</v>
      </c>
      <c r="Q1206">
        <v>8.3819300000000005</v>
      </c>
      <c r="R1206">
        <v>8.5263299999999997</v>
      </c>
      <c r="S1206">
        <v>8.2939299999999996</v>
      </c>
      <c r="T1206">
        <v>7.5711000000000004</v>
      </c>
      <c r="U1206" s="63">
        <v>8.2063000000000006</v>
      </c>
      <c r="V1206">
        <v>8.5272699999999997</v>
      </c>
      <c r="W1206">
        <v>7.1837099999999996</v>
      </c>
      <c r="X1206">
        <v>7.1945499999999996</v>
      </c>
      <c r="Y1206">
        <v>7.1295799999999998</v>
      </c>
    </row>
    <row r="1207" spans="1:25" x14ac:dyDescent="0.25">
      <c r="A1207" s="49"/>
      <c r="B1207">
        <v>3.0049999999999999</v>
      </c>
      <c r="C1207" s="63">
        <v>8.1187900000000006</v>
      </c>
      <c r="D1207">
        <v>8.0680099999999904</v>
      </c>
      <c r="E1207">
        <v>8.0091300000000007</v>
      </c>
      <c r="F1207">
        <v>8.2900500000000008</v>
      </c>
      <c r="G1207">
        <v>7.5672199999999998</v>
      </c>
      <c r="H1207" s="63">
        <v>7.1337299999999999</v>
      </c>
      <c r="I1207">
        <v>6.9962200000000001</v>
      </c>
      <c r="J1207">
        <v>7.0982599999999998</v>
      </c>
      <c r="K1207">
        <v>7.1277799999999996</v>
      </c>
      <c r="L1207">
        <v>7.1848400000000003</v>
      </c>
      <c r="O1207">
        <v>3.0049999999999999</v>
      </c>
      <c r="P1207" s="63">
        <v>8.1859599999999997</v>
      </c>
      <c r="Q1207">
        <v>8.3879800000000007</v>
      </c>
      <c r="R1207">
        <v>8.5210399999999904</v>
      </c>
      <c r="S1207">
        <v>8.2900500000000008</v>
      </c>
      <c r="T1207">
        <v>7.5672199999999998</v>
      </c>
      <c r="U1207" s="63">
        <v>8.2070500000000006</v>
      </c>
      <c r="V1207">
        <v>8.5368300000000001</v>
      </c>
      <c r="W1207">
        <v>7.1838199999999999</v>
      </c>
      <c r="X1207">
        <v>7.1970099999999997</v>
      </c>
      <c r="Y1207">
        <v>7.1372499999999999</v>
      </c>
    </row>
    <row r="1208" spans="1:25" x14ac:dyDescent="0.25">
      <c r="A1208" s="49"/>
      <c r="B1208">
        <v>3.0074999999999998</v>
      </c>
      <c r="C1208" s="63">
        <v>8.11557</v>
      </c>
      <c r="D1208">
        <v>8.0578800000000008</v>
      </c>
      <c r="E1208">
        <v>8.01539</v>
      </c>
      <c r="F1208">
        <v>8.2825299999999995</v>
      </c>
      <c r="G1208">
        <v>7.5597000000000003</v>
      </c>
      <c r="H1208" s="63">
        <v>7.1293899999999999</v>
      </c>
      <c r="I1208">
        <v>6.9852100000000004</v>
      </c>
      <c r="J1208">
        <v>7.0934600000000003</v>
      </c>
      <c r="K1208">
        <v>7.1315499999999998</v>
      </c>
      <c r="L1208">
        <v>7.2054099999999996</v>
      </c>
      <c r="O1208">
        <v>3.0074999999999998</v>
      </c>
      <c r="P1208" s="63">
        <v>8.1915499999999994</v>
      </c>
      <c r="Q1208">
        <v>8.3898200000000003</v>
      </c>
      <c r="R1208">
        <v>8.5220400000000005</v>
      </c>
      <c r="S1208">
        <v>8.2825299999999995</v>
      </c>
      <c r="T1208">
        <v>7.5597000000000003</v>
      </c>
      <c r="U1208" s="63">
        <v>8.2036999999999995</v>
      </c>
      <c r="V1208">
        <v>8.5332899999999903</v>
      </c>
      <c r="W1208">
        <v>7.1757200000000001</v>
      </c>
      <c r="X1208">
        <v>7.1982999999999997</v>
      </c>
      <c r="Y1208">
        <v>7.1403499999999998</v>
      </c>
    </row>
    <row r="1209" spans="1:25" x14ac:dyDescent="0.25">
      <c r="A1209" s="49"/>
      <c r="B1209">
        <v>3.01</v>
      </c>
      <c r="C1209" s="63">
        <v>8.1235199999999903</v>
      </c>
      <c r="D1209">
        <v>8.0776800000000009</v>
      </c>
      <c r="E1209">
        <v>8.00502</v>
      </c>
      <c r="F1209">
        <v>8.3057700000000008</v>
      </c>
      <c r="G1209">
        <v>7.5829399999999998</v>
      </c>
      <c r="H1209" s="63">
        <v>7.1292999999999997</v>
      </c>
      <c r="I1209">
        <v>6.97919</v>
      </c>
      <c r="J1209">
        <v>7.1033799999999996</v>
      </c>
      <c r="K1209">
        <v>7.1286199999999997</v>
      </c>
      <c r="L1209">
        <v>7.1897200000000003</v>
      </c>
      <c r="O1209">
        <v>3.01</v>
      </c>
      <c r="P1209" s="63">
        <v>8.1896000000000004</v>
      </c>
      <c r="Q1209">
        <v>8.3948400000000003</v>
      </c>
      <c r="R1209">
        <v>8.5149899999999903</v>
      </c>
      <c r="S1209">
        <v>8.3057700000000008</v>
      </c>
      <c r="T1209">
        <v>7.5829399999999998</v>
      </c>
      <c r="U1209" s="63">
        <v>8.2013800000000003</v>
      </c>
      <c r="V1209">
        <v>8.5331499999999902</v>
      </c>
      <c r="W1209">
        <v>7.1823399999999999</v>
      </c>
      <c r="X1209">
        <v>7.1971299999999996</v>
      </c>
      <c r="Y1209">
        <v>7.1406400000000003</v>
      </c>
    </row>
    <row r="1210" spans="1:25" x14ac:dyDescent="0.25">
      <c r="A1210" s="49"/>
      <c r="B1210">
        <v>3.0125000000000002</v>
      </c>
      <c r="C1210" s="63">
        <v>8.1194799999999994</v>
      </c>
      <c r="D1210">
        <v>8.0652699999999999</v>
      </c>
      <c r="E1210">
        <v>8.0165299999999995</v>
      </c>
      <c r="F1210">
        <v>8.2921499999999995</v>
      </c>
      <c r="G1210">
        <v>7.5693200000000003</v>
      </c>
      <c r="H1210" s="63">
        <v>7.1196299999999999</v>
      </c>
      <c r="I1210">
        <v>6.9752099999999997</v>
      </c>
      <c r="J1210">
        <v>7.0912100000000002</v>
      </c>
      <c r="K1210">
        <v>7.1242099999999997</v>
      </c>
      <c r="L1210">
        <v>7.1938300000000002</v>
      </c>
      <c r="O1210">
        <v>3.0125000000000002</v>
      </c>
      <c r="P1210" s="63">
        <v>8.1951699999999903</v>
      </c>
      <c r="Q1210">
        <v>8.38903</v>
      </c>
      <c r="R1210">
        <v>8.5296299999999903</v>
      </c>
      <c r="S1210">
        <v>8.2921499999999995</v>
      </c>
      <c r="T1210">
        <v>7.5693200000000003</v>
      </c>
      <c r="U1210" s="63">
        <v>8.2011900000000004</v>
      </c>
      <c r="V1210">
        <v>8.5189000000000004</v>
      </c>
      <c r="W1210">
        <v>7.1874000000000002</v>
      </c>
      <c r="X1210">
        <v>7.2008000000000001</v>
      </c>
      <c r="Y1210">
        <v>7.1384400000000001</v>
      </c>
    </row>
    <row r="1211" spans="1:25" x14ac:dyDescent="0.25">
      <c r="A1211" s="49"/>
      <c r="B1211">
        <v>3.0150000000000001</v>
      </c>
      <c r="C1211" s="63">
        <v>8.1286299999999905</v>
      </c>
      <c r="D1211">
        <v>8.0803600000000007</v>
      </c>
      <c r="E1211">
        <v>8.0089500000000005</v>
      </c>
      <c r="F1211">
        <v>8.2887500000000003</v>
      </c>
      <c r="G1211">
        <v>7.5659200000000002</v>
      </c>
      <c r="H1211" s="63">
        <v>7.1299099999999997</v>
      </c>
      <c r="I1211">
        <v>7.0009199999999998</v>
      </c>
      <c r="J1211">
        <v>7.0999299999999996</v>
      </c>
      <c r="K1211">
        <v>7.1273900000000001</v>
      </c>
      <c r="L1211">
        <v>7.19991</v>
      </c>
      <c r="O1211">
        <v>3.0150000000000001</v>
      </c>
      <c r="P1211" s="63">
        <v>8.1931799999999999</v>
      </c>
      <c r="Q1211">
        <v>8.3896999999999995</v>
      </c>
      <c r="R1211">
        <v>8.5239200000000004</v>
      </c>
      <c r="S1211">
        <v>8.2887500000000003</v>
      </c>
      <c r="T1211">
        <v>7.5659200000000002</v>
      </c>
      <c r="U1211" s="63">
        <v>8.1991899999999998</v>
      </c>
      <c r="V1211">
        <v>8.5292999999999903</v>
      </c>
      <c r="W1211">
        <v>7.1790900000000004</v>
      </c>
      <c r="X1211">
        <v>7.1929999999999996</v>
      </c>
      <c r="Y1211">
        <v>7.1379400000000004</v>
      </c>
    </row>
    <row r="1212" spans="1:25" x14ac:dyDescent="0.25">
      <c r="A1212" s="49"/>
      <c r="B1212">
        <v>3.0175000000000001</v>
      </c>
      <c r="C1212" s="63">
        <v>8.1173300000000008</v>
      </c>
      <c r="D1212">
        <v>8.0777900000000002</v>
      </c>
      <c r="E1212">
        <v>8.0133899999999905</v>
      </c>
      <c r="F1212">
        <v>8.3194099999999995</v>
      </c>
      <c r="G1212">
        <v>7.5965800000000003</v>
      </c>
      <c r="H1212" s="63">
        <v>7.12873</v>
      </c>
      <c r="I1212">
        <v>6.9838399999999998</v>
      </c>
      <c r="J1212">
        <v>7.0988699999999998</v>
      </c>
      <c r="K1212">
        <v>7.1339600000000001</v>
      </c>
      <c r="L1212">
        <v>7.1972800000000001</v>
      </c>
      <c r="O1212">
        <v>3.0175000000000001</v>
      </c>
      <c r="P1212" s="63">
        <v>8.1990400000000001</v>
      </c>
      <c r="Q1212">
        <v>8.3889099999999903</v>
      </c>
      <c r="R1212">
        <v>8.5336599999999905</v>
      </c>
      <c r="S1212">
        <v>8.3194099999999995</v>
      </c>
      <c r="T1212">
        <v>7.5965800000000003</v>
      </c>
      <c r="U1212" s="63">
        <v>8.2020999999999997</v>
      </c>
      <c r="V1212">
        <v>8.5255700000000001</v>
      </c>
      <c r="W1212">
        <v>7.1764799999999997</v>
      </c>
      <c r="X1212">
        <v>7.1998800000000003</v>
      </c>
      <c r="Y1212">
        <v>7.1349799999999997</v>
      </c>
    </row>
    <row r="1213" spans="1:25" x14ac:dyDescent="0.25">
      <c r="A1213" s="49"/>
      <c r="B1213">
        <v>3.02</v>
      </c>
      <c r="C1213" s="63">
        <v>8.1293699999999998</v>
      </c>
      <c r="D1213">
        <v>8.07179</v>
      </c>
      <c r="E1213">
        <v>8.0109700000000004</v>
      </c>
      <c r="F1213">
        <v>8.2882800000000003</v>
      </c>
      <c r="G1213">
        <v>7.5654500000000002</v>
      </c>
      <c r="H1213" s="63">
        <v>7.1311499999999999</v>
      </c>
      <c r="I1213">
        <v>6.9929399999999999</v>
      </c>
      <c r="J1213">
        <v>7.09422</v>
      </c>
      <c r="K1213">
        <v>7.1253599999999997</v>
      </c>
      <c r="L1213">
        <v>7.1938399999999998</v>
      </c>
      <c r="O1213">
        <v>3.02</v>
      </c>
      <c r="P1213" s="63">
        <v>8.1923499999999905</v>
      </c>
      <c r="Q1213">
        <v>8.39954</v>
      </c>
      <c r="R1213">
        <v>8.5230800000000002</v>
      </c>
      <c r="S1213">
        <v>8.2882800000000003</v>
      </c>
      <c r="T1213">
        <v>7.5654500000000002</v>
      </c>
      <c r="U1213" s="63">
        <v>8.2022700000000004</v>
      </c>
      <c r="V1213">
        <v>8.5373099999999997</v>
      </c>
      <c r="W1213">
        <v>7.1865399999999999</v>
      </c>
      <c r="X1213">
        <v>7.1984199999999996</v>
      </c>
      <c r="Y1213">
        <v>7.1313199999999997</v>
      </c>
    </row>
    <row r="1214" spans="1:25" x14ac:dyDescent="0.25">
      <c r="A1214" s="49"/>
      <c r="B1214">
        <v>3.0225</v>
      </c>
      <c r="C1214" s="63">
        <v>8.1207999999999902</v>
      </c>
      <c r="D1214">
        <v>8.0570699999999995</v>
      </c>
      <c r="E1214">
        <v>8.0191099999999995</v>
      </c>
      <c r="F1214">
        <v>8.3045200000000001</v>
      </c>
      <c r="G1214">
        <v>7.58169</v>
      </c>
      <c r="H1214" s="63">
        <v>7.1278300000000003</v>
      </c>
      <c r="I1214">
        <v>6.9811800000000002</v>
      </c>
      <c r="J1214">
        <v>7.1030499999999996</v>
      </c>
      <c r="K1214">
        <v>7.1237300000000001</v>
      </c>
      <c r="L1214">
        <v>7.1902900000000001</v>
      </c>
      <c r="O1214">
        <v>3.0225</v>
      </c>
      <c r="P1214" s="63">
        <v>8.1950800000000008</v>
      </c>
      <c r="Q1214">
        <v>8.3938900000000007</v>
      </c>
      <c r="R1214">
        <v>8.5260200000000008</v>
      </c>
      <c r="S1214">
        <v>8.3045200000000001</v>
      </c>
      <c r="T1214">
        <v>7.58169</v>
      </c>
      <c r="U1214" s="63">
        <v>8.2029999999999994</v>
      </c>
      <c r="V1214">
        <v>8.5219900000000006</v>
      </c>
      <c r="W1214">
        <v>7.1745099999999997</v>
      </c>
      <c r="X1214">
        <v>7.1954200000000004</v>
      </c>
      <c r="Y1214">
        <v>7.1349200000000002</v>
      </c>
    </row>
    <row r="1215" spans="1:25" x14ac:dyDescent="0.25">
      <c r="A1215" s="49"/>
      <c r="B1215">
        <v>3.0249999999999999</v>
      </c>
      <c r="C1215" s="63">
        <v>8.1258599999999994</v>
      </c>
      <c r="D1215">
        <v>8.0680999999999994</v>
      </c>
      <c r="E1215">
        <v>8.0069499999999998</v>
      </c>
      <c r="F1215">
        <v>8.3034400000000002</v>
      </c>
      <c r="G1215">
        <v>7.5806100000000001</v>
      </c>
      <c r="H1215" s="63">
        <v>7.1252700000000004</v>
      </c>
      <c r="I1215">
        <v>6.9904799999999998</v>
      </c>
      <c r="J1215">
        <v>7.1029299999999997</v>
      </c>
      <c r="K1215">
        <v>7.1296499999999998</v>
      </c>
      <c r="L1215">
        <v>7.1865100000000002</v>
      </c>
      <c r="O1215">
        <v>3.0249999999999999</v>
      </c>
      <c r="P1215" s="63">
        <v>8.1844000000000001</v>
      </c>
      <c r="Q1215">
        <v>8.39297</v>
      </c>
      <c r="R1215">
        <v>8.5332000000000008</v>
      </c>
      <c r="S1215">
        <v>8.3034400000000002</v>
      </c>
      <c r="T1215">
        <v>7.5806100000000001</v>
      </c>
      <c r="U1215" s="63">
        <v>8.2037499999999994</v>
      </c>
      <c r="V1215">
        <v>8.5285200000000003</v>
      </c>
      <c r="W1215">
        <v>7.1712999999999996</v>
      </c>
      <c r="X1215">
        <v>7.2011900000000004</v>
      </c>
      <c r="Y1215">
        <v>7.1408100000000001</v>
      </c>
    </row>
    <row r="1216" spans="1:25" x14ac:dyDescent="0.25">
      <c r="A1216" s="49"/>
      <c r="B1216">
        <v>3.0274999999999999</v>
      </c>
      <c r="C1216" s="63">
        <v>8.1267300000000002</v>
      </c>
      <c r="D1216">
        <v>8.0669500000000003</v>
      </c>
      <c r="E1216">
        <v>8.0002600000000008</v>
      </c>
      <c r="F1216">
        <v>8.2973099999999995</v>
      </c>
      <c r="G1216">
        <v>7.5744800000000003</v>
      </c>
      <c r="H1216" s="63">
        <v>7.1310700000000002</v>
      </c>
      <c r="I1216">
        <v>6.9754699999999996</v>
      </c>
      <c r="J1216">
        <v>7.1043900000000004</v>
      </c>
      <c r="K1216">
        <v>7.1255100000000002</v>
      </c>
      <c r="L1216">
        <v>7.1947200000000002</v>
      </c>
      <c r="O1216">
        <v>3.0274999999999999</v>
      </c>
      <c r="P1216" s="63">
        <v>8.1894600000000004</v>
      </c>
      <c r="Q1216">
        <v>8.3967500000000008</v>
      </c>
      <c r="R1216">
        <v>8.5201100000000007</v>
      </c>
      <c r="S1216">
        <v>8.2973099999999995</v>
      </c>
      <c r="T1216">
        <v>7.5744800000000003</v>
      </c>
      <c r="U1216" s="63">
        <v>8.2031100000000006</v>
      </c>
      <c r="V1216">
        <v>8.5311299999999903</v>
      </c>
      <c r="W1216">
        <v>7.1813799999999999</v>
      </c>
      <c r="X1216">
        <v>7.19672</v>
      </c>
      <c r="Y1216">
        <v>7.1348099999999999</v>
      </c>
    </row>
    <row r="1217" spans="1:25" x14ac:dyDescent="0.25">
      <c r="A1217" s="49"/>
      <c r="B1217">
        <v>3.03</v>
      </c>
      <c r="C1217" s="63">
        <v>8.1288499999999999</v>
      </c>
      <c r="D1217">
        <v>8.0783699999999996</v>
      </c>
      <c r="E1217">
        <v>8.0250800000000009</v>
      </c>
      <c r="F1217">
        <v>8.2901799999999994</v>
      </c>
      <c r="G1217">
        <v>7.5673500000000002</v>
      </c>
      <c r="H1217" s="63">
        <v>7.1304800000000004</v>
      </c>
      <c r="I1217">
        <v>6.9842899999999997</v>
      </c>
      <c r="J1217">
        <v>7.1026199999999999</v>
      </c>
      <c r="K1217">
        <v>7.1223099999999997</v>
      </c>
      <c r="L1217">
        <v>7.1923000000000004</v>
      </c>
      <c r="O1217">
        <v>3.03</v>
      </c>
      <c r="P1217" s="63">
        <v>8.1851500000000001</v>
      </c>
      <c r="Q1217">
        <v>8.3965099999999904</v>
      </c>
      <c r="R1217">
        <v>8.5299899999999997</v>
      </c>
      <c r="S1217">
        <v>8.2901799999999994</v>
      </c>
      <c r="T1217">
        <v>7.5673500000000002</v>
      </c>
      <c r="U1217" s="63">
        <v>8.1989599999999996</v>
      </c>
      <c r="V1217">
        <v>8.5341199999999997</v>
      </c>
      <c r="W1217">
        <v>7.1711400000000003</v>
      </c>
      <c r="X1217">
        <v>7.2050700000000001</v>
      </c>
      <c r="Y1217">
        <v>7.1422800000000004</v>
      </c>
    </row>
    <row r="1218" spans="1:25" x14ac:dyDescent="0.25">
      <c r="A1218" s="49"/>
      <c r="B1218">
        <v>3.0325000000000002</v>
      </c>
      <c r="C1218" s="63">
        <v>8.1293500000000005</v>
      </c>
      <c r="D1218">
        <v>8.0669400000000007</v>
      </c>
      <c r="E1218">
        <v>8.00258</v>
      </c>
      <c r="F1218">
        <v>8.2925400000000007</v>
      </c>
      <c r="G1218">
        <v>7.5697099999999997</v>
      </c>
      <c r="H1218" s="63">
        <v>7.1333900000000003</v>
      </c>
      <c r="I1218">
        <v>6.9797599999999997</v>
      </c>
      <c r="J1218">
        <v>7.0995499999999998</v>
      </c>
      <c r="K1218">
        <v>7.1304600000000002</v>
      </c>
      <c r="L1218">
        <v>7.1823199999999998</v>
      </c>
      <c r="O1218">
        <v>3.0325000000000002</v>
      </c>
      <c r="P1218" s="63">
        <v>8.1954600000000006</v>
      </c>
      <c r="Q1218">
        <v>8.38476</v>
      </c>
      <c r="R1218">
        <v>8.5169099999999904</v>
      </c>
      <c r="S1218">
        <v>8.2925400000000007</v>
      </c>
      <c r="T1218">
        <v>7.5697099999999997</v>
      </c>
      <c r="U1218" s="63">
        <v>8.1979799999999994</v>
      </c>
      <c r="V1218">
        <v>8.5382400000000001</v>
      </c>
      <c r="W1218">
        <v>7.1785300000000003</v>
      </c>
      <c r="X1218">
        <v>7.1981999999999999</v>
      </c>
      <c r="Y1218">
        <v>7.1385300000000003</v>
      </c>
    </row>
    <row r="1219" spans="1:25" x14ac:dyDescent="0.25">
      <c r="A1219" s="49"/>
      <c r="B1219">
        <v>3.0350000000000001</v>
      </c>
      <c r="C1219" s="63">
        <v>8.1201500000000006</v>
      </c>
      <c r="D1219">
        <v>8.0803600000000007</v>
      </c>
      <c r="E1219">
        <v>8.0160199999999904</v>
      </c>
      <c r="F1219">
        <v>8.2841500000000003</v>
      </c>
      <c r="G1219">
        <v>7.5613200000000003</v>
      </c>
      <c r="H1219" s="63">
        <v>7.1283300000000001</v>
      </c>
      <c r="I1219">
        <v>6.9869300000000001</v>
      </c>
      <c r="J1219">
        <v>7.0994700000000002</v>
      </c>
      <c r="K1219">
        <v>7.1293300000000004</v>
      </c>
      <c r="L1219">
        <v>7.19278</v>
      </c>
      <c r="O1219">
        <v>3.0350000000000001</v>
      </c>
      <c r="P1219" s="63">
        <v>8.1993500000000008</v>
      </c>
      <c r="Q1219">
        <v>8.3920200000000005</v>
      </c>
      <c r="R1219">
        <v>8.5183499999999999</v>
      </c>
      <c r="S1219">
        <v>8.2841500000000003</v>
      </c>
      <c r="T1219">
        <v>7.5613200000000003</v>
      </c>
      <c r="U1219" s="63">
        <v>8.2038700000000002</v>
      </c>
      <c r="V1219">
        <v>8.5346600000000006</v>
      </c>
      <c r="W1219">
        <v>7.1816800000000001</v>
      </c>
      <c r="X1219">
        <v>7.1936200000000001</v>
      </c>
      <c r="Y1219">
        <v>7.1450500000000003</v>
      </c>
    </row>
    <row r="1220" spans="1:25" x14ac:dyDescent="0.25">
      <c r="A1220" s="49"/>
      <c r="B1220">
        <v>3.0375000000000001</v>
      </c>
      <c r="C1220" s="63">
        <v>8.1213099999999994</v>
      </c>
      <c r="D1220">
        <v>8.0675399999999904</v>
      </c>
      <c r="E1220">
        <v>8.0146200000000007</v>
      </c>
      <c r="F1220">
        <v>8.30077</v>
      </c>
      <c r="G1220">
        <v>7.5779399999999999</v>
      </c>
      <c r="H1220" s="63">
        <v>7.1274899999999999</v>
      </c>
      <c r="I1220">
        <v>6.9962799999999996</v>
      </c>
      <c r="J1220">
        <v>7.0983099999999997</v>
      </c>
      <c r="K1220">
        <v>7.1214399999999998</v>
      </c>
      <c r="L1220">
        <v>7.2027999999999999</v>
      </c>
      <c r="O1220">
        <v>3.0375000000000001</v>
      </c>
      <c r="P1220" s="63">
        <v>8.1967999999999996</v>
      </c>
      <c r="Q1220">
        <v>8.3852899999999995</v>
      </c>
      <c r="R1220">
        <v>8.5184800000000003</v>
      </c>
      <c r="S1220">
        <v>8.30077</v>
      </c>
      <c r="T1220">
        <v>7.5779399999999999</v>
      </c>
      <c r="U1220" s="63">
        <v>8.2072800000000008</v>
      </c>
      <c r="V1220">
        <v>8.5309899999999903</v>
      </c>
      <c r="W1220">
        <v>7.1766300000000003</v>
      </c>
      <c r="X1220">
        <v>7.1941600000000001</v>
      </c>
      <c r="Y1220">
        <v>7.1277600000000003</v>
      </c>
    </row>
    <row r="1221" spans="1:25" x14ac:dyDescent="0.25">
      <c r="A1221" s="49"/>
      <c r="B1221">
        <v>3.04</v>
      </c>
      <c r="C1221" s="63">
        <v>8.1175300000000004</v>
      </c>
      <c r="D1221">
        <v>8.0664800000000003</v>
      </c>
      <c r="E1221">
        <v>8.0096799999999995</v>
      </c>
      <c r="F1221">
        <v>8.2998399999999997</v>
      </c>
      <c r="G1221">
        <v>7.5770099999999996</v>
      </c>
      <c r="H1221" s="63">
        <v>7.1397000000000004</v>
      </c>
      <c r="I1221">
        <v>6.9954999999999998</v>
      </c>
      <c r="J1221">
        <v>7.1049499999999997</v>
      </c>
      <c r="K1221">
        <v>7.1310799999999999</v>
      </c>
      <c r="L1221">
        <v>7.1831899999999997</v>
      </c>
      <c r="O1221">
        <v>3.04</v>
      </c>
      <c r="P1221" s="63">
        <v>8.1917399999999905</v>
      </c>
      <c r="Q1221">
        <v>8.3786799999999904</v>
      </c>
      <c r="R1221">
        <v>8.5240200000000002</v>
      </c>
      <c r="S1221">
        <v>8.2998399999999997</v>
      </c>
      <c r="T1221">
        <v>7.5770099999999996</v>
      </c>
      <c r="U1221" s="63">
        <v>8.2024699999999999</v>
      </c>
      <c r="V1221">
        <v>8.5261600000000008</v>
      </c>
      <c r="W1221">
        <v>7.1781300000000003</v>
      </c>
      <c r="X1221">
        <v>7.1988799999999999</v>
      </c>
      <c r="Y1221">
        <v>7.1375999999999999</v>
      </c>
    </row>
    <row r="1222" spans="1:25" x14ac:dyDescent="0.25">
      <c r="A1222" s="49"/>
      <c r="B1222">
        <v>3.0425</v>
      </c>
      <c r="C1222" s="63">
        <v>8.1211599999999997</v>
      </c>
      <c r="D1222">
        <v>8.0555299999999903</v>
      </c>
      <c r="E1222">
        <v>8.0092300000000005</v>
      </c>
      <c r="F1222">
        <v>8.3005800000000001</v>
      </c>
      <c r="G1222">
        <v>7.57775</v>
      </c>
      <c r="H1222" s="63">
        <v>7.1269400000000003</v>
      </c>
      <c r="I1222">
        <v>6.98888</v>
      </c>
      <c r="J1222">
        <v>7.1052999999999997</v>
      </c>
      <c r="K1222">
        <v>7.1303700000000001</v>
      </c>
      <c r="L1222">
        <v>7.1797800000000001</v>
      </c>
      <c r="O1222">
        <v>3.0425</v>
      </c>
      <c r="P1222" s="63">
        <v>8.1938200000000005</v>
      </c>
      <c r="Q1222">
        <v>8.3801000000000005</v>
      </c>
      <c r="R1222">
        <v>8.5092099999999995</v>
      </c>
      <c r="S1222">
        <v>8.3005800000000001</v>
      </c>
      <c r="T1222">
        <v>7.57775</v>
      </c>
      <c r="U1222" s="63">
        <v>8.1977200000000003</v>
      </c>
      <c r="V1222">
        <v>8.5394900000000007</v>
      </c>
      <c r="W1222">
        <v>7.1886900000000002</v>
      </c>
      <c r="X1222">
        <v>7.1941300000000004</v>
      </c>
      <c r="Y1222">
        <v>7.1401700000000003</v>
      </c>
    </row>
    <row r="1223" spans="1:25" x14ac:dyDescent="0.25">
      <c r="A1223" s="49"/>
      <c r="B1223">
        <v>3.0449999999999999</v>
      </c>
      <c r="C1223" s="63">
        <v>8.1327599999999904</v>
      </c>
      <c r="D1223">
        <v>8.0712299999999999</v>
      </c>
      <c r="E1223">
        <v>8.0082699999999996</v>
      </c>
      <c r="F1223">
        <v>8.2791099999999904</v>
      </c>
      <c r="G1223">
        <v>7.5562800000000001</v>
      </c>
      <c r="H1223" s="63">
        <v>7.1226200000000004</v>
      </c>
      <c r="I1223">
        <v>6.9770599999999998</v>
      </c>
      <c r="J1223">
        <v>7.0967599999999997</v>
      </c>
      <c r="K1223">
        <v>7.1278300000000003</v>
      </c>
      <c r="L1223">
        <v>7.1859700000000002</v>
      </c>
      <c r="O1223">
        <v>3.0449999999999999</v>
      </c>
      <c r="P1223" s="63">
        <v>8.1931399999999996</v>
      </c>
      <c r="Q1223">
        <v>8.3849599999999995</v>
      </c>
      <c r="R1223">
        <v>8.5352099999999904</v>
      </c>
      <c r="S1223">
        <v>8.2791099999999904</v>
      </c>
      <c r="T1223">
        <v>7.5562800000000001</v>
      </c>
      <c r="U1223" s="63">
        <v>8.2012599999999996</v>
      </c>
      <c r="V1223">
        <v>8.5291800000000002</v>
      </c>
      <c r="W1223">
        <v>7.1810799999999997</v>
      </c>
      <c r="X1223">
        <v>7.1990299999999996</v>
      </c>
      <c r="Y1223">
        <v>7.1456900000000001</v>
      </c>
    </row>
    <row r="1224" spans="1:25" x14ac:dyDescent="0.25">
      <c r="A1224" s="49"/>
      <c r="B1224">
        <v>3.0474999999999999</v>
      </c>
      <c r="C1224" s="63">
        <v>8.1086100000000005</v>
      </c>
      <c r="D1224">
        <v>8.0775699999999997</v>
      </c>
      <c r="E1224">
        <v>8.0179100000000005</v>
      </c>
      <c r="F1224">
        <v>8.2965900000000001</v>
      </c>
      <c r="G1224">
        <v>7.57376</v>
      </c>
      <c r="H1224" s="63">
        <v>7.1299400000000004</v>
      </c>
      <c r="I1224">
        <v>6.9832000000000001</v>
      </c>
      <c r="J1224">
        <v>7.0966500000000003</v>
      </c>
      <c r="K1224">
        <v>7.1258299999999997</v>
      </c>
      <c r="L1224">
        <v>7.18764</v>
      </c>
      <c r="O1224">
        <v>3.0474999999999999</v>
      </c>
      <c r="P1224" s="63">
        <v>8.1992999999999903</v>
      </c>
      <c r="Q1224">
        <v>8.3835999999999995</v>
      </c>
      <c r="R1224">
        <v>8.5180799999999994</v>
      </c>
      <c r="S1224">
        <v>8.2965900000000001</v>
      </c>
      <c r="T1224">
        <v>7.57376</v>
      </c>
      <c r="U1224" s="63">
        <v>8.2058099999999996</v>
      </c>
      <c r="V1224">
        <v>8.5334000000000003</v>
      </c>
      <c r="W1224">
        <v>7.1765699999999999</v>
      </c>
      <c r="X1224">
        <v>7.1974099999999996</v>
      </c>
      <c r="Y1224">
        <v>7.1385300000000003</v>
      </c>
    </row>
    <row r="1225" spans="1:25" x14ac:dyDescent="0.25">
      <c r="A1225" s="49"/>
      <c r="B1225">
        <v>3.05</v>
      </c>
      <c r="C1225" s="63">
        <v>8.1248400000000007</v>
      </c>
      <c r="D1225">
        <v>8.0628399999999996</v>
      </c>
      <c r="E1225">
        <v>8.0177600000000009</v>
      </c>
      <c r="F1225">
        <v>8.2992899999999903</v>
      </c>
      <c r="G1225">
        <v>7.57646</v>
      </c>
      <c r="H1225" s="63">
        <v>7.1307099999999997</v>
      </c>
      <c r="I1225">
        <v>6.9809299999999999</v>
      </c>
      <c r="J1225">
        <v>7.1065899999999997</v>
      </c>
      <c r="K1225">
        <v>7.1337099999999998</v>
      </c>
      <c r="L1225">
        <v>7.1992700000000003</v>
      </c>
      <c r="O1225">
        <v>3.05</v>
      </c>
      <c r="P1225" s="63">
        <v>8.18703</v>
      </c>
      <c r="Q1225">
        <v>8.39316</v>
      </c>
      <c r="R1225">
        <v>8.5431000000000008</v>
      </c>
      <c r="S1225">
        <v>8.2992899999999903</v>
      </c>
      <c r="T1225">
        <v>7.57646</v>
      </c>
      <c r="U1225" s="63">
        <v>8.2071199999999997</v>
      </c>
      <c r="V1225">
        <v>8.5287000000000006</v>
      </c>
      <c r="W1225">
        <v>7.17692</v>
      </c>
      <c r="X1225">
        <v>7.1975899999999999</v>
      </c>
      <c r="Y1225">
        <v>7.1381500000000004</v>
      </c>
    </row>
    <row r="1226" spans="1:25" x14ac:dyDescent="0.25">
      <c r="A1226" s="49"/>
      <c r="B1226">
        <v>3.0525000000000002</v>
      </c>
      <c r="C1226" s="63">
        <v>8.1149299999999904</v>
      </c>
      <c r="D1226">
        <v>8.0539900000000006</v>
      </c>
      <c r="E1226">
        <v>8.0194399999999995</v>
      </c>
      <c r="F1226">
        <v>8.2961200000000002</v>
      </c>
      <c r="G1226">
        <v>7.5732900000000001</v>
      </c>
      <c r="H1226" s="63">
        <v>7.1251800000000003</v>
      </c>
      <c r="I1226">
        <v>6.9802400000000002</v>
      </c>
      <c r="J1226">
        <v>7.1025600000000004</v>
      </c>
      <c r="K1226">
        <v>7.1298599999999999</v>
      </c>
      <c r="L1226">
        <v>7.1945399999999999</v>
      </c>
      <c r="O1226">
        <v>3.0525000000000002</v>
      </c>
      <c r="P1226" s="63">
        <v>8.1927400000000006</v>
      </c>
      <c r="Q1226">
        <v>8.3876100000000005</v>
      </c>
      <c r="R1226">
        <v>8.5414300000000001</v>
      </c>
      <c r="S1226">
        <v>8.2961200000000002</v>
      </c>
      <c r="T1226">
        <v>7.5732900000000001</v>
      </c>
      <c r="U1226" s="63">
        <v>8.2037600000000008</v>
      </c>
      <c r="V1226">
        <v>8.5361600000000006</v>
      </c>
      <c r="W1226">
        <v>7.1822100000000004</v>
      </c>
      <c r="X1226">
        <v>7.1988599999999998</v>
      </c>
      <c r="Y1226">
        <v>7.1390500000000001</v>
      </c>
    </row>
    <row r="1227" spans="1:25" x14ac:dyDescent="0.25">
      <c r="A1227" s="49"/>
      <c r="B1227">
        <v>3.0550000000000002</v>
      </c>
      <c r="C1227" s="63">
        <v>8.12378</v>
      </c>
      <c r="D1227">
        <v>8.0576299999999996</v>
      </c>
      <c r="E1227">
        <v>8.0124300000000002</v>
      </c>
      <c r="F1227">
        <v>8.29711</v>
      </c>
      <c r="G1227">
        <v>7.5742799999999999</v>
      </c>
      <c r="H1227" s="63">
        <v>7.1280799999999997</v>
      </c>
      <c r="I1227">
        <v>6.9894800000000004</v>
      </c>
      <c r="J1227">
        <v>7.0956099999999998</v>
      </c>
      <c r="K1227">
        <v>7.12826</v>
      </c>
      <c r="L1227">
        <v>7.1911399999999999</v>
      </c>
      <c r="O1227">
        <v>3.0550000000000002</v>
      </c>
      <c r="P1227" s="63">
        <v>8.1900099999999902</v>
      </c>
      <c r="Q1227">
        <v>8.3840699999999995</v>
      </c>
      <c r="R1227">
        <v>8.5425599999999999</v>
      </c>
      <c r="S1227">
        <v>8.29711</v>
      </c>
      <c r="T1227">
        <v>7.5742799999999999</v>
      </c>
      <c r="U1227" s="63">
        <v>8.2034699999999994</v>
      </c>
      <c r="V1227">
        <v>8.5300399999999996</v>
      </c>
      <c r="W1227">
        <v>7.1835899999999997</v>
      </c>
      <c r="X1227">
        <v>7.1988000000000003</v>
      </c>
      <c r="Y1227">
        <v>7.1450199999999997</v>
      </c>
    </row>
    <row r="1228" spans="1:25" x14ac:dyDescent="0.25">
      <c r="A1228" s="49"/>
      <c r="B1228">
        <v>3.0575000000000001</v>
      </c>
      <c r="C1228" s="63">
        <v>8.1094899999999903</v>
      </c>
      <c r="D1228">
        <v>8.0681200000000004</v>
      </c>
      <c r="E1228">
        <v>8.0259999999999998</v>
      </c>
      <c r="F1228">
        <v>8.2999600000000004</v>
      </c>
      <c r="G1228">
        <v>7.5771300000000004</v>
      </c>
      <c r="H1228" s="63">
        <v>7.1315600000000003</v>
      </c>
      <c r="I1228">
        <v>6.9727699999999997</v>
      </c>
      <c r="J1228">
        <v>7.0955700000000004</v>
      </c>
      <c r="K1228">
        <v>7.1310500000000001</v>
      </c>
      <c r="L1228">
        <v>7.2044899999999998</v>
      </c>
      <c r="O1228">
        <v>3.0575000000000001</v>
      </c>
      <c r="P1228" s="63">
        <v>8.1773500000000006</v>
      </c>
      <c r="Q1228">
        <v>8.3902099999999997</v>
      </c>
      <c r="R1228">
        <v>8.5256000000000007</v>
      </c>
      <c r="S1228">
        <v>8.2999600000000004</v>
      </c>
      <c r="T1228">
        <v>7.5771300000000004</v>
      </c>
      <c r="U1228" s="63">
        <v>8.2012599999999996</v>
      </c>
      <c r="V1228">
        <v>8.5335000000000001</v>
      </c>
      <c r="W1228">
        <v>7.1803100000000004</v>
      </c>
      <c r="X1228">
        <v>7.1945600000000001</v>
      </c>
      <c r="Y1228">
        <v>7.1317599999999999</v>
      </c>
    </row>
    <row r="1229" spans="1:25" x14ac:dyDescent="0.25">
      <c r="A1229" s="49"/>
      <c r="B1229">
        <v>3.06</v>
      </c>
      <c r="C1229" s="63">
        <v>8.1265300000000007</v>
      </c>
      <c r="D1229">
        <v>8.0732400000000002</v>
      </c>
      <c r="E1229">
        <v>8.0292600000000007</v>
      </c>
      <c r="F1229">
        <v>8.3130100000000002</v>
      </c>
      <c r="G1229">
        <v>7.5901800000000001</v>
      </c>
      <c r="H1229" s="63">
        <v>7.1273400000000002</v>
      </c>
      <c r="I1229">
        <v>6.9844999999999997</v>
      </c>
      <c r="J1229">
        <v>7.1006999999999998</v>
      </c>
      <c r="K1229">
        <v>7.1358600000000001</v>
      </c>
      <c r="L1229">
        <v>7.1935700000000002</v>
      </c>
      <c r="O1229">
        <v>3.06</v>
      </c>
      <c r="P1229" s="63">
        <v>8.1828699999999994</v>
      </c>
      <c r="Q1229">
        <v>8.3839400000000008</v>
      </c>
      <c r="R1229">
        <v>8.5483899999999995</v>
      </c>
      <c r="S1229">
        <v>8.3130100000000002</v>
      </c>
      <c r="T1229">
        <v>7.5901800000000001</v>
      </c>
      <c r="U1229" s="63">
        <v>8.2047799999999995</v>
      </c>
      <c r="V1229">
        <v>8.5211500000000004</v>
      </c>
      <c r="W1229">
        <v>7.1756399999999996</v>
      </c>
      <c r="X1229">
        <v>7.2006600000000001</v>
      </c>
      <c r="Y1229">
        <v>7.1384999999999996</v>
      </c>
    </row>
    <row r="1230" spans="1:25" x14ac:dyDescent="0.25">
      <c r="A1230" s="49"/>
      <c r="B1230">
        <v>3.0625</v>
      </c>
      <c r="C1230" s="63">
        <v>8.1329600000000006</v>
      </c>
      <c r="D1230">
        <v>8.0528700000000004</v>
      </c>
      <c r="E1230">
        <v>8.0161099999999994</v>
      </c>
      <c r="F1230">
        <v>8.2905800000000003</v>
      </c>
      <c r="G1230">
        <v>7.5677500000000002</v>
      </c>
      <c r="H1230" s="63">
        <v>7.1256899999999996</v>
      </c>
      <c r="I1230">
        <v>6.9759099999999998</v>
      </c>
      <c r="J1230">
        <v>7.09659</v>
      </c>
      <c r="K1230">
        <v>7.1249500000000001</v>
      </c>
      <c r="L1230">
        <v>7.1971699999999998</v>
      </c>
      <c r="O1230">
        <v>3.0625</v>
      </c>
      <c r="P1230" s="63">
        <v>8.1983999999999995</v>
      </c>
      <c r="Q1230">
        <v>8.3850999999999996</v>
      </c>
      <c r="R1230">
        <v>8.5227000000000004</v>
      </c>
      <c r="S1230">
        <v>8.2905800000000003</v>
      </c>
      <c r="T1230">
        <v>7.5677500000000002</v>
      </c>
      <c r="U1230" s="63">
        <v>8.2009699999999999</v>
      </c>
      <c r="V1230">
        <v>8.5243900000000004</v>
      </c>
      <c r="W1230">
        <v>7.1912099999999999</v>
      </c>
      <c r="X1230">
        <v>7.1984700000000004</v>
      </c>
      <c r="Y1230">
        <v>7.1424799999999999</v>
      </c>
    </row>
    <row r="1231" spans="1:25" x14ac:dyDescent="0.25">
      <c r="A1231" s="49"/>
      <c r="B1231">
        <v>3.0649999999999999</v>
      </c>
      <c r="C1231" s="63">
        <v>8.1153999999999904</v>
      </c>
      <c r="D1231">
        <v>8.0648099999999996</v>
      </c>
      <c r="E1231">
        <v>8.0124300000000002</v>
      </c>
      <c r="F1231">
        <v>8.2874300000000005</v>
      </c>
      <c r="G1231">
        <v>7.5646000000000004</v>
      </c>
      <c r="H1231" s="63">
        <v>7.1275300000000001</v>
      </c>
      <c r="I1231">
        <v>6.9938200000000004</v>
      </c>
      <c r="J1231">
        <v>7.1047500000000001</v>
      </c>
      <c r="K1231">
        <v>7.1265400000000003</v>
      </c>
      <c r="L1231">
        <v>7.1872400000000001</v>
      </c>
      <c r="O1231">
        <v>3.0649999999999999</v>
      </c>
      <c r="P1231" s="63">
        <v>8.1879899999999903</v>
      </c>
      <c r="Q1231">
        <v>8.3906299999999998</v>
      </c>
      <c r="R1231">
        <v>8.5325399999999902</v>
      </c>
      <c r="S1231">
        <v>8.2874300000000005</v>
      </c>
      <c r="T1231">
        <v>7.5646000000000004</v>
      </c>
      <c r="U1231" s="63">
        <v>8.2012800000000006</v>
      </c>
      <c r="V1231">
        <v>8.5297199999999904</v>
      </c>
      <c r="W1231">
        <v>7.1844999999999999</v>
      </c>
      <c r="X1231">
        <v>7.1965599999999998</v>
      </c>
      <c r="Y1231">
        <v>7.1274499999999996</v>
      </c>
    </row>
    <row r="1232" spans="1:25" x14ac:dyDescent="0.25">
      <c r="A1232" s="49"/>
      <c r="B1232">
        <v>3.0674999999999999</v>
      </c>
      <c r="C1232" s="63">
        <v>8.1161600000000007</v>
      </c>
      <c r="D1232">
        <v>8.0756399999999999</v>
      </c>
      <c r="E1232">
        <v>8.0190800000000007</v>
      </c>
      <c r="F1232">
        <v>8.2933900000000005</v>
      </c>
      <c r="G1232">
        <v>7.5705600000000004</v>
      </c>
      <c r="H1232" s="63">
        <v>7.1272900000000003</v>
      </c>
      <c r="I1232">
        <v>6.9821299999999997</v>
      </c>
      <c r="J1232">
        <v>7.1066900000000004</v>
      </c>
      <c r="K1232">
        <v>7.13164</v>
      </c>
      <c r="L1232">
        <v>7.2007700000000003</v>
      </c>
      <c r="O1232">
        <v>3.0674999999999999</v>
      </c>
      <c r="P1232" s="63">
        <v>8.1921400000000002</v>
      </c>
      <c r="Q1232">
        <v>8.3916799999999903</v>
      </c>
      <c r="R1232">
        <v>8.5291499999999996</v>
      </c>
      <c r="S1232">
        <v>8.2933900000000005</v>
      </c>
      <c r="T1232">
        <v>7.5705600000000004</v>
      </c>
      <c r="U1232" s="63">
        <v>8.2031700000000001</v>
      </c>
      <c r="V1232">
        <v>8.5407899999999994</v>
      </c>
      <c r="W1232">
        <v>7.1789800000000001</v>
      </c>
      <c r="X1232">
        <v>7.2000999999999999</v>
      </c>
      <c r="Y1232">
        <v>7.13619</v>
      </c>
    </row>
    <row r="1233" spans="1:25" x14ac:dyDescent="0.25">
      <c r="A1233" s="49"/>
      <c r="B1233">
        <v>3.07</v>
      </c>
      <c r="C1233" s="63">
        <v>8.1172400000000007</v>
      </c>
      <c r="D1233">
        <v>8.0656999999999996</v>
      </c>
      <c r="E1233">
        <v>8.0095899999999904</v>
      </c>
      <c r="F1233">
        <v>8.3022200000000002</v>
      </c>
      <c r="G1233">
        <v>7.5793900000000001</v>
      </c>
      <c r="H1233" s="63">
        <v>7.1336599999999999</v>
      </c>
      <c r="I1233">
        <v>6.9836</v>
      </c>
      <c r="J1233">
        <v>7.1002799999999997</v>
      </c>
      <c r="K1233">
        <v>7.1338400000000002</v>
      </c>
      <c r="L1233">
        <v>7.1888100000000001</v>
      </c>
      <c r="O1233">
        <v>3.07</v>
      </c>
      <c r="P1233" s="63">
        <v>8.1882000000000001</v>
      </c>
      <c r="Q1233">
        <v>8.3876200000000001</v>
      </c>
      <c r="R1233">
        <v>8.5267599999999995</v>
      </c>
      <c r="S1233">
        <v>8.3022200000000002</v>
      </c>
      <c r="T1233">
        <v>7.5793900000000001</v>
      </c>
      <c r="U1233" s="63">
        <v>8.2051599999999905</v>
      </c>
      <c r="V1233">
        <v>8.5264399999999902</v>
      </c>
      <c r="W1233">
        <v>7.17788</v>
      </c>
      <c r="X1233">
        <v>7.1952600000000002</v>
      </c>
      <c r="Y1233">
        <v>7.1424300000000001</v>
      </c>
    </row>
    <row r="1234" spans="1:25" x14ac:dyDescent="0.25">
      <c r="A1234" s="49"/>
      <c r="B1234">
        <v>3.0724999999999998</v>
      </c>
      <c r="C1234" s="63">
        <v>8.1193600000000004</v>
      </c>
      <c r="D1234">
        <v>8.0565099999999994</v>
      </c>
      <c r="E1234">
        <v>8.0213099999999997</v>
      </c>
      <c r="F1234">
        <v>8.3012599999999903</v>
      </c>
      <c r="G1234">
        <v>7.57843</v>
      </c>
      <c r="H1234" s="63">
        <v>7.1360799999999998</v>
      </c>
      <c r="I1234">
        <v>6.9860499999999996</v>
      </c>
      <c r="J1234">
        <v>7.1028500000000001</v>
      </c>
      <c r="K1234">
        <v>7.1292799999999996</v>
      </c>
      <c r="L1234">
        <v>7.1824599999999998</v>
      </c>
      <c r="O1234">
        <v>3.0724999999999998</v>
      </c>
      <c r="P1234" s="63">
        <v>8.2017299999999995</v>
      </c>
      <c r="Q1234">
        <v>8.3837700000000002</v>
      </c>
      <c r="R1234">
        <v>8.5295799999999904</v>
      </c>
      <c r="S1234">
        <v>8.3012599999999903</v>
      </c>
      <c r="T1234">
        <v>7.57843</v>
      </c>
      <c r="U1234" s="63">
        <v>8.1989300000000007</v>
      </c>
      <c r="V1234">
        <v>8.5319000000000003</v>
      </c>
      <c r="W1234">
        <v>7.1768799999999997</v>
      </c>
      <c r="X1234">
        <v>7.20174</v>
      </c>
      <c r="Y1234">
        <v>7.1369400000000001</v>
      </c>
    </row>
    <row r="1235" spans="1:25" x14ac:dyDescent="0.25">
      <c r="A1235" s="49"/>
      <c r="B1235">
        <v>3.0750000000000002</v>
      </c>
      <c r="C1235" s="63">
        <v>8.1201299999999996</v>
      </c>
      <c r="D1235">
        <v>8.06555</v>
      </c>
      <c r="E1235">
        <v>8.0223399999999998</v>
      </c>
      <c r="F1235">
        <v>8.29955</v>
      </c>
      <c r="G1235">
        <v>7.5767199999999999</v>
      </c>
      <c r="H1235" s="63">
        <v>7.1200900000000003</v>
      </c>
      <c r="I1235">
        <v>6.9973299999999998</v>
      </c>
      <c r="J1235">
        <v>7.0952400000000004</v>
      </c>
      <c r="K1235">
        <v>7.1246700000000001</v>
      </c>
      <c r="L1235">
        <v>7.2018599999999999</v>
      </c>
      <c r="O1235">
        <v>3.0750000000000002</v>
      </c>
      <c r="P1235" s="63">
        <v>8.1892399999999999</v>
      </c>
      <c r="Q1235">
        <v>8.3881800000000002</v>
      </c>
      <c r="R1235">
        <v>8.5335099999999997</v>
      </c>
      <c r="S1235">
        <v>8.29955</v>
      </c>
      <c r="T1235">
        <v>7.5767199999999999</v>
      </c>
      <c r="U1235" s="63">
        <v>8.2041400000000007</v>
      </c>
      <c r="V1235">
        <v>8.5280900000000006</v>
      </c>
      <c r="W1235">
        <v>7.1734600000000004</v>
      </c>
      <c r="X1235">
        <v>7.1985799999999998</v>
      </c>
      <c r="Y1235">
        <v>7.1395</v>
      </c>
    </row>
    <row r="1236" spans="1:25" x14ac:dyDescent="0.25">
      <c r="A1236" s="49"/>
      <c r="B1236">
        <v>3.0775000000000001</v>
      </c>
      <c r="C1236" s="63">
        <v>8.1237100000000009</v>
      </c>
      <c r="D1236">
        <v>8.0583899999999904</v>
      </c>
      <c r="E1236">
        <v>8.0155399999999997</v>
      </c>
      <c r="F1236">
        <v>8.3014600000000005</v>
      </c>
      <c r="G1236">
        <v>7.5786300000000004</v>
      </c>
      <c r="H1236" s="63">
        <v>7.1226900000000004</v>
      </c>
      <c r="I1236">
        <v>6.9896900000000004</v>
      </c>
      <c r="J1236">
        <v>7.0959500000000002</v>
      </c>
      <c r="K1236">
        <v>7.1275399999999998</v>
      </c>
      <c r="L1236">
        <v>7.1821099999999998</v>
      </c>
      <c r="O1236">
        <v>3.0775000000000001</v>
      </c>
      <c r="P1236" s="63">
        <v>8.1991999999999994</v>
      </c>
      <c r="Q1236">
        <v>8.3775499999999994</v>
      </c>
      <c r="R1236">
        <v>8.5296800000000008</v>
      </c>
      <c r="S1236">
        <v>8.3014600000000005</v>
      </c>
      <c r="T1236">
        <v>7.5786300000000004</v>
      </c>
      <c r="U1236" s="63">
        <v>8.2000899999999994</v>
      </c>
      <c r="V1236">
        <v>8.5318400000000008</v>
      </c>
      <c r="W1236">
        <v>7.17218</v>
      </c>
      <c r="X1236">
        <v>7.2014399999999998</v>
      </c>
      <c r="Y1236">
        <v>7.1473699999999996</v>
      </c>
    </row>
    <row r="1237" spans="1:25" x14ac:dyDescent="0.25">
      <c r="A1237" s="49"/>
      <c r="B1237">
        <v>3.08</v>
      </c>
      <c r="C1237" s="63">
        <v>8.1276499999999903</v>
      </c>
      <c r="D1237">
        <v>8.0736100000000004</v>
      </c>
      <c r="E1237">
        <v>8.0207099999999905</v>
      </c>
      <c r="F1237">
        <v>8.3010999999999999</v>
      </c>
      <c r="G1237">
        <v>7.5782699999999998</v>
      </c>
      <c r="H1237" s="63">
        <v>7.1187100000000001</v>
      </c>
      <c r="I1237">
        <v>6.9930099999999999</v>
      </c>
      <c r="J1237">
        <v>7.0995900000000001</v>
      </c>
      <c r="K1237">
        <v>7.1223799999999997</v>
      </c>
      <c r="L1237">
        <v>7.1933699999999998</v>
      </c>
      <c r="O1237">
        <v>3.08</v>
      </c>
      <c r="P1237" s="63">
        <v>8.1938999999999904</v>
      </c>
      <c r="Q1237">
        <v>8.3872900000000001</v>
      </c>
      <c r="R1237">
        <v>8.5250800000000009</v>
      </c>
      <c r="S1237">
        <v>8.3010999999999999</v>
      </c>
      <c r="T1237">
        <v>7.5782699999999998</v>
      </c>
      <c r="U1237" s="63">
        <v>8.1962200000000003</v>
      </c>
      <c r="V1237">
        <v>8.5270100000000006</v>
      </c>
      <c r="W1237">
        <v>7.1670499999999997</v>
      </c>
      <c r="X1237">
        <v>7.2004200000000003</v>
      </c>
      <c r="Y1237">
        <v>7.1427199999999997</v>
      </c>
    </row>
    <row r="1238" spans="1:25" x14ac:dyDescent="0.25">
      <c r="A1238" s="49"/>
      <c r="B1238">
        <v>3.0825</v>
      </c>
      <c r="C1238" s="63">
        <v>8.1170899999999904</v>
      </c>
      <c r="D1238">
        <v>8.0678900000000002</v>
      </c>
      <c r="E1238">
        <v>8.0173400000000008</v>
      </c>
      <c r="F1238">
        <v>8.2924799999999994</v>
      </c>
      <c r="G1238">
        <v>7.5696500000000002</v>
      </c>
      <c r="H1238" s="63">
        <v>7.1260899999999996</v>
      </c>
      <c r="I1238">
        <v>6.9858099999999999</v>
      </c>
      <c r="J1238">
        <v>7.1022999999999996</v>
      </c>
      <c r="K1238">
        <v>7.1338400000000002</v>
      </c>
      <c r="L1238">
        <v>7.1866300000000001</v>
      </c>
      <c r="O1238">
        <v>3.0825</v>
      </c>
      <c r="P1238" s="63">
        <v>8.1912800000000008</v>
      </c>
      <c r="Q1238">
        <v>8.3771100000000001</v>
      </c>
      <c r="R1238">
        <v>8.5260899999999999</v>
      </c>
      <c r="S1238">
        <v>8.2924799999999994</v>
      </c>
      <c r="T1238">
        <v>7.5696500000000002</v>
      </c>
      <c r="U1238" s="63">
        <v>8.2000899999999994</v>
      </c>
      <c r="V1238">
        <v>8.5427300000000006</v>
      </c>
      <c r="W1238">
        <v>7.1734</v>
      </c>
      <c r="X1238">
        <v>7.1982699999999999</v>
      </c>
      <c r="Y1238">
        <v>7.1249000000000002</v>
      </c>
    </row>
    <row r="1239" spans="1:25" x14ac:dyDescent="0.25">
      <c r="A1239" s="49"/>
      <c r="B1239">
        <v>3.085</v>
      </c>
      <c r="C1239" s="63">
        <v>8.1124500000000008</v>
      </c>
      <c r="D1239">
        <v>8.0671700000000008</v>
      </c>
      <c r="E1239">
        <v>8.0183800000000005</v>
      </c>
      <c r="F1239">
        <v>8.3126999999999995</v>
      </c>
      <c r="G1239">
        <v>7.5898700000000003</v>
      </c>
      <c r="H1239" s="63">
        <v>7.1284299999999998</v>
      </c>
      <c r="I1239">
        <v>6.9881700000000002</v>
      </c>
      <c r="J1239">
        <v>7.0972299999999997</v>
      </c>
      <c r="K1239">
        <v>7.1350199999999999</v>
      </c>
      <c r="L1239">
        <v>7.2022599999999999</v>
      </c>
      <c r="O1239">
        <v>3.085</v>
      </c>
      <c r="P1239" s="63">
        <v>8.2014899999999997</v>
      </c>
      <c r="Q1239">
        <v>8.3893699999999995</v>
      </c>
      <c r="R1239">
        <v>8.5426400000000005</v>
      </c>
      <c r="S1239">
        <v>8.3126999999999995</v>
      </c>
      <c r="T1239">
        <v>7.5898700000000003</v>
      </c>
      <c r="U1239" s="63">
        <v>8.2040400000000009</v>
      </c>
      <c r="V1239">
        <v>8.5263500000000008</v>
      </c>
      <c r="W1239">
        <v>7.1922499999999996</v>
      </c>
      <c r="X1239">
        <v>7.1970999999999998</v>
      </c>
      <c r="Y1239">
        <v>7.1275000000000004</v>
      </c>
    </row>
    <row r="1240" spans="1:25" x14ac:dyDescent="0.25">
      <c r="A1240" s="49"/>
      <c r="B1240">
        <v>3.0874999999999999</v>
      </c>
      <c r="C1240" s="63">
        <v>8.1243099999999995</v>
      </c>
      <c r="D1240">
        <v>8.0805000000000007</v>
      </c>
      <c r="E1240">
        <v>8.0079100000000007</v>
      </c>
      <c r="F1240">
        <v>8.2957900000000002</v>
      </c>
      <c r="G1240">
        <v>7.5729600000000001</v>
      </c>
      <c r="H1240" s="63">
        <v>7.1313599999999999</v>
      </c>
      <c r="I1240">
        <v>6.9868600000000001</v>
      </c>
      <c r="J1240">
        <v>7.0960299999999998</v>
      </c>
      <c r="K1240">
        <v>7.1313700000000004</v>
      </c>
      <c r="L1240">
        <v>7.20268</v>
      </c>
      <c r="O1240">
        <v>3.0874999999999999</v>
      </c>
      <c r="P1240" s="63">
        <v>8.1906700000000008</v>
      </c>
      <c r="Q1240">
        <v>8.3942399999999999</v>
      </c>
      <c r="R1240">
        <v>8.5374199999999902</v>
      </c>
      <c r="S1240">
        <v>8.2957900000000002</v>
      </c>
      <c r="T1240">
        <v>7.5729600000000001</v>
      </c>
      <c r="U1240" s="63">
        <v>8.2021200000000007</v>
      </c>
      <c r="V1240">
        <v>8.5325799999999994</v>
      </c>
      <c r="W1240">
        <v>7.1703900000000003</v>
      </c>
      <c r="X1240">
        <v>7.2003599999999999</v>
      </c>
      <c r="Y1240">
        <v>7.1363599999999998</v>
      </c>
    </row>
    <row r="1241" spans="1:25" x14ac:dyDescent="0.25">
      <c r="A1241" s="49"/>
      <c r="B1241">
        <v>3.09</v>
      </c>
      <c r="C1241" s="63">
        <v>8.10989</v>
      </c>
      <c r="D1241">
        <v>8.0855300000000003</v>
      </c>
      <c r="E1241">
        <v>8.0193499999999904</v>
      </c>
      <c r="F1241">
        <v>8.3146100000000001</v>
      </c>
      <c r="G1241">
        <v>7.59178</v>
      </c>
      <c r="H1241" s="63">
        <v>7.13659</v>
      </c>
      <c r="I1241">
        <v>6.9891899999999998</v>
      </c>
      <c r="J1241">
        <v>7.09293</v>
      </c>
      <c r="K1241">
        <v>7.1307999999999998</v>
      </c>
      <c r="L1241">
        <v>7.1890599999999996</v>
      </c>
      <c r="O1241">
        <v>3.09</v>
      </c>
      <c r="P1241" s="63">
        <v>8.1874300000000009</v>
      </c>
      <c r="Q1241">
        <v>8.4023400000000006</v>
      </c>
      <c r="R1241">
        <v>8.5369299999999999</v>
      </c>
      <c r="S1241">
        <v>8.3146100000000001</v>
      </c>
      <c r="T1241">
        <v>7.59178</v>
      </c>
      <c r="U1241" s="63">
        <v>8.2015399999999996</v>
      </c>
      <c r="V1241">
        <v>8.5397999999999996</v>
      </c>
      <c r="W1241">
        <v>7.1767200000000004</v>
      </c>
      <c r="X1241">
        <v>7.1974600000000004</v>
      </c>
      <c r="Y1241">
        <v>7.1254099999999996</v>
      </c>
    </row>
    <row r="1242" spans="1:25" x14ac:dyDescent="0.25">
      <c r="A1242" s="49"/>
      <c r="B1242">
        <v>3.0924999999999998</v>
      </c>
      <c r="C1242" s="63">
        <v>8.1311</v>
      </c>
      <c r="D1242">
        <v>8.0697700000000001</v>
      </c>
      <c r="E1242">
        <v>8.0264100000000003</v>
      </c>
      <c r="F1242">
        <v>8.3103099999999994</v>
      </c>
      <c r="G1242">
        <v>7.5874800000000002</v>
      </c>
      <c r="H1242" s="63">
        <v>7.1295099999999998</v>
      </c>
      <c r="I1242">
        <v>6.98529</v>
      </c>
      <c r="J1242">
        <v>7.1006</v>
      </c>
      <c r="K1242">
        <v>7.1283300000000001</v>
      </c>
      <c r="L1242">
        <v>7.1963999999999997</v>
      </c>
      <c r="O1242">
        <v>3.0924999999999998</v>
      </c>
      <c r="P1242" s="63">
        <v>8.1912599999999998</v>
      </c>
      <c r="Q1242">
        <v>8.3980700000000006</v>
      </c>
      <c r="R1242">
        <v>8.5388900000000003</v>
      </c>
      <c r="S1242">
        <v>8.3103099999999994</v>
      </c>
      <c r="T1242">
        <v>7.5874800000000002</v>
      </c>
      <c r="U1242" s="63">
        <v>8.2006399999999999</v>
      </c>
      <c r="V1242">
        <v>8.5321800000000003</v>
      </c>
      <c r="W1242">
        <v>7.1770500000000004</v>
      </c>
      <c r="X1242">
        <v>7.1938399999999998</v>
      </c>
      <c r="Y1242">
        <v>7.1412000000000004</v>
      </c>
    </row>
    <row r="1243" spans="1:25" x14ac:dyDescent="0.25">
      <c r="A1243" s="49"/>
      <c r="B1243">
        <v>3.0950000000000002</v>
      </c>
      <c r="C1243" s="63">
        <v>8.1261200000000002</v>
      </c>
      <c r="D1243">
        <v>8.0783299999999905</v>
      </c>
      <c r="E1243">
        <v>8.0237700000000007</v>
      </c>
      <c r="F1243">
        <v>8.3035300000000003</v>
      </c>
      <c r="G1243">
        <v>7.5807000000000002</v>
      </c>
      <c r="H1243" s="63">
        <v>7.1258100000000004</v>
      </c>
      <c r="I1243">
        <v>7.0006399999999998</v>
      </c>
      <c r="J1243">
        <v>7.0953499999999998</v>
      </c>
      <c r="K1243">
        <v>7.1373499999999996</v>
      </c>
      <c r="L1243">
        <v>7.1930899999999998</v>
      </c>
      <c r="O1243">
        <v>3.0950000000000002</v>
      </c>
      <c r="P1243" s="63">
        <v>8.1877099999999903</v>
      </c>
      <c r="Q1243">
        <v>8.3894900000000003</v>
      </c>
      <c r="R1243">
        <v>8.5424399999999903</v>
      </c>
      <c r="S1243">
        <v>8.3035300000000003</v>
      </c>
      <c r="T1243">
        <v>7.5807000000000002</v>
      </c>
      <c r="U1243" s="63">
        <v>8.1992100000000008</v>
      </c>
      <c r="V1243">
        <v>8.5296199999999995</v>
      </c>
      <c r="W1243">
        <v>7.1891400000000001</v>
      </c>
      <c r="X1243">
        <v>7.2014300000000002</v>
      </c>
      <c r="Y1243">
        <v>7.1433799999999996</v>
      </c>
    </row>
    <row r="1244" spans="1:25" x14ac:dyDescent="0.25">
      <c r="A1244" s="49"/>
      <c r="B1244">
        <v>3.0975000000000001</v>
      </c>
      <c r="C1244" s="63">
        <v>8.1214999999999904</v>
      </c>
      <c r="D1244">
        <v>8.0627600000000008</v>
      </c>
      <c r="E1244">
        <v>8.01572</v>
      </c>
      <c r="F1244">
        <v>8.3092900000000007</v>
      </c>
      <c r="G1244">
        <v>7.5864599999999998</v>
      </c>
      <c r="H1244" s="63">
        <v>7.1301699999999997</v>
      </c>
      <c r="I1244">
        <v>6.9966499999999998</v>
      </c>
      <c r="J1244">
        <v>7.1078799999999998</v>
      </c>
      <c r="K1244">
        <v>7.1346100000000003</v>
      </c>
      <c r="L1244">
        <v>7.1992500000000001</v>
      </c>
      <c r="O1244">
        <v>3.0975000000000001</v>
      </c>
      <c r="P1244" s="63">
        <v>8.1972699999999996</v>
      </c>
      <c r="Q1244">
        <v>8.3894900000000003</v>
      </c>
      <c r="R1244">
        <v>8.5233299999999996</v>
      </c>
      <c r="S1244">
        <v>8.3092900000000007</v>
      </c>
      <c r="T1244">
        <v>7.5864599999999998</v>
      </c>
      <c r="U1244" s="63">
        <v>8.2010900000000007</v>
      </c>
      <c r="V1244">
        <v>8.5375300000000003</v>
      </c>
      <c r="W1244">
        <v>7.17441</v>
      </c>
      <c r="X1244">
        <v>7.1936099999999996</v>
      </c>
      <c r="Y1244">
        <v>7.1406200000000002</v>
      </c>
    </row>
    <row r="1245" spans="1:25" x14ac:dyDescent="0.25">
      <c r="A1245" s="49"/>
      <c r="B1245">
        <v>3.1</v>
      </c>
      <c r="C1245" s="63">
        <v>8.1136999999999997</v>
      </c>
      <c r="D1245">
        <v>8.0546100000000003</v>
      </c>
      <c r="E1245">
        <v>8.0359200000000008</v>
      </c>
      <c r="F1245">
        <v>8.2930100000000007</v>
      </c>
      <c r="G1245">
        <v>7.5701799999999997</v>
      </c>
      <c r="H1245" s="63">
        <v>7.1257400000000004</v>
      </c>
      <c r="I1245">
        <v>6.9851299999999998</v>
      </c>
      <c r="J1245">
        <v>7.1012300000000002</v>
      </c>
      <c r="K1245">
        <v>7.1314500000000001</v>
      </c>
      <c r="L1245">
        <v>7.1944600000000003</v>
      </c>
      <c r="O1245">
        <v>3.1</v>
      </c>
      <c r="P1245" s="63">
        <v>8.2010100000000001</v>
      </c>
      <c r="Q1245">
        <v>8.3953799999999994</v>
      </c>
      <c r="R1245">
        <v>8.5371699999999997</v>
      </c>
      <c r="S1245">
        <v>8.2930100000000007</v>
      </c>
      <c r="T1245">
        <v>7.5701799999999997</v>
      </c>
      <c r="U1245" s="63">
        <v>8.2033900000000006</v>
      </c>
      <c r="V1245">
        <v>8.52712</v>
      </c>
      <c r="W1245">
        <v>7.1776600000000004</v>
      </c>
      <c r="X1245">
        <v>7.1966099999999997</v>
      </c>
      <c r="Y1245">
        <v>7.1373600000000001</v>
      </c>
    </row>
    <row r="1246" spans="1:25" x14ac:dyDescent="0.25">
      <c r="A1246" s="49"/>
      <c r="B1246">
        <v>3.1025</v>
      </c>
      <c r="C1246" s="63">
        <v>8.1165900000000004</v>
      </c>
      <c r="D1246">
        <v>8.0688999999999904</v>
      </c>
      <c r="E1246">
        <v>8.0151000000000003</v>
      </c>
      <c r="F1246">
        <v>8.2982099999999903</v>
      </c>
      <c r="G1246">
        <v>7.57538</v>
      </c>
      <c r="H1246" s="63">
        <v>7.1261599999999996</v>
      </c>
      <c r="I1246">
        <v>6.99247</v>
      </c>
      <c r="J1246">
        <v>7.0953799999999996</v>
      </c>
      <c r="K1246">
        <v>7.1296999999999997</v>
      </c>
      <c r="L1246">
        <v>7.1991500000000004</v>
      </c>
      <c r="O1246">
        <v>3.1025</v>
      </c>
      <c r="P1246" s="63">
        <v>8.1915300000000002</v>
      </c>
      <c r="Q1246">
        <v>8.3950800000000001</v>
      </c>
      <c r="R1246">
        <v>8.5352099999999904</v>
      </c>
      <c r="S1246">
        <v>8.2982099999999903</v>
      </c>
      <c r="T1246">
        <v>7.57538</v>
      </c>
      <c r="U1246" s="63">
        <v>8.2072400000000005</v>
      </c>
      <c r="V1246">
        <v>8.5215599999999903</v>
      </c>
      <c r="W1246">
        <v>7.1836799999999998</v>
      </c>
      <c r="X1246">
        <v>7.1970900000000002</v>
      </c>
      <c r="Y1246">
        <v>7.1312899999999999</v>
      </c>
    </row>
    <row r="1247" spans="1:25" x14ac:dyDescent="0.25">
      <c r="A1247" s="49"/>
      <c r="B1247">
        <v>3.105</v>
      </c>
      <c r="C1247" s="63">
        <v>8.1104000000000003</v>
      </c>
      <c r="D1247">
        <v>8.0696600000000007</v>
      </c>
      <c r="E1247">
        <v>8.0196699999999996</v>
      </c>
      <c r="F1247">
        <v>8.3110800000000005</v>
      </c>
      <c r="G1247">
        <v>7.5882500000000004</v>
      </c>
      <c r="H1247" s="63">
        <v>7.1277100000000004</v>
      </c>
      <c r="I1247">
        <v>6.9853800000000001</v>
      </c>
      <c r="J1247">
        <v>7.0973600000000001</v>
      </c>
      <c r="K1247">
        <v>7.1283399999999997</v>
      </c>
      <c r="L1247">
        <v>7.1796499999999996</v>
      </c>
      <c r="O1247">
        <v>3.105</v>
      </c>
      <c r="P1247" s="63">
        <v>8.2043499999999998</v>
      </c>
      <c r="Q1247">
        <v>8.3898299999999999</v>
      </c>
      <c r="R1247">
        <v>8.5306999999999995</v>
      </c>
      <c r="S1247">
        <v>8.3110800000000005</v>
      </c>
      <c r="T1247">
        <v>7.5882500000000004</v>
      </c>
      <c r="U1247" s="63">
        <v>8.2041299999999904</v>
      </c>
      <c r="V1247">
        <v>8.5291499999999996</v>
      </c>
      <c r="W1247">
        <v>7.1809200000000004</v>
      </c>
      <c r="X1247">
        <v>7.1893900000000004</v>
      </c>
      <c r="Y1247">
        <v>7.1364000000000001</v>
      </c>
    </row>
    <row r="1248" spans="1:25" x14ac:dyDescent="0.25">
      <c r="A1248" s="49"/>
      <c r="B1248">
        <v>3.1074999999999999</v>
      </c>
      <c r="C1248" s="63">
        <v>8.1131899999999995</v>
      </c>
      <c r="D1248">
        <v>8.0664899999999999</v>
      </c>
      <c r="E1248">
        <v>8.0037199999999995</v>
      </c>
      <c r="F1248">
        <v>8.2954799999999995</v>
      </c>
      <c r="G1248">
        <v>7.5726500000000003</v>
      </c>
      <c r="H1248" s="63">
        <v>7.1283700000000003</v>
      </c>
      <c r="I1248">
        <v>6.9917499999999997</v>
      </c>
      <c r="J1248">
        <v>7.1041299999999996</v>
      </c>
      <c r="K1248">
        <v>7.1320499999999996</v>
      </c>
      <c r="L1248">
        <v>7.1911699999999996</v>
      </c>
      <c r="O1248">
        <v>3.1074999999999999</v>
      </c>
      <c r="P1248" s="63">
        <v>8.1877600000000008</v>
      </c>
      <c r="Q1248">
        <v>8.39297</v>
      </c>
      <c r="R1248">
        <v>8.5344499999999996</v>
      </c>
      <c r="S1248">
        <v>8.2954799999999995</v>
      </c>
      <c r="T1248">
        <v>7.5726500000000003</v>
      </c>
      <c r="U1248" s="63">
        <v>8.2057599999999997</v>
      </c>
      <c r="V1248">
        <v>8.5273299999999903</v>
      </c>
      <c r="W1248">
        <v>7.1836000000000002</v>
      </c>
      <c r="X1248">
        <v>7.2006699999999997</v>
      </c>
      <c r="Y1248">
        <v>7.1297800000000002</v>
      </c>
    </row>
    <row r="1249" spans="1:25" x14ac:dyDescent="0.25">
      <c r="A1249" s="49"/>
      <c r="B1249">
        <v>3.11</v>
      </c>
      <c r="C1249" s="63">
        <v>8.1221899999999998</v>
      </c>
      <c r="D1249">
        <v>8.0604499999999994</v>
      </c>
      <c r="E1249">
        <v>8.01159</v>
      </c>
      <c r="F1249">
        <v>8.2965300000000006</v>
      </c>
      <c r="G1249">
        <v>7.5736999999999997</v>
      </c>
      <c r="H1249" s="63">
        <v>7.1300299999999996</v>
      </c>
      <c r="I1249">
        <v>6.9891199999999998</v>
      </c>
      <c r="J1249">
        <v>7.1048099999999996</v>
      </c>
      <c r="K1249">
        <v>7.1256300000000001</v>
      </c>
      <c r="L1249">
        <v>7.1951400000000003</v>
      </c>
      <c r="O1249">
        <v>3.11</v>
      </c>
      <c r="P1249" s="63">
        <v>8.2017699999999998</v>
      </c>
      <c r="Q1249">
        <v>8.3862900000000007</v>
      </c>
      <c r="R1249">
        <v>8.5466999999999995</v>
      </c>
      <c r="S1249">
        <v>8.2965300000000006</v>
      </c>
      <c r="T1249">
        <v>7.5736999999999997</v>
      </c>
      <c r="U1249" s="63">
        <v>8.1965500000000002</v>
      </c>
      <c r="V1249">
        <v>8.5403300000000009</v>
      </c>
      <c r="W1249">
        <v>7.1845600000000003</v>
      </c>
      <c r="X1249">
        <v>7.1935099999999998</v>
      </c>
      <c r="Y1249">
        <v>7.1509200000000002</v>
      </c>
    </row>
    <row r="1250" spans="1:25" x14ac:dyDescent="0.25">
      <c r="A1250" s="49"/>
      <c r="B1250">
        <v>3.1124999999999998</v>
      </c>
      <c r="C1250" s="63">
        <v>8.1144099999999995</v>
      </c>
      <c r="D1250">
        <v>8.0606600000000004</v>
      </c>
      <c r="E1250">
        <v>8.0215599999999903</v>
      </c>
      <c r="F1250">
        <v>8.3035899999999998</v>
      </c>
      <c r="G1250">
        <v>7.5807599999999997</v>
      </c>
      <c r="H1250" s="63">
        <v>7.1282300000000003</v>
      </c>
      <c r="I1250">
        <v>6.9791299999999996</v>
      </c>
      <c r="J1250">
        <v>7.0986500000000001</v>
      </c>
      <c r="K1250">
        <v>7.1332000000000004</v>
      </c>
      <c r="L1250">
        <v>7.1930300000000003</v>
      </c>
      <c r="O1250">
        <v>3.1124999999999998</v>
      </c>
      <c r="P1250" s="63">
        <v>8.1905800000000006</v>
      </c>
      <c r="Q1250">
        <v>8.3872699999999902</v>
      </c>
      <c r="R1250">
        <v>8.5381400000000003</v>
      </c>
      <c r="S1250">
        <v>8.3035899999999998</v>
      </c>
      <c r="T1250">
        <v>7.5807599999999997</v>
      </c>
      <c r="U1250" s="63">
        <v>8.2013599999999904</v>
      </c>
      <c r="V1250">
        <v>8.5349000000000004</v>
      </c>
      <c r="W1250">
        <v>7.1760200000000003</v>
      </c>
      <c r="X1250">
        <v>7.1948499999999997</v>
      </c>
      <c r="Y1250">
        <v>7.1448900000000002</v>
      </c>
    </row>
    <row r="1251" spans="1:25" x14ac:dyDescent="0.25">
      <c r="A1251" s="49"/>
      <c r="B1251">
        <v>3.1150000000000002</v>
      </c>
      <c r="C1251" s="63">
        <v>8.1158400000000004</v>
      </c>
      <c r="D1251">
        <v>8.0661900000000006</v>
      </c>
      <c r="E1251">
        <v>8.0039700000000007</v>
      </c>
      <c r="F1251">
        <v>8.3008199999999999</v>
      </c>
      <c r="G1251">
        <v>7.5779899999999998</v>
      </c>
      <c r="H1251" s="63">
        <v>7.1258999999999997</v>
      </c>
      <c r="I1251">
        <v>6.9883499999999996</v>
      </c>
      <c r="J1251">
        <v>7.09849</v>
      </c>
      <c r="K1251">
        <v>7.1321599999999998</v>
      </c>
      <c r="L1251">
        <v>7.1958500000000001</v>
      </c>
      <c r="O1251">
        <v>3.1150000000000002</v>
      </c>
      <c r="P1251" s="63">
        <v>8.2045999999999903</v>
      </c>
      <c r="Q1251">
        <v>8.38903</v>
      </c>
      <c r="R1251">
        <v>8.52623</v>
      </c>
      <c r="S1251">
        <v>8.3008199999999999</v>
      </c>
      <c r="T1251">
        <v>7.5779899999999998</v>
      </c>
      <c r="U1251" s="63">
        <v>8.2012099999999997</v>
      </c>
      <c r="V1251">
        <v>8.5363100000000003</v>
      </c>
      <c r="W1251">
        <v>7.1859500000000001</v>
      </c>
      <c r="X1251">
        <v>7.2025699999999997</v>
      </c>
      <c r="Y1251">
        <v>7.1433</v>
      </c>
    </row>
    <row r="1252" spans="1:25" x14ac:dyDescent="0.25">
      <c r="A1252" s="49"/>
      <c r="B1252">
        <v>3.1175000000000002</v>
      </c>
      <c r="C1252" s="63">
        <v>8.1267700000000005</v>
      </c>
      <c r="D1252">
        <v>8.0670400000000004</v>
      </c>
      <c r="E1252">
        <v>8.0251099999999997</v>
      </c>
      <c r="F1252">
        <v>8.3023699999999998</v>
      </c>
      <c r="G1252">
        <v>7.5795399999999997</v>
      </c>
      <c r="H1252" s="63">
        <v>7.1221399999999999</v>
      </c>
      <c r="I1252">
        <v>6.97851</v>
      </c>
      <c r="J1252">
        <v>7.1019800000000002</v>
      </c>
      <c r="K1252">
        <v>7.1242700000000001</v>
      </c>
      <c r="L1252">
        <v>7.1948999999999996</v>
      </c>
      <c r="O1252">
        <v>3.1175000000000002</v>
      </c>
      <c r="P1252" s="63">
        <v>8.1989599999999996</v>
      </c>
      <c r="Q1252">
        <v>8.3754899999999903</v>
      </c>
      <c r="R1252">
        <v>8.5422799999999999</v>
      </c>
      <c r="S1252">
        <v>8.3023699999999998</v>
      </c>
      <c r="T1252">
        <v>7.5795399999999997</v>
      </c>
      <c r="U1252" s="63">
        <v>8.2006499999999996</v>
      </c>
      <c r="V1252">
        <v>8.5353600000000007</v>
      </c>
      <c r="W1252">
        <v>7.1892300000000002</v>
      </c>
      <c r="X1252">
        <v>7.1934300000000002</v>
      </c>
      <c r="Y1252">
        <v>7.1377199999999998</v>
      </c>
    </row>
    <row r="1253" spans="1:25" x14ac:dyDescent="0.25">
      <c r="A1253" s="49"/>
      <c r="B1253">
        <v>3.12</v>
      </c>
      <c r="C1253" s="63">
        <v>8.1047499999999904</v>
      </c>
      <c r="D1253">
        <v>8.0731699999999904</v>
      </c>
      <c r="E1253">
        <v>8.0182300000000009</v>
      </c>
      <c r="F1253">
        <v>8.3070500000000003</v>
      </c>
      <c r="G1253">
        <v>7.5842200000000002</v>
      </c>
      <c r="H1253" s="63">
        <v>7.1284599999999996</v>
      </c>
      <c r="I1253">
        <v>6.9909400000000002</v>
      </c>
      <c r="J1253">
        <v>7.0994200000000003</v>
      </c>
      <c r="K1253">
        <v>7.1270300000000004</v>
      </c>
      <c r="L1253">
        <v>7.1949699999999996</v>
      </c>
      <c r="O1253">
        <v>3.12</v>
      </c>
      <c r="P1253" s="63">
        <v>8.1753800000000005</v>
      </c>
      <c r="Q1253">
        <v>8.3876200000000001</v>
      </c>
      <c r="R1253">
        <v>8.5188299999999995</v>
      </c>
      <c r="S1253">
        <v>8.3070500000000003</v>
      </c>
      <c r="T1253">
        <v>7.5842200000000002</v>
      </c>
      <c r="U1253" s="63">
        <v>8.2028099999999995</v>
      </c>
      <c r="V1253">
        <v>8.5275599999999994</v>
      </c>
      <c r="W1253">
        <v>7.17821</v>
      </c>
      <c r="X1253">
        <v>7.20099</v>
      </c>
      <c r="Y1253">
        <v>7.1272700000000002</v>
      </c>
    </row>
    <row r="1254" spans="1:25" x14ac:dyDescent="0.25">
      <c r="A1254" s="49"/>
      <c r="B1254">
        <v>3.1225000000000001</v>
      </c>
      <c r="C1254" s="63">
        <v>8.13063</v>
      </c>
      <c r="D1254">
        <v>8.0847999999999995</v>
      </c>
      <c r="E1254">
        <v>8.0073600000000003</v>
      </c>
      <c r="F1254">
        <v>8.2826000000000004</v>
      </c>
      <c r="G1254">
        <v>7.5597700000000003</v>
      </c>
      <c r="H1254" s="63">
        <v>7.12866</v>
      </c>
      <c r="I1254">
        <v>6.9847999999999999</v>
      </c>
      <c r="J1254">
        <v>7.1011199999999999</v>
      </c>
      <c r="K1254">
        <v>7.1233500000000003</v>
      </c>
      <c r="L1254">
        <v>7.1814799999999996</v>
      </c>
      <c r="O1254">
        <v>3.1225000000000001</v>
      </c>
      <c r="P1254" s="63">
        <v>8.1810500000000008</v>
      </c>
      <c r="Q1254">
        <v>8.3890899999999995</v>
      </c>
      <c r="R1254">
        <v>8.5403800000000007</v>
      </c>
      <c r="S1254">
        <v>8.2826000000000004</v>
      </c>
      <c r="T1254">
        <v>7.5597700000000003</v>
      </c>
      <c r="U1254" s="63">
        <v>8.2015200000000004</v>
      </c>
      <c r="V1254">
        <v>8.5245300000000004</v>
      </c>
      <c r="W1254">
        <v>7.1817399999999996</v>
      </c>
      <c r="X1254">
        <v>7.1975800000000003</v>
      </c>
      <c r="Y1254">
        <v>7.1424300000000001</v>
      </c>
    </row>
    <row r="1255" spans="1:25" x14ac:dyDescent="0.25">
      <c r="A1255" s="49"/>
      <c r="B1255">
        <v>3.125</v>
      </c>
      <c r="C1255" s="63">
        <v>8.1144700000000007</v>
      </c>
      <c r="D1255">
        <v>8.0504800000000003</v>
      </c>
      <c r="E1255">
        <v>8.0110899999999994</v>
      </c>
      <c r="F1255">
        <v>8.2974300000000003</v>
      </c>
      <c r="G1255">
        <v>7.5746000000000002</v>
      </c>
      <c r="H1255" s="63">
        <v>7.12209</v>
      </c>
      <c r="I1255">
        <v>6.9847900000000003</v>
      </c>
      <c r="J1255">
        <v>7.1038500000000004</v>
      </c>
      <c r="K1255">
        <v>7.1266400000000001</v>
      </c>
      <c r="L1255">
        <v>7.18621</v>
      </c>
      <c r="O1255">
        <v>3.125</v>
      </c>
      <c r="P1255" s="63">
        <v>8.1950900000000004</v>
      </c>
      <c r="Q1255">
        <v>8.3915299999999995</v>
      </c>
      <c r="R1255">
        <v>8.5163799999999998</v>
      </c>
      <c r="S1255">
        <v>8.2974300000000003</v>
      </c>
      <c r="T1255">
        <v>7.5746000000000002</v>
      </c>
      <c r="U1255" s="63">
        <v>8.1947399999999995</v>
      </c>
      <c r="V1255">
        <v>8.5328800000000005</v>
      </c>
      <c r="W1255">
        <v>7.1828399999999997</v>
      </c>
      <c r="X1255">
        <v>7.1981400000000004</v>
      </c>
      <c r="Y1255">
        <v>7.1360200000000003</v>
      </c>
    </row>
    <row r="1256" spans="1:25" x14ac:dyDescent="0.25">
      <c r="A1256" s="49"/>
      <c r="B1256">
        <v>3.1274999999999999</v>
      </c>
      <c r="C1256" s="63">
        <v>8.1289200000000008</v>
      </c>
      <c r="D1256">
        <v>8.0645399999999903</v>
      </c>
      <c r="E1256">
        <v>8.0161099999999994</v>
      </c>
      <c r="F1256">
        <v>8.3034999999999997</v>
      </c>
      <c r="G1256">
        <v>7.5806699999999996</v>
      </c>
      <c r="H1256" s="63">
        <v>7.12737</v>
      </c>
      <c r="I1256">
        <v>6.9866999999999999</v>
      </c>
      <c r="J1256">
        <v>7.0994400000000004</v>
      </c>
      <c r="K1256">
        <v>7.1327999999999996</v>
      </c>
      <c r="L1256">
        <v>7.1970000000000001</v>
      </c>
      <c r="O1256">
        <v>3.1274999999999999</v>
      </c>
      <c r="P1256" s="63">
        <v>8.1856600000000004</v>
      </c>
      <c r="Q1256">
        <v>8.3930600000000002</v>
      </c>
      <c r="R1256">
        <v>8.5271399999999904</v>
      </c>
      <c r="S1256">
        <v>8.3034999999999997</v>
      </c>
      <c r="T1256">
        <v>7.5806699999999996</v>
      </c>
      <c r="U1256" s="63">
        <v>8.2022300000000001</v>
      </c>
      <c r="V1256">
        <v>8.5340799999999994</v>
      </c>
      <c r="W1256">
        <v>7.1814099999999996</v>
      </c>
      <c r="X1256">
        <v>7.1971999999999996</v>
      </c>
      <c r="Y1256">
        <v>7.1402299999999999</v>
      </c>
    </row>
    <row r="1257" spans="1:25" x14ac:dyDescent="0.25">
      <c r="A1257" s="49"/>
      <c r="B1257">
        <v>3.13</v>
      </c>
      <c r="C1257" s="63">
        <v>8.1337499999999903</v>
      </c>
      <c r="D1257">
        <v>8.0553600000000003</v>
      </c>
      <c r="E1257">
        <v>8.0151500000000002</v>
      </c>
      <c r="F1257">
        <v>8.3044200000000004</v>
      </c>
      <c r="G1257">
        <v>7.5815900000000003</v>
      </c>
      <c r="H1257" s="63">
        <v>7.1322999999999999</v>
      </c>
      <c r="I1257">
        <v>6.9826300000000003</v>
      </c>
      <c r="J1257">
        <v>7.0989800000000001</v>
      </c>
      <c r="K1257">
        <v>7.1314299999999999</v>
      </c>
      <c r="L1257">
        <v>7.1847300000000001</v>
      </c>
      <c r="O1257">
        <v>3.13</v>
      </c>
      <c r="P1257" s="63">
        <v>8.21021</v>
      </c>
      <c r="Q1257">
        <v>8.3884699999999999</v>
      </c>
      <c r="R1257">
        <v>8.5240600000000004</v>
      </c>
      <c r="S1257">
        <v>8.3044200000000004</v>
      </c>
      <c r="T1257">
        <v>7.5815900000000003</v>
      </c>
      <c r="U1257" s="63">
        <v>8.2052399999999999</v>
      </c>
      <c r="V1257">
        <v>8.5392799999999998</v>
      </c>
      <c r="W1257">
        <v>7.1751100000000001</v>
      </c>
      <c r="X1257">
        <v>7.1936200000000001</v>
      </c>
      <c r="Y1257">
        <v>7.1325399999999997</v>
      </c>
    </row>
    <row r="1258" spans="1:25" x14ac:dyDescent="0.25">
      <c r="A1258" s="49"/>
      <c r="B1258">
        <v>3.1324999999999998</v>
      </c>
      <c r="C1258" s="63">
        <v>8.1110600000000002</v>
      </c>
      <c r="D1258">
        <v>8.0707400000000007</v>
      </c>
      <c r="E1258">
        <v>8.0208399999999997</v>
      </c>
      <c r="F1258">
        <v>8.2932299999999994</v>
      </c>
      <c r="G1258">
        <v>7.5704000000000002</v>
      </c>
      <c r="H1258" s="63">
        <v>7.12385</v>
      </c>
      <c r="I1258">
        <v>6.9908200000000003</v>
      </c>
      <c r="J1258">
        <v>7.1036999999999999</v>
      </c>
      <c r="K1258">
        <v>7.1280299999999999</v>
      </c>
      <c r="L1258">
        <v>7.1925600000000003</v>
      </c>
      <c r="O1258">
        <v>3.1324999999999998</v>
      </c>
      <c r="P1258" s="63">
        <v>8.1938999999999904</v>
      </c>
      <c r="Q1258">
        <v>8.4070900000000002</v>
      </c>
      <c r="R1258">
        <v>8.5466099999999994</v>
      </c>
      <c r="S1258">
        <v>8.2932299999999994</v>
      </c>
      <c r="T1258">
        <v>7.5704000000000002</v>
      </c>
      <c r="U1258" s="63">
        <v>8.1947399999999995</v>
      </c>
      <c r="V1258">
        <v>8.5403300000000009</v>
      </c>
      <c r="W1258">
        <v>7.1799099999999996</v>
      </c>
      <c r="X1258">
        <v>7.1978799999999996</v>
      </c>
      <c r="Y1258">
        <v>7.1432599999999997</v>
      </c>
    </row>
    <row r="1259" spans="1:25" x14ac:dyDescent="0.25">
      <c r="A1259" s="49"/>
      <c r="B1259">
        <v>3.1349999999999998</v>
      </c>
      <c r="C1259" s="63">
        <v>8.1026600000000002</v>
      </c>
      <c r="D1259">
        <v>8.0809700000000007</v>
      </c>
      <c r="E1259">
        <v>8.0039800000000003</v>
      </c>
      <c r="F1259">
        <v>8.2868099999999902</v>
      </c>
      <c r="G1259">
        <v>7.5639799999999999</v>
      </c>
      <c r="H1259" s="63">
        <v>7.1328800000000001</v>
      </c>
      <c r="I1259">
        <v>6.98386</v>
      </c>
      <c r="J1259">
        <v>7.09206</v>
      </c>
      <c r="K1259">
        <v>7.1289300000000004</v>
      </c>
      <c r="L1259">
        <v>7.1932900000000002</v>
      </c>
      <c r="O1259">
        <v>3.1349999999999998</v>
      </c>
      <c r="P1259" s="63">
        <v>8.1935900000000004</v>
      </c>
      <c r="Q1259">
        <v>8.4023099999999999</v>
      </c>
      <c r="R1259">
        <v>8.5193200000000004</v>
      </c>
      <c r="S1259">
        <v>8.2868099999999902</v>
      </c>
      <c r="T1259">
        <v>7.5639799999999999</v>
      </c>
      <c r="U1259" s="63">
        <v>8.2047600000000003</v>
      </c>
      <c r="V1259">
        <v>8.5321300000000004</v>
      </c>
      <c r="W1259">
        <v>7.1750699999999998</v>
      </c>
      <c r="X1259">
        <v>7.1940099999999996</v>
      </c>
      <c r="Y1259">
        <v>7.1272900000000003</v>
      </c>
    </row>
    <row r="1260" spans="1:25" x14ac:dyDescent="0.25">
      <c r="A1260" s="49"/>
      <c r="B1260">
        <v>3.1375000000000002</v>
      </c>
      <c r="C1260" s="63">
        <v>8.1172900000000006</v>
      </c>
      <c r="D1260">
        <v>8.07287</v>
      </c>
      <c r="E1260">
        <v>8.00671</v>
      </c>
      <c r="F1260">
        <v>8.2957000000000001</v>
      </c>
      <c r="G1260">
        <v>7.57287</v>
      </c>
      <c r="H1260" s="63">
        <v>7.1314099999999998</v>
      </c>
      <c r="I1260">
        <v>6.9886999999999997</v>
      </c>
      <c r="J1260">
        <v>7.1000699999999997</v>
      </c>
      <c r="K1260">
        <v>7.1238999999999999</v>
      </c>
      <c r="L1260">
        <v>7.1908799999999999</v>
      </c>
      <c r="O1260">
        <v>3.1375000000000002</v>
      </c>
      <c r="P1260" s="63">
        <v>8.1914499999999997</v>
      </c>
      <c r="Q1260">
        <v>8.3990299999999998</v>
      </c>
      <c r="R1260">
        <v>8.5238200000000006</v>
      </c>
      <c r="S1260">
        <v>8.2957000000000001</v>
      </c>
      <c r="T1260">
        <v>7.57287</v>
      </c>
      <c r="U1260" s="63">
        <v>8.1975599999999904</v>
      </c>
      <c r="V1260">
        <v>8.5279299999999996</v>
      </c>
      <c r="W1260">
        <v>7.1869399999999999</v>
      </c>
      <c r="X1260">
        <v>7.2032100000000003</v>
      </c>
      <c r="Y1260">
        <v>7.13042</v>
      </c>
    </row>
    <row r="1261" spans="1:25" x14ac:dyDescent="0.25">
      <c r="A1261" s="49"/>
      <c r="B1261">
        <v>3.14</v>
      </c>
      <c r="C1261" s="63">
        <v>8.1253899999999994</v>
      </c>
      <c r="D1261">
        <v>8.0450599999999994</v>
      </c>
      <c r="E1261">
        <v>8.0100899999999999</v>
      </c>
      <c r="F1261">
        <v>8.2989499999999996</v>
      </c>
      <c r="G1261">
        <v>7.5761200000000004</v>
      </c>
      <c r="H1261" s="63">
        <v>7.1273900000000001</v>
      </c>
      <c r="I1261">
        <v>6.9808899999999996</v>
      </c>
      <c r="J1261">
        <v>7.1013400000000004</v>
      </c>
      <c r="K1261">
        <v>7.1310200000000004</v>
      </c>
      <c r="L1261">
        <v>7.1987399999999999</v>
      </c>
      <c r="O1261">
        <v>3.14</v>
      </c>
      <c r="P1261" s="63">
        <v>8.1982900000000001</v>
      </c>
      <c r="Q1261">
        <v>8.3883700000000001</v>
      </c>
      <c r="R1261">
        <v>8.5206800000000005</v>
      </c>
      <c r="S1261">
        <v>8.2989499999999996</v>
      </c>
      <c r="T1261">
        <v>7.5761200000000004</v>
      </c>
      <c r="U1261" s="63">
        <v>8.2036599999999904</v>
      </c>
      <c r="V1261">
        <v>8.5302799999999994</v>
      </c>
      <c r="W1261">
        <v>7.18588</v>
      </c>
      <c r="X1261">
        <v>7.20207</v>
      </c>
      <c r="Y1261">
        <v>7.1375799999999998</v>
      </c>
    </row>
    <row r="1262" spans="1:25" x14ac:dyDescent="0.25">
      <c r="A1262" s="49"/>
      <c r="B1262">
        <v>3.1425000000000001</v>
      </c>
      <c r="C1262" s="63">
        <v>8.1052499999999998</v>
      </c>
      <c r="D1262">
        <v>8.0658999999999903</v>
      </c>
      <c r="E1262">
        <v>8.0294000000000008</v>
      </c>
      <c r="F1262">
        <v>8.3099600000000002</v>
      </c>
      <c r="G1262">
        <v>7.5871300000000002</v>
      </c>
      <c r="H1262" s="63">
        <v>7.1249700000000002</v>
      </c>
      <c r="I1262">
        <v>6.9883199999999999</v>
      </c>
      <c r="J1262">
        <v>7.1033499999999998</v>
      </c>
      <c r="K1262">
        <v>7.1311600000000004</v>
      </c>
      <c r="L1262">
        <v>7.19421</v>
      </c>
      <c r="O1262">
        <v>3.1425000000000001</v>
      </c>
      <c r="P1262" s="63">
        <v>8.1949400000000008</v>
      </c>
      <c r="Q1262">
        <v>8.3809900000000006</v>
      </c>
      <c r="R1262">
        <v>8.5310500000000005</v>
      </c>
      <c r="S1262">
        <v>8.3099600000000002</v>
      </c>
      <c r="T1262">
        <v>7.5871300000000002</v>
      </c>
      <c r="U1262" s="63">
        <v>8.2002799999999905</v>
      </c>
      <c r="V1262">
        <v>8.5305</v>
      </c>
      <c r="W1262">
        <v>7.1850899999999998</v>
      </c>
      <c r="X1262">
        <v>7.1984700000000004</v>
      </c>
      <c r="Y1262">
        <v>7.1460699999999999</v>
      </c>
    </row>
    <row r="1263" spans="1:25" x14ac:dyDescent="0.25">
      <c r="A1263" s="49"/>
      <c r="B1263">
        <v>3.145</v>
      </c>
      <c r="C1263" s="63">
        <v>8.1244999999999994</v>
      </c>
      <c r="D1263">
        <v>8.0775400000000008</v>
      </c>
      <c r="E1263">
        <v>8.0143000000000004</v>
      </c>
      <c r="F1263">
        <v>8.2864699999999996</v>
      </c>
      <c r="G1263">
        <v>7.5636400000000004</v>
      </c>
      <c r="H1263" s="63">
        <v>7.1283599999999998</v>
      </c>
      <c r="I1263">
        <v>6.9867100000000004</v>
      </c>
      <c r="J1263">
        <v>7.1004100000000001</v>
      </c>
      <c r="K1263">
        <v>7.1303799999999997</v>
      </c>
      <c r="L1263">
        <v>7.18635</v>
      </c>
      <c r="O1263">
        <v>3.145</v>
      </c>
      <c r="P1263" s="63">
        <v>8.2029499999999995</v>
      </c>
      <c r="Q1263">
        <v>8.3903599999999994</v>
      </c>
      <c r="R1263">
        <v>8.5334900000000005</v>
      </c>
      <c r="S1263">
        <v>8.2864699999999996</v>
      </c>
      <c r="T1263">
        <v>7.5636400000000004</v>
      </c>
      <c r="U1263" s="63">
        <v>8.2043499999999998</v>
      </c>
      <c r="V1263">
        <v>8.5316500000000008</v>
      </c>
      <c r="W1263">
        <v>7.1793899999999997</v>
      </c>
      <c r="X1263">
        <v>7.1942399999999997</v>
      </c>
      <c r="Y1263">
        <v>7.1375400000000004</v>
      </c>
    </row>
    <row r="1264" spans="1:25" x14ac:dyDescent="0.25">
      <c r="A1264" s="49"/>
      <c r="B1264">
        <v>3.1475</v>
      </c>
      <c r="C1264" s="63">
        <v>8.1074400000000004</v>
      </c>
      <c r="D1264">
        <v>8.0778199999999902</v>
      </c>
      <c r="E1264">
        <v>8.01328</v>
      </c>
      <c r="F1264">
        <v>8.3018099999999997</v>
      </c>
      <c r="G1264">
        <v>7.5789799999999996</v>
      </c>
      <c r="H1264" s="63">
        <v>7.1277699999999999</v>
      </c>
      <c r="I1264">
        <v>6.9942399999999996</v>
      </c>
      <c r="J1264">
        <v>7.1010499999999999</v>
      </c>
      <c r="K1264">
        <v>7.1305699999999996</v>
      </c>
      <c r="L1264">
        <v>7.1954099999999999</v>
      </c>
      <c r="O1264">
        <v>3.1475</v>
      </c>
      <c r="P1264" s="63">
        <v>8.1874800000000008</v>
      </c>
      <c r="Q1264">
        <v>8.3870799999999903</v>
      </c>
      <c r="R1264">
        <v>8.5358800000000006</v>
      </c>
      <c r="S1264">
        <v>8.3018099999999997</v>
      </c>
      <c r="T1264">
        <v>7.5789799999999996</v>
      </c>
      <c r="U1264" s="63">
        <v>8.2026699999999995</v>
      </c>
      <c r="V1264">
        <v>8.5373300000000008</v>
      </c>
      <c r="W1264">
        <v>7.1796199999999999</v>
      </c>
      <c r="X1264">
        <v>7.19658</v>
      </c>
      <c r="Y1264">
        <v>7.1352599999999997</v>
      </c>
    </row>
    <row r="1265" spans="1:25" x14ac:dyDescent="0.25">
      <c r="A1265" s="49"/>
      <c r="B1265">
        <v>3.15</v>
      </c>
      <c r="C1265" s="63">
        <v>8.1347000000000005</v>
      </c>
      <c r="D1265">
        <v>8.0700800000000008</v>
      </c>
      <c r="E1265">
        <v>8.0022800000000007</v>
      </c>
      <c r="F1265">
        <v>8.3109599999999997</v>
      </c>
      <c r="G1265">
        <v>7.5881299999999996</v>
      </c>
      <c r="H1265" s="63">
        <v>7.1256399999999998</v>
      </c>
      <c r="I1265">
        <v>6.99085</v>
      </c>
      <c r="J1265">
        <v>7.0991400000000002</v>
      </c>
      <c r="K1265">
        <v>7.1189799999999996</v>
      </c>
      <c r="L1265">
        <v>7.19076</v>
      </c>
      <c r="O1265">
        <v>3.15</v>
      </c>
      <c r="P1265" s="63">
        <v>8.18567</v>
      </c>
      <c r="Q1265">
        <v>8.3870299999999904</v>
      </c>
      <c r="R1265">
        <v>8.5277600000000007</v>
      </c>
      <c r="S1265">
        <v>8.3109599999999997</v>
      </c>
      <c r="T1265">
        <v>7.5881299999999996</v>
      </c>
      <c r="U1265" s="63">
        <v>8.2037800000000001</v>
      </c>
      <c r="V1265">
        <v>8.5382499999999997</v>
      </c>
      <c r="W1265">
        <v>7.1745599999999996</v>
      </c>
      <c r="X1265">
        <v>7.1992799999999999</v>
      </c>
      <c r="Y1265">
        <v>7.1361699999999999</v>
      </c>
    </row>
    <row r="1266" spans="1:25" x14ac:dyDescent="0.25">
      <c r="A1266" s="49"/>
      <c r="B1266">
        <v>3.1524999999999999</v>
      </c>
      <c r="C1266" s="63">
        <v>8.1292000000000009</v>
      </c>
      <c r="D1266">
        <v>8.0589300000000001</v>
      </c>
      <c r="E1266">
        <v>8.0162200000000006</v>
      </c>
      <c r="F1266">
        <v>8.3018400000000003</v>
      </c>
      <c r="G1266">
        <v>7.5790100000000002</v>
      </c>
      <c r="H1266" s="63">
        <v>7.1280200000000002</v>
      </c>
      <c r="I1266">
        <v>6.9812700000000003</v>
      </c>
      <c r="J1266">
        <v>7.0982700000000003</v>
      </c>
      <c r="K1266">
        <v>7.1199000000000003</v>
      </c>
      <c r="L1266">
        <v>7.2067699999999997</v>
      </c>
      <c r="O1266">
        <v>3.1524999999999999</v>
      </c>
      <c r="P1266" s="63">
        <v>8.1952800000000003</v>
      </c>
      <c r="Q1266">
        <v>8.3783499999999904</v>
      </c>
      <c r="R1266">
        <v>8.5270799999999998</v>
      </c>
      <c r="S1266">
        <v>8.3018400000000003</v>
      </c>
      <c r="T1266">
        <v>7.5790100000000002</v>
      </c>
      <c r="U1266" s="63">
        <v>8.2030999999999903</v>
      </c>
      <c r="V1266">
        <v>8.5239100000000008</v>
      </c>
      <c r="W1266">
        <v>7.1846899999999998</v>
      </c>
      <c r="X1266">
        <v>7.1953699999999996</v>
      </c>
      <c r="Y1266">
        <v>7.1441400000000002</v>
      </c>
    </row>
    <row r="1267" spans="1:25" x14ac:dyDescent="0.25">
      <c r="A1267" s="49"/>
      <c r="B1267">
        <v>3.1549999999999998</v>
      </c>
      <c r="C1267" s="63">
        <v>8.1337499999999903</v>
      </c>
      <c r="D1267">
        <v>8.0655000000000001</v>
      </c>
      <c r="E1267">
        <v>8.0222800000000003</v>
      </c>
      <c r="F1267">
        <v>8.2881</v>
      </c>
      <c r="G1267">
        <v>7.5652699999999999</v>
      </c>
      <c r="H1267" s="63">
        <v>7.1224100000000004</v>
      </c>
      <c r="I1267">
        <v>6.9805999999999999</v>
      </c>
      <c r="J1267">
        <v>7.0919999999999996</v>
      </c>
      <c r="K1267">
        <v>7.1284799999999997</v>
      </c>
      <c r="L1267">
        <v>7.1911399999999999</v>
      </c>
      <c r="O1267">
        <v>3.1549999999999998</v>
      </c>
      <c r="P1267" s="63">
        <v>8.1935599999999997</v>
      </c>
      <c r="Q1267">
        <v>8.3860299999999999</v>
      </c>
      <c r="R1267">
        <v>8.5311900000000005</v>
      </c>
      <c r="S1267">
        <v>8.2881</v>
      </c>
      <c r="T1267">
        <v>7.5652699999999999</v>
      </c>
      <c r="U1267" s="63">
        <v>8.2022600000000008</v>
      </c>
      <c r="V1267">
        <v>8.5198800000000006</v>
      </c>
      <c r="W1267">
        <v>7.1872800000000003</v>
      </c>
      <c r="X1267">
        <v>7.2015900000000004</v>
      </c>
      <c r="Y1267">
        <v>7.1400100000000002</v>
      </c>
    </row>
    <row r="1268" spans="1:25" x14ac:dyDescent="0.25">
      <c r="A1268" s="49"/>
      <c r="B1268">
        <v>3.1575000000000002</v>
      </c>
      <c r="C1268" s="63">
        <v>8.1081900000000005</v>
      </c>
      <c r="D1268">
        <v>8.0817499999999995</v>
      </c>
      <c r="E1268">
        <v>8.0317900000000009</v>
      </c>
      <c r="F1268">
        <v>8.2952600000000007</v>
      </c>
      <c r="G1268">
        <v>7.5724299999999998</v>
      </c>
      <c r="H1268" s="63">
        <v>7.1311999999999998</v>
      </c>
      <c r="I1268">
        <v>6.9949599999999998</v>
      </c>
      <c r="J1268">
        <v>7.1069300000000002</v>
      </c>
      <c r="K1268">
        <v>7.1321099999999999</v>
      </c>
      <c r="L1268">
        <v>7.1900599999999999</v>
      </c>
      <c r="O1268">
        <v>3.1575000000000002</v>
      </c>
      <c r="P1268" s="63">
        <v>8.1874599999999997</v>
      </c>
      <c r="Q1268">
        <v>8.3898399999999995</v>
      </c>
      <c r="R1268">
        <v>8.5469799999999996</v>
      </c>
      <c r="S1268">
        <v>8.2952600000000007</v>
      </c>
      <c r="T1268">
        <v>7.5724299999999998</v>
      </c>
      <c r="U1268" s="63">
        <v>8.2034699999999994</v>
      </c>
      <c r="V1268">
        <v>8.5457300000000007</v>
      </c>
      <c r="W1268">
        <v>7.18398</v>
      </c>
      <c r="X1268">
        <v>7.1969000000000003</v>
      </c>
      <c r="Y1268">
        <v>7.1376999999999997</v>
      </c>
    </row>
    <row r="1269" spans="1:25" x14ac:dyDescent="0.25">
      <c r="A1269" s="49"/>
      <c r="B1269">
        <v>3.16</v>
      </c>
      <c r="C1269" s="63">
        <v>8.1182599999999994</v>
      </c>
      <c r="D1269">
        <v>8.0653000000000006</v>
      </c>
      <c r="E1269">
        <v>8.0023700000000009</v>
      </c>
      <c r="F1269">
        <v>8.2948299999999904</v>
      </c>
      <c r="G1269">
        <v>7.5720000000000001</v>
      </c>
      <c r="H1269" s="63">
        <v>7.1291099999999998</v>
      </c>
      <c r="I1269">
        <v>6.9906699999999997</v>
      </c>
      <c r="J1269">
        <v>7.1006200000000002</v>
      </c>
      <c r="K1269">
        <v>7.1251699999999998</v>
      </c>
      <c r="L1269">
        <v>7.1901900000000003</v>
      </c>
      <c r="O1269">
        <v>3.16</v>
      </c>
      <c r="P1269" s="63">
        <v>8.1940399999999904</v>
      </c>
      <c r="Q1269">
        <v>8.3979499999999998</v>
      </c>
      <c r="R1269">
        <v>8.5252999999999997</v>
      </c>
      <c r="S1269">
        <v>8.2948299999999904</v>
      </c>
      <c r="T1269">
        <v>7.5720000000000001</v>
      </c>
      <c r="U1269" s="63">
        <v>8.2092799999999997</v>
      </c>
      <c r="V1269">
        <v>8.5284600000000008</v>
      </c>
      <c r="W1269">
        <v>7.1696200000000001</v>
      </c>
      <c r="X1269">
        <v>7.1982799999999996</v>
      </c>
      <c r="Y1269">
        <v>7.1424399999999997</v>
      </c>
    </row>
    <row r="1270" spans="1:25" x14ac:dyDescent="0.25">
      <c r="A1270" s="49"/>
      <c r="B1270">
        <v>3.1625000000000001</v>
      </c>
      <c r="C1270" s="63">
        <v>8.1173300000000008</v>
      </c>
      <c r="D1270">
        <v>8.0656099999999995</v>
      </c>
      <c r="E1270">
        <v>8.0150199999999998</v>
      </c>
      <c r="F1270">
        <v>8.3146900000000006</v>
      </c>
      <c r="G1270">
        <v>7.5918599999999996</v>
      </c>
      <c r="H1270" s="63">
        <v>7.1314700000000002</v>
      </c>
      <c r="I1270">
        <v>6.9830399999999999</v>
      </c>
      <c r="J1270">
        <v>7.0993000000000004</v>
      </c>
      <c r="K1270">
        <v>7.1365800000000004</v>
      </c>
      <c r="L1270">
        <v>7.1904199999999996</v>
      </c>
      <c r="O1270">
        <v>3.1625000000000001</v>
      </c>
      <c r="P1270" s="63">
        <v>8.1880100000000002</v>
      </c>
      <c r="Q1270">
        <v>8.3972700000000007</v>
      </c>
      <c r="R1270">
        <v>8.5434699999999903</v>
      </c>
      <c r="S1270">
        <v>8.3146900000000006</v>
      </c>
      <c r="T1270">
        <v>7.5918599999999996</v>
      </c>
      <c r="U1270" s="63">
        <v>8.1998800000000003</v>
      </c>
      <c r="V1270">
        <v>8.5363199999999999</v>
      </c>
      <c r="W1270">
        <v>7.1783400000000004</v>
      </c>
      <c r="X1270">
        <v>7.1948800000000004</v>
      </c>
      <c r="Y1270">
        <v>7.1356400000000004</v>
      </c>
    </row>
    <row r="1271" spans="1:25" x14ac:dyDescent="0.25">
      <c r="A1271" s="49"/>
      <c r="B1271">
        <v>3.165</v>
      </c>
      <c r="C1271" s="63">
        <v>8.1154899999999994</v>
      </c>
      <c r="D1271">
        <v>8.0713799999999996</v>
      </c>
      <c r="E1271">
        <v>8.0180100000000003</v>
      </c>
      <c r="F1271">
        <v>8.2988800000000005</v>
      </c>
      <c r="G1271">
        <v>7.5760500000000004</v>
      </c>
      <c r="H1271" s="63">
        <v>7.1291399999999996</v>
      </c>
      <c r="I1271">
        <v>6.98142</v>
      </c>
      <c r="J1271">
        <v>7.09565</v>
      </c>
      <c r="K1271">
        <v>7.1290100000000001</v>
      </c>
      <c r="L1271">
        <v>7.1894499999999999</v>
      </c>
      <c r="O1271">
        <v>3.165</v>
      </c>
      <c r="P1271" s="63">
        <v>8.1994500000000006</v>
      </c>
      <c r="Q1271">
        <v>8.3880599999999994</v>
      </c>
      <c r="R1271">
        <v>8.5432900000000007</v>
      </c>
      <c r="S1271">
        <v>8.2988800000000005</v>
      </c>
      <c r="T1271">
        <v>7.5760500000000004</v>
      </c>
      <c r="U1271" s="63">
        <v>8.2116500000000006</v>
      </c>
      <c r="V1271">
        <v>8.53233</v>
      </c>
      <c r="W1271">
        <v>7.1823300000000003</v>
      </c>
      <c r="X1271">
        <v>7.1953399999999998</v>
      </c>
      <c r="Y1271">
        <v>7.1405599999999998</v>
      </c>
    </row>
    <row r="1272" spans="1:25" x14ac:dyDescent="0.25">
      <c r="A1272" s="49"/>
      <c r="B1272">
        <v>3.1675</v>
      </c>
      <c r="C1272" s="63">
        <v>8.1417199999999994</v>
      </c>
      <c r="D1272">
        <v>8.0597200000000004</v>
      </c>
      <c r="E1272">
        <v>8.0131999999999994</v>
      </c>
      <c r="F1272">
        <v>8.2952700000000004</v>
      </c>
      <c r="G1272">
        <v>7.5724400000000003</v>
      </c>
      <c r="H1272" s="63">
        <v>7.1307900000000002</v>
      </c>
      <c r="I1272">
        <v>6.9918300000000002</v>
      </c>
      <c r="J1272">
        <v>7.1079699999999999</v>
      </c>
      <c r="K1272">
        <v>7.1321599999999998</v>
      </c>
      <c r="L1272">
        <v>7.1930399999999999</v>
      </c>
      <c r="O1272">
        <v>3.1675</v>
      </c>
      <c r="P1272" s="63">
        <v>8.1918100000000003</v>
      </c>
      <c r="Q1272">
        <v>8.3833699999999904</v>
      </c>
      <c r="R1272">
        <v>8.5167900000000003</v>
      </c>
      <c r="S1272">
        <v>8.2952700000000004</v>
      </c>
      <c r="T1272">
        <v>7.5724400000000003</v>
      </c>
      <c r="U1272" s="63">
        <v>8.2002400000000009</v>
      </c>
      <c r="V1272">
        <v>8.5266699999999904</v>
      </c>
      <c r="W1272">
        <v>7.1848999999999998</v>
      </c>
      <c r="X1272">
        <v>7.2006100000000002</v>
      </c>
      <c r="Y1272">
        <v>7.1409900000000004</v>
      </c>
    </row>
    <row r="1273" spans="1:25" x14ac:dyDescent="0.25">
      <c r="A1273" s="49"/>
      <c r="B1273">
        <v>3.17</v>
      </c>
      <c r="C1273" s="63">
        <v>8.1109200000000001</v>
      </c>
      <c r="D1273">
        <v>8.0664999999999996</v>
      </c>
      <c r="E1273">
        <v>8.0161700000000007</v>
      </c>
      <c r="F1273">
        <v>8.3016299999999994</v>
      </c>
      <c r="G1273">
        <v>7.5788000000000002</v>
      </c>
      <c r="H1273" s="63">
        <v>7.1222599999999998</v>
      </c>
      <c r="I1273">
        <v>6.9910600000000001</v>
      </c>
      <c r="J1273">
        <v>7.0979900000000002</v>
      </c>
      <c r="K1273">
        <v>7.1288799999999997</v>
      </c>
      <c r="L1273">
        <v>7.1946399999999997</v>
      </c>
      <c r="O1273">
        <v>3.17</v>
      </c>
      <c r="P1273" s="63">
        <v>8.1999600000000008</v>
      </c>
      <c r="Q1273">
        <v>8.3924699999999994</v>
      </c>
      <c r="R1273">
        <v>8.5329700000000006</v>
      </c>
      <c r="S1273">
        <v>8.3016299999999994</v>
      </c>
      <c r="T1273">
        <v>7.5788000000000002</v>
      </c>
      <c r="U1273" s="63">
        <v>8.2024699999999999</v>
      </c>
      <c r="V1273">
        <v>8.5297300000000007</v>
      </c>
      <c r="W1273">
        <v>7.1799099999999996</v>
      </c>
      <c r="X1273">
        <v>7.1943599999999996</v>
      </c>
      <c r="Y1273">
        <v>7.1370199999999997</v>
      </c>
    </row>
    <row r="1274" spans="1:25" x14ac:dyDescent="0.25">
      <c r="A1274" s="49"/>
      <c r="B1274">
        <v>3.1724999999999999</v>
      </c>
      <c r="C1274" s="63">
        <v>8.1189400000000003</v>
      </c>
      <c r="D1274">
        <v>8.0578900000000004</v>
      </c>
      <c r="E1274">
        <v>8.00779</v>
      </c>
      <c r="F1274">
        <v>8.29725</v>
      </c>
      <c r="G1274">
        <v>7.5744199999999999</v>
      </c>
      <c r="H1274" s="63">
        <v>7.1263399999999999</v>
      </c>
      <c r="I1274">
        <v>6.9895300000000002</v>
      </c>
      <c r="J1274">
        <v>7.0968400000000003</v>
      </c>
      <c r="K1274">
        <v>7.1289499999999997</v>
      </c>
      <c r="L1274">
        <v>7.1890400000000003</v>
      </c>
      <c r="O1274">
        <v>3.1724999999999999</v>
      </c>
      <c r="P1274" s="63">
        <v>8.1896500000000003</v>
      </c>
      <c r="Q1274">
        <v>8.3927999999999994</v>
      </c>
      <c r="R1274">
        <v>8.5262799999999999</v>
      </c>
      <c r="S1274">
        <v>8.29725</v>
      </c>
      <c r="T1274">
        <v>7.5744199999999999</v>
      </c>
      <c r="U1274" s="63">
        <v>8.2025699999999997</v>
      </c>
      <c r="V1274">
        <v>8.5296400000000006</v>
      </c>
      <c r="W1274">
        <v>7.1750999999999996</v>
      </c>
      <c r="X1274">
        <v>7.2018399999999998</v>
      </c>
      <c r="Y1274">
        <v>7.1416300000000001</v>
      </c>
    </row>
    <row r="1275" spans="1:25" x14ac:dyDescent="0.25">
      <c r="A1275" s="49"/>
      <c r="B1275">
        <v>3.1749999999999998</v>
      </c>
      <c r="C1275" s="63">
        <v>8.1234199999999994</v>
      </c>
      <c r="D1275">
        <v>8.0779599999999903</v>
      </c>
      <c r="E1275">
        <v>8.0149299999999997</v>
      </c>
      <c r="F1275">
        <v>8.2962399999999903</v>
      </c>
      <c r="G1275">
        <v>7.57341</v>
      </c>
      <c r="H1275" s="63">
        <v>7.1354199999999999</v>
      </c>
      <c r="I1275">
        <v>6.99254</v>
      </c>
      <c r="J1275">
        <v>7.0956799999999998</v>
      </c>
      <c r="K1275">
        <v>7.1307600000000004</v>
      </c>
      <c r="L1275">
        <v>7.1869100000000001</v>
      </c>
      <c r="O1275">
        <v>3.1749999999999998</v>
      </c>
      <c r="P1275" s="63">
        <v>8.1913400000000003</v>
      </c>
      <c r="Q1275">
        <v>8.3848000000000003</v>
      </c>
      <c r="R1275">
        <v>8.5302600000000002</v>
      </c>
      <c r="S1275">
        <v>8.2962399999999903</v>
      </c>
      <c r="T1275">
        <v>7.57341</v>
      </c>
      <c r="U1275" s="63">
        <v>8.2022899999999996</v>
      </c>
      <c r="V1275">
        <v>8.5310100000000002</v>
      </c>
      <c r="W1275">
        <v>7.1807100000000004</v>
      </c>
      <c r="X1275">
        <v>7.1973399999999996</v>
      </c>
      <c r="Y1275">
        <v>7.1382899999999996</v>
      </c>
    </row>
    <row r="1276" spans="1:25" x14ac:dyDescent="0.25">
      <c r="A1276" s="49"/>
      <c r="B1276">
        <v>3.1775000000000002</v>
      </c>
      <c r="C1276" s="63">
        <v>8.1159499999999998</v>
      </c>
      <c r="D1276">
        <v>8.0675000000000008</v>
      </c>
      <c r="E1276">
        <v>8.0171299999999999</v>
      </c>
      <c r="F1276">
        <v>8.2969600000000003</v>
      </c>
      <c r="G1276">
        <v>7.5741300000000003</v>
      </c>
      <c r="H1276" s="63">
        <v>7.1297199999999998</v>
      </c>
      <c r="I1276">
        <v>6.9908599999999996</v>
      </c>
      <c r="J1276">
        <v>7.1029799999999996</v>
      </c>
      <c r="K1276">
        <v>7.1329700000000003</v>
      </c>
      <c r="L1276">
        <v>7.1816300000000002</v>
      </c>
      <c r="O1276">
        <v>3.1775000000000002</v>
      </c>
      <c r="P1276" s="63">
        <v>8.1925899999999903</v>
      </c>
      <c r="Q1276">
        <v>8.3896200000000007</v>
      </c>
      <c r="R1276">
        <v>8.5312699999999904</v>
      </c>
      <c r="S1276">
        <v>8.2969600000000003</v>
      </c>
      <c r="T1276">
        <v>7.5741300000000003</v>
      </c>
      <c r="U1276" s="63">
        <v>8.2052499999999995</v>
      </c>
      <c r="V1276">
        <v>8.5332699999999999</v>
      </c>
      <c r="W1276">
        <v>7.1744300000000001</v>
      </c>
      <c r="X1276">
        <v>7.2014699999999996</v>
      </c>
      <c r="Y1276">
        <v>7.1419600000000001</v>
      </c>
    </row>
    <row r="1277" spans="1:25" x14ac:dyDescent="0.25">
      <c r="A1277" s="49"/>
      <c r="B1277">
        <v>3.18</v>
      </c>
      <c r="C1277" s="63">
        <v>8.1286100000000001</v>
      </c>
      <c r="D1277">
        <v>8.0698000000000008</v>
      </c>
      <c r="E1277">
        <v>8.0202399999999994</v>
      </c>
      <c r="F1277">
        <v>8.3003099999999996</v>
      </c>
      <c r="G1277">
        <v>7.5774800000000004</v>
      </c>
      <c r="H1277" s="63">
        <v>7.1250999999999998</v>
      </c>
      <c r="I1277">
        <v>6.9966299999999997</v>
      </c>
      <c r="J1277">
        <v>7.1000800000000002</v>
      </c>
      <c r="K1277">
        <v>7.1330099999999996</v>
      </c>
      <c r="L1277">
        <v>7.1818299999999997</v>
      </c>
      <c r="O1277">
        <v>3.18</v>
      </c>
      <c r="P1277" s="63">
        <v>8.1890800000000006</v>
      </c>
      <c r="Q1277">
        <v>8.3848900000000004</v>
      </c>
      <c r="R1277">
        <v>8.5429099999999902</v>
      </c>
      <c r="S1277">
        <v>8.3003099999999996</v>
      </c>
      <c r="T1277">
        <v>7.5774800000000004</v>
      </c>
      <c r="U1277" s="63">
        <v>8.2018799999999903</v>
      </c>
      <c r="V1277">
        <v>8.5243900000000004</v>
      </c>
      <c r="W1277">
        <v>7.1874900000000004</v>
      </c>
      <c r="X1277">
        <v>7.1976399999999998</v>
      </c>
      <c r="Y1277">
        <v>7.1395099999999996</v>
      </c>
    </row>
    <row r="1278" spans="1:25" x14ac:dyDescent="0.25">
      <c r="A1278" s="49"/>
      <c r="B1278">
        <v>3.1825000000000001</v>
      </c>
      <c r="C1278" s="63">
        <v>8.1234599999999997</v>
      </c>
      <c r="D1278">
        <v>8.0708599999999997</v>
      </c>
      <c r="E1278">
        <v>8.0072899999999905</v>
      </c>
      <c r="F1278">
        <v>8.3041900000000002</v>
      </c>
      <c r="G1278">
        <v>7.5813600000000001</v>
      </c>
      <c r="H1278" s="63">
        <v>7.1296600000000003</v>
      </c>
      <c r="I1278">
        <v>6.9890499999999998</v>
      </c>
      <c r="J1278">
        <v>7.0969100000000003</v>
      </c>
      <c r="K1278">
        <v>7.1297100000000002</v>
      </c>
      <c r="L1278">
        <v>7.1958399999999996</v>
      </c>
      <c r="O1278">
        <v>3.1825000000000001</v>
      </c>
      <c r="P1278" s="63">
        <v>8.2077000000000009</v>
      </c>
      <c r="Q1278">
        <v>8.3819800000000004</v>
      </c>
      <c r="R1278">
        <v>8.5517400000000006</v>
      </c>
      <c r="S1278">
        <v>8.3041900000000002</v>
      </c>
      <c r="T1278">
        <v>7.5813600000000001</v>
      </c>
      <c r="U1278" s="63">
        <v>8.2064800000000009</v>
      </c>
      <c r="V1278">
        <v>8.5366</v>
      </c>
      <c r="W1278">
        <v>7.1751800000000001</v>
      </c>
      <c r="X1278">
        <v>7.1966400000000004</v>
      </c>
      <c r="Y1278">
        <v>7.1370500000000003</v>
      </c>
    </row>
    <row r="1279" spans="1:25" x14ac:dyDescent="0.25">
      <c r="A1279" s="49"/>
      <c r="B1279">
        <v>3.1850000000000001</v>
      </c>
      <c r="C1279" s="63">
        <v>8.1212</v>
      </c>
      <c r="D1279">
        <v>8.0685400000000005</v>
      </c>
      <c r="E1279">
        <v>8.0179100000000005</v>
      </c>
      <c r="F1279">
        <v>8.2982999999999905</v>
      </c>
      <c r="G1279">
        <v>7.5754700000000001</v>
      </c>
      <c r="H1279" s="63">
        <v>7.1296400000000002</v>
      </c>
      <c r="I1279">
        <v>6.9971699999999997</v>
      </c>
      <c r="J1279">
        <v>7.0996300000000003</v>
      </c>
      <c r="K1279">
        <v>7.1371200000000004</v>
      </c>
      <c r="L1279">
        <v>7.1916900000000004</v>
      </c>
      <c r="O1279">
        <v>3.1850000000000001</v>
      </c>
      <c r="P1279" s="63">
        <v>8.1966199999999905</v>
      </c>
      <c r="Q1279">
        <v>8.4007799999999904</v>
      </c>
      <c r="R1279">
        <v>8.5421700000000005</v>
      </c>
      <c r="S1279">
        <v>8.2982999999999905</v>
      </c>
      <c r="T1279">
        <v>7.5754700000000001</v>
      </c>
      <c r="U1279" s="63">
        <v>8.2006200000000007</v>
      </c>
      <c r="V1279">
        <v>8.5202500000000008</v>
      </c>
      <c r="W1279">
        <v>7.1780299999999997</v>
      </c>
      <c r="X1279">
        <v>7.2001600000000003</v>
      </c>
      <c r="Y1279">
        <v>7.1330099999999996</v>
      </c>
    </row>
    <row r="1280" spans="1:25" x14ac:dyDescent="0.25">
      <c r="A1280" s="49"/>
      <c r="B1280">
        <v>3.1875</v>
      </c>
      <c r="C1280" s="63">
        <v>8.1177200000000003</v>
      </c>
      <c r="D1280">
        <v>8.0687300000000004</v>
      </c>
      <c r="E1280">
        <v>8.0164500000000007</v>
      </c>
      <c r="F1280">
        <v>8.2916399999999904</v>
      </c>
      <c r="G1280">
        <v>7.56881</v>
      </c>
      <c r="H1280" s="63">
        <v>7.1349099999999996</v>
      </c>
      <c r="I1280">
        <v>6.9934599999999998</v>
      </c>
      <c r="J1280">
        <v>7.0979799999999997</v>
      </c>
      <c r="K1280">
        <v>7.1304600000000002</v>
      </c>
      <c r="L1280">
        <v>7.1946700000000003</v>
      </c>
      <c r="O1280">
        <v>3.1875</v>
      </c>
      <c r="P1280" s="63">
        <v>8.1895699999999998</v>
      </c>
      <c r="Q1280">
        <v>8.3786699999999996</v>
      </c>
      <c r="R1280">
        <v>8.5328300000000006</v>
      </c>
      <c r="S1280">
        <v>8.2916399999999904</v>
      </c>
      <c r="T1280">
        <v>7.56881</v>
      </c>
      <c r="U1280" s="63">
        <v>8.19876</v>
      </c>
      <c r="V1280">
        <v>8.5449400000000004</v>
      </c>
      <c r="W1280">
        <v>7.1684299999999999</v>
      </c>
      <c r="X1280">
        <v>7.19102</v>
      </c>
      <c r="Y1280">
        <v>7.1494299999999997</v>
      </c>
    </row>
    <row r="1281" spans="1:25" x14ac:dyDescent="0.25">
      <c r="A1281" s="49"/>
      <c r="B1281">
        <v>3.19</v>
      </c>
      <c r="C1281" s="63">
        <v>8.1150699999999905</v>
      </c>
      <c r="D1281">
        <v>8.0635600000000007</v>
      </c>
      <c r="E1281">
        <v>8.0134000000000007</v>
      </c>
      <c r="F1281">
        <v>8.2913800000000002</v>
      </c>
      <c r="G1281">
        <v>7.5685500000000001</v>
      </c>
      <c r="H1281" s="63">
        <v>7.11782</v>
      </c>
      <c r="I1281">
        <v>6.9943200000000001</v>
      </c>
      <c r="J1281">
        <v>7.1058500000000002</v>
      </c>
      <c r="K1281">
        <v>7.1316199999999998</v>
      </c>
      <c r="L1281">
        <v>7.1856299999999997</v>
      </c>
      <c r="O1281">
        <v>3.19</v>
      </c>
      <c r="P1281" s="63">
        <v>8.1921099999999996</v>
      </c>
      <c r="Q1281">
        <v>8.4011499999999995</v>
      </c>
      <c r="R1281">
        <v>8.5357199999999995</v>
      </c>
      <c r="S1281">
        <v>8.2913800000000002</v>
      </c>
      <c r="T1281">
        <v>7.5685500000000001</v>
      </c>
      <c r="U1281" s="63">
        <v>8.1960800000000003</v>
      </c>
      <c r="V1281">
        <v>8.5317500000000006</v>
      </c>
      <c r="W1281">
        <v>7.17727</v>
      </c>
      <c r="X1281">
        <v>7.19658</v>
      </c>
      <c r="Y1281">
        <v>7.1303200000000002</v>
      </c>
    </row>
    <row r="1282" spans="1:25" x14ac:dyDescent="0.25">
      <c r="A1282" s="49"/>
      <c r="B1282">
        <v>3.1924999999999999</v>
      </c>
      <c r="C1282" s="63">
        <v>8.1282999999999994</v>
      </c>
      <c r="D1282">
        <v>8.0573700000000006</v>
      </c>
      <c r="E1282">
        <v>8.0138300000000005</v>
      </c>
      <c r="F1282">
        <v>8.3002599999999997</v>
      </c>
      <c r="G1282">
        <v>7.5774299999999997</v>
      </c>
      <c r="H1282" s="63">
        <v>7.1232100000000003</v>
      </c>
      <c r="I1282">
        <v>6.9824200000000003</v>
      </c>
      <c r="J1282">
        <v>7.1052200000000001</v>
      </c>
      <c r="K1282">
        <v>7.1312100000000003</v>
      </c>
      <c r="L1282">
        <v>7.19198</v>
      </c>
      <c r="O1282">
        <v>3.1924999999999999</v>
      </c>
      <c r="P1282" s="63">
        <v>8.1859000000000002</v>
      </c>
      <c r="Q1282">
        <v>8.3919599999999903</v>
      </c>
      <c r="R1282">
        <v>8.5271600000000003</v>
      </c>
      <c r="S1282">
        <v>8.3002599999999997</v>
      </c>
      <c r="T1282">
        <v>7.5774299999999997</v>
      </c>
      <c r="U1282" s="63">
        <v>8.2017799999999994</v>
      </c>
      <c r="V1282">
        <v>8.5233699999999999</v>
      </c>
      <c r="W1282">
        <v>7.1797700000000004</v>
      </c>
      <c r="X1282">
        <v>7.2000500000000001</v>
      </c>
      <c r="Y1282">
        <v>7.1472100000000003</v>
      </c>
    </row>
    <row r="1283" spans="1:25" x14ac:dyDescent="0.25">
      <c r="A1283" s="49"/>
      <c r="B1283">
        <v>3.1949999999999998</v>
      </c>
      <c r="C1283" s="63">
        <v>8.1181000000000001</v>
      </c>
      <c r="D1283">
        <v>8.0633499999999998</v>
      </c>
      <c r="E1283">
        <v>8.0117799999999999</v>
      </c>
      <c r="F1283">
        <v>8.29772</v>
      </c>
      <c r="G1283">
        <v>7.5748899999999999</v>
      </c>
      <c r="H1283" s="63">
        <v>7.1231600000000004</v>
      </c>
      <c r="I1283">
        <v>6.9743000000000004</v>
      </c>
      <c r="J1283">
        <v>7.0992499999999996</v>
      </c>
      <c r="K1283">
        <v>7.1330999999999998</v>
      </c>
      <c r="L1283">
        <v>7.1806799999999997</v>
      </c>
      <c r="O1283">
        <v>3.1949999999999998</v>
      </c>
      <c r="P1283" s="63">
        <v>8.1953899999999997</v>
      </c>
      <c r="Q1283">
        <v>8.3902000000000001</v>
      </c>
      <c r="R1283">
        <v>8.5318000000000005</v>
      </c>
      <c r="S1283">
        <v>8.29772</v>
      </c>
      <c r="T1283">
        <v>7.5748899999999999</v>
      </c>
      <c r="U1283" s="63">
        <v>8.2037499999999994</v>
      </c>
      <c r="V1283">
        <v>8.5342400000000005</v>
      </c>
      <c r="W1283">
        <v>7.1890599999999996</v>
      </c>
      <c r="X1283">
        <v>7.2013600000000002</v>
      </c>
      <c r="Y1283">
        <v>7.1363700000000003</v>
      </c>
    </row>
    <row r="1284" spans="1:25" x14ac:dyDescent="0.25">
      <c r="A1284" s="49"/>
      <c r="B1284">
        <v>3.1974999999999998</v>
      </c>
      <c r="C1284" s="63">
        <v>8.1229200000000006</v>
      </c>
      <c r="D1284">
        <v>8.0665300000000002</v>
      </c>
      <c r="E1284">
        <v>8.0122300000000006</v>
      </c>
      <c r="F1284">
        <v>8.3052100000000006</v>
      </c>
      <c r="G1284">
        <v>7.5823799999999997</v>
      </c>
      <c r="H1284" s="63">
        <v>7.1240899999999998</v>
      </c>
      <c r="I1284">
        <v>6.9995799999999999</v>
      </c>
      <c r="J1284">
        <v>7.1001799999999999</v>
      </c>
      <c r="K1284">
        <v>7.1307600000000004</v>
      </c>
      <c r="L1284">
        <v>7.18818</v>
      </c>
      <c r="O1284">
        <v>3.1974999999999998</v>
      </c>
      <c r="P1284" s="63">
        <v>8.1929499999999997</v>
      </c>
      <c r="Q1284">
        <v>8.3940300000000008</v>
      </c>
      <c r="R1284">
        <v>8.5393000000000008</v>
      </c>
      <c r="S1284">
        <v>8.3052100000000006</v>
      </c>
      <c r="T1284">
        <v>7.5823799999999997</v>
      </c>
      <c r="U1284" s="63">
        <v>8.2037899999999997</v>
      </c>
      <c r="V1284">
        <v>8.5404499999999999</v>
      </c>
      <c r="W1284">
        <v>7.1768900000000002</v>
      </c>
      <c r="X1284">
        <v>7.2008599999999996</v>
      </c>
      <c r="Y1284">
        <v>7.1326499999999999</v>
      </c>
    </row>
    <row r="1285" spans="1:25" x14ac:dyDescent="0.25">
      <c r="A1285" s="49"/>
      <c r="B1285">
        <v>3.2</v>
      </c>
      <c r="C1285" s="63">
        <v>8.1255799999999905</v>
      </c>
      <c r="D1285">
        <v>8.0730299999999904</v>
      </c>
      <c r="E1285">
        <v>8.0200800000000001</v>
      </c>
      <c r="F1285">
        <v>8.3049999999999997</v>
      </c>
      <c r="G1285">
        <v>7.5821699999999996</v>
      </c>
      <c r="H1285" s="63">
        <v>7.1277499999999998</v>
      </c>
      <c r="I1285">
        <v>6.9813700000000001</v>
      </c>
      <c r="J1285">
        <v>7.0965499999999997</v>
      </c>
      <c r="K1285">
        <v>7.1298899999999996</v>
      </c>
      <c r="L1285">
        <v>7.1973599999999998</v>
      </c>
      <c r="O1285">
        <v>3.2</v>
      </c>
      <c r="P1285" s="63">
        <v>8.1976499999999994</v>
      </c>
      <c r="Q1285">
        <v>8.3914399999999905</v>
      </c>
      <c r="R1285">
        <v>8.5475499999999904</v>
      </c>
      <c r="S1285">
        <v>8.3049999999999997</v>
      </c>
      <c r="T1285">
        <v>7.5821699999999996</v>
      </c>
      <c r="U1285" s="63">
        <v>8.2046399999999995</v>
      </c>
      <c r="V1285">
        <v>8.5351999999999997</v>
      </c>
      <c r="W1285">
        <v>7.1753999999999998</v>
      </c>
      <c r="X1285">
        <v>7.2007500000000002</v>
      </c>
      <c r="Y1285">
        <v>7.1359500000000002</v>
      </c>
    </row>
    <row r="1286" spans="1:25" x14ac:dyDescent="0.25">
      <c r="A1286" s="49"/>
      <c r="B1286">
        <v>3.2025000000000001</v>
      </c>
      <c r="C1286" s="63">
        <v>8.1357300000000006</v>
      </c>
      <c r="D1286">
        <v>8.0593299999999903</v>
      </c>
      <c r="E1286">
        <v>8.01999</v>
      </c>
      <c r="F1286">
        <v>8.30321</v>
      </c>
      <c r="G1286">
        <v>7.5803799999999999</v>
      </c>
      <c r="H1286" s="63">
        <v>7.1265999999999998</v>
      </c>
      <c r="I1286">
        <v>6.9869199999999996</v>
      </c>
      <c r="J1286">
        <v>7.0987799999999996</v>
      </c>
      <c r="K1286">
        <v>7.1315999999999997</v>
      </c>
      <c r="L1286">
        <v>7.1981000000000002</v>
      </c>
      <c r="O1286">
        <v>3.2025000000000001</v>
      </c>
      <c r="P1286" s="63">
        <v>8.1954700000000003</v>
      </c>
      <c r="Q1286">
        <v>8.4005500000000008</v>
      </c>
      <c r="R1286">
        <v>8.5361200000000004</v>
      </c>
      <c r="S1286">
        <v>8.30321</v>
      </c>
      <c r="T1286">
        <v>7.5803799999999999</v>
      </c>
      <c r="U1286" s="63">
        <v>8.2032500000000006</v>
      </c>
      <c r="V1286">
        <v>8.5256500000000006</v>
      </c>
      <c r="W1286">
        <v>7.1744199999999996</v>
      </c>
      <c r="X1286">
        <v>7.20045</v>
      </c>
      <c r="Y1286">
        <v>7.1475799999999996</v>
      </c>
    </row>
    <row r="1287" spans="1:25" x14ac:dyDescent="0.25">
      <c r="A1287" s="49"/>
      <c r="B1287">
        <v>3.2050000000000001</v>
      </c>
      <c r="C1287" s="63">
        <v>8.1168399999999998</v>
      </c>
      <c r="D1287">
        <v>8.0687599999999904</v>
      </c>
      <c r="E1287">
        <v>8.016</v>
      </c>
      <c r="F1287">
        <v>8.2845099999999903</v>
      </c>
      <c r="G1287">
        <v>7.56168</v>
      </c>
      <c r="H1287" s="63">
        <v>7.1349</v>
      </c>
      <c r="I1287">
        <v>6.9941199999999997</v>
      </c>
      <c r="J1287">
        <v>7.1007100000000003</v>
      </c>
      <c r="K1287">
        <v>7.1294199999999996</v>
      </c>
      <c r="L1287">
        <v>7.1880499999999996</v>
      </c>
      <c r="O1287">
        <v>3.2050000000000001</v>
      </c>
      <c r="P1287" s="63">
        <v>8.2007600000000007</v>
      </c>
      <c r="Q1287">
        <v>8.3886000000000003</v>
      </c>
      <c r="R1287">
        <v>8.5188400000000009</v>
      </c>
      <c r="S1287">
        <v>8.2845099999999903</v>
      </c>
      <c r="T1287">
        <v>7.56168</v>
      </c>
      <c r="U1287" s="63">
        <v>8.2000200000000003</v>
      </c>
      <c r="V1287">
        <v>8.5279000000000007</v>
      </c>
      <c r="W1287">
        <v>7.1645500000000002</v>
      </c>
      <c r="X1287">
        <v>7.1962900000000003</v>
      </c>
      <c r="Y1287">
        <v>7.1345299999999998</v>
      </c>
    </row>
    <row r="1288" spans="1:25" x14ac:dyDescent="0.25">
      <c r="A1288" s="49"/>
      <c r="B1288">
        <v>3.2075</v>
      </c>
      <c r="C1288" s="63">
        <v>8.1283200000000004</v>
      </c>
      <c r="D1288">
        <v>8.0581899999999997</v>
      </c>
      <c r="E1288">
        <v>8.0059500000000003</v>
      </c>
      <c r="F1288">
        <v>8.28674</v>
      </c>
      <c r="G1288">
        <v>7.5639099999999999</v>
      </c>
      <c r="H1288" s="63">
        <v>7.1298899999999996</v>
      </c>
      <c r="I1288">
        <v>6.9910899999999998</v>
      </c>
      <c r="J1288">
        <v>7.1005500000000001</v>
      </c>
      <c r="K1288">
        <v>7.1322400000000004</v>
      </c>
      <c r="L1288">
        <v>7.1964499999999996</v>
      </c>
      <c r="O1288">
        <v>3.2075</v>
      </c>
      <c r="P1288" s="63">
        <v>8.1875599999999995</v>
      </c>
      <c r="Q1288">
        <v>8.3869500000000006</v>
      </c>
      <c r="R1288">
        <v>8.5206499999999998</v>
      </c>
      <c r="S1288">
        <v>8.28674</v>
      </c>
      <c r="T1288">
        <v>7.5639099999999999</v>
      </c>
      <c r="U1288" s="63">
        <v>8.2036899999999999</v>
      </c>
      <c r="V1288">
        <v>8.5419900000000002</v>
      </c>
      <c r="W1288">
        <v>7.1782000000000004</v>
      </c>
      <c r="X1288">
        <v>7.1991300000000003</v>
      </c>
      <c r="Y1288">
        <v>7.1351300000000002</v>
      </c>
    </row>
    <row r="1289" spans="1:25" x14ac:dyDescent="0.25">
      <c r="A1289" s="49"/>
      <c r="B1289">
        <v>3.21</v>
      </c>
      <c r="C1289" s="63">
        <v>8.1158599999999996</v>
      </c>
      <c r="D1289">
        <v>8.0692599999999999</v>
      </c>
      <c r="E1289">
        <v>8.02013</v>
      </c>
      <c r="F1289">
        <v>8.3041699999999903</v>
      </c>
      <c r="G1289">
        <v>7.58134</v>
      </c>
      <c r="H1289" s="63">
        <v>7.1318200000000003</v>
      </c>
      <c r="I1289">
        <v>6.9928800000000004</v>
      </c>
      <c r="J1289">
        <v>7.0989199999999997</v>
      </c>
      <c r="K1289">
        <v>7.13063</v>
      </c>
      <c r="L1289">
        <v>7.19259</v>
      </c>
      <c r="O1289">
        <v>3.21</v>
      </c>
      <c r="P1289" s="63">
        <v>8.1869399999999999</v>
      </c>
      <c r="Q1289">
        <v>8.3840199999999996</v>
      </c>
      <c r="R1289">
        <v>8.5227199999999996</v>
      </c>
      <c r="S1289">
        <v>8.3041699999999903</v>
      </c>
      <c r="T1289">
        <v>7.58134</v>
      </c>
      <c r="U1289" s="63">
        <v>8.2034000000000002</v>
      </c>
      <c r="V1289">
        <v>8.5281800000000008</v>
      </c>
      <c r="W1289">
        <v>7.1863200000000003</v>
      </c>
      <c r="X1289">
        <v>7.1965500000000002</v>
      </c>
      <c r="Y1289">
        <v>7.1356000000000002</v>
      </c>
    </row>
    <row r="1290" spans="1:25" x14ac:dyDescent="0.25">
      <c r="A1290" s="49"/>
      <c r="B1290">
        <v>3.2124999999999999</v>
      </c>
      <c r="C1290" s="63">
        <v>8.1201100000000004</v>
      </c>
      <c r="D1290">
        <v>8.0737100000000002</v>
      </c>
      <c r="E1290">
        <v>8.0056799999999999</v>
      </c>
      <c r="F1290">
        <v>8.3038299999999996</v>
      </c>
      <c r="G1290">
        <v>7.5810000000000004</v>
      </c>
      <c r="H1290" s="63">
        <v>7.1325599999999998</v>
      </c>
      <c r="I1290">
        <v>6.9903300000000002</v>
      </c>
      <c r="J1290">
        <v>7.1018299999999996</v>
      </c>
      <c r="K1290">
        <v>7.1273499999999999</v>
      </c>
      <c r="L1290">
        <v>7.1829599999999996</v>
      </c>
      <c r="O1290">
        <v>3.2124999999999999</v>
      </c>
      <c r="P1290" s="63">
        <v>8.1885300000000001</v>
      </c>
      <c r="Q1290">
        <v>8.3918099999999995</v>
      </c>
      <c r="R1290">
        <v>8.5076599999999996</v>
      </c>
      <c r="S1290">
        <v>8.3038299999999996</v>
      </c>
      <c r="T1290">
        <v>7.5810000000000004</v>
      </c>
      <c r="U1290" s="63">
        <v>8.2018900000000006</v>
      </c>
      <c r="V1290">
        <v>8.5357599999999998</v>
      </c>
      <c r="W1290">
        <v>7.1895100000000003</v>
      </c>
      <c r="X1290">
        <v>7.1994499999999997</v>
      </c>
      <c r="Y1290">
        <v>7.1393399999999998</v>
      </c>
    </row>
    <row r="1291" spans="1:25" x14ac:dyDescent="0.25">
      <c r="A1291" s="49"/>
      <c r="B1291">
        <v>3.2149999999999999</v>
      </c>
      <c r="C1291" s="63">
        <v>8.1346399999999903</v>
      </c>
      <c r="D1291">
        <v>8.0683299999999996</v>
      </c>
      <c r="E1291">
        <v>8.0264100000000003</v>
      </c>
      <c r="F1291">
        <v>8.3012200000000007</v>
      </c>
      <c r="G1291">
        <v>7.5783899999999997</v>
      </c>
      <c r="H1291" s="63">
        <v>7.1300600000000003</v>
      </c>
      <c r="I1291">
        <v>6.9820700000000002</v>
      </c>
      <c r="J1291">
        <v>7.0947699999999996</v>
      </c>
      <c r="K1291">
        <v>7.1274300000000004</v>
      </c>
      <c r="L1291">
        <v>7.1949399999999999</v>
      </c>
      <c r="O1291">
        <v>3.2149999999999999</v>
      </c>
      <c r="P1291" s="63">
        <v>8.2032000000000007</v>
      </c>
      <c r="Q1291">
        <v>8.3742900000000002</v>
      </c>
      <c r="R1291">
        <v>8.5192300000000003</v>
      </c>
      <c r="S1291">
        <v>8.3012200000000007</v>
      </c>
      <c r="T1291">
        <v>7.5783899999999997</v>
      </c>
      <c r="U1291" s="63">
        <v>8.2063500000000005</v>
      </c>
      <c r="V1291">
        <v>8.5334599999999998</v>
      </c>
      <c r="W1291">
        <v>7.1805500000000002</v>
      </c>
      <c r="X1291">
        <v>7.1930699999999996</v>
      </c>
      <c r="Y1291">
        <v>7.13375</v>
      </c>
    </row>
    <row r="1292" spans="1:25" x14ac:dyDescent="0.25">
      <c r="A1292" s="49"/>
      <c r="B1292">
        <v>3.2174999999999998</v>
      </c>
      <c r="C1292" s="63">
        <v>8.1257900000000003</v>
      </c>
      <c r="D1292">
        <v>8.0723400000000005</v>
      </c>
      <c r="E1292">
        <v>8.0289300000000008</v>
      </c>
      <c r="F1292">
        <v>8.30335</v>
      </c>
      <c r="G1292">
        <v>7.5805199999999999</v>
      </c>
      <c r="H1292" s="63">
        <v>7.1363799999999999</v>
      </c>
      <c r="I1292">
        <v>6.9804599999999999</v>
      </c>
      <c r="J1292">
        <v>7.1009799999999998</v>
      </c>
      <c r="K1292">
        <v>7.1263199999999998</v>
      </c>
      <c r="L1292">
        <v>7.1924299999999999</v>
      </c>
      <c r="O1292">
        <v>3.2174999999999998</v>
      </c>
      <c r="P1292" s="63">
        <v>8.1999200000000005</v>
      </c>
      <c r="Q1292">
        <v>8.3875799999999998</v>
      </c>
      <c r="R1292">
        <v>8.5243300000000009</v>
      </c>
      <c r="S1292">
        <v>8.30335</v>
      </c>
      <c r="T1292">
        <v>7.5805199999999999</v>
      </c>
      <c r="U1292" s="63">
        <v>8.2045200000000005</v>
      </c>
      <c r="V1292">
        <v>8.52759</v>
      </c>
      <c r="W1292">
        <v>7.1881599999999999</v>
      </c>
      <c r="X1292">
        <v>7.19529</v>
      </c>
      <c r="Y1292">
        <v>7.1402099999999997</v>
      </c>
    </row>
    <row r="1293" spans="1:25" x14ac:dyDescent="0.25">
      <c r="A1293" s="49"/>
      <c r="B1293">
        <v>3.22</v>
      </c>
      <c r="C1293" s="63">
        <v>8.1195000000000004</v>
      </c>
      <c r="D1293">
        <v>8.0607500000000005</v>
      </c>
      <c r="E1293">
        <v>8.0194600000000005</v>
      </c>
      <c r="F1293">
        <v>8.2834299999999903</v>
      </c>
      <c r="G1293">
        <v>7.5606</v>
      </c>
      <c r="H1293" s="63">
        <v>7.1266400000000001</v>
      </c>
      <c r="I1293">
        <v>6.9991000000000003</v>
      </c>
      <c r="J1293">
        <v>7.0978500000000002</v>
      </c>
      <c r="K1293">
        <v>7.1376299999999997</v>
      </c>
      <c r="L1293">
        <v>7.1822100000000004</v>
      </c>
      <c r="O1293">
        <v>3.22</v>
      </c>
      <c r="P1293" s="63">
        <v>8.1832899999999995</v>
      </c>
      <c r="Q1293">
        <v>8.3844499999999904</v>
      </c>
      <c r="R1293">
        <v>8.5254499999999904</v>
      </c>
      <c r="S1293">
        <v>8.2834299999999903</v>
      </c>
      <c r="T1293">
        <v>7.5606</v>
      </c>
      <c r="U1293" s="63">
        <v>8.1949900000000007</v>
      </c>
      <c r="V1293">
        <v>8.5293899999999994</v>
      </c>
      <c r="W1293">
        <v>7.1761400000000002</v>
      </c>
      <c r="X1293">
        <v>7.1966400000000004</v>
      </c>
      <c r="Y1293">
        <v>7.1407999999999996</v>
      </c>
    </row>
    <row r="1294" spans="1:25" x14ac:dyDescent="0.25">
      <c r="A1294" s="49"/>
      <c r="B1294">
        <v>3.2225000000000001</v>
      </c>
      <c r="C1294" s="63">
        <v>8.1321499999999904</v>
      </c>
      <c r="D1294">
        <v>8.05809</v>
      </c>
      <c r="E1294">
        <v>8.0184899999999999</v>
      </c>
      <c r="F1294">
        <v>8.3066200000000006</v>
      </c>
      <c r="G1294">
        <v>7.5837899999999996</v>
      </c>
      <c r="H1294" s="63">
        <v>7.1240600000000001</v>
      </c>
      <c r="I1294">
        <v>6.9891300000000003</v>
      </c>
      <c r="J1294">
        <v>7.0993899999999996</v>
      </c>
      <c r="K1294">
        <v>7.1246799999999997</v>
      </c>
      <c r="L1294">
        <v>7.1984599999999999</v>
      </c>
      <c r="O1294">
        <v>3.2225000000000001</v>
      </c>
      <c r="P1294" s="63">
        <v>8.19665</v>
      </c>
      <c r="Q1294">
        <v>8.3793199999999999</v>
      </c>
      <c r="R1294">
        <v>8.5048600000000008</v>
      </c>
      <c r="S1294">
        <v>8.3066200000000006</v>
      </c>
      <c r="T1294">
        <v>7.5837899999999996</v>
      </c>
      <c r="U1294" s="63">
        <v>8.2007499999999904</v>
      </c>
      <c r="V1294">
        <v>8.5355399999999904</v>
      </c>
      <c r="W1294">
        <v>7.1710000000000003</v>
      </c>
      <c r="X1294">
        <v>7.1958299999999999</v>
      </c>
      <c r="Y1294">
        <v>7.1282300000000003</v>
      </c>
    </row>
    <row r="1295" spans="1:25" x14ac:dyDescent="0.25">
      <c r="A1295" s="49"/>
      <c r="B1295">
        <v>3.2250000000000001</v>
      </c>
      <c r="C1295" s="63">
        <v>8.1042400000000008</v>
      </c>
      <c r="D1295">
        <v>8.0600199999999997</v>
      </c>
      <c r="E1295">
        <v>8.0250400000000006</v>
      </c>
      <c r="F1295">
        <v>8.3035999999999994</v>
      </c>
      <c r="G1295">
        <v>7.5807700000000002</v>
      </c>
      <c r="H1295" s="63">
        <v>7.1307700000000001</v>
      </c>
      <c r="I1295">
        <v>6.9942500000000001</v>
      </c>
      <c r="J1295">
        <v>7.1060499999999998</v>
      </c>
      <c r="K1295">
        <v>7.1331300000000004</v>
      </c>
      <c r="L1295">
        <v>7.1959900000000001</v>
      </c>
      <c r="O1295">
        <v>3.2250000000000001</v>
      </c>
      <c r="P1295" s="63">
        <v>8.1877899999999997</v>
      </c>
      <c r="Q1295">
        <v>8.3925900000000002</v>
      </c>
      <c r="R1295">
        <v>8.5252300000000005</v>
      </c>
      <c r="S1295">
        <v>8.3035999999999994</v>
      </c>
      <c r="T1295">
        <v>7.5807700000000002</v>
      </c>
      <c r="U1295" s="63">
        <v>8.2082700000000006</v>
      </c>
      <c r="V1295">
        <v>8.5329999999999995</v>
      </c>
      <c r="W1295">
        <v>7.1820899999999996</v>
      </c>
      <c r="X1295">
        <v>7.2009100000000004</v>
      </c>
      <c r="Y1295">
        <v>7.1463599999999996</v>
      </c>
    </row>
    <row r="1296" spans="1:25" x14ac:dyDescent="0.25">
      <c r="A1296" s="49"/>
      <c r="B1296">
        <v>3.2275</v>
      </c>
      <c r="C1296" s="63">
        <v>8.1068300000000004</v>
      </c>
      <c r="D1296">
        <v>8.0701300000000007</v>
      </c>
      <c r="E1296">
        <v>8.0257000000000005</v>
      </c>
      <c r="F1296">
        <v>8.29298</v>
      </c>
      <c r="G1296">
        <v>7.5701499999999999</v>
      </c>
      <c r="H1296" s="63">
        <v>7.1316600000000001</v>
      </c>
      <c r="I1296">
        <v>6.9906300000000003</v>
      </c>
      <c r="J1296">
        <v>7.1064400000000001</v>
      </c>
      <c r="K1296">
        <v>7.1349400000000003</v>
      </c>
      <c r="L1296">
        <v>7.1965700000000004</v>
      </c>
      <c r="O1296">
        <v>3.2275</v>
      </c>
      <c r="P1296" s="63">
        <v>8.1948500000000006</v>
      </c>
      <c r="Q1296">
        <v>8.4006500000000006</v>
      </c>
      <c r="R1296">
        <v>8.5300899999999995</v>
      </c>
      <c r="S1296">
        <v>8.29298</v>
      </c>
      <c r="T1296">
        <v>7.5701499999999999</v>
      </c>
      <c r="U1296" s="63">
        <v>8.2006700000000006</v>
      </c>
      <c r="V1296">
        <v>8.5381599999999995</v>
      </c>
      <c r="W1296">
        <v>7.1800300000000004</v>
      </c>
      <c r="X1296">
        <v>7.1983199999999998</v>
      </c>
      <c r="Y1296">
        <v>7.1508700000000003</v>
      </c>
    </row>
    <row r="1297" spans="1:25" x14ac:dyDescent="0.25">
      <c r="A1297" s="49"/>
      <c r="B1297">
        <v>3.23</v>
      </c>
      <c r="C1297" s="63">
        <v>8.11768</v>
      </c>
      <c r="D1297">
        <v>8.0753400000000006</v>
      </c>
      <c r="E1297">
        <v>8.0056799999999999</v>
      </c>
      <c r="F1297">
        <v>8.2916799999999995</v>
      </c>
      <c r="G1297">
        <v>7.5688500000000003</v>
      </c>
      <c r="H1297" s="63">
        <v>7.1323999999999996</v>
      </c>
      <c r="I1297">
        <v>6.9901200000000001</v>
      </c>
      <c r="J1297">
        <v>7.0964900000000002</v>
      </c>
      <c r="K1297">
        <v>7.1337299999999999</v>
      </c>
      <c r="L1297">
        <v>7.1890599999999996</v>
      </c>
      <c r="O1297">
        <v>3.23</v>
      </c>
      <c r="P1297" s="63">
        <v>8.1880000000000006</v>
      </c>
      <c r="Q1297">
        <v>8.4014500000000005</v>
      </c>
      <c r="R1297">
        <v>8.5320099999999996</v>
      </c>
      <c r="S1297">
        <v>8.2916799999999995</v>
      </c>
      <c r="T1297">
        <v>7.5688500000000003</v>
      </c>
      <c r="U1297" s="63">
        <v>8.2046200000000002</v>
      </c>
      <c r="V1297">
        <v>8.5364599999999999</v>
      </c>
      <c r="W1297">
        <v>7.1785600000000001</v>
      </c>
      <c r="X1297">
        <v>7.1978499999999999</v>
      </c>
      <c r="Y1297">
        <v>7.1418100000000004</v>
      </c>
    </row>
    <row r="1298" spans="1:25" x14ac:dyDescent="0.25">
      <c r="A1298" s="49"/>
      <c r="B1298">
        <v>3.2324999999999999</v>
      </c>
      <c r="C1298" s="63">
        <v>8.1261299999999999</v>
      </c>
      <c r="D1298">
        <v>8.0573700000000006</v>
      </c>
      <c r="E1298">
        <v>8.0284499999999994</v>
      </c>
      <c r="F1298">
        <v>8.3038000000000007</v>
      </c>
      <c r="G1298">
        <v>7.5809699999999998</v>
      </c>
      <c r="H1298" s="63">
        <v>7.1205400000000001</v>
      </c>
      <c r="I1298">
        <v>6.9873000000000003</v>
      </c>
      <c r="J1298">
        <v>7.1002900000000002</v>
      </c>
      <c r="K1298">
        <v>7.1248199999999997</v>
      </c>
      <c r="L1298">
        <v>7.1914800000000003</v>
      </c>
      <c r="O1298">
        <v>3.2324999999999999</v>
      </c>
      <c r="P1298" s="63">
        <v>8.1867400000000004</v>
      </c>
      <c r="Q1298">
        <v>8.3963000000000001</v>
      </c>
      <c r="R1298">
        <v>8.5233699999999999</v>
      </c>
      <c r="S1298">
        <v>8.3038000000000007</v>
      </c>
      <c r="T1298">
        <v>7.5809699999999998</v>
      </c>
      <c r="U1298" s="63">
        <v>8.2053499999999904</v>
      </c>
      <c r="V1298">
        <v>8.5333799999999904</v>
      </c>
      <c r="W1298">
        <v>7.1746999999999996</v>
      </c>
      <c r="X1298">
        <v>7.2029300000000003</v>
      </c>
      <c r="Y1298">
        <v>7.1429299999999998</v>
      </c>
    </row>
    <row r="1299" spans="1:25" x14ac:dyDescent="0.25">
      <c r="A1299" s="49"/>
      <c r="B1299">
        <v>3.2349999999999999</v>
      </c>
      <c r="C1299" s="63">
        <v>8.1158699999999904</v>
      </c>
      <c r="D1299">
        <v>8.0601299999999902</v>
      </c>
      <c r="E1299">
        <v>8.0147300000000001</v>
      </c>
      <c r="F1299">
        <v>8.3004499999999997</v>
      </c>
      <c r="G1299">
        <v>7.5776199999999996</v>
      </c>
      <c r="H1299" s="63">
        <v>7.1297100000000002</v>
      </c>
      <c r="I1299">
        <v>6.9877799999999999</v>
      </c>
      <c r="J1299">
        <v>7.1021599999999996</v>
      </c>
      <c r="K1299">
        <v>7.1260500000000002</v>
      </c>
      <c r="L1299">
        <v>7.1867400000000004</v>
      </c>
      <c r="O1299">
        <v>3.2349999999999999</v>
      </c>
      <c r="P1299" s="63">
        <v>8.1881599999999999</v>
      </c>
      <c r="Q1299">
        <v>8.3877600000000001</v>
      </c>
      <c r="R1299">
        <v>8.5251800000000006</v>
      </c>
      <c r="S1299">
        <v>8.3004499999999997</v>
      </c>
      <c r="T1299">
        <v>7.5776199999999996</v>
      </c>
      <c r="U1299" s="63">
        <v>8.2089700000000008</v>
      </c>
      <c r="V1299">
        <v>8.5337700000000005</v>
      </c>
      <c r="W1299">
        <v>7.1879099999999996</v>
      </c>
      <c r="X1299">
        <v>7.2005999999999997</v>
      </c>
      <c r="Y1299">
        <v>7.1371099999999998</v>
      </c>
    </row>
    <row r="1300" spans="1:25" x14ac:dyDescent="0.25">
      <c r="A1300" s="49"/>
      <c r="B1300">
        <v>3.2374999999999998</v>
      </c>
      <c r="C1300" s="63">
        <v>8.1314600000000006</v>
      </c>
      <c r="D1300">
        <v>8.0482800000000001</v>
      </c>
      <c r="E1300">
        <v>8.0262799999999999</v>
      </c>
      <c r="F1300">
        <v>8.3050800000000002</v>
      </c>
      <c r="G1300">
        <v>7.5822500000000002</v>
      </c>
      <c r="H1300" s="63">
        <v>7.1286500000000004</v>
      </c>
      <c r="I1300">
        <v>6.9866900000000003</v>
      </c>
      <c r="J1300">
        <v>7.1005200000000004</v>
      </c>
      <c r="K1300">
        <v>7.1343199999999998</v>
      </c>
      <c r="L1300">
        <v>7.1809099999999999</v>
      </c>
      <c r="O1300">
        <v>3.2374999999999998</v>
      </c>
      <c r="P1300" s="63">
        <v>8.1870200000000004</v>
      </c>
      <c r="Q1300">
        <v>8.3934800000000003</v>
      </c>
      <c r="R1300">
        <v>8.5255299999999998</v>
      </c>
      <c r="S1300">
        <v>8.3050800000000002</v>
      </c>
      <c r="T1300">
        <v>7.5822500000000002</v>
      </c>
      <c r="U1300" s="63">
        <v>8.2046399999999995</v>
      </c>
      <c r="V1300">
        <v>8.5343199999999904</v>
      </c>
      <c r="W1300">
        <v>7.1733000000000002</v>
      </c>
      <c r="X1300">
        <v>7.1964899999999998</v>
      </c>
      <c r="Y1300">
        <v>7.1418799999999996</v>
      </c>
    </row>
    <row r="1301" spans="1:25" x14ac:dyDescent="0.25">
      <c r="A1301" s="49"/>
      <c r="B1301">
        <v>3.24</v>
      </c>
      <c r="C1301" s="63">
        <v>8.1008600000000008</v>
      </c>
      <c r="D1301">
        <v>8.0666799999999999</v>
      </c>
      <c r="E1301">
        <v>8.0130800000000004</v>
      </c>
      <c r="F1301">
        <v>8.3015399999999904</v>
      </c>
      <c r="G1301">
        <v>7.5787100000000001</v>
      </c>
      <c r="H1301" s="63">
        <v>7.1316499999999996</v>
      </c>
      <c r="I1301">
        <v>6.9869000000000003</v>
      </c>
      <c r="J1301">
        <v>7.0957800000000004</v>
      </c>
      <c r="K1301">
        <v>7.1270699999999998</v>
      </c>
      <c r="L1301">
        <v>7.1950000000000003</v>
      </c>
      <c r="O1301">
        <v>3.24</v>
      </c>
      <c r="P1301" s="63">
        <v>8.1923399999999997</v>
      </c>
      <c r="Q1301">
        <v>8.3910499999999999</v>
      </c>
      <c r="R1301">
        <v>8.5165500000000005</v>
      </c>
      <c r="S1301">
        <v>8.3015399999999904</v>
      </c>
      <c r="T1301">
        <v>7.5787100000000001</v>
      </c>
      <c r="U1301" s="63">
        <v>8.1991200000000006</v>
      </c>
      <c r="V1301">
        <v>8.5243599999999997</v>
      </c>
      <c r="W1301">
        <v>7.1764200000000002</v>
      </c>
      <c r="X1301">
        <v>7.2002800000000002</v>
      </c>
      <c r="Y1301">
        <v>7.1395</v>
      </c>
    </row>
    <row r="1302" spans="1:25" x14ac:dyDescent="0.25">
      <c r="A1302" s="49"/>
      <c r="B1302">
        <v>3.2425000000000002</v>
      </c>
      <c r="C1302" s="63">
        <v>8.1255100000000002</v>
      </c>
      <c r="D1302">
        <v>8.0724</v>
      </c>
      <c r="E1302">
        <v>8.0094799999999999</v>
      </c>
      <c r="F1302">
        <v>8.2972900000000003</v>
      </c>
      <c r="G1302">
        <v>7.5744600000000002</v>
      </c>
      <c r="H1302" s="63">
        <v>7.1382700000000003</v>
      </c>
      <c r="I1302">
        <v>6.9880800000000001</v>
      </c>
      <c r="J1302">
        <v>7.0994000000000002</v>
      </c>
      <c r="K1302">
        <v>7.1330999999999998</v>
      </c>
      <c r="L1302">
        <v>7.1946199999999996</v>
      </c>
      <c r="O1302">
        <v>3.2425000000000002</v>
      </c>
      <c r="P1302" s="63">
        <v>8.1862600000000008</v>
      </c>
      <c r="Q1302">
        <v>8.3950200000000006</v>
      </c>
      <c r="R1302">
        <v>8.49709</v>
      </c>
      <c r="S1302">
        <v>8.2972900000000003</v>
      </c>
      <c r="T1302">
        <v>7.5744600000000002</v>
      </c>
      <c r="U1302" s="63">
        <v>8.19937</v>
      </c>
      <c r="V1302">
        <v>8.5368300000000001</v>
      </c>
      <c r="W1302">
        <v>7.1806000000000001</v>
      </c>
      <c r="X1302">
        <v>7.2007899999999996</v>
      </c>
      <c r="Y1302">
        <v>7.1363399999999997</v>
      </c>
    </row>
    <row r="1303" spans="1:25" x14ac:dyDescent="0.25">
      <c r="A1303" s="49"/>
      <c r="B1303">
        <v>3.2450000000000001</v>
      </c>
      <c r="C1303" s="63">
        <v>8.1266599999999904</v>
      </c>
      <c r="D1303">
        <v>8.0833100000000009</v>
      </c>
      <c r="E1303">
        <v>8.0019799999999996</v>
      </c>
      <c r="F1303">
        <v>8.29725</v>
      </c>
      <c r="G1303">
        <v>7.5744199999999999</v>
      </c>
      <c r="H1303" s="63">
        <v>7.1251800000000003</v>
      </c>
      <c r="I1303">
        <v>6.99451</v>
      </c>
      <c r="J1303">
        <v>7.1023800000000001</v>
      </c>
      <c r="K1303">
        <v>7.1323800000000004</v>
      </c>
      <c r="L1303">
        <v>7.1874799999999999</v>
      </c>
      <c r="O1303">
        <v>3.2450000000000001</v>
      </c>
      <c r="P1303" s="63">
        <v>8.1970600000000005</v>
      </c>
      <c r="Q1303">
        <v>8.3940300000000008</v>
      </c>
      <c r="R1303">
        <v>8.5287799999999994</v>
      </c>
      <c r="S1303">
        <v>8.29725</v>
      </c>
      <c r="T1303">
        <v>7.5744199999999999</v>
      </c>
      <c r="U1303" s="63">
        <v>8.2042199999999994</v>
      </c>
      <c r="V1303">
        <v>8.5335000000000001</v>
      </c>
      <c r="W1303">
        <v>7.18553</v>
      </c>
      <c r="X1303">
        <v>7.2016600000000004</v>
      </c>
      <c r="Y1303">
        <v>7.1386099999999999</v>
      </c>
    </row>
    <row r="1304" spans="1:25" x14ac:dyDescent="0.25">
      <c r="A1304" s="49"/>
      <c r="B1304">
        <v>3.2475000000000001</v>
      </c>
      <c r="C1304" s="63">
        <v>8.1116200000000003</v>
      </c>
      <c r="D1304">
        <v>8.0682899999999904</v>
      </c>
      <c r="E1304">
        <v>8.0093499999999995</v>
      </c>
      <c r="F1304">
        <v>8.2972400000000004</v>
      </c>
      <c r="G1304">
        <v>7.5744100000000003</v>
      </c>
      <c r="H1304" s="63">
        <v>7.1294700000000004</v>
      </c>
      <c r="I1304">
        <v>7.01065</v>
      </c>
      <c r="J1304">
        <v>7.0977699999999997</v>
      </c>
      <c r="K1304">
        <v>7.13009</v>
      </c>
      <c r="L1304">
        <v>7.1849999999999996</v>
      </c>
      <c r="O1304">
        <v>3.2475000000000001</v>
      </c>
      <c r="P1304" s="63">
        <v>8.1888299999999994</v>
      </c>
      <c r="Q1304">
        <v>8.4025499999999997</v>
      </c>
      <c r="R1304">
        <v>8.5175900000000002</v>
      </c>
      <c r="S1304">
        <v>8.2972400000000004</v>
      </c>
      <c r="T1304">
        <v>7.5744100000000003</v>
      </c>
      <c r="U1304" s="63">
        <v>8.1983599999999903</v>
      </c>
      <c r="V1304">
        <v>8.5291599999999903</v>
      </c>
      <c r="W1304">
        <v>7.1795400000000003</v>
      </c>
      <c r="X1304">
        <v>7.1904399999999997</v>
      </c>
      <c r="Y1304">
        <v>7.1392199999999999</v>
      </c>
    </row>
    <row r="1305" spans="1:25" x14ac:dyDescent="0.25">
      <c r="A1305" s="49"/>
      <c r="B1305">
        <v>3.25</v>
      </c>
      <c r="C1305" s="63">
        <v>8.1227900000000002</v>
      </c>
      <c r="D1305">
        <v>8.0643100000000008</v>
      </c>
      <c r="E1305">
        <v>8.0172699999999999</v>
      </c>
      <c r="F1305">
        <v>8.3027999999999995</v>
      </c>
      <c r="G1305">
        <v>7.5799700000000003</v>
      </c>
      <c r="H1305" s="63">
        <v>7.13164</v>
      </c>
      <c r="I1305">
        <v>6.9814800000000004</v>
      </c>
      <c r="J1305">
        <v>7.1068600000000002</v>
      </c>
      <c r="K1305">
        <v>7.1332700000000004</v>
      </c>
      <c r="L1305">
        <v>7.1920000000000002</v>
      </c>
      <c r="O1305">
        <v>3.25</v>
      </c>
      <c r="P1305" s="63">
        <v>8.19787</v>
      </c>
      <c r="Q1305">
        <v>8.3841400000000004</v>
      </c>
      <c r="R1305">
        <v>8.54373</v>
      </c>
      <c r="S1305">
        <v>8.3027999999999995</v>
      </c>
      <c r="T1305">
        <v>7.5799700000000003</v>
      </c>
      <c r="U1305" s="63">
        <v>8.2038799999999998</v>
      </c>
      <c r="V1305">
        <v>8.5291700000000006</v>
      </c>
      <c r="W1305">
        <v>7.1809599999999998</v>
      </c>
      <c r="X1305">
        <v>7.1930800000000001</v>
      </c>
      <c r="Y1305">
        <v>7.1412800000000001</v>
      </c>
    </row>
    <row r="1306" spans="1:25" x14ac:dyDescent="0.25">
      <c r="A1306" s="49"/>
      <c r="B1306">
        <v>3.2524999999999999</v>
      </c>
      <c r="C1306" s="63">
        <v>8.1232699999999998</v>
      </c>
      <c r="D1306">
        <v>8.0530299999999997</v>
      </c>
      <c r="E1306">
        <v>8.0093399999999999</v>
      </c>
      <c r="F1306">
        <v>8.2808200000000003</v>
      </c>
      <c r="G1306">
        <v>7.5579900000000002</v>
      </c>
      <c r="H1306" s="63">
        <v>7.1212900000000001</v>
      </c>
      <c r="I1306">
        <v>6.9905999999999997</v>
      </c>
      <c r="J1306">
        <v>7.1040299999999998</v>
      </c>
      <c r="K1306">
        <v>7.1307600000000004</v>
      </c>
      <c r="L1306">
        <v>7.1885700000000003</v>
      </c>
      <c r="O1306">
        <v>3.2524999999999999</v>
      </c>
      <c r="P1306" s="63">
        <v>8.1848200000000002</v>
      </c>
      <c r="Q1306">
        <v>8.4036299999999997</v>
      </c>
      <c r="R1306">
        <v>8.5284099999999903</v>
      </c>
      <c r="S1306">
        <v>8.2808200000000003</v>
      </c>
      <c r="T1306">
        <v>7.5579900000000002</v>
      </c>
      <c r="U1306" s="63">
        <v>8.2051300000000005</v>
      </c>
      <c r="V1306">
        <v>8.5323700000000002</v>
      </c>
      <c r="W1306">
        <v>7.1763399999999997</v>
      </c>
      <c r="X1306">
        <v>7.1989599999999996</v>
      </c>
      <c r="Y1306">
        <v>7.1365600000000002</v>
      </c>
    </row>
    <row r="1307" spans="1:25" x14ac:dyDescent="0.25">
      <c r="A1307" s="49"/>
      <c r="B1307">
        <v>3.2549999999999999</v>
      </c>
      <c r="C1307" s="63">
        <v>8.1396300000000004</v>
      </c>
      <c r="D1307">
        <v>8.0638100000000001</v>
      </c>
      <c r="E1307">
        <v>8.0210699999999999</v>
      </c>
      <c r="F1307">
        <v>8.3048400000000004</v>
      </c>
      <c r="G1307">
        <v>7.5820100000000004</v>
      </c>
      <c r="H1307" s="63">
        <v>7.1257999999999999</v>
      </c>
      <c r="I1307">
        <v>6.9961200000000003</v>
      </c>
      <c r="J1307">
        <v>7.10297</v>
      </c>
      <c r="K1307">
        <v>7.1324100000000001</v>
      </c>
      <c r="L1307">
        <v>7.1890700000000001</v>
      </c>
      <c r="O1307">
        <v>3.2549999999999999</v>
      </c>
      <c r="P1307" s="63">
        <v>8.1914899999999999</v>
      </c>
      <c r="Q1307">
        <v>8.3899399999999904</v>
      </c>
      <c r="R1307">
        <v>8.52881</v>
      </c>
      <c r="S1307">
        <v>8.3048400000000004</v>
      </c>
      <c r="T1307">
        <v>7.5820100000000004</v>
      </c>
      <c r="U1307" s="63">
        <v>8.2034599999999998</v>
      </c>
      <c r="V1307">
        <v>8.5337200000000006</v>
      </c>
      <c r="W1307">
        <v>7.1766100000000002</v>
      </c>
      <c r="X1307">
        <v>7.1932099999999997</v>
      </c>
      <c r="Y1307">
        <v>7.1372499999999999</v>
      </c>
    </row>
    <row r="1308" spans="1:25" x14ac:dyDescent="0.25">
      <c r="A1308" s="49"/>
      <c r="B1308">
        <v>3.2574999999999998</v>
      </c>
      <c r="C1308" s="63">
        <v>8.1244300000000003</v>
      </c>
      <c r="D1308">
        <v>8.0669799999999903</v>
      </c>
      <c r="E1308">
        <v>8.0160300000000007</v>
      </c>
      <c r="F1308">
        <v>8.2893699999999999</v>
      </c>
      <c r="G1308">
        <v>7.5665399999999998</v>
      </c>
      <c r="H1308" s="63">
        <v>7.1277799999999996</v>
      </c>
      <c r="I1308">
        <v>6.9783499999999998</v>
      </c>
      <c r="J1308">
        <v>7.1034100000000002</v>
      </c>
      <c r="K1308">
        <v>7.1334799999999996</v>
      </c>
      <c r="L1308">
        <v>7.1925100000000004</v>
      </c>
      <c r="O1308">
        <v>3.2574999999999998</v>
      </c>
      <c r="P1308" s="63">
        <v>8.1786600000000007</v>
      </c>
      <c r="Q1308">
        <v>8.3979599999999994</v>
      </c>
      <c r="R1308">
        <v>8.5313400000000001</v>
      </c>
      <c r="S1308">
        <v>8.2893699999999999</v>
      </c>
      <c r="T1308">
        <v>7.5665399999999998</v>
      </c>
      <c r="U1308" s="63">
        <v>8.2054899999999904</v>
      </c>
      <c r="V1308">
        <v>8.5431299999999997</v>
      </c>
      <c r="W1308">
        <v>7.17774</v>
      </c>
      <c r="X1308">
        <v>7.2017300000000004</v>
      </c>
      <c r="Y1308">
        <v>7.1483299999999996</v>
      </c>
    </row>
    <row r="1309" spans="1:25" x14ac:dyDescent="0.25">
      <c r="A1309" s="49"/>
      <c r="B1309">
        <v>3.26</v>
      </c>
      <c r="C1309" s="63">
        <v>8.1379199999999994</v>
      </c>
      <c r="D1309">
        <v>8.0636299999999999</v>
      </c>
      <c r="E1309">
        <v>8.0192599999999903</v>
      </c>
      <c r="F1309">
        <v>8.3082100000000008</v>
      </c>
      <c r="G1309">
        <v>7.5853799999999998</v>
      </c>
      <c r="H1309" s="63">
        <v>7.1283399999999997</v>
      </c>
      <c r="I1309">
        <v>6.9969200000000003</v>
      </c>
      <c r="J1309">
        <v>7.1027199999999997</v>
      </c>
      <c r="K1309">
        <v>7.1247499999999997</v>
      </c>
      <c r="L1309">
        <v>7.1981700000000002</v>
      </c>
      <c r="O1309">
        <v>3.26</v>
      </c>
      <c r="P1309" s="63">
        <v>8.20139</v>
      </c>
      <c r="Q1309">
        <v>8.3846699999999998</v>
      </c>
      <c r="R1309">
        <v>8.5437399999999997</v>
      </c>
      <c r="S1309">
        <v>8.3082100000000008</v>
      </c>
      <c r="T1309">
        <v>7.5853799999999998</v>
      </c>
      <c r="U1309" s="63">
        <v>8.2024799999999995</v>
      </c>
      <c r="V1309">
        <v>8.5376499999999904</v>
      </c>
      <c r="W1309">
        <v>7.1826299999999996</v>
      </c>
      <c r="X1309">
        <v>7.1988599999999998</v>
      </c>
      <c r="Y1309">
        <v>7.1289100000000003</v>
      </c>
    </row>
    <row r="1310" spans="1:25" x14ac:dyDescent="0.25">
      <c r="A1310" s="49"/>
      <c r="B1310">
        <v>3.2625000000000002</v>
      </c>
      <c r="C1310" s="63">
        <v>8.1103900000000007</v>
      </c>
      <c r="D1310">
        <v>8.0646299999999904</v>
      </c>
      <c r="E1310">
        <v>8.0152599999999996</v>
      </c>
      <c r="F1310">
        <v>8.2942099999999996</v>
      </c>
      <c r="G1310">
        <v>7.5713800000000004</v>
      </c>
      <c r="H1310" s="63">
        <v>7.1286699999999996</v>
      </c>
      <c r="I1310">
        <v>6.9826499999999996</v>
      </c>
      <c r="J1310">
        <v>7.1036599999999996</v>
      </c>
      <c r="K1310">
        <v>7.12575</v>
      </c>
      <c r="L1310">
        <v>7.18994</v>
      </c>
      <c r="O1310">
        <v>3.2625000000000002</v>
      </c>
      <c r="P1310" s="63">
        <v>8.1907700000000006</v>
      </c>
      <c r="Q1310">
        <v>8.3947500000000002</v>
      </c>
      <c r="R1310">
        <v>8.5241000000000007</v>
      </c>
      <c r="S1310">
        <v>8.2942099999999996</v>
      </c>
      <c r="T1310">
        <v>7.5713800000000004</v>
      </c>
      <c r="U1310" s="63">
        <v>8.2034500000000001</v>
      </c>
      <c r="V1310">
        <v>8.5175699999999903</v>
      </c>
      <c r="W1310">
        <v>7.1720699999999997</v>
      </c>
      <c r="X1310">
        <v>7.2011099999999999</v>
      </c>
      <c r="Y1310">
        <v>7.1433099999999996</v>
      </c>
    </row>
    <row r="1311" spans="1:25" x14ac:dyDescent="0.25">
      <c r="A1311" s="49"/>
      <c r="B1311">
        <v>3.2650000000000001</v>
      </c>
      <c r="C1311" s="63">
        <v>8.1221200000000007</v>
      </c>
      <c r="D1311">
        <v>8.0591799999999996</v>
      </c>
      <c r="E1311">
        <v>8.0168599999999994</v>
      </c>
      <c r="F1311">
        <v>8.2984600000000004</v>
      </c>
      <c r="G1311">
        <v>7.5756300000000003</v>
      </c>
      <c r="H1311" s="63">
        <v>7.1285600000000002</v>
      </c>
      <c r="I1311">
        <v>6.9929399999999999</v>
      </c>
      <c r="J1311">
        <v>7.1022800000000004</v>
      </c>
      <c r="K1311">
        <v>7.1242799999999997</v>
      </c>
      <c r="L1311">
        <v>7.1936200000000001</v>
      </c>
      <c r="O1311">
        <v>3.2650000000000001</v>
      </c>
      <c r="P1311" s="63">
        <v>8.1902799999999996</v>
      </c>
      <c r="Q1311">
        <v>8.3975899999999903</v>
      </c>
      <c r="R1311">
        <v>8.5310500000000005</v>
      </c>
      <c r="S1311">
        <v>8.2984600000000004</v>
      </c>
      <c r="T1311">
        <v>7.5756300000000003</v>
      </c>
      <c r="U1311" s="63">
        <v>8.2012699999999903</v>
      </c>
      <c r="V1311">
        <v>8.5440699999999996</v>
      </c>
      <c r="W1311">
        <v>7.1735800000000003</v>
      </c>
      <c r="X1311">
        <v>7.2038799999999998</v>
      </c>
      <c r="Y1311">
        <v>7.1261099999999997</v>
      </c>
    </row>
    <row r="1312" spans="1:25" x14ac:dyDescent="0.25">
      <c r="A1312" s="49"/>
      <c r="B1312">
        <v>3.2675000000000001</v>
      </c>
      <c r="C1312" s="63">
        <v>8.1377400000000009</v>
      </c>
      <c r="D1312">
        <v>8.0652100000000004</v>
      </c>
      <c r="E1312">
        <v>8.0113599999999998</v>
      </c>
      <c r="F1312">
        <v>8.3121600000000004</v>
      </c>
      <c r="G1312">
        <v>7.5893300000000004</v>
      </c>
      <c r="H1312" s="63">
        <v>7.1254200000000001</v>
      </c>
      <c r="I1312">
        <v>6.9916200000000002</v>
      </c>
      <c r="J1312">
        <v>7.1042399999999999</v>
      </c>
      <c r="K1312">
        <v>7.1344500000000002</v>
      </c>
      <c r="L1312">
        <v>7.20078</v>
      </c>
      <c r="O1312">
        <v>3.2675000000000001</v>
      </c>
      <c r="P1312" s="63">
        <v>8.1936999999999998</v>
      </c>
      <c r="Q1312">
        <v>8.3920100000000009</v>
      </c>
      <c r="R1312">
        <v>8.5207800000000002</v>
      </c>
      <c r="S1312">
        <v>8.3121600000000004</v>
      </c>
      <c r="T1312">
        <v>7.5893300000000004</v>
      </c>
      <c r="U1312" s="63">
        <v>8.2034699999999994</v>
      </c>
      <c r="V1312">
        <v>8.5320300000000007</v>
      </c>
      <c r="W1312">
        <v>7.1754899999999999</v>
      </c>
      <c r="X1312">
        <v>7.19482</v>
      </c>
      <c r="Y1312">
        <v>7.1385300000000003</v>
      </c>
    </row>
    <row r="1313" spans="1:25" x14ac:dyDescent="0.25">
      <c r="A1313" s="49"/>
      <c r="B1313">
        <v>3.27</v>
      </c>
      <c r="C1313" s="63">
        <v>8.1170299999999997</v>
      </c>
      <c r="D1313">
        <v>8.0539900000000006</v>
      </c>
      <c r="E1313">
        <v>8.01966</v>
      </c>
      <c r="F1313">
        <v>8.2894600000000001</v>
      </c>
      <c r="G1313">
        <v>7.56663</v>
      </c>
      <c r="H1313" s="63">
        <v>7.1257400000000004</v>
      </c>
      <c r="I1313">
        <v>6.9855099999999997</v>
      </c>
      <c r="J1313">
        <v>7.1043500000000002</v>
      </c>
      <c r="K1313">
        <v>7.1334</v>
      </c>
      <c r="L1313">
        <v>7.2024100000000004</v>
      </c>
      <c r="O1313">
        <v>3.27</v>
      </c>
      <c r="P1313" s="63">
        <v>8.1863499999999902</v>
      </c>
      <c r="Q1313">
        <v>8.3961900000000007</v>
      </c>
      <c r="R1313">
        <v>8.5082299999999904</v>
      </c>
      <c r="S1313">
        <v>8.2894600000000001</v>
      </c>
      <c r="T1313">
        <v>7.56663</v>
      </c>
      <c r="U1313" s="63">
        <v>8.2005599999999994</v>
      </c>
      <c r="V1313">
        <v>8.53233</v>
      </c>
      <c r="W1313">
        <v>7.1902100000000004</v>
      </c>
      <c r="X1313">
        <v>7.20465</v>
      </c>
      <c r="Y1313">
        <v>7.1363399999999997</v>
      </c>
    </row>
    <row r="1314" spans="1:25" x14ac:dyDescent="0.25">
      <c r="A1314" s="49"/>
      <c r="B1314">
        <v>3.2725</v>
      </c>
      <c r="C1314" s="63">
        <v>8.1169499999999903</v>
      </c>
      <c r="D1314">
        <v>8.0795700000000004</v>
      </c>
      <c r="E1314">
        <v>8.0237999999999996</v>
      </c>
      <c r="F1314">
        <v>8.3037200000000002</v>
      </c>
      <c r="G1314">
        <v>7.5808900000000001</v>
      </c>
      <c r="H1314" s="63">
        <v>7.1295799999999998</v>
      </c>
      <c r="I1314">
        <v>6.9810600000000003</v>
      </c>
      <c r="J1314">
        <v>7.0900600000000003</v>
      </c>
      <c r="K1314">
        <v>7.1308800000000003</v>
      </c>
      <c r="L1314">
        <v>7.1950200000000004</v>
      </c>
      <c r="O1314">
        <v>3.2725</v>
      </c>
      <c r="P1314" s="63">
        <v>8.1875800000000005</v>
      </c>
      <c r="Q1314">
        <v>8.3854299999999995</v>
      </c>
      <c r="R1314">
        <v>8.5275300000000005</v>
      </c>
      <c r="S1314">
        <v>8.3037200000000002</v>
      </c>
      <c r="T1314">
        <v>7.5808900000000001</v>
      </c>
      <c r="U1314" s="63">
        <v>8.2012300000000007</v>
      </c>
      <c r="V1314">
        <v>8.5315799999999999</v>
      </c>
      <c r="W1314">
        <v>7.1817500000000001</v>
      </c>
      <c r="X1314">
        <v>7.1940200000000001</v>
      </c>
      <c r="Y1314">
        <v>7.1424200000000004</v>
      </c>
    </row>
    <row r="1315" spans="1:25" x14ac:dyDescent="0.25">
      <c r="A1315" s="49"/>
      <c r="B1315">
        <v>3.2749999999999999</v>
      </c>
      <c r="C1315" s="63">
        <v>8.1300699999999999</v>
      </c>
      <c r="D1315">
        <v>8.0526</v>
      </c>
      <c r="E1315">
        <v>8.0289900000000003</v>
      </c>
      <c r="F1315">
        <v>8.3046500000000005</v>
      </c>
      <c r="G1315">
        <v>7.5818199999999996</v>
      </c>
      <c r="H1315" s="63">
        <v>7.1280299999999999</v>
      </c>
      <c r="I1315">
        <v>6.98116</v>
      </c>
      <c r="J1315">
        <v>7.0961999999999996</v>
      </c>
      <c r="K1315">
        <v>7.1332899999999997</v>
      </c>
      <c r="L1315">
        <v>7.2066600000000003</v>
      </c>
      <c r="O1315">
        <v>3.2749999999999999</v>
      </c>
      <c r="P1315" s="63">
        <v>8.1968499999999995</v>
      </c>
      <c r="Q1315">
        <v>8.4032999999999998</v>
      </c>
      <c r="R1315">
        <v>8.5382099999999994</v>
      </c>
      <c r="S1315">
        <v>8.3046500000000005</v>
      </c>
      <c r="T1315">
        <v>7.5818199999999996</v>
      </c>
      <c r="U1315" s="63">
        <v>8.2066199999999903</v>
      </c>
      <c r="V1315">
        <v>8.5292899999999996</v>
      </c>
      <c r="W1315">
        <v>7.17502</v>
      </c>
      <c r="X1315">
        <v>7.1978900000000001</v>
      </c>
      <c r="Y1315">
        <v>7.1430699999999998</v>
      </c>
    </row>
    <row r="1316" spans="1:25" x14ac:dyDescent="0.25">
      <c r="A1316" s="49"/>
      <c r="B1316">
        <v>3.2774999999999999</v>
      </c>
      <c r="C1316" s="63">
        <v>8.1252099999999903</v>
      </c>
      <c r="D1316">
        <v>8.0796899999999994</v>
      </c>
      <c r="E1316">
        <v>8.0207200000000007</v>
      </c>
      <c r="F1316">
        <v>8.3022100000000005</v>
      </c>
      <c r="G1316">
        <v>7.5793799999999996</v>
      </c>
      <c r="H1316" s="63">
        <v>7.1289699999999998</v>
      </c>
      <c r="I1316">
        <v>6.97628</v>
      </c>
      <c r="J1316">
        <v>7.1033200000000001</v>
      </c>
      <c r="K1316">
        <v>7.1326099999999997</v>
      </c>
      <c r="L1316">
        <v>7.1812500000000004</v>
      </c>
      <c r="O1316">
        <v>3.2774999999999999</v>
      </c>
      <c r="P1316" s="63">
        <v>8.1918799999999994</v>
      </c>
      <c r="Q1316">
        <v>8.39649</v>
      </c>
      <c r="R1316">
        <v>8.5285799999999998</v>
      </c>
      <c r="S1316">
        <v>8.3022100000000005</v>
      </c>
      <c r="T1316">
        <v>7.5793799999999996</v>
      </c>
      <c r="U1316" s="63">
        <v>8.2020800000000005</v>
      </c>
      <c r="V1316">
        <v>8.5336499999999997</v>
      </c>
      <c r="W1316">
        <v>7.1881199999999996</v>
      </c>
      <c r="X1316">
        <v>7.1967699999999999</v>
      </c>
      <c r="Y1316">
        <v>7.1347899999999997</v>
      </c>
    </row>
    <row r="1317" spans="1:25" x14ac:dyDescent="0.25">
      <c r="A1317" s="49"/>
      <c r="B1317">
        <v>3.28</v>
      </c>
      <c r="C1317" s="63">
        <v>8.1176999999999904</v>
      </c>
      <c r="D1317">
        <v>8.0708300000000008</v>
      </c>
      <c r="E1317">
        <v>8.0258199999999995</v>
      </c>
      <c r="F1317">
        <v>8.2840100000000003</v>
      </c>
      <c r="G1317">
        <v>7.5611800000000002</v>
      </c>
      <c r="H1317" s="63">
        <v>7.1307499999999999</v>
      </c>
      <c r="I1317">
        <v>6.98691</v>
      </c>
      <c r="J1317">
        <v>7.0983799999999997</v>
      </c>
      <c r="K1317">
        <v>7.1244300000000003</v>
      </c>
      <c r="L1317">
        <v>7.1932999999999998</v>
      </c>
      <c r="O1317">
        <v>3.28</v>
      </c>
      <c r="P1317" s="63">
        <v>8.2094400000000007</v>
      </c>
      <c r="Q1317">
        <v>8.3935200000000005</v>
      </c>
      <c r="R1317">
        <v>8.5226100000000002</v>
      </c>
      <c r="S1317">
        <v>8.2840100000000003</v>
      </c>
      <c r="T1317">
        <v>7.5611800000000002</v>
      </c>
      <c r="U1317" s="63">
        <v>8.2018900000000006</v>
      </c>
      <c r="V1317">
        <v>8.5336700000000008</v>
      </c>
      <c r="W1317">
        <v>7.1837200000000001</v>
      </c>
      <c r="X1317">
        <v>7.2019299999999999</v>
      </c>
      <c r="Y1317">
        <v>7.1428900000000004</v>
      </c>
    </row>
    <row r="1318" spans="1:25" x14ac:dyDescent="0.25">
      <c r="A1318" s="49"/>
      <c r="B1318">
        <v>3.2825000000000002</v>
      </c>
      <c r="C1318" s="63">
        <v>8.1109200000000001</v>
      </c>
      <c r="D1318">
        <v>8.0570299999999904</v>
      </c>
      <c r="E1318">
        <v>8.0156399999999994</v>
      </c>
      <c r="F1318">
        <v>8.2960999999999903</v>
      </c>
      <c r="G1318">
        <v>7.5732699999999999</v>
      </c>
      <c r="H1318" s="63">
        <v>7.1264500000000002</v>
      </c>
      <c r="I1318">
        <v>6.9925100000000002</v>
      </c>
      <c r="J1318">
        <v>7.1030199999999999</v>
      </c>
      <c r="K1318">
        <v>7.1357499999999998</v>
      </c>
      <c r="L1318">
        <v>7.1846399999999999</v>
      </c>
      <c r="O1318">
        <v>3.2825000000000002</v>
      </c>
      <c r="P1318" s="63">
        <v>8.1852699999999903</v>
      </c>
      <c r="Q1318">
        <v>8.3814399999999996</v>
      </c>
      <c r="R1318">
        <v>8.5424000000000007</v>
      </c>
      <c r="S1318">
        <v>8.2960999999999903</v>
      </c>
      <c r="T1318">
        <v>7.5732699999999999</v>
      </c>
      <c r="U1318" s="63">
        <v>8.2027000000000001</v>
      </c>
      <c r="V1318">
        <v>8.5299200000000006</v>
      </c>
      <c r="W1318">
        <v>7.1758899999999999</v>
      </c>
      <c r="X1318">
        <v>7.2024299999999997</v>
      </c>
      <c r="Y1318">
        <v>7.13802</v>
      </c>
    </row>
    <row r="1319" spans="1:25" x14ac:dyDescent="0.25">
      <c r="A1319" s="49"/>
      <c r="B1319">
        <v>3.2850000000000001</v>
      </c>
      <c r="C1319" s="63">
        <v>8.1232900000000008</v>
      </c>
      <c r="D1319">
        <v>8.0553399999999904</v>
      </c>
      <c r="E1319">
        <v>8.0091900000000003</v>
      </c>
      <c r="F1319">
        <v>8.2926800000000007</v>
      </c>
      <c r="G1319">
        <v>7.5698499999999997</v>
      </c>
      <c r="H1319" s="63">
        <v>7.1341299999999999</v>
      </c>
      <c r="I1319">
        <v>6.9792399999999999</v>
      </c>
      <c r="J1319">
        <v>7.10398</v>
      </c>
      <c r="K1319">
        <v>7.1293300000000004</v>
      </c>
      <c r="L1319">
        <v>7.1967499999999998</v>
      </c>
      <c r="O1319">
        <v>3.2850000000000001</v>
      </c>
      <c r="P1319" s="63">
        <v>8.1902600000000003</v>
      </c>
      <c r="Q1319">
        <v>8.3942300000000003</v>
      </c>
      <c r="R1319">
        <v>8.5349500000000003</v>
      </c>
      <c r="S1319">
        <v>8.2926800000000007</v>
      </c>
      <c r="T1319">
        <v>7.5698499999999997</v>
      </c>
      <c r="U1319" s="63">
        <v>8.1985399999999995</v>
      </c>
      <c r="V1319">
        <v>8.5293799999999997</v>
      </c>
      <c r="W1319">
        <v>7.1867599999999996</v>
      </c>
      <c r="X1319">
        <v>7.1982299999999997</v>
      </c>
      <c r="Y1319">
        <v>7.1353099999999996</v>
      </c>
    </row>
    <row r="1320" spans="1:25" x14ac:dyDescent="0.25">
      <c r="A1320" s="49"/>
      <c r="B1320">
        <v>3.2875000000000001</v>
      </c>
      <c r="C1320" s="63">
        <v>8.1168700000000005</v>
      </c>
      <c r="D1320">
        <v>8.0545100000000005</v>
      </c>
      <c r="E1320">
        <v>8.0158299999999905</v>
      </c>
      <c r="F1320">
        <v>8.2837300000000003</v>
      </c>
      <c r="G1320">
        <v>7.5609000000000002</v>
      </c>
      <c r="H1320" s="63">
        <v>7.1284900000000002</v>
      </c>
      <c r="I1320">
        <v>6.9898300000000004</v>
      </c>
      <c r="J1320">
        <v>7.1026699999999998</v>
      </c>
      <c r="K1320">
        <v>7.1252500000000003</v>
      </c>
      <c r="L1320">
        <v>7.1919300000000002</v>
      </c>
      <c r="O1320">
        <v>3.2875000000000001</v>
      </c>
      <c r="P1320" s="63">
        <v>8.1922899999999998</v>
      </c>
      <c r="Q1320">
        <v>8.3953399999999903</v>
      </c>
      <c r="R1320">
        <v>8.5142900000000008</v>
      </c>
      <c r="S1320">
        <v>8.2837300000000003</v>
      </c>
      <c r="T1320">
        <v>7.5609000000000002</v>
      </c>
      <c r="U1320" s="63">
        <v>8.2013099999999994</v>
      </c>
      <c r="V1320">
        <v>8.5318000000000005</v>
      </c>
      <c r="W1320">
        <v>7.18065</v>
      </c>
      <c r="X1320">
        <v>7.1972899999999997</v>
      </c>
      <c r="Y1320">
        <v>7.1311499999999999</v>
      </c>
    </row>
    <row r="1321" spans="1:25" x14ac:dyDescent="0.25">
      <c r="A1321" s="49"/>
      <c r="B1321">
        <v>3.29</v>
      </c>
      <c r="C1321" s="63">
        <v>8.1206399999999999</v>
      </c>
      <c r="D1321">
        <v>8.0677500000000002</v>
      </c>
      <c r="E1321">
        <v>8.0179500000000008</v>
      </c>
      <c r="F1321">
        <v>8.2943099999999994</v>
      </c>
      <c r="G1321">
        <v>7.5714800000000002</v>
      </c>
      <c r="H1321" s="63">
        <v>7.1241099999999999</v>
      </c>
      <c r="I1321">
        <v>6.9787499999999998</v>
      </c>
      <c r="J1321">
        <v>7.1035199999999996</v>
      </c>
      <c r="K1321">
        <v>7.1337200000000003</v>
      </c>
      <c r="L1321">
        <v>7.1952800000000003</v>
      </c>
      <c r="O1321">
        <v>3.29</v>
      </c>
      <c r="P1321" s="63">
        <v>8.1922800000000002</v>
      </c>
      <c r="Q1321">
        <v>8.3905799999999999</v>
      </c>
      <c r="R1321">
        <v>8.53613</v>
      </c>
      <c r="S1321">
        <v>8.2943099999999994</v>
      </c>
      <c r="T1321">
        <v>7.5714800000000002</v>
      </c>
      <c r="U1321" s="63">
        <v>8.2008399999999995</v>
      </c>
      <c r="V1321">
        <v>8.5333699999999997</v>
      </c>
      <c r="W1321">
        <v>7.18201</v>
      </c>
      <c r="X1321">
        <v>7.1997499999999999</v>
      </c>
      <c r="Y1321">
        <v>7.1371700000000002</v>
      </c>
    </row>
    <row r="1322" spans="1:25" x14ac:dyDescent="0.25">
      <c r="A1322" s="49"/>
      <c r="B1322">
        <v>3.2925</v>
      </c>
      <c r="C1322" s="63">
        <v>8.1224100000000004</v>
      </c>
      <c r="D1322">
        <v>8.0759000000000007</v>
      </c>
      <c r="E1322">
        <v>8.0247399999999995</v>
      </c>
      <c r="F1322">
        <v>8.3071400000000004</v>
      </c>
      <c r="G1322">
        <v>7.5843100000000003</v>
      </c>
      <c r="H1322" s="63">
        <v>7.1252599999999999</v>
      </c>
      <c r="I1322">
        <v>6.9850599999999998</v>
      </c>
      <c r="J1322">
        <v>7.1013999999999999</v>
      </c>
      <c r="K1322">
        <v>7.1303200000000002</v>
      </c>
      <c r="L1322">
        <v>7.1926500000000004</v>
      </c>
      <c r="O1322">
        <v>3.2925</v>
      </c>
      <c r="P1322" s="63">
        <v>8.1869800000000001</v>
      </c>
      <c r="Q1322">
        <v>8.3948499999999999</v>
      </c>
      <c r="R1322">
        <v>8.5232899999999994</v>
      </c>
      <c r="S1322">
        <v>8.3071400000000004</v>
      </c>
      <c r="T1322">
        <v>7.5843100000000003</v>
      </c>
      <c r="U1322" s="63">
        <v>8.2032100000000003</v>
      </c>
      <c r="V1322">
        <v>8.5360800000000001</v>
      </c>
      <c r="W1322">
        <v>7.1853999999999996</v>
      </c>
      <c r="X1322">
        <v>7.2008000000000001</v>
      </c>
      <c r="Y1322">
        <v>7.1409500000000001</v>
      </c>
    </row>
    <row r="1323" spans="1:25" x14ac:dyDescent="0.25">
      <c r="A1323" s="49"/>
      <c r="B1323">
        <v>3.2949999999999999</v>
      </c>
      <c r="C1323" s="63">
        <v>8.1221099999999904</v>
      </c>
      <c r="D1323">
        <v>8.0682899999999904</v>
      </c>
      <c r="E1323">
        <v>8.0212199999999996</v>
      </c>
      <c r="F1323">
        <v>8.2933699999999995</v>
      </c>
      <c r="G1323">
        <v>7.5705400000000003</v>
      </c>
      <c r="H1323" s="63">
        <v>7.1286800000000001</v>
      </c>
      <c r="I1323">
        <v>6.98705</v>
      </c>
      <c r="J1323">
        <v>7.09903</v>
      </c>
      <c r="K1323">
        <v>7.12948</v>
      </c>
      <c r="L1323">
        <v>7.1850699999999996</v>
      </c>
      <c r="O1323">
        <v>3.2949999999999999</v>
      </c>
      <c r="P1323" s="63">
        <v>8.1994900000000008</v>
      </c>
      <c r="Q1323">
        <v>8.3899100000000004</v>
      </c>
      <c r="R1323">
        <v>8.5323600000000006</v>
      </c>
      <c r="S1323">
        <v>8.2933699999999995</v>
      </c>
      <c r="T1323">
        <v>7.5705400000000003</v>
      </c>
      <c r="U1323" s="63">
        <v>8.2007700000000003</v>
      </c>
      <c r="V1323">
        <v>8.5349599999999999</v>
      </c>
      <c r="W1323">
        <v>7.1836599999999997</v>
      </c>
      <c r="X1323">
        <v>7.1975600000000002</v>
      </c>
      <c r="Y1323">
        <v>7.1453699999999998</v>
      </c>
    </row>
    <row r="1324" spans="1:25" x14ac:dyDescent="0.25">
      <c r="A1324" s="49"/>
      <c r="B1324">
        <v>3.2974999999999999</v>
      </c>
      <c r="C1324" s="63">
        <v>8.1179600000000001</v>
      </c>
      <c r="D1324">
        <v>8.0589899999999997</v>
      </c>
      <c r="E1324">
        <v>8.0173100000000002</v>
      </c>
      <c r="F1324">
        <v>8.3007600000000004</v>
      </c>
      <c r="G1324">
        <v>7.5779300000000003</v>
      </c>
      <c r="H1324" s="63">
        <v>7.1251199999999999</v>
      </c>
      <c r="I1324">
        <v>6.9904799999999998</v>
      </c>
      <c r="J1324">
        <v>7.0996100000000002</v>
      </c>
      <c r="K1324">
        <v>7.1273799999999996</v>
      </c>
      <c r="L1324">
        <v>7.1949500000000004</v>
      </c>
      <c r="O1324">
        <v>3.2974999999999999</v>
      </c>
      <c r="P1324" s="63">
        <v>8.1858199999999997</v>
      </c>
      <c r="Q1324">
        <v>8.3894599999999997</v>
      </c>
      <c r="R1324">
        <v>8.5066500000000005</v>
      </c>
      <c r="S1324">
        <v>8.3007600000000004</v>
      </c>
      <c r="T1324">
        <v>7.5779300000000003</v>
      </c>
      <c r="U1324" s="63">
        <v>8.2028499999999998</v>
      </c>
      <c r="V1324">
        <v>8.5369799999999998</v>
      </c>
      <c r="W1324">
        <v>7.17631</v>
      </c>
      <c r="X1324">
        <v>7.1986600000000003</v>
      </c>
      <c r="Y1324">
        <v>7.1328300000000002</v>
      </c>
    </row>
    <row r="1325" spans="1:25" x14ac:dyDescent="0.25">
      <c r="A1325" s="49"/>
      <c r="B1325">
        <v>3.3</v>
      </c>
      <c r="C1325" s="63">
        <v>8.1277000000000008</v>
      </c>
      <c r="D1325">
        <v>8.0590799999999998</v>
      </c>
      <c r="E1325">
        <v>8.0262399999999996</v>
      </c>
      <c r="F1325">
        <v>8.2968499999999903</v>
      </c>
      <c r="G1325">
        <v>7.57402</v>
      </c>
      <c r="H1325" s="63">
        <v>7.1273999999999997</v>
      </c>
      <c r="I1325">
        <v>6.9741400000000002</v>
      </c>
      <c r="J1325">
        <v>7.1015199999999998</v>
      </c>
      <c r="K1325">
        <v>7.1311999999999998</v>
      </c>
      <c r="L1325">
        <v>7.1756099999999998</v>
      </c>
      <c r="O1325">
        <v>3.3</v>
      </c>
      <c r="P1325" s="63">
        <v>8.1795299999999997</v>
      </c>
      <c r="Q1325">
        <v>8.3858300000000003</v>
      </c>
      <c r="R1325">
        <v>8.5491200000000003</v>
      </c>
      <c r="S1325">
        <v>8.2968499999999903</v>
      </c>
      <c r="T1325">
        <v>7.57402</v>
      </c>
      <c r="U1325" s="63">
        <v>8.2051099999999995</v>
      </c>
      <c r="V1325">
        <v>8.5301399999999994</v>
      </c>
      <c r="W1325">
        <v>7.18337</v>
      </c>
      <c r="X1325">
        <v>7.1951799999999997</v>
      </c>
      <c r="Y1325">
        <v>7.1335699999999997</v>
      </c>
    </row>
    <row r="1326" spans="1:25" x14ac:dyDescent="0.25">
      <c r="A1326" s="49"/>
      <c r="B1326">
        <v>3.3025000000000002</v>
      </c>
      <c r="C1326" s="63">
        <v>8.1214700000000004</v>
      </c>
      <c r="D1326">
        <v>8.0668399999999902</v>
      </c>
      <c r="E1326">
        <v>8.0057899999999904</v>
      </c>
      <c r="F1326">
        <v>8.2995099999999997</v>
      </c>
      <c r="G1326">
        <v>7.5766799999999996</v>
      </c>
      <c r="H1326" s="63">
        <v>7.1335699999999997</v>
      </c>
      <c r="I1326">
        <v>6.9877900000000004</v>
      </c>
      <c r="J1326">
        <v>7.1059400000000004</v>
      </c>
      <c r="K1326">
        <v>7.1347800000000001</v>
      </c>
      <c r="L1326">
        <v>7.1853300000000004</v>
      </c>
      <c r="O1326">
        <v>3.3025000000000002</v>
      </c>
      <c r="P1326" s="63">
        <v>8.1985600000000005</v>
      </c>
      <c r="Q1326">
        <v>8.3850099999999994</v>
      </c>
      <c r="R1326">
        <v>8.5411000000000001</v>
      </c>
      <c r="S1326">
        <v>8.2995099999999997</v>
      </c>
      <c r="T1326">
        <v>7.5766799999999996</v>
      </c>
      <c r="U1326" s="63">
        <v>8.2044999999999995</v>
      </c>
      <c r="V1326">
        <v>8.5334199999999996</v>
      </c>
      <c r="W1326">
        <v>7.17903</v>
      </c>
      <c r="X1326">
        <v>7.19991</v>
      </c>
      <c r="Y1326">
        <v>7.1338499999999998</v>
      </c>
    </row>
    <row r="1327" spans="1:25" x14ac:dyDescent="0.25">
      <c r="A1327" s="49"/>
      <c r="B1327">
        <v>3.3050000000000002</v>
      </c>
      <c r="C1327" s="63">
        <v>8.1295500000000001</v>
      </c>
      <c r="D1327">
        <v>8.0827100000000005</v>
      </c>
      <c r="E1327">
        <v>8.0268999999999995</v>
      </c>
      <c r="F1327">
        <v>8.3058200000000006</v>
      </c>
      <c r="G1327">
        <v>7.5829899999999997</v>
      </c>
      <c r="H1327" s="63">
        <v>7.1273299999999997</v>
      </c>
      <c r="I1327">
        <v>6.9851599999999996</v>
      </c>
      <c r="J1327">
        <v>7.1088500000000003</v>
      </c>
      <c r="K1327">
        <v>7.13401</v>
      </c>
      <c r="L1327">
        <v>7.1896599999999999</v>
      </c>
      <c r="O1327">
        <v>3.3050000000000002</v>
      </c>
      <c r="P1327" s="63">
        <v>8.1965599999999998</v>
      </c>
      <c r="Q1327">
        <v>8.3931500000000003</v>
      </c>
      <c r="R1327">
        <v>8.5216700000000003</v>
      </c>
      <c r="S1327">
        <v>8.3058200000000006</v>
      </c>
      <c r="T1327">
        <v>7.5829899999999997</v>
      </c>
      <c r="U1327" s="63">
        <v>8.2031700000000001</v>
      </c>
      <c r="V1327">
        <v>8.5311599999999999</v>
      </c>
      <c r="W1327">
        <v>7.1832200000000004</v>
      </c>
      <c r="X1327">
        <v>7.1982900000000001</v>
      </c>
      <c r="Y1327">
        <v>7.1537800000000002</v>
      </c>
    </row>
    <row r="1328" spans="1:25" x14ac:dyDescent="0.25">
      <c r="A1328" s="49"/>
      <c r="B1328">
        <v>3.3075000000000001</v>
      </c>
      <c r="C1328" s="63">
        <v>8.1192899999999995</v>
      </c>
      <c r="D1328">
        <v>8.0720700000000001</v>
      </c>
      <c r="E1328">
        <v>8.02074</v>
      </c>
      <c r="F1328">
        <v>8.3077900000000007</v>
      </c>
      <c r="G1328">
        <v>7.5849599999999997</v>
      </c>
      <c r="H1328" s="63">
        <v>7.1268099999999999</v>
      </c>
      <c r="I1328">
        <v>7.0083200000000003</v>
      </c>
      <c r="J1328">
        <v>7.1010400000000002</v>
      </c>
      <c r="K1328">
        <v>7.1271800000000001</v>
      </c>
      <c r="L1328">
        <v>7.1842300000000003</v>
      </c>
      <c r="O1328">
        <v>3.3075000000000001</v>
      </c>
      <c r="P1328" s="63">
        <v>8.1958900000000003</v>
      </c>
      <c r="Q1328">
        <v>8.3998500000000007</v>
      </c>
      <c r="R1328">
        <v>8.5200499999999995</v>
      </c>
      <c r="S1328">
        <v>8.3077900000000007</v>
      </c>
      <c r="T1328">
        <v>7.5849599999999997</v>
      </c>
      <c r="U1328" s="63">
        <v>8.2044899999999998</v>
      </c>
      <c r="V1328">
        <v>8.5258500000000002</v>
      </c>
      <c r="W1328">
        <v>7.1795400000000003</v>
      </c>
      <c r="X1328">
        <v>7.1978999999999997</v>
      </c>
      <c r="Y1328">
        <v>7.1390500000000001</v>
      </c>
    </row>
    <row r="1329" spans="1:25" x14ac:dyDescent="0.25">
      <c r="A1329" s="49"/>
      <c r="B1329">
        <v>3.31</v>
      </c>
      <c r="C1329" s="63">
        <v>8.1128099999999996</v>
      </c>
      <c r="D1329">
        <v>8.0606399999999994</v>
      </c>
      <c r="E1329">
        <v>8.0195900000000009</v>
      </c>
      <c r="F1329">
        <v>8.3115500000000004</v>
      </c>
      <c r="G1329">
        <v>7.5887200000000004</v>
      </c>
      <c r="H1329" s="63">
        <v>7.1320600000000001</v>
      </c>
      <c r="I1329">
        <v>6.9984599999999997</v>
      </c>
      <c r="J1329">
        <v>7.1027699999999996</v>
      </c>
      <c r="K1329">
        <v>7.1270199999999999</v>
      </c>
      <c r="L1329">
        <v>7.1939500000000001</v>
      </c>
      <c r="O1329">
        <v>3.31</v>
      </c>
      <c r="P1329" s="63">
        <v>8.1990700000000007</v>
      </c>
      <c r="Q1329">
        <v>8.3872499999999999</v>
      </c>
      <c r="R1329">
        <v>8.5441500000000001</v>
      </c>
      <c r="S1329">
        <v>8.3115500000000004</v>
      </c>
      <c r="T1329">
        <v>7.5887200000000004</v>
      </c>
      <c r="U1329" s="63">
        <v>8.2055299999999995</v>
      </c>
      <c r="V1329">
        <v>8.5364900000000006</v>
      </c>
      <c r="W1329">
        <v>7.1803400000000002</v>
      </c>
      <c r="X1329">
        <v>7.1980199999999996</v>
      </c>
      <c r="Y1329">
        <v>7.1474700000000002</v>
      </c>
    </row>
    <row r="1330" spans="1:25" x14ac:dyDescent="0.25">
      <c r="A1330" s="49"/>
      <c r="B1330">
        <v>3.3125</v>
      </c>
      <c r="C1330" s="63">
        <v>8.1186399999999903</v>
      </c>
      <c r="D1330">
        <v>8.0680399999999999</v>
      </c>
      <c r="E1330">
        <v>8.0197500000000002</v>
      </c>
      <c r="F1330">
        <v>8.2934099999999997</v>
      </c>
      <c r="G1330">
        <v>7.5705799999999996</v>
      </c>
      <c r="H1330" s="63">
        <v>7.1250799999999996</v>
      </c>
      <c r="I1330">
        <v>6.9947800000000004</v>
      </c>
      <c r="J1330">
        <v>7.0917000000000003</v>
      </c>
      <c r="K1330">
        <v>7.1276599999999997</v>
      </c>
      <c r="L1330">
        <v>7.2053399999999996</v>
      </c>
      <c r="O1330">
        <v>3.3125</v>
      </c>
      <c r="P1330" s="63">
        <v>8.1902500000000007</v>
      </c>
      <c r="Q1330">
        <v>8.3909599999999998</v>
      </c>
      <c r="R1330">
        <v>8.5288000000000004</v>
      </c>
      <c r="S1330">
        <v>8.2934099999999997</v>
      </c>
      <c r="T1330">
        <v>7.5705799999999996</v>
      </c>
      <c r="U1330" s="63">
        <v>8.20031</v>
      </c>
      <c r="V1330">
        <v>8.5275499999999997</v>
      </c>
      <c r="W1330">
        <v>7.1868499999999997</v>
      </c>
      <c r="X1330">
        <v>7.1981400000000004</v>
      </c>
      <c r="Y1330">
        <v>7.1287900000000004</v>
      </c>
    </row>
    <row r="1331" spans="1:25" x14ac:dyDescent="0.25">
      <c r="A1331" s="49"/>
      <c r="B1331">
        <v>3.3149999999999999</v>
      </c>
      <c r="C1331" s="63">
        <v>8.1126500000000004</v>
      </c>
      <c r="D1331">
        <v>8.0664700000000007</v>
      </c>
      <c r="E1331">
        <v>8.0064100000000007</v>
      </c>
      <c r="F1331">
        <v>8.2967300000000002</v>
      </c>
      <c r="G1331">
        <v>7.5739000000000001</v>
      </c>
      <c r="H1331" s="63">
        <v>7.1316499999999996</v>
      </c>
      <c r="I1331">
        <v>6.9961799999999998</v>
      </c>
      <c r="J1331">
        <v>7.1047700000000003</v>
      </c>
      <c r="K1331">
        <v>7.1341299999999999</v>
      </c>
      <c r="L1331">
        <v>7.1869399999999999</v>
      </c>
      <c r="O1331">
        <v>3.3149999999999999</v>
      </c>
      <c r="P1331" s="63">
        <v>8.2047699999999999</v>
      </c>
      <c r="Q1331">
        <v>8.3811400000000003</v>
      </c>
      <c r="R1331">
        <v>8.5407799999999998</v>
      </c>
      <c r="S1331">
        <v>8.2967300000000002</v>
      </c>
      <c r="T1331">
        <v>7.5739000000000001</v>
      </c>
      <c r="U1331" s="63">
        <v>8.2025400000000008</v>
      </c>
      <c r="V1331">
        <v>8.5310900000000007</v>
      </c>
      <c r="W1331">
        <v>7.1735499999999996</v>
      </c>
      <c r="X1331">
        <v>7.1987500000000004</v>
      </c>
      <c r="Y1331">
        <v>7.1339800000000002</v>
      </c>
    </row>
    <row r="1332" spans="1:25" x14ac:dyDescent="0.25">
      <c r="A1332" s="49"/>
      <c r="B1332">
        <v>3.3174999999999999</v>
      </c>
      <c r="C1332" s="63">
        <v>8.1193600000000004</v>
      </c>
      <c r="D1332">
        <v>8.0564400000000003</v>
      </c>
      <c r="E1332">
        <v>8.0170899999999996</v>
      </c>
      <c r="F1332">
        <v>8.2993699999999997</v>
      </c>
      <c r="G1332">
        <v>7.5765399999999996</v>
      </c>
      <c r="H1332" s="63">
        <v>7.1321500000000002</v>
      </c>
      <c r="I1332">
        <v>6.9891899999999998</v>
      </c>
      <c r="J1332">
        <v>7.09084</v>
      </c>
      <c r="K1332">
        <v>7.1284700000000001</v>
      </c>
      <c r="L1332">
        <v>7.2000599999999997</v>
      </c>
      <c r="O1332">
        <v>3.3174999999999999</v>
      </c>
      <c r="P1332" s="63">
        <v>8.1927599999999998</v>
      </c>
      <c r="Q1332">
        <v>8.3803900000000002</v>
      </c>
      <c r="R1332">
        <v>8.5217500000000008</v>
      </c>
      <c r="S1332">
        <v>8.2993699999999997</v>
      </c>
      <c r="T1332">
        <v>7.5765399999999996</v>
      </c>
      <c r="U1332" s="63">
        <v>8.2005999999999997</v>
      </c>
      <c r="V1332">
        <v>8.5311400000000006</v>
      </c>
      <c r="W1332">
        <v>7.1772</v>
      </c>
      <c r="X1332">
        <v>7.1982499999999998</v>
      </c>
      <c r="Y1332">
        <v>7.1390200000000004</v>
      </c>
    </row>
    <row r="1333" spans="1:25" x14ac:dyDescent="0.25">
      <c r="A1333" s="49"/>
      <c r="B1333">
        <v>3.32</v>
      </c>
      <c r="C1333" s="63">
        <v>8.1319300000000005</v>
      </c>
      <c r="D1333">
        <v>8.0606899999999904</v>
      </c>
      <c r="E1333">
        <v>8.0050500000000007</v>
      </c>
      <c r="F1333">
        <v>8.30762</v>
      </c>
      <c r="G1333">
        <v>7.5847899999999999</v>
      </c>
      <c r="H1333" s="63">
        <v>7.1244699999999996</v>
      </c>
      <c r="I1333">
        <v>6.9861199999999997</v>
      </c>
      <c r="J1333">
        <v>7.1006099999999996</v>
      </c>
      <c r="K1333">
        <v>7.1288</v>
      </c>
      <c r="L1333">
        <v>7.1892300000000002</v>
      </c>
      <c r="O1333">
        <v>3.32</v>
      </c>
      <c r="P1333" s="63">
        <v>8.1786799999999999</v>
      </c>
      <c r="Q1333">
        <v>8.3927200000000006</v>
      </c>
      <c r="R1333">
        <v>8.5170300000000001</v>
      </c>
      <c r="S1333">
        <v>8.30762</v>
      </c>
      <c r="T1333">
        <v>7.5847899999999999</v>
      </c>
      <c r="U1333" s="63">
        <v>8.2056500000000003</v>
      </c>
      <c r="V1333">
        <v>8.5341100000000001</v>
      </c>
      <c r="W1333">
        <v>7.1836599999999997</v>
      </c>
      <c r="X1333">
        <v>7.1962999999999999</v>
      </c>
      <c r="Y1333">
        <v>7.1391900000000001</v>
      </c>
    </row>
    <row r="1334" spans="1:25" x14ac:dyDescent="0.25">
      <c r="A1334" s="49"/>
      <c r="B1334">
        <v>3.3224999999999998</v>
      </c>
      <c r="C1334" s="63">
        <v>8.1135199999999994</v>
      </c>
      <c r="D1334">
        <v>8.0652299999999997</v>
      </c>
      <c r="E1334">
        <v>8.0123599999999904</v>
      </c>
      <c r="F1334">
        <v>8.3056699999999903</v>
      </c>
      <c r="G1334">
        <v>7.58284</v>
      </c>
      <c r="H1334" s="63">
        <v>7.1278800000000002</v>
      </c>
      <c r="I1334">
        <v>6.9825200000000001</v>
      </c>
      <c r="J1334">
        <v>7.1034199999999998</v>
      </c>
      <c r="K1334">
        <v>7.1258999999999997</v>
      </c>
      <c r="L1334">
        <v>7.1811299999999996</v>
      </c>
      <c r="O1334">
        <v>3.3224999999999998</v>
      </c>
      <c r="P1334" s="63">
        <v>8.1881199999999996</v>
      </c>
      <c r="Q1334">
        <v>8.3831399999999903</v>
      </c>
      <c r="R1334">
        <v>8.5467300000000002</v>
      </c>
      <c r="S1334">
        <v>8.3056699999999903</v>
      </c>
      <c r="T1334">
        <v>7.58284</v>
      </c>
      <c r="U1334" s="63">
        <v>8.1988900000000005</v>
      </c>
      <c r="V1334">
        <v>8.5338600000000007</v>
      </c>
      <c r="W1334">
        <v>7.1820700000000004</v>
      </c>
      <c r="X1334">
        <v>7.1954000000000002</v>
      </c>
      <c r="Y1334">
        <v>7.1375099999999998</v>
      </c>
    </row>
    <row r="1335" spans="1:25" x14ac:dyDescent="0.25">
      <c r="A1335" s="49"/>
      <c r="B1335">
        <v>3.3250000000000002</v>
      </c>
      <c r="C1335" s="63">
        <v>8.1264699999999994</v>
      </c>
      <c r="D1335">
        <v>8.0701800000000006</v>
      </c>
      <c r="E1335">
        <v>8.0249600000000001</v>
      </c>
      <c r="F1335">
        <v>8.3110999999999997</v>
      </c>
      <c r="G1335">
        <v>7.5882699999999996</v>
      </c>
      <c r="H1335" s="63">
        <v>7.1245500000000002</v>
      </c>
      <c r="I1335">
        <v>6.9913499999999997</v>
      </c>
      <c r="J1335">
        <v>7.1094499999999998</v>
      </c>
      <c r="K1335">
        <v>7.1293600000000001</v>
      </c>
      <c r="L1335">
        <v>7.2073900000000002</v>
      </c>
      <c r="O1335">
        <v>3.3250000000000002</v>
      </c>
      <c r="P1335" s="63">
        <v>8.2059899999999999</v>
      </c>
      <c r="Q1335">
        <v>8.3799399999999995</v>
      </c>
      <c r="R1335">
        <v>8.5281400000000005</v>
      </c>
      <c r="S1335">
        <v>8.3110999999999997</v>
      </c>
      <c r="T1335">
        <v>7.5882699999999996</v>
      </c>
      <c r="U1335" s="63">
        <v>8.2083999999999904</v>
      </c>
      <c r="V1335">
        <v>8.5314300000000003</v>
      </c>
      <c r="W1335">
        <v>7.1832599999999998</v>
      </c>
      <c r="X1335">
        <v>7.1984899999999996</v>
      </c>
      <c r="Y1335">
        <v>7.1351699999999996</v>
      </c>
    </row>
    <row r="1336" spans="1:25" x14ac:dyDescent="0.25">
      <c r="A1336" s="49"/>
      <c r="B1336">
        <v>3.3275000000000001</v>
      </c>
      <c r="C1336" s="63">
        <v>8.11951</v>
      </c>
      <c r="D1336">
        <v>8.0719999999999903</v>
      </c>
      <c r="E1336">
        <v>8.0252700000000008</v>
      </c>
      <c r="F1336">
        <v>8.2940500000000004</v>
      </c>
      <c r="G1336">
        <v>7.5712200000000003</v>
      </c>
      <c r="H1336" s="63">
        <v>7.1317599999999999</v>
      </c>
      <c r="I1336">
        <v>6.9862500000000001</v>
      </c>
      <c r="J1336">
        <v>7.10121</v>
      </c>
      <c r="K1336">
        <v>7.1269799999999996</v>
      </c>
      <c r="L1336">
        <v>7.1969500000000002</v>
      </c>
      <c r="O1336">
        <v>3.3275000000000001</v>
      </c>
      <c r="P1336" s="63">
        <v>8.1892200000000006</v>
      </c>
      <c r="Q1336">
        <v>8.3915400000000009</v>
      </c>
      <c r="R1336">
        <v>8.5547000000000004</v>
      </c>
      <c r="S1336">
        <v>8.2940500000000004</v>
      </c>
      <c r="T1336">
        <v>7.5712200000000003</v>
      </c>
      <c r="U1336" s="63">
        <v>8.2052499999999995</v>
      </c>
      <c r="V1336">
        <v>8.5383600000000008</v>
      </c>
      <c r="W1336">
        <v>7.1662600000000003</v>
      </c>
      <c r="X1336">
        <v>7.1949399999999999</v>
      </c>
      <c r="Y1336">
        <v>7.1436700000000002</v>
      </c>
    </row>
    <row r="1337" spans="1:25" x14ac:dyDescent="0.25">
      <c r="A1337" s="49"/>
      <c r="B1337">
        <v>3.33</v>
      </c>
      <c r="C1337" s="63">
        <v>8.1212900000000001</v>
      </c>
      <c r="D1337">
        <v>8.0514299999999999</v>
      </c>
      <c r="E1337">
        <v>8.0209600000000005</v>
      </c>
      <c r="F1337">
        <v>8.3045100000000005</v>
      </c>
      <c r="G1337">
        <v>7.5816800000000004</v>
      </c>
      <c r="H1337" s="63">
        <v>7.1268700000000003</v>
      </c>
      <c r="I1337">
        <v>6.9867100000000004</v>
      </c>
      <c r="J1337">
        <v>7.1022699999999999</v>
      </c>
      <c r="K1337">
        <v>7.1266499999999997</v>
      </c>
      <c r="L1337">
        <v>7.1927099999999999</v>
      </c>
      <c r="O1337">
        <v>3.33</v>
      </c>
      <c r="P1337" s="63">
        <v>8.1894899999999904</v>
      </c>
      <c r="Q1337">
        <v>8.3859499999999905</v>
      </c>
      <c r="R1337">
        <v>8.5413099999999904</v>
      </c>
      <c r="S1337">
        <v>8.3045100000000005</v>
      </c>
      <c r="T1337">
        <v>7.5816800000000004</v>
      </c>
      <c r="U1337" s="63">
        <v>8.2006300000000003</v>
      </c>
      <c r="V1337">
        <v>8.5376300000000001</v>
      </c>
      <c r="W1337">
        <v>7.1900300000000001</v>
      </c>
      <c r="X1337">
        <v>7.1987500000000004</v>
      </c>
      <c r="Y1337">
        <v>7.1445100000000004</v>
      </c>
    </row>
    <row r="1338" spans="1:25" x14ac:dyDescent="0.25">
      <c r="A1338" s="49"/>
      <c r="B1338">
        <v>3.3325</v>
      </c>
      <c r="C1338" s="63">
        <v>8.1327999999999996</v>
      </c>
      <c r="D1338">
        <v>8.0635600000000007</v>
      </c>
      <c r="E1338">
        <v>8.0200600000000009</v>
      </c>
      <c r="F1338">
        <v>8.3024100000000001</v>
      </c>
      <c r="G1338">
        <v>7.57958</v>
      </c>
      <c r="H1338" s="63">
        <v>7.1231200000000001</v>
      </c>
      <c r="I1338">
        <v>6.97898</v>
      </c>
      <c r="J1338">
        <v>7.0969600000000002</v>
      </c>
      <c r="K1338">
        <v>7.12432</v>
      </c>
      <c r="L1338">
        <v>7.1905900000000003</v>
      </c>
      <c r="O1338">
        <v>3.3325</v>
      </c>
      <c r="P1338" s="63">
        <v>8.1978000000000009</v>
      </c>
      <c r="Q1338">
        <v>8.3917900000000003</v>
      </c>
      <c r="R1338">
        <v>8.5279199999999999</v>
      </c>
      <c r="S1338">
        <v>8.3024100000000001</v>
      </c>
      <c r="T1338">
        <v>7.57958</v>
      </c>
      <c r="U1338" s="63">
        <v>8.2016100000000005</v>
      </c>
      <c r="V1338">
        <v>8.5285399999999996</v>
      </c>
      <c r="W1338">
        <v>7.17422</v>
      </c>
      <c r="X1338">
        <v>7.2008400000000004</v>
      </c>
      <c r="Y1338">
        <v>7.1296099999999996</v>
      </c>
    </row>
    <row r="1339" spans="1:25" x14ac:dyDescent="0.25">
      <c r="A1339" s="49"/>
      <c r="B1339">
        <v>3.335</v>
      </c>
      <c r="C1339" s="63">
        <v>8.1104000000000003</v>
      </c>
      <c r="D1339">
        <v>8.0643999999999902</v>
      </c>
      <c r="E1339">
        <v>8.0227299999999904</v>
      </c>
      <c r="F1339">
        <v>8.2954699999999999</v>
      </c>
      <c r="G1339">
        <v>7.5726399999999998</v>
      </c>
      <c r="H1339" s="63">
        <v>7.1307299999999998</v>
      </c>
      <c r="I1339">
        <v>6.9866599999999996</v>
      </c>
      <c r="J1339">
        <v>7.1009900000000004</v>
      </c>
      <c r="K1339">
        <v>7.1283000000000003</v>
      </c>
      <c r="L1339">
        <v>7.1882700000000002</v>
      </c>
      <c r="O1339">
        <v>3.335</v>
      </c>
      <c r="P1339" s="63">
        <v>8.1797900000000006</v>
      </c>
      <c r="Q1339">
        <v>8.3831500000000005</v>
      </c>
      <c r="R1339">
        <v>8.5127900000000007</v>
      </c>
      <c r="S1339">
        <v>8.2954699999999999</v>
      </c>
      <c r="T1339">
        <v>7.5726399999999998</v>
      </c>
      <c r="U1339" s="63">
        <v>8.1969499999999904</v>
      </c>
      <c r="V1339">
        <v>8.5334199999999996</v>
      </c>
      <c r="W1339">
        <v>7.1833400000000003</v>
      </c>
      <c r="X1339">
        <v>7.2003000000000004</v>
      </c>
      <c r="Y1339">
        <v>7.1407299999999996</v>
      </c>
    </row>
    <row r="1340" spans="1:25" x14ac:dyDescent="0.25">
      <c r="A1340" s="49"/>
      <c r="B1340">
        <v>3.3374999999999999</v>
      </c>
      <c r="C1340" s="63">
        <v>8.1442899999999998</v>
      </c>
      <c r="D1340">
        <v>8.0659100000000006</v>
      </c>
      <c r="E1340">
        <v>8.0197699999999994</v>
      </c>
      <c r="F1340">
        <v>8.2971900000000005</v>
      </c>
      <c r="G1340">
        <v>7.5743600000000004</v>
      </c>
      <c r="H1340" s="63">
        <v>7.1364200000000002</v>
      </c>
      <c r="I1340">
        <v>6.9960100000000001</v>
      </c>
      <c r="J1340">
        <v>7.1033799999999996</v>
      </c>
      <c r="K1340">
        <v>7.1311400000000003</v>
      </c>
      <c r="L1340">
        <v>7.1783200000000003</v>
      </c>
      <c r="O1340">
        <v>3.3374999999999999</v>
      </c>
      <c r="P1340" s="63">
        <v>8.1889299999999903</v>
      </c>
      <c r="Q1340">
        <v>8.3929100000000005</v>
      </c>
      <c r="R1340">
        <v>8.5213999999999999</v>
      </c>
      <c r="S1340">
        <v>8.2971900000000005</v>
      </c>
      <c r="T1340">
        <v>7.5743600000000004</v>
      </c>
      <c r="U1340" s="63">
        <v>8.2017100000000003</v>
      </c>
      <c r="V1340">
        <v>8.5230899999999998</v>
      </c>
      <c r="W1340">
        <v>7.1921799999999996</v>
      </c>
      <c r="X1340">
        <v>7.2000500000000001</v>
      </c>
      <c r="Y1340">
        <v>7.1336700000000004</v>
      </c>
    </row>
    <row r="1341" spans="1:25" x14ac:dyDescent="0.25">
      <c r="A1341" s="49"/>
      <c r="B1341">
        <v>3.34</v>
      </c>
      <c r="C1341" s="63">
        <v>8.1337799999999998</v>
      </c>
      <c r="D1341">
        <v>8.0699799999999904</v>
      </c>
      <c r="E1341">
        <v>8.0038099999999996</v>
      </c>
      <c r="F1341">
        <v>8.2820599999999995</v>
      </c>
      <c r="G1341">
        <v>7.5592300000000003</v>
      </c>
      <c r="H1341" s="63">
        <v>7.1304699999999999</v>
      </c>
      <c r="I1341">
        <v>6.9894800000000004</v>
      </c>
      <c r="J1341">
        <v>7.1014799999999996</v>
      </c>
      <c r="K1341">
        <v>7.1238400000000004</v>
      </c>
      <c r="L1341">
        <v>7.1917099999999996</v>
      </c>
      <c r="O1341">
        <v>3.34</v>
      </c>
      <c r="P1341" s="63">
        <v>8.2039600000000004</v>
      </c>
      <c r="Q1341">
        <v>8.3972300000000004</v>
      </c>
      <c r="R1341">
        <v>8.5213800000000006</v>
      </c>
      <c r="S1341">
        <v>8.2820599999999995</v>
      </c>
      <c r="T1341">
        <v>7.5592300000000003</v>
      </c>
      <c r="U1341" s="63">
        <v>8.2041000000000004</v>
      </c>
      <c r="V1341">
        <v>8.5339299999999998</v>
      </c>
      <c r="W1341">
        <v>7.1836500000000001</v>
      </c>
      <c r="X1341">
        <v>7.1996500000000001</v>
      </c>
      <c r="Y1341">
        <v>7.1388800000000003</v>
      </c>
    </row>
    <row r="1342" spans="1:25" x14ac:dyDescent="0.25">
      <c r="A1342" s="49"/>
      <c r="B1342">
        <v>3.3424999999999998</v>
      </c>
      <c r="C1342" s="63">
        <v>8.1352600000000006</v>
      </c>
      <c r="D1342">
        <v>8.0574399999999997</v>
      </c>
      <c r="E1342">
        <v>7.9984299999999999</v>
      </c>
      <c r="F1342">
        <v>8.3121100000000006</v>
      </c>
      <c r="G1342">
        <v>7.5892799999999996</v>
      </c>
      <c r="H1342" s="63">
        <v>7.1275500000000003</v>
      </c>
      <c r="I1342">
        <v>6.9809900000000003</v>
      </c>
      <c r="J1342">
        <v>7.1060499999999998</v>
      </c>
      <c r="K1342">
        <v>7.1309300000000002</v>
      </c>
      <c r="L1342">
        <v>7.18872</v>
      </c>
      <c r="O1342">
        <v>3.3424999999999998</v>
      </c>
      <c r="P1342" s="63">
        <v>8.2024500000000007</v>
      </c>
      <c r="Q1342">
        <v>8.3987400000000001</v>
      </c>
      <c r="R1342">
        <v>8.5457099999999997</v>
      </c>
      <c r="S1342">
        <v>8.3121100000000006</v>
      </c>
      <c r="T1342">
        <v>7.5892799999999996</v>
      </c>
      <c r="U1342" s="63">
        <v>8.2000899999999994</v>
      </c>
      <c r="V1342">
        <v>8.5378900000000009</v>
      </c>
      <c r="W1342">
        <v>7.1927700000000003</v>
      </c>
      <c r="X1342">
        <v>7.2002800000000002</v>
      </c>
      <c r="Y1342">
        <v>7.1332399999999998</v>
      </c>
    </row>
    <row r="1343" spans="1:25" x14ac:dyDescent="0.25">
      <c r="A1343" s="49"/>
      <c r="B1343">
        <v>3.3450000000000002</v>
      </c>
      <c r="C1343" s="63">
        <v>8.1239799999999995</v>
      </c>
      <c r="D1343">
        <v>8.0625800000000005</v>
      </c>
      <c r="E1343">
        <v>8.0292300000000001</v>
      </c>
      <c r="F1343">
        <v>8.3106000000000009</v>
      </c>
      <c r="G1343">
        <v>7.5877699999999999</v>
      </c>
      <c r="H1343" s="63">
        <v>7.1329399999999996</v>
      </c>
      <c r="I1343">
        <v>6.9829800000000004</v>
      </c>
      <c r="J1343">
        <v>7.0972299999999997</v>
      </c>
      <c r="K1343">
        <v>7.1277100000000004</v>
      </c>
      <c r="L1343">
        <v>7.2056800000000001</v>
      </c>
      <c r="O1343">
        <v>3.3450000000000002</v>
      </c>
      <c r="P1343" s="63">
        <v>8.1913400000000003</v>
      </c>
      <c r="Q1343">
        <v>8.4005399999999995</v>
      </c>
      <c r="R1343">
        <v>8.5316600000000005</v>
      </c>
      <c r="S1343">
        <v>8.3106000000000009</v>
      </c>
      <c r="T1343">
        <v>7.5877699999999999</v>
      </c>
      <c r="U1343" s="63">
        <v>8.1993600000000004</v>
      </c>
      <c r="V1343">
        <v>8.53904</v>
      </c>
      <c r="W1343">
        <v>7.1772499999999999</v>
      </c>
      <c r="X1343">
        <v>7.1988500000000002</v>
      </c>
      <c r="Y1343">
        <v>7.1294599999999999</v>
      </c>
    </row>
    <row r="1344" spans="1:25" x14ac:dyDescent="0.25">
      <c r="A1344" s="49"/>
      <c r="B1344">
        <v>3.3475000000000001</v>
      </c>
      <c r="C1344" s="63">
        <v>8.1260399999999997</v>
      </c>
      <c r="D1344">
        <v>8.0651299999999999</v>
      </c>
      <c r="E1344">
        <v>8.0182400000000005</v>
      </c>
      <c r="F1344">
        <v>8.2784899999999997</v>
      </c>
      <c r="G1344">
        <v>7.5556599999999996</v>
      </c>
      <c r="H1344" s="63">
        <v>7.1342400000000001</v>
      </c>
      <c r="I1344">
        <v>7.01213</v>
      </c>
      <c r="J1344">
        <v>7.1066500000000001</v>
      </c>
      <c r="K1344">
        <v>7.12859</v>
      </c>
      <c r="L1344">
        <v>7.1907800000000002</v>
      </c>
      <c r="O1344">
        <v>3.3475000000000001</v>
      </c>
      <c r="P1344" s="63">
        <v>8.2066199999999903</v>
      </c>
      <c r="Q1344">
        <v>8.38476</v>
      </c>
      <c r="R1344">
        <v>8.5105699999999995</v>
      </c>
      <c r="S1344">
        <v>8.2784899999999997</v>
      </c>
      <c r="T1344">
        <v>7.5556599999999996</v>
      </c>
      <c r="U1344" s="63">
        <v>8.2004199999999994</v>
      </c>
      <c r="V1344">
        <v>8.5345499999999994</v>
      </c>
      <c r="W1344">
        <v>7.1787999999999998</v>
      </c>
      <c r="X1344">
        <v>7.1973599999999998</v>
      </c>
      <c r="Y1344">
        <v>7.1433499999999999</v>
      </c>
    </row>
    <row r="1345" spans="1:25" x14ac:dyDescent="0.25">
      <c r="A1345" s="49"/>
      <c r="B1345">
        <v>3.35</v>
      </c>
      <c r="C1345" s="63">
        <v>8.1098999999999997</v>
      </c>
      <c r="D1345">
        <v>8.0703300000000002</v>
      </c>
      <c r="E1345">
        <v>8.0153199999999902</v>
      </c>
      <c r="F1345">
        <v>8.3011099999999995</v>
      </c>
      <c r="G1345">
        <v>7.5782800000000003</v>
      </c>
      <c r="H1345" s="63">
        <v>7.1300999999999997</v>
      </c>
      <c r="I1345">
        <v>6.9865399999999998</v>
      </c>
      <c r="J1345">
        <v>7.09985</v>
      </c>
      <c r="K1345">
        <v>7.1253500000000001</v>
      </c>
      <c r="L1345">
        <v>7.1834199999999999</v>
      </c>
      <c r="O1345">
        <v>3.35</v>
      </c>
      <c r="P1345" s="63">
        <v>8.1927800000000008</v>
      </c>
      <c r="Q1345">
        <v>8.3854000000000006</v>
      </c>
      <c r="R1345">
        <v>8.5191099999999995</v>
      </c>
      <c r="S1345">
        <v>8.3011099999999995</v>
      </c>
      <c r="T1345">
        <v>7.5782800000000003</v>
      </c>
      <c r="U1345" s="63">
        <v>8.2070900000000009</v>
      </c>
      <c r="V1345">
        <v>8.5293700000000001</v>
      </c>
      <c r="W1345">
        <v>7.1736300000000002</v>
      </c>
      <c r="X1345">
        <v>7.1972399999999999</v>
      </c>
      <c r="Y1345">
        <v>7.1365100000000004</v>
      </c>
    </row>
    <row r="1346" spans="1:25" x14ac:dyDescent="0.25">
      <c r="A1346" s="49"/>
      <c r="B1346">
        <v>3.3525</v>
      </c>
      <c r="C1346" s="63">
        <v>8.1117600000000003</v>
      </c>
      <c r="D1346">
        <v>8.0733599999999903</v>
      </c>
      <c r="E1346">
        <v>8.0158699999999996</v>
      </c>
      <c r="F1346">
        <v>8.3125900000000001</v>
      </c>
      <c r="G1346">
        <v>7.5897600000000001</v>
      </c>
      <c r="H1346" s="63">
        <v>7.1295000000000002</v>
      </c>
      <c r="I1346">
        <v>6.9935299999999998</v>
      </c>
      <c r="J1346">
        <v>7.1006</v>
      </c>
      <c r="K1346">
        <v>7.1290100000000001</v>
      </c>
      <c r="L1346">
        <v>7.1973099999999999</v>
      </c>
      <c r="O1346">
        <v>3.3525</v>
      </c>
      <c r="P1346" s="63">
        <v>8.1908399999999997</v>
      </c>
      <c r="Q1346">
        <v>8.3971599999999995</v>
      </c>
      <c r="R1346">
        <v>8.5304099999999998</v>
      </c>
      <c r="S1346">
        <v>8.3125900000000001</v>
      </c>
      <c r="T1346">
        <v>7.5897600000000001</v>
      </c>
      <c r="U1346" s="63">
        <v>8.2054399999999994</v>
      </c>
      <c r="V1346">
        <v>8.53139</v>
      </c>
      <c r="W1346">
        <v>7.1833200000000001</v>
      </c>
      <c r="X1346">
        <v>7.20017</v>
      </c>
      <c r="Y1346">
        <v>7.1410499999999999</v>
      </c>
    </row>
    <row r="1347" spans="1:25" x14ac:dyDescent="0.25">
      <c r="A1347" s="49"/>
      <c r="B1347">
        <v>3.355</v>
      </c>
      <c r="C1347" s="63">
        <v>8.1135999999999999</v>
      </c>
      <c r="D1347">
        <v>8.0686</v>
      </c>
      <c r="E1347">
        <v>8.0146499999999996</v>
      </c>
      <c r="F1347">
        <v>8.3192299999999904</v>
      </c>
      <c r="G1347">
        <v>7.5964</v>
      </c>
      <c r="H1347" s="63">
        <v>7.1335100000000002</v>
      </c>
      <c r="I1347">
        <v>6.9946299999999999</v>
      </c>
      <c r="J1347">
        <v>7.0997899999999996</v>
      </c>
      <c r="K1347">
        <v>7.12791</v>
      </c>
      <c r="L1347">
        <v>7.1975899999999999</v>
      </c>
      <c r="O1347">
        <v>3.355</v>
      </c>
      <c r="P1347" s="63">
        <v>8.1928099999999997</v>
      </c>
      <c r="Q1347">
        <v>8.3974700000000002</v>
      </c>
      <c r="R1347">
        <v>8.5319599999999998</v>
      </c>
      <c r="S1347">
        <v>8.3192299999999904</v>
      </c>
      <c r="T1347">
        <v>7.5964</v>
      </c>
      <c r="U1347" s="63">
        <v>8.2006099999999904</v>
      </c>
      <c r="V1347">
        <v>8.5358000000000001</v>
      </c>
      <c r="W1347">
        <v>7.1884100000000002</v>
      </c>
      <c r="X1347">
        <v>7.1999399999999998</v>
      </c>
      <c r="Y1347">
        <v>7.1424300000000001</v>
      </c>
    </row>
    <row r="1348" spans="1:25" x14ac:dyDescent="0.25">
      <c r="A1348" s="49"/>
      <c r="B1348">
        <v>3.3574999999999999</v>
      </c>
      <c r="C1348" s="63">
        <v>8.1174999999999997</v>
      </c>
      <c r="D1348">
        <v>8.0672300000000003</v>
      </c>
      <c r="E1348">
        <v>8.0230399999999999</v>
      </c>
      <c r="F1348">
        <v>8.2942599999999995</v>
      </c>
      <c r="G1348">
        <v>7.5714300000000003</v>
      </c>
      <c r="H1348" s="63">
        <v>7.1293199999999999</v>
      </c>
      <c r="I1348">
        <v>6.9822899999999999</v>
      </c>
      <c r="J1348">
        <v>7.1008399999999998</v>
      </c>
      <c r="K1348">
        <v>7.1286699999999996</v>
      </c>
      <c r="L1348">
        <v>7.1790799999999999</v>
      </c>
      <c r="O1348">
        <v>3.3574999999999999</v>
      </c>
      <c r="P1348" s="63">
        <v>8.1975700000000007</v>
      </c>
      <c r="Q1348">
        <v>8.3881099999999904</v>
      </c>
      <c r="R1348">
        <v>8.5556300000000007</v>
      </c>
      <c r="S1348">
        <v>8.2942599999999995</v>
      </c>
      <c r="T1348">
        <v>7.5714300000000003</v>
      </c>
      <c r="U1348" s="63">
        <v>8.2020599999999995</v>
      </c>
      <c r="V1348">
        <v>8.5331100000000006</v>
      </c>
      <c r="W1348">
        <v>7.1801000000000004</v>
      </c>
      <c r="X1348">
        <v>7.2027999999999999</v>
      </c>
      <c r="Y1348">
        <v>7.1350100000000003</v>
      </c>
    </row>
    <row r="1349" spans="1:25" x14ac:dyDescent="0.25">
      <c r="A1349" s="49"/>
      <c r="B1349">
        <v>3.36</v>
      </c>
      <c r="C1349" s="63">
        <v>8.1138399999999997</v>
      </c>
      <c r="D1349">
        <v>8.0645500000000006</v>
      </c>
      <c r="E1349">
        <v>8.0147499999999994</v>
      </c>
      <c r="F1349">
        <v>8.3015500000000007</v>
      </c>
      <c r="G1349">
        <v>7.5787199999999997</v>
      </c>
      <c r="H1349" s="63">
        <v>7.1338100000000004</v>
      </c>
      <c r="I1349">
        <v>7.0005800000000002</v>
      </c>
      <c r="J1349">
        <v>7.0973600000000001</v>
      </c>
      <c r="K1349">
        <v>7.1315299999999997</v>
      </c>
      <c r="L1349">
        <v>7.19191</v>
      </c>
      <c r="O1349">
        <v>3.36</v>
      </c>
      <c r="P1349" s="63">
        <v>8.1790900000000004</v>
      </c>
      <c r="Q1349">
        <v>8.3958100000000009</v>
      </c>
      <c r="R1349">
        <v>8.5358199999999904</v>
      </c>
      <c r="S1349">
        <v>8.3015500000000007</v>
      </c>
      <c r="T1349">
        <v>7.5787199999999997</v>
      </c>
      <c r="U1349" s="63">
        <v>8.2036800000000003</v>
      </c>
      <c r="V1349">
        <v>8.5314099999999904</v>
      </c>
      <c r="W1349">
        <v>7.1773800000000003</v>
      </c>
      <c r="X1349">
        <v>7.1982200000000001</v>
      </c>
      <c r="Y1349">
        <v>7.1336700000000004</v>
      </c>
    </row>
    <row r="1350" spans="1:25" x14ac:dyDescent="0.25">
      <c r="A1350" s="49"/>
      <c r="B1350">
        <v>3.3624999999999998</v>
      </c>
      <c r="C1350" s="63">
        <v>8.1213599999999904</v>
      </c>
      <c r="D1350">
        <v>8.0572199999999903</v>
      </c>
      <c r="E1350">
        <v>8.0131599999999903</v>
      </c>
      <c r="F1350">
        <v>8.3100900000000006</v>
      </c>
      <c r="G1350">
        <v>7.5872599999999997</v>
      </c>
      <c r="H1350" s="63">
        <v>7.1322799999999997</v>
      </c>
      <c r="I1350">
        <v>6.9888000000000003</v>
      </c>
      <c r="J1350">
        <v>7.0987400000000003</v>
      </c>
      <c r="K1350">
        <v>7.1257299999999999</v>
      </c>
      <c r="L1350">
        <v>7.18398</v>
      </c>
      <c r="O1350">
        <v>3.3624999999999998</v>
      </c>
      <c r="P1350" s="63">
        <v>8.1929300000000005</v>
      </c>
      <c r="Q1350">
        <v>8.3936200000000003</v>
      </c>
      <c r="R1350">
        <v>8.5352700000000006</v>
      </c>
      <c r="S1350">
        <v>8.3100900000000006</v>
      </c>
      <c r="T1350">
        <v>7.5872599999999997</v>
      </c>
      <c r="U1350" s="63">
        <v>8.1996599999999997</v>
      </c>
      <c r="V1350">
        <v>8.5282499999999999</v>
      </c>
      <c r="W1350">
        <v>7.1814400000000003</v>
      </c>
      <c r="X1350">
        <v>7.2008099999999997</v>
      </c>
      <c r="Y1350">
        <v>7.1448499999999999</v>
      </c>
    </row>
    <row r="1351" spans="1:25" x14ac:dyDescent="0.25">
      <c r="A1351" s="49"/>
      <c r="B1351">
        <v>3.3650000000000002</v>
      </c>
      <c r="C1351" s="63">
        <v>8.1090400000000002</v>
      </c>
      <c r="D1351">
        <v>8.0573599999999903</v>
      </c>
      <c r="E1351">
        <v>8.0233799999999995</v>
      </c>
      <c r="F1351">
        <v>8.3003800000000005</v>
      </c>
      <c r="G1351">
        <v>7.5775499999999996</v>
      </c>
      <c r="H1351" s="63">
        <v>7.13551</v>
      </c>
      <c r="I1351">
        <v>6.9996999999999998</v>
      </c>
      <c r="J1351">
        <v>7.1002799999999997</v>
      </c>
      <c r="K1351">
        <v>7.1308100000000003</v>
      </c>
      <c r="L1351">
        <v>7.2005100000000004</v>
      </c>
      <c r="O1351">
        <v>3.3650000000000002</v>
      </c>
      <c r="P1351" s="63">
        <v>8.1914700000000007</v>
      </c>
      <c r="Q1351">
        <v>8.3837100000000007</v>
      </c>
      <c r="R1351">
        <v>8.5327199999999994</v>
      </c>
      <c r="S1351">
        <v>8.3003800000000005</v>
      </c>
      <c r="T1351">
        <v>7.5775499999999996</v>
      </c>
      <c r="U1351" s="63">
        <v>8.2034500000000001</v>
      </c>
      <c r="V1351">
        <v>8.5326400000000007</v>
      </c>
      <c r="W1351">
        <v>7.1834600000000002</v>
      </c>
      <c r="X1351">
        <v>7.2015599999999997</v>
      </c>
      <c r="Y1351">
        <v>7.1352700000000002</v>
      </c>
    </row>
    <row r="1352" spans="1:25" x14ac:dyDescent="0.25">
      <c r="A1352" s="49"/>
      <c r="B1352">
        <v>3.3675000000000002</v>
      </c>
      <c r="C1352" s="63">
        <v>8.1216600000000003</v>
      </c>
      <c r="D1352">
        <v>8.07517</v>
      </c>
      <c r="E1352">
        <v>8.0152400000000004</v>
      </c>
      <c r="F1352">
        <v>8.3136399999999995</v>
      </c>
      <c r="G1352">
        <v>7.5908100000000003</v>
      </c>
      <c r="H1352" s="63">
        <v>7.1311</v>
      </c>
      <c r="I1352">
        <v>6.9899399999999998</v>
      </c>
      <c r="J1352">
        <v>7.0983299999999998</v>
      </c>
      <c r="K1352">
        <v>7.1311900000000001</v>
      </c>
      <c r="L1352">
        <v>7.19109</v>
      </c>
      <c r="O1352">
        <v>3.3675000000000002</v>
      </c>
      <c r="P1352" s="63">
        <v>8.1997099999999996</v>
      </c>
      <c r="Q1352">
        <v>8.3894199999999994</v>
      </c>
      <c r="R1352">
        <v>8.5386500000000005</v>
      </c>
      <c r="S1352">
        <v>8.3136399999999995</v>
      </c>
      <c r="T1352">
        <v>7.5908100000000003</v>
      </c>
      <c r="U1352" s="63">
        <v>8.1986299999999996</v>
      </c>
      <c r="V1352">
        <v>8.5343599999999995</v>
      </c>
      <c r="W1352">
        <v>7.1730400000000003</v>
      </c>
      <c r="X1352">
        <v>7.1998300000000004</v>
      </c>
      <c r="Y1352">
        <v>7.1452999999999998</v>
      </c>
    </row>
    <row r="1353" spans="1:25" x14ac:dyDescent="0.25">
      <c r="A1353" s="49"/>
      <c r="B1353">
        <v>3.37</v>
      </c>
      <c r="C1353" s="63">
        <v>8.1268799999999999</v>
      </c>
      <c r="D1353">
        <v>8.06494</v>
      </c>
      <c r="E1353">
        <v>8.0214700000000008</v>
      </c>
      <c r="F1353">
        <v>8.2969399999999904</v>
      </c>
      <c r="G1353">
        <v>7.5741100000000001</v>
      </c>
      <c r="H1353" s="63">
        <v>7.1288299999999998</v>
      </c>
      <c r="I1353">
        <v>6.9883300000000004</v>
      </c>
      <c r="J1353">
        <v>7.09619</v>
      </c>
      <c r="K1353">
        <v>7.1337599999999997</v>
      </c>
      <c r="L1353">
        <v>7.1838800000000003</v>
      </c>
      <c r="O1353">
        <v>3.37</v>
      </c>
      <c r="P1353" s="63">
        <v>8.1967300000000005</v>
      </c>
      <c r="Q1353">
        <v>8.3929200000000002</v>
      </c>
      <c r="R1353">
        <v>8.5428499999999996</v>
      </c>
      <c r="S1353">
        <v>8.2969399999999904</v>
      </c>
      <c r="T1353">
        <v>7.5741100000000001</v>
      </c>
      <c r="U1353" s="63">
        <v>8.2043900000000001</v>
      </c>
      <c r="V1353">
        <v>8.5242100000000001</v>
      </c>
      <c r="W1353">
        <v>7.1826800000000004</v>
      </c>
      <c r="X1353">
        <v>7.1981599999999997</v>
      </c>
      <c r="Y1353">
        <v>7.1457300000000004</v>
      </c>
    </row>
    <row r="1354" spans="1:25" x14ac:dyDescent="0.25">
      <c r="A1354" s="49"/>
      <c r="B1354">
        <v>3.3725000000000001</v>
      </c>
      <c r="C1354" s="63">
        <v>8.1284799999999997</v>
      </c>
      <c r="D1354">
        <v>8.0779599999999903</v>
      </c>
      <c r="E1354">
        <v>8.0161499999999997</v>
      </c>
      <c r="F1354">
        <v>8.3079099999999997</v>
      </c>
      <c r="G1354">
        <v>7.5850799999999996</v>
      </c>
      <c r="H1354" s="63">
        <v>7.1281400000000001</v>
      </c>
      <c r="I1354">
        <v>6.9965700000000002</v>
      </c>
      <c r="J1354">
        <v>7.1002000000000001</v>
      </c>
      <c r="K1354">
        <v>7.12737</v>
      </c>
      <c r="L1354">
        <v>7.2007599999999998</v>
      </c>
      <c r="O1354">
        <v>3.3725000000000001</v>
      </c>
      <c r="P1354" s="63">
        <v>8.1968499999999995</v>
      </c>
      <c r="Q1354">
        <v>8.3817299999999904</v>
      </c>
      <c r="R1354">
        <v>8.5144800000000007</v>
      </c>
      <c r="S1354">
        <v>8.3079099999999997</v>
      </c>
      <c r="T1354">
        <v>7.5850799999999996</v>
      </c>
      <c r="U1354" s="63">
        <v>8.2015100000000007</v>
      </c>
      <c r="V1354">
        <v>8.5275999999999996</v>
      </c>
      <c r="W1354">
        <v>7.1791999999999998</v>
      </c>
      <c r="X1354">
        <v>7.1959499999999998</v>
      </c>
      <c r="Y1354">
        <v>7.1375000000000002</v>
      </c>
    </row>
    <row r="1355" spans="1:25" x14ac:dyDescent="0.25">
      <c r="A1355" s="49"/>
      <c r="B1355">
        <v>3.375</v>
      </c>
      <c r="C1355" s="63">
        <v>8.1213599999999904</v>
      </c>
      <c r="D1355">
        <v>8.0842200000000002</v>
      </c>
      <c r="E1355">
        <v>8.01</v>
      </c>
      <c r="F1355">
        <v>8.3071000000000002</v>
      </c>
      <c r="G1355">
        <v>7.5842700000000001</v>
      </c>
      <c r="H1355" s="63">
        <v>7.13652</v>
      </c>
      <c r="I1355">
        <v>6.9922000000000004</v>
      </c>
      <c r="J1355">
        <v>7.1005799999999999</v>
      </c>
      <c r="K1355">
        <v>7.1217699999999997</v>
      </c>
      <c r="L1355">
        <v>7.1916399999999996</v>
      </c>
      <c r="O1355">
        <v>3.375</v>
      </c>
      <c r="P1355" s="63">
        <v>8.1887399999999904</v>
      </c>
      <c r="Q1355">
        <v>8.3970400000000005</v>
      </c>
      <c r="R1355">
        <v>8.5341199999999997</v>
      </c>
      <c r="S1355">
        <v>8.3071000000000002</v>
      </c>
      <c r="T1355">
        <v>7.5842700000000001</v>
      </c>
      <c r="U1355" s="63">
        <v>8.1994299999999996</v>
      </c>
      <c r="V1355">
        <v>8.5371900000000007</v>
      </c>
      <c r="W1355">
        <v>7.1800100000000002</v>
      </c>
      <c r="X1355">
        <v>7.2023700000000002</v>
      </c>
      <c r="Y1355">
        <v>7.1442100000000002</v>
      </c>
    </row>
    <row r="1356" spans="1:25" x14ac:dyDescent="0.25">
      <c r="A1356" s="49"/>
      <c r="B1356">
        <v>3.3774999999999999</v>
      </c>
      <c r="C1356" s="63">
        <v>8.1206399999999999</v>
      </c>
      <c r="D1356">
        <v>8.0602999999999998</v>
      </c>
      <c r="E1356">
        <v>8.0234000000000005</v>
      </c>
      <c r="F1356">
        <v>8.3040000000000003</v>
      </c>
      <c r="G1356">
        <v>7.5811700000000002</v>
      </c>
      <c r="H1356" s="63">
        <v>7.1339300000000003</v>
      </c>
      <c r="I1356">
        <v>6.9916799999999997</v>
      </c>
      <c r="J1356">
        <v>7.1007699999999998</v>
      </c>
      <c r="K1356">
        <v>7.1284200000000002</v>
      </c>
      <c r="L1356">
        <v>7.1968399999999999</v>
      </c>
      <c r="O1356">
        <v>3.3774999999999999</v>
      </c>
      <c r="P1356" s="63">
        <v>8.1950800000000008</v>
      </c>
      <c r="Q1356">
        <v>8.3852100000000007</v>
      </c>
      <c r="R1356">
        <v>8.53477</v>
      </c>
      <c r="S1356">
        <v>8.3040000000000003</v>
      </c>
      <c r="T1356">
        <v>7.5811700000000002</v>
      </c>
      <c r="U1356" s="63">
        <v>8.2030399999999997</v>
      </c>
      <c r="V1356">
        <v>8.5254300000000001</v>
      </c>
      <c r="W1356">
        <v>7.1888899999999998</v>
      </c>
      <c r="X1356">
        <v>7.1980700000000004</v>
      </c>
      <c r="Y1356">
        <v>7.13992</v>
      </c>
    </row>
    <row r="1357" spans="1:25" x14ac:dyDescent="0.25">
      <c r="A1357" s="49"/>
      <c r="B1357">
        <v>3.38</v>
      </c>
      <c r="C1357" s="63">
        <v>8.1248000000000005</v>
      </c>
      <c r="D1357">
        <v>8.0665600000000008</v>
      </c>
      <c r="E1357">
        <v>8.0206800000000005</v>
      </c>
      <c r="F1357">
        <v>8.2978500000000004</v>
      </c>
      <c r="G1357">
        <v>7.5750200000000003</v>
      </c>
      <c r="H1357" s="63">
        <v>7.1315900000000001</v>
      </c>
      <c r="I1357">
        <v>6.9886299999999997</v>
      </c>
      <c r="J1357">
        <v>7.10968</v>
      </c>
      <c r="K1357">
        <v>7.1272700000000002</v>
      </c>
      <c r="L1357">
        <v>7.20289</v>
      </c>
      <c r="O1357">
        <v>3.38</v>
      </c>
      <c r="P1357" s="63">
        <v>8.1879600000000003</v>
      </c>
      <c r="Q1357">
        <v>8.3920300000000001</v>
      </c>
      <c r="R1357">
        <v>8.5416500000000006</v>
      </c>
      <c r="S1357">
        <v>8.2978500000000004</v>
      </c>
      <c r="T1357">
        <v>7.5750200000000003</v>
      </c>
      <c r="U1357" s="63">
        <v>8.1985700000000001</v>
      </c>
      <c r="V1357">
        <v>8.5353200000000005</v>
      </c>
      <c r="W1357">
        <v>7.1817099999999998</v>
      </c>
      <c r="X1357">
        <v>7.1933400000000001</v>
      </c>
      <c r="Y1357">
        <v>7.1492500000000003</v>
      </c>
    </row>
    <row r="1358" spans="1:25" x14ac:dyDescent="0.25">
      <c r="A1358" s="49"/>
      <c r="B1358">
        <v>3.3824999999999998</v>
      </c>
      <c r="C1358" s="63">
        <v>8.1216799999999996</v>
      </c>
      <c r="D1358">
        <v>8.06569</v>
      </c>
      <c r="E1358">
        <v>8.0106999999999999</v>
      </c>
      <c r="F1358">
        <v>8.3022200000000002</v>
      </c>
      <c r="G1358">
        <v>7.5793900000000001</v>
      </c>
      <c r="H1358" s="63">
        <v>7.1373600000000001</v>
      </c>
      <c r="I1358">
        <v>6.9820700000000002</v>
      </c>
      <c r="J1358">
        <v>7.0994099999999998</v>
      </c>
      <c r="K1358">
        <v>7.1386599999999998</v>
      </c>
      <c r="L1358">
        <v>7.1959299999999997</v>
      </c>
      <c r="O1358">
        <v>3.3824999999999998</v>
      </c>
      <c r="P1358" s="63">
        <v>8.2009799999999995</v>
      </c>
      <c r="Q1358">
        <v>8.3832900000000006</v>
      </c>
      <c r="R1358">
        <v>8.5272199999999998</v>
      </c>
      <c r="S1358">
        <v>8.3022200000000002</v>
      </c>
      <c r="T1358">
        <v>7.5793900000000001</v>
      </c>
      <c r="U1358" s="63">
        <v>8.2026199999999996</v>
      </c>
      <c r="V1358">
        <v>8.5380599999999998</v>
      </c>
      <c r="W1358">
        <v>7.19076</v>
      </c>
      <c r="X1358">
        <v>7.2040699999999998</v>
      </c>
      <c r="Y1358">
        <v>7.1331499999999997</v>
      </c>
    </row>
    <row r="1359" spans="1:25" x14ac:dyDescent="0.25">
      <c r="A1359" s="49"/>
      <c r="B1359">
        <v>3.3849999999999998</v>
      </c>
      <c r="C1359" s="63">
        <v>8.1296400000000002</v>
      </c>
      <c r="D1359">
        <v>8.0732999999999997</v>
      </c>
      <c r="E1359">
        <v>8.0127600000000001</v>
      </c>
      <c r="F1359">
        <v>8.3030600000000003</v>
      </c>
      <c r="G1359">
        <v>7.5802300000000002</v>
      </c>
      <c r="H1359" s="63">
        <v>7.1327699999999998</v>
      </c>
      <c r="I1359">
        <v>6.98691</v>
      </c>
      <c r="J1359">
        <v>7.1034100000000002</v>
      </c>
      <c r="K1359">
        <v>7.1316100000000002</v>
      </c>
      <c r="L1359">
        <v>7.1975300000000004</v>
      </c>
      <c r="O1359">
        <v>3.3849999999999998</v>
      </c>
      <c r="P1359" s="63">
        <v>8.1911199999999997</v>
      </c>
      <c r="Q1359">
        <v>8.3887800000000006</v>
      </c>
      <c r="R1359">
        <v>8.5585500000000003</v>
      </c>
      <c r="S1359">
        <v>8.3030600000000003</v>
      </c>
      <c r="T1359">
        <v>7.5802300000000002</v>
      </c>
      <c r="U1359" s="63">
        <v>8.2037300000000002</v>
      </c>
      <c r="V1359">
        <v>8.5284099999999903</v>
      </c>
      <c r="W1359">
        <v>7.1894600000000004</v>
      </c>
      <c r="X1359">
        <v>7.1935399999999996</v>
      </c>
      <c r="Y1359">
        <v>7.1296499999999998</v>
      </c>
    </row>
    <row r="1360" spans="1:25" x14ac:dyDescent="0.25">
      <c r="A1360" s="49"/>
      <c r="B1360">
        <v>3.3875000000000002</v>
      </c>
      <c r="C1360" s="63">
        <v>8.1260700000000003</v>
      </c>
      <c r="D1360">
        <v>8.0683199999999999</v>
      </c>
      <c r="E1360">
        <v>8.0106599999999997</v>
      </c>
      <c r="F1360">
        <v>8.3123699999999996</v>
      </c>
      <c r="G1360">
        <v>7.5895400000000004</v>
      </c>
      <c r="H1360" s="63">
        <v>7.1259600000000001</v>
      </c>
      <c r="I1360">
        <v>6.9928900000000001</v>
      </c>
      <c r="J1360">
        <v>7.1050800000000001</v>
      </c>
      <c r="K1360">
        <v>7.1332599999999999</v>
      </c>
      <c r="L1360">
        <v>7.1976800000000001</v>
      </c>
      <c r="O1360">
        <v>3.3875000000000002</v>
      </c>
      <c r="P1360" s="63">
        <v>8.2079599999999999</v>
      </c>
      <c r="Q1360">
        <v>8.3817400000000006</v>
      </c>
      <c r="R1360">
        <v>8.5283800000000003</v>
      </c>
      <c r="S1360">
        <v>8.3123699999999996</v>
      </c>
      <c r="T1360">
        <v>7.5895400000000004</v>
      </c>
      <c r="U1360" s="63">
        <v>8.1945599999999903</v>
      </c>
      <c r="V1360">
        <v>8.5320699999999903</v>
      </c>
      <c r="W1360">
        <v>7.1726900000000002</v>
      </c>
      <c r="X1360">
        <v>7.2000599999999997</v>
      </c>
      <c r="Y1360">
        <v>7.1402299999999999</v>
      </c>
    </row>
    <row r="1361" spans="1:25" x14ac:dyDescent="0.25">
      <c r="A1361" s="49"/>
      <c r="B1361">
        <v>3.39</v>
      </c>
      <c r="C1361" s="63">
        <v>8.1124700000000001</v>
      </c>
      <c r="D1361">
        <v>8.0722199999999997</v>
      </c>
      <c r="E1361">
        <v>8.0130400000000002</v>
      </c>
      <c r="F1361">
        <v>8.3002599999999997</v>
      </c>
      <c r="G1361">
        <v>7.5774299999999997</v>
      </c>
      <c r="H1361" s="63">
        <v>7.1288999999999998</v>
      </c>
      <c r="I1361">
        <v>6.99071</v>
      </c>
      <c r="J1361">
        <v>7.1011499999999996</v>
      </c>
      <c r="K1361">
        <v>7.1289699999999998</v>
      </c>
      <c r="L1361">
        <v>7.1827899999999998</v>
      </c>
      <c r="O1361">
        <v>3.39</v>
      </c>
      <c r="P1361" s="63">
        <v>8.1912400000000005</v>
      </c>
      <c r="Q1361">
        <v>8.3862100000000002</v>
      </c>
      <c r="R1361">
        <v>8.5256100000000004</v>
      </c>
      <c r="S1361">
        <v>8.3002599999999997</v>
      </c>
      <c r="T1361">
        <v>7.5774299999999997</v>
      </c>
      <c r="U1361" s="63">
        <v>8.2056400000000007</v>
      </c>
      <c r="V1361">
        <v>8.5412099999999995</v>
      </c>
      <c r="W1361">
        <v>7.1867900000000002</v>
      </c>
      <c r="X1361">
        <v>7.1953500000000004</v>
      </c>
      <c r="Y1361">
        <v>7.1418499999999998</v>
      </c>
    </row>
    <row r="1362" spans="1:25" x14ac:dyDescent="0.25">
      <c r="A1362" s="49"/>
      <c r="B1362">
        <v>3.3925000000000001</v>
      </c>
      <c r="C1362" s="63">
        <v>8.1266599999999904</v>
      </c>
      <c r="D1362">
        <v>8.0671300000000006</v>
      </c>
      <c r="E1362">
        <v>8.0305700000000009</v>
      </c>
      <c r="F1362">
        <v>8.3005999999999904</v>
      </c>
      <c r="G1362">
        <v>7.5777700000000001</v>
      </c>
      <c r="H1362" s="63">
        <v>7.1318900000000003</v>
      </c>
      <c r="I1362">
        <v>6.9873200000000004</v>
      </c>
      <c r="J1362">
        <v>7.1060699999999999</v>
      </c>
      <c r="K1362">
        <v>7.1299099999999997</v>
      </c>
      <c r="L1362">
        <v>7.2001499999999998</v>
      </c>
      <c r="O1362">
        <v>3.3925000000000001</v>
      </c>
      <c r="P1362" s="63">
        <v>8.1988199999999996</v>
      </c>
      <c r="Q1362">
        <v>8.3910300000000007</v>
      </c>
      <c r="R1362">
        <v>8.5370500000000007</v>
      </c>
      <c r="S1362">
        <v>8.3005999999999904</v>
      </c>
      <c r="T1362">
        <v>7.5777700000000001</v>
      </c>
      <c r="U1362" s="63">
        <v>8.1988800000000008</v>
      </c>
      <c r="V1362">
        <v>8.5364299999999904</v>
      </c>
      <c r="W1362">
        <v>7.1823899999999998</v>
      </c>
      <c r="X1362">
        <v>7.1974099999999996</v>
      </c>
      <c r="Y1362">
        <v>7.1338999999999997</v>
      </c>
    </row>
    <row r="1363" spans="1:25" x14ac:dyDescent="0.25">
      <c r="A1363" s="49"/>
      <c r="B1363">
        <v>3.395</v>
      </c>
      <c r="C1363" s="63">
        <v>8.1211300000000008</v>
      </c>
      <c r="D1363">
        <v>8.0769599999999997</v>
      </c>
      <c r="E1363">
        <v>8.0150799999999904</v>
      </c>
      <c r="F1363">
        <v>8.3003499999999999</v>
      </c>
      <c r="G1363">
        <v>7.5775199999999998</v>
      </c>
      <c r="H1363" s="63">
        <v>7.1353999999999997</v>
      </c>
      <c r="I1363">
        <v>6.9877799999999999</v>
      </c>
      <c r="J1363">
        <v>7.0926299999999998</v>
      </c>
      <c r="K1363">
        <v>7.1338400000000002</v>
      </c>
      <c r="L1363">
        <v>7.1871</v>
      </c>
      <c r="O1363">
        <v>3.395</v>
      </c>
      <c r="P1363" s="63">
        <v>8.1915200000000006</v>
      </c>
      <c r="Q1363">
        <v>8.4050999999999902</v>
      </c>
      <c r="R1363">
        <v>8.5223499999999994</v>
      </c>
      <c r="S1363">
        <v>8.3003499999999999</v>
      </c>
      <c r="T1363">
        <v>7.5775199999999998</v>
      </c>
      <c r="U1363" s="63">
        <v>8.2026000000000003</v>
      </c>
      <c r="V1363">
        <v>8.5368700000000004</v>
      </c>
      <c r="W1363">
        <v>7.1785500000000004</v>
      </c>
      <c r="X1363">
        <v>7.1996399999999996</v>
      </c>
      <c r="Y1363">
        <v>7.1422299999999996</v>
      </c>
    </row>
    <row r="1364" spans="1:25" x14ac:dyDescent="0.25">
      <c r="A1364" s="49"/>
      <c r="B1364">
        <v>3.3975</v>
      </c>
      <c r="C1364" s="63">
        <v>8.1263799999999904</v>
      </c>
      <c r="D1364">
        <v>8.0572499999999998</v>
      </c>
      <c r="E1364">
        <v>8.0108200000000007</v>
      </c>
      <c r="F1364">
        <v>8.3014700000000001</v>
      </c>
      <c r="G1364">
        <v>7.57864</v>
      </c>
      <c r="H1364" s="63">
        <v>7.1294000000000004</v>
      </c>
      <c r="I1364">
        <v>6.98705</v>
      </c>
      <c r="J1364">
        <v>7.1001099999999999</v>
      </c>
      <c r="K1364">
        <v>7.1277299999999997</v>
      </c>
      <c r="L1364">
        <v>7.1848799999999997</v>
      </c>
      <c r="O1364">
        <v>3.3975</v>
      </c>
      <c r="P1364" s="63">
        <v>8.1971500000000006</v>
      </c>
      <c r="Q1364">
        <v>8.3933900000000001</v>
      </c>
      <c r="R1364">
        <v>8.5476700000000001</v>
      </c>
      <c r="S1364">
        <v>8.3014700000000001</v>
      </c>
      <c r="T1364">
        <v>7.57864</v>
      </c>
      <c r="U1364" s="63">
        <v>8.2064800000000009</v>
      </c>
      <c r="V1364">
        <v>8.5372500000000002</v>
      </c>
      <c r="W1364">
        <v>7.1877899999999997</v>
      </c>
      <c r="X1364">
        <v>7.20207</v>
      </c>
      <c r="Y1364">
        <v>7.1430400000000001</v>
      </c>
    </row>
    <row r="1365" spans="1:25" x14ac:dyDescent="0.25">
      <c r="A1365" s="49"/>
      <c r="B1365">
        <v>3.4</v>
      </c>
      <c r="C1365" s="63">
        <v>8.1121499999999997</v>
      </c>
      <c r="D1365">
        <v>8.0555099999999999</v>
      </c>
      <c r="E1365">
        <v>8.0017600000000009</v>
      </c>
      <c r="F1365">
        <v>8.2988700000000009</v>
      </c>
      <c r="G1365">
        <v>7.5760399999999999</v>
      </c>
      <c r="H1365" s="63">
        <v>7.1265999999999998</v>
      </c>
      <c r="I1365">
        <v>6.9883600000000001</v>
      </c>
      <c r="J1365">
        <v>7.0936899999999996</v>
      </c>
      <c r="K1365">
        <v>7.1295400000000004</v>
      </c>
      <c r="L1365">
        <v>7.1914999999999996</v>
      </c>
      <c r="O1365">
        <v>3.4</v>
      </c>
      <c r="P1365" s="63">
        <v>8.1776300000000006</v>
      </c>
      <c r="Q1365">
        <v>8.3787099999999999</v>
      </c>
      <c r="R1365">
        <v>8.5243300000000009</v>
      </c>
      <c r="S1365">
        <v>8.2988700000000009</v>
      </c>
      <c r="T1365">
        <v>7.5760399999999999</v>
      </c>
      <c r="U1365" s="63">
        <v>8.2068499999999904</v>
      </c>
      <c r="V1365">
        <v>8.5354799999999997</v>
      </c>
      <c r="W1365">
        <v>7.1816500000000003</v>
      </c>
      <c r="X1365">
        <v>7.19808</v>
      </c>
      <c r="Y1365">
        <v>7.1375700000000002</v>
      </c>
    </row>
    <row r="1366" spans="1:25" x14ac:dyDescent="0.25">
      <c r="A1366" s="49"/>
      <c r="B1366">
        <v>3.4024999999999999</v>
      </c>
      <c r="C1366" s="63">
        <v>8.1097800000000007</v>
      </c>
      <c r="D1366">
        <v>8.0769000000000002</v>
      </c>
      <c r="E1366">
        <v>8.0174099999999999</v>
      </c>
      <c r="F1366">
        <v>8.2986299999999904</v>
      </c>
      <c r="G1366">
        <v>7.5758000000000001</v>
      </c>
      <c r="H1366" s="63">
        <v>7.1323400000000001</v>
      </c>
      <c r="I1366">
        <v>6.9683400000000004</v>
      </c>
      <c r="J1366">
        <v>7.1004199999999997</v>
      </c>
      <c r="K1366">
        <v>7.1227900000000002</v>
      </c>
      <c r="L1366">
        <v>7.1859999999999999</v>
      </c>
      <c r="O1366">
        <v>3.4024999999999999</v>
      </c>
      <c r="P1366" s="63">
        <v>8.2028400000000001</v>
      </c>
      <c r="Q1366">
        <v>8.3926200000000009</v>
      </c>
      <c r="R1366">
        <v>8.5294299999999996</v>
      </c>
      <c r="S1366">
        <v>8.2986299999999904</v>
      </c>
      <c r="T1366">
        <v>7.5758000000000001</v>
      </c>
      <c r="U1366" s="63">
        <v>8.1967999999999996</v>
      </c>
      <c r="V1366">
        <v>8.5220699999999994</v>
      </c>
      <c r="W1366">
        <v>7.19048</v>
      </c>
      <c r="X1366">
        <v>7.1994300000000004</v>
      </c>
      <c r="Y1366">
        <v>7.1398400000000004</v>
      </c>
    </row>
    <row r="1367" spans="1:25" x14ac:dyDescent="0.25">
      <c r="A1367" s="49"/>
      <c r="B1367">
        <v>3.4049999999999998</v>
      </c>
      <c r="C1367" s="63">
        <v>8.1178799999999995</v>
      </c>
      <c r="D1367">
        <v>8.0653100000000002</v>
      </c>
      <c r="E1367">
        <v>8.0086600000000008</v>
      </c>
      <c r="F1367">
        <v>8.2993900000000007</v>
      </c>
      <c r="G1367">
        <v>7.5765599999999997</v>
      </c>
      <c r="H1367" s="63">
        <v>7.1391799999999996</v>
      </c>
      <c r="I1367">
        <v>6.9819699999999996</v>
      </c>
      <c r="J1367">
        <v>7.0988899999999999</v>
      </c>
      <c r="K1367">
        <v>7.1365999999999996</v>
      </c>
      <c r="L1367">
        <v>7.1922600000000001</v>
      </c>
      <c r="O1367">
        <v>3.4049999999999998</v>
      </c>
      <c r="P1367" s="63">
        <v>8.2018699999999995</v>
      </c>
      <c r="Q1367">
        <v>8.3971900000000002</v>
      </c>
      <c r="R1367">
        <v>8.5299200000000006</v>
      </c>
      <c r="S1367">
        <v>8.2993900000000007</v>
      </c>
      <c r="T1367">
        <v>7.5765599999999997</v>
      </c>
      <c r="U1367" s="63">
        <v>8.1994600000000002</v>
      </c>
      <c r="V1367">
        <v>8.5431600000000003</v>
      </c>
      <c r="W1367">
        <v>7.1823300000000003</v>
      </c>
      <c r="X1367">
        <v>7.1995100000000001</v>
      </c>
      <c r="Y1367">
        <v>7.1323299999999996</v>
      </c>
    </row>
    <row r="1368" spans="1:25" x14ac:dyDescent="0.25">
      <c r="A1368" s="49"/>
      <c r="B1368">
        <v>3.4075000000000002</v>
      </c>
      <c r="C1368" s="63">
        <v>8.1168700000000005</v>
      </c>
      <c r="D1368">
        <v>8.0560600000000004</v>
      </c>
      <c r="E1368">
        <v>8.0162899999999997</v>
      </c>
      <c r="F1368">
        <v>8.3006100000000007</v>
      </c>
      <c r="G1368">
        <v>7.5777799999999997</v>
      </c>
      <c r="H1368" s="63">
        <v>7.1209899999999999</v>
      </c>
      <c r="I1368">
        <v>6.9887499999999996</v>
      </c>
      <c r="J1368">
        <v>7.1000800000000002</v>
      </c>
      <c r="K1368">
        <v>7.1273</v>
      </c>
      <c r="L1368">
        <v>7.1879499999999998</v>
      </c>
      <c r="O1368">
        <v>3.4075000000000002</v>
      </c>
      <c r="P1368" s="63">
        <v>8.20444</v>
      </c>
      <c r="Q1368">
        <v>8.3977000000000004</v>
      </c>
      <c r="R1368">
        <v>8.5282099999999996</v>
      </c>
      <c r="S1368">
        <v>8.3006100000000007</v>
      </c>
      <c r="T1368">
        <v>7.5777799999999997</v>
      </c>
      <c r="U1368" s="63">
        <v>8.2023100000000007</v>
      </c>
      <c r="V1368">
        <v>8.5357800000000008</v>
      </c>
      <c r="W1368">
        <v>7.18607</v>
      </c>
      <c r="X1368">
        <v>7.2023400000000004</v>
      </c>
      <c r="Y1368">
        <v>7.13551</v>
      </c>
    </row>
    <row r="1369" spans="1:25" x14ac:dyDescent="0.25">
      <c r="A1369" s="49"/>
      <c r="B1369">
        <v>3.41</v>
      </c>
      <c r="C1369" s="63">
        <v>8.1226900000000004</v>
      </c>
      <c r="D1369">
        <v>8.0693900000000003</v>
      </c>
      <c r="E1369">
        <v>8.0152099999999997</v>
      </c>
      <c r="F1369">
        <v>8.3063300000000009</v>
      </c>
      <c r="G1369">
        <v>7.5834999999999999</v>
      </c>
      <c r="H1369" s="63">
        <v>7.1355700000000004</v>
      </c>
      <c r="I1369">
        <v>6.9868399999999999</v>
      </c>
      <c r="J1369">
        <v>7.1024500000000002</v>
      </c>
      <c r="K1369">
        <v>7.1339199999999998</v>
      </c>
      <c r="L1369">
        <v>7.1922300000000003</v>
      </c>
      <c r="O1369">
        <v>3.41</v>
      </c>
      <c r="P1369" s="63">
        <v>8.19055</v>
      </c>
      <c r="Q1369">
        <v>8.3887099999999997</v>
      </c>
      <c r="R1369">
        <v>8.5358499999999999</v>
      </c>
      <c r="S1369">
        <v>8.3063300000000009</v>
      </c>
      <c r="T1369">
        <v>7.5834999999999999</v>
      </c>
      <c r="U1369" s="63">
        <v>8.2042699999999904</v>
      </c>
      <c r="V1369">
        <v>8.5419300000000007</v>
      </c>
      <c r="W1369">
        <v>7.1804699999999997</v>
      </c>
      <c r="X1369">
        <v>7.1981299999999999</v>
      </c>
      <c r="Y1369">
        <v>7.1284799999999997</v>
      </c>
    </row>
    <row r="1370" spans="1:25" x14ac:dyDescent="0.25">
      <c r="A1370" s="49"/>
      <c r="B1370">
        <v>3.4125000000000001</v>
      </c>
      <c r="C1370" s="63">
        <v>8.1267700000000005</v>
      </c>
      <c r="D1370">
        <v>8.06053</v>
      </c>
      <c r="E1370">
        <v>8.0211600000000001</v>
      </c>
      <c r="F1370">
        <v>8.30504</v>
      </c>
      <c r="G1370">
        <v>7.5822099999999999</v>
      </c>
      <c r="H1370" s="63">
        <v>7.1310099999999998</v>
      </c>
      <c r="I1370">
        <v>6.9977299999999998</v>
      </c>
      <c r="J1370">
        <v>7.1029</v>
      </c>
      <c r="K1370">
        <v>7.1286100000000001</v>
      </c>
      <c r="L1370">
        <v>7.20425</v>
      </c>
      <c r="O1370">
        <v>3.4125000000000001</v>
      </c>
      <c r="P1370" s="63">
        <v>8.1893899999999995</v>
      </c>
      <c r="Q1370">
        <v>8.4039099999999998</v>
      </c>
      <c r="R1370">
        <v>8.5324899999999904</v>
      </c>
      <c r="S1370">
        <v>8.30504</v>
      </c>
      <c r="T1370">
        <v>7.5822099999999999</v>
      </c>
      <c r="U1370" s="63">
        <v>8.2005999999999997</v>
      </c>
      <c r="V1370">
        <v>8.5346299999999999</v>
      </c>
      <c r="W1370">
        <v>7.1796699999999998</v>
      </c>
      <c r="X1370">
        <v>7.1977700000000002</v>
      </c>
      <c r="Y1370">
        <v>7.1413799999999998</v>
      </c>
    </row>
    <row r="1371" spans="1:25" x14ac:dyDescent="0.25">
      <c r="A1371" s="49"/>
      <c r="B1371">
        <v>3.415</v>
      </c>
      <c r="C1371" s="63">
        <v>8.1184600000000007</v>
      </c>
      <c r="D1371">
        <v>8.0601500000000001</v>
      </c>
      <c r="E1371">
        <v>8.0094200000000004</v>
      </c>
      <c r="F1371">
        <v>8.3031500000000005</v>
      </c>
      <c r="G1371">
        <v>7.5803200000000004</v>
      </c>
      <c r="H1371" s="63">
        <v>7.12995</v>
      </c>
      <c r="I1371">
        <v>6.98759</v>
      </c>
      <c r="J1371">
        <v>7.0992699999999997</v>
      </c>
      <c r="K1371">
        <v>7.1388800000000003</v>
      </c>
      <c r="L1371">
        <v>7.2031200000000002</v>
      </c>
      <c r="O1371">
        <v>3.415</v>
      </c>
      <c r="P1371" s="63">
        <v>8.1866400000000006</v>
      </c>
      <c r="Q1371">
        <v>8.3978400000000004</v>
      </c>
      <c r="R1371">
        <v>8.5297099999999997</v>
      </c>
      <c r="S1371">
        <v>8.3031500000000005</v>
      </c>
      <c r="T1371">
        <v>7.5803200000000004</v>
      </c>
      <c r="U1371" s="63">
        <v>8.2046399999999995</v>
      </c>
      <c r="V1371">
        <v>8.5384600000000006</v>
      </c>
      <c r="W1371">
        <v>7.18588</v>
      </c>
      <c r="X1371">
        <v>7.1981400000000004</v>
      </c>
      <c r="Y1371">
        <v>7.1405900000000004</v>
      </c>
    </row>
    <row r="1372" spans="1:25" x14ac:dyDescent="0.25">
      <c r="A1372" s="49"/>
      <c r="B1372">
        <v>3.4175</v>
      </c>
      <c r="C1372" s="63">
        <v>8.1301500000000004</v>
      </c>
      <c r="D1372">
        <v>8.0631000000000004</v>
      </c>
      <c r="E1372">
        <v>8.032</v>
      </c>
      <c r="F1372">
        <v>8.30213</v>
      </c>
      <c r="G1372">
        <v>7.5792999999999999</v>
      </c>
      <c r="H1372" s="63">
        <v>7.1339499999999996</v>
      </c>
      <c r="I1372">
        <v>6.9942700000000002</v>
      </c>
      <c r="J1372">
        <v>7.1011600000000001</v>
      </c>
      <c r="K1372">
        <v>7.1246099999999997</v>
      </c>
      <c r="L1372">
        <v>7.1862899999999996</v>
      </c>
      <c r="O1372">
        <v>3.4175</v>
      </c>
      <c r="P1372" s="63">
        <v>8.1956799999999994</v>
      </c>
      <c r="Q1372">
        <v>8.3859300000000001</v>
      </c>
      <c r="R1372">
        <v>8.5346799999999998</v>
      </c>
      <c r="S1372">
        <v>8.30213</v>
      </c>
      <c r="T1372">
        <v>7.5792999999999999</v>
      </c>
      <c r="U1372" s="63">
        <v>8.2064199999999996</v>
      </c>
      <c r="V1372">
        <v>8.5318400000000008</v>
      </c>
      <c r="W1372">
        <v>7.1849600000000002</v>
      </c>
      <c r="X1372">
        <v>7.2031499999999999</v>
      </c>
      <c r="Y1372">
        <v>7.1394900000000003</v>
      </c>
    </row>
    <row r="1373" spans="1:25" x14ac:dyDescent="0.25">
      <c r="A1373" s="49"/>
      <c r="B1373">
        <v>3.42</v>
      </c>
      <c r="C1373" s="63">
        <v>8.1098099999999995</v>
      </c>
      <c r="D1373">
        <v>8.06677</v>
      </c>
      <c r="E1373">
        <v>8.0039400000000001</v>
      </c>
      <c r="F1373">
        <v>8.29983</v>
      </c>
      <c r="G1373">
        <v>7.577</v>
      </c>
      <c r="H1373" s="63">
        <v>7.13537</v>
      </c>
      <c r="I1373">
        <v>6.9862299999999999</v>
      </c>
      <c r="J1373">
        <v>7.1037299999999997</v>
      </c>
      <c r="K1373">
        <v>7.12324</v>
      </c>
      <c r="L1373">
        <v>7.1974900000000002</v>
      </c>
      <c r="O1373">
        <v>3.42</v>
      </c>
      <c r="P1373" s="63">
        <v>8.1907899999999998</v>
      </c>
      <c r="Q1373">
        <v>8.4017099999999996</v>
      </c>
      <c r="R1373">
        <v>8.5174500000000002</v>
      </c>
      <c r="S1373">
        <v>8.29983</v>
      </c>
      <c r="T1373">
        <v>7.577</v>
      </c>
      <c r="U1373" s="63">
        <v>8.2067099999999904</v>
      </c>
      <c r="V1373">
        <v>8.5251400000000004</v>
      </c>
      <c r="W1373">
        <v>7.1872800000000003</v>
      </c>
      <c r="X1373">
        <v>7.1994800000000003</v>
      </c>
      <c r="Y1373">
        <v>7.1327100000000003</v>
      </c>
    </row>
    <row r="1374" spans="1:25" x14ac:dyDescent="0.25">
      <c r="A1374" s="49"/>
      <c r="B1374">
        <v>3.4224999999999999</v>
      </c>
      <c r="C1374" s="63">
        <v>8.1294000000000004</v>
      </c>
      <c r="D1374">
        <v>8.0716099999999997</v>
      </c>
      <c r="E1374">
        <v>8.0293100000000006</v>
      </c>
      <c r="F1374">
        <v>8.2965900000000001</v>
      </c>
      <c r="G1374">
        <v>7.57376</v>
      </c>
      <c r="H1374" s="63">
        <v>7.1337400000000004</v>
      </c>
      <c r="I1374">
        <v>6.9887600000000001</v>
      </c>
      <c r="J1374">
        <v>7.1033400000000002</v>
      </c>
      <c r="K1374">
        <v>7.1329200000000004</v>
      </c>
      <c r="L1374">
        <v>7.1875400000000003</v>
      </c>
      <c r="O1374">
        <v>3.4224999999999999</v>
      </c>
      <c r="P1374" s="63">
        <v>8.1898999999999997</v>
      </c>
      <c r="Q1374">
        <v>8.3952200000000001</v>
      </c>
      <c r="R1374">
        <v>8.5096600000000002</v>
      </c>
      <c r="S1374">
        <v>8.2965900000000001</v>
      </c>
      <c r="T1374">
        <v>7.57376</v>
      </c>
      <c r="U1374" s="63">
        <v>8.2046299999999999</v>
      </c>
      <c r="V1374">
        <v>8.5385799999999996</v>
      </c>
      <c r="W1374">
        <v>7.1801700000000004</v>
      </c>
      <c r="X1374">
        <v>7.1995399999999998</v>
      </c>
      <c r="Y1374">
        <v>7.1395799999999996</v>
      </c>
    </row>
    <row r="1375" spans="1:25" x14ac:dyDescent="0.25">
      <c r="A1375" s="49"/>
      <c r="B1375">
        <v>3.4249999999999998</v>
      </c>
      <c r="C1375" s="63">
        <v>8.1149100000000001</v>
      </c>
      <c r="D1375">
        <v>8.0689499999999903</v>
      </c>
      <c r="E1375">
        <v>8.0241399999999903</v>
      </c>
      <c r="F1375">
        <v>8.2919400000000003</v>
      </c>
      <c r="G1375">
        <v>7.5691100000000002</v>
      </c>
      <c r="H1375" s="63">
        <v>7.1306399999999996</v>
      </c>
      <c r="I1375">
        <v>6.9884599999999999</v>
      </c>
      <c r="J1375">
        <v>7.10588</v>
      </c>
      <c r="K1375">
        <v>7.12798</v>
      </c>
      <c r="L1375">
        <v>7.1848400000000003</v>
      </c>
      <c r="O1375">
        <v>3.4249999999999998</v>
      </c>
      <c r="P1375" s="63">
        <v>8.1962399999999995</v>
      </c>
      <c r="Q1375">
        <v>8.3894900000000003</v>
      </c>
      <c r="R1375">
        <v>8.5198800000000006</v>
      </c>
      <c r="S1375">
        <v>8.2919400000000003</v>
      </c>
      <c r="T1375">
        <v>7.5691100000000002</v>
      </c>
      <c r="U1375" s="63">
        <v>8.2055000000000007</v>
      </c>
      <c r="V1375">
        <v>8.5323799999999999</v>
      </c>
      <c r="W1375">
        <v>7.1828700000000003</v>
      </c>
      <c r="X1375">
        <v>7.1985799999999998</v>
      </c>
      <c r="Y1375">
        <v>7.1379400000000004</v>
      </c>
    </row>
    <row r="1376" spans="1:25" x14ac:dyDescent="0.25">
      <c r="A1376" s="49"/>
      <c r="B1376">
        <v>3.4275000000000002</v>
      </c>
      <c r="C1376" s="63">
        <v>8.1224100000000004</v>
      </c>
      <c r="D1376">
        <v>8.0605799999999999</v>
      </c>
      <c r="E1376">
        <v>8.0004100000000005</v>
      </c>
      <c r="F1376">
        <v>8.2970199999999998</v>
      </c>
      <c r="G1376">
        <v>7.5741899999999998</v>
      </c>
      <c r="H1376" s="63">
        <v>7.1324300000000003</v>
      </c>
      <c r="I1376">
        <v>7.0010399999999997</v>
      </c>
      <c r="J1376">
        <v>7.1020599999999998</v>
      </c>
      <c r="K1376">
        <v>7.1244300000000003</v>
      </c>
      <c r="L1376">
        <v>7.1900399999999998</v>
      </c>
      <c r="O1376">
        <v>3.4275000000000002</v>
      </c>
      <c r="P1376" s="63">
        <v>8.1984200000000005</v>
      </c>
      <c r="Q1376">
        <v>8.3860299999999999</v>
      </c>
      <c r="R1376">
        <v>8.5339299999999998</v>
      </c>
      <c r="S1376">
        <v>8.2970199999999998</v>
      </c>
      <c r="T1376">
        <v>7.5741899999999998</v>
      </c>
      <c r="U1376" s="63">
        <v>8.2053200000000004</v>
      </c>
      <c r="V1376">
        <v>8.5361899999999995</v>
      </c>
      <c r="W1376">
        <v>7.1799499999999998</v>
      </c>
      <c r="X1376">
        <v>7.1965399999999997</v>
      </c>
      <c r="Y1376">
        <v>7.1345999999999998</v>
      </c>
    </row>
    <row r="1377" spans="1:25" x14ac:dyDescent="0.25">
      <c r="A1377" s="49"/>
      <c r="B1377">
        <v>3.43</v>
      </c>
      <c r="C1377" s="63">
        <v>8.1114800000000002</v>
      </c>
      <c r="D1377">
        <v>8.0771300000000004</v>
      </c>
      <c r="E1377">
        <v>8.0084300000000006</v>
      </c>
      <c r="F1377">
        <v>8.3080999999999996</v>
      </c>
      <c r="G1377">
        <v>7.5852700000000004</v>
      </c>
      <c r="H1377" s="63">
        <v>7.1320100000000002</v>
      </c>
      <c r="I1377">
        <v>6.9828999999999999</v>
      </c>
      <c r="J1377">
        <v>7.1018800000000004</v>
      </c>
      <c r="K1377">
        <v>7.1302899999999996</v>
      </c>
      <c r="L1377">
        <v>7.1895499999999997</v>
      </c>
      <c r="O1377">
        <v>3.43</v>
      </c>
      <c r="P1377" s="63">
        <v>8.1939700000000002</v>
      </c>
      <c r="Q1377">
        <v>8.3907100000000003</v>
      </c>
      <c r="R1377">
        <v>8.5356699999999996</v>
      </c>
      <c r="S1377">
        <v>8.3080999999999996</v>
      </c>
      <c r="T1377">
        <v>7.5852700000000004</v>
      </c>
      <c r="U1377" s="63">
        <v>8.2028700000000008</v>
      </c>
      <c r="V1377">
        <v>8.5285899999999994</v>
      </c>
      <c r="W1377">
        <v>7.1783900000000003</v>
      </c>
      <c r="X1377">
        <v>7.1989099999999997</v>
      </c>
      <c r="Y1377">
        <v>7.1337700000000002</v>
      </c>
    </row>
    <row r="1378" spans="1:25" x14ac:dyDescent="0.25">
      <c r="A1378" s="49"/>
      <c r="B1378">
        <v>3.4325000000000001</v>
      </c>
      <c r="C1378" s="63">
        <v>8.1209299999999995</v>
      </c>
      <c r="D1378">
        <v>8.0624800000000008</v>
      </c>
      <c r="E1378">
        <v>8.0250699999999995</v>
      </c>
      <c r="F1378">
        <v>8.2898700000000005</v>
      </c>
      <c r="G1378">
        <v>7.5670400000000004</v>
      </c>
      <c r="H1378" s="63">
        <v>7.1267399999999999</v>
      </c>
      <c r="I1378">
        <v>6.9864499999999996</v>
      </c>
      <c r="J1378">
        <v>7.1006900000000002</v>
      </c>
      <c r="K1378">
        <v>7.1296900000000001</v>
      </c>
      <c r="L1378">
        <v>7.1899899999999999</v>
      </c>
      <c r="O1378">
        <v>3.4325000000000001</v>
      </c>
      <c r="P1378" s="63">
        <v>8.1812799999999903</v>
      </c>
      <c r="Q1378">
        <v>8.3968000000000007</v>
      </c>
      <c r="R1378">
        <v>8.5398499999999995</v>
      </c>
      <c r="S1378">
        <v>8.2898700000000005</v>
      </c>
      <c r="T1378">
        <v>7.5670400000000004</v>
      </c>
      <c r="U1378" s="63">
        <v>8.2058599999999995</v>
      </c>
      <c r="V1378">
        <v>8.5375099999999904</v>
      </c>
      <c r="W1378">
        <v>7.1834699999999998</v>
      </c>
      <c r="X1378">
        <v>7.1985799999999998</v>
      </c>
      <c r="Y1378">
        <v>7.1310700000000002</v>
      </c>
    </row>
    <row r="1379" spans="1:25" x14ac:dyDescent="0.25">
      <c r="A1379" s="49"/>
      <c r="B1379">
        <v>3.4350000000000001</v>
      </c>
      <c r="C1379" s="63">
        <v>8.1204400000000003</v>
      </c>
      <c r="D1379">
        <v>8.0597600000000007</v>
      </c>
      <c r="E1379">
        <v>8.0114599999999996</v>
      </c>
      <c r="F1379">
        <v>8.3184100000000001</v>
      </c>
      <c r="G1379">
        <v>7.59558</v>
      </c>
      <c r="H1379" s="63">
        <v>7.1300100000000004</v>
      </c>
      <c r="I1379">
        <v>6.9968300000000001</v>
      </c>
      <c r="J1379">
        <v>7.10365</v>
      </c>
      <c r="K1379">
        <v>7.1263100000000001</v>
      </c>
      <c r="L1379">
        <v>7.1816500000000003</v>
      </c>
      <c r="O1379">
        <v>3.4350000000000001</v>
      </c>
      <c r="P1379" s="63">
        <v>8.1913199999999904</v>
      </c>
      <c r="Q1379">
        <v>8.3874899999999997</v>
      </c>
      <c r="R1379">
        <v>8.52881</v>
      </c>
      <c r="S1379">
        <v>8.3184100000000001</v>
      </c>
      <c r="T1379">
        <v>7.59558</v>
      </c>
      <c r="U1379" s="63">
        <v>8.2014099999999903</v>
      </c>
      <c r="V1379">
        <v>8.5339799999999997</v>
      </c>
      <c r="W1379">
        <v>7.1866700000000003</v>
      </c>
      <c r="X1379">
        <v>7.1992599999999998</v>
      </c>
      <c r="Y1379">
        <v>7.1447000000000003</v>
      </c>
    </row>
    <row r="1380" spans="1:25" x14ac:dyDescent="0.25">
      <c r="A1380" s="49"/>
      <c r="B1380">
        <v>3.4375</v>
      </c>
      <c r="C1380" s="63">
        <v>8.1207899999999995</v>
      </c>
      <c r="D1380">
        <v>8.0683500000000006</v>
      </c>
      <c r="E1380">
        <v>8.0106300000000008</v>
      </c>
      <c r="F1380">
        <v>8.3072700000000008</v>
      </c>
      <c r="G1380">
        <v>7.5844399999999998</v>
      </c>
      <c r="H1380" s="63">
        <v>7.1271699999999996</v>
      </c>
      <c r="I1380">
        <v>6.97485</v>
      </c>
      <c r="J1380">
        <v>7.1001500000000002</v>
      </c>
      <c r="K1380">
        <v>7.1279199999999996</v>
      </c>
      <c r="L1380">
        <v>7.18858</v>
      </c>
      <c r="O1380">
        <v>3.4375</v>
      </c>
      <c r="P1380" s="63">
        <v>8.18872</v>
      </c>
      <c r="Q1380">
        <v>8.3907799999999995</v>
      </c>
      <c r="R1380">
        <v>8.5514100000000006</v>
      </c>
      <c r="S1380">
        <v>8.3072700000000008</v>
      </c>
      <c r="T1380">
        <v>7.5844399999999998</v>
      </c>
      <c r="U1380" s="63">
        <v>8.2022499999999994</v>
      </c>
      <c r="V1380">
        <v>8.5342599999999997</v>
      </c>
      <c r="W1380">
        <v>7.1833600000000004</v>
      </c>
      <c r="X1380">
        <v>7.1989099999999997</v>
      </c>
      <c r="Y1380">
        <v>7.1334200000000001</v>
      </c>
    </row>
    <row r="1381" spans="1:25" x14ac:dyDescent="0.25">
      <c r="A1381" s="49"/>
      <c r="B1381">
        <v>3.44</v>
      </c>
      <c r="C1381" s="63">
        <v>8.1202799999999904</v>
      </c>
      <c r="D1381">
        <v>8.0633999999999997</v>
      </c>
      <c r="E1381">
        <v>8.0083900000000003</v>
      </c>
      <c r="F1381">
        <v>8.2981200000000008</v>
      </c>
      <c r="G1381">
        <v>7.5752899999999999</v>
      </c>
      <c r="H1381" s="63">
        <v>7.1336399999999998</v>
      </c>
      <c r="I1381">
        <v>6.9809700000000001</v>
      </c>
      <c r="J1381">
        <v>7.1049199999999999</v>
      </c>
      <c r="K1381">
        <v>7.1313000000000004</v>
      </c>
      <c r="L1381">
        <v>7.1846699999999997</v>
      </c>
      <c r="O1381">
        <v>3.44</v>
      </c>
      <c r="P1381" s="63">
        <v>8.1988500000000002</v>
      </c>
      <c r="Q1381">
        <v>8.3975600000000004</v>
      </c>
      <c r="R1381">
        <v>8.5174599999999998</v>
      </c>
      <c r="S1381">
        <v>8.2981200000000008</v>
      </c>
      <c r="T1381">
        <v>7.5752899999999999</v>
      </c>
      <c r="U1381" s="63">
        <v>8.2046600000000005</v>
      </c>
      <c r="V1381">
        <v>8.5306999999999995</v>
      </c>
      <c r="W1381">
        <v>7.1924200000000003</v>
      </c>
      <c r="X1381">
        <v>7.2002600000000001</v>
      </c>
      <c r="Y1381">
        <v>7.1474900000000003</v>
      </c>
    </row>
    <row r="1382" spans="1:25" x14ac:dyDescent="0.25">
      <c r="A1382" s="49"/>
      <c r="B1382">
        <v>3.4424999999999999</v>
      </c>
      <c r="C1382" s="63">
        <v>8.1106300000000005</v>
      </c>
      <c r="D1382">
        <v>8.0696300000000001</v>
      </c>
      <c r="E1382">
        <v>8.0213099999999997</v>
      </c>
      <c r="F1382">
        <v>8.2977500000000006</v>
      </c>
      <c r="G1382">
        <v>7.5749199999999997</v>
      </c>
      <c r="H1382" s="63">
        <v>7.1313199999999997</v>
      </c>
      <c r="I1382">
        <v>6.9878</v>
      </c>
      <c r="J1382">
        <v>7.1032200000000003</v>
      </c>
      <c r="K1382">
        <v>7.1295099999999998</v>
      </c>
      <c r="L1382">
        <v>7.1847799999999999</v>
      </c>
      <c r="O1382">
        <v>3.4424999999999999</v>
      </c>
      <c r="P1382" s="63">
        <v>8.1986600000000003</v>
      </c>
      <c r="Q1382">
        <v>8.3861699999999999</v>
      </c>
      <c r="R1382">
        <v>8.5308899999999994</v>
      </c>
      <c r="S1382">
        <v>8.2977500000000006</v>
      </c>
      <c r="T1382">
        <v>7.5749199999999997</v>
      </c>
      <c r="U1382" s="63">
        <v>8.2012599999999996</v>
      </c>
      <c r="V1382">
        <v>8.5281599999999997</v>
      </c>
      <c r="W1382">
        <v>7.1799299999999997</v>
      </c>
      <c r="X1382">
        <v>7.20092</v>
      </c>
      <c r="Y1382">
        <v>7.1415499999999996</v>
      </c>
    </row>
    <row r="1383" spans="1:25" x14ac:dyDescent="0.25">
      <c r="A1383" s="49"/>
      <c r="B1383">
        <v>3.4449999999999998</v>
      </c>
      <c r="C1383" s="63">
        <v>8.1297300000000003</v>
      </c>
      <c r="D1383">
        <v>8.0774799999999995</v>
      </c>
      <c r="E1383">
        <v>8.0045699999999904</v>
      </c>
      <c r="F1383">
        <v>8.3077199999999998</v>
      </c>
      <c r="G1383">
        <v>7.5848899999999997</v>
      </c>
      <c r="H1383" s="63">
        <v>7.1245000000000003</v>
      </c>
      <c r="I1383">
        <v>6.9897</v>
      </c>
      <c r="J1383">
        <v>7.1036000000000001</v>
      </c>
      <c r="K1383">
        <v>7.13049</v>
      </c>
      <c r="L1383">
        <v>7.20655</v>
      </c>
      <c r="O1383">
        <v>3.4449999999999998</v>
      </c>
      <c r="P1383" s="63">
        <v>8.1875199999999904</v>
      </c>
      <c r="Q1383">
        <v>8.3885900000000007</v>
      </c>
      <c r="R1383">
        <v>8.5378399999999903</v>
      </c>
      <c r="S1383">
        <v>8.3077199999999998</v>
      </c>
      <c r="T1383">
        <v>7.5848899999999997</v>
      </c>
      <c r="U1383" s="63">
        <v>8.2063100000000002</v>
      </c>
      <c r="V1383">
        <v>8.5435099999999995</v>
      </c>
      <c r="W1383">
        <v>7.1813399999999996</v>
      </c>
      <c r="X1383">
        <v>7.1970900000000002</v>
      </c>
      <c r="Y1383">
        <v>7.1391799999999996</v>
      </c>
    </row>
    <row r="1384" spans="1:25" x14ac:dyDescent="0.25">
      <c r="A1384" s="49"/>
      <c r="B1384">
        <v>3.4474999999999998</v>
      </c>
      <c r="C1384" s="63">
        <v>8.1245100000000008</v>
      </c>
      <c r="D1384">
        <v>8.0724800000000005</v>
      </c>
      <c r="E1384">
        <v>8.0077999999999996</v>
      </c>
      <c r="F1384">
        <v>8.3025300000000009</v>
      </c>
      <c r="G1384">
        <v>7.5796999999999999</v>
      </c>
      <c r="H1384" s="63">
        <v>7.1231400000000002</v>
      </c>
      <c r="I1384">
        <v>6.9856100000000003</v>
      </c>
      <c r="J1384">
        <v>7.1003699999999998</v>
      </c>
      <c r="K1384">
        <v>7.1310000000000002</v>
      </c>
      <c r="L1384">
        <v>7.1822499999999998</v>
      </c>
      <c r="O1384">
        <v>3.4474999999999998</v>
      </c>
      <c r="P1384" s="63">
        <v>8.1949799999999904</v>
      </c>
      <c r="Q1384">
        <v>8.3875200000000003</v>
      </c>
      <c r="R1384">
        <v>8.5366</v>
      </c>
      <c r="S1384">
        <v>8.3025300000000009</v>
      </c>
      <c r="T1384">
        <v>7.5796999999999999</v>
      </c>
      <c r="U1384" s="63">
        <v>8.2036300000000004</v>
      </c>
      <c r="V1384">
        <v>8.5311500000000002</v>
      </c>
      <c r="W1384">
        <v>7.1894200000000001</v>
      </c>
      <c r="X1384">
        <v>7.1974999999999998</v>
      </c>
      <c r="Y1384">
        <v>7.1429900000000002</v>
      </c>
    </row>
    <row r="1385" spans="1:25" x14ac:dyDescent="0.25">
      <c r="A1385" s="49"/>
      <c r="B1385">
        <v>3.45</v>
      </c>
      <c r="C1385" s="63">
        <v>8.1204599999999996</v>
      </c>
      <c r="D1385">
        <v>8.0626300000000004</v>
      </c>
      <c r="E1385">
        <v>8.0280799999999903</v>
      </c>
      <c r="F1385">
        <v>8.2966800000000003</v>
      </c>
      <c r="G1385">
        <v>7.5738500000000002</v>
      </c>
      <c r="H1385" s="63">
        <v>7.1321199999999996</v>
      </c>
      <c r="I1385">
        <v>6.9952500000000004</v>
      </c>
      <c r="J1385">
        <v>7.1017900000000003</v>
      </c>
      <c r="K1385">
        <v>7.1351599999999999</v>
      </c>
      <c r="L1385">
        <v>7.1979300000000004</v>
      </c>
      <c r="O1385">
        <v>3.45</v>
      </c>
      <c r="P1385" s="63">
        <v>8.2104199999999903</v>
      </c>
      <c r="Q1385">
        <v>8.3922000000000008</v>
      </c>
      <c r="R1385">
        <v>8.5437100000000008</v>
      </c>
      <c r="S1385">
        <v>8.2966800000000003</v>
      </c>
      <c r="T1385">
        <v>7.5738500000000002</v>
      </c>
      <c r="U1385" s="63">
        <v>8.2018400000000007</v>
      </c>
      <c r="V1385">
        <v>8.5285499999999903</v>
      </c>
      <c r="W1385">
        <v>7.1858300000000002</v>
      </c>
      <c r="X1385">
        <v>7.1979100000000003</v>
      </c>
      <c r="Y1385">
        <v>7.1422400000000001</v>
      </c>
    </row>
    <row r="1386" spans="1:25" x14ac:dyDescent="0.25">
      <c r="A1386" s="49"/>
      <c r="B1386">
        <v>3.4525000000000001</v>
      </c>
      <c r="C1386" s="63">
        <v>8.1229800000000001</v>
      </c>
      <c r="D1386">
        <v>8.0698100000000004</v>
      </c>
      <c r="E1386">
        <v>8.0095200000000002</v>
      </c>
      <c r="F1386">
        <v>8.3090700000000002</v>
      </c>
      <c r="G1386">
        <v>7.5862400000000001</v>
      </c>
      <c r="H1386" s="63">
        <v>7.1318599999999996</v>
      </c>
      <c r="I1386">
        <v>6.9937800000000001</v>
      </c>
      <c r="J1386">
        <v>7.0976900000000001</v>
      </c>
      <c r="K1386">
        <v>7.1258400000000002</v>
      </c>
      <c r="L1386">
        <v>7.1864999999999997</v>
      </c>
      <c r="O1386">
        <v>3.4525000000000001</v>
      </c>
      <c r="P1386" s="63">
        <v>8.2005199999999903</v>
      </c>
      <c r="Q1386">
        <v>8.3956099999999996</v>
      </c>
      <c r="R1386">
        <v>8.5321999999999996</v>
      </c>
      <c r="S1386">
        <v>8.3090700000000002</v>
      </c>
      <c r="T1386">
        <v>7.5862400000000001</v>
      </c>
      <c r="U1386" s="63">
        <v>8.2063600000000001</v>
      </c>
      <c r="V1386">
        <v>8.5317399999999903</v>
      </c>
      <c r="W1386">
        <v>7.1769999999999996</v>
      </c>
      <c r="X1386">
        <v>7.2048500000000004</v>
      </c>
      <c r="Y1386">
        <v>7.1476199999999999</v>
      </c>
    </row>
    <row r="1387" spans="1:25" x14ac:dyDescent="0.25">
      <c r="A1387" s="49"/>
      <c r="B1387">
        <v>3.4550000000000001</v>
      </c>
      <c r="C1387" s="63">
        <v>8.1225799999999904</v>
      </c>
      <c r="D1387">
        <v>8.0642999999999905</v>
      </c>
      <c r="E1387">
        <v>8.0226500000000005</v>
      </c>
      <c r="F1387">
        <v>8.2918900000000004</v>
      </c>
      <c r="G1387">
        <v>7.5690600000000003</v>
      </c>
      <c r="H1387" s="63">
        <v>7.13619</v>
      </c>
      <c r="I1387">
        <v>6.9839399999999996</v>
      </c>
      <c r="J1387">
        <v>7.0980100000000004</v>
      </c>
      <c r="K1387">
        <v>7.1274499999999996</v>
      </c>
      <c r="L1387">
        <v>7.19008</v>
      </c>
      <c r="O1387">
        <v>3.4550000000000001</v>
      </c>
      <c r="P1387" s="63">
        <v>8.1942400000000006</v>
      </c>
      <c r="Q1387">
        <v>8.3930699999999998</v>
      </c>
      <c r="R1387">
        <v>8.5429300000000001</v>
      </c>
      <c r="S1387">
        <v>8.2918900000000004</v>
      </c>
      <c r="T1387">
        <v>7.5690600000000003</v>
      </c>
      <c r="U1387" s="63">
        <v>8.2075999999999905</v>
      </c>
      <c r="V1387">
        <v>8.5364199999999997</v>
      </c>
      <c r="W1387">
        <v>7.1798999999999999</v>
      </c>
      <c r="X1387">
        <v>7.1944999999999997</v>
      </c>
      <c r="Y1387">
        <v>7.13232</v>
      </c>
    </row>
    <row r="1388" spans="1:25" x14ac:dyDescent="0.25">
      <c r="A1388" s="49"/>
      <c r="B1388">
        <v>3.4575</v>
      </c>
      <c r="C1388" s="63">
        <v>8.1146899999999995</v>
      </c>
      <c r="D1388">
        <v>8.0665600000000008</v>
      </c>
      <c r="E1388">
        <v>8.01065</v>
      </c>
      <c r="F1388">
        <v>8.2877200000000002</v>
      </c>
      <c r="G1388">
        <v>7.5648900000000001</v>
      </c>
      <c r="H1388" s="63">
        <v>7.1361100000000004</v>
      </c>
      <c r="I1388">
        <v>6.98874</v>
      </c>
      <c r="J1388">
        <v>7.1059799999999997</v>
      </c>
      <c r="K1388">
        <v>7.1293199999999999</v>
      </c>
      <c r="L1388">
        <v>7.1888300000000003</v>
      </c>
      <c r="O1388">
        <v>3.4575</v>
      </c>
      <c r="P1388" s="63">
        <v>8.2018799999999903</v>
      </c>
      <c r="Q1388">
        <v>8.3877000000000006</v>
      </c>
      <c r="R1388">
        <v>8.5211400000000008</v>
      </c>
      <c r="S1388">
        <v>8.2877200000000002</v>
      </c>
      <c r="T1388">
        <v>7.5648900000000001</v>
      </c>
      <c r="U1388" s="63">
        <v>8.2047799999999995</v>
      </c>
      <c r="V1388">
        <v>8.5318500000000004</v>
      </c>
      <c r="W1388">
        <v>7.1842699999999997</v>
      </c>
      <c r="X1388">
        <v>7.1957399999999998</v>
      </c>
      <c r="Y1388">
        <v>7.1383000000000001</v>
      </c>
    </row>
    <row r="1389" spans="1:25" x14ac:dyDescent="0.25">
      <c r="A1389" s="49"/>
      <c r="B1389">
        <v>3.46</v>
      </c>
      <c r="C1389" s="63">
        <v>8.1262799999999995</v>
      </c>
      <c r="D1389">
        <v>8.0794099999999904</v>
      </c>
      <c r="E1389">
        <v>8.0156399999999994</v>
      </c>
      <c r="F1389">
        <v>8.2998399999999997</v>
      </c>
      <c r="G1389">
        <v>7.5770099999999996</v>
      </c>
      <c r="H1389" s="63">
        <v>7.1323299999999996</v>
      </c>
      <c r="I1389">
        <v>6.9971500000000004</v>
      </c>
      <c r="J1389">
        <v>7.0983499999999999</v>
      </c>
      <c r="K1389">
        <v>7.1262699999999999</v>
      </c>
      <c r="L1389">
        <v>7.1994800000000003</v>
      </c>
      <c r="O1389">
        <v>3.46</v>
      </c>
      <c r="P1389" s="63">
        <v>8.1981900000000003</v>
      </c>
      <c r="Q1389">
        <v>8.4027100000000008</v>
      </c>
      <c r="R1389">
        <v>8.5383600000000008</v>
      </c>
      <c r="S1389">
        <v>8.2998399999999997</v>
      </c>
      <c r="T1389">
        <v>7.5770099999999996</v>
      </c>
      <c r="U1389" s="63">
        <v>8.20364</v>
      </c>
      <c r="V1389">
        <v>8.5305199999999903</v>
      </c>
      <c r="W1389">
        <v>7.1823399999999999</v>
      </c>
      <c r="X1389">
        <v>7.1990499999999997</v>
      </c>
      <c r="Y1389">
        <v>7.15177</v>
      </c>
    </row>
    <row r="1390" spans="1:25" x14ac:dyDescent="0.25">
      <c r="A1390" s="49"/>
      <c r="B1390">
        <v>3.4624999999999999</v>
      </c>
      <c r="C1390" s="63">
        <v>8.1097099999999998</v>
      </c>
      <c r="D1390">
        <v>8.0719600000000007</v>
      </c>
      <c r="E1390">
        <v>8.0138400000000001</v>
      </c>
      <c r="F1390">
        <v>8.2917799999999904</v>
      </c>
      <c r="G1390">
        <v>7.5689500000000001</v>
      </c>
      <c r="H1390" s="63">
        <v>7.1307200000000002</v>
      </c>
      <c r="I1390">
        <v>6.9863099999999996</v>
      </c>
      <c r="J1390">
        <v>7.0982200000000004</v>
      </c>
      <c r="K1390">
        <v>7.1267100000000001</v>
      </c>
      <c r="L1390">
        <v>7.1978400000000002</v>
      </c>
      <c r="O1390">
        <v>3.4624999999999999</v>
      </c>
      <c r="P1390" s="63">
        <v>8.1964900000000007</v>
      </c>
      <c r="Q1390">
        <v>8.3944700000000001</v>
      </c>
      <c r="R1390">
        <v>8.5308700000000002</v>
      </c>
      <c r="S1390">
        <v>8.2917799999999904</v>
      </c>
      <c r="T1390">
        <v>7.5689500000000001</v>
      </c>
      <c r="U1390" s="63">
        <v>8.20486</v>
      </c>
      <c r="V1390">
        <v>8.5339899999999904</v>
      </c>
      <c r="W1390">
        <v>7.1795099999999996</v>
      </c>
      <c r="X1390">
        <v>7.19801</v>
      </c>
      <c r="Y1390">
        <v>7.1368900000000002</v>
      </c>
    </row>
    <row r="1391" spans="1:25" x14ac:dyDescent="0.25">
      <c r="A1391" s="49"/>
      <c r="B1391">
        <v>3.4649999999999999</v>
      </c>
      <c r="C1391" s="63">
        <v>8.1317000000000004</v>
      </c>
      <c r="D1391">
        <v>8.0663099999999996</v>
      </c>
      <c r="E1391">
        <v>8.0305900000000001</v>
      </c>
      <c r="F1391">
        <v>8.3073599999999903</v>
      </c>
      <c r="G1391">
        <v>7.58453</v>
      </c>
      <c r="H1391" s="63">
        <v>7.1241399999999997</v>
      </c>
      <c r="I1391">
        <v>6.9860300000000004</v>
      </c>
      <c r="J1391">
        <v>7.0985500000000004</v>
      </c>
      <c r="K1391">
        <v>7.1306700000000003</v>
      </c>
      <c r="L1391">
        <v>7.2003199999999996</v>
      </c>
      <c r="O1391">
        <v>3.4649999999999999</v>
      </c>
      <c r="P1391" s="63">
        <v>8.1977200000000003</v>
      </c>
      <c r="Q1391">
        <v>8.3850099999999994</v>
      </c>
      <c r="R1391">
        <v>8.5185600000000008</v>
      </c>
      <c r="S1391">
        <v>8.3073599999999903</v>
      </c>
      <c r="T1391">
        <v>7.58453</v>
      </c>
      <c r="U1391" s="63">
        <v>8.2013099999999994</v>
      </c>
      <c r="V1391">
        <v>8.5366</v>
      </c>
      <c r="W1391">
        <v>7.1769100000000003</v>
      </c>
      <c r="X1391">
        <v>7.1997799999999996</v>
      </c>
      <c r="Y1391">
        <v>7.1384699999999999</v>
      </c>
    </row>
    <row r="1392" spans="1:25" x14ac:dyDescent="0.25">
      <c r="A1392" s="49"/>
      <c r="B1392">
        <v>3.4674999999999998</v>
      </c>
      <c r="C1392" s="63">
        <v>8.1227900000000002</v>
      </c>
      <c r="D1392">
        <v>8.0585000000000004</v>
      </c>
      <c r="E1392">
        <v>8.00685</v>
      </c>
      <c r="F1392">
        <v>8.3013700000000004</v>
      </c>
      <c r="G1392">
        <v>7.5785400000000003</v>
      </c>
      <c r="H1392" s="63">
        <v>7.13042</v>
      </c>
      <c r="I1392">
        <v>6.9972700000000003</v>
      </c>
      <c r="J1392">
        <v>7.0985500000000004</v>
      </c>
      <c r="K1392">
        <v>7.1285400000000001</v>
      </c>
      <c r="L1392">
        <v>7.1881899999999996</v>
      </c>
      <c r="O1392">
        <v>3.4674999999999998</v>
      </c>
      <c r="P1392" s="63">
        <v>8.1876700000000007</v>
      </c>
      <c r="Q1392">
        <v>8.3878900000000005</v>
      </c>
      <c r="R1392">
        <v>8.5180500000000006</v>
      </c>
      <c r="S1392">
        <v>8.3013700000000004</v>
      </c>
      <c r="T1392">
        <v>7.5785400000000003</v>
      </c>
      <c r="U1392" s="63">
        <v>8.2032299999999996</v>
      </c>
      <c r="V1392">
        <v>8.5251999999999999</v>
      </c>
      <c r="W1392">
        <v>7.1866599999999998</v>
      </c>
      <c r="X1392">
        <v>7.1982699999999999</v>
      </c>
      <c r="Y1392">
        <v>7.1492100000000001</v>
      </c>
    </row>
    <row r="1393" spans="1:25" x14ac:dyDescent="0.25">
      <c r="A1393" s="49"/>
      <c r="B1393">
        <v>3.47</v>
      </c>
      <c r="C1393" s="63">
        <v>8.1281700000000008</v>
      </c>
      <c r="D1393">
        <v>8.0636399999999995</v>
      </c>
      <c r="E1393">
        <v>8.0186700000000002</v>
      </c>
      <c r="F1393">
        <v>8.2878000000000007</v>
      </c>
      <c r="G1393">
        <v>7.5649699999999998</v>
      </c>
      <c r="H1393" s="63">
        <v>7.1301899999999998</v>
      </c>
      <c r="I1393">
        <v>6.9864100000000002</v>
      </c>
      <c r="J1393">
        <v>7.0996699999999997</v>
      </c>
      <c r="K1393">
        <v>7.1277499999999998</v>
      </c>
      <c r="L1393">
        <v>7.19686</v>
      </c>
      <c r="O1393">
        <v>3.47</v>
      </c>
      <c r="P1393" s="63">
        <v>8.1898800000000005</v>
      </c>
      <c r="Q1393">
        <v>8.3968100000000003</v>
      </c>
      <c r="R1393">
        <v>8.5389800000000005</v>
      </c>
      <c r="S1393">
        <v>8.2878000000000007</v>
      </c>
      <c r="T1393">
        <v>7.5649699999999998</v>
      </c>
      <c r="U1393" s="63">
        <v>8.2029499999999995</v>
      </c>
      <c r="V1393">
        <v>8.5348400000000009</v>
      </c>
      <c r="W1393">
        <v>7.1837</v>
      </c>
      <c r="X1393">
        <v>7.1984500000000002</v>
      </c>
      <c r="Y1393">
        <v>7.1362100000000002</v>
      </c>
    </row>
    <row r="1394" spans="1:25" x14ac:dyDescent="0.25">
      <c r="A1394" s="49"/>
      <c r="B1394">
        <v>3.4725000000000001</v>
      </c>
      <c r="C1394" s="63">
        <v>8.1318300000000008</v>
      </c>
      <c r="D1394">
        <v>8.0754400000000004</v>
      </c>
      <c r="E1394">
        <v>8.01173</v>
      </c>
      <c r="F1394">
        <v>8.2909699999999997</v>
      </c>
      <c r="G1394">
        <v>7.5681399999999996</v>
      </c>
      <c r="H1394" s="63">
        <v>7.1298399999999997</v>
      </c>
      <c r="I1394">
        <v>6.9974299999999996</v>
      </c>
      <c r="J1394">
        <v>7.0955500000000002</v>
      </c>
      <c r="K1394">
        <v>7.1317399999999997</v>
      </c>
      <c r="L1394">
        <v>7.1861499999999996</v>
      </c>
      <c r="O1394">
        <v>3.4725000000000001</v>
      </c>
      <c r="P1394" s="63">
        <v>8.1869399999999999</v>
      </c>
      <c r="Q1394">
        <v>8.3872099999999996</v>
      </c>
      <c r="R1394">
        <v>8.5212299999999903</v>
      </c>
      <c r="S1394">
        <v>8.2909699999999997</v>
      </c>
      <c r="T1394">
        <v>7.5681399999999996</v>
      </c>
      <c r="U1394" s="63">
        <v>8.2019599999999997</v>
      </c>
      <c r="V1394">
        <v>8.5275499999999997</v>
      </c>
      <c r="W1394">
        <v>7.1712199999999999</v>
      </c>
      <c r="X1394">
        <v>7.2045899999999996</v>
      </c>
      <c r="Y1394">
        <v>7.1409000000000002</v>
      </c>
    </row>
    <row r="1395" spans="1:25" x14ac:dyDescent="0.25">
      <c r="A1395" s="49"/>
      <c r="B1395">
        <v>3.4750000000000001</v>
      </c>
      <c r="C1395" s="63">
        <v>8.1270600000000002</v>
      </c>
      <c r="D1395">
        <v>8.0614699999999999</v>
      </c>
      <c r="E1395">
        <v>8.0077400000000001</v>
      </c>
      <c r="F1395">
        <v>8.3020399999999999</v>
      </c>
      <c r="G1395">
        <v>7.5792099999999998</v>
      </c>
      <c r="H1395" s="63">
        <v>7.1319499999999998</v>
      </c>
      <c r="I1395">
        <v>6.9890800000000004</v>
      </c>
      <c r="J1395">
        <v>7.1064600000000002</v>
      </c>
      <c r="K1395">
        <v>7.1384400000000001</v>
      </c>
      <c r="L1395">
        <v>7.1757900000000001</v>
      </c>
      <c r="O1395">
        <v>3.4750000000000001</v>
      </c>
      <c r="P1395" s="63">
        <v>8.1752699999999994</v>
      </c>
      <c r="Q1395">
        <v>8.3920700000000004</v>
      </c>
      <c r="R1395">
        <v>8.5466300000000004</v>
      </c>
      <c r="S1395">
        <v>8.3020399999999999</v>
      </c>
      <c r="T1395">
        <v>7.5792099999999998</v>
      </c>
      <c r="U1395" s="63">
        <v>8.2057500000000001</v>
      </c>
      <c r="V1395">
        <v>8.5316799999999997</v>
      </c>
      <c r="W1395">
        <v>7.1848900000000002</v>
      </c>
      <c r="X1395">
        <v>7.19862</v>
      </c>
      <c r="Y1395">
        <v>7.1511100000000001</v>
      </c>
    </row>
    <row r="1396" spans="1:25" x14ac:dyDescent="0.25">
      <c r="A1396" s="49"/>
      <c r="B1396">
        <v>3.4775</v>
      </c>
      <c r="C1396" s="63">
        <v>8.1280400000000004</v>
      </c>
      <c r="D1396">
        <v>8.0664999999999996</v>
      </c>
      <c r="E1396">
        <v>8.0102200000000003</v>
      </c>
      <c r="F1396">
        <v>8.3024699999999996</v>
      </c>
      <c r="G1396">
        <v>7.5796400000000004</v>
      </c>
      <c r="H1396" s="63">
        <v>7.1271300000000002</v>
      </c>
      <c r="I1396">
        <v>6.9923400000000004</v>
      </c>
      <c r="J1396">
        <v>7.0960200000000002</v>
      </c>
      <c r="K1396">
        <v>7.1219900000000003</v>
      </c>
      <c r="L1396">
        <v>7.1904399999999997</v>
      </c>
      <c r="O1396">
        <v>3.4775</v>
      </c>
      <c r="P1396" s="63">
        <v>8.2028800000000004</v>
      </c>
      <c r="Q1396">
        <v>8.3955500000000001</v>
      </c>
      <c r="R1396">
        <v>8.5380199999999995</v>
      </c>
      <c r="S1396">
        <v>8.3024699999999996</v>
      </c>
      <c r="T1396">
        <v>7.5796400000000004</v>
      </c>
      <c r="U1396" s="63">
        <v>8.1986600000000003</v>
      </c>
      <c r="V1396">
        <v>8.5366599999999995</v>
      </c>
      <c r="W1396">
        <v>7.1804100000000002</v>
      </c>
      <c r="X1396">
        <v>7.1953500000000004</v>
      </c>
      <c r="Y1396">
        <v>7.1338600000000003</v>
      </c>
    </row>
    <row r="1397" spans="1:25" x14ac:dyDescent="0.25">
      <c r="A1397" s="49"/>
      <c r="B1397">
        <v>3.48</v>
      </c>
      <c r="C1397" s="63">
        <v>8.1178799999999995</v>
      </c>
      <c r="D1397">
        <v>8.0674600000000005</v>
      </c>
      <c r="E1397">
        <v>8.0197000000000003</v>
      </c>
      <c r="F1397">
        <v>8.2959700000000005</v>
      </c>
      <c r="G1397">
        <v>7.5731400000000004</v>
      </c>
      <c r="H1397" s="63">
        <v>7.12967</v>
      </c>
      <c r="I1397">
        <v>6.9994500000000004</v>
      </c>
      <c r="J1397">
        <v>7.1007899999999999</v>
      </c>
      <c r="K1397">
        <v>7.1281600000000003</v>
      </c>
      <c r="L1397">
        <v>7.1980599999999999</v>
      </c>
      <c r="O1397">
        <v>3.48</v>
      </c>
      <c r="P1397" s="63">
        <v>8.1965299999999903</v>
      </c>
      <c r="Q1397">
        <v>8.3826400000000003</v>
      </c>
      <c r="R1397">
        <v>8.5466499999999996</v>
      </c>
      <c r="S1397">
        <v>8.2959700000000005</v>
      </c>
      <c r="T1397">
        <v>7.5731400000000004</v>
      </c>
      <c r="U1397" s="63">
        <v>8.2013800000000003</v>
      </c>
      <c r="V1397">
        <v>8.5298400000000001</v>
      </c>
      <c r="W1397">
        <v>7.1773199999999999</v>
      </c>
      <c r="X1397">
        <v>7.1975600000000002</v>
      </c>
      <c r="Y1397">
        <v>7.1361299999999996</v>
      </c>
    </row>
    <row r="1398" spans="1:25" x14ac:dyDescent="0.25">
      <c r="A1398" s="49"/>
      <c r="B1398">
        <v>3.4824999999999999</v>
      </c>
      <c r="C1398" s="63">
        <v>8.11815</v>
      </c>
      <c r="D1398">
        <v>8.0625599999999995</v>
      </c>
      <c r="E1398">
        <v>8.0373599999999996</v>
      </c>
      <c r="F1398">
        <v>8.2821300000000004</v>
      </c>
      <c r="G1398">
        <v>7.5593000000000004</v>
      </c>
      <c r="H1398" s="63">
        <v>7.13218</v>
      </c>
      <c r="I1398">
        <v>6.9999599999999997</v>
      </c>
      <c r="J1398">
        <v>7.1132099999999996</v>
      </c>
      <c r="K1398">
        <v>7.1301800000000002</v>
      </c>
      <c r="L1398">
        <v>7.1860400000000002</v>
      </c>
      <c r="O1398">
        <v>3.4824999999999999</v>
      </c>
      <c r="P1398" s="63">
        <v>8.1879000000000008</v>
      </c>
      <c r="Q1398">
        <v>8.3809500000000003</v>
      </c>
      <c r="R1398">
        <v>8.50108</v>
      </c>
      <c r="S1398">
        <v>8.2821300000000004</v>
      </c>
      <c r="T1398">
        <v>7.5593000000000004</v>
      </c>
      <c r="U1398" s="63">
        <v>8.1989300000000007</v>
      </c>
      <c r="V1398">
        <v>8.5384399999999996</v>
      </c>
      <c r="W1398">
        <v>7.1897599999999997</v>
      </c>
      <c r="X1398">
        <v>7.1997099999999996</v>
      </c>
      <c r="Y1398">
        <v>7.1360099999999997</v>
      </c>
    </row>
    <row r="1399" spans="1:25" x14ac:dyDescent="0.25">
      <c r="A1399" s="49"/>
      <c r="B1399">
        <v>3.4849999999999999</v>
      </c>
      <c r="C1399" s="63">
        <v>8.13049</v>
      </c>
      <c r="D1399">
        <v>8.0720600000000005</v>
      </c>
      <c r="E1399">
        <v>8.0253399999999999</v>
      </c>
      <c r="F1399">
        <v>8.29697</v>
      </c>
      <c r="G1399">
        <v>7.5741399999999999</v>
      </c>
      <c r="H1399" s="63">
        <v>7.1360799999999998</v>
      </c>
      <c r="I1399">
        <v>7.0014099999999999</v>
      </c>
      <c r="J1399">
        <v>7.0981800000000002</v>
      </c>
      <c r="K1399">
        <v>7.1276299999999999</v>
      </c>
      <c r="L1399">
        <v>7.1918699999999998</v>
      </c>
      <c r="O1399">
        <v>3.4849999999999999</v>
      </c>
      <c r="P1399" s="63">
        <v>8.1909799999999997</v>
      </c>
      <c r="Q1399">
        <v>8.3994599999999995</v>
      </c>
      <c r="R1399">
        <v>8.5218500000000006</v>
      </c>
      <c r="S1399">
        <v>8.29697</v>
      </c>
      <c r="T1399">
        <v>7.5741399999999999</v>
      </c>
      <c r="U1399" s="63">
        <v>8.2044300000000003</v>
      </c>
      <c r="V1399">
        <v>8.5376899999999996</v>
      </c>
      <c r="W1399">
        <v>7.1813000000000002</v>
      </c>
      <c r="X1399">
        <v>7.2022899999999996</v>
      </c>
      <c r="Y1399">
        <v>7.1281999999999996</v>
      </c>
    </row>
    <row r="1400" spans="1:25" x14ac:dyDescent="0.25">
      <c r="A1400" s="49"/>
      <c r="B1400">
        <v>3.4874999999999998</v>
      </c>
      <c r="C1400" s="63">
        <v>8.1311300000000006</v>
      </c>
      <c r="D1400">
        <v>8.0634200000000007</v>
      </c>
      <c r="E1400">
        <v>8.0068099999999998</v>
      </c>
      <c r="F1400">
        <v>8.2883800000000001</v>
      </c>
      <c r="G1400">
        <v>7.56555</v>
      </c>
      <c r="H1400" s="63">
        <v>7.1344799999999999</v>
      </c>
      <c r="I1400">
        <v>6.98081</v>
      </c>
      <c r="J1400">
        <v>7.0983200000000002</v>
      </c>
      <c r="K1400">
        <v>7.13124</v>
      </c>
      <c r="L1400">
        <v>7.1881700000000004</v>
      </c>
      <c r="O1400">
        <v>3.4874999999999998</v>
      </c>
      <c r="P1400" s="63">
        <v>8.2010900000000007</v>
      </c>
      <c r="Q1400">
        <v>8.3830600000000004</v>
      </c>
      <c r="R1400">
        <v>8.5302000000000007</v>
      </c>
      <c r="S1400">
        <v>8.2883800000000001</v>
      </c>
      <c r="T1400">
        <v>7.56555</v>
      </c>
      <c r="U1400" s="63">
        <v>8.1997199999999903</v>
      </c>
      <c r="V1400">
        <v>8.5265900000000006</v>
      </c>
      <c r="W1400">
        <v>7.1864699999999999</v>
      </c>
      <c r="X1400">
        <v>7.1953399999999998</v>
      </c>
      <c r="Y1400">
        <v>7.13354</v>
      </c>
    </row>
    <row r="1401" spans="1:25" x14ac:dyDescent="0.25">
      <c r="A1401" s="49"/>
      <c r="B1401">
        <v>3.49</v>
      </c>
      <c r="C1401" s="63">
        <v>8.0962899999999998</v>
      </c>
      <c r="D1401">
        <v>8.0913599999999999</v>
      </c>
      <c r="E1401">
        <v>8.0266500000000001</v>
      </c>
      <c r="F1401">
        <v>8.3021499999999904</v>
      </c>
      <c r="G1401">
        <v>7.5793200000000001</v>
      </c>
      <c r="H1401" s="63">
        <v>7.1289400000000001</v>
      </c>
      <c r="I1401">
        <v>6.9806400000000002</v>
      </c>
      <c r="J1401">
        <v>7.1017000000000001</v>
      </c>
      <c r="K1401">
        <v>7.1311900000000001</v>
      </c>
      <c r="L1401">
        <v>7.1900399999999998</v>
      </c>
      <c r="O1401">
        <v>3.49</v>
      </c>
      <c r="P1401" s="63">
        <v>8.2034300000000009</v>
      </c>
      <c r="Q1401">
        <v>8.4042700000000004</v>
      </c>
      <c r="R1401">
        <v>8.5302900000000008</v>
      </c>
      <c r="S1401">
        <v>8.3021499999999904</v>
      </c>
      <c r="T1401">
        <v>7.5793200000000001</v>
      </c>
      <c r="U1401" s="63">
        <v>8.1983499999999996</v>
      </c>
      <c r="V1401">
        <v>8.5361499999999904</v>
      </c>
      <c r="W1401">
        <v>7.1780600000000003</v>
      </c>
      <c r="X1401">
        <v>7.2002499999999996</v>
      </c>
      <c r="Y1401">
        <v>7.1307999999999998</v>
      </c>
    </row>
    <row r="1402" spans="1:25" x14ac:dyDescent="0.25">
      <c r="A1402" s="49"/>
      <c r="B1402">
        <v>3.4925000000000002</v>
      </c>
      <c r="C1402" s="63">
        <v>8.1206099999999903</v>
      </c>
      <c r="D1402">
        <v>8.0743500000000008</v>
      </c>
      <c r="E1402">
        <v>8.0211299999999994</v>
      </c>
      <c r="F1402">
        <v>8.2942099999999996</v>
      </c>
      <c r="G1402">
        <v>7.5713800000000004</v>
      </c>
      <c r="H1402" s="63">
        <v>7.1296999999999997</v>
      </c>
      <c r="I1402">
        <v>6.9798499999999999</v>
      </c>
      <c r="J1402">
        <v>7.1059799999999997</v>
      </c>
      <c r="K1402">
        <v>7.1292</v>
      </c>
      <c r="L1402">
        <v>7.1959799999999996</v>
      </c>
      <c r="O1402">
        <v>3.4925000000000002</v>
      </c>
      <c r="P1402" s="63">
        <v>8.1962399999999995</v>
      </c>
      <c r="Q1402">
        <v>8.3877000000000006</v>
      </c>
      <c r="R1402">
        <v>8.5185999999999904</v>
      </c>
      <c r="S1402">
        <v>8.2942099999999996</v>
      </c>
      <c r="T1402">
        <v>7.5713800000000004</v>
      </c>
      <c r="U1402" s="63">
        <v>8.19787</v>
      </c>
      <c r="V1402">
        <v>8.5378799999999995</v>
      </c>
      <c r="W1402">
        <v>7.1872600000000002</v>
      </c>
      <c r="X1402">
        <v>7.19984</v>
      </c>
      <c r="Y1402">
        <v>7.1352700000000002</v>
      </c>
    </row>
    <row r="1403" spans="1:25" x14ac:dyDescent="0.25">
      <c r="A1403" s="49"/>
      <c r="B1403">
        <v>3.4950000000000001</v>
      </c>
      <c r="C1403" s="63">
        <v>8.1259099999999904</v>
      </c>
      <c r="D1403">
        <v>8.0712299999999999</v>
      </c>
      <c r="E1403">
        <v>8.0104699999999998</v>
      </c>
      <c r="F1403">
        <v>8.2955000000000005</v>
      </c>
      <c r="G1403">
        <v>7.5726699999999996</v>
      </c>
      <c r="H1403" s="63">
        <v>7.1281999999999996</v>
      </c>
      <c r="I1403">
        <v>6.98515</v>
      </c>
      <c r="J1403">
        <v>7.1015300000000003</v>
      </c>
      <c r="K1403">
        <v>7.1305300000000003</v>
      </c>
      <c r="L1403">
        <v>7.1957199999999997</v>
      </c>
      <c r="O1403">
        <v>3.4950000000000001</v>
      </c>
      <c r="P1403" s="63">
        <v>8.1864399999999904</v>
      </c>
      <c r="Q1403">
        <v>8.3993400000000005</v>
      </c>
      <c r="R1403">
        <v>8.5323100000000007</v>
      </c>
      <c r="S1403">
        <v>8.2955000000000005</v>
      </c>
      <c r="T1403">
        <v>7.5726699999999996</v>
      </c>
      <c r="U1403" s="63">
        <v>8.2007499999999904</v>
      </c>
      <c r="V1403">
        <v>8.5305499999999999</v>
      </c>
      <c r="W1403">
        <v>7.1942000000000004</v>
      </c>
      <c r="X1403">
        <v>7.2031400000000003</v>
      </c>
      <c r="Y1403">
        <v>7.13469</v>
      </c>
    </row>
    <row r="1404" spans="1:25" x14ac:dyDescent="0.25">
      <c r="A1404" s="49"/>
      <c r="B1404">
        <v>3.4975000000000001</v>
      </c>
      <c r="C1404" s="63">
        <v>8.1322700000000001</v>
      </c>
      <c r="D1404">
        <v>8.0633800000000004</v>
      </c>
      <c r="E1404">
        <v>8.0151800000000009</v>
      </c>
      <c r="F1404">
        <v>8.3002500000000001</v>
      </c>
      <c r="G1404">
        <v>7.57742</v>
      </c>
      <c r="H1404" s="63">
        <v>7.1351800000000001</v>
      </c>
      <c r="I1404">
        <v>6.9843900000000003</v>
      </c>
      <c r="J1404">
        <v>7.1039300000000001</v>
      </c>
      <c r="K1404">
        <v>7.1280999999999999</v>
      </c>
      <c r="L1404">
        <v>7.1859500000000001</v>
      </c>
      <c r="O1404">
        <v>3.4975000000000001</v>
      </c>
      <c r="P1404" s="63">
        <v>8.1972199999999997</v>
      </c>
      <c r="Q1404">
        <v>8.3898700000000002</v>
      </c>
      <c r="R1404">
        <v>8.5307200000000005</v>
      </c>
      <c r="S1404">
        <v>8.3002500000000001</v>
      </c>
      <c r="T1404">
        <v>7.57742</v>
      </c>
      <c r="U1404" s="63">
        <v>8.2047299999999996</v>
      </c>
      <c r="V1404">
        <v>8.5388199999999994</v>
      </c>
      <c r="W1404">
        <v>7.1825400000000004</v>
      </c>
      <c r="X1404">
        <v>7.2022399999999998</v>
      </c>
      <c r="Y1404">
        <v>7.1379299999999999</v>
      </c>
    </row>
    <row r="1405" spans="1:25" x14ac:dyDescent="0.25">
      <c r="A1405" s="49"/>
      <c r="B1405">
        <v>3.5</v>
      </c>
      <c r="C1405" s="63">
        <v>8.1136999999999997</v>
      </c>
      <c r="D1405">
        <v>8.0783799999999903</v>
      </c>
      <c r="E1405">
        <v>8.0040999999999904</v>
      </c>
      <c r="F1405">
        <v>8.3046600000000002</v>
      </c>
      <c r="G1405">
        <v>7.5818300000000001</v>
      </c>
      <c r="H1405" s="63">
        <v>7.1317000000000004</v>
      </c>
      <c r="I1405">
        <v>6.9936400000000001</v>
      </c>
      <c r="J1405">
        <v>7.10433</v>
      </c>
      <c r="K1405">
        <v>7.1235099999999996</v>
      </c>
      <c r="L1405">
        <v>7.1898600000000004</v>
      </c>
      <c r="O1405">
        <v>3.5</v>
      </c>
      <c r="P1405" s="63">
        <v>8.2049900000000004</v>
      </c>
      <c r="Q1405">
        <v>8.3757099999999998</v>
      </c>
      <c r="R1405">
        <v>8.5224399999999996</v>
      </c>
      <c r="S1405">
        <v>8.3046600000000002</v>
      </c>
      <c r="T1405">
        <v>7.5818300000000001</v>
      </c>
      <c r="U1405" s="63">
        <v>8.1996900000000004</v>
      </c>
      <c r="V1405">
        <v>8.5326299999999904</v>
      </c>
      <c r="W1405">
        <v>7.1851099999999999</v>
      </c>
      <c r="X1405">
        <v>7.1974799999999997</v>
      </c>
      <c r="Y1405">
        <v>7.1449499999999997</v>
      </c>
    </row>
    <row r="1406" spans="1:25" x14ac:dyDescent="0.25">
      <c r="A1406" s="49"/>
      <c r="B1406">
        <v>3.5024999999999999</v>
      </c>
      <c r="C1406" s="63">
        <v>8.1036300000000008</v>
      </c>
      <c r="D1406">
        <v>8.0626599999999904</v>
      </c>
      <c r="E1406">
        <v>8.0325000000000006</v>
      </c>
      <c r="F1406">
        <v>8.2991799999999998</v>
      </c>
      <c r="G1406">
        <v>7.5763499999999997</v>
      </c>
      <c r="H1406" s="63">
        <v>7.1327499999999997</v>
      </c>
      <c r="I1406">
        <v>6.9923500000000001</v>
      </c>
      <c r="J1406">
        <v>7.1041800000000004</v>
      </c>
      <c r="K1406">
        <v>7.12927</v>
      </c>
      <c r="L1406">
        <v>7.1903499999999996</v>
      </c>
      <c r="O1406">
        <v>3.5024999999999999</v>
      </c>
      <c r="P1406" s="63">
        <v>8.1929099999999995</v>
      </c>
      <c r="Q1406">
        <v>8.3925999999999998</v>
      </c>
      <c r="R1406">
        <v>8.5359099999999994</v>
      </c>
      <c r="S1406">
        <v>8.2991799999999998</v>
      </c>
      <c r="T1406">
        <v>7.5763499999999997</v>
      </c>
      <c r="U1406" s="63">
        <v>8.20059</v>
      </c>
      <c r="V1406">
        <v>8.5328599999999994</v>
      </c>
      <c r="W1406">
        <v>7.17293</v>
      </c>
      <c r="X1406">
        <v>7.1951200000000002</v>
      </c>
      <c r="Y1406">
        <v>7.1404399999999999</v>
      </c>
    </row>
    <row r="1407" spans="1:25" x14ac:dyDescent="0.25">
      <c r="A1407" s="49"/>
      <c r="B1407">
        <v>3.5049999999999999</v>
      </c>
      <c r="C1407" s="63">
        <v>8.1227699999999903</v>
      </c>
      <c r="D1407">
        <v>8.0691600000000001</v>
      </c>
      <c r="E1407">
        <v>8.0253800000000002</v>
      </c>
      <c r="F1407">
        <v>8.2930700000000002</v>
      </c>
      <c r="G1407">
        <v>7.5702400000000001</v>
      </c>
      <c r="H1407" s="63">
        <v>7.13741</v>
      </c>
      <c r="I1407">
        <v>6.99458</v>
      </c>
      <c r="J1407">
        <v>7.1045299999999996</v>
      </c>
      <c r="K1407">
        <v>7.1264700000000003</v>
      </c>
      <c r="L1407">
        <v>7.2002199999999998</v>
      </c>
      <c r="O1407">
        <v>3.5049999999999999</v>
      </c>
      <c r="P1407" s="63">
        <v>8.1999899999999997</v>
      </c>
      <c r="Q1407">
        <v>8.39466</v>
      </c>
      <c r="R1407">
        <v>8.5409799999999905</v>
      </c>
      <c r="S1407">
        <v>8.2930700000000002</v>
      </c>
      <c r="T1407">
        <v>7.5702400000000001</v>
      </c>
      <c r="U1407" s="63">
        <v>8.2043800000000005</v>
      </c>
      <c r="V1407">
        <v>8.5237499999999997</v>
      </c>
      <c r="W1407">
        <v>7.1806299999999998</v>
      </c>
      <c r="X1407">
        <v>7.2024699999999999</v>
      </c>
      <c r="Y1407">
        <v>7.1398999999999999</v>
      </c>
    </row>
    <row r="1408" spans="1:25" x14ac:dyDescent="0.25">
      <c r="A1408" s="49"/>
      <c r="B1408">
        <v>3.5074999999999998</v>
      </c>
      <c r="C1408" s="63">
        <v>8.1315500000000007</v>
      </c>
      <c r="D1408">
        <v>8.0801499999999997</v>
      </c>
      <c r="E1408">
        <v>8.0112100000000002</v>
      </c>
      <c r="F1408">
        <v>8.2951599999999903</v>
      </c>
      <c r="G1408">
        <v>7.57233</v>
      </c>
      <c r="H1408" s="63">
        <v>7.1338999999999997</v>
      </c>
      <c r="I1408">
        <v>6.9998699999999996</v>
      </c>
      <c r="J1408">
        <v>7.1021599999999996</v>
      </c>
      <c r="K1408">
        <v>7.1335699999999997</v>
      </c>
      <c r="L1408">
        <v>7.1883999999999997</v>
      </c>
      <c r="O1408">
        <v>3.5074999999999998</v>
      </c>
      <c r="P1408" s="63">
        <v>8.17849</v>
      </c>
      <c r="Q1408">
        <v>8.3919899999999998</v>
      </c>
      <c r="R1408">
        <v>8.5125100000000007</v>
      </c>
      <c r="S1408">
        <v>8.2951599999999903</v>
      </c>
      <c r="T1408">
        <v>7.57233</v>
      </c>
      <c r="U1408" s="63">
        <v>8.2040400000000009</v>
      </c>
      <c r="V1408">
        <v>8.53294</v>
      </c>
      <c r="W1408">
        <v>7.1832900000000004</v>
      </c>
      <c r="X1408">
        <v>7.2030000000000003</v>
      </c>
      <c r="Y1408">
        <v>7.1340399999999997</v>
      </c>
    </row>
    <row r="1409" spans="1:25" x14ac:dyDescent="0.25">
      <c r="A1409" s="49"/>
      <c r="B1409">
        <v>3.51</v>
      </c>
      <c r="C1409" s="63">
        <v>8.1106300000000005</v>
      </c>
      <c r="D1409">
        <v>8.0759699999999999</v>
      </c>
      <c r="E1409">
        <v>8.0120500000000003</v>
      </c>
      <c r="F1409">
        <v>8.2968499999999903</v>
      </c>
      <c r="G1409">
        <v>7.57402</v>
      </c>
      <c r="H1409" s="63">
        <v>7.1323499999999997</v>
      </c>
      <c r="I1409">
        <v>6.9800399999999998</v>
      </c>
      <c r="J1409">
        <v>7.1063999999999998</v>
      </c>
      <c r="K1409">
        <v>7.1230099999999998</v>
      </c>
      <c r="L1409">
        <v>7.1851599999999998</v>
      </c>
      <c r="O1409">
        <v>3.51</v>
      </c>
      <c r="P1409" s="63">
        <v>8.2031100000000006</v>
      </c>
      <c r="Q1409">
        <v>8.3978099999999998</v>
      </c>
      <c r="R1409">
        <v>8.5129599999999996</v>
      </c>
      <c r="S1409">
        <v>8.2968499999999903</v>
      </c>
      <c r="T1409">
        <v>7.57402</v>
      </c>
      <c r="U1409" s="63">
        <v>8.2021800000000002</v>
      </c>
      <c r="V1409">
        <v>8.5284700000000004</v>
      </c>
      <c r="W1409">
        <v>7.1761600000000003</v>
      </c>
      <c r="X1409">
        <v>7.20052</v>
      </c>
      <c r="Y1409">
        <v>7.1267100000000001</v>
      </c>
    </row>
    <row r="1410" spans="1:25" x14ac:dyDescent="0.25">
      <c r="A1410" s="49"/>
      <c r="B1410">
        <v>3.5125000000000002</v>
      </c>
      <c r="C1410" s="63">
        <v>8.1262399999999904</v>
      </c>
      <c r="D1410">
        <v>8.0642600000000009</v>
      </c>
      <c r="E1410">
        <v>8.0193499999999904</v>
      </c>
      <c r="F1410">
        <v>8.3119499999999995</v>
      </c>
      <c r="G1410">
        <v>7.5891200000000003</v>
      </c>
      <c r="H1410" s="63">
        <v>7.1317899999999996</v>
      </c>
      <c r="I1410">
        <v>6.9896799999999999</v>
      </c>
      <c r="J1410">
        <v>7.1001200000000004</v>
      </c>
      <c r="K1410">
        <v>7.1302399999999997</v>
      </c>
      <c r="L1410">
        <v>7.1965399999999997</v>
      </c>
      <c r="O1410">
        <v>3.5125000000000002</v>
      </c>
      <c r="P1410" s="63">
        <v>8.1903299999999994</v>
      </c>
      <c r="Q1410">
        <v>8.3825400000000005</v>
      </c>
      <c r="R1410">
        <v>8.5191800000000004</v>
      </c>
      <c r="S1410">
        <v>8.3119499999999995</v>
      </c>
      <c r="T1410">
        <v>7.5891200000000003</v>
      </c>
      <c r="U1410" s="63">
        <v>8.2059300000000004</v>
      </c>
      <c r="V1410">
        <v>8.5341000000000005</v>
      </c>
      <c r="W1410">
        <v>7.1826499999999998</v>
      </c>
      <c r="X1410">
        <v>7.1979699999999998</v>
      </c>
      <c r="Y1410">
        <v>7.1347800000000001</v>
      </c>
    </row>
    <row r="1411" spans="1:25" x14ac:dyDescent="0.25">
      <c r="A1411" s="49"/>
      <c r="B1411">
        <v>3.5150000000000001</v>
      </c>
      <c r="C1411" s="63">
        <v>8.1146600000000007</v>
      </c>
      <c r="D1411">
        <v>8.0489300000000004</v>
      </c>
      <c r="E1411">
        <v>8.0215300000000003</v>
      </c>
      <c r="F1411">
        <v>8.2993799999999904</v>
      </c>
      <c r="G1411">
        <v>7.5765500000000001</v>
      </c>
      <c r="H1411" s="63">
        <v>7.1353400000000002</v>
      </c>
      <c r="I1411">
        <v>6.99207</v>
      </c>
      <c r="J1411">
        <v>7.1041699999999999</v>
      </c>
      <c r="K1411">
        <v>7.1271399999999998</v>
      </c>
      <c r="L1411">
        <v>7.2011200000000004</v>
      </c>
      <c r="O1411">
        <v>3.5150000000000001</v>
      </c>
      <c r="P1411" s="63">
        <v>8.2019900000000003</v>
      </c>
      <c r="Q1411">
        <v>8.3974600000000006</v>
      </c>
      <c r="R1411">
        <v>8.5246099999999903</v>
      </c>
      <c r="S1411">
        <v>8.2993799999999904</v>
      </c>
      <c r="T1411">
        <v>7.5765500000000001</v>
      </c>
      <c r="U1411" s="63">
        <v>8.2014899999999997</v>
      </c>
      <c r="V1411">
        <v>8.5373000000000001</v>
      </c>
      <c r="W1411">
        <v>7.1827300000000003</v>
      </c>
      <c r="X1411">
        <v>7.1994400000000001</v>
      </c>
      <c r="Y1411">
        <v>7.1317899999999996</v>
      </c>
    </row>
    <row r="1412" spans="1:25" x14ac:dyDescent="0.25">
      <c r="A1412" s="49"/>
      <c r="B1412">
        <v>3.5175000000000001</v>
      </c>
      <c r="C1412" s="63">
        <v>8.1092999999999904</v>
      </c>
      <c r="D1412">
        <v>8.0787099999999903</v>
      </c>
      <c r="E1412">
        <v>8.0235000000000003</v>
      </c>
      <c r="F1412">
        <v>8.2992699999999999</v>
      </c>
      <c r="G1412">
        <v>7.5764399999999998</v>
      </c>
      <c r="H1412" s="63">
        <v>7.13727</v>
      </c>
      <c r="I1412">
        <v>6.9926199999999996</v>
      </c>
      <c r="J1412">
        <v>7.1025299999999998</v>
      </c>
      <c r="K1412">
        <v>7.1356999999999999</v>
      </c>
      <c r="L1412">
        <v>7.1895300000000004</v>
      </c>
      <c r="O1412">
        <v>3.5175000000000001</v>
      </c>
      <c r="P1412" s="63">
        <v>8.1906700000000008</v>
      </c>
      <c r="Q1412">
        <v>8.3844899999999996</v>
      </c>
      <c r="R1412">
        <v>8.5074199999999998</v>
      </c>
      <c r="S1412">
        <v>8.2992699999999999</v>
      </c>
      <c r="T1412">
        <v>7.5764399999999998</v>
      </c>
      <c r="U1412" s="63">
        <v>8.1995400000000007</v>
      </c>
      <c r="V1412">
        <v>8.5357699999999994</v>
      </c>
      <c r="W1412">
        <v>7.1796100000000003</v>
      </c>
      <c r="X1412">
        <v>7.19909</v>
      </c>
      <c r="Y1412">
        <v>7.1461199999999998</v>
      </c>
    </row>
    <row r="1413" spans="1:25" x14ac:dyDescent="0.25">
      <c r="A1413" s="49"/>
      <c r="B1413">
        <v>3.52</v>
      </c>
      <c r="C1413" s="63">
        <v>8.1227800000000006</v>
      </c>
      <c r="D1413">
        <v>8.0675699999999999</v>
      </c>
      <c r="E1413">
        <v>8.01586</v>
      </c>
      <c r="F1413">
        <v>8.2795100000000001</v>
      </c>
      <c r="G1413">
        <v>7.5566800000000001</v>
      </c>
      <c r="H1413" s="63">
        <v>7.1234500000000001</v>
      </c>
      <c r="I1413">
        <v>6.9930599999999998</v>
      </c>
      <c r="J1413">
        <v>7.0980299999999996</v>
      </c>
      <c r="K1413">
        <v>7.1286500000000004</v>
      </c>
      <c r="L1413">
        <v>7.1937699999999998</v>
      </c>
      <c r="O1413">
        <v>3.52</v>
      </c>
      <c r="P1413" s="63">
        <v>8.1890400000000003</v>
      </c>
      <c r="Q1413">
        <v>8.3960000000000008</v>
      </c>
      <c r="R1413">
        <v>8.5138400000000001</v>
      </c>
      <c r="S1413">
        <v>8.2795100000000001</v>
      </c>
      <c r="T1413">
        <v>7.5566800000000001</v>
      </c>
      <c r="U1413" s="63">
        <v>8.2041400000000007</v>
      </c>
      <c r="V1413">
        <v>8.5345099999999903</v>
      </c>
      <c r="W1413">
        <v>7.1769499999999997</v>
      </c>
      <c r="X1413">
        <v>7.2054799999999997</v>
      </c>
      <c r="Y1413">
        <v>7.1360999999999999</v>
      </c>
    </row>
    <row r="1414" spans="1:25" x14ac:dyDescent="0.25">
      <c r="A1414" s="49"/>
      <c r="B1414">
        <v>3.5225</v>
      </c>
      <c r="C1414" s="63">
        <v>8.1283700000000003</v>
      </c>
      <c r="D1414">
        <v>8.0730799999999903</v>
      </c>
      <c r="E1414">
        <v>8.0363000000000007</v>
      </c>
      <c r="F1414">
        <v>8.3161900000000006</v>
      </c>
      <c r="G1414">
        <v>7.5933599999999997</v>
      </c>
      <c r="H1414" s="63">
        <v>7.1367500000000001</v>
      </c>
      <c r="I1414">
        <v>6.9911500000000002</v>
      </c>
      <c r="J1414">
        <v>7.1017599999999996</v>
      </c>
      <c r="K1414">
        <v>7.1328100000000001</v>
      </c>
      <c r="L1414">
        <v>7.1881199999999996</v>
      </c>
      <c r="O1414">
        <v>3.5225</v>
      </c>
      <c r="P1414" s="63">
        <v>8.1868400000000001</v>
      </c>
      <c r="Q1414">
        <v>8.4015699999999995</v>
      </c>
      <c r="R1414">
        <v>8.5436300000000003</v>
      </c>
      <c r="S1414">
        <v>8.3161900000000006</v>
      </c>
      <c r="T1414">
        <v>7.5933599999999997</v>
      </c>
      <c r="U1414" s="63">
        <v>8.1964799999999904</v>
      </c>
      <c r="V1414">
        <v>8.5336999999999996</v>
      </c>
      <c r="W1414">
        <v>7.1827800000000002</v>
      </c>
      <c r="X1414">
        <v>7.2</v>
      </c>
      <c r="Y1414">
        <v>7.1407699999999998</v>
      </c>
    </row>
    <row r="1415" spans="1:25" x14ac:dyDescent="0.25">
      <c r="A1415" s="49"/>
      <c r="B1415">
        <v>3.5249999999999999</v>
      </c>
      <c r="C1415" s="63">
        <v>8.1060300000000005</v>
      </c>
      <c r="D1415">
        <v>8.0557700000000008</v>
      </c>
      <c r="E1415">
        <v>8.0361200000000004</v>
      </c>
      <c r="F1415">
        <v>8.3093699999999995</v>
      </c>
      <c r="G1415">
        <v>7.5865400000000003</v>
      </c>
      <c r="H1415" s="63">
        <v>7.1301399999999999</v>
      </c>
      <c r="I1415">
        <v>6.9953900000000004</v>
      </c>
      <c r="J1415">
        <v>7.11083</v>
      </c>
      <c r="K1415">
        <v>7.1392100000000003</v>
      </c>
      <c r="L1415">
        <v>7.1941499999999996</v>
      </c>
      <c r="O1415">
        <v>3.5249999999999999</v>
      </c>
      <c r="P1415" s="63">
        <v>8.1776199999999903</v>
      </c>
      <c r="Q1415">
        <v>8.3835099999999905</v>
      </c>
      <c r="R1415">
        <v>8.5419800000000006</v>
      </c>
      <c r="S1415">
        <v>8.3093699999999995</v>
      </c>
      <c r="T1415">
        <v>7.5865400000000003</v>
      </c>
      <c r="U1415" s="63">
        <v>8.2060899999999997</v>
      </c>
      <c r="V1415">
        <v>8.5411199999999994</v>
      </c>
      <c r="W1415">
        <v>7.1862599999999999</v>
      </c>
      <c r="X1415">
        <v>7.1973000000000003</v>
      </c>
      <c r="Y1415">
        <v>7.1405000000000003</v>
      </c>
    </row>
    <row r="1416" spans="1:25" x14ac:dyDescent="0.25">
      <c r="A1416" s="49"/>
      <c r="B1416">
        <v>3.5274999999999999</v>
      </c>
      <c r="C1416" s="63">
        <v>8.1267099999999903</v>
      </c>
      <c r="D1416">
        <v>8.0537700000000001</v>
      </c>
      <c r="E1416">
        <v>8.0215499999999995</v>
      </c>
      <c r="F1416">
        <v>8.2981499999999997</v>
      </c>
      <c r="G1416">
        <v>7.5753199999999996</v>
      </c>
      <c r="H1416" s="63">
        <v>7.13483</v>
      </c>
      <c r="I1416">
        <v>6.9888500000000002</v>
      </c>
      <c r="J1416">
        <v>7.1084699999999996</v>
      </c>
      <c r="K1416">
        <v>7.1279700000000004</v>
      </c>
      <c r="L1416">
        <v>7.1906800000000004</v>
      </c>
      <c r="O1416">
        <v>3.5274999999999999</v>
      </c>
      <c r="P1416" s="63">
        <v>8.1881599999999999</v>
      </c>
      <c r="Q1416">
        <v>8.4027100000000008</v>
      </c>
      <c r="R1416">
        <v>8.5127799999999905</v>
      </c>
      <c r="S1416">
        <v>8.2981499999999997</v>
      </c>
      <c r="T1416">
        <v>7.5753199999999996</v>
      </c>
      <c r="U1416" s="63">
        <v>8.2040400000000009</v>
      </c>
      <c r="V1416">
        <v>8.5278399999999994</v>
      </c>
      <c r="W1416">
        <v>7.1789100000000001</v>
      </c>
      <c r="X1416">
        <v>7.1915399999999998</v>
      </c>
      <c r="Y1416">
        <v>7.13809</v>
      </c>
    </row>
    <row r="1417" spans="1:25" x14ac:dyDescent="0.25">
      <c r="A1417" s="49"/>
      <c r="B1417">
        <v>3.53</v>
      </c>
      <c r="C1417" s="63">
        <v>8.1200299999999999</v>
      </c>
      <c r="D1417">
        <v>8.0582600000000006</v>
      </c>
      <c r="E1417">
        <v>8.0241199999999999</v>
      </c>
      <c r="F1417">
        <v>8.3020399999999999</v>
      </c>
      <c r="G1417">
        <v>7.5792099999999998</v>
      </c>
      <c r="H1417" s="63">
        <v>7.1301899999999998</v>
      </c>
      <c r="I1417">
        <v>6.9800899999999997</v>
      </c>
      <c r="J1417">
        <v>7.0999800000000004</v>
      </c>
      <c r="K1417">
        <v>7.1389399999999998</v>
      </c>
      <c r="L1417">
        <v>7.1740000000000004</v>
      </c>
      <c r="O1417">
        <v>3.53</v>
      </c>
      <c r="P1417" s="63">
        <v>8.1903000000000006</v>
      </c>
      <c r="Q1417">
        <v>8.3912399999999998</v>
      </c>
      <c r="R1417">
        <v>8.5226199999999999</v>
      </c>
      <c r="S1417">
        <v>8.3020399999999999</v>
      </c>
      <c r="T1417">
        <v>7.5792099999999998</v>
      </c>
      <c r="U1417" s="63">
        <v>8.1992700000000003</v>
      </c>
      <c r="V1417">
        <v>8.5371699999999997</v>
      </c>
      <c r="W1417">
        <v>7.1903699999999997</v>
      </c>
      <c r="X1417">
        <v>7.1988599999999998</v>
      </c>
      <c r="Y1417">
        <v>7.1385300000000003</v>
      </c>
    </row>
    <row r="1418" spans="1:25" x14ac:dyDescent="0.25">
      <c r="A1418" s="49"/>
      <c r="B1418">
        <v>3.5325000000000002</v>
      </c>
      <c r="C1418" s="63">
        <v>8.1292899999999904</v>
      </c>
      <c r="D1418">
        <v>8.0750499999999903</v>
      </c>
      <c r="E1418">
        <v>8.0168099999999995</v>
      </c>
      <c r="F1418">
        <v>8.3002199999999995</v>
      </c>
      <c r="G1418">
        <v>7.5773900000000003</v>
      </c>
      <c r="H1418" s="63">
        <v>7.1259600000000001</v>
      </c>
      <c r="I1418">
        <v>7.0010500000000002</v>
      </c>
      <c r="J1418">
        <v>7.1021700000000001</v>
      </c>
      <c r="K1418">
        <v>7.1285800000000004</v>
      </c>
      <c r="L1418">
        <v>7.1922100000000002</v>
      </c>
      <c r="O1418">
        <v>3.5325000000000002</v>
      </c>
      <c r="P1418" s="63">
        <v>8.1911900000000006</v>
      </c>
      <c r="Q1418">
        <v>8.3967100000000006</v>
      </c>
      <c r="R1418">
        <v>8.5285299999999999</v>
      </c>
      <c r="S1418">
        <v>8.3002199999999995</v>
      </c>
      <c r="T1418">
        <v>7.5773900000000003</v>
      </c>
      <c r="U1418" s="63">
        <v>8.2040199999999999</v>
      </c>
      <c r="V1418">
        <v>8.5356100000000001</v>
      </c>
      <c r="W1418">
        <v>7.1840200000000003</v>
      </c>
      <c r="X1418">
        <v>7.1980399999999998</v>
      </c>
      <c r="Y1418">
        <v>7.1328100000000001</v>
      </c>
    </row>
    <row r="1419" spans="1:25" x14ac:dyDescent="0.25">
      <c r="A1419" s="49"/>
      <c r="B1419">
        <v>3.5350000000000001</v>
      </c>
      <c r="C1419" s="63">
        <v>8.1402900000000002</v>
      </c>
      <c r="D1419">
        <v>8.0799599999999998</v>
      </c>
      <c r="E1419">
        <v>8.0179500000000008</v>
      </c>
      <c r="F1419">
        <v>8.2897800000000004</v>
      </c>
      <c r="G1419">
        <v>7.5669500000000003</v>
      </c>
      <c r="H1419" s="63">
        <v>7.1352399999999996</v>
      </c>
      <c r="I1419">
        <v>6.9923200000000003</v>
      </c>
      <c r="J1419">
        <v>7.1067999999999998</v>
      </c>
      <c r="K1419">
        <v>7.1259699999999997</v>
      </c>
      <c r="L1419">
        <v>7.1949699999999996</v>
      </c>
      <c r="O1419">
        <v>3.5350000000000001</v>
      </c>
      <c r="P1419" s="63">
        <v>8.2057300000000009</v>
      </c>
      <c r="Q1419">
        <v>8.38842</v>
      </c>
      <c r="R1419">
        <v>8.5316700000000001</v>
      </c>
      <c r="S1419">
        <v>8.2897800000000004</v>
      </c>
      <c r="T1419">
        <v>7.5669500000000003</v>
      </c>
      <c r="U1419" s="63">
        <v>8.2031100000000006</v>
      </c>
      <c r="V1419">
        <v>8.52684</v>
      </c>
      <c r="W1419">
        <v>7.1743800000000002</v>
      </c>
      <c r="X1419">
        <v>7.2048899999999998</v>
      </c>
      <c r="Y1419">
        <v>7.1391900000000001</v>
      </c>
    </row>
    <row r="1420" spans="1:25" x14ac:dyDescent="0.25">
      <c r="A1420" s="49"/>
      <c r="B1420">
        <v>3.5375000000000001</v>
      </c>
      <c r="C1420" s="63">
        <v>8.1248299999999904</v>
      </c>
      <c r="D1420">
        <v>8.0629299999999997</v>
      </c>
      <c r="E1420">
        <v>8.0239499999999904</v>
      </c>
      <c r="F1420">
        <v>8.2887500000000003</v>
      </c>
      <c r="G1420">
        <v>7.5659200000000002</v>
      </c>
      <c r="H1420" s="63">
        <v>7.1363799999999999</v>
      </c>
      <c r="I1420">
        <v>6.9851400000000003</v>
      </c>
      <c r="J1420">
        <v>7.1051299999999999</v>
      </c>
      <c r="K1420">
        <v>7.1341900000000003</v>
      </c>
      <c r="L1420">
        <v>7.1879</v>
      </c>
      <c r="O1420">
        <v>3.5375000000000001</v>
      </c>
      <c r="P1420" s="63">
        <v>8.1905800000000006</v>
      </c>
      <c r="Q1420">
        <v>8.4017400000000002</v>
      </c>
      <c r="R1420">
        <v>8.5254100000000008</v>
      </c>
      <c r="S1420">
        <v>8.2887500000000003</v>
      </c>
      <c r="T1420">
        <v>7.5659200000000002</v>
      </c>
      <c r="U1420" s="63">
        <v>8.2027900000000002</v>
      </c>
      <c r="V1420">
        <v>8.5369700000000002</v>
      </c>
      <c r="W1420">
        <v>7.1888199999999998</v>
      </c>
      <c r="X1420">
        <v>7.2038900000000003</v>
      </c>
      <c r="Y1420">
        <v>7.1382399999999997</v>
      </c>
    </row>
    <row r="1421" spans="1:25" x14ac:dyDescent="0.25">
      <c r="A1421" s="49"/>
      <c r="B1421">
        <v>3.54</v>
      </c>
      <c r="C1421" s="63">
        <v>8.11646</v>
      </c>
      <c r="D1421">
        <v>8.0785599999999995</v>
      </c>
      <c r="E1421">
        <v>8.0066000000000006</v>
      </c>
      <c r="F1421">
        <v>8.3025099999999998</v>
      </c>
      <c r="G1421">
        <v>7.5796799999999998</v>
      </c>
      <c r="H1421" s="63">
        <v>7.1305100000000001</v>
      </c>
      <c r="I1421">
        <v>6.9869300000000001</v>
      </c>
      <c r="J1421">
        <v>7.1024099999999999</v>
      </c>
      <c r="K1421">
        <v>7.1270800000000003</v>
      </c>
      <c r="L1421">
        <v>7.1903100000000002</v>
      </c>
      <c r="O1421">
        <v>3.54</v>
      </c>
      <c r="P1421" s="63">
        <v>8.2036599999999904</v>
      </c>
      <c r="Q1421">
        <v>8.3939500000000002</v>
      </c>
      <c r="R1421">
        <v>8.5171399999999995</v>
      </c>
      <c r="S1421">
        <v>8.3025099999999998</v>
      </c>
      <c r="T1421">
        <v>7.5796799999999998</v>
      </c>
      <c r="U1421" s="63">
        <v>8.2000899999999994</v>
      </c>
      <c r="V1421">
        <v>8.5344499999999996</v>
      </c>
      <c r="W1421">
        <v>7.1724600000000001</v>
      </c>
      <c r="X1421">
        <v>7.1966799999999997</v>
      </c>
      <c r="Y1421">
        <v>7.1346499999999997</v>
      </c>
    </row>
    <row r="1422" spans="1:25" x14ac:dyDescent="0.25">
      <c r="A1422" s="49"/>
      <c r="B1422">
        <v>3.5425</v>
      </c>
      <c r="C1422" s="63">
        <v>8.1332000000000004</v>
      </c>
      <c r="D1422">
        <v>8.0645600000000002</v>
      </c>
      <c r="E1422">
        <v>8.0156899999999904</v>
      </c>
      <c r="F1422">
        <v>8.3063000000000002</v>
      </c>
      <c r="G1422">
        <v>7.5834700000000002</v>
      </c>
      <c r="H1422" s="63">
        <v>7.13279</v>
      </c>
      <c r="I1422">
        <v>6.9846500000000002</v>
      </c>
      <c r="J1422">
        <v>7.1049100000000003</v>
      </c>
      <c r="K1422">
        <v>7.12371</v>
      </c>
      <c r="L1422">
        <v>7.1870099999999999</v>
      </c>
      <c r="O1422">
        <v>3.5425</v>
      </c>
      <c r="P1422" s="63">
        <v>8.2027999999999999</v>
      </c>
      <c r="Q1422">
        <v>8.3834999999999997</v>
      </c>
      <c r="R1422">
        <v>8.5274800000000006</v>
      </c>
      <c r="S1422">
        <v>8.3063000000000002</v>
      </c>
      <c r="T1422">
        <v>7.5834700000000002</v>
      </c>
      <c r="U1422" s="63">
        <v>8.2030399999999997</v>
      </c>
      <c r="V1422">
        <v>8.5409299999999995</v>
      </c>
      <c r="W1422">
        <v>7.1735199999999999</v>
      </c>
      <c r="X1422">
        <v>7.19855</v>
      </c>
      <c r="Y1422">
        <v>7.1368400000000003</v>
      </c>
    </row>
    <row r="1423" spans="1:25" x14ac:dyDescent="0.25">
      <c r="A1423" s="49"/>
      <c r="B1423">
        <v>3.5449999999999999</v>
      </c>
      <c r="C1423" s="63">
        <v>8.1220700000000008</v>
      </c>
      <c r="D1423">
        <v>8.0686</v>
      </c>
      <c r="E1423">
        <v>8.0184300000000004</v>
      </c>
      <c r="F1423">
        <v>8.2896000000000001</v>
      </c>
      <c r="G1423">
        <v>7.56677</v>
      </c>
      <c r="H1423" s="63">
        <v>7.1313800000000001</v>
      </c>
      <c r="I1423">
        <v>6.9985999999999997</v>
      </c>
      <c r="J1423">
        <v>7.1026499999999997</v>
      </c>
      <c r="K1423">
        <v>7.1345900000000002</v>
      </c>
      <c r="L1423">
        <v>7.1938599999999999</v>
      </c>
      <c r="O1423">
        <v>3.5449999999999999</v>
      </c>
      <c r="P1423" s="63">
        <v>8.1865799999999904</v>
      </c>
      <c r="Q1423">
        <v>8.3919599999999903</v>
      </c>
      <c r="R1423">
        <v>8.5260999999999996</v>
      </c>
      <c r="S1423">
        <v>8.2896000000000001</v>
      </c>
      <c r="T1423">
        <v>7.56677</v>
      </c>
      <c r="U1423" s="63">
        <v>8.2073</v>
      </c>
      <c r="V1423">
        <v>8.5273099999999999</v>
      </c>
      <c r="W1423">
        <v>7.1847500000000002</v>
      </c>
      <c r="X1423">
        <v>7.1991399999999999</v>
      </c>
      <c r="Y1423">
        <v>7.1404699999999997</v>
      </c>
    </row>
    <row r="1424" spans="1:25" x14ac:dyDescent="0.25">
      <c r="A1424" s="49"/>
      <c r="B1424">
        <v>3.5474999999999999</v>
      </c>
      <c r="C1424" s="63">
        <v>8.1303699999999903</v>
      </c>
      <c r="D1424">
        <v>8.0667299999999997</v>
      </c>
      <c r="E1424">
        <v>8.0185899999999997</v>
      </c>
      <c r="F1424">
        <v>8.3021700000000003</v>
      </c>
      <c r="G1424">
        <v>7.5793400000000002</v>
      </c>
      <c r="H1424" s="63">
        <v>7.1343199999999998</v>
      </c>
      <c r="I1424">
        <v>6.98306</v>
      </c>
      <c r="J1424">
        <v>7.1019199999999998</v>
      </c>
      <c r="K1424">
        <v>7.1320399999999999</v>
      </c>
      <c r="L1424">
        <v>7.1929299999999996</v>
      </c>
      <c r="O1424">
        <v>3.5474999999999999</v>
      </c>
      <c r="P1424" s="63">
        <v>8.1948299999999996</v>
      </c>
      <c r="Q1424">
        <v>8.3919599999999903</v>
      </c>
      <c r="R1424">
        <v>8.5103000000000009</v>
      </c>
      <c r="S1424">
        <v>8.3021700000000003</v>
      </c>
      <c r="T1424">
        <v>7.5793400000000002</v>
      </c>
      <c r="U1424" s="63">
        <v>8.2024899999999903</v>
      </c>
      <c r="V1424">
        <v>8.53721</v>
      </c>
      <c r="W1424">
        <v>7.1860099999999996</v>
      </c>
      <c r="X1424">
        <v>7.1946199999999996</v>
      </c>
      <c r="Y1424">
        <v>7.1469800000000001</v>
      </c>
    </row>
    <row r="1425" spans="1:25" x14ac:dyDescent="0.25">
      <c r="A1425" s="49"/>
      <c r="B1425">
        <v>3.55</v>
      </c>
      <c r="C1425" s="63">
        <v>8.1180000000000003</v>
      </c>
      <c r="D1425">
        <v>8.0807400000000005</v>
      </c>
      <c r="E1425">
        <v>8.0123999999999995</v>
      </c>
      <c r="F1425">
        <v>8.3073499999999996</v>
      </c>
      <c r="G1425">
        <v>7.5845200000000004</v>
      </c>
      <c r="H1425" s="63">
        <v>7.1301300000000003</v>
      </c>
      <c r="I1425">
        <v>6.9956699999999996</v>
      </c>
      <c r="J1425">
        <v>7.1086099999999997</v>
      </c>
      <c r="K1425">
        <v>7.1321700000000003</v>
      </c>
      <c r="L1425">
        <v>7.1974799999999997</v>
      </c>
      <c r="O1425">
        <v>3.55</v>
      </c>
      <c r="P1425" s="63">
        <v>8.1935199999999995</v>
      </c>
      <c r="Q1425">
        <v>8.3970099999999999</v>
      </c>
      <c r="R1425">
        <v>8.5180900000000008</v>
      </c>
      <c r="S1425">
        <v>8.3073499999999996</v>
      </c>
      <c r="T1425">
        <v>7.5845200000000004</v>
      </c>
      <c r="U1425" s="63">
        <v>8.2046600000000005</v>
      </c>
      <c r="V1425">
        <v>8.5229199999999903</v>
      </c>
      <c r="W1425">
        <v>7.1767700000000003</v>
      </c>
      <c r="X1425">
        <v>7.1941199999999998</v>
      </c>
      <c r="Y1425">
        <v>7.1394099999999998</v>
      </c>
    </row>
    <row r="1426" spans="1:25" x14ac:dyDescent="0.25">
      <c r="A1426" s="49"/>
      <c r="B1426">
        <v>3.5525000000000002</v>
      </c>
      <c r="C1426" s="63">
        <v>8.1206300000000002</v>
      </c>
      <c r="D1426">
        <v>8.0730000000000004</v>
      </c>
      <c r="E1426">
        <v>8.0073699999999999</v>
      </c>
      <c r="F1426">
        <v>8.3007500000000007</v>
      </c>
      <c r="G1426">
        <v>7.5779199999999998</v>
      </c>
      <c r="H1426" s="63">
        <v>7.1292299999999997</v>
      </c>
      <c r="I1426">
        <v>6.9863400000000002</v>
      </c>
      <c r="J1426">
        <v>7.0993199999999996</v>
      </c>
      <c r="K1426">
        <v>7.1274300000000004</v>
      </c>
      <c r="L1426">
        <v>7.1853899999999999</v>
      </c>
      <c r="O1426">
        <v>3.5525000000000002</v>
      </c>
      <c r="P1426" s="63">
        <v>8.1838899999999999</v>
      </c>
      <c r="Q1426">
        <v>8.3914200000000001</v>
      </c>
      <c r="R1426">
        <v>8.5241699999999998</v>
      </c>
      <c r="S1426">
        <v>8.3007500000000007</v>
      </c>
      <c r="T1426">
        <v>7.5779199999999998</v>
      </c>
      <c r="U1426" s="63">
        <v>8.2054600000000004</v>
      </c>
      <c r="V1426">
        <v>8.5353999999999903</v>
      </c>
      <c r="W1426">
        <v>7.1905299999999999</v>
      </c>
      <c r="X1426">
        <v>7.2032999999999996</v>
      </c>
      <c r="Y1426">
        <v>7.1416700000000004</v>
      </c>
    </row>
    <row r="1427" spans="1:25" x14ac:dyDescent="0.25">
      <c r="A1427" s="49"/>
      <c r="B1427">
        <v>3.5550000000000002</v>
      </c>
      <c r="C1427" s="63">
        <v>8.1312599999999904</v>
      </c>
      <c r="D1427">
        <v>8.0581800000000001</v>
      </c>
      <c r="E1427">
        <v>8.0181900000000006</v>
      </c>
      <c r="F1427">
        <v>8.3044899999999995</v>
      </c>
      <c r="G1427">
        <v>7.5816600000000003</v>
      </c>
      <c r="H1427" s="63">
        <v>7.1378700000000004</v>
      </c>
      <c r="I1427">
        <v>6.9790599999999996</v>
      </c>
      <c r="J1427">
        <v>7.1029499999999999</v>
      </c>
      <c r="K1427">
        <v>7.1273400000000002</v>
      </c>
      <c r="L1427">
        <v>7.1913</v>
      </c>
      <c r="O1427">
        <v>3.5550000000000002</v>
      </c>
      <c r="P1427" s="63">
        <v>8.1884399999999999</v>
      </c>
      <c r="Q1427">
        <v>8.4029799999999994</v>
      </c>
      <c r="R1427">
        <v>8.5249000000000006</v>
      </c>
      <c r="S1427">
        <v>8.3044899999999995</v>
      </c>
      <c r="T1427">
        <v>7.5816600000000003</v>
      </c>
      <c r="U1427" s="63">
        <v>8.2012800000000006</v>
      </c>
      <c r="V1427">
        <v>8.5353700000000003</v>
      </c>
      <c r="W1427">
        <v>7.18161</v>
      </c>
      <c r="X1427">
        <v>7.2044300000000003</v>
      </c>
      <c r="Y1427">
        <v>7.1391799999999996</v>
      </c>
    </row>
    <row r="1428" spans="1:25" x14ac:dyDescent="0.25">
      <c r="A1428" s="49"/>
      <c r="B1428">
        <v>3.5575000000000001</v>
      </c>
      <c r="C1428" s="63">
        <v>8.1277100000000004</v>
      </c>
      <c r="D1428">
        <v>8.0555900000000005</v>
      </c>
      <c r="E1428">
        <v>8.0159500000000001</v>
      </c>
      <c r="F1428">
        <v>8.3031299999999995</v>
      </c>
      <c r="G1428">
        <v>7.5803000000000003</v>
      </c>
      <c r="H1428" s="63">
        <v>7.1282199999999998</v>
      </c>
      <c r="I1428">
        <v>6.9785300000000001</v>
      </c>
      <c r="J1428">
        <v>7.1040099999999997</v>
      </c>
      <c r="K1428">
        <v>7.1276200000000003</v>
      </c>
      <c r="L1428">
        <v>7.1821799999999998</v>
      </c>
      <c r="O1428">
        <v>3.5575000000000001</v>
      </c>
      <c r="P1428" s="63">
        <v>8.1888900000000007</v>
      </c>
      <c r="Q1428">
        <v>8.3948199999999904</v>
      </c>
      <c r="R1428">
        <v>8.5308200000000003</v>
      </c>
      <c r="S1428">
        <v>8.3031299999999995</v>
      </c>
      <c r="T1428">
        <v>7.5803000000000003</v>
      </c>
      <c r="U1428" s="63">
        <v>8.2035300000000007</v>
      </c>
      <c r="V1428">
        <v>8.5276800000000001</v>
      </c>
      <c r="W1428">
        <v>7.1817700000000002</v>
      </c>
      <c r="X1428">
        <v>7.2016499999999999</v>
      </c>
      <c r="Y1428">
        <v>7.1411100000000003</v>
      </c>
    </row>
    <row r="1429" spans="1:25" x14ac:dyDescent="0.25">
      <c r="A1429" s="49"/>
      <c r="B1429">
        <v>3.56</v>
      </c>
      <c r="C1429" s="63">
        <v>8.1148799999999994</v>
      </c>
      <c r="D1429">
        <v>8.0633400000000002</v>
      </c>
      <c r="E1429">
        <v>8.0133899999999905</v>
      </c>
      <c r="F1429">
        <v>8.3049099999999996</v>
      </c>
      <c r="G1429">
        <v>7.5820800000000004</v>
      </c>
      <c r="H1429" s="63">
        <v>7.1297800000000002</v>
      </c>
      <c r="I1429">
        <v>6.98285</v>
      </c>
      <c r="J1429">
        <v>7.1015499999999996</v>
      </c>
      <c r="K1429">
        <v>7.12697</v>
      </c>
      <c r="L1429">
        <v>7.18126</v>
      </c>
      <c r="O1429">
        <v>3.56</v>
      </c>
      <c r="P1429" s="63">
        <v>8.1947299999999998</v>
      </c>
      <c r="Q1429">
        <v>8.3865499999999997</v>
      </c>
      <c r="R1429">
        <v>8.5302799999999994</v>
      </c>
      <c r="S1429">
        <v>8.3049099999999996</v>
      </c>
      <c r="T1429">
        <v>7.5820800000000004</v>
      </c>
      <c r="U1429" s="63">
        <v>8.1979199999999999</v>
      </c>
      <c r="V1429">
        <v>8.5449400000000004</v>
      </c>
      <c r="W1429">
        <v>7.1838499999999996</v>
      </c>
      <c r="X1429">
        <v>7.2012200000000002</v>
      </c>
      <c r="Y1429">
        <v>7.1332100000000001</v>
      </c>
    </row>
    <row r="1430" spans="1:25" x14ac:dyDescent="0.25">
      <c r="A1430" s="49"/>
      <c r="B1430">
        <v>3.5625</v>
      </c>
      <c r="C1430" s="63">
        <v>8.1197700000000008</v>
      </c>
      <c r="D1430">
        <v>8.0606600000000004</v>
      </c>
      <c r="E1430">
        <v>8.0176700000000007</v>
      </c>
      <c r="F1430">
        <v>8.2997700000000005</v>
      </c>
      <c r="G1430">
        <v>7.5769399999999996</v>
      </c>
      <c r="H1430" s="63">
        <v>7.1327499999999997</v>
      </c>
      <c r="I1430">
        <v>6.9938500000000001</v>
      </c>
      <c r="J1430">
        <v>7.10548</v>
      </c>
      <c r="K1430">
        <v>7.1300800000000004</v>
      </c>
      <c r="L1430">
        <v>7.1932</v>
      </c>
      <c r="O1430">
        <v>3.5625</v>
      </c>
      <c r="P1430" s="63">
        <v>8.1921599999999994</v>
      </c>
      <c r="Q1430">
        <v>8.3901800000000009</v>
      </c>
      <c r="R1430">
        <v>8.5203799999999994</v>
      </c>
      <c r="S1430">
        <v>8.2997700000000005</v>
      </c>
      <c r="T1430">
        <v>7.5769399999999996</v>
      </c>
      <c r="U1430" s="63">
        <v>8.2094299999999905</v>
      </c>
      <c r="V1430">
        <v>8.5307999999999904</v>
      </c>
      <c r="W1430">
        <v>7.1892399999999999</v>
      </c>
      <c r="X1430">
        <v>7.1965399999999997</v>
      </c>
      <c r="Y1430">
        <v>7.1352200000000003</v>
      </c>
    </row>
    <row r="1431" spans="1:25" x14ac:dyDescent="0.25">
      <c r="A1431" s="49"/>
      <c r="B1431">
        <v>3.5649999999999999</v>
      </c>
      <c r="C1431" s="63">
        <v>8.1191999999999904</v>
      </c>
      <c r="D1431">
        <v>8.0624300000000009</v>
      </c>
      <c r="E1431">
        <v>8.0143900000000006</v>
      </c>
      <c r="F1431">
        <v>8.2978100000000001</v>
      </c>
      <c r="G1431">
        <v>7.57498</v>
      </c>
      <c r="H1431" s="63">
        <v>7.1307499999999999</v>
      </c>
      <c r="I1431">
        <v>7.0016800000000003</v>
      </c>
      <c r="J1431">
        <v>7.0986900000000004</v>
      </c>
      <c r="K1431">
        <v>7.1328399999999998</v>
      </c>
      <c r="L1431">
        <v>7.20519</v>
      </c>
      <c r="O1431">
        <v>3.5649999999999999</v>
      </c>
      <c r="P1431" s="63">
        <v>8.2067700000000006</v>
      </c>
      <c r="Q1431">
        <v>8.3877600000000001</v>
      </c>
      <c r="R1431">
        <v>8.5152099999999997</v>
      </c>
      <c r="S1431">
        <v>8.2978100000000001</v>
      </c>
      <c r="T1431">
        <v>7.57498</v>
      </c>
      <c r="U1431" s="63">
        <v>8.2020999999999997</v>
      </c>
      <c r="V1431">
        <v>8.5346600000000006</v>
      </c>
      <c r="W1431">
        <v>7.17476</v>
      </c>
      <c r="X1431">
        <v>7.1982299999999997</v>
      </c>
      <c r="Y1431">
        <v>7.1483800000000004</v>
      </c>
    </row>
    <row r="1432" spans="1:25" x14ac:dyDescent="0.25">
      <c r="A1432" s="49"/>
      <c r="B1432">
        <v>3.5674999999999999</v>
      </c>
      <c r="C1432" s="63">
        <v>8.1307899999999904</v>
      </c>
      <c r="D1432">
        <v>8.0614600000000003</v>
      </c>
      <c r="E1432">
        <v>8.0221099999999996</v>
      </c>
      <c r="F1432">
        <v>8.3009299999999904</v>
      </c>
      <c r="G1432">
        <v>7.5781000000000001</v>
      </c>
      <c r="H1432" s="63">
        <v>7.1354899999999999</v>
      </c>
      <c r="I1432">
        <v>6.9927000000000001</v>
      </c>
      <c r="J1432">
        <v>7.1024200000000004</v>
      </c>
      <c r="K1432">
        <v>7.1279000000000003</v>
      </c>
      <c r="L1432">
        <v>7.1831399999999999</v>
      </c>
      <c r="O1432">
        <v>3.5674999999999999</v>
      </c>
      <c r="P1432" s="63">
        <v>8.1807599999999994</v>
      </c>
      <c r="Q1432">
        <v>8.3868100000000005</v>
      </c>
      <c r="R1432">
        <v>8.5210100000000004</v>
      </c>
      <c r="S1432">
        <v>8.3009299999999904</v>
      </c>
      <c r="T1432">
        <v>7.5781000000000001</v>
      </c>
      <c r="U1432" s="63">
        <v>8.2018199999999997</v>
      </c>
      <c r="V1432">
        <v>8.5422700000000003</v>
      </c>
      <c r="W1432">
        <v>7.1841699999999999</v>
      </c>
      <c r="X1432">
        <v>7.1970499999999999</v>
      </c>
      <c r="Y1432">
        <v>7.1449299999999996</v>
      </c>
    </row>
    <row r="1433" spans="1:25" x14ac:dyDescent="0.25">
      <c r="A1433" s="49"/>
      <c r="B1433">
        <v>3.57</v>
      </c>
      <c r="C1433" s="63">
        <v>8.1412800000000001</v>
      </c>
      <c r="D1433">
        <v>8.0581399999999999</v>
      </c>
      <c r="E1433">
        <v>8.0109499999999905</v>
      </c>
      <c r="F1433">
        <v>8.2996200000000009</v>
      </c>
      <c r="G1433">
        <v>7.5767899999999999</v>
      </c>
      <c r="H1433" s="63">
        <v>7.1321199999999996</v>
      </c>
      <c r="I1433">
        <v>6.9966600000000003</v>
      </c>
      <c r="J1433">
        <v>7.1053199999999999</v>
      </c>
      <c r="K1433">
        <v>7.13</v>
      </c>
      <c r="L1433">
        <v>7.1948400000000001</v>
      </c>
      <c r="O1433">
        <v>3.57</v>
      </c>
      <c r="P1433" s="63">
        <v>8.1974099999999996</v>
      </c>
      <c r="Q1433">
        <v>8.4053900000000006</v>
      </c>
      <c r="R1433">
        <v>8.5181500000000003</v>
      </c>
      <c r="S1433">
        <v>8.2996200000000009</v>
      </c>
      <c r="T1433">
        <v>7.5767899999999999</v>
      </c>
      <c r="U1433" s="63">
        <v>8.2057599999999997</v>
      </c>
      <c r="V1433">
        <v>8.5444300000000002</v>
      </c>
      <c r="W1433">
        <v>7.1859500000000001</v>
      </c>
      <c r="X1433">
        <v>7.1973599999999998</v>
      </c>
      <c r="Y1433">
        <v>7.1304100000000004</v>
      </c>
    </row>
    <row r="1434" spans="1:25" x14ac:dyDescent="0.25">
      <c r="A1434" s="49"/>
      <c r="B1434">
        <v>3.5724999999999998</v>
      </c>
      <c r="C1434" s="63">
        <v>8.1278699999999997</v>
      </c>
      <c r="D1434">
        <v>8.0768599999999999</v>
      </c>
      <c r="E1434">
        <v>8.0090299999999903</v>
      </c>
      <c r="F1434">
        <v>8.2898399999999999</v>
      </c>
      <c r="G1434">
        <v>7.5670099999999998</v>
      </c>
      <c r="H1434" s="63">
        <v>7.1344099999999999</v>
      </c>
      <c r="I1434">
        <v>6.9888199999999996</v>
      </c>
      <c r="J1434">
        <v>7.1044999999999998</v>
      </c>
      <c r="K1434">
        <v>7.1264799999999999</v>
      </c>
      <c r="L1434">
        <v>7.1853999999999996</v>
      </c>
      <c r="O1434">
        <v>3.5724999999999998</v>
      </c>
      <c r="P1434" s="63">
        <v>8.1956600000000002</v>
      </c>
      <c r="Q1434">
        <v>8.3971599999999995</v>
      </c>
      <c r="R1434">
        <v>8.5508600000000001</v>
      </c>
      <c r="S1434">
        <v>8.2898399999999999</v>
      </c>
      <c r="T1434">
        <v>7.5670099999999998</v>
      </c>
      <c r="U1434" s="63">
        <v>8.2008600000000005</v>
      </c>
      <c r="V1434">
        <v>8.5417400000000008</v>
      </c>
      <c r="W1434">
        <v>7.18689</v>
      </c>
      <c r="X1434">
        <v>7.2019099999999998</v>
      </c>
      <c r="Y1434">
        <v>7.1371500000000001</v>
      </c>
    </row>
    <row r="1435" spans="1:25" x14ac:dyDescent="0.25">
      <c r="A1435" s="49"/>
      <c r="B1435">
        <v>3.5750000000000002</v>
      </c>
      <c r="C1435" s="63">
        <v>8.1257800000000007</v>
      </c>
      <c r="D1435">
        <v>8.0513300000000001</v>
      </c>
      <c r="E1435">
        <v>8.0224600000000006</v>
      </c>
      <c r="F1435">
        <v>8.3060700000000001</v>
      </c>
      <c r="G1435">
        <v>7.58324</v>
      </c>
      <c r="H1435" s="63">
        <v>7.1284799999999997</v>
      </c>
      <c r="I1435">
        <v>6.9885700000000002</v>
      </c>
      <c r="J1435">
        <v>7.1028700000000002</v>
      </c>
      <c r="K1435">
        <v>7.12988</v>
      </c>
      <c r="L1435">
        <v>7.1864100000000004</v>
      </c>
      <c r="O1435">
        <v>3.5750000000000002</v>
      </c>
      <c r="P1435" s="63">
        <v>8.1968499999999995</v>
      </c>
      <c r="Q1435">
        <v>8.3901500000000002</v>
      </c>
      <c r="R1435">
        <v>8.5351300000000005</v>
      </c>
      <c r="S1435">
        <v>8.3060700000000001</v>
      </c>
      <c r="T1435">
        <v>7.58324</v>
      </c>
      <c r="U1435" s="63">
        <v>8.2031500000000008</v>
      </c>
      <c r="V1435">
        <v>8.5375200000000007</v>
      </c>
      <c r="W1435">
        <v>7.1856499999999999</v>
      </c>
      <c r="X1435">
        <v>7.1992399999999996</v>
      </c>
      <c r="Y1435">
        <v>7.1364900000000002</v>
      </c>
    </row>
    <row r="1436" spans="1:25" x14ac:dyDescent="0.25">
      <c r="A1436" s="49"/>
      <c r="B1436">
        <v>3.5775000000000001</v>
      </c>
      <c r="C1436" s="63">
        <v>8.1189999999999998</v>
      </c>
      <c r="D1436">
        <v>8.0633800000000004</v>
      </c>
      <c r="E1436">
        <v>8.0140100000000007</v>
      </c>
      <c r="F1436">
        <v>8.3010400000000004</v>
      </c>
      <c r="G1436">
        <v>7.5782100000000003</v>
      </c>
      <c r="H1436" s="63">
        <v>7.12934</v>
      </c>
      <c r="I1436">
        <v>6.9951499999999998</v>
      </c>
      <c r="J1436">
        <v>7.1011199999999999</v>
      </c>
      <c r="K1436">
        <v>7.1274800000000003</v>
      </c>
      <c r="L1436">
        <v>7.2013100000000003</v>
      </c>
      <c r="O1436">
        <v>3.5775000000000001</v>
      </c>
      <c r="P1436" s="63">
        <v>8.1926299999999994</v>
      </c>
      <c r="Q1436">
        <v>8.3917300000000008</v>
      </c>
      <c r="R1436">
        <v>8.5357299999999903</v>
      </c>
      <c r="S1436">
        <v>8.3010400000000004</v>
      </c>
      <c r="T1436">
        <v>7.5782100000000003</v>
      </c>
      <c r="U1436" s="63">
        <v>8.2047399999999904</v>
      </c>
      <c r="V1436">
        <v>8.5324899999999904</v>
      </c>
      <c r="W1436">
        <v>7.1848999999999998</v>
      </c>
      <c r="X1436">
        <v>7.2008000000000001</v>
      </c>
      <c r="Y1436">
        <v>7.1407400000000001</v>
      </c>
    </row>
    <row r="1437" spans="1:25" x14ac:dyDescent="0.25">
      <c r="A1437" s="49"/>
      <c r="B1437">
        <v>3.58</v>
      </c>
      <c r="C1437" s="63">
        <v>8.1344899999999996</v>
      </c>
      <c r="D1437">
        <v>8.0610199999999903</v>
      </c>
      <c r="E1437">
        <v>8.0265500000000003</v>
      </c>
      <c r="F1437">
        <v>8.3102199999999904</v>
      </c>
      <c r="G1437">
        <v>7.5873900000000001</v>
      </c>
      <c r="H1437" s="63">
        <v>7.1307</v>
      </c>
      <c r="I1437">
        <v>6.9859600000000004</v>
      </c>
      <c r="J1437">
        <v>7.1030899999999999</v>
      </c>
      <c r="K1437">
        <v>7.1310599999999997</v>
      </c>
      <c r="L1437">
        <v>7.20106</v>
      </c>
      <c r="O1437">
        <v>3.58</v>
      </c>
      <c r="P1437" s="63">
        <v>8.1860099999999996</v>
      </c>
      <c r="Q1437">
        <v>8.3953100000000003</v>
      </c>
      <c r="R1437">
        <v>8.5262200000000004</v>
      </c>
      <c r="S1437">
        <v>8.3102199999999904</v>
      </c>
      <c r="T1437">
        <v>7.5873900000000001</v>
      </c>
      <c r="U1437" s="63">
        <v>8.20031</v>
      </c>
      <c r="V1437">
        <v>8.5324100000000005</v>
      </c>
      <c r="W1437">
        <v>7.1773699999999998</v>
      </c>
      <c r="X1437">
        <v>7.1962299999999999</v>
      </c>
      <c r="Y1437">
        <v>7.1368400000000003</v>
      </c>
    </row>
    <row r="1438" spans="1:25" x14ac:dyDescent="0.25">
      <c r="A1438" s="49"/>
      <c r="B1438">
        <v>3.5825</v>
      </c>
      <c r="C1438" s="63">
        <v>8.1272900000000003</v>
      </c>
      <c r="D1438">
        <v>8.0748599999999904</v>
      </c>
      <c r="E1438">
        <v>8.0189599999999999</v>
      </c>
      <c r="F1438">
        <v>8.2947500000000005</v>
      </c>
      <c r="G1438">
        <v>7.5719200000000004</v>
      </c>
      <c r="H1438" s="63">
        <v>7.1293600000000001</v>
      </c>
      <c r="I1438">
        <v>6.9880300000000002</v>
      </c>
      <c r="J1438">
        <v>7.0963799999999999</v>
      </c>
      <c r="K1438">
        <v>7.1301899999999998</v>
      </c>
      <c r="L1438">
        <v>7.1896699999999996</v>
      </c>
      <c r="O1438">
        <v>3.5825</v>
      </c>
      <c r="P1438" s="63">
        <v>8.1975099999999994</v>
      </c>
      <c r="Q1438">
        <v>8.3923500000000004</v>
      </c>
      <c r="R1438">
        <v>8.5330499999999905</v>
      </c>
      <c r="S1438">
        <v>8.2947500000000005</v>
      </c>
      <c r="T1438">
        <v>7.5719200000000004</v>
      </c>
      <c r="U1438" s="63">
        <v>8.1983700000000006</v>
      </c>
      <c r="V1438">
        <v>8.5441400000000005</v>
      </c>
      <c r="W1438">
        <v>7.1735199999999999</v>
      </c>
      <c r="X1438">
        <v>7.1968100000000002</v>
      </c>
      <c r="Y1438">
        <v>7.1482599999999996</v>
      </c>
    </row>
    <row r="1439" spans="1:25" x14ac:dyDescent="0.25">
      <c r="A1439" s="49"/>
      <c r="B1439">
        <v>3.585</v>
      </c>
      <c r="C1439" s="63">
        <v>8.10412</v>
      </c>
      <c r="D1439">
        <v>8.0673499999999905</v>
      </c>
      <c r="E1439">
        <v>8.0142500000000005</v>
      </c>
      <c r="F1439">
        <v>8.3035499999999995</v>
      </c>
      <c r="G1439">
        <v>7.5807200000000003</v>
      </c>
      <c r="H1439" s="63">
        <v>7.1311999999999998</v>
      </c>
      <c r="I1439">
        <v>6.9859200000000001</v>
      </c>
      <c r="J1439">
        <v>7.1063999999999998</v>
      </c>
      <c r="K1439">
        <v>7.12941</v>
      </c>
      <c r="L1439">
        <v>7.20289</v>
      </c>
      <c r="O1439">
        <v>3.585</v>
      </c>
      <c r="P1439" s="63">
        <v>8.1923999999999904</v>
      </c>
      <c r="Q1439">
        <v>8.3947500000000002</v>
      </c>
      <c r="R1439">
        <v>8.5406899999999997</v>
      </c>
      <c r="S1439">
        <v>8.3035499999999995</v>
      </c>
      <c r="T1439">
        <v>7.5807200000000003</v>
      </c>
      <c r="U1439" s="63">
        <v>8.2026900000000005</v>
      </c>
      <c r="V1439">
        <v>8.5322399999999998</v>
      </c>
      <c r="W1439">
        <v>7.1864800000000004</v>
      </c>
      <c r="X1439">
        <v>7.1992399999999996</v>
      </c>
      <c r="Y1439">
        <v>7.1391499999999999</v>
      </c>
    </row>
    <row r="1440" spans="1:25" x14ac:dyDescent="0.25">
      <c r="A1440" s="49"/>
      <c r="B1440">
        <v>3.5874999999999999</v>
      </c>
      <c r="C1440" s="63">
        <v>8.1082599999999996</v>
      </c>
      <c r="D1440">
        <v>8.0662500000000001</v>
      </c>
      <c r="E1440">
        <v>8.0084700000000009</v>
      </c>
      <c r="F1440">
        <v>8.30959</v>
      </c>
      <c r="G1440">
        <v>7.5867599999999999</v>
      </c>
      <c r="H1440" s="63">
        <v>7.1391099999999996</v>
      </c>
      <c r="I1440">
        <v>6.9886499999999998</v>
      </c>
      <c r="J1440">
        <v>7.1059000000000001</v>
      </c>
      <c r="K1440">
        <v>7.1336399999999998</v>
      </c>
      <c r="L1440">
        <v>7.1899800000000003</v>
      </c>
      <c r="O1440">
        <v>3.5874999999999999</v>
      </c>
      <c r="P1440" s="63">
        <v>8.1854700000000005</v>
      </c>
      <c r="Q1440">
        <v>8.3994900000000001</v>
      </c>
      <c r="R1440">
        <v>8.5400399999999994</v>
      </c>
      <c r="S1440">
        <v>8.30959</v>
      </c>
      <c r="T1440">
        <v>7.5867599999999999</v>
      </c>
      <c r="U1440" s="63">
        <v>8.2043700000000008</v>
      </c>
      <c r="V1440">
        <v>8.5367700000000006</v>
      </c>
      <c r="W1440">
        <v>7.1856400000000002</v>
      </c>
      <c r="X1440">
        <v>7.1980899999999997</v>
      </c>
      <c r="Y1440">
        <v>7.1372900000000001</v>
      </c>
    </row>
    <row r="1441" spans="1:25" x14ac:dyDescent="0.25">
      <c r="A1441" s="49"/>
      <c r="B1441">
        <v>3.59</v>
      </c>
      <c r="C1441" s="63">
        <v>8.1246500000000008</v>
      </c>
      <c r="D1441">
        <v>8.0531299999999995</v>
      </c>
      <c r="E1441">
        <v>8.0011700000000001</v>
      </c>
      <c r="F1441">
        <v>8.2915700000000001</v>
      </c>
      <c r="G1441">
        <v>7.56874</v>
      </c>
      <c r="H1441" s="63">
        <v>7.1269200000000001</v>
      </c>
      <c r="I1441">
        <v>6.9864699999999997</v>
      </c>
      <c r="J1441">
        <v>7.1018100000000004</v>
      </c>
      <c r="K1441">
        <v>7.1309899999999997</v>
      </c>
      <c r="L1441">
        <v>7.1933999999999996</v>
      </c>
      <c r="O1441">
        <v>3.59</v>
      </c>
      <c r="P1441" s="63">
        <v>8.1882699999999904</v>
      </c>
      <c r="Q1441">
        <v>8.3860600000000005</v>
      </c>
      <c r="R1441">
        <v>8.5449699999999904</v>
      </c>
      <c r="S1441">
        <v>8.2915700000000001</v>
      </c>
      <c r="T1441">
        <v>7.56874</v>
      </c>
      <c r="U1441" s="63">
        <v>8.2046500000000009</v>
      </c>
      <c r="V1441">
        <v>8.53444</v>
      </c>
      <c r="W1441">
        <v>7.1845100000000004</v>
      </c>
      <c r="X1441">
        <v>7.1966900000000003</v>
      </c>
      <c r="Y1441">
        <v>7.1471099999999996</v>
      </c>
    </row>
    <row r="1442" spans="1:25" x14ac:dyDescent="0.25">
      <c r="A1442" s="49"/>
      <c r="B1442">
        <v>3.5924999999999998</v>
      </c>
      <c r="C1442" s="63">
        <v>8.1207100000000008</v>
      </c>
      <c r="D1442">
        <v>8.0674700000000001</v>
      </c>
      <c r="E1442">
        <v>8.0128699999999995</v>
      </c>
      <c r="F1442">
        <v>8.3015600000000003</v>
      </c>
      <c r="G1442">
        <v>7.5787300000000002</v>
      </c>
      <c r="H1442" s="63">
        <v>7.1279300000000001</v>
      </c>
      <c r="I1442">
        <v>7.0007599999999996</v>
      </c>
      <c r="J1442">
        <v>7.1037400000000002</v>
      </c>
      <c r="K1442">
        <v>7.13375</v>
      </c>
      <c r="L1442">
        <v>7.19665</v>
      </c>
      <c r="O1442">
        <v>3.5924999999999998</v>
      </c>
      <c r="P1442" s="63">
        <v>8.1969600000000007</v>
      </c>
      <c r="Q1442">
        <v>8.3924599999999998</v>
      </c>
      <c r="R1442">
        <v>8.5390999999999995</v>
      </c>
      <c r="S1442">
        <v>8.3015600000000003</v>
      </c>
      <c r="T1442">
        <v>7.5787300000000002</v>
      </c>
      <c r="U1442" s="63">
        <v>8.20261</v>
      </c>
      <c r="V1442">
        <v>8.5285299999999999</v>
      </c>
      <c r="W1442">
        <v>7.17469</v>
      </c>
      <c r="X1442">
        <v>7.2008000000000001</v>
      </c>
      <c r="Y1442">
        <v>7.1318799999999998</v>
      </c>
    </row>
    <row r="1443" spans="1:25" x14ac:dyDescent="0.25">
      <c r="A1443" s="49"/>
      <c r="B1443">
        <v>3.5950000000000002</v>
      </c>
      <c r="C1443" s="63">
        <v>8.1153499999999994</v>
      </c>
      <c r="D1443">
        <v>8.0573200000000007</v>
      </c>
      <c r="E1443">
        <v>8.0040300000000002</v>
      </c>
      <c r="F1443">
        <v>8.2968799999999998</v>
      </c>
      <c r="G1443">
        <v>7.5740499999999997</v>
      </c>
      <c r="H1443" s="63">
        <v>7.1356299999999999</v>
      </c>
      <c r="I1443">
        <v>6.9918800000000001</v>
      </c>
      <c r="J1443">
        <v>7.1004800000000001</v>
      </c>
      <c r="K1443">
        <v>7.1364299999999998</v>
      </c>
      <c r="L1443">
        <v>7.1938300000000002</v>
      </c>
      <c r="O1443">
        <v>3.5950000000000002</v>
      </c>
      <c r="P1443" s="63">
        <v>8.2015100000000007</v>
      </c>
      <c r="Q1443">
        <v>8.3903300000000005</v>
      </c>
      <c r="R1443">
        <v>8.5398599999999902</v>
      </c>
      <c r="S1443">
        <v>8.2968799999999998</v>
      </c>
      <c r="T1443">
        <v>7.5740499999999997</v>
      </c>
      <c r="U1443" s="63">
        <v>8.1994799999999994</v>
      </c>
      <c r="V1443">
        <v>8.5356299999999994</v>
      </c>
      <c r="W1443">
        <v>7.18269</v>
      </c>
      <c r="X1443">
        <v>7.2015099999999999</v>
      </c>
      <c r="Y1443">
        <v>7.1473500000000003</v>
      </c>
    </row>
    <row r="1444" spans="1:25" x14ac:dyDescent="0.25">
      <c r="A1444" s="49"/>
      <c r="B1444">
        <v>3.5975000000000001</v>
      </c>
      <c r="C1444" s="63">
        <v>8.1243599999999905</v>
      </c>
      <c r="D1444">
        <v>8.0577699999999997</v>
      </c>
      <c r="E1444">
        <v>8.0144000000000002</v>
      </c>
      <c r="F1444">
        <v>8.3033999999999999</v>
      </c>
      <c r="G1444">
        <v>7.5805699999999998</v>
      </c>
      <c r="H1444" s="63">
        <v>7.1339699999999997</v>
      </c>
      <c r="I1444">
        <v>7.0048000000000004</v>
      </c>
      <c r="J1444">
        <v>7.1049300000000004</v>
      </c>
      <c r="K1444">
        <v>7.1274699999999998</v>
      </c>
      <c r="L1444">
        <v>7.1810999999999998</v>
      </c>
      <c r="O1444">
        <v>3.5975000000000001</v>
      </c>
      <c r="P1444" s="63">
        <v>8.1971699999999998</v>
      </c>
      <c r="Q1444">
        <v>8.3889399999999998</v>
      </c>
      <c r="R1444">
        <v>8.52041</v>
      </c>
      <c r="S1444">
        <v>8.3033999999999999</v>
      </c>
      <c r="T1444">
        <v>7.5805699999999998</v>
      </c>
      <c r="U1444" s="63">
        <v>8.2005400000000002</v>
      </c>
      <c r="V1444">
        <v>8.5260899999999999</v>
      </c>
      <c r="W1444">
        <v>7.1884300000000003</v>
      </c>
      <c r="X1444">
        <v>7.2045599999999999</v>
      </c>
      <c r="Y1444">
        <v>7.1424000000000003</v>
      </c>
    </row>
    <row r="1445" spans="1:25" x14ac:dyDescent="0.25">
      <c r="A1445" s="49"/>
      <c r="B1445">
        <v>3.6</v>
      </c>
      <c r="C1445" s="63">
        <v>8.1319499999999998</v>
      </c>
      <c r="D1445">
        <v>8.0667399999999905</v>
      </c>
      <c r="E1445">
        <v>8.0174599999999998</v>
      </c>
      <c r="F1445">
        <v>8.3051899999999996</v>
      </c>
      <c r="G1445">
        <v>7.5823600000000004</v>
      </c>
      <c r="H1445" s="63">
        <v>7.1334299999999997</v>
      </c>
      <c r="I1445">
        <v>6.9805799999999998</v>
      </c>
      <c r="J1445">
        <v>7.1046699999999996</v>
      </c>
      <c r="K1445">
        <v>7.1282199999999998</v>
      </c>
      <c r="L1445">
        <v>7.1916500000000001</v>
      </c>
      <c r="O1445">
        <v>3.6</v>
      </c>
      <c r="P1445" s="63">
        <v>8.1902699999999999</v>
      </c>
      <c r="Q1445">
        <v>8.39269</v>
      </c>
      <c r="R1445">
        <v>8.5217100000000006</v>
      </c>
      <c r="S1445">
        <v>8.3051899999999996</v>
      </c>
      <c r="T1445">
        <v>7.5823600000000004</v>
      </c>
      <c r="U1445" s="63">
        <v>8.2001200000000001</v>
      </c>
      <c r="V1445">
        <v>8.5349000000000004</v>
      </c>
      <c r="W1445">
        <v>7.18818</v>
      </c>
      <c r="X1445">
        <v>7.2050200000000002</v>
      </c>
      <c r="Y1445">
        <v>7.1412800000000001</v>
      </c>
    </row>
    <row r="1446" spans="1:25" x14ac:dyDescent="0.25">
      <c r="A1446" s="49"/>
      <c r="B1446">
        <v>3.6025</v>
      </c>
      <c r="C1446" s="63">
        <v>8.1229700000000005</v>
      </c>
      <c r="D1446">
        <v>8.0631299999999904</v>
      </c>
      <c r="E1446">
        <v>8.01797</v>
      </c>
      <c r="F1446">
        <v>8.3040299999999903</v>
      </c>
      <c r="G1446">
        <v>7.5811999999999999</v>
      </c>
      <c r="H1446" s="63">
        <v>7.1340599999999998</v>
      </c>
      <c r="I1446">
        <v>6.9900099999999998</v>
      </c>
      <c r="J1446">
        <v>7.1107500000000003</v>
      </c>
      <c r="K1446">
        <v>7.1386900000000004</v>
      </c>
      <c r="L1446">
        <v>7.1947200000000002</v>
      </c>
      <c r="O1446">
        <v>3.6025</v>
      </c>
      <c r="P1446" s="63">
        <v>8.1998200000000008</v>
      </c>
      <c r="Q1446">
        <v>8.3885699999999996</v>
      </c>
      <c r="R1446">
        <v>8.5165699999999998</v>
      </c>
      <c r="S1446">
        <v>8.3040299999999903</v>
      </c>
      <c r="T1446">
        <v>7.5811999999999999</v>
      </c>
      <c r="U1446" s="63">
        <v>8.1997499999999999</v>
      </c>
      <c r="V1446">
        <v>8.53505</v>
      </c>
      <c r="W1446">
        <v>7.1802799999999998</v>
      </c>
      <c r="X1446">
        <v>7.1948699999999999</v>
      </c>
      <c r="Y1446">
        <v>7.13612</v>
      </c>
    </row>
    <row r="1447" spans="1:25" x14ac:dyDescent="0.25">
      <c r="A1447" s="49"/>
      <c r="B1447">
        <v>3.605</v>
      </c>
      <c r="C1447" s="63">
        <v>8.1203400000000006</v>
      </c>
      <c r="D1447">
        <v>8.0744600000000002</v>
      </c>
      <c r="E1447">
        <v>8.0187100000000004</v>
      </c>
      <c r="F1447">
        <v>8.2918299999999903</v>
      </c>
      <c r="G1447">
        <v>7.569</v>
      </c>
      <c r="H1447" s="63">
        <v>7.13835</v>
      </c>
      <c r="I1447">
        <v>6.98339</v>
      </c>
      <c r="J1447">
        <v>7.1007800000000003</v>
      </c>
      <c r="K1447">
        <v>7.1317700000000004</v>
      </c>
      <c r="L1447">
        <v>7.1961500000000003</v>
      </c>
      <c r="O1447">
        <v>3.605</v>
      </c>
      <c r="P1447" s="63">
        <v>8.1996500000000001</v>
      </c>
      <c r="Q1447">
        <v>8.3889899999999997</v>
      </c>
      <c r="R1447">
        <v>8.5382599999999904</v>
      </c>
      <c r="S1447">
        <v>8.2918299999999903</v>
      </c>
      <c r="T1447">
        <v>7.569</v>
      </c>
      <c r="U1447" s="63">
        <v>8.1999999999999904</v>
      </c>
      <c r="V1447">
        <v>8.5275200000000009</v>
      </c>
      <c r="W1447">
        <v>7.1871299999999998</v>
      </c>
      <c r="X1447">
        <v>7.2066400000000002</v>
      </c>
      <c r="Y1447">
        <v>7.1425599999999996</v>
      </c>
    </row>
    <row r="1448" spans="1:25" x14ac:dyDescent="0.25">
      <c r="A1448" s="49"/>
      <c r="B1448">
        <v>3.6074999999999999</v>
      </c>
      <c r="C1448" s="63">
        <v>8.1249300000000009</v>
      </c>
      <c r="D1448">
        <v>8.0662500000000001</v>
      </c>
      <c r="E1448">
        <v>8.0146800000000002</v>
      </c>
      <c r="F1448">
        <v>8.3000399999999903</v>
      </c>
      <c r="G1448">
        <v>7.57721</v>
      </c>
      <c r="H1448" s="63">
        <v>7.12683</v>
      </c>
      <c r="I1448">
        <v>6.9900799999999998</v>
      </c>
      <c r="J1448">
        <v>7.1052099999999996</v>
      </c>
      <c r="K1448">
        <v>7.1259699999999997</v>
      </c>
      <c r="L1448">
        <v>7.1877700000000004</v>
      </c>
      <c r="O1448">
        <v>3.6074999999999999</v>
      </c>
      <c r="P1448" s="63">
        <v>8.1902100000000004</v>
      </c>
      <c r="Q1448">
        <v>8.3823500000000006</v>
      </c>
      <c r="R1448">
        <v>8.5194600000000005</v>
      </c>
      <c r="S1448">
        <v>8.3000399999999903</v>
      </c>
      <c r="T1448">
        <v>7.57721</v>
      </c>
      <c r="U1448" s="63">
        <v>8.2010299999999994</v>
      </c>
      <c r="V1448">
        <v>8.5314700000000006</v>
      </c>
      <c r="W1448">
        <v>7.1982900000000001</v>
      </c>
      <c r="X1448">
        <v>7.1930500000000004</v>
      </c>
      <c r="Y1448">
        <v>7.14283</v>
      </c>
    </row>
    <row r="1449" spans="1:25" x14ac:dyDescent="0.25">
      <c r="A1449" s="49"/>
      <c r="B1449">
        <v>3.61</v>
      </c>
      <c r="C1449" s="63">
        <v>8.1084200000000006</v>
      </c>
      <c r="D1449">
        <v>8.0823999999999998</v>
      </c>
      <c r="E1449">
        <v>8.0257900000000006</v>
      </c>
      <c r="F1449">
        <v>8.30044</v>
      </c>
      <c r="G1449">
        <v>7.57761</v>
      </c>
      <c r="H1449" s="63">
        <v>7.1283899999999996</v>
      </c>
      <c r="I1449">
        <v>6.9999500000000001</v>
      </c>
      <c r="J1449">
        <v>7.1062700000000003</v>
      </c>
      <c r="K1449">
        <v>7.1305800000000001</v>
      </c>
      <c r="L1449">
        <v>7.1871799999999997</v>
      </c>
      <c r="O1449">
        <v>3.61</v>
      </c>
      <c r="P1449" s="63">
        <v>8.1925699999999999</v>
      </c>
      <c r="Q1449">
        <v>8.3843200000000007</v>
      </c>
      <c r="R1449">
        <v>8.5316600000000005</v>
      </c>
      <c r="S1449">
        <v>8.30044</v>
      </c>
      <c r="T1449">
        <v>7.57761</v>
      </c>
      <c r="U1449" s="63">
        <v>8.2020700000000009</v>
      </c>
      <c r="V1449">
        <v>8.5363900000000008</v>
      </c>
      <c r="W1449">
        <v>7.18851</v>
      </c>
      <c r="X1449">
        <v>7.2033800000000001</v>
      </c>
      <c r="Y1449">
        <v>7.1412899999999997</v>
      </c>
    </row>
    <row r="1450" spans="1:25" x14ac:dyDescent="0.25">
      <c r="A1450" s="49"/>
      <c r="B1450">
        <v>3.6124999999999998</v>
      </c>
      <c r="C1450" s="63">
        <v>8.1241400000000006</v>
      </c>
      <c r="D1450">
        <v>8.0713299999999997</v>
      </c>
      <c r="E1450">
        <v>8.0079799999999999</v>
      </c>
      <c r="F1450">
        <v>8.3004899999999999</v>
      </c>
      <c r="G1450">
        <v>7.5776599999999998</v>
      </c>
      <c r="H1450" s="63">
        <v>7.1341099999999997</v>
      </c>
      <c r="I1450">
        <v>7.0050999999999997</v>
      </c>
      <c r="J1450">
        <v>7.1046800000000001</v>
      </c>
      <c r="K1450">
        <v>7.13192</v>
      </c>
      <c r="L1450">
        <v>7.1986600000000003</v>
      </c>
      <c r="O1450">
        <v>3.6124999999999998</v>
      </c>
      <c r="P1450" s="63">
        <v>8.1895000000000007</v>
      </c>
      <c r="Q1450">
        <v>8.3856900000000003</v>
      </c>
      <c r="R1450">
        <v>8.52224</v>
      </c>
      <c r="S1450">
        <v>8.3004899999999999</v>
      </c>
      <c r="T1450">
        <v>7.5776599999999998</v>
      </c>
      <c r="U1450" s="63">
        <v>8.2015799999999999</v>
      </c>
      <c r="V1450">
        <v>8.5311299999999903</v>
      </c>
      <c r="W1450">
        <v>7.1898400000000002</v>
      </c>
      <c r="X1450">
        <v>7.2004700000000001</v>
      </c>
      <c r="Y1450">
        <v>7.1333099999999998</v>
      </c>
    </row>
    <row r="1451" spans="1:25" x14ac:dyDescent="0.25">
      <c r="A1451" s="49"/>
      <c r="B1451">
        <v>3.6150000000000002</v>
      </c>
      <c r="C1451" s="63">
        <v>8.1284399999999994</v>
      </c>
      <c r="D1451">
        <v>8.0614000000000008</v>
      </c>
      <c r="E1451">
        <v>8.0136199999999995</v>
      </c>
      <c r="F1451">
        <v>8.2960999999999903</v>
      </c>
      <c r="G1451">
        <v>7.5732699999999999</v>
      </c>
      <c r="H1451" s="63">
        <v>7.1318200000000003</v>
      </c>
      <c r="I1451">
        <v>6.9910899999999998</v>
      </c>
      <c r="J1451">
        <v>7.1055000000000001</v>
      </c>
      <c r="K1451">
        <v>7.1325700000000003</v>
      </c>
      <c r="L1451">
        <v>7.2004400000000004</v>
      </c>
      <c r="O1451">
        <v>3.6150000000000002</v>
      </c>
      <c r="P1451" s="63">
        <v>8.1953800000000001</v>
      </c>
      <c r="Q1451">
        <v>8.3896599999999903</v>
      </c>
      <c r="R1451">
        <v>8.54026</v>
      </c>
      <c r="S1451">
        <v>8.2960999999999903</v>
      </c>
      <c r="T1451">
        <v>7.5732699999999999</v>
      </c>
      <c r="U1451" s="63">
        <v>8.2064000000000004</v>
      </c>
      <c r="V1451">
        <v>8.5461100000000005</v>
      </c>
      <c r="W1451">
        <v>7.1857699999999998</v>
      </c>
      <c r="X1451">
        <v>7.1975800000000003</v>
      </c>
      <c r="Y1451">
        <v>7.1409099999999999</v>
      </c>
    </row>
    <row r="1452" spans="1:25" x14ac:dyDescent="0.25">
      <c r="A1452" s="49"/>
      <c r="B1452">
        <v>3.6175000000000002</v>
      </c>
      <c r="C1452" s="63">
        <v>8.1183700000000005</v>
      </c>
      <c r="D1452">
        <v>8.0776400000000006</v>
      </c>
      <c r="E1452">
        <v>8.0201200000000004</v>
      </c>
      <c r="F1452">
        <v>8.3036300000000001</v>
      </c>
      <c r="G1452">
        <v>7.5808</v>
      </c>
      <c r="H1452" s="63">
        <v>7.1334299999999997</v>
      </c>
      <c r="I1452">
        <v>6.9910300000000003</v>
      </c>
      <c r="J1452">
        <v>7.1038500000000004</v>
      </c>
      <c r="K1452">
        <v>7.1294899999999997</v>
      </c>
      <c r="L1452">
        <v>7.2049500000000002</v>
      </c>
      <c r="O1452">
        <v>3.6175000000000002</v>
      </c>
      <c r="P1452" s="63">
        <v>8.1957199999999997</v>
      </c>
      <c r="Q1452">
        <v>8.3888499999999997</v>
      </c>
      <c r="R1452">
        <v>8.5444999999999904</v>
      </c>
      <c r="S1452">
        <v>8.3036300000000001</v>
      </c>
      <c r="T1452">
        <v>7.5808</v>
      </c>
      <c r="U1452" s="63">
        <v>8.1969100000000008</v>
      </c>
      <c r="V1452">
        <v>8.5362500000000008</v>
      </c>
      <c r="W1452">
        <v>7.1844200000000003</v>
      </c>
      <c r="X1452">
        <v>7.1962999999999999</v>
      </c>
      <c r="Y1452">
        <v>7.1330400000000003</v>
      </c>
    </row>
    <row r="1453" spans="1:25" x14ac:dyDescent="0.25">
      <c r="A1453" s="49"/>
      <c r="B1453">
        <v>3.62</v>
      </c>
      <c r="C1453" s="63">
        <v>8.1123200000000004</v>
      </c>
      <c r="D1453">
        <v>8.0628299999999999</v>
      </c>
      <c r="E1453">
        <v>8.0121300000000009</v>
      </c>
      <c r="F1453">
        <v>8.2818400000000008</v>
      </c>
      <c r="G1453">
        <v>7.5590099999999998</v>
      </c>
      <c r="H1453" s="63">
        <v>7.1326400000000003</v>
      </c>
      <c r="I1453">
        <v>6.9817499999999999</v>
      </c>
      <c r="J1453">
        <v>7.1116000000000001</v>
      </c>
      <c r="K1453">
        <v>7.1368999999999998</v>
      </c>
      <c r="L1453">
        <v>7.1981700000000002</v>
      </c>
      <c r="O1453">
        <v>3.62</v>
      </c>
      <c r="P1453" s="63">
        <v>8.1892700000000005</v>
      </c>
      <c r="Q1453">
        <v>8.3887999999999998</v>
      </c>
      <c r="R1453">
        <v>8.5440100000000001</v>
      </c>
      <c r="S1453">
        <v>8.2818400000000008</v>
      </c>
      <c r="T1453">
        <v>7.5590099999999998</v>
      </c>
      <c r="U1453" s="63">
        <v>8.1999499999999994</v>
      </c>
      <c r="V1453">
        <v>8.5378900000000009</v>
      </c>
      <c r="W1453">
        <v>7.1837999999999997</v>
      </c>
      <c r="X1453">
        <v>7.2007899999999996</v>
      </c>
      <c r="Y1453">
        <v>7.1288</v>
      </c>
    </row>
    <row r="1454" spans="1:25" x14ac:dyDescent="0.25">
      <c r="A1454" s="49"/>
      <c r="B1454">
        <v>3.6225000000000001</v>
      </c>
      <c r="C1454" s="63">
        <v>8.1312999999999995</v>
      </c>
      <c r="D1454">
        <v>8.0864600000000006</v>
      </c>
      <c r="E1454">
        <v>8.0252700000000008</v>
      </c>
      <c r="F1454">
        <v>8.3126899999999999</v>
      </c>
      <c r="G1454">
        <v>7.5898599999999998</v>
      </c>
      <c r="H1454" s="63">
        <v>7.13131</v>
      </c>
      <c r="I1454">
        <v>6.9996299999999998</v>
      </c>
      <c r="J1454">
        <v>7.1105700000000001</v>
      </c>
      <c r="K1454">
        <v>7.1313599999999999</v>
      </c>
      <c r="L1454">
        <v>7.1833999999999998</v>
      </c>
      <c r="O1454">
        <v>3.6225000000000001</v>
      </c>
      <c r="P1454" s="63">
        <v>8.1910100000000003</v>
      </c>
      <c r="Q1454">
        <v>8.3874099999999903</v>
      </c>
      <c r="R1454">
        <v>8.55138</v>
      </c>
      <c r="S1454">
        <v>8.3126899999999999</v>
      </c>
      <c r="T1454">
        <v>7.5898599999999998</v>
      </c>
      <c r="U1454" s="63">
        <v>8.1976499999999994</v>
      </c>
      <c r="V1454">
        <v>8.5322399999999998</v>
      </c>
      <c r="W1454">
        <v>7.1768000000000001</v>
      </c>
      <c r="X1454">
        <v>7.1983100000000002</v>
      </c>
      <c r="Y1454">
        <v>7.1356400000000004</v>
      </c>
    </row>
    <row r="1455" spans="1:25" x14ac:dyDescent="0.25">
      <c r="A1455" s="49"/>
      <c r="B1455">
        <v>3.625</v>
      </c>
      <c r="C1455" s="63">
        <v>8.1183200000000006</v>
      </c>
      <c r="D1455">
        <v>8.0770599999999995</v>
      </c>
      <c r="E1455">
        <v>8.0094799999999999</v>
      </c>
      <c r="F1455">
        <v>8.3039500000000004</v>
      </c>
      <c r="G1455">
        <v>7.5811200000000003</v>
      </c>
      <c r="H1455" s="63">
        <v>7.1349900000000002</v>
      </c>
      <c r="I1455">
        <v>7.0028899999999998</v>
      </c>
      <c r="J1455">
        <v>7.1042800000000002</v>
      </c>
      <c r="K1455">
        <v>7.1354800000000003</v>
      </c>
      <c r="L1455">
        <v>7.1973500000000001</v>
      </c>
      <c r="O1455">
        <v>3.625</v>
      </c>
      <c r="P1455" s="63">
        <v>8.1981300000000008</v>
      </c>
      <c r="Q1455">
        <v>8.3933800000000005</v>
      </c>
      <c r="R1455">
        <v>8.5389499999999998</v>
      </c>
      <c r="S1455">
        <v>8.3039500000000004</v>
      </c>
      <c r="T1455">
        <v>7.5811200000000003</v>
      </c>
      <c r="U1455" s="63">
        <v>8.2009600000000002</v>
      </c>
      <c r="V1455">
        <v>8.5302199999999999</v>
      </c>
      <c r="W1455">
        <v>7.1771799999999999</v>
      </c>
      <c r="X1455">
        <v>7.1944499999999998</v>
      </c>
      <c r="Y1455">
        <v>7.1379900000000003</v>
      </c>
    </row>
    <row r="1456" spans="1:25" x14ac:dyDescent="0.25">
      <c r="A1456" s="49"/>
      <c r="B1456">
        <v>3.6274999999999999</v>
      </c>
      <c r="C1456" s="63">
        <v>8.1063100000000006</v>
      </c>
      <c r="D1456">
        <v>8.0741200000000006</v>
      </c>
      <c r="E1456">
        <v>8.0215200000000006</v>
      </c>
      <c r="F1456">
        <v>8.2932699999999997</v>
      </c>
      <c r="G1456">
        <v>7.5704399999999996</v>
      </c>
      <c r="H1456" s="63">
        <v>7.1369600000000002</v>
      </c>
      <c r="I1456">
        <v>6.9800800000000001</v>
      </c>
      <c r="J1456">
        <v>7.11029</v>
      </c>
      <c r="K1456">
        <v>7.13103</v>
      </c>
      <c r="L1456">
        <v>7.1873699999999996</v>
      </c>
      <c r="O1456">
        <v>3.6274999999999999</v>
      </c>
      <c r="P1456" s="63">
        <v>8.2043800000000005</v>
      </c>
      <c r="Q1456">
        <v>8.3956999999999997</v>
      </c>
      <c r="R1456">
        <v>8.52121</v>
      </c>
      <c r="S1456">
        <v>8.2932699999999997</v>
      </c>
      <c r="T1456">
        <v>7.5704399999999996</v>
      </c>
      <c r="U1456" s="63">
        <v>8.2009299999999996</v>
      </c>
      <c r="V1456">
        <v>8.5329899999999999</v>
      </c>
      <c r="W1456">
        <v>7.18032</v>
      </c>
      <c r="X1456">
        <v>7.1920099999999998</v>
      </c>
      <c r="Y1456">
        <v>7.1420599999999999</v>
      </c>
    </row>
    <row r="1457" spans="1:25" x14ac:dyDescent="0.25">
      <c r="A1457" s="49"/>
      <c r="B1457">
        <v>3.63</v>
      </c>
      <c r="C1457" s="63">
        <v>8.1232199999999999</v>
      </c>
      <c r="D1457">
        <v>8.0717999999999996</v>
      </c>
      <c r="E1457">
        <v>8.0328900000000001</v>
      </c>
      <c r="F1457">
        <v>8.2985100000000003</v>
      </c>
      <c r="G1457">
        <v>7.5756800000000002</v>
      </c>
      <c r="H1457" s="63">
        <v>7.1300699999999999</v>
      </c>
      <c r="I1457">
        <v>7.0009100000000002</v>
      </c>
      <c r="J1457">
        <v>7.1015600000000001</v>
      </c>
      <c r="K1457">
        <v>7.1286100000000001</v>
      </c>
      <c r="L1457">
        <v>7.1946000000000003</v>
      </c>
      <c r="O1457">
        <v>3.63</v>
      </c>
      <c r="P1457" s="63">
        <v>8.1951099999999997</v>
      </c>
      <c r="Q1457">
        <v>8.3913899999999995</v>
      </c>
      <c r="R1457">
        <v>8.5224700000000002</v>
      </c>
      <c r="S1457">
        <v>8.2985100000000003</v>
      </c>
      <c r="T1457">
        <v>7.5756800000000002</v>
      </c>
      <c r="U1457" s="63">
        <v>8.1994399999999903</v>
      </c>
      <c r="V1457">
        <v>8.5366</v>
      </c>
      <c r="W1457">
        <v>7.1887499999999998</v>
      </c>
      <c r="X1457">
        <v>7.1946700000000003</v>
      </c>
      <c r="Y1457">
        <v>7.1392600000000002</v>
      </c>
    </row>
    <row r="1458" spans="1:25" x14ac:dyDescent="0.25">
      <c r="A1458" s="49"/>
      <c r="B1458">
        <v>3.6324999999999998</v>
      </c>
      <c r="C1458" s="63">
        <v>8.1346299999999996</v>
      </c>
      <c r="D1458">
        <v>8.0610099999999996</v>
      </c>
      <c r="E1458">
        <v>8.0147700000000004</v>
      </c>
      <c r="F1458">
        <v>8.2953499999999902</v>
      </c>
      <c r="G1458">
        <v>7.5725199999999999</v>
      </c>
      <c r="H1458" s="63">
        <v>7.1349299999999998</v>
      </c>
      <c r="I1458">
        <v>6.9858399999999996</v>
      </c>
      <c r="J1458">
        <v>7.10229</v>
      </c>
      <c r="K1458">
        <v>7.13361</v>
      </c>
      <c r="L1458">
        <v>7.2062400000000002</v>
      </c>
      <c r="O1458">
        <v>3.6324999999999998</v>
      </c>
      <c r="P1458" s="63">
        <v>8.1792599999999904</v>
      </c>
      <c r="Q1458">
        <v>8.3912899999999997</v>
      </c>
      <c r="R1458">
        <v>8.5243900000000004</v>
      </c>
      <c r="S1458">
        <v>8.2953499999999902</v>
      </c>
      <c r="T1458">
        <v>7.5725199999999999</v>
      </c>
      <c r="U1458" s="63">
        <v>8.2018900000000006</v>
      </c>
      <c r="V1458">
        <v>8.5275499999999997</v>
      </c>
      <c r="W1458">
        <v>7.1789699999999996</v>
      </c>
      <c r="X1458">
        <v>7.1953500000000004</v>
      </c>
      <c r="Y1458">
        <v>7.1324100000000001</v>
      </c>
    </row>
    <row r="1459" spans="1:25" x14ac:dyDescent="0.25">
      <c r="A1459" s="49"/>
      <c r="B1459">
        <v>3.6349999999999998</v>
      </c>
      <c r="C1459" s="63">
        <v>8.1165000000000003</v>
      </c>
      <c r="D1459">
        <v>8.0642099999999903</v>
      </c>
      <c r="E1459">
        <v>8.0325399999999902</v>
      </c>
      <c r="F1459">
        <v>8.3061000000000007</v>
      </c>
      <c r="G1459">
        <v>7.5832699999999997</v>
      </c>
      <c r="H1459" s="63">
        <v>7.1293600000000001</v>
      </c>
      <c r="I1459">
        <v>6.9883100000000002</v>
      </c>
      <c r="J1459">
        <v>7.1026400000000001</v>
      </c>
      <c r="K1459">
        <v>7.1372099999999996</v>
      </c>
      <c r="L1459">
        <v>7.1941600000000001</v>
      </c>
      <c r="O1459">
        <v>3.6349999999999998</v>
      </c>
      <c r="P1459" s="63">
        <v>8.1887500000000006</v>
      </c>
      <c r="Q1459">
        <v>8.3867999999999903</v>
      </c>
      <c r="R1459">
        <v>8.5327099999999998</v>
      </c>
      <c r="S1459">
        <v>8.3061000000000007</v>
      </c>
      <c r="T1459">
        <v>7.5832699999999997</v>
      </c>
      <c r="U1459" s="63">
        <v>8.2086799999999904</v>
      </c>
      <c r="V1459">
        <v>8.5353499999999904</v>
      </c>
      <c r="W1459">
        <v>7.1792400000000001</v>
      </c>
      <c r="X1459">
        <v>7.1985900000000003</v>
      </c>
      <c r="Y1459">
        <v>7.1425000000000001</v>
      </c>
    </row>
    <row r="1460" spans="1:25" x14ac:dyDescent="0.25">
      <c r="A1460" s="49"/>
      <c r="B1460">
        <v>3.6375000000000002</v>
      </c>
      <c r="C1460" s="63">
        <v>8.1167800000000003</v>
      </c>
      <c r="D1460">
        <v>8.0607199999999999</v>
      </c>
      <c r="E1460">
        <v>8.0189199999999996</v>
      </c>
      <c r="F1460">
        <v>8.3016299999999994</v>
      </c>
      <c r="G1460">
        <v>7.5788000000000002</v>
      </c>
      <c r="H1460" s="63">
        <v>7.1436700000000002</v>
      </c>
      <c r="I1460">
        <v>6.9827000000000004</v>
      </c>
      <c r="J1460">
        <v>7.1032000000000002</v>
      </c>
      <c r="K1460">
        <v>7.1341200000000002</v>
      </c>
      <c r="L1460">
        <v>7.1895699999999998</v>
      </c>
      <c r="O1460">
        <v>3.6375000000000002</v>
      </c>
      <c r="P1460" s="63">
        <v>8.1948799999999995</v>
      </c>
      <c r="Q1460">
        <v>8.3933599999999995</v>
      </c>
      <c r="R1460">
        <v>8.5358099999999997</v>
      </c>
      <c r="S1460">
        <v>8.3016299999999994</v>
      </c>
      <c r="T1460">
        <v>7.5788000000000002</v>
      </c>
      <c r="U1460" s="63">
        <v>8.1988900000000005</v>
      </c>
      <c r="V1460">
        <v>8.5314700000000006</v>
      </c>
      <c r="W1460">
        <v>7.1772900000000002</v>
      </c>
      <c r="X1460">
        <v>7.1949199999999998</v>
      </c>
      <c r="Y1460">
        <v>7.1421999999999999</v>
      </c>
    </row>
    <row r="1461" spans="1:25" x14ac:dyDescent="0.25">
      <c r="A1461" s="49"/>
      <c r="B1461">
        <v>3.64</v>
      </c>
      <c r="C1461" s="63">
        <v>8.1234800000000007</v>
      </c>
      <c r="D1461">
        <v>8.06996</v>
      </c>
      <c r="E1461">
        <v>8.0215499999999995</v>
      </c>
      <c r="F1461">
        <v>8.2825699999999998</v>
      </c>
      <c r="G1461">
        <v>7.5597399999999997</v>
      </c>
      <c r="H1461" s="63">
        <v>7.1318099999999998</v>
      </c>
      <c r="I1461">
        <v>6.9768400000000002</v>
      </c>
      <c r="J1461">
        <v>7.1074000000000002</v>
      </c>
      <c r="K1461">
        <v>7.1336700000000004</v>
      </c>
      <c r="L1461">
        <v>7.1841400000000002</v>
      </c>
      <c r="O1461">
        <v>3.64</v>
      </c>
      <c r="P1461" s="63">
        <v>8.1923499999999905</v>
      </c>
      <c r="Q1461">
        <v>8.3804200000000009</v>
      </c>
      <c r="R1461">
        <v>8.5232899999999994</v>
      </c>
      <c r="S1461">
        <v>8.2825699999999998</v>
      </c>
      <c r="T1461">
        <v>7.5597399999999997</v>
      </c>
      <c r="U1461" s="63">
        <v>8.2035999999999998</v>
      </c>
      <c r="V1461">
        <v>8.5386699999999998</v>
      </c>
      <c r="W1461">
        <v>7.1792699999999998</v>
      </c>
      <c r="X1461">
        <v>7.2002300000000004</v>
      </c>
      <c r="Y1461">
        <v>7.1354499999999996</v>
      </c>
    </row>
    <row r="1462" spans="1:25" x14ac:dyDescent="0.25">
      <c r="A1462" s="49"/>
      <c r="B1462">
        <v>3.6425000000000001</v>
      </c>
      <c r="C1462" s="63">
        <v>8.1343899999999998</v>
      </c>
      <c r="D1462">
        <v>8.0744699999999998</v>
      </c>
      <c r="E1462">
        <v>8.0077700000000007</v>
      </c>
      <c r="F1462">
        <v>8.2884200000000003</v>
      </c>
      <c r="G1462">
        <v>7.5655900000000003</v>
      </c>
      <c r="H1462" s="63">
        <v>7.1322900000000002</v>
      </c>
      <c r="I1462">
        <v>6.9798200000000001</v>
      </c>
      <c r="J1462">
        <v>7.1040099999999997</v>
      </c>
      <c r="K1462">
        <v>7.13164</v>
      </c>
      <c r="L1462">
        <v>7.1844400000000004</v>
      </c>
      <c r="O1462">
        <v>3.6425000000000001</v>
      </c>
      <c r="P1462" s="63">
        <v>8.1972299999999905</v>
      </c>
      <c r="Q1462">
        <v>8.3915500000000005</v>
      </c>
      <c r="R1462">
        <v>8.5356400000000008</v>
      </c>
      <c r="S1462">
        <v>8.2884200000000003</v>
      </c>
      <c r="T1462">
        <v>7.5655900000000003</v>
      </c>
      <c r="U1462" s="63">
        <v>8.2050300000000007</v>
      </c>
      <c r="V1462">
        <v>8.5305800000000005</v>
      </c>
      <c r="W1462">
        <v>7.1854899999999997</v>
      </c>
      <c r="X1462">
        <v>7.2011900000000004</v>
      </c>
      <c r="Y1462">
        <v>7.1364099999999997</v>
      </c>
    </row>
    <row r="1463" spans="1:25" x14ac:dyDescent="0.25">
      <c r="A1463" s="49"/>
      <c r="B1463">
        <v>3.645</v>
      </c>
      <c r="C1463" s="63">
        <v>8.1343800000000002</v>
      </c>
      <c r="D1463">
        <v>8.0582600000000006</v>
      </c>
      <c r="E1463">
        <v>8.0110299999999999</v>
      </c>
      <c r="F1463">
        <v>8.2956500000000002</v>
      </c>
      <c r="G1463">
        <v>7.5728200000000001</v>
      </c>
      <c r="H1463" s="63">
        <v>7.1365100000000004</v>
      </c>
      <c r="I1463">
        <v>6.9871400000000001</v>
      </c>
      <c r="J1463">
        <v>7.1035199999999996</v>
      </c>
      <c r="K1463">
        <v>7.1326299999999998</v>
      </c>
      <c r="L1463">
        <v>7.1911100000000001</v>
      </c>
      <c r="O1463">
        <v>3.645</v>
      </c>
      <c r="P1463" s="63">
        <v>8.18858</v>
      </c>
      <c r="Q1463">
        <v>8.3934999999999995</v>
      </c>
      <c r="R1463">
        <v>8.5120000000000005</v>
      </c>
      <c r="S1463">
        <v>8.2956500000000002</v>
      </c>
      <c r="T1463">
        <v>7.5728200000000001</v>
      </c>
      <c r="U1463" s="63">
        <v>8.2034699999999994</v>
      </c>
      <c r="V1463">
        <v>8.5354899999999905</v>
      </c>
      <c r="W1463">
        <v>7.1773699999999998</v>
      </c>
      <c r="X1463">
        <v>7.2004999999999999</v>
      </c>
      <c r="Y1463">
        <v>7.1428099999999999</v>
      </c>
    </row>
    <row r="1464" spans="1:25" x14ac:dyDescent="0.25">
      <c r="A1464" s="49"/>
      <c r="B1464">
        <v>3.6475</v>
      </c>
      <c r="C1464" s="63">
        <v>8.1198399999999999</v>
      </c>
      <c r="D1464">
        <v>8.0754800000000007</v>
      </c>
      <c r="E1464">
        <v>8.0135100000000001</v>
      </c>
      <c r="F1464">
        <v>8.3077299999999994</v>
      </c>
      <c r="G1464">
        <v>7.5849000000000002</v>
      </c>
      <c r="H1464" s="63">
        <v>7.13626</v>
      </c>
      <c r="I1464">
        <v>6.9883300000000004</v>
      </c>
      <c r="J1464">
        <v>7.1021299999999998</v>
      </c>
      <c r="K1464">
        <v>7.12094</v>
      </c>
      <c r="L1464">
        <v>7.1970099999999997</v>
      </c>
      <c r="O1464">
        <v>3.6475</v>
      </c>
      <c r="P1464" s="63">
        <v>8.1939499999999903</v>
      </c>
      <c r="Q1464">
        <v>8.3843499999999995</v>
      </c>
      <c r="R1464">
        <v>8.53552</v>
      </c>
      <c r="S1464">
        <v>8.3077299999999994</v>
      </c>
      <c r="T1464">
        <v>7.5849000000000002</v>
      </c>
      <c r="U1464" s="63">
        <v>8.2041599999999999</v>
      </c>
      <c r="V1464">
        <v>8.5276300000000003</v>
      </c>
      <c r="W1464">
        <v>7.17415</v>
      </c>
      <c r="X1464">
        <v>7.2001299999999997</v>
      </c>
      <c r="Y1464">
        <v>7.1407999999999996</v>
      </c>
    </row>
    <row r="1465" spans="1:25" x14ac:dyDescent="0.25">
      <c r="A1465" s="49"/>
      <c r="B1465">
        <v>3.65</v>
      </c>
      <c r="C1465" s="63">
        <v>8.11998</v>
      </c>
      <c r="D1465">
        <v>8.0721799999999995</v>
      </c>
      <c r="E1465">
        <v>8.0258299999999902</v>
      </c>
      <c r="F1465">
        <v>8.2947399999999902</v>
      </c>
      <c r="G1465">
        <v>7.5719099999999999</v>
      </c>
      <c r="H1465" s="63">
        <v>7.1394399999999996</v>
      </c>
      <c r="I1465">
        <v>6.9939799999999996</v>
      </c>
      <c r="J1465">
        <v>7.11564</v>
      </c>
      <c r="K1465">
        <v>7.1209899999999999</v>
      </c>
      <c r="L1465">
        <v>7.1831300000000002</v>
      </c>
      <c r="O1465">
        <v>3.65</v>
      </c>
      <c r="P1465" s="63">
        <v>8.1951800000000006</v>
      </c>
      <c r="Q1465">
        <v>8.3894900000000003</v>
      </c>
      <c r="R1465">
        <v>8.5235099999999999</v>
      </c>
      <c r="S1465">
        <v>8.2947399999999902</v>
      </c>
      <c r="T1465">
        <v>7.5719099999999999</v>
      </c>
      <c r="U1465" s="63">
        <v>8.2023799999999998</v>
      </c>
      <c r="V1465">
        <v>8.5389599999999994</v>
      </c>
      <c r="W1465">
        <v>7.1728800000000001</v>
      </c>
      <c r="X1465">
        <v>7.1957599999999999</v>
      </c>
      <c r="Y1465">
        <v>7.1269200000000001</v>
      </c>
    </row>
    <row r="1466" spans="1:25" x14ac:dyDescent="0.25">
      <c r="A1466" s="49"/>
      <c r="B1466">
        <v>3.6524999999999999</v>
      </c>
      <c r="C1466" s="63">
        <v>8.1087900000000008</v>
      </c>
      <c r="D1466">
        <v>8.0664700000000007</v>
      </c>
      <c r="E1466">
        <v>8.0172899999999903</v>
      </c>
      <c r="F1466">
        <v>8.3016000000000005</v>
      </c>
      <c r="G1466">
        <v>7.5787699999999996</v>
      </c>
      <c r="H1466" s="63">
        <v>7.1265900000000002</v>
      </c>
      <c r="I1466">
        <v>6.9942900000000003</v>
      </c>
      <c r="J1466">
        <v>7.1019100000000002</v>
      </c>
      <c r="K1466">
        <v>7.1210100000000001</v>
      </c>
      <c r="L1466">
        <v>7.1976399999999998</v>
      </c>
      <c r="O1466">
        <v>3.6524999999999999</v>
      </c>
      <c r="P1466" s="63">
        <v>8.1999899999999997</v>
      </c>
      <c r="Q1466">
        <v>8.3890600000000006</v>
      </c>
      <c r="R1466">
        <v>8.5192899999999998</v>
      </c>
      <c r="S1466">
        <v>8.3016000000000005</v>
      </c>
      <c r="T1466">
        <v>7.5787699999999996</v>
      </c>
      <c r="U1466" s="63">
        <v>8.1982700000000008</v>
      </c>
      <c r="V1466">
        <v>8.5440500000000004</v>
      </c>
      <c r="W1466">
        <v>7.1859400000000004</v>
      </c>
      <c r="X1466">
        <v>7.2016499999999999</v>
      </c>
      <c r="Y1466">
        <v>7.1481700000000004</v>
      </c>
    </row>
    <row r="1467" spans="1:25" x14ac:dyDescent="0.25">
      <c r="A1467" s="49"/>
      <c r="B1467">
        <v>3.6549999999999998</v>
      </c>
      <c r="C1467" s="63">
        <v>8.11374</v>
      </c>
      <c r="D1467">
        <v>8.0669799999999903</v>
      </c>
      <c r="E1467">
        <v>8.0299399999999999</v>
      </c>
      <c r="F1467">
        <v>8.2875300000000003</v>
      </c>
      <c r="G1467">
        <v>7.5647000000000002</v>
      </c>
      <c r="H1467" s="63">
        <v>7.1327999999999996</v>
      </c>
      <c r="I1467">
        <v>6.9886699999999999</v>
      </c>
      <c r="J1467">
        <v>7.1052499999999998</v>
      </c>
      <c r="K1467">
        <v>7.1335899999999999</v>
      </c>
      <c r="L1467">
        <v>7.1974999999999998</v>
      </c>
      <c r="O1467">
        <v>3.6549999999999998</v>
      </c>
      <c r="P1467" s="63">
        <v>8.1883900000000001</v>
      </c>
      <c r="Q1467">
        <v>8.3933700000000009</v>
      </c>
      <c r="R1467">
        <v>8.5174000000000003</v>
      </c>
      <c r="S1467">
        <v>8.2875300000000003</v>
      </c>
      <c r="T1467">
        <v>7.5647000000000002</v>
      </c>
      <c r="U1467" s="63">
        <v>8.2047000000000008</v>
      </c>
      <c r="V1467">
        <v>8.5313499999999998</v>
      </c>
      <c r="W1467">
        <v>7.1664899999999996</v>
      </c>
      <c r="X1467">
        <v>7.2011799999999999</v>
      </c>
      <c r="Y1467">
        <v>7.1442199999999998</v>
      </c>
    </row>
    <row r="1468" spans="1:25" x14ac:dyDescent="0.25">
      <c r="A1468" s="49"/>
      <c r="B1468">
        <v>3.6575000000000002</v>
      </c>
      <c r="C1468" s="63">
        <v>8.1173800000000007</v>
      </c>
      <c r="D1468">
        <v>8.0665300000000002</v>
      </c>
      <c r="E1468">
        <v>8.0223600000000008</v>
      </c>
      <c r="F1468">
        <v>8.3030000000000008</v>
      </c>
      <c r="G1468">
        <v>7.5801699999999999</v>
      </c>
      <c r="H1468" s="63">
        <v>7.1376200000000001</v>
      </c>
      <c r="I1468">
        <v>6.9899899999999997</v>
      </c>
      <c r="J1468">
        <v>7.1029999999999998</v>
      </c>
      <c r="K1468">
        <v>7.1227999999999998</v>
      </c>
      <c r="L1468">
        <v>7.19367</v>
      </c>
      <c r="O1468">
        <v>3.6575000000000002</v>
      </c>
      <c r="P1468" s="63">
        <v>8.18689</v>
      </c>
      <c r="Q1468">
        <v>8.3966399999999997</v>
      </c>
      <c r="R1468">
        <v>8.5552899999999994</v>
      </c>
      <c r="S1468">
        <v>8.3030000000000008</v>
      </c>
      <c r="T1468">
        <v>7.5801699999999999</v>
      </c>
      <c r="U1468" s="63">
        <v>8.2004400000000004</v>
      </c>
      <c r="V1468">
        <v>8.5305900000000001</v>
      </c>
      <c r="W1468">
        <v>7.1788699999999999</v>
      </c>
      <c r="X1468">
        <v>7.2029899999999998</v>
      </c>
      <c r="Y1468">
        <v>7.1448200000000002</v>
      </c>
    </row>
    <row r="1469" spans="1:25" x14ac:dyDescent="0.25">
      <c r="A1469" s="49"/>
      <c r="B1469">
        <v>3.66</v>
      </c>
      <c r="C1469" s="63">
        <v>8.1366999999999994</v>
      </c>
      <c r="D1469">
        <v>8.0564900000000002</v>
      </c>
      <c r="E1469">
        <v>8.0137400000000003</v>
      </c>
      <c r="F1469">
        <v>8.3054299999999994</v>
      </c>
      <c r="G1469">
        <v>7.5826000000000002</v>
      </c>
      <c r="H1469" s="63">
        <v>7.12371</v>
      </c>
      <c r="I1469">
        <v>6.9879800000000003</v>
      </c>
      <c r="J1469">
        <v>7.10867</v>
      </c>
      <c r="K1469">
        <v>7.1280299999999999</v>
      </c>
      <c r="L1469">
        <v>7.1964699999999997</v>
      </c>
      <c r="O1469">
        <v>3.66</v>
      </c>
      <c r="P1469" s="63">
        <v>8.1960999999999995</v>
      </c>
      <c r="Q1469">
        <v>8.3881200000000007</v>
      </c>
      <c r="R1469">
        <v>8.5423600000000004</v>
      </c>
      <c r="S1469">
        <v>8.3054299999999994</v>
      </c>
      <c r="T1469">
        <v>7.5826000000000002</v>
      </c>
      <c r="U1469" s="63">
        <v>8.2067099999999904</v>
      </c>
      <c r="V1469">
        <v>8.5329300000000003</v>
      </c>
      <c r="W1469">
        <v>7.1806599999999996</v>
      </c>
      <c r="X1469">
        <v>7.1986699999999999</v>
      </c>
      <c r="Y1469">
        <v>7.13903</v>
      </c>
    </row>
    <row r="1470" spans="1:25" x14ac:dyDescent="0.25">
      <c r="A1470" s="49"/>
      <c r="B1470">
        <v>3.6625000000000001</v>
      </c>
      <c r="C1470" s="63">
        <v>8.1199899999999996</v>
      </c>
      <c r="D1470">
        <v>8.06081</v>
      </c>
      <c r="E1470">
        <v>8.0183800000000005</v>
      </c>
      <c r="F1470">
        <v>8.3108599999999999</v>
      </c>
      <c r="G1470">
        <v>7.5880299999999998</v>
      </c>
      <c r="H1470" s="63">
        <v>7.1351800000000001</v>
      </c>
      <c r="I1470">
        <v>6.9963499999999996</v>
      </c>
      <c r="J1470">
        <v>7.1095499999999996</v>
      </c>
      <c r="K1470">
        <v>7.1337299999999999</v>
      </c>
      <c r="L1470">
        <v>7.1970299999999998</v>
      </c>
      <c r="O1470">
        <v>3.6625000000000001</v>
      </c>
      <c r="P1470" s="63">
        <v>8.1956299999999995</v>
      </c>
      <c r="Q1470">
        <v>8.3833599999999997</v>
      </c>
      <c r="R1470">
        <v>8.5276300000000003</v>
      </c>
      <c r="S1470">
        <v>8.3108599999999999</v>
      </c>
      <c r="T1470">
        <v>7.5880299999999998</v>
      </c>
      <c r="U1470" s="63">
        <v>8.2025699999999997</v>
      </c>
      <c r="V1470">
        <v>8.5279699999999998</v>
      </c>
      <c r="W1470">
        <v>7.1787999999999998</v>
      </c>
      <c r="X1470">
        <v>7.1991399999999999</v>
      </c>
      <c r="Y1470">
        <v>7.1469199999999997</v>
      </c>
    </row>
    <row r="1471" spans="1:25" x14ac:dyDescent="0.25">
      <c r="A1471" s="49"/>
      <c r="B1471">
        <v>3.665</v>
      </c>
      <c r="C1471" s="63">
        <v>8.1059300000000007</v>
      </c>
      <c r="D1471">
        <v>8.0733300000000003</v>
      </c>
      <c r="E1471">
        <v>8.0106400000000004</v>
      </c>
      <c r="F1471">
        <v>8.3114399999999904</v>
      </c>
      <c r="G1471">
        <v>7.5886100000000001</v>
      </c>
      <c r="H1471" s="63">
        <v>7.1251600000000002</v>
      </c>
      <c r="I1471">
        <v>7.0046400000000002</v>
      </c>
      <c r="J1471">
        <v>7.0987099999999996</v>
      </c>
      <c r="K1471">
        <v>7.1280999999999999</v>
      </c>
      <c r="L1471">
        <v>7.19442</v>
      </c>
      <c r="O1471">
        <v>3.665</v>
      </c>
      <c r="P1471" s="63">
        <v>8.1918699999999998</v>
      </c>
      <c r="Q1471">
        <v>8.39053</v>
      </c>
      <c r="R1471">
        <v>8.5128000000000004</v>
      </c>
      <c r="S1471">
        <v>8.3114399999999904</v>
      </c>
      <c r="T1471">
        <v>7.5886100000000001</v>
      </c>
      <c r="U1471" s="63">
        <v>8.20289</v>
      </c>
      <c r="V1471">
        <v>8.5410599999999999</v>
      </c>
      <c r="W1471">
        <v>7.1835699999999996</v>
      </c>
      <c r="X1471">
        <v>7.1983699999999997</v>
      </c>
      <c r="Y1471">
        <v>7.1309899999999997</v>
      </c>
    </row>
    <row r="1472" spans="1:25" x14ac:dyDescent="0.25">
      <c r="A1472" s="49"/>
      <c r="B1472">
        <v>3.6675</v>
      </c>
      <c r="C1472" s="63">
        <v>8.1093700000000002</v>
      </c>
      <c r="D1472">
        <v>8.0702200000000008</v>
      </c>
      <c r="E1472">
        <v>8.0237999999999996</v>
      </c>
      <c r="F1472">
        <v>8.3061900000000009</v>
      </c>
      <c r="G1472">
        <v>7.5833599999999999</v>
      </c>
      <c r="H1472" s="63">
        <v>7.1341000000000001</v>
      </c>
      <c r="I1472">
        <v>6.9825699999999999</v>
      </c>
      <c r="J1472">
        <v>7.1072899999999999</v>
      </c>
      <c r="K1472">
        <v>7.1326000000000001</v>
      </c>
      <c r="L1472">
        <v>7.1972800000000001</v>
      </c>
      <c r="O1472">
        <v>3.6675</v>
      </c>
      <c r="P1472" s="63">
        <v>8.1960899999999999</v>
      </c>
      <c r="Q1472">
        <v>8.3866399999999999</v>
      </c>
      <c r="R1472">
        <v>8.5204500000000003</v>
      </c>
      <c r="S1472">
        <v>8.3061900000000009</v>
      </c>
      <c r="T1472">
        <v>7.5833599999999999</v>
      </c>
      <c r="U1472" s="63">
        <v>8.1999300000000002</v>
      </c>
      <c r="V1472">
        <v>8.5386199999999999</v>
      </c>
      <c r="W1472">
        <v>7.1752900000000004</v>
      </c>
      <c r="X1472">
        <v>7.2011399999999997</v>
      </c>
      <c r="Y1472">
        <v>7.1488100000000001</v>
      </c>
    </row>
    <row r="1473" spans="1:25" x14ac:dyDescent="0.25">
      <c r="A1473" s="49"/>
      <c r="B1473">
        <v>3.67</v>
      </c>
      <c r="C1473" s="63">
        <v>8.1227599999999995</v>
      </c>
      <c r="D1473">
        <v>8.0630400000000009</v>
      </c>
      <c r="E1473">
        <v>8.0262100000000007</v>
      </c>
      <c r="F1473">
        <v>8.3120499999999904</v>
      </c>
      <c r="G1473">
        <v>7.5892200000000001</v>
      </c>
      <c r="H1473" s="63">
        <v>7.1190100000000003</v>
      </c>
      <c r="I1473">
        <v>6.9926199999999996</v>
      </c>
      <c r="J1473">
        <v>7.1059700000000001</v>
      </c>
      <c r="K1473">
        <v>7.1316300000000004</v>
      </c>
      <c r="L1473">
        <v>7.1914300000000004</v>
      </c>
      <c r="O1473">
        <v>3.67</v>
      </c>
      <c r="P1473" s="63">
        <v>8.1903699999999997</v>
      </c>
      <c r="Q1473">
        <v>8.3831399999999903</v>
      </c>
      <c r="R1473">
        <v>8.5326900000000006</v>
      </c>
      <c r="S1473">
        <v>8.3120499999999904</v>
      </c>
      <c r="T1473">
        <v>7.5892200000000001</v>
      </c>
      <c r="U1473" s="63">
        <v>8.2003400000000006</v>
      </c>
      <c r="V1473">
        <v>8.5326199999999996</v>
      </c>
      <c r="W1473">
        <v>7.1749599999999996</v>
      </c>
      <c r="X1473">
        <v>7.2037300000000002</v>
      </c>
      <c r="Y1473">
        <v>7.1435300000000002</v>
      </c>
    </row>
    <row r="1474" spans="1:25" x14ac:dyDescent="0.25">
      <c r="A1474" s="49"/>
      <c r="B1474">
        <v>3.6724999999999999</v>
      </c>
      <c r="C1474" s="63">
        <v>8.1164000000000005</v>
      </c>
      <c r="D1474">
        <v>8.0653199999999998</v>
      </c>
      <c r="E1474">
        <v>8.0159400000000005</v>
      </c>
      <c r="F1474">
        <v>8.2877799999999997</v>
      </c>
      <c r="G1474">
        <v>7.5649499999999996</v>
      </c>
      <c r="H1474" s="63">
        <v>7.1335199999999999</v>
      </c>
      <c r="I1474">
        <v>6.9894800000000004</v>
      </c>
      <c r="J1474">
        <v>7.0947699999999996</v>
      </c>
      <c r="K1474">
        <v>7.1300499999999998</v>
      </c>
      <c r="L1474">
        <v>7.2008000000000001</v>
      </c>
      <c r="O1474">
        <v>3.6724999999999999</v>
      </c>
      <c r="P1474" s="63">
        <v>8.1927800000000008</v>
      </c>
      <c r="Q1474">
        <v>8.3990399999999994</v>
      </c>
      <c r="R1474">
        <v>8.5387500000000003</v>
      </c>
      <c r="S1474">
        <v>8.2877799999999997</v>
      </c>
      <c r="T1474">
        <v>7.5649499999999996</v>
      </c>
      <c r="U1474" s="63">
        <v>8.1986000000000008</v>
      </c>
      <c r="V1474">
        <v>8.5355000000000008</v>
      </c>
      <c r="W1474">
        <v>7.1841299999999997</v>
      </c>
      <c r="X1474">
        <v>7.20139</v>
      </c>
      <c r="Y1474">
        <v>7.1333299999999999</v>
      </c>
    </row>
    <row r="1475" spans="1:25" x14ac:dyDescent="0.25">
      <c r="A1475" s="49"/>
      <c r="B1475">
        <v>3.6749999999999998</v>
      </c>
      <c r="C1475" s="63">
        <v>8.1249699999999905</v>
      </c>
      <c r="D1475">
        <v>8.0581300000000002</v>
      </c>
      <c r="E1475">
        <v>8.0082100000000001</v>
      </c>
      <c r="F1475">
        <v>8.3023799999999994</v>
      </c>
      <c r="G1475">
        <v>7.5795500000000002</v>
      </c>
      <c r="H1475" s="63">
        <v>7.1341799999999997</v>
      </c>
      <c r="I1475">
        <v>6.9838100000000001</v>
      </c>
      <c r="J1475">
        <v>7.10398</v>
      </c>
      <c r="K1475">
        <v>7.1338100000000004</v>
      </c>
      <c r="L1475">
        <v>7.1892899999999997</v>
      </c>
      <c r="O1475">
        <v>3.6749999999999998</v>
      </c>
      <c r="P1475" s="63">
        <v>8.2047100000000004</v>
      </c>
      <c r="Q1475">
        <v>8.3893900000000006</v>
      </c>
      <c r="R1475">
        <v>8.5121900000000004</v>
      </c>
      <c r="S1475">
        <v>8.3023799999999994</v>
      </c>
      <c r="T1475">
        <v>7.5795500000000002</v>
      </c>
      <c r="U1475" s="63">
        <v>8.1992399999999996</v>
      </c>
      <c r="V1475">
        <v>8.5383700000000005</v>
      </c>
      <c r="W1475">
        <v>7.1760400000000004</v>
      </c>
      <c r="X1475">
        <v>7.1967100000000004</v>
      </c>
      <c r="Y1475">
        <v>7.1353</v>
      </c>
    </row>
    <row r="1476" spans="1:25" x14ac:dyDescent="0.25">
      <c r="A1476" s="49"/>
      <c r="B1476">
        <v>3.6775000000000002</v>
      </c>
      <c r="C1476" s="63">
        <v>8.1222999999999903</v>
      </c>
      <c r="D1476">
        <v>8.0596999999999994</v>
      </c>
      <c r="E1476">
        <v>8.0178499999999904</v>
      </c>
      <c r="F1476">
        <v>8.3019800000000004</v>
      </c>
      <c r="G1476">
        <v>7.5791500000000003</v>
      </c>
      <c r="H1476" s="63">
        <v>7.1393300000000002</v>
      </c>
      <c r="I1476">
        <v>6.9836799999999997</v>
      </c>
      <c r="J1476">
        <v>7.1011800000000003</v>
      </c>
      <c r="K1476">
        <v>7.1225800000000001</v>
      </c>
      <c r="L1476">
        <v>7.1856999999999998</v>
      </c>
      <c r="O1476">
        <v>3.6775000000000002</v>
      </c>
      <c r="P1476" s="63">
        <v>8.1906199999999902</v>
      </c>
      <c r="Q1476">
        <v>8.3928799999999999</v>
      </c>
      <c r="R1476">
        <v>8.5365300000000008</v>
      </c>
      <c r="S1476">
        <v>8.3019800000000004</v>
      </c>
      <c r="T1476">
        <v>7.5791500000000003</v>
      </c>
      <c r="U1476" s="63">
        <v>8.1987500000000004</v>
      </c>
      <c r="V1476">
        <v>8.5325600000000001</v>
      </c>
      <c r="W1476">
        <v>7.1899100000000002</v>
      </c>
      <c r="X1476">
        <v>7.1995800000000001</v>
      </c>
      <c r="Y1476">
        <v>7.1376400000000002</v>
      </c>
    </row>
    <row r="1477" spans="1:25" x14ac:dyDescent="0.25">
      <c r="A1477" s="49"/>
      <c r="B1477">
        <v>3.68</v>
      </c>
      <c r="C1477" s="63">
        <v>8.1232100000000003</v>
      </c>
      <c r="D1477">
        <v>8.0721000000000007</v>
      </c>
      <c r="E1477">
        <v>8.0224499999999903</v>
      </c>
      <c r="F1477">
        <v>8.2920700000000007</v>
      </c>
      <c r="G1477">
        <v>7.5692399999999997</v>
      </c>
      <c r="H1477" s="63">
        <v>7.1352000000000002</v>
      </c>
      <c r="I1477">
        <v>6.9978800000000003</v>
      </c>
      <c r="J1477">
        <v>7.10093</v>
      </c>
      <c r="K1477">
        <v>7.1328100000000001</v>
      </c>
      <c r="L1477">
        <v>7.1895499999999997</v>
      </c>
      <c r="O1477">
        <v>3.68</v>
      </c>
      <c r="P1477" s="63">
        <v>8.1888900000000007</v>
      </c>
      <c r="Q1477">
        <v>8.3832400000000007</v>
      </c>
      <c r="R1477">
        <v>8.5296299999999903</v>
      </c>
      <c r="S1477">
        <v>8.2920700000000007</v>
      </c>
      <c r="T1477">
        <v>7.5692399999999997</v>
      </c>
      <c r="U1477" s="63">
        <v>8.1983099999999904</v>
      </c>
      <c r="V1477">
        <v>8.5374199999999902</v>
      </c>
      <c r="W1477">
        <v>7.1873399999999998</v>
      </c>
      <c r="X1477">
        <v>7.2001499999999998</v>
      </c>
      <c r="Y1477">
        <v>7.14649</v>
      </c>
    </row>
    <row r="1478" spans="1:25" x14ac:dyDescent="0.25">
      <c r="A1478" s="49"/>
      <c r="B1478">
        <v>3.6825000000000001</v>
      </c>
      <c r="C1478" s="63">
        <v>8.1185399999999994</v>
      </c>
      <c r="D1478">
        <v>8.0580700000000007</v>
      </c>
      <c r="E1478">
        <v>8.0081600000000002</v>
      </c>
      <c r="F1478">
        <v>8.3032900000000005</v>
      </c>
      <c r="G1478">
        <v>7.5804600000000004</v>
      </c>
      <c r="H1478" s="63">
        <v>7.13361</v>
      </c>
      <c r="I1478">
        <v>6.9850099999999999</v>
      </c>
      <c r="J1478">
        <v>7.10433</v>
      </c>
      <c r="K1478">
        <v>7.1313199999999997</v>
      </c>
      <c r="L1478">
        <v>7.2012099999999997</v>
      </c>
      <c r="O1478">
        <v>3.6825000000000001</v>
      </c>
      <c r="P1478" s="63">
        <v>8.1909500000000008</v>
      </c>
      <c r="Q1478">
        <v>8.3947900000000004</v>
      </c>
      <c r="R1478">
        <v>8.5346700000000002</v>
      </c>
      <c r="S1478">
        <v>8.3032900000000005</v>
      </c>
      <c r="T1478">
        <v>7.5804600000000004</v>
      </c>
      <c r="U1478" s="63">
        <v>8.2028499999999998</v>
      </c>
      <c r="V1478">
        <v>8.5326199999999996</v>
      </c>
      <c r="W1478">
        <v>7.1746699999999999</v>
      </c>
      <c r="X1478">
        <v>7.1998600000000001</v>
      </c>
      <c r="Y1478">
        <v>7.1329399999999996</v>
      </c>
    </row>
    <row r="1479" spans="1:25" x14ac:dyDescent="0.25">
      <c r="A1479" s="49"/>
      <c r="B1479">
        <v>3.6850000000000001</v>
      </c>
      <c r="C1479" s="63">
        <v>8.1248199999999997</v>
      </c>
      <c r="D1479">
        <v>8.0633999999999997</v>
      </c>
      <c r="E1479">
        <v>8.0253999999999994</v>
      </c>
      <c r="F1479">
        <v>8.28932</v>
      </c>
      <c r="G1479">
        <v>7.5664899999999999</v>
      </c>
      <c r="H1479" s="63">
        <v>7.1304299999999996</v>
      </c>
      <c r="I1479">
        <v>6.9793200000000004</v>
      </c>
      <c r="J1479">
        <v>7.1082700000000001</v>
      </c>
      <c r="K1479">
        <v>7.1222200000000004</v>
      </c>
      <c r="L1479">
        <v>7.1907800000000002</v>
      </c>
      <c r="O1479">
        <v>3.6850000000000001</v>
      </c>
      <c r="P1479" s="63">
        <v>8.1930399999999999</v>
      </c>
      <c r="Q1479">
        <v>8.39419</v>
      </c>
      <c r="R1479">
        <v>8.5080399999999994</v>
      </c>
      <c r="S1479">
        <v>8.28932</v>
      </c>
      <c r="T1479">
        <v>7.5664899999999999</v>
      </c>
      <c r="U1479" s="63">
        <v>8.1998099999999994</v>
      </c>
      <c r="V1479">
        <v>8.5331899999999994</v>
      </c>
      <c r="W1479">
        <v>7.1749099999999997</v>
      </c>
      <c r="X1479">
        <v>7.2011599999999998</v>
      </c>
      <c r="Y1479">
        <v>7.1468800000000003</v>
      </c>
    </row>
    <row r="1480" spans="1:25" x14ac:dyDescent="0.25">
      <c r="A1480" s="49"/>
      <c r="B1480">
        <v>3.6875</v>
      </c>
      <c r="C1480" s="63">
        <v>8.1177399999999995</v>
      </c>
      <c r="D1480">
        <v>8.0760199999999998</v>
      </c>
      <c r="E1480">
        <v>8.0098699999999994</v>
      </c>
      <c r="F1480">
        <v>8.2954799999999995</v>
      </c>
      <c r="G1480">
        <v>7.5726500000000003</v>
      </c>
      <c r="H1480" s="63">
        <v>7.1288900000000002</v>
      </c>
      <c r="I1480">
        <v>6.9845199999999998</v>
      </c>
      <c r="J1480">
        <v>7.0976400000000002</v>
      </c>
      <c r="K1480">
        <v>7.1258800000000004</v>
      </c>
      <c r="L1480">
        <v>7.1902400000000002</v>
      </c>
      <c r="O1480">
        <v>3.6875</v>
      </c>
      <c r="P1480" s="63">
        <v>8.1965900000000005</v>
      </c>
      <c r="Q1480">
        <v>8.3989200000000004</v>
      </c>
      <c r="R1480">
        <v>8.5316200000000002</v>
      </c>
      <c r="S1480">
        <v>8.2954799999999995</v>
      </c>
      <c r="T1480">
        <v>7.5726500000000003</v>
      </c>
      <c r="U1480" s="63">
        <v>8.20181</v>
      </c>
      <c r="V1480">
        <v>8.5412700000000008</v>
      </c>
      <c r="W1480">
        <v>7.1739699999999997</v>
      </c>
      <c r="X1480">
        <v>7.1978999999999997</v>
      </c>
      <c r="Y1480">
        <v>7.14649</v>
      </c>
    </row>
    <row r="1481" spans="1:25" x14ac:dyDescent="0.25">
      <c r="A1481" s="49"/>
      <c r="B1481">
        <v>3.69</v>
      </c>
      <c r="C1481" s="63">
        <v>8.1283499999999904</v>
      </c>
      <c r="D1481">
        <v>8.0609000000000002</v>
      </c>
      <c r="E1481">
        <v>8.0213800000000006</v>
      </c>
      <c r="F1481">
        <v>8.2955100000000002</v>
      </c>
      <c r="G1481">
        <v>7.5726800000000001</v>
      </c>
      <c r="H1481" s="63">
        <v>7.1333700000000002</v>
      </c>
      <c r="I1481">
        <v>6.9894699999999998</v>
      </c>
      <c r="J1481">
        <v>7.0987499999999999</v>
      </c>
      <c r="K1481">
        <v>7.1264500000000002</v>
      </c>
      <c r="L1481">
        <v>7.20322</v>
      </c>
      <c r="O1481">
        <v>3.69</v>
      </c>
      <c r="P1481" s="63">
        <v>8.1852400000000003</v>
      </c>
      <c r="Q1481">
        <v>8.3814499999999903</v>
      </c>
      <c r="R1481">
        <v>8.5378299999999996</v>
      </c>
      <c r="S1481">
        <v>8.2955100000000002</v>
      </c>
      <c r="T1481">
        <v>7.5726800000000001</v>
      </c>
      <c r="U1481" s="63">
        <v>8.1951699999999903</v>
      </c>
      <c r="V1481">
        <v>8.5365400000000005</v>
      </c>
      <c r="W1481">
        <v>7.1828500000000002</v>
      </c>
      <c r="X1481">
        <v>7.19848</v>
      </c>
      <c r="Y1481">
        <v>7.1425299999999998</v>
      </c>
    </row>
    <row r="1482" spans="1:25" x14ac:dyDescent="0.25">
      <c r="A1482" s="49"/>
      <c r="B1482">
        <v>3.6924999999999999</v>
      </c>
      <c r="C1482" s="63">
        <v>8.1230899999999995</v>
      </c>
      <c r="D1482">
        <v>8.0657999999999994</v>
      </c>
      <c r="E1482">
        <v>8.0159000000000002</v>
      </c>
      <c r="F1482">
        <v>8.3096200000000007</v>
      </c>
      <c r="G1482">
        <v>7.5867899999999997</v>
      </c>
      <c r="H1482" s="63">
        <v>7.1339399999999999</v>
      </c>
      <c r="I1482">
        <v>6.9825200000000001</v>
      </c>
      <c r="J1482">
        <v>7.1023300000000003</v>
      </c>
      <c r="K1482">
        <v>7.13246</v>
      </c>
      <c r="L1482">
        <v>7.1918600000000001</v>
      </c>
      <c r="O1482">
        <v>3.6924999999999999</v>
      </c>
      <c r="P1482" s="63">
        <v>8.2065099999999997</v>
      </c>
      <c r="Q1482">
        <v>8.3950399999999998</v>
      </c>
      <c r="R1482">
        <v>8.5501799999999903</v>
      </c>
      <c r="S1482">
        <v>8.3096200000000007</v>
      </c>
      <c r="T1482">
        <v>7.5867899999999997</v>
      </c>
      <c r="U1482" s="63">
        <v>8.1990099999999995</v>
      </c>
      <c r="V1482">
        <v>8.5266900000000003</v>
      </c>
      <c r="W1482">
        <v>7.1781499999999996</v>
      </c>
      <c r="X1482">
        <v>7.19956</v>
      </c>
      <c r="Y1482">
        <v>7.1357299999999997</v>
      </c>
    </row>
    <row r="1483" spans="1:25" x14ac:dyDescent="0.25">
      <c r="A1483" s="49"/>
      <c r="B1483">
        <v>3.6949999999999998</v>
      </c>
      <c r="C1483" s="63">
        <v>8.1182800000000004</v>
      </c>
      <c r="D1483">
        <v>8.0670000000000002</v>
      </c>
      <c r="E1483">
        <v>8.0069300000000005</v>
      </c>
      <c r="F1483">
        <v>8.3069600000000001</v>
      </c>
      <c r="G1483">
        <v>7.58413</v>
      </c>
      <c r="H1483" s="63">
        <v>7.1283300000000001</v>
      </c>
      <c r="I1483">
        <v>6.9978499999999997</v>
      </c>
      <c r="J1483">
        <v>7.1036400000000004</v>
      </c>
      <c r="K1483">
        <v>7.1200400000000004</v>
      </c>
      <c r="L1483">
        <v>7.1893399999999996</v>
      </c>
      <c r="O1483">
        <v>3.6949999999999998</v>
      </c>
      <c r="P1483" s="63">
        <v>8.1894299999999998</v>
      </c>
      <c r="Q1483">
        <v>8.3853000000000009</v>
      </c>
      <c r="R1483">
        <v>8.5272299999999994</v>
      </c>
      <c r="S1483">
        <v>8.3069600000000001</v>
      </c>
      <c r="T1483">
        <v>7.58413</v>
      </c>
      <c r="U1483" s="63">
        <v>8.2027800000000006</v>
      </c>
      <c r="V1483">
        <v>8.5427</v>
      </c>
      <c r="W1483">
        <v>7.1842100000000002</v>
      </c>
      <c r="X1483">
        <v>7.2003700000000004</v>
      </c>
      <c r="Y1483">
        <v>7.1452200000000001</v>
      </c>
    </row>
    <row r="1484" spans="1:25" x14ac:dyDescent="0.25">
      <c r="A1484" s="49"/>
      <c r="B1484">
        <v>3.6974999999999998</v>
      </c>
      <c r="C1484" s="63">
        <v>8.1399500000000007</v>
      </c>
      <c r="D1484">
        <v>8.0599500000000006</v>
      </c>
      <c r="E1484">
        <v>8.0306200000000008</v>
      </c>
      <c r="F1484">
        <v>8.2976799999999997</v>
      </c>
      <c r="G1484">
        <v>7.5748499999999996</v>
      </c>
      <c r="H1484" s="63">
        <v>7.1361100000000004</v>
      </c>
      <c r="I1484">
        <v>6.9803499999999996</v>
      </c>
      <c r="J1484">
        <v>7.1049699999999998</v>
      </c>
      <c r="K1484">
        <v>7.1355899999999997</v>
      </c>
      <c r="L1484">
        <v>7.1836599999999997</v>
      </c>
      <c r="O1484">
        <v>3.6974999999999998</v>
      </c>
      <c r="P1484" s="63">
        <v>8.1954700000000003</v>
      </c>
      <c r="Q1484">
        <v>8.3764800000000008</v>
      </c>
      <c r="R1484">
        <v>8.5296400000000006</v>
      </c>
      <c r="S1484">
        <v>8.2976799999999997</v>
      </c>
      <c r="T1484">
        <v>7.5748499999999996</v>
      </c>
      <c r="U1484" s="63">
        <v>8.2009000000000007</v>
      </c>
      <c r="V1484">
        <v>8.5425699999999996</v>
      </c>
      <c r="W1484">
        <v>7.1785300000000003</v>
      </c>
      <c r="X1484">
        <v>7.2009999999999996</v>
      </c>
      <c r="Y1484">
        <v>7.1378599999999999</v>
      </c>
    </row>
    <row r="1485" spans="1:25" x14ac:dyDescent="0.25">
      <c r="A1485" s="49"/>
      <c r="B1485">
        <v>3.7</v>
      </c>
      <c r="C1485" s="63">
        <v>8.1176700000000004</v>
      </c>
      <c r="D1485">
        <v>8.0778499999999998</v>
      </c>
      <c r="E1485">
        <v>8.0120199999999997</v>
      </c>
      <c r="F1485">
        <v>8.2926300000000008</v>
      </c>
      <c r="G1485">
        <v>7.5697999999999999</v>
      </c>
      <c r="H1485" s="63">
        <v>7.1330999999999998</v>
      </c>
      <c r="I1485">
        <v>6.9909800000000004</v>
      </c>
      <c r="J1485">
        <v>7.1068499999999997</v>
      </c>
      <c r="K1485">
        <v>7.1291099999999998</v>
      </c>
      <c r="L1485">
        <v>7.2055100000000003</v>
      </c>
      <c r="O1485">
        <v>3.7</v>
      </c>
      <c r="P1485" s="63">
        <v>8.1990099999999995</v>
      </c>
      <c r="Q1485">
        <v>8.3810000000000002</v>
      </c>
      <c r="R1485">
        <v>8.5430399999999995</v>
      </c>
      <c r="S1485">
        <v>8.2926300000000008</v>
      </c>
      <c r="T1485">
        <v>7.5697999999999999</v>
      </c>
      <c r="U1485" s="63">
        <v>8.1981999999999999</v>
      </c>
      <c r="V1485">
        <v>8.5407700000000002</v>
      </c>
      <c r="W1485">
        <v>7.1771000000000003</v>
      </c>
      <c r="X1485">
        <v>7.2019900000000003</v>
      </c>
      <c r="Y1485">
        <v>7.1392300000000004</v>
      </c>
    </row>
    <row r="1486" spans="1:25" x14ac:dyDescent="0.25">
      <c r="A1486" s="49"/>
      <c r="B1486">
        <v>3.7025000000000001</v>
      </c>
      <c r="C1486" s="63">
        <v>8.1226599999999998</v>
      </c>
      <c r="D1486">
        <v>8.0717599999999994</v>
      </c>
      <c r="E1486">
        <v>8.0092700000000008</v>
      </c>
      <c r="F1486">
        <v>8.2974300000000003</v>
      </c>
      <c r="G1486">
        <v>7.5746000000000002</v>
      </c>
      <c r="H1486" s="63">
        <v>7.1373699999999998</v>
      </c>
      <c r="I1486">
        <v>7.00671</v>
      </c>
      <c r="J1486">
        <v>7.0964600000000004</v>
      </c>
      <c r="K1486">
        <v>7.1359599999999999</v>
      </c>
      <c r="L1486">
        <v>7.19536</v>
      </c>
      <c r="O1486">
        <v>3.7025000000000001</v>
      </c>
      <c r="P1486" s="63">
        <v>8.1812799999999903</v>
      </c>
      <c r="Q1486">
        <v>8.3955699999999904</v>
      </c>
      <c r="R1486">
        <v>8.5453200000000002</v>
      </c>
      <c r="S1486">
        <v>8.2974300000000003</v>
      </c>
      <c r="T1486">
        <v>7.5746000000000002</v>
      </c>
      <c r="U1486" s="63">
        <v>8.2059300000000004</v>
      </c>
      <c r="V1486">
        <v>8.5360300000000002</v>
      </c>
      <c r="W1486">
        <v>7.1749000000000001</v>
      </c>
      <c r="X1486">
        <v>7.2023200000000003</v>
      </c>
      <c r="Y1486">
        <v>7.1375500000000001</v>
      </c>
    </row>
    <row r="1487" spans="1:25" x14ac:dyDescent="0.25">
      <c r="A1487" s="49"/>
      <c r="B1487">
        <v>3.7050000000000001</v>
      </c>
      <c r="C1487" s="63">
        <v>8.1204300000000007</v>
      </c>
      <c r="D1487">
        <v>8.0730799999999903</v>
      </c>
      <c r="E1487">
        <v>8.0127799999999905</v>
      </c>
      <c r="F1487">
        <v>8.3031500000000005</v>
      </c>
      <c r="G1487">
        <v>7.5803200000000004</v>
      </c>
      <c r="H1487" s="63">
        <v>7.13401</v>
      </c>
      <c r="I1487">
        <v>7.0003099999999998</v>
      </c>
      <c r="J1487">
        <v>7.10588</v>
      </c>
      <c r="K1487">
        <v>7.1362399999999999</v>
      </c>
      <c r="L1487">
        <v>7.1979499999999996</v>
      </c>
      <c r="O1487">
        <v>3.7050000000000001</v>
      </c>
      <c r="P1487" s="63">
        <v>8.1869499999999995</v>
      </c>
      <c r="Q1487">
        <v>8.3958100000000009</v>
      </c>
      <c r="R1487">
        <v>8.5261700000000005</v>
      </c>
      <c r="S1487">
        <v>8.3031500000000005</v>
      </c>
      <c r="T1487">
        <v>7.5803200000000004</v>
      </c>
      <c r="U1487" s="63">
        <v>8.2045399999999997</v>
      </c>
      <c r="V1487">
        <v>8.5402299999999904</v>
      </c>
      <c r="W1487">
        <v>7.1778700000000004</v>
      </c>
      <c r="X1487">
        <v>7.19672</v>
      </c>
      <c r="Y1487">
        <v>7.1406599999999996</v>
      </c>
    </row>
    <row r="1488" spans="1:25" x14ac:dyDescent="0.25">
      <c r="A1488" s="49"/>
      <c r="B1488">
        <v>3.7075</v>
      </c>
      <c r="C1488" s="63">
        <v>8.1293299999999995</v>
      </c>
      <c r="D1488">
        <v>8.06555</v>
      </c>
      <c r="E1488">
        <v>8.0022599999999997</v>
      </c>
      <c r="F1488">
        <v>8.29481</v>
      </c>
      <c r="G1488">
        <v>7.5719799999999999</v>
      </c>
      <c r="H1488" s="63">
        <v>7.12554</v>
      </c>
      <c r="I1488">
        <v>6.9817400000000003</v>
      </c>
      <c r="J1488">
        <v>7.1012300000000002</v>
      </c>
      <c r="K1488">
        <v>7.1308100000000003</v>
      </c>
      <c r="L1488">
        <v>7.1945100000000002</v>
      </c>
      <c r="O1488">
        <v>3.7075</v>
      </c>
      <c r="P1488" s="63">
        <v>8.1964500000000005</v>
      </c>
      <c r="Q1488">
        <v>8.3897600000000008</v>
      </c>
      <c r="R1488">
        <v>8.5479599999999998</v>
      </c>
      <c r="S1488">
        <v>8.29481</v>
      </c>
      <c r="T1488">
        <v>7.5719799999999999</v>
      </c>
      <c r="U1488" s="63">
        <v>8.2013999999999996</v>
      </c>
      <c r="V1488">
        <v>8.5437899999999996</v>
      </c>
      <c r="W1488">
        <v>7.1879400000000002</v>
      </c>
      <c r="X1488">
        <v>7.19618</v>
      </c>
      <c r="Y1488">
        <v>7.13863</v>
      </c>
    </row>
    <row r="1489" spans="1:25" x14ac:dyDescent="0.25">
      <c r="A1489" s="49"/>
      <c r="B1489">
        <v>3.71</v>
      </c>
      <c r="C1489" s="63">
        <v>8.1114300000000004</v>
      </c>
      <c r="D1489">
        <v>8.0717800000000004</v>
      </c>
      <c r="E1489">
        <v>8.0191700000000008</v>
      </c>
      <c r="F1489">
        <v>8.2937399999999997</v>
      </c>
      <c r="G1489">
        <v>7.5709099999999996</v>
      </c>
      <c r="H1489" s="63">
        <v>7.12399</v>
      </c>
      <c r="I1489">
        <v>6.9968899999999996</v>
      </c>
      <c r="J1489">
        <v>7.0936300000000001</v>
      </c>
      <c r="K1489">
        <v>7.1340399999999997</v>
      </c>
      <c r="L1489">
        <v>7.1991399999999999</v>
      </c>
      <c r="O1489">
        <v>3.71</v>
      </c>
      <c r="P1489" s="63">
        <v>8.1886299999999999</v>
      </c>
      <c r="Q1489">
        <v>8.4036000000000008</v>
      </c>
      <c r="R1489">
        <v>8.5442999999999998</v>
      </c>
      <c r="S1489">
        <v>8.2937399999999997</v>
      </c>
      <c r="T1489">
        <v>7.5709099999999996</v>
      </c>
      <c r="U1489" s="63">
        <v>8.2022200000000005</v>
      </c>
      <c r="V1489">
        <v>8.5397800000000004</v>
      </c>
      <c r="W1489">
        <v>7.1869399999999999</v>
      </c>
      <c r="X1489">
        <v>7.1981400000000004</v>
      </c>
      <c r="Y1489">
        <v>7.1436700000000002</v>
      </c>
    </row>
    <row r="1490" spans="1:25" x14ac:dyDescent="0.25">
      <c r="A1490" s="49"/>
      <c r="B1490">
        <v>3.7124999999999999</v>
      </c>
      <c r="C1490" s="63">
        <v>8.1158000000000001</v>
      </c>
      <c r="D1490">
        <v>8.0738500000000002</v>
      </c>
      <c r="E1490">
        <v>7.9978499999999997</v>
      </c>
      <c r="F1490">
        <v>8.3020999999999994</v>
      </c>
      <c r="G1490">
        <v>7.5792700000000002</v>
      </c>
      <c r="H1490" s="63">
        <v>7.1371099999999998</v>
      </c>
      <c r="I1490">
        <v>7.0007799999999998</v>
      </c>
      <c r="J1490">
        <v>7.09673</v>
      </c>
      <c r="K1490">
        <v>7.1287799999999999</v>
      </c>
      <c r="L1490">
        <v>7.1989900000000002</v>
      </c>
      <c r="O1490">
        <v>3.7124999999999999</v>
      </c>
      <c r="P1490" s="63">
        <v>8.1916700000000002</v>
      </c>
      <c r="Q1490">
        <v>8.3982600000000005</v>
      </c>
      <c r="R1490">
        <v>8.5204500000000003</v>
      </c>
      <c r="S1490">
        <v>8.3020999999999994</v>
      </c>
      <c r="T1490">
        <v>7.5792700000000002</v>
      </c>
      <c r="U1490" s="63">
        <v>8.2010100000000001</v>
      </c>
      <c r="V1490">
        <v>8.5470100000000002</v>
      </c>
      <c r="W1490">
        <v>7.1849400000000001</v>
      </c>
      <c r="X1490">
        <v>7.2026700000000003</v>
      </c>
      <c r="Y1490">
        <v>7.1361800000000004</v>
      </c>
    </row>
    <row r="1491" spans="1:25" x14ac:dyDescent="0.25">
      <c r="A1491" s="49"/>
      <c r="B1491">
        <v>3.7149999999999999</v>
      </c>
      <c r="C1491" s="63">
        <v>8.1285500000000006</v>
      </c>
      <c r="D1491">
        <v>8.0692299999999904</v>
      </c>
      <c r="E1491">
        <v>8.0190599999999996</v>
      </c>
      <c r="F1491">
        <v>8.2945799999999998</v>
      </c>
      <c r="G1491">
        <v>7.5717499999999998</v>
      </c>
      <c r="H1491" s="63">
        <v>7.1354800000000003</v>
      </c>
      <c r="I1491">
        <v>7.0033599999999998</v>
      </c>
      <c r="J1491">
        <v>7.1131399999999996</v>
      </c>
      <c r="K1491">
        <v>7.1313199999999997</v>
      </c>
      <c r="L1491">
        <v>7.1899300000000004</v>
      </c>
      <c r="O1491">
        <v>3.7149999999999999</v>
      </c>
      <c r="P1491" s="63">
        <v>8.2004199999999994</v>
      </c>
      <c r="Q1491">
        <v>8.38809</v>
      </c>
      <c r="R1491">
        <v>8.5220800000000008</v>
      </c>
      <c r="S1491">
        <v>8.2945799999999998</v>
      </c>
      <c r="T1491">
        <v>7.5717499999999998</v>
      </c>
      <c r="U1491" s="63">
        <v>8.2009399999999903</v>
      </c>
      <c r="V1491">
        <v>8.5365099999999998</v>
      </c>
      <c r="W1491">
        <v>7.1795200000000001</v>
      </c>
      <c r="X1491">
        <v>7.1993099999999997</v>
      </c>
      <c r="Y1491">
        <v>7.1408899999999997</v>
      </c>
    </row>
    <row r="1492" spans="1:25" x14ac:dyDescent="0.25">
      <c r="A1492" s="49"/>
      <c r="B1492">
        <v>3.7174999999999998</v>
      </c>
      <c r="C1492" s="63">
        <v>8.1204800000000006</v>
      </c>
      <c r="D1492">
        <v>8.0753699999999995</v>
      </c>
      <c r="E1492">
        <v>8.0070899999999998</v>
      </c>
      <c r="F1492">
        <v>8.3017299999999903</v>
      </c>
      <c r="G1492">
        <v>7.5789</v>
      </c>
      <c r="H1492" s="63">
        <v>7.1385699999999996</v>
      </c>
      <c r="I1492">
        <v>6.9900799999999998</v>
      </c>
      <c r="J1492">
        <v>7.1050300000000002</v>
      </c>
      <c r="K1492">
        <v>7.1249500000000001</v>
      </c>
      <c r="L1492">
        <v>7.1924700000000001</v>
      </c>
      <c r="O1492">
        <v>3.7174999999999998</v>
      </c>
      <c r="P1492" s="63">
        <v>8.1872299999999996</v>
      </c>
      <c r="Q1492">
        <v>8.3877100000000002</v>
      </c>
      <c r="R1492">
        <v>8.5244300000000006</v>
      </c>
      <c r="S1492">
        <v>8.3017299999999903</v>
      </c>
      <c r="T1492">
        <v>7.5789</v>
      </c>
      <c r="U1492" s="63">
        <v>8.1966000000000001</v>
      </c>
      <c r="V1492">
        <v>8.5384499999999903</v>
      </c>
      <c r="W1492">
        <v>7.1786899999999996</v>
      </c>
      <c r="X1492">
        <v>7.2025899999999998</v>
      </c>
      <c r="Y1492">
        <v>7.1367700000000003</v>
      </c>
    </row>
    <row r="1493" spans="1:25" x14ac:dyDescent="0.25">
      <c r="A1493" s="49"/>
      <c r="B1493">
        <v>3.72</v>
      </c>
      <c r="C1493" s="63">
        <v>8.1195500000000003</v>
      </c>
      <c r="D1493">
        <v>8.0719100000000008</v>
      </c>
      <c r="E1493">
        <v>8.02196</v>
      </c>
      <c r="F1493">
        <v>8.3107600000000001</v>
      </c>
      <c r="G1493">
        <v>7.5879300000000001</v>
      </c>
      <c r="H1493" s="63">
        <v>7.1330400000000003</v>
      </c>
      <c r="I1493">
        <v>6.99282</v>
      </c>
      <c r="J1493">
        <v>7.1011899999999999</v>
      </c>
      <c r="K1493">
        <v>7.1293100000000003</v>
      </c>
      <c r="L1493">
        <v>7.19285</v>
      </c>
      <c r="O1493">
        <v>3.72</v>
      </c>
      <c r="P1493" s="63">
        <v>8.1918299999999995</v>
      </c>
      <c r="Q1493">
        <v>8.38443</v>
      </c>
      <c r="R1493">
        <v>8.5377399999999994</v>
      </c>
      <c r="S1493">
        <v>8.3107600000000001</v>
      </c>
      <c r="T1493">
        <v>7.5879300000000001</v>
      </c>
      <c r="U1493" s="63">
        <v>8.2021999999999995</v>
      </c>
      <c r="V1493">
        <v>8.5363000000000007</v>
      </c>
      <c r="W1493">
        <v>7.1920099999999998</v>
      </c>
      <c r="X1493">
        <v>7.2045500000000002</v>
      </c>
      <c r="Y1493">
        <v>7.1359199999999996</v>
      </c>
    </row>
    <row r="1494" spans="1:25" x14ac:dyDescent="0.25">
      <c r="A1494" s="49"/>
      <c r="B1494">
        <v>3.7225000000000001</v>
      </c>
      <c r="C1494" s="63">
        <v>8.1186500000000006</v>
      </c>
      <c r="D1494">
        <v>8.0775100000000002</v>
      </c>
      <c r="E1494">
        <v>8.0112799999999904</v>
      </c>
      <c r="F1494">
        <v>8.3022299999999998</v>
      </c>
      <c r="G1494">
        <v>7.5793999999999997</v>
      </c>
      <c r="H1494" s="63">
        <v>7.1265200000000002</v>
      </c>
      <c r="I1494">
        <v>6.9847000000000001</v>
      </c>
      <c r="J1494">
        <v>7.1056100000000004</v>
      </c>
      <c r="K1494">
        <v>7.1319499999999998</v>
      </c>
      <c r="L1494">
        <v>7.1908899999999996</v>
      </c>
      <c r="O1494">
        <v>3.7225000000000001</v>
      </c>
      <c r="P1494" s="63">
        <v>8.1875099999999996</v>
      </c>
      <c r="Q1494">
        <v>8.3831299999999995</v>
      </c>
      <c r="R1494">
        <v>8.5448799999999903</v>
      </c>
      <c r="S1494">
        <v>8.3022299999999998</v>
      </c>
      <c r="T1494">
        <v>7.5793999999999997</v>
      </c>
      <c r="U1494" s="63">
        <v>8.2010000000000005</v>
      </c>
      <c r="V1494">
        <v>8.5452300000000001</v>
      </c>
      <c r="W1494">
        <v>7.1753200000000001</v>
      </c>
      <c r="X1494">
        <v>7.2007899999999996</v>
      </c>
      <c r="Y1494">
        <v>7.1422999999999996</v>
      </c>
    </row>
    <row r="1495" spans="1:25" x14ac:dyDescent="0.25">
      <c r="A1495" s="49"/>
      <c r="B1495">
        <v>3.7250000000000001</v>
      </c>
      <c r="C1495" s="63">
        <v>8.1289400000000001</v>
      </c>
      <c r="D1495">
        <v>8.0638100000000001</v>
      </c>
      <c r="E1495">
        <v>8.0075000000000003</v>
      </c>
      <c r="F1495">
        <v>8.2943300000000004</v>
      </c>
      <c r="G1495">
        <v>7.5715000000000003</v>
      </c>
      <c r="H1495" s="63">
        <v>7.1279199999999996</v>
      </c>
      <c r="I1495">
        <v>6.9903300000000002</v>
      </c>
      <c r="J1495">
        <v>7.1091499999999996</v>
      </c>
      <c r="K1495">
        <v>7.1360299999999999</v>
      </c>
      <c r="L1495">
        <v>7.1890599999999996</v>
      </c>
      <c r="O1495">
        <v>3.7250000000000001</v>
      </c>
      <c r="P1495" s="63">
        <v>8.2009500000000006</v>
      </c>
      <c r="Q1495">
        <v>8.3877500000000005</v>
      </c>
      <c r="R1495">
        <v>8.5509400000000007</v>
      </c>
      <c r="S1495">
        <v>8.2943300000000004</v>
      </c>
      <c r="T1495">
        <v>7.5715000000000003</v>
      </c>
      <c r="U1495" s="63">
        <v>8.1994900000000008</v>
      </c>
      <c r="V1495">
        <v>8.5386399999999902</v>
      </c>
      <c r="W1495">
        <v>7.1840400000000004</v>
      </c>
      <c r="X1495">
        <v>7.2012799999999997</v>
      </c>
      <c r="Y1495">
        <v>7.1332700000000004</v>
      </c>
    </row>
    <row r="1496" spans="1:25" x14ac:dyDescent="0.25">
      <c r="A1496" s="49"/>
      <c r="B1496">
        <v>3.7275</v>
      </c>
      <c r="C1496" s="63">
        <v>8.1134900000000005</v>
      </c>
      <c r="D1496">
        <v>8.0610999999999997</v>
      </c>
      <c r="E1496">
        <v>8.0190199999999994</v>
      </c>
      <c r="F1496">
        <v>8.2840399999999903</v>
      </c>
      <c r="G1496">
        <v>7.56121</v>
      </c>
      <c r="H1496" s="63">
        <v>7.1385100000000001</v>
      </c>
      <c r="I1496">
        <v>6.9873099999999999</v>
      </c>
      <c r="J1496">
        <v>7.10581</v>
      </c>
      <c r="K1496">
        <v>7.1310000000000002</v>
      </c>
      <c r="L1496">
        <v>7.1909200000000002</v>
      </c>
      <c r="O1496">
        <v>3.7275</v>
      </c>
      <c r="P1496" s="63">
        <v>8.1890599999999996</v>
      </c>
      <c r="Q1496">
        <v>8.3778400000000008</v>
      </c>
      <c r="R1496">
        <v>8.5373699999999904</v>
      </c>
      <c r="S1496">
        <v>8.2840399999999903</v>
      </c>
      <c r="T1496">
        <v>7.56121</v>
      </c>
      <c r="U1496" s="63">
        <v>8.2000700000000002</v>
      </c>
      <c r="V1496">
        <v>8.5349299999999904</v>
      </c>
      <c r="W1496">
        <v>7.1660199999999996</v>
      </c>
      <c r="X1496">
        <v>7.2050200000000002</v>
      </c>
      <c r="Y1496">
        <v>7.1437299999999997</v>
      </c>
    </row>
    <row r="1497" spans="1:25" x14ac:dyDescent="0.25">
      <c r="A1497" s="49"/>
      <c r="B1497">
        <v>3.73</v>
      </c>
      <c r="C1497" s="63">
        <v>8.1235099999999996</v>
      </c>
      <c r="D1497">
        <v>8.0529700000000002</v>
      </c>
      <c r="E1497">
        <v>8.0276599999999902</v>
      </c>
      <c r="F1497">
        <v>8.3180700000000005</v>
      </c>
      <c r="G1497">
        <v>7.5952400000000004</v>
      </c>
      <c r="H1497" s="63">
        <v>7.1343699999999997</v>
      </c>
      <c r="I1497">
        <v>6.99404</v>
      </c>
      <c r="J1497">
        <v>7.1025999999999998</v>
      </c>
      <c r="K1497">
        <v>7.1372299999999997</v>
      </c>
      <c r="L1497">
        <v>7.1941499999999996</v>
      </c>
      <c r="O1497">
        <v>3.73</v>
      </c>
      <c r="P1497" s="63">
        <v>8.1956600000000002</v>
      </c>
      <c r="Q1497">
        <v>8.3860899999999994</v>
      </c>
      <c r="R1497">
        <v>8.5136900000000004</v>
      </c>
      <c r="S1497">
        <v>8.3180700000000005</v>
      </c>
      <c r="T1497">
        <v>7.5952400000000004</v>
      </c>
      <c r="U1497" s="63">
        <v>8.2038399999999996</v>
      </c>
      <c r="V1497">
        <v>8.5465099999999996</v>
      </c>
      <c r="W1497">
        <v>7.1804600000000001</v>
      </c>
      <c r="X1497">
        <v>7.2058299999999997</v>
      </c>
      <c r="Y1497">
        <v>7.1463099999999997</v>
      </c>
    </row>
    <row r="1498" spans="1:25" x14ac:dyDescent="0.25">
      <c r="A1498" s="49"/>
      <c r="B1498">
        <v>3.7324999999999999</v>
      </c>
      <c r="C1498" s="63">
        <v>8.1231500000000008</v>
      </c>
      <c r="D1498">
        <v>8.0588700000000006</v>
      </c>
      <c r="E1498">
        <v>8.0190099999999997</v>
      </c>
      <c r="F1498">
        <v>8.3035999999999994</v>
      </c>
      <c r="G1498">
        <v>7.5807700000000002</v>
      </c>
      <c r="H1498" s="63">
        <v>7.1270800000000003</v>
      </c>
      <c r="I1498">
        <v>7.0012400000000001</v>
      </c>
      <c r="J1498">
        <v>7.0998799999999997</v>
      </c>
      <c r="K1498">
        <v>7.1297800000000002</v>
      </c>
      <c r="L1498">
        <v>7.1886000000000001</v>
      </c>
      <c r="O1498">
        <v>3.7324999999999999</v>
      </c>
      <c r="P1498" s="63">
        <v>8.1921400000000002</v>
      </c>
      <c r="Q1498">
        <v>8.3833599999999997</v>
      </c>
      <c r="R1498">
        <v>8.5309500000000007</v>
      </c>
      <c r="S1498">
        <v>8.3035999999999994</v>
      </c>
      <c r="T1498">
        <v>7.5807700000000002</v>
      </c>
      <c r="U1498" s="63">
        <v>8.1999499999999994</v>
      </c>
      <c r="V1498">
        <v>8.5415399999999995</v>
      </c>
      <c r="W1498">
        <v>7.1964699999999997</v>
      </c>
      <c r="X1498">
        <v>7.2012600000000004</v>
      </c>
      <c r="Y1498">
        <v>7.13584</v>
      </c>
    </row>
    <row r="1499" spans="1:25" x14ac:dyDescent="0.25">
      <c r="A1499" s="49"/>
      <c r="B1499">
        <v>3.7349999999999999</v>
      </c>
      <c r="C1499" s="63">
        <v>8.1196900000000003</v>
      </c>
      <c r="D1499">
        <v>8.05626</v>
      </c>
      <c r="E1499">
        <v>8.0234699999999997</v>
      </c>
      <c r="F1499">
        <v>8.3086900000000004</v>
      </c>
      <c r="G1499">
        <v>7.5858600000000003</v>
      </c>
      <c r="H1499" s="63">
        <v>7.1300299999999996</v>
      </c>
      <c r="I1499">
        <v>6.9850199999999996</v>
      </c>
      <c r="J1499">
        <v>7.1022999999999996</v>
      </c>
      <c r="K1499">
        <v>7.1298199999999996</v>
      </c>
      <c r="L1499">
        <v>7.1972699999999996</v>
      </c>
      <c r="O1499">
        <v>3.7349999999999999</v>
      </c>
      <c r="P1499" s="63">
        <v>8.1985299999999999</v>
      </c>
      <c r="Q1499">
        <v>8.3883200000000002</v>
      </c>
      <c r="R1499">
        <v>8.5457000000000001</v>
      </c>
      <c r="S1499">
        <v>8.3086900000000004</v>
      </c>
      <c r="T1499">
        <v>7.5858600000000003</v>
      </c>
      <c r="U1499" s="63">
        <v>8.2006599999999903</v>
      </c>
      <c r="V1499">
        <v>8.5361399999999996</v>
      </c>
      <c r="W1499">
        <v>7.1910400000000001</v>
      </c>
      <c r="X1499">
        <v>7.1968500000000004</v>
      </c>
      <c r="Y1499">
        <v>7.1471999999999998</v>
      </c>
    </row>
    <row r="1500" spans="1:25" x14ac:dyDescent="0.25">
      <c r="A1500" s="49"/>
      <c r="B1500">
        <v>3.7374999999999998</v>
      </c>
      <c r="C1500" s="63">
        <v>8.1248199999999997</v>
      </c>
      <c r="D1500">
        <v>8.0810200000000005</v>
      </c>
      <c r="E1500">
        <v>8.0087499999999903</v>
      </c>
      <c r="F1500">
        <v>8.2991499999999903</v>
      </c>
      <c r="G1500">
        <v>7.5763199999999999</v>
      </c>
      <c r="H1500" s="63">
        <v>7.1344099999999999</v>
      </c>
      <c r="I1500">
        <v>6.99</v>
      </c>
      <c r="J1500">
        <v>7.1029099999999996</v>
      </c>
      <c r="K1500">
        <v>7.1298000000000004</v>
      </c>
      <c r="L1500">
        <v>7.1870799999999999</v>
      </c>
      <c r="O1500">
        <v>3.7374999999999998</v>
      </c>
      <c r="P1500" s="63">
        <v>8.1994100000000003</v>
      </c>
      <c r="Q1500">
        <v>8.3944899999999905</v>
      </c>
      <c r="R1500">
        <v>8.5273699999999995</v>
      </c>
      <c r="S1500">
        <v>8.2991499999999903</v>
      </c>
      <c r="T1500">
        <v>7.5763199999999999</v>
      </c>
      <c r="U1500" s="63">
        <v>8.2049299999999903</v>
      </c>
      <c r="V1500">
        <v>8.5469000000000008</v>
      </c>
      <c r="W1500">
        <v>7.1755599999999999</v>
      </c>
      <c r="X1500">
        <v>7.1990800000000004</v>
      </c>
      <c r="Y1500">
        <v>7.14161</v>
      </c>
    </row>
    <row r="1501" spans="1:25" x14ac:dyDescent="0.25">
      <c r="A1501" s="49"/>
      <c r="B1501">
        <v>3.74</v>
      </c>
      <c r="C1501" s="63">
        <v>8.1280800000000006</v>
      </c>
      <c r="D1501">
        <v>8.0570799999999902</v>
      </c>
      <c r="E1501">
        <v>8.0215399999999999</v>
      </c>
      <c r="F1501">
        <v>8.2957999999999998</v>
      </c>
      <c r="G1501">
        <v>7.5729699999999998</v>
      </c>
      <c r="H1501" s="63">
        <v>7.1329599999999997</v>
      </c>
      <c r="I1501">
        <v>6.9878299999999998</v>
      </c>
      <c r="J1501">
        <v>7.10318</v>
      </c>
      <c r="K1501">
        <v>7.1193</v>
      </c>
      <c r="L1501">
        <v>7.1932099999999997</v>
      </c>
      <c r="O1501">
        <v>3.74</v>
      </c>
      <c r="P1501" s="63">
        <v>8.1839300000000001</v>
      </c>
      <c r="Q1501">
        <v>8.3916199999999996</v>
      </c>
      <c r="R1501">
        <v>8.5493100000000002</v>
      </c>
      <c r="S1501">
        <v>8.2957999999999998</v>
      </c>
      <c r="T1501">
        <v>7.5729699999999998</v>
      </c>
      <c r="U1501" s="63">
        <v>8.2010000000000005</v>
      </c>
      <c r="V1501">
        <v>8.5473499999999998</v>
      </c>
      <c r="W1501">
        <v>7.1847399999999997</v>
      </c>
      <c r="X1501">
        <v>7.2039400000000002</v>
      </c>
      <c r="Y1501">
        <v>7.1429900000000002</v>
      </c>
    </row>
    <row r="1502" spans="1:25" x14ac:dyDescent="0.25">
      <c r="A1502" s="49"/>
      <c r="B1502">
        <v>3.7425000000000002</v>
      </c>
      <c r="C1502" s="63">
        <v>8.1084099999999903</v>
      </c>
      <c r="D1502">
        <v>8.0582499999999904</v>
      </c>
      <c r="E1502">
        <v>8.0195799999999995</v>
      </c>
      <c r="F1502">
        <v>8.3024100000000001</v>
      </c>
      <c r="G1502">
        <v>7.57958</v>
      </c>
      <c r="H1502" s="63">
        <v>7.1393800000000001</v>
      </c>
      <c r="I1502">
        <v>6.9960100000000001</v>
      </c>
      <c r="J1502">
        <v>7.1094999999999997</v>
      </c>
      <c r="K1502">
        <v>7.1290699999999996</v>
      </c>
      <c r="L1502">
        <v>7.1921200000000001</v>
      </c>
      <c r="O1502">
        <v>3.7425000000000002</v>
      </c>
      <c r="P1502" s="63">
        <v>8.1928300000000007</v>
      </c>
      <c r="Q1502">
        <v>8.3882100000000008</v>
      </c>
      <c r="R1502">
        <v>8.5184599999999904</v>
      </c>
      <c r="S1502">
        <v>8.3024100000000001</v>
      </c>
      <c r="T1502">
        <v>7.57958</v>
      </c>
      <c r="U1502" s="63">
        <v>8.2042800000000007</v>
      </c>
      <c r="V1502">
        <v>8.5327999999999999</v>
      </c>
      <c r="W1502">
        <v>7.1800800000000002</v>
      </c>
      <c r="X1502">
        <v>7.1968300000000003</v>
      </c>
      <c r="Y1502">
        <v>7.1475400000000002</v>
      </c>
    </row>
    <row r="1503" spans="1:25" x14ac:dyDescent="0.25">
      <c r="A1503" s="49"/>
      <c r="B1503">
        <v>3.7450000000000001</v>
      </c>
      <c r="C1503" s="63">
        <v>8.1239100000000004</v>
      </c>
      <c r="D1503">
        <v>8.0758200000000002</v>
      </c>
      <c r="E1503">
        <v>8.0001300000000004</v>
      </c>
      <c r="F1503">
        <v>8.2990999999999904</v>
      </c>
      <c r="G1503">
        <v>7.5762700000000001</v>
      </c>
      <c r="H1503" s="63">
        <v>7.1382500000000002</v>
      </c>
      <c r="I1503">
        <v>6.9959600000000002</v>
      </c>
      <c r="J1503">
        <v>7.1050800000000001</v>
      </c>
      <c r="K1503">
        <v>7.1303599999999996</v>
      </c>
      <c r="L1503">
        <v>7.1978299999999997</v>
      </c>
      <c r="O1503">
        <v>3.7450000000000001</v>
      </c>
      <c r="P1503" s="63">
        <v>8.1901799999999998</v>
      </c>
      <c r="Q1503">
        <v>8.4011600000000008</v>
      </c>
      <c r="R1503">
        <v>8.5381199999999904</v>
      </c>
      <c r="S1503">
        <v>8.2990999999999904</v>
      </c>
      <c r="T1503">
        <v>7.5762700000000001</v>
      </c>
      <c r="U1503" s="63">
        <v>8.2020499999999998</v>
      </c>
      <c r="V1503">
        <v>8.5373000000000001</v>
      </c>
      <c r="W1503">
        <v>7.1858700000000004</v>
      </c>
      <c r="X1503">
        <v>7.1964300000000003</v>
      </c>
      <c r="Y1503">
        <v>7.13734</v>
      </c>
    </row>
    <row r="1504" spans="1:25" x14ac:dyDescent="0.25">
      <c r="A1504" s="49"/>
      <c r="B1504">
        <v>3.7475000000000001</v>
      </c>
      <c r="C1504" s="63">
        <v>8.1165699999999994</v>
      </c>
      <c r="D1504">
        <v>8.0551200000000005</v>
      </c>
      <c r="E1504">
        <v>8.0227799999999903</v>
      </c>
      <c r="F1504">
        <v>8.2870799999999996</v>
      </c>
      <c r="G1504">
        <v>7.5642500000000004</v>
      </c>
      <c r="H1504" s="63">
        <v>7.1338200000000001</v>
      </c>
      <c r="I1504">
        <v>6.9942900000000003</v>
      </c>
      <c r="J1504">
        <v>7.1022999999999996</v>
      </c>
      <c r="K1504">
        <v>7.1276599999999997</v>
      </c>
      <c r="L1504">
        <v>7.1872199999999999</v>
      </c>
      <c r="O1504">
        <v>3.7475000000000001</v>
      </c>
      <c r="P1504" s="63">
        <v>8.1861899999999999</v>
      </c>
      <c r="Q1504">
        <v>8.3939400000000006</v>
      </c>
      <c r="R1504">
        <v>8.5055700000000005</v>
      </c>
      <c r="S1504">
        <v>8.2870799999999996</v>
      </c>
      <c r="T1504">
        <v>7.5642500000000004</v>
      </c>
      <c r="U1504" s="63">
        <v>8.2032900000000009</v>
      </c>
      <c r="V1504">
        <v>8.5425799999999903</v>
      </c>
      <c r="W1504">
        <v>7.1839500000000003</v>
      </c>
      <c r="X1504">
        <v>7.2020099999999996</v>
      </c>
      <c r="Y1504">
        <v>7.1428500000000001</v>
      </c>
    </row>
    <row r="1505" spans="1:25" x14ac:dyDescent="0.25">
      <c r="A1505" s="49"/>
      <c r="B1505">
        <v>3.75</v>
      </c>
      <c r="C1505" s="63">
        <v>8.1239500000000007</v>
      </c>
      <c r="D1505">
        <v>8.0591899999999903</v>
      </c>
      <c r="E1505">
        <v>8.0178999999999903</v>
      </c>
      <c r="F1505">
        <v>8.2969200000000001</v>
      </c>
      <c r="G1505">
        <v>7.57409</v>
      </c>
      <c r="H1505" s="63">
        <v>7.1365499999999997</v>
      </c>
      <c r="I1505">
        <v>7.0055300000000003</v>
      </c>
      <c r="J1505">
        <v>7.1031000000000004</v>
      </c>
      <c r="K1505">
        <v>7.1270100000000003</v>
      </c>
      <c r="L1505">
        <v>7.1853400000000001</v>
      </c>
      <c r="O1505">
        <v>3.75</v>
      </c>
      <c r="P1505" s="63">
        <v>8.18797</v>
      </c>
      <c r="Q1505">
        <v>8.3966100000000008</v>
      </c>
      <c r="R1505">
        <v>8.5243300000000009</v>
      </c>
      <c r="S1505">
        <v>8.2969200000000001</v>
      </c>
      <c r="T1505">
        <v>7.57409</v>
      </c>
      <c r="U1505" s="63">
        <v>8.2012199999999904</v>
      </c>
      <c r="V1505">
        <v>8.5338499999999904</v>
      </c>
      <c r="W1505">
        <v>7.1904199999999996</v>
      </c>
      <c r="X1505">
        <v>7.2064599999999999</v>
      </c>
      <c r="Y1505">
        <v>7.1380499999999998</v>
      </c>
    </row>
    <row r="1506" spans="1:25" x14ac:dyDescent="0.25">
      <c r="A1506" s="49"/>
      <c r="B1506">
        <v>3.7524999999999999</v>
      </c>
      <c r="C1506" s="63">
        <v>8.1070899999999995</v>
      </c>
      <c r="D1506">
        <v>8.0649499999999996</v>
      </c>
      <c r="E1506">
        <v>8.0029299999999903</v>
      </c>
      <c r="F1506">
        <v>8.3188800000000001</v>
      </c>
      <c r="G1506">
        <v>7.59605</v>
      </c>
      <c r="H1506" s="63">
        <v>7.1386700000000003</v>
      </c>
      <c r="I1506">
        <v>6.9912700000000001</v>
      </c>
      <c r="J1506">
        <v>7.1016700000000004</v>
      </c>
      <c r="K1506">
        <v>7.13063</v>
      </c>
      <c r="L1506">
        <v>7.2023799999999998</v>
      </c>
      <c r="O1506">
        <v>3.7524999999999999</v>
      </c>
      <c r="P1506" s="63">
        <v>8.2026699999999995</v>
      </c>
      <c r="Q1506">
        <v>8.3959499999999903</v>
      </c>
      <c r="R1506">
        <v>8.5512700000000006</v>
      </c>
      <c r="S1506">
        <v>8.3188800000000001</v>
      </c>
      <c r="T1506">
        <v>7.59605</v>
      </c>
      <c r="U1506" s="63">
        <v>8.2098600000000008</v>
      </c>
      <c r="V1506">
        <v>8.5420599999999904</v>
      </c>
      <c r="W1506">
        <v>7.1856200000000001</v>
      </c>
      <c r="X1506">
        <v>7.2007700000000003</v>
      </c>
      <c r="Y1506">
        <v>7.1412000000000004</v>
      </c>
    </row>
    <row r="1507" spans="1:25" x14ac:dyDescent="0.25">
      <c r="A1507" s="49"/>
      <c r="B1507">
        <v>3.7549999999999999</v>
      </c>
      <c r="C1507" s="63">
        <v>8.1246600000000004</v>
      </c>
      <c r="D1507">
        <v>8.0609400000000004</v>
      </c>
      <c r="E1507">
        <v>8.0236900000000002</v>
      </c>
      <c r="F1507">
        <v>8.2927800000000005</v>
      </c>
      <c r="G1507">
        <v>7.5699500000000004</v>
      </c>
      <c r="H1507" s="63">
        <v>7.1310399999999996</v>
      </c>
      <c r="I1507">
        <v>6.9877700000000003</v>
      </c>
      <c r="J1507">
        <v>7.1092500000000003</v>
      </c>
      <c r="K1507">
        <v>7.1304800000000004</v>
      </c>
      <c r="L1507">
        <v>7.1906800000000004</v>
      </c>
      <c r="O1507">
        <v>3.7549999999999999</v>
      </c>
      <c r="P1507" s="63">
        <v>8.1829000000000001</v>
      </c>
      <c r="Q1507">
        <v>8.3927999999999994</v>
      </c>
      <c r="R1507">
        <v>8.5232500000000009</v>
      </c>
      <c r="S1507">
        <v>8.2927800000000005</v>
      </c>
      <c r="T1507">
        <v>7.5699500000000004</v>
      </c>
      <c r="U1507" s="63">
        <v>8.1974499999999999</v>
      </c>
      <c r="V1507">
        <v>8.5386500000000005</v>
      </c>
      <c r="W1507">
        <v>7.1783099999999997</v>
      </c>
      <c r="X1507">
        <v>7.2031200000000002</v>
      </c>
      <c r="Y1507">
        <v>7.1450399999999998</v>
      </c>
    </row>
    <row r="1508" spans="1:25" x14ac:dyDescent="0.25">
      <c r="A1508" s="49"/>
      <c r="B1508">
        <v>3.7574999999999998</v>
      </c>
      <c r="C1508" s="63">
        <v>8.1209199999999999</v>
      </c>
      <c r="D1508">
        <v>8.0611200000000007</v>
      </c>
      <c r="E1508">
        <v>8.0099599999999995</v>
      </c>
      <c r="F1508">
        <v>8.2971900000000005</v>
      </c>
      <c r="G1508">
        <v>7.5743600000000004</v>
      </c>
      <c r="H1508" s="63">
        <v>7.1296200000000001</v>
      </c>
      <c r="I1508">
        <v>6.9920299999999997</v>
      </c>
      <c r="J1508">
        <v>7.1049300000000004</v>
      </c>
      <c r="K1508">
        <v>7.1314700000000002</v>
      </c>
      <c r="L1508">
        <v>7.2029699999999997</v>
      </c>
      <c r="O1508">
        <v>3.7574999999999998</v>
      </c>
      <c r="P1508" s="63">
        <v>8.2014700000000005</v>
      </c>
      <c r="Q1508">
        <v>8.3886000000000003</v>
      </c>
      <c r="R1508">
        <v>8.5440199999999997</v>
      </c>
      <c r="S1508">
        <v>8.2971900000000005</v>
      </c>
      <c r="T1508">
        <v>7.5743600000000004</v>
      </c>
      <c r="U1508" s="63">
        <v>8.20092</v>
      </c>
      <c r="V1508">
        <v>8.5335400000000003</v>
      </c>
      <c r="W1508">
        <v>7.1833</v>
      </c>
      <c r="X1508">
        <v>7.1959200000000001</v>
      </c>
      <c r="Y1508">
        <v>7.1376900000000001</v>
      </c>
    </row>
    <row r="1509" spans="1:25" x14ac:dyDescent="0.25">
      <c r="A1509" s="49"/>
      <c r="B1509">
        <v>3.76</v>
      </c>
      <c r="C1509" s="63">
        <v>8.1032700000000002</v>
      </c>
      <c r="D1509">
        <v>8.0632199999999994</v>
      </c>
      <c r="E1509">
        <v>8.0071399999999997</v>
      </c>
      <c r="F1509">
        <v>8.2998600000000007</v>
      </c>
      <c r="G1509">
        <v>7.5770299999999997</v>
      </c>
      <c r="H1509" s="63">
        <v>7.1364700000000001</v>
      </c>
      <c r="I1509">
        <v>6.9883899999999999</v>
      </c>
      <c r="J1509">
        <v>7.0974899999999996</v>
      </c>
      <c r="K1509">
        <v>7.1317899999999996</v>
      </c>
      <c r="L1509">
        <v>7.1984700000000004</v>
      </c>
      <c r="O1509">
        <v>3.76</v>
      </c>
      <c r="P1509" s="63">
        <v>8.1965800000000009</v>
      </c>
      <c r="Q1509">
        <v>8.3861100000000004</v>
      </c>
      <c r="R1509">
        <v>8.5181299999999904</v>
      </c>
      <c r="S1509">
        <v>8.2998600000000007</v>
      </c>
      <c r="T1509">
        <v>7.5770299999999997</v>
      </c>
      <c r="U1509" s="63">
        <v>8.2010400000000008</v>
      </c>
      <c r="V1509">
        <v>8.5358000000000001</v>
      </c>
      <c r="W1509">
        <v>7.1833400000000003</v>
      </c>
      <c r="X1509">
        <v>7.2034200000000004</v>
      </c>
      <c r="Y1509">
        <v>7.1407100000000003</v>
      </c>
    </row>
    <row r="1510" spans="1:25" x14ac:dyDescent="0.25">
      <c r="A1510" s="49"/>
      <c r="B1510">
        <v>3.7625000000000002</v>
      </c>
      <c r="C1510" s="63">
        <v>8.1183599999999903</v>
      </c>
      <c r="D1510">
        <v>8.0623699999999996</v>
      </c>
      <c r="E1510">
        <v>8.0118600000000004</v>
      </c>
      <c r="F1510">
        <v>8.3095099999999995</v>
      </c>
      <c r="G1510">
        <v>7.5866800000000003</v>
      </c>
      <c r="H1510" s="63">
        <v>7.1414</v>
      </c>
      <c r="I1510">
        <v>6.9971199999999998</v>
      </c>
      <c r="J1510">
        <v>7.1049100000000003</v>
      </c>
      <c r="K1510">
        <v>7.13666</v>
      </c>
      <c r="L1510">
        <v>7.2052800000000001</v>
      </c>
      <c r="O1510">
        <v>3.7625000000000002</v>
      </c>
      <c r="P1510" s="63">
        <v>8.1963600000000003</v>
      </c>
      <c r="Q1510">
        <v>8.3880400000000002</v>
      </c>
      <c r="R1510">
        <v>8.5241399999999903</v>
      </c>
      <c r="S1510">
        <v>8.3095099999999995</v>
      </c>
      <c r="T1510">
        <v>7.5866800000000003</v>
      </c>
      <c r="U1510" s="63">
        <v>8.2075200000000006</v>
      </c>
      <c r="V1510">
        <v>8.5347600000000003</v>
      </c>
      <c r="W1510">
        <v>7.18405</v>
      </c>
      <c r="X1510">
        <v>7.1997799999999996</v>
      </c>
      <c r="Y1510">
        <v>7.1474799999999998</v>
      </c>
    </row>
    <row r="1511" spans="1:25" x14ac:dyDescent="0.25">
      <c r="A1511" s="49"/>
      <c r="B1511">
        <v>3.7650000000000001</v>
      </c>
      <c r="C1511" s="63">
        <v>8.1307700000000001</v>
      </c>
      <c r="D1511">
        <v>8.0624699999999905</v>
      </c>
      <c r="E1511">
        <v>8.0140600000000006</v>
      </c>
      <c r="F1511">
        <v>8.3107399999999902</v>
      </c>
      <c r="G1511">
        <v>7.5879099999999999</v>
      </c>
      <c r="H1511" s="63">
        <v>7.1342299999999996</v>
      </c>
      <c r="I1511">
        <v>6.9989699999999999</v>
      </c>
      <c r="J1511">
        <v>7.1029600000000004</v>
      </c>
      <c r="K1511">
        <v>7.1277999999999997</v>
      </c>
      <c r="L1511">
        <v>7.2022199999999996</v>
      </c>
      <c r="O1511">
        <v>3.7650000000000001</v>
      </c>
      <c r="P1511" s="63">
        <v>8.1996500000000001</v>
      </c>
      <c r="Q1511">
        <v>8.3870400000000007</v>
      </c>
      <c r="R1511">
        <v>8.5419599999999996</v>
      </c>
      <c r="S1511">
        <v>8.3107399999999902</v>
      </c>
      <c r="T1511">
        <v>7.5879099999999999</v>
      </c>
      <c r="U1511" s="63">
        <v>8.2018400000000007</v>
      </c>
      <c r="V1511">
        <v>8.5293500000000009</v>
      </c>
      <c r="W1511">
        <v>7.1784499999999998</v>
      </c>
      <c r="X1511">
        <v>7.2010899999999998</v>
      </c>
      <c r="Y1511">
        <v>7.13483</v>
      </c>
    </row>
    <row r="1512" spans="1:25" x14ac:dyDescent="0.25">
      <c r="A1512" s="49"/>
      <c r="B1512">
        <v>3.7675000000000001</v>
      </c>
      <c r="C1512" s="63">
        <v>8.1300299999999996</v>
      </c>
      <c r="D1512">
        <v>8.0633599999999994</v>
      </c>
      <c r="E1512">
        <v>8.0089900000000007</v>
      </c>
      <c r="F1512">
        <v>8.2880900000000004</v>
      </c>
      <c r="G1512">
        <v>7.5652600000000003</v>
      </c>
      <c r="H1512" s="63">
        <v>7.1341999999999999</v>
      </c>
      <c r="I1512">
        <v>7.0058699999999998</v>
      </c>
      <c r="J1512">
        <v>7.1017599999999996</v>
      </c>
      <c r="K1512">
        <v>7.1321300000000001</v>
      </c>
      <c r="L1512">
        <v>7.1917299999999997</v>
      </c>
      <c r="O1512">
        <v>3.7675000000000001</v>
      </c>
      <c r="P1512" s="63">
        <v>8.1912599999999998</v>
      </c>
      <c r="Q1512">
        <v>8.3956999999999997</v>
      </c>
      <c r="R1512">
        <v>8.5231300000000001</v>
      </c>
      <c r="S1512">
        <v>8.2880900000000004</v>
      </c>
      <c r="T1512">
        <v>7.5652600000000003</v>
      </c>
      <c r="U1512" s="63">
        <v>8.2051300000000005</v>
      </c>
      <c r="V1512">
        <v>8.5342300000000009</v>
      </c>
      <c r="W1512">
        <v>7.1829299999999998</v>
      </c>
      <c r="X1512">
        <v>7.1993200000000002</v>
      </c>
      <c r="Y1512">
        <v>7.1433799999999996</v>
      </c>
    </row>
    <row r="1513" spans="1:25" x14ac:dyDescent="0.25">
      <c r="A1513" s="49"/>
      <c r="B1513">
        <v>3.77</v>
      </c>
      <c r="C1513" s="63">
        <v>8.1208500000000008</v>
      </c>
      <c r="D1513">
        <v>8.0752100000000002</v>
      </c>
      <c r="E1513">
        <v>8.0233299999999996</v>
      </c>
      <c r="F1513">
        <v>8.3029700000000002</v>
      </c>
      <c r="G1513">
        <v>7.5801400000000001</v>
      </c>
      <c r="H1513" s="63">
        <v>7.1336199999999996</v>
      </c>
      <c r="I1513">
        <v>6.9940800000000003</v>
      </c>
      <c r="J1513">
        <v>7.1114199999999999</v>
      </c>
      <c r="K1513">
        <v>7.1355399999999998</v>
      </c>
      <c r="L1513">
        <v>7.2055899999999999</v>
      </c>
      <c r="O1513">
        <v>3.77</v>
      </c>
      <c r="P1513" s="63">
        <v>8.1953899999999997</v>
      </c>
      <c r="Q1513">
        <v>8.3834700000000009</v>
      </c>
      <c r="R1513">
        <v>8.5403599999999997</v>
      </c>
      <c r="S1513">
        <v>8.3029700000000002</v>
      </c>
      <c r="T1513">
        <v>7.5801400000000001</v>
      </c>
      <c r="U1513" s="63">
        <v>8.2015899999999995</v>
      </c>
      <c r="V1513">
        <v>8.54983</v>
      </c>
      <c r="W1513">
        <v>7.1825700000000001</v>
      </c>
      <c r="X1513">
        <v>7.1990100000000004</v>
      </c>
      <c r="Y1513">
        <v>7.1454000000000004</v>
      </c>
    </row>
    <row r="1514" spans="1:25" x14ac:dyDescent="0.25">
      <c r="A1514" s="49"/>
      <c r="B1514">
        <v>3.7725</v>
      </c>
      <c r="C1514" s="63">
        <v>8.1383399999999995</v>
      </c>
      <c r="D1514">
        <v>8.0621399999999994</v>
      </c>
      <c r="E1514">
        <v>8.0221499999999999</v>
      </c>
      <c r="F1514">
        <v>8.3128399999999996</v>
      </c>
      <c r="G1514">
        <v>7.5900100000000004</v>
      </c>
      <c r="H1514" s="63">
        <v>7.1367700000000003</v>
      </c>
      <c r="I1514">
        <v>6.9936299999999996</v>
      </c>
      <c r="J1514">
        <v>7.0997399999999997</v>
      </c>
      <c r="K1514">
        <v>7.1258699999999999</v>
      </c>
      <c r="L1514">
        <v>7.1824300000000001</v>
      </c>
      <c r="O1514">
        <v>3.7725</v>
      </c>
      <c r="P1514" s="63">
        <v>8.1964600000000001</v>
      </c>
      <c r="Q1514">
        <v>8.3818300000000008</v>
      </c>
      <c r="R1514">
        <v>8.5362399999999994</v>
      </c>
      <c r="S1514">
        <v>8.3128399999999996</v>
      </c>
      <c r="T1514">
        <v>7.5900100000000004</v>
      </c>
      <c r="U1514" s="63">
        <v>8.2042199999999994</v>
      </c>
      <c r="V1514">
        <v>8.5413700000000006</v>
      </c>
      <c r="W1514">
        <v>7.1866099999999999</v>
      </c>
      <c r="X1514">
        <v>7.1996200000000004</v>
      </c>
      <c r="Y1514">
        <v>7.1387900000000002</v>
      </c>
    </row>
    <row r="1515" spans="1:25" x14ac:dyDescent="0.25">
      <c r="A1515" s="49"/>
      <c r="B1515">
        <v>3.7749999999999999</v>
      </c>
      <c r="C1515" s="63">
        <v>8.1305700000000005</v>
      </c>
      <c r="D1515">
        <v>8.0628600000000006</v>
      </c>
      <c r="E1515">
        <v>8.0121400000000005</v>
      </c>
      <c r="F1515">
        <v>8.3066600000000008</v>
      </c>
      <c r="G1515">
        <v>7.5838299999999998</v>
      </c>
      <c r="H1515" s="63">
        <v>7.1369699999999998</v>
      </c>
      <c r="I1515">
        <v>6.9900700000000002</v>
      </c>
      <c r="J1515">
        <v>7.1035199999999996</v>
      </c>
      <c r="K1515">
        <v>7.13056</v>
      </c>
      <c r="L1515">
        <v>7.1892699999999996</v>
      </c>
      <c r="O1515">
        <v>3.7749999999999999</v>
      </c>
      <c r="P1515" s="63">
        <v>8.1999999999999904</v>
      </c>
      <c r="Q1515">
        <v>8.3772699999999904</v>
      </c>
      <c r="R1515">
        <v>8.5146200000000007</v>
      </c>
      <c r="S1515">
        <v>8.3066600000000008</v>
      </c>
      <c r="T1515">
        <v>7.5838299999999998</v>
      </c>
      <c r="U1515" s="63">
        <v>8.1976899999999997</v>
      </c>
      <c r="V1515">
        <v>8.5438299999999998</v>
      </c>
      <c r="W1515">
        <v>7.1801199999999996</v>
      </c>
      <c r="X1515">
        <v>7.2010399999999999</v>
      </c>
      <c r="Y1515">
        <v>7.1435300000000002</v>
      </c>
    </row>
    <row r="1516" spans="1:25" x14ac:dyDescent="0.25">
      <c r="A1516" s="49"/>
      <c r="B1516">
        <v>3.7774999999999999</v>
      </c>
      <c r="C1516" s="63">
        <v>8.1373700000000007</v>
      </c>
      <c r="D1516">
        <v>8.0666399999999996</v>
      </c>
      <c r="E1516">
        <v>8.0136400000000005</v>
      </c>
      <c r="F1516">
        <v>8.3029799999999998</v>
      </c>
      <c r="G1516">
        <v>7.5801499999999997</v>
      </c>
      <c r="H1516" s="63">
        <v>7.1314399999999996</v>
      </c>
      <c r="I1516">
        <v>6.9906499999999996</v>
      </c>
      <c r="J1516">
        <v>7.1022299999999996</v>
      </c>
      <c r="K1516">
        <v>7.1299099999999997</v>
      </c>
      <c r="L1516">
        <v>7.1950500000000002</v>
      </c>
      <c r="O1516">
        <v>3.7774999999999999</v>
      </c>
      <c r="P1516" s="63">
        <v>8.1930099999999904</v>
      </c>
      <c r="Q1516">
        <v>8.3897399999999998</v>
      </c>
      <c r="R1516">
        <v>8.5519300000000005</v>
      </c>
      <c r="S1516">
        <v>8.3029799999999998</v>
      </c>
      <c r="T1516">
        <v>7.5801499999999997</v>
      </c>
      <c r="U1516" s="63">
        <v>8.1987400000000008</v>
      </c>
      <c r="V1516">
        <v>8.5445100000000007</v>
      </c>
      <c r="W1516">
        <v>7.1869899999999998</v>
      </c>
      <c r="X1516">
        <v>7.1972800000000001</v>
      </c>
      <c r="Y1516">
        <v>7.1400899999999998</v>
      </c>
    </row>
    <row r="1517" spans="1:25" x14ac:dyDescent="0.25">
      <c r="A1517" s="49"/>
      <c r="B1517">
        <v>3.78</v>
      </c>
      <c r="C1517" s="63">
        <v>8.1264400000000006</v>
      </c>
      <c r="D1517">
        <v>8.0696399999999997</v>
      </c>
      <c r="E1517">
        <v>8.0022900000000003</v>
      </c>
      <c r="F1517">
        <v>8.2999600000000004</v>
      </c>
      <c r="G1517">
        <v>7.5771300000000004</v>
      </c>
      <c r="H1517" s="63">
        <v>7.1299000000000001</v>
      </c>
      <c r="I1517">
        <v>6.9937899999999997</v>
      </c>
      <c r="J1517">
        <v>7.1091300000000004</v>
      </c>
      <c r="K1517">
        <v>7.1340300000000001</v>
      </c>
      <c r="L1517">
        <v>7.2092400000000003</v>
      </c>
      <c r="O1517">
        <v>3.78</v>
      </c>
      <c r="P1517" s="63">
        <v>8.1833899999999904</v>
      </c>
      <c r="Q1517">
        <v>8.3901000000000003</v>
      </c>
      <c r="R1517">
        <v>8.5350900000000003</v>
      </c>
      <c r="S1517">
        <v>8.2999600000000004</v>
      </c>
      <c r="T1517">
        <v>7.5771300000000004</v>
      </c>
      <c r="U1517" s="63">
        <v>8.1999300000000002</v>
      </c>
      <c r="V1517">
        <v>8.5436200000000007</v>
      </c>
      <c r="W1517">
        <v>7.1803999999999997</v>
      </c>
      <c r="X1517">
        <v>7.19923</v>
      </c>
      <c r="Y1517">
        <v>7.1382000000000003</v>
      </c>
    </row>
    <row r="1518" spans="1:25" x14ac:dyDescent="0.25">
      <c r="A1518" s="49"/>
      <c r="B1518">
        <v>3.7825000000000002</v>
      </c>
      <c r="C1518" s="63">
        <v>8.1277799999999996</v>
      </c>
      <c r="D1518">
        <v>8.0668100000000003</v>
      </c>
      <c r="E1518">
        <v>8.0006199999999996</v>
      </c>
      <c r="F1518">
        <v>8.30321</v>
      </c>
      <c r="G1518">
        <v>7.5803799999999999</v>
      </c>
      <c r="H1518" s="63">
        <v>7.1357400000000002</v>
      </c>
      <c r="I1518">
        <v>6.9992200000000002</v>
      </c>
      <c r="J1518">
        <v>7.1091899999999999</v>
      </c>
      <c r="K1518">
        <v>7.1303599999999996</v>
      </c>
      <c r="L1518">
        <v>7.1889900000000004</v>
      </c>
      <c r="O1518">
        <v>3.7825000000000002</v>
      </c>
      <c r="P1518" s="63">
        <v>8.1781299999999995</v>
      </c>
      <c r="Q1518">
        <v>8.3771699999999996</v>
      </c>
      <c r="R1518">
        <v>8.5252499999999998</v>
      </c>
      <c r="S1518">
        <v>8.30321</v>
      </c>
      <c r="T1518">
        <v>7.5803799999999999</v>
      </c>
      <c r="U1518" s="63">
        <v>8.2081900000000001</v>
      </c>
      <c r="V1518">
        <v>8.5442800000000005</v>
      </c>
      <c r="W1518">
        <v>7.17685</v>
      </c>
      <c r="X1518">
        <v>7.2004900000000003</v>
      </c>
      <c r="Y1518">
        <v>7.1367000000000003</v>
      </c>
    </row>
    <row r="1519" spans="1:25" x14ac:dyDescent="0.25">
      <c r="A1519" s="49"/>
      <c r="B1519">
        <v>3.7850000000000001</v>
      </c>
      <c r="C1519" s="63">
        <v>8.1138999999999903</v>
      </c>
      <c r="D1519">
        <v>8.0659600000000005</v>
      </c>
      <c r="E1519">
        <v>8.0175800000000006</v>
      </c>
      <c r="F1519">
        <v>8.3072900000000001</v>
      </c>
      <c r="G1519">
        <v>7.58446</v>
      </c>
      <c r="H1519" s="63">
        <v>7.1414400000000002</v>
      </c>
      <c r="I1519">
        <v>7.0023600000000004</v>
      </c>
      <c r="J1519">
        <v>7.1</v>
      </c>
      <c r="K1519">
        <v>7.1343800000000002</v>
      </c>
      <c r="L1519">
        <v>7.1960100000000002</v>
      </c>
      <c r="O1519">
        <v>3.7850000000000001</v>
      </c>
      <c r="P1519" s="63">
        <v>8.1934400000000007</v>
      </c>
      <c r="Q1519">
        <v>8.3962800000000009</v>
      </c>
      <c r="R1519">
        <v>8.5232600000000005</v>
      </c>
      <c r="S1519">
        <v>8.3072900000000001</v>
      </c>
      <c r="T1519">
        <v>7.58446</v>
      </c>
      <c r="U1519" s="63">
        <v>8.2037099999999903</v>
      </c>
      <c r="V1519">
        <v>8.5461399999999994</v>
      </c>
      <c r="W1519">
        <v>7.1813500000000001</v>
      </c>
      <c r="X1519">
        <v>7.1961199999999996</v>
      </c>
      <c r="Y1519">
        <v>7.1340599999999998</v>
      </c>
    </row>
    <row r="1520" spans="1:25" x14ac:dyDescent="0.25">
      <c r="A1520" s="49"/>
      <c r="B1520">
        <v>3.7875000000000001</v>
      </c>
      <c r="C1520" s="63">
        <v>8.1312200000000008</v>
      </c>
      <c r="D1520">
        <v>8.0706100000000003</v>
      </c>
      <c r="E1520">
        <v>8.0173500000000004</v>
      </c>
      <c r="F1520">
        <v>8.3025699999999905</v>
      </c>
      <c r="G1520">
        <v>7.5797400000000001</v>
      </c>
      <c r="H1520" s="63">
        <v>7.1343899999999998</v>
      </c>
      <c r="I1520">
        <v>6.9816599999999998</v>
      </c>
      <c r="J1520">
        <v>7.1052499999999998</v>
      </c>
      <c r="K1520">
        <v>7.1285299999999996</v>
      </c>
      <c r="L1520">
        <v>7.2009999999999996</v>
      </c>
      <c r="O1520">
        <v>3.7875000000000001</v>
      </c>
      <c r="P1520" s="63">
        <v>8.2002000000000006</v>
      </c>
      <c r="Q1520">
        <v>8.3837899999999994</v>
      </c>
      <c r="R1520">
        <v>8.5389400000000002</v>
      </c>
      <c r="S1520">
        <v>8.3025699999999905</v>
      </c>
      <c r="T1520">
        <v>7.5797400000000001</v>
      </c>
      <c r="U1520" s="63">
        <v>8.1999499999999994</v>
      </c>
      <c r="V1520">
        <v>8.53477</v>
      </c>
      <c r="W1520">
        <v>7.1885500000000002</v>
      </c>
      <c r="X1520">
        <v>7.19808</v>
      </c>
      <c r="Y1520">
        <v>7.1312899999999999</v>
      </c>
    </row>
    <row r="1521" spans="1:25" x14ac:dyDescent="0.25">
      <c r="A1521" s="49"/>
      <c r="B1521">
        <v>3.79</v>
      </c>
      <c r="C1521" s="63">
        <v>8.1207899999999995</v>
      </c>
      <c r="D1521">
        <v>8.0721399999999903</v>
      </c>
      <c r="E1521">
        <v>8.0208600000000008</v>
      </c>
      <c r="F1521">
        <v>8.3037799999999997</v>
      </c>
      <c r="G1521">
        <v>7.5809499999999996</v>
      </c>
      <c r="H1521" s="63">
        <v>7.1313899999999997</v>
      </c>
      <c r="I1521">
        <v>6.9990100000000002</v>
      </c>
      <c r="J1521">
        <v>7.1026699999999998</v>
      </c>
      <c r="K1521">
        <v>7.1337400000000004</v>
      </c>
      <c r="L1521">
        <v>7.2048300000000003</v>
      </c>
      <c r="O1521">
        <v>3.79</v>
      </c>
      <c r="P1521" s="63">
        <v>8.1906199999999902</v>
      </c>
      <c r="Q1521">
        <v>8.3952899999999904</v>
      </c>
      <c r="R1521">
        <v>8.5324100000000005</v>
      </c>
      <c r="S1521">
        <v>8.3037799999999997</v>
      </c>
      <c r="T1521">
        <v>7.5809499999999996</v>
      </c>
      <c r="U1521" s="63">
        <v>8.2012599999999996</v>
      </c>
      <c r="V1521">
        <v>8.5397999999999996</v>
      </c>
      <c r="W1521">
        <v>7.1770300000000002</v>
      </c>
      <c r="X1521">
        <v>7.1990100000000004</v>
      </c>
      <c r="Y1521">
        <v>7.1406599999999996</v>
      </c>
    </row>
    <row r="1522" spans="1:25" x14ac:dyDescent="0.25">
      <c r="A1522" s="49"/>
      <c r="B1522">
        <v>3.7925</v>
      </c>
      <c r="C1522" s="63">
        <v>8.1163500000000006</v>
      </c>
      <c r="D1522">
        <v>8.0707699999999996</v>
      </c>
      <c r="E1522">
        <v>8.0209100000000007</v>
      </c>
      <c r="F1522">
        <v>8.2915100000000006</v>
      </c>
      <c r="G1522">
        <v>7.5686799999999996</v>
      </c>
      <c r="H1522" s="63">
        <v>7.1370899999999997</v>
      </c>
      <c r="I1522">
        <v>7.0023499999999999</v>
      </c>
      <c r="J1522">
        <v>7.1091800000000003</v>
      </c>
      <c r="K1522">
        <v>7.1280299999999999</v>
      </c>
      <c r="L1522">
        <v>7.1914199999999999</v>
      </c>
      <c r="O1522">
        <v>3.7925</v>
      </c>
      <c r="P1522" s="63">
        <v>8.1854600000000008</v>
      </c>
      <c r="Q1522">
        <v>8.3988399999999999</v>
      </c>
      <c r="R1522">
        <v>8.5012100000000004</v>
      </c>
      <c r="S1522">
        <v>8.2915100000000006</v>
      </c>
      <c r="T1522">
        <v>7.5686799999999996</v>
      </c>
      <c r="U1522" s="63">
        <v>8.2027199999999905</v>
      </c>
      <c r="V1522">
        <v>8.5457599999999996</v>
      </c>
      <c r="W1522">
        <v>7.1845100000000004</v>
      </c>
      <c r="X1522">
        <v>7.2032299999999996</v>
      </c>
      <c r="Y1522">
        <v>7.1395299999999997</v>
      </c>
    </row>
    <row r="1523" spans="1:25" x14ac:dyDescent="0.25">
      <c r="A1523" s="49"/>
      <c r="B1523">
        <v>3.7949999999999999</v>
      </c>
      <c r="C1523" s="63">
        <v>8.10947</v>
      </c>
      <c r="D1523">
        <v>8.0672300000000003</v>
      </c>
      <c r="E1523">
        <v>8.01769</v>
      </c>
      <c r="F1523">
        <v>8.3066899999999997</v>
      </c>
      <c r="G1523">
        <v>7.5838599999999996</v>
      </c>
      <c r="H1523" s="63">
        <v>7.1323699999999999</v>
      </c>
      <c r="I1523">
        <v>6.9774200000000004</v>
      </c>
      <c r="J1523">
        <v>7.1124200000000002</v>
      </c>
      <c r="K1523">
        <v>7.1239999999999997</v>
      </c>
      <c r="L1523">
        <v>7.20139</v>
      </c>
      <c r="O1523">
        <v>3.7949999999999999</v>
      </c>
      <c r="P1523" s="63">
        <v>8.1892399999999999</v>
      </c>
      <c r="Q1523">
        <v>8.3915600000000001</v>
      </c>
      <c r="R1523">
        <v>8.5127299999999995</v>
      </c>
      <c r="S1523">
        <v>8.3066899999999997</v>
      </c>
      <c r="T1523">
        <v>7.5838599999999996</v>
      </c>
      <c r="U1523" s="63">
        <v>8.1955100000000005</v>
      </c>
      <c r="V1523">
        <v>8.5396000000000001</v>
      </c>
      <c r="W1523">
        <v>7.1831699999999996</v>
      </c>
      <c r="X1523">
        <v>7.2043100000000004</v>
      </c>
      <c r="Y1523">
        <v>7.1428900000000004</v>
      </c>
    </row>
    <row r="1524" spans="1:25" x14ac:dyDescent="0.25">
      <c r="A1524" s="49"/>
      <c r="B1524">
        <v>3.7974999999999999</v>
      </c>
      <c r="C1524" s="63">
        <v>8.12819</v>
      </c>
      <c r="D1524">
        <v>8.0501699999999996</v>
      </c>
      <c r="E1524">
        <v>8.0211799999999904</v>
      </c>
      <c r="F1524">
        <v>8.2847500000000007</v>
      </c>
      <c r="G1524">
        <v>7.5619199999999998</v>
      </c>
      <c r="H1524" s="63">
        <v>7.1414900000000001</v>
      </c>
      <c r="I1524">
        <v>7.0012999999999996</v>
      </c>
      <c r="J1524">
        <v>7.1143799999999997</v>
      </c>
      <c r="K1524">
        <v>7.1360099999999997</v>
      </c>
      <c r="L1524">
        <v>7.1811999999999996</v>
      </c>
      <c r="O1524">
        <v>3.7974999999999999</v>
      </c>
      <c r="P1524" s="63">
        <v>8.1997800000000005</v>
      </c>
      <c r="Q1524">
        <v>8.3881700000000006</v>
      </c>
      <c r="R1524">
        <v>8.5274199999999905</v>
      </c>
      <c r="S1524">
        <v>8.2847500000000007</v>
      </c>
      <c r="T1524">
        <v>7.5619199999999998</v>
      </c>
      <c r="U1524" s="63">
        <v>8.1989900000000002</v>
      </c>
      <c r="V1524">
        <v>8.5323499999999903</v>
      </c>
      <c r="W1524">
        <v>7.1859700000000002</v>
      </c>
      <c r="X1524">
        <v>7.20174</v>
      </c>
      <c r="Y1524">
        <v>7.1448099999999997</v>
      </c>
    </row>
    <row r="1525" spans="1:25" x14ac:dyDescent="0.25">
      <c r="A1525" s="49"/>
      <c r="B1525">
        <v>3.8</v>
      </c>
      <c r="C1525" s="63">
        <v>8.1065900000000006</v>
      </c>
      <c r="D1525">
        <v>8.0684699999999996</v>
      </c>
      <c r="E1525">
        <v>8.0152800000000006</v>
      </c>
      <c r="F1525">
        <v>8.2912599999999994</v>
      </c>
      <c r="G1525">
        <v>7.5684300000000002</v>
      </c>
      <c r="H1525" s="63">
        <v>7.1244199999999998</v>
      </c>
      <c r="I1525">
        <v>7.0060599999999997</v>
      </c>
      <c r="J1525">
        <v>7.1055400000000004</v>
      </c>
      <c r="K1525">
        <v>7.1289999999999996</v>
      </c>
      <c r="L1525">
        <v>7.1818200000000001</v>
      </c>
      <c r="O1525">
        <v>3.8</v>
      </c>
      <c r="P1525" s="63">
        <v>8.1974300000000007</v>
      </c>
      <c r="Q1525">
        <v>8.4000500000000002</v>
      </c>
      <c r="R1525">
        <v>8.5123599999999904</v>
      </c>
      <c r="S1525">
        <v>8.2912599999999994</v>
      </c>
      <c r="T1525">
        <v>7.5684300000000002</v>
      </c>
      <c r="U1525" s="63">
        <v>8.1982999999999997</v>
      </c>
      <c r="V1525">
        <v>8.54101</v>
      </c>
      <c r="W1525">
        <v>7.1746800000000004</v>
      </c>
      <c r="X1525">
        <v>7.2057599999999997</v>
      </c>
      <c r="Y1525">
        <v>7.1437999999999997</v>
      </c>
    </row>
    <row r="1526" spans="1:25" x14ac:dyDescent="0.25">
      <c r="A1526" s="49"/>
      <c r="B1526">
        <v>3.8025000000000002</v>
      </c>
      <c r="C1526" s="63">
        <v>8.1303599999999996</v>
      </c>
      <c r="D1526">
        <v>8.0693999999999999</v>
      </c>
      <c r="E1526">
        <v>8.0006199999999996</v>
      </c>
      <c r="F1526">
        <v>8.3034499999999998</v>
      </c>
      <c r="G1526">
        <v>7.5806199999999997</v>
      </c>
      <c r="H1526" s="63">
        <v>7.1301600000000001</v>
      </c>
      <c r="I1526">
        <v>6.9975399999999999</v>
      </c>
      <c r="J1526">
        <v>7.0986099999999999</v>
      </c>
      <c r="K1526">
        <v>7.1310000000000002</v>
      </c>
      <c r="L1526">
        <v>7.2061500000000001</v>
      </c>
      <c r="O1526">
        <v>3.8025000000000002</v>
      </c>
      <c r="P1526" s="63">
        <v>8.1907999999999994</v>
      </c>
      <c r="Q1526">
        <v>8.3889999999999905</v>
      </c>
      <c r="R1526">
        <v>8.51708</v>
      </c>
      <c r="S1526">
        <v>8.3034499999999998</v>
      </c>
      <c r="T1526">
        <v>7.5806199999999997</v>
      </c>
      <c r="U1526" s="63">
        <v>8.2000200000000003</v>
      </c>
      <c r="V1526">
        <v>8.5376399999999997</v>
      </c>
      <c r="W1526">
        <v>7.1808800000000002</v>
      </c>
      <c r="X1526">
        <v>7.1972100000000001</v>
      </c>
      <c r="Y1526">
        <v>7.1473599999999999</v>
      </c>
    </row>
    <row r="1527" spans="1:25" x14ac:dyDescent="0.25">
      <c r="A1527" s="49"/>
      <c r="B1527">
        <v>3.8050000000000002</v>
      </c>
      <c r="C1527" s="63">
        <v>8.1126400000000007</v>
      </c>
      <c r="D1527">
        <v>8.06935</v>
      </c>
      <c r="E1527">
        <v>8.02163</v>
      </c>
      <c r="F1527">
        <v>8.3063199999999995</v>
      </c>
      <c r="G1527">
        <v>7.5834900000000003</v>
      </c>
      <c r="H1527" s="63">
        <v>7.1340000000000003</v>
      </c>
      <c r="I1527">
        <v>6.9939600000000004</v>
      </c>
      <c r="J1527">
        <v>7.1037400000000002</v>
      </c>
      <c r="K1527">
        <v>7.1348900000000004</v>
      </c>
      <c r="L1527">
        <v>7.2000500000000001</v>
      </c>
      <c r="O1527">
        <v>3.8050000000000002</v>
      </c>
      <c r="P1527" s="63">
        <v>8.1926500000000004</v>
      </c>
      <c r="Q1527">
        <v>8.3787599999999998</v>
      </c>
      <c r="R1527">
        <v>8.5416500000000006</v>
      </c>
      <c r="S1527">
        <v>8.3063199999999995</v>
      </c>
      <c r="T1527">
        <v>7.5834900000000003</v>
      </c>
      <c r="U1527" s="63">
        <v>8.1983800000000002</v>
      </c>
      <c r="V1527">
        <v>8.54711</v>
      </c>
      <c r="W1527">
        <v>7.18485</v>
      </c>
      <c r="X1527">
        <v>7.19414</v>
      </c>
      <c r="Y1527">
        <v>7.1394799999999998</v>
      </c>
    </row>
    <row r="1528" spans="1:25" x14ac:dyDescent="0.25">
      <c r="A1528" s="49"/>
      <c r="B1528">
        <v>3.8075000000000001</v>
      </c>
      <c r="C1528" s="63">
        <v>8.1191300000000002</v>
      </c>
      <c r="D1528">
        <v>8.0604700000000005</v>
      </c>
      <c r="E1528">
        <v>8.0176400000000001</v>
      </c>
      <c r="F1528">
        <v>8.29617</v>
      </c>
      <c r="G1528">
        <v>7.57334</v>
      </c>
      <c r="H1528" s="63">
        <v>7.1307400000000003</v>
      </c>
      <c r="I1528">
        <v>6.99756</v>
      </c>
      <c r="J1528">
        <v>7.1021599999999996</v>
      </c>
      <c r="K1528">
        <v>7.12737</v>
      </c>
      <c r="L1528">
        <v>7.1969399999999997</v>
      </c>
      <c r="O1528">
        <v>3.8075000000000001</v>
      </c>
      <c r="P1528" s="63">
        <v>8.1957900000000006</v>
      </c>
      <c r="Q1528">
        <v>8.3932699999999905</v>
      </c>
      <c r="R1528">
        <v>8.5217500000000008</v>
      </c>
      <c r="S1528">
        <v>8.29617</v>
      </c>
      <c r="T1528">
        <v>7.57334</v>
      </c>
      <c r="U1528" s="63">
        <v>8.2052600000000009</v>
      </c>
      <c r="V1528">
        <v>8.5325600000000001</v>
      </c>
      <c r="W1528">
        <v>7.1852</v>
      </c>
      <c r="X1528">
        <v>7.1985700000000001</v>
      </c>
      <c r="Y1528">
        <v>7.1448400000000003</v>
      </c>
    </row>
    <row r="1529" spans="1:25" x14ac:dyDescent="0.25">
      <c r="A1529" s="49"/>
      <c r="B1529">
        <v>3.81</v>
      </c>
      <c r="C1529" s="63">
        <v>8.1214499999999994</v>
      </c>
      <c r="D1529">
        <v>8.0722799999999904</v>
      </c>
      <c r="E1529">
        <v>8.0188100000000002</v>
      </c>
      <c r="F1529">
        <v>8.2976299999999998</v>
      </c>
      <c r="G1529">
        <v>7.5747999999999998</v>
      </c>
      <c r="H1529" s="63">
        <v>7.1375700000000002</v>
      </c>
      <c r="I1529">
        <v>6.9913100000000004</v>
      </c>
      <c r="J1529">
        <v>7.1014999999999997</v>
      </c>
      <c r="K1529">
        <v>7.1266499999999997</v>
      </c>
      <c r="L1529">
        <v>7.1852200000000002</v>
      </c>
      <c r="O1529">
        <v>3.81</v>
      </c>
      <c r="P1529" s="63">
        <v>8.1852099999999997</v>
      </c>
      <c r="Q1529">
        <v>8.3957899999999999</v>
      </c>
      <c r="R1529">
        <v>8.5200800000000001</v>
      </c>
      <c r="S1529">
        <v>8.2976299999999998</v>
      </c>
      <c r="T1529">
        <v>7.5747999999999998</v>
      </c>
      <c r="U1529" s="63">
        <v>8.2048500000000004</v>
      </c>
      <c r="V1529">
        <v>8.5447699999999998</v>
      </c>
      <c r="W1529">
        <v>7.1933800000000003</v>
      </c>
      <c r="X1529">
        <v>7.2018300000000002</v>
      </c>
      <c r="Y1529">
        <v>7.1325500000000002</v>
      </c>
    </row>
    <row r="1530" spans="1:25" x14ac:dyDescent="0.25">
      <c r="A1530" s="49"/>
      <c r="B1530">
        <v>3.8125</v>
      </c>
      <c r="C1530" s="63">
        <v>8.1079299999999996</v>
      </c>
      <c r="D1530">
        <v>8.0718300000000003</v>
      </c>
      <c r="E1530">
        <v>8.0219100000000001</v>
      </c>
      <c r="F1530">
        <v>8.3079000000000001</v>
      </c>
      <c r="G1530">
        <v>7.58507</v>
      </c>
      <c r="H1530" s="63">
        <v>7.1338999999999997</v>
      </c>
      <c r="I1530">
        <v>6.9957399999999996</v>
      </c>
      <c r="J1530">
        <v>7.10494</v>
      </c>
      <c r="K1530">
        <v>7.1309699999999996</v>
      </c>
      <c r="L1530">
        <v>7.1880100000000002</v>
      </c>
      <c r="O1530">
        <v>3.8125</v>
      </c>
      <c r="P1530" s="63">
        <v>8.1865699999999997</v>
      </c>
      <c r="Q1530">
        <v>8.3938199999999998</v>
      </c>
      <c r="R1530">
        <v>8.5318199999999997</v>
      </c>
      <c r="S1530">
        <v>8.3079000000000001</v>
      </c>
      <c r="T1530">
        <v>7.58507</v>
      </c>
      <c r="U1530" s="63">
        <v>8.1990599999999905</v>
      </c>
      <c r="V1530">
        <v>8.5389400000000002</v>
      </c>
      <c r="W1530">
        <v>7.1826100000000004</v>
      </c>
      <c r="X1530">
        <v>7.1997499999999999</v>
      </c>
      <c r="Y1530">
        <v>7.1409599999999998</v>
      </c>
    </row>
    <row r="1531" spans="1:25" x14ac:dyDescent="0.25">
      <c r="A1531" s="49"/>
      <c r="B1531">
        <v>3.8149999999999999</v>
      </c>
      <c r="C1531" s="63">
        <v>8.1226099999999999</v>
      </c>
      <c r="D1531">
        <v>8.0694599999999994</v>
      </c>
      <c r="E1531">
        <v>8.0285700000000002</v>
      </c>
      <c r="F1531">
        <v>8.2824100000000005</v>
      </c>
      <c r="G1531">
        <v>7.5595800000000004</v>
      </c>
      <c r="H1531" s="63">
        <v>7.1391900000000001</v>
      </c>
      <c r="I1531">
        <v>6.9884300000000001</v>
      </c>
      <c r="J1531">
        <v>7.1041600000000003</v>
      </c>
      <c r="K1531">
        <v>7.1198800000000002</v>
      </c>
      <c r="L1531">
        <v>7.1983300000000003</v>
      </c>
      <c r="O1531">
        <v>3.8149999999999999</v>
      </c>
      <c r="P1531" s="63">
        <v>8.20017</v>
      </c>
      <c r="Q1531">
        <v>8.3889399999999998</v>
      </c>
      <c r="R1531">
        <v>8.52027</v>
      </c>
      <c r="S1531">
        <v>8.2824100000000005</v>
      </c>
      <c r="T1531">
        <v>7.5595800000000004</v>
      </c>
      <c r="U1531" s="63">
        <v>8.1968499999999995</v>
      </c>
      <c r="V1531">
        <v>8.5333799999999904</v>
      </c>
      <c r="W1531">
        <v>7.1840799999999998</v>
      </c>
      <c r="X1531">
        <v>7.1995800000000001</v>
      </c>
      <c r="Y1531">
        <v>7.1400100000000002</v>
      </c>
    </row>
    <row r="1532" spans="1:25" x14ac:dyDescent="0.25">
      <c r="A1532" s="49"/>
      <c r="B1532">
        <v>3.8174999999999999</v>
      </c>
      <c r="C1532" s="63">
        <v>8.1168999999999905</v>
      </c>
      <c r="D1532">
        <v>8.0683000000000007</v>
      </c>
      <c r="E1532">
        <v>8.0214700000000008</v>
      </c>
      <c r="F1532">
        <v>8.2925900000000006</v>
      </c>
      <c r="G1532">
        <v>7.5697599999999996</v>
      </c>
      <c r="H1532" s="63">
        <v>7.1321099999999999</v>
      </c>
      <c r="I1532">
        <v>6.9922800000000001</v>
      </c>
      <c r="J1532">
        <v>7.1003600000000002</v>
      </c>
      <c r="K1532">
        <v>7.1293899999999999</v>
      </c>
      <c r="L1532">
        <v>7.1931200000000004</v>
      </c>
      <c r="O1532">
        <v>3.8174999999999999</v>
      </c>
      <c r="P1532" s="63">
        <v>8.1891499999999997</v>
      </c>
      <c r="Q1532">
        <v>8.3883100000000006</v>
      </c>
      <c r="R1532">
        <v>8.5306599999999904</v>
      </c>
      <c r="S1532">
        <v>8.2925900000000006</v>
      </c>
      <c r="T1532">
        <v>7.5697599999999996</v>
      </c>
      <c r="U1532" s="63">
        <v>8.2004199999999994</v>
      </c>
      <c r="V1532">
        <v>8.5436399999999999</v>
      </c>
      <c r="W1532">
        <v>7.1756099999999998</v>
      </c>
      <c r="X1532">
        <v>7.1954700000000003</v>
      </c>
      <c r="Y1532">
        <v>7.13802</v>
      </c>
    </row>
    <row r="1533" spans="1:25" x14ac:dyDescent="0.25">
      <c r="A1533" s="49"/>
      <c r="B1533">
        <v>3.82</v>
      </c>
      <c r="C1533" s="63">
        <v>8.1162100000000006</v>
      </c>
      <c r="D1533">
        <v>8.0701000000000001</v>
      </c>
      <c r="E1533">
        <v>8.0213000000000001</v>
      </c>
      <c r="F1533">
        <v>8.3213899999999903</v>
      </c>
      <c r="G1533">
        <v>7.59856</v>
      </c>
      <c r="H1533" s="63">
        <v>7.13713</v>
      </c>
      <c r="I1533">
        <v>6.9931799999999997</v>
      </c>
      <c r="J1533">
        <v>7.1082299999999998</v>
      </c>
      <c r="K1533">
        <v>7.1290699999999996</v>
      </c>
      <c r="L1533">
        <v>7.1981299999999999</v>
      </c>
      <c r="O1533">
        <v>3.82</v>
      </c>
      <c r="P1533" s="63">
        <v>8.2044700000000006</v>
      </c>
      <c r="Q1533">
        <v>8.3953299999999995</v>
      </c>
      <c r="R1533">
        <v>8.5332799999999995</v>
      </c>
      <c r="S1533">
        <v>8.3213899999999903</v>
      </c>
      <c r="T1533">
        <v>7.59856</v>
      </c>
      <c r="U1533" s="63">
        <v>8.1979600000000001</v>
      </c>
      <c r="V1533">
        <v>8.5346399999999996</v>
      </c>
      <c r="W1533">
        <v>7.1942399999999997</v>
      </c>
      <c r="X1533">
        <v>7.2034500000000001</v>
      </c>
      <c r="Y1533">
        <v>7.1408300000000002</v>
      </c>
    </row>
    <row r="1534" spans="1:25" x14ac:dyDescent="0.25">
      <c r="A1534" s="49"/>
      <c r="B1534">
        <v>3.8224999999999998</v>
      </c>
      <c r="C1534" s="63">
        <v>8.1112199999999994</v>
      </c>
      <c r="D1534">
        <v>8.0687599999999904</v>
      </c>
      <c r="E1534">
        <v>8.01647</v>
      </c>
      <c r="F1534">
        <v>8.30063</v>
      </c>
      <c r="G1534">
        <v>7.5777999999999999</v>
      </c>
      <c r="H1534" s="63">
        <v>7.1322999999999999</v>
      </c>
      <c r="I1534">
        <v>6.9934399999999997</v>
      </c>
      <c r="J1534">
        <v>7.1072699999999998</v>
      </c>
      <c r="K1534">
        <v>7.1356200000000003</v>
      </c>
      <c r="L1534">
        <v>7.1931099999999999</v>
      </c>
      <c r="O1534">
        <v>3.8224999999999998</v>
      </c>
      <c r="P1534" s="63">
        <v>8.1989099999999997</v>
      </c>
      <c r="Q1534">
        <v>8.4066700000000001</v>
      </c>
      <c r="R1534">
        <v>8.5125799999999998</v>
      </c>
      <c r="S1534">
        <v>8.30063</v>
      </c>
      <c r="T1534">
        <v>7.5777999999999999</v>
      </c>
      <c r="U1534" s="63">
        <v>8.2027300000000007</v>
      </c>
      <c r="V1534">
        <v>8.5355000000000008</v>
      </c>
      <c r="W1534">
        <v>7.1758499999999996</v>
      </c>
      <c r="X1534">
        <v>7.1974</v>
      </c>
      <c r="Y1534">
        <v>7.1451799999999999</v>
      </c>
    </row>
    <row r="1535" spans="1:25" x14ac:dyDescent="0.25">
      <c r="A1535" s="49"/>
      <c r="B1535">
        <v>3.8250000000000002</v>
      </c>
      <c r="C1535" s="63">
        <v>8.1043199999999995</v>
      </c>
      <c r="D1535">
        <v>8.0674799999999998</v>
      </c>
      <c r="E1535">
        <v>8.0193399999999997</v>
      </c>
      <c r="F1535">
        <v>8.2976200000000002</v>
      </c>
      <c r="G1535">
        <v>7.5747900000000001</v>
      </c>
      <c r="H1535" s="63">
        <v>7.1340300000000001</v>
      </c>
      <c r="I1535">
        <v>6.9822499999999996</v>
      </c>
      <c r="J1535">
        <v>7.10853</v>
      </c>
      <c r="K1535">
        <v>7.1333299999999999</v>
      </c>
      <c r="L1535">
        <v>7.1947599999999996</v>
      </c>
      <c r="O1535">
        <v>3.8250000000000002</v>
      </c>
      <c r="P1535" s="63">
        <v>8.19224</v>
      </c>
      <c r="Q1535">
        <v>8.38523</v>
      </c>
      <c r="R1535">
        <v>8.5394500000000004</v>
      </c>
      <c r="S1535">
        <v>8.2976200000000002</v>
      </c>
      <c r="T1535">
        <v>7.5747900000000001</v>
      </c>
      <c r="U1535" s="63">
        <v>8.2001600000000003</v>
      </c>
      <c r="V1535">
        <v>8.5378799999999995</v>
      </c>
      <c r="W1535">
        <v>7.1791700000000001</v>
      </c>
      <c r="X1535">
        <v>7.1950900000000004</v>
      </c>
      <c r="Y1535">
        <v>7.1368600000000004</v>
      </c>
    </row>
    <row r="1536" spans="1:25" x14ac:dyDescent="0.25">
      <c r="A1536" s="49"/>
      <c r="B1536">
        <v>3.8275000000000001</v>
      </c>
      <c r="C1536" s="63">
        <v>8.1157000000000004</v>
      </c>
      <c r="D1536">
        <v>8.06419</v>
      </c>
      <c r="E1536">
        <v>8.0152599999999996</v>
      </c>
      <c r="F1536">
        <v>8.3034499999999998</v>
      </c>
      <c r="G1536">
        <v>7.5806199999999997</v>
      </c>
      <c r="H1536" s="63">
        <v>7.1295200000000003</v>
      </c>
      <c r="I1536">
        <v>6.9984500000000001</v>
      </c>
      <c r="J1536">
        <v>7.1060600000000003</v>
      </c>
      <c r="K1536">
        <v>7.1303599999999996</v>
      </c>
      <c r="L1536">
        <v>7.19679</v>
      </c>
      <c r="O1536">
        <v>3.8275000000000001</v>
      </c>
      <c r="P1536" s="63">
        <v>8.1859000000000002</v>
      </c>
      <c r="Q1536">
        <v>8.3871500000000001</v>
      </c>
      <c r="R1536">
        <v>8.5180699999999998</v>
      </c>
      <c r="S1536">
        <v>8.3034499999999998</v>
      </c>
      <c r="T1536">
        <v>7.5806199999999997</v>
      </c>
      <c r="U1536" s="63">
        <v>8.2049599999999998</v>
      </c>
      <c r="V1536">
        <v>8.5455799999999904</v>
      </c>
      <c r="W1536">
        <v>7.1811299999999996</v>
      </c>
      <c r="X1536">
        <v>7.19841</v>
      </c>
      <c r="Y1536">
        <v>7.1384699999999999</v>
      </c>
    </row>
    <row r="1537" spans="1:25" x14ac:dyDescent="0.25">
      <c r="A1537" s="49"/>
      <c r="B1537">
        <v>3.83</v>
      </c>
      <c r="C1537" s="63">
        <v>8.1270600000000002</v>
      </c>
      <c r="D1537">
        <v>8.0812200000000001</v>
      </c>
      <c r="E1537">
        <v>8.0186799999999998</v>
      </c>
      <c r="F1537">
        <v>8.2934699999999903</v>
      </c>
      <c r="G1537">
        <v>7.57064</v>
      </c>
      <c r="H1537" s="63">
        <v>7.1369199999999999</v>
      </c>
      <c r="I1537">
        <v>6.9894499999999997</v>
      </c>
      <c r="J1537">
        <v>7.1060299999999996</v>
      </c>
      <c r="K1537">
        <v>7.1286500000000004</v>
      </c>
      <c r="L1537">
        <v>7.18621</v>
      </c>
      <c r="O1537">
        <v>3.83</v>
      </c>
      <c r="P1537" s="63">
        <v>8.2003000000000004</v>
      </c>
      <c r="Q1537">
        <v>8.3903999999999996</v>
      </c>
      <c r="R1537">
        <v>8.5477600000000002</v>
      </c>
      <c r="S1537">
        <v>8.2934699999999903</v>
      </c>
      <c r="T1537">
        <v>7.57064</v>
      </c>
      <c r="U1537" s="63">
        <v>8.2040699999999998</v>
      </c>
      <c r="V1537">
        <v>8.54406</v>
      </c>
      <c r="W1537">
        <v>7.1797399999999998</v>
      </c>
      <c r="X1537">
        <v>7.1973700000000003</v>
      </c>
      <c r="Y1537">
        <v>7.1487800000000004</v>
      </c>
    </row>
    <row r="1538" spans="1:25" x14ac:dyDescent="0.25">
      <c r="A1538" s="49"/>
      <c r="B1538">
        <v>3.8325</v>
      </c>
      <c r="C1538" s="63">
        <v>8.1151800000000005</v>
      </c>
      <c r="D1538">
        <v>8.0599699999999999</v>
      </c>
      <c r="E1538">
        <v>8.0030999999999999</v>
      </c>
      <c r="F1538">
        <v>8.30532</v>
      </c>
      <c r="G1538">
        <v>7.58249</v>
      </c>
      <c r="H1538" s="63">
        <v>7.1324500000000004</v>
      </c>
      <c r="I1538">
        <v>6.9899699999999996</v>
      </c>
      <c r="J1538">
        <v>7.1020300000000001</v>
      </c>
      <c r="K1538">
        <v>7.1266800000000003</v>
      </c>
      <c r="L1538">
        <v>7.2054499999999999</v>
      </c>
      <c r="O1538">
        <v>3.8325</v>
      </c>
      <c r="P1538" s="63">
        <v>8.1813000000000002</v>
      </c>
      <c r="Q1538">
        <v>8.3937899999999903</v>
      </c>
      <c r="R1538">
        <v>8.5228999999999999</v>
      </c>
      <c r="S1538">
        <v>8.30532</v>
      </c>
      <c r="T1538">
        <v>7.58249</v>
      </c>
      <c r="U1538" s="63">
        <v>8.19876</v>
      </c>
      <c r="V1538">
        <v>8.5441099999999999</v>
      </c>
      <c r="W1538">
        <v>7.1795799999999996</v>
      </c>
      <c r="X1538">
        <v>7.2</v>
      </c>
      <c r="Y1538">
        <v>7.1334600000000004</v>
      </c>
    </row>
    <row r="1539" spans="1:25" x14ac:dyDescent="0.25">
      <c r="A1539" s="49"/>
      <c r="B1539">
        <v>3.835</v>
      </c>
      <c r="C1539" s="63">
        <v>8.1228899999999999</v>
      </c>
      <c r="D1539">
        <v>8.0749999999999904</v>
      </c>
      <c r="E1539">
        <v>8.0343</v>
      </c>
      <c r="F1539">
        <v>8.3062699999999996</v>
      </c>
      <c r="G1539">
        <v>7.5834400000000004</v>
      </c>
      <c r="H1539" s="63">
        <v>7.1328500000000004</v>
      </c>
      <c r="I1539">
        <v>6.9932299999999996</v>
      </c>
      <c r="J1539">
        <v>7.10398</v>
      </c>
      <c r="K1539">
        <v>7.12439</v>
      </c>
      <c r="L1539">
        <v>7.1913900000000002</v>
      </c>
      <c r="O1539">
        <v>3.835</v>
      </c>
      <c r="P1539" s="63">
        <v>8.1803799999999995</v>
      </c>
      <c r="Q1539">
        <v>8.3878900000000005</v>
      </c>
      <c r="R1539">
        <v>8.5374499999999998</v>
      </c>
      <c r="S1539">
        <v>8.3062699999999996</v>
      </c>
      <c r="T1539">
        <v>7.5834400000000004</v>
      </c>
      <c r="U1539" s="63">
        <v>8.2003699999999995</v>
      </c>
      <c r="V1539">
        <v>8.5327300000000008</v>
      </c>
      <c r="W1539">
        <v>7.1860600000000003</v>
      </c>
      <c r="X1539">
        <v>7.1949100000000001</v>
      </c>
      <c r="Y1539">
        <v>7.1391200000000001</v>
      </c>
    </row>
    <row r="1540" spans="1:25" x14ac:dyDescent="0.25">
      <c r="A1540" s="49"/>
      <c r="B1540">
        <v>3.8374999999999999</v>
      </c>
      <c r="C1540" s="63">
        <v>8.1179500000000004</v>
      </c>
      <c r="D1540">
        <v>8.0586800000000007</v>
      </c>
      <c r="E1540">
        <v>8.0152999999999999</v>
      </c>
      <c r="F1540">
        <v>8.2947100000000002</v>
      </c>
      <c r="G1540">
        <v>7.5718800000000002</v>
      </c>
      <c r="H1540" s="63">
        <v>7.13856</v>
      </c>
      <c r="I1540">
        <v>6.9975199999999997</v>
      </c>
      <c r="J1540">
        <v>7.1063299999999998</v>
      </c>
      <c r="K1540">
        <v>7.1295299999999999</v>
      </c>
      <c r="L1540">
        <v>7.19292</v>
      </c>
      <c r="O1540">
        <v>3.8374999999999999</v>
      </c>
      <c r="P1540" s="63">
        <v>8.19055</v>
      </c>
      <c r="Q1540">
        <v>8.39724</v>
      </c>
      <c r="R1540">
        <v>8.5290499999999998</v>
      </c>
      <c r="S1540">
        <v>8.2947100000000002</v>
      </c>
      <c r="T1540">
        <v>7.5718800000000002</v>
      </c>
      <c r="U1540" s="63">
        <v>8.1996199999999995</v>
      </c>
      <c r="V1540">
        <v>8.5392899999999994</v>
      </c>
      <c r="W1540">
        <v>7.1799499999999998</v>
      </c>
      <c r="X1540">
        <v>7.2033899999999997</v>
      </c>
      <c r="Y1540">
        <v>7.1391999999999998</v>
      </c>
    </row>
    <row r="1541" spans="1:25" x14ac:dyDescent="0.25">
      <c r="A1541" s="49"/>
      <c r="B1541">
        <v>3.84</v>
      </c>
      <c r="C1541" s="63">
        <v>8.1238299999999999</v>
      </c>
      <c r="D1541">
        <v>8.0655300000000008</v>
      </c>
      <c r="E1541">
        <v>8.0288799999999902</v>
      </c>
      <c r="F1541">
        <v>8.3029100000000007</v>
      </c>
      <c r="G1541">
        <v>7.5800799999999997</v>
      </c>
      <c r="H1541" s="63">
        <v>7.1308999999999996</v>
      </c>
      <c r="I1541">
        <v>6.9884899999999996</v>
      </c>
      <c r="J1541">
        <v>7.1058300000000001</v>
      </c>
      <c r="K1541">
        <v>7.1295099999999998</v>
      </c>
      <c r="L1541">
        <v>7.1936900000000001</v>
      </c>
      <c r="O1541">
        <v>3.84</v>
      </c>
      <c r="P1541" s="63">
        <v>8.1954700000000003</v>
      </c>
      <c r="Q1541">
        <v>8.3827800000000003</v>
      </c>
      <c r="R1541">
        <v>8.5351700000000008</v>
      </c>
      <c r="S1541">
        <v>8.3029100000000007</v>
      </c>
      <c r="T1541">
        <v>7.5800799999999997</v>
      </c>
      <c r="U1541" s="63">
        <v>8.2068999999999903</v>
      </c>
      <c r="V1541">
        <v>8.5422200000000004</v>
      </c>
      <c r="W1541">
        <v>7.1879999999999997</v>
      </c>
      <c r="X1541">
        <v>7.2002100000000002</v>
      </c>
      <c r="Y1541">
        <v>7.1417200000000003</v>
      </c>
    </row>
    <row r="1542" spans="1:25" x14ac:dyDescent="0.25">
      <c r="A1542" s="49"/>
      <c r="B1542">
        <v>3.8424999999999998</v>
      </c>
      <c r="C1542" s="63">
        <v>8.1284100000000006</v>
      </c>
      <c r="D1542">
        <v>8.0760299999999994</v>
      </c>
      <c r="E1542">
        <v>8.0066799999999905</v>
      </c>
      <c r="F1542">
        <v>8.3067700000000002</v>
      </c>
      <c r="G1542">
        <v>7.5839400000000001</v>
      </c>
      <c r="H1542" s="63">
        <v>7.1390799999999999</v>
      </c>
      <c r="I1542">
        <v>6.9980500000000001</v>
      </c>
      <c r="J1542">
        <v>7.10663</v>
      </c>
      <c r="K1542">
        <v>7.1382899999999996</v>
      </c>
      <c r="L1542">
        <v>7.2072500000000002</v>
      </c>
      <c r="O1542">
        <v>3.8424999999999998</v>
      </c>
      <c r="P1542" s="63">
        <v>8.1921499999999998</v>
      </c>
      <c r="Q1542">
        <v>8.3993699999999905</v>
      </c>
      <c r="R1542">
        <v>8.5219699999999996</v>
      </c>
      <c r="S1542">
        <v>8.3067700000000002</v>
      </c>
      <c r="T1542">
        <v>7.5839400000000001</v>
      </c>
      <c r="U1542" s="63">
        <v>8.2007600000000007</v>
      </c>
      <c r="V1542">
        <v>8.5390700000000006</v>
      </c>
      <c r="W1542">
        <v>7.1764999999999999</v>
      </c>
      <c r="X1542">
        <v>7.2004299999999999</v>
      </c>
      <c r="Y1542">
        <v>7.1381100000000002</v>
      </c>
    </row>
    <row r="1543" spans="1:25" x14ac:dyDescent="0.25">
      <c r="A1543" s="49"/>
      <c r="B1543">
        <v>3.8450000000000002</v>
      </c>
      <c r="C1543" s="63">
        <v>8.0981699999999996</v>
      </c>
      <c r="D1543">
        <v>8.0741300000000003</v>
      </c>
      <c r="E1543">
        <v>8.0167900000000003</v>
      </c>
      <c r="F1543">
        <v>8.3004899999999999</v>
      </c>
      <c r="G1543">
        <v>7.5776599999999998</v>
      </c>
      <c r="H1543" s="63">
        <v>7.1345299999999998</v>
      </c>
      <c r="I1543">
        <v>6.9990100000000002</v>
      </c>
      <c r="J1543">
        <v>7.1089599999999997</v>
      </c>
      <c r="K1543">
        <v>7.1406900000000002</v>
      </c>
      <c r="L1543">
        <v>7.19137</v>
      </c>
      <c r="O1543">
        <v>3.8450000000000002</v>
      </c>
      <c r="P1543" s="63">
        <v>8.1915399999999998</v>
      </c>
      <c r="Q1543">
        <v>8.3759700000000006</v>
      </c>
      <c r="R1543">
        <v>8.5367200000000008</v>
      </c>
      <c r="S1543">
        <v>8.3004899999999999</v>
      </c>
      <c r="T1543">
        <v>7.5776599999999998</v>
      </c>
      <c r="U1543" s="63">
        <v>8.1973599999999998</v>
      </c>
      <c r="V1543">
        <v>8.5365099999999998</v>
      </c>
      <c r="W1543">
        <v>7.1806000000000001</v>
      </c>
      <c r="X1543">
        <v>7.1987800000000002</v>
      </c>
      <c r="Y1543">
        <v>7.1519199999999996</v>
      </c>
    </row>
    <row r="1544" spans="1:25" x14ac:dyDescent="0.25">
      <c r="A1544" s="49"/>
      <c r="B1544">
        <v>3.8475000000000001</v>
      </c>
      <c r="C1544" s="63">
        <v>8.12026</v>
      </c>
      <c r="D1544">
        <v>8.0601400000000005</v>
      </c>
      <c r="E1544">
        <v>8.0061699999999902</v>
      </c>
      <c r="F1544">
        <v>8.30349</v>
      </c>
      <c r="G1544">
        <v>7.58066</v>
      </c>
      <c r="H1544" s="63">
        <v>7.12819</v>
      </c>
      <c r="I1544">
        <v>6.9969799999999998</v>
      </c>
      <c r="J1544">
        <v>7.1057699999999997</v>
      </c>
      <c r="K1544">
        <v>7.13049</v>
      </c>
      <c r="L1544">
        <v>7.1968800000000002</v>
      </c>
      <c r="O1544">
        <v>3.8475000000000001</v>
      </c>
      <c r="P1544" s="63">
        <v>8.1805099999999999</v>
      </c>
      <c r="Q1544">
        <v>8.3893299999999904</v>
      </c>
      <c r="R1544">
        <v>8.5541</v>
      </c>
      <c r="S1544">
        <v>8.30349</v>
      </c>
      <c r="T1544">
        <v>7.58066</v>
      </c>
      <c r="U1544" s="63">
        <v>8.2014300000000002</v>
      </c>
      <c r="V1544">
        <v>8.5373800000000006</v>
      </c>
      <c r="W1544">
        <v>7.1819199999999999</v>
      </c>
      <c r="X1544">
        <v>7.2062600000000003</v>
      </c>
      <c r="Y1544">
        <v>7.1362100000000002</v>
      </c>
    </row>
    <row r="1545" spans="1:25" x14ac:dyDescent="0.25">
      <c r="A1545" s="49"/>
      <c r="B1545">
        <v>3.85</v>
      </c>
      <c r="C1545" s="63">
        <v>8.1127199999999995</v>
      </c>
      <c r="D1545">
        <v>8.0722199999999997</v>
      </c>
      <c r="E1545">
        <v>8.0250900000000005</v>
      </c>
      <c r="F1545">
        <v>8.29528</v>
      </c>
      <c r="G1545">
        <v>7.5724499999999999</v>
      </c>
      <c r="H1545" s="63">
        <v>7.1343199999999998</v>
      </c>
      <c r="I1545">
        <v>6.9943600000000004</v>
      </c>
      <c r="J1545">
        <v>7.1029999999999998</v>
      </c>
      <c r="K1545">
        <v>7.12913</v>
      </c>
      <c r="L1545">
        <v>7.2028600000000003</v>
      </c>
      <c r="O1545">
        <v>3.85</v>
      </c>
      <c r="P1545" s="63">
        <v>8.1916200000000003</v>
      </c>
      <c r="Q1545">
        <v>8.3952399999999994</v>
      </c>
      <c r="R1545">
        <v>8.5333400000000008</v>
      </c>
      <c r="S1545">
        <v>8.29528</v>
      </c>
      <c r="T1545">
        <v>7.5724499999999999</v>
      </c>
      <c r="U1545" s="63">
        <v>8.1996800000000007</v>
      </c>
      <c r="V1545">
        <v>8.54373</v>
      </c>
      <c r="W1545">
        <v>7.1897500000000001</v>
      </c>
      <c r="X1545">
        <v>7.19733</v>
      </c>
      <c r="Y1545">
        <v>7.1490299999999998</v>
      </c>
    </row>
    <row r="1546" spans="1:25" x14ac:dyDescent="0.25">
      <c r="A1546" s="49"/>
      <c r="B1546">
        <v>3.8525</v>
      </c>
      <c r="C1546" s="63">
        <v>8.1218000000000004</v>
      </c>
      <c r="D1546">
        <v>8.0713100000000004</v>
      </c>
      <c r="E1546">
        <v>8.0166299999999904</v>
      </c>
      <c r="F1546">
        <v>8.2929499999999994</v>
      </c>
      <c r="G1546">
        <v>7.5701200000000002</v>
      </c>
      <c r="H1546" s="63">
        <v>7.1320100000000002</v>
      </c>
      <c r="I1546">
        <v>6.9974499999999997</v>
      </c>
      <c r="J1546">
        <v>7.10534</v>
      </c>
      <c r="K1546">
        <v>7.1318200000000003</v>
      </c>
      <c r="L1546">
        <v>7.2012400000000003</v>
      </c>
      <c r="O1546">
        <v>3.8525</v>
      </c>
      <c r="P1546" s="63">
        <v>8.1986299999999996</v>
      </c>
      <c r="Q1546">
        <v>8.3865200000000009</v>
      </c>
      <c r="R1546">
        <v>8.5254200000000004</v>
      </c>
      <c r="S1546">
        <v>8.2929499999999994</v>
      </c>
      <c r="T1546">
        <v>7.5701200000000002</v>
      </c>
      <c r="U1546" s="63">
        <v>8.2069399999999995</v>
      </c>
      <c r="V1546">
        <v>8.5378100000000003</v>
      </c>
      <c r="W1546">
        <v>7.1770199999999997</v>
      </c>
      <c r="X1546">
        <v>7.2029500000000004</v>
      </c>
      <c r="Y1546">
        <v>7.1413799999999998</v>
      </c>
    </row>
    <row r="1547" spans="1:25" x14ac:dyDescent="0.25">
      <c r="A1547" s="49"/>
      <c r="B1547">
        <v>3.855</v>
      </c>
      <c r="C1547" s="63">
        <v>8.1450300000000002</v>
      </c>
      <c r="D1547">
        <v>8.0628700000000002</v>
      </c>
      <c r="E1547">
        <v>8.0240399999999994</v>
      </c>
      <c r="F1547">
        <v>8.3213600000000003</v>
      </c>
      <c r="G1547">
        <v>7.5985300000000002</v>
      </c>
      <c r="H1547" s="63">
        <v>7.1367799999999999</v>
      </c>
      <c r="I1547">
        <v>7.0071599999999998</v>
      </c>
      <c r="J1547">
        <v>7.1028599999999997</v>
      </c>
      <c r="K1547">
        <v>7.1339600000000001</v>
      </c>
      <c r="L1547">
        <v>7.2045500000000002</v>
      </c>
      <c r="O1547">
        <v>3.855</v>
      </c>
      <c r="P1547" s="63">
        <v>8.1860499999999998</v>
      </c>
      <c r="Q1547">
        <v>8.3827200000000008</v>
      </c>
      <c r="R1547">
        <v>8.5403099999999998</v>
      </c>
      <c r="S1547">
        <v>8.3213600000000003</v>
      </c>
      <c r="T1547">
        <v>7.5985300000000002</v>
      </c>
      <c r="U1547" s="63">
        <v>8.2023499999999903</v>
      </c>
      <c r="V1547">
        <v>8.53369</v>
      </c>
      <c r="W1547">
        <v>7.1816800000000001</v>
      </c>
      <c r="X1547">
        <v>7.2016900000000001</v>
      </c>
      <c r="Y1547">
        <v>7.1475400000000002</v>
      </c>
    </row>
    <row r="1548" spans="1:25" x14ac:dyDescent="0.25">
      <c r="A1548" s="49"/>
      <c r="B1548">
        <v>3.8574999999999999</v>
      </c>
      <c r="C1548" s="63">
        <v>8.1068200000000008</v>
      </c>
      <c r="D1548">
        <v>8.06907</v>
      </c>
      <c r="E1548">
        <v>8.0108999999999995</v>
      </c>
      <c r="F1548">
        <v>8.3088800000000003</v>
      </c>
      <c r="G1548">
        <v>7.5860500000000002</v>
      </c>
      <c r="H1548" s="63">
        <v>7.1363599999999998</v>
      </c>
      <c r="I1548">
        <v>6.9841699999999998</v>
      </c>
      <c r="J1548">
        <v>7.1056400000000002</v>
      </c>
      <c r="K1548">
        <v>7.1313700000000004</v>
      </c>
      <c r="L1548">
        <v>7.19313</v>
      </c>
      <c r="O1548">
        <v>3.8574999999999999</v>
      </c>
      <c r="P1548" s="63">
        <v>8.2034699999999994</v>
      </c>
      <c r="Q1548">
        <v>8.3793799999999994</v>
      </c>
      <c r="R1548">
        <v>8.5395299999999903</v>
      </c>
      <c r="S1548">
        <v>8.3088800000000003</v>
      </c>
      <c r="T1548">
        <v>7.5860500000000002</v>
      </c>
      <c r="U1548" s="63">
        <v>8.2051200000000009</v>
      </c>
      <c r="V1548">
        <v>8.5417199999999998</v>
      </c>
      <c r="W1548">
        <v>7.1886999999999999</v>
      </c>
      <c r="X1548">
        <v>7.1968800000000002</v>
      </c>
      <c r="Y1548">
        <v>7.1513200000000001</v>
      </c>
    </row>
    <row r="1549" spans="1:25" x14ac:dyDescent="0.25">
      <c r="A1549" s="49"/>
      <c r="B1549">
        <v>3.86</v>
      </c>
      <c r="C1549" s="63">
        <v>8.1164799999999904</v>
      </c>
      <c r="D1549">
        <v>8.0572199999999903</v>
      </c>
      <c r="E1549">
        <v>8.0159000000000002</v>
      </c>
      <c r="F1549">
        <v>8.29772</v>
      </c>
      <c r="G1549">
        <v>7.5748899999999999</v>
      </c>
      <c r="H1549" s="63">
        <v>7.1365100000000004</v>
      </c>
      <c r="I1549">
        <v>6.9812399999999997</v>
      </c>
      <c r="J1549">
        <v>7.1106600000000002</v>
      </c>
      <c r="K1549">
        <v>7.1292799999999996</v>
      </c>
      <c r="L1549">
        <v>7.20336</v>
      </c>
      <c r="O1549">
        <v>3.86</v>
      </c>
      <c r="P1549" s="63">
        <v>8.1929499999999997</v>
      </c>
      <c r="Q1549">
        <v>8.3957099999999905</v>
      </c>
      <c r="R1549">
        <v>8.5282599999999995</v>
      </c>
      <c r="S1549">
        <v>8.29772</v>
      </c>
      <c r="T1549">
        <v>7.5748899999999999</v>
      </c>
      <c r="U1549" s="63">
        <v>8.2000600000000006</v>
      </c>
      <c r="V1549">
        <v>8.5490999999999904</v>
      </c>
      <c r="W1549">
        <v>7.19529</v>
      </c>
      <c r="X1549">
        <v>7.1952199999999999</v>
      </c>
      <c r="Y1549">
        <v>7.1356799999999998</v>
      </c>
    </row>
    <row r="1550" spans="1:25" x14ac:dyDescent="0.25">
      <c r="A1550" s="49"/>
      <c r="B1550">
        <v>3.8624999999999998</v>
      </c>
      <c r="C1550" s="63">
        <v>8.1165299999999903</v>
      </c>
      <c r="D1550">
        <v>8.0794200000000007</v>
      </c>
      <c r="E1550">
        <v>8.0129900000000003</v>
      </c>
      <c r="F1550">
        <v>8.3050700000000006</v>
      </c>
      <c r="G1550">
        <v>7.5822399999999996</v>
      </c>
      <c r="H1550" s="63">
        <v>7.1360000000000001</v>
      </c>
      <c r="I1550">
        <v>6.9923799999999998</v>
      </c>
      <c r="J1550">
        <v>7.10764</v>
      </c>
      <c r="K1550">
        <v>7.1321599999999998</v>
      </c>
      <c r="L1550">
        <v>7.1942700000000004</v>
      </c>
      <c r="O1550">
        <v>3.8624999999999998</v>
      </c>
      <c r="P1550" s="63">
        <v>8.2005999999999997</v>
      </c>
      <c r="Q1550">
        <v>8.3798600000000008</v>
      </c>
      <c r="R1550">
        <v>8.5342800000000008</v>
      </c>
      <c r="S1550">
        <v>8.3050700000000006</v>
      </c>
      <c r="T1550">
        <v>7.5822399999999996</v>
      </c>
      <c r="U1550" s="63">
        <v>8.2008399999999995</v>
      </c>
      <c r="V1550">
        <v>8.5454699999999999</v>
      </c>
      <c r="W1550">
        <v>7.1731499999999997</v>
      </c>
      <c r="X1550">
        <v>7.1940799999999996</v>
      </c>
      <c r="Y1550">
        <v>7.1402700000000001</v>
      </c>
    </row>
    <row r="1551" spans="1:25" x14ac:dyDescent="0.25">
      <c r="A1551" s="49"/>
      <c r="B1551">
        <v>3.8650000000000002</v>
      </c>
      <c r="C1551" s="63">
        <v>8.1373300000000004</v>
      </c>
      <c r="D1551">
        <v>8.0683299999999996</v>
      </c>
      <c r="E1551">
        <v>8.0239999999999903</v>
      </c>
      <c r="F1551">
        <v>8.2946799999999996</v>
      </c>
      <c r="G1551">
        <v>7.5718500000000004</v>
      </c>
      <c r="H1551" s="63">
        <v>7.13687</v>
      </c>
      <c r="I1551">
        <v>6.9843200000000003</v>
      </c>
      <c r="J1551">
        <v>7.1035399999999997</v>
      </c>
      <c r="K1551">
        <v>7.1201100000000004</v>
      </c>
      <c r="L1551">
        <v>7.1993099999999997</v>
      </c>
      <c r="O1551">
        <v>3.8650000000000002</v>
      </c>
      <c r="P1551" s="63">
        <v>8.2053200000000004</v>
      </c>
      <c r="Q1551">
        <v>8.3958100000000009</v>
      </c>
      <c r="R1551">
        <v>8.5231600000000007</v>
      </c>
      <c r="S1551">
        <v>8.2946799999999996</v>
      </c>
      <c r="T1551">
        <v>7.5718500000000004</v>
      </c>
      <c r="U1551" s="63">
        <v>8.2033400000000007</v>
      </c>
      <c r="V1551">
        <v>8.5434300000000007</v>
      </c>
      <c r="W1551">
        <v>7.1893399999999996</v>
      </c>
      <c r="X1551">
        <v>7.20573</v>
      </c>
      <c r="Y1551">
        <v>7.1468999999999996</v>
      </c>
    </row>
    <row r="1552" spans="1:25" x14ac:dyDescent="0.25">
      <c r="A1552" s="49"/>
      <c r="B1552">
        <v>3.8675000000000002</v>
      </c>
      <c r="C1552" s="63">
        <v>8.1219599999999996</v>
      </c>
      <c r="D1552">
        <v>8.0634700000000006</v>
      </c>
      <c r="E1552">
        <v>8.0153199999999902</v>
      </c>
      <c r="F1552">
        <v>8.3084500000000006</v>
      </c>
      <c r="G1552">
        <v>7.5856199999999996</v>
      </c>
      <c r="H1552" s="63">
        <v>7.1389199999999997</v>
      </c>
      <c r="I1552">
        <v>6.9922899999999997</v>
      </c>
      <c r="J1552">
        <v>7.1073199999999996</v>
      </c>
      <c r="K1552">
        <v>7.1284999999999998</v>
      </c>
      <c r="L1552">
        <v>7.2016400000000003</v>
      </c>
      <c r="O1552">
        <v>3.8675000000000002</v>
      </c>
      <c r="P1552" s="63">
        <v>8.1926000000000005</v>
      </c>
      <c r="Q1552">
        <v>8.3884100000000004</v>
      </c>
      <c r="R1552">
        <v>8.5385299999999997</v>
      </c>
      <c r="S1552">
        <v>8.3084500000000006</v>
      </c>
      <c r="T1552">
        <v>7.5856199999999996</v>
      </c>
      <c r="U1552" s="63">
        <v>8.2011900000000004</v>
      </c>
      <c r="V1552">
        <v>8.548</v>
      </c>
      <c r="W1552">
        <v>7.18431</v>
      </c>
      <c r="X1552">
        <v>7.2023900000000003</v>
      </c>
      <c r="Y1552">
        <v>7.1465800000000002</v>
      </c>
    </row>
    <row r="1553" spans="1:25" x14ac:dyDescent="0.25">
      <c r="A1553" s="49"/>
      <c r="B1553">
        <v>3.87</v>
      </c>
      <c r="C1553" s="63">
        <v>8.1185100000000006</v>
      </c>
      <c r="D1553">
        <v>8.0591200000000001</v>
      </c>
      <c r="E1553">
        <v>8.0186799999999998</v>
      </c>
      <c r="F1553">
        <v>8.3023500000000006</v>
      </c>
      <c r="G1553">
        <v>7.5795199999999996</v>
      </c>
      <c r="H1553" s="63">
        <v>7.1264700000000003</v>
      </c>
      <c r="I1553">
        <v>6.9911500000000002</v>
      </c>
      <c r="J1553">
        <v>7.0956099999999998</v>
      </c>
      <c r="K1553">
        <v>7.1274800000000003</v>
      </c>
      <c r="L1553">
        <v>7.1981099999999998</v>
      </c>
      <c r="O1553">
        <v>3.87</v>
      </c>
      <c r="P1553" s="63">
        <v>8.1859999999999999</v>
      </c>
      <c r="Q1553">
        <v>8.3829600000000006</v>
      </c>
      <c r="R1553">
        <v>8.5302500000000006</v>
      </c>
      <c r="S1553">
        <v>8.3023500000000006</v>
      </c>
      <c r="T1553">
        <v>7.5795199999999996</v>
      </c>
      <c r="U1553" s="63">
        <v>8.2040100000000002</v>
      </c>
      <c r="V1553">
        <v>8.5432799999999904</v>
      </c>
      <c r="W1553">
        <v>7.1807800000000004</v>
      </c>
      <c r="X1553">
        <v>7.2036600000000002</v>
      </c>
      <c r="Y1553">
        <v>7.1458000000000004</v>
      </c>
    </row>
    <row r="1554" spans="1:25" x14ac:dyDescent="0.25">
      <c r="A1554" s="49"/>
      <c r="B1554">
        <v>3.8725000000000001</v>
      </c>
      <c r="C1554" s="63">
        <v>8.1237200000000005</v>
      </c>
      <c r="D1554">
        <v>8.0708699999999904</v>
      </c>
      <c r="E1554">
        <v>8.0335199999999904</v>
      </c>
      <c r="F1554">
        <v>8.3062900000000006</v>
      </c>
      <c r="G1554">
        <v>7.5834599999999996</v>
      </c>
      <c r="H1554" s="63">
        <v>7.1345599999999996</v>
      </c>
      <c r="I1554">
        <v>6.9843400000000004</v>
      </c>
      <c r="J1554">
        <v>7.1044499999999999</v>
      </c>
      <c r="K1554">
        <v>7.1344799999999999</v>
      </c>
      <c r="L1554">
        <v>7.1952699999999998</v>
      </c>
      <c r="O1554">
        <v>3.8725000000000001</v>
      </c>
      <c r="P1554" s="63">
        <v>8.1992799999999999</v>
      </c>
      <c r="Q1554">
        <v>8.3952799999999996</v>
      </c>
      <c r="R1554">
        <v>8.5272100000000002</v>
      </c>
      <c r="S1554">
        <v>8.3062900000000006</v>
      </c>
      <c r="T1554">
        <v>7.5834599999999996</v>
      </c>
      <c r="U1554" s="63">
        <v>8.1999600000000008</v>
      </c>
      <c r="V1554">
        <v>8.5417299999999994</v>
      </c>
      <c r="W1554">
        <v>7.1911899999999997</v>
      </c>
      <c r="X1554">
        <v>7.2010199999999998</v>
      </c>
      <c r="Y1554">
        <v>7.1375500000000001</v>
      </c>
    </row>
    <row r="1555" spans="1:25" x14ac:dyDescent="0.25">
      <c r="A1555" s="49"/>
      <c r="B1555">
        <v>3.875</v>
      </c>
      <c r="C1555" s="63">
        <v>8.1195699999999995</v>
      </c>
      <c r="D1555">
        <v>8.0846199999999904</v>
      </c>
      <c r="E1555">
        <v>8.0150400000000008</v>
      </c>
      <c r="F1555">
        <v>8.3021399999999996</v>
      </c>
      <c r="G1555">
        <v>7.5793100000000004</v>
      </c>
      <c r="H1555" s="63">
        <v>7.1321399999999997</v>
      </c>
      <c r="I1555">
        <v>6.9974800000000004</v>
      </c>
      <c r="J1555">
        <v>7.1053499999999996</v>
      </c>
      <c r="K1555">
        <v>7.1246299999999998</v>
      </c>
      <c r="L1555">
        <v>7.1879900000000001</v>
      </c>
      <c r="O1555">
        <v>3.875</v>
      </c>
      <c r="P1555" s="63">
        <v>8.1913300000000007</v>
      </c>
      <c r="Q1555">
        <v>8.3986199999999904</v>
      </c>
      <c r="R1555">
        <v>8.5375999999999994</v>
      </c>
      <c r="S1555">
        <v>8.3021399999999996</v>
      </c>
      <c r="T1555">
        <v>7.5793100000000004</v>
      </c>
      <c r="U1555" s="63">
        <v>8.20275</v>
      </c>
      <c r="V1555">
        <v>8.5399499999999904</v>
      </c>
      <c r="W1555">
        <v>7.1859700000000002</v>
      </c>
      <c r="X1555">
        <v>7.1961899999999996</v>
      </c>
      <c r="Y1555">
        <v>7.1500300000000001</v>
      </c>
    </row>
    <row r="1556" spans="1:25" x14ac:dyDescent="0.25">
      <c r="A1556" s="49"/>
      <c r="B1556">
        <v>3.8774999999999999</v>
      </c>
      <c r="C1556" s="63">
        <v>8.1165199999999995</v>
      </c>
      <c r="D1556">
        <v>8.0714100000000002</v>
      </c>
      <c r="E1556">
        <v>8.0099599999999995</v>
      </c>
      <c r="F1556">
        <v>8.3058599999999903</v>
      </c>
      <c r="G1556">
        <v>7.5830299999999999</v>
      </c>
      <c r="H1556" s="63">
        <v>7.1348200000000004</v>
      </c>
      <c r="I1556">
        <v>6.9928400000000002</v>
      </c>
      <c r="J1556">
        <v>7.1024700000000003</v>
      </c>
      <c r="K1556">
        <v>7.1282399999999999</v>
      </c>
      <c r="L1556">
        <v>7.1939099999999998</v>
      </c>
      <c r="O1556">
        <v>3.8774999999999999</v>
      </c>
      <c r="P1556" s="63">
        <v>8.2008799999999997</v>
      </c>
      <c r="Q1556">
        <v>8.3922500000000007</v>
      </c>
      <c r="R1556">
        <v>8.5363399999999903</v>
      </c>
      <c r="S1556">
        <v>8.3058599999999903</v>
      </c>
      <c r="T1556">
        <v>7.5830299999999999</v>
      </c>
      <c r="U1556" s="63">
        <v>8.2034199999999995</v>
      </c>
      <c r="V1556">
        <v>8.5399700000000003</v>
      </c>
      <c r="W1556">
        <v>7.1866700000000003</v>
      </c>
      <c r="X1556">
        <v>7.2026500000000002</v>
      </c>
      <c r="Y1556">
        <v>7.1451399999999996</v>
      </c>
    </row>
    <row r="1557" spans="1:25" x14ac:dyDescent="0.25">
      <c r="A1557" s="49"/>
      <c r="B1557">
        <v>3.88</v>
      </c>
      <c r="C1557" s="63">
        <v>8.1126299999999905</v>
      </c>
      <c r="D1557">
        <v>8.0681600000000007</v>
      </c>
      <c r="E1557">
        <v>8.0194399999999995</v>
      </c>
      <c r="F1557">
        <v>8.3001900000000006</v>
      </c>
      <c r="G1557">
        <v>7.5773599999999997</v>
      </c>
      <c r="H1557" s="63">
        <v>7.1320300000000003</v>
      </c>
      <c r="I1557">
        <v>6.99451</v>
      </c>
      <c r="J1557">
        <v>7.1180000000000003</v>
      </c>
      <c r="K1557">
        <v>7.1224400000000001</v>
      </c>
      <c r="L1557">
        <v>7.1994899999999999</v>
      </c>
      <c r="O1557">
        <v>3.88</v>
      </c>
      <c r="P1557" s="63">
        <v>8.1962200000000003</v>
      </c>
      <c r="Q1557">
        <v>8.3886000000000003</v>
      </c>
      <c r="R1557">
        <v>8.5503800000000005</v>
      </c>
      <c r="S1557">
        <v>8.3001900000000006</v>
      </c>
      <c r="T1557">
        <v>7.5773599999999997</v>
      </c>
      <c r="U1557" s="63">
        <v>8.2013099999999994</v>
      </c>
      <c r="V1557">
        <v>8.5376899999999996</v>
      </c>
      <c r="W1557">
        <v>7.1837900000000001</v>
      </c>
      <c r="X1557">
        <v>7.2019000000000002</v>
      </c>
      <c r="Y1557">
        <v>7.1458500000000003</v>
      </c>
    </row>
    <row r="1558" spans="1:25" x14ac:dyDescent="0.25">
      <c r="A1558" s="49"/>
      <c r="B1558">
        <v>3.8824999999999998</v>
      </c>
      <c r="C1558" s="63">
        <v>8.1136700000000008</v>
      </c>
      <c r="D1558">
        <v>8.0689799999999998</v>
      </c>
      <c r="E1558">
        <v>8.01342</v>
      </c>
      <c r="F1558">
        <v>8.3012099999999904</v>
      </c>
      <c r="G1558">
        <v>7.5783800000000001</v>
      </c>
      <c r="H1558" s="63">
        <v>7.1363700000000003</v>
      </c>
      <c r="I1558">
        <v>6.9994199999999998</v>
      </c>
      <c r="J1558">
        <v>7.1037400000000002</v>
      </c>
      <c r="K1558">
        <v>7.1269900000000002</v>
      </c>
      <c r="L1558">
        <v>7.1889500000000002</v>
      </c>
      <c r="O1558">
        <v>3.8824999999999998</v>
      </c>
      <c r="P1558" s="63">
        <v>8.1903000000000006</v>
      </c>
      <c r="Q1558">
        <v>8.3928499999999904</v>
      </c>
      <c r="R1558">
        <v>8.5428499999999996</v>
      </c>
      <c r="S1558">
        <v>8.3012099999999904</v>
      </c>
      <c r="T1558">
        <v>7.5783800000000001</v>
      </c>
      <c r="U1558" s="63">
        <v>8.2088099999999997</v>
      </c>
      <c r="V1558">
        <v>8.5388099999999998</v>
      </c>
      <c r="W1558">
        <v>7.18154</v>
      </c>
      <c r="X1558">
        <v>7.2052899999999998</v>
      </c>
      <c r="Y1558">
        <v>7.1449499999999997</v>
      </c>
    </row>
    <row r="1559" spans="1:25" x14ac:dyDescent="0.25">
      <c r="A1559" s="49"/>
      <c r="B1559">
        <v>3.8849999999999998</v>
      </c>
      <c r="C1559" s="63">
        <v>8.1310400000000005</v>
      </c>
      <c r="D1559">
        <v>8.0686599999999995</v>
      </c>
      <c r="E1559">
        <v>8.0115300000000005</v>
      </c>
      <c r="F1559">
        <v>8.29664</v>
      </c>
      <c r="G1559">
        <v>7.5738099999999999</v>
      </c>
      <c r="H1559" s="63">
        <v>7.1372799999999996</v>
      </c>
      <c r="I1559">
        <v>6.9966999999999997</v>
      </c>
      <c r="J1559">
        <v>7.1102600000000002</v>
      </c>
      <c r="K1559">
        <v>7.1299799999999998</v>
      </c>
      <c r="L1559">
        <v>7.1875499999999999</v>
      </c>
      <c r="O1559">
        <v>3.8849999999999998</v>
      </c>
      <c r="P1559" s="63">
        <v>8.1932500000000008</v>
      </c>
      <c r="Q1559">
        <v>8.3926099999999995</v>
      </c>
      <c r="R1559">
        <v>8.5359400000000001</v>
      </c>
      <c r="S1559">
        <v>8.29664</v>
      </c>
      <c r="T1559">
        <v>7.5738099999999999</v>
      </c>
      <c r="U1559" s="63">
        <v>8.202</v>
      </c>
      <c r="V1559">
        <v>8.5372699999999995</v>
      </c>
      <c r="W1559">
        <v>7.1840099999999998</v>
      </c>
      <c r="X1559">
        <v>7.1980399999999998</v>
      </c>
      <c r="Y1559">
        <v>7.1335300000000004</v>
      </c>
    </row>
    <row r="1560" spans="1:25" x14ac:dyDescent="0.25">
      <c r="A1560" s="49"/>
      <c r="B1560">
        <v>3.8875000000000002</v>
      </c>
      <c r="C1560" s="63">
        <v>8.1168099999999903</v>
      </c>
      <c r="D1560">
        <v>8.0640900000000002</v>
      </c>
      <c r="E1560">
        <v>8.0108899999999998</v>
      </c>
      <c r="F1560">
        <v>8.2925500000000003</v>
      </c>
      <c r="G1560">
        <v>7.5697200000000002</v>
      </c>
      <c r="H1560" s="63">
        <v>7.1320899999999998</v>
      </c>
      <c r="I1560">
        <v>6.9960100000000001</v>
      </c>
      <c r="J1560">
        <v>7.1071099999999996</v>
      </c>
      <c r="K1560">
        <v>7.1306099999999999</v>
      </c>
      <c r="L1560">
        <v>7.20404</v>
      </c>
      <c r="O1560">
        <v>3.8875000000000002</v>
      </c>
      <c r="P1560" s="63">
        <v>8.1912900000000004</v>
      </c>
      <c r="Q1560">
        <v>8.3971599999999995</v>
      </c>
      <c r="R1560">
        <v>8.5536200000000004</v>
      </c>
      <c r="S1560">
        <v>8.2925500000000003</v>
      </c>
      <c r="T1560">
        <v>7.5697200000000002</v>
      </c>
      <c r="U1560" s="63">
        <v>8.2002600000000001</v>
      </c>
      <c r="V1560">
        <v>8.5397700000000007</v>
      </c>
      <c r="W1560">
        <v>7.1848099999999997</v>
      </c>
      <c r="X1560">
        <v>7.2018199999999997</v>
      </c>
      <c r="Y1560">
        <v>7.14269</v>
      </c>
    </row>
    <row r="1561" spans="1:25" x14ac:dyDescent="0.25">
      <c r="A1561" s="49"/>
      <c r="B1561">
        <v>3.89</v>
      </c>
      <c r="C1561" s="63">
        <v>8.1155000000000008</v>
      </c>
      <c r="D1561">
        <v>8.0839400000000001</v>
      </c>
      <c r="E1561">
        <v>8.0217299999999998</v>
      </c>
      <c r="F1561">
        <v>8.3026599999999995</v>
      </c>
      <c r="G1561">
        <v>7.5798300000000003</v>
      </c>
      <c r="H1561" s="63">
        <v>7.1445800000000004</v>
      </c>
      <c r="I1561">
        <v>6.9816399999999996</v>
      </c>
      <c r="J1561">
        <v>7.1073300000000001</v>
      </c>
      <c r="K1561">
        <v>7.1303200000000002</v>
      </c>
      <c r="L1561">
        <v>7.2027400000000004</v>
      </c>
      <c r="O1561">
        <v>3.89</v>
      </c>
      <c r="P1561" s="63">
        <v>8.1978899999999904</v>
      </c>
      <c r="Q1561">
        <v>8.3862699999999997</v>
      </c>
      <c r="R1561">
        <v>8.5290499999999998</v>
      </c>
      <c r="S1561">
        <v>8.3026599999999995</v>
      </c>
      <c r="T1561">
        <v>7.5798300000000003</v>
      </c>
      <c r="U1561" s="63">
        <v>8.2036700000000007</v>
      </c>
      <c r="V1561">
        <v>8.5444700000000005</v>
      </c>
      <c r="W1561">
        <v>7.1818499999999998</v>
      </c>
      <c r="X1561">
        <v>7.20059</v>
      </c>
      <c r="Y1561">
        <v>7.1418900000000001</v>
      </c>
    </row>
    <row r="1562" spans="1:25" x14ac:dyDescent="0.25">
      <c r="A1562" s="49"/>
      <c r="B1562">
        <v>3.8925000000000001</v>
      </c>
      <c r="C1562" s="63">
        <v>8.1371599999999997</v>
      </c>
      <c r="D1562">
        <v>8.0894300000000001</v>
      </c>
      <c r="E1562">
        <v>8.0134000000000007</v>
      </c>
      <c r="F1562">
        <v>8.3046500000000005</v>
      </c>
      <c r="G1562">
        <v>7.5818199999999996</v>
      </c>
      <c r="H1562" s="63">
        <v>7.1357400000000002</v>
      </c>
      <c r="I1562">
        <v>6.9996</v>
      </c>
      <c r="J1562">
        <v>7.1051599999999997</v>
      </c>
      <c r="K1562">
        <v>7.12927</v>
      </c>
      <c r="L1562">
        <v>7.1882700000000002</v>
      </c>
      <c r="O1562">
        <v>3.8925000000000001</v>
      </c>
      <c r="P1562" s="63">
        <v>8.1846800000000002</v>
      </c>
      <c r="Q1562">
        <v>8.3961000000000006</v>
      </c>
      <c r="R1562">
        <v>8.5286000000000008</v>
      </c>
      <c r="S1562">
        <v>8.3046500000000005</v>
      </c>
      <c r="T1562">
        <v>7.5818199999999996</v>
      </c>
      <c r="U1562" s="63">
        <v>8.2033100000000001</v>
      </c>
      <c r="V1562">
        <v>8.5389900000000001</v>
      </c>
      <c r="W1562">
        <v>7.1836799999999998</v>
      </c>
      <c r="X1562">
        <v>7.2027799999999997</v>
      </c>
      <c r="Y1562">
        <v>7.1469699999999996</v>
      </c>
    </row>
    <row r="1563" spans="1:25" x14ac:dyDescent="0.25">
      <c r="A1563" s="49"/>
      <c r="B1563">
        <v>3.895</v>
      </c>
      <c r="C1563" s="63">
        <v>8.1254399999999904</v>
      </c>
      <c r="D1563">
        <v>8.0623500000000003</v>
      </c>
      <c r="E1563">
        <v>8.0142900000000008</v>
      </c>
      <c r="F1563">
        <v>8.3127200000000006</v>
      </c>
      <c r="G1563">
        <v>7.5898899999999996</v>
      </c>
      <c r="H1563" s="63">
        <v>7.1336700000000004</v>
      </c>
      <c r="I1563">
        <v>6.9982499999999996</v>
      </c>
      <c r="J1563">
        <v>7.1071499999999999</v>
      </c>
      <c r="K1563">
        <v>7.1297199999999998</v>
      </c>
      <c r="L1563">
        <v>7.1829200000000002</v>
      </c>
      <c r="O1563">
        <v>3.895</v>
      </c>
      <c r="P1563" s="63">
        <v>8.1959700000000009</v>
      </c>
      <c r="Q1563">
        <v>8.3799799999999998</v>
      </c>
      <c r="R1563">
        <v>8.52895</v>
      </c>
      <c r="S1563">
        <v>8.3127200000000006</v>
      </c>
      <c r="T1563">
        <v>7.5898899999999996</v>
      </c>
      <c r="U1563" s="63">
        <v>8.2017299999999995</v>
      </c>
      <c r="V1563">
        <v>8.5457099999999997</v>
      </c>
      <c r="W1563">
        <v>7.1775399999999996</v>
      </c>
      <c r="X1563">
        <v>7.2007500000000002</v>
      </c>
      <c r="Y1563">
        <v>7.1411499999999997</v>
      </c>
    </row>
    <row r="1564" spans="1:25" x14ac:dyDescent="0.25">
      <c r="A1564" s="49"/>
      <c r="B1564">
        <v>3.8975</v>
      </c>
      <c r="C1564" s="63">
        <v>8.1082900000000002</v>
      </c>
      <c r="D1564">
        <v>8.0666100000000007</v>
      </c>
      <c r="E1564">
        <v>8.0228800000000007</v>
      </c>
      <c r="F1564">
        <v>8.3002699999999994</v>
      </c>
      <c r="G1564">
        <v>7.5774400000000002</v>
      </c>
      <c r="H1564" s="63">
        <v>7.1293899999999999</v>
      </c>
      <c r="I1564">
        <v>6.9935700000000001</v>
      </c>
      <c r="J1564">
        <v>7.1027699999999996</v>
      </c>
      <c r="K1564">
        <v>7.1314399999999996</v>
      </c>
      <c r="L1564">
        <v>7.1951599999999996</v>
      </c>
      <c r="O1564">
        <v>3.8975</v>
      </c>
      <c r="P1564" s="63">
        <v>8.2027000000000001</v>
      </c>
      <c r="Q1564">
        <v>8.3858099999999904</v>
      </c>
      <c r="R1564">
        <v>8.5400200000000002</v>
      </c>
      <c r="S1564">
        <v>8.3002699999999994</v>
      </c>
      <c r="T1564">
        <v>7.5774400000000002</v>
      </c>
      <c r="U1564" s="63">
        <v>8.1973900000000004</v>
      </c>
      <c r="V1564">
        <v>8.5451300000000003</v>
      </c>
      <c r="W1564">
        <v>7.17807</v>
      </c>
      <c r="X1564">
        <v>7.2058999999999997</v>
      </c>
      <c r="Y1564">
        <v>7.1321899999999996</v>
      </c>
    </row>
    <row r="1565" spans="1:25" x14ac:dyDescent="0.25">
      <c r="A1565" s="49"/>
      <c r="B1565">
        <v>3.9</v>
      </c>
      <c r="C1565" s="63">
        <v>8.1202500000000004</v>
      </c>
      <c r="D1565">
        <v>8.0679700000000008</v>
      </c>
      <c r="E1565">
        <v>8.0207599999999903</v>
      </c>
      <c r="F1565">
        <v>8.2969200000000001</v>
      </c>
      <c r="G1565">
        <v>7.57409</v>
      </c>
      <c r="H1565" s="63">
        <v>7.1397199999999996</v>
      </c>
      <c r="I1565">
        <v>6.9941300000000002</v>
      </c>
      <c r="J1565">
        <v>7.0980400000000001</v>
      </c>
      <c r="K1565">
        <v>7.1333200000000003</v>
      </c>
      <c r="L1565">
        <v>7.19834</v>
      </c>
      <c r="O1565">
        <v>3.9</v>
      </c>
      <c r="P1565" s="63">
        <v>8.1900600000000008</v>
      </c>
      <c r="Q1565">
        <v>8.3951600000000006</v>
      </c>
      <c r="R1565">
        <v>8.5368899999999996</v>
      </c>
      <c r="S1565">
        <v>8.2969200000000001</v>
      </c>
      <c r="T1565">
        <v>7.57409</v>
      </c>
      <c r="U1565" s="63">
        <v>8.1991599999999902</v>
      </c>
      <c r="V1565">
        <v>8.5388800000000007</v>
      </c>
      <c r="W1565">
        <v>7.1868400000000001</v>
      </c>
      <c r="X1565">
        <v>7.1964399999999999</v>
      </c>
      <c r="Y1565">
        <v>7.1440299999999999</v>
      </c>
    </row>
    <row r="1566" spans="1:25" x14ac:dyDescent="0.25">
      <c r="A1566" s="49"/>
      <c r="B1566">
        <v>3.9024999999999999</v>
      </c>
      <c r="C1566" s="63">
        <v>8.1187500000000004</v>
      </c>
      <c r="D1566">
        <v>8.0585599999999999</v>
      </c>
      <c r="E1566">
        <v>8.0037099999999999</v>
      </c>
      <c r="F1566">
        <v>8.3057499999999997</v>
      </c>
      <c r="G1566">
        <v>7.5829199999999997</v>
      </c>
      <c r="H1566" s="63">
        <v>7.13985</v>
      </c>
      <c r="I1566">
        <v>7.0011599999999996</v>
      </c>
      <c r="J1566">
        <v>7.1056900000000001</v>
      </c>
      <c r="K1566">
        <v>7.1313300000000002</v>
      </c>
      <c r="L1566">
        <v>7.1938000000000004</v>
      </c>
      <c r="O1566">
        <v>3.9024999999999999</v>
      </c>
      <c r="P1566" s="63">
        <v>8.1911299999999905</v>
      </c>
      <c r="Q1566">
        <v>8.3935499999999994</v>
      </c>
      <c r="R1566">
        <v>8.5489499999999996</v>
      </c>
      <c r="S1566">
        <v>8.3057499999999997</v>
      </c>
      <c r="T1566">
        <v>7.5829199999999997</v>
      </c>
      <c r="U1566" s="63">
        <v>8.2007300000000001</v>
      </c>
      <c r="V1566">
        <v>8.5381199999999904</v>
      </c>
      <c r="W1566">
        <v>7.1834899999999999</v>
      </c>
      <c r="X1566">
        <v>7.2016200000000001</v>
      </c>
      <c r="Y1566">
        <v>7.1371200000000004</v>
      </c>
    </row>
    <row r="1567" spans="1:25" x14ac:dyDescent="0.25">
      <c r="A1567" s="49"/>
      <c r="B1567">
        <v>3.9049999999999998</v>
      </c>
      <c r="C1567" s="63">
        <v>8.1136400000000002</v>
      </c>
      <c r="D1567">
        <v>8.0812600000000003</v>
      </c>
      <c r="E1567">
        <v>8.0174400000000006</v>
      </c>
      <c r="F1567">
        <v>8.3019099999999995</v>
      </c>
      <c r="G1567">
        <v>7.5790800000000003</v>
      </c>
      <c r="H1567" s="63">
        <v>7.1299299999999999</v>
      </c>
      <c r="I1567">
        <v>7.0033799999999999</v>
      </c>
      <c r="J1567">
        <v>7.10494</v>
      </c>
      <c r="K1567">
        <v>7.1344500000000002</v>
      </c>
      <c r="L1567">
        <v>7.1985999999999999</v>
      </c>
      <c r="O1567">
        <v>3.9049999999999998</v>
      </c>
      <c r="P1567" s="63">
        <v>8.1907800000000002</v>
      </c>
      <c r="Q1567">
        <v>8.3933599999999995</v>
      </c>
      <c r="R1567">
        <v>8.5440400000000007</v>
      </c>
      <c r="S1567">
        <v>8.3019099999999995</v>
      </c>
      <c r="T1567">
        <v>7.5790800000000003</v>
      </c>
      <c r="U1567" s="63">
        <v>8.2053600000000007</v>
      </c>
      <c r="V1567">
        <v>8.5398599999999902</v>
      </c>
      <c r="W1567">
        <v>7.1813799999999999</v>
      </c>
      <c r="X1567">
        <v>7.1973099999999999</v>
      </c>
      <c r="Y1567">
        <v>7.1443099999999999</v>
      </c>
    </row>
    <row r="1568" spans="1:25" x14ac:dyDescent="0.25">
      <c r="A1568" s="49"/>
      <c r="B1568">
        <v>3.9075000000000002</v>
      </c>
      <c r="C1568" s="63">
        <v>8.1188099999999999</v>
      </c>
      <c r="D1568">
        <v>8.0575600000000005</v>
      </c>
      <c r="E1568">
        <v>8.0006599999999999</v>
      </c>
      <c r="F1568">
        <v>8.2919800000000006</v>
      </c>
      <c r="G1568">
        <v>7.5691499999999996</v>
      </c>
      <c r="H1568" s="63">
        <v>7.1346999999999996</v>
      </c>
      <c r="I1568">
        <v>6.9846199999999996</v>
      </c>
      <c r="J1568">
        <v>7.1068100000000003</v>
      </c>
      <c r="K1568">
        <v>7.12453</v>
      </c>
      <c r="L1568">
        <v>7.1972500000000004</v>
      </c>
      <c r="O1568">
        <v>3.9075000000000002</v>
      </c>
      <c r="P1568" s="63">
        <v>8.2081800000000005</v>
      </c>
      <c r="Q1568">
        <v>8.3967500000000008</v>
      </c>
      <c r="R1568">
        <v>8.5002700000000004</v>
      </c>
      <c r="S1568">
        <v>8.2919800000000006</v>
      </c>
      <c r="T1568">
        <v>7.5691499999999996</v>
      </c>
      <c r="U1568" s="63">
        <v>8.2002400000000009</v>
      </c>
      <c r="V1568">
        <v>8.5442199999999904</v>
      </c>
      <c r="W1568">
        <v>7.18893</v>
      </c>
      <c r="X1568">
        <v>7.19801</v>
      </c>
      <c r="Y1568">
        <v>7.1440200000000003</v>
      </c>
    </row>
    <row r="1569" spans="1:25" x14ac:dyDescent="0.25">
      <c r="A1569" s="49"/>
      <c r="B1569">
        <v>3.91</v>
      </c>
      <c r="C1569" s="63">
        <v>8.1361399999999904</v>
      </c>
      <c r="D1569">
        <v>8.0590200000000003</v>
      </c>
      <c r="E1569">
        <v>8.0020399999999903</v>
      </c>
      <c r="F1569">
        <v>8.2943300000000004</v>
      </c>
      <c r="G1569">
        <v>7.5715000000000003</v>
      </c>
      <c r="H1569" s="63">
        <v>7.1391200000000001</v>
      </c>
      <c r="I1569">
        <v>6.9913600000000002</v>
      </c>
      <c r="J1569">
        <v>7.1006299999999998</v>
      </c>
      <c r="K1569">
        <v>7.1333900000000003</v>
      </c>
      <c r="L1569">
        <v>7.1950799999999999</v>
      </c>
      <c r="O1569">
        <v>3.91</v>
      </c>
      <c r="P1569" s="63">
        <v>8.1969899999999996</v>
      </c>
      <c r="Q1569">
        <v>8.3859499999999905</v>
      </c>
      <c r="R1569">
        <v>8.5319500000000001</v>
      </c>
      <c r="S1569">
        <v>8.2943300000000004</v>
      </c>
      <c r="T1569">
        <v>7.5715000000000003</v>
      </c>
      <c r="U1569" s="63">
        <v>8.2062500000000007</v>
      </c>
      <c r="V1569">
        <v>8.5439500000000006</v>
      </c>
      <c r="W1569">
        <v>7.1925400000000002</v>
      </c>
      <c r="X1569">
        <v>7.20153</v>
      </c>
      <c r="Y1569">
        <v>7.1427399999999999</v>
      </c>
    </row>
    <row r="1570" spans="1:25" x14ac:dyDescent="0.25">
      <c r="A1570" s="49"/>
      <c r="B1570">
        <v>3.9125000000000001</v>
      </c>
      <c r="C1570" s="63">
        <v>8.1077600000000007</v>
      </c>
      <c r="D1570">
        <v>8.0700299999999903</v>
      </c>
      <c r="E1570">
        <v>8.0287199999999999</v>
      </c>
      <c r="F1570">
        <v>8.3123900000000006</v>
      </c>
      <c r="G1570">
        <v>7.5895599999999996</v>
      </c>
      <c r="H1570" s="63">
        <v>7.1345599999999996</v>
      </c>
      <c r="I1570">
        <v>7.0015499999999999</v>
      </c>
      <c r="J1570">
        <v>7.1062000000000003</v>
      </c>
      <c r="K1570">
        <v>7.1242599999999996</v>
      </c>
      <c r="L1570">
        <v>7.1916399999999996</v>
      </c>
      <c r="O1570">
        <v>3.9125000000000001</v>
      </c>
      <c r="P1570" s="63">
        <v>8.1964000000000006</v>
      </c>
      <c r="Q1570">
        <v>8.3777699999999999</v>
      </c>
      <c r="R1570">
        <v>8.5445399999999996</v>
      </c>
      <c r="S1570">
        <v>8.3123900000000006</v>
      </c>
      <c r="T1570">
        <v>7.5895599999999996</v>
      </c>
      <c r="U1570" s="63">
        <v>8.2037099999999903</v>
      </c>
      <c r="V1570">
        <v>8.5333000000000006</v>
      </c>
      <c r="W1570">
        <v>7.1813900000000004</v>
      </c>
      <c r="X1570">
        <v>7.1966999999999999</v>
      </c>
      <c r="Y1570">
        <v>7.1432399999999996</v>
      </c>
    </row>
    <row r="1571" spans="1:25" x14ac:dyDescent="0.25">
      <c r="A1571" s="49"/>
      <c r="B1571">
        <v>3.915</v>
      </c>
      <c r="C1571" s="63">
        <v>8.1234800000000007</v>
      </c>
      <c r="D1571">
        <v>8.0666700000000002</v>
      </c>
      <c r="E1571">
        <v>8.0240600000000004</v>
      </c>
      <c r="F1571">
        <v>8.2973400000000002</v>
      </c>
      <c r="G1571">
        <v>7.5745100000000001</v>
      </c>
      <c r="H1571" s="63">
        <v>7.1361400000000001</v>
      </c>
      <c r="I1571">
        <v>6.9908799999999998</v>
      </c>
      <c r="J1571">
        <v>7.1069300000000002</v>
      </c>
      <c r="K1571">
        <v>7.1298399999999997</v>
      </c>
      <c r="L1571">
        <v>7.1947299999999998</v>
      </c>
      <c r="O1571">
        <v>3.915</v>
      </c>
      <c r="P1571" s="63">
        <v>8.1917000000000009</v>
      </c>
      <c r="Q1571">
        <v>8.3949599999999904</v>
      </c>
      <c r="R1571">
        <v>8.5246300000000002</v>
      </c>
      <c r="S1571">
        <v>8.2973400000000002</v>
      </c>
      <c r="T1571">
        <v>7.5745100000000001</v>
      </c>
      <c r="U1571" s="63">
        <v>8.2074300000000004</v>
      </c>
      <c r="V1571">
        <v>8.5359400000000001</v>
      </c>
      <c r="W1571">
        <v>7.1792899999999999</v>
      </c>
      <c r="X1571">
        <v>7.1958299999999999</v>
      </c>
      <c r="Y1571">
        <v>7.1544100000000004</v>
      </c>
    </row>
    <row r="1572" spans="1:25" x14ac:dyDescent="0.25">
      <c r="A1572" s="49"/>
      <c r="B1572">
        <v>3.9175</v>
      </c>
      <c r="C1572" s="63">
        <v>8.1186799999999995</v>
      </c>
      <c r="D1572">
        <v>8.0697600000000005</v>
      </c>
      <c r="E1572">
        <v>8.0239700000000003</v>
      </c>
      <c r="F1572">
        <v>8.3059399999999997</v>
      </c>
      <c r="G1572">
        <v>7.5831099999999996</v>
      </c>
      <c r="H1572" s="63">
        <v>7.1338800000000004</v>
      </c>
      <c r="I1572">
        <v>6.9921100000000003</v>
      </c>
      <c r="J1572">
        <v>7.1040200000000002</v>
      </c>
      <c r="K1572">
        <v>7.1320600000000001</v>
      </c>
      <c r="L1572">
        <v>7.1965000000000003</v>
      </c>
      <c r="O1572">
        <v>3.9175</v>
      </c>
      <c r="P1572" s="63">
        <v>8.1822700000000008</v>
      </c>
      <c r="Q1572">
        <v>8.3842700000000008</v>
      </c>
      <c r="R1572">
        <v>8.5197500000000002</v>
      </c>
      <c r="S1572">
        <v>8.3059399999999997</v>
      </c>
      <c r="T1572">
        <v>7.5831099999999996</v>
      </c>
      <c r="U1572" s="63">
        <v>8.2000600000000006</v>
      </c>
      <c r="V1572">
        <v>8.54556</v>
      </c>
      <c r="W1572">
        <v>7.1907899999999998</v>
      </c>
      <c r="X1572">
        <v>7.2015599999999997</v>
      </c>
      <c r="Y1572">
        <v>7.1457199999999998</v>
      </c>
    </row>
    <row r="1573" spans="1:25" x14ac:dyDescent="0.25">
      <c r="A1573" s="49"/>
      <c r="B1573">
        <v>3.92</v>
      </c>
      <c r="C1573" s="63">
        <v>8.1225799999999904</v>
      </c>
      <c r="D1573">
        <v>8.0731999999999999</v>
      </c>
      <c r="E1573">
        <v>7.9998399999999998</v>
      </c>
      <c r="F1573">
        <v>8.3058300000000003</v>
      </c>
      <c r="G1573">
        <v>7.5830000000000002</v>
      </c>
      <c r="H1573" s="63">
        <v>7.1322799999999997</v>
      </c>
      <c r="I1573">
        <v>7.0093500000000004</v>
      </c>
      <c r="J1573">
        <v>7.10318</v>
      </c>
      <c r="K1573">
        <v>7.1304499999999997</v>
      </c>
      <c r="L1573">
        <v>7.1912500000000001</v>
      </c>
      <c r="O1573">
        <v>3.92</v>
      </c>
      <c r="P1573" s="63">
        <v>8.1923399999999997</v>
      </c>
      <c r="Q1573">
        <v>8.3930600000000002</v>
      </c>
      <c r="R1573">
        <v>8.5303199999999997</v>
      </c>
      <c r="S1573">
        <v>8.3058300000000003</v>
      </c>
      <c r="T1573">
        <v>7.5830000000000002</v>
      </c>
      <c r="U1573" s="63">
        <v>8.1980299999999904</v>
      </c>
      <c r="V1573">
        <v>8.5439000000000007</v>
      </c>
      <c r="W1573">
        <v>7.1743899999999998</v>
      </c>
      <c r="X1573">
        <v>7.2001499999999998</v>
      </c>
      <c r="Y1573">
        <v>7.14473</v>
      </c>
    </row>
    <row r="1574" spans="1:25" x14ac:dyDescent="0.25">
      <c r="A1574" s="49"/>
      <c r="B1574">
        <v>3.9224999999999999</v>
      </c>
      <c r="C1574" s="63">
        <v>8.1222899999999996</v>
      </c>
      <c r="D1574">
        <v>8.0765600000000006</v>
      </c>
      <c r="E1574">
        <v>8.0261399999999998</v>
      </c>
      <c r="F1574">
        <v>8.2972199999999994</v>
      </c>
      <c r="G1574">
        <v>7.5743900000000002</v>
      </c>
      <c r="H1574" s="63">
        <v>7.1370199999999997</v>
      </c>
      <c r="I1574">
        <v>7.0005899999999999</v>
      </c>
      <c r="J1574">
        <v>7.1090799999999996</v>
      </c>
      <c r="K1574">
        <v>7.1354899999999999</v>
      </c>
      <c r="L1574">
        <v>7.19794</v>
      </c>
      <c r="O1574">
        <v>3.9224999999999999</v>
      </c>
      <c r="P1574" s="63">
        <v>8.1927099999999999</v>
      </c>
      <c r="Q1574">
        <v>8.3920200000000005</v>
      </c>
      <c r="R1574">
        <v>8.5255399999999995</v>
      </c>
      <c r="S1574">
        <v>8.2972199999999994</v>
      </c>
      <c r="T1574">
        <v>7.5743900000000002</v>
      </c>
      <c r="U1574" s="63">
        <v>8.2017399999999903</v>
      </c>
      <c r="V1574">
        <v>8.5362899999999904</v>
      </c>
      <c r="W1574">
        <v>7.1817700000000002</v>
      </c>
      <c r="X1574">
        <v>7.2018199999999997</v>
      </c>
      <c r="Y1574">
        <v>7.1421299999999999</v>
      </c>
    </row>
    <row r="1575" spans="1:25" x14ac:dyDescent="0.25">
      <c r="A1575" s="49"/>
      <c r="B1575">
        <v>3.9249999999999998</v>
      </c>
      <c r="C1575" s="63">
        <v>8.1275999999999904</v>
      </c>
      <c r="D1575">
        <v>8.0773200000000003</v>
      </c>
      <c r="E1575">
        <v>8.0160300000000007</v>
      </c>
      <c r="F1575">
        <v>8.2972999999999999</v>
      </c>
      <c r="G1575">
        <v>7.5744699999999998</v>
      </c>
      <c r="H1575" s="63">
        <v>7.1304800000000004</v>
      </c>
      <c r="I1575">
        <v>6.9942399999999996</v>
      </c>
      <c r="J1575">
        <v>7.1085599999999998</v>
      </c>
      <c r="K1575">
        <v>7.13544</v>
      </c>
      <c r="L1575">
        <v>7.1949899999999998</v>
      </c>
      <c r="O1575">
        <v>3.9249999999999998</v>
      </c>
      <c r="P1575" s="63">
        <v>8.2014300000000002</v>
      </c>
      <c r="Q1575">
        <v>8.37913</v>
      </c>
      <c r="R1575">
        <v>8.54908</v>
      </c>
      <c r="S1575">
        <v>8.2972999999999999</v>
      </c>
      <c r="T1575">
        <v>7.5744699999999998</v>
      </c>
      <c r="U1575" s="63">
        <v>8.2037999999999904</v>
      </c>
      <c r="V1575">
        <v>8.5438700000000001</v>
      </c>
      <c r="W1575">
        <v>7.1777800000000003</v>
      </c>
      <c r="X1575">
        <v>7.1960499999999996</v>
      </c>
      <c r="Y1575">
        <v>7.1490400000000003</v>
      </c>
    </row>
    <row r="1576" spans="1:25" x14ac:dyDescent="0.25">
      <c r="A1576" s="49"/>
      <c r="B1576">
        <v>3.9275000000000002</v>
      </c>
      <c r="C1576" s="63">
        <v>8.1065299999999905</v>
      </c>
      <c r="D1576">
        <v>8.0760299999999994</v>
      </c>
      <c r="E1576">
        <v>8.0320900000000002</v>
      </c>
      <c r="F1576">
        <v>8.3005399999999998</v>
      </c>
      <c r="G1576">
        <v>7.5777099999999997</v>
      </c>
      <c r="H1576" s="63">
        <v>7.1325799999999999</v>
      </c>
      <c r="I1576">
        <v>6.9920400000000003</v>
      </c>
      <c r="J1576">
        <v>7.1078000000000001</v>
      </c>
      <c r="K1576">
        <v>7.1346800000000004</v>
      </c>
      <c r="L1576">
        <v>7.2018500000000003</v>
      </c>
      <c r="O1576">
        <v>3.9275000000000002</v>
      </c>
      <c r="P1576" s="63">
        <v>8.1972799999999904</v>
      </c>
      <c r="Q1576">
        <v>8.3966700000000003</v>
      </c>
      <c r="R1576">
        <v>8.5369799999999998</v>
      </c>
      <c r="S1576">
        <v>8.3005399999999998</v>
      </c>
      <c r="T1576">
        <v>7.5777099999999997</v>
      </c>
      <c r="U1576" s="63">
        <v>8.2035400000000003</v>
      </c>
      <c r="V1576">
        <v>8.5520399999999999</v>
      </c>
      <c r="W1576">
        <v>7.1797700000000004</v>
      </c>
      <c r="X1576">
        <v>7.1976000000000004</v>
      </c>
      <c r="Y1576">
        <v>7.1394200000000003</v>
      </c>
    </row>
    <row r="1577" spans="1:25" x14ac:dyDescent="0.25">
      <c r="A1577" s="49"/>
      <c r="B1577">
        <v>3.93</v>
      </c>
      <c r="C1577" s="63">
        <v>8.13246</v>
      </c>
      <c r="D1577">
        <v>8.0594900000000003</v>
      </c>
      <c r="E1577">
        <v>8.0136000000000003</v>
      </c>
      <c r="F1577">
        <v>8.2994900000000005</v>
      </c>
      <c r="G1577">
        <v>7.5766600000000004</v>
      </c>
      <c r="H1577" s="63">
        <v>7.12094</v>
      </c>
      <c r="I1577">
        <v>6.9873599999999998</v>
      </c>
      <c r="J1577">
        <v>7.1038399999999999</v>
      </c>
      <c r="K1577">
        <v>7.1265099999999997</v>
      </c>
      <c r="L1577">
        <v>7.1979300000000004</v>
      </c>
      <c r="O1577">
        <v>3.93</v>
      </c>
      <c r="P1577" s="63">
        <v>8.1909799999999997</v>
      </c>
      <c r="Q1577">
        <v>8.4058799999999998</v>
      </c>
      <c r="R1577">
        <v>8.5136299999999903</v>
      </c>
      <c r="S1577">
        <v>8.2994900000000005</v>
      </c>
      <c r="T1577">
        <v>7.5766600000000004</v>
      </c>
      <c r="U1577" s="63">
        <v>8.2031500000000008</v>
      </c>
      <c r="V1577">
        <v>8.5429899999999996</v>
      </c>
      <c r="W1577">
        <v>7.1774199999999997</v>
      </c>
      <c r="X1577">
        <v>7.2009800000000004</v>
      </c>
      <c r="Y1577">
        <v>7.1419499999999996</v>
      </c>
    </row>
    <row r="1578" spans="1:25" x14ac:dyDescent="0.25">
      <c r="A1578" s="49"/>
      <c r="B1578">
        <v>3.9325000000000001</v>
      </c>
      <c r="C1578" s="63">
        <v>8.1227900000000002</v>
      </c>
      <c r="D1578">
        <v>8.0683000000000007</v>
      </c>
      <c r="E1578">
        <v>8.0150400000000008</v>
      </c>
      <c r="F1578">
        <v>8.3064599999999995</v>
      </c>
      <c r="G1578">
        <v>7.5836300000000003</v>
      </c>
      <c r="H1578" s="63">
        <v>7.1357100000000004</v>
      </c>
      <c r="I1578">
        <v>6.9954299999999998</v>
      </c>
      <c r="J1578">
        <v>7.10412</v>
      </c>
      <c r="K1578">
        <v>7.1302500000000002</v>
      </c>
      <c r="L1578">
        <v>7.2023700000000002</v>
      </c>
      <c r="O1578">
        <v>3.9325000000000001</v>
      </c>
      <c r="P1578" s="63">
        <v>8.1987000000000005</v>
      </c>
      <c r="Q1578">
        <v>8.3946199999999997</v>
      </c>
      <c r="R1578">
        <v>8.5315200000000004</v>
      </c>
      <c r="S1578">
        <v>8.3064599999999995</v>
      </c>
      <c r="T1578">
        <v>7.5836300000000003</v>
      </c>
      <c r="U1578" s="63">
        <v>8.2000700000000002</v>
      </c>
      <c r="V1578">
        <v>8.5338700000000003</v>
      </c>
      <c r="W1578">
        <v>7.1819499999999996</v>
      </c>
      <c r="X1578">
        <v>7.2023700000000002</v>
      </c>
      <c r="Y1578">
        <v>7.1417299999999999</v>
      </c>
    </row>
    <row r="1579" spans="1:25" x14ac:dyDescent="0.25">
      <c r="A1579" s="49"/>
      <c r="B1579">
        <v>3.9350000000000001</v>
      </c>
      <c r="C1579" s="63">
        <v>8.1402000000000001</v>
      </c>
      <c r="D1579">
        <v>8.0618700000000008</v>
      </c>
      <c r="E1579">
        <v>8.0149799999999995</v>
      </c>
      <c r="F1579">
        <v>8.3037799999999997</v>
      </c>
      <c r="G1579">
        <v>7.5809499999999996</v>
      </c>
      <c r="H1579" s="63">
        <v>7.1394700000000002</v>
      </c>
      <c r="I1579">
        <v>7.0015000000000001</v>
      </c>
      <c r="J1579">
        <v>7.1075200000000001</v>
      </c>
      <c r="K1579">
        <v>7.1238599999999996</v>
      </c>
      <c r="L1579">
        <v>7.1956300000000004</v>
      </c>
      <c r="O1579">
        <v>3.9350000000000001</v>
      </c>
      <c r="P1579" s="63">
        <v>8.1997900000000001</v>
      </c>
      <c r="Q1579">
        <v>8.4079700000000006</v>
      </c>
      <c r="R1579">
        <v>8.5481800000000003</v>
      </c>
      <c r="S1579">
        <v>8.3037799999999997</v>
      </c>
      <c r="T1579">
        <v>7.5809499999999996</v>
      </c>
      <c r="U1579" s="63">
        <v>8.2031600000000005</v>
      </c>
      <c r="V1579">
        <v>8.5382999999999996</v>
      </c>
      <c r="W1579">
        <v>7.1755300000000002</v>
      </c>
      <c r="X1579">
        <v>7.1947900000000002</v>
      </c>
      <c r="Y1579">
        <v>7.14473</v>
      </c>
    </row>
    <row r="1580" spans="1:25" x14ac:dyDescent="0.25">
      <c r="A1580" s="49"/>
      <c r="B1580">
        <v>3.9375</v>
      </c>
      <c r="C1580" s="63">
        <v>8.1249300000000009</v>
      </c>
      <c r="D1580">
        <v>8.0693300000000008</v>
      </c>
      <c r="E1580">
        <v>8.0098599999999998</v>
      </c>
      <c r="F1580">
        <v>8.3111800000000002</v>
      </c>
      <c r="G1580">
        <v>7.5883500000000002</v>
      </c>
      <c r="H1580" s="63">
        <v>7.1367799999999999</v>
      </c>
      <c r="I1580">
        <v>6.9952199999999998</v>
      </c>
      <c r="J1580">
        <v>7.1050599999999999</v>
      </c>
      <c r="K1580">
        <v>7.1322299999999998</v>
      </c>
      <c r="L1580">
        <v>7.1999500000000003</v>
      </c>
      <c r="O1580">
        <v>3.9375</v>
      </c>
      <c r="P1580" s="63">
        <v>8.1996300000000009</v>
      </c>
      <c r="Q1580">
        <v>8.3916400000000007</v>
      </c>
      <c r="R1580">
        <v>8.54861</v>
      </c>
      <c r="S1580">
        <v>8.3111800000000002</v>
      </c>
      <c r="T1580">
        <v>7.5883500000000002</v>
      </c>
      <c r="U1580" s="63">
        <v>8.1987500000000004</v>
      </c>
      <c r="V1580">
        <v>8.5456699999999994</v>
      </c>
      <c r="W1580">
        <v>7.1813700000000003</v>
      </c>
      <c r="X1580">
        <v>7.2018500000000003</v>
      </c>
      <c r="Y1580">
        <v>7.15299</v>
      </c>
    </row>
    <row r="1581" spans="1:25" x14ac:dyDescent="0.25">
      <c r="A1581" s="49"/>
      <c r="B1581">
        <v>3.94</v>
      </c>
      <c r="C1581" s="63">
        <v>8.1333400000000005</v>
      </c>
      <c r="D1581">
        <v>8.0671199999999903</v>
      </c>
      <c r="E1581">
        <v>8.0233299999999996</v>
      </c>
      <c r="F1581">
        <v>8.3045600000000004</v>
      </c>
      <c r="G1581">
        <v>7.5817300000000003</v>
      </c>
      <c r="H1581" s="63">
        <v>7.1364700000000001</v>
      </c>
      <c r="I1581">
        <v>6.9945000000000004</v>
      </c>
      <c r="J1581">
        <v>7.1036299999999999</v>
      </c>
      <c r="K1581">
        <v>7.12446</v>
      </c>
      <c r="L1581">
        <v>7.2049500000000002</v>
      </c>
      <c r="O1581">
        <v>3.94</v>
      </c>
      <c r="P1581" s="63">
        <v>8.1918199999999999</v>
      </c>
      <c r="Q1581">
        <v>8.3861699999999999</v>
      </c>
      <c r="R1581">
        <v>8.5411900000000003</v>
      </c>
      <c r="S1581">
        <v>8.3045600000000004</v>
      </c>
      <c r="T1581">
        <v>7.5817300000000003</v>
      </c>
      <c r="U1581" s="63">
        <v>8.2015600000000006</v>
      </c>
      <c r="V1581">
        <v>8.5450199999999903</v>
      </c>
      <c r="W1581">
        <v>7.1864499999999998</v>
      </c>
      <c r="X1581">
        <v>7.2001099999999996</v>
      </c>
      <c r="Y1581">
        <v>7.1352200000000003</v>
      </c>
    </row>
    <row r="1582" spans="1:25" x14ac:dyDescent="0.25">
      <c r="A1582" s="49"/>
      <c r="B1582">
        <v>3.9424999999999999</v>
      </c>
      <c r="C1582" s="63">
        <v>8.1269500000000008</v>
      </c>
      <c r="D1582">
        <v>8.0755099999999995</v>
      </c>
      <c r="E1582">
        <v>8.0092300000000005</v>
      </c>
      <c r="F1582">
        <v>8.3165399999999998</v>
      </c>
      <c r="G1582">
        <v>7.5937099999999997</v>
      </c>
      <c r="H1582" s="63">
        <v>7.1313199999999997</v>
      </c>
      <c r="I1582">
        <v>6.9941000000000004</v>
      </c>
      <c r="J1582">
        <v>7.1064999999999996</v>
      </c>
      <c r="K1582">
        <v>7.1323499999999997</v>
      </c>
      <c r="L1582">
        <v>7.1946500000000002</v>
      </c>
      <c r="O1582">
        <v>3.9424999999999999</v>
      </c>
      <c r="P1582" s="63">
        <v>8.2041299999999904</v>
      </c>
      <c r="Q1582">
        <v>8.3924299999999903</v>
      </c>
      <c r="R1582">
        <v>8.5334400000000006</v>
      </c>
      <c r="S1582">
        <v>8.3165399999999998</v>
      </c>
      <c r="T1582">
        <v>7.5937099999999997</v>
      </c>
      <c r="U1582" s="63">
        <v>8.2061700000000002</v>
      </c>
      <c r="V1582">
        <v>8.5388400000000004</v>
      </c>
      <c r="W1582">
        <v>7.1804600000000001</v>
      </c>
      <c r="X1582">
        <v>7.2001200000000001</v>
      </c>
      <c r="Y1582">
        <v>7.1407600000000002</v>
      </c>
    </row>
    <row r="1583" spans="1:25" x14ac:dyDescent="0.25">
      <c r="A1583" s="49"/>
      <c r="B1583">
        <v>3.9449999999999998</v>
      </c>
      <c r="C1583" s="63">
        <v>8.1118500000000004</v>
      </c>
      <c r="D1583">
        <v>8.0722900000000006</v>
      </c>
      <c r="E1583">
        <v>8.0212500000000002</v>
      </c>
      <c r="F1583">
        <v>8.3044200000000004</v>
      </c>
      <c r="G1583">
        <v>7.5815900000000003</v>
      </c>
      <c r="H1583" s="63">
        <v>7.1397000000000004</v>
      </c>
      <c r="I1583">
        <v>6.9886900000000001</v>
      </c>
      <c r="J1583">
        <v>7.1034100000000002</v>
      </c>
      <c r="K1583">
        <v>7.1274800000000003</v>
      </c>
      <c r="L1583">
        <v>7.1958599999999997</v>
      </c>
      <c r="O1583">
        <v>3.9449999999999998</v>
      </c>
      <c r="P1583" s="63">
        <v>8.1922099999999904</v>
      </c>
      <c r="Q1583">
        <v>8.3930199999999999</v>
      </c>
      <c r="R1583">
        <v>8.5197599999999998</v>
      </c>
      <c r="S1583">
        <v>8.3044200000000004</v>
      </c>
      <c r="T1583">
        <v>7.5815900000000003</v>
      </c>
      <c r="U1583" s="63">
        <v>8.2035400000000003</v>
      </c>
      <c r="V1583">
        <v>8.5466499999999996</v>
      </c>
      <c r="W1583">
        <v>7.1774100000000001</v>
      </c>
      <c r="X1583">
        <v>7.1974</v>
      </c>
      <c r="Y1583">
        <v>7.1286100000000001</v>
      </c>
    </row>
    <row r="1584" spans="1:25" x14ac:dyDescent="0.25">
      <c r="A1584" s="49"/>
      <c r="B1584">
        <v>3.9474999999999998</v>
      </c>
      <c r="C1584" s="63">
        <v>8.1282899999999998</v>
      </c>
      <c r="D1584">
        <v>8.06874</v>
      </c>
      <c r="E1584">
        <v>8.0212400000000006</v>
      </c>
      <c r="F1584">
        <v>8.3009599999999999</v>
      </c>
      <c r="G1584">
        <v>7.5781299999999998</v>
      </c>
      <c r="H1584" s="63">
        <v>7.13957</v>
      </c>
      <c r="I1584">
        <v>6.9887100000000002</v>
      </c>
      <c r="J1584">
        <v>7.1082999999999998</v>
      </c>
      <c r="K1584">
        <v>7.1363899999999996</v>
      </c>
      <c r="L1584">
        <v>7.1988599999999998</v>
      </c>
      <c r="O1584">
        <v>3.9474999999999998</v>
      </c>
      <c r="P1584" s="63">
        <v>8.1945200000000007</v>
      </c>
      <c r="Q1584">
        <v>8.3977199999999996</v>
      </c>
      <c r="R1584">
        <v>8.5307099999999902</v>
      </c>
      <c r="S1584">
        <v>8.3009599999999999</v>
      </c>
      <c r="T1584">
        <v>7.5781299999999998</v>
      </c>
      <c r="U1584" s="63">
        <v>8.2054299999999998</v>
      </c>
      <c r="V1584">
        <v>8.5381699999999903</v>
      </c>
      <c r="W1584">
        <v>7.1845100000000004</v>
      </c>
      <c r="X1584">
        <v>7.19923</v>
      </c>
      <c r="Y1584">
        <v>7.1414099999999996</v>
      </c>
    </row>
    <row r="1585" spans="1:25" x14ac:dyDescent="0.25">
      <c r="A1585" s="49"/>
      <c r="B1585">
        <v>3.95</v>
      </c>
      <c r="C1585" s="63">
        <v>8.1227400000000003</v>
      </c>
      <c r="D1585">
        <v>8.0697799999999997</v>
      </c>
      <c r="E1585">
        <v>8.0058500000000006</v>
      </c>
      <c r="F1585">
        <v>8.2922600000000006</v>
      </c>
      <c r="G1585">
        <v>7.5694299999999997</v>
      </c>
      <c r="H1585" s="63">
        <v>7.14053</v>
      </c>
      <c r="I1585">
        <v>6.9954000000000001</v>
      </c>
      <c r="J1585">
        <v>7.1080899999999998</v>
      </c>
      <c r="K1585">
        <v>7.1317199999999996</v>
      </c>
      <c r="L1585">
        <v>7.1924400000000004</v>
      </c>
      <c r="O1585">
        <v>3.95</v>
      </c>
      <c r="P1585" s="63">
        <v>8.2021499999999996</v>
      </c>
      <c r="Q1585">
        <v>8.3978699999999904</v>
      </c>
      <c r="R1585">
        <v>8.5143799999999903</v>
      </c>
      <c r="S1585">
        <v>8.2922600000000006</v>
      </c>
      <c r="T1585">
        <v>7.5694299999999997</v>
      </c>
      <c r="U1585" s="63">
        <v>8.2048900000000007</v>
      </c>
      <c r="V1585">
        <v>8.5388000000000002</v>
      </c>
      <c r="W1585">
        <v>7.19503</v>
      </c>
      <c r="X1585">
        <v>7.2009299999999996</v>
      </c>
      <c r="Y1585">
        <v>7.1413599999999997</v>
      </c>
    </row>
    <row r="1586" spans="1:25" x14ac:dyDescent="0.25">
      <c r="A1586" s="49"/>
      <c r="B1586">
        <v>3.9525000000000001</v>
      </c>
      <c r="C1586" s="63">
        <v>8.1166599999999995</v>
      </c>
      <c r="D1586">
        <v>8.0777000000000001</v>
      </c>
      <c r="E1586">
        <v>8.0232399999999995</v>
      </c>
      <c r="F1586">
        <v>8.3026900000000001</v>
      </c>
      <c r="G1586">
        <v>7.57986</v>
      </c>
      <c r="H1586" s="63">
        <v>7.1350499999999997</v>
      </c>
      <c r="I1586">
        <v>7.00047</v>
      </c>
      <c r="J1586">
        <v>7.1072699999999998</v>
      </c>
      <c r="K1586">
        <v>7.13164</v>
      </c>
      <c r="L1586">
        <v>7.1915899999999997</v>
      </c>
      <c r="O1586">
        <v>3.9525000000000001</v>
      </c>
      <c r="P1586" s="63">
        <v>8.19848</v>
      </c>
      <c r="Q1586">
        <v>8.3993900000000004</v>
      </c>
      <c r="R1586">
        <v>8.5259599999999995</v>
      </c>
      <c r="S1586">
        <v>8.3026900000000001</v>
      </c>
      <c r="T1586">
        <v>7.57986</v>
      </c>
      <c r="U1586" s="63">
        <v>8.2030399999999997</v>
      </c>
      <c r="V1586">
        <v>8.53627</v>
      </c>
      <c r="W1586">
        <v>7.1915800000000001</v>
      </c>
      <c r="X1586">
        <v>7.1996900000000004</v>
      </c>
      <c r="Y1586">
        <v>7.1427899999999998</v>
      </c>
    </row>
    <row r="1587" spans="1:25" x14ac:dyDescent="0.25">
      <c r="A1587" s="49"/>
      <c r="B1587">
        <v>3.9550000000000001</v>
      </c>
      <c r="C1587" s="63">
        <v>8.1242800000000006</v>
      </c>
      <c r="D1587">
        <v>8.0705899999999904</v>
      </c>
      <c r="E1587">
        <v>8.0112100000000002</v>
      </c>
      <c r="F1587">
        <v>8.3065700000000007</v>
      </c>
      <c r="G1587">
        <v>7.5837399999999997</v>
      </c>
      <c r="H1587" s="63">
        <v>7.1373100000000003</v>
      </c>
      <c r="I1587">
        <v>7.0015499999999999</v>
      </c>
      <c r="J1587">
        <v>7.1055999999999999</v>
      </c>
      <c r="K1587">
        <v>7.1351100000000001</v>
      </c>
      <c r="L1587">
        <v>7.1947000000000001</v>
      </c>
      <c r="O1587">
        <v>3.9550000000000001</v>
      </c>
      <c r="P1587" s="63">
        <v>8.1963100000000004</v>
      </c>
      <c r="Q1587">
        <v>8.4007799999999904</v>
      </c>
      <c r="R1587">
        <v>8.5296900000000004</v>
      </c>
      <c r="S1587">
        <v>8.3065700000000007</v>
      </c>
      <c r="T1587">
        <v>7.5837399999999997</v>
      </c>
      <c r="U1587" s="63">
        <v>8.2013800000000003</v>
      </c>
      <c r="V1587">
        <v>8.5430100000000007</v>
      </c>
      <c r="W1587">
        <v>7.1821400000000004</v>
      </c>
      <c r="X1587">
        <v>7.2005600000000003</v>
      </c>
      <c r="Y1587">
        <v>7.1498100000000004</v>
      </c>
    </row>
    <row r="1588" spans="1:25" x14ac:dyDescent="0.25">
      <c r="A1588" s="49"/>
      <c r="B1588">
        <v>3.9575</v>
      </c>
      <c r="C1588" s="63">
        <v>8.1141000000000005</v>
      </c>
      <c r="D1588">
        <v>8.0746900000000004</v>
      </c>
      <c r="E1588">
        <v>8.01919</v>
      </c>
      <c r="F1588">
        <v>8.2987099999999998</v>
      </c>
      <c r="G1588">
        <v>7.5758799999999997</v>
      </c>
      <c r="H1588" s="63">
        <v>7.1344200000000004</v>
      </c>
      <c r="I1588">
        <v>6.9941300000000002</v>
      </c>
      <c r="J1588">
        <v>7.1101400000000003</v>
      </c>
      <c r="K1588">
        <v>7.13218</v>
      </c>
      <c r="L1588">
        <v>7.1960699999999997</v>
      </c>
      <c r="O1588">
        <v>3.9575</v>
      </c>
      <c r="P1588" s="63">
        <v>8.1901600000000006</v>
      </c>
      <c r="Q1588">
        <v>8.3837499999999903</v>
      </c>
      <c r="R1588">
        <v>8.5381099999999996</v>
      </c>
      <c r="S1588">
        <v>8.2987099999999998</v>
      </c>
      <c r="T1588">
        <v>7.5758799999999997</v>
      </c>
      <c r="U1588" s="63">
        <v>8.1984399999999997</v>
      </c>
      <c r="V1588">
        <v>8.54251</v>
      </c>
      <c r="W1588">
        <v>7.1864699999999999</v>
      </c>
      <c r="X1588">
        <v>7.1963600000000003</v>
      </c>
      <c r="Y1588">
        <v>7.1402700000000001</v>
      </c>
    </row>
    <row r="1589" spans="1:25" x14ac:dyDescent="0.25">
      <c r="A1589" s="49"/>
      <c r="B1589">
        <v>3.96</v>
      </c>
      <c r="C1589" s="63">
        <v>8.1220199999999902</v>
      </c>
      <c r="D1589">
        <v>8.08338</v>
      </c>
      <c r="E1589">
        <v>8.0226000000000006</v>
      </c>
      <c r="F1589">
        <v>8.3024500000000003</v>
      </c>
      <c r="G1589">
        <v>7.5796200000000002</v>
      </c>
      <c r="H1589" s="63">
        <v>7.1322099999999997</v>
      </c>
      <c r="I1589">
        <v>6.9861700000000004</v>
      </c>
      <c r="J1589">
        <v>7.1103800000000001</v>
      </c>
      <c r="K1589">
        <v>7.1315600000000003</v>
      </c>
      <c r="L1589">
        <v>7.19496</v>
      </c>
      <c r="O1589">
        <v>3.96</v>
      </c>
      <c r="P1589" s="63">
        <v>8.1987400000000008</v>
      </c>
      <c r="Q1589">
        <v>8.3816100000000002</v>
      </c>
      <c r="R1589">
        <v>8.5356199999999998</v>
      </c>
      <c r="S1589">
        <v>8.3024500000000003</v>
      </c>
      <c r="T1589">
        <v>7.5796200000000002</v>
      </c>
      <c r="U1589" s="63">
        <v>8.2023700000000002</v>
      </c>
      <c r="V1589">
        <v>8.5361499999999904</v>
      </c>
      <c r="W1589">
        <v>7.1827199999999998</v>
      </c>
      <c r="X1589">
        <v>7.1983300000000003</v>
      </c>
      <c r="Y1589">
        <v>7.1404699999999997</v>
      </c>
    </row>
    <row r="1590" spans="1:25" x14ac:dyDescent="0.25">
      <c r="A1590" s="49"/>
      <c r="B1590">
        <v>3.9624999999999999</v>
      </c>
      <c r="C1590" s="63">
        <v>8.1103799999999904</v>
      </c>
      <c r="D1590">
        <v>8.0674899999999994</v>
      </c>
      <c r="E1590">
        <v>8.0272299999999994</v>
      </c>
      <c r="F1590">
        <v>8.3040099999999999</v>
      </c>
      <c r="G1590">
        <v>7.5811799999999998</v>
      </c>
      <c r="H1590" s="63">
        <v>7.1360799999999998</v>
      </c>
      <c r="I1590">
        <v>6.9897200000000002</v>
      </c>
      <c r="J1590">
        <v>7.10961</v>
      </c>
      <c r="K1590">
        <v>7.1275300000000001</v>
      </c>
      <c r="L1590">
        <v>7.2023700000000002</v>
      </c>
      <c r="O1590">
        <v>3.9624999999999999</v>
      </c>
      <c r="P1590" s="63">
        <v>8.1849900000000009</v>
      </c>
      <c r="Q1590">
        <v>8.3854600000000001</v>
      </c>
      <c r="R1590">
        <v>8.5627800000000001</v>
      </c>
      <c r="S1590">
        <v>8.3040099999999999</v>
      </c>
      <c r="T1590">
        <v>7.5811799999999998</v>
      </c>
      <c r="U1590" s="63">
        <v>8.2012999999999998</v>
      </c>
      <c r="V1590">
        <v>8.5313599999999994</v>
      </c>
      <c r="W1590">
        <v>7.1843000000000004</v>
      </c>
      <c r="X1590">
        <v>7.1928200000000002</v>
      </c>
      <c r="Y1590">
        <v>7.1401199999999996</v>
      </c>
    </row>
    <row r="1591" spans="1:25" x14ac:dyDescent="0.25">
      <c r="A1591" s="49"/>
      <c r="B1591">
        <v>3.9649999999999999</v>
      </c>
      <c r="C1591" s="63">
        <v>8.1195000000000004</v>
      </c>
      <c r="D1591">
        <v>8.0716199999999905</v>
      </c>
      <c r="E1591">
        <v>8.0145</v>
      </c>
      <c r="F1591">
        <v>8.3152500000000007</v>
      </c>
      <c r="G1591">
        <v>7.5924199999999997</v>
      </c>
      <c r="H1591" s="63">
        <v>7.1432399999999996</v>
      </c>
      <c r="I1591">
        <v>6.9959600000000002</v>
      </c>
      <c r="J1591">
        <v>7.0985899999999997</v>
      </c>
      <c r="K1591">
        <v>7.1369100000000003</v>
      </c>
      <c r="L1591">
        <v>7.2010500000000004</v>
      </c>
      <c r="O1591">
        <v>3.9649999999999999</v>
      </c>
      <c r="P1591" s="63">
        <v>8.1918100000000003</v>
      </c>
      <c r="Q1591">
        <v>8.4003999999999994</v>
      </c>
      <c r="R1591">
        <v>8.5334699999999994</v>
      </c>
      <c r="S1591">
        <v>8.3152500000000007</v>
      </c>
      <c r="T1591">
        <v>7.5924199999999997</v>
      </c>
      <c r="U1591" s="63">
        <v>8.1948799999999995</v>
      </c>
      <c r="V1591">
        <v>8.5361600000000006</v>
      </c>
      <c r="W1591">
        <v>7.1802099999999998</v>
      </c>
      <c r="X1591">
        <v>7.1988200000000004</v>
      </c>
      <c r="Y1591">
        <v>7.1388199999999999</v>
      </c>
    </row>
    <row r="1592" spans="1:25" x14ac:dyDescent="0.25">
      <c r="A1592" s="49"/>
      <c r="B1592">
        <v>3.9674999999999998</v>
      </c>
      <c r="C1592" s="63">
        <v>8.1211900000000004</v>
      </c>
      <c r="D1592">
        <v>8.0690000000000008</v>
      </c>
      <c r="E1592">
        <v>8.0110700000000001</v>
      </c>
      <c r="F1592">
        <v>8.31569</v>
      </c>
      <c r="G1592">
        <v>7.5928599999999999</v>
      </c>
      <c r="H1592" s="63">
        <v>7.1365499999999997</v>
      </c>
      <c r="I1592">
        <v>7.0143199999999997</v>
      </c>
      <c r="J1592">
        <v>7.11158</v>
      </c>
      <c r="K1592">
        <v>7.1378300000000001</v>
      </c>
      <c r="L1592">
        <v>7.2023099999999998</v>
      </c>
      <c r="O1592">
        <v>3.9674999999999998</v>
      </c>
      <c r="P1592" s="63">
        <v>8.1883300000000006</v>
      </c>
      <c r="Q1592">
        <v>8.4002199999999903</v>
      </c>
      <c r="R1592">
        <v>8.5325199999999999</v>
      </c>
      <c r="S1592">
        <v>8.31569</v>
      </c>
      <c r="T1592">
        <v>7.5928599999999999</v>
      </c>
      <c r="U1592" s="63">
        <v>8.2034500000000001</v>
      </c>
      <c r="V1592">
        <v>8.5414600000000007</v>
      </c>
      <c r="W1592">
        <v>7.1855799999999999</v>
      </c>
      <c r="X1592">
        <v>7.1979600000000001</v>
      </c>
      <c r="Y1592">
        <v>7.1414299999999997</v>
      </c>
    </row>
    <row r="1593" spans="1:25" x14ac:dyDescent="0.25">
      <c r="A1593" s="49"/>
      <c r="B1593">
        <v>3.97</v>
      </c>
      <c r="C1593" s="63">
        <v>8.1099700000000006</v>
      </c>
      <c r="D1593">
        <v>8.0755999999999997</v>
      </c>
      <c r="E1593">
        <v>8.0003899999999994</v>
      </c>
      <c r="F1593">
        <v>8.3022100000000005</v>
      </c>
      <c r="G1593">
        <v>7.5793799999999996</v>
      </c>
      <c r="H1593" s="63">
        <v>7.1306099999999999</v>
      </c>
      <c r="I1593">
        <v>6.9900099999999998</v>
      </c>
      <c r="J1593">
        <v>7.1129199999999999</v>
      </c>
      <c r="K1593">
        <v>7.1350800000000003</v>
      </c>
      <c r="L1593">
        <v>7.2012099999999997</v>
      </c>
      <c r="O1593">
        <v>3.97</v>
      </c>
      <c r="P1593" s="63">
        <v>8.1904400000000006</v>
      </c>
      <c r="Q1593">
        <v>8.3968100000000003</v>
      </c>
      <c r="R1593">
        <v>8.5304099999999998</v>
      </c>
      <c r="S1593">
        <v>8.3022100000000005</v>
      </c>
      <c r="T1593">
        <v>7.5793799999999996</v>
      </c>
      <c r="U1593" s="63">
        <v>8.2012</v>
      </c>
      <c r="V1593">
        <v>8.5418299999999903</v>
      </c>
      <c r="W1593">
        <v>7.1940799999999996</v>
      </c>
      <c r="X1593">
        <v>7.1942399999999997</v>
      </c>
      <c r="Y1593">
        <v>7.1465699999999996</v>
      </c>
    </row>
    <row r="1594" spans="1:25" x14ac:dyDescent="0.25">
      <c r="A1594" s="49"/>
      <c r="B1594">
        <v>3.9725000000000001</v>
      </c>
      <c r="C1594" s="63">
        <v>8.1224299999999996</v>
      </c>
      <c r="D1594">
        <v>8.0684900000000006</v>
      </c>
      <c r="E1594">
        <v>8.0195900000000009</v>
      </c>
      <c r="F1594">
        <v>8.2998999999999903</v>
      </c>
      <c r="G1594">
        <v>7.57707</v>
      </c>
      <c r="H1594" s="63">
        <v>7.1381800000000002</v>
      </c>
      <c r="I1594">
        <v>6.9998500000000003</v>
      </c>
      <c r="J1594">
        <v>7.1073599999999999</v>
      </c>
      <c r="K1594">
        <v>7.1332399999999998</v>
      </c>
      <c r="L1594">
        <v>7.2043100000000004</v>
      </c>
      <c r="O1594">
        <v>3.9725000000000001</v>
      </c>
      <c r="P1594" s="63">
        <v>8.1829400000000003</v>
      </c>
      <c r="Q1594">
        <v>8.3906100000000006</v>
      </c>
      <c r="R1594">
        <v>8.5297599999999996</v>
      </c>
      <c r="S1594">
        <v>8.2998999999999903</v>
      </c>
      <c r="T1594">
        <v>7.57707</v>
      </c>
      <c r="U1594" s="63">
        <v>8.2026599999999998</v>
      </c>
      <c r="V1594">
        <v>8.5369600000000005</v>
      </c>
      <c r="W1594">
        <v>7.1954200000000004</v>
      </c>
      <c r="X1594">
        <v>7.19529</v>
      </c>
      <c r="Y1594">
        <v>7.1448600000000004</v>
      </c>
    </row>
    <row r="1595" spans="1:25" x14ac:dyDescent="0.25">
      <c r="A1595" s="49"/>
      <c r="B1595">
        <v>3.9750000000000001</v>
      </c>
      <c r="C1595" s="63">
        <v>8.1207499999999904</v>
      </c>
      <c r="D1595">
        <v>8.0637399999999904</v>
      </c>
      <c r="E1595">
        <v>8.0189800000000009</v>
      </c>
      <c r="F1595">
        <v>8.3021399999999996</v>
      </c>
      <c r="G1595">
        <v>7.5793100000000004</v>
      </c>
      <c r="H1595" s="63">
        <v>7.1391900000000001</v>
      </c>
      <c r="I1595">
        <v>6.9938200000000004</v>
      </c>
      <c r="J1595">
        <v>7.1080199999999998</v>
      </c>
      <c r="K1595">
        <v>7.1292900000000001</v>
      </c>
      <c r="L1595">
        <v>7.19252</v>
      </c>
      <c r="O1595">
        <v>3.9750000000000001</v>
      </c>
      <c r="P1595" s="63">
        <v>8.1895600000000002</v>
      </c>
      <c r="Q1595">
        <v>8.4080899999999996</v>
      </c>
      <c r="R1595">
        <v>8.5413800000000002</v>
      </c>
      <c r="S1595">
        <v>8.3021399999999996</v>
      </c>
      <c r="T1595">
        <v>7.5793100000000004</v>
      </c>
      <c r="U1595" s="63">
        <v>8.20275</v>
      </c>
      <c r="V1595">
        <v>8.5461399999999994</v>
      </c>
      <c r="W1595">
        <v>7.1886299999999999</v>
      </c>
      <c r="X1595">
        <v>7.2006300000000003</v>
      </c>
      <c r="Y1595">
        <v>7.1389199999999997</v>
      </c>
    </row>
    <row r="1596" spans="1:25" x14ac:dyDescent="0.25">
      <c r="A1596" s="49"/>
      <c r="B1596">
        <v>3.9775</v>
      </c>
      <c r="C1596" s="63">
        <v>8.1184999999999903</v>
      </c>
      <c r="D1596">
        <v>8.0731800000000007</v>
      </c>
      <c r="E1596">
        <v>8.0007999999999999</v>
      </c>
      <c r="F1596">
        <v>8.2958200000000009</v>
      </c>
      <c r="G1596">
        <v>7.5729899999999999</v>
      </c>
      <c r="H1596" s="63">
        <v>7.1396300000000004</v>
      </c>
      <c r="I1596">
        <v>6.9966999999999997</v>
      </c>
      <c r="J1596">
        <v>7.10527</v>
      </c>
      <c r="K1596">
        <v>7.1309899999999997</v>
      </c>
      <c r="L1596">
        <v>7.202</v>
      </c>
      <c r="O1596">
        <v>3.9775</v>
      </c>
      <c r="P1596" s="63">
        <v>8.1937099999999994</v>
      </c>
      <c r="Q1596">
        <v>8.3903599999999994</v>
      </c>
      <c r="R1596">
        <v>8.5356100000000001</v>
      </c>
      <c r="S1596">
        <v>8.2958200000000009</v>
      </c>
      <c r="T1596">
        <v>7.5729899999999999</v>
      </c>
      <c r="U1596" s="63">
        <v>8.2073499999999999</v>
      </c>
      <c r="V1596">
        <v>8.5422600000000006</v>
      </c>
      <c r="W1596">
        <v>7.1757</v>
      </c>
      <c r="X1596">
        <v>7.2008900000000002</v>
      </c>
      <c r="Y1596">
        <v>7.1448200000000002</v>
      </c>
    </row>
    <row r="1597" spans="1:25" x14ac:dyDescent="0.25">
      <c r="A1597" s="49"/>
      <c r="B1597">
        <v>3.98</v>
      </c>
      <c r="C1597" s="63">
        <v>8.1184100000000008</v>
      </c>
      <c r="D1597">
        <v>8.0647300000000008</v>
      </c>
      <c r="E1597">
        <v>8.0187899999999903</v>
      </c>
      <c r="F1597">
        <v>8.3018800000000006</v>
      </c>
      <c r="G1597">
        <v>7.5790499999999996</v>
      </c>
      <c r="H1597" s="63">
        <v>7.1321099999999999</v>
      </c>
      <c r="I1597">
        <v>6.9959300000000004</v>
      </c>
      <c r="J1597">
        <v>7.1131700000000002</v>
      </c>
      <c r="K1597">
        <v>7.1318099999999998</v>
      </c>
      <c r="L1597">
        <v>7.18621</v>
      </c>
      <c r="O1597">
        <v>3.98</v>
      </c>
      <c r="P1597" s="63">
        <v>8.1904800000000009</v>
      </c>
      <c r="Q1597">
        <v>8.3934999999999995</v>
      </c>
      <c r="R1597">
        <v>8.5503499999999999</v>
      </c>
      <c r="S1597">
        <v>8.3018800000000006</v>
      </c>
      <c r="T1597">
        <v>7.5790499999999996</v>
      </c>
      <c r="U1597" s="63">
        <v>8.2035599999999995</v>
      </c>
      <c r="V1597">
        <v>8.5334299999999903</v>
      </c>
      <c r="W1597">
        <v>7.1882999999999999</v>
      </c>
      <c r="X1597">
        <v>7.2057799999999999</v>
      </c>
      <c r="Y1597">
        <v>7.1458300000000001</v>
      </c>
    </row>
    <row r="1598" spans="1:25" x14ac:dyDescent="0.25">
      <c r="A1598" s="49"/>
      <c r="B1598">
        <v>3.9824999999999999</v>
      </c>
      <c r="C1598" s="63">
        <v>8.1260899999999996</v>
      </c>
      <c r="D1598">
        <v>8.0650499999999994</v>
      </c>
      <c r="E1598">
        <v>8.0138700000000007</v>
      </c>
      <c r="F1598">
        <v>8.2980900000000002</v>
      </c>
      <c r="G1598">
        <v>7.5752600000000001</v>
      </c>
      <c r="H1598" s="63">
        <v>7.1334600000000004</v>
      </c>
      <c r="I1598">
        <v>6.9829299999999996</v>
      </c>
      <c r="J1598">
        <v>7.10677</v>
      </c>
      <c r="K1598">
        <v>7.1381399999999999</v>
      </c>
      <c r="L1598">
        <v>7.20322</v>
      </c>
      <c r="O1598">
        <v>3.9824999999999999</v>
      </c>
      <c r="P1598" s="63">
        <v>8.1935300000000009</v>
      </c>
      <c r="Q1598">
        <v>8.3870500000000003</v>
      </c>
      <c r="R1598">
        <v>8.5224499999999903</v>
      </c>
      <c r="S1598">
        <v>8.2980900000000002</v>
      </c>
      <c r="T1598">
        <v>7.5752600000000001</v>
      </c>
      <c r="U1598" s="63">
        <v>8.1980500000000003</v>
      </c>
      <c r="V1598">
        <v>8.5334699999999994</v>
      </c>
      <c r="W1598">
        <v>7.18337</v>
      </c>
      <c r="X1598">
        <v>7.2026399999999997</v>
      </c>
      <c r="Y1598">
        <v>7.1436500000000001</v>
      </c>
    </row>
    <row r="1599" spans="1:25" x14ac:dyDescent="0.25">
      <c r="A1599" s="49"/>
      <c r="B1599">
        <v>3.9849999999999999</v>
      </c>
      <c r="C1599" s="63">
        <v>8.1381800000000002</v>
      </c>
      <c r="D1599">
        <v>8.0519700000000007</v>
      </c>
      <c r="E1599">
        <v>8.0334500000000002</v>
      </c>
      <c r="F1599">
        <v>8.2903699999999905</v>
      </c>
      <c r="G1599">
        <v>7.5675400000000002</v>
      </c>
      <c r="H1599" s="63">
        <v>7.1361800000000004</v>
      </c>
      <c r="I1599">
        <v>6.9939900000000002</v>
      </c>
      <c r="J1599">
        <v>7.11496</v>
      </c>
      <c r="K1599">
        <v>7.1289800000000003</v>
      </c>
      <c r="L1599">
        <v>7.1917200000000001</v>
      </c>
      <c r="O1599">
        <v>3.9849999999999999</v>
      </c>
      <c r="P1599" s="63">
        <v>8.18032</v>
      </c>
      <c r="Q1599">
        <v>8.3970800000000008</v>
      </c>
      <c r="R1599">
        <v>8.5341100000000001</v>
      </c>
      <c r="S1599">
        <v>8.2903699999999905</v>
      </c>
      <c r="T1599">
        <v>7.5675400000000002</v>
      </c>
      <c r="U1599" s="63">
        <v>8.2043199999999903</v>
      </c>
      <c r="V1599">
        <v>8.5380000000000003</v>
      </c>
      <c r="W1599">
        <v>7.1844099999999997</v>
      </c>
      <c r="X1599">
        <v>7.1968800000000002</v>
      </c>
      <c r="Y1599">
        <v>7.1462899999999996</v>
      </c>
    </row>
    <row r="1600" spans="1:25" x14ac:dyDescent="0.25">
      <c r="A1600" s="49"/>
      <c r="B1600">
        <v>3.9874999999999998</v>
      </c>
      <c r="C1600" s="63">
        <v>8.1300100000000004</v>
      </c>
      <c r="D1600">
        <v>8.0631400000000006</v>
      </c>
      <c r="E1600">
        <v>8.0177499999999995</v>
      </c>
      <c r="F1600">
        <v>8.2968100000000007</v>
      </c>
      <c r="G1600">
        <v>7.5739799999999997</v>
      </c>
      <c r="H1600" s="63">
        <v>7.1354100000000003</v>
      </c>
      <c r="I1600">
        <v>6.9969900000000003</v>
      </c>
      <c r="J1600">
        <v>7.10215</v>
      </c>
      <c r="K1600">
        <v>7.1328500000000004</v>
      </c>
      <c r="L1600">
        <v>7.1947099999999997</v>
      </c>
      <c r="O1600">
        <v>3.9874999999999998</v>
      </c>
      <c r="P1600" s="63">
        <v>8.1921499999999998</v>
      </c>
      <c r="Q1600">
        <v>8.3930399999999903</v>
      </c>
      <c r="R1600">
        <v>8.5194399999999995</v>
      </c>
      <c r="S1600">
        <v>8.2968100000000007</v>
      </c>
      <c r="T1600">
        <v>7.5739799999999997</v>
      </c>
      <c r="U1600" s="63">
        <v>8.2040600000000001</v>
      </c>
      <c r="V1600">
        <v>8.5368499999999994</v>
      </c>
      <c r="W1600">
        <v>7.1848200000000002</v>
      </c>
      <c r="X1600">
        <v>7.1959200000000001</v>
      </c>
      <c r="Y1600">
        <v>7.1568399999999999</v>
      </c>
    </row>
    <row r="1601" spans="1:25" x14ac:dyDescent="0.25">
      <c r="A1601" s="49"/>
      <c r="B1601">
        <v>3.99</v>
      </c>
      <c r="C1601" s="63">
        <v>8.1313200000000005</v>
      </c>
      <c r="D1601">
        <v>8.0685800000000008</v>
      </c>
      <c r="E1601">
        <v>8.0089299999999994</v>
      </c>
      <c r="F1601">
        <v>8.3077199999999998</v>
      </c>
      <c r="G1601">
        <v>7.5848899999999997</v>
      </c>
      <c r="H1601" s="63">
        <v>7.1353299999999997</v>
      </c>
      <c r="I1601">
        <v>6.9997600000000002</v>
      </c>
      <c r="J1601">
        <v>7.1084199999999997</v>
      </c>
      <c r="K1601">
        <v>7.13185</v>
      </c>
      <c r="L1601">
        <v>7.1948100000000004</v>
      </c>
      <c r="O1601">
        <v>3.99</v>
      </c>
      <c r="P1601" s="63">
        <v>8.1890000000000001</v>
      </c>
      <c r="Q1601">
        <v>8.4044299999999996</v>
      </c>
      <c r="R1601">
        <v>8.5270700000000001</v>
      </c>
      <c r="S1601">
        <v>8.3077199999999998</v>
      </c>
      <c r="T1601">
        <v>7.5848899999999997</v>
      </c>
      <c r="U1601" s="63">
        <v>8.2048500000000004</v>
      </c>
      <c r="V1601">
        <v>8.5498399999999997</v>
      </c>
      <c r="W1601">
        <v>7.1926800000000002</v>
      </c>
      <c r="X1601">
        <v>7.20024</v>
      </c>
      <c r="Y1601">
        <v>7.1506499999999997</v>
      </c>
    </row>
    <row r="1602" spans="1:25" x14ac:dyDescent="0.25">
      <c r="A1602" s="49"/>
      <c r="B1602">
        <v>3.9925000000000002</v>
      </c>
      <c r="C1602" s="63">
        <v>8.1325199999999995</v>
      </c>
      <c r="D1602">
        <v>8.0654199999999996</v>
      </c>
      <c r="E1602">
        <v>8.0188100000000002</v>
      </c>
      <c r="F1602">
        <v>8.29833</v>
      </c>
      <c r="G1602">
        <v>7.5754999999999999</v>
      </c>
      <c r="H1602" s="63">
        <v>7.1334400000000002</v>
      </c>
      <c r="I1602">
        <v>6.9869399999999997</v>
      </c>
      <c r="J1602">
        <v>7.1050899999999997</v>
      </c>
      <c r="K1602">
        <v>7.1363200000000004</v>
      </c>
      <c r="L1602">
        <v>7.1991100000000001</v>
      </c>
      <c r="O1602">
        <v>3.9925000000000002</v>
      </c>
      <c r="P1602" s="63">
        <v>8.1967300000000005</v>
      </c>
      <c r="Q1602">
        <v>8.3973300000000002</v>
      </c>
      <c r="R1602">
        <v>8.5244900000000001</v>
      </c>
      <c r="S1602">
        <v>8.29833</v>
      </c>
      <c r="T1602">
        <v>7.5754999999999999</v>
      </c>
      <c r="U1602" s="63">
        <v>8.2055600000000002</v>
      </c>
      <c r="V1602">
        <v>8.5394400000000008</v>
      </c>
      <c r="W1602">
        <v>7.1768599999999996</v>
      </c>
      <c r="X1602">
        <v>7.2009400000000001</v>
      </c>
      <c r="Y1602">
        <v>7.1351899999999997</v>
      </c>
    </row>
    <row r="1603" spans="1:25" x14ac:dyDescent="0.25">
      <c r="A1603" s="49"/>
      <c r="B1603">
        <v>3.9950000000000001</v>
      </c>
      <c r="C1603" s="63">
        <v>8.1145899999999997</v>
      </c>
      <c r="D1603">
        <v>8.0519300000000005</v>
      </c>
      <c r="E1603">
        <v>8.0226000000000006</v>
      </c>
      <c r="F1603">
        <v>8.3017000000000003</v>
      </c>
      <c r="G1603">
        <v>7.5788700000000002</v>
      </c>
      <c r="H1603" s="63">
        <v>7.1404500000000004</v>
      </c>
      <c r="I1603">
        <v>6.9885999999999999</v>
      </c>
      <c r="J1603">
        <v>7.1106600000000002</v>
      </c>
      <c r="K1603">
        <v>7.1338699999999999</v>
      </c>
      <c r="L1603">
        <v>7.19414</v>
      </c>
      <c r="O1603">
        <v>3.9950000000000001</v>
      </c>
      <c r="P1603" s="63">
        <v>8.1984999999999904</v>
      </c>
      <c r="Q1603">
        <v>8.4005200000000002</v>
      </c>
      <c r="R1603">
        <v>8.5342599999999997</v>
      </c>
      <c r="S1603">
        <v>8.3017000000000003</v>
      </c>
      <c r="T1603">
        <v>7.5788700000000002</v>
      </c>
      <c r="U1603" s="63">
        <v>8.20566</v>
      </c>
      <c r="V1603">
        <v>8.53932</v>
      </c>
      <c r="W1603">
        <v>7.1863999999999999</v>
      </c>
      <c r="X1603">
        <v>7.1980300000000002</v>
      </c>
      <c r="Y1603">
        <v>7.1424799999999999</v>
      </c>
    </row>
    <row r="1604" spans="1:25" x14ac:dyDescent="0.25">
      <c r="A1604" s="49"/>
      <c r="B1604">
        <v>3.9975000000000001</v>
      </c>
      <c r="C1604" s="63">
        <v>8.1323299999999996</v>
      </c>
      <c r="D1604">
        <v>8.0558700000000005</v>
      </c>
      <c r="E1604">
        <v>8.0042399999999905</v>
      </c>
      <c r="F1604">
        <v>8.29636</v>
      </c>
      <c r="G1604">
        <v>7.5735299999999999</v>
      </c>
      <c r="H1604" s="63">
        <v>7.1338600000000003</v>
      </c>
      <c r="I1604">
        <v>6.9858399999999996</v>
      </c>
      <c r="J1604">
        <v>7.1110800000000003</v>
      </c>
      <c r="K1604">
        <v>7.1315900000000001</v>
      </c>
      <c r="L1604">
        <v>7.2061599999999997</v>
      </c>
      <c r="O1604">
        <v>3.9975000000000001</v>
      </c>
      <c r="P1604" s="63">
        <v>8.1953999999999905</v>
      </c>
      <c r="Q1604">
        <v>8.3951799999999999</v>
      </c>
      <c r="R1604">
        <v>8.5300799999999999</v>
      </c>
      <c r="S1604">
        <v>8.29636</v>
      </c>
      <c r="T1604">
        <v>7.5735299999999999</v>
      </c>
      <c r="U1604" s="63">
        <v>8.2007100000000008</v>
      </c>
      <c r="V1604">
        <v>8.5348000000000006</v>
      </c>
      <c r="W1604">
        <v>7.1909200000000002</v>
      </c>
      <c r="X1604">
        <v>7.2004000000000001</v>
      </c>
      <c r="Y1604">
        <v>7.1480300000000003</v>
      </c>
    </row>
    <row r="1605" spans="1:25" x14ac:dyDescent="0.25">
      <c r="A1605" s="49"/>
      <c r="B1605">
        <v>4</v>
      </c>
      <c r="C1605" s="63">
        <v>8.1141100000000002</v>
      </c>
      <c r="D1605">
        <v>8.0792699999999904</v>
      </c>
      <c r="E1605">
        <v>8.0109100000000009</v>
      </c>
      <c r="F1605">
        <v>8.3025000000000002</v>
      </c>
      <c r="G1605">
        <v>7.5796700000000001</v>
      </c>
      <c r="H1605" s="63">
        <v>7.1379400000000004</v>
      </c>
      <c r="I1605">
        <v>6.9935799999999997</v>
      </c>
      <c r="J1605">
        <v>7.1146599999999998</v>
      </c>
      <c r="K1605">
        <v>7.1270699999999998</v>
      </c>
      <c r="L1605">
        <v>7.2027400000000004</v>
      </c>
      <c r="O1605">
        <v>4</v>
      </c>
      <c r="P1605" s="63">
        <v>8.19374</v>
      </c>
      <c r="Q1605">
        <v>8.3838500000000007</v>
      </c>
      <c r="R1605">
        <v>8.4993300000000005</v>
      </c>
      <c r="S1605">
        <v>8.3025000000000002</v>
      </c>
      <c r="T1605">
        <v>7.5796700000000001</v>
      </c>
      <c r="U1605" s="63">
        <v>8.2064599999999999</v>
      </c>
      <c r="V1605">
        <v>8.5391999999999904</v>
      </c>
      <c r="W1605">
        <v>7.1792999999999996</v>
      </c>
      <c r="X1605">
        <v>7.1991899999999998</v>
      </c>
      <c r="Y1605">
        <v>7.1444400000000003</v>
      </c>
    </row>
    <row r="1606" spans="1:25" x14ac:dyDescent="0.25">
      <c r="A1606" s="49"/>
      <c r="B1606">
        <v>4.0025000000000004</v>
      </c>
      <c r="C1606" s="63">
        <v>8.1260700000000003</v>
      </c>
      <c r="D1606">
        <v>8.0640699999999903</v>
      </c>
      <c r="E1606">
        <v>8.0182900000000004</v>
      </c>
      <c r="F1606">
        <v>8.2932199999999998</v>
      </c>
      <c r="G1606">
        <v>7.5703899999999997</v>
      </c>
      <c r="H1606" s="63">
        <v>7.1394000000000002</v>
      </c>
      <c r="I1606">
        <v>6.9909400000000002</v>
      </c>
      <c r="J1606">
        <v>7.1143099999999997</v>
      </c>
      <c r="K1606">
        <v>7.1341900000000003</v>
      </c>
      <c r="L1606">
        <v>7.2028299999999996</v>
      </c>
      <c r="O1606">
        <v>4.0025000000000004</v>
      </c>
      <c r="P1606" s="63">
        <v>8.2028700000000008</v>
      </c>
      <c r="Q1606">
        <v>8.3919700000000006</v>
      </c>
      <c r="R1606">
        <v>8.5360899999999997</v>
      </c>
      <c r="S1606">
        <v>8.2932199999999998</v>
      </c>
      <c r="T1606">
        <v>7.5703899999999997</v>
      </c>
      <c r="U1606" s="63">
        <v>8.2010199999999998</v>
      </c>
      <c r="V1606">
        <v>8.5378399999999903</v>
      </c>
      <c r="W1606">
        <v>7.1726599999999996</v>
      </c>
      <c r="X1606">
        <v>7.1988899999999996</v>
      </c>
      <c r="Y1606">
        <v>7.13659</v>
      </c>
    </row>
    <row r="1607" spans="1:25" x14ac:dyDescent="0.25">
      <c r="A1607" s="49"/>
      <c r="B1607">
        <v>4.0049999999999999</v>
      </c>
      <c r="C1607" s="63">
        <v>8.1138600000000007</v>
      </c>
      <c r="D1607">
        <v>8.0580099999999995</v>
      </c>
      <c r="E1607">
        <v>8.0176800000000004</v>
      </c>
      <c r="F1607">
        <v>8.3065700000000007</v>
      </c>
      <c r="G1607">
        <v>7.5837399999999997</v>
      </c>
      <c r="H1607" s="63">
        <v>7.1350600000000002</v>
      </c>
      <c r="I1607">
        <v>6.99085</v>
      </c>
      <c r="J1607">
        <v>7.1106600000000002</v>
      </c>
      <c r="K1607">
        <v>7.1268500000000001</v>
      </c>
      <c r="L1607">
        <v>7.19198</v>
      </c>
      <c r="O1607">
        <v>4.0049999999999999</v>
      </c>
      <c r="P1607" s="63">
        <v>8.18886</v>
      </c>
      <c r="Q1607">
        <v>8.3914299999999997</v>
      </c>
      <c r="R1607">
        <v>8.5324000000000009</v>
      </c>
      <c r="S1607">
        <v>8.3065700000000007</v>
      </c>
      <c r="T1607">
        <v>7.5837399999999997</v>
      </c>
      <c r="U1607" s="63">
        <v>8.1984499999999905</v>
      </c>
      <c r="V1607">
        <v>8.5387400000000007</v>
      </c>
      <c r="W1607">
        <v>7.1824700000000004</v>
      </c>
      <c r="X1607">
        <v>7.1956899999999999</v>
      </c>
      <c r="Y1607">
        <v>7.1468999999999996</v>
      </c>
    </row>
    <row r="1608" spans="1:25" x14ac:dyDescent="0.25">
      <c r="A1608" s="49"/>
      <c r="B1608">
        <v>4.0075000000000003</v>
      </c>
      <c r="C1608" s="63">
        <v>8.1227199999999904</v>
      </c>
      <c r="D1608">
        <v>8.0793900000000001</v>
      </c>
      <c r="E1608">
        <v>8.0186399999999995</v>
      </c>
      <c r="F1608">
        <v>8.3080300000000005</v>
      </c>
      <c r="G1608">
        <v>7.5852000000000004</v>
      </c>
      <c r="H1608" s="63">
        <v>7.1410200000000001</v>
      </c>
      <c r="I1608">
        <v>6.98597</v>
      </c>
      <c r="J1608">
        <v>7.1039899999999996</v>
      </c>
      <c r="K1608">
        <v>7.1384800000000004</v>
      </c>
      <c r="L1608">
        <v>7.1954000000000002</v>
      </c>
      <c r="O1608">
        <v>4.0075000000000003</v>
      </c>
      <c r="P1608" s="63">
        <v>8.1925500000000007</v>
      </c>
      <c r="Q1608">
        <v>8.3894599999999997</v>
      </c>
      <c r="R1608">
        <v>8.5194600000000005</v>
      </c>
      <c r="S1608">
        <v>8.3080300000000005</v>
      </c>
      <c r="T1608">
        <v>7.5852000000000004</v>
      </c>
      <c r="U1608" s="63">
        <v>8.1979500000000005</v>
      </c>
      <c r="V1608">
        <v>8.5354700000000001</v>
      </c>
      <c r="W1608">
        <v>7.1835399999999998</v>
      </c>
      <c r="X1608">
        <v>7.2020400000000002</v>
      </c>
      <c r="Y1608">
        <v>7.1521400000000002</v>
      </c>
    </row>
    <row r="1609" spans="1:25" x14ac:dyDescent="0.25">
      <c r="A1609" s="49"/>
      <c r="B1609">
        <v>4.01</v>
      </c>
      <c r="C1609" s="63">
        <v>8.1165699999999994</v>
      </c>
      <c r="D1609">
        <v>8.0609999999999999</v>
      </c>
      <c r="E1609">
        <v>8.0134100000000004</v>
      </c>
      <c r="F1609">
        <v>8.3045799999999996</v>
      </c>
      <c r="G1609">
        <v>7.5817500000000004</v>
      </c>
      <c r="H1609" s="63">
        <v>7.1387099999999997</v>
      </c>
      <c r="I1609">
        <v>6.9981</v>
      </c>
      <c r="J1609">
        <v>7.1094600000000003</v>
      </c>
      <c r="K1609">
        <v>7.1277100000000004</v>
      </c>
      <c r="L1609">
        <v>7.1931500000000002</v>
      </c>
      <c r="O1609">
        <v>4.01</v>
      </c>
      <c r="P1609" s="63">
        <v>8.1975999999999996</v>
      </c>
      <c r="Q1609">
        <v>8.3948</v>
      </c>
      <c r="R1609">
        <v>8.5174599999999998</v>
      </c>
      <c r="S1609">
        <v>8.3045799999999996</v>
      </c>
      <c r="T1609">
        <v>7.5817500000000004</v>
      </c>
      <c r="U1609" s="63">
        <v>8.2025500000000005</v>
      </c>
      <c r="V1609">
        <v>8.5388400000000004</v>
      </c>
      <c r="W1609">
        <v>7.1808800000000002</v>
      </c>
      <c r="X1609">
        <v>7.2072599999999998</v>
      </c>
      <c r="Y1609">
        <v>7.1387600000000004</v>
      </c>
    </row>
    <row r="1610" spans="1:25" x14ac:dyDescent="0.25">
      <c r="A1610" s="49"/>
      <c r="B1610">
        <v>4.0125000000000002</v>
      </c>
      <c r="C1610" s="63">
        <v>8.1217299999999994</v>
      </c>
      <c r="D1610">
        <v>8.0683600000000002</v>
      </c>
      <c r="E1610">
        <v>8.0159800000000008</v>
      </c>
      <c r="F1610">
        <v>8.2982200000000006</v>
      </c>
      <c r="G1610">
        <v>7.5753899999999996</v>
      </c>
      <c r="H1610" s="63">
        <v>7.1338499999999998</v>
      </c>
      <c r="I1610">
        <v>6.9900700000000002</v>
      </c>
      <c r="J1610">
        <v>7.1081399999999997</v>
      </c>
      <c r="K1610">
        <v>7.1301699999999997</v>
      </c>
      <c r="L1610">
        <v>7.1998800000000003</v>
      </c>
      <c r="O1610">
        <v>4.0125000000000002</v>
      </c>
      <c r="P1610" s="63">
        <v>8.1973199999999995</v>
      </c>
      <c r="Q1610">
        <v>8.38401</v>
      </c>
      <c r="R1610">
        <v>8.5469899999999903</v>
      </c>
      <c r="S1610">
        <v>8.2982200000000006</v>
      </c>
      <c r="T1610">
        <v>7.5753899999999996</v>
      </c>
      <c r="U1610" s="63">
        <v>8.2021700000000006</v>
      </c>
      <c r="V1610">
        <v>8.5376899999999996</v>
      </c>
      <c r="W1610">
        <v>7.1896300000000002</v>
      </c>
      <c r="X1610">
        <v>7.2004999999999999</v>
      </c>
      <c r="Y1610">
        <v>7.14025</v>
      </c>
    </row>
    <row r="1611" spans="1:25" x14ac:dyDescent="0.25">
      <c r="A1611" s="49"/>
      <c r="B1611">
        <v>4.0149999999999997</v>
      </c>
      <c r="C1611" s="63">
        <v>8.1239699999999999</v>
      </c>
      <c r="D1611">
        <v>8.0519700000000007</v>
      </c>
      <c r="E1611">
        <v>8.0158400000000007</v>
      </c>
      <c r="F1611">
        <v>8.3077699999999997</v>
      </c>
      <c r="G1611">
        <v>7.5849399999999996</v>
      </c>
      <c r="H1611" s="63">
        <v>7.1386799999999999</v>
      </c>
      <c r="I1611">
        <v>6.9798200000000001</v>
      </c>
      <c r="J1611">
        <v>7.1120299999999999</v>
      </c>
      <c r="K1611">
        <v>7.1333700000000002</v>
      </c>
      <c r="L1611">
        <v>7.2079800000000001</v>
      </c>
      <c r="O1611">
        <v>4.0149999999999997</v>
      </c>
      <c r="P1611" s="63">
        <v>8.1936800000000005</v>
      </c>
      <c r="Q1611">
        <v>8.3943600000000007</v>
      </c>
      <c r="R1611">
        <v>8.55654</v>
      </c>
      <c r="S1611">
        <v>8.3077699999999997</v>
      </c>
      <c r="T1611">
        <v>7.5849399999999996</v>
      </c>
      <c r="U1611" s="63">
        <v>8.2041500000000003</v>
      </c>
      <c r="V1611">
        <v>8.5341699999999996</v>
      </c>
      <c r="W1611">
        <v>7.1846899999999998</v>
      </c>
      <c r="X1611">
        <v>7.2004900000000003</v>
      </c>
      <c r="Y1611">
        <v>7.1372799999999996</v>
      </c>
    </row>
    <row r="1612" spans="1:25" x14ac:dyDescent="0.25">
      <c r="A1612" s="49"/>
      <c r="B1612">
        <v>4.0175000000000001</v>
      </c>
      <c r="C1612" s="63">
        <v>8.1169399999999996</v>
      </c>
      <c r="D1612">
        <v>8.0714400000000008</v>
      </c>
      <c r="E1612">
        <v>8.0160400000000003</v>
      </c>
      <c r="F1612">
        <v>8.3035999999999994</v>
      </c>
      <c r="G1612">
        <v>7.5807700000000002</v>
      </c>
      <c r="H1612" s="63">
        <v>7.1411600000000002</v>
      </c>
      <c r="I1612">
        <v>6.9885000000000002</v>
      </c>
      <c r="J1612">
        <v>7.1042500000000004</v>
      </c>
      <c r="K1612">
        <v>7.1330400000000003</v>
      </c>
      <c r="L1612">
        <v>7.1919399999999998</v>
      </c>
      <c r="O1612">
        <v>4.0175000000000001</v>
      </c>
      <c r="P1612" s="63">
        <v>8.1902500000000007</v>
      </c>
      <c r="Q1612">
        <v>8.3932599999999997</v>
      </c>
      <c r="R1612">
        <v>8.5342300000000009</v>
      </c>
      <c r="S1612">
        <v>8.3035999999999994</v>
      </c>
      <c r="T1612">
        <v>7.5807700000000002</v>
      </c>
      <c r="U1612" s="63">
        <v>8.2001299999999997</v>
      </c>
      <c r="V1612">
        <v>8.5447399999999902</v>
      </c>
      <c r="W1612">
        <v>7.1881000000000004</v>
      </c>
      <c r="X1612">
        <v>7.1968399999999999</v>
      </c>
      <c r="Y1612">
        <v>7.1444299999999998</v>
      </c>
    </row>
    <row r="1613" spans="1:25" x14ac:dyDescent="0.25">
      <c r="A1613" s="49"/>
      <c r="B1613">
        <v>4.0199999999999898</v>
      </c>
      <c r="C1613" s="63">
        <v>8.1386500000000002</v>
      </c>
      <c r="D1613">
        <v>8.0708900000000003</v>
      </c>
      <c r="E1613">
        <v>8.0175000000000001</v>
      </c>
      <c r="F1613">
        <v>8.2934400000000004</v>
      </c>
      <c r="G1613">
        <v>7.5706100000000003</v>
      </c>
      <c r="H1613" s="63">
        <v>7.1337400000000004</v>
      </c>
      <c r="I1613">
        <v>6.9917100000000003</v>
      </c>
      <c r="J1613">
        <v>7.1095899999999999</v>
      </c>
      <c r="K1613">
        <v>7.1348599999999998</v>
      </c>
      <c r="L1613">
        <v>7.1958799999999998</v>
      </c>
      <c r="O1613">
        <v>4.0199999999999898</v>
      </c>
      <c r="P1613" s="63">
        <v>8.1872600000000002</v>
      </c>
      <c r="Q1613">
        <v>8.3962299999999903</v>
      </c>
      <c r="R1613">
        <v>8.5349500000000003</v>
      </c>
      <c r="S1613">
        <v>8.2934400000000004</v>
      </c>
      <c r="T1613">
        <v>7.5706100000000003</v>
      </c>
      <c r="U1613" s="63">
        <v>8.2032799999999995</v>
      </c>
      <c r="V1613">
        <v>8.5366099999999996</v>
      </c>
      <c r="W1613">
        <v>7.1847000000000003</v>
      </c>
      <c r="X1613">
        <v>7.2010500000000004</v>
      </c>
      <c r="Y1613">
        <v>7.1368600000000004</v>
      </c>
    </row>
    <row r="1614" spans="1:25" x14ac:dyDescent="0.25">
      <c r="A1614" s="49"/>
      <c r="B1614">
        <v>4.0225</v>
      </c>
      <c r="C1614" s="63">
        <v>8.1114499999999996</v>
      </c>
      <c r="D1614">
        <v>8.0765100000000007</v>
      </c>
      <c r="E1614">
        <v>8.0180299999999995</v>
      </c>
      <c r="F1614">
        <v>8.2971000000000004</v>
      </c>
      <c r="G1614">
        <v>7.5742700000000003</v>
      </c>
      <c r="H1614" s="63">
        <v>7.1351599999999999</v>
      </c>
      <c r="I1614">
        <v>7.00204</v>
      </c>
      <c r="J1614">
        <v>7.1036700000000002</v>
      </c>
      <c r="K1614">
        <v>7.1321300000000001</v>
      </c>
      <c r="L1614">
        <v>7.1920599999999997</v>
      </c>
      <c r="O1614">
        <v>4.0225</v>
      </c>
      <c r="P1614" s="63">
        <v>8.1897300000000008</v>
      </c>
      <c r="Q1614">
        <v>8.3904899999999998</v>
      </c>
      <c r="R1614">
        <v>8.5417000000000005</v>
      </c>
      <c r="S1614">
        <v>8.2971000000000004</v>
      </c>
      <c r="T1614">
        <v>7.5742700000000003</v>
      </c>
      <c r="U1614" s="63">
        <v>8.2021300000000004</v>
      </c>
      <c r="V1614">
        <v>8.5449000000000002</v>
      </c>
      <c r="W1614">
        <v>7.1832399999999996</v>
      </c>
      <c r="X1614">
        <v>7.1963299999999997</v>
      </c>
      <c r="Y1614">
        <v>7.1496599999999999</v>
      </c>
    </row>
    <row r="1615" spans="1:25" x14ac:dyDescent="0.25">
      <c r="A1615" s="49"/>
      <c r="B1615">
        <v>4.0250000000000004</v>
      </c>
      <c r="C1615" s="63">
        <v>8.1214700000000004</v>
      </c>
      <c r="D1615">
        <v>8.0726099999999903</v>
      </c>
      <c r="E1615">
        <v>8.0264900000000008</v>
      </c>
      <c r="F1615">
        <v>8.3036899999999996</v>
      </c>
      <c r="G1615">
        <v>7.5808600000000004</v>
      </c>
      <c r="H1615" s="63">
        <v>7.1370300000000002</v>
      </c>
      <c r="I1615">
        <v>6.9941800000000001</v>
      </c>
      <c r="J1615">
        <v>7.1021999999999998</v>
      </c>
      <c r="K1615">
        <v>7.1311499999999999</v>
      </c>
      <c r="L1615">
        <v>7.1970499999999999</v>
      </c>
      <c r="O1615">
        <v>4.0250000000000004</v>
      </c>
      <c r="P1615" s="63">
        <v>8.1951499999999999</v>
      </c>
      <c r="Q1615">
        <v>8.3961299999999994</v>
      </c>
      <c r="R1615">
        <v>8.5274699999999903</v>
      </c>
      <c r="S1615">
        <v>8.3036899999999996</v>
      </c>
      <c r="T1615">
        <v>7.5808600000000004</v>
      </c>
      <c r="U1615" s="63">
        <v>8.2016500000000008</v>
      </c>
      <c r="V1615">
        <v>8.5337300000000003</v>
      </c>
      <c r="W1615">
        <v>7.1853300000000004</v>
      </c>
      <c r="X1615">
        <v>7.1966000000000001</v>
      </c>
      <c r="Y1615">
        <v>7.1430800000000003</v>
      </c>
    </row>
    <row r="1616" spans="1:25" x14ac:dyDescent="0.25">
      <c r="A1616" s="49"/>
      <c r="B1616">
        <v>4.0274999999999999</v>
      </c>
      <c r="C1616" s="63">
        <v>8.0979600000000005</v>
      </c>
      <c r="D1616">
        <v>8.0622399999999903</v>
      </c>
      <c r="E1616">
        <v>8.0263000000000009</v>
      </c>
      <c r="F1616">
        <v>8.3169900000000005</v>
      </c>
      <c r="G1616">
        <v>7.5941599999999996</v>
      </c>
      <c r="H1616" s="63">
        <v>7.1356400000000004</v>
      </c>
      <c r="I1616">
        <v>6.9978800000000003</v>
      </c>
      <c r="J1616">
        <v>7.1020300000000001</v>
      </c>
      <c r="K1616">
        <v>7.1301600000000001</v>
      </c>
      <c r="L1616">
        <v>7.1923300000000001</v>
      </c>
      <c r="O1616">
        <v>4.0274999999999999</v>
      </c>
      <c r="P1616" s="63">
        <v>8.1965400000000006</v>
      </c>
      <c r="Q1616">
        <v>8.39344</v>
      </c>
      <c r="R1616">
        <v>8.5319299999999902</v>
      </c>
      <c r="S1616">
        <v>8.3169900000000005</v>
      </c>
      <c r="T1616">
        <v>7.5941599999999996</v>
      </c>
      <c r="U1616" s="63">
        <v>8.2022200000000005</v>
      </c>
      <c r="V1616">
        <v>8.5440699999999996</v>
      </c>
      <c r="W1616">
        <v>7.1825900000000003</v>
      </c>
      <c r="X1616">
        <v>7.2008200000000002</v>
      </c>
      <c r="Y1616">
        <v>7.14527</v>
      </c>
    </row>
    <row r="1617" spans="1:25" x14ac:dyDescent="0.25">
      <c r="A1617" s="49"/>
      <c r="B1617">
        <v>4.03</v>
      </c>
      <c r="C1617" s="63">
        <v>8.1342999999999996</v>
      </c>
      <c r="D1617">
        <v>8.0828600000000002</v>
      </c>
      <c r="E1617">
        <v>8.0232899999999994</v>
      </c>
      <c r="F1617">
        <v>8.2900899999999904</v>
      </c>
      <c r="G1617">
        <v>7.5672600000000001</v>
      </c>
      <c r="H1617" s="63">
        <v>7.1363599999999998</v>
      </c>
      <c r="I1617">
        <v>7.0052399999999997</v>
      </c>
      <c r="J1617">
        <v>7.1081599999999998</v>
      </c>
      <c r="K1617">
        <v>7.1367900000000004</v>
      </c>
      <c r="L1617">
        <v>7.1983800000000002</v>
      </c>
      <c r="O1617">
        <v>4.03</v>
      </c>
      <c r="P1617" s="63">
        <v>8.1943699999999904</v>
      </c>
      <c r="Q1617">
        <v>8.37608</v>
      </c>
      <c r="R1617">
        <v>8.54406</v>
      </c>
      <c r="S1617">
        <v>8.2900899999999904</v>
      </c>
      <c r="T1617">
        <v>7.5672600000000001</v>
      </c>
      <c r="U1617" s="63">
        <v>8.2032799999999995</v>
      </c>
      <c r="V1617">
        <v>8.5389800000000005</v>
      </c>
      <c r="W1617">
        <v>7.1797199999999997</v>
      </c>
      <c r="X1617">
        <v>7.2066400000000002</v>
      </c>
      <c r="Y1617">
        <v>7.1422400000000001</v>
      </c>
    </row>
    <row r="1618" spans="1:25" x14ac:dyDescent="0.25">
      <c r="A1618" s="49"/>
      <c r="B1618">
        <v>4.0324999999999998</v>
      </c>
      <c r="C1618" s="63">
        <v>8.13185</v>
      </c>
      <c r="D1618">
        <v>8.0705100000000005</v>
      </c>
      <c r="E1618">
        <v>8.0096399999999903</v>
      </c>
      <c r="F1618">
        <v>8.3067499999999903</v>
      </c>
      <c r="G1618">
        <v>7.58392</v>
      </c>
      <c r="H1618" s="63">
        <v>7.1308100000000003</v>
      </c>
      <c r="I1618">
        <v>6.9947699999999999</v>
      </c>
      <c r="J1618">
        <v>7.1089099999999998</v>
      </c>
      <c r="K1618">
        <v>7.1331699999999998</v>
      </c>
      <c r="L1618">
        <v>7.1867700000000001</v>
      </c>
      <c r="O1618">
        <v>4.0324999999999998</v>
      </c>
      <c r="P1618" s="63">
        <v>8.1917500000000008</v>
      </c>
      <c r="Q1618">
        <v>8.4022000000000006</v>
      </c>
      <c r="R1618">
        <v>8.5178399999999996</v>
      </c>
      <c r="S1618">
        <v>8.3067499999999903</v>
      </c>
      <c r="T1618">
        <v>7.58392</v>
      </c>
      <c r="U1618" s="63">
        <v>8.2036200000000008</v>
      </c>
      <c r="V1618">
        <v>8.54678</v>
      </c>
      <c r="W1618">
        <v>7.1864800000000004</v>
      </c>
      <c r="X1618">
        <v>7.2011599999999998</v>
      </c>
      <c r="Y1618">
        <v>7.1392499999999997</v>
      </c>
    </row>
    <row r="1619" spans="1:25" x14ac:dyDescent="0.25">
      <c r="A1619" s="49"/>
      <c r="B1619">
        <v>4.0350000000000001</v>
      </c>
      <c r="C1619" s="63">
        <v>8.1193399999999905</v>
      </c>
      <c r="D1619">
        <v>8.0658999999999903</v>
      </c>
      <c r="E1619">
        <v>8.0210600000000003</v>
      </c>
      <c r="F1619">
        <v>8.3096300000000003</v>
      </c>
      <c r="G1619">
        <v>7.5868000000000002</v>
      </c>
      <c r="H1619" s="63">
        <v>7.1455000000000002</v>
      </c>
      <c r="I1619">
        <v>6.9984500000000001</v>
      </c>
      <c r="J1619">
        <v>7.1108200000000004</v>
      </c>
      <c r="K1619">
        <v>7.1290100000000001</v>
      </c>
      <c r="L1619">
        <v>7.1961899999999996</v>
      </c>
      <c r="O1619">
        <v>4.0350000000000001</v>
      </c>
      <c r="P1619" s="63">
        <v>8.1925100000000004</v>
      </c>
      <c r="Q1619">
        <v>8.3827400000000001</v>
      </c>
      <c r="R1619">
        <v>8.5371299999999994</v>
      </c>
      <c r="S1619">
        <v>8.3096300000000003</v>
      </c>
      <c r="T1619">
        <v>7.5868000000000002</v>
      </c>
      <c r="U1619" s="63">
        <v>8.2098300000000002</v>
      </c>
      <c r="V1619">
        <v>8.54284</v>
      </c>
      <c r="W1619">
        <v>7.1740500000000003</v>
      </c>
      <c r="X1619">
        <v>7.20099</v>
      </c>
      <c r="Y1619">
        <v>7.14412</v>
      </c>
    </row>
    <row r="1620" spans="1:25" x14ac:dyDescent="0.25">
      <c r="A1620" s="49"/>
      <c r="B1620">
        <v>4.0374999999999899</v>
      </c>
      <c r="C1620" s="63">
        <v>8.1103900000000007</v>
      </c>
      <c r="D1620">
        <v>8.0556300000000007</v>
      </c>
      <c r="E1620">
        <v>8.0106400000000004</v>
      </c>
      <c r="F1620">
        <v>8.3010400000000004</v>
      </c>
      <c r="G1620">
        <v>7.5782100000000003</v>
      </c>
      <c r="H1620" s="63">
        <v>7.1410900000000002</v>
      </c>
      <c r="I1620">
        <v>6.9932600000000003</v>
      </c>
      <c r="J1620">
        <v>7.1087600000000002</v>
      </c>
      <c r="K1620">
        <v>7.12798</v>
      </c>
      <c r="L1620">
        <v>7.19855</v>
      </c>
      <c r="O1620">
        <v>4.0374999999999899</v>
      </c>
      <c r="P1620" s="63">
        <v>8.1845999999999997</v>
      </c>
      <c r="Q1620">
        <v>8.39086</v>
      </c>
      <c r="R1620">
        <v>8.5396900000000002</v>
      </c>
      <c r="S1620">
        <v>8.3010400000000004</v>
      </c>
      <c r="T1620">
        <v>7.5782100000000003</v>
      </c>
      <c r="U1620" s="63">
        <v>8.2082800000000002</v>
      </c>
      <c r="V1620">
        <v>8.5420800000000003</v>
      </c>
      <c r="W1620">
        <v>7.1920700000000002</v>
      </c>
      <c r="X1620">
        <v>7.1990299999999996</v>
      </c>
      <c r="Y1620">
        <v>7.1449800000000003</v>
      </c>
    </row>
    <row r="1621" spans="1:25" x14ac:dyDescent="0.25">
      <c r="A1621" s="49"/>
      <c r="B1621">
        <v>4.04</v>
      </c>
      <c r="C1621" s="63">
        <v>8.1305899999999998</v>
      </c>
      <c r="D1621">
        <v>8.0636899999999905</v>
      </c>
      <c r="E1621">
        <v>8.0093300000000003</v>
      </c>
      <c r="F1621">
        <v>8.3079300000000007</v>
      </c>
      <c r="G1621">
        <v>7.5850999999999997</v>
      </c>
      <c r="H1621" s="63">
        <v>7.1361800000000004</v>
      </c>
      <c r="I1621">
        <v>7.0003299999999999</v>
      </c>
      <c r="J1621">
        <v>7.1098600000000003</v>
      </c>
      <c r="K1621">
        <v>7.1330200000000001</v>
      </c>
      <c r="L1621">
        <v>7.2102399999999998</v>
      </c>
      <c r="O1621">
        <v>4.04</v>
      </c>
      <c r="P1621" s="63">
        <v>8.1926699999999997</v>
      </c>
      <c r="Q1621">
        <v>8.3818900000000003</v>
      </c>
      <c r="R1621">
        <v>8.5216899999999995</v>
      </c>
      <c r="S1621">
        <v>8.3079300000000007</v>
      </c>
      <c r="T1621">
        <v>7.5850999999999997</v>
      </c>
      <c r="U1621" s="63">
        <v>8.2043400000000002</v>
      </c>
      <c r="V1621">
        <v>8.5296199999999995</v>
      </c>
      <c r="W1621">
        <v>7.1887800000000004</v>
      </c>
      <c r="X1621">
        <v>7.19611</v>
      </c>
      <c r="Y1621">
        <v>7.1342699999999999</v>
      </c>
    </row>
    <row r="1622" spans="1:25" x14ac:dyDescent="0.25">
      <c r="A1622" s="49"/>
      <c r="B1622">
        <v>4.0425000000000004</v>
      </c>
      <c r="C1622" s="63">
        <v>8.1259999999999994</v>
      </c>
      <c r="D1622">
        <v>8.0889100000000003</v>
      </c>
      <c r="E1622">
        <v>8.0190000000000001</v>
      </c>
      <c r="F1622">
        <v>8.29528</v>
      </c>
      <c r="G1622">
        <v>7.5724499999999999</v>
      </c>
      <c r="H1622" s="63">
        <v>7.1307099999999997</v>
      </c>
      <c r="I1622">
        <v>6.9947699999999999</v>
      </c>
      <c r="J1622">
        <v>7.1046399999999998</v>
      </c>
      <c r="K1622">
        <v>7.1277400000000002</v>
      </c>
      <c r="L1622">
        <v>7.2002600000000001</v>
      </c>
      <c r="O1622">
        <v>4.0425000000000004</v>
      </c>
      <c r="P1622" s="63">
        <v>8.1837300000000006</v>
      </c>
      <c r="Q1622">
        <v>8.3935200000000005</v>
      </c>
      <c r="R1622">
        <v>8.5225100000000005</v>
      </c>
      <c r="S1622">
        <v>8.29528</v>
      </c>
      <c r="T1622">
        <v>7.5724499999999999</v>
      </c>
      <c r="U1622" s="63">
        <v>8.2038499999999903</v>
      </c>
      <c r="V1622">
        <v>8.5489099999999905</v>
      </c>
      <c r="W1622">
        <v>7.1763199999999996</v>
      </c>
      <c r="X1622">
        <v>7.1984500000000002</v>
      </c>
      <c r="Y1622">
        <v>7.1480800000000002</v>
      </c>
    </row>
    <row r="1623" spans="1:25" x14ac:dyDescent="0.25">
      <c r="A1623" s="49"/>
      <c r="B1623">
        <v>4.0449999999999999</v>
      </c>
      <c r="C1623" s="63">
        <v>8.1219199999999994</v>
      </c>
      <c r="D1623">
        <v>8.06081</v>
      </c>
      <c r="E1623">
        <v>8.0182300000000009</v>
      </c>
      <c r="F1623">
        <v>8.2979099999999999</v>
      </c>
      <c r="G1623">
        <v>7.5750799999999998</v>
      </c>
      <c r="H1623" s="63">
        <v>7.1327299999999996</v>
      </c>
      <c r="I1623">
        <v>7.0011200000000002</v>
      </c>
      <c r="J1623">
        <v>7.1024500000000002</v>
      </c>
      <c r="K1623">
        <v>7.1378399999999997</v>
      </c>
      <c r="L1623">
        <v>7.2027799999999997</v>
      </c>
      <c r="O1623">
        <v>4.0449999999999999</v>
      </c>
      <c r="P1623" s="63">
        <v>8.1995699999999996</v>
      </c>
      <c r="Q1623">
        <v>8.4047800000000006</v>
      </c>
      <c r="R1623">
        <v>8.52637</v>
      </c>
      <c r="S1623">
        <v>8.2979099999999999</v>
      </c>
      <c r="T1623">
        <v>7.5750799999999998</v>
      </c>
      <c r="U1623" s="63">
        <v>8.2002799999999905</v>
      </c>
      <c r="V1623">
        <v>8.5386500000000005</v>
      </c>
      <c r="W1623">
        <v>7.1792499999999997</v>
      </c>
      <c r="X1623">
        <v>7.1951900000000002</v>
      </c>
      <c r="Y1623">
        <v>7.14222</v>
      </c>
    </row>
    <row r="1624" spans="1:25" x14ac:dyDescent="0.25">
      <c r="A1624" s="49"/>
      <c r="B1624">
        <v>4.0475000000000003</v>
      </c>
      <c r="C1624" s="63">
        <v>8.1216799999999996</v>
      </c>
      <c r="D1624">
        <v>8.0776800000000009</v>
      </c>
      <c r="E1624">
        <v>8.0109600000000007</v>
      </c>
      <c r="F1624">
        <v>8.3046900000000008</v>
      </c>
      <c r="G1624">
        <v>7.5818599999999998</v>
      </c>
      <c r="H1624" s="63">
        <v>7.1372200000000001</v>
      </c>
      <c r="I1624">
        <v>6.9959800000000003</v>
      </c>
      <c r="J1624">
        <v>7.0982399999999997</v>
      </c>
      <c r="K1624">
        <v>7.1313000000000004</v>
      </c>
      <c r="L1624">
        <v>7.1904500000000002</v>
      </c>
      <c r="O1624">
        <v>4.0475000000000003</v>
      </c>
      <c r="P1624" s="63">
        <v>8.1934299999999904</v>
      </c>
      <c r="Q1624">
        <v>8.3930399999999903</v>
      </c>
      <c r="R1624">
        <v>8.5571699999999904</v>
      </c>
      <c r="S1624">
        <v>8.3046900000000008</v>
      </c>
      <c r="T1624">
        <v>7.5818599999999998</v>
      </c>
      <c r="U1624" s="63">
        <v>8.2063299999999995</v>
      </c>
      <c r="V1624">
        <v>8.5444999999999904</v>
      </c>
      <c r="W1624">
        <v>7.1803900000000001</v>
      </c>
      <c r="X1624">
        <v>7.2012499999999999</v>
      </c>
      <c r="Y1624">
        <v>7.1367099999999999</v>
      </c>
    </row>
    <row r="1625" spans="1:25" x14ac:dyDescent="0.25">
      <c r="A1625" s="49"/>
      <c r="B1625">
        <v>4.05</v>
      </c>
      <c r="C1625" s="63">
        <v>8.1206399999999999</v>
      </c>
      <c r="D1625">
        <v>8.0643399999999996</v>
      </c>
      <c r="E1625">
        <v>8.0382899999999999</v>
      </c>
      <c r="F1625">
        <v>8.3116500000000002</v>
      </c>
      <c r="G1625">
        <v>7.5888200000000001</v>
      </c>
      <c r="H1625" s="63">
        <v>7.1398599999999997</v>
      </c>
      <c r="I1625">
        <v>6.9837800000000003</v>
      </c>
      <c r="J1625">
        <v>7.1056499999999998</v>
      </c>
      <c r="K1625">
        <v>7.13401</v>
      </c>
      <c r="L1625">
        <v>7.2020600000000004</v>
      </c>
      <c r="O1625">
        <v>4.05</v>
      </c>
      <c r="P1625" s="63">
        <v>8.2002299999999995</v>
      </c>
      <c r="Q1625">
        <v>8.3892000000000007</v>
      </c>
      <c r="R1625">
        <v>8.5565499999999997</v>
      </c>
      <c r="S1625">
        <v>8.3116500000000002</v>
      </c>
      <c r="T1625">
        <v>7.5888200000000001</v>
      </c>
      <c r="U1625" s="63">
        <v>8.2046299999999999</v>
      </c>
      <c r="V1625">
        <v>8.5378000000000007</v>
      </c>
      <c r="W1625">
        <v>7.1827300000000003</v>
      </c>
      <c r="X1625">
        <v>7.2016499999999999</v>
      </c>
      <c r="Y1625">
        <v>7.1378199999999996</v>
      </c>
    </row>
    <row r="1626" spans="1:25" x14ac:dyDescent="0.25">
      <c r="A1626" s="49"/>
      <c r="B1626">
        <v>4.0525000000000002</v>
      </c>
      <c r="C1626" s="63">
        <v>8.1173900000000003</v>
      </c>
      <c r="D1626">
        <v>8.0765200000000004</v>
      </c>
      <c r="E1626">
        <v>8.0264900000000008</v>
      </c>
      <c r="F1626">
        <v>8.3068500000000007</v>
      </c>
      <c r="G1626">
        <v>7.5840199999999998</v>
      </c>
      <c r="H1626" s="63">
        <v>7.1366300000000003</v>
      </c>
      <c r="I1626">
        <v>6.9933300000000003</v>
      </c>
      <c r="J1626">
        <v>7.09687</v>
      </c>
      <c r="K1626">
        <v>7.1320899999999998</v>
      </c>
      <c r="L1626">
        <v>7.19679</v>
      </c>
      <c r="O1626">
        <v>4.0525000000000002</v>
      </c>
      <c r="P1626" s="63">
        <v>8.1891300000000005</v>
      </c>
      <c r="Q1626">
        <v>8.3869100000000003</v>
      </c>
      <c r="R1626">
        <v>8.5200399999999998</v>
      </c>
      <c r="S1626">
        <v>8.3068500000000007</v>
      </c>
      <c r="T1626">
        <v>7.5840199999999998</v>
      </c>
      <c r="U1626" s="63">
        <v>8.2043499999999998</v>
      </c>
      <c r="V1626">
        <v>8.54392</v>
      </c>
      <c r="W1626">
        <v>7.1843000000000004</v>
      </c>
      <c r="X1626">
        <v>7.2004299999999999</v>
      </c>
      <c r="Y1626">
        <v>7.1405000000000003</v>
      </c>
    </row>
    <row r="1627" spans="1:25" x14ac:dyDescent="0.25">
      <c r="A1627" s="49"/>
      <c r="B1627">
        <v>4.0549999999999997</v>
      </c>
      <c r="C1627" s="63">
        <v>8.1229099999999903</v>
      </c>
      <c r="D1627">
        <v>8.0572099999999995</v>
      </c>
      <c r="E1627">
        <v>8.0133399999999995</v>
      </c>
      <c r="F1627">
        <v>8.3039299999999994</v>
      </c>
      <c r="G1627">
        <v>7.5811000000000002</v>
      </c>
      <c r="H1627" s="63">
        <v>7.1414400000000002</v>
      </c>
      <c r="I1627">
        <v>6.9978999999999996</v>
      </c>
      <c r="J1627">
        <v>7.1030699999999998</v>
      </c>
      <c r="K1627">
        <v>7.1308499999999997</v>
      </c>
      <c r="L1627">
        <v>7.1884100000000002</v>
      </c>
      <c r="O1627">
        <v>4.0549999999999997</v>
      </c>
      <c r="P1627" s="63">
        <v>8.2050900000000002</v>
      </c>
      <c r="Q1627">
        <v>8.3976100000000002</v>
      </c>
      <c r="R1627">
        <v>8.5147200000000005</v>
      </c>
      <c r="S1627">
        <v>8.3039299999999994</v>
      </c>
      <c r="T1627">
        <v>7.5811000000000002</v>
      </c>
      <c r="U1627" s="63">
        <v>8.2006099999999904</v>
      </c>
      <c r="V1627">
        <v>8.5557300000000005</v>
      </c>
      <c r="W1627">
        <v>7.1884600000000001</v>
      </c>
      <c r="X1627">
        <v>7.1970700000000001</v>
      </c>
      <c r="Y1627">
        <v>7.1468499999999997</v>
      </c>
    </row>
    <row r="1628" spans="1:25" x14ac:dyDescent="0.25">
      <c r="A1628" s="49"/>
      <c r="B1628">
        <v>4.0575000000000001</v>
      </c>
      <c r="C1628" s="63">
        <v>8.1228599999999904</v>
      </c>
      <c r="D1628">
        <v>8.06738</v>
      </c>
      <c r="E1628">
        <v>8.0244099999999996</v>
      </c>
      <c r="F1628">
        <v>8.3025199999999995</v>
      </c>
      <c r="G1628">
        <v>7.5796900000000003</v>
      </c>
      <c r="H1628" s="63">
        <v>7.1325000000000003</v>
      </c>
      <c r="I1628">
        <v>6.9923000000000002</v>
      </c>
      <c r="J1628">
        <v>7.1038800000000002</v>
      </c>
      <c r="K1628">
        <v>7.1287900000000004</v>
      </c>
      <c r="L1628">
        <v>7.2123299999999997</v>
      </c>
      <c r="O1628">
        <v>4.0575000000000001</v>
      </c>
      <c r="P1628" s="63">
        <v>8.1936199999999904</v>
      </c>
      <c r="Q1628">
        <v>8.3913100000000007</v>
      </c>
      <c r="R1628">
        <v>8.51553</v>
      </c>
      <c r="S1628">
        <v>8.3025199999999995</v>
      </c>
      <c r="T1628">
        <v>7.5796900000000003</v>
      </c>
      <c r="U1628" s="63">
        <v>8.1997900000000001</v>
      </c>
      <c r="V1628">
        <v>8.5433299999999903</v>
      </c>
      <c r="W1628">
        <v>7.1879</v>
      </c>
      <c r="X1628">
        <v>7.1939700000000002</v>
      </c>
      <c r="Y1628">
        <v>7.1441400000000002</v>
      </c>
    </row>
    <row r="1629" spans="1:25" x14ac:dyDescent="0.25">
      <c r="A1629" s="49"/>
      <c r="B1629">
        <v>4.0599999999999898</v>
      </c>
      <c r="C1629" s="63">
        <v>8.1262299999999996</v>
      </c>
      <c r="D1629">
        <v>8.0711099999999902</v>
      </c>
      <c r="E1629">
        <v>8.0219000000000005</v>
      </c>
      <c r="F1629">
        <v>8.2974300000000003</v>
      </c>
      <c r="G1629">
        <v>7.5746000000000002</v>
      </c>
      <c r="H1629" s="63">
        <v>7.1362199999999998</v>
      </c>
      <c r="I1629">
        <v>7.0025000000000004</v>
      </c>
      <c r="J1629">
        <v>7.1089900000000004</v>
      </c>
      <c r="K1629">
        <v>7.1354199999999999</v>
      </c>
      <c r="L1629">
        <v>7.2006100000000002</v>
      </c>
      <c r="O1629">
        <v>4.0599999999999898</v>
      </c>
      <c r="P1629" s="63">
        <v>8.1732600000000009</v>
      </c>
      <c r="Q1629">
        <v>8.3895300000000006</v>
      </c>
      <c r="R1629">
        <v>8.5372299999999903</v>
      </c>
      <c r="S1629">
        <v>8.2974300000000003</v>
      </c>
      <c r="T1629">
        <v>7.5746000000000002</v>
      </c>
      <c r="U1629" s="63">
        <v>8.2044599999999903</v>
      </c>
      <c r="V1629">
        <v>8.5375800000000002</v>
      </c>
      <c r="W1629">
        <v>7.1880499999999996</v>
      </c>
      <c r="X1629">
        <v>7.1975600000000002</v>
      </c>
      <c r="Y1629">
        <v>7.1440999999999999</v>
      </c>
    </row>
    <row r="1630" spans="1:25" x14ac:dyDescent="0.25">
      <c r="A1630" s="49"/>
      <c r="B1630">
        <v>4.0625</v>
      </c>
      <c r="C1630" s="63">
        <v>8.1221099999999904</v>
      </c>
      <c r="D1630">
        <v>8.0740099999999995</v>
      </c>
      <c r="E1630">
        <v>8.0062899999999999</v>
      </c>
      <c r="F1630">
        <v>8.2987500000000001</v>
      </c>
      <c r="G1630">
        <v>7.57592</v>
      </c>
      <c r="H1630" s="63">
        <v>7.1385500000000004</v>
      </c>
      <c r="I1630">
        <v>7.0048500000000002</v>
      </c>
      <c r="J1630">
        <v>7.1066799999999999</v>
      </c>
      <c r="K1630">
        <v>7.1341799999999997</v>
      </c>
      <c r="L1630">
        <v>7.2042599999999997</v>
      </c>
      <c r="O1630">
        <v>4.0625</v>
      </c>
      <c r="P1630" s="63">
        <v>8.1969100000000008</v>
      </c>
      <c r="Q1630">
        <v>8.39391</v>
      </c>
      <c r="R1630">
        <v>8.5387500000000003</v>
      </c>
      <c r="S1630">
        <v>8.2987500000000001</v>
      </c>
      <c r="T1630">
        <v>7.57592</v>
      </c>
      <c r="U1630" s="63">
        <v>8.2050099999999997</v>
      </c>
      <c r="V1630">
        <v>8.5393299999999996</v>
      </c>
      <c r="W1630">
        <v>7.1752099999999999</v>
      </c>
      <c r="X1630">
        <v>7.1979600000000001</v>
      </c>
      <c r="Y1630">
        <v>7.1460400000000002</v>
      </c>
    </row>
    <row r="1631" spans="1:25" x14ac:dyDescent="0.25">
      <c r="A1631" s="49"/>
      <c r="B1631">
        <v>4.0650000000000004</v>
      </c>
      <c r="C1631" s="63">
        <v>8.1301299999999994</v>
      </c>
      <c r="D1631">
        <v>8.0642700000000005</v>
      </c>
      <c r="E1631">
        <v>8.0214700000000008</v>
      </c>
      <c r="F1631">
        <v>8.3009599999999999</v>
      </c>
      <c r="G1631">
        <v>7.5781299999999998</v>
      </c>
      <c r="H1631" s="63">
        <v>7.1406400000000003</v>
      </c>
      <c r="I1631">
        <v>6.99695</v>
      </c>
      <c r="J1631">
        <v>7.0987499999999999</v>
      </c>
      <c r="K1631">
        <v>7.13401</v>
      </c>
      <c r="L1631">
        <v>7.1926500000000004</v>
      </c>
      <c r="O1631">
        <v>4.0650000000000004</v>
      </c>
      <c r="P1631" s="63">
        <v>8.1871700000000001</v>
      </c>
      <c r="Q1631">
        <v>8.4007299999999994</v>
      </c>
      <c r="R1631">
        <v>8.53843</v>
      </c>
      <c r="S1631">
        <v>8.3009599999999999</v>
      </c>
      <c r="T1631">
        <v>7.5781299999999998</v>
      </c>
      <c r="U1631" s="63">
        <v>8.2052399999999999</v>
      </c>
      <c r="V1631">
        <v>8.5476899999999905</v>
      </c>
      <c r="W1631">
        <v>7.1803900000000001</v>
      </c>
      <c r="X1631">
        <v>7.1978499999999999</v>
      </c>
      <c r="Y1631">
        <v>7.1475200000000001</v>
      </c>
    </row>
    <row r="1632" spans="1:25" x14ac:dyDescent="0.25">
      <c r="A1632" s="49"/>
      <c r="B1632">
        <v>4.0674999999999999</v>
      </c>
      <c r="C1632" s="63">
        <v>8.1306600000000007</v>
      </c>
      <c r="D1632">
        <v>8.0696399999999997</v>
      </c>
      <c r="E1632">
        <v>8.0229900000000001</v>
      </c>
      <c r="F1632">
        <v>8.3074399999999997</v>
      </c>
      <c r="G1632">
        <v>7.5846099999999996</v>
      </c>
      <c r="H1632" s="63">
        <v>7.1304999999999996</v>
      </c>
      <c r="I1632">
        <v>6.9971300000000003</v>
      </c>
      <c r="J1632">
        <v>7.1042399999999999</v>
      </c>
      <c r="K1632">
        <v>7.1338299999999997</v>
      </c>
      <c r="L1632">
        <v>7.19651</v>
      </c>
      <c r="O1632">
        <v>4.0674999999999999</v>
      </c>
      <c r="P1632" s="63">
        <v>8.1961499999999994</v>
      </c>
      <c r="Q1632">
        <v>8.3856900000000003</v>
      </c>
      <c r="R1632">
        <v>8.5261800000000001</v>
      </c>
      <c r="S1632">
        <v>8.3074399999999997</v>
      </c>
      <c r="T1632">
        <v>7.5846099999999996</v>
      </c>
      <c r="U1632" s="63">
        <v>8.2074499999999997</v>
      </c>
      <c r="V1632">
        <v>8.5444099999999903</v>
      </c>
      <c r="W1632">
        <v>7.1830800000000004</v>
      </c>
      <c r="X1632">
        <v>7.2025300000000003</v>
      </c>
      <c r="Y1632">
        <v>7.1405399999999997</v>
      </c>
    </row>
    <row r="1633" spans="1:25" x14ac:dyDescent="0.25">
      <c r="A1633" s="49"/>
      <c r="B1633">
        <v>4.07</v>
      </c>
      <c r="C1633" s="63">
        <v>8.1253499999999903</v>
      </c>
      <c r="D1633">
        <v>8.0751299999999997</v>
      </c>
      <c r="E1633">
        <v>8.0274000000000001</v>
      </c>
      <c r="F1633">
        <v>8.2899799999999999</v>
      </c>
      <c r="G1633">
        <v>7.5671499999999998</v>
      </c>
      <c r="H1633" s="63">
        <v>7.1388499999999997</v>
      </c>
      <c r="I1633">
        <v>7.0019499999999999</v>
      </c>
      <c r="J1633">
        <v>7.1087600000000002</v>
      </c>
      <c r="K1633">
        <v>7.1308600000000002</v>
      </c>
      <c r="L1633">
        <v>7.1934199999999997</v>
      </c>
      <c r="O1633">
        <v>4.07</v>
      </c>
      <c r="P1633" s="63">
        <v>8.1866099999999999</v>
      </c>
      <c r="Q1633">
        <v>8.3892100000000003</v>
      </c>
      <c r="R1633">
        <v>8.5266500000000001</v>
      </c>
      <c r="S1633">
        <v>8.2899799999999999</v>
      </c>
      <c r="T1633">
        <v>7.5671499999999998</v>
      </c>
      <c r="U1633" s="63">
        <v>8.2005099999999995</v>
      </c>
      <c r="V1633">
        <v>8.5299800000000001</v>
      </c>
      <c r="W1633">
        <v>7.18194</v>
      </c>
      <c r="X1633">
        <v>7.2017899999999999</v>
      </c>
      <c r="Y1633">
        <v>7.1491199999999999</v>
      </c>
    </row>
    <row r="1634" spans="1:25" x14ac:dyDescent="0.25">
      <c r="A1634" s="49"/>
      <c r="B1634">
        <v>4.0724999999999998</v>
      </c>
      <c r="C1634" s="63">
        <v>8.1272099999999998</v>
      </c>
      <c r="D1634">
        <v>8.0734399999999997</v>
      </c>
      <c r="E1634">
        <v>8.0176599999999905</v>
      </c>
      <c r="F1634">
        <v>8.3045500000000008</v>
      </c>
      <c r="G1634">
        <v>7.5817199999999998</v>
      </c>
      <c r="H1634" s="63">
        <v>7.1421900000000003</v>
      </c>
      <c r="I1634">
        <v>6.9925300000000004</v>
      </c>
      <c r="J1634">
        <v>7.1067099999999996</v>
      </c>
      <c r="K1634">
        <v>7.1287599999999998</v>
      </c>
      <c r="L1634">
        <v>7.2021600000000001</v>
      </c>
      <c r="O1634">
        <v>4.0724999999999998</v>
      </c>
      <c r="P1634" s="63">
        <v>8.1967700000000008</v>
      </c>
      <c r="Q1634">
        <v>8.3940099999999997</v>
      </c>
      <c r="R1634">
        <v>8.5302699999999998</v>
      </c>
      <c r="S1634">
        <v>8.3045500000000008</v>
      </c>
      <c r="T1634">
        <v>7.5817199999999998</v>
      </c>
      <c r="U1634" s="63">
        <v>8.2004000000000001</v>
      </c>
      <c r="V1634">
        <v>8.5479199999999995</v>
      </c>
      <c r="W1634">
        <v>7.1847799999999999</v>
      </c>
      <c r="X1634">
        <v>7.1971299999999996</v>
      </c>
      <c r="Y1634">
        <v>7.1459700000000002</v>
      </c>
    </row>
    <row r="1635" spans="1:25" x14ac:dyDescent="0.25">
      <c r="A1635" s="49"/>
      <c r="B1635">
        <v>4.0750000000000002</v>
      </c>
      <c r="C1635" s="63">
        <v>8.1123200000000004</v>
      </c>
      <c r="D1635">
        <v>8.0730900000000005</v>
      </c>
      <c r="E1635">
        <v>8.0154599999999903</v>
      </c>
      <c r="F1635">
        <v>8.3078000000000003</v>
      </c>
      <c r="G1635">
        <v>7.5849700000000002</v>
      </c>
      <c r="H1635" s="63">
        <v>7.1425999999999998</v>
      </c>
      <c r="I1635">
        <v>6.9904700000000002</v>
      </c>
      <c r="J1635">
        <v>7.1071</v>
      </c>
      <c r="K1635">
        <v>7.12995</v>
      </c>
      <c r="L1635">
        <v>7.1912000000000003</v>
      </c>
      <c r="O1635">
        <v>4.0750000000000002</v>
      </c>
      <c r="P1635" s="63">
        <v>8.1976499999999994</v>
      </c>
      <c r="Q1635">
        <v>8.3911999999999995</v>
      </c>
      <c r="R1635">
        <v>8.5322700000000005</v>
      </c>
      <c r="S1635">
        <v>8.3078000000000003</v>
      </c>
      <c r="T1635">
        <v>7.5849700000000002</v>
      </c>
      <c r="U1635" s="63">
        <v>8.2045200000000005</v>
      </c>
      <c r="V1635">
        <v>8.5329899999999999</v>
      </c>
      <c r="W1635">
        <v>7.1846500000000004</v>
      </c>
      <c r="X1635">
        <v>7.1993099999999997</v>
      </c>
      <c r="Y1635">
        <v>7.1408300000000002</v>
      </c>
    </row>
    <row r="1636" spans="1:25" x14ac:dyDescent="0.25">
      <c r="A1636" s="49"/>
      <c r="B1636">
        <v>4.0774999999999997</v>
      </c>
      <c r="C1636" s="63">
        <v>8.1329600000000006</v>
      </c>
      <c r="D1636">
        <v>8.0609500000000001</v>
      </c>
      <c r="E1636">
        <v>8.0157799999999995</v>
      </c>
      <c r="F1636">
        <v>8.3024000000000004</v>
      </c>
      <c r="G1636">
        <v>7.5795700000000004</v>
      </c>
      <c r="H1636" s="63">
        <v>7.1397500000000003</v>
      </c>
      <c r="I1636">
        <v>6.9977299999999998</v>
      </c>
      <c r="J1636">
        <v>7.1024399999999996</v>
      </c>
      <c r="K1636">
        <v>7.1302000000000003</v>
      </c>
      <c r="L1636">
        <v>7.2013299999999996</v>
      </c>
      <c r="O1636">
        <v>4.0774999999999997</v>
      </c>
      <c r="P1636" s="63">
        <v>8.1823700000000006</v>
      </c>
      <c r="Q1636">
        <v>8.3978900000000003</v>
      </c>
      <c r="R1636">
        <v>8.5344999999999995</v>
      </c>
      <c r="S1636">
        <v>8.3024000000000004</v>
      </c>
      <c r="T1636">
        <v>7.5795700000000004</v>
      </c>
      <c r="U1636" s="63">
        <v>8.2060700000000004</v>
      </c>
      <c r="V1636">
        <v>8.5507299999999997</v>
      </c>
      <c r="W1636">
        <v>7.1871999999999998</v>
      </c>
      <c r="X1636">
        <v>7.1997600000000004</v>
      </c>
      <c r="Y1636">
        <v>7.1455500000000001</v>
      </c>
    </row>
    <row r="1637" spans="1:25" x14ac:dyDescent="0.25">
      <c r="A1637" s="49"/>
      <c r="B1637">
        <v>4.08</v>
      </c>
      <c r="C1637" s="63">
        <v>8.1171100000000003</v>
      </c>
      <c r="D1637">
        <v>8.0671300000000006</v>
      </c>
      <c r="E1637">
        <v>8.0083000000000002</v>
      </c>
      <c r="F1637">
        <v>8.3085699999999996</v>
      </c>
      <c r="G1637">
        <v>7.5857400000000004</v>
      </c>
      <c r="H1637" s="63">
        <v>7.1304100000000004</v>
      </c>
      <c r="I1637">
        <v>7.0032699999999997</v>
      </c>
      <c r="J1637">
        <v>7.1055799999999998</v>
      </c>
      <c r="K1637">
        <v>7.1348700000000003</v>
      </c>
      <c r="L1637">
        <v>7.2014699999999996</v>
      </c>
      <c r="O1637">
        <v>4.08</v>
      </c>
      <c r="P1637" s="63">
        <v>8.2056100000000001</v>
      </c>
      <c r="Q1637">
        <v>8.3957099999999905</v>
      </c>
      <c r="R1637">
        <v>8.5325000000000006</v>
      </c>
      <c r="S1637">
        <v>8.3085699999999996</v>
      </c>
      <c r="T1637">
        <v>7.5857400000000004</v>
      </c>
      <c r="U1637" s="63">
        <v>8.2004199999999994</v>
      </c>
      <c r="V1637">
        <v>8.5438799999999997</v>
      </c>
      <c r="W1637">
        <v>7.1779599999999997</v>
      </c>
      <c r="X1637">
        <v>7.2062200000000001</v>
      </c>
      <c r="Y1637">
        <v>7.1394000000000002</v>
      </c>
    </row>
    <row r="1638" spans="1:25" x14ac:dyDescent="0.25">
      <c r="A1638" s="49"/>
      <c r="B1638">
        <v>4.0824999999999898</v>
      </c>
      <c r="C1638" s="63">
        <v>8.1287800000000008</v>
      </c>
      <c r="D1638">
        <v>8.0591899999999903</v>
      </c>
      <c r="E1638">
        <v>8.0112900000000007</v>
      </c>
      <c r="F1638">
        <v>8.3209700000000009</v>
      </c>
      <c r="G1638">
        <v>7.5981399999999999</v>
      </c>
      <c r="H1638" s="63">
        <v>7.1359300000000001</v>
      </c>
      <c r="I1638">
        <v>7.0057799999999997</v>
      </c>
      <c r="J1638">
        <v>7.1046899999999997</v>
      </c>
      <c r="K1638">
        <v>7.1383999999999999</v>
      </c>
      <c r="L1638">
        <v>7.1975499999999997</v>
      </c>
      <c r="O1638">
        <v>4.0824999999999898</v>
      </c>
      <c r="P1638" s="63">
        <v>8.1884399999999999</v>
      </c>
      <c r="Q1638">
        <v>8.3872699999999902</v>
      </c>
      <c r="R1638">
        <v>8.5264799999999994</v>
      </c>
      <c r="S1638">
        <v>8.3209700000000009</v>
      </c>
      <c r="T1638">
        <v>7.5981399999999999</v>
      </c>
      <c r="U1638" s="63">
        <v>8.2045899999999996</v>
      </c>
      <c r="V1638">
        <v>8.5376799999999999</v>
      </c>
      <c r="W1638">
        <v>7.1778000000000004</v>
      </c>
      <c r="X1638">
        <v>7.1926500000000004</v>
      </c>
      <c r="Y1638">
        <v>7.1450399999999998</v>
      </c>
    </row>
    <row r="1639" spans="1:25" x14ac:dyDescent="0.25">
      <c r="A1639" s="49"/>
      <c r="B1639">
        <v>4.085</v>
      </c>
      <c r="C1639" s="63">
        <v>8.1264000000000003</v>
      </c>
      <c r="D1639">
        <v>8.0574600000000007</v>
      </c>
      <c r="E1639">
        <v>8.0285600000000006</v>
      </c>
      <c r="F1639">
        <v>8.2938500000000008</v>
      </c>
      <c r="G1639">
        <v>7.5710199999999999</v>
      </c>
      <c r="H1639" s="63">
        <v>7.1357499999999998</v>
      </c>
      <c r="I1639">
        <v>6.9905900000000001</v>
      </c>
      <c r="J1639">
        <v>7.1012599999999999</v>
      </c>
      <c r="K1639">
        <v>7.1316300000000004</v>
      </c>
      <c r="L1639">
        <v>7.1873800000000001</v>
      </c>
      <c r="O1639">
        <v>4.085</v>
      </c>
      <c r="P1639" s="63">
        <v>8.1882400000000004</v>
      </c>
      <c r="Q1639">
        <v>8.3842499999999998</v>
      </c>
      <c r="R1639">
        <v>8.5242299999999904</v>
      </c>
      <c r="S1639">
        <v>8.2938500000000008</v>
      </c>
      <c r="T1639">
        <v>7.5710199999999999</v>
      </c>
      <c r="U1639" s="63">
        <v>8.2042000000000002</v>
      </c>
      <c r="V1639">
        <v>8.5456400000000006</v>
      </c>
      <c r="W1639">
        <v>7.1800100000000002</v>
      </c>
      <c r="X1639">
        <v>7.2013600000000002</v>
      </c>
      <c r="Y1639">
        <v>7.1379299999999999</v>
      </c>
    </row>
    <row r="1640" spans="1:25" x14ac:dyDescent="0.25">
      <c r="A1640" s="49"/>
      <c r="B1640">
        <v>4.0875000000000004</v>
      </c>
      <c r="C1640" s="63">
        <v>8.1094399999999904</v>
      </c>
      <c r="D1640">
        <v>8.0803600000000007</v>
      </c>
      <c r="E1640">
        <v>8.0164299999999997</v>
      </c>
      <c r="F1640">
        <v>8.31203</v>
      </c>
      <c r="G1640">
        <v>7.5891999999999999</v>
      </c>
      <c r="H1640" s="63">
        <v>7.1358300000000003</v>
      </c>
      <c r="I1640">
        <v>6.9897999999999998</v>
      </c>
      <c r="J1640">
        <v>7.1024099999999999</v>
      </c>
      <c r="K1640">
        <v>7.1243800000000004</v>
      </c>
      <c r="L1640">
        <v>7.2015200000000004</v>
      </c>
      <c r="O1640">
        <v>4.0875000000000004</v>
      </c>
      <c r="P1640" s="63">
        <v>8.1895000000000007</v>
      </c>
      <c r="Q1640">
        <v>8.3864199999999904</v>
      </c>
      <c r="R1640">
        <v>8.5550099999999905</v>
      </c>
      <c r="S1640">
        <v>8.31203</v>
      </c>
      <c r="T1640">
        <v>7.5891999999999999</v>
      </c>
      <c r="U1640" s="63">
        <v>8.2006800000000002</v>
      </c>
      <c r="V1640">
        <v>8.5385000000000009</v>
      </c>
      <c r="W1640">
        <v>7.1860900000000001</v>
      </c>
      <c r="X1640">
        <v>7.1944400000000002</v>
      </c>
      <c r="Y1640">
        <v>7.1438100000000002</v>
      </c>
    </row>
    <row r="1641" spans="1:25" x14ac:dyDescent="0.25">
      <c r="A1641" s="49"/>
      <c r="B1641">
        <v>4.09</v>
      </c>
      <c r="C1641" s="63">
        <v>8.1151300000000006</v>
      </c>
      <c r="D1641">
        <v>8.0712799999999998</v>
      </c>
      <c r="E1641">
        <v>8.0235299999999903</v>
      </c>
      <c r="F1641">
        <v>8.2999399999999994</v>
      </c>
      <c r="G1641">
        <v>7.5771100000000002</v>
      </c>
      <c r="H1641" s="63">
        <v>7.14168</v>
      </c>
      <c r="I1641">
        <v>6.9971699999999997</v>
      </c>
      <c r="J1641">
        <v>7.1093500000000001</v>
      </c>
      <c r="K1641">
        <v>7.1429900000000002</v>
      </c>
      <c r="L1641">
        <v>7.2024900000000001</v>
      </c>
      <c r="O1641">
        <v>4.09</v>
      </c>
      <c r="P1641" s="63">
        <v>8.2021099999999905</v>
      </c>
      <c r="Q1641">
        <v>8.3885699999999996</v>
      </c>
      <c r="R1641">
        <v>8.5328499999999998</v>
      </c>
      <c r="S1641">
        <v>8.2999399999999994</v>
      </c>
      <c r="T1641">
        <v>7.5771100000000002</v>
      </c>
      <c r="U1641" s="63">
        <v>8.1990499999999997</v>
      </c>
      <c r="V1641">
        <v>8.5463400000000007</v>
      </c>
      <c r="W1641">
        <v>7.1796800000000003</v>
      </c>
      <c r="X1641">
        <v>7.2019900000000003</v>
      </c>
      <c r="Y1641">
        <v>7.1508500000000002</v>
      </c>
    </row>
    <row r="1642" spans="1:25" x14ac:dyDescent="0.25">
      <c r="A1642" s="49"/>
      <c r="B1642">
        <v>4.0925000000000002</v>
      </c>
      <c r="C1642" s="63">
        <v>8.1176999999999904</v>
      </c>
      <c r="D1642">
        <v>8.0537700000000001</v>
      </c>
      <c r="E1642">
        <v>8.0327599999999997</v>
      </c>
      <c r="F1642">
        <v>8.3051899999999996</v>
      </c>
      <c r="G1642">
        <v>7.5823600000000004</v>
      </c>
      <c r="H1642" s="63">
        <v>7.1383999999999999</v>
      </c>
      <c r="I1642">
        <v>6.9834300000000002</v>
      </c>
      <c r="J1642">
        <v>7.1083100000000004</v>
      </c>
      <c r="K1642">
        <v>7.1350100000000003</v>
      </c>
      <c r="L1642">
        <v>7.1974200000000002</v>
      </c>
      <c r="O1642">
        <v>4.0925000000000002</v>
      </c>
      <c r="P1642" s="63">
        <v>8.1880900000000008</v>
      </c>
      <c r="Q1642">
        <v>8.3934200000000008</v>
      </c>
      <c r="R1642">
        <v>8.5240399999999994</v>
      </c>
      <c r="S1642">
        <v>8.3051899999999996</v>
      </c>
      <c r="T1642">
        <v>7.5823600000000004</v>
      </c>
      <c r="U1642" s="63">
        <v>8.1994699999999998</v>
      </c>
      <c r="V1642">
        <v>8.5290300000000006</v>
      </c>
      <c r="W1642">
        <v>7.1847700000000003</v>
      </c>
      <c r="X1642">
        <v>7.2048300000000003</v>
      </c>
      <c r="Y1642">
        <v>7.1473199999999997</v>
      </c>
    </row>
    <row r="1643" spans="1:25" x14ac:dyDescent="0.25">
      <c r="A1643" s="49"/>
      <c r="B1643">
        <v>4.0949999999999998</v>
      </c>
      <c r="C1643" s="63">
        <v>8.1361699999999999</v>
      </c>
      <c r="D1643">
        <v>8.0711899999999996</v>
      </c>
      <c r="E1643">
        <v>8.0083300000000008</v>
      </c>
      <c r="F1643">
        <v>8.3069299999999995</v>
      </c>
      <c r="G1643">
        <v>7.5841000000000003</v>
      </c>
      <c r="H1643" s="63">
        <v>7.1361499999999998</v>
      </c>
      <c r="I1643">
        <v>6.9910600000000001</v>
      </c>
      <c r="J1643">
        <v>7.1045600000000002</v>
      </c>
      <c r="K1643">
        <v>7.1296999999999997</v>
      </c>
      <c r="L1643">
        <v>7.2019000000000002</v>
      </c>
      <c r="O1643">
        <v>4.0949999999999998</v>
      </c>
      <c r="P1643" s="63">
        <v>8.1972699999999996</v>
      </c>
      <c r="Q1643">
        <v>8.3867999999999903</v>
      </c>
      <c r="R1643">
        <v>8.5515699999999999</v>
      </c>
      <c r="S1643">
        <v>8.3069299999999995</v>
      </c>
      <c r="T1643">
        <v>7.5841000000000003</v>
      </c>
      <c r="U1643" s="63">
        <v>8.2071000000000005</v>
      </c>
      <c r="V1643">
        <v>8.54237</v>
      </c>
      <c r="W1643">
        <v>7.1852400000000003</v>
      </c>
      <c r="X1643">
        <v>7.1994300000000004</v>
      </c>
      <c r="Y1643">
        <v>7.1372999999999998</v>
      </c>
    </row>
    <row r="1644" spans="1:25" x14ac:dyDescent="0.25">
      <c r="A1644" s="49"/>
      <c r="B1644">
        <v>4.0975000000000001</v>
      </c>
      <c r="C1644" s="63">
        <v>8.1303999999999998</v>
      </c>
      <c r="D1644">
        <v>8.0653199999999998</v>
      </c>
      <c r="E1644">
        <v>8.0212400000000006</v>
      </c>
      <c r="F1644">
        <v>8.2987400000000004</v>
      </c>
      <c r="G1644">
        <v>7.5759100000000004</v>
      </c>
      <c r="H1644" s="63">
        <v>7.13415</v>
      </c>
      <c r="I1644">
        <v>6.9953399999999997</v>
      </c>
      <c r="J1644">
        <v>7.10907</v>
      </c>
      <c r="K1644">
        <v>7.1319499999999998</v>
      </c>
      <c r="L1644">
        <v>7.19442</v>
      </c>
      <c r="O1644">
        <v>4.0975000000000001</v>
      </c>
      <c r="P1644" s="63">
        <v>8.1978399999999905</v>
      </c>
      <c r="Q1644">
        <v>8.3824699999999996</v>
      </c>
      <c r="R1644">
        <v>8.5266099999999998</v>
      </c>
      <c r="S1644">
        <v>8.2987400000000004</v>
      </c>
      <c r="T1644">
        <v>7.5759100000000004</v>
      </c>
      <c r="U1644" s="63">
        <v>8.2025400000000008</v>
      </c>
      <c r="V1644">
        <v>8.5396900000000002</v>
      </c>
      <c r="W1644">
        <v>7.18424</v>
      </c>
      <c r="X1644">
        <v>7.2022399999999998</v>
      </c>
      <c r="Y1644">
        <v>7.1333399999999996</v>
      </c>
    </row>
    <row r="1645" spans="1:25" x14ac:dyDescent="0.25">
      <c r="A1645" s="49"/>
      <c r="B1645">
        <v>4.0999999999999899</v>
      </c>
      <c r="C1645" s="63">
        <v>8.1355599999999999</v>
      </c>
      <c r="D1645">
        <v>8.0708500000000001</v>
      </c>
      <c r="E1645">
        <v>8.0207800000000002</v>
      </c>
      <c r="F1645">
        <v>8.3150099999999902</v>
      </c>
      <c r="G1645">
        <v>7.5921799999999999</v>
      </c>
      <c r="H1645" s="63">
        <v>7.1381600000000001</v>
      </c>
      <c r="I1645">
        <v>7.0011000000000001</v>
      </c>
      <c r="J1645">
        <v>7.1033600000000003</v>
      </c>
      <c r="K1645">
        <v>7.1410600000000004</v>
      </c>
      <c r="L1645">
        <v>7.20214</v>
      </c>
      <c r="O1645">
        <v>4.0999999999999899</v>
      </c>
      <c r="P1645" s="63">
        <v>8.1970299999999998</v>
      </c>
      <c r="Q1645">
        <v>8.3885699999999996</v>
      </c>
      <c r="R1645">
        <v>8.5250199999999996</v>
      </c>
      <c r="S1645">
        <v>8.3150099999999902</v>
      </c>
      <c r="T1645">
        <v>7.5921799999999999</v>
      </c>
      <c r="U1645" s="63">
        <v>8.1997999999999998</v>
      </c>
      <c r="V1645">
        <v>8.5368300000000001</v>
      </c>
      <c r="W1645">
        <v>7.1784999999999997</v>
      </c>
      <c r="X1645">
        <v>7.1977799999999998</v>
      </c>
      <c r="Y1645">
        <v>7.1420000000000003</v>
      </c>
    </row>
    <row r="1646" spans="1:25" x14ac:dyDescent="0.25">
      <c r="A1646" s="49"/>
      <c r="B1646">
        <v>4.1025</v>
      </c>
      <c r="C1646" s="63">
        <v>8.1252899999999997</v>
      </c>
      <c r="D1646">
        <v>8.0638199999999998</v>
      </c>
      <c r="E1646">
        <v>8.016</v>
      </c>
      <c r="F1646">
        <v>8.3007799999999996</v>
      </c>
      <c r="G1646">
        <v>7.5779500000000004</v>
      </c>
      <c r="H1646" s="63">
        <v>7.1420899999999996</v>
      </c>
      <c r="I1646">
        <v>6.9964300000000001</v>
      </c>
      <c r="J1646">
        <v>7.1054700000000004</v>
      </c>
      <c r="K1646">
        <v>7.1308999999999996</v>
      </c>
      <c r="L1646">
        <v>7.2086300000000003</v>
      </c>
      <c r="O1646">
        <v>4.1025</v>
      </c>
      <c r="P1646" s="63">
        <v>8.2007200000000005</v>
      </c>
      <c r="Q1646">
        <v>8.3947299999999903</v>
      </c>
      <c r="R1646">
        <v>8.5367099999999905</v>
      </c>
      <c r="S1646">
        <v>8.3007799999999996</v>
      </c>
      <c r="T1646">
        <v>7.5779500000000004</v>
      </c>
      <c r="U1646" s="63">
        <v>8.2075499999999995</v>
      </c>
      <c r="V1646">
        <v>8.53355</v>
      </c>
      <c r="W1646">
        <v>7.1783200000000003</v>
      </c>
      <c r="X1646">
        <v>7.1946399999999997</v>
      </c>
      <c r="Y1646">
        <v>7.1310200000000004</v>
      </c>
    </row>
    <row r="1647" spans="1:25" x14ac:dyDescent="0.25">
      <c r="A1647" s="49"/>
      <c r="B1647">
        <v>4.1050000000000004</v>
      </c>
      <c r="C1647" s="63">
        <v>8.1234300000000008</v>
      </c>
      <c r="D1647">
        <v>8.0642300000000002</v>
      </c>
      <c r="E1647">
        <v>8.0031599999999994</v>
      </c>
      <c r="F1647">
        <v>8.29922</v>
      </c>
      <c r="G1647">
        <v>7.57639</v>
      </c>
      <c r="H1647" s="63">
        <v>7.1302099999999999</v>
      </c>
      <c r="I1647">
        <v>6.9858799999999999</v>
      </c>
      <c r="J1647">
        <v>7.1044999999999998</v>
      </c>
      <c r="K1647">
        <v>7.1239999999999997</v>
      </c>
      <c r="L1647">
        <v>7.1943599999999996</v>
      </c>
      <c r="O1647">
        <v>4.1050000000000004</v>
      </c>
      <c r="P1647" s="63">
        <v>8.1943300000000008</v>
      </c>
      <c r="Q1647">
        <v>8.3927800000000001</v>
      </c>
      <c r="R1647">
        <v>8.5280400000000007</v>
      </c>
      <c r="S1647">
        <v>8.29922</v>
      </c>
      <c r="T1647">
        <v>7.57639</v>
      </c>
      <c r="U1647" s="63">
        <v>8.2013599999999904</v>
      </c>
      <c r="V1647">
        <v>8.5460200000000004</v>
      </c>
      <c r="W1647">
        <v>7.1822999999999997</v>
      </c>
      <c r="X1647">
        <v>7.1998899999999999</v>
      </c>
      <c r="Y1647">
        <v>7.1495300000000004</v>
      </c>
    </row>
    <row r="1648" spans="1:25" x14ac:dyDescent="0.25">
      <c r="A1648" s="49"/>
      <c r="B1648">
        <v>4.1074999999999999</v>
      </c>
      <c r="C1648" s="63">
        <v>8.1396200000000007</v>
      </c>
      <c r="D1648">
        <v>8.0697200000000002</v>
      </c>
      <c r="E1648">
        <v>8.0201499999999903</v>
      </c>
      <c r="F1648">
        <v>8.3176799999999904</v>
      </c>
      <c r="G1648">
        <v>7.5948500000000001</v>
      </c>
      <c r="H1648" s="63">
        <v>7.1413000000000002</v>
      </c>
      <c r="I1648">
        <v>6.9839700000000002</v>
      </c>
      <c r="J1648">
        <v>7.1050399999999998</v>
      </c>
      <c r="K1648">
        <v>7.1384999999999996</v>
      </c>
      <c r="L1648">
        <v>7.2022199999999996</v>
      </c>
      <c r="O1648">
        <v>4.1074999999999999</v>
      </c>
      <c r="P1648" s="63">
        <v>8.1904299999999903</v>
      </c>
      <c r="Q1648">
        <v>8.3919300000000003</v>
      </c>
      <c r="R1648">
        <v>8.5354500000000009</v>
      </c>
      <c r="S1648">
        <v>8.3176799999999904</v>
      </c>
      <c r="T1648">
        <v>7.5948500000000001</v>
      </c>
      <c r="U1648" s="63">
        <v>8.2066199999999903</v>
      </c>
      <c r="V1648">
        <v>8.5382400000000001</v>
      </c>
      <c r="W1648">
        <v>7.1916099999999998</v>
      </c>
      <c r="X1648">
        <v>7.2003899999999996</v>
      </c>
      <c r="Y1648">
        <v>7.13835</v>
      </c>
    </row>
    <row r="1649" spans="1:25" x14ac:dyDescent="0.25">
      <c r="A1649" s="49"/>
      <c r="B1649">
        <v>4.1100000000000003</v>
      </c>
      <c r="C1649" s="63">
        <v>8.1040600000000005</v>
      </c>
      <c r="D1649">
        <v>8.0662900000000004</v>
      </c>
      <c r="E1649">
        <v>8.0189800000000009</v>
      </c>
      <c r="F1649">
        <v>8.3012300000000003</v>
      </c>
      <c r="G1649">
        <v>7.5784000000000002</v>
      </c>
      <c r="H1649" s="63">
        <v>7.1408399999999999</v>
      </c>
      <c r="I1649">
        <v>6.9979899999999997</v>
      </c>
      <c r="J1649">
        <v>7.1053100000000002</v>
      </c>
      <c r="K1649">
        <v>7.1376400000000002</v>
      </c>
      <c r="L1649">
        <v>7.1864999999999997</v>
      </c>
      <c r="O1649">
        <v>4.1100000000000003</v>
      </c>
      <c r="P1649" s="63">
        <v>8.1988000000000003</v>
      </c>
      <c r="Q1649">
        <v>8.3913899999999995</v>
      </c>
      <c r="R1649">
        <v>8.5104500000000005</v>
      </c>
      <c r="S1649">
        <v>8.3012300000000003</v>
      </c>
      <c r="T1649">
        <v>7.5784000000000002</v>
      </c>
      <c r="U1649" s="63">
        <v>8.20608</v>
      </c>
      <c r="V1649">
        <v>8.5394900000000007</v>
      </c>
      <c r="W1649">
        <v>7.1853800000000003</v>
      </c>
      <c r="X1649">
        <v>7.2012200000000002</v>
      </c>
      <c r="Y1649">
        <v>7.1437900000000001</v>
      </c>
    </row>
    <row r="1650" spans="1:25" x14ac:dyDescent="0.25">
      <c r="A1650" s="49"/>
      <c r="B1650">
        <v>4.1124999999999998</v>
      </c>
      <c r="C1650" s="63">
        <v>8.1237300000000001</v>
      </c>
      <c r="D1650">
        <v>8.0602999999999998</v>
      </c>
      <c r="E1650">
        <v>8.0224299999999999</v>
      </c>
      <c r="F1650">
        <v>8.2996099999999995</v>
      </c>
      <c r="G1650">
        <v>7.5767800000000003</v>
      </c>
      <c r="H1650" s="63">
        <v>7.1429600000000004</v>
      </c>
      <c r="I1650">
        <v>6.9914300000000003</v>
      </c>
      <c r="J1650">
        <v>7.1016599999999999</v>
      </c>
      <c r="K1650">
        <v>7.1267500000000004</v>
      </c>
      <c r="L1650">
        <v>7.1932900000000002</v>
      </c>
      <c r="O1650">
        <v>4.1124999999999998</v>
      </c>
      <c r="P1650" s="63">
        <v>8.1958099999999998</v>
      </c>
      <c r="Q1650">
        <v>8.3821600000000007</v>
      </c>
      <c r="R1650">
        <v>8.53538</v>
      </c>
      <c r="S1650">
        <v>8.2996099999999995</v>
      </c>
      <c r="T1650">
        <v>7.5767800000000003</v>
      </c>
      <c r="U1650" s="63">
        <v>8.1992100000000008</v>
      </c>
      <c r="V1650">
        <v>8.5409799999999905</v>
      </c>
      <c r="W1650">
        <v>7.1773899999999999</v>
      </c>
      <c r="X1650">
        <v>7.1965399999999997</v>
      </c>
      <c r="Y1650">
        <v>7.1550099999999999</v>
      </c>
    </row>
    <row r="1651" spans="1:25" x14ac:dyDescent="0.25">
      <c r="A1651" s="49"/>
      <c r="B1651">
        <v>4.1150000000000002</v>
      </c>
      <c r="C1651" s="63">
        <v>8.1315299999999997</v>
      </c>
      <c r="D1651">
        <v>8.0723299999999902</v>
      </c>
      <c r="E1651">
        <v>8.0145400000000002</v>
      </c>
      <c r="F1651">
        <v>8.3010199999999994</v>
      </c>
      <c r="G1651">
        <v>7.5781900000000002</v>
      </c>
      <c r="H1651" s="63">
        <v>7.1412899999999997</v>
      </c>
      <c r="I1651">
        <v>7.0007799999999998</v>
      </c>
      <c r="J1651">
        <v>7.1063999999999998</v>
      </c>
      <c r="K1651">
        <v>7.1288</v>
      </c>
      <c r="L1651">
        <v>7.1920900000000003</v>
      </c>
      <c r="O1651">
        <v>4.1150000000000002</v>
      </c>
      <c r="P1651" s="63">
        <v>8.1856899999999904</v>
      </c>
      <c r="Q1651">
        <v>8.3975500000000007</v>
      </c>
      <c r="R1651">
        <v>8.5429099999999902</v>
      </c>
      <c r="S1651">
        <v>8.3010199999999994</v>
      </c>
      <c r="T1651">
        <v>7.5781900000000002</v>
      </c>
      <c r="U1651" s="63">
        <v>8.2001299999999997</v>
      </c>
      <c r="V1651">
        <v>8.5375099999999904</v>
      </c>
      <c r="W1651">
        <v>7.1859799999999998</v>
      </c>
      <c r="X1651">
        <v>7.2035400000000003</v>
      </c>
      <c r="Y1651">
        <v>7.1435700000000004</v>
      </c>
    </row>
    <row r="1652" spans="1:25" x14ac:dyDescent="0.25">
      <c r="A1652" s="49"/>
      <c r="B1652">
        <v>4.1174999999999997</v>
      </c>
      <c r="C1652" s="63">
        <v>8.1229999999999905</v>
      </c>
      <c r="D1652">
        <v>8.0748599999999904</v>
      </c>
      <c r="E1652">
        <v>8.0224499999999903</v>
      </c>
      <c r="F1652">
        <v>8.3118999999999996</v>
      </c>
      <c r="G1652">
        <v>7.5890700000000004</v>
      </c>
      <c r="H1652" s="63">
        <v>7.1364400000000003</v>
      </c>
      <c r="I1652">
        <v>6.9957599999999998</v>
      </c>
      <c r="J1652">
        <v>7.1054599999999999</v>
      </c>
      <c r="K1652">
        <v>7.1299700000000001</v>
      </c>
      <c r="L1652">
        <v>7.2012</v>
      </c>
      <c r="O1652">
        <v>4.1174999999999997</v>
      </c>
      <c r="P1652" s="63">
        <v>8.1876099999999994</v>
      </c>
      <c r="Q1652">
        <v>8.3872699999999902</v>
      </c>
      <c r="R1652">
        <v>8.5409000000000006</v>
      </c>
      <c r="S1652">
        <v>8.3118999999999996</v>
      </c>
      <c r="T1652">
        <v>7.5890700000000004</v>
      </c>
      <c r="U1652" s="63">
        <v>8.2024000000000008</v>
      </c>
      <c r="V1652">
        <v>8.5360800000000001</v>
      </c>
      <c r="W1652">
        <v>7.1827699999999997</v>
      </c>
      <c r="X1652">
        <v>7.1980399999999998</v>
      </c>
      <c r="Y1652">
        <v>7.1343199999999998</v>
      </c>
    </row>
    <row r="1653" spans="1:25" x14ac:dyDescent="0.25">
      <c r="A1653" s="49"/>
      <c r="B1653">
        <v>4.12</v>
      </c>
      <c r="C1653" s="63">
        <v>8.1253700000000002</v>
      </c>
      <c r="D1653">
        <v>8.0673899999999996</v>
      </c>
      <c r="E1653">
        <v>8.0052400000000006</v>
      </c>
      <c r="F1653">
        <v>8.2980300000000007</v>
      </c>
      <c r="G1653">
        <v>7.5751999999999997</v>
      </c>
      <c r="H1653" s="63">
        <v>7.1353400000000002</v>
      </c>
      <c r="I1653">
        <v>6.9930599999999998</v>
      </c>
      <c r="J1653">
        <v>7.1059200000000002</v>
      </c>
      <c r="K1653">
        <v>7.1336599999999999</v>
      </c>
      <c r="L1653">
        <v>7.2049300000000001</v>
      </c>
      <c r="O1653">
        <v>4.12</v>
      </c>
      <c r="P1653" s="63">
        <v>8.1914599999999904</v>
      </c>
      <c r="Q1653">
        <v>8.3781400000000001</v>
      </c>
      <c r="R1653">
        <v>8.5227500000000003</v>
      </c>
      <c r="S1653">
        <v>8.2980300000000007</v>
      </c>
      <c r="T1653">
        <v>7.5751999999999997</v>
      </c>
      <c r="U1653" s="63">
        <v>8.2064500000000002</v>
      </c>
      <c r="V1653">
        <v>8.5392700000000001</v>
      </c>
      <c r="W1653">
        <v>7.1841400000000002</v>
      </c>
      <c r="X1653">
        <v>7.1965899999999996</v>
      </c>
      <c r="Y1653">
        <v>7.14344</v>
      </c>
    </row>
    <row r="1654" spans="1:25" x14ac:dyDescent="0.25">
      <c r="A1654" s="49"/>
      <c r="B1654">
        <v>4.1224999999999898</v>
      </c>
      <c r="C1654" s="63">
        <v>8.0985200000000006</v>
      </c>
      <c r="D1654">
        <v>8.0731300000000008</v>
      </c>
      <c r="E1654">
        <v>8.0242000000000004</v>
      </c>
      <c r="F1654">
        <v>8.3032500000000002</v>
      </c>
      <c r="G1654">
        <v>7.5804200000000002</v>
      </c>
      <c r="H1654" s="63">
        <v>7.1383099999999997</v>
      </c>
      <c r="I1654">
        <v>6.9877399999999996</v>
      </c>
      <c r="J1654">
        <v>7.1076100000000002</v>
      </c>
      <c r="K1654">
        <v>7.1301199999999998</v>
      </c>
      <c r="L1654">
        <v>7.2064300000000001</v>
      </c>
      <c r="O1654">
        <v>4.1224999999999898</v>
      </c>
      <c r="P1654" s="63">
        <v>8.1900999999999904</v>
      </c>
      <c r="Q1654">
        <v>8.4041499999999996</v>
      </c>
      <c r="R1654">
        <v>8.52562</v>
      </c>
      <c r="S1654">
        <v>8.3032500000000002</v>
      </c>
      <c r="T1654">
        <v>7.5804200000000002</v>
      </c>
      <c r="U1654" s="63">
        <v>8.2103800000000007</v>
      </c>
      <c r="V1654">
        <v>8.5457099999999997</v>
      </c>
      <c r="W1654">
        <v>7.1769699999999998</v>
      </c>
      <c r="X1654">
        <v>7.1981900000000003</v>
      </c>
      <c r="Y1654">
        <v>7.14649</v>
      </c>
    </row>
    <row r="1655" spans="1:25" x14ac:dyDescent="0.25">
      <c r="A1655" s="49"/>
      <c r="B1655">
        <v>4.125</v>
      </c>
      <c r="C1655" s="63">
        <v>8.1365499999999997</v>
      </c>
      <c r="D1655">
        <v>8.0737299999999994</v>
      </c>
      <c r="E1655">
        <v>8.0191700000000008</v>
      </c>
      <c r="F1655">
        <v>8.2962000000000007</v>
      </c>
      <c r="G1655">
        <v>7.5733699999999997</v>
      </c>
      <c r="H1655" s="63">
        <v>7.1364799999999997</v>
      </c>
      <c r="I1655">
        <v>7.0063199999999997</v>
      </c>
      <c r="J1655">
        <v>7.1082999999999998</v>
      </c>
      <c r="K1655">
        <v>7.1283000000000003</v>
      </c>
      <c r="L1655">
        <v>7.2052699999999996</v>
      </c>
      <c r="O1655">
        <v>4.125</v>
      </c>
      <c r="P1655" s="63">
        <v>8.1928699999999903</v>
      </c>
      <c r="Q1655">
        <v>8.39283</v>
      </c>
      <c r="R1655">
        <v>8.5196100000000001</v>
      </c>
      <c r="S1655">
        <v>8.2962000000000007</v>
      </c>
      <c r="T1655">
        <v>7.5733699999999997</v>
      </c>
      <c r="U1655" s="63">
        <v>8.1973000000000003</v>
      </c>
      <c r="V1655">
        <v>8.53932</v>
      </c>
      <c r="W1655">
        <v>7.1908300000000001</v>
      </c>
      <c r="X1655">
        <v>7.2001799999999996</v>
      </c>
      <c r="Y1655">
        <v>7.1345499999999999</v>
      </c>
    </row>
    <row r="1656" spans="1:25" x14ac:dyDescent="0.25">
      <c r="A1656" s="49"/>
      <c r="B1656">
        <v>4.1275000000000004</v>
      </c>
      <c r="C1656" s="63">
        <v>8.1320700000000006</v>
      </c>
      <c r="D1656">
        <v>8.0691600000000001</v>
      </c>
      <c r="E1656">
        <v>8.0151400000000006</v>
      </c>
      <c r="F1656">
        <v>8.3097600000000007</v>
      </c>
      <c r="G1656">
        <v>7.5869299999999997</v>
      </c>
      <c r="H1656" s="63">
        <v>7.1384299999999996</v>
      </c>
      <c r="I1656">
        <v>6.9935099999999997</v>
      </c>
      <c r="J1656">
        <v>7.1069199999999997</v>
      </c>
      <c r="K1656">
        <v>7.1374000000000004</v>
      </c>
      <c r="L1656">
        <v>7.2077799999999996</v>
      </c>
      <c r="O1656">
        <v>4.1275000000000004</v>
      </c>
      <c r="P1656" s="63">
        <v>8.2009600000000002</v>
      </c>
      <c r="Q1656">
        <v>8.3956499999999998</v>
      </c>
      <c r="R1656">
        <v>8.5346799999999998</v>
      </c>
      <c r="S1656">
        <v>8.3097600000000007</v>
      </c>
      <c r="T1656">
        <v>7.5869299999999997</v>
      </c>
      <c r="U1656" s="63">
        <v>8.2014999999999905</v>
      </c>
      <c r="V1656">
        <v>8.5433000000000003</v>
      </c>
      <c r="W1656">
        <v>7.1736800000000001</v>
      </c>
      <c r="X1656">
        <v>7.1984399999999997</v>
      </c>
      <c r="Y1656">
        <v>7.1431100000000001</v>
      </c>
    </row>
    <row r="1657" spans="1:25" x14ac:dyDescent="0.25">
      <c r="A1657" s="49"/>
      <c r="B1657">
        <v>4.13</v>
      </c>
      <c r="C1657" s="63">
        <v>8.1273499999999999</v>
      </c>
      <c r="D1657">
        <v>8.0762199999999904</v>
      </c>
      <c r="E1657">
        <v>8.0191099999999995</v>
      </c>
      <c r="F1657">
        <v>8.3017099999999999</v>
      </c>
      <c r="G1657">
        <v>7.5788799999999998</v>
      </c>
      <c r="H1657" s="63">
        <v>7.14114</v>
      </c>
      <c r="I1657">
        <v>7.0009300000000003</v>
      </c>
      <c r="J1657">
        <v>7.1078900000000003</v>
      </c>
      <c r="K1657">
        <v>7.1310500000000001</v>
      </c>
      <c r="L1657">
        <v>7.2003199999999996</v>
      </c>
      <c r="O1657">
        <v>4.13</v>
      </c>
      <c r="P1657" s="63">
        <v>8.1899300000000004</v>
      </c>
      <c r="Q1657">
        <v>8.3970000000000002</v>
      </c>
      <c r="R1657">
        <v>8.5157500000000006</v>
      </c>
      <c r="S1657">
        <v>8.3017099999999999</v>
      </c>
      <c r="T1657">
        <v>7.5788799999999998</v>
      </c>
      <c r="U1657" s="63">
        <v>8.2023499999999903</v>
      </c>
      <c r="V1657">
        <v>8.5449900000000003</v>
      </c>
      <c r="W1657">
        <v>7.1708600000000002</v>
      </c>
      <c r="X1657">
        <v>7.20221</v>
      </c>
      <c r="Y1657">
        <v>7.1510999999999996</v>
      </c>
    </row>
    <row r="1658" spans="1:25" x14ac:dyDescent="0.25">
      <c r="A1658" s="49"/>
      <c r="B1658">
        <v>4.1325000000000003</v>
      </c>
      <c r="C1658" s="63">
        <v>8.1375600000000006</v>
      </c>
      <c r="D1658">
        <v>8.0828399999999903</v>
      </c>
      <c r="E1658">
        <v>8.0195699999999999</v>
      </c>
      <c r="F1658">
        <v>8.3045500000000008</v>
      </c>
      <c r="G1658">
        <v>7.5817199999999998</v>
      </c>
      <c r="H1658" s="63">
        <v>7.1380499999999998</v>
      </c>
      <c r="I1658">
        <v>7.0016999999999996</v>
      </c>
      <c r="J1658">
        <v>7.1123900000000004</v>
      </c>
      <c r="K1658">
        <v>7.1369199999999999</v>
      </c>
      <c r="L1658">
        <v>7.1907199999999998</v>
      </c>
      <c r="O1658">
        <v>4.1325000000000003</v>
      </c>
      <c r="P1658" s="63">
        <v>8.1945300000000003</v>
      </c>
      <c r="Q1658">
        <v>8.3792600000000004</v>
      </c>
      <c r="R1658">
        <v>8.5222899999999999</v>
      </c>
      <c r="S1658">
        <v>8.3045500000000008</v>
      </c>
      <c r="T1658">
        <v>7.5817199999999998</v>
      </c>
      <c r="U1658" s="63">
        <v>8.2035999999999998</v>
      </c>
      <c r="V1658">
        <v>8.5345600000000008</v>
      </c>
      <c r="W1658">
        <v>7.1937800000000003</v>
      </c>
      <c r="X1658">
        <v>7.1942599999999999</v>
      </c>
      <c r="Y1658">
        <v>7.14053</v>
      </c>
    </row>
    <row r="1659" spans="1:25" x14ac:dyDescent="0.25">
      <c r="A1659" s="49"/>
      <c r="B1659">
        <v>4.1349999999999998</v>
      </c>
      <c r="C1659" s="63">
        <v>8.0949000000000009</v>
      </c>
      <c r="D1659">
        <v>8.0648900000000001</v>
      </c>
      <c r="E1659">
        <v>8.0149899999999903</v>
      </c>
      <c r="F1659">
        <v>8.3106299999999997</v>
      </c>
      <c r="G1659">
        <v>7.5877999999999997</v>
      </c>
      <c r="H1659" s="63">
        <v>7.1385100000000001</v>
      </c>
      <c r="I1659">
        <v>7.0038099999999996</v>
      </c>
      <c r="J1659">
        <v>7.1059599999999996</v>
      </c>
      <c r="K1659">
        <v>7.1327100000000003</v>
      </c>
      <c r="L1659">
        <v>7.2010199999999998</v>
      </c>
      <c r="O1659">
        <v>4.1349999999999998</v>
      </c>
      <c r="P1659" s="63">
        <v>8.2040199999999999</v>
      </c>
      <c r="Q1659">
        <v>8.3947500000000002</v>
      </c>
      <c r="R1659">
        <v>8.5229300000000006</v>
      </c>
      <c r="S1659">
        <v>8.3106299999999997</v>
      </c>
      <c r="T1659">
        <v>7.5877999999999997</v>
      </c>
      <c r="U1659" s="63">
        <v>8.2007100000000008</v>
      </c>
      <c r="V1659">
        <v>8.5463199999999997</v>
      </c>
      <c r="W1659">
        <v>7.1868699999999999</v>
      </c>
      <c r="X1659">
        <v>7.1988200000000004</v>
      </c>
      <c r="Y1659">
        <v>7.1467200000000002</v>
      </c>
    </row>
    <row r="1660" spans="1:25" x14ac:dyDescent="0.25">
      <c r="A1660" s="49"/>
      <c r="B1660">
        <v>4.1375000000000002</v>
      </c>
      <c r="C1660" s="63">
        <v>8.1264599999999998</v>
      </c>
      <c r="D1660">
        <v>8.0755999999999997</v>
      </c>
      <c r="E1660">
        <v>8.0267999999999997</v>
      </c>
      <c r="F1660">
        <v>8.2907600000000006</v>
      </c>
      <c r="G1660">
        <v>7.5679299999999996</v>
      </c>
      <c r="H1660" s="63">
        <v>7.1424799999999999</v>
      </c>
      <c r="I1660">
        <v>6.9932499999999997</v>
      </c>
      <c r="J1660">
        <v>7.1112099999999998</v>
      </c>
      <c r="K1660">
        <v>7.1375299999999999</v>
      </c>
      <c r="L1660">
        <v>7.1984599999999999</v>
      </c>
      <c r="O1660">
        <v>4.1375000000000002</v>
      </c>
      <c r="P1660" s="63">
        <v>8.1997900000000001</v>
      </c>
      <c r="Q1660">
        <v>8.3891399999999994</v>
      </c>
      <c r="R1660">
        <v>8.5319000000000003</v>
      </c>
      <c r="S1660">
        <v>8.2907600000000006</v>
      </c>
      <c r="T1660">
        <v>7.5679299999999996</v>
      </c>
      <c r="U1660" s="63">
        <v>8.2048799999999904</v>
      </c>
      <c r="V1660">
        <v>8.5429899999999996</v>
      </c>
      <c r="W1660">
        <v>7.1913499999999999</v>
      </c>
      <c r="X1660">
        <v>7.2031000000000001</v>
      </c>
      <c r="Y1660">
        <v>7.1259899999999998</v>
      </c>
    </row>
    <row r="1661" spans="1:25" x14ac:dyDescent="0.25">
      <c r="A1661" s="49"/>
      <c r="B1661">
        <v>4.1399999999999997</v>
      </c>
      <c r="C1661" s="63">
        <v>8.1071600000000004</v>
      </c>
      <c r="D1661">
        <v>8.0743200000000002</v>
      </c>
      <c r="E1661">
        <v>8.0220300000000009</v>
      </c>
      <c r="F1661">
        <v>8.3156099999999995</v>
      </c>
      <c r="G1661">
        <v>7.5927800000000003</v>
      </c>
      <c r="H1661" s="63">
        <v>7.1344799999999999</v>
      </c>
      <c r="I1661">
        <v>6.99688</v>
      </c>
      <c r="J1661">
        <v>7.1071400000000002</v>
      </c>
      <c r="K1661">
        <v>7.1238700000000001</v>
      </c>
      <c r="L1661">
        <v>7.2045199999999996</v>
      </c>
      <c r="O1661">
        <v>4.1399999999999997</v>
      </c>
      <c r="P1661" s="63">
        <v>8.1958500000000001</v>
      </c>
      <c r="Q1661">
        <v>8.3912499999999994</v>
      </c>
      <c r="R1661">
        <v>8.5332000000000008</v>
      </c>
      <c r="S1661">
        <v>8.3156099999999995</v>
      </c>
      <c r="T1661">
        <v>7.5927800000000003</v>
      </c>
      <c r="U1661" s="63">
        <v>8.2002900000000007</v>
      </c>
      <c r="V1661">
        <v>8.5321599999999904</v>
      </c>
      <c r="W1661">
        <v>7.1724800000000002</v>
      </c>
      <c r="X1661">
        <v>7.1950099999999999</v>
      </c>
      <c r="Y1661">
        <v>7.1441699999999999</v>
      </c>
    </row>
    <row r="1662" spans="1:25" x14ac:dyDescent="0.25">
      <c r="A1662" s="49"/>
      <c r="B1662">
        <v>4.1425000000000001</v>
      </c>
      <c r="C1662" s="63">
        <v>8.1274200000000008</v>
      </c>
      <c r="D1662">
        <v>8.0710499999999996</v>
      </c>
      <c r="E1662">
        <v>8.0116599999999902</v>
      </c>
      <c r="F1662">
        <v>8.3244100000000003</v>
      </c>
      <c r="G1662">
        <v>7.6015800000000002</v>
      </c>
      <c r="H1662" s="63">
        <v>7.1362399999999999</v>
      </c>
      <c r="I1662">
        <v>7.0123499999999996</v>
      </c>
      <c r="J1662">
        <v>7.1099300000000003</v>
      </c>
      <c r="K1662">
        <v>7.1331199999999999</v>
      </c>
      <c r="L1662">
        <v>7.2085699999999999</v>
      </c>
      <c r="O1662">
        <v>4.1425000000000001</v>
      </c>
      <c r="P1662" s="63">
        <v>8.1948699999999999</v>
      </c>
      <c r="Q1662">
        <v>8.4062099999999997</v>
      </c>
      <c r="R1662">
        <v>8.5348400000000009</v>
      </c>
      <c r="S1662">
        <v>8.3244100000000003</v>
      </c>
      <c r="T1662">
        <v>7.6015800000000002</v>
      </c>
      <c r="U1662" s="63">
        <v>8.1991099999999904</v>
      </c>
      <c r="V1662">
        <v>8.5445899999999995</v>
      </c>
      <c r="W1662">
        <v>7.1855599999999997</v>
      </c>
      <c r="X1662">
        <v>7.2001400000000002</v>
      </c>
      <c r="Y1662">
        <v>7.1477700000000004</v>
      </c>
    </row>
    <row r="1663" spans="1:25" x14ac:dyDescent="0.25">
      <c r="A1663" s="49"/>
      <c r="B1663">
        <v>4.1449999999999898</v>
      </c>
      <c r="C1663" s="63">
        <v>8.1160999999999994</v>
      </c>
      <c r="D1663">
        <v>8.0784300000000009</v>
      </c>
      <c r="E1663">
        <v>8.0288299999999904</v>
      </c>
      <c r="F1663">
        <v>8.2978500000000004</v>
      </c>
      <c r="G1663">
        <v>7.5750200000000003</v>
      </c>
      <c r="H1663" s="63">
        <v>7.1414600000000004</v>
      </c>
      <c r="I1663">
        <v>7.0030799999999997</v>
      </c>
      <c r="J1663">
        <v>7.1065500000000004</v>
      </c>
      <c r="K1663">
        <v>7.1328100000000001</v>
      </c>
      <c r="L1663">
        <v>7.2042700000000002</v>
      </c>
      <c r="O1663">
        <v>4.1449999999999898</v>
      </c>
      <c r="P1663" s="63">
        <v>8.1986100000000004</v>
      </c>
      <c r="Q1663">
        <v>8.3810900000000004</v>
      </c>
      <c r="R1663">
        <v>8.5413800000000002</v>
      </c>
      <c r="S1663">
        <v>8.2978500000000004</v>
      </c>
      <c r="T1663">
        <v>7.5750200000000003</v>
      </c>
      <c r="U1663" s="63">
        <v>8.1993100000000005</v>
      </c>
      <c r="V1663">
        <v>8.5473099999999995</v>
      </c>
      <c r="W1663">
        <v>7.1828799999999999</v>
      </c>
      <c r="X1663">
        <v>7.2037800000000001</v>
      </c>
      <c r="Y1663">
        <v>7.1523000000000003</v>
      </c>
    </row>
    <row r="1664" spans="1:25" x14ac:dyDescent="0.25">
      <c r="A1664" s="49"/>
      <c r="B1664">
        <v>4.1475</v>
      </c>
      <c r="C1664" s="63">
        <v>8.1092700000000004</v>
      </c>
      <c r="D1664">
        <v>8.0658700000000003</v>
      </c>
      <c r="E1664">
        <v>8.0288599999999999</v>
      </c>
      <c r="F1664">
        <v>8.2947199999999999</v>
      </c>
      <c r="G1664">
        <v>7.5718899999999998</v>
      </c>
      <c r="H1664" s="63">
        <v>7.141</v>
      </c>
      <c r="I1664">
        <v>6.9937899999999997</v>
      </c>
      <c r="J1664">
        <v>7.1153199999999996</v>
      </c>
      <c r="K1664">
        <v>7.1369999999999996</v>
      </c>
      <c r="L1664">
        <v>7.1941800000000002</v>
      </c>
      <c r="O1664">
        <v>4.1475</v>
      </c>
      <c r="P1664" s="63">
        <v>8.1811399999999903</v>
      </c>
      <c r="Q1664">
        <v>8.3898200000000003</v>
      </c>
      <c r="R1664">
        <v>8.54129</v>
      </c>
      <c r="S1664">
        <v>8.2947199999999999</v>
      </c>
      <c r="T1664">
        <v>7.5718899999999998</v>
      </c>
      <c r="U1664" s="63">
        <v>8.2010699999999996</v>
      </c>
      <c r="V1664">
        <v>8.5425500000000003</v>
      </c>
      <c r="W1664">
        <v>7.1877599999999999</v>
      </c>
      <c r="X1664">
        <v>7.1981900000000003</v>
      </c>
      <c r="Y1664">
        <v>7.14337</v>
      </c>
    </row>
    <row r="1665" spans="1:25" x14ac:dyDescent="0.25">
      <c r="A1665" s="49"/>
      <c r="B1665">
        <v>4.1500000000000004</v>
      </c>
      <c r="C1665" s="63">
        <v>8.1138700000000004</v>
      </c>
      <c r="D1665">
        <v>8.0679700000000008</v>
      </c>
      <c r="E1665">
        <v>8.0216499999999904</v>
      </c>
      <c r="F1665">
        <v>8.2941400000000005</v>
      </c>
      <c r="G1665">
        <v>7.5713100000000004</v>
      </c>
      <c r="H1665" s="63">
        <v>7.1360900000000003</v>
      </c>
      <c r="I1665">
        <v>7.0014900000000004</v>
      </c>
      <c r="J1665">
        <v>7.0997899999999996</v>
      </c>
      <c r="K1665">
        <v>7.1318799999999998</v>
      </c>
      <c r="L1665">
        <v>7.19184</v>
      </c>
      <c r="O1665">
        <v>4.1500000000000004</v>
      </c>
      <c r="P1665" s="63">
        <v>8.2014300000000002</v>
      </c>
      <c r="Q1665">
        <v>8.3886299999999903</v>
      </c>
      <c r="R1665">
        <v>8.5526400000000002</v>
      </c>
      <c r="S1665">
        <v>8.2941400000000005</v>
      </c>
      <c r="T1665">
        <v>7.5713100000000004</v>
      </c>
      <c r="U1665" s="63">
        <v>8.2081400000000002</v>
      </c>
      <c r="V1665">
        <v>8.5413099999999904</v>
      </c>
      <c r="W1665">
        <v>7.1903699999999997</v>
      </c>
      <c r="X1665">
        <v>7.2044199999999998</v>
      </c>
      <c r="Y1665">
        <v>7.1451399999999996</v>
      </c>
    </row>
    <row r="1666" spans="1:25" x14ac:dyDescent="0.25">
      <c r="A1666" s="49"/>
      <c r="B1666">
        <v>4.1524999999999999</v>
      </c>
      <c r="C1666" s="63">
        <v>8.1171600000000002</v>
      </c>
      <c r="D1666">
        <v>8.0644799999999996</v>
      </c>
      <c r="E1666">
        <v>8.0166900000000005</v>
      </c>
      <c r="F1666">
        <v>8.3005700000000004</v>
      </c>
      <c r="G1666">
        <v>7.5777400000000004</v>
      </c>
      <c r="H1666" s="63">
        <v>7.1375599999999997</v>
      </c>
      <c r="I1666">
        <v>6.9883300000000004</v>
      </c>
      <c r="J1666">
        <v>7.1088300000000002</v>
      </c>
      <c r="K1666">
        <v>7.1287799999999999</v>
      </c>
      <c r="L1666">
        <v>7.1951099999999997</v>
      </c>
      <c r="O1666">
        <v>4.1524999999999999</v>
      </c>
      <c r="P1666" s="63">
        <v>8.1903500000000005</v>
      </c>
      <c r="Q1666">
        <v>8.3910699999999903</v>
      </c>
      <c r="R1666">
        <v>8.5264299999999995</v>
      </c>
      <c r="S1666">
        <v>8.3005700000000004</v>
      </c>
      <c r="T1666">
        <v>7.5777400000000004</v>
      </c>
      <c r="U1666" s="63">
        <v>8.2042999999999999</v>
      </c>
      <c r="V1666">
        <v>8.5477799999999995</v>
      </c>
      <c r="W1666">
        <v>7.1835899999999997</v>
      </c>
      <c r="X1666">
        <v>7.2032600000000002</v>
      </c>
      <c r="Y1666">
        <v>7.1386200000000004</v>
      </c>
    </row>
    <row r="1667" spans="1:25" x14ac:dyDescent="0.25">
      <c r="A1667" s="49"/>
      <c r="B1667">
        <v>4.1550000000000002</v>
      </c>
      <c r="C1667" s="63">
        <v>8.1240900000000007</v>
      </c>
      <c r="D1667">
        <v>8.0738900000000005</v>
      </c>
      <c r="E1667">
        <v>8.0147099999999902</v>
      </c>
      <c r="F1667">
        <v>8.3139900000000004</v>
      </c>
      <c r="G1667">
        <v>7.5911600000000004</v>
      </c>
      <c r="H1667" s="63">
        <v>7.1396300000000004</v>
      </c>
      <c r="I1667">
        <v>6.9951100000000004</v>
      </c>
      <c r="J1667">
        <v>7.1132600000000004</v>
      </c>
      <c r="K1667">
        <v>7.1331199999999999</v>
      </c>
      <c r="L1667">
        <v>7.2023700000000002</v>
      </c>
      <c r="O1667">
        <v>4.1550000000000002</v>
      </c>
      <c r="P1667" s="63">
        <v>8.1981900000000003</v>
      </c>
      <c r="Q1667">
        <v>8.3905999999999903</v>
      </c>
      <c r="R1667">
        <v>8.5026200000000003</v>
      </c>
      <c r="S1667">
        <v>8.3139900000000004</v>
      </c>
      <c r="T1667">
        <v>7.5911600000000004</v>
      </c>
      <c r="U1667" s="63">
        <v>8.2003000000000004</v>
      </c>
      <c r="V1667">
        <v>8.5422600000000006</v>
      </c>
      <c r="W1667">
        <v>7.1863700000000001</v>
      </c>
      <c r="X1667">
        <v>7.1999700000000004</v>
      </c>
      <c r="Y1667">
        <v>7.1512500000000001</v>
      </c>
    </row>
    <row r="1668" spans="1:25" x14ac:dyDescent="0.25">
      <c r="A1668" s="49"/>
      <c r="B1668">
        <v>4.1574999999999998</v>
      </c>
      <c r="C1668" s="63">
        <v>8.1325400000000005</v>
      </c>
      <c r="D1668">
        <v>8.07151</v>
      </c>
      <c r="E1668">
        <v>8.0236900000000002</v>
      </c>
      <c r="F1668">
        <v>8.3020999999999994</v>
      </c>
      <c r="G1668">
        <v>7.5792700000000002</v>
      </c>
      <c r="H1668" s="63">
        <v>7.1432900000000004</v>
      </c>
      <c r="I1668">
        <v>7.00631</v>
      </c>
      <c r="J1668">
        <v>7.10351</v>
      </c>
      <c r="K1668">
        <v>7.1257200000000003</v>
      </c>
      <c r="L1668">
        <v>7.1984899999999996</v>
      </c>
      <c r="O1668">
        <v>4.1574999999999998</v>
      </c>
      <c r="P1668" s="63">
        <v>8.1880100000000002</v>
      </c>
      <c r="Q1668">
        <v>8.3915699999999998</v>
      </c>
      <c r="R1668">
        <v>8.5254799999999999</v>
      </c>
      <c r="S1668">
        <v>8.3020999999999994</v>
      </c>
      <c r="T1668">
        <v>7.5792700000000002</v>
      </c>
      <c r="U1668" s="63">
        <v>8.2040799999999994</v>
      </c>
      <c r="V1668">
        <v>8.5515299999999996</v>
      </c>
      <c r="W1668">
        <v>7.1893399999999996</v>
      </c>
      <c r="X1668">
        <v>7.2003599999999999</v>
      </c>
      <c r="Y1668">
        <v>7.1455799999999998</v>
      </c>
    </row>
    <row r="1669" spans="1:25" x14ac:dyDescent="0.25">
      <c r="A1669" s="49"/>
      <c r="B1669">
        <v>4.16</v>
      </c>
      <c r="C1669" s="63">
        <v>8.1252499999999994</v>
      </c>
      <c r="D1669">
        <v>8.0802300000000002</v>
      </c>
      <c r="E1669">
        <v>8.0249299999999995</v>
      </c>
      <c r="F1669">
        <v>8.3083799999999997</v>
      </c>
      <c r="G1669">
        <v>7.5855499999999996</v>
      </c>
      <c r="H1669" s="63">
        <v>7.1365699999999999</v>
      </c>
      <c r="I1669">
        <v>6.9914100000000001</v>
      </c>
      <c r="J1669">
        <v>7.1050500000000003</v>
      </c>
      <c r="K1669">
        <v>7.1347500000000004</v>
      </c>
      <c r="L1669">
        <v>7.2118900000000004</v>
      </c>
      <c r="O1669">
        <v>4.16</v>
      </c>
      <c r="P1669" s="63">
        <v>8.1879200000000001</v>
      </c>
      <c r="Q1669">
        <v>8.4030400000000007</v>
      </c>
      <c r="R1669">
        <v>8.55044</v>
      </c>
      <c r="S1669">
        <v>8.3083799999999997</v>
      </c>
      <c r="T1669">
        <v>7.5855499999999996</v>
      </c>
      <c r="U1669" s="63">
        <v>8.2035599999999995</v>
      </c>
      <c r="V1669">
        <v>8.5395800000000008</v>
      </c>
      <c r="W1669">
        <v>7.1830499999999997</v>
      </c>
      <c r="X1669">
        <v>7.2040600000000001</v>
      </c>
      <c r="Y1669">
        <v>7.1447000000000003</v>
      </c>
    </row>
    <row r="1670" spans="1:25" x14ac:dyDescent="0.25">
      <c r="A1670" s="49"/>
      <c r="B1670">
        <v>4.1624999999999899</v>
      </c>
      <c r="C1670" s="63">
        <v>8.1100899999999996</v>
      </c>
      <c r="D1670">
        <v>8.0638699999999996</v>
      </c>
      <c r="E1670">
        <v>8.0163700000000002</v>
      </c>
      <c r="F1670">
        <v>8.3192000000000004</v>
      </c>
      <c r="G1670">
        <v>7.5963700000000003</v>
      </c>
      <c r="H1670" s="63">
        <v>7.1355500000000003</v>
      </c>
      <c r="I1670">
        <v>6.99716</v>
      </c>
      <c r="J1670">
        <v>7.1030300000000004</v>
      </c>
      <c r="K1670">
        <v>7.1361299999999996</v>
      </c>
      <c r="L1670">
        <v>7.1947700000000001</v>
      </c>
      <c r="O1670">
        <v>4.1624999999999899</v>
      </c>
      <c r="P1670" s="63">
        <v>8.1941199999999998</v>
      </c>
      <c r="Q1670">
        <v>8.3942399999999999</v>
      </c>
      <c r="R1670">
        <v>8.5419300000000007</v>
      </c>
      <c r="S1670">
        <v>8.3192000000000004</v>
      </c>
      <c r="T1670">
        <v>7.5963700000000003</v>
      </c>
      <c r="U1670" s="63">
        <v>8.2034199999999995</v>
      </c>
      <c r="V1670">
        <v>8.5377299999999998</v>
      </c>
      <c r="W1670">
        <v>7.1811800000000003</v>
      </c>
      <c r="X1670">
        <v>7.1993900000000002</v>
      </c>
      <c r="Y1670">
        <v>7.1459900000000003</v>
      </c>
    </row>
    <row r="1671" spans="1:25" x14ac:dyDescent="0.25">
      <c r="A1671" s="49"/>
      <c r="B1671">
        <v>4.165</v>
      </c>
      <c r="C1671" s="63">
        <v>8.1257199999999994</v>
      </c>
      <c r="D1671">
        <v>8.0754000000000001</v>
      </c>
      <c r="E1671">
        <v>8.0231100000000009</v>
      </c>
      <c r="F1671">
        <v>8.2957999999999998</v>
      </c>
      <c r="G1671">
        <v>7.5729699999999998</v>
      </c>
      <c r="H1671" s="63">
        <v>7.1412599999999999</v>
      </c>
      <c r="I1671">
        <v>6.9914800000000001</v>
      </c>
      <c r="J1671">
        <v>7.1032599999999997</v>
      </c>
      <c r="K1671">
        <v>7.1301199999999998</v>
      </c>
      <c r="L1671">
        <v>7.18832</v>
      </c>
      <c r="O1671">
        <v>4.165</v>
      </c>
      <c r="P1671" s="63">
        <v>8.1873000000000005</v>
      </c>
      <c r="Q1671">
        <v>8.3912099999999903</v>
      </c>
      <c r="R1671">
        <v>8.5403400000000005</v>
      </c>
      <c r="S1671">
        <v>8.2957999999999998</v>
      </c>
      <c r="T1671">
        <v>7.5729699999999998</v>
      </c>
      <c r="U1671" s="63">
        <v>8.2037200000000006</v>
      </c>
      <c r="V1671">
        <v>8.5448500000000003</v>
      </c>
      <c r="W1671">
        <v>7.18689</v>
      </c>
      <c r="X1671">
        <v>7.1963699999999999</v>
      </c>
      <c r="Y1671">
        <v>7.1422600000000003</v>
      </c>
    </row>
    <row r="1672" spans="1:25" x14ac:dyDescent="0.25">
      <c r="A1672" s="49"/>
      <c r="B1672">
        <v>4.1675000000000004</v>
      </c>
      <c r="C1672" s="63">
        <v>8.1118299999999994</v>
      </c>
      <c r="D1672">
        <v>8.0751899999999903</v>
      </c>
      <c r="E1672">
        <v>8.0237099999999995</v>
      </c>
      <c r="F1672">
        <v>8.3191699999999997</v>
      </c>
      <c r="G1672">
        <v>7.5963399999999996</v>
      </c>
      <c r="H1672" s="63">
        <v>7.13314</v>
      </c>
      <c r="I1672">
        <v>7.00021</v>
      </c>
      <c r="J1672">
        <v>7.1093299999999999</v>
      </c>
      <c r="K1672">
        <v>7.1335199999999999</v>
      </c>
      <c r="L1672">
        <v>7.2032100000000003</v>
      </c>
      <c r="O1672">
        <v>4.1675000000000004</v>
      </c>
      <c r="P1672" s="63">
        <v>8.1899599999999904</v>
      </c>
      <c r="Q1672">
        <v>8.3896099999999905</v>
      </c>
      <c r="R1672">
        <v>8.5347100000000005</v>
      </c>
      <c r="S1672">
        <v>8.3191699999999997</v>
      </c>
      <c r="T1672">
        <v>7.5963399999999996</v>
      </c>
      <c r="U1672" s="63">
        <v>8.2056500000000003</v>
      </c>
      <c r="V1672">
        <v>8.5418400000000005</v>
      </c>
      <c r="W1672">
        <v>7.1890099999999997</v>
      </c>
      <c r="X1672">
        <v>7.20113</v>
      </c>
      <c r="Y1672">
        <v>7.1398599999999997</v>
      </c>
    </row>
    <row r="1673" spans="1:25" x14ac:dyDescent="0.25">
      <c r="A1673" s="49"/>
      <c r="B1673">
        <v>4.17</v>
      </c>
      <c r="C1673" s="63">
        <v>8.1117799999999995</v>
      </c>
      <c r="D1673">
        <v>8.0609599999999997</v>
      </c>
      <c r="E1673">
        <v>8.0229499999999998</v>
      </c>
      <c r="F1673">
        <v>8.3132400000000004</v>
      </c>
      <c r="G1673">
        <v>7.5904100000000003</v>
      </c>
      <c r="H1673" s="63">
        <v>7.1431899999999997</v>
      </c>
      <c r="I1673">
        <v>7.0022099999999998</v>
      </c>
      <c r="J1673">
        <v>7.1126800000000001</v>
      </c>
      <c r="K1673">
        <v>7.1367099999999999</v>
      </c>
      <c r="L1673">
        <v>7.1976000000000004</v>
      </c>
      <c r="O1673">
        <v>4.17</v>
      </c>
      <c r="P1673" s="63">
        <v>8.1844699999999904</v>
      </c>
      <c r="Q1673">
        <v>8.3927600000000009</v>
      </c>
      <c r="R1673">
        <v>8.5389400000000002</v>
      </c>
      <c r="S1673">
        <v>8.3132400000000004</v>
      </c>
      <c r="T1673">
        <v>7.5904100000000003</v>
      </c>
      <c r="U1673" s="63">
        <v>8.2056799999999903</v>
      </c>
      <c r="V1673">
        <v>8.5457999999999998</v>
      </c>
      <c r="W1673">
        <v>7.1850699999999996</v>
      </c>
      <c r="X1673">
        <v>7.1956899999999999</v>
      </c>
      <c r="Y1673">
        <v>7.13889</v>
      </c>
    </row>
    <row r="1674" spans="1:25" x14ac:dyDescent="0.25">
      <c r="A1674" s="49"/>
      <c r="B1674">
        <v>4.1725000000000003</v>
      </c>
      <c r="C1674" s="63">
        <v>8.1278199999999998</v>
      </c>
      <c r="D1674">
        <v>8.0691799999999905</v>
      </c>
      <c r="E1674">
        <v>8.0180299999999995</v>
      </c>
      <c r="F1674">
        <v>8.3074600000000007</v>
      </c>
      <c r="G1674">
        <v>7.5846299999999998</v>
      </c>
      <c r="H1674" s="63">
        <v>7.1415300000000004</v>
      </c>
      <c r="I1674">
        <v>6.99918</v>
      </c>
      <c r="J1674">
        <v>7.1064499999999997</v>
      </c>
      <c r="K1674">
        <v>7.1298399999999997</v>
      </c>
      <c r="L1674">
        <v>7.2029100000000001</v>
      </c>
      <c r="O1674">
        <v>4.1725000000000003</v>
      </c>
      <c r="P1674" s="63">
        <v>8.1956699999999998</v>
      </c>
      <c r="Q1674">
        <v>8.3978400000000004</v>
      </c>
      <c r="R1674">
        <v>8.5428899999999999</v>
      </c>
      <c r="S1674">
        <v>8.3074600000000007</v>
      </c>
      <c r="T1674">
        <v>7.5846299999999998</v>
      </c>
      <c r="U1674" s="63">
        <v>8.2079000000000004</v>
      </c>
      <c r="V1674">
        <v>8.5343499999999999</v>
      </c>
      <c r="W1674">
        <v>7.1872999999999996</v>
      </c>
      <c r="X1674">
        <v>7.1982299999999997</v>
      </c>
      <c r="Y1674">
        <v>7.1400499999999996</v>
      </c>
    </row>
    <row r="1675" spans="1:25" x14ac:dyDescent="0.25">
      <c r="A1675" s="49"/>
      <c r="B1675">
        <v>4.1749999999999998</v>
      </c>
      <c r="C1675" s="63">
        <v>8.1203599999999998</v>
      </c>
      <c r="D1675">
        <v>8.0720799999999997</v>
      </c>
      <c r="E1675">
        <v>8.0122900000000001</v>
      </c>
      <c r="F1675">
        <v>8.2890300000000003</v>
      </c>
      <c r="G1675">
        <v>7.5662000000000003</v>
      </c>
      <c r="H1675" s="63">
        <v>7.1434100000000003</v>
      </c>
      <c r="I1675">
        <v>6.9837699999999998</v>
      </c>
      <c r="J1675">
        <v>7.1076300000000003</v>
      </c>
      <c r="K1675">
        <v>7.1300699999999999</v>
      </c>
      <c r="L1675">
        <v>7.2015500000000001</v>
      </c>
      <c r="O1675">
        <v>4.1749999999999998</v>
      </c>
      <c r="P1675" s="63">
        <v>8.1862100000000009</v>
      </c>
      <c r="Q1675">
        <v>8.3900900000000007</v>
      </c>
      <c r="R1675">
        <v>8.5147200000000005</v>
      </c>
      <c r="S1675">
        <v>8.2890300000000003</v>
      </c>
      <c r="T1675">
        <v>7.5662000000000003</v>
      </c>
      <c r="U1675" s="63">
        <v>8.2051599999999905</v>
      </c>
      <c r="V1675">
        <v>8.5485500000000005</v>
      </c>
      <c r="W1675">
        <v>7.1738200000000001</v>
      </c>
      <c r="X1675">
        <v>7.2044800000000002</v>
      </c>
      <c r="Y1675">
        <v>7.13748</v>
      </c>
    </row>
    <row r="1676" spans="1:25" x14ac:dyDescent="0.25">
      <c r="A1676" s="49"/>
      <c r="B1676">
        <v>4.1775000000000002</v>
      </c>
      <c r="C1676" s="63">
        <v>8.1243800000000004</v>
      </c>
      <c r="D1676">
        <v>8.0655400000000004</v>
      </c>
      <c r="E1676">
        <v>8.0343199999999904</v>
      </c>
      <c r="F1676">
        <v>8.3035499999999995</v>
      </c>
      <c r="G1676">
        <v>7.5807200000000003</v>
      </c>
      <c r="H1676" s="63">
        <v>7.1354100000000003</v>
      </c>
      <c r="I1676">
        <v>6.9939099999999996</v>
      </c>
      <c r="J1676">
        <v>7.1097999999999999</v>
      </c>
      <c r="K1676">
        <v>7.1388600000000002</v>
      </c>
      <c r="L1676">
        <v>7.2027999999999999</v>
      </c>
      <c r="O1676">
        <v>4.1775000000000002</v>
      </c>
      <c r="P1676" s="63">
        <v>8.19069</v>
      </c>
      <c r="Q1676">
        <v>8.3981499999999905</v>
      </c>
      <c r="R1676">
        <v>8.5356799999999904</v>
      </c>
      <c r="S1676">
        <v>8.3035499999999995</v>
      </c>
      <c r="T1676">
        <v>7.5807200000000003</v>
      </c>
      <c r="U1676" s="63">
        <v>8.2014700000000005</v>
      </c>
      <c r="V1676">
        <v>8.5362600000000004</v>
      </c>
      <c r="W1676">
        <v>7.1875600000000004</v>
      </c>
      <c r="X1676">
        <v>7.1946300000000001</v>
      </c>
      <c r="Y1676">
        <v>7.1540800000000004</v>
      </c>
    </row>
    <row r="1677" spans="1:25" x14ac:dyDescent="0.25">
      <c r="A1677" s="49"/>
      <c r="B1677">
        <v>4.18</v>
      </c>
      <c r="C1677" s="63">
        <v>8.1189599999999995</v>
      </c>
      <c r="D1677">
        <v>8.0621399999999994</v>
      </c>
      <c r="E1677">
        <v>8.0169599999999903</v>
      </c>
      <c r="F1677">
        <v>8.3028399999999998</v>
      </c>
      <c r="G1677">
        <v>7.5800099999999997</v>
      </c>
      <c r="H1677" s="63">
        <v>7.1344900000000004</v>
      </c>
      <c r="I1677">
        <v>6.9899199999999997</v>
      </c>
      <c r="J1677">
        <v>7.1043599999999998</v>
      </c>
      <c r="K1677">
        <v>7.1373300000000004</v>
      </c>
      <c r="L1677">
        <v>7.1966900000000003</v>
      </c>
      <c r="O1677">
        <v>4.18</v>
      </c>
      <c r="P1677" s="63">
        <v>8.1935599999999997</v>
      </c>
      <c r="Q1677">
        <v>8.3918900000000001</v>
      </c>
      <c r="R1677">
        <v>8.5326699999999995</v>
      </c>
      <c r="S1677">
        <v>8.3028399999999998</v>
      </c>
      <c r="T1677">
        <v>7.5800099999999997</v>
      </c>
      <c r="U1677" s="63">
        <v>8.2049599999999998</v>
      </c>
      <c r="V1677">
        <v>8.5505700000000004</v>
      </c>
      <c r="W1677">
        <v>7.1733599999999997</v>
      </c>
      <c r="X1677">
        <v>7.2014199999999997</v>
      </c>
      <c r="Y1677">
        <v>7.1424000000000003</v>
      </c>
    </row>
    <row r="1678" spans="1:25" x14ac:dyDescent="0.25">
      <c r="A1678" s="49"/>
      <c r="B1678">
        <v>4.1825000000000001</v>
      </c>
      <c r="C1678" s="63">
        <v>8.1243499999999997</v>
      </c>
      <c r="D1678">
        <v>8.0741499999999995</v>
      </c>
      <c r="E1678">
        <v>8.0027299999999997</v>
      </c>
      <c r="F1678">
        <v>8.2900100000000005</v>
      </c>
      <c r="G1678">
        <v>7.5671799999999996</v>
      </c>
      <c r="H1678" s="63">
        <v>7.1404800000000002</v>
      </c>
      <c r="I1678">
        <v>6.9857800000000001</v>
      </c>
      <c r="J1678">
        <v>7.1112900000000003</v>
      </c>
      <c r="K1678">
        <v>7.1381600000000001</v>
      </c>
      <c r="L1678">
        <v>7.2043200000000001</v>
      </c>
      <c r="O1678">
        <v>4.1825000000000001</v>
      </c>
      <c r="P1678" s="63">
        <v>8.1984700000000004</v>
      </c>
      <c r="Q1678">
        <v>8.3856900000000003</v>
      </c>
      <c r="R1678">
        <v>8.5363799999999994</v>
      </c>
      <c r="S1678">
        <v>8.2900100000000005</v>
      </c>
      <c r="T1678">
        <v>7.5671799999999996</v>
      </c>
      <c r="U1678" s="63">
        <v>8.1977799999999998</v>
      </c>
      <c r="V1678">
        <v>8.5282</v>
      </c>
      <c r="W1678">
        <v>7.1853699999999998</v>
      </c>
      <c r="X1678">
        <v>7.1973799999999999</v>
      </c>
      <c r="Y1678">
        <v>7.1482200000000002</v>
      </c>
    </row>
    <row r="1679" spans="1:25" x14ac:dyDescent="0.25">
      <c r="A1679" s="49"/>
      <c r="B1679">
        <v>4.1849999999999898</v>
      </c>
      <c r="C1679" s="63">
        <v>8.1197099999999995</v>
      </c>
      <c r="D1679">
        <v>8.0835399999999904</v>
      </c>
      <c r="E1679">
        <v>8.0129900000000003</v>
      </c>
      <c r="F1679">
        <v>8.3052600000000005</v>
      </c>
      <c r="G1679">
        <v>7.5824299999999996</v>
      </c>
      <c r="H1679" s="63">
        <v>7.1309300000000002</v>
      </c>
      <c r="I1679">
        <v>7.0014099999999999</v>
      </c>
      <c r="J1679">
        <v>7.1004899999999997</v>
      </c>
      <c r="K1679">
        <v>7.1291200000000003</v>
      </c>
      <c r="L1679">
        <v>7.20228</v>
      </c>
      <c r="O1679">
        <v>4.1849999999999898</v>
      </c>
      <c r="P1679" s="63">
        <v>8.1941900000000008</v>
      </c>
      <c r="Q1679">
        <v>8.4000500000000002</v>
      </c>
      <c r="R1679">
        <v>8.5287500000000005</v>
      </c>
      <c r="S1679">
        <v>8.3052600000000005</v>
      </c>
      <c r="T1679">
        <v>7.5824299999999996</v>
      </c>
      <c r="U1679" s="63">
        <v>8.1998099999999994</v>
      </c>
      <c r="V1679">
        <v>8.5373300000000008</v>
      </c>
      <c r="W1679">
        <v>7.1874399999999996</v>
      </c>
      <c r="X1679">
        <v>7.2036600000000002</v>
      </c>
      <c r="Y1679">
        <v>7.1400199999999998</v>
      </c>
    </row>
    <row r="1680" spans="1:25" x14ac:dyDescent="0.25">
      <c r="A1680" s="49"/>
      <c r="B1680">
        <v>4.1875</v>
      </c>
      <c r="C1680" s="63">
        <v>8.1297800000000002</v>
      </c>
      <c r="D1680">
        <v>8.0760100000000001</v>
      </c>
      <c r="E1680">
        <v>7.9963800000000003</v>
      </c>
      <c r="F1680">
        <v>8.3048199999999994</v>
      </c>
      <c r="G1680">
        <v>7.5819900000000002</v>
      </c>
      <c r="H1680" s="63">
        <v>7.1402799999999997</v>
      </c>
      <c r="I1680">
        <v>6.9946400000000004</v>
      </c>
      <c r="J1680">
        <v>7.1023699999999996</v>
      </c>
      <c r="K1680">
        <v>7.1256599999999999</v>
      </c>
      <c r="L1680">
        <v>7.2003000000000004</v>
      </c>
      <c r="O1680">
        <v>4.1875</v>
      </c>
      <c r="P1680" s="63">
        <v>8.1916499999999903</v>
      </c>
      <c r="Q1680">
        <v>8.3876500000000007</v>
      </c>
      <c r="R1680">
        <v>8.5335599999999996</v>
      </c>
      <c r="S1680">
        <v>8.3048199999999994</v>
      </c>
      <c r="T1680">
        <v>7.5819900000000002</v>
      </c>
      <c r="U1680" s="63">
        <v>8.2030499999999904</v>
      </c>
      <c r="V1680">
        <v>8.5400299999999998</v>
      </c>
      <c r="W1680">
        <v>7.1949399999999999</v>
      </c>
      <c r="X1680">
        <v>7.2017499999999997</v>
      </c>
      <c r="Y1680">
        <v>7.1490799999999997</v>
      </c>
    </row>
    <row r="1681" spans="1:25" x14ac:dyDescent="0.25">
      <c r="A1681" s="49"/>
      <c r="B1681">
        <v>4.1900000000000004</v>
      </c>
      <c r="C1681" s="63">
        <v>8.1266599999999904</v>
      </c>
      <c r="D1681">
        <v>8.06541</v>
      </c>
      <c r="E1681">
        <v>8.0204900000000006</v>
      </c>
      <c r="F1681">
        <v>8.2926000000000002</v>
      </c>
      <c r="G1681">
        <v>7.5697700000000001</v>
      </c>
      <c r="H1681" s="63">
        <v>7.1412599999999999</v>
      </c>
      <c r="I1681">
        <v>6.9962099999999996</v>
      </c>
      <c r="J1681">
        <v>7.10588</v>
      </c>
      <c r="K1681">
        <v>7.1269999999999998</v>
      </c>
      <c r="L1681">
        <v>7.1834499999999997</v>
      </c>
      <c r="O1681">
        <v>4.1900000000000004</v>
      </c>
      <c r="P1681" s="63">
        <v>8.1904900000000005</v>
      </c>
      <c r="Q1681">
        <v>8.3906399999999994</v>
      </c>
      <c r="R1681">
        <v>8.5210699999999999</v>
      </c>
      <c r="S1681">
        <v>8.2926000000000002</v>
      </c>
      <c r="T1681">
        <v>7.5697700000000001</v>
      </c>
      <c r="U1681" s="63">
        <v>8.2066999999999997</v>
      </c>
      <c r="V1681">
        <v>8.5445600000000006</v>
      </c>
      <c r="W1681">
        <v>7.1824500000000002</v>
      </c>
      <c r="X1681">
        <v>7.2080000000000002</v>
      </c>
      <c r="Y1681">
        <v>7.1464299999999996</v>
      </c>
    </row>
    <row r="1682" spans="1:25" x14ac:dyDescent="0.25">
      <c r="A1682" s="49"/>
      <c r="B1682">
        <v>4.1924999999999999</v>
      </c>
      <c r="C1682" s="63">
        <v>8.1279599999999999</v>
      </c>
      <c r="D1682">
        <v>8.0866600000000002</v>
      </c>
      <c r="E1682">
        <v>8.0096299999999996</v>
      </c>
      <c r="F1682">
        <v>8.3092600000000001</v>
      </c>
      <c r="G1682">
        <v>7.58643</v>
      </c>
      <c r="H1682" s="63">
        <v>7.13551</v>
      </c>
      <c r="I1682">
        <v>7.0055800000000001</v>
      </c>
      <c r="J1682">
        <v>7.1036000000000001</v>
      </c>
      <c r="K1682">
        <v>7.13748</v>
      </c>
      <c r="L1682">
        <v>7.2057000000000002</v>
      </c>
      <c r="O1682">
        <v>4.1924999999999999</v>
      </c>
      <c r="P1682" s="63">
        <v>8.18811</v>
      </c>
      <c r="Q1682">
        <v>8.3811800000000005</v>
      </c>
      <c r="R1682">
        <v>8.5554799999999904</v>
      </c>
      <c r="S1682">
        <v>8.3092600000000001</v>
      </c>
      <c r="T1682">
        <v>7.58643</v>
      </c>
      <c r="U1682" s="63">
        <v>8.2031299999999998</v>
      </c>
      <c r="V1682">
        <v>8.5419599999999996</v>
      </c>
      <c r="W1682">
        <v>7.1825700000000001</v>
      </c>
      <c r="X1682">
        <v>7.2005100000000004</v>
      </c>
      <c r="Y1682">
        <v>7.1522899999999998</v>
      </c>
    </row>
    <row r="1683" spans="1:25" x14ac:dyDescent="0.25">
      <c r="A1683" s="49"/>
      <c r="B1683">
        <v>4.1950000000000003</v>
      </c>
      <c r="C1683" s="63">
        <v>8.1326699999999903</v>
      </c>
      <c r="D1683">
        <v>8.0693099999999998</v>
      </c>
      <c r="E1683">
        <v>8.01234</v>
      </c>
      <c r="F1683">
        <v>8.3004800000000003</v>
      </c>
      <c r="G1683">
        <v>7.5776500000000002</v>
      </c>
      <c r="H1683" s="63">
        <v>7.1391499999999999</v>
      </c>
      <c r="I1683">
        <v>7.0023499999999999</v>
      </c>
      <c r="J1683">
        <v>7.10412</v>
      </c>
      <c r="K1683">
        <v>7.1289499999999997</v>
      </c>
      <c r="L1683">
        <v>7.2053599999999998</v>
      </c>
      <c r="O1683">
        <v>4.1950000000000003</v>
      </c>
      <c r="P1683" s="63">
        <v>8.1820799999999902</v>
      </c>
      <c r="Q1683">
        <v>8.3900500000000005</v>
      </c>
      <c r="R1683">
        <v>8.5436599999999903</v>
      </c>
      <c r="S1683">
        <v>8.3004800000000003</v>
      </c>
      <c r="T1683">
        <v>7.5776500000000002</v>
      </c>
      <c r="U1683" s="63">
        <v>8.2023299999999999</v>
      </c>
      <c r="V1683">
        <v>8.5423500000000008</v>
      </c>
      <c r="W1683">
        <v>7.18811</v>
      </c>
      <c r="X1683">
        <v>7.1963400000000002</v>
      </c>
      <c r="Y1683">
        <v>7.1368799999999997</v>
      </c>
    </row>
    <row r="1684" spans="1:25" x14ac:dyDescent="0.25">
      <c r="A1684" s="49"/>
      <c r="B1684">
        <v>4.1974999999999998</v>
      </c>
      <c r="C1684" s="63">
        <v>8.1216799999999996</v>
      </c>
      <c r="D1684">
        <v>8.0687800000000003</v>
      </c>
      <c r="E1684">
        <v>8.0088299999999997</v>
      </c>
      <c r="F1684">
        <v>8.2941000000000003</v>
      </c>
      <c r="G1684">
        <v>7.5712700000000002</v>
      </c>
      <c r="H1684" s="63">
        <v>7.1342299999999996</v>
      </c>
      <c r="I1684">
        <v>6.9920600000000004</v>
      </c>
      <c r="J1684">
        <v>7.1053699999999997</v>
      </c>
      <c r="K1684">
        <v>7.1337999999999999</v>
      </c>
      <c r="L1684">
        <v>7.1974600000000004</v>
      </c>
      <c r="O1684">
        <v>4.1974999999999998</v>
      </c>
      <c r="P1684" s="63">
        <v>8.2041299999999904</v>
      </c>
      <c r="Q1684">
        <v>8.3990200000000002</v>
      </c>
      <c r="R1684">
        <v>8.5338799999999999</v>
      </c>
      <c r="S1684">
        <v>8.2941000000000003</v>
      </c>
      <c r="T1684">
        <v>7.5712700000000002</v>
      </c>
      <c r="U1684" s="63">
        <v>8.1957599999999999</v>
      </c>
      <c r="V1684">
        <v>8.5423100000000005</v>
      </c>
      <c r="W1684">
        <v>7.1883800000000004</v>
      </c>
      <c r="X1684">
        <v>7.2043600000000003</v>
      </c>
      <c r="Y1684">
        <v>7.1394900000000003</v>
      </c>
    </row>
    <row r="1685" spans="1:25" x14ac:dyDescent="0.25">
      <c r="A1685" s="49"/>
      <c r="B1685">
        <v>4.2</v>
      </c>
      <c r="C1685" s="63">
        <v>8.1113800000000005</v>
      </c>
      <c r="D1685">
        <v>8.0793800000000005</v>
      </c>
      <c r="E1685">
        <v>8.0139800000000001</v>
      </c>
      <c r="F1685">
        <v>8.3030799999999996</v>
      </c>
      <c r="G1685">
        <v>7.5802500000000004</v>
      </c>
      <c r="H1685" s="63">
        <v>7.1402799999999997</v>
      </c>
      <c r="I1685">
        <v>7.0057900000000002</v>
      </c>
      <c r="J1685">
        <v>7.1096199999999996</v>
      </c>
      <c r="K1685">
        <v>7.1377600000000001</v>
      </c>
      <c r="L1685">
        <v>7.2040600000000001</v>
      </c>
      <c r="O1685">
        <v>4.2</v>
      </c>
      <c r="P1685" s="63">
        <v>8.1956100000000003</v>
      </c>
      <c r="Q1685">
        <v>8.4035499999999903</v>
      </c>
      <c r="R1685">
        <v>8.5149600000000003</v>
      </c>
      <c r="S1685">
        <v>8.3030799999999996</v>
      </c>
      <c r="T1685">
        <v>7.5802500000000004</v>
      </c>
      <c r="U1685" s="63">
        <v>8.2017900000000008</v>
      </c>
      <c r="V1685">
        <v>8.5405599999999904</v>
      </c>
      <c r="W1685">
        <v>7.1816300000000002</v>
      </c>
      <c r="X1685">
        <v>7.2021499999999996</v>
      </c>
      <c r="Y1685">
        <v>7.1380600000000003</v>
      </c>
    </row>
    <row r="1686" spans="1:25" x14ac:dyDescent="0.25">
      <c r="A1686" s="49"/>
      <c r="B1686">
        <v>4.2024999999999997</v>
      </c>
      <c r="C1686" s="63">
        <v>8.1246799999999997</v>
      </c>
      <c r="D1686">
        <v>8.0701300000000007</v>
      </c>
      <c r="E1686">
        <v>8.0248699999999999</v>
      </c>
      <c r="F1686">
        <v>8.3129799999999996</v>
      </c>
      <c r="G1686">
        <v>7.5901500000000004</v>
      </c>
      <c r="H1686" s="63">
        <v>7.1333900000000003</v>
      </c>
      <c r="I1686">
        <v>6.9817099999999996</v>
      </c>
      <c r="J1686">
        <v>7.1098400000000002</v>
      </c>
      <c r="K1686">
        <v>7.1265499999999999</v>
      </c>
      <c r="L1686">
        <v>7.1941300000000004</v>
      </c>
      <c r="O1686">
        <v>4.2024999999999997</v>
      </c>
      <c r="P1686" s="63">
        <v>8.2054200000000002</v>
      </c>
      <c r="Q1686">
        <v>8.3935099999999903</v>
      </c>
      <c r="R1686">
        <v>8.5227699999999995</v>
      </c>
      <c r="S1686">
        <v>8.3129799999999996</v>
      </c>
      <c r="T1686">
        <v>7.5901500000000004</v>
      </c>
      <c r="U1686" s="63">
        <v>8.2000299999999999</v>
      </c>
      <c r="V1686">
        <v>8.5449400000000004</v>
      </c>
      <c r="W1686">
        <v>7.1790599999999998</v>
      </c>
      <c r="X1686">
        <v>7.1920200000000003</v>
      </c>
      <c r="Y1686">
        <v>7.14025</v>
      </c>
    </row>
    <row r="1687" spans="1:25" x14ac:dyDescent="0.25">
      <c r="A1687" s="49"/>
      <c r="B1687">
        <v>4.2050000000000001</v>
      </c>
      <c r="C1687" s="63">
        <v>8.1224299999999996</v>
      </c>
      <c r="D1687">
        <v>8.0628200000000003</v>
      </c>
      <c r="E1687">
        <v>8.0291999999999994</v>
      </c>
      <c r="F1687">
        <v>8.2902500000000003</v>
      </c>
      <c r="G1687">
        <v>7.5674200000000003</v>
      </c>
      <c r="H1687" s="63">
        <v>7.1414099999999996</v>
      </c>
      <c r="I1687">
        <v>6.9918100000000001</v>
      </c>
      <c r="J1687">
        <v>7.1019399999999999</v>
      </c>
      <c r="K1687">
        <v>7.1346499999999997</v>
      </c>
      <c r="L1687">
        <v>7.1884399999999999</v>
      </c>
      <c r="O1687">
        <v>4.2050000000000001</v>
      </c>
      <c r="P1687" s="63">
        <v>8.1912500000000001</v>
      </c>
      <c r="Q1687">
        <v>8.3924299999999903</v>
      </c>
      <c r="R1687">
        <v>8.5117700000000003</v>
      </c>
      <c r="S1687">
        <v>8.2902500000000003</v>
      </c>
      <c r="T1687">
        <v>7.5674200000000003</v>
      </c>
      <c r="U1687" s="63">
        <v>8.2044700000000006</v>
      </c>
      <c r="V1687">
        <v>8.5345099999999903</v>
      </c>
      <c r="W1687">
        <v>7.1886700000000001</v>
      </c>
      <c r="X1687">
        <v>7.2029800000000002</v>
      </c>
      <c r="Y1687">
        <v>7.1436599999999997</v>
      </c>
    </row>
    <row r="1688" spans="1:25" x14ac:dyDescent="0.25">
      <c r="A1688" s="49"/>
      <c r="B1688">
        <v>4.2074999999999898</v>
      </c>
      <c r="C1688" s="63">
        <v>8.1198399999999999</v>
      </c>
      <c r="D1688">
        <v>8.07592</v>
      </c>
      <c r="E1688">
        <v>8.0238800000000001</v>
      </c>
      <c r="F1688">
        <v>8.2974300000000003</v>
      </c>
      <c r="G1688">
        <v>7.5746000000000002</v>
      </c>
      <c r="H1688" s="63">
        <v>7.1390000000000002</v>
      </c>
      <c r="I1688">
        <v>6.9921100000000003</v>
      </c>
      <c r="J1688">
        <v>7.1035899999999996</v>
      </c>
      <c r="K1688">
        <v>7.1329099999999999</v>
      </c>
      <c r="L1688">
        <v>7.1995199999999997</v>
      </c>
      <c r="O1688">
        <v>4.2074999999999898</v>
      </c>
      <c r="P1688" s="63">
        <v>8.1938800000000001</v>
      </c>
      <c r="Q1688">
        <v>8.4024099999999997</v>
      </c>
      <c r="R1688">
        <v>8.5209700000000002</v>
      </c>
      <c r="S1688">
        <v>8.2974300000000003</v>
      </c>
      <c r="T1688">
        <v>7.5746000000000002</v>
      </c>
      <c r="U1688" s="63">
        <v>8.1965000000000003</v>
      </c>
      <c r="V1688">
        <v>8.5475700000000003</v>
      </c>
      <c r="W1688">
        <v>7.1864999999999997</v>
      </c>
      <c r="X1688">
        <v>7.2015700000000002</v>
      </c>
      <c r="Y1688">
        <v>7.14114</v>
      </c>
    </row>
    <row r="1689" spans="1:25" x14ac:dyDescent="0.25">
      <c r="A1689" s="49"/>
      <c r="B1689">
        <v>4.21</v>
      </c>
      <c r="C1689" s="63">
        <v>8.1209199999999999</v>
      </c>
      <c r="D1689">
        <v>8.0706000000000007</v>
      </c>
      <c r="E1689">
        <v>8.02515</v>
      </c>
      <c r="F1689">
        <v>8.30213</v>
      </c>
      <c r="G1689">
        <v>7.5792999999999999</v>
      </c>
      <c r="H1689" s="63">
        <v>7.1469800000000001</v>
      </c>
      <c r="I1689">
        <v>7.0021000000000004</v>
      </c>
      <c r="J1689">
        <v>7.1085799999999999</v>
      </c>
      <c r="K1689">
        <v>7.1315099999999996</v>
      </c>
      <c r="L1689">
        <v>7.1936499999999999</v>
      </c>
      <c r="O1689">
        <v>4.21</v>
      </c>
      <c r="P1689" s="63">
        <v>8.1948600000000003</v>
      </c>
      <c r="Q1689">
        <v>8.3907500000000006</v>
      </c>
      <c r="R1689">
        <v>8.5334900000000005</v>
      </c>
      <c r="S1689">
        <v>8.30213</v>
      </c>
      <c r="T1689">
        <v>7.5792999999999999</v>
      </c>
      <c r="U1689" s="63">
        <v>8.2036300000000004</v>
      </c>
      <c r="V1689">
        <v>8.5339399999999994</v>
      </c>
      <c r="W1689">
        <v>7.1782300000000001</v>
      </c>
      <c r="X1689">
        <v>7.2042200000000003</v>
      </c>
      <c r="Y1689">
        <v>7.1459599999999996</v>
      </c>
    </row>
    <row r="1690" spans="1:25" x14ac:dyDescent="0.25">
      <c r="A1690" s="49"/>
      <c r="B1690">
        <v>4.2125000000000004</v>
      </c>
      <c r="C1690" s="63">
        <v>8.1318599999999996</v>
      </c>
      <c r="D1690">
        <v>8.0523199999999999</v>
      </c>
      <c r="E1690">
        <v>8.0194399999999995</v>
      </c>
      <c r="F1690">
        <v>8.3110800000000005</v>
      </c>
      <c r="G1690">
        <v>7.5882500000000004</v>
      </c>
      <c r="H1690" s="63">
        <v>7.1408300000000002</v>
      </c>
      <c r="I1690">
        <v>7.0080400000000003</v>
      </c>
      <c r="J1690">
        <v>7.10684</v>
      </c>
      <c r="K1690">
        <v>7.1310599999999997</v>
      </c>
      <c r="L1690">
        <v>7.2077999999999998</v>
      </c>
      <c r="O1690">
        <v>4.2125000000000004</v>
      </c>
      <c r="P1690" s="63">
        <v>8.1917600000000004</v>
      </c>
      <c r="Q1690">
        <v>8.3979599999999994</v>
      </c>
      <c r="R1690">
        <v>8.5377100000000006</v>
      </c>
      <c r="S1690">
        <v>8.3110800000000005</v>
      </c>
      <c r="T1690">
        <v>7.5882500000000004</v>
      </c>
      <c r="U1690" s="63">
        <v>8.2038600000000006</v>
      </c>
      <c r="V1690">
        <v>8.5367700000000006</v>
      </c>
      <c r="W1690">
        <v>7.19109</v>
      </c>
      <c r="X1690">
        <v>7.20364</v>
      </c>
      <c r="Y1690">
        <v>7.1351399999999998</v>
      </c>
    </row>
    <row r="1691" spans="1:25" x14ac:dyDescent="0.25">
      <c r="A1691" s="49"/>
      <c r="B1691">
        <v>4.2149999999999999</v>
      </c>
      <c r="C1691" s="63">
        <v>8.1255799999999905</v>
      </c>
      <c r="D1691">
        <v>8.0701099999999997</v>
      </c>
      <c r="E1691">
        <v>8.0245700000000006</v>
      </c>
      <c r="F1691">
        <v>8.3146000000000004</v>
      </c>
      <c r="G1691">
        <v>7.5917700000000004</v>
      </c>
      <c r="H1691" s="63">
        <v>7.14635</v>
      </c>
      <c r="I1691">
        <v>6.9884599999999999</v>
      </c>
      <c r="J1691">
        <v>7.1115899999999996</v>
      </c>
      <c r="K1691">
        <v>7.13103</v>
      </c>
      <c r="L1691">
        <v>7.1960800000000003</v>
      </c>
      <c r="O1691">
        <v>4.2149999999999999</v>
      </c>
      <c r="P1691" s="63">
        <v>8.1844999999999999</v>
      </c>
      <c r="Q1691">
        <v>8.3826999999999998</v>
      </c>
      <c r="R1691">
        <v>8.5244599999999995</v>
      </c>
      <c r="S1691">
        <v>8.3146000000000004</v>
      </c>
      <c r="T1691">
        <v>7.5917700000000004</v>
      </c>
      <c r="U1691" s="63">
        <v>8.20275</v>
      </c>
      <c r="V1691">
        <v>8.5458200000000009</v>
      </c>
      <c r="W1691">
        <v>7.1781600000000001</v>
      </c>
      <c r="X1691">
        <v>7.19618</v>
      </c>
      <c r="Y1691">
        <v>7.1459599999999996</v>
      </c>
    </row>
    <row r="1692" spans="1:25" x14ac:dyDescent="0.25">
      <c r="A1692" s="49"/>
      <c r="B1692">
        <v>4.2175000000000002</v>
      </c>
      <c r="C1692" s="63">
        <v>8.1270399999999903</v>
      </c>
      <c r="D1692">
        <v>8.0772399999999998</v>
      </c>
      <c r="E1692">
        <v>8.0130800000000004</v>
      </c>
      <c r="F1692">
        <v>8.2978699999999996</v>
      </c>
      <c r="G1692">
        <v>7.5750400000000004</v>
      </c>
      <c r="H1692" s="63">
        <v>7.1404899999999998</v>
      </c>
      <c r="I1692">
        <v>7.0014900000000004</v>
      </c>
      <c r="J1692">
        <v>7.1110600000000002</v>
      </c>
      <c r="K1692">
        <v>7.1349799999999997</v>
      </c>
      <c r="L1692">
        <v>7.1976500000000003</v>
      </c>
      <c r="O1692">
        <v>4.2175000000000002</v>
      </c>
      <c r="P1692" s="63">
        <v>8.1947399999999995</v>
      </c>
      <c r="Q1692">
        <v>8.3879300000000008</v>
      </c>
      <c r="R1692">
        <v>8.5234299999999994</v>
      </c>
      <c r="S1692">
        <v>8.2978699999999996</v>
      </c>
      <c r="T1692">
        <v>7.5750400000000004</v>
      </c>
      <c r="U1692" s="63">
        <v>8.2070699999999999</v>
      </c>
      <c r="V1692">
        <v>8.5428499999999996</v>
      </c>
      <c r="W1692">
        <v>7.1853800000000003</v>
      </c>
      <c r="X1692">
        <v>7.1988200000000004</v>
      </c>
      <c r="Y1692">
        <v>7.13584</v>
      </c>
    </row>
    <row r="1693" spans="1:25" x14ac:dyDescent="0.25">
      <c r="A1693" s="49"/>
      <c r="B1693">
        <v>4.22</v>
      </c>
      <c r="C1693" s="63">
        <v>8.1191099999999903</v>
      </c>
      <c r="D1693">
        <v>8.0697299999999998</v>
      </c>
      <c r="E1693">
        <v>8.0014299999999903</v>
      </c>
      <c r="F1693">
        <v>8.3054600000000001</v>
      </c>
      <c r="G1693">
        <v>7.58263</v>
      </c>
      <c r="H1693" s="63">
        <v>7.1380299999999997</v>
      </c>
      <c r="I1693">
        <v>6.9986100000000002</v>
      </c>
      <c r="J1693">
        <v>7.0980800000000004</v>
      </c>
      <c r="K1693">
        <v>7.1267500000000004</v>
      </c>
      <c r="L1693">
        <v>7.20967</v>
      </c>
      <c r="O1693">
        <v>4.22</v>
      </c>
      <c r="P1693" s="63">
        <v>8.2001299999999997</v>
      </c>
      <c r="Q1693">
        <v>8.3909500000000001</v>
      </c>
      <c r="R1693">
        <v>8.5420599999999904</v>
      </c>
      <c r="S1693">
        <v>8.3054600000000001</v>
      </c>
      <c r="T1693">
        <v>7.58263</v>
      </c>
      <c r="U1693" s="63">
        <v>8.2052999999999994</v>
      </c>
      <c r="V1693">
        <v>8.5411199999999994</v>
      </c>
      <c r="W1693">
        <v>7.1822600000000003</v>
      </c>
      <c r="X1693">
        <v>7.20235</v>
      </c>
      <c r="Y1693">
        <v>7.1449699999999998</v>
      </c>
    </row>
    <row r="1694" spans="1:25" x14ac:dyDescent="0.25">
      <c r="A1694" s="49"/>
      <c r="B1694">
        <v>4.2225000000000001</v>
      </c>
      <c r="C1694" s="63">
        <v>8.1372400000000003</v>
      </c>
      <c r="D1694">
        <v>8.0853099999999998</v>
      </c>
      <c r="E1694">
        <v>8.0129699999999904</v>
      </c>
      <c r="F1694">
        <v>8.3117699999999903</v>
      </c>
      <c r="G1694">
        <v>7.58894</v>
      </c>
      <c r="H1694" s="63">
        <v>7.1411899999999999</v>
      </c>
      <c r="I1694">
        <v>7.0021300000000002</v>
      </c>
      <c r="J1694">
        <v>7.1109499999999999</v>
      </c>
      <c r="K1694">
        <v>7.13002</v>
      </c>
      <c r="L1694">
        <v>7.20425</v>
      </c>
      <c r="O1694">
        <v>4.2225000000000001</v>
      </c>
      <c r="P1694" s="63">
        <v>8.2083200000000005</v>
      </c>
      <c r="Q1694">
        <v>8.3940699999999904</v>
      </c>
      <c r="R1694">
        <v>8.5386699999999998</v>
      </c>
      <c r="S1694">
        <v>8.3117699999999903</v>
      </c>
      <c r="T1694">
        <v>7.58894</v>
      </c>
      <c r="U1694" s="63">
        <v>8.2039100000000005</v>
      </c>
      <c r="V1694">
        <v>8.5463900000000006</v>
      </c>
      <c r="W1694">
        <v>7.1858300000000002</v>
      </c>
      <c r="X1694">
        <v>7.1976100000000001</v>
      </c>
      <c r="Y1694">
        <v>7.1408500000000004</v>
      </c>
    </row>
    <row r="1695" spans="1:25" x14ac:dyDescent="0.25">
      <c r="A1695" s="49"/>
      <c r="B1695">
        <v>4.2249999999999899</v>
      </c>
      <c r="C1695" s="63">
        <v>8.1199100000000008</v>
      </c>
      <c r="D1695">
        <v>8.06555</v>
      </c>
      <c r="E1695">
        <v>8.01755</v>
      </c>
      <c r="F1695">
        <v>8.2998600000000007</v>
      </c>
      <c r="G1695">
        <v>7.5770299999999997</v>
      </c>
      <c r="H1695" s="63">
        <v>7.1326400000000003</v>
      </c>
      <c r="I1695">
        <v>6.9846700000000004</v>
      </c>
      <c r="J1695">
        <v>7.1012399999999998</v>
      </c>
      <c r="K1695">
        <v>7.13124</v>
      </c>
      <c r="L1695">
        <v>7.2092099999999997</v>
      </c>
      <c r="O1695">
        <v>4.2249999999999899</v>
      </c>
      <c r="P1695" s="63">
        <v>8.1775000000000002</v>
      </c>
      <c r="Q1695">
        <v>8.40442</v>
      </c>
      <c r="R1695">
        <v>8.5271399999999904</v>
      </c>
      <c r="S1695">
        <v>8.2998600000000007</v>
      </c>
      <c r="T1695">
        <v>7.5770299999999997</v>
      </c>
      <c r="U1695" s="63">
        <v>8.1984100000000009</v>
      </c>
      <c r="V1695">
        <v>8.5427099999999996</v>
      </c>
      <c r="W1695">
        <v>7.1810600000000004</v>
      </c>
      <c r="X1695">
        <v>7.2008700000000001</v>
      </c>
      <c r="Y1695">
        <v>7.1446500000000004</v>
      </c>
    </row>
    <row r="1696" spans="1:25" x14ac:dyDescent="0.25">
      <c r="A1696" s="49"/>
      <c r="B1696">
        <v>4.2275</v>
      </c>
      <c r="C1696" s="63">
        <v>8.1229499999999994</v>
      </c>
      <c r="D1696">
        <v>8.07437</v>
      </c>
      <c r="E1696">
        <v>8.0291099999999904</v>
      </c>
      <c r="F1696">
        <v>8.2857299999999903</v>
      </c>
      <c r="G1696">
        <v>7.5629</v>
      </c>
      <c r="H1696" s="63">
        <v>7.1450699999999996</v>
      </c>
      <c r="I1696">
        <v>7.0095099999999997</v>
      </c>
      <c r="J1696">
        <v>7.11259</v>
      </c>
      <c r="K1696">
        <v>7.1389399999999998</v>
      </c>
      <c r="L1696">
        <v>7.2058299999999997</v>
      </c>
      <c r="O1696">
        <v>4.2275</v>
      </c>
      <c r="P1696" s="63">
        <v>8.1955799999999996</v>
      </c>
      <c r="Q1696">
        <v>8.3855799999999903</v>
      </c>
      <c r="R1696">
        <v>8.52576</v>
      </c>
      <c r="S1696">
        <v>8.2857299999999903</v>
      </c>
      <c r="T1696">
        <v>7.5629</v>
      </c>
      <c r="U1696" s="63">
        <v>8.2039600000000004</v>
      </c>
      <c r="V1696">
        <v>8.5385000000000009</v>
      </c>
      <c r="W1696">
        <v>7.1848999999999998</v>
      </c>
      <c r="X1696">
        <v>7.1971699999999998</v>
      </c>
      <c r="Y1696">
        <v>7.1389199999999997</v>
      </c>
    </row>
    <row r="1697" spans="1:25" x14ac:dyDescent="0.25">
      <c r="A1697" s="49"/>
      <c r="B1697">
        <v>4.2300000000000004</v>
      </c>
      <c r="C1697" s="63">
        <v>8.1257099999999998</v>
      </c>
      <c r="D1697">
        <v>8.0697399999999995</v>
      </c>
      <c r="E1697">
        <v>8.0050699999999999</v>
      </c>
      <c r="F1697">
        <v>8.3115900000000007</v>
      </c>
      <c r="G1697">
        <v>7.5887599999999997</v>
      </c>
      <c r="H1697" s="63">
        <v>7.1375000000000002</v>
      </c>
      <c r="I1697">
        <v>7.0075000000000003</v>
      </c>
      <c r="J1697">
        <v>7.1057300000000003</v>
      </c>
      <c r="K1697">
        <v>7.1367900000000004</v>
      </c>
      <c r="L1697">
        <v>7.2026599999999998</v>
      </c>
      <c r="O1697">
        <v>4.2300000000000004</v>
      </c>
      <c r="P1697" s="63">
        <v>8.1905999999999999</v>
      </c>
      <c r="Q1697">
        <v>8.3956900000000001</v>
      </c>
      <c r="R1697">
        <v>8.5273900000000005</v>
      </c>
      <c r="S1697">
        <v>8.3115900000000007</v>
      </c>
      <c r="T1697">
        <v>7.5887599999999997</v>
      </c>
      <c r="U1697" s="63">
        <v>8.2037200000000006</v>
      </c>
      <c r="V1697">
        <v>8.5429600000000008</v>
      </c>
      <c r="W1697">
        <v>7.1900399999999998</v>
      </c>
      <c r="X1697">
        <v>7.19937</v>
      </c>
      <c r="Y1697">
        <v>7.1390200000000004</v>
      </c>
    </row>
    <row r="1698" spans="1:25" x14ac:dyDescent="0.25">
      <c r="A1698" s="49"/>
      <c r="B1698">
        <v>4.2324999999999999</v>
      </c>
      <c r="C1698" s="63">
        <v>8.1267399999999999</v>
      </c>
      <c r="D1698">
        <v>8.0517699999999994</v>
      </c>
      <c r="E1698">
        <v>8.0242299999999904</v>
      </c>
      <c r="F1698">
        <v>8.3048199999999994</v>
      </c>
      <c r="G1698">
        <v>7.5819900000000002</v>
      </c>
      <c r="H1698" s="63">
        <v>7.1388400000000001</v>
      </c>
      <c r="I1698">
        <v>7.0002300000000002</v>
      </c>
      <c r="J1698">
        <v>7.11313</v>
      </c>
      <c r="K1698">
        <v>7.1310099999999998</v>
      </c>
      <c r="L1698">
        <v>7.2003199999999996</v>
      </c>
      <c r="O1698">
        <v>4.2324999999999999</v>
      </c>
      <c r="P1698" s="63">
        <v>8.1930700000000005</v>
      </c>
      <c r="Q1698">
        <v>8.3791399999999996</v>
      </c>
      <c r="R1698">
        <v>8.5342300000000009</v>
      </c>
      <c r="S1698">
        <v>8.3048199999999994</v>
      </c>
      <c r="T1698">
        <v>7.5819900000000002</v>
      </c>
      <c r="U1698" s="63">
        <v>8.2007300000000001</v>
      </c>
      <c r="V1698">
        <v>8.5383800000000001</v>
      </c>
      <c r="W1698">
        <v>7.1888199999999998</v>
      </c>
      <c r="X1698">
        <v>7.1926300000000003</v>
      </c>
      <c r="Y1698">
        <v>7.1510999999999996</v>
      </c>
    </row>
    <row r="1699" spans="1:25" x14ac:dyDescent="0.25">
      <c r="A1699" s="49"/>
      <c r="B1699">
        <v>4.2350000000000003</v>
      </c>
      <c r="C1699" s="63">
        <v>8.1229899999999997</v>
      </c>
      <c r="D1699">
        <v>8.0623900000000006</v>
      </c>
      <c r="E1699">
        <v>8.0283999999999995</v>
      </c>
      <c r="F1699">
        <v>8.3034199999999903</v>
      </c>
      <c r="G1699">
        <v>7.5805899999999999</v>
      </c>
      <c r="H1699" s="63">
        <v>7.1348900000000004</v>
      </c>
      <c r="I1699">
        <v>6.9877500000000001</v>
      </c>
      <c r="J1699">
        <v>7.1096000000000004</v>
      </c>
      <c r="K1699">
        <v>7.1289600000000002</v>
      </c>
      <c r="L1699">
        <v>7.1916599999999997</v>
      </c>
      <c r="O1699">
        <v>4.2350000000000003</v>
      </c>
      <c r="P1699" s="63">
        <v>8.1853099999999994</v>
      </c>
      <c r="Q1699">
        <v>8.3858899999999998</v>
      </c>
      <c r="R1699">
        <v>8.5202000000000009</v>
      </c>
      <c r="S1699">
        <v>8.3034199999999903</v>
      </c>
      <c r="T1699">
        <v>7.5805899999999999</v>
      </c>
      <c r="U1699" s="63">
        <v>8.2023899999999994</v>
      </c>
      <c r="V1699">
        <v>8.5383200000000006</v>
      </c>
      <c r="W1699">
        <v>7.18635</v>
      </c>
      <c r="X1699">
        <v>7.2073099999999997</v>
      </c>
      <c r="Y1699">
        <v>7.1481700000000004</v>
      </c>
    </row>
    <row r="1700" spans="1:25" x14ac:dyDescent="0.25">
      <c r="A1700" s="49"/>
      <c r="B1700">
        <v>4.2374999999999998</v>
      </c>
      <c r="C1700" s="63">
        <v>8.1337299999999999</v>
      </c>
      <c r="D1700">
        <v>8.0595999999999997</v>
      </c>
      <c r="E1700">
        <v>8.0292399999999997</v>
      </c>
      <c r="F1700">
        <v>8.2996200000000009</v>
      </c>
      <c r="G1700">
        <v>7.5767899999999999</v>
      </c>
      <c r="H1700" s="63">
        <v>7.1376400000000002</v>
      </c>
      <c r="I1700">
        <v>6.9878400000000003</v>
      </c>
      <c r="J1700">
        <v>7.1028599999999997</v>
      </c>
      <c r="K1700">
        <v>7.1282300000000003</v>
      </c>
      <c r="L1700">
        <v>7.20946</v>
      </c>
      <c r="O1700">
        <v>4.2374999999999998</v>
      </c>
      <c r="P1700" s="63">
        <v>8.1906499999999998</v>
      </c>
      <c r="Q1700">
        <v>8.3851600000000008</v>
      </c>
      <c r="R1700">
        <v>8.5400899999999904</v>
      </c>
      <c r="S1700">
        <v>8.2996200000000009</v>
      </c>
      <c r="T1700">
        <v>7.5767899999999999</v>
      </c>
      <c r="U1700" s="63">
        <v>8.2043999999999997</v>
      </c>
      <c r="V1700">
        <v>8.5449699999999904</v>
      </c>
      <c r="W1700">
        <v>7.19374</v>
      </c>
      <c r="X1700">
        <v>7.19733</v>
      </c>
      <c r="Y1700">
        <v>7.1543299999999999</v>
      </c>
    </row>
    <row r="1701" spans="1:25" x14ac:dyDescent="0.25">
      <c r="A1701" s="49"/>
      <c r="B1701">
        <v>4.24</v>
      </c>
      <c r="C1701" s="63">
        <v>8.1246399999999994</v>
      </c>
      <c r="D1701">
        <v>8.0761900000000004</v>
      </c>
      <c r="E1701">
        <v>8.0208700000000004</v>
      </c>
      <c r="F1701">
        <v>8.2927999999999997</v>
      </c>
      <c r="G1701">
        <v>7.5699699999999996</v>
      </c>
      <c r="H1701" s="63">
        <v>7.13931</v>
      </c>
      <c r="I1701">
        <v>7.0111600000000003</v>
      </c>
      <c r="J1701">
        <v>7.1056299999999997</v>
      </c>
      <c r="K1701">
        <v>7.1300600000000003</v>
      </c>
      <c r="L1701">
        <v>7.1941800000000002</v>
      </c>
      <c r="O1701">
        <v>4.24</v>
      </c>
      <c r="P1701" s="63">
        <v>8.1945499999999996</v>
      </c>
      <c r="Q1701">
        <v>8.4048200000000008</v>
      </c>
      <c r="R1701">
        <v>8.5552799999999998</v>
      </c>
      <c r="S1701">
        <v>8.2927999999999997</v>
      </c>
      <c r="T1701">
        <v>7.5699699999999996</v>
      </c>
      <c r="U1701" s="63">
        <v>8.2074200000000008</v>
      </c>
      <c r="V1701">
        <v>8.5374199999999902</v>
      </c>
      <c r="W1701">
        <v>7.1775099999999998</v>
      </c>
      <c r="X1701">
        <v>7.1979300000000004</v>
      </c>
      <c r="Y1701">
        <v>7.13931</v>
      </c>
    </row>
    <row r="1702" spans="1:25" x14ac:dyDescent="0.25">
      <c r="A1702" s="49"/>
      <c r="B1702">
        <v>4.2424999999999997</v>
      </c>
      <c r="C1702" s="63">
        <v>8.1407600000000002</v>
      </c>
      <c r="D1702">
        <v>8.0771899999999999</v>
      </c>
      <c r="E1702">
        <v>8.0167000000000002</v>
      </c>
      <c r="F1702">
        <v>8.2934000000000001</v>
      </c>
      <c r="G1702">
        <v>7.57057</v>
      </c>
      <c r="H1702" s="63">
        <v>7.1311999999999998</v>
      </c>
      <c r="I1702">
        <v>6.9930199999999996</v>
      </c>
      <c r="J1702">
        <v>7.1150700000000002</v>
      </c>
      <c r="K1702">
        <v>7.13253</v>
      </c>
      <c r="L1702">
        <v>7.1979199999999999</v>
      </c>
      <c r="O1702">
        <v>4.2424999999999997</v>
      </c>
      <c r="P1702" s="63">
        <v>8.1890599999999996</v>
      </c>
      <c r="Q1702">
        <v>8.3982299999999999</v>
      </c>
      <c r="R1702">
        <v>8.5204599999999999</v>
      </c>
      <c r="S1702">
        <v>8.2934000000000001</v>
      </c>
      <c r="T1702">
        <v>7.57057</v>
      </c>
      <c r="U1702" s="63">
        <v>8.2046899999999994</v>
      </c>
      <c r="V1702">
        <v>8.5346100000000007</v>
      </c>
      <c r="W1702">
        <v>7.1846199999999998</v>
      </c>
      <c r="X1702">
        <v>7.2034099999999999</v>
      </c>
      <c r="Y1702">
        <v>7.1553599999999999</v>
      </c>
    </row>
    <row r="1703" spans="1:25" x14ac:dyDescent="0.25">
      <c r="A1703" s="49"/>
      <c r="B1703">
        <v>4.2450000000000001</v>
      </c>
      <c r="C1703" s="63">
        <v>8.1262799999999995</v>
      </c>
      <c r="D1703">
        <v>8.0695899999999998</v>
      </c>
      <c r="E1703">
        <v>8.0172799999999995</v>
      </c>
      <c r="F1703">
        <v>8.3068500000000007</v>
      </c>
      <c r="G1703">
        <v>7.5840199999999998</v>
      </c>
      <c r="H1703" s="63">
        <v>7.1433299999999997</v>
      </c>
      <c r="I1703">
        <v>6.9873700000000003</v>
      </c>
      <c r="J1703">
        <v>7.1045999999999996</v>
      </c>
      <c r="K1703">
        <v>7.1377300000000004</v>
      </c>
      <c r="L1703">
        <v>7.1933800000000003</v>
      </c>
      <c r="O1703">
        <v>4.2450000000000001</v>
      </c>
      <c r="P1703" s="63">
        <v>8.1977399999999996</v>
      </c>
      <c r="Q1703">
        <v>8.39682</v>
      </c>
      <c r="R1703">
        <v>8.5215499999999995</v>
      </c>
      <c r="S1703">
        <v>8.3068500000000007</v>
      </c>
      <c r="T1703">
        <v>7.5840199999999998</v>
      </c>
      <c r="U1703" s="63">
        <v>8.2032900000000009</v>
      </c>
      <c r="V1703">
        <v>8.5391600000000007</v>
      </c>
      <c r="W1703">
        <v>7.1974900000000002</v>
      </c>
      <c r="X1703">
        <v>7.1978499999999999</v>
      </c>
      <c r="Y1703">
        <v>7.1469100000000001</v>
      </c>
    </row>
    <row r="1704" spans="1:25" x14ac:dyDescent="0.25">
      <c r="A1704" s="49"/>
      <c r="B1704">
        <v>4.2474999999999898</v>
      </c>
      <c r="C1704" s="63">
        <v>8.1221599999999903</v>
      </c>
      <c r="D1704">
        <v>8.0897500000000004</v>
      </c>
      <c r="E1704">
        <v>8.0190400000000004</v>
      </c>
      <c r="F1704">
        <v>8.3139000000000003</v>
      </c>
      <c r="G1704">
        <v>7.5910700000000002</v>
      </c>
      <c r="H1704" s="63">
        <v>7.1437200000000001</v>
      </c>
      <c r="I1704">
        <v>6.9958499999999999</v>
      </c>
      <c r="J1704">
        <v>7.1080899999999998</v>
      </c>
      <c r="K1704">
        <v>7.1330400000000003</v>
      </c>
      <c r="L1704">
        <v>7.1985799999999998</v>
      </c>
      <c r="O1704">
        <v>4.2474999999999898</v>
      </c>
      <c r="P1704" s="63">
        <v>8.19468</v>
      </c>
      <c r="Q1704">
        <v>8.3914600000000004</v>
      </c>
      <c r="R1704">
        <v>8.5473700000000008</v>
      </c>
      <c r="S1704">
        <v>8.3139000000000003</v>
      </c>
      <c r="T1704">
        <v>7.5910700000000002</v>
      </c>
      <c r="U1704" s="63">
        <v>8.2058999999999997</v>
      </c>
      <c r="V1704">
        <v>8.5376899999999996</v>
      </c>
      <c r="W1704">
        <v>7.18919</v>
      </c>
      <c r="X1704">
        <v>7.1967299999999996</v>
      </c>
      <c r="Y1704">
        <v>7.1436299999999999</v>
      </c>
    </row>
    <row r="1705" spans="1:25" x14ac:dyDescent="0.25">
      <c r="A1705" s="49"/>
      <c r="B1705">
        <v>4.25</v>
      </c>
      <c r="C1705" s="63">
        <v>8.1259800000000002</v>
      </c>
      <c r="D1705">
        <v>8.0541</v>
      </c>
      <c r="E1705">
        <v>8.0337300000000003</v>
      </c>
      <c r="F1705">
        <v>8.2988400000000002</v>
      </c>
      <c r="G1705">
        <v>7.5760100000000001</v>
      </c>
      <c r="H1705" s="63">
        <v>7.1386500000000002</v>
      </c>
      <c r="I1705">
        <v>6.9966799999999996</v>
      </c>
      <c r="J1705">
        <v>7.1044999999999998</v>
      </c>
      <c r="K1705">
        <v>7.1325200000000004</v>
      </c>
      <c r="L1705">
        <v>7.1983899999999998</v>
      </c>
      <c r="O1705">
        <v>4.25</v>
      </c>
      <c r="P1705" s="63">
        <v>8.20702</v>
      </c>
      <c r="Q1705">
        <v>8.3927899999999998</v>
      </c>
      <c r="R1705">
        <v>8.5415200000000002</v>
      </c>
      <c r="S1705">
        <v>8.2988400000000002</v>
      </c>
      <c r="T1705">
        <v>7.5760100000000001</v>
      </c>
      <c r="U1705" s="63">
        <v>8.2074599999999904</v>
      </c>
      <c r="V1705">
        <v>8.5411999999999999</v>
      </c>
      <c r="W1705">
        <v>7.1878700000000002</v>
      </c>
      <c r="X1705">
        <v>7.1963200000000001</v>
      </c>
      <c r="Y1705">
        <v>7.14358</v>
      </c>
    </row>
    <row r="1706" spans="1:25" x14ac:dyDescent="0.25">
      <c r="A1706" s="49"/>
      <c r="B1706">
        <v>4.2525000000000004</v>
      </c>
      <c r="C1706" s="63">
        <v>8.1186600000000002</v>
      </c>
      <c r="D1706">
        <v>8.0763499999999997</v>
      </c>
      <c r="E1706">
        <v>8.0148799999999998</v>
      </c>
      <c r="F1706">
        <v>8.2977600000000002</v>
      </c>
      <c r="G1706">
        <v>7.5749300000000002</v>
      </c>
      <c r="H1706" s="63">
        <v>7.1466000000000003</v>
      </c>
      <c r="I1706">
        <v>7.0031400000000001</v>
      </c>
      <c r="J1706">
        <v>7.1043500000000002</v>
      </c>
      <c r="K1706">
        <v>7.12805</v>
      </c>
      <c r="L1706">
        <v>7.2006100000000002</v>
      </c>
      <c r="O1706">
        <v>4.2525000000000004</v>
      </c>
      <c r="P1706" s="63">
        <v>8.1904299999999903</v>
      </c>
      <c r="Q1706">
        <v>8.3807299999999998</v>
      </c>
      <c r="R1706">
        <v>8.5551600000000008</v>
      </c>
      <c r="S1706">
        <v>8.2977600000000002</v>
      </c>
      <c r="T1706">
        <v>7.5749300000000002</v>
      </c>
      <c r="U1706" s="63">
        <v>8.1995400000000007</v>
      </c>
      <c r="V1706">
        <v>8.53932</v>
      </c>
      <c r="W1706">
        <v>7.18363</v>
      </c>
      <c r="X1706">
        <v>7.2022500000000003</v>
      </c>
      <c r="Y1706">
        <v>7.1486700000000001</v>
      </c>
    </row>
    <row r="1707" spans="1:25" x14ac:dyDescent="0.25">
      <c r="A1707" s="49"/>
      <c r="B1707">
        <v>4.2549999999999999</v>
      </c>
      <c r="C1707" s="63">
        <v>8.1171299999999995</v>
      </c>
      <c r="D1707">
        <v>8.0617699999999903</v>
      </c>
      <c r="E1707">
        <v>8.0168599999999994</v>
      </c>
      <c r="F1707">
        <v>8.3047299999999904</v>
      </c>
      <c r="G1707">
        <v>7.5819000000000001</v>
      </c>
      <c r="H1707" s="63">
        <v>7.1370300000000002</v>
      </c>
      <c r="I1707">
        <v>6.9926199999999996</v>
      </c>
      <c r="J1707">
        <v>7.1037800000000004</v>
      </c>
      <c r="K1707">
        <v>7.1292</v>
      </c>
      <c r="L1707">
        <v>7.1951200000000002</v>
      </c>
      <c r="O1707">
        <v>4.2549999999999999</v>
      </c>
      <c r="P1707" s="63">
        <v>8.2004000000000001</v>
      </c>
      <c r="Q1707">
        <v>8.3909599999999998</v>
      </c>
      <c r="R1707">
        <v>8.5417900000000007</v>
      </c>
      <c r="S1707">
        <v>8.3047299999999904</v>
      </c>
      <c r="T1707">
        <v>7.5819000000000001</v>
      </c>
      <c r="U1707" s="63">
        <v>8.2033299999999905</v>
      </c>
      <c r="V1707">
        <v>8.5406999999999904</v>
      </c>
      <c r="W1707">
        <v>7.1860999999999997</v>
      </c>
      <c r="X1707">
        <v>7.1980500000000003</v>
      </c>
      <c r="Y1707">
        <v>7.1465899999999998</v>
      </c>
    </row>
    <row r="1708" spans="1:25" x14ac:dyDescent="0.25">
      <c r="A1708" s="49"/>
      <c r="B1708">
        <v>4.2575000000000003</v>
      </c>
      <c r="C1708" s="63">
        <v>8.1177499999999903</v>
      </c>
      <c r="D1708">
        <v>8.0584900000000008</v>
      </c>
      <c r="E1708">
        <v>8.0106400000000004</v>
      </c>
      <c r="F1708">
        <v>8.3044799999999999</v>
      </c>
      <c r="G1708">
        <v>7.5816499999999998</v>
      </c>
      <c r="H1708" s="63">
        <v>7.13192</v>
      </c>
      <c r="I1708">
        <v>7.0028899999999998</v>
      </c>
      <c r="J1708">
        <v>7.1120299999999999</v>
      </c>
      <c r="K1708">
        <v>7.1291700000000002</v>
      </c>
      <c r="L1708">
        <v>7.21082</v>
      </c>
      <c r="O1708">
        <v>4.2575000000000003</v>
      </c>
      <c r="P1708" s="63">
        <v>8.18811</v>
      </c>
      <c r="Q1708">
        <v>8.3888999999999996</v>
      </c>
      <c r="R1708">
        <v>8.5467499999999994</v>
      </c>
      <c r="S1708">
        <v>8.3044799999999999</v>
      </c>
      <c r="T1708">
        <v>7.5816499999999998</v>
      </c>
      <c r="U1708" s="63">
        <v>8.2053899999999995</v>
      </c>
      <c r="V1708">
        <v>8.5473999999999997</v>
      </c>
      <c r="W1708">
        <v>7.18391</v>
      </c>
      <c r="X1708">
        <v>7.2031200000000002</v>
      </c>
      <c r="Y1708">
        <v>7.1415600000000001</v>
      </c>
    </row>
    <row r="1709" spans="1:25" x14ac:dyDescent="0.25">
      <c r="A1709" s="49"/>
      <c r="B1709">
        <v>4.26</v>
      </c>
      <c r="C1709" s="63">
        <v>8.1285000000000007</v>
      </c>
      <c r="D1709">
        <v>8.0675299999999996</v>
      </c>
      <c r="E1709">
        <v>8.0210899999999903</v>
      </c>
      <c r="F1709">
        <v>8.2983200000000004</v>
      </c>
      <c r="G1709">
        <v>7.5754900000000003</v>
      </c>
      <c r="H1709" s="63">
        <v>7.1325900000000004</v>
      </c>
      <c r="I1709">
        <v>7.0034200000000002</v>
      </c>
      <c r="J1709">
        <v>7.1079699999999999</v>
      </c>
      <c r="K1709">
        <v>7.1321099999999999</v>
      </c>
      <c r="L1709">
        <v>7.1916700000000002</v>
      </c>
      <c r="O1709">
        <v>4.26</v>
      </c>
      <c r="P1709" s="63">
        <v>8.1951400000000003</v>
      </c>
      <c r="Q1709">
        <v>8.3906899999999904</v>
      </c>
      <c r="R1709">
        <v>8.5350699999999904</v>
      </c>
      <c r="S1709">
        <v>8.2983200000000004</v>
      </c>
      <c r="T1709">
        <v>7.5754900000000003</v>
      </c>
      <c r="U1709" s="63">
        <v>8.2048000000000005</v>
      </c>
      <c r="V1709">
        <v>8.5446200000000001</v>
      </c>
      <c r="W1709">
        <v>7.1898099999999996</v>
      </c>
      <c r="X1709">
        <v>7.2049500000000002</v>
      </c>
      <c r="Y1709">
        <v>7.1526800000000001</v>
      </c>
    </row>
    <row r="1710" spans="1:25" x14ac:dyDescent="0.25">
      <c r="A1710" s="49"/>
      <c r="B1710">
        <v>4.2625000000000002</v>
      </c>
      <c r="C1710" s="63">
        <v>8.1231600000000004</v>
      </c>
      <c r="D1710">
        <v>8.0752900000000007</v>
      </c>
      <c r="E1710">
        <v>8.0230599999999903</v>
      </c>
      <c r="F1710">
        <v>8.3125999999999998</v>
      </c>
      <c r="G1710">
        <v>7.5897699999999997</v>
      </c>
      <c r="H1710" s="63">
        <v>7.1364400000000003</v>
      </c>
      <c r="I1710">
        <v>7.0051300000000003</v>
      </c>
      <c r="J1710">
        <v>7.1048299999999998</v>
      </c>
      <c r="K1710">
        <v>7.1275700000000004</v>
      </c>
      <c r="L1710">
        <v>7.2060700000000004</v>
      </c>
      <c r="O1710">
        <v>4.2625000000000002</v>
      </c>
      <c r="P1710" s="63">
        <v>8.1851599999999998</v>
      </c>
      <c r="Q1710">
        <v>8.3973499999999994</v>
      </c>
      <c r="R1710">
        <v>8.5388900000000003</v>
      </c>
      <c r="S1710">
        <v>8.3125999999999998</v>
      </c>
      <c r="T1710">
        <v>7.5897699999999997</v>
      </c>
      <c r="U1710" s="63">
        <v>8.1998200000000008</v>
      </c>
      <c r="V1710">
        <v>8.5368200000000005</v>
      </c>
      <c r="W1710">
        <v>7.1865500000000004</v>
      </c>
      <c r="X1710">
        <v>7.2003899999999996</v>
      </c>
      <c r="Y1710">
        <v>7.1445800000000004</v>
      </c>
    </row>
    <row r="1711" spans="1:25" x14ac:dyDescent="0.25">
      <c r="A1711" s="49"/>
      <c r="B1711">
        <v>4.2649999999999997</v>
      </c>
      <c r="C1711" s="63">
        <v>8.1209600000000002</v>
      </c>
      <c r="D1711">
        <v>8.0695899999999998</v>
      </c>
      <c r="E1711">
        <v>8.0145</v>
      </c>
      <c r="F1711">
        <v>8.3039299999999994</v>
      </c>
      <c r="G1711">
        <v>7.5811000000000002</v>
      </c>
      <c r="H1711" s="63">
        <v>7.1378300000000001</v>
      </c>
      <c r="I1711">
        <v>6.9938799999999999</v>
      </c>
      <c r="J1711">
        <v>7.1070700000000002</v>
      </c>
      <c r="K1711">
        <v>7.1355599999999999</v>
      </c>
      <c r="L1711">
        <v>7.19733</v>
      </c>
      <c r="O1711">
        <v>4.2649999999999997</v>
      </c>
      <c r="P1711" s="63">
        <v>8.20078</v>
      </c>
      <c r="Q1711">
        <v>8.3861600000000003</v>
      </c>
      <c r="R1711">
        <v>8.5260499999999997</v>
      </c>
      <c r="S1711">
        <v>8.3039299999999994</v>
      </c>
      <c r="T1711">
        <v>7.5811000000000002</v>
      </c>
      <c r="U1711" s="63">
        <v>8.2044700000000006</v>
      </c>
      <c r="V1711">
        <v>8.54495</v>
      </c>
      <c r="W1711">
        <v>7.1851799999999999</v>
      </c>
      <c r="X1711">
        <v>7.1996799999999999</v>
      </c>
      <c r="Y1711">
        <v>7.1486200000000002</v>
      </c>
    </row>
    <row r="1712" spans="1:25" x14ac:dyDescent="0.25">
      <c r="A1712" s="49"/>
      <c r="B1712">
        <v>4.2675000000000001</v>
      </c>
      <c r="C1712" s="63">
        <v>8.1109200000000001</v>
      </c>
      <c r="D1712">
        <v>8.0605899999999995</v>
      </c>
      <c r="E1712">
        <v>8.0205300000000008</v>
      </c>
      <c r="F1712">
        <v>8.3116400000000006</v>
      </c>
      <c r="G1712">
        <v>7.5888099999999996</v>
      </c>
      <c r="H1712" s="63">
        <v>7.1409200000000004</v>
      </c>
      <c r="I1712">
        <v>7.00265</v>
      </c>
      <c r="J1712">
        <v>7.1079800000000004</v>
      </c>
      <c r="K1712">
        <v>7.1268799999999999</v>
      </c>
      <c r="L1712">
        <v>7.1905299999999999</v>
      </c>
      <c r="O1712">
        <v>4.2675000000000001</v>
      </c>
      <c r="P1712" s="63">
        <v>8.1968599999999903</v>
      </c>
      <c r="Q1712">
        <v>8.3961400000000008</v>
      </c>
      <c r="R1712">
        <v>8.5256799999999995</v>
      </c>
      <c r="S1712">
        <v>8.3116400000000006</v>
      </c>
      <c r="T1712">
        <v>7.5888099999999996</v>
      </c>
      <c r="U1712" s="63">
        <v>8.2017000000000007</v>
      </c>
      <c r="V1712">
        <v>8.5477000000000007</v>
      </c>
      <c r="W1712">
        <v>7.1849600000000002</v>
      </c>
      <c r="X1712">
        <v>7.2008000000000001</v>
      </c>
      <c r="Y1712">
        <v>7.14445</v>
      </c>
    </row>
    <row r="1713" spans="1:25" x14ac:dyDescent="0.25">
      <c r="A1713" s="49"/>
      <c r="B1713">
        <v>4.2699999999999898</v>
      </c>
      <c r="C1713" s="63">
        <v>8.1182200000000009</v>
      </c>
      <c r="D1713">
        <v>8.06386</v>
      </c>
      <c r="E1713">
        <v>8.0093200000000007</v>
      </c>
      <c r="F1713">
        <v>8.3101199999999995</v>
      </c>
      <c r="G1713">
        <v>7.5872900000000003</v>
      </c>
      <c r="H1713" s="63">
        <v>7.1387700000000001</v>
      </c>
      <c r="I1713">
        <v>7.0037700000000003</v>
      </c>
      <c r="J1713">
        <v>7.1097099999999998</v>
      </c>
      <c r="K1713">
        <v>7.1294399999999998</v>
      </c>
      <c r="L1713">
        <v>7.1989900000000002</v>
      </c>
      <c r="O1713">
        <v>4.2699999999999898</v>
      </c>
      <c r="P1713" s="63">
        <v>8.2006300000000003</v>
      </c>
      <c r="Q1713">
        <v>8.3913399999999996</v>
      </c>
      <c r="R1713">
        <v>8.5307999999999904</v>
      </c>
      <c r="S1713">
        <v>8.3101199999999995</v>
      </c>
      <c r="T1713">
        <v>7.5872900000000003</v>
      </c>
      <c r="U1713" s="63">
        <v>8.2108100000000004</v>
      </c>
      <c r="V1713">
        <v>8.5295900000000007</v>
      </c>
      <c r="W1713">
        <v>7.1829299999999998</v>
      </c>
      <c r="X1713">
        <v>7.2006699999999997</v>
      </c>
      <c r="Y1713">
        <v>7.1374000000000004</v>
      </c>
    </row>
    <row r="1714" spans="1:25" x14ac:dyDescent="0.25">
      <c r="A1714" s="49"/>
      <c r="B1714">
        <v>4.2725</v>
      </c>
      <c r="C1714" s="63">
        <v>8.1412999999999904</v>
      </c>
      <c r="D1714">
        <v>8.0735700000000001</v>
      </c>
      <c r="E1714">
        <v>8.0229499999999998</v>
      </c>
      <c r="F1714">
        <v>8.3123100000000001</v>
      </c>
      <c r="G1714">
        <v>7.58948</v>
      </c>
      <c r="H1714" s="63">
        <v>7.1420000000000003</v>
      </c>
      <c r="I1714">
        <v>6.9864100000000002</v>
      </c>
      <c r="J1714">
        <v>7.1036700000000002</v>
      </c>
      <c r="K1714">
        <v>7.1274100000000002</v>
      </c>
      <c r="L1714">
        <v>7.2032299999999996</v>
      </c>
      <c r="O1714">
        <v>4.2725</v>
      </c>
      <c r="P1714" s="63">
        <v>8.1859199999999994</v>
      </c>
      <c r="Q1714">
        <v>8.3898700000000002</v>
      </c>
      <c r="R1714">
        <v>8.5341500000000003</v>
      </c>
      <c r="S1714">
        <v>8.3123100000000001</v>
      </c>
      <c r="T1714">
        <v>7.58948</v>
      </c>
      <c r="U1714" s="63">
        <v>8.1976700000000005</v>
      </c>
      <c r="V1714">
        <v>8.5409600000000001</v>
      </c>
      <c r="W1714">
        <v>7.1861300000000004</v>
      </c>
      <c r="X1714">
        <v>7.1945300000000003</v>
      </c>
      <c r="Y1714">
        <v>7.1460699999999999</v>
      </c>
    </row>
    <row r="1715" spans="1:25" x14ac:dyDescent="0.25">
      <c r="A1715" s="49"/>
      <c r="B1715">
        <v>4.2750000000000004</v>
      </c>
      <c r="C1715" s="63">
        <v>8.1281499999999998</v>
      </c>
      <c r="D1715">
        <v>8.0720500000000008</v>
      </c>
      <c r="E1715">
        <v>8.0076999999999998</v>
      </c>
      <c r="F1715">
        <v>8.3147099999999998</v>
      </c>
      <c r="G1715">
        <v>7.5918799999999997</v>
      </c>
      <c r="H1715" s="63">
        <v>7.1352599999999997</v>
      </c>
      <c r="I1715">
        <v>7.0021000000000004</v>
      </c>
      <c r="J1715">
        <v>7.1172800000000001</v>
      </c>
      <c r="K1715">
        <v>7.1335100000000002</v>
      </c>
      <c r="L1715">
        <v>7.1988200000000004</v>
      </c>
      <c r="O1715">
        <v>4.2750000000000004</v>
      </c>
      <c r="P1715" s="63">
        <v>8.1944300000000005</v>
      </c>
      <c r="Q1715">
        <v>8.4026700000000005</v>
      </c>
      <c r="R1715">
        <v>8.5378100000000003</v>
      </c>
      <c r="S1715">
        <v>8.3147099999999998</v>
      </c>
      <c r="T1715">
        <v>7.5918799999999997</v>
      </c>
      <c r="U1715" s="63">
        <v>8.2017500000000005</v>
      </c>
      <c r="V1715">
        <v>8.5415500000000009</v>
      </c>
      <c r="W1715">
        <v>7.1853899999999999</v>
      </c>
      <c r="X1715">
        <v>7.2058</v>
      </c>
      <c r="Y1715">
        <v>7.1503399999999999</v>
      </c>
    </row>
    <row r="1716" spans="1:25" x14ac:dyDescent="0.25">
      <c r="A1716" s="49"/>
      <c r="B1716">
        <v>4.2774999999999999</v>
      </c>
      <c r="C1716" s="63">
        <v>8.1078399999999995</v>
      </c>
      <c r="D1716">
        <v>8.0741200000000006</v>
      </c>
      <c r="E1716">
        <v>8.0234799999999904</v>
      </c>
      <c r="F1716">
        <v>8.3039699999999996</v>
      </c>
      <c r="G1716">
        <v>7.5811400000000004</v>
      </c>
      <c r="H1716" s="63">
        <v>7.1398999999999999</v>
      </c>
      <c r="I1716">
        <v>7.01</v>
      </c>
      <c r="J1716">
        <v>7.1153300000000002</v>
      </c>
      <c r="K1716">
        <v>7.1347399999999999</v>
      </c>
      <c r="L1716">
        <v>7.1958099999999998</v>
      </c>
      <c r="O1716">
        <v>4.2774999999999999</v>
      </c>
      <c r="P1716" s="63">
        <v>8.2056000000000004</v>
      </c>
      <c r="Q1716">
        <v>8.39635</v>
      </c>
      <c r="R1716">
        <v>8.5263500000000008</v>
      </c>
      <c r="S1716">
        <v>8.3039699999999996</v>
      </c>
      <c r="T1716">
        <v>7.5811400000000004</v>
      </c>
      <c r="U1716" s="63">
        <v>8.2045999999999903</v>
      </c>
      <c r="V1716">
        <v>8.5439699999999998</v>
      </c>
      <c r="W1716">
        <v>7.1872999999999996</v>
      </c>
      <c r="X1716">
        <v>7.20045</v>
      </c>
      <c r="Y1716">
        <v>7.1436400000000004</v>
      </c>
    </row>
    <row r="1717" spans="1:25" x14ac:dyDescent="0.25">
      <c r="A1717" s="49"/>
      <c r="B1717">
        <v>4.28</v>
      </c>
      <c r="C1717" s="63">
        <v>8.1069999999999904</v>
      </c>
      <c r="D1717">
        <v>8.0800900000000002</v>
      </c>
      <c r="E1717">
        <v>7.9974999999999996</v>
      </c>
      <c r="F1717">
        <v>8.3014299999999999</v>
      </c>
      <c r="G1717">
        <v>7.5785999999999998</v>
      </c>
      <c r="H1717" s="63">
        <v>7.1386000000000003</v>
      </c>
      <c r="I1717">
        <v>6.9960199999999997</v>
      </c>
      <c r="J1717">
        <v>7.1186100000000003</v>
      </c>
      <c r="K1717">
        <v>7.1325200000000004</v>
      </c>
      <c r="L1717">
        <v>7.1931500000000002</v>
      </c>
      <c r="O1717">
        <v>4.28</v>
      </c>
      <c r="P1717" s="63">
        <v>8.1947799999999997</v>
      </c>
      <c r="Q1717">
        <v>8.3857700000000008</v>
      </c>
      <c r="R1717">
        <v>8.5092400000000001</v>
      </c>
      <c r="S1717">
        <v>8.3014299999999999</v>
      </c>
      <c r="T1717">
        <v>7.5785999999999998</v>
      </c>
      <c r="U1717" s="63">
        <v>8.2053399999999996</v>
      </c>
      <c r="V1717">
        <v>8.5471400000000006</v>
      </c>
      <c r="W1717">
        <v>7.1834100000000003</v>
      </c>
      <c r="X1717">
        <v>7.2000599999999997</v>
      </c>
      <c r="Y1717">
        <v>7.1475099999999996</v>
      </c>
    </row>
    <row r="1718" spans="1:25" x14ac:dyDescent="0.25">
      <c r="A1718" s="49"/>
      <c r="B1718">
        <v>4.2824999999999998</v>
      </c>
      <c r="C1718" s="63">
        <v>8.1239799999999995</v>
      </c>
      <c r="D1718">
        <v>8.0693699999999904</v>
      </c>
      <c r="E1718">
        <v>8.0230999999999995</v>
      </c>
      <c r="F1718">
        <v>8.3108299999999904</v>
      </c>
      <c r="G1718">
        <v>7.5880000000000001</v>
      </c>
      <c r="H1718" s="63">
        <v>7.1361400000000001</v>
      </c>
      <c r="I1718">
        <v>6.9934000000000003</v>
      </c>
      <c r="J1718">
        <v>7.1013799999999998</v>
      </c>
      <c r="K1718">
        <v>7.1367599999999998</v>
      </c>
      <c r="L1718">
        <v>7.1968500000000004</v>
      </c>
      <c r="O1718">
        <v>4.2824999999999998</v>
      </c>
      <c r="P1718" s="63">
        <v>8.1987400000000008</v>
      </c>
      <c r="Q1718">
        <v>8.3948499999999999</v>
      </c>
      <c r="R1718">
        <v>8.5268899999999999</v>
      </c>
      <c r="S1718">
        <v>8.3108299999999904</v>
      </c>
      <c r="T1718">
        <v>7.5880000000000001</v>
      </c>
      <c r="U1718" s="63">
        <v>8.2040900000000008</v>
      </c>
      <c r="V1718">
        <v>8.5416600000000003</v>
      </c>
      <c r="W1718">
        <v>7.19306</v>
      </c>
      <c r="X1718">
        <v>7.2022700000000004</v>
      </c>
      <c r="Y1718">
        <v>7.1471499999999999</v>
      </c>
    </row>
    <row r="1719" spans="1:25" x14ac:dyDescent="0.25">
      <c r="A1719" s="49"/>
      <c r="B1719">
        <v>4.2850000000000001</v>
      </c>
      <c r="C1719" s="63">
        <v>8.1125900000000009</v>
      </c>
      <c r="D1719">
        <v>8.0736699999999999</v>
      </c>
      <c r="E1719">
        <v>7.9999200000000004</v>
      </c>
      <c r="F1719">
        <v>8.3087199999999903</v>
      </c>
      <c r="G1719">
        <v>7.58589</v>
      </c>
      <c r="H1719" s="63">
        <v>7.1438800000000002</v>
      </c>
      <c r="I1719">
        <v>7.0024600000000001</v>
      </c>
      <c r="J1719">
        <v>7.1122500000000004</v>
      </c>
      <c r="K1719">
        <v>7.1317899999999996</v>
      </c>
      <c r="L1719">
        <v>7.1831300000000002</v>
      </c>
      <c r="O1719">
        <v>4.2850000000000001</v>
      </c>
      <c r="P1719" s="63">
        <v>8.1782400000000006</v>
      </c>
      <c r="Q1719">
        <v>8.4127899999999904</v>
      </c>
      <c r="R1719">
        <v>8.5324899999999904</v>
      </c>
      <c r="S1719">
        <v>8.3087199999999903</v>
      </c>
      <c r="T1719">
        <v>7.58589</v>
      </c>
      <c r="U1719" s="63">
        <v>8.1974300000000007</v>
      </c>
      <c r="V1719">
        <v>8.5460999999999903</v>
      </c>
      <c r="W1719">
        <v>7.1932499999999999</v>
      </c>
      <c r="X1719">
        <v>7.2014300000000002</v>
      </c>
      <c r="Y1719">
        <v>7.1492000000000004</v>
      </c>
    </row>
    <row r="1720" spans="1:25" x14ac:dyDescent="0.25">
      <c r="A1720" s="49"/>
      <c r="B1720">
        <v>4.2874999999999899</v>
      </c>
      <c r="C1720" s="63">
        <v>8.1120800000000006</v>
      </c>
      <c r="D1720">
        <v>8.0682100000000005</v>
      </c>
      <c r="E1720">
        <v>8.00427</v>
      </c>
      <c r="F1720">
        <v>8.3102199999999904</v>
      </c>
      <c r="G1720">
        <v>7.5873900000000001</v>
      </c>
      <c r="H1720" s="63">
        <v>7.1440999999999999</v>
      </c>
      <c r="I1720">
        <v>7.0039899999999999</v>
      </c>
      <c r="J1720">
        <v>7.1104799999999999</v>
      </c>
      <c r="K1720">
        <v>7.1361800000000004</v>
      </c>
      <c r="L1720">
        <v>7.1905799999999997</v>
      </c>
      <c r="O1720">
        <v>4.2874999999999899</v>
      </c>
      <c r="P1720" s="63">
        <v>8.1851699999999994</v>
      </c>
      <c r="Q1720">
        <v>8.3853600000000004</v>
      </c>
      <c r="R1720">
        <v>8.5165699999999998</v>
      </c>
      <c r="S1720">
        <v>8.3102199999999904</v>
      </c>
      <c r="T1720">
        <v>7.5873900000000001</v>
      </c>
      <c r="U1720" s="63">
        <v>8.2040299999999995</v>
      </c>
      <c r="V1720">
        <v>8.5432299999999994</v>
      </c>
      <c r="W1720">
        <v>7.1816300000000002</v>
      </c>
      <c r="X1720">
        <v>7.20092</v>
      </c>
      <c r="Y1720">
        <v>7.1461399999999999</v>
      </c>
    </row>
    <row r="1721" spans="1:25" x14ac:dyDescent="0.25">
      <c r="A1721" s="49"/>
      <c r="B1721">
        <v>4.29</v>
      </c>
      <c r="C1721" s="63">
        <v>8.1086299999999998</v>
      </c>
      <c r="D1721">
        <v>8.0690200000000001</v>
      </c>
      <c r="E1721">
        <v>8.0023900000000001</v>
      </c>
      <c r="F1721">
        <v>8.3148800000000005</v>
      </c>
      <c r="G1721">
        <v>7.5920500000000004</v>
      </c>
      <c r="H1721" s="63">
        <v>7.14039</v>
      </c>
      <c r="I1721">
        <v>6.9977600000000004</v>
      </c>
      <c r="J1721">
        <v>7.1152199999999999</v>
      </c>
      <c r="K1721">
        <v>7.1342800000000004</v>
      </c>
      <c r="L1721">
        <v>7.1927399999999997</v>
      </c>
      <c r="O1721">
        <v>4.29</v>
      </c>
      <c r="P1721" s="63">
        <v>8.1877300000000002</v>
      </c>
      <c r="Q1721">
        <v>8.3747299999999996</v>
      </c>
      <c r="R1721">
        <v>8.5326900000000006</v>
      </c>
      <c r="S1721">
        <v>8.3148800000000005</v>
      </c>
      <c r="T1721">
        <v>7.5920500000000004</v>
      </c>
      <c r="U1721" s="63">
        <v>8.20167</v>
      </c>
      <c r="V1721">
        <v>8.5363399999999903</v>
      </c>
      <c r="W1721">
        <v>7.1889900000000004</v>
      </c>
      <c r="X1721">
        <v>7.2022399999999998</v>
      </c>
      <c r="Y1721">
        <v>7.1480399999999999</v>
      </c>
    </row>
    <row r="1722" spans="1:25" x14ac:dyDescent="0.25">
      <c r="A1722" s="49"/>
      <c r="B1722">
        <v>4.2925000000000004</v>
      </c>
      <c r="C1722" s="63">
        <v>8.1251599999999904</v>
      </c>
      <c r="D1722">
        <v>8.0709599999999995</v>
      </c>
      <c r="E1722">
        <v>8.0061400000000003</v>
      </c>
      <c r="F1722">
        <v>8.3012599999999903</v>
      </c>
      <c r="G1722">
        <v>7.57843</v>
      </c>
      <c r="H1722" s="63">
        <v>7.1457499999999996</v>
      </c>
      <c r="I1722">
        <v>6.9922000000000004</v>
      </c>
      <c r="J1722">
        <v>7.1090200000000001</v>
      </c>
      <c r="K1722">
        <v>7.1313000000000004</v>
      </c>
      <c r="L1722">
        <v>7.1893599999999998</v>
      </c>
      <c r="O1722">
        <v>4.2925000000000004</v>
      </c>
      <c r="P1722" s="63">
        <v>8.2010199999999998</v>
      </c>
      <c r="Q1722">
        <v>8.3962000000000003</v>
      </c>
      <c r="R1722">
        <v>8.5296699999999994</v>
      </c>
      <c r="S1722">
        <v>8.3012599999999903</v>
      </c>
      <c r="T1722">
        <v>7.57843</v>
      </c>
      <c r="U1722" s="63">
        <v>8.1982400000000002</v>
      </c>
      <c r="V1722">
        <v>8.5398499999999995</v>
      </c>
      <c r="W1722">
        <v>7.1849499999999997</v>
      </c>
      <c r="X1722">
        <v>7.2062400000000002</v>
      </c>
      <c r="Y1722">
        <v>7.1482400000000004</v>
      </c>
    </row>
    <row r="1723" spans="1:25" x14ac:dyDescent="0.25">
      <c r="A1723" s="49"/>
      <c r="B1723">
        <v>4.2949999999999999</v>
      </c>
      <c r="C1723" s="63">
        <v>8.1246600000000004</v>
      </c>
      <c r="D1723">
        <v>8.06555</v>
      </c>
      <c r="E1723">
        <v>8.01539</v>
      </c>
      <c r="F1723">
        <v>8.3043600000000009</v>
      </c>
      <c r="G1723">
        <v>7.5815299999999999</v>
      </c>
      <c r="H1723" s="63">
        <v>7.1369800000000003</v>
      </c>
      <c r="I1723">
        <v>7.0013899999999998</v>
      </c>
      <c r="J1723">
        <v>7.1143599999999996</v>
      </c>
      <c r="K1723">
        <v>7.1295799999999998</v>
      </c>
      <c r="L1723">
        <v>7.2071500000000004</v>
      </c>
      <c r="O1723">
        <v>4.2949999999999999</v>
      </c>
      <c r="P1723" s="63">
        <v>8.1906400000000001</v>
      </c>
      <c r="Q1723">
        <v>8.4014199999999999</v>
      </c>
      <c r="R1723">
        <v>8.5285399999999996</v>
      </c>
      <c r="S1723">
        <v>8.3043600000000009</v>
      </c>
      <c r="T1723">
        <v>7.5815299999999999</v>
      </c>
      <c r="U1723" s="63">
        <v>8.2028700000000008</v>
      </c>
      <c r="V1723">
        <v>8.5382099999999994</v>
      </c>
      <c r="W1723">
        <v>7.1823199999999998</v>
      </c>
      <c r="X1723">
        <v>7.1992599999999998</v>
      </c>
      <c r="Y1723">
        <v>7.1474099999999998</v>
      </c>
    </row>
    <row r="1724" spans="1:25" x14ac:dyDescent="0.25">
      <c r="A1724" s="49"/>
      <c r="B1724">
        <v>4.2975000000000003</v>
      </c>
      <c r="C1724" s="63">
        <v>8.1261100000000006</v>
      </c>
      <c r="D1724">
        <v>8.0657300000000003</v>
      </c>
      <c r="E1724">
        <v>8.0169200000000007</v>
      </c>
      <c r="F1724">
        <v>8.3254199999999994</v>
      </c>
      <c r="G1724">
        <v>7.6025900000000002</v>
      </c>
      <c r="H1724" s="63">
        <v>7.1381199999999998</v>
      </c>
      <c r="I1724">
        <v>6.9901900000000001</v>
      </c>
      <c r="J1724">
        <v>7.1143900000000002</v>
      </c>
      <c r="K1724">
        <v>7.1241099999999999</v>
      </c>
      <c r="L1724">
        <v>7.19895</v>
      </c>
      <c r="O1724">
        <v>4.2975000000000003</v>
      </c>
      <c r="P1724" s="63">
        <v>8.1941400000000009</v>
      </c>
      <c r="Q1724">
        <v>8.3878799999999902</v>
      </c>
      <c r="R1724">
        <v>8.5417400000000008</v>
      </c>
      <c r="S1724">
        <v>8.3254199999999994</v>
      </c>
      <c r="T1724">
        <v>7.6025900000000002</v>
      </c>
      <c r="U1724" s="63">
        <v>8.1976899999999997</v>
      </c>
      <c r="V1724">
        <v>8.5425900000000006</v>
      </c>
      <c r="W1724">
        <v>7.1842600000000001</v>
      </c>
      <c r="X1724">
        <v>7.19998</v>
      </c>
      <c r="Y1724">
        <v>7.1423500000000004</v>
      </c>
    </row>
    <row r="1725" spans="1:25" x14ac:dyDescent="0.25">
      <c r="A1725" s="49"/>
      <c r="B1725">
        <v>4.3</v>
      </c>
      <c r="C1725" s="63">
        <v>8.1213800000000003</v>
      </c>
      <c r="D1725">
        <v>8.0794599999999903</v>
      </c>
      <c r="E1725">
        <v>8.0212699999999995</v>
      </c>
      <c r="F1725">
        <v>8.3115500000000004</v>
      </c>
      <c r="G1725">
        <v>7.5887200000000004</v>
      </c>
      <c r="H1725" s="63">
        <v>7.14534</v>
      </c>
      <c r="I1725">
        <v>6.9934099999999999</v>
      </c>
      <c r="J1725">
        <v>7.1081799999999999</v>
      </c>
      <c r="K1725">
        <v>7.1350199999999999</v>
      </c>
      <c r="L1725">
        <v>7.1927099999999999</v>
      </c>
      <c r="O1725">
        <v>4.3</v>
      </c>
      <c r="P1725" s="63">
        <v>8.2000700000000002</v>
      </c>
      <c r="Q1725">
        <v>8.3970900000000004</v>
      </c>
      <c r="R1725">
        <v>8.5371799999999904</v>
      </c>
      <c r="S1725">
        <v>8.3115500000000004</v>
      </c>
      <c r="T1725">
        <v>7.5887200000000004</v>
      </c>
      <c r="U1725" s="63">
        <v>8.2030899999999995</v>
      </c>
      <c r="V1725">
        <v>8.5381999999999998</v>
      </c>
      <c r="W1725">
        <v>7.1946500000000002</v>
      </c>
      <c r="X1725">
        <v>7.1965399999999997</v>
      </c>
      <c r="Y1725">
        <v>7.1468100000000003</v>
      </c>
    </row>
    <row r="1726" spans="1:25" x14ac:dyDescent="0.25">
      <c r="A1726" s="49"/>
      <c r="B1726">
        <v>4.3025000000000002</v>
      </c>
      <c r="C1726" s="63">
        <v>8.1336600000000008</v>
      </c>
      <c r="D1726">
        <v>8.0721100000000003</v>
      </c>
      <c r="E1726">
        <v>8.0250699999999995</v>
      </c>
      <c r="F1726">
        <v>8.3160100000000003</v>
      </c>
      <c r="G1726">
        <v>7.5931800000000003</v>
      </c>
      <c r="H1726" s="63">
        <v>7.1462199999999996</v>
      </c>
      <c r="I1726">
        <v>6.99404</v>
      </c>
      <c r="J1726">
        <v>7.1026699999999998</v>
      </c>
      <c r="K1726">
        <v>7.1330099999999996</v>
      </c>
      <c r="L1726">
        <v>7.2035799999999997</v>
      </c>
      <c r="O1726">
        <v>4.3025000000000002</v>
      </c>
      <c r="P1726" s="63">
        <v>8.1844699999999904</v>
      </c>
      <c r="Q1726">
        <v>8.3910599999999995</v>
      </c>
      <c r="R1726">
        <v>8.5389300000000006</v>
      </c>
      <c r="S1726">
        <v>8.3160100000000003</v>
      </c>
      <c r="T1726">
        <v>7.5931800000000003</v>
      </c>
      <c r="U1726" s="63">
        <v>8.2025000000000006</v>
      </c>
      <c r="V1726">
        <v>8.5418099999999999</v>
      </c>
      <c r="W1726">
        <v>7.1803499999999998</v>
      </c>
      <c r="X1726">
        <v>7.1978200000000001</v>
      </c>
      <c r="Y1726">
        <v>7.1504500000000002</v>
      </c>
    </row>
    <row r="1727" spans="1:25" x14ac:dyDescent="0.25">
      <c r="A1727" s="49"/>
      <c r="B1727">
        <v>4.3049999999999997</v>
      </c>
      <c r="C1727" s="63">
        <v>8.1189800000000005</v>
      </c>
      <c r="D1727">
        <v>8.0671700000000008</v>
      </c>
      <c r="E1727">
        <v>8.0074500000000004</v>
      </c>
      <c r="F1727">
        <v>8.3066200000000006</v>
      </c>
      <c r="G1727">
        <v>7.5837899999999996</v>
      </c>
      <c r="H1727" s="63">
        <v>7.1337599999999997</v>
      </c>
      <c r="I1727">
        <v>6.9955100000000003</v>
      </c>
      <c r="J1727">
        <v>7.1032700000000002</v>
      </c>
      <c r="K1727">
        <v>7.1334799999999996</v>
      </c>
      <c r="L1727">
        <v>7.2069299999999998</v>
      </c>
      <c r="O1727">
        <v>4.3049999999999997</v>
      </c>
      <c r="P1727" s="63">
        <v>8.1938499999999994</v>
      </c>
      <c r="Q1727">
        <v>8.391</v>
      </c>
      <c r="R1727">
        <v>8.5271000000000008</v>
      </c>
      <c r="S1727">
        <v>8.3066200000000006</v>
      </c>
      <c r="T1727">
        <v>7.5837899999999996</v>
      </c>
      <c r="U1727" s="63">
        <v>8.2014600000000009</v>
      </c>
      <c r="V1727">
        <v>8.5389999999999997</v>
      </c>
      <c r="W1727">
        <v>7.1946899999999996</v>
      </c>
      <c r="X1727">
        <v>7.2054200000000002</v>
      </c>
      <c r="Y1727">
        <v>7.1490799999999997</v>
      </c>
    </row>
    <row r="1728" spans="1:25" x14ac:dyDescent="0.25">
      <c r="A1728" s="49"/>
      <c r="B1728">
        <v>4.3075000000000001</v>
      </c>
      <c r="C1728" s="63">
        <v>8.1200899999999994</v>
      </c>
      <c r="D1728">
        <v>8.0604899999999997</v>
      </c>
      <c r="E1728">
        <v>8.0186299999999999</v>
      </c>
      <c r="F1728">
        <v>8.2874700000000008</v>
      </c>
      <c r="G1728">
        <v>7.5646399999999998</v>
      </c>
      <c r="H1728" s="63">
        <v>7.1423699999999997</v>
      </c>
      <c r="I1728">
        <v>6.9927900000000003</v>
      </c>
      <c r="J1728">
        <v>7.1097799999999998</v>
      </c>
      <c r="K1728">
        <v>7.1348399999999996</v>
      </c>
      <c r="L1728">
        <v>7.1947700000000001</v>
      </c>
      <c r="O1728">
        <v>4.3075000000000001</v>
      </c>
      <c r="P1728" s="63">
        <v>8.1914300000000004</v>
      </c>
      <c r="Q1728">
        <v>8.3993400000000005</v>
      </c>
      <c r="R1728">
        <v>8.5386699999999998</v>
      </c>
      <c r="S1728">
        <v>8.2874700000000008</v>
      </c>
      <c r="T1728">
        <v>7.5646399999999998</v>
      </c>
      <c r="U1728" s="63">
        <v>8.2099799999999998</v>
      </c>
      <c r="V1728">
        <v>8.5418400000000005</v>
      </c>
      <c r="W1728">
        <v>7.19123</v>
      </c>
      <c r="X1728">
        <v>7.2042099999999998</v>
      </c>
      <c r="Y1728">
        <v>7.1461699999999997</v>
      </c>
    </row>
    <row r="1729" spans="1:25" x14ac:dyDescent="0.25">
      <c r="A1729" s="49"/>
      <c r="B1729">
        <v>4.3099999999999898</v>
      </c>
      <c r="C1729" s="63">
        <v>8.1237200000000005</v>
      </c>
      <c r="D1729">
        <v>8.0616400000000006</v>
      </c>
      <c r="E1729">
        <v>8.0219400000000007</v>
      </c>
      <c r="F1729">
        <v>8.3043899999999997</v>
      </c>
      <c r="G1729">
        <v>7.5815599999999996</v>
      </c>
      <c r="H1729" s="63">
        <v>7.1376900000000001</v>
      </c>
      <c r="I1729">
        <v>6.9966900000000001</v>
      </c>
      <c r="J1729">
        <v>7.1064400000000001</v>
      </c>
      <c r="K1729">
        <v>7.1396800000000002</v>
      </c>
      <c r="L1729">
        <v>7.1935000000000002</v>
      </c>
      <c r="O1729">
        <v>4.3099999999999898</v>
      </c>
      <c r="P1729" s="63">
        <v>8.1918699999999998</v>
      </c>
      <c r="Q1729">
        <v>8.3911700000000007</v>
      </c>
      <c r="R1729">
        <v>8.5266199999999994</v>
      </c>
      <c r="S1729">
        <v>8.3043899999999997</v>
      </c>
      <c r="T1729">
        <v>7.5815599999999996</v>
      </c>
      <c r="U1729" s="63">
        <v>8.1993500000000008</v>
      </c>
      <c r="V1729">
        <v>8.5296299999999903</v>
      </c>
      <c r="W1729">
        <v>7.18424</v>
      </c>
      <c r="X1729">
        <v>7.2077099999999996</v>
      </c>
      <c r="Y1729">
        <v>7.1468800000000003</v>
      </c>
    </row>
    <row r="1730" spans="1:25" x14ac:dyDescent="0.25">
      <c r="A1730" s="49"/>
      <c r="B1730">
        <v>4.3125</v>
      </c>
      <c r="C1730" s="63">
        <v>8.1211699999999905</v>
      </c>
      <c r="D1730">
        <v>8.0761000000000003</v>
      </c>
      <c r="E1730">
        <v>8.0243199999999995</v>
      </c>
      <c r="F1730">
        <v>8.3049499999999998</v>
      </c>
      <c r="G1730">
        <v>7.5821199999999997</v>
      </c>
      <c r="H1730" s="63">
        <v>7.1423100000000002</v>
      </c>
      <c r="I1730">
        <v>7.0021100000000001</v>
      </c>
      <c r="J1730">
        <v>7.1099699999999997</v>
      </c>
      <c r="K1730">
        <v>7.1379700000000001</v>
      </c>
      <c r="L1730">
        <v>7.1995199999999997</v>
      </c>
      <c r="O1730">
        <v>4.3125</v>
      </c>
      <c r="P1730" s="63">
        <v>8.1916700000000002</v>
      </c>
      <c r="Q1730">
        <v>8.3797899999999998</v>
      </c>
      <c r="R1730">
        <v>8.5545100000000005</v>
      </c>
      <c r="S1730">
        <v>8.3049499999999998</v>
      </c>
      <c r="T1730">
        <v>7.5821199999999997</v>
      </c>
      <c r="U1730" s="63">
        <v>8.2040600000000001</v>
      </c>
      <c r="V1730">
        <v>8.5492100000000004</v>
      </c>
      <c r="W1730">
        <v>7.1846899999999998</v>
      </c>
      <c r="X1730">
        <v>7.2030599999999998</v>
      </c>
      <c r="Y1730">
        <v>7.1456999999999997</v>
      </c>
    </row>
    <row r="1731" spans="1:25" x14ac:dyDescent="0.25">
      <c r="A1731" s="49"/>
      <c r="B1731">
        <v>4.3150000000000004</v>
      </c>
      <c r="C1731" s="63">
        <v>8.1206800000000001</v>
      </c>
      <c r="D1731">
        <v>8.0768900000000006</v>
      </c>
      <c r="E1731">
        <v>8.0148499999999903</v>
      </c>
      <c r="F1731">
        <v>8.2929899999999996</v>
      </c>
      <c r="G1731">
        <v>7.5701599999999996</v>
      </c>
      <c r="H1731" s="63">
        <v>7.1366199999999997</v>
      </c>
      <c r="I1731">
        <v>6.9962600000000004</v>
      </c>
      <c r="J1731">
        <v>7.1137899999999998</v>
      </c>
      <c r="K1731">
        <v>7.1287000000000003</v>
      </c>
      <c r="L1731">
        <v>7.1952499999999997</v>
      </c>
      <c r="O1731">
        <v>4.3150000000000004</v>
      </c>
      <c r="P1731" s="63">
        <v>8.2066199999999903</v>
      </c>
      <c r="Q1731">
        <v>8.3935700000000004</v>
      </c>
      <c r="R1731">
        <v>8.5411699999999904</v>
      </c>
      <c r="S1731">
        <v>8.2929899999999996</v>
      </c>
      <c r="T1731">
        <v>7.5701599999999996</v>
      </c>
      <c r="U1731" s="63">
        <v>8.2009399999999903</v>
      </c>
      <c r="V1731">
        <v>8.5388099999999998</v>
      </c>
      <c r="W1731">
        <v>7.18797</v>
      </c>
      <c r="X1731">
        <v>7.2058400000000002</v>
      </c>
      <c r="Y1731">
        <v>7.1445400000000001</v>
      </c>
    </row>
    <row r="1732" spans="1:25" x14ac:dyDescent="0.25">
      <c r="A1732" s="49"/>
      <c r="B1732">
        <v>4.3174999999999999</v>
      </c>
      <c r="C1732" s="63">
        <v>8.1178399999999904</v>
      </c>
      <c r="D1732">
        <v>8.0640099999999997</v>
      </c>
      <c r="E1732">
        <v>8.0283200000000008</v>
      </c>
      <c r="F1732">
        <v>8.3030899999999903</v>
      </c>
      <c r="G1732">
        <v>7.58026</v>
      </c>
      <c r="H1732" s="63">
        <v>7.1378899999999996</v>
      </c>
      <c r="I1732">
        <v>6.9945000000000004</v>
      </c>
      <c r="J1732">
        <v>7.1045100000000003</v>
      </c>
      <c r="K1732">
        <v>7.1349900000000002</v>
      </c>
      <c r="L1732">
        <v>7.1929400000000001</v>
      </c>
      <c r="O1732">
        <v>4.3174999999999999</v>
      </c>
      <c r="P1732" s="63">
        <v>8.1971699999999998</v>
      </c>
      <c r="Q1732">
        <v>8.3920499999999905</v>
      </c>
      <c r="R1732">
        <v>8.5301899999999904</v>
      </c>
      <c r="S1732">
        <v>8.3030899999999903</v>
      </c>
      <c r="T1732">
        <v>7.58026</v>
      </c>
      <c r="U1732" s="63">
        <v>8.2028800000000004</v>
      </c>
      <c r="V1732">
        <v>8.5474300000000003</v>
      </c>
      <c r="W1732">
        <v>7.1850800000000001</v>
      </c>
      <c r="X1732">
        <v>7.1968199999999998</v>
      </c>
      <c r="Y1732">
        <v>7.1414200000000001</v>
      </c>
    </row>
    <row r="1733" spans="1:25" x14ac:dyDescent="0.25">
      <c r="A1733" s="49"/>
      <c r="B1733">
        <v>4.32</v>
      </c>
      <c r="C1733" s="63">
        <v>8.1085600000000007</v>
      </c>
      <c r="D1733">
        <v>8.0720700000000001</v>
      </c>
      <c r="E1733">
        <v>8.0057700000000001</v>
      </c>
      <c r="F1733">
        <v>8.2986500000000003</v>
      </c>
      <c r="G1733">
        <v>7.5758200000000002</v>
      </c>
      <c r="H1733" s="63">
        <v>7.1373800000000003</v>
      </c>
      <c r="I1733">
        <v>7.0047899999999998</v>
      </c>
      <c r="J1733">
        <v>7.1129499999999997</v>
      </c>
      <c r="K1733">
        <v>7.1317300000000001</v>
      </c>
      <c r="L1733">
        <v>7.1955799999999996</v>
      </c>
      <c r="O1733">
        <v>4.32</v>
      </c>
      <c r="P1733" s="63">
        <v>8.1904299999999903</v>
      </c>
      <c r="Q1733">
        <v>8.3895599999999995</v>
      </c>
      <c r="R1733">
        <v>8.5308899999999994</v>
      </c>
      <c r="S1733">
        <v>8.2986500000000003</v>
      </c>
      <c r="T1733">
        <v>7.5758200000000002</v>
      </c>
      <c r="U1733" s="63">
        <v>8.2033199999999997</v>
      </c>
      <c r="V1733">
        <v>8.5382700000000007</v>
      </c>
      <c r="W1733">
        <v>7.1764400000000004</v>
      </c>
      <c r="X1733">
        <v>7.1982799999999996</v>
      </c>
      <c r="Y1733">
        <v>7.1500300000000001</v>
      </c>
    </row>
    <row r="1734" spans="1:25" x14ac:dyDescent="0.25">
      <c r="A1734" s="49"/>
      <c r="B1734">
        <v>4.3224999999999998</v>
      </c>
      <c r="C1734" s="63">
        <v>8.1141900000000007</v>
      </c>
      <c r="D1734">
        <v>8.0672700000000006</v>
      </c>
      <c r="E1734">
        <v>8.0128900000000005</v>
      </c>
      <c r="F1734">
        <v>8.2967200000000005</v>
      </c>
      <c r="G1734">
        <v>7.5738899999999996</v>
      </c>
      <c r="H1734" s="63">
        <v>7.1367500000000001</v>
      </c>
      <c r="I1734">
        <v>6.9957700000000003</v>
      </c>
      <c r="J1734">
        <v>7.1071499999999999</v>
      </c>
      <c r="K1734">
        <v>7.1332199999999997</v>
      </c>
      <c r="L1734">
        <v>7.1978400000000002</v>
      </c>
      <c r="O1734">
        <v>4.3224999999999998</v>
      </c>
      <c r="P1734" s="63">
        <v>8.1825700000000001</v>
      </c>
      <c r="Q1734">
        <v>8.3908199999999997</v>
      </c>
      <c r="R1734">
        <v>8.5177800000000001</v>
      </c>
      <c r="S1734">
        <v>8.2967200000000005</v>
      </c>
      <c r="T1734">
        <v>7.5738899999999996</v>
      </c>
      <c r="U1734" s="63">
        <v>8.2077000000000009</v>
      </c>
      <c r="V1734">
        <v>8.5387900000000005</v>
      </c>
      <c r="W1734">
        <v>7.1970000000000001</v>
      </c>
      <c r="X1734">
        <v>7.2067800000000002</v>
      </c>
      <c r="Y1734">
        <v>7.1373499999999996</v>
      </c>
    </row>
    <row r="1735" spans="1:25" x14ac:dyDescent="0.25">
      <c r="A1735" s="49"/>
      <c r="B1735">
        <v>4.3250000000000002</v>
      </c>
      <c r="C1735" s="63">
        <v>8.1276200000000003</v>
      </c>
      <c r="D1735">
        <v>8.0722100000000001</v>
      </c>
      <c r="E1735">
        <v>8.0099400000000003</v>
      </c>
      <c r="F1735">
        <v>8.3114699999999999</v>
      </c>
      <c r="G1735">
        <v>7.5886399999999998</v>
      </c>
      <c r="H1735" s="63">
        <v>7.1393199999999997</v>
      </c>
      <c r="I1735">
        <v>6.99925</v>
      </c>
      <c r="J1735">
        <v>7.1095499999999996</v>
      </c>
      <c r="K1735">
        <v>7.1330099999999996</v>
      </c>
      <c r="L1735">
        <v>7.18736</v>
      </c>
      <c r="O1735">
        <v>4.3250000000000002</v>
      </c>
      <c r="P1735" s="63">
        <v>8.1887100000000004</v>
      </c>
      <c r="Q1735">
        <v>8.3841800000000006</v>
      </c>
      <c r="R1735">
        <v>8.5193399999999997</v>
      </c>
      <c r="S1735">
        <v>8.3114699999999999</v>
      </c>
      <c r="T1735">
        <v>7.5886399999999998</v>
      </c>
      <c r="U1735" s="63">
        <v>8.2057800000000007</v>
      </c>
      <c r="V1735">
        <v>8.53932</v>
      </c>
      <c r="W1735">
        <v>7.1860999999999997</v>
      </c>
      <c r="X1735">
        <v>7.1965199999999996</v>
      </c>
      <c r="Y1735">
        <v>7.1460600000000003</v>
      </c>
    </row>
    <row r="1736" spans="1:25" x14ac:dyDescent="0.25">
      <c r="A1736" s="49"/>
      <c r="B1736">
        <v>4.3274999999999997</v>
      </c>
      <c r="C1736" s="63">
        <v>8.1174599999999995</v>
      </c>
      <c r="D1736">
        <v>8.0632000000000001</v>
      </c>
      <c r="E1736">
        <v>8.0123099999999994</v>
      </c>
      <c r="F1736">
        <v>8.2949000000000002</v>
      </c>
      <c r="G1736">
        <v>7.5720700000000001</v>
      </c>
      <c r="H1736" s="63">
        <v>7.1394099999999998</v>
      </c>
      <c r="I1736">
        <v>7.0085499999999996</v>
      </c>
      <c r="J1736">
        <v>7.1112799999999998</v>
      </c>
      <c r="K1736">
        <v>7.1319600000000003</v>
      </c>
      <c r="L1736">
        <v>7.1992000000000003</v>
      </c>
      <c r="O1736">
        <v>4.3274999999999997</v>
      </c>
      <c r="P1736" s="63">
        <v>8.2065999999999999</v>
      </c>
      <c r="Q1736">
        <v>8.3958100000000009</v>
      </c>
      <c r="R1736">
        <v>8.5424399999999903</v>
      </c>
      <c r="S1736">
        <v>8.2949000000000002</v>
      </c>
      <c r="T1736">
        <v>7.5720700000000001</v>
      </c>
      <c r="U1736" s="63">
        <v>8.2086100000000002</v>
      </c>
      <c r="V1736">
        <v>8.5397999999999996</v>
      </c>
      <c r="W1736">
        <v>7.1886400000000004</v>
      </c>
      <c r="X1736">
        <v>7.2063100000000002</v>
      </c>
      <c r="Y1736">
        <v>7.1493700000000002</v>
      </c>
    </row>
    <row r="1737" spans="1:25" x14ac:dyDescent="0.25">
      <c r="A1737" s="49"/>
      <c r="B1737">
        <v>4.33</v>
      </c>
      <c r="C1737" s="63">
        <v>8.1096199999999996</v>
      </c>
      <c r="D1737">
        <v>8.0726899999999997</v>
      </c>
      <c r="E1737">
        <v>8.0163100000000007</v>
      </c>
      <c r="F1737">
        <v>8.3094800000000006</v>
      </c>
      <c r="G1737">
        <v>7.5866499999999997</v>
      </c>
      <c r="H1737" s="63">
        <v>7.14466</v>
      </c>
      <c r="I1737">
        <v>6.9928400000000002</v>
      </c>
      <c r="J1737">
        <v>7.1083400000000001</v>
      </c>
      <c r="K1737">
        <v>7.1400399999999999</v>
      </c>
      <c r="L1737">
        <v>7.1934500000000003</v>
      </c>
      <c r="O1737">
        <v>4.33</v>
      </c>
      <c r="P1737" s="63">
        <v>8.1965900000000005</v>
      </c>
      <c r="Q1737">
        <v>8.39175</v>
      </c>
      <c r="R1737">
        <v>8.5401799999999994</v>
      </c>
      <c r="S1737">
        <v>8.3094800000000006</v>
      </c>
      <c r="T1737">
        <v>7.5866499999999997</v>
      </c>
      <c r="U1737" s="63">
        <v>8.1958400000000005</v>
      </c>
      <c r="V1737">
        <v>8.5416500000000006</v>
      </c>
      <c r="W1737">
        <v>7.1762899999999998</v>
      </c>
      <c r="X1737">
        <v>7.2013600000000002</v>
      </c>
      <c r="Y1737">
        <v>7.14872</v>
      </c>
    </row>
    <row r="1738" spans="1:25" x14ac:dyDescent="0.25">
      <c r="A1738" s="49"/>
      <c r="B1738">
        <v>4.3324999999999898</v>
      </c>
      <c r="C1738" s="63">
        <v>8.1314399999999996</v>
      </c>
      <c r="D1738">
        <v>8.0658600000000007</v>
      </c>
      <c r="E1738">
        <v>8.0173199999999998</v>
      </c>
      <c r="F1738">
        <v>8.2974099999999904</v>
      </c>
      <c r="G1738">
        <v>7.5745800000000001</v>
      </c>
      <c r="H1738" s="63">
        <v>7.1400199999999998</v>
      </c>
      <c r="I1738">
        <v>6.99444</v>
      </c>
      <c r="J1738">
        <v>7.1110800000000003</v>
      </c>
      <c r="K1738">
        <v>7.1380299999999997</v>
      </c>
      <c r="L1738">
        <v>7.2029500000000004</v>
      </c>
      <c r="O1738">
        <v>4.3324999999999898</v>
      </c>
      <c r="P1738" s="63">
        <v>8.1908700000000003</v>
      </c>
      <c r="Q1738">
        <v>8.3973200000000006</v>
      </c>
      <c r="R1738">
        <v>8.5163100000000007</v>
      </c>
      <c r="S1738">
        <v>8.2974099999999904</v>
      </c>
      <c r="T1738">
        <v>7.5745800000000001</v>
      </c>
      <c r="U1738" s="63">
        <v>8.2064900000000005</v>
      </c>
      <c r="V1738">
        <v>8.5413099999999904</v>
      </c>
      <c r="W1738">
        <v>7.1752500000000001</v>
      </c>
      <c r="X1738">
        <v>7.1993200000000002</v>
      </c>
      <c r="Y1738">
        <v>7.1418999999999997</v>
      </c>
    </row>
    <row r="1739" spans="1:25" x14ac:dyDescent="0.25">
      <c r="A1739" s="49"/>
      <c r="B1739">
        <v>4.335</v>
      </c>
      <c r="C1739" s="63">
        <v>8.1328600000000009</v>
      </c>
      <c r="D1739">
        <v>8.0651600000000006</v>
      </c>
      <c r="E1739">
        <v>8.0263000000000009</v>
      </c>
      <c r="F1739">
        <v>8.3006799999999998</v>
      </c>
      <c r="G1739">
        <v>7.5778499999999998</v>
      </c>
      <c r="H1739" s="63">
        <v>7.1413000000000002</v>
      </c>
      <c r="I1739">
        <v>6.9989400000000002</v>
      </c>
      <c r="J1739">
        <v>7.1063599999999996</v>
      </c>
      <c r="K1739">
        <v>7.1364700000000001</v>
      </c>
      <c r="L1739">
        <v>7.2066699999999999</v>
      </c>
      <c r="O1739">
        <v>4.335</v>
      </c>
      <c r="P1739" s="63">
        <v>8.1892600000000009</v>
      </c>
      <c r="Q1739">
        <v>8.3914799999999996</v>
      </c>
      <c r="R1739">
        <v>8.5359300000000005</v>
      </c>
      <c r="S1739">
        <v>8.3006799999999998</v>
      </c>
      <c r="T1739">
        <v>7.5778499999999998</v>
      </c>
      <c r="U1739" s="63">
        <v>8.2024600000000003</v>
      </c>
      <c r="V1739">
        <v>8.5390700000000006</v>
      </c>
      <c r="W1739">
        <v>7.19597</v>
      </c>
      <c r="X1739">
        <v>7.2028600000000003</v>
      </c>
      <c r="Y1739">
        <v>7.1346600000000002</v>
      </c>
    </row>
    <row r="1740" spans="1:25" x14ac:dyDescent="0.25">
      <c r="A1740" s="49"/>
      <c r="B1740">
        <v>4.3375000000000004</v>
      </c>
      <c r="C1740" s="63">
        <v>8.1298600000000008</v>
      </c>
      <c r="D1740">
        <v>8.0596700000000006</v>
      </c>
      <c r="E1740">
        <v>8.0193300000000001</v>
      </c>
      <c r="F1740">
        <v>8.2974800000000002</v>
      </c>
      <c r="G1740">
        <v>7.5746500000000001</v>
      </c>
      <c r="H1740" s="63">
        <v>7.1395499999999998</v>
      </c>
      <c r="I1740">
        <v>6.9915200000000004</v>
      </c>
      <c r="J1740">
        <v>7.1087600000000002</v>
      </c>
      <c r="K1740">
        <v>7.1282699999999997</v>
      </c>
      <c r="L1740">
        <v>7.1982299999999997</v>
      </c>
      <c r="O1740">
        <v>4.3375000000000004</v>
      </c>
      <c r="P1740" s="63">
        <v>8.2008399999999995</v>
      </c>
      <c r="Q1740">
        <v>8.3793000000000006</v>
      </c>
      <c r="R1740">
        <v>8.5258099999999999</v>
      </c>
      <c r="S1740">
        <v>8.2974800000000002</v>
      </c>
      <c r="T1740">
        <v>7.5746500000000001</v>
      </c>
      <c r="U1740" s="63">
        <v>8.2071199999999997</v>
      </c>
      <c r="V1740">
        <v>8.5403000000000002</v>
      </c>
      <c r="W1740">
        <v>7.1831800000000001</v>
      </c>
      <c r="X1740">
        <v>7.2039600000000004</v>
      </c>
      <c r="Y1740">
        <v>7.1359899999999996</v>
      </c>
    </row>
    <row r="1741" spans="1:25" x14ac:dyDescent="0.25">
      <c r="A1741" s="49"/>
      <c r="B1741">
        <v>4.34</v>
      </c>
      <c r="C1741" s="63">
        <v>8.1204999999999998</v>
      </c>
      <c r="D1741">
        <v>8.0694300000000005</v>
      </c>
      <c r="E1741">
        <v>8.0066500000000005</v>
      </c>
      <c r="F1741">
        <v>8.3207199999999997</v>
      </c>
      <c r="G1741">
        <v>7.5978899999999996</v>
      </c>
      <c r="H1741" s="63">
        <v>7.1373499999999996</v>
      </c>
      <c r="I1741">
        <v>6.9986699999999997</v>
      </c>
      <c r="J1741">
        <v>7.11198</v>
      </c>
      <c r="K1741">
        <v>7.1355399999999998</v>
      </c>
      <c r="L1741">
        <v>7.2013400000000001</v>
      </c>
      <c r="O1741">
        <v>4.34</v>
      </c>
      <c r="P1741" s="63">
        <v>8.1951400000000003</v>
      </c>
      <c r="Q1741">
        <v>8.4008599999999998</v>
      </c>
      <c r="R1741">
        <v>8.5453499999999902</v>
      </c>
      <c r="S1741">
        <v>8.3207199999999997</v>
      </c>
      <c r="T1741">
        <v>7.5978899999999996</v>
      </c>
      <c r="U1741" s="63">
        <v>8.2063900000000007</v>
      </c>
      <c r="V1741">
        <v>8.5398099999999904</v>
      </c>
      <c r="W1741">
        <v>7.1836500000000001</v>
      </c>
      <c r="X1741">
        <v>7.2013800000000003</v>
      </c>
      <c r="Y1741">
        <v>7.1488399999999999</v>
      </c>
    </row>
    <row r="1742" spans="1:25" x14ac:dyDescent="0.25">
      <c r="A1742" s="49"/>
      <c r="B1742">
        <v>4.3425000000000002</v>
      </c>
      <c r="C1742" s="63">
        <v>8.1123100000000008</v>
      </c>
      <c r="D1742">
        <v>8.0696999999999903</v>
      </c>
      <c r="E1742">
        <v>8.0173500000000004</v>
      </c>
      <c r="F1742">
        <v>8.3001900000000006</v>
      </c>
      <c r="G1742">
        <v>7.5773599999999997</v>
      </c>
      <c r="H1742" s="63">
        <v>7.1426699999999999</v>
      </c>
      <c r="I1742">
        <v>6.9999000000000002</v>
      </c>
      <c r="J1742">
        <v>7.1066000000000003</v>
      </c>
      <c r="K1742">
        <v>7.1330999999999998</v>
      </c>
      <c r="L1742">
        <v>7.1965399999999997</v>
      </c>
      <c r="O1742">
        <v>4.3425000000000002</v>
      </c>
      <c r="P1742" s="63">
        <v>8.1964100000000002</v>
      </c>
      <c r="Q1742">
        <v>8.3845200000000002</v>
      </c>
      <c r="R1742">
        <v>8.5446100000000005</v>
      </c>
      <c r="S1742">
        <v>8.3001900000000006</v>
      </c>
      <c r="T1742">
        <v>7.5773599999999997</v>
      </c>
      <c r="U1742" s="63">
        <v>8.2050999999999998</v>
      </c>
      <c r="V1742">
        <v>8.5488400000000002</v>
      </c>
      <c r="W1742">
        <v>7.1840799999999998</v>
      </c>
      <c r="X1742">
        <v>7.2058400000000002</v>
      </c>
      <c r="Y1742">
        <v>7.1411199999999999</v>
      </c>
    </row>
    <row r="1743" spans="1:25" x14ac:dyDescent="0.25">
      <c r="A1743" s="49"/>
      <c r="B1743">
        <v>4.3449999999999998</v>
      </c>
      <c r="C1743" s="63">
        <v>8.1084200000000006</v>
      </c>
      <c r="D1743">
        <v>8.0734700000000004</v>
      </c>
      <c r="E1743">
        <v>8.0175999999999998</v>
      </c>
      <c r="F1743">
        <v>8.3088999999999995</v>
      </c>
      <c r="G1743">
        <v>7.5860700000000003</v>
      </c>
      <c r="H1743" s="63">
        <v>7.1369600000000002</v>
      </c>
      <c r="I1743">
        <v>7.0026299999999999</v>
      </c>
      <c r="J1743">
        <v>7.1129300000000004</v>
      </c>
      <c r="K1743">
        <v>7.1361600000000003</v>
      </c>
      <c r="L1743">
        <v>7.1923399999999997</v>
      </c>
      <c r="O1743">
        <v>4.3449999999999998</v>
      </c>
      <c r="P1743" s="63">
        <v>8.1981999999999999</v>
      </c>
      <c r="Q1743">
        <v>8.3875799999999998</v>
      </c>
      <c r="R1743">
        <v>8.5319199999999995</v>
      </c>
      <c r="S1743">
        <v>8.3088999999999995</v>
      </c>
      <c r="T1743">
        <v>7.5860700000000003</v>
      </c>
      <c r="U1743" s="63">
        <v>8.2037200000000006</v>
      </c>
      <c r="V1743">
        <v>8.5398800000000001</v>
      </c>
      <c r="W1743">
        <v>7.1816599999999999</v>
      </c>
      <c r="X1743">
        <v>7.19421</v>
      </c>
      <c r="Y1743">
        <v>7.1499600000000001</v>
      </c>
    </row>
    <row r="1744" spans="1:25" x14ac:dyDescent="0.25">
      <c r="A1744" s="49"/>
      <c r="B1744">
        <v>4.3475000000000001</v>
      </c>
      <c r="C1744" s="63">
        <v>8.1108200000000004</v>
      </c>
      <c r="D1744">
        <v>8.0622900000000008</v>
      </c>
      <c r="E1744">
        <v>8.0188500000000005</v>
      </c>
      <c r="F1744">
        <v>8.3065099999999994</v>
      </c>
      <c r="G1744">
        <v>7.5836800000000002</v>
      </c>
      <c r="H1744" s="63">
        <v>7.1348799999999999</v>
      </c>
      <c r="I1744">
        <v>7.0004299999999997</v>
      </c>
      <c r="J1744">
        <v>7.1121499999999997</v>
      </c>
      <c r="K1744">
        <v>7.1345799999999997</v>
      </c>
      <c r="L1744">
        <v>7.1951400000000003</v>
      </c>
      <c r="O1744">
        <v>4.3475000000000001</v>
      </c>
      <c r="P1744" s="63">
        <v>8.1963899999999903</v>
      </c>
      <c r="Q1744">
        <v>8.3880400000000002</v>
      </c>
      <c r="R1744">
        <v>8.5174099999999999</v>
      </c>
      <c r="S1744">
        <v>8.3065099999999994</v>
      </c>
      <c r="T1744">
        <v>7.5836800000000002</v>
      </c>
      <c r="U1744" s="63">
        <v>8.2042400000000004</v>
      </c>
      <c r="V1744">
        <v>8.5305099999999996</v>
      </c>
      <c r="W1744">
        <v>7.1857199999999999</v>
      </c>
      <c r="X1744">
        <v>7.2008099999999997</v>
      </c>
      <c r="Y1744">
        <v>7.1379900000000003</v>
      </c>
    </row>
    <row r="1745" spans="1:25" x14ac:dyDescent="0.25">
      <c r="A1745" s="49"/>
      <c r="B1745">
        <v>4.3499999999999899</v>
      </c>
      <c r="C1745" s="63">
        <v>8.1113999999999997</v>
      </c>
      <c r="D1745">
        <v>8.0751200000000001</v>
      </c>
      <c r="E1745">
        <v>8.0283499999999997</v>
      </c>
      <c r="F1745">
        <v>8.2951800000000002</v>
      </c>
      <c r="G1745">
        <v>7.5723500000000001</v>
      </c>
      <c r="H1745" s="63">
        <v>7.1376200000000001</v>
      </c>
      <c r="I1745">
        <v>7.0040100000000001</v>
      </c>
      <c r="J1745">
        <v>7.11911</v>
      </c>
      <c r="K1745">
        <v>7.1359899999999996</v>
      </c>
      <c r="L1745">
        <v>7.2057900000000004</v>
      </c>
      <c r="O1745">
        <v>4.3499999999999899</v>
      </c>
      <c r="P1745" s="63">
        <v>8.2046299999999999</v>
      </c>
      <c r="Q1745">
        <v>8.3921299999999999</v>
      </c>
      <c r="R1745">
        <v>8.5180500000000006</v>
      </c>
      <c r="S1745">
        <v>8.2951800000000002</v>
      </c>
      <c r="T1745">
        <v>7.5723500000000001</v>
      </c>
      <c r="U1745" s="63">
        <v>8.20289</v>
      </c>
      <c r="V1745">
        <v>8.5377399999999994</v>
      </c>
      <c r="W1745">
        <v>7.1845600000000003</v>
      </c>
      <c r="X1745">
        <v>7.2105699999999997</v>
      </c>
      <c r="Y1745">
        <v>7.14846</v>
      </c>
    </row>
    <row r="1746" spans="1:25" x14ac:dyDescent="0.25">
      <c r="A1746" s="49"/>
      <c r="B1746">
        <v>4.3525</v>
      </c>
      <c r="C1746" s="63">
        <v>8.1206999999999994</v>
      </c>
      <c r="D1746">
        <v>8.0611800000000002</v>
      </c>
      <c r="E1746">
        <v>8.0342599999999997</v>
      </c>
      <c r="F1746">
        <v>8.2979800000000008</v>
      </c>
      <c r="G1746">
        <v>7.5751499999999998</v>
      </c>
      <c r="H1746" s="63">
        <v>7.1460699999999999</v>
      </c>
      <c r="I1746">
        <v>6.9948499999999996</v>
      </c>
      <c r="J1746">
        <v>7.1132999999999997</v>
      </c>
      <c r="K1746">
        <v>7.1335600000000001</v>
      </c>
      <c r="L1746">
        <v>7.2101300000000004</v>
      </c>
      <c r="O1746">
        <v>4.3525</v>
      </c>
      <c r="P1746" s="63">
        <v>8.1901399999999995</v>
      </c>
      <c r="Q1746">
        <v>8.3928200000000004</v>
      </c>
      <c r="R1746">
        <v>8.5205500000000001</v>
      </c>
      <c r="S1746">
        <v>8.2979800000000008</v>
      </c>
      <c r="T1746">
        <v>7.5751499999999998</v>
      </c>
      <c r="U1746" s="63">
        <v>8.2052099999999903</v>
      </c>
      <c r="V1746">
        <v>8.5420700000000007</v>
      </c>
      <c r="W1746">
        <v>7.1848400000000003</v>
      </c>
      <c r="X1746">
        <v>7.2031299999999998</v>
      </c>
      <c r="Y1746">
        <v>7.15001</v>
      </c>
    </row>
    <row r="1747" spans="1:25" x14ac:dyDescent="0.25">
      <c r="A1747" s="49"/>
      <c r="B1747">
        <v>4.3550000000000004</v>
      </c>
      <c r="C1747" s="63">
        <v>8.1198399999999999</v>
      </c>
      <c r="D1747">
        <v>8.0694700000000008</v>
      </c>
      <c r="E1747">
        <v>8.0195399999999903</v>
      </c>
      <c r="F1747">
        <v>8.3036399999999997</v>
      </c>
      <c r="G1747">
        <v>7.5808099999999996</v>
      </c>
      <c r="H1747" s="63">
        <v>7.1337900000000003</v>
      </c>
      <c r="I1747">
        <v>6.9794999999999998</v>
      </c>
      <c r="J1747">
        <v>7.11076</v>
      </c>
      <c r="K1747">
        <v>7.1316899999999999</v>
      </c>
      <c r="L1747">
        <v>7.1964399999999999</v>
      </c>
      <c r="O1747">
        <v>4.3550000000000004</v>
      </c>
      <c r="P1747" s="63">
        <v>8.1958000000000002</v>
      </c>
      <c r="Q1747">
        <v>8.3980700000000006</v>
      </c>
      <c r="R1747">
        <v>8.5370600000000003</v>
      </c>
      <c r="S1747">
        <v>8.3036399999999997</v>
      </c>
      <c r="T1747">
        <v>7.5808099999999996</v>
      </c>
      <c r="U1747" s="63">
        <v>8.1963799999999996</v>
      </c>
      <c r="V1747">
        <v>8.5421099999999903</v>
      </c>
      <c r="W1747">
        <v>7.1819800000000003</v>
      </c>
      <c r="X1747">
        <v>7.2003300000000001</v>
      </c>
      <c r="Y1747">
        <v>7.1433400000000002</v>
      </c>
    </row>
    <row r="1748" spans="1:25" x14ac:dyDescent="0.25">
      <c r="A1748" s="49"/>
      <c r="B1748">
        <v>4.3574999999999999</v>
      </c>
      <c r="C1748" s="63">
        <v>8.1163699999999999</v>
      </c>
      <c r="D1748">
        <v>8.0654500000000002</v>
      </c>
      <c r="E1748">
        <v>8.0234400000000008</v>
      </c>
      <c r="F1748">
        <v>8.2930200000000003</v>
      </c>
      <c r="G1748">
        <v>7.5701900000000002</v>
      </c>
      <c r="H1748" s="63">
        <v>7.1416500000000003</v>
      </c>
      <c r="I1748">
        <v>6.9994500000000004</v>
      </c>
      <c r="J1748">
        <v>7.1085500000000001</v>
      </c>
      <c r="K1748">
        <v>7.1280000000000001</v>
      </c>
      <c r="L1748">
        <v>7.19686</v>
      </c>
      <c r="O1748">
        <v>4.3574999999999999</v>
      </c>
      <c r="P1748" s="63">
        <v>8.1974300000000007</v>
      </c>
      <c r="Q1748">
        <v>8.3836099999999902</v>
      </c>
      <c r="R1748">
        <v>8.5388400000000004</v>
      </c>
      <c r="S1748">
        <v>8.2930200000000003</v>
      </c>
      <c r="T1748">
        <v>7.5701900000000002</v>
      </c>
      <c r="U1748" s="63">
        <v>8.2066099999999995</v>
      </c>
      <c r="V1748">
        <v>8.5453600000000005</v>
      </c>
      <c r="W1748">
        <v>7.1901799999999998</v>
      </c>
      <c r="X1748">
        <v>7.1989099999999997</v>
      </c>
      <c r="Y1748">
        <v>7.1394399999999996</v>
      </c>
    </row>
    <row r="1749" spans="1:25" x14ac:dyDescent="0.25">
      <c r="A1749" s="49"/>
      <c r="B1749">
        <v>4.3600000000000003</v>
      </c>
      <c r="C1749" s="63">
        <v>8.1234000000000002</v>
      </c>
      <c r="D1749">
        <v>8.0657599999999903</v>
      </c>
      <c r="E1749">
        <v>8.0142799999999994</v>
      </c>
      <c r="F1749">
        <v>8.3076600000000003</v>
      </c>
      <c r="G1749">
        <v>7.5848300000000002</v>
      </c>
      <c r="H1749" s="63">
        <v>7.1469399999999998</v>
      </c>
      <c r="I1749">
        <v>6.9901299999999997</v>
      </c>
      <c r="J1749">
        <v>7.11008</v>
      </c>
      <c r="K1749">
        <v>7.1314599999999997</v>
      </c>
      <c r="L1749">
        <v>7.2030799999999999</v>
      </c>
      <c r="O1749">
        <v>4.3600000000000003</v>
      </c>
      <c r="P1749" s="63">
        <v>8.1930399999999999</v>
      </c>
      <c r="Q1749">
        <v>8.3936299999999999</v>
      </c>
      <c r="R1749">
        <v>8.5357500000000002</v>
      </c>
      <c r="S1749">
        <v>8.3076600000000003</v>
      </c>
      <c r="T1749">
        <v>7.5848300000000002</v>
      </c>
      <c r="U1749" s="63">
        <v>8.2011500000000002</v>
      </c>
      <c r="V1749">
        <v>8.5406099999999903</v>
      </c>
      <c r="W1749">
        <v>7.1871900000000002</v>
      </c>
      <c r="X1749">
        <v>7.20357</v>
      </c>
      <c r="Y1749">
        <v>7.14229</v>
      </c>
    </row>
    <row r="1750" spans="1:25" x14ac:dyDescent="0.25">
      <c r="A1750" s="49"/>
      <c r="B1750">
        <v>4.3624999999999998</v>
      </c>
      <c r="C1750" s="63">
        <v>8.1211300000000008</v>
      </c>
      <c r="D1750">
        <v>8.0587700000000009</v>
      </c>
      <c r="E1750">
        <v>8.0096600000000002</v>
      </c>
      <c r="F1750">
        <v>8.2969799999999996</v>
      </c>
      <c r="G1750">
        <v>7.5741500000000004</v>
      </c>
      <c r="H1750" s="63">
        <v>7.14541</v>
      </c>
      <c r="I1750">
        <v>6.9970499999999998</v>
      </c>
      <c r="J1750">
        <v>7.1048999999999998</v>
      </c>
      <c r="K1750">
        <v>7.1276200000000003</v>
      </c>
      <c r="L1750">
        <v>7.1963200000000001</v>
      </c>
      <c r="O1750">
        <v>4.3624999999999998</v>
      </c>
      <c r="P1750" s="63">
        <v>8.1786999999999903</v>
      </c>
      <c r="Q1750">
        <v>8.3969400000000007</v>
      </c>
      <c r="R1750">
        <v>8.5347399999999904</v>
      </c>
      <c r="S1750">
        <v>8.2969799999999996</v>
      </c>
      <c r="T1750">
        <v>7.5741500000000004</v>
      </c>
      <c r="U1750" s="63">
        <v>8.1988900000000005</v>
      </c>
      <c r="V1750">
        <v>8.5445799999999998</v>
      </c>
      <c r="W1750">
        <v>7.1920799999999998</v>
      </c>
      <c r="X1750">
        <v>7.20594</v>
      </c>
      <c r="Y1750">
        <v>7.1467200000000002</v>
      </c>
    </row>
    <row r="1751" spans="1:25" x14ac:dyDescent="0.25">
      <c r="A1751" s="49"/>
      <c r="B1751">
        <v>4.3650000000000002</v>
      </c>
      <c r="C1751" s="63">
        <v>8.10975</v>
      </c>
      <c r="D1751">
        <v>8.0688300000000002</v>
      </c>
      <c r="E1751">
        <v>8.0065600000000003</v>
      </c>
      <c r="F1751">
        <v>8.3030500000000007</v>
      </c>
      <c r="G1751">
        <v>7.5802199999999997</v>
      </c>
      <c r="H1751" s="63">
        <v>7.1357499999999998</v>
      </c>
      <c r="I1751">
        <v>6.9995099999999999</v>
      </c>
      <c r="J1751">
        <v>7.1021200000000002</v>
      </c>
      <c r="K1751">
        <v>7.1330999999999998</v>
      </c>
      <c r="L1751">
        <v>7.2083700000000004</v>
      </c>
      <c r="O1751">
        <v>4.3650000000000002</v>
      </c>
      <c r="P1751" s="63">
        <v>8.1958199999999994</v>
      </c>
      <c r="Q1751">
        <v>8.3927499999999995</v>
      </c>
      <c r="R1751">
        <v>8.5399999999999903</v>
      </c>
      <c r="S1751">
        <v>8.3030500000000007</v>
      </c>
      <c r="T1751">
        <v>7.5802199999999997</v>
      </c>
      <c r="U1751" s="63">
        <v>8.2020499999999998</v>
      </c>
      <c r="V1751">
        <v>8.5428899999999999</v>
      </c>
      <c r="W1751">
        <v>7.1848999999999998</v>
      </c>
      <c r="X1751">
        <v>7.1980399999999998</v>
      </c>
      <c r="Y1751">
        <v>7.1556100000000002</v>
      </c>
    </row>
    <row r="1752" spans="1:25" x14ac:dyDescent="0.25">
      <c r="A1752" s="49"/>
      <c r="B1752">
        <v>4.3674999999999997</v>
      </c>
      <c r="C1752" s="63">
        <v>8.1296999999999997</v>
      </c>
      <c r="D1752">
        <v>8.0629000000000008</v>
      </c>
      <c r="E1752">
        <v>8.0209299999999999</v>
      </c>
      <c r="F1752">
        <v>8.2819900000000004</v>
      </c>
      <c r="G1752">
        <v>7.5591600000000003</v>
      </c>
      <c r="H1752" s="63">
        <v>7.1366100000000001</v>
      </c>
      <c r="I1752">
        <v>6.9918100000000001</v>
      </c>
      <c r="J1752">
        <v>7.1107500000000003</v>
      </c>
      <c r="K1752">
        <v>7.1340000000000003</v>
      </c>
      <c r="L1752">
        <v>7.1983800000000002</v>
      </c>
      <c r="O1752">
        <v>4.3674999999999997</v>
      </c>
      <c r="P1752" s="63">
        <v>8.1922700000000006</v>
      </c>
      <c r="Q1752">
        <v>8.3913700000000002</v>
      </c>
      <c r="R1752">
        <v>8.5330600000000008</v>
      </c>
      <c r="S1752">
        <v>8.2819900000000004</v>
      </c>
      <c r="T1752">
        <v>7.5591600000000003</v>
      </c>
      <c r="U1752" s="63">
        <v>8.20078</v>
      </c>
      <c r="V1752">
        <v>8.5429399999999998</v>
      </c>
      <c r="W1752">
        <v>7.1858199999999997</v>
      </c>
      <c r="X1752">
        <v>7.2002600000000001</v>
      </c>
      <c r="Y1752">
        <v>7.14398</v>
      </c>
    </row>
    <row r="1753" spans="1:25" x14ac:dyDescent="0.25">
      <c r="A1753" s="49"/>
      <c r="B1753">
        <v>4.37</v>
      </c>
      <c r="C1753" s="63">
        <v>8.1183599999999903</v>
      </c>
      <c r="D1753">
        <v>8.0710800000000003</v>
      </c>
      <c r="E1753">
        <v>8.0191099999999995</v>
      </c>
      <c r="F1753">
        <v>8.3086400000000005</v>
      </c>
      <c r="G1753">
        <v>7.5858100000000004</v>
      </c>
      <c r="H1753" s="63">
        <v>7.14175</v>
      </c>
      <c r="I1753">
        <v>6.9972300000000001</v>
      </c>
      <c r="J1753">
        <v>7.1067400000000003</v>
      </c>
      <c r="K1753">
        <v>7.13354</v>
      </c>
      <c r="L1753">
        <v>7.1921299999999997</v>
      </c>
      <c r="O1753">
        <v>4.37</v>
      </c>
      <c r="P1753" s="63">
        <v>8.1871600000000004</v>
      </c>
      <c r="Q1753">
        <v>8.3881700000000006</v>
      </c>
      <c r="R1753">
        <v>8.5169800000000002</v>
      </c>
      <c r="S1753">
        <v>8.3086400000000005</v>
      </c>
      <c r="T1753">
        <v>7.5858100000000004</v>
      </c>
      <c r="U1753" s="63">
        <v>8.2044499999999996</v>
      </c>
      <c r="V1753">
        <v>8.5388300000000008</v>
      </c>
      <c r="W1753">
        <v>7.1834499999999997</v>
      </c>
      <c r="X1753">
        <v>7.19679</v>
      </c>
      <c r="Y1753">
        <v>7.1534800000000001</v>
      </c>
    </row>
    <row r="1754" spans="1:25" x14ac:dyDescent="0.25">
      <c r="A1754" s="49"/>
      <c r="B1754">
        <v>4.3724999999999898</v>
      </c>
      <c r="C1754" s="63">
        <v>8.1196199999999994</v>
      </c>
      <c r="D1754">
        <v>8.0775799999999904</v>
      </c>
      <c r="E1754">
        <v>8.01206</v>
      </c>
      <c r="F1754">
        <v>8.2920400000000001</v>
      </c>
      <c r="G1754">
        <v>7.56921</v>
      </c>
      <c r="H1754" s="63">
        <v>7.1417000000000002</v>
      </c>
      <c r="I1754">
        <v>6.98996</v>
      </c>
      <c r="J1754">
        <v>7.1107899999999997</v>
      </c>
      <c r="K1754">
        <v>7.1336899999999996</v>
      </c>
      <c r="L1754">
        <v>7.18872</v>
      </c>
      <c r="O1754">
        <v>4.3724999999999898</v>
      </c>
      <c r="P1754" s="63">
        <v>8.1963699999999999</v>
      </c>
      <c r="Q1754">
        <v>8.3962400000000006</v>
      </c>
      <c r="R1754">
        <v>8.5226100000000002</v>
      </c>
      <c r="S1754">
        <v>8.2920400000000001</v>
      </c>
      <c r="T1754">
        <v>7.56921</v>
      </c>
      <c r="U1754" s="63">
        <v>8.2013599999999904</v>
      </c>
      <c r="V1754">
        <v>8.5456199999999995</v>
      </c>
      <c r="W1754">
        <v>7.1920099999999998</v>
      </c>
      <c r="X1754">
        <v>7.2002100000000002</v>
      </c>
      <c r="Y1754">
        <v>7.1489000000000003</v>
      </c>
    </row>
    <row r="1755" spans="1:25" x14ac:dyDescent="0.25">
      <c r="A1755" s="49"/>
      <c r="B1755">
        <v>4.375</v>
      </c>
      <c r="C1755" s="63">
        <v>8.1097400000000004</v>
      </c>
      <c r="D1755">
        <v>8.0827299999999997</v>
      </c>
      <c r="E1755">
        <v>8.0148700000000002</v>
      </c>
      <c r="F1755">
        <v>8.2949800000000007</v>
      </c>
      <c r="G1755">
        <v>7.5721499999999997</v>
      </c>
      <c r="H1755" s="63">
        <v>7.1385899999999998</v>
      </c>
      <c r="I1755">
        <v>7.00434</v>
      </c>
      <c r="J1755">
        <v>7.11402</v>
      </c>
      <c r="K1755">
        <v>7.1315299999999997</v>
      </c>
      <c r="L1755">
        <v>7.2093400000000001</v>
      </c>
      <c r="O1755">
        <v>4.375</v>
      </c>
      <c r="P1755" s="63">
        <v>8.1791999999999998</v>
      </c>
      <c r="Q1755">
        <v>8.3910099999999996</v>
      </c>
      <c r="R1755">
        <v>8.5473099999999995</v>
      </c>
      <c r="S1755">
        <v>8.2949800000000007</v>
      </c>
      <c r="T1755">
        <v>7.5721499999999997</v>
      </c>
      <c r="U1755" s="63">
        <v>8.2057800000000007</v>
      </c>
      <c r="V1755">
        <v>8.5416000000000007</v>
      </c>
      <c r="W1755">
        <v>7.1920999999999999</v>
      </c>
      <c r="X1755">
        <v>7.1961899999999996</v>
      </c>
      <c r="Y1755">
        <v>7.1411800000000003</v>
      </c>
    </row>
    <row r="1756" spans="1:25" x14ac:dyDescent="0.25">
      <c r="A1756" s="49"/>
      <c r="B1756">
        <v>4.3775000000000004</v>
      </c>
      <c r="C1756" s="63">
        <v>8.1209600000000002</v>
      </c>
      <c r="D1756">
        <v>8.0834100000000007</v>
      </c>
      <c r="E1756">
        <v>8.0118500000000008</v>
      </c>
      <c r="F1756">
        <v>8.3256800000000002</v>
      </c>
      <c r="G1756">
        <v>7.6028500000000001</v>
      </c>
      <c r="H1756" s="63">
        <v>7.14785</v>
      </c>
      <c r="I1756">
        <v>7.0003799999999998</v>
      </c>
      <c r="J1756">
        <v>7.1094900000000001</v>
      </c>
      <c r="K1756">
        <v>7.1387700000000001</v>
      </c>
      <c r="L1756">
        <v>7.2012499999999999</v>
      </c>
      <c r="O1756">
        <v>4.3775000000000004</v>
      </c>
      <c r="P1756" s="63">
        <v>8.1914899999999999</v>
      </c>
      <c r="Q1756">
        <v>8.3851200000000006</v>
      </c>
      <c r="R1756">
        <v>8.5312400000000004</v>
      </c>
      <c r="S1756">
        <v>8.3256800000000002</v>
      </c>
      <c r="T1756">
        <v>7.6028500000000001</v>
      </c>
      <c r="U1756" s="63">
        <v>8.2055900000000008</v>
      </c>
      <c r="V1756">
        <v>8.5343099999999996</v>
      </c>
      <c r="W1756">
        <v>7.1899800000000003</v>
      </c>
      <c r="X1756">
        <v>7.2044899999999998</v>
      </c>
      <c r="Y1756">
        <v>7.1384299999999996</v>
      </c>
    </row>
    <row r="1757" spans="1:25" x14ac:dyDescent="0.25">
      <c r="A1757" s="49"/>
      <c r="B1757">
        <v>4.38</v>
      </c>
      <c r="C1757" s="63">
        <v>8.1219599999999996</v>
      </c>
      <c r="D1757">
        <v>8.0677800000000008</v>
      </c>
      <c r="E1757">
        <v>8.0216399999999997</v>
      </c>
      <c r="F1757">
        <v>8.3080300000000005</v>
      </c>
      <c r="G1757">
        <v>7.5852000000000004</v>
      </c>
      <c r="H1757" s="63">
        <v>7.1430300000000004</v>
      </c>
      <c r="I1757">
        <v>6.9985200000000001</v>
      </c>
      <c r="J1757">
        <v>7.1069300000000002</v>
      </c>
      <c r="K1757">
        <v>7.13903</v>
      </c>
      <c r="L1757">
        <v>7.2099299999999999</v>
      </c>
      <c r="O1757">
        <v>4.38</v>
      </c>
      <c r="P1757" s="63">
        <v>8.1918399999999902</v>
      </c>
      <c r="Q1757">
        <v>8.3893699999999995</v>
      </c>
      <c r="R1757">
        <v>8.5405899999999999</v>
      </c>
      <c r="S1757">
        <v>8.3080300000000005</v>
      </c>
      <c r="T1757">
        <v>7.5852000000000004</v>
      </c>
      <c r="U1757" s="63">
        <v>8.19998</v>
      </c>
      <c r="V1757">
        <v>8.5508299999999995</v>
      </c>
      <c r="W1757">
        <v>7.1821999999999999</v>
      </c>
      <c r="X1757">
        <v>7.20472</v>
      </c>
      <c r="Y1757">
        <v>7.1375400000000004</v>
      </c>
    </row>
    <row r="1758" spans="1:25" x14ac:dyDescent="0.25">
      <c r="A1758" s="49"/>
      <c r="B1758">
        <v>4.3825000000000003</v>
      </c>
      <c r="C1758" s="63">
        <v>8.1160599999999903</v>
      </c>
      <c r="D1758">
        <v>8.0679700000000008</v>
      </c>
      <c r="E1758">
        <v>8.0210699999999999</v>
      </c>
      <c r="F1758">
        <v>8.3107399999999902</v>
      </c>
      <c r="G1758">
        <v>7.5879099999999999</v>
      </c>
      <c r="H1758" s="63">
        <v>7.1418900000000001</v>
      </c>
      <c r="I1758">
        <v>6.99803</v>
      </c>
      <c r="J1758">
        <v>7.1083600000000002</v>
      </c>
      <c r="K1758">
        <v>7.1294500000000003</v>
      </c>
      <c r="L1758">
        <v>7.2056800000000001</v>
      </c>
      <c r="O1758">
        <v>4.3825000000000003</v>
      </c>
      <c r="P1758" s="63">
        <v>8.2004400000000004</v>
      </c>
      <c r="Q1758">
        <v>8.4039900000000003</v>
      </c>
      <c r="R1758">
        <v>8.5349699999999995</v>
      </c>
      <c r="S1758">
        <v>8.3107399999999902</v>
      </c>
      <c r="T1758">
        <v>7.5879099999999999</v>
      </c>
      <c r="U1758" s="63">
        <v>8.2045600000000007</v>
      </c>
      <c r="V1758">
        <v>8.5397400000000001</v>
      </c>
      <c r="W1758">
        <v>7.1896899999999997</v>
      </c>
      <c r="X1758">
        <v>7.2013299999999996</v>
      </c>
      <c r="Y1758">
        <v>7.1386399999999997</v>
      </c>
    </row>
    <row r="1759" spans="1:25" x14ac:dyDescent="0.25">
      <c r="A1759" s="49"/>
      <c r="B1759">
        <v>4.3849999999999998</v>
      </c>
      <c r="C1759" s="63">
        <v>8.1138200000000005</v>
      </c>
      <c r="D1759">
        <v>8.0701300000000007</v>
      </c>
      <c r="E1759">
        <v>8.0318500000000004</v>
      </c>
      <c r="F1759">
        <v>8.3070199999999996</v>
      </c>
      <c r="G1759">
        <v>7.5841900000000004</v>
      </c>
      <c r="H1759" s="63">
        <v>7.1313899999999997</v>
      </c>
      <c r="I1759">
        <v>6.9997699999999998</v>
      </c>
      <c r="J1759">
        <v>7.1082900000000002</v>
      </c>
      <c r="K1759">
        <v>7.1392199999999999</v>
      </c>
      <c r="L1759">
        <v>7.2064899999999996</v>
      </c>
      <c r="O1759">
        <v>4.3849999999999998</v>
      </c>
      <c r="P1759" s="63">
        <v>8.1902100000000004</v>
      </c>
      <c r="Q1759">
        <v>8.4034800000000001</v>
      </c>
      <c r="R1759">
        <v>8.5500100000000003</v>
      </c>
      <c r="S1759">
        <v>8.3070199999999996</v>
      </c>
      <c r="T1759">
        <v>7.5841900000000004</v>
      </c>
      <c r="U1759" s="63">
        <v>8.2083200000000005</v>
      </c>
      <c r="V1759">
        <v>8.5449199999999994</v>
      </c>
      <c r="W1759">
        <v>7.1899899999999999</v>
      </c>
      <c r="X1759">
        <v>7.2004799999999998</v>
      </c>
      <c r="Y1759">
        <v>7.1411100000000003</v>
      </c>
    </row>
    <row r="1760" spans="1:25" x14ac:dyDescent="0.25">
      <c r="A1760" s="49"/>
      <c r="B1760">
        <v>4.3875000000000002</v>
      </c>
      <c r="C1760" s="63">
        <v>8.1169499999999903</v>
      </c>
      <c r="D1760">
        <v>8.0652200000000001</v>
      </c>
      <c r="E1760">
        <v>8.02027</v>
      </c>
      <c r="F1760">
        <v>8.3065200000000008</v>
      </c>
      <c r="G1760">
        <v>7.5836899999999998</v>
      </c>
      <c r="H1760" s="63">
        <v>7.1430300000000004</v>
      </c>
      <c r="I1760">
        <v>7.00488</v>
      </c>
      <c r="J1760">
        <v>7.1111500000000003</v>
      </c>
      <c r="K1760">
        <v>7.1393800000000001</v>
      </c>
      <c r="L1760">
        <v>7.1940900000000001</v>
      </c>
      <c r="O1760">
        <v>4.3875000000000002</v>
      </c>
      <c r="P1760" s="63">
        <v>8.1956699999999998</v>
      </c>
      <c r="Q1760">
        <v>8.3935300000000002</v>
      </c>
      <c r="R1760">
        <v>8.5568100000000005</v>
      </c>
      <c r="S1760">
        <v>8.3065200000000008</v>
      </c>
      <c r="T1760">
        <v>7.5836899999999998</v>
      </c>
      <c r="U1760" s="63">
        <v>8.20627</v>
      </c>
      <c r="V1760">
        <v>8.5404999999999998</v>
      </c>
      <c r="W1760">
        <v>7.18771</v>
      </c>
      <c r="X1760">
        <v>7.2069700000000001</v>
      </c>
      <c r="Y1760">
        <v>7.1374700000000004</v>
      </c>
    </row>
    <row r="1761" spans="1:25" x14ac:dyDescent="0.25">
      <c r="A1761" s="49"/>
      <c r="B1761">
        <v>4.3899999999999997</v>
      </c>
      <c r="C1761" s="63">
        <v>8.1295500000000001</v>
      </c>
      <c r="D1761">
        <v>8.0739900000000002</v>
      </c>
      <c r="E1761">
        <v>8.02318</v>
      </c>
      <c r="F1761">
        <v>8.3105200000000004</v>
      </c>
      <c r="G1761">
        <v>7.5876900000000003</v>
      </c>
      <c r="H1761" s="63">
        <v>7.1422999999999996</v>
      </c>
      <c r="I1761">
        <v>6.9956699999999996</v>
      </c>
      <c r="J1761">
        <v>7.1116900000000003</v>
      </c>
      <c r="K1761">
        <v>7.1315299999999997</v>
      </c>
      <c r="L1761">
        <v>7.1953699999999996</v>
      </c>
      <c r="O1761">
        <v>4.3899999999999997</v>
      </c>
      <c r="P1761" s="63">
        <v>8.1842500000000005</v>
      </c>
      <c r="Q1761">
        <v>8.3945100000000004</v>
      </c>
      <c r="R1761">
        <v>8.5502300000000009</v>
      </c>
      <c r="S1761">
        <v>8.3105200000000004</v>
      </c>
      <c r="T1761">
        <v>7.5876900000000003</v>
      </c>
      <c r="U1761" s="63">
        <v>8.2061600000000006</v>
      </c>
      <c r="V1761">
        <v>8.5375899999999998</v>
      </c>
      <c r="W1761">
        <v>7.1793699999999996</v>
      </c>
      <c r="X1761">
        <v>7.2043299999999997</v>
      </c>
      <c r="Y1761">
        <v>7.1419600000000001</v>
      </c>
    </row>
    <row r="1762" spans="1:25" x14ac:dyDescent="0.25">
      <c r="A1762" s="49"/>
      <c r="B1762">
        <v>4.3925000000000001</v>
      </c>
      <c r="C1762" s="63">
        <v>8.10581</v>
      </c>
      <c r="D1762">
        <v>8.0684199999999997</v>
      </c>
      <c r="E1762">
        <v>8.0202399999999994</v>
      </c>
      <c r="F1762">
        <v>8.30016</v>
      </c>
      <c r="G1762">
        <v>7.5773299999999999</v>
      </c>
      <c r="H1762" s="63">
        <v>7.13828</v>
      </c>
      <c r="I1762">
        <v>6.99979</v>
      </c>
      <c r="J1762">
        <v>7.1050000000000004</v>
      </c>
      <c r="K1762">
        <v>7.1361299999999996</v>
      </c>
      <c r="L1762">
        <v>7.2007599999999998</v>
      </c>
      <c r="O1762">
        <v>4.3925000000000001</v>
      </c>
      <c r="P1762" s="63">
        <v>8.1888500000000004</v>
      </c>
      <c r="Q1762">
        <v>8.3909099999999999</v>
      </c>
      <c r="R1762">
        <v>8.5222300000000004</v>
      </c>
      <c r="S1762">
        <v>8.30016</v>
      </c>
      <c r="T1762">
        <v>7.5773299999999999</v>
      </c>
      <c r="U1762" s="63">
        <v>8.2034500000000001</v>
      </c>
      <c r="V1762">
        <v>8.5367099999999905</v>
      </c>
      <c r="W1762">
        <v>7.1828399999999997</v>
      </c>
      <c r="X1762">
        <v>7.2006800000000002</v>
      </c>
      <c r="Y1762">
        <v>7.1442699999999997</v>
      </c>
    </row>
    <row r="1763" spans="1:25" x14ac:dyDescent="0.25">
      <c r="A1763" s="49"/>
      <c r="B1763">
        <v>4.3949999999999898</v>
      </c>
      <c r="C1763" s="63">
        <v>8.1177399999999995</v>
      </c>
      <c r="D1763">
        <v>8.0604399999999998</v>
      </c>
      <c r="E1763">
        <v>8.0289999999999999</v>
      </c>
      <c r="F1763">
        <v>8.3039199999999997</v>
      </c>
      <c r="G1763">
        <v>7.5810899999999997</v>
      </c>
      <c r="H1763" s="63">
        <v>7.1417299999999999</v>
      </c>
      <c r="I1763">
        <v>6.9973599999999996</v>
      </c>
      <c r="J1763">
        <v>7.1113999999999997</v>
      </c>
      <c r="K1763">
        <v>7.1426499999999997</v>
      </c>
      <c r="L1763">
        <v>7.2048399999999999</v>
      </c>
      <c r="O1763">
        <v>4.3949999999999898</v>
      </c>
      <c r="P1763" s="63">
        <v>8.1915399999999998</v>
      </c>
      <c r="Q1763">
        <v>8.3865200000000009</v>
      </c>
      <c r="R1763">
        <v>8.5492100000000004</v>
      </c>
      <c r="S1763">
        <v>8.3039199999999997</v>
      </c>
      <c r="T1763">
        <v>7.5810899999999997</v>
      </c>
      <c r="U1763" s="63">
        <v>8.2007600000000007</v>
      </c>
      <c r="V1763">
        <v>8.5413499999999996</v>
      </c>
      <c r="W1763">
        <v>7.1705800000000002</v>
      </c>
      <c r="X1763">
        <v>7.20228</v>
      </c>
      <c r="Y1763">
        <v>7.1421400000000004</v>
      </c>
    </row>
    <row r="1764" spans="1:25" x14ac:dyDescent="0.25">
      <c r="A1764" s="49"/>
      <c r="B1764">
        <v>4.3975</v>
      </c>
      <c r="C1764" s="63">
        <v>8.1242599999999996</v>
      </c>
      <c r="D1764">
        <v>8.0721600000000002</v>
      </c>
      <c r="E1764">
        <v>8.0081100000000003</v>
      </c>
      <c r="F1764">
        <v>8.3088599999999904</v>
      </c>
      <c r="G1764">
        <v>7.5860300000000001</v>
      </c>
      <c r="H1764" s="63">
        <v>7.1310599999999997</v>
      </c>
      <c r="I1764">
        <v>7.00366</v>
      </c>
      <c r="J1764">
        <v>7.1112599999999997</v>
      </c>
      <c r="K1764">
        <v>7.1320699999999997</v>
      </c>
      <c r="L1764">
        <v>7.2072700000000003</v>
      </c>
      <c r="O1764">
        <v>4.3975</v>
      </c>
      <c r="P1764" s="63">
        <v>8.1932100000000005</v>
      </c>
      <c r="Q1764">
        <v>8.3963099999999997</v>
      </c>
      <c r="R1764">
        <v>8.5431399999999904</v>
      </c>
      <c r="S1764">
        <v>8.3088599999999904</v>
      </c>
      <c r="T1764">
        <v>7.5860300000000001</v>
      </c>
      <c r="U1764" s="63">
        <v>8.2026800000000009</v>
      </c>
      <c r="V1764">
        <v>8.5443200000000008</v>
      </c>
      <c r="W1764">
        <v>7.1758800000000003</v>
      </c>
      <c r="X1764">
        <v>7.2064700000000004</v>
      </c>
      <c r="Y1764">
        <v>7.1411199999999999</v>
      </c>
    </row>
    <row r="1765" spans="1:25" x14ac:dyDescent="0.25">
      <c r="A1765" s="49"/>
      <c r="B1765">
        <v>4.4000000000000004</v>
      </c>
      <c r="C1765" s="63">
        <v>8.1115300000000001</v>
      </c>
      <c r="D1765">
        <v>8.0765100000000007</v>
      </c>
      <c r="E1765">
        <v>8.01938</v>
      </c>
      <c r="F1765">
        <v>8.30335</v>
      </c>
      <c r="G1765">
        <v>7.5805199999999999</v>
      </c>
      <c r="H1765" s="63">
        <v>7.1399100000000004</v>
      </c>
      <c r="I1765">
        <v>6.9966499999999998</v>
      </c>
      <c r="J1765">
        <v>7.1092300000000002</v>
      </c>
      <c r="K1765">
        <v>7.1383700000000001</v>
      </c>
      <c r="L1765">
        <v>7.2024499999999998</v>
      </c>
      <c r="O1765">
        <v>4.4000000000000004</v>
      </c>
      <c r="P1765" s="63">
        <v>8.1924700000000001</v>
      </c>
      <c r="Q1765">
        <v>8.3896700000000006</v>
      </c>
      <c r="R1765">
        <v>8.5201899999999995</v>
      </c>
      <c r="S1765">
        <v>8.30335</v>
      </c>
      <c r="T1765">
        <v>7.5805199999999999</v>
      </c>
      <c r="U1765" s="63">
        <v>8.2082200000000007</v>
      </c>
      <c r="V1765">
        <v>8.5365199999999994</v>
      </c>
      <c r="W1765">
        <v>7.1858399999999998</v>
      </c>
      <c r="X1765">
        <v>7.2023700000000002</v>
      </c>
      <c r="Y1765">
        <v>7.1536099999999996</v>
      </c>
    </row>
    <row r="1766" spans="1:25" x14ac:dyDescent="0.25">
      <c r="A1766" s="49"/>
      <c r="B1766">
        <v>4.4024999999999999</v>
      </c>
      <c r="C1766" s="63">
        <v>8.1232299999999995</v>
      </c>
      <c r="D1766">
        <v>8.0610499999999998</v>
      </c>
      <c r="E1766">
        <v>8.0143799999999903</v>
      </c>
      <c r="F1766">
        <v>8.3017199999999995</v>
      </c>
      <c r="G1766">
        <v>7.5788900000000003</v>
      </c>
      <c r="H1766" s="63">
        <v>7.1369999999999996</v>
      </c>
      <c r="I1766">
        <v>7.0041700000000002</v>
      </c>
      <c r="J1766">
        <v>7.1057699999999997</v>
      </c>
      <c r="K1766">
        <v>7.1357699999999999</v>
      </c>
      <c r="L1766">
        <v>7.2104400000000002</v>
      </c>
      <c r="O1766">
        <v>4.4024999999999999</v>
      </c>
      <c r="P1766" s="63">
        <v>8.2053399999999996</v>
      </c>
      <c r="Q1766">
        <v>8.3875499999999903</v>
      </c>
      <c r="R1766">
        <v>8.5139499999999995</v>
      </c>
      <c r="S1766">
        <v>8.3017199999999995</v>
      </c>
      <c r="T1766">
        <v>7.5788900000000003</v>
      </c>
      <c r="U1766" s="63">
        <v>8.1997499999999999</v>
      </c>
      <c r="V1766">
        <v>8.5403300000000009</v>
      </c>
      <c r="W1766">
        <v>7.1930500000000004</v>
      </c>
      <c r="X1766">
        <v>7.1943599999999996</v>
      </c>
      <c r="Y1766">
        <v>7.1452400000000003</v>
      </c>
    </row>
    <row r="1767" spans="1:25" x14ac:dyDescent="0.25">
      <c r="A1767" s="49"/>
      <c r="B1767">
        <v>4.4050000000000002</v>
      </c>
      <c r="C1767" s="63">
        <v>8.1188900000000004</v>
      </c>
      <c r="D1767">
        <v>8.0700699999999994</v>
      </c>
      <c r="E1767">
        <v>8.0054200000000009</v>
      </c>
      <c r="F1767">
        <v>8.3123799999999903</v>
      </c>
      <c r="G1767">
        <v>7.58955</v>
      </c>
      <c r="H1767" s="63">
        <v>7.1400399999999999</v>
      </c>
      <c r="I1767">
        <v>6.99641</v>
      </c>
      <c r="J1767">
        <v>7.1065300000000002</v>
      </c>
      <c r="K1767">
        <v>7.1346999999999996</v>
      </c>
      <c r="L1767">
        <v>7.2059800000000003</v>
      </c>
      <c r="O1767">
        <v>4.4050000000000002</v>
      </c>
      <c r="P1767" s="63">
        <v>8.1890699999999903</v>
      </c>
      <c r="Q1767">
        <v>8.4159299999999995</v>
      </c>
      <c r="R1767">
        <v>8.5193300000000001</v>
      </c>
      <c r="S1767">
        <v>8.3123799999999903</v>
      </c>
      <c r="T1767">
        <v>7.58955</v>
      </c>
      <c r="U1767" s="63">
        <v>8.20228</v>
      </c>
      <c r="V1767">
        <v>8.5377600000000005</v>
      </c>
      <c r="W1767">
        <v>7.1870099999999999</v>
      </c>
      <c r="X1767">
        <v>7.2001400000000002</v>
      </c>
      <c r="Y1767">
        <v>7.1353400000000002</v>
      </c>
    </row>
    <row r="1768" spans="1:25" x14ac:dyDescent="0.25">
      <c r="A1768" s="49"/>
      <c r="B1768">
        <v>4.4074999999999998</v>
      </c>
      <c r="C1768" s="63">
        <v>8.1275700000000004</v>
      </c>
      <c r="D1768">
        <v>8.0745100000000001</v>
      </c>
      <c r="E1768">
        <v>8.0197699999999994</v>
      </c>
      <c r="F1768">
        <v>8.30593</v>
      </c>
      <c r="G1768">
        <v>7.5831</v>
      </c>
      <c r="H1768" s="63">
        <v>7.14839</v>
      </c>
      <c r="I1768">
        <v>7.0056399999999996</v>
      </c>
      <c r="J1768">
        <v>7.1004399999999999</v>
      </c>
      <c r="K1768">
        <v>7.1332000000000004</v>
      </c>
      <c r="L1768">
        <v>7.1920999999999999</v>
      </c>
      <c r="O1768">
        <v>4.4074999999999998</v>
      </c>
      <c r="P1768" s="63">
        <v>8.1928999999999998</v>
      </c>
      <c r="Q1768">
        <v>8.3890499999999903</v>
      </c>
      <c r="R1768">
        <v>8.5336099999999995</v>
      </c>
      <c r="S1768">
        <v>8.30593</v>
      </c>
      <c r="T1768">
        <v>7.5831</v>
      </c>
      <c r="U1768" s="63">
        <v>8.2006599999999903</v>
      </c>
      <c r="V1768">
        <v>8.5490399999999998</v>
      </c>
      <c r="W1768">
        <v>7.1810700000000001</v>
      </c>
      <c r="X1768">
        <v>7.2043200000000001</v>
      </c>
      <c r="Y1768">
        <v>7.1353600000000004</v>
      </c>
    </row>
    <row r="1769" spans="1:25" x14ac:dyDescent="0.25">
      <c r="A1769" s="49"/>
      <c r="B1769">
        <v>4.41</v>
      </c>
      <c r="C1769" s="63">
        <v>8.1346600000000002</v>
      </c>
      <c r="D1769">
        <v>8.0730299999999904</v>
      </c>
      <c r="E1769">
        <v>8.0083099999999998</v>
      </c>
      <c r="F1769">
        <v>8.3007000000000009</v>
      </c>
      <c r="G1769">
        <v>7.5778699999999999</v>
      </c>
      <c r="H1769" s="63">
        <v>7.1528600000000004</v>
      </c>
      <c r="I1769">
        <v>6.9920099999999996</v>
      </c>
      <c r="J1769">
        <v>7.1119300000000001</v>
      </c>
      <c r="K1769">
        <v>7.1254499999999998</v>
      </c>
      <c r="L1769">
        <v>7.1998199999999999</v>
      </c>
      <c r="O1769">
        <v>4.41</v>
      </c>
      <c r="P1769" s="63">
        <v>8.19346</v>
      </c>
      <c r="Q1769">
        <v>8.3939500000000002</v>
      </c>
      <c r="R1769">
        <v>8.5361100000000008</v>
      </c>
      <c r="S1769">
        <v>8.3007000000000009</v>
      </c>
      <c r="T1769">
        <v>7.5778699999999999</v>
      </c>
      <c r="U1769" s="63">
        <v>8.2042800000000007</v>
      </c>
      <c r="V1769">
        <v>8.53294</v>
      </c>
      <c r="W1769">
        <v>7.1873500000000003</v>
      </c>
      <c r="X1769">
        <v>7.2047600000000003</v>
      </c>
      <c r="Y1769">
        <v>7.13605</v>
      </c>
    </row>
    <row r="1770" spans="1:25" x14ac:dyDescent="0.25">
      <c r="A1770" s="49"/>
      <c r="B1770">
        <v>4.4124999999999899</v>
      </c>
      <c r="C1770" s="63">
        <v>8.1236200000000007</v>
      </c>
      <c r="D1770">
        <v>8.0776800000000009</v>
      </c>
      <c r="E1770">
        <v>8.0254100000000008</v>
      </c>
      <c r="F1770">
        <v>8.3006700000000002</v>
      </c>
      <c r="G1770">
        <v>7.5778400000000001</v>
      </c>
      <c r="H1770" s="63">
        <v>7.1387600000000004</v>
      </c>
      <c r="I1770">
        <v>6.9990100000000002</v>
      </c>
      <c r="J1770">
        <v>7.1049699999999998</v>
      </c>
      <c r="K1770">
        <v>7.1264599999999998</v>
      </c>
      <c r="L1770">
        <v>7.1950599999999998</v>
      </c>
      <c r="O1770">
        <v>4.4124999999999899</v>
      </c>
      <c r="P1770" s="63">
        <v>8.1983200000000007</v>
      </c>
      <c r="Q1770">
        <v>8.3865700000000007</v>
      </c>
      <c r="R1770">
        <v>8.5403599999999997</v>
      </c>
      <c r="S1770">
        <v>8.3006700000000002</v>
      </c>
      <c r="T1770">
        <v>7.5778400000000001</v>
      </c>
      <c r="U1770" s="63">
        <v>8.2073400000000003</v>
      </c>
      <c r="V1770">
        <v>8.5427099999999996</v>
      </c>
      <c r="W1770">
        <v>7.1878399999999996</v>
      </c>
      <c r="X1770">
        <v>7.1974099999999996</v>
      </c>
      <c r="Y1770">
        <v>7.1486200000000002</v>
      </c>
    </row>
    <row r="1771" spans="1:25" x14ac:dyDescent="0.25">
      <c r="A1771" s="49"/>
      <c r="B1771">
        <v>4.415</v>
      </c>
      <c r="C1771" s="63">
        <v>8.1134400000000007</v>
      </c>
      <c r="D1771">
        <v>8.0652000000000008</v>
      </c>
      <c r="E1771">
        <v>8.0139600000000009</v>
      </c>
      <c r="F1771">
        <v>8.3060299999999998</v>
      </c>
      <c r="G1771">
        <v>7.5831999999999997</v>
      </c>
      <c r="H1771" s="63">
        <v>7.1406799999999997</v>
      </c>
      <c r="I1771">
        <v>7.0002399999999998</v>
      </c>
      <c r="J1771">
        <v>7.1118199999999998</v>
      </c>
      <c r="K1771">
        <v>7.1268700000000003</v>
      </c>
      <c r="L1771">
        <v>7.2051800000000004</v>
      </c>
      <c r="O1771">
        <v>4.415</v>
      </c>
      <c r="P1771" s="63">
        <v>8.1935699999999905</v>
      </c>
      <c r="Q1771">
        <v>8.3870299999999904</v>
      </c>
      <c r="R1771">
        <v>8.5135100000000001</v>
      </c>
      <c r="S1771">
        <v>8.3060299999999998</v>
      </c>
      <c r="T1771">
        <v>7.5831999999999997</v>
      </c>
      <c r="U1771" s="63">
        <v>8.20167</v>
      </c>
      <c r="V1771">
        <v>8.5318900000000006</v>
      </c>
      <c r="W1771">
        <v>7.19529</v>
      </c>
      <c r="X1771">
        <v>7.2031900000000002</v>
      </c>
      <c r="Y1771">
        <v>7.13863</v>
      </c>
    </row>
    <row r="1772" spans="1:25" x14ac:dyDescent="0.25">
      <c r="A1772" s="49"/>
      <c r="B1772">
        <v>4.4175000000000004</v>
      </c>
      <c r="C1772" s="63">
        <v>8.1151499999999999</v>
      </c>
      <c r="D1772">
        <v>8.0673999999999904</v>
      </c>
      <c r="E1772">
        <v>8.0355399999999904</v>
      </c>
      <c r="F1772">
        <v>8.3092600000000001</v>
      </c>
      <c r="G1772">
        <v>7.58643</v>
      </c>
      <c r="H1772" s="63">
        <v>7.1443000000000003</v>
      </c>
      <c r="I1772">
        <v>7.0030400000000004</v>
      </c>
      <c r="J1772">
        <v>7.1094799999999996</v>
      </c>
      <c r="K1772">
        <v>7.1377899999999999</v>
      </c>
      <c r="L1772">
        <v>7.1946199999999996</v>
      </c>
      <c r="O1772">
        <v>4.4175000000000004</v>
      </c>
      <c r="P1772" s="63">
        <v>8.1881500000000003</v>
      </c>
      <c r="Q1772">
        <v>8.3982500000000009</v>
      </c>
      <c r="R1772">
        <v>8.5226100000000002</v>
      </c>
      <c r="S1772">
        <v>8.3092600000000001</v>
      </c>
      <c r="T1772">
        <v>7.58643</v>
      </c>
      <c r="U1772" s="63">
        <v>8.2095400000000005</v>
      </c>
      <c r="V1772">
        <v>8.5401799999999994</v>
      </c>
      <c r="W1772">
        <v>7.1909099999999997</v>
      </c>
      <c r="X1772">
        <v>7.20031</v>
      </c>
      <c r="Y1772">
        <v>7.14039</v>
      </c>
    </row>
    <row r="1773" spans="1:25" x14ac:dyDescent="0.25">
      <c r="A1773" s="49"/>
      <c r="B1773">
        <v>4.42</v>
      </c>
      <c r="C1773" s="63">
        <v>8.1273099999999996</v>
      </c>
      <c r="D1773">
        <v>8.0841200000000004</v>
      </c>
      <c r="E1773">
        <v>8.0269999999999904</v>
      </c>
      <c r="F1773">
        <v>8.3067799999999998</v>
      </c>
      <c r="G1773">
        <v>7.5839499999999997</v>
      </c>
      <c r="H1773" s="63">
        <v>7.1410999999999998</v>
      </c>
      <c r="I1773">
        <v>7.0023499999999999</v>
      </c>
      <c r="J1773">
        <v>7.1106400000000001</v>
      </c>
      <c r="K1773">
        <v>7.1331499999999997</v>
      </c>
      <c r="L1773">
        <v>7.2004700000000001</v>
      </c>
      <c r="O1773">
        <v>4.42</v>
      </c>
      <c r="P1773" s="63">
        <v>8.1994699999999998</v>
      </c>
      <c r="Q1773">
        <v>8.3961699999999997</v>
      </c>
      <c r="R1773">
        <v>8.5444200000000006</v>
      </c>
      <c r="S1773">
        <v>8.3067799999999998</v>
      </c>
      <c r="T1773">
        <v>7.5839499999999997</v>
      </c>
      <c r="U1773" s="63">
        <v>8.2003199999999996</v>
      </c>
      <c r="V1773">
        <v>8.5468499999999903</v>
      </c>
      <c r="W1773">
        <v>7.19238</v>
      </c>
      <c r="X1773">
        <v>7.1984899999999996</v>
      </c>
      <c r="Y1773">
        <v>7.1454000000000004</v>
      </c>
    </row>
    <row r="1774" spans="1:25" x14ac:dyDescent="0.25">
      <c r="A1774" s="49"/>
      <c r="B1774">
        <v>4.4225000000000003</v>
      </c>
      <c r="C1774" s="63">
        <v>8.1155600000000003</v>
      </c>
      <c r="D1774">
        <v>8.0815400000000004</v>
      </c>
      <c r="E1774">
        <v>8.0067699999999995</v>
      </c>
      <c r="F1774">
        <v>8.3005499999999994</v>
      </c>
      <c r="G1774">
        <v>7.5777200000000002</v>
      </c>
      <c r="H1774" s="63">
        <v>7.14377</v>
      </c>
      <c r="I1774">
        <v>6.9935099999999997</v>
      </c>
      <c r="J1774">
        <v>7.10954</v>
      </c>
      <c r="K1774">
        <v>7.1353999999999997</v>
      </c>
      <c r="L1774">
        <v>7.1956300000000004</v>
      </c>
      <c r="O1774">
        <v>4.4225000000000003</v>
      </c>
      <c r="P1774" s="63">
        <v>8.1964600000000001</v>
      </c>
      <c r="Q1774">
        <v>8.3920200000000005</v>
      </c>
      <c r="R1774">
        <v>8.5295900000000007</v>
      </c>
      <c r="S1774">
        <v>8.3005499999999994</v>
      </c>
      <c r="T1774">
        <v>7.5777200000000002</v>
      </c>
      <c r="U1774" s="63">
        <v>8.2015700000000002</v>
      </c>
      <c r="V1774">
        <v>8.5436099999999904</v>
      </c>
      <c r="W1774">
        <v>7.1934699999999996</v>
      </c>
      <c r="X1774">
        <v>7.2069799999999997</v>
      </c>
      <c r="Y1774">
        <v>7.14689</v>
      </c>
    </row>
    <row r="1775" spans="1:25" x14ac:dyDescent="0.25">
      <c r="A1775" s="49"/>
      <c r="B1775">
        <v>4.4249999999999998</v>
      </c>
      <c r="C1775" s="63">
        <v>8.11294</v>
      </c>
      <c r="D1775">
        <v>8.0812500000000007</v>
      </c>
      <c r="E1775">
        <v>8.0281000000000002</v>
      </c>
      <c r="F1775">
        <v>8.2988199999999903</v>
      </c>
      <c r="G1775">
        <v>7.57599</v>
      </c>
      <c r="H1775" s="63">
        <v>7.1434499999999996</v>
      </c>
      <c r="I1775">
        <v>7.0019200000000001</v>
      </c>
      <c r="J1775">
        <v>7.11416</v>
      </c>
      <c r="K1775">
        <v>7.1283500000000002</v>
      </c>
      <c r="L1775">
        <v>7.1871099999999997</v>
      </c>
      <c r="O1775">
        <v>4.4249999999999998</v>
      </c>
      <c r="P1775" s="63">
        <v>8.1885899999999996</v>
      </c>
      <c r="Q1775">
        <v>8.3927800000000001</v>
      </c>
      <c r="R1775">
        <v>8.53416</v>
      </c>
      <c r="S1775">
        <v>8.2988199999999903</v>
      </c>
      <c r="T1775">
        <v>7.57599</v>
      </c>
      <c r="U1775" s="63">
        <v>8.2037499999999994</v>
      </c>
      <c r="V1775">
        <v>8.5388800000000007</v>
      </c>
      <c r="W1775">
        <v>7.1771000000000003</v>
      </c>
      <c r="X1775">
        <v>7.20085</v>
      </c>
      <c r="Y1775">
        <v>7.13992</v>
      </c>
    </row>
    <row r="1776" spans="1:25" x14ac:dyDescent="0.25">
      <c r="A1776" s="49"/>
      <c r="B1776">
        <v>4.4275000000000002</v>
      </c>
      <c r="C1776" s="63">
        <v>8.1227</v>
      </c>
      <c r="D1776">
        <v>8.0672999999999995</v>
      </c>
      <c r="E1776">
        <v>8.0107999999999997</v>
      </c>
      <c r="F1776">
        <v>8.3003400000000003</v>
      </c>
      <c r="G1776">
        <v>7.5775100000000002</v>
      </c>
      <c r="H1776" s="63">
        <v>7.1461199999999998</v>
      </c>
      <c r="I1776">
        <v>7.0061400000000003</v>
      </c>
      <c r="J1776">
        <v>7.10283</v>
      </c>
      <c r="K1776">
        <v>7.13178</v>
      </c>
      <c r="L1776">
        <v>7.1916900000000004</v>
      </c>
      <c r="O1776">
        <v>4.4275000000000002</v>
      </c>
      <c r="P1776" s="63">
        <v>8.1910600000000002</v>
      </c>
      <c r="Q1776">
        <v>8.3815899999999903</v>
      </c>
      <c r="R1776">
        <v>8.5247899999999994</v>
      </c>
      <c r="S1776">
        <v>8.3003400000000003</v>
      </c>
      <c r="T1776">
        <v>7.5775100000000002</v>
      </c>
      <c r="U1776" s="63">
        <v>8.2048299999999994</v>
      </c>
      <c r="V1776">
        <v>8.5403199999999995</v>
      </c>
      <c r="W1776">
        <v>7.1923300000000001</v>
      </c>
      <c r="X1776">
        <v>7.2080000000000002</v>
      </c>
      <c r="Y1776">
        <v>7.1449600000000002</v>
      </c>
    </row>
    <row r="1777" spans="1:25" x14ac:dyDescent="0.25">
      <c r="A1777" s="49"/>
      <c r="B1777">
        <v>4.43</v>
      </c>
      <c r="C1777" s="63">
        <v>8.1241500000000002</v>
      </c>
      <c r="D1777">
        <v>8.0689899999999994</v>
      </c>
      <c r="E1777">
        <v>8.0172699999999999</v>
      </c>
      <c r="F1777">
        <v>8.3025099999999998</v>
      </c>
      <c r="G1777">
        <v>7.5796799999999998</v>
      </c>
      <c r="H1777" s="63">
        <v>7.13828</v>
      </c>
      <c r="I1777">
        <v>6.9932400000000001</v>
      </c>
      <c r="J1777">
        <v>7.11022</v>
      </c>
      <c r="K1777">
        <v>7.1340199999999996</v>
      </c>
      <c r="L1777">
        <v>7.2024699999999999</v>
      </c>
      <c r="O1777">
        <v>4.43</v>
      </c>
      <c r="P1777" s="63">
        <v>8.19008</v>
      </c>
      <c r="Q1777">
        <v>8.3974100000000007</v>
      </c>
      <c r="R1777">
        <v>8.5409000000000006</v>
      </c>
      <c r="S1777">
        <v>8.3025099999999998</v>
      </c>
      <c r="T1777">
        <v>7.5796799999999998</v>
      </c>
      <c r="U1777" s="63">
        <v>8.19956</v>
      </c>
      <c r="V1777">
        <v>8.5376799999999999</v>
      </c>
      <c r="W1777">
        <v>7.18316</v>
      </c>
      <c r="X1777">
        <v>7.2044499999999996</v>
      </c>
      <c r="Y1777">
        <v>7.14114</v>
      </c>
    </row>
    <row r="1778" spans="1:25" x14ac:dyDescent="0.25">
      <c r="A1778" s="49"/>
      <c r="B1778">
        <v>4.4325000000000001</v>
      </c>
      <c r="C1778" s="63">
        <v>8.1258499999999998</v>
      </c>
      <c r="D1778">
        <v>8.0736000000000008</v>
      </c>
      <c r="E1778">
        <v>8.0084999999999997</v>
      </c>
      <c r="F1778">
        <v>8.2981099999999994</v>
      </c>
      <c r="G1778">
        <v>7.5752800000000002</v>
      </c>
      <c r="H1778" s="63">
        <v>7.14018</v>
      </c>
      <c r="I1778">
        <v>7.00732</v>
      </c>
      <c r="J1778">
        <v>7.1064100000000003</v>
      </c>
      <c r="K1778">
        <v>7.1293100000000003</v>
      </c>
      <c r="L1778">
        <v>7.1975600000000002</v>
      </c>
      <c r="O1778">
        <v>4.4325000000000001</v>
      </c>
      <c r="P1778" s="63">
        <v>8.1844000000000001</v>
      </c>
      <c r="Q1778">
        <v>8.3982399999999995</v>
      </c>
      <c r="R1778">
        <v>8.5474399999999999</v>
      </c>
      <c r="S1778">
        <v>8.2981099999999994</v>
      </c>
      <c r="T1778">
        <v>7.5752800000000002</v>
      </c>
      <c r="U1778" s="63">
        <v>8.2030399999999997</v>
      </c>
      <c r="V1778">
        <v>8.5371299999999994</v>
      </c>
      <c r="W1778">
        <v>7.1847099999999999</v>
      </c>
      <c r="X1778">
        <v>7.2052199999999997</v>
      </c>
      <c r="Y1778">
        <v>7.1475299999999997</v>
      </c>
    </row>
    <row r="1779" spans="1:25" x14ac:dyDescent="0.25">
      <c r="A1779" s="49"/>
      <c r="B1779">
        <v>4.4349999999999898</v>
      </c>
      <c r="C1779" s="63">
        <v>8.1209100000000003</v>
      </c>
      <c r="D1779">
        <v>8.0605600000000006</v>
      </c>
      <c r="E1779">
        <v>8.0086399999999998</v>
      </c>
      <c r="F1779">
        <v>8.3054799999999904</v>
      </c>
      <c r="G1779">
        <v>7.5826500000000001</v>
      </c>
      <c r="H1779" s="63">
        <v>7.1380800000000004</v>
      </c>
      <c r="I1779">
        <v>7.0046400000000002</v>
      </c>
      <c r="J1779">
        <v>7.0998599999999996</v>
      </c>
      <c r="K1779">
        <v>7.1322900000000002</v>
      </c>
      <c r="L1779">
        <v>7.2063100000000002</v>
      </c>
      <c r="O1779">
        <v>4.4349999999999898</v>
      </c>
      <c r="P1779" s="63">
        <v>8.1802399999999995</v>
      </c>
      <c r="Q1779">
        <v>8.3916299999999904</v>
      </c>
      <c r="R1779">
        <v>8.53552</v>
      </c>
      <c r="S1779">
        <v>8.3054799999999904</v>
      </c>
      <c r="T1779">
        <v>7.5826500000000001</v>
      </c>
      <c r="U1779" s="63">
        <v>8.2070399999999903</v>
      </c>
      <c r="V1779">
        <v>8.5429600000000008</v>
      </c>
      <c r="W1779">
        <v>7.1826100000000004</v>
      </c>
      <c r="X1779">
        <v>7.2062400000000002</v>
      </c>
      <c r="Y1779">
        <v>7.1463900000000002</v>
      </c>
    </row>
    <row r="1780" spans="1:25" x14ac:dyDescent="0.25">
      <c r="A1780" s="49"/>
      <c r="B1780">
        <v>4.4375</v>
      </c>
      <c r="C1780" s="63">
        <v>8.1189999999999998</v>
      </c>
      <c r="D1780">
        <v>8.0844100000000001</v>
      </c>
      <c r="E1780">
        <v>8.0179600000000004</v>
      </c>
      <c r="F1780">
        <v>8.3037799999999997</v>
      </c>
      <c r="G1780">
        <v>7.5809499999999996</v>
      </c>
      <c r="H1780" s="63">
        <v>7.1374500000000003</v>
      </c>
      <c r="I1780">
        <v>7.0020800000000003</v>
      </c>
      <c r="J1780">
        <v>7.0995699999999999</v>
      </c>
      <c r="K1780">
        <v>7.1377899999999999</v>
      </c>
      <c r="L1780">
        <v>7.2005600000000003</v>
      </c>
      <c r="O1780">
        <v>4.4375</v>
      </c>
      <c r="P1780" s="63">
        <v>8.1907200000000007</v>
      </c>
      <c r="Q1780">
        <v>8.3875299999999999</v>
      </c>
      <c r="R1780">
        <v>8.5525199999999995</v>
      </c>
      <c r="S1780">
        <v>8.3037799999999997</v>
      </c>
      <c r="T1780">
        <v>7.5809499999999996</v>
      </c>
      <c r="U1780" s="63">
        <v>8.2059999999999995</v>
      </c>
      <c r="V1780">
        <v>8.5384399999999996</v>
      </c>
      <c r="W1780">
        <v>7.1908099999999999</v>
      </c>
      <c r="X1780">
        <v>7.2040199999999999</v>
      </c>
      <c r="Y1780">
        <v>7.1389899999999997</v>
      </c>
    </row>
    <row r="1781" spans="1:25" x14ac:dyDescent="0.25">
      <c r="A1781" s="49"/>
      <c r="B1781">
        <v>4.4400000000000004</v>
      </c>
      <c r="C1781" s="63">
        <v>8.1146799999999999</v>
      </c>
      <c r="D1781">
        <v>8.0638400000000008</v>
      </c>
      <c r="E1781">
        <v>8.0139899999999997</v>
      </c>
      <c r="F1781">
        <v>8.2979400000000005</v>
      </c>
      <c r="G1781">
        <v>7.5751099999999996</v>
      </c>
      <c r="H1781" s="63">
        <v>7.1383200000000002</v>
      </c>
      <c r="I1781">
        <v>7.0028899999999998</v>
      </c>
      <c r="J1781">
        <v>7.1073599999999999</v>
      </c>
      <c r="K1781">
        <v>7.1335300000000004</v>
      </c>
      <c r="L1781">
        <v>7.2029100000000001</v>
      </c>
      <c r="O1781">
        <v>4.4400000000000004</v>
      </c>
      <c r="P1781" s="63">
        <v>8.1983800000000002</v>
      </c>
      <c r="Q1781">
        <v>8.3830100000000005</v>
      </c>
      <c r="R1781">
        <v>8.5272000000000006</v>
      </c>
      <c r="S1781">
        <v>8.2979400000000005</v>
      </c>
      <c r="T1781">
        <v>7.5751099999999996</v>
      </c>
      <c r="U1781" s="63">
        <v>8.2013599999999904</v>
      </c>
      <c r="V1781">
        <v>8.5431699999999999</v>
      </c>
      <c r="W1781">
        <v>7.1754600000000002</v>
      </c>
      <c r="X1781">
        <v>7.2036600000000002</v>
      </c>
      <c r="Y1781">
        <v>7.14438</v>
      </c>
    </row>
    <row r="1782" spans="1:25" x14ac:dyDescent="0.25">
      <c r="A1782" s="49"/>
      <c r="B1782">
        <v>4.4424999999999999</v>
      </c>
      <c r="C1782" s="63">
        <v>8.1302800000000008</v>
      </c>
      <c r="D1782">
        <v>8.0760199999999998</v>
      </c>
      <c r="E1782">
        <v>8.0117899999999995</v>
      </c>
      <c r="F1782">
        <v>8.3130199999999999</v>
      </c>
      <c r="G1782">
        <v>7.5901899999999998</v>
      </c>
      <c r="H1782" s="63">
        <v>7.1446300000000003</v>
      </c>
      <c r="I1782">
        <v>7.0070699999999997</v>
      </c>
      <c r="J1782">
        <v>7.1129499999999997</v>
      </c>
      <c r="K1782">
        <v>7.1285400000000001</v>
      </c>
      <c r="L1782">
        <v>7.2058600000000004</v>
      </c>
      <c r="O1782">
        <v>4.4424999999999999</v>
      </c>
      <c r="P1782" s="63">
        <v>8.1915999999999904</v>
      </c>
      <c r="Q1782">
        <v>8.3914299999999997</v>
      </c>
      <c r="R1782">
        <v>8.5371799999999904</v>
      </c>
      <c r="S1782">
        <v>8.3130199999999999</v>
      </c>
      <c r="T1782">
        <v>7.5901899999999998</v>
      </c>
      <c r="U1782" s="63">
        <v>8.2056000000000004</v>
      </c>
      <c r="V1782">
        <v>8.5371100000000002</v>
      </c>
      <c r="W1782">
        <v>7.1865199999999998</v>
      </c>
      <c r="X1782">
        <v>7.2003399999999997</v>
      </c>
      <c r="Y1782">
        <v>7.1418999999999997</v>
      </c>
    </row>
    <row r="1783" spans="1:25" x14ac:dyDescent="0.25">
      <c r="A1783" s="49"/>
      <c r="B1783">
        <v>4.4450000000000003</v>
      </c>
      <c r="C1783" s="63">
        <v>8.1081599999999998</v>
      </c>
      <c r="D1783">
        <v>8.0829400000000007</v>
      </c>
      <c r="E1783">
        <v>8.0159699999999994</v>
      </c>
      <c r="F1783">
        <v>8.3153000000000006</v>
      </c>
      <c r="G1783">
        <v>7.5924699999999996</v>
      </c>
      <c r="H1783" s="63">
        <v>7.1373199999999999</v>
      </c>
      <c r="I1783">
        <v>6.9893299999999998</v>
      </c>
      <c r="J1783">
        <v>7.1057800000000002</v>
      </c>
      <c r="K1783">
        <v>7.1314700000000002</v>
      </c>
      <c r="L1783">
        <v>7.1923300000000001</v>
      </c>
      <c r="O1783">
        <v>4.4450000000000003</v>
      </c>
      <c r="P1783" s="63">
        <v>8.2006899999999998</v>
      </c>
      <c r="Q1783">
        <v>8.3811999999999998</v>
      </c>
      <c r="R1783">
        <v>8.5195000000000007</v>
      </c>
      <c r="S1783">
        <v>8.3153000000000006</v>
      </c>
      <c r="T1783">
        <v>7.5924699999999996</v>
      </c>
      <c r="U1783" s="63">
        <v>8.2059499999999996</v>
      </c>
      <c r="V1783">
        <v>8.5416899999999902</v>
      </c>
      <c r="W1783">
        <v>7.1888100000000001</v>
      </c>
      <c r="X1783">
        <v>7.2055199999999999</v>
      </c>
      <c r="Y1783">
        <v>7.1307799999999997</v>
      </c>
    </row>
    <row r="1784" spans="1:25" x14ac:dyDescent="0.25">
      <c r="A1784" s="49"/>
      <c r="B1784">
        <v>4.4474999999999998</v>
      </c>
      <c r="C1784" s="63">
        <v>8.1183599999999903</v>
      </c>
      <c r="D1784">
        <v>8.0613100000000006</v>
      </c>
      <c r="E1784">
        <v>8.0195600000000002</v>
      </c>
      <c r="F1784">
        <v>8.2981400000000001</v>
      </c>
      <c r="G1784">
        <v>7.57531</v>
      </c>
      <c r="H1784" s="63">
        <v>7.1431399999999998</v>
      </c>
      <c r="I1784">
        <v>6.9918199999999997</v>
      </c>
      <c r="J1784">
        <v>7.1088300000000002</v>
      </c>
      <c r="K1784">
        <v>7.1371799999999999</v>
      </c>
      <c r="L1784">
        <v>7.1995899999999997</v>
      </c>
      <c r="O1784">
        <v>4.4474999999999998</v>
      </c>
      <c r="P1784" s="63">
        <v>8.1943199999999994</v>
      </c>
      <c r="Q1784">
        <v>8.3904700000000005</v>
      </c>
      <c r="R1784">
        <v>8.5211900000000007</v>
      </c>
      <c r="S1784">
        <v>8.2981400000000001</v>
      </c>
      <c r="T1784">
        <v>7.57531</v>
      </c>
      <c r="U1784" s="63">
        <v>8.2081999999999997</v>
      </c>
      <c r="V1784">
        <v>8.5361399999999996</v>
      </c>
      <c r="W1784">
        <v>7.18323</v>
      </c>
      <c r="X1784">
        <v>7.20282</v>
      </c>
      <c r="Y1784">
        <v>7.14628</v>
      </c>
    </row>
    <row r="1785" spans="1:25" x14ac:dyDescent="0.25">
      <c r="A1785" s="49"/>
      <c r="B1785">
        <v>4.45</v>
      </c>
      <c r="C1785" s="63">
        <v>8.1166800000000006</v>
      </c>
      <c r="D1785">
        <v>8.0684799999999903</v>
      </c>
      <c r="E1785">
        <v>8.0164899999999903</v>
      </c>
      <c r="F1785">
        <v>8.3052899999999994</v>
      </c>
      <c r="G1785">
        <v>7.5824600000000002</v>
      </c>
      <c r="H1785" s="63">
        <v>7.1441699999999999</v>
      </c>
      <c r="I1785">
        <v>6.99892</v>
      </c>
      <c r="J1785">
        <v>7.1138899999999996</v>
      </c>
      <c r="K1785">
        <v>7.1357400000000002</v>
      </c>
      <c r="L1785">
        <v>7.2050700000000001</v>
      </c>
      <c r="O1785">
        <v>4.45</v>
      </c>
      <c r="P1785" s="63">
        <v>8.1880299999999995</v>
      </c>
      <c r="Q1785">
        <v>8.3882999999999903</v>
      </c>
      <c r="R1785">
        <v>8.5365099999999998</v>
      </c>
      <c r="S1785">
        <v>8.3052899999999994</v>
      </c>
      <c r="T1785">
        <v>7.5824600000000002</v>
      </c>
      <c r="U1785" s="63">
        <v>8.1990599999999905</v>
      </c>
      <c r="V1785">
        <v>8.5368899999999996</v>
      </c>
      <c r="W1785">
        <v>7.1849299999999996</v>
      </c>
      <c r="X1785">
        <v>7.2008200000000002</v>
      </c>
      <c r="Y1785">
        <v>7.1409099999999999</v>
      </c>
    </row>
    <row r="1786" spans="1:25" x14ac:dyDescent="0.25">
      <c r="A1786" s="49"/>
      <c r="B1786">
        <v>4.4524999999999997</v>
      </c>
      <c r="C1786" s="63">
        <v>8.1135900000000003</v>
      </c>
      <c r="D1786">
        <v>8.0626300000000004</v>
      </c>
      <c r="E1786">
        <v>8.0175699999999903</v>
      </c>
      <c r="F1786">
        <v>8.3066800000000001</v>
      </c>
      <c r="G1786">
        <v>7.58385</v>
      </c>
      <c r="H1786" s="63">
        <v>7.1401700000000003</v>
      </c>
      <c r="I1786">
        <v>7.0015000000000001</v>
      </c>
      <c r="J1786">
        <v>7.1095300000000003</v>
      </c>
      <c r="K1786">
        <v>7.1341099999999997</v>
      </c>
      <c r="L1786">
        <v>7.18912</v>
      </c>
      <c r="O1786">
        <v>4.4524999999999997</v>
      </c>
      <c r="P1786" s="63">
        <v>8.1919199999999996</v>
      </c>
      <c r="Q1786">
        <v>8.3954000000000004</v>
      </c>
      <c r="R1786">
        <v>8.5492500000000007</v>
      </c>
      <c r="S1786">
        <v>8.3066800000000001</v>
      </c>
      <c r="T1786">
        <v>7.58385</v>
      </c>
      <c r="U1786" s="63">
        <v>8.2009500000000006</v>
      </c>
      <c r="V1786">
        <v>8.5377100000000006</v>
      </c>
      <c r="W1786">
        <v>7.1804500000000004</v>
      </c>
      <c r="X1786">
        <v>7.1996599999999997</v>
      </c>
      <c r="Y1786">
        <v>7.14832</v>
      </c>
    </row>
    <row r="1787" spans="1:25" x14ac:dyDescent="0.25">
      <c r="A1787" s="49"/>
      <c r="B1787">
        <v>4.4550000000000001</v>
      </c>
      <c r="C1787" s="63">
        <v>8.1289999999999996</v>
      </c>
      <c r="D1787">
        <v>8.0637899999999902</v>
      </c>
      <c r="E1787">
        <v>8.0244800000000005</v>
      </c>
      <c r="F1787">
        <v>8.3224199999999904</v>
      </c>
      <c r="G1787">
        <v>7.5995900000000001</v>
      </c>
      <c r="H1787" s="63">
        <v>7.1349999999999998</v>
      </c>
      <c r="I1787">
        <v>6.9962799999999996</v>
      </c>
      <c r="J1787">
        <v>7.1147600000000004</v>
      </c>
      <c r="K1787">
        <v>7.13239</v>
      </c>
      <c r="L1787">
        <v>7.2025600000000001</v>
      </c>
      <c r="O1787">
        <v>4.4550000000000001</v>
      </c>
      <c r="P1787" s="63">
        <v>8.1961700000000004</v>
      </c>
      <c r="Q1787">
        <v>8.3803000000000001</v>
      </c>
      <c r="R1787">
        <v>8.5310199999999998</v>
      </c>
      <c r="S1787">
        <v>8.3224199999999904</v>
      </c>
      <c r="T1787">
        <v>7.5995900000000001</v>
      </c>
      <c r="U1787" s="63">
        <v>8.2069500000000009</v>
      </c>
      <c r="V1787">
        <v>8.5425599999999999</v>
      </c>
      <c r="W1787">
        <v>7.1888500000000004</v>
      </c>
      <c r="X1787">
        <v>7.2073400000000003</v>
      </c>
      <c r="Y1787">
        <v>7.13605</v>
      </c>
    </row>
    <row r="1788" spans="1:25" x14ac:dyDescent="0.25">
      <c r="A1788" s="49"/>
      <c r="B1788">
        <v>4.4574999999999898</v>
      </c>
      <c r="C1788" s="63">
        <v>8.1307200000000002</v>
      </c>
      <c r="D1788">
        <v>8.0803799999999999</v>
      </c>
      <c r="E1788">
        <v>8.0282099999999996</v>
      </c>
      <c r="F1788">
        <v>8.3049700000000009</v>
      </c>
      <c r="G1788">
        <v>7.5821399999999999</v>
      </c>
      <c r="H1788" s="63">
        <v>7.1441299999999996</v>
      </c>
      <c r="I1788">
        <v>6.9954499999999999</v>
      </c>
      <c r="J1788">
        <v>7.1044400000000003</v>
      </c>
      <c r="K1788">
        <v>7.1349799999999997</v>
      </c>
      <c r="L1788">
        <v>7.19034</v>
      </c>
      <c r="O1788">
        <v>4.4574999999999898</v>
      </c>
      <c r="P1788" s="63">
        <v>8.1832600000000006</v>
      </c>
      <c r="Q1788">
        <v>8.3836200000000005</v>
      </c>
      <c r="R1788">
        <v>8.5461200000000002</v>
      </c>
      <c r="S1788">
        <v>8.3049700000000009</v>
      </c>
      <c r="T1788">
        <v>7.5821399999999999</v>
      </c>
      <c r="U1788" s="63">
        <v>8.2039000000000009</v>
      </c>
      <c r="V1788">
        <v>8.5402699999999996</v>
      </c>
      <c r="W1788">
        <v>7.1868999999999996</v>
      </c>
      <c r="X1788">
        <v>7.2036300000000004</v>
      </c>
      <c r="Y1788">
        <v>7.1402400000000004</v>
      </c>
    </row>
    <row r="1789" spans="1:25" x14ac:dyDescent="0.25">
      <c r="A1789" s="49"/>
      <c r="B1789">
        <v>4.46</v>
      </c>
      <c r="C1789" s="63">
        <v>8.1205300000000005</v>
      </c>
      <c r="D1789">
        <v>8.0832599999999903</v>
      </c>
      <c r="E1789">
        <v>8.0311199999999996</v>
      </c>
      <c r="F1789">
        <v>8.3017599999999998</v>
      </c>
      <c r="G1789">
        <v>7.5789299999999997</v>
      </c>
      <c r="H1789" s="63">
        <v>7.1440200000000003</v>
      </c>
      <c r="I1789">
        <v>7.0071700000000003</v>
      </c>
      <c r="J1789">
        <v>7.1139599999999996</v>
      </c>
      <c r="K1789">
        <v>7.1375200000000003</v>
      </c>
      <c r="L1789">
        <v>7.2030599999999998</v>
      </c>
      <c r="O1789">
        <v>4.46</v>
      </c>
      <c r="P1789" s="63">
        <v>8.19679</v>
      </c>
      <c r="Q1789">
        <v>8.3980800000000002</v>
      </c>
      <c r="R1789">
        <v>8.5355399999999904</v>
      </c>
      <c r="S1789">
        <v>8.3017599999999998</v>
      </c>
      <c r="T1789">
        <v>7.5789299999999997</v>
      </c>
      <c r="U1789" s="63">
        <v>8.2020800000000005</v>
      </c>
      <c r="V1789">
        <v>8.5381300000000007</v>
      </c>
      <c r="W1789">
        <v>7.1858399999999998</v>
      </c>
      <c r="X1789">
        <v>7.1984899999999996</v>
      </c>
      <c r="Y1789">
        <v>7.1378199999999996</v>
      </c>
    </row>
    <row r="1790" spans="1:25" x14ac:dyDescent="0.25">
      <c r="A1790" s="49"/>
      <c r="B1790">
        <v>4.4625000000000004</v>
      </c>
      <c r="C1790" s="63">
        <v>8.1065299999999905</v>
      </c>
      <c r="D1790">
        <v>8.0720500000000008</v>
      </c>
      <c r="E1790">
        <v>8.0045500000000001</v>
      </c>
      <c r="F1790">
        <v>8.3103999999999996</v>
      </c>
      <c r="G1790">
        <v>7.5875700000000004</v>
      </c>
      <c r="H1790" s="63">
        <v>7.1427800000000001</v>
      </c>
      <c r="I1790">
        <v>6.9926199999999996</v>
      </c>
      <c r="J1790">
        <v>7.11327</v>
      </c>
      <c r="K1790">
        <v>7.1367000000000003</v>
      </c>
      <c r="L1790">
        <v>7.20404</v>
      </c>
      <c r="O1790">
        <v>4.4625000000000004</v>
      </c>
      <c r="P1790" s="63">
        <v>8.1996800000000007</v>
      </c>
      <c r="Q1790">
        <v>8.3953399999999903</v>
      </c>
      <c r="R1790">
        <v>8.5472199999999994</v>
      </c>
      <c r="S1790">
        <v>8.3103999999999996</v>
      </c>
      <c r="T1790">
        <v>7.5875700000000004</v>
      </c>
      <c r="U1790" s="63">
        <v>8.2073</v>
      </c>
      <c r="V1790">
        <v>8.5399200000000004</v>
      </c>
      <c r="W1790">
        <v>7.1849499999999997</v>
      </c>
      <c r="X1790">
        <v>7.2041300000000001</v>
      </c>
      <c r="Y1790">
        <v>7.14466</v>
      </c>
    </row>
    <row r="1791" spans="1:25" x14ac:dyDescent="0.25">
      <c r="A1791" s="49"/>
      <c r="B1791">
        <v>4.4649999999999999</v>
      </c>
      <c r="C1791" s="63">
        <v>8.1314299999999999</v>
      </c>
      <c r="D1791">
        <v>8.08582</v>
      </c>
      <c r="E1791">
        <v>8.0148700000000002</v>
      </c>
      <c r="F1791">
        <v>8.3019800000000004</v>
      </c>
      <c r="G1791">
        <v>7.5791500000000003</v>
      </c>
      <c r="H1791" s="63">
        <v>7.1343699999999997</v>
      </c>
      <c r="I1791">
        <v>6.99756</v>
      </c>
      <c r="J1791">
        <v>7.1093700000000002</v>
      </c>
      <c r="K1791">
        <v>7.1323499999999997</v>
      </c>
      <c r="L1791">
        <v>7.1998499999999996</v>
      </c>
      <c r="O1791">
        <v>4.4649999999999999</v>
      </c>
      <c r="P1791" s="63">
        <v>8.1801999999999904</v>
      </c>
      <c r="Q1791">
        <v>8.3863199999999996</v>
      </c>
      <c r="R1791">
        <v>8.51403</v>
      </c>
      <c r="S1791">
        <v>8.3019800000000004</v>
      </c>
      <c r="T1791">
        <v>7.5791500000000003</v>
      </c>
      <c r="U1791" s="63">
        <v>8.2039799999999996</v>
      </c>
      <c r="V1791">
        <v>8.5435400000000001</v>
      </c>
      <c r="W1791">
        <v>7.1931900000000004</v>
      </c>
      <c r="X1791">
        <v>7.1974200000000002</v>
      </c>
      <c r="Y1791">
        <v>7.1416199999999996</v>
      </c>
    </row>
    <row r="1792" spans="1:25" x14ac:dyDescent="0.25">
      <c r="A1792" s="49"/>
      <c r="B1792">
        <v>4.4675000000000002</v>
      </c>
      <c r="C1792" s="63">
        <v>8.1154899999999994</v>
      </c>
      <c r="D1792">
        <v>8.0718800000000002</v>
      </c>
      <c r="E1792">
        <v>8.0238099999999903</v>
      </c>
      <c r="F1792">
        <v>8.2901699999999998</v>
      </c>
      <c r="G1792">
        <v>7.5673399999999997</v>
      </c>
      <c r="H1792" s="63">
        <v>7.1356099999999998</v>
      </c>
      <c r="I1792">
        <v>7.0102399999999996</v>
      </c>
      <c r="J1792">
        <v>7.1164100000000001</v>
      </c>
      <c r="K1792">
        <v>7.1253200000000003</v>
      </c>
      <c r="L1792">
        <v>7.1946199999999996</v>
      </c>
      <c r="O1792">
        <v>4.4675000000000002</v>
      </c>
      <c r="P1792" s="63">
        <v>8.1908899999999996</v>
      </c>
      <c r="Q1792">
        <v>8.3848800000000008</v>
      </c>
      <c r="R1792">
        <v>8.5218500000000006</v>
      </c>
      <c r="S1792">
        <v>8.2901699999999998</v>
      </c>
      <c r="T1792">
        <v>7.5673399999999997</v>
      </c>
      <c r="U1792" s="63">
        <v>8.2042900000000003</v>
      </c>
      <c r="V1792">
        <v>8.5315899999999996</v>
      </c>
      <c r="W1792">
        <v>7.19407</v>
      </c>
      <c r="X1792">
        <v>7.2044899999999998</v>
      </c>
      <c r="Y1792">
        <v>7.14466</v>
      </c>
    </row>
    <row r="1793" spans="1:25" x14ac:dyDescent="0.25">
      <c r="A1793" s="49"/>
      <c r="B1793">
        <v>4.47</v>
      </c>
      <c r="C1793" s="63">
        <v>8.1336499999999994</v>
      </c>
      <c r="D1793">
        <v>8.0883400000000005</v>
      </c>
      <c r="E1793">
        <v>8.0160199999999904</v>
      </c>
      <c r="F1793">
        <v>8.2945700000000002</v>
      </c>
      <c r="G1793">
        <v>7.5717400000000001</v>
      </c>
      <c r="H1793" s="63">
        <v>7.1394200000000003</v>
      </c>
      <c r="I1793">
        <v>7.0035800000000004</v>
      </c>
      <c r="J1793">
        <v>7.11008</v>
      </c>
      <c r="K1793">
        <v>7.1314500000000001</v>
      </c>
      <c r="L1793">
        <v>7.2054099999999996</v>
      </c>
      <c r="O1793">
        <v>4.47</v>
      </c>
      <c r="P1793" s="63">
        <v>8.1836699999999905</v>
      </c>
      <c r="Q1793">
        <v>8.3851600000000008</v>
      </c>
      <c r="R1793">
        <v>8.5280799999999903</v>
      </c>
      <c r="S1793">
        <v>8.2945700000000002</v>
      </c>
      <c r="T1793">
        <v>7.5717400000000001</v>
      </c>
      <c r="U1793" s="63">
        <v>8.2021499999999996</v>
      </c>
      <c r="V1793">
        <v>8.5279600000000002</v>
      </c>
      <c r="W1793">
        <v>7.1825299999999999</v>
      </c>
      <c r="X1793">
        <v>7.1983899999999998</v>
      </c>
      <c r="Y1793">
        <v>7.1432700000000002</v>
      </c>
    </row>
    <row r="1794" spans="1:25" x14ac:dyDescent="0.25">
      <c r="A1794" s="49"/>
      <c r="B1794">
        <v>4.4725000000000001</v>
      </c>
      <c r="C1794" s="63">
        <v>8.1386099999999999</v>
      </c>
      <c r="D1794">
        <v>8.0588200000000008</v>
      </c>
      <c r="E1794">
        <v>8.0206900000000001</v>
      </c>
      <c r="F1794">
        <v>8.2976899999999905</v>
      </c>
      <c r="G1794">
        <v>7.5748600000000001</v>
      </c>
      <c r="H1794" s="63">
        <v>7.1424399999999997</v>
      </c>
      <c r="I1794">
        <v>7.0030700000000001</v>
      </c>
      <c r="J1794">
        <v>7.1107199999999997</v>
      </c>
      <c r="K1794">
        <v>7.1289999999999996</v>
      </c>
      <c r="L1794">
        <v>7.1916099999999998</v>
      </c>
      <c r="O1794">
        <v>4.4725000000000001</v>
      </c>
      <c r="P1794" s="63">
        <v>8.1989000000000001</v>
      </c>
      <c r="Q1794">
        <v>8.3822200000000002</v>
      </c>
      <c r="R1794">
        <v>8.5332100000000004</v>
      </c>
      <c r="S1794">
        <v>8.2976899999999905</v>
      </c>
      <c r="T1794">
        <v>7.5748600000000001</v>
      </c>
      <c r="U1794" s="63">
        <v>8.2044700000000006</v>
      </c>
      <c r="V1794">
        <v>8.5486199999999997</v>
      </c>
      <c r="W1794">
        <v>7.19</v>
      </c>
      <c r="X1794">
        <v>7.1997400000000003</v>
      </c>
      <c r="Y1794">
        <v>7.1460400000000002</v>
      </c>
    </row>
    <row r="1795" spans="1:25" x14ac:dyDescent="0.25">
      <c r="A1795" s="49"/>
      <c r="B1795">
        <v>4.4749999999999899</v>
      </c>
      <c r="C1795" s="63">
        <v>8.1227800000000006</v>
      </c>
      <c r="D1795">
        <v>8.0708000000000002</v>
      </c>
      <c r="E1795">
        <v>7.9988999999999999</v>
      </c>
      <c r="F1795">
        <v>8.2953899999999994</v>
      </c>
      <c r="G1795">
        <v>7.5725600000000002</v>
      </c>
      <c r="H1795" s="63">
        <v>7.1402400000000004</v>
      </c>
      <c r="I1795">
        <v>6.9989999999999997</v>
      </c>
      <c r="J1795">
        <v>7.1147400000000003</v>
      </c>
      <c r="K1795">
        <v>7.1321099999999999</v>
      </c>
      <c r="L1795">
        <v>7.2038099999999998</v>
      </c>
      <c r="O1795">
        <v>4.4749999999999899</v>
      </c>
      <c r="P1795" s="63">
        <v>8.1855399999999996</v>
      </c>
      <c r="Q1795">
        <v>8.4011999999999905</v>
      </c>
      <c r="R1795">
        <v>8.53918</v>
      </c>
      <c r="S1795">
        <v>8.2953899999999994</v>
      </c>
      <c r="T1795">
        <v>7.5725600000000002</v>
      </c>
      <c r="U1795" s="63">
        <v>8.2024000000000008</v>
      </c>
      <c r="V1795">
        <v>8.5334599999999998</v>
      </c>
      <c r="W1795">
        <v>7.1890700000000001</v>
      </c>
      <c r="X1795">
        <v>7.1989099999999997</v>
      </c>
      <c r="Y1795">
        <v>7.1369499999999997</v>
      </c>
    </row>
    <row r="1796" spans="1:25" x14ac:dyDescent="0.25">
      <c r="A1796" s="49"/>
      <c r="B1796">
        <v>4.4775</v>
      </c>
      <c r="C1796" s="63">
        <v>8.1210900000000006</v>
      </c>
      <c r="D1796">
        <v>8.0768400000000007</v>
      </c>
      <c r="E1796">
        <v>8.0234100000000002</v>
      </c>
      <c r="F1796">
        <v>8.3211200000000005</v>
      </c>
      <c r="G1796">
        <v>7.5982900000000004</v>
      </c>
      <c r="H1796" s="63">
        <v>7.1477399999999998</v>
      </c>
      <c r="I1796">
        <v>7.0074100000000001</v>
      </c>
      <c r="J1796">
        <v>7.1149800000000001</v>
      </c>
      <c r="K1796">
        <v>7.1386799999999999</v>
      </c>
      <c r="L1796">
        <v>7.2012799999999997</v>
      </c>
      <c r="O1796">
        <v>4.4775</v>
      </c>
      <c r="P1796" s="63">
        <v>8.1981400000000004</v>
      </c>
      <c r="Q1796">
        <v>8.38584</v>
      </c>
      <c r="R1796">
        <v>8.5289900000000003</v>
      </c>
      <c r="S1796">
        <v>8.3211200000000005</v>
      </c>
      <c r="T1796">
        <v>7.5982900000000004</v>
      </c>
      <c r="U1796" s="63">
        <v>8.2016399999999994</v>
      </c>
      <c r="V1796">
        <v>8.5416399999999904</v>
      </c>
      <c r="W1796">
        <v>7.1897900000000003</v>
      </c>
      <c r="X1796">
        <v>7.1966999999999999</v>
      </c>
      <c r="Y1796">
        <v>7.1428900000000004</v>
      </c>
    </row>
    <row r="1797" spans="1:25" x14ac:dyDescent="0.25">
      <c r="A1797" s="49"/>
      <c r="B1797">
        <v>4.4800000000000004</v>
      </c>
      <c r="C1797" s="63">
        <v>8.1129700000000007</v>
      </c>
      <c r="D1797">
        <v>8.0780600000000007</v>
      </c>
      <c r="E1797">
        <v>8.00943</v>
      </c>
      <c r="F1797">
        <v>8.30199</v>
      </c>
      <c r="G1797">
        <v>7.5791599999999999</v>
      </c>
      <c r="H1797" s="63">
        <v>7.1354600000000001</v>
      </c>
      <c r="I1797">
        <v>7.0018599999999998</v>
      </c>
      <c r="J1797">
        <v>7.1136200000000001</v>
      </c>
      <c r="K1797">
        <v>7.1352200000000003</v>
      </c>
      <c r="L1797">
        <v>7.18858</v>
      </c>
      <c r="O1797">
        <v>4.4800000000000004</v>
      </c>
      <c r="P1797" s="63">
        <v>8.19604</v>
      </c>
      <c r="Q1797">
        <v>8.3895700000000009</v>
      </c>
      <c r="R1797">
        <v>8.5054599999999905</v>
      </c>
      <c r="S1797">
        <v>8.30199</v>
      </c>
      <c r="T1797">
        <v>7.5791599999999999</v>
      </c>
      <c r="U1797" s="63">
        <v>8.1999999999999904</v>
      </c>
      <c r="V1797">
        <v>8.5462199999999999</v>
      </c>
      <c r="W1797">
        <v>7.1784299999999996</v>
      </c>
      <c r="X1797">
        <v>7.1935000000000002</v>
      </c>
      <c r="Y1797">
        <v>7.1441699999999999</v>
      </c>
    </row>
    <row r="1798" spans="1:25" x14ac:dyDescent="0.25">
      <c r="A1798" s="49"/>
      <c r="B1798">
        <v>4.4824999999999999</v>
      </c>
      <c r="C1798" s="63">
        <v>8.1193899999999903</v>
      </c>
      <c r="D1798">
        <v>8.0752199999999998</v>
      </c>
      <c r="E1798">
        <v>8.0131800000000002</v>
      </c>
      <c r="F1798">
        <v>8.3016299999999994</v>
      </c>
      <c r="G1798">
        <v>7.5788000000000002</v>
      </c>
      <c r="H1798" s="63">
        <v>7.1467799999999997</v>
      </c>
      <c r="I1798">
        <v>6.9990500000000004</v>
      </c>
      <c r="J1798">
        <v>7.1105</v>
      </c>
      <c r="K1798">
        <v>7.1333399999999996</v>
      </c>
      <c r="L1798">
        <v>7.21427</v>
      </c>
      <c r="O1798">
        <v>4.4824999999999999</v>
      </c>
      <c r="P1798" s="63">
        <v>8.1859300000000008</v>
      </c>
      <c r="Q1798">
        <v>8.3889700000000005</v>
      </c>
      <c r="R1798">
        <v>8.53782</v>
      </c>
      <c r="S1798">
        <v>8.3016299999999994</v>
      </c>
      <c r="T1798">
        <v>7.5788000000000002</v>
      </c>
      <c r="U1798" s="63">
        <v>8.1970299999999998</v>
      </c>
      <c r="V1798">
        <v>8.5430600000000005</v>
      </c>
      <c r="W1798">
        <v>7.1845100000000004</v>
      </c>
      <c r="X1798">
        <v>7.1965899999999996</v>
      </c>
      <c r="Y1798">
        <v>7.1467299999999998</v>
      </c>
    </row>
    <row r="1799" spans="1:25" x14ac:dyDescent="0.25">
      <c r="A1799" s="49"/>
      <c r="B1799">
        <v>4.4850000000000003</v>
      </c>
      <c r="C1799" s="63">
        <v>8.1245899999999995</v>
      </c>
      <c r="D1799">
        <v>8.0736000000000008</v>
      </c>
      <c r="E1799">
        <v>8.0176499999999997</v>
      </c>
      <c r="F1799">
        <v>8.3174299999999999</v>
      </c>
      <c r="G1799">
        <v>7.5945999999999998</v>
      </c>
      <c r="H1799" s="63">
        <v>7.1377600000000001</v>
      </c>
      <c r="I1799">
        <v>7.0113799999999999</v>
      </c>
      <c r="J1799">
        <v>7.1085099999999999</v>
      </c>
      <c r="K1799">
        <v>7.1244399999999999</v>
      </c>
      <c r="L1799">
        <v>7.2034500000000001</v>
      </c>
      <c r="O1799">
        <v>4.4850000000000003</v>
      </c>
      <c r="P1799" s="63">
        <v>8.19116</v>
      </c>
      <c r="Q1799">
        <v>8.3949200000000008</v>
      </c>
      <c r="R1799">
        <v>8.5338399999999996</v>
      </c>
      <c r="S1799">
        <v>8.3174299999999999</v>
      </c>
      <c r="T1799">
        <v>7.5945999999999998</v>
      </c>
      <c r="U1799" s="63">
        <v>8.1998200000000008</v>
      </c>
      <c r="V1799">
        <v>8.5477699999999999</v>
      </c>
      <c r="W1799">
        <v>7.1834699999999998</v>
      </c>
      <c r="X1799">
        <v>7.2026599999999998</v>
      </c>
      <c r="Y1799">
        <v>7.1467000000000001</v>
      </c>
    </row>
    <row r="1800" spans="1:25" x14ac:dyDescent="0.25">
      <c r="A1800" s="49"/>
      <c r="B1800">
        <v>4.4874999999999998</v>
      </c>
      <c r="C1800" s="63">
        <v>8.1120699999999903</v>
      </c>
      <c r="D1800">
        <v>8.0666799999999999</v>
      </c>
      <c r="E1800">
        <v>8.0090699999999995</v>
      </c>
      <c r="F1800">
        <v>8.3061699999999998</v>
      </c>
      <c r="G1800">
        <v>7.5833399999999997</v>
      </c>
      <c r="H1800" s="63">
        <v>7.1343300000000003</v>
      </c>
      <c r="I1800">
        <v>6.9953599999999998</v>
      </c>
      <c r="J1800">
        <v>7.1078400000000004</v>
      </c>
      <c r="K1800">
        <v>7.13619</v>
      </c>
      <c r="L1800">
        <v>7.1952800000000003</v>
      </c>
      <c r="O1800">
        <v>4.4874999999999998</v>
      </c>
      <c r="P1800" s="63">
        <v>8.1859000000000002</v>
      </c>
      <c r="Q1800">
        <v>8.3991100000000003</v>
      </c>
      <c r="R1800">
        <v>8.5209600000000005</v>
      </c>
      <c r="S1800">
        <v>8.3061699999999998</v>
      </c>
      <c r="T1800">
        <v>7.5833399999999997</v>
      </c>
      <c r="U1800" s="63">
        <v>8.2069799999999997</v>
      </c>
      <c r="V1800">
        <v>8.5351700000000008</v>
      </c>
      <c r="W1800">
        <v>7.1821900000000003</v>
      </c>
      <c r="X1800">
        <v>7.2045000000000003</v>
      </c>
      <c r="Y1800">
        <v>7.1437600000000003</v>
      </c>
    </row>
    <row r="1801" spans="1:25" x14ac:dyDescent="0.25">
      <c r="A1801" s="49"/>
      <c r="B1801">
        <v>4.49</v>
      </c>
      <c r="C1801" s="63">
        <v>8.1193200000000001</v>
      </c>
      <c r="D1801">
        <v>8.0820299999999996</v>
      </c>
      <c r="E1801">
        <v>8.0197000000000003</v>
      </c>
      <c r="F1801">
        <v>8.3095700000000008</v>
      </c>
      <c r="G1801">
        <v>7.5867399999999998</v>
      </c>
      <c r="H1801" s="63">
        <v>7.1448200000000002</v>
      </c>
      <c r="I1801">
        <v>6.9869599999999998</v>
      </c>
      <c r="J1801">
        <v>7.1103300000000003</v>
      </c>
      <c r="K1801">
        <v>7.1291399999999996</v>
      </c>
      <c r="L1801">
        <v>7.1964800000000002</v>
      </c>
      <c r="O1801">
        <v>4.49</v>
      </c>
      <c r="P1801" s="63">
        <v>8.1887000000000008</v>
      </c>
      <c r="Q1801">
        <v>8.3961500000000004</v>
      </c>
      <c r="R1801">
        <v>8.5425000000000004</v>
      </c>
      <c r="S1801">
        <v>8.3095700000000008</v>
      </c>
      <c r="T1801">
        <v>7.5867399999999998</v>
      </c>
      <c r="U1801" s="63">
        <v>8.2021200000000007</v>
      </c>
      <c r="V1801">
        <v>8.5470500000000005</v>
      </c>
      <c r="W1801">
        <v>7.1794900000000004</v>
      </c>
      <c r="X1801">
        <v>7.1950500000000002</v>
      </c>
      <c r="Y1801">
        <v>7.1471900000000002</v>
      </c>
    </row>
    <row r="1802" spans="1:25" x14ac:dyDescent="0.25">
      <c r="A1802" s="49"/>
      <c r="B1802">
        <v>4.4924999999999997</v>
      </c>
      <c r="C1802" s="63">
        <v>8.1118799999999904</v>
      </c>
      <c r="D1802">
        <v>8.0704399999999996</v>
      </c>
      <c r="E1802">
        <v>8.0048899999999996</v>
      </c>
      <c r="F1802">
        <v>8.3112300000000001</v>
      </c>
      <c r="G1802">
        <v>7.5884</v>
      </c>
      <c r="H1802" s="63">
        <v>7.14391</v>
      </c>
      <c r="I1802">
        <v>6.9942700000000002</v>
      </c>
      <c r="J1802">
        <v>7.1078599999999996</v>
      </c>
      <c r="K1802">
        <v>7.1376499999999998</v>
      </c>
      <c r="L1802">
        <v>7.1887299999999996</v>
      </c>
      <c r="O1802">
        <v>4.4924999999999997</v>
      </c>
      <c r="P1802" s="63">
        <v>8.1928599999999996</v>
      </c>
      <c r="Q1802">
        <v>8.3938100000000002</v>
      </c>
      <c r="R1802">
        <v>8.5285100000000007</v>
      </c>
      <c r="S1802">
        <v>8.3112300000000001</v>
      </c>
      <c r="T1802">
        <v>7.5884</v>
      </c>
      <c r="U1802" s="63">
        <v>8.2013200000000008</v>
      </c>
      <c r="V1802">
        <v>8.5536600000000007</v>
      </c>
      <c r="W1802">
        <v>7.1865600000000001</v>
      </c>
      <c r="X1802">
        <v>7.2026399999999997</v>
      </c>
      <c r="Y1802">
        <v>7.1438800000000002</v>
      </c>
    </row>
    <row r="1803" spans="1:25" x14ac:dyDescent="0.25">
      <c r="A1803" s="49"/>
      <c r="B1803">
        <v>4.4950000000000001</v>
      </c>
      <c r="C1803" s="63">
        <v>8.1289200000000008</v>
      </c>
      <c r="D1803">
        <v>8.0674499999999902</v>
      </c>
      <c r="E1803">
        <v>8.0037099999999999</v>
      </c>
      <c r="F1803">
        <v>8.3113100000000006</v>
      </c>
      <c r="G1803">
        <v>7.5884799999999997</v>
      </c>
      <c r="H1803" s="63">
        <v>7.13849</v>
      </c>
      <c r="I1803">
        <v>7.0028300000000003</v>
      </c>
      <c r="J1803">
        <v>7.1172000000000004</v>
      </c>
      <c r="K1803">
        <v>7.1328800000000001</v>
      </c>
      <c r="L1803">
        <v>7.2043400000000002</v>
      </c>
      <c r="O1803">
        <v>4.4950000000000001</v>
      </c>
      <c r="P1803" s="63">
        <v>8.2003199999999996</v>
      </c>
      <c r="Q1803">
        <v>8.3866700000000005</v>
      </c>
      <c r="R1803">
        <v>8.5233100000000004</v>
      </c>
      <c r="S1803">
        <v>8.3113100000000006</v>
      </c>
      <c r="T1803">
        <v>7.5884799999999997</v>
      </c>
      <c r="U1803" s="63">
        <v>8.2022899999999996</v>
      </c>
      <c r="V1803">
        <v>8.5452300000000001</v>
      </c>
      <c r="W1803">
        <v>7.1980399999999998</v>
      </c>
      <c r="X1803">
        <v>7.1985400000000004</v>
      </c>
      <c r="Y1803">
        <v>7.14541</v>
      </c>
    </row>
    <row r="1804" spans="1:25" x14ac:dyDescent="0.25">
      <c r="A1804" s="49"/>
      <c r="B1804">
        <v>4.4974999999999898</v>
      </c>
      <c r="C1804" s="63">
        <v>8.1168399999999998</v>
      </c>
      <c r="D1804">
        <v>8.0681799999999999</v>
      </c>
      <c r="E1804">
        <v>8.0169700000000006</v>
      </c>
      <c r="F1804">
        <v>8.3034499999999998</v>
      </c>
      <c r="G1804">
        <v>7.5806199999999997</v>
      </c>
      <c r="H1804" s="63">
        <v>7.14581</v>
      </c>
      <c r="I1804">
        <v>7.0045200000000003</v>
      </c>
      <c r="J1804">
        <v>7.1109499999999999</v>
      </c>
      <c r="K1804">
        <v>7.1317899999999996</v>
      </c>
      <c r="L1804">
        <v>7.2063699999999997</v>
      </c>
      <c r="O1804">
        <v>4.4974999999999898</v>
      </c>
      <c r="P1804" s="63">
        <v>8.1963500000000007</v>
      </c>
      <c r="Q1804">
        <v>8.3929500000000008</v>
      </c>
      <c r="R1804">
        <v>8.5208700000000004</v>
      </c>
      <c r="S1804">
        <v>8.3034499999999998</v>
      </c>
      <c r="T1804">
        <v>7.5806199999999997</v>
      </c>
      <c r="U1804" s="63">
        <v>8.1976800000000001</v>
      </c>
      <c r="V1804">
        <v>8.5332799999999995</v>
      </c>
      <c r="W1804">
        <v>7.1867099999999997</v>
      </c>
      <c r="X1804">
        <v>7.2002199999999998</v>
      </c>
      <c r="Y1804">
        <v>7.1411300000000004</v>
      </c>
    </row>
    <row r="1805" spans="1:25" x14ac:dyDescent="0.25">
      <c r="A1805" s="49"/>
      <c r="B1805">
        <v>4.5</v>
      </c>
      <c r="C1805" s="63">
        <v>8.1253799999999998</v>
      </c>
      <c r="D1805">
        <v>8.0639000000000003</v>
      </c>
      <c r="E1805">
        <v>8.0082699999999996</v>
      </c>
      <c r="F1805">
        <v>8.3115400000000008</v>
      </c>
      <c r="G1805">
        <v>7.5887099999999998</v>
      </c>
      <c r="H1805" s="63">
        <v>7.1449400000000001</v>
      </c>
      <c r="I1805">
        <v>7.0086500000000003</v>
      </c>
      <c r="J1805">
        <v>7.1140699999999999</v>
      </c>
      <c r="K1805">
        <v>7.1334900000000001</v>
      </c>
      <c r="L1805">
        <v>7.2027200000000002</v>
      </c>
      <c r="O1805">
        <v>4.5</v>
      </c>
      <c r="P1805" s="63">
        <v>8.19055</v>
      </c>
      <c r="Q1805">
        <v>8.3834199999999903</v>
      </c>
      <c r="R1805">
        <v>8.5281099999999999</v>
      </c>
      <c r="S1805">
        <v>8.3115400000000008</v>
      </c>
      <c r="T1805">
        <v>7.5887099999999998</v>
      </c>
      <c r="U1805" s="63">
        <v>8.2070500000000006</v>
      </c>
      <c r="V1805">
        <v>8.5391499999999905</v>
      </c>
      <c r="W1805">
        <v>7.1837400000000002</v>
      </c>
      <c r="X1805">
        <v>7.1951900000000002</v>
      </c>
      <c r="Y1805">
        <v>7.1406200000000002</v>
      </c>
    </row>
    <row r="1806" spans="1:25" x14ac:dyDescent="0.25">
      <c r="A1806" s="49"/>
      <c r="B1806">
        <v>4.5025000000000004</v>
      </c>
      <c r="C1806" s="63">
        <v>8.1223799999999997</v>
      </c>
      <c r="D1806">
        <v>8.0804299999999998</v>
      </c>
      <c r="E1806">
        <v>8.0227900000000005</v>
      </c>
      <c r="F1806">
        <v>8.2932799999999904</v>
      </c>
      <c r="G1806">
        <v>7.5704500000000001</v>
      </c>
      <c r="H1806" s="63">
        <v>7.1430400000000001</v>
      </c>
      <c r="I1806">
        <v>6.9976399999999996</v>
      </c>
      <c r="J1806">
        <v>7.1142599999999998</v>
      </c>
      <c r="K1806">
        <v>7.1400600000000001</v>
      </c>
      <c r="L1806">
        <v>7.1957500000000003</v>
      </c>
      <c r="O1806">
        <v>4.5025000000000004</v>
      </c>
      <c r="P1806" s="63">
        <v>8.1915700000000005</v>
      </c>
      <c r="Q1806">
        <v>8.4008599999999998</v>
      </c>
      <c r="R1806">
        <v>8.5342599999999997</v>
      </c>
      <c r="S1806">
        <v>8.2932799999999904</v>
      </c>
      <c r="T1806">
        <v>7.5704500000000001</v>
      </c>
      <c r="U1806" s="63">
        <v>8.2041900000000005</v>
      </c>
      <c r="V1806">
        <v>8.5448000000000004</v>
      </c>
      <c r="W1806">
        <v>7.18344</v>
      </c>
      <c r="X1806">
        <v>7.2098800000000001</v>
      </c>
      <c r="Y1806">
        <v>7.1463099999999997</v>
      </c>
    </row>
    <row r="1807" spans="1:25" x14ac:dyDescent="0.25">
      <c r="A1807" s="49"/>
      <c r="B1807">
        <v>4.5049999999999999</v>
      </c>
      <c r="C1807" s="63">
        <v>8.1053200000000007</v>
      </c>
      <c r="D1807">
        <v>8.0806199999999997</v>
      </c>
      <c r="E1807">
        <v>8.02867</v>
      </c>
      <c r="F1807">
        <v>8.3027099999999994</v>
      </c>
      <c r="G1807">
        <v>7.5798800000000002</v>
      </c>
      <c r="H1807" s="63">
        <v>7.1446100000000001</v>
      </c>
      <c r="I1807">
        <v>6.9995700000000003</v>
      </c>
      <c r="J1807">
        <v>7.1074599999999997</v>
      </c>
      <c r="K1807">
        <v>7.1378599999999999</v>
      </c>
      <c r="L1807">
        <v>7.19475</v>
      </c>
      <c r="O1807">
        <v>4.5049999999999999</v>
      </c>
      <c r="P1807" s="63">
        <v>8.1883999999999997</v>
      </c>
      <c r="Q1807">
        <v>8.3874600000000008</v>
      </c>
      <c r="R1807">
        <v>8.5313099999999995</v>
      </c>
      <c r="S1807">
        <v>8.3027099999999994</v>
      </c>
      <c r="T1807">
        <v>7.5798800000000002</v>
      </c>
      <c r="U1807" s="63">
        <v>8.2046799999999998</v>
      </c>
      <c r="V1807">
        <v>8.5548199999999994</v>
      </c>
      <c r="W1807">
        <v>7.1834699999999998</v>
      </c>
      <c r="X1807">
        <v>7.2019500000000001</v>
      </c>
      <c r="Y1807">
        <v>7.1492599999999999</v>
      </c>
    </row>
    <row r="1808" spans="1:25" x14ac:dyDescent="0.25">
      <c r="A1808" s="49"/>
      <c r="B1808">
        <v>4.5075000000000003</v>
      </c>
      <c r="C1808" s="63">
        <v>8.1038099999999904</v>
      </c>
      <c r="D1808">
        <v>8.0801300000000005</v>
      </c>
      <c r="E1808">
        <v>8.0190300000000008</v>
      </c>
      <c r="F1808">
        <v>8.3112300000000001</v>
      </c>
      <c r="G1808">
        <v>7.5884</v>
      </c>
      <c r="H1808" s="63">
        <v>7.1420599999999999</v>
      </c>
      <c r="I1808">
        <v>7.0039400000000001</v>
      </c>
      <c r="J1808">
        <v>7.1099899999999998</v>
      </c>
      <c r="K1808">
        <v>7.1370199999999997</v>
      </c>
      <c r="L1808">
        <v>7.1938700000000004</v>
      </c>
      <c r="O1808">
        <v>4.5075000000000003</v>
      </c>
      <c r="P1808" s="63">
        <v>8.1936099999999996</v>
      </c>
      <c r="Q1808">
        <v>8.40381</v>
      </c>
      <c r="R1808">
        <v>8.5367700000000006</v>
      </c>
      <c r="S1808">
        <v>8.3112300000000001</v>
      </c>
      <c r="T1808">
        <v>7.5884</v>
      </c>
      <c r="U1808" s="63">
        <v>8.2018000000000004</v>
      </c>
      <c r="V1808">
        <v>8.5376399999999997</v>
      </c>
      <c r="W1808">
        <v>7.1835500000000003</v>
      </c>
      <c r="X1808">
        <v>7.19876</v>
      </c>
      <c r="Y1808">
        <v>7.1438199999999998</v>
      </c>
    </row>
    <row r="1809" spans="1:25" x14ac:dyDescent="0.25">
      <c r="A1809" s="49"/>
      <c r="B1809">
        <v>4.51</v>
      </c>
      <c r="C1809" s="63">
        <v>8.1137999999999995</v>
      </c>
      <c r="D1809">
        <v>8.0742100000000008</v>
      </c>
      <c r="E1809">
        <v>8.0223800000000001</v>
      </c>
      <c r="F1809">
        <v>8.29636</v>
      </c>
      <c r="G1809">
        <v>7.5735299999999999</v>
      </c>
      <c r="H1809" s="63">
        <v>7.1413200000000003</v>
      </c>
      <c r="I1809">
        <v>6.9957700000000003</v>
      </c>
      <c r="J1809">
        <v>7.1101000000000001</v>
      </c>
      <c r="K1809">
        <v>7.1358699999999997</v>
      </c>
      <c r="L1809">
        <v>7.1913499999999999</v>
      </c>
      <c r="O1809">
        <v>4.51</v>
      </c>
      <c r="P1809" s="63">
        <v>8.1937899999999999</v>
      </c>
      <c r="Q1809">
        <v>8.3988499999999995</v>
      </c>
      <c r="R1809">
        <v>8.5302799999999994</v>
      </c>
      <c r="S1809">
        <v>8.29636</v>
      </c>
      <c r="T1809">
        <v>7.5735299999999999</v>
      </c>
      <c r="U1809" s="63">
        <v>8.2019599999999997</v>
      </c>
      <c r="V1809">
        <v>8.5400500000000008</v>
      </c>
      <c r="W1809">
        <v>7.1886000000000001</v>
      </c>
      <c r="X1809">
        <v>7.2047499999999998</v>
      </c>
      <c r="Y1809">
        <v>7.1506999999999996</v>
      </c>
    </row>
    <row r="1810" spans="1:25" x14ac:dyDescent="0.25">
      <c r="A1810" s="49"/>
      <c r="B1810">
        <v>4.5125000000000002</v>
      </c>
      <c r="C1810" s="63">
        <v>8.1237300000000001</v>
      </c>
      <c r="D1810">
        <v>8.0654199999999996</v>
      </c>
      <c r="E1810">
        <v>8.02501</v>
      </c>
      <c r="F1810">
        <v>8.3102999999999998</v>
      </c>
      <c r="G1810">
        <v>7.5874699999999997</v>
      </c>
      <c r="H1810" s="63">
        <v>7.1411499999999997</v>
      </c>
      <c r="I1810">
        <v>6.9969999999999999</v>
      </c>
      <c r="J1810">
        <v>7.11097</v>
      </c>
      <c r="K1810">
        <v>7.1319800000000004</v>
      </c>
      <c r="L1810">
        <v>7.1990699999999999</v>
      </c>
      <c r="O1810">
        <v>4.5125000000000002</v>
      </c>
      <c r="P1810" s="63">
        <v>8.1936599999999995</v>
      </c>
      <c r="Q1810">
        <v>8.3842199999999902</v>
      </c>
      <c r="R1810">
        <v>8.5257500000000004</v>
      </c>
      <c r="S1810">
        <v>8.3102999999999998</v>
      </c>
      <c r="T1810">
        <v>7.5874699999999997</v>
      </c>
      <c r="U1810" s="63">
        <v>8.1999600000000008</v>
      </c>
      <c r="V1810">
        <v>8.5453499999999902</v>
      </c>
      <c r="W1810">
        <v>7.1925299999999996</v>
      </c>
      <c r="X1810">
        <v>7.2014300000000002</v>
      </c>
      <c r="Y1810">
        <v>7.14642</v>
      </c>
    </row>
    <row r="1811" spans="1:25" x14ac:dyDescent="0.25">
      <c r="A1811" s="49"/>
      <c r="B1811">
        <v>4.5149999999999997</v>
      </c>
      <c r="C1811" s="63">
        <v>8.1113099999999996</v>
      </c>
      <c r="D1811">
        <v>8.0683500000000006</v>
      </c>
      <c r="E1811">
        <v>8.0180000000000007</v>
      </c>
      <c r="F1811">
        <v>8.3031100000000002</v>
      </c>
      <c r="G1811">
        <v>7.5802800000000001</v>
      </c>
      <c r="H1811" s="63">
        <v>7.14602</v>
      </c>
      <c r="I1811">
        <v>6.99451</v>
      </c>
      <c r="J1811">
        <v>7.1117800000000004</v>
      </c>
      <c r="K1811">
        <v>7.1352599999999997</v>
      </c>
      <c r="L1811">
        <v>7.2108100000000004</v>
      </c>
      <c r="O1811">
        <v>4.5149999999999997</v>
      </c>
      <c r="P1811" s="63">
        <v>8.1833899999999904</v>
      </c>
      <c r="Q1811">
        <v>8.3901699999999995</v>
      </c>
      <c r="R1811">
        <v>8.53749</v>
      </c>
      <c r="S1811">
        <v>8.3031100000000002</v>
      </c>
      <c r="T1811">
        <v>7.5802800000000001</v>
      </c>
      <c r="U1811" s="63">
        <v>8.2001899999999903</v>
      </c>
      <c r="V1811">
        <v>8.5464500000000001</v>
      </c>
      <c r="W1811">
        <v>7.1883299999999997</v>
      </c>
      <c r="X1811">
        <v>7.1989599999999996</v>
      </c>
      <c r="Y1811">
        <v>7.1388499999999997</v>
      </c>
    </row>
    <row r="1812" spans="1:25" x14ac:dyDescent="0.25">
      <c r="A1812" s="49"/>
      <c r="B1812">
        <v>4.5175000000000001</v>
      </c>
      <c r="C1812" s="63">
        <v>8.1118400000000008</v>
      </c>
      <c r="D1812">
        <v>8.0707199999999997</v>
      </c>
      <c r="E1812">
        <v>8.0143299999999904</v>
      </c>
      <c r="F1812">
        <v>8.3060600000000004</v>
      </c>
      <c r="G1812">
        <v>7.5832300000000004</v>
      </c>
      <c r="H1812" s="63">
        <v>7.1388100000000003</v>
      </c>
      <c r="I1812">
        <v>6.9999099999999999</v>
      </c>
      <c r="J1812">
        <v>7.1111599999999999</v>
      </c>
      <c r="K1812">
        <v>7.1355700000000004</v>
      </c>
      <c r="L1812">
        <v>7.2078600000000002</v>
      </c>
      <c r="O1812">
        <v>4.5175000000000001</v>
      </c>
      <c r="P1812" s="63">
        <v>8.1968099999999904</v>
      </c>
      <c r="Q1812">
        <v>8.4002599999999994</v>
      </c>
      <c r="R1812">
        <v>8.5214599999999994</v>
      </c>
      <c r="S1812">
        <v>8.3060600000000004</v>
      </c>
      <c r="T1812">
        <v>7.5832300000000004</v>
      </c>
      <c r="U1812" s="63">
        <v>8.2027400000000004</v>
      </c>
      <c r="V1812">
        <v>8.5425500000000003</v>
      </c>
      <c r="W1812">
        <v>7.1930100000000001</v>
      </c>
      <c r="X1812">
        <v>7.2039999999999997</v>
      </c>
      <c r="Y1812">
        <v>7.1406299999999998</v>
      </c>
    </row>
    <row r="1813" spans="1:25" x14ac:dyDescent="0.25">
      <c r="A1813" s="49"/>
      <c r="B1813">
        <v>4.5199999999999898</v>
      </c>
      <c r="C1813" s="63">
        <v>8.1110500000000005</v>
      </c>
      <c r="D1813">
        <v>8.0786300000000004</v>
      </c>
      <c r="E1813">
        <v>8.0208600000000008</v>
      </c>
      <c r="F1813">
        <v>8.2939699999999998</v>
      </c>
      <c r="G1813">
        <v>7.5711399999999998</v>
      </c>
      <c r="H1813" s="63">
        <v>7.1334900000000001</v>
      </c>
      <c r="I1813">
        <v>6.9979899999999997</v>
      </c>
      <c r="J1813">
        <v>7.1082299999999998</v>
      </c>
      <c r="K1813">
        <v>7.1309800000000001</v>
      </c>
      <c r="L1813">
        <v>7.2129099999999999</v>
      </c>
      <c r="O1813">
        <v>4.5199999999999898</v>
      </c>
      <c r="P1813" s="63">
        <v>8.1908300000000001</v>
      </c>
      <c r="Q1813">
        <v>8.3982700000000001</v>
      </c>
      <c r="R1813">
        <v>8.5236400000000003</v>
      </c>
      <c r="S1813">
        <v>8.2939699999999998</v>
      </c>
      <c r="T1813">
        <v>7.5711399999999998</v>
      </c>
      <c r="U1813" s="63">
        <v>8.1994199999999999</v>
      </c>
      <c r="V1813">
        <v>8.5454699999999999</v>
      </c>
      <c r="W1813">
        <v>7.1848099999999997</v>
      </c>
      <c r="X1813">
        <v>7.1914699999999998</v>
      </c>
      <c r="Y1813">
        <v>7.1463400000000004</v>
      </c>
    </row>
    <row r="1814" spans="1:25" x14ac:dyDescent="0.25">
      <c r="A1814" s="49"/>
      <c r="B1814">
        <v>4.5225</v>
      </c>
      <c r="C1814" s="63">
        <v>8.1156199999999998</v>
      </c>
      <c r="D1814">
        <v>8.0853599999999997</v>
      </c>
      <c r="E1814">
        <v>8.0081600000000002</v>
      </c>
      <c r="F1814">
        <v>8.3031199999999998</v>
      </c>
      <c r="G1814">
        <v>7.5802899999999998</v>
      </c>
      <c r="H1814" s="63">
        <v>7.1389399999999998</v>
      </c>
      <c r="I1814">
        <v>7.0160999999999998</v>
      </c>
      <c r="J1814">
        <v>7.1052200000000001</v>
      </c>
      <c r="K1814">
        <v>7.1327600000000002</v>
      </c>
      <c r="L1814">
        <v>7.2011599999999998</v>
      </c>
      <c r="O1814">
        <v>4.5225</v>
      </c>
      <c r="P1814" s="63">
        <v>8.1935800000000008</v>
      </c>
      <c r="Q1814">
        <v>8.4000199999999996</v>
      </c>
      <c r="R1814">
        <v>8.5379900000000006</v>
      </c>
      <c r="S1814">
        <v>8.3031199999999998</v>
      </c>
      <c r="T1814">
        <v>7.5802899999999998</v>
      </c>
      <c r="U1814" s="63">
        <v>8.2066300000000005</v>
      </c>
      <c r="V1814">
        <v>8.5389300000000006</v>
      </c>
      <c r="W1814">
        <v>7.1941300000000004</v>
      </c>
      <c r="X1814">
        <v>7.1986999999999997</v>
      </c>
      <c r="Y1814">
        <v>7.1449699999999998</v>
      </c>
    </row>
    <row r="1815" spans="1:25" x14ac:dyDescent="0.25">
      <c r="A1815" s="49"/>
      <c r="B1815">
        <v>4.5250000000000004</v>
      </c>
      <c r="C1815" s="63">
        <v>8.1092399999999998</v>
      </c>
      <c r="D1815">
        <v>8.0708900000000003</v>
      </c>
      <c r="E1815">
        <v>8.0133600000000005</v>
      </c>
      <c r="F1815">
        <v>8.3180200000000006</v>
      </c>
      <c r="G1815">
        <v>7.5951899999999997</v>
      </c>
      <c r="H1815" s="63">
        <v>7.13985</v>
      </c>
      <c r="I1815">
        <v>7.0080400000000003</v>
      </c>
      <c r="J1815">
        <v>7.1059000000000001</v>
      </c>
      <c r="K1815">
        <v>7.1327600000000002</v>
      </c>
      <c r="L1815">
        <v>7.2024600000000003</v>
      </c>
      <c r="O1815">
        <v>4.5250000000000004</v>
      </c>
      <c r="P1815" s="63">
        <v>8.1892499999999995</v>
      </c>
      <c r="Q1815">
        <v>8.3848199999999995</v>
      </c>
      <c r="R1815">
        <v>8.5214200000000009</v>
      </c>
      <c r="S1815">
        <v>8.3180200000000006</v>
      </c>
      <c r="T1815">
        <v>7.5951899999999997</v>
      </c>
      <c r="U1815" s="63">
        <v>8.2019500000000001</v>
      </c>
      <c r="V1815">
        <v>8.5341000000000005</v>
      </c>
      <c r="W1815">
        <v>7.1842300000000003</v>
      </c>
      <c r="X1815">
        <v>7.2014500000000004</v>
      </c>
      <c r="Y1815">
        <v>7.1387299999999998</v>
      </c>
    </row>
    <row r="1816" spans="1:25" x14ac:dyDescent="0.25">
      <c r="A1816" s="49"/>
      <c r="B1816">
        <v>4.5274999999999999</v>
      </c>
      <c r="C1816" s="63">
        <v>8.1158699999999904</v>
      </c>
      <c r="D1816">
        <v>8.0695999999999994</v>
      </c>
      <c r="E1816">
        <v>8.0243599999999997</v>
      </c>
      <c r="F1816">
        <v>8.3022899999999904</v>
      </c>
      <c r="G1816">
        <v>7.5794600000000001</v>
      </c>
      <c r="H1816" s="63">
        <v>7.1380999999999997</v>
      </c>
      <c r="I1816">
        <v>6.9969799999999998</v>
      </c>
      <c r="J1816">
        <v>7.1125600000000002</v>
      </c>
      <c r="K1816">
        <v>7.1318900000000003</v>
      </c>
      <c r="L1816">
        <v>7.2027599999999996</v>
      </c>
      <c r="O1816">
        <v>4.5274999999999999</v>
      </c>
      <c r="P1816" s="63">
        <v>8.1934100000000001</v>
      </c>
      <c r="Q1816">
        <v>8.3941999999999997</v>
      </c>
      <c r="R1816">
        <v>8.5288400000000006</v>
      </c>
      <c r="S1816">
        <v>8.3022899999999904</v>
      </c>
      <c r="T1816">
        <v>7.5794600000000001</v>
      </c>
      <c r="U1816" s="63">
        <v>8.1992200000000004</v>
      </c>
      <c r="V1816">
        <v>8.5363299999999995</v>
      </c>
      <c r="W1816">
        <v>7.1905200000000002</v>
      </c>
      <c r="X1816">
        <v>7.2004299999999999</v>
      </c>
      <c r="Y1816">
        <v>7.1448900000000002</v>
      </c>
    </row>
    <row r="1817" spans="1:25" x14ac:dyDescent="0.25">
      <c r="A1817" s="49"/>
      <c r="B1817">
        <v>4.53</v>
      </c>
      <c r="C1817" s="63">
        <v>8.1181699999999903</v>
      </c>
      <c r="D1817">
        <v>8.0761099999999999</v>
      </c>
      <c r="E1817">
        <v>8.0150500000000005</v>
      </c>
      <c r="F1817">
        <v>8.3060600000000004</v>
      </c>
      <c r="G1817">
        <v>7.5832300000000004</v>
      </c>
      <c r="H1817" s="63">
        <v>7.1295900000000003</v>
      </c>
      <c r="I1817">
        <v>6.9996499999999999</v>
      </c>
      <c r="J1817">
        <v>7.11402</v>
      </c>
      <c r="K1817">
        <v>7.1307799999999997</v>
      </c>
      <c r="L1817">
        <v>7.1916500000000001</v>
      </c>
      <c r="O1817">
        <v>4.53</v>
      </c>
      <c r="P1817" s="63">
        <v>8.1827400000000008</v>
      </c>
      <c r="Q1817">
        <v>8.4012200000000004</v>
      </c>
      <c r="R1817">
        <v>8.5322399999999998</v>
      </c>
      <c r="S1817">
        <v>8.3060600000000004</v>
      </c>
      <c r="T1817">
        <v>7.5832300000000004</v>
      </c>
      <c r="U1817" s="63">
        <v>8.2099600000000006</v>
      </c>
      <c r="V1817">
        <v>8.5459300000000002</v>
      </c>
      <c r="W1817">
        <v>7.1787700000000001</v>
      </c>
      <c r="X1817">
        <v>7.2003000000000004</v>
      </c>
      <c r="Y1817">
        <v>7.1494900000000001</v>
      </c>
    </row>
    <row r="1818" spans="1:25" x14ac:dyDescent="0.25">
      <c r="A1818" s="49"/>
      <c r="B1818">
        <v>4.5324999999999998</v>
      </c>
      <c r="C1818" s="63">
        <v>8.13354</v>
      </c>
      <c r="D1818">
        <v>8.0703999999999905</v>
      </c>
      <c r="E1818">
        <v>8.0322399999999998</v>
      </c>
      <c r="F1818">
        <v>8.2917500000000004</v>
      </c>
      <c r="G1818">
        <v>7.5689200000000003</v>
      </c>
      <c r="H1818" s="63">
        <v>7.1401199999999996</v>
      </c>
      <c r="I1818">
        <v>6.9972000000000003</v>
      </c>
      <c r="J1818">
        <v>7.10581</v>
      </c>
      <c r="K1818">
        <v>7.1366100000000001</v>
      </c>
      <c r="L1818">
        <v>7.2033100000000001</v>
      </c>
      <c r="O1818">
        <v>4.5324999999999998</v>
      </c>
      <c r="P1818" s="63">
        <v>8.1976700000000005</v>
      </c>
      <c r="Q1818">
        <v>8.4036799999999996</v>
      </c>
      <c r="R1818">
        <v>8.5424500000000005</v>
      </c>
      <c r="S1818">
        <v>8.2917500000000004</v>
      </c>
      <c r="T1818">
        <v>7.5689200000000003</v>
      </c>
      <c r="U1818" s="63">
        <v>8.2038899999999995</v>
      </c>
      <c r="V1818">
        <v>8.5475399999999997</v>
      </c>
      <c r="W1818">
        <v>7.1950700000000003</v>
      </c>
      <c r="X1818">
        <v>7.2013100000000003</v>
      </c>
      <c r="Y1818">
        <v>7.1454800000000001</v>
      </c>
    </row>
    <row r="1819" spans="1:25" x14ac:dyDescent="0.25">
      <c r="A1819" s="49"/>
      <c r="B1819">
        <v>4.5350000000000001</v>
      </c>
      <c r="C1819" s="63">
        <v>8.1165900000000004</v>
      </c>
      <c r="D1819">
        <v>8.0840300000000003</v>
      </c>
      <c r="E1819">
        <v>8.0118500000000008</v>
      </c>
      <c r="F1819">
        <v>8.3095800000000004</v>
      </c>
      <c r="G1819">
        <v>7.5867500000000003</v>
      </c>
      <c r="H1819" s="63">
        <v>7.1380499999999998</v>
      </c>
      <c r="I1819">
        <v>7.0035499999999997</v>
      </c>
      <c r="J1819">
        <v>7.1100500000000002</v>
      </c>
      <c r="K1819">
        <v>7.1350199999999999</v>
      </c>
      <c r="L1819">
        <v>7.20078</v>
      </c>
      <c r="O1819">
        <v>4.5350000000000001</v>
      </c>
      <c r="P1819" s="63">
        <v>8.1854499999999994</v>
      </c>
      <c r="Q1819">
        <v>8.3899000000000008</v>
      </c>
      <c r="R1819">
        <v>8.5214099999999995</v>
      </c>
      <c r="S1819">
        <v>8.3095800000000004</v>
      </c>
      <c r="T1819">
        <v>7.5867500000000003</v>
      </c>
      <c r="U1819" s="63">
        <v>8.1992600000000007</v>
      </c>
      <c r="V1819">
        <v>8.5381699999999903</v>
      </c>
      <c r="W1819">
        <v>7.1928900000000002</v>
      </c>
      <c r="X1819">
        <v>7.2046400000000004</v>
      </c>
      <c r="Y1819">
        <v>7.1420199999999996</v>
      </c>
    </row>
    <row r="1820" spans="1:25" x14ac:dyDescent="0.25">
      <c r="A1820" s="49"/>
      <c r="B1820">
        <v>4.5374999999999899</v>
      </c>
      <c r="C1820" s="63">
        <v>8.1093799999999998</v>
      </c>
      <c r="D1820">
        <v>8.0727899999999995</v>
      </c>
      <c r="E1820">
        <v>8.0198099999999997</v>
      </c>
      <c r="F1820">
        <v>8.2917199999999998</v>
      </c>
      <c r="G1820">
        <v>7.5688899999999997</v>
      </c>
      <c r="H1820" s="63">
        <v>7.1403699999999999</v>
      </c>
      <c r="I1820">
        <v>6.9987700000000004</v>
      </c>
      <c r="J1820">
        <v>7.1061800000000002</v>
      </c>
      <c r="K1820">
        <v>7.1304299999999996</v>
      </c>
      <c r="L1820">
        <v>7.2062200000000001</v>
      </c>
      <c r="O1820">
        <v>4.5374999999999899</v>
      </c>
      <c r="P1820" s="63">
        <v>8.1874699999999905</v>
      </c>
      <c r="Q1820">
        <v>8.3886000000000003</v>
      </c>
      <c r="R1820">
        <v>8.5255399999999995</v>
      </c>
      <c r="S1820">
        <v>8.2917199999999998</v>
      </c>
      <c r="T1820">
        <v>7.5688899999999997</v>
      </c>
      <c r="U1820" s="63">
        <v>8.2003900000000005</v>
      </c>
      <c r="V1820">
        <v>8.5475999999999903</v>
      </c>
      <c r="W1820">
        <v>7.1902900000000001</v>
      </c>
      <c r="X1820">
        <v>7.2038799999999998</v>
      </c>
      <c r="Y1820">
        <v>7.1461399999999999</v>
      </c>
    </row>
    <row r="1821" spans="1:25" x14ac:dyDescent="0.25">
      <c r="A1821" s="49"/>
      <c r="B1821">
        <v>4.54</v>
      </c>
      <c r="C1821" s="63">
        <v>8.1316799999999905</v>
      </c>
      <c r="D1821">
        <v>8.0650099999999902</v>
      </c>
      <c r="E1821">
        <v>8.0076400000000003</v>
      </c>
      <c r="F1821">
        <v>8.30579</v>
      </c>
      <c r="G1821">
        <v>7.5829599999999999</v>
      </c>
      <c r="H1821" s="63">
        <v>7.1372900000000001</v>
      </c>
      <c r="I1821">
        <v>7.0033200000000004</v>
      </c>
      <c r="J1821">
        <v>7.1141199999999998</v>
      </c>
      <c r="K1821">
        <v>7.1311400000000003</v>
      </c>
      <c r="L1821">
        <v>7.20688</v>
      </c>
      <c r="O1821">
        <v>4.54</v>
      </c>
      <c r="P1821" s="63">
        <v>8.20078</v>
      </c>
      <c r="Q1821">
        <v>8.3944200000000002</v>
      </c>
      <c r="R1821">
        <v>8.5251000000000001</v>
      </c>
      <c r="S1821">
        <v>8.30579</v>
      </c>
      <c r="T1821">
        <v>7.5829599999999999</v>
      </c>
      <c r="U1821" s="63">
        <v>8.20214</v>
      </c>
      <c r="V1821">
        <v>8.5382300000000004</v>
      </c>
      <c r="W1821">
        <v>7.1931799999999999</v>
      </c>
      <c r="X1821">
        <v>7.1985799999999998</v>
      </c>
      <c r="Y1821">
        <v>7.1438300000000003</v>
      </c>
    </row>
    <row r="1822" spans="1:25" x14ac:dyDescent="0.25">
      <c r="A1822" s="49"/>
      <c r="B1822">
        <v>4.5425000000000004</v>
      </c>
      <c r="C1822" s="63">
        <v>8.1396499999999996</v>
      </c>
      <c r="D1822">
        <v>8.0807900000000004</v>
      </c>
      <c r="E1822">
        <v>8.0194500000000009</v>
      </c>
      <c r="F1822">
        <v>8.3021899999999995</v>
      </c>
      <c r="G1822">
        <v>7.5793600000000003</v>
      </c>
      <c r="H1822" s="63">
        <v>7.1402599999999996</v>
      </c>
      <c r="I1822">
        <v>6.9857699999999996</v>
      </c>
      <c r="J1822">
        <v>7.1034699999999997</v>
      </c>
      <c r="K1822">
        <v>7.1320199999999998</v>
      </c>
      <c r="L1822">
        <v>7.1976300000000002</v>
      </c>
      <c r="O1822">
        <v>4.5425000000000004</v>
      </c>
      <c r="P1822" s="63">
        <v>8.18492</v>
      </c>
      <c r="Q1822">
        <v>8.3963900000000002</v>
      </c>
      <c r="R1822">
        <v>8.5234500000000004</v>
      </c>
      <c r="S1822">
        <v>8.3021899999999995</v>
      </c>
      <c r="T1822">
        <v>7.5793600000000003</v>
      </c>
      <c r="U1822" s="63">
        <v>8.2019000000000002</v>
      </c>
      <c r="V1822">
        <v>8.5353600000000007</v>
      </c>
      <c r="W1822">
        <v>7.18893</v>
      </c>
      <c r="X1822">
        <v>7.1960100000000002</v>
      </c>
      <c r="Y1822">
        <v>7.1451599999999997</v>
      </c>
    </row>
    <row r="1823" spans="1:25" x14ac:dyDescent="0.25">
      <c r="A1823" s="49"/>
      <c r="B1823">
        <v>4.5449999999999999</v>
      </c>
      <c r="C1823" s="63">
        <v>8.1330100000000005</v>
      </c>
      <c r="D1823">
        <v>8.0552600000000005</v>
      </c>
      <c r="E1823">
        <v>8.0205900000000003</v>
      </c>
      <c r="F1823">
        <v>8.3102599999999995</v>
      </c>
      <c r="G1823">
        <v>7.5874300000000003</v>
      </c>
      <c r="H1823" s="63">
        <v>7.1452900000000001</v>
      </c>
      <c r="I1823">
        <v>6.99939</v>
      </c>
      <c r="J1823">
        <v>7.1098699999999999</v>
      </c>
      <c r="K1823">
        <v>7.1319699999999999</v>
      </c>
      <c r="L1823">
        <v>7.2038900000000003</v>
      </c>
      <c r="O1823">
        <v>4.5449999999999999</v>
      </c>
      <c r="P1823" s="63">
        <v>8.1935800000000008</v>
      </c>
      <c r="Q1823">
        <v>8.4004300000000001</v>
      </c>
      <c r="R1823">
        <v>8.52773</v>
      </c>
      <c r="S1823">
        <v>8.3102599999999995</v>
      </c>
      <c r="T1823">
        <v>7.5874300000000003</v>
      </c>
      <c r="U1823" s="63">
        <v>8.2093399999999903</v>
      </c>
      <c r="V1823">
        <v>8.5417299999999994</v>
      </c>
      <c r="W1823">
        <v>7.1778300000000002</v>
      </c>
      <c r="X1823">
        <v>7.1988700000000003</v>
      </c>
      <c r="Y1823">
        <v>7.1470700000000003</v>
      </c>
    </row>
    <row r="1824" spans="1:25" x14ac:dyDescent="0.25">
      <c r="A1824" s="49"/>
      <c r="B1824">
        <v>4.5475000000000003</v>
      </c>
      <c r="C1824" s="63">
        <v>8.1153099999999903</v>
      </c>
      <c r="D1824">
        <v>8.0789000000000009</v>
      </c>
      <c r="E1824">
        <v>8.0238899999999997</v>
      </c>
      <c r="F1824">
        <v>8.2992399999999904</v>
      </c>
      <c r="G1824">
        <v>7.5764100000000001</v>
      </c>
      <c r="H1824" s="63">
        <v>7.1391200000000001</v>
      </c>
      <c r="I1824">
        <v>7.0039600000000002</v>
      </c>
      <c r="J1824">
        <v>7.1086299999999998</v>
      </c>
      <c r="K1824">
        <v>7.1268000000000002</v>
      </c>
      <c r="L1824">
        <v>7.1953500000000004</v>
      </c>
      <c r="O1824">
        <v>4.5475000000000003</v>
      </c>
      <c r="P1824" s="63">
        <v>8.1895399999999903</v>
      </c>
      <c r="Q1824">
        <v>8.3952000000000009</v>
      </c>
      <c r="R1824">
        <v>8.5575200000000002</v>
      </c>
      <c r="S1824">
        <v>8.2992399999999904</v>
      </c>
      <c r="T1824">
        <v>7.5764100000000001</v>
      </c>
      <c r="U1824" s="63">
        <v>8.2050999999999998</v>
      </c>
      <c r="V1824">
        <v>8.5402000000000005</v>
      </c>
      <c r="W1824">
        <v>7.1893000000000002</v>
      </c>
      <c r="X1824">
        <v>7.2098399999999998</v>
      </c>
      <c r="Y1824">
        <v>7.1509999999999998</v>
      </c>
    </row>
    <row r="1825" spans="1:25" x14ac:dyDescent="0.25">
      <c r="A1825" s="49"/>
      <c r="B1825">
        <v>4.55</v>
      </c>
      <c r="C1825" s="63">
        <v>8.1036800000000007</v>
      </c>
      <c r="D1825">
        <v>8.0611200000000007</v>
      </c>
      <c r="E1825">
        <v>8.0065100000000005</v>
      </c>
      <c r="F1825">
        <v>8.3009500000000003</v>
      </c>
      <c r="G1825">
        <v>7.5781200000000002</v>
      </c>
      <c r="H1825" s="63">
        <v>7.1463299999999998</v>
      </c>
      <c r="I1825">
        <v>7.0052099999999999</v>
      </c>
      <c r="J1825">
        <v>7.1011800000000003</v>
      </c>
      <c r="K1825">
        <v>7.13917</v>
      </c>
      <c r="L1825">
        <v>7.20756</v>
      </c>
      <c r="O1825">
        <v>4.55</v>
      </c>
      <c r="P1825" s="63">
        <v>8.1881699999999995</v>
      </c>
      <c r="Q1825">
        <v>8.3871900000000004</v>
      </c>
      <c r="R1825">
        <v>8.5307499999999994</v>
      </c>
      <c r="S1825">
        <v>8.3009500000000003</v>
      </c>
      <c r="T1825">
        <v>7.5781200000000002</v>
      </c>
      <c r="U1825" s="63">
        <v>8.2014099999999903</v>
      </c>
      <c r="V1825">
        <v>8.5485399999999903</v>
      </c>
      <c r="W1825">
        <v>7.1906299999999996</v>
      </c>
      <c r="X1825">
        <v>7.1979499999999996</v>
      </c>
      <c r="Y1825">
        <v>7.1408500000000004</v>
      </c>
    </row>
    <row r="1826" spans="1:25" x14ac:dyDescent="0.25">
      <c r="A1826" s="49"/>
      <c r="B1826">
        <v>4.5525000000000002</v>
      </c>
      <c r="C1826" s="63">
        <v>8.1161600000000007</v>
      </c>
      <c r="D1826">
        <v>8.0601199999999995</v>
      </c>
      <c r="E1826">
        <v>8.0270600000000005</v>
      </c>
      <c r="F1826">
        <v>8.29758</v>
      </c>
      <c r="G1826">
        <v>7.5747499999999999</v>
      </c>
      <c r="H1826" s="63">
        <v>7.14161</v>
      </c>
      <c r="I1826">
        <v>7.0099600000000004</v>
      </c>
      <c r="J1826">
        <v>7.1151400000000002</v>
      </c>
      <c r="K1826">
        <v>7.1305300000000003</v>
      </c>
      <c r="L1826">
        <v>7.2063499999999996</v>
      </c>
      <c r="O1826">
        <v>4.5525000000000002</v>
      </c>
      <c r="P1826" s="63">
        <v>8.1907899999999998</v>
      </c>
      <c r="Q1826">
        <v>8.3865999999999996</v>
      </c>
      <c r="R1826">
        <v>8.5538100000000004</v>
      </c>
      <c r="S1826">
        <v>8.29758</v>
      </c>
      <c r="T1826">
        <v>7.5747499999999999</v>
      </c>
      <c r="U1826" s="63">
        <v>8.2081599999999995</v>
      </c>
      <c r="V1826">
        <v>8.5370600000000003</v>
      </c>
      <c r="W1826">
        <v>7.1954099999999999</v>
      </c>
      <c r="X1826">
        <v>7.2028600000000003</v>
      </c>
      <c r="Y1826">
        <v>7.1420599999999999</v>
      </c>
    </row>
    <row r="1827" spans="1:25" x14ac:dyDescent="0.25">
      <c r="A1827" s="49"/>
      <c r="B1827">
        <v>4.5549999999999997</v>
      </c>
      <c r="C1827" s="63">
        <v>8.1268700000000003</v>
      </c>
      <c r="D1827">
        <v>8.0913199999999996</v>
      </c>
      <c r="E1827">
        <v>8.0208999999999904</v>
      </c>
      <c r="F1827">
        <v>8.3146299999999904</v>
      </c>
      <c r="G1827">
        <v>7.5918000000000001</v>
      </c>
      <c r="H1827" s="63">
        <v>7.1389300000000002</v>
      </c>
      <c r="I1827">
        <v>6.9965099999999998</v>
      </c>
      <c r="J1827">
        <v>7.1162200000000002</v>
      </c>
      <c r="K1827">
        <v>7.1392800000000003</v>
      </c>
      <c r="L1827">
        <v>7.2042999999999999</v>
      </c>
      <c r="O1827">
        <v>4.5549999999999997</v>
      </c>
      <c r="P1827" s="63">
        <v>8.1962499999999903</v>
      </c>
      <c r="Q1827">
        <v>8.3854500000000005</v>
      </c>
      <c r="R1827">
        <v>8.5214200000000009</v>
      </c>
      <c r="S1827">
        <v>8.3146299999999904</v>
      </c>
      <c r="T1827">
        <v>7.5918000000000001</v>
      </c>
      <c r="U1827" s="63">
        <v>8.2007499999999904</v>
      </c>
      <c r="V1827">
        <v>8.5411000000000001</v>
      </c>
      <c r="W1827">
        <v>7.1943400000000004</v>
      </c>
      <c r="X1827">
        <v>7.2088099999999997</v>
      </c>
      <c r="Y1827">
        <v>7.1429900000000002</v>
      </c>
    </row>
    <row r="1828" spans="1:25" x14ac:dyDescent="0.25">
      <c r="A1828" s="49"/>
      <c r="B1828">
        <v>4.5575000000000001</v>
      </c>
      <c r="C1828" s="63">
        <v>8.1202299999999994</v>
      </c>
      <c r="D1828">
        <v>8.0611499999999996</v>
      </c>
      <c r="E1828">
        <v>8.0172100000000004</v>
      </c>
      <c r="F1828">
        <v>8.2979500000000002</v>
      </c>
      <c r="G1828">
        <v>7.5751200000000001</v>
      </c>
      <c r="H1828" s="63">
        <v>7.1414400000000002</v>
      </c>
      <c r="I1828">
        <v>7.0051100000000002</v>
      </c>
      <c r="J1828">
        <v>7.1094400000000002</v>
      </c>
      <c r="K1828">
        <v>7.1320100000000002</v>
      </c>
      <c r="L1828">
        <v>7.2047400000000001</v>
      </c>
      <c r="O1828">
        <v>4.5575000000000001</v>
      </c>
      <c r="P1828" s="63">
        <v>8.2015799999999999</v>
      </c>
      <c r="Q1828">
        <v>8.3961100000000002</v>
      </c>
      <c r="R1828">
        <v>8.55762</v>
      </c>
      <c r="S1828">
        <v>8.2979500000000002</v>
      </c>
      <c r="T1828">
        <v>7.5751200000000001</v>
      </c>
      <c r="U1828" s="63">
        <v>8.2044499999999996</v>
      </c>
      <c r="V1828">
        <v>8.5394500000000004</v>
      </c>
      <c r="W1828">
        <v>7.1911699999999996</v>
      </c>
      <c r="X1828">
        <v>7.1992099999999999</v>
      </c>
      <c r="Y1828">
        <v>7.1397899999999996</v>
      </c>
    </row>
    <row r="1829" spans="1:25" x14ac:dyDescent="0.25">
      <c r="A1829" s="49"/>
      <c r="B1829">
        <v>4.5599999999999898</v>
      </c>
      <c r="C1829" s="63">
        <v>8.1272400000000005</v>
      </c>
      <c r="D1829">
        <v>8.0712299999999999</v>
      </c>
      <c r="E1829">
        <v>8.0169700000000006</v>
      </c>
      <c r="F1829">
        <v>8.3209999999999997</v>
      </c>
      <c r="G1829">
        <v>7.5981699999999996</v>
      </c>
      <c r="H1829" s="63">
        <v>7.1375099999999998</v>
      </c>
      <c r="I1829">
        <v>6.9938000000000002</v>
      </c>
      <c r="J1829">
        <v>7.1108799999999999</v>
      </c>
      <c r="K1829">
        <v>7.12866</v>
      </c>
      <c r="L1829">
        <v>7.1958799999999998</v>
      </c>
      <c r="O1829">
        <v>4.5599999999999898</v>
      </c>
      <c r="P1829" s="63">
        <v>8.2047799999999995</v>
      </c>
      <c r="Q1829">
        <v>8.3910199999999904</v>
      </c>
      <c r="R1829">
        <v>8.5491700000000002</v>
      </c>
      <c r="S1829">
        <v>8.3209999999999997</v>
      </c>
      <c r="T1829">
        <v>7.5981699999999996</v>
      </c>
      <c r="U1829" s="63">
        <v>8.1977799999999998</v>
      </c>
      <c r="V1829">
        <v>8.5420700000000007</v>
      </c>
      <c r="W1829">
        <v>7.1884499999999996</v>
      </c>
      <c r="X1829">
        <v>7.2065299999999999</v>
      </c>
      <c r="Y1829">
        <v>7.1511500000000003</v>
      </c>
    </row>
    <row r="1830" spans="1:25" x14ac:dyDescent="0.25">
      <c r="A1830" s="49"/>
      <c r="B1830">
        <v>4.5625</v>
      </c>
      <c r="C1830" s="63">
        <v>8.1125500000000006</v>
      </c>
      <c r="D1830">
        <v>8.0764899999999997</v>
      </c>
      <c r="E1830">
        <v>8.0281800000000008</v>
      </c>
      <c r="F1830">
        <v>8.3241399999999999</v>
      </c>
      <c r="G1830">
        <v>7.6013099999999998</v>
      </c>
      <c r="H1830" s="63">
        <v>7.1366800000000001</v>
      </c>
      <c r="I1830">
        <v>6.9915500000000002</v>
      </c>
      <c r="J1830">
        <v>7.1167499999999997</v>
      </c>
      <c r="K1830">
        <v>7.1367799999999999</v>
      </c>
      <c r="L1830">
        <v>7.1949699999999996</v>
      </c>
      <c r="O1830">
        <v>4.5625</v>
      </c>
      <c r="P1830" s="63">
        <v>8.2034900000000004</v>
      </c>
      <c r="Q1830">
        <v>8.3945600000000002</v>
      </c>
      <c r="R1830">
        <v>8.5348600000000001</v>
      </c>
      <c r="S1830">
        <v>8.3241399999999999</v>
      </c>
      <c r="T1830">
        <v>7.6013099999999998</v>
      </c>
      <c r="U1830" s="63">
        <v>8.20505</v>
      </c>
      <c r="V1830">
        <v>8.5490999999999904</v>
      </c>
      <c r="W1830">
        <v>7.1942500000000003</v>
      </c>
      <c r="X1830">
        <v>7.1959999999999997</v>
      </c>
      <c r="Y1830">
        <v>7.1568899999999998</v>
      </c>
    </row>
    <row r="1831" spans="1:25" x14ac:dyDescent="0.25">
      <c r="A1831" s="49"/>
      <c r="B1831">
        <v>4.5650000000000004</v>
      </c>
      <c r="C1831" s="63">
        <v>8.1196199999999994</v>
      </c>
      <c r="D1831">
        <v>8.0720299999999998</v>
      </c>
      <c r="E1831">
        <v>8.0260700000000007</v>
      </c>
      <c r="F1831">
        <v>8.2979599999999998</v>
      </c>
      <c r="G1831">
        <v>7.5751299999999997</v>
      </c>
      <c r="H1831" s="63">
        <v>7.1409099999999999</v>
      </c>
      <c r="I1831">
        <v>7.0053000000000001</v>
      </c>
      <c r="J1831">
        <v>7.1114600000000001</v>
      </c>
      <c r="K1831">
        <v>7.1389699999999996</v>
      </c>
      <c r="L1831">
        <v>7.2048800000000002</v>
      </c>
      <c r="O1831">
        <v>4.5650000000000004</v>
      </c>
      <c r="P1831" s="63">
        <v>8.1976800000000001</v>
      </c>
      <c r="Q1831">
        <v>8.3872099999999996</v>
      </c>
      <c r="R1831">
        <v>8.5321200000000008</v>
      </c>
      <c r="S1831">
        <v>8.2979599999999998</v>
      </c>
      <c r="T1831">
        <v>7.5751299999999997</v>
      </c>
      <c r="U1831" s="63">
        <v>8.2029800000000002</v>
      </c>
      <c r="V1831">
        <v>8.5389300000000006</v>
      </c>
      <c r="W1831">
        <v>7.1841299999999997</v>
      </c>
      <c r="X1831">
        <v>7.2043400000000002</v>
      </c>
      <c r="Y1831">
        <v>7.14846</v>
      </c>
    </row>
    <row r="1832" spans="1:25" x14ac:dyDescent="0.25">
      <c r="A1832" s="49"/>
      <c r="B1832">
        <v>4.5674999999999999</v>
      </c>
      <c r="C1832" s="63">
        <v>8.1208200000000001</v>
      </c>
      <c r="D1832">
        <v>8.0714299999999994</v>
      </c>
      <c r="E1832">
        <v>8.0198199999999904</v>
      </c>
      <c r="F1832">
        <v>8.3025400000000005</v>
      </c>
      <c r="G1832">
        <v>7.5797100000000004</v>
      </c>
      <c r="H1832" s="63">
        <v>7.1447000000000003</v>
      </c>
      <c r="I1832">
        <v>7.0097100000000001</v>
      </c>
      <c r="J1832">
        <v>7.1027199999999997</v>
      </c>
      <c r="K1832">
        <v>7.13896</v>
      </c>
      <c r="L1832">
        <v>7.1979800000000003</v>
      </c>
      <c r="O1832">
        <v>4.5674999999999999</v>
      </c>
      <c r="P1832" s="63">
        <v>8.1856000000000009</v>
      </c>
      <c r="Q1832">
        <v>8.3918400000000002</v>
      </c>
      <c r="R1832">
        <v>8.5357099999999999</v>
      </c>
      <c r="S1832">
        <v>8.3025400000000005</v>
      </c>
      <c r="T1832">
        <v>7.5797100000000004</v>
      </c>
      <c r="U1832" s="63">
        <v>8.2030600000000007</v>
      </c>
      <c r="V1832">
        <v>8.5450499999999998</v>
      </c>
      <c r="W1832">
        <v>7.1943099999999998</v>
      </c>
      <c r="X1832">
        <v>7.2034599999999998</v>
      </c>
      <c r="Y1832">
        <v>7.13802</v>
      </c>
    </row>
    <row r="1833" spans="1:25" x14ac:dyDescent="0.25">
      <c r="A1833" s="49"/>
      <c r="B1833">
        <v>4.57</v>
      </c>
      <c r="C1833" s="63">
        <v>8.1131600000000006</v>
      </c>
      <c r="D1833">
        <v>8.0801200000000009</v>
      </c>
      <c r="E1833">
        <v>8.0121500000000001</v>
      </c>
      <c r="F1833">
        <v>8.3107900000000008</v>
      </c>
      <c r="G1833">
        <v>7.5879599999999998</v>
      </c>
      <c r="H1833" s="63">
        <v>7.1370899999999997</v>
      </c>
      <c r="I1833">
        <v>7.0036100000000001</v>
      </c>
      <c r="J1833">
        <v>7.1119000000000003</v>
      </c>
      <c r="K1833">
        <v>7.1380400000000002</v>
      </c>
      <c r="L1833">
        <v>7.1990499999999997</v>
      </c>
      <c r="O1833">
        <v>4.57</v>
      </c>
      <c r="P1833" s="63">
        <v>8.1879200000000001</v>
      </c>
      <c r="Q1833">
        <v>8.3992500000000003</v>
      </c>
      <c r="R1833">
        <v>8.5231200000000005</v>
      </c>
      <c r="S1833">
        <v>8.3107900000000008</v>
      </c>
      <c r="T1833">
        <v>7.5879599999999998</v>
      </c>
      <c r="U1833" s="63">
        <v>8.2011099999999999</v>
      </c>
      <c r="V1833">
        <v>8.5375599999999903</v>
      </c>
      <c r="W1833">
        <v>7.1889200000000004</v>
      </c>
      <c r="X1833">
        <v>7.20526</v>
      </c>
      <c r="Y1833">
        <v>7.1432000000000002</v>
      </c>
    </row>
    <row r="1834" spans="1:25" x14ac:dyDescent="0.25">
      <c r="A1834" s="49"/>
      <c r="B1834">
        <v>4.5724999999999998</v>
      </c>
      <c r="C1834" s="63">
        <v>8.1299700000000001</v>
      </c>
      <c r="D1834">
        <v>8.0666499999999903</v>
      </c>
      <c r="E1834">
        <v>8.0266599999999997</v>
      </c>
      <c r="F1834">
        <v>8.3169699999999995</v>
      </c>
      <c r="G1834">
        <v>7.5941400000000003</v>
      </c>
      <c r="H1834" s="63">
        <v>7.1484500000000004</v>
      </c>
      <c r="I1834">
        <v>6.9977499999999999</v>
      </c>
      <c r="J1834">
        <v>7.1080300000000003</v>
      </c>
      <c r="K1834">
        <v>7.1307900000000002</v>
      </c>
      <c r="L1834">
        <v>7.1889500000000002</v>
      </c>
      <c r="O1834">
        <v>4.5724999999999998</v>
      </c>
      <c r="P1834" s="63">
        <v>8.2041400000000007</v>
      </c>
      <c r="Q1834">
        <v>8.3911300000000004</v>
      </c>
      <c r="R1834">
        <v>8.5393299999999996</v>
      </c>
      <c r="S1834">
        <v>8.3169699999999995</v>
      </c>
      <c r="T1834">
        <v>7.5941400000000003</v>
      </c>
      <c r="U1834" s="63">
        <v>8.2003599999999999</v>
      </c>
      <c r="V1834">
        <v>8.5463900000000006</v>
      </c>
      <c r="W1834">
        <v>7.1787999999999998</v>
      </c>
      <c r="X1834">
        <v>7.2008299999999998</v>
      </c>
      <c r="Y1834">
        <v>7.1483299999999996</v>
      </c>
    </row>
    <row r="1835" spans="1:25" x14ac:dyDescent="0.25">
      <c r="A1835" s="49"/>
      <c r="B1835">
        <v>4.5750000000000002</v>
      </c>
      <c r="C1835" s="63">
        <v>8.1240400000000008</v>
      </c>
      <c r="D1835">
        <v>8.0698100000000004</v>
      </c>
      <c r="E1835">
        <v>8.0070700000000006</v>
      </c>
      <c r="F1835">
        <v>8.3059700000000003</v>
      </c>
      <c r="G1835">
        <v>7.5831400000000002</v>
      </c>
      <c r="H1835" s="63">
        <v>7.1360799999999998</v>
      </c>
      <c r="I1835">
        <v>6.99803</v>
      </c>
      <c r="J1835">
        <v>7.11191</v>
      </c>
      <c r="K1835">
        <v>7.1330999999999998</v>
      </c>
      <c r="L1835">
        <v>7.2015799999999999</v>
      </c>
      <c r="O1835">
        <v>4.5750000000000002</v>
      </c>
      <c r="P1835" s="63">
        <v>8.1946300000000001</v>
      </c>
      <c r="Q1835">
        <v>8.3801100000000002</v>
      </c>
      <c r="R1835">
        <v>8.5261999999999905</v>
      </c>
      <c r="S1835">
        <v>8.3059700000000003</v>
      </c>
      <c r="T1835">
        <v>7.5831400000000002</v>
      </c>
      <c r="U1835" s="63">
        <v>8.2080900000000003</v>
      </c>
      <c r="V1835">
        <v>8.5442800000000005</v>
      </c>
      <c r="W1835">
        <v>7.1920999999999999</v>
      </c>
      <c r="X1835">
        <v>7.1985000000000001</v>
      </c>
      <c r="Y1835">
        <v>7.1473000000000004</v>
      </c>
    </row>
    <row r="1836" spans="1:25" x14ac:dyDescent="0.25">
      <c r="A1836" s="49"/>
      <c r="B1836">
        <v>4.5774999999999997</v>
      </c>
      <c r="C1836" s="63">
        <v>8.1109899999999904</v>
      </c>
      <c r="D1836">
        <v>8.0782699999999998</v>
      </c>
      <c r="E1836">
        <v>8.0232700000000001</v>
      </c>
      <c r="F1836">
        <v>8.30992</v>
      </c>
      <c r="G1836">
        <v>7.5870899999999999</v>
      </c>
      <c r="H1836" s="63">
        <v>7.1413200000000003</v>
      </c>
      <c r="I1836">
        <v>7.00169</v>
      </c>
      <c r="J1836">
        <v>7.1126899999999997</v>
      </c>
      <c r="K1836">
        <v>7.1379799999999998</v>
      </c>
      <c r="L1836">
        <v>7.1973200000000004</v>
      </c>
      <c r="O1836">
        <v>4.5774999999999997</v>
      </c>
      <c r="P1836" s="63">
        <v>8.1855700000000002</v>
      </c>
      <c r="Q1836">
        <v>8.4022699999999997</v>
      </c>
      <c r="R1836">
        <v>8.5165299999999995</v>
      </c>
      <c r="S1836">
        <v>8.30992</v>
      </c>
      <c r="T1836">
        <v>7.5870899999999999</v>
      </c>
      <c r="U1836" s="63">
        <v>8.2004400000000004</v>
      </c>
      <c r="V1836">
        <v>8.5365300000000008</v>
      </c>
      <c r="W1836">
        <v>7.18248</v>
      </c>
      <c r="X1836">
        <v>7.1994300000000004</v>
      </c>
      <c r="Y1836">
        <v>7.1519399999999997</v>
      </c>
    </row>
    <row r="1837" spans="1:25" x14ac:dyDescent="0.25">
      <c r="A1837" s="49"/>
      <c r="B1837">
        <v>4.58</v>
      </c>
      <c r="C1837" s="63">
        <v>8.1141000000000005</v>
      </c>
      <c r="D1837">
        <v>8.0776800000000009</v>
      </c>
      <c r="E1837">
        <v>8.0206199999999903</v>
      </c>
      <c r="F1837">
        <v>8.29251</v>
      </c>
      <c r="G1837">
        <v>7.56968</v>
      </c>
      <c r="H1837" s="63">
        <v>7.1424899999999996</v>
      </c>
      <c r="I1837">
        <v>7.0050699999999999</v>
      </c>
      <c r="J1837">
        <v>7.1121999999999996</v>
      </c>
      <c r="K1837">
        <v>7.12582</v>
      </c>
      <c r="L1837">
        <v>7.1932</v>
      </c>
      <c r="O1837">
        <v>4.58</v>
      </c>
      <c r="P1837" s="63">
        <v>8.1906400000000001</v>
      </c>
      <c r="Q1837">
        <v>8.3856999999999999</v>
      </c>
      <c r="R1837">
        <v>8.5228300000000008</v>
      </c>
      <c r="S1837">
        <v>8.29251</v>
      </c>
      <c r="T1837">
        <v>7.56968</v>
      </c>
      <c r="U1837" s="63">
        <v>8.1995900000000006</v>
      </c>
      <c r="V1837">
        <v>8.5396199999999904</v>
      </c>
      <c r="W1837">
        <v>7.1848200000000002</v>
      </c>
      <c r="X1837">
        <v>7.2042700000000002</v>
      </c>
      <c r="Y1837">
        <v>7.1407800000000003</v>
      </c>
    </row>
    <row r="1838" spans="1:25" x14ac:dyDescent="0.25">
      <c r="A1838" s="49"/>
      <c r="B1838">
        <v>4.5824999999999898</v>
      </c>
      <c r="C1838" s="63">
        <v>8.1152499999999996</v>
      </c>
      <c r="D1838">
        <v>8.0681899999999995</v>
      </c>
      <c r="E1838">
        <v>8.0128000000000004</v>
      </c>
      <c r="F1838">
        <v>8.3054600000000001</v>
      </c>
      <c r="G1838">
        <v>7.58263</v>
      </c>
      <c r="H1838" s="63">
        <v>7.1390000000000002</v>
      </c>
      <c r="I1838">
        <v>6.9965999999999999</v>
      </c>
      <c r="J1838">
        <v>7.1027800000000001</v>
      </c>
      <c r="K1838">
        <v>7.1370500000000003</v>
      </c>
      <c r="L1838">
        <v>7.1931099999999999</v>
      </c>
      <c r="O1838">
        <v>4.5824999999999898</v>
      </c>
      <c r="P1838" s="63">
        <v>8.1869599999999902</v>
      </c>
      <c r="Q1838">
        <v>8.3874899999999997</v>
      </c>
      <c r="R1838">
        <v>8.5308299999999999</v>
      </c>
      <c r="S1838">
        <v>8.3054600000000001</v>
      </c>
      <c r="T1838">
        <v>7.58263</v>
      </c>
      <c r="U1838" s="63">
        <v>8.2058099999999996</v>
      </c>
      <c r="V1838">
        <v>8.5479199999999995</v>
      </c>
      <c r="W1838">
        <v>7.1905599999999996</v>
      </c>
      <c r="X1838">
        <v>7.2047400000000001</v>
      </c>
      <c r="Y1838">
        <v>7.1614500000000003</v>
      </c>
    </row>
    <row r="1839" spans="1:25" x14ac:dyDescent="0.25">
      <c r="A1839" s="49"/>
      <c r="B1839">
        <v>4.585</v>
      </c>
      <c r="C1839" s="63">
        <v>8.11083</v>
      </c>
      <c r="D1839">
        <v>8.0695999999999994</v>
      </c>
      <c r="E1839">
        <v>8.0187500000000007</v>
      </c>
      <c r="F1839">
        <v>8.31935</v>
      </c>
      <c r="G1839">
        <v>7.5965199999999999</v>
      </c>
      <c r="H1839" s="63">
        <v>7.1418900000000001</v>
      </c>
      <c r="I1839">
        <v>7.0145600000000004</v>
      </c>
      <c r="J1839">
        <v>7.1148699999999998</v>
      </c>
      <c r="K1839">
        <v>7.1360299999999999</v>
      </c>
      <c r="L1839">
        <v>7.1885700000000003</v>
      </c>
      <c r="O1839">
        <v>4.585</v>
      </c>
      <c r="P1839" s="63">
        <v>8.1918699999999998</v>
      </c>
      <c r="Q1839">
        <v>8.3913499999999903</v>
      </c>
      <c r="R1839">
        <v>8.5312199999999905</v>
      </c>
      <c r="S1839">
        <v>8.31935</v>
      </c>
      <c r="T1839">
        <v>7.5965199999999999</v>
      </c>
      <c r="U1839" s="63">
        <v>8.2008200000000002</v>
      </c>
      <c r="V1839">
        <v>8.54373</v>
      </c>
      <c r="W1839">
        <v>7.1940099999999996</v>
      </c>
      <c r="X1839">
        <v>7.1977500000000001</v>
      </c>
      <c r="Y1839">
        <v>7.1477700000000004</v>
      </c>
    </row>
    <row r="1840" spans="1:25" x14ac:dyDescent="0.25">
      <c r="A1840" s="49"/>
      <c r="B1840">
        <v>4.5875000000000004</v>
      </c>
      <c r="C1840" s="63">
        <v>8.1190800000000003</v>
      </c>
      <c r="D1840">
        <v>8.0817399999999999</v>
      </c>
      <c r="E1840">
        <v>8.0165500000000005</v>
      </c>
      <c r="F1840">
        <v>8.3189799999999998</v>
      </c>
      <c r="G1840">
        <v>7.5961499999999997</v>
      </c>
      <c r="H1840" s="63">
        <v>7.1492800000000001</v>
      </c>
      <c r="I1840">
        <v>6.9942599999999997</v>
      </c>
      <c r="J1840">
        <v>7.09917</v>
      </c>
      <c r="K1840">
        <v>7.1379799999999998</v>
      </c>
      <c r="L1840">
        <v>7.2010300000000003</v>
      </c>
      <c r="O1840">
        <v>4.5875000000000004</v>
      </c>
      <c r="P1840" s="63">
        <v>8.1982599999999994</v>
      </c>
      <c r="Q1840">
        <v>8.3880099999999995</v>
      </c>
      <c r="R1840">
        <v>8.53904</v>
      </c>
      <c r="S1840">
        <v>8.3189799999999998</v>
      </c>
      <c r="T1840">
        <v>7.5961499999999997</v>
      </c>
      <c r="U1840" s="63">
        <v>8.2036700000000007</v>
      </c>
      <c r="V1840">
        <v>8.5469200000000001</v>
      </c>
      <c r="W1840">
        <v>7.1816300000000002</v>
      </c>
      <c r="X1840">
        <v>7.1933800000000003</v>
      </c>
      <c r="Y1840">
        <v>7.1538599999999999</v>
      </c>
    </row>
    <row r="1841" spans="1:25" x14ac:dyDescent="0.25">
      <c r="A1841" s="49"/>
      <c r="B1841">
        <v>4.59</v>
      </c>
      <c r="C1841" s="63">
        <v>8.11327</v>
      </c>
      <c r="D1841">
        <v>8.0746800000000007</v>
      </c>
      <c r="E1841">
        <v>8.0262700000000002</v>
      </c>
      <c r="F1841">
        <v>8.3097499999999904</v>
      </c>
      <c r="G1841">
        <v>7.5869200000000001</v>
      </c>
      <c r="H1841" s="63">
        <v>7.1448700000000001</v>
      </c>
      <c r="I1841">
        <v>7.01112</v>
      </c>
      <c r="J1841">
        <v>7.1075999999999997</v>
      </c>
      <c r="K1841">
        <v>7.1315999999999997</v>
      </c>
      <c r="L1841">
        <v>7.1949300000000003</v>
      </c>
      <c r="O1841">
        <v>4.59</v>
      </c>
      <c r="P1841" s="63">
        <v>8.19299</v>
      </c>
      <c r="Q1841">
        <v>8.3865599999999905</v>
      </c>
      <c r="R1841">
        <v>8.5145199999999903</v>
      </c>
      <c r="S1841">
        <v>8.3097499999999904</v>
      </c>
      <c r="T1841">
        <v>7.5869200000000001</v>
      </c>
      <c r="U1841" s="63">
        <v>8.2036499999999997</v>
      </c>
      <c r="V1841">
        <v>8.5475499999999904</v>
      </c>
      <c r="W1841">
        <v>7.1913499999999999</v>
      </c>
      <c r="X1841">
        <v>7.2049300000000001</v>
      </c>
      <c r="Y1841">
        <v>7.1383400000000004</v>
      </c>
    </row>
    <row r="1842" spans="1:25" x14ac:dyDescent="0.25">
      <c r="A1842" s="49"/>
      <c r="B1842">
        <v>4.5925000000000002</v>
      </c>
      <c r="C1842" s="63">
        <v>8.0984999999999996</v>
      </c>
      <c r="D1842">
        <v>8.0692299999999904</v>
      </c>
      <c r="E1842">
        <v>8.0171700000000001</v>
      </c>
      <c r="F1842">
        <v>8.2956099999999999</v>
      </c>
      <c r="G1842">
        <v>7.5727799999999998</v>
      </c>
      <c r="H1842" s="63">
        <v>7.1436299999999999</v>
      </c>
      <c r="I1842">
        <v>6.9992999999999999</v>
      </c>
      <c r="J1842">
        <v>7.1045699999999998</v>
      </c>
      <c r="K1842">
        <v>7.1359300000000001</v>
      </c>
      <c r="L1842">
        <v>7.1924900000000003</v>
      </c>
      <c r="O1842">
        <v>4.5925000000000002</v>
      </c>
      <c r="P1842" s="63">
        <v>8.2002900000000007</v>
      </c>
      <c r="Q1842">
        <v>8.3945500000000006</v>
      </c>
      <c r="R1842">
        <v>8.5477799999999995</v>
      </c>
      <c r="S1842">
        <v>8.2956099999999999</v>
      </c>
      <c r="T1842">
        <v>7.5727799999999998</v>
      </c>
      <c r="U1842" s="63">
        <v>8.2021300000000004</v>
      </c>
      <c r="V1842">
        <v>8.5444800000000001</v>
      </c>
      <c r="W1842">
        <v>7.1873899999999997</v>
      </c>
      <c r="X1842">
        <v>7.1966900000000003</v>
      </c>
      <c r="Y1842">
        <v>7.1523500000000002</v>
      </c>
    </row>
    <row r="1843" spans="1:25" x14ac:dyDescent="0.25">
      <c r="A1843" s="49"/>
      <c r="B1843">
        <v>4.5949999999999998</v>
      </c>
      <c r="C1843" s="63">
        <v>8.1225500000000004</v>
      </c>
      <c r="D1843">
        <v>8.0535800000000002</v>
      </c>
      <c r="E1843">
        <v>8.0065899999999903</v>
      </c>
      <c r="F1843">
        <v>8.2933900000000005</v>
      </c>
      <c r="G1843">
        <v>7.5705600000000004</v>
      </c>
      <c r="H1843" s="63">
        <v>7.1463799999999997</v>
      </c>
      <c r="I1843">
        <v>7.0065</v>
      </c>
      <c r="J1843">
        <v>7.1055400000000004</v>
      </c>
      <c r="K1843">
        <v>7.1407699999999998</v>
      </c>
      <c r="L1843">
        <v>7.2135499999999997</v>
      </c>
      <c r="O1843">
        <v>4.5949999999999998</v>
      </c>
      <c r="P1843" s="63">
        <v>8.1905400000000004</v>
      </c>
      <c r="Q1843">
        <v>8.3961100000000002</v>
      </c>
      <c r="R1843">
        <v>8.5552700000000002</v>
      </c>
      <c r="S1843">
        <v>8.2933900000000005</v>
      </c>
      <c r="T1843">
        <v>7.5705600000000004</v>
      </c>
      <c r="U1843" s="63">
        <v>8.2031399999999994</v>
      </c>
      <c r="V1843">
        <v>8.5416100000000004</v>
      </c>
      <c r="W1843">
        <v>7.1947200000000002</v>
      </c>
      <c r="X1843">
        <v>7.19808</v>
      </c>
      <c r="Y1843">
        <v>7.1421799999999998</v>
      </c>
    </row>
    <row r="1844" spans="1:25" x14ac:dyDescent="0.25">
      <c r="A1844" s="49"/>
      <c r="B1844">
        <v>4.5975000000000001</v>
      </c>
      <c r="C1844" s="63">
        <v>8.1132799999999996</v>
      </c>
      <c r="D1844">
        <v>8.0677800000000008</v>
      </c>
      <c r="E1844">
        <v>8.0020299999999995</v>
      </c>
      <c r="F1844">
        <v>8.3048599999999997</v>
      </c>
      <c r="G1844">
        <v>7.5820299999999996</v>
      </c>
      <c r="H1844" s="63">
        <v>7.1372099999999996</v>
      </c>
      <c r="I1844">
        <v>6.9860199999999999</v>
      </c>
      <c r="J1844">
        <v>7.1054399999999998</v>
      </c>
      <c r="K1844">
        <v>7.1360900000000003</v>
      </c>
      <c r="L1844">
        <v>7.2153900000000002</v>
      </c>
      <c r="O1844">
        <v>4.5975000000000001</v>
      </c>
      <c r="P1844" s="63">
        <v>8.1807999999999996</v>
      </c>
      <c r="Q1844">
        <v>8.3940599999999996</v>
      </c>
      <c r="R1844">
        <v>8.5242299999999904</v>
      </c>
      <c r="S1844">
        <v>8.3048599999999997</v>
      </c>
      <c r="T1844">
        <v>7.5820299999999996</v>
      </c>
      <c r="U1844" s="63">
        <v>8.20364</v>
      </c>
      <c r="V1844">
        <v>8.5433900000000005</v>
      </c>
      <c r="W1844">
        <v>7.1802200000000003</v>
      </c>
      <c r="X1844">
        <v>7.2044499999999996</v>
      </c>
      <c r="Y1844">
        <v>7.1480899999999998</v>
      </c>
    </row>
    <row r="1845" spans="1:25" x14ac:dyDescent="0.25">
      <c r="A1845" s="49"/>
      <c r="B1845">
        <v>4.5999999999999899</v>
      </c>
      <c r="C1845" s="63">
        <v>8.1203299999999903</v>
      </c>
      <c r="D1845">
        <v>8.0809099999999994</v>
      </c>
      <c r="E1845">
        <v>8.01797</v>
      </c>
      <c r="F1845">
        <v>8.30185</v>
      </c>
      <c r="G1845">
        <v>7.5790199999999999</v>
      </c>
      <c r="H1845" s="63">
        <v>7.1434499999999996</v>
      </c>
      <c r="I1845">
        <v>6.99796</v>
      </c>
      <c r="J1845">
        <v>7.1064499999999997</v>
      </c>
      <c r="K1845">
        <v>7.1348500000000001</v>
      </c>
      <c r="L1845">
        <v>7.20261</v>
      </c>
      <c r="O1845">
        <v>4.5999999999999899</v>
      </c>
      <c r="P1845" s="63">
        <v>8.1946999999999903</v>
      </c>
      <c r="Q1845">
        <v>8.3801900000000007</v>
      </c>
      <c r="R1845">
        <v>8.56311</v>
      </c>
      <c r="S1845">
        <v>8.30185</v>
      </c>
      <c r="T1845">
        <v>7.5790199999999999</v>
      </c>
      <c r="U1845" s="63">
        <v>8.2029700000000005</v>
      </c>
      <c r="V1845">
        <v>8.5411900000000003</v>
      </c>
      <c r="W1845">
        <v>7.1792199999999999</v>
      </c>
      <c r="X1845">
        <v>7.2018700000000004</v>
      </c>
      <c r="Y1845">
        <v>7.1455000000000002</v>
      </c>
    </row>
    <row r="1846" spans="1:25" x14ac:dyDescent="0.25">
      <c r="A1846" s="49"/>
      <c r="B1846">
        <v>4.6025</v>
      </c>
      <c r="C1846" s="63">
        <v>8.1310699999999905</v>
      </c>
      <c r="D1846">
        <v>8.0732199999999903</v>
      </c>
      <c r="E1846">
        <v>8.0073299999999996</v>
      </c>
      <c r="F1846">
        <v>8.3081499999999995</v>
      </c>
      <c r="G1846">
        <v>7.5853200000000003</v>
      </c>
      <c r="H1846" s="63">
        <v>7.1449600000000002</v>
      </c>
      <c r="I1846">
        <v>6.9938900000000004</v>
      </c>
      <c r="J1846">
        <v>7.1154000000000002</v>
      </c>
      <c r="K1846">
        <v>7.14161</v>
      </c>
      <c r="L1846">
        <v>7.1862399999999997</v>
      </c>
      <c r="O1846">
        <v>4.6025</v>
      </c>
      <c r="P1846" s="63">
        <v>8.1902000000000008</v>
      </c>
      <c r="Q1846">
        <v>8.38734</v>
      </c>
      <c r="R1846">
        <v>8.52041</v>
      </c>
      <c r="S1846">
        <v>8.3081499999999995</v>
      </c>
      <c r="T1846">
        <v>7.5853200000000003</v>
      </c>
      <c r="U1846" s="63">
        <v>8.2028300000000005</v>
      </c>
      <c r="V1846">
        <v>8.5428099999999905</v>
      </c>
      <c r="W1846">
        <v>7.1907500000000004</v>
      </c>
      <c r="X1846">
        <v>7.2042200000000003</v>
      </c>
      <c r="Y1846">
        <v>7.1449199999999999</v>
      </c>
    </row>
    <row r="1847" spans="1:25" x14ac:dyDescent="0.25">
      <c r="A1847" s="49"/>
      <c r="B1847">
        <v>4.6050000000000004</v>
      </c>
      <c r="C1847" s="63">
        <v>8.1242800000000006</v>
      </c>
      <c r="D1847">
        <v>8.0556900000000002</v>
      </c>
      <c r="E1847">
        <v>8.0250199999999996</v>
      </c>
      <c r="F1847">
        <v>8.3029899999999994</v>
      </c>
      <c r="G1847">
        <v>7.5801600000000002</v>
      </c>
      <c r="H1847" s="63">
        <v>7.1452099999999996</v>
      </c>
      <c r="I1847">
        <v>7.0083099999999998</v>
      </c>
      <c r="J1847">
        <v>7.1116900000000003</v>
      </c>
      <c r="K1847">
        <v>7.1369699999999998</v>
      </c>
      <c r="L1847">
        <v>7.2011900000000004</v>
      </c>
      <c r="O1847">
        <v>4.6050000000000004</v>
      </c>
      <c r="P1847" s="63">
        <v>8.1923100000000009</v>
      </c>
      <c r="Q1847">
        <v>8.3930699999999998</v>
      </c>
      <c r="R1847">
        <v>8.5331299999999999</v>
      </c>
      <c r="S1847">
        <v>8.3029899999999994</v>
      </c>
      <c r="T1847">
        <v>7.5801600000000002</v>
      </c>
      <c r="U1847" s="63">
        <v>8.2048199999999998</v>
      </c>
      <c r="V1847">
        <v>8.5469399999999904</v>
      </c>
      <c r="W1847">
        <v>7.1889900000000004</v>
      </c>
      <c r="X1847">
        <v>7.2043400000000002</v>
      </c>
      <c r="Y1847">
        <v>7.1510100000000003</v>
      </c>
    </row>
    <row r="1848" spans="1:25" x14ac:dyDescent="0.25">
      <c r="A1848" s="49"/>
      <c r="B1848">
        <v>4.6074999999999999</v>
      </c>
      <c r="C1848" s="63">
        <v>8.11754</v>
      </c>
      <c r="D1848">
        <v>8.0703800000000001</v>
      </c>
      <c r="E1848">
        <v>8.02698</v>
      </c>
      <c r="F1848">
        <v>8.3139299999999903</v>
      </c>
      <c r="G1848">
        <v>7.5911</v>
      </c>
      <c r="H1848" s="63">
        <v>7.1503500000000004</v>
      </c>
      <c r="I1848">
        <v>7.0171999999999999</v>
      </c>
      <c r="J1848">
        <v>7.1108700000000002</v>
      </c>
      <c r="K1848">
        <v>7.13117</v>
      </c>
      <c r="L1848">
        <v>7.2060500000000003</v>
      </c>
      <c r="O1848">
        <v>4.6074999999999999</v>
      </c>
      <c r="P1848" s="63">
        <v>8.1846399999999999</v>
      </c>
      <c r="Q1848">
        <v>8.4049700000000005</v>
      </c>
      <c r="R1848">
        <v>8.5224399999999996</v>
      </c>
      <c r="S1848">
        <v>8.3139299999999903</v>
      </c>
      <c r="T1848">
        <v>7.5911</v>
      </c>
      <c r="U1848" s="63">
        <v>8.1973299999999902</v>
      </c>
      <c r="V1848">
        <v>8.5453499999999902</v>
      </c>
      <c r="W1848">
        <v>7.1891600000000002</v>
      </c>
      <c r="X1848">
        <v>7.2012900000000002</v>
      </c>
      <c r="Y1848">
        <v>7.1421799999999998</v>
      </c>
    </row>
    <row r="1849" spans="1:25" x14ac:dyDescent="0.25">
      <c r="A1849" s="49"/>
      <c r="B1849">
        <v>4.6100000000000003</v>
      </c>
      <c r="C1849" s="63">
        <v>8.1276700000000002</v>
      </c>
      <c r="D1849">
        <v>8.0663</v>
      </c>
      <c r="E1849">
        <v>8.0295900000000007</v>
      </c>
      <c r="F1849">
        <v>8.3087900000000001</v>
      </c>
      <c r="G1849">
        <v>7.58596</v>
      </c>
      <c r="H1849" s="63">
        <v>7.1421099999999997</v>
      </c>
      <c r="I1849">
        <v>6.9994199999999998</v>
      </c>
      <c r="J1849">
        <v>7.1063299999999998</v>
      </c>
      <c r="K1849">
        <v>7.1322299999999998</v>
      </c>
      <c r="L1849">
        <v>7.2028100000000004</v>
      </c>
      <c r="O1849">
        <v>4.6100000000000003</v>
      </c>
      <c r="P1849" s="63">
        <v>8.1929800000000004</v>
      </c>
      <c r="Q1849">
        <v>8.3886000000000003</v>
      </c>
      <c r="R1849">
        <v>8.5255899999999905</v>
      </c>
      <c r="S1849">
        <v>8.3087900000000001</v>
      </c>
      <c r="T1849">
        <v>7.58596</v>
      </c>
      <c r="U1849" s="63">
        <v>8.1996400000000005</v>
      </c>
      <c r="V1849">
        <v>8.5488300000000006</v>
      </c>
      <c r="W1849">
        <v>7.1902999999999997</v>
      </c>
      <c r="X1849">
        <v>7.2038799999999998</v>
      </c>
      <c r="Y1849">
        <v>7.1464499999999997</v>
      </c>
    </row>
    <row r="1850" spans="1:25" x14ac:dyDescent="0.25">
      <c r="A1850" s="49"/>
      <c r="B1850">
        <v>4.6124999999999998</v>
      </c>
      <c r="C1850" s="63">
        <v>8.1242900000000002</v>
      </c>
      <c r="D1850">
        <v>8.0663800000000005</v>
      </c>
      <c r="E1850">
        <v>8.0164100000000005</v>
      </c>
      <c r="F1850">
        <v>8.3044700000000002</v>
      </c>
      <c r="G1850">
        <v>7.5816400000000002</v>
      </c>
      <c r="H1850" s="63">
        <v>7.1383299999999998</v>
      </c>
      <c r="I1850">
        <v>6.9999099999999999</v>
      </c>
      <c r="J1850">
        <v>7.1146099999999999</v>
      </c>
      <c r="K1850">
        <v>7.1378000000000004</v>
      </c>
      <c r="L1850">
        <v>7.2160799999999998</v>
      </c>
      <c r="O1850">
        <v>4.6124999999999998</v>
      </c>
      <c r="P1850" s="63">
        <v>8.1828900000000004</v>
      </c>
      <c r="Q1850">
        <v>8.3876600000000003</v>
      </c>
      <c r="R1850">
        <v>8.5206300000000006</v>
      </c>
      <c r="S1850">
        <v>8.3044700000000002</v>
      </c>
      <c r="T1850">
        <v>7.5816400000000002</v>
      </c>
      <c r="U1850" s="63">
        <v>8.2018900000000006</v>
      </c>
      <c r="V1850">
        <v>8.5489999999999995</v>
      </c>
      <c r="W1850">
        <v>7.1853600000000002</v>
      </c>
      <c r="X1850">
        <v>7.20146</v>
      </c>
      <c r="Y1850">
        <v>7.1398999999999999</v>
      </c>
    </row>
    <row r="1851" spans="1:25" x14ac:dyDescent="0.25">
      <c r="A1851" s="49"/>
      <c r="B1851">
        <v>4.6150000000000002</v>
      </c>
      <c r="C1851" s="63">
        <v>8.1198599999999903</v>
      </c>
      <c r="D1851">
        <v>8.0808599999999995</v>
      </c>
      <c r="E1851">
        <v>8.0145499999999998</v>
      </c>
      <c r="F1851">
        <v>8.3227200000000003</v>
      </c>
      <c r="G1851">
        <v>7.5998900000000003</v>
      </c>
      <c r="H1851" s="63">
        <v>7.1444799999999997</v>
      </c>
      <c r="I1851">
        <v>7.0003399999999996</v>
      </c>
      <c r="J1851">
        <v>7.1085200000000004</v>
      </c>
      <c r="K1851">
        <v>7.1318099999999998</v>
      </c>
      <c r="L1851">
        <v>7.21211</v>
      </c>
      <c r="O1851">
        <v>4.6150000000000002</v>
      </c>
      <c r="P1851" s="63">
        <v>8.2086500000000004</v>
      </c>
      <c r="Q1851">
        <v>8.3965499999999995</v>
      </c>
      <c r="R1851">
        <v>8.5381599999999995</v>
      </c>
      <c r="S1851">
        <v>8.3227200000000003</v>
      </c>
      <c r="T1851">
        <v>7.5998900000000003</v>
      </c>
      <c r="U1851" s="63">
        <v>8.1997800000000005</v>
      </c>
      <c r="V1851">
        <v>8.54087</v>
      </c>
      <c r="W1851">
        <v>7.1900500000000003</v>
      </c>
      <c r="X1851">
        <v>7.2004700000000001</v>
      </c>
      <c r="Y1851">
        <v>7.1345499999999999</v>
      </c>
    </row>
    <row r="1852" spans="1:25" x14ac:dyDescent="0.25">
      <c r="A1852" s="49"/>
      <c r="B1852">
        <v>4.6174999999999997</v>
      </c>
      <c r="C1852" s="63">
        <v>8.1294500000000003</v>
      </c>
      <c r="D1852">
        <v>8.0876199999999994</v>
      </c>
      <c r="E1852">
        <v>8.0237999999999996</v>
      </c>
      <c r="F1852">
        <v>8.2914600000000007</v>
      </c>
      <c r="G1852">
        <v>7.5686299999999997</v>
      </c>
      <c r="H1852" s="63">
        <v>7.1457899999999999</v>
      </c>
      <c r="I1852">
        <v>7.0129200000000003</v>
      </c>
      <c r="J1852">
        <v>7.1151</v>
      </c>
      <c r="K1852">
        <v>7.1292999999999997</v>
      </c>
      <c r="L1852">
        <v>7.2085100000000004</v>
      </c>
      <c r="O1852">
        <v>4.6174999999999997</v>
      </c>
      <c r="P1852" s="63">
        <v>8.1995199999999997</v>
      </c>
      <c r="Q1852">
        <v>8.3864099999999997</v>
      </c>
      <c r="R1852">
        <v>8.5340199999999999</v>
      </c>
      <c r="S1852">
        <v>8.2914600000000007</v>
      </c>
      <c r="T1852">
        <v>7.5686299999999997</v>
      </c>
      <c r="U1852" s="63">
        <v>8.2012400000000003</v>
      </c>
      <c r="V1852">
        <v>8.5484600000000004</v>
      </c>
      <c r="W1852">
        <v>7.1904300000000001</v>
      </c>
      <c r="X1852">
        <v>7.19909</v>
      </c>
      <c r="Y1852">
        <v>7.1500899999999996</v>
      </c>
    </row>
    <row r="1853" spans="1:25" x14ac:dyDescent="0.25">
      <c r="A1853" s="49"/>
      <c r="B1853">
        <v>4.62</v>
      </c>
      <c r="C1853" s="63">
        <v>8.1152300000000004</v>
      </c>
      <c r="D1853">
        <v>8.0823699999999903</v>
      </c>
      <c r="E1853">
        <v>8.0089000000000006</v>
      </c>
      <c r="F1853">
        <v>8.3074600000000007</v>
      </c>
      <c r="G1853">
        <v>7.5846299999999998</v>
      </c>
      <c r="H1853" s="63">
        <v>7.1514800000000003</v>
      </c>
      <c r="I1853">
        <v>7.0037700000000003</v>
      </c>
      <c r="J1853">
        <v>7.1128999999999998</v>
      </c>
      <c r="K1853">
        <v>7.13903</v>
      </c>
      <c r="L1853">
        <v>7.1969399999999997</v>
      </c>
      <c r="O1853">
        <v>4.62</v>
      </c>
      <c r="P1853" s="63">
        <v>8.1771200000000004</v>
      </c>
      <c r="Q1853">
        <v>8.3934300000000004</v>
      </c>
      <c r="R1853">
        <v>8.5219799999999903</v>
      </c>
      <c r="S1853">
        <v>8.3074600000000007</v>
      </c>
      <c r="T1853">
        <v>7.5846299999999998</v>
      </c>
      <c r="U1853" s="63">
        <v>8.2026299999999903</v>
      </c>
      <c r="V1853">
        <v>8.5430100000000007</v>
      </c>
      <c r="W1853">
        <v>7.1917499999999999</v>
      </c>
      <c r="X1853">
        <v>7.1985299999999999</v>
      </c>
      <c r="Y1853">
        <v>7.1452999999999998</v>
      </c>
    </row>
    <row r="1854" spans="1:25" x14ac:dyDescent="0.25">
      <c r="A1854" s="49"/>
      <c r="B1854">
        <v>4.6224999999999898</v>
      </c>
      <c r="C1854" s="63">
        <v>8.1274899999999999</v>
      </c>
      <c r="D1854">
        <v>8.0786200000000008</v>
      </c>
      <c r="E1854">
        <v>8.0221999999999998</v>
      </c>
      <c r="F1854">
        <v>8.2954299999999996</v>
      </c>
      <c r="G1854">
        <v>7.5726000000000004</v>
      </c>
      <c r="H1854" s="63">
        <v>7.1407600000000002</v>
      </c>
      <c r="I1854">
        <v>6.99594</v>
      </c>
      <c r="J1854">
        <v>7.1059599999999996</v>
      </c>
      <c r="K1854">
        <v>7.1303299999999998</v>
      </c>
      <c r="L1854">
        <v>7.1957000000000004</v>
      </c>
      <c r="O1854">
        <v>4.6224999999999898</v>
      </c>
      <c r="P1854" s="63">
        <v>8.1950299999999903</v>
      </c>
      <c r="Q1854">
        <v>8.3789099999999994</v>
      </c>
      <c r="R1854">
        <v>8.5259800000000006</v>
      </c>
      <c r="S1854">
        <v>8.2954299999999996</v>
      </c>
      <c r="T1854">
        <v>7.5726000000000004</v>
      </c>
      <c r="U1854" s="63">
        <v>8.2036700000000007</v>
      </c>
      <c r="V1854">
        <v>8.5375099999999904</v>
      </c>
      <c r="W1854">
        <v>7.1924599999999996</v>
      </c>
      <c r="X1854">
        <v>7.19991</v>
      </c>
      <c r="Y1854">
        <v>7.1571199999999999</v>
      </c>
    </row>
    <row r="1855" spans="1:25" x14ac:dyDescent="0.25">
      <c r="A1855" s="49"/>
      <c r="B1855">
        <v>4.625</v>
      </c>
      <c r="C1855" s="63">
        <v>8.1310800000000008</v>
      </c>
      <c r="D1855">
        <v>8.0742700000000003</v>
      </c>
      <c r="E1855">
        <v>8.0380800000000008</v>
      </c>
      <c r="F1855">
        <v>8.3148800000000005</v>
      </c>
      <c r="G1855">
        <v>7.5920500000000004</v>
      </c>
      <c r="H1855" s="63">
        <v>7.1492100000000001</v>
      </c>
      <c r="I1855">
        <v>6.99777</v>
      </c>
      <c r="J1855">
        <v>7.1101700000000001</v>
      </c>
      <c r="K1855">
        <v>7.1326499999999999</v>
      </c>
      <c r="L1855">
        <v>7.2021699999999997</v>
      </c>
      <c r="O1855">
        <v>4.625</v>
      </c>
      <c r="P1855" s="63">
        <v>8.1947399999999995</v>
      </c>
      <c r="Q1855">
        <v>8.38828</v>
      </c>
      <c r="R1855">
        <v>8.5292399999999997</v>
      </c>
      <c r="S1855">
        <v>8.3148800000000005</v>
      </c>
      <c r="T1855">
        <v>7.5920500000000004</v>
      </c>
      <c r="U1855" s="63">
        <v>8.1981900000000003</v>
      </c>
      <c r="V1855">
        <v>8.5347399999999904</v>
      </c>
      <c r="W1855">
        <v>7.1930399999999999</v>
      </c>
      <c r="X1855">
        <v>7.2072799999999999</v>
      </c>
      <c r="Y1855">
        <v>7.14412</v>
      </c>
    </row>
    <row r="1856" spans="1:25" x14ac:dyDescent="0.25">
      <c r="A1856" s="49"/>
      <c r="B1856">
        <v>4.6275000000000004</v>
      </c>
      <c r="C1856" s="63">
        <v>8.1213300000000004</v>
      </c>
      <c r="D1856">
        <v>8.0811299999999999</v>
      </c>
      <c r="E1856">
        <v>8.0018100000000008</v>
      </c>
      <c r="F1856">
        <v>8.3204799999999999</v>
      </c>
      <c r="G1856">
        <v>7.5976499999999998</v>
      </c>
      <c r="H1856" s="63">
        <v>7.1454700000000004</v>
      </c>
      <c r="I1856">
        <v>6.9965000000000002</v>
      </c>
      <c r="J1856">
        <v>7.1086400000000003</v>
      </c>
      <c r="K1856">
        <v>7.1445800000000004</v>
      </c>
      <c r="L1856">
        <v>7.1920500000000001</v>
      </c>
      <c r="O1856">
        <v>4.6275000000000004</v>
      </c>
      <c r="P1856" s="63">
        <v>8.1988800000000008</v>
      </c>
      <c r="Q1856">
        <v>8.3920700000000004</v>
      </c>
      <c r="R1856">
        <v>8.5297699999999903</v>
      </c>
      <c r="S1856">
        <v>8.3204799999999999</v>
      </c>
      <c r="T1856">
        <v>7.5976499999999998</v>
      </c>
      <c r="U1856" s="63">
        <v>8.2082200000000007</v>
      </c>
      <c r="V1856">
        <v>8.5423799999999996</v>
      </c>
      <c r="W1856">
        <v>7.1858000000000004</v>
      </c>
      <c r="X1856">
        <v>7.2069700000000001</v>
      </c>
      <c r="Y1856">
        <v>7.1512099999999998</v>
      </c>
    </row>
    <row r="1857" spans="1:25" x14ac:dyDescent="0.25">
      <c r="A1857" s="49"/>
      <c r="B1857">
        <v>4.63</v>
      </c>
      <c r="C1857" s="63">
        <v>8.1303300000000007</v>
      </c>
      <c r="D1857">
        <v>8.0654699999999995</v>
      </c>
      <c r="E1857">
        <v>8.0175199999999904</v>
      </c>
      <c r="F1857">
        <v>8.3089999999999904</v>
      </c>
      <c r="G1857">
        <v>7.5861700000000001</v>
      </c>
      <c r="H1857" s="63">
        <v>7.1354199999999999</v>
      </c>
      <c r="I1857">
        <v>6.9945700000000004</v>
      </c>
      <c r="J1857">
        <v>7.1092199999999997</v>
      </c>
      <c r="K1857">
        <v>7.1292200000000001</v>
      </c>
      <c r="L1857">
        <v>7.2135499999999997</v>
      </c>
      <c r="O1857">
        <v>4.63</v>
      </c>
      <c r="P1857" s="63">
        <v>8.1849500000000006</v>
      </c>
      <c r="Q1857">
        <v>8.3952600000000004</v>
      </c>
      <c r="R1857">
        <v>8.51769</v>
      </c>
      <c r="S1857">
        <v>8.3089999999999904</v>
      </c>
      <c r="T1857">
        <v>7.5861700000000001</v>
      </c>
      <c r="U1857" s="63">
        <v>8.1986100000000004</v>
      </c>
      <c r="V1857">
        <v>8.5442400000000003</v>
      </c>
      <c r="W1857">
        <v>7.18262</v>
      </c>
      <c r="X1857">
        <v>7.2000999999999999</v>
      </c>
      <c r="Y1857">
        <v>7.1438800000000002</v>
      </c>
    </row>
    <row r="1858" spans="1:25" x14ac:dyDescent="0.25">
      <c r="A1858" s="49"/>
      <c r="B1858">
        <v>4.6325000000000003</v>
      </c>
      <c r="C1858" s="63">
        <v>8.11876</v>
      </c>
      <c r="D1858">
        <v>8.0685500000000001</v>
      </c>
      <c r="E1858">
        <v>8.0025399999999998</v>
      </c>
      <c r="F1858">
        <v>8.3145900000000008</v>
      </c>
      <c r="G1858">
        <v>7.5917599999999998</v>
      </c>
      <c r="H1858" s="63">
        <v>7.1452600000000004</v>
      </c>
      <c r="I1858">
        <v>7.0006300000000001</v>
      </c>
      <c r="J1858">
        <v>7.1132400000000002</v>
      </c>
      <c r="K1858">
        <v>7.1325099999999999</v>
      </c>
      <c r="L1858">
        <v>7.2073900000000002</v>
      </c>
      <c r="O1858">
        <v>4.6325000000000003</v>
      </c>
      <c r="P1858" s="63">
        <v>8.1968200000000007</v>
      </c>
      <c r="Q1858">
        <v>8.3908900000000006</v>
      </c>
      <c r="R1858">
        <v>8.5382700000000007</v>
      </c>
      <c r="S1858">
        <v>8.3145900000000008</v>
      </c>
      <c r="T1858">
        <v>7.5917599999999998</v>
      </c>
      <c r="U1858" s="63">
        <v>8.2106399999999997</v>
      </c>
      <c r="V1858">
        <v>8.5450400000000002</v>
      </c>
      <c r="W1858">
        <v>7.19015</v>
      </c>
      <c r="X1858">
        <v>7.2042099999999998</v>
      </c>
      <c r="Y1858">
        <v>7.14778</v>
      </c>
    </row>
    <row r="1859" spans="1:25" x14ac:dyDescent="0.25">
      <c r="A1859" s="49"/>
      <c r="B1859">
        <v>4.6349999999999998</v>
      </c>
      <c r="C1859" s="63">
        <v>8.1159400000000002</v>
      </c>
      <c r="D1859">
        <v>8.05809</v>
      </c>
      <c r="E1859">
        <v>8.0107099999999996</v>
      </c>
      <c r="F1859">
        <v>8.3044799999999999</v>
      </c>
      <c r="G1859">
        <v>7.5816499999999998</v>
      </c>
      <c r="H1859" s="63">
        <v>7.1510800000000003</v>
      </c>
      <c r="I1859">
        <v>7.0084200000000001</v>
      </c>
      <c r="J1859">
        <v>7.1114199999999999</v>
      </c>
      <c r="K1859">
        <v>7.1275300000000001</v>
      </c>
      <c r="L1859">
        <v>7.1982999999999997</v>
      </c>
      <c r="O1859">
        <v>4.6349999999999998</v>
      </c>
      <c r="P1859" s="63">
        <v>8.1949900000000007</v>
      </c>
      <c r="Q1859">
        <v>8.3863199999999996</v>
      </c>
      <c r="R1859">
        <v>8.5295299999999994</v>
      </c>
      <c r="S1859">
        <v>8.3044799999999999</v>
      </c>
      <c r="T1859">
        <v>7.5816499999999998</v>
      </c>
      <c r="U1859" s="63">
        <v>8.2059499999999996</v>
      </c>
      <c r="V1859">
        <v>8.54373</v>
      </c>
      <c r="W1859">
        <v>7.1861899999999999</v>
      </c>
      <c r="X1859">
        <v>7.1993499999999999</v>
      </c>
      <c r="Y1859">
        <v>7.14574</v>
      </c>
    </row>
    <row r="1860" spans="1:25" x14ac:dyDescent="0.25">
      <c r="A1860" s="49"/>
      <c r="B1860">
        <v>4.6375000000000002</v>
      </c>
      <c r="C1860" s="63">
        <v>8.1250499999999999</v>
      </c>
      <c r="D1860">
        <v>8.0674700000000001</v>
      </c>
      <c r="E1860">
        <v>8.0360700000000005</v>
      </c>
      <c r="F1860">
        <v>8.3213299999999997</v>
      </c>
      <c r="G1860">
        <v>7.5984999999999996</v>
      </c>
      <c r="H1860" s="63">
        <v>7.1425700000000001</v>
      </c>
      <c r="I1860">
        <v>7.0148099999999998</v>
      </c>
      <c r="J1860">
        <v>7.1031399999999998</v>
      </c>
      <c r="K1860">
        <v>7.1314900000000003</v>
      </c>
      <c r="L1860">
        <v>7.2148199999999996</v>
      </c>
      <c r="O1860">
        <v>4.6375000000000002</v>
      </c>
      <c r="P1860" s="63">
        <v>8.1983800000000002</v>
      </c>
      <c r="Q1860">
        <v>8.3912099999999903</v>
      </c>
      <c r="R1860">
        <v>8.5402299999999904</v>
      </c>
      <c r="S1860">
        <v>8.3213299999999997</v>
      </c>
      <c r="T1860">
        <v>7.5984999999999996</v>
      </c>
      <c r="U1860" s="63">
        <v>8.2032500000000006</v>
      </c>
      <c r="V1860">
        <v>8.5360300000000002</v>
      </c>
      <c r="W1860">
        <v>7.1767599999999998</v>
      </c>
      <c r="X1860">
        <v>7.1973200000000004</v>
      </c>
      <c r="Y1860">
        <v>7.1414099999999996</v>
      </c>
    </row>
    <row r="1861" spans="1:25" x14ac:dyDescent="0.25">
      <c r="A1861" s="49"/>
      <c r="B1861">
        <v>4.6399999999999997</v>
      </c>
      <c r="C1861" s="63">
        <v>8.1325299999999903</v>
      </c>
      <c r="D1861">
        <v>8.0588200000000008</v>
      </c>
      <c r="E1861">
        <v>8.0152599999999996</v>
      </c>
      <c r="F1861">
        <v>8.3085699999999996</v>
      </c>
      <c r="G1861">
        <v>7.5857400000000004</v>
      </c>
      <c r="H1861" s="63">
        <v>7.1388499999999997</v>
      </c>
      <c r="I1861">
        <v>6.9958999999999998</v>
      </c>
      <c r="J1861">
        <v>7.1075799999999996</v>
      </c>
      <c r="K1861">
        <v>7.1344700000000003</v>
      </c>
      <c r="L1861">
        <v>7.2056399999999998</v>
      </c>
      <c r="O1861">
        <v>4.6399999999999997</v>
      </c>
      <c r="P1861" s="63">
        <v>8.2059800000000003</v>
      </c>
      <c r="Q1861">
        <v>8.3971699999999903</v>
      </c>
      <c r="R1861">
        <v>8.5525099999999998</v>
      </c>
      <c r="S1861">
        <v>8.3085699999999996</v>
      </c>
      <c r="T1861">
        <v>7.5857400000000004</v>
      </c>
      <c r="U1861" s="63">
        <v>8.1948799999999995</v>
      </c>
      <c r="V1861">
        <v>8.54697</v>
      </c>
      <c r="W1861">
        <v>7.1959</v>
      </c>
      <c r="X1861">
        <v>7.2055199999999999</v>
      </c>
      <c r="Y1861">
        <v>7.1429600000000004</v>
      </c>
    </row>
    <row r="1862" spans="1:25" x14ac:dyDescent="0.25">
      <c r="A1862" s="49"/>
      <c r="B1862">
        <v>4.6425000000000001</v>
      </c>
      <c r="C1862" s="63">
        <v>8.1166099999999997</v>
      </c>
      <c r="D1862">
        <v>8.0627899999999997</v>
      </c>
      <c r="E1862">
        <v>8.0198400000000003</v>
      </c>
      <c r="F1862">
        <v>8.3019300000000005</v>
      </c>
      <c r="G1862">
        <v>7.5791000000000004</v>
      </c>
      <c r="H1862" s="63">
        <v>7.1417400000000004</v>
      </c>
      <c r="I1862">
        <v>7.0045099999999998</v>
      </c>
      <c r="J1862">
        <v>7.1088399999999998</v>
      </c>
      <c r="K1862">
        <v>7.1373199999999999</v>
      </c>
      <c r="L1862">
        <v>7.1973099999999999</v>
      </c>
      <c r="O1862">
        <v>4.6425000000000001</v>
      </c>
      <c r="P1862" s="63">
        <v>8.1921599999999994</v>
      </c>
      <c r="Q1862">
        <v>8.3968600000000002</v>
      </c>
      <c r="R1862">
        <v>8.5255799999999997</v>
      </c>
      <c r="S1862">
        <v>8.3019300000000005</v>
      </c>
      <c r="T1862">
        <v>7.5791000000000004</v>
      </c>
      <c r="U1862" s="63">
        <v>8.2017600000000002</v>
      </c>
      <c r="V1862">
        <v>8.5399499999999904</v>
      </c>
      <c r="W1862">
        <v>7.1836200000000003</v>
      </c>
      <c r="X1862">
        <v>7.2008700000000001</v>
      </c>
      <c r="Y1862">
        <v>7.1482099999999997</v>
      </c>
    </row>
    <row r="1863" spans="1:25" x14ac:dyDescent="0.25">
      <c r="A1863" s="49"/>
      <c r="B1863">
        <v>4.6449999999999898</v>
      </c>
      <c r="C1863" s="63">
        <v>8.1278199999999998</v>
      </c>
      <c r="D1863">
        <v>8.07151</v>
      </c>
      <c r="E1863">
        <v>8.0121400000000005</v>
      </c>
      <c r="F1863">
        <v>8.3011999999999997</v>
      </c>
      <c r="G1863">
        <v>7.5783699999999996</v>
      </c>
      <c r="H1863" s="63">
        <v>7.14168</v>
      </c>
      <c r="I1863">
        <v>6.9869599999999998</v>
      </c>
      <c r="J1863">
        <v>7.1164199999999997</v>
      </c>
      <c r="K1863">
        <v>7.1327299999999996</v>
      </c>
      <c r="L1863">
        <v>7.20242</v>
      </c>
      <c r="O1863">
        <v>4.6449999999999898</v>
      </c>
      <c r="P1863" s="63">
        <v>8.1861099999999904</v>
      </c>
      <c r="Q1863">
        <v>8.3895800000000005</v>
      </c>
      <c r="R1863">
        <v>8.5245499999999996</v>
      </c>
      <c r="S1863">
        <v>8.3011999999999997</v>
      </c>
      <c r="T1863">
        <v>7.5783699999999996</v>
      </c>
      <c r="U1863" s="63">
        <v>8.2067499999999995</v>
      </c>
      <c r="V1863">
        <v>8.5482099999999903</v>
      </c>
      <c r="W1863">
        <v>7.18757</v>
      </c>
      <c r="X1863">
        <v>7.1988000000000003</v>
      </c>
      <c r="Y1863">
        <v>7.1542700000000004</v>
      </c>
    </row>
    <row r="1864" spans="1:25" x14ac:dyDescent="0.25">
      <c r="A1864" s="49"/>
      <c r="B1864">
        <v>4.6475</v>
      </c>
      <c r="C1864" s="63">
        <v>8.1174700000000009</v>
      </c>
      <c r="D1864">
        <v>8.0693999999999999</v>
      </c>
      <c r="E1864">
        <v>8.0087899999999994</v>
      </c>
      <c r="F1864">
        <v>8.2986500000000003</v>
      </c>
      <c r="G1864">
        <v>7.5758200000000002</v>
      </c>
      <c r="H1864" s="63">
        <v>7.1472300000000004</v>
      </c>
      <c r="I1864">
        <v>7.0005199999999999</v>
      </c>
      <c r="J1864">
        <v>7.1096399999999997</v>
      </c>
      <c r="K1864">
        <v>7.1294199999999996</v>
      </c>
      <c r="L1864">
        <v>7.1974499999999999</v>
      </c>
      <c r="O1864">
        <v>4.6475</v>
      </c>
      <c r="P1864" s="63">
        <v>8.1916799999999999</v>
      </c>
      <c r="Q1864">
        <v>8.3952399999999994</v>
      </c>
      <c r="R1864">
        <v>8.5259800000000006</v>
      </c>
      <c r="S1864">
        <v>8.2986500000000003</v>
      </c>
      <c r="T1864">
        <v>7.5758200000000002</v>
      </c>
      <c r="U1864" s="63">
        <v>8.2031100000000006</v>
      </c>
      <c r="V1864">
        <v>8.5377600000000005</v>
      </c>
      <c r="W1864">
        <v>7.1933499999999997</v>
      </c>
      <c r="X1864">
        <v>7.1987800000000002</v>
      </c>
      <c r="Y1864">
        <v>7.1452299999999997</v>
      </c>
    </row>
    <row r="1865" spans="1:25" x14ac:dyDescent="0.25">
      <c r="A1865" s="49"/>
      <c r="B1865">
        <v>4.6500000000000004</v>
      </c>
      <c r="C1865" s="63">
        <v>8.1293500000000005</v>
      </c>
      <c r="D1865">
        <v>8.07714</v>
      </c>
      <c r="E1865">
        <v>8.0088200000000001</v>
      </c>
      <c r="F1865">
        <v>8.3063300000000009</v>
      </c>
      <c r="G1865">
        <v>7.5834999999999999</v>
      </c>
      <c r="H1865" s="63">
        <v>7.15116</v>
      </c>
      <c r="I1865">
        <v>7.0034799999999997</v>
      </c>
      <c r="J1865">
        <v>7.1079100000000004</v>
      </c>
      <c r="K1865">
        <v>7.12866</v>
      </c>
      <c r="L1865">
        <v>7.1969900000000004</v>
      </c>
      <c r="O1865">
        <v>4.6500000000000004</v>
      </c>
      <c r="P1865" s="63">
        <v>8.1921700000000008</v>
      </c>
      <c r="Q1865">
        <v>8.3873700000000007</v>
      </c>
      <c r="R1865">
        <v>8.5214300000000005</v>
      </c>
      <c r="S1865">
        <v>8.3063300000000009</v>
      </c>
      <c r="T1865">
        <v>7.5834999999999999</v>
      </c>
      <c r="U1865" s="63">
        <v>8.1996900000000004</v>
      </c>
      <c r="V1865">
        <v>8.5454799999999995</v>
      </c>
      <c r="W1865">
        <v>7.1854199999999997</v>
      </c>
      <c r="X1865">
        <v>7.2009800000000004</v>
      </c>
      <c r="Y1865">
        <v>7.15001</v>
      </c>
    </row>
    <row r="1866" spans="1:25" x14ac:dyDescent="0.25">
      <c r="A1866" s="49"/>
      <c r="B1866">
        <v>4.6524999999999999</v>
      </c>
      <c r="C1866" s="63">
        <v>8.1246700000000001</v>
      </c>
      <c r="D1866">
        <v>8.07437</v>
      </c>
      <c r="E1866">
        <v>8.0224899999999995</v>
      </c>
      <c r="F1866">
        <v>8.3141700000000007</v>
      </c>
      <c r="G1866">
        <v>7.5913399999999998</v>
      </c>
      <c r="H1866" s="63">
        <v>7.1415600000000001</v>
      </c>
      <c r="I1866">
        <v>7.00237</v>
      </c>
      <c r="J1866">
        <v>7.1103100000000001</v>
      </c>
      <c r="K1866">
        <v>7.1317000000000004</v>
      </c>
      <c r="L1866">
        <v>7.2089100000000004</v>
      </c>
      <c r="O1866">
        <v>4.6524999999999999</v>
      </c>
      <c r="P1866" s="63">
        <v>8.2007600000000007</v>
      </c>
      <c r="Q1866">
        <v>8.3908000000000005</v>
      </c>
      <c r="R1866">
        <v>8.5297999999999998</v>
      </c>
      <c r="S1866">
        <v>8.3141700000000007</v>
      </c>
      <c r="T1866">
        <v>7.5913399999999998</v>
      </c>
      <c r="U1866" s="63">
        <v>8.2027300000000007</v>
      </c>
      <c r="V1866">
        <v>8.5371900000000007</v>
      </c>
      <c r="W1866">
        <v>7.1897500000000001</v>
      </c>
      <c r="X1866">
        <v>7.2046000000000001</v>
      </c>
      <c r="Y1866">
        <v>7.1479900000000001</v>
      </c>
    </row>
    <row r="1867" spans="1:25" x14ac:dyDescent="0.25">
      <c r="A1867" s="49"/>
      <c r="B1867">
        <v>4.6550000000000002</v>
      </c>
      <c r="C1867" s="63">
        <v>8.1229999999999905</v>
      </c>
      <c r="D1867">
        <v>8.0792400000000004</v>
      </c>
      <c r="E1867">
        <v>8.0255100000000006</v>
      </c>
      <c r="F1867">
        <v>8.3067499999999903</v>
      </c>
      <c r="G1867">
        <v>7.58392</v>
      </c>
      <c r="H1867" s="63">
        <v>7.1405500000000002</v>
      </c>
      <c r="I1867">
        <v>6.9997299999999996</v>
      </c>
      <c r="J1867">
        <v>7.1097000000000001</v>
      </c>
      <c r="K1867">
        <v>7.1385100000000001</v>
      </c>
      <c r="L1867">
        <v>7.20017</v>
      </c>
      <c r="O1867">
        <v>4.6550000000000002</v>
      </c>
      <c r="P1867" s="63">
        <v>8.18994</v>
      </c>
      <c r="Q1867">
        <v>8.3995700000000006</v>
      </c>
      <c r="R1867">
        <v>8.5198199999999904</v>
      </c>
      <c r="S1867">
        <v>8.3067499999999903</v>
      </c>
      <c r="T1867">
        <v>7.58392</v>
      </c>
      <c r="U1867" s="63">
        <v>8.2059099999999994</v>
      </c>
      <c r="V1867">
        <v>8.5433699999999995</v>
      </c>
      <c r="W1867">
        <v>7.1956499999999997</v>
      </c>
      <c r="X1867">
        <v>7.2024100000000004</v>
      </c>
      <c r="Y1867">
        <v>7.14656</v>
      </c>
    </row>
    <row r="1868" spans="1:25" x14ac:dyDescent="0.25">
      <c r="A1868" s="49"/>
      <c r="B1868">
        <v>4.6574999999999998</v>
      </c>
      <c r="C1868" s="63">
        <v>8.1218500000000002</v>
      </c>
      <c r="D1868">
        <v>8.0655300000000008</v>
      </c>
      <c r="E1868">
        <v>8.0209600000000005</v>
      </c>
      <c r="F1868">
        <v>8.2983899999999995</v>
      </c>
      <c r="G1868">
        <v>7.5755600000000003</v>
      </c>
      <c r="H1868" s="63">
        <v>7.1393599999999999</v>
      </c>
      <c r="I1868">
        <v>7.0130400000000002</v>
      </c>
      <c r="J1868">
        <v>7.1097799999999998</v>
      </c>
      <c r="K1868">
        <v>7.1355899999999997</v>
      </c>
      <c r="L1868">
        <v>7.2010699999999996</v>
      </c>
      <c r="O1868">
        <v>4.6574999999999998</v>
      </c>
      <c r="P1868" s="63">
        <v>8.1999099999999903</v>
      </c>
      <c r="Q1868">
        <v>8.3945399999999903</v>
      </c>
      <c r="R1868">
        <v>8.5272500000000004</v>
      </c>
      <c r="S1868">
        <v>8.2983899999999995</v>
      </c>
      <c r="T1868">
        <v>7.5755600000000003</v>
      </c>
      <c r="U1868" s="63">
        <v>8.1973299999999902</v>
      </c>
      <c r="V1868">
        <v>8.5426900000000003</v>
      </c>
      <c r="W1868">
        <v>7.1821299999999999</v>
      </c>
      <c r="X1868">
        <v>7.1962700000000002</v>
      </c>
      <c r="Y1868">
        <v>7.1421700000000001</v>
      </c>
    </row>
    <row r="1869" spans="1:25" x14ac:dyDescent="0.25">
      <c r="A1869" s="49"/>
      <c r="B1869">
        <v>4.66</v>
      </c>
      <c r="C1869" s="63">
        <v>8.1049000000000007</v>
      </c>
      <c r="D1869">
        <v>8.0837599999999998</v>
      </c>
      <c r="E1869">
        <v>8.0283300000000004</v>
      </c>
      <c r="F1869">
        <v>8.3110400000000002</v>
      </c>
      <c r="G1869">
        <v>7.5882100000000001</v>
      </c>
      <c r="H1869" s="63">
        <v>7.1434800000000003</v>
      </c>
      <c r="I1869">
        <v>7.0005300000000004</v>
      </c>
      <c r="J1869">
        <v>7.1120900000000002</v>
      </c>
      <c r="K1869">
        <v>7.1318200000000003</v>
      </c>
      <c r="L1869">
        <v>7.1968500000000004</v>
      </c>
      <c r="O1869">
        <v>4.66</v>
      </c>
      <c r="P1869" s="63">
        <v>8.1909899999999904</v>
      </c>
      <c r="Q1869">
        <v>8.4000900000000005</v>
      </c>
      <c r="R1869">
        <v>8.53233</v>
      </c>
      <c r="S1869">
        <v>8.3110400000000002</v>
      </c>
      <c r="T1869">
        <v>7.5882100000000001</v>
      </c>
      <c r="U1869" s="63">
        <v>8.2044099999999904</v>
      </c>
      <c r="V1869">
        <v>8.5401900000000008</v>
      </c>
      <c r="W1869">
        <v>7.1913999999999998</v>
      </c>
      <c r="X1869">
        <v>7.2004099999999998</v>
      </c>
      <c r="Y1869">
        <v>7.1417700000000002</v>
      </c>
    </row>
    <row r="1870" spans="1:25" x14ac:dyDescent="0.25">
      <c r="A1870" s="49"/>
      <c r="B1870">
        <v>4.6624999999999899</v>
      </c>
      <c r="C1870" s="63">
        <v>8.1026199999999999</v>
      </c>
      <c r="D1870">
        <v>8.0754999999999999</v>
      </c>
      <c r="E1870">
        <v>8.0058699999999998</v>
      </c>
      <c r="F1870">
        <v>8.3136700000000001</v>
      </c>
      <c r="G1870">
        <v>7.59084</v>
      </c>
      <c r="H1870" s="63">
        <v>7.13788</v>
      </c>
      <c r="I1870">
        <v>7.0021699999999996</v>
      </c>
      <c r="J1870">
        <v>7.1102999999999996</v>
      </c>
      <c r="K1870">
        <v>7.1379099999999998</v>
      </c>
      <c r="L1870">
        <v>7.1873800000000001</v>
      </c>
      <c r="O1870">
        <v>4.6624999999999899</v>
      </c>
      <c r="P1870" s="63">
        <v>8.1832999999999902</v>
      </c>
      <c r="Q1870">
        <v>8.3828499999999995</v>
      </c>
      <c r="R1870">
        <v>8.5141500000000008</v>
      </c>
      <c r="S1870">
        <v>8.3136700000000001</v>
      </c>
      <c r="T1870">
        <v>7.59084</v>
      </c>
      <c r="U1870" s="63">
        <v>8.1974900000000002</v>
      </c>
      <c r="V1870">
        <v>8.5471699999999995</v>
      </c>
      <c r="W1870">
        <v>7.1949300000000003</v>
      </c>
      <c r="X1870">
        <v>7.2024499999999998</v>
      </c>
      <c r="Y1870">
        <v>7.1483299999999996</v>
      </c>
    </row>
    <row r="1871" spans="1:25" x14ac:dyDescent="0.25">
      <c r="A1871" s="49"/>
      <c r="B1871">
        <v>4.665</v>
      </c>
      <c r="C1871" s="63">
        <v>8.12392</v>
      </c>
      <c r="D1871">
        <v>8.0539000000000005</v>
      </c>
      <c r="E1871">
        <v>8.0153599999999994</v>
      </c>
      <c r="F1871">
        <v>8.3069699999999997</v>
      </c>
      <c r="G1871">
        <v>7.5841399999999997</v>
      </c>
      <c r="H1871" s="63">
        <v>7.1427399999999999</v>
      </c>
      <c r="I1871">
        <v>7.0003200000000003</v>
      </c>
      <c r="J1871">
        <v>7.1104700000000003</v>
      </c>
      <c r="K1871">
        <v>7.1352099999999998</v>
      </c>
      <c r="L1871">
        <v>7.1957500000000003</v>
      </c>
      <c r="O1871">
        <v>4.665</v>
      </c>
      <c r="P1871" s="63">
        <v>8.1920699999999904</v>
      </c>
      <c r="Q1871">
        <v>8.3999100000000002</v>
      </c>
      <c r="R1871">
        <v>8.5197099999999999</v>
      </c>
      <c r="S1871">
        <v>8.3069699999999997</v>
      </c>
      <c r="T1871">
        <v>7.5841399999999997</v>
      </c>
      <c r="U1871" s="63">
        <v>8.1968700000000005</v>
      </c>
      <c r="V1871">
        <v>8.5448699999999995</v>
      </c>
      <c r="W1871">
        <v>7.2005400000000002</v>
      </c>
      <c r="X1871">
        <v>7.1986499999999998</v>
      </c>
      <c r="Y1871">
        <v>7.1433499999999999</v>
      </c>
    </row>
    <row r="1872" spans="1:25" x14ac:dyDescent="0.25">
      <c r="A1872" s="49"/>
      <c r="B1872">
        <v>4.6675000000000004</v>
      </c>
      <c r="C1872" s="63">
        <v>8.1178399999999904</v>
      </c>
      <c r="D1872">
        <v>8.0770099999999996</v>
      </c>
      <c r="E1872">
        <v>8.0321999999999996</v>
      </c>
      <c r="F1872">
        <v>8.3038399999999903</v>
      </c>
      <c r="G1872">
        <v>7.58101</v>
      </c>
      <c r="H1872" s="63">
        <v>7.1436799999999998</v>
      </c>
      <c r="I1872">
        <v>6.99397</v>
      </c>
      <c r="J1872">
        <v>7.1094999999999997</v>
      </c>
      <c r="K1872">
        <v>7.13917</v>
      </c>
      <c r="L1872">
        <v>7.1976300000000002</v>
      </c>
      <c r="O1872">
        <v>4.6675000000000004</v>
      </c>
      <c r="P1872" s="63">
        <v>8.1798699999999904</v>
      </c>
      <c r="Q1872">
        <v>8.3926400000000001</v>
      </c>
      <c r="R1872">
        <v>8.5247299999999999</v>
      </c>
      <c r="S1872">
        <v>8.3038399999999903</v>
      </c>
      <c r="T1872">
        <v>7.58101</v>
      </c>
      <c r="U1872" s="63">
        <v>8.2022600000000008</v>
      </c>
      <c r="V1872">
        <v>8.5459399999999999</v>
      </c>
      <c r="W1872">
        <v>7.1778300000000002</v>
      </c>
      <c r="X1872">
        <v>7.1948400000000001</v>
      </c>
      <c r="Y1872">
        <v>7.1428799999999999</v>
      </c>
    </row>
    <row r="1873" spans="1:25" x14ac:dyDescent="0.25">
      <c r="A1873" s="49"/>
      <c r="B1873">
        <v>4.67</v>
      </c>
      <c r="C1873" s="63">
        <v>8.1118600000000001</v>
      </c>
      <c r="D1873">
        <v>8.0767500000000005</v>
      </c>
      <c r="E1873">
        <v>8.0232700000000001</v>
      </c>
      <c r="F1873">
        <v>8.3136399999999995</v>
      </c>
      <c r="G1873">
        <v>7.5908100000000003</v>
      </c>
      <c r="H1873" s="63">
        <v>7.1382899999999996</v>
      </c>
      <c r="I1873">
        <v>7.0012299999999996</v>
      </c>
      <c r="J1873">
        <v>7.10907</v>
      </c>
      <c r="K1873">
        <v>7.1327100000000003</v>
      </c>
      <c r="L1873">
        <v>7.1970099999999997</v>
      </c>
      <c r="O1873">
        <v>4.67</v>
      </c>
      <c r="P1873" s="63">
        <v>8.1912699999999994</v>
      </c>
      <c r="Q1873">
        <v>8.3925900000000002</v>
      </c>
      <c r="R1873">
        <v>8.5407899999999994</v>
      </c>
      <c r="S1873">
        <v>8.3136399999999995</v>
      </c>
      <c r="T1873">
        <v>7.5908100000000003</v>
      </c>
      <c r="U1873" s="63">
        <v>8.2032399999999903</v>
      </c>
      <c r="V1873">
        <v>8.5456500000000002</v>
      </c>
      <c r="W1873">
        <v>7.1825200000000002</v>
      </c>
      <c r="X1873">
        <v>7.2036600000000002</v>
      </c>
      <c r="Y1873">
        <v>7.1463099999999997</v>
      </c>
    </row>
    <row r="1874" spans="1:25" x14ac:dyDescent="0.25">
      <c r="A1874" s="49"/>
      <c r="B1874">
        <v>4.6725000000000003</v>
      </c>
      <c r="C1874" s="63">
        <v>8.1343499999999995</v>
      </c>
      <c r="D1874">
        <v>8.0774699999999999</v>
      </c>
      <c r="E1874">
        <v>8.0254499999999904</v>
      </c>
      <c r="F1874">
        <v>8.3147699999999904</v>
      </c>
      <c r="G1874">
        <v>7.5919400000000001</v>
      </c>
      <c r="H1874" s="63">
        <v>7.14168</v>
      </c>
      <c r="I1874">
        <v>7.0051199999999998</v>
      </c>
      <c r="J1874">
        <v>7.10609</v>
      </c>
      <c r="K1874">
        <v>7.1382000000000003</v>
      </c>
      <c r="L1874">
        <v>7.2017100000000003</v>
      </c>
      <c r="O1874">
        <v>4.6725000000000003</v>
      </c>
      <c r="P1874" s="63">
        <v>8.1935900000000004</v>
      </c>
      <c r="Q1874">
        <v>8.3964800000000004</v>
      </c>
      <c r="R1874">
        <v>8.5333500000000004</v>
      </c>
      <c r="S1874">
        <v>8.3147699999999904</v>
      </c>
      <c r="T1874">
        <v>7.5919400000000001</v>
      </c>
      <c r="U1874" s="63">
        <v>8.2027000000000001</v>
      </c>
      <c r="V1874">
        <v>8.5469899999999903</v>
      </c>
      <c r="W1874">
        <v>7.1935399999999996</v>
      </c>
      <c r="X1874">
        <v>7.2047499999999998</v>
      </c>
      <c r="Y1874">
        <v>7.1415600000000001</v>
      </c>
    </row>
    <row r="1875" spans="1:25" x14ac:dyDescent="0.25">
      <c r="A1875" s="49"/>
      <c r="B1875">
        <v>4.6749999999999998</v>
      </c>
      <c r="C1875" s="63">
        <v>8.11327</v>
      </c>
      <c r="D1875">
        <v>8.0685699999999905</v>
      </c>
      <c r="E1875">
        <v>8.0098800000000008</v>
      </c>
      <c r="F1875">
        <v>8.3075600000000005</v>
      </c>
      <c r="G1875">
        <v>7.5847300000000004</v>
      </c>
      <c r="H1875" s="63">
        <v>7.1425999999999998</v>
      </c>
      <c r="I1875">
        <v>7.0098200000000004</v>
      </c>
      <c r="J1875">
        <v>7.1169000000000002</v>
      </c>
      <c r="K1875">
        <v>7.1337700000000002</v>
      </c>
      <c r="L1875">
        <v>7.2162800000000002</v>
      </c>
      <c r="O1875">
        <v>4.6749999999999998</v>
      </c>
      <c r="P1875" s="63">
        <v>8.1964600000000001</v>
      </c>
      <c r="Q1875">
        <v>8.3806399999999996</v>
      </c>
      <c r="R1875">
        <v>8.5305800000000005</v>
      </c>
      <c r="S1875">
        <v>8.3075600000000005</v>
      </c>
      <c r="T1875">
        <v>7.5847300000000004</v>
      </c>
      <c r="U1875" s="63">
        <v>8.1992999999999903</v>
      </c>
      <c r="V1875">
        <v>8.5435199999999902</v>
      </c>
      <c r="W1875">
        <v>7.1954599999999997</v>
      </c>
      <c r="X1875">
        <v>7.2033399999999999</v>
      </c>
      <c r="Y1875">
        <v>7.1438600000000001</v>
      </c>
    </row>
    <row r="1876" spans="1:25" x14ac:dyDescent="0.25">
      <c r="A1876" s="49"/>
      <c r="B1876">
        <v>4.6775000000000002</v>
      </c>
      <c r="C1876" s="63">
        <v>8.11843</v>
      </c>
      <c r="D1876">
        <v>8.0700599999999998</v>
      </c>
      <c r="E1876">
        <v>8.0146099999999905</v>
      </c>
      <c r="F1876">
        <v>8.3106600000000004</v>
      </c>
      <c r="G1876">
        <v>7.5878300000000003</v>
      </c>
      <c r="H1876" s="63">
        <v>7.1431800000000001</v>
      </c>
      <c r="I1876">
        <v>7.0085499999999996</v>
      </c>
      <c r="J1876">
        <v>7.1111399999999998</v>
      </c>
      <c r="K1876">
        <v>7.1338299999999997</v>
      </c>
      <c r="L1876">
        <v>7.1997099999999996</v>
      </c>
      <c r="O1876">
        <v>4.6775000000000002</v>
      </c>
      <c r="P1876" s="63">
        <v>8.1835199999999997</v>
      </c>
      <c r="Q1876">
        <v>8.3951399999999996</v>
      </c>
      <c r="R1876">
        <v>8.5169800000000002</v>
      </c>
      <c r="S1876">
        <v>8.3106600000000004</v>
      </c>
      <c r="T1876">
        <v>7.5878300000000003</v>
      </c>
      <c r="U1876" s="63">
        <v>8.2011900000000004</v>
      </c>
      <c r="V1876">
        <v>8.5369399999999995</v>
      </c>
      <c r="W1876">
        <v>7.1774899999999997</v>
      </c>
      <c r="X1876">
        <v>7.2024999999999997</v>
      </c>
      <c r="Y1876">
        <v>7.1485300000000001</v>
      </c>
    </row>
    <row r="1877" spans="1:25" x14ac:dyDescent="0.25">
      <c r="A1877" s="49"/>
      <c r="B1877">
        <v>4.68</v>
      </c>
      <c r="C1877" s="63">
        <v>8.1134900000000005</v>
      </c>
      <c r="D1877">
        <v>8.0733200000000007</v>
      </c>
      <c r="E1877">
        <v>8.0188900000000007</v>
      </c>
      <c r="F1877">
        <v>8.3009599999999999</v>
      </c>
      <c r="G1877">
        <v>7.5781299999999998</v>
      </c>
      <c r="H1877" s="63">
        <v>7.1390399999999996</v>
      </c>
      <c r="I1877">
        <v>6.9952199999999998</v>
      </c>
      <c r="J1877">
        <v>7.11538</v>
      </c>
      <c r="K1877">
        <v>7.1263300000000003</v>
      </c>
      <c r="L1877">
        <v>7.2056699999999996</v>
      </c>
      <c r="O1877">
        <v>4.68</v>
      </c>
      <c r="P1877" s="63">
        <v>8.1962200000000003</v>
      </c>
      <c r="Q1877">
        <v>8.3848699999999994</v>
      </c>
      <c r="R1877">
        <v>8.5334000000000003</v>
      </c>
      <c r="S1877">
        <v>8.3009599999999999</v>
      </c>
      <c r="T1877">
        <v>7.5781299999999998</v>
      </c>
      <c r="U1877" s="63">
        <v>8.1968099999999904</v>
      </c>
      <c r="V1877">
        <v>8.5441400000000005</v>
      </c>
      <c r="W1877">
        <v>7.1859099999999998</v>
      </c>
      <c r="X1877">
        <v>7.1976300000000002</v>
      </c>
      <c r="Y1877">
        <v>7.14689</v>
      </c>
    </row>
    <row r="1878" spans="1:25" x14ac:dyDescent="0.25">
      <c r="A1878" s="49"/>
      <c r="B1878">
        <v>4.6825000000000001</v>
      </c>
      <c r="C1878" s="63">
        <v>8.1179100000000002</v>
      </c>
      <c r="D1878">
        <v>8.0769699999999904</v>
      </c>
      <c r="E1878">
        <v>8.0207099999999905</v>
      </c>
      <c r="F1878">
        <v>8.2914700000000003</v>
      </c>
      <c r="G1878">
        <v>7.5686400000000003</v>
      </c>
      <c r="H1878" s="63">
        <v>7.1405500000000002</v>
      </c>
      <c r="I1878">
        <v>7.0042400000000002</v>
      </c>
      <c r="J1878">
        <v>7.1118199999999998</v>
      </c>
      <c r="K1878">
        <v>7.1322900000000002</v>
      </c>
      <c r="L1878">
        <v>7.2030500000000002</v>
      </c>
      <c r="O1878">
        <v>4.6825000000000001</v>
      </c>
      <c r="P1878" s="63">
        <v>8.1951800000000006</v>
      </c>
      <c r="Q1878">
        <v>8.3981899999999996</v>
      </c>
      <c r="R1878">
        <v>8.5249500000000005</v>
      </c>
      <c r="S1878">
        <v>8.2914700000000003</v>
      </c>
      <c r="T1878">
        <v>7.5686400000000003</v>
      </c>
      <c r="U1878" s="63">
        <v>8.1975599999999904</v>
      </c>
      <c r="V1878">
        <v>8.5541800000000006</v>
      </c>
      <c r="W1878">
        <v>7.1810499999999999</v>
      </c>
      <c r="X1878">
        <v>7.2053799999999999</v>
      </c>
      <c r="Y1878">
        <v>7.1453600000000002</v>
      </c>
    </row>
    <row r="1879" spans="1:25" x14ac:dyDescent="0.25">
      <c r="A1879" s="49"/>
      <c r="B1879">
        <v>4.6849999999999898</v>
      </c>
      <c r="C1879" s="63">
        <v>8.1230100000000007</v>
      </c>
      <c r="D1879">
        <v>8.0761699999999994</v>
      </c>
      <c r="E1879">
        <v>8.0137999999999998</v>
      </c>
      <c r="F1879">
        <v>8.3070900000000005</v>
      </c>
      <c r="G1879">
        <v>7.5842599999999996</v>
      </c>
      <c r="H1879" s="63">
        <v>7.1430199999999999</v>
      </c>
      <c r="I1879">
        <v>7.0064200000000003</v>
      </c>
      <c r="J1879">
        <v>7.1090099999999996</v>
      </c>
      <c r="K1879">
        <v>7.1348399999999996</v>
      </c>
      <c r="L1879">
        <v>7.1903100000000002</v>
      </c>
      <c r="O1879">
        <v>4.6849999999999898</v>
      </c>
      <c r="P1879" s="63">
        <v>8.2140500000000003</v>
      </c>
      <c r="Q1879">
        <v>8.4038599999999999</v>
      </c>
      <c r="R1879">
        <v>8.5370200000000001</v>
      </c>
      <c r="S1879">
        <v>8.3070900000000005</v>
      </c>
      <c r="T1879">
        <v>7.5842599999999996</v>
      </c>
      <c r="U1879" s="63">
        <v>8.2014200000000006</v>
      </c>
      <c r="V1879">
        <v>8.5530100000000004</v>
      </c>
      <c r="W1879">
        <v>7.1867700000000001</v>
      </c>
      <c r="X1879">
        <v>7.1986100000000004</v>
      </c>
      <c r="Y1879">
        <v>7.1425099999999997</v>
      </c>
    </row>
    <row r="1880" spans="1:25" x14ac:dyDescent="0.25">
      <c r="A1880" s="49"/>
      <c r="B1880">
        <v>4.6875</v>
      </c>
      <c r="C1880" s="63">
        <v>8.1275600000000008</v>
      </c>
      <c r="D1880">
        <v>8.0796799999999998</v>
      </c>
      <c r="E1880">
        <v>8.0182300000000009</v>
      </c>
      <c r="F1880">
        <v>8.3056999999999999</v>
      </c>
      <c r="G1880">
        <v>7.5828699999999998</v>
      </c>
      <c r="H1880" s="63">
        <v>7.1447399999999996</v>
      </c>
      <c r="I1880">
        <v>6.9942799999999998</v>
      </c>
      <c r="J1880">
        <v>7.1145399999999999</v>
      </c>
      <c r="K1880">
        <v>7.1333299999999999</v>
      </c>
      <c r="L1880">
        <v>7.1903600000000001</v>
      </c>
      <c r="O1880">
        <v>4.6875</v>
      </c>
      <c r="P1880" s="63">
        <v>8.1983499999999996</v>
      </c>
      <c r="Q1880">
        <v>8.3961900000000007</v>
      </c>
      <c r="R1880">
        <v>8.5318299999999905</v>
      </c>
      <c r="S1880">
        <v>8.3056999999999999</v>
      </c>
      <c r="T1880">
        <v>7.5828699999999998</v>
      </c>
      <c r="U1880" s="63">
        <v>8.2049099999999999</v>
      </c>
      <c r="V1880">
        <v>8.5437100000000008</v>
      </c>
      <c r="W1880">
        <v>7.1795900000000001</v>
      </c>
      <c r="X1880">
        <v>7.2003199999999996</v>
      </c>
      <c r="Y1880">
        <v>7.1561300000000001</v>
      </c>
    </row>
    <row r="1881" spans="1:25" x14ac:dyDescent="0.25">
      <c r="A1881" s="49"/>
      <c r="B1881">
        <v>4.6900000000000004</v>
      </c>
      <c r="C1881" s="63">
        <v>8.1173000000000002</v>
      </c>
      <c r="D1881">
        <v>8.0751600000000003</v>
      </c>
      <c r="E1881">
        <v>8.0070800000000002</v>
      </c>
      <c r="F1881">
        <v>8.3050599999999903</v>
      </c>
      <c r="G1881">
        <v>7.58223</v>
      </c>
      <c r="H1881" s="63">
        <v>7.1426800000000004</v>
      </c>
      <c r="I1881">
        <v>6.9970400000000001</v>
      </c>
      <c r="J1881">
        <v>7.1120400000000004</v>
      </c>
      <c r="K1881">
        <v>7.1403600000000003</v>
      </c>
      <c r="L1881">
        <v>7.1980500000000003</v>
      </c>
      <c r="O1881">
        <v>4.6900000000000004</v>
      </c>
      <c r="P1881" s="63">
        <v>8.1942599999999999</v>
      </c>
      <c r="Q1881">
        <v>8.4013500000000008</v>
      </c>
      <c r="R1881">
        <v>8.5206599999999995</v>
      </c>
      <c r="S1881">
        <v>8.3050599999999903</v>
      </c>
      <c r="T1881">
        <v>7.58223</v>
      </c>
      <c r="U1881" s="63">
        <v>8.1994399999999903</v>
      </c>
      <c r="V1881">
        <v>8.5417400000000008</v>
      </c>
      <c r="W1881">
        <v>7.1808100000000001</v>
      </c>
      <c r="X1881">
        <v>7.2064300000000001</v>
      </c>
      <c r="Y1881">
        <v>7.1450100000000001</v>
      </c>
    </row>
    <row r="1882" spans="1:25" x14ac:dyDescent="0.25">
      <c r="A1882" s="49"/>
      <c r="B1882">
        <v>4.6924999999999999</v>
      </c>
      <c r="C1882" s="63">
        <v>8.1266599999999904</v>
      </c>
      <c r="D1882">
        <v>8.0845199999999995</v>
      </c>
      <c r="E1882">
        <v>8.0245499999999996</v>
      </c>
      <c r="F1882">
        <v>8.3109400000000004</v>
      </c>
      <c r="G1882">
        <v>7.5881100000000004</v>
      </c>
      <c r="H1882" s="63">
        <v>7.13924</v>
      </c>
      <c r="I1882">
        <v>7.0230600000000001</v>
      </c>
      <c r="J1882">
        <v>7.1141300000000003</v>
      </c>
      <c r="K1882">
        <v>7.1333099999999998</v>
      </c>
      <c r="L1882">
        <v>7.19909</v>
      </c>
      <c r="O1882">
        <v>4.6924999999999999</v>
      </c>
      <c r="P1882" s="63">
        <v>8.1936199999999904</v>
      </c>
      <c r="Q1882">
        <v>8.3779299999999903</v>
      </c>
      <c r="R1882">
        <v>8.5303699999999996</v>
      </c>
      <c r="S1882">
        <v>8.3109400000000004</v>
      </c>
      <c r="T1882">
        <v>7.5881100000000004</v>
      </c>
      <c r="U1882" s="63">
        <v>8.2004900000000003</v>
      </c>
      <c r="V1882">
        <v>8.5449999999999999</v>
      </c>
      <c r="W1882">
        <v>7.1777899999999999</v>
      </c>
      <c r="X1882">
        <v>7.2023799999999998</v>
      </c>
      <c r="Y1882">
        <v>7.1476100000000002</v>
      </c>
    </row>
    <row r="1883" spans="1:25" x14ac:dyDescent="0.25">
      <c r="A1883" s="49"/>
      <c r="B1883">
        <v>4.6950000000000003</v>
      </c>
      <c r="C1883" s="63">
        <v>8.1177799999999998</v>
      </c>
      <c r="D1883">
        <v>8.0784699999999994</v>
      </c>
      <c r="E1883">
        <v>8.0106599999999997</v>
      </c>
      <c r="F1883">
        <v>8.3170199999999994</v>
      </c>
      <c r="G1883">
        <v>7.5941900000000002</v>
      </c>
      <c r="H1883" s="63">
        <v>7.1441600000000003</v>
      </c>
      <c r="I1883">
        <v>7.0135500000000004</v>
      </c>
      <c r="J1883">
        <v>7.1093299999999999</v>
      </c>
      <c r="K1883">
        <v>7.13626</v>
      </c>
      <c r="L1883">
        <v>7.1992000000000003</v>
      </c>
      <c r="O1883">
        <v>4.6950000000000003</v>
      </c>
      <c r="P1883" s="63">
        <v>8.1961300000000001</v>
      </c>
      <c r="Q1883">
        <v>8.3902199999999905</v>
      </c>
      <c r="R1883">
        <v>8.5451300000000003</v>
      </c>
      <c r="S1883">
        <v>8.3170199999999994</v>
      </c>
      <c r="T1883">
        <v>7.5941900000000002</v>
      </c>
      <c r="U1883" s="63">
        <v>8.2033500000000004</v>
      </c>
      <c r="V1883">
        <v>8.5435499999999998</v>
      </c>
      <c r="W1883">
        <v>7.1912000000000003</v>
      </c>
      <c r="X1883">
        <v>7.2017300000000004</v>
      </c>
      <c r="Y1883">
        <v>7.1422400000000001</v>
      </c>
    </row>
    <row r="1884" spans="1:25" x14ac:dyDescent="0.25">
      <c r="A1884" s="49"/>
      <c r="B1884">
        <v>4.6974999999999998</v>
      </c>
      <c r="C1884" s="63">
        <v>8.1193600000000004</v>
      </c>
      <c r="D1884">
        <v>8.0768500000000003</v>
      </c>
      <c r="E1884">
        <v>8.0113500000000002</v>
      </c>
      <c r="F1884">
        <v>8.3030000000000008</v>
      </c>
      <c r="G1884">
        <v>7.5801699999999999</v>
      </c>
      <c r="H1884" s="63">
        <v>7.14602</v>
      </c>
      <c r="I1884">
        <v>7.0059899999999997</v>
      </c>
      <c r="J1884">
        <v>7.10806</v>
      </c>
      <c r="K1884">
        <v>7.14215</v>
      </c>
      <c r="L1884">
        <v>7.19808</v>
      </c>
      <c r="O1884">
        <v>4.6974999999999998</v>
      </c>
      <c r="P1884" s="63">
        <v>8.1995199999999997</v>
      </c>
      <c r="Q1884">
        <v>8.3879300000000008</v>
      </c>
      <c r="R1884">
        <v>8.5274599999999996</v>
      </c>
      <c r="S1884">
        <v>8.3030000000000008</v>
      </c>
      <c r="T1884">
        <v>7.5801699999999999</v>
      </c>
      <c r="U1884" s="63">
        <v>8.2028499999999998</v>
      </c>
      <c r="V1884">
        <v>8.5435199999999902</v>
      </c>
      <c r="W1884">
        <v>7.1910499999999997</v>
      </c>
      <c r="X1884">
        <v>7.2023299999999999</v>
      </c>
      <c r="Y1884">
        <v>7.1425599999999996</v>
      </c>
    </row>
    <row r="1885" spans="1:25" x14ac:dyDescent="0.25">
      <c r="A1885" s="49"/>
      <c r="B1885">
        <v>4.7</v>
      </c>
      <c r="C1885" s="63">
        <v>8.1255000000000006</v>
      </c>
      <c r="D1885">
        <v>8.0596499999999995</v>
      </c>
      <c r="E1885">
        <v>8.0197800000000008</v>
      </c>
      <c r="F1885">
        <v>8.3044600000000006</v>
      </c>
      <c r="G1885">
        <v>7.5816299999999996</v>
      </c>
      <c r="H1885" s="63">
        <v>7.1395099999999996</v>
      </c>
      <c r="I1885">
        <v>7.0177800000000001</v>
      </c>
      <c r="J1885">
        <v>7.1009200000000003</v>
      </c>
      <c r="K1885">
        <v>7.1288499999999999</v>
      </c>
      <c r="L1885">
        <v>7.1910699999999999</v>
      </c>
      <c r="O1885">
        <v>4.7</v>
      </c>
      <c r="P1885" s="63">
        <v>8.1994600000000002</v>
      </c>
      <c r="Q1885">
        <v>8.3948800000000006</v>
      </c>
      <c r="R1885">
        <v>8.5520399999999999</v>
      </c>
      <c r="S1885">
        <v>8.3044600000000006</v>
      </c>
      <c r="T1885">
        <v>7.5816299999999996</v>
      </c>
      <c r="U1885" s="63">
        <v>8.2033000000000005</v>
      </c>
      <c r="V1885">
        <v>8.5435599999999994</v>
      </c>
      <c r="W1885">
        <v>7.1893399999999996</v>
      </c>
      <c r="X1885">
        <v>7.2008799999999997</v>
      </c>
      <c r="Y1885">
        <v>7.1495899999999999</v>
      </c>
    </row>
    <row r="1886" spans="1:25" x14ac:dyDescent="0.25">
      <c r="A1886" s="49"/>
      <c r="B1886">
        <v>4.7024999999999997</v>
      </c>
      <c r="C1886" s="63">
        <v>8.1376500000000007</v>
      </c>
      <c r="D1886">
        <v>8.0670300000000008</v>
      </c>
      <c r="E1886">
        <v>8.0330700000000004</v>
      </c>
      <c r="F1886">
        <v>8.3177800000000008</v>
      </c>
      <c r="G1886">
        <v>7.5949499999999999</v>
      </c>
      <c r="H1886" s="63">
        <v>7.1490299999999998</v>
      </c>
      <c r="I1886">
        <v>7.0029199999999996</v>
      </c>
      <c r="J1886">
        <v>7.11287</v>
      </c>
      <c r="K1886">
        <v>7.1340500000000002</v>
      </c>
      <c r="L1886">
        <v>7.2115200000000002</v>
      </c>
      <c r="O1886">
        <v>4.7024999999999997</v>
      </c>
      <c r="P1886" s="63">
        <v>8.1897099999999998</v>
      </c>
      <c r="Q1886">
        <v>8.3903999999999996</v>
      </c>
      <c r="R1886">
        <v>8.5158299999999905</v>
      </c>
      <c r="S1886">
        <v>8.3177800000000008</v>
      </c>
      <c r="T1886">
        <v>7.5949499999999999</v>
      </c>
      <c r="U1886" s="63">
        <v>8.1985200000000003</v>
      </c>
      <c r="V1886">
        <v>8.5476299999999998</v>
      </c>
      <c r="W1886">
        <v>7.1776400000000002</v>
      </c>
      <c r="X1886">
        <v>7.1975100000000003</v>
      </c>
      <c r="Y1886">
        <v>7.1408699999999996</v>
      </c>
    </row>
    <row r="1887" spans="1:25" x14ac:dyDescent="0.25">
      <c r="A1887" s="49"/>
      <c r="B1887">
        <v>4.7050000000000001</v>
      </c>
      <c r="C1887" s="63">
        <v>8.1316600000000001</v>
      </c>
      <c r="D1887">
        <v>8.0707299999999904</v>
      </c>
      <c r="E1887">
        <v>8.0146499999999996</v>
      </c>
      <c r="F1887">
        <v>8.3064800000000005</v>
      </c>
      <c r="G1887">
        <v>7.5836499999999996</v>
      </c>
      <c r="H1887" s="63">
        <v>7.1424000000000003</v>
      </c>
      <c r="I1887">
        <v>7.0122900000000001</v>
      </c>
      <c r="J1887">
        <v>7.10867</v>
      </c>
      <c r="K1887">
        <v>7.1361499999999998</v>
      </c>
      <c r="L1887">
        <v>7.2030399999999997</v>
      </c>
      <c r="O1887">
        <v>4.7050000000000001</v>
      </c>
      <c r="P1887" s="63">
        <v>8.1928400000000003</v>
      </c>
      <c r="Q1887">
        <v>8.3925400000000003</v>
      </c>
      <c r="R1887">
        <v>8.5300399999999996</v>
      </c>
      <c r="S1887">
        <v>8.3064800000000005</v>
      </c>
      <c r="T1887">
        <v>7.5836499999999996</v>
      </c>
      <c r="U1887" s="63">
        <v>8.2066700000000008</v>
      </c>
      <c r="V1887">
        <v>8.5421499999999995</v>
      </c>
      <c r="W1887">
        <v>7.1954099999999999</v>
      </c>
      <c r="X1887">
        <v>7.2004400000000004</v>
      </c>
      <c r="Y1887">
        <v>7.1453300000000004</v>
      </c>
    </row>
    <row r="1888" spans="1:25" x14ac:dyDescent="0.25">
      <c r="A1888" s="49"/>
      <c r="B1888">
        <v>4.7074999999999898</v>
      </c>
      <c r="C1888" s="63">
        <v>8.1137499999999996</v>
      </c>
      <c r="D1888">
        <v>8.0564099999999996</v>
      </c>
      <c r="E1888">
        <v>8.0203799999999994</v>
      </c>
      <c r="F1888">
        <v>8.3027800000000003</v>
      </c>
      <c r="G1888">
        <v>7.5799500000000002</v>
      </c>
      <c r="H1888" s="63">
        <v>7.1426600000000002</v>
      </c>
      <c r="I1888">
        <v>7.0010399999999997</v>
      </c>
      <c r="J1888">
        <v>7.1106499999999997</v>
      </c>
      <c r="K1888">
        <v>7.1378899999999996</v>
      </c>
      <c r="L1888">
        <v>7.2069000000000001</v>
      </c>
      <c r="O1888">
        <v>4.7074999999999898</v>
      </c>
      <c r="P1888" s="63">
        <v>8.1953899999999997</v>
      </c>
      <c r="Q1888">
        <v>8.3823699999999999</v>
      </c>
      <c r="R1888">
        <v>8.5149399999999904</v>
      </c>
      <c r="S1888">
        <v>8.3027800000000003</v>
      </c>
      <c r="T1888">
        <v>7.5799500000000002</v>
      </c>
      <c r="U1888" s="63">
        <v>8.2001799999999996</v>
      </c>
      <c r="V1888">
        <v>8.5431000000000008</v>
      </c>
      <c r="W1888">
        <v>7.1813200000000004</v>
      </c>
      <c r="X1888">
        <v>7.20608</v>
      </c>
      <c r="Y1888">
        <v>7.1403400000000001</v>
      </c>
    </row>
    <row r="1889" spans="1:25" x14ac:dyDescent="0.25">
      <c r="A1889" s="49"/>
      <c r="B1889">
        <v>4.71</v>
      </c>
      <c r="C1889" s="63">
        <v>8.1148100000000003</v>
      </c>
      <c r="D1889">
        <v>8.0709199999999903</v>
      </c>
      <c r="E1889">
        <v>8.0124999999999904</v>
      </c>
      <c r="F1889">
        <v>8.3142600000000009</v>
      </c>
      <c r="G1889">
        <v>7.5914299999999999</v>
      </c>
      <c r="H1889" s="63">
        <v>7.1433600000000004</v>
      </c>
      <c r="I1889">
        <v>7.00786</v>
      </c>
      <c r="J1889">
        <v>7.1042800000000002</v>
      </c>
      <c r="K1889">
        <v>7.1312600000000002</v>
      </c>
      <c r="L1889">
        <v>7.2015099999999999</v>
      </c>
      <c r="O1889">
        <v>4.71</v>
      </c>
      <c r="P1889" s="63">
        <v>8.1898599999999995</v>
      </c>
      <c r="Q1889">
        <v>8.3973099999999903</v>
      </c>
      <c r="R1889">
        <v>8.5249799999999905</v>
      </c>
      <c r="S1889">
        <v>8.3142600000000009</v>
      </c>
      <c r="T1889">
        <v>7.5914299999999999</v>
      </c>
      <c r="U1889" s="63">
        <v>8.2025199999999998</v>
      </c>
      <c r="V1889">
        <v>8.5401399999999903</v>
      </c>
      <c r="W1889">
        <v>7.1936499999999999</v>
      </c>
      <c r="X1889">
        <v>7.1978799999999996</v>
      </c>
      <c r="Y1889">
        <v>7.1417099999999998</v>
      </c>
    </row>
    <row r="1890" spans="1:25" x14ac:dyDescent="0.25">
      <c r="A1890" s="49"/>
      <c r="B1890">
        <v>4.7125000000000004</v>
      </c>
      <c r="C1890" s="63">
        <v>8.1144400000000001</v>
      </c>
      <c r="D1890">
        <v>8.0894399999999997</v>
      </c>
      <c r="E1890">
        <v>8.0062200000000008</v>
      </c>
      <c r="F1890">
        <v>8.3101800000000008</v>
      </c>
      <c r="G1890">
        <v>7.5873499999999998</v>
      </c>
      <c r="H1890" s="63">
        <v>7.1431500000000003</v>
      </c>
      <c r="I1890">
        <v>7.0032199999999998</v>
      </c>
      <c r="J1890">
        <v>7.1207500000000001</v>
      </c>
      <c r="K1890">
        <v>7.1385300000000003</v>
      </c>
      <c r="L1890">
        <v>7.1936400000000003</v>
      </c>
      <c r="O1890">
        <v>4.7125000000000004</v>
      </c>
      <c r="P1890" s="63">
        <v>8.19726</v>
      </c>
      <c r="Q1890">
        <v>8.3977699999999995</v>
      </c>
      <c r="R1890">
        <v>8.53125</v>
      </c>
      <c r="S1890">
        <v>8.3101800000000008</v>
      </c>
      <c r="T1890">
        <v>7.5873499999999998</v>
      </c>
      <c r="U1890" s="63">
        <v>8.1996699999999905</v>
      </c>
      <c r="V1890">
        <v>8.5499100000000006</v>
      </c>
      <c r="W1890">
        <v>7.1771599999999998</v>
      </c>
      <c r="X1890">
        <v>7.2032800000000003</v>
      </c>
      <c r="Y1890">
        <v>7.1415300000000004</v>
      </c>
    </row>
    <row r="1891" spans="1:25" x14ac:dyDescent="0.25">
      <c r="A1891" s="49"/>
      <c r="B1891">
        <v>4.7149999999999999</v>
      </c>
      <c r="C1891" s="63">
        <v>8.1252700000000004</v>
      </c>
      <c r="D1891">
        <v>8.0622500000000006</v>
      </c>
      <c r="E1891">
        <v>8.0249900000000007</v>
      </c>
      <c r="F1891">
        <v>8.3149200000000008</v>
      </c>
      <c r="G1891">
        <v>7.5920899999999998</v>
      </c>
      <c r="H1891" s="63">
        <v>7.1443300000000001</v>
      </c>
      <c r="I1891">
        <v>6.9962999999999997</v>
      </c>
      <c r="J1891">
        <v>7.1020000000000003</v>
      </c>
      <c r="K1891">
        <v>7.1398200000000003</v>
      </c>
      <c r="L1891">
        <v>7.2126700000000001</v>
      </c>
      <c r="O1891">
        <v>4.7149999999999999</v>
      </c>
      <c r="P1891" s="63">
        <v>8.1976499999999994</v>
      </c>
      <c r="Q1891">
        <v>8.3955099999999998</v>
      </c>
      <c r="R1891">
        <v>8.5253800000000002</v>
      </c>
      <c r="S1891">
        <v>8.3149200000000008</v>
      </c>
      <c r="T1891">
        <v>7.5920899999999998</v>
      </c>
      <c r="U1891" s="63">
        <v>8.1983899999999998</v>
      </c>
      <c r="V1891">
        <v>8.5468100000000007</v>
      </c>
      <c r="W1891">
        <v>7.1795499999999999</v>
      </c>
      <c r="X1891">
        <v>7.2017499999999997</v>
      </c>
      <c r="Y1891">
        <v>7.1449299999999996</v>
      </c>
    </row>
    <row r="1892" spans="1:25" x14ac:dyDescent="0.25">
      <c r="A1892" s="49"/>
      <c r="B1892">
        <v>4.7175000000000002</v>
      </c>
      <c r="C1892" s="63">
        <v>8.1223799999999997</v>
      </c>
      <c r="D1892">
        <v>8.0702800000000003</v>
      </c>
      <c r="E1892">
        <v>8.0156200000000002</v>
      </c>
      <c r="F1892">
        <v>8.3146400000000007</v>
      </c>
      <c r="G1892">
        <v>7.5918099999999997</v>
      </c>
      <c r="H1892" s="63">
        <v>7.1451500000000001</v>
      </c>
      <c r="I1892">
        <v>7.0082199999999997</v>
      </c>
      <c r="J1892">
        <v>7.1097000000000001</v>
      </c>
      <c r="K1892">
        <v>7.1354899999999999</v>
      </c>
      <c r="L1892">
        <v>7.1940299999999997</v>
      </c>
      <c r="O1892">
        <v>4.7175000000000002</v>
      </c>
      <c r="P1892" s="63">
        <v>8.1856200000000001</v>
      </c>
      <c r="Q1892">
        <v>8.4082699999999999</v>
      </c>
      <c r="R1892">
        <v>8.5250900000000005</v>
      </c>
      <c r="S1892">
        <v>8.3146400000000007</v>
      </c>
      <c r="T1892">
        <v>7.5918099999999997</v>
      </c>
      <c r="U1892" s="63">
        <v>8.2044899999999998</v>
      </c>
      <c r="V1892">
        <v>8.5327500000000001</v>
      </c>
      <c r="W1892">
        <v>7.1827800000000002</v>
      </c>
      <c r="X1892">
        <v>7.2054600000000004</v>
      </c>
      <c r="Y1892">
        <v>7.1434199999999999</v>
      </c>
    </row>
    <row r="1893" spans="1:25" x14ac:dyDescent="0.25">
      <c r="A1893" s="49"/>
      <c r="B1893">
        <v>4.72</v>
      </c>
      <c r="C1893" s="63">
        <v>8.1228700000000007</v>
      </c>
      <c r="D1893">
        <v>8.0848099999999903</v>
      </c>
      <c r="E1893">
        <v>8.0119600000000002</v>
      </c>
      <c r="F1893">
        <v>8.3039100000000001</v>
      </c>
      <c r="G1893">
        <v>7.58108</v>
      </c>
      <c r="H1893" s="63">
        <v>7.1487299999999996</v>
      </c>
      <c r="I1893">
        <v>7.0056799999999999</v>
      </c>
      <c r="J1893">
        <v>7.1063200000000002</v>
      </c>
      <c r="K1893">
        <v>7.1338600000000003</v>
      </c>
      <c r="L1893">
        <v>7.2040699999999998</v>
      </c>
      <c r="O1893">
        <v>4.72</v>
      </c>
      <c r="P1893" s="63">
        <v>8.1873699999999996</v>
      </c>
      <c r="Q1893">
        <v>8.3984199999999998</v>
      </c>
      <c r="R1893">
        <v>8.5382499999999997</v>
      </c>
      <c r="S1893">
        <v>8.3039100000000001</v>
      </c>
      <c r="T1893">
        <v>7.58108</v>
      </c>
      <c r="U1893" s="63">
        <v>8.2041400000000007</v>
      </c>
      <c r="V1893">
        <v>8.5433500000000002</v>
      </c>
      <c r="W1893">
        <v>7.1938000000000004</v>
      </c>
      <c r="X1893">
        <v>7.2056100000000001</v>
      </c>
      <c r="Y1893">
        <v>7.1530399999999998</v>
      </c>
    </row>
    <row r="1894" spans="1:25" x14ac:dyDescent="0.25">
      <c r="A1894" s="49"/>
      <c r="B1894">
        <v>4.7225000000000001</v>
      </c>
      <c r="C1894" s="63">
        <v>8.1257099999999998</v>
      </c>
      <c r="D1894">
        <v>8.0568500000000007</v>
      </c>
      <c r="E1894">
        <v>8.0213599999999996</v>
      </c>
      <c r="F1894">
        <v>8.2895000000000003</v>
      </c>
      <c r="G1894">
        <v>7.5666700000000002</v>
      </c>
      <c r="H1894" s="63">
        <v>7.1397399999999998</v>
      </c>
      <c r="I1894">
        <v>6.9881000000000002</v>
      </c>
      <c r="J1894">
        <v>7.1103300000000003</v>
      </c>
      <c r="K1894">
        <v>7.1382599999999998</v>
      </c>
      <c r="L1894">
        <v>7.1976899999999997</v>
      </c>
      <c r="O1894">
        <v>4.7225000000000001</v>
      </c>
      <c r="P1894" s="63">
        <v>8.1982400000000002</v>
      </c>
      <c r="Q1894">
        <v>8.3902099999999997</v>
      </c>
      <c r="R1894">
        <v>8.5273599999999998</v>
      </c>
      <c r="S1894">
        <v>8.2895000000000003</v>
      </c>
      <c r="T1894">
        <v>7.5666700000000002</v>
      </c>
      <c r="U1894" s="63">
        <v>8.2025199999999998</v>
      </c>
      <c r="V1894">
        <v>8.5410400000000006</v>
      </c>
      <c r="W1894">
        <v>7.1958500000000001</v>
      </c>
      <c r="X1894">
        <v>7.2088900000000002</v>
      </c>
      <c r="Y1894">
        <v>7.1523700000000003</v>
      </c>
    </row>
    <row r="1895" spans="1:25" x14ac:dyDescent="0.25">
      <c r="A1895" s="49"/>
      <c r="B1895">
        <v>4.7249999999999899</v>
      </c>
      <c r="C1895" s="63">
        <v>8.1295599999999997</v>
      </c>
      <c r="D1895">
        <v>8.0607000000000006</v>
      </c>
      <c r="E1895">
        <v>8.0225799999999996</v>
      </c>
      <c r="F1895">
        <v>8.3066200000000006</v>
      </c>
      <c r="G1895">
        <v>7.5837899999999996</v>
      </c>
      <c r="H1895" s="63">
        <v>7.1492699999999996</v>
      </c>
      <c r="I1895">
        <v>7.0065600000000003</v>
      </c>
      <c r="J1895">
        <v>7.1102400000000001</v>
      </c>
      <c r="K1895">
        <v>7.1343699999999997</v>
      </c>
      <c r="L1895">
        <v>7.2065000000000001</v>
      </c>
      <c r="O1895">
        <v>4.7249999999999899</v>
      </c>
      <c r="P1895" s="63">
        <v>8.1930300000000003</v>
      </c>
      <c r="Q1895">
        <v>8.4004799999999999</v>
      </c>
      <c r="R1895">
        <v>8.5359400000000001</v>
      </c>
      <c r="S1895">
        <v>8.3066200000000006</v>
      </c>
      <c r="T1895">
        <v>7.5837899999999996</v>
      </c>
      <c r="U1895" s="63">
        <v>8.2030999999999903</v>
      </c>
      <c r="V1895">
        <v>8.5448799999999903</v>
      </c>
      <c r="W1895">
        <v>7.1911100000000001</v>
      </c>
      <c r="X1895">
        <v>7.1987500000000004</v>
      </c>
      <c r="Y1895">
        <v>7.1425799999999997</v>
      </c>
    </row>
    <row r="1896" spans="1:25" x14ac:dyDescent="0.25">
      <c r="A1896" s="49"/>
      <c r="B1896">
        <v>4.7275</v>
      </c>
      <c r="C1896" s="63">
        <v>8.1078899999999994</v>
      </c>
      <c r="D1896">
        <v>8.0648400000000002</v>
      </c>
      <c r="E1896">
        <v>8.0190599999999996</v>
      </c>
      <c r="F1896">
        <v>8.3043600000000009</v>
      </c>
      <c r="G1896">
        <v>7.5815299999999999</v>
      </c>
      <c r="H1896" s="63">
        <v>7.1467200000000002</v>
      </c>
      <c r="I1896">
        <v>6.9980099999999998</v>
      </c>
      <c r="J1896">
        <v>7.1100599999999998</v>
      </c>
      <c r="K1896">
        <v>7.13584</v>
      </c>
      <c r="L1896">
        <v>7.2061200000000003</v>
      </c>
      <c r="O1896">
        <v>4.7275</v>
      </c>
      <c r="P1896" s="63">
        <v>8.1945999999999994</v>
      </c>
      <c r="Q1896">
        <v>8.3933599999999995</v>
      </c>
      <c r="R1896">
        <v>8.5309399999999904</v>
      </c>
      <c r="S1896">
        <v>8.3043600000000009</v>
      </c>
      <c r="T1896">
        <v>7.5815299999999999</v>
      </c>
      <c r="U1896" s="63">
        <v>8.2034900000000004</v>
      </c>
      <c r="V1896">
        <v>8.5485500000000005</v>
      </c>
      <c r="W1896">
        <v>7.1869199999999998</v>
      </c>
      <c r="X1896">
        <v>7.2022199999999996</v>
      </c>
      <c r="Y1896">
        <v>7.1413700000000002</v>
      </c>
    </row>
    <row r="1897" spans="1:25" x14ac:dyDescent="0.25">
      <c r="A1897" s="49"/>
      <c r="B1897">
        <v>4.7300000000000004</v>
      </c>
      <c r="C1897" s="63">
        <v>8.1232600000000001</v>
      </c>
      <c r="D1897">
        <v>8.0828199999999999</v>
      </c>
      <c r="E1897">
        <v>8.0231600000000007</v>
      </c>
      <c r="F1897">
        <v>8.3035200000000007</v>
      </c>
      <c r="G1897">
        <v>7.5806899999999997</v>
      </c>
      <c r="H1897" s="63">
        <v>7.1499699999999997</v>
      </c>
      <c r="I1897">
        <v>7.0044500000000003</v>
      </c>
      <c r="J1897">
        <v>7.1085200000000004</v>
      </c>
      <c r="K1897">
        <v>7.13863</v>
      </c>
      <c r="L1897">
        <v>7.1995500000000003</v>
      </c>
      <c r="O1897">
        <v>4.7300000000000004</v>
      </c>
      <c r="P1897" s="63">
        <v>8.1915899999999997</v>
      </c>
      <c r="Q1897">
        <v>8.3882499999999904</v>
      </c>
      <c r="R1897">
        <v>8.5340799999999994</v>
      </c>
      <c r="S1897">
        <v>8.3035200000000007</v>
      </c>
      <c r="T1897">
        <v>7.5806899999999997</v>
      </c>
      <c r="U1897" s="63">
        <v>8.20261</v>
      </c>
      <c r="V1897">
        <v>8.5516400000000008</v>
      </c>
      <c r="W1897">
        <v>7.1938599999999999</v>
      </c>
      <c r="X1897">
        <v>7.2036199999999999</v>
      </c>
      <c r="Y1897">
        <v>7.1462500000000002</v>
      </c>
    </row>
    <row r="1898" spans="1:25" x14ac:dyDescent="0.25">
      <c r="A1898" s="49"/>
      <c r="B1898">
        <v>4.7324999999999999</v>
      </c>
      <c r="C1898" s="63">
        <v>8.1206399999999999</v>
      </c>
      <c r="D1898">
        <v>8.0764600000000009</v>
      </c>
      <c r="E1898">
        <v>8.01248</v>
      </c>
      <c r="F1898">
        <v>8.3086500000000001</v>
      </c>
      <c r="G1898">
        <v>7.58582</v>
      </c>
      <c r="H1898" s="63">
        <v>7.1385699999999996</v>
      </c>
      <c r="I1898">
        <v>7.0052500000000002</v>
      </c>
      <c r="J1898">
        <v>7.10921</v>
      </c>
      <c r="K1898">
        <v>7.1332599999999999</v>
      </c>
      <c r="L1898">
        <v>7.1841400000000002</v>
      </c>
      <c r="O1898">
        <v>4.7324999999999999</v>
      </c>
      <c r="P1898" s="63">
        <v>8.2011400000000005</v>
      </c>
      <c r="Q1898">
        <v>8.3838500000000007</v>
      </c>
      <c r="R1898">
        <v>8.5233299999999996</v>
      </c>
      <c r="S1898">
        <v>8.3086500000000001</v>
      </c>
      <c r="T1898">
        <v>7.58582</v>
      </c>
      <c r="U1898" s="63">
        <v>8.2023700000000002</v>
      </c>
      <c r="V1898">
        <v>8.5442800000000005</v>
      </c>
      <c r="W1898">
        <v>7.1885199999999996</v>
      </c>
      <c r="X1898">
        <v>7.2012900000000002</v>
      </c>
      <c r="Y1898">
        <v>7.1486200000000002</v>
      </c>
    </row>
    <row r="1899" spans="1:25" x14ac:dyDescent="0.25">
      <c r="A1899" s="49"/>
      <c r="B1899">
        <v>4.7350000000000003</v>
      </c>
      <c r="C1899" s="63">
        <v>8.1228999999999996</v>
      </c>
      <c r="D1899">
        <v>8.0769000000000002</v>
      </c>
      <c r="E1899">
        <v>8.02088</v>
      </c>
      <c r="F1899">
        <v>8.3046199999999999</v>
      </c>
      <c r="G1899">
        <v>7.5817899999999998</v>
      </c>
      <c r="H1899" s="63">
        <v>7.1484199999999998</v>
      </c>
      <c r="I1899">
        <v>7.0091599999999996</v>
      </c>
      <c r="J1899">
        <v>7.10602</v>
      </c>
      <c r="K1899">
        <v>7.1359199999999996</v>
      </c>
      <c r="L1899">
        <v>7.1960600000000001</v>
      </c>
      <c r="O1899">
        <v>4.7350000000000003</v>
      </c>
      <c r="P1899" s="63">
        <v>8.1938200000000005</v>
      </c>
      <c r="Q1899">
        <v>8.3963400000000004</v>
      </c>
      <c r="R1899">
        <v>8.4934700000000003</v>
      </c>
      <c r="S1899">
        <v>8.3046199999999999</v>
      </c>
      <c r="T1899">
        <v>7.5817899999999998</v>
      </c>
      <c r="U1899" s="63">
        <v>8.2035999999999998</v>
      </c>
      <c r="V1899">
        <v>8.5496200000000009</v>
      </c>
      <c r="W1899">
        <v>7.1821099999999998</v>
      </c>
      <c r="X1899">
        <v>7.1988500000000002</v>
      </c>
      <c r="Y1899">
        <v>7.1478099999999998</v>
      </c>
    </row>
    <row r="1900" spans="1:25" x14ac:dyDescent="0.25">
      <c r="A1900" s="49"/>
      <c r="B1900">
        <v>4.7374999999999998</v>
      </c>
      <c r="C1900" s="63">
        <v>8.1234500000000001</v>
      </c>
      <c r="D1900">
        <v>8.0751000000000008</v>
      </c>
      <c r="E1900">
        <v>8.0051299999999994</v>
      </c>
      <c r="F1900">
        <v>8.2917100000000001</v>
      </c>
      <c r="G1900">
        <v>7.5688800000000001</v>
      </c>
      <c r="H1900" s="63">
        <v>7.1438300000000003</v>
      </c>
      <c r="I1900">
        <v>7.0029300000000001</v>
      </c>
      <c r="J1900">
        <v>7.1136699999999999</v>
      </c>
      <c r="K1900">
        <v>7.1367099999999999</v>
      </c>
      <c r="L1900">
        <v>7.2102700000000004</v>
      </c>
      <c r="O1900">
        <v>4.7374999999999998</v>
      </c>
      <c r="P1900" s="63">
        <v>8.2077000000000009</v>
      </c>
      <c r="Q1900">
        <v>8.3884000000000007</v>
      </c>
      <c r="R1900">
        <v>8.5250000000000004</v>
      </c>
      <c r="S1900">
        <v>8.2917100000000001</v>
      </c>
      <c r="T1900">
        <v>7.5688800000000001</v>
      </c>
      <c r="U1900" s="63">
        <v>8.2050599999999996</v>
      </c>
      <c r="V1900">
        <v>8.54209</v>
      </c>
      <c r="W1900">
        <v>7.1945699999999997</v>
      </c>
      <c r="X1900">
        <v>7.2016600000000004</v>
      </c>
      <c r="Y1900">
        <v>7.1523300000000001</v>
      </c>
    </row>
    <row r="1901" spans="1:25" x14ac:dyDescent="0.25">
      <c r="A1901" s="49"/>
      <c r="B1901">
        <v>4.74</v>
      </c>
      <c r="C1901" s="63">
        <v>8.1131399999999996</v>
      </c>
      <c r="D1901">
        <v>8.0781100000000006</v>
      </c>
      <c r="E1901">
        <v>8.0154899999999998</v>
      </c>
      <c r="F1901">
        <v>8.3045100000000005</v>
      </c>
      <c r="G1901">
        <v>7.5816800000000004</v>
      </c>
      <c r="H1901" s="63">
        <v>7.1374399999999998</v>
      </c>
      <c r="I1901">
        <v>7.0017300000000002</v>
      </c>
      <c r="J1901">
        <v>7.1127799999999999</v>
      </c>
      <c r="K1901">
        <v>7.1318099999999998</v>
      </c>
      <c r="L1901">
        <v>7.19984</v>
      </c>
      <c r="O1901">
        <v>4.74</v>
      </c>
      <c r="P1901" s="63">
        <v>8.18933</v>
      </c>
      <c r="Q1901">
        <v>8.3812999999999995</v>
      </c>
      <c r="R1901">
        <v>8.5325299999999995</v>
      </c>
      <c r="S1901">
        <v>8.3045100000000005</v>
      </c>
      <c r="T1901">
        <v>7.5816800000000004</v>
      </c>
      <c r="U1901" s="63">
        <v>8.2030899999999995</v>
      </c>
      <c r="V1901">
        <v>8.5364000000000004</v>
      </c>
      <c r="W1901">
        <v>7.1939599999999997</v>
      </c>
      <c r="X1901">
        <v>7.1968800000000002</v>
      </c>
      <c r="Y1901">
        <v>7.1532799999999996</v>
      </c>
    </row>
    <row r="1902" spans="1:25" x14ac:dyDescent="0.25">
      <c r="A1902" s="49"/>
      <c r="B1902">
        <v>4.7424999999999997</v>
      </c>
      <c r="C1902" s="63">
        <v>8.1366200000000006</v>
      </c>
      <c r="D1902">
        <v>8.0627300000000002</v>
      </c>
      <c r="E1902">
        <v>8.0246200000000005</v>
      </c>
      <c r="F1902">
        <v>8.3089399999999998</v>
      </c>
      <c r="G1902">
        <v>7.5861099999999997</v>
      </c>
      <c r="H1902" s="63">
        <v>7.1454399999999998</v>
      </c>
      <c r="I1902">
        <v>7.0142899999999999</v>
      </c>
      <c r="J1902">
        <v>7.1036799999999998</v>
      </c>
      <c r="K1902">
        <v>7.1356799999999998</v>
      </c>
      <c r="L1902">
        <v>7.2052899999999998</v>
      </c>
      <c r="O1902">
        <v>4.7424999999999997</v>
      </c>
      <c r="P1902" s="63">
        <v>8.1981099999999998</v>
      </c>
      <c r="Q1902">
        <v>8.3877299999999995</v>
      </c>
      <c r="R1902">
        <v>8.5499399999999994</v>
      </c>
      <c r="S1902">
        <v>8.3089399999999998</v>
      </c>
      <c r="T1902">
        <v>7.5861099999999997</v>
      </c>
      <c r="U1902" s="63">
        <v>8.2022999999999904</v>
      </c>
      <c r="V1902">
        <v>8.5401600000000002</v>
      </c>
      <c r="W1902">
        <v>7.1940299999999997</v>
      </c>
      <c r="X1902">
        <v>7.2061200000000003</v>
      </c>
      <c r="Y1902">
        <v>7.1499899999999998</v>
      </c>
    </row>
    <row r="1903" spans="1:25" x14ac:dyDescent="0.25">
      <c r="A1903" s="49"/>
      <c r="B1903">
        <v>4.7450000000000001</v>
      </c>
      <c r="C1903" s="63">
        <v>8.1229499999999994</v>
      </c>
      <c r="D1903">
        <v>8.0621600000000004</v>
      </c>
      <c r="E1903">
        <v>8.0284099999999903</v>
      </c>
      <c r="F1903">
        <v>8.3071199999999994</v>
      </c>
      <c r="G1903">
        <v>7.5842900000000002</v>
      </c>
      <c r="H1903" s="63">
        <v>7.1494799999999996</v>
      </c>
      <c r="I1903">
        <v>6.9985299999999997</v>
      </c>
      <c r="J1903">
        <v>7.1047000000000002</v>
      </c>
      <c r="K1903">
        <v>7.1298000000000004</v>
      </c>
      <c r="L1903">
        <v>7.2118099999999998</v>
      </c>
      <c r="O1903">
        <v>4.7450000000000001</v>
      </c>
      <c r="P1903" s="63">
        <v>8.1872000000000007</v>
      </c>
      <c r="Q1903">
        <v>8.3953600000000002</v>
      </c>
      <c r="R1903">
        <v>8.5255399999999995</v>
      </c>
      <c r="S1903">
        <v>8.3071199999999994</v>
      </c>
      <c r="T1903">
        <v>7.5842900000000002</v>
      </c>
      <c r="U1903" s="63">
        <v>8.2031700000000001</v>
      </c>
      <c r="V1903">
        <v>8.5409199999999998</v>
      </c>
      <c r="W1903">
        <v>7.1955900000000002</v>
      </c>
      <c r="X1903">
        <v>7.2020299999999997</v>
      </c>
      <c r="Y1903">
        <v>7.14499</v>
      </c>
    </row>
    <row r="1904" spans="1:25" x14ac:dyDescent="0.25">
      <c r="A1904" s="49"/>
      <c r="B1904">
        <v>4.7474999999999898</v>
      </c>
      <c r="C1904" s="63">
        <v>8.1263199999999998</v>
      </c>
      <c r="D1904">
        <v>8.0572099999999995</v>
      </c>
      <c r="E1904">
        <v>8.0257299999999994</v>
      </c>
      <c r="F1904">
        <v>8.2989899999999999</v>
      </c>
      <c r="G1904">
        <v>7.5761599999999998</v>
      </c>
      <c r="H1904" s="63">
        <v>7.1460100000000004</v>
      </c>
      <c r="I1904">
        <v>7.0108899999999998</v>
      </c>
      <c r="J1904">
        <v>7.1060800000000004</v>
      </c>
      <c r="K1904">
        <v>7.13157</v>
      </c>
      <c r="L1904">
        <v>7.20024</v>
      </c>
      <c r="O1904">
        <v>4.7474999999999898</v>
      </c>
      <c r="P1904" s="63">
        <v>8.1872799999999994</v>
      </c>
      <c r="Q1904">
        <v>8.3877699999999997</v>
      </c>
      <c r="R1904">
        <v>8.5207899999999999</v>
      </c>
      <c r="S1904">
        <v>8.2989899999999999</v>
      </c>
      <c r="T1904">
        <v>7.5761599999999998</v>
      </c>
      <c r="U1904" s="63">
        <v>8.2099100000000007</v>
      </c>
      <c r="V1904">
        <v>8.5419900000000002</v>
      </c>
      <c r="W1904">
        <v>7.18553</v>
      </c>
      <c r="X1904">
        <v>7.1989200000000002</v>
      </c>
      <c r="Y1904">
        <v>7.1420000000000003</v>
      </c>
    </row>
    <row r="1905" spans="1:25" x14ac:dyDescent="0.25">
      <c r="A1905" s="49"/>
      <c r="B1905">
        <v>4.75</v>
      </c>
      <c r="C1905" s="63">
        <v>8.12026</v>
      </c>
      <c r="D1905">
        <v>8.0672800000000002</v>
      </c>
      <c r="E1905">
        <v>8.0295199999999998</v>
      </c>
      <c r="F1905">
        <v>8.3082999999999902</v>
      </c>
      <c r="G1905">
        <v>7.5854699999999999</v>
      </c>
      <c r="H1905" s="63">
        <v>7.14351</v>
      </c>
      <c r="I1905">
        <v>7.0077699999999998</v>
      </c>
      <c r="J1905">
        <v>7.1132299999999997</v>
      </c>
      <c r="K1905">
        <v>7.1350699999999998</v>
      </c>
      <c r="L1905">
        <v>7.2065200000000003</v>
      </c>
      <c r="O1905">
        <v>4.75</v>
      </c>
      <c r="P1905" s="63">
        <v>8.1987400000000008</v>
      </c>
      <c r="Q1905">
        <v>8.3876500000000007</v>
      </c>
      <c r="R1905">
        <v>8.5359300000000005</v>
      </c>
      <c r="S1905">
        <v>8.3082999999999902</v>
      </c>
      <c r="T1905">
        <v>7.5854699999999999</v>
      </c>
      <c r="U1905" s="63">
        <v>8.1989900000000002</v>
      </c>
      <c r="V1905">
        <v>8.5532299999999903</v>
      </c>
      <c r="W1905">
        <v>7.1839000000000004</v>
      </c>
      <c r="X1905">
        <v>7.2017800000000003</v>
      </c>
      <c r="Y1905">
        <v>7.15456</v>
      </c>
    </row>
    <row r="1906" spans="1:25" x14ac:dyDescent="0.25">
      <c r="A1906" s="49"/>
      <c r="B1906">
        <v>4.7525000000000004</v>
      </c>
      <c r="C1906" s="63">
        <v>8.1198899999999998</v>
      </c>
      <c r="D1906">
        <v>8.0845199999999995</v>
      </c>
      <c r="E1906">
        <v>8.0119600000000002</v>
      </c>
      <c r="F1906">
        <v>8.2901299999999996</v>
      </c>
      <c r="G1906">
        <v>7.5673000000000004</v>
      </c>
      <c r="H1906" s="63">
        <v>7.1471499999999999</v>
      </c>
      <c r="I1906">
        <v>7.0080099999999996</v>
      </c>
      <c r="J1906">
        <v>7.1141199999999998</v>
      </c>
      <c r="K1906">
        <v>7.1377800000000002</v>
      </c>
      <c r="L1906">
        <v>7.19292</v>
      </c>
      <c r="O1906">
        <v>4.7525000000000004</v>
      </c>
      <c r="P1906" s="63">
        <v>8.1877600000000008</v>
      </c>
      <c r="Q1906">
        <v>8.3914500000000007</v>
      </c>
      <c r="R1906">
        <v>8.5527099999999994</v>
      </c>
      <c r="S1906">
        <v>8.2901299999999996</v>
      </c>
      <c r="T1906">
        <v>7.5673000000000004</v>
      </c>
      <c r="U1906" s="63">
        <v>8.2008799999999997</v>
      </c>
      <c r="V1906">
        <v>8.5460100000000008</v>
      </c>
      <c r="W1906">
        <v>7.1845800000000004</v>
      </c>
      <c r="X1906">
        <v>7.2009999999999996</v>
      </c>
      <c r="Y1906">
        <v>7.1468299999999996</v>
      </c>
    </row>
    <row r="1907" spans="1:25" x14ac:dyDescent="0.25">
      <c r="A1907" s="49"/>
      <c r="B1907">
        <v>4.7549999999999999</v>
      </c>
      <c r="C1907" s="63">
        <v>8.1316199999999998</v>
      </c>
      <c r="D1907">
        <v>8.0670000000000002</v>
      </c>
      <c r="E1907">
        <v>8.0069800000000004</v>
      </c>
      <c r="F1907">
        <v>8.2910500000000003</v>
      </c>
      <c r="G1907">
        <v>7.5682200000000002</v>
      </c>
      <c r="H1907" s="63">
        <v>7.1381600000000001</v>
      </c>
      <c r="I1907">
        <v>7.0057799999999997</v>
      </c>
      <c r="J1907">
        <v>7.1149500000000003</v>
      </c>
      <c r="K1907">
        <v>7.1332599999999999</v>
      </c>
      <c r="L1907">
        <v>7.1916399999999996</v>
      </c>
      <c r="O1907">
        <v>4.7549999999999999</v>
      </c>
      <c r="P1907" s="63">
        <v>8.1880900000000008</v>
      </c>
      <c r="Q1907">
        <v>8.3882200000000005</v>
      </c>
      <c r="R1907">
        <v>8.5357699999999994</v>
      </c>
      <c r="S1907">
        <v>8.2910500000000003</v>
      </c>
      <c r="T1907">
        <v>7.5682200000000002</v>
      </c>
      <c r="U1907" s="63">
        <v>8.1996699999999905</v>
      </c>
      <c r="V1907">
        <v>8.5452499999999905</v>
      </c>
      <c r="W1907">
        <v>7.1885199999999996</v>
      </c>
      <c r="X1907">
        <v>7.2010500000000004</v>
      </c>
      <c r="Y1907">
        <v>7.1478099999999998</v>
      </c>
    </row>
    <row r="1908" spans="1:25" x14ac:dyDescent="0.25">
      <c r="A1908" s="49"/>
      <c r="B1908">
        <v>4.7575000000000003</v>
      </c>
      <c r="C1908" s="63">
        <v>8.10717</v>
      </c>
      <c r="D1908">
        <v>8.0691400000000009</v>
      </c>
      <c r="E1908">
        <v>8.0281300000000009</v>
      </c>
      <c r="F1908">
        <v>8.3158799999999999</v>
      </c>
      <c r="G1908">
        <v>7.5930499999999999</v>
      </c>
      <c r="H1908" s="63">
        <v>7.1407400000000001</v>
      </c>
      <c r="I1908">
        <v>6.9944499999999996</v>
      </c>
      <c r="J1908">
        <v>7.1107500000000003</v>
      </c>
      <c r="K1908">
        <v>7.1371000000000002</v>
      </c>
      <c r="L1908">
        <v>7.1960600000000001</v>
      </c>
      <c r="O1908">
        <v>4.7575000000000003</v>
      </c>
      <c r="P1908" s="63">
        <v>8.17605</v>
      </c>
      <c r="Q1908">
        <v>8.3879000000000001</v>
      </c>
      <c r="R1908">
        <v>8.5655999999999999</v>
      </c>
      <c r="S1908">
        <v>8.3158799999999999</v>
      </c>
      <c r="T1908">
        <v>7.5930499999999999</v>
      </c>
      <c r="U1908" s="63">
        <v>8.2015100000000007</v>
      </c>
      <c r="V1908">
        <v>8.5502099999999999</v>
      </c>
      <c r="W1908">
        <v>7.1927899999999996</v>
      </c>
      <c r="X1908">
        <v>7.1939599999999997</v>
      </c>
      <c r="Y1908">
        <v>7.1477599999999999</v>
      </c>
    </row>
    <row r="1909" spans="1:25" x14ac:dyDescent="0.25">
      <c r="A1909" s="49"/>
      <c r="B1909">
        <v>4.76</v>
      </c>
      <c r="C1909" s="63">
        <v>8.1107800000000001</v>
      </c>
      <c r="D1909">
        <v>8.0571800000000007</v>
      </c>
      <c r="E1909">
        <v>8.0289099999999998</v>
      </c>
      <c r="F1909">
        <v>8.3016299999999994</v>
      </c>
      <c r="G1909">
        <v>7.5788000000000002</v>
      </c>
      <c r="H1909" s="63">
        <v>7.1396800000000002</v>
      </c>
      <c r="I1909">
        <v>7.0017300000000002</v>
      </c>
      <c r="J1909">
        <v>7.1068499999999997</v>
      </c>
      <c r="K1909">
        <v>7.1288</v>
      </c>
      <c r="L1909">
        <v>7.2117699999999996</v>
      </c>
      <c r="O1909">
        <v>4.76</v>
      </c>
      <c r="P1909" s="63">
        <v>8.1864600000000003</v>
      </c>
      <c r="Q1909">
        <v>8.3904300000000003</v>
      </c>
      <c r="R1909">
        <v>8.5225799999999996</v>
      </c>
      <c r="S1909">
        <v>8.3016299999999994</v>
      </c>
      <c r="T1909">
        <v>7.5788000000000002</v>
      </c>
      <c r="U1909" s="63">
        <v>8.1998999999999995</v>
      </c>
      <c r="V1909">
        <v>8.5498499999999904</v>
      </c>
      <c r="W1909">
        <v>7.1823699999999997</v>
      </c>
      <c r="X1909">
        <v>7.2022199999999996</v>
      </c>
      <c r="Y1909">
        <v>7.1387700000000001</v>
      </c>
    </row>
    <row r="1910" spans="1:25" x14ac:dyDescent="0.25">
      <c r="A1910" s="49"/>
      <c r="B1910">
        <v>4.7625000000000002</v>
      </c>
      <c r="C1910" s="63">
        <v>8.1255799999999905</v>
      </c>
      <c r="D1910">
        <v>8.0623299999999904</v>
      </c>
      <c r="E1910">
        <v>8.0217299999999998</v>
      </c>
      <c r="F1910">
        <v>8.3178599999999996</v>
      </c>
      <c r="G1910">
        <v>7.5950300000000004</v>
      </c>
      <c r="H1910" s="63">
        <v>7.1438499999999996</v>
      </c>
      <c r="I1910">
        <v>7.0026700000000002</v>
      </c>
      <c r="J1910">
        <v>7.1134500000000003</v>
      </c>
      <c r="K1910">
        <v>7.13408</v>
      </c>
      <c r="L1910">
        <v>7.2111099999999997</v>
      </c>
      <c r="O1910">
        <v>4.7625000000000002</v>
      </c>
      <c r="P1910" s="63">
        <v>8.1970100000000006</v>
      </c>
      <c r="Q1910">
        <v>8.3876399999999904</v>
      </c>
      <c r="R1910">
        <v>8.5346299999999999</v>
      </c>
      <c r="S1910">
        <v>8.3178599999999996</v>
      </c>
      <c r="T1910">
        <v>7.5950300000000004</v>
      </c>
      <c r="U1910" s="63">
        <v>8.1989800000000006</v>
      </c>
      <c r="V1910">
        <v>8.5424299999999995</v>
      </c>
      <c r="W1910">
        <v>7.18675</v>
      </c>
      <c r="X1910">
        <v>7.2035</v>
      </c>
      <c r="Y1910">
        <v>7.1484399999999999</v>
      </c>
    </row>
    <row r="1911" spans="1:25" x14ac:dyDescent="0.25">
      <c r="A1911" s="49"/>
      <c r="B1911">
        <v>4.7649999999999997</v>
      </c>
      <c r="C1911" s="63">
        <v>8.1135699999999904</v>
      </c>
      <c r="D1911">
        <v>8.0747999999999998</v>
      </c>
      <c r="E1911">
        <v>8.0018799999999999</v>
      </c>
      <c r="F1911">
        <v>8.3135399999999997</v>
      </c>
      <c r="G1911">
        <v>7.5907099999999996</v>
      </c>
      <c r="H1911" s="63">
        <v>7.14588</v>
      </c>
      <c r="I1911">
        <v>6.9979500000000003</v>
      </c>
      <c r="J1911">
        <v>7.1172899999999997</v>
      </c>
      <c r="K1911">
        <v>7.1331100000000003</v>
      </c>
      <c r="L1911">
        <v>7.20092</v>
      </c>
      <c r="O1911">
        <v>4.7649999999999997</v>
      </c>
      <c r="P1911" s="63">
        <v>8.18872</v>
      </c>
      <c r="Q1911">
        <v>8.4001900000000003</v>
      </c>
      <c r="R1911">
        <v>8.5155999999999903</v>
      </c>
      <c r="S1911">
        <v>8.3135399999999997</v>
      </c>
      <c r="T1911">
        <v>7.5907099999999996</v>
      </c>
      <c r="U1911" s="63">
        <v>8.2003199999999996</v>
      </c>
      <c r="V1911">
        <v>8.5488099999999996</v>
      </c>
      <c r="W1911">
        <v>7.1860099999999996</v>
      </c>
      <c r="X1911">
        <v>7.19937</v>
      </c>
      <c r="Y1911">
        <v>7.1367000000000003</v>
      </c>
    </row>
    <row r="1912" spans="1:25" x14ac:dyDescent="0.25">
      <c r="A1912" s="49"/>
      <c r="B1912">
        <v>4.7675000000000001</v>
      </c>
      <c r="C1912" s="63">
        <v>8.1159599999999994</v>
      </c>
      <c r="D1912">
        <v>8.0654199999999996</v>
      </c>
      <c r="E1912">
        <v>8.0101200000000006</v>
      </c>
      <c r="F1912">
        <v>8.3037500000000009</v>
      </c>
      <c r="G1912">
        <v>7.5809199999999999</v>
      </c>
      <c r="H1912" s="63">
        <v>7.1478900000000003</v>
      </c>
      <c r="I1912">
        <v>6.99716</v>
      </c>
      <c r="J1912">
        <v>7.10581</v>
      </c>
      <c r="K1912">
        <v>7.1394599999999997</v>
      </c>
      <c r="L1912">
        <v>7.1910800000000004</v>
      </c>
      <c r="O1912">
        <v>4.7675000000000001</v>
      </c>
      <c r="P1912" s="63">
        <v>8.1974400000000003</v>
      </c>
      <c r="Q1912">
        <v>8.3928200000000004</v>
      </c>
      <c r="R1912">
        <v>8.5300700000000003</v>
      </c>
      <c r="S1912">
        <v>8.3037500000000009</v>
      </c>
      <c r="T1912">
        <v>7.5809199999999999</v>
      </c>
      <c r="U1912" s="63">
        <v>8.2056199999999997</v>
      </c>
      <c r="V1912">
        <v>8.5537299999999998</v>
      </c>
      <c r="W1912">
        <v>7.1804500000000004</v>
      </c>
      <c r="X1912">
        <v>7.2068199999999996</v>
      </c>
      <c r="Y1912">
        <v>7.1417200000000003</v>
      </c>
    </row>
    <row r="1913" spans="1:25" x14ac:dyDescent="0.25">
      <c r="A1913" s="49"/>
      <c r="B1913">
        <v>4.7699999999999898</v>
      </c>
      <c r="C1913" s="63">
        <v>8.1147799999999997</v>
      </c>
      <c r="D1913">
        <v>8.07165</v>
      </c>
      <c r="E1913">
        <v>8.0043500000000005</v>
      </c>
      <c r="F1913">
        <v>8.3092000000000006</v>
      </c>
      <c r="G1913">
        <v>7.5863699999999996</v>
      </c>
      <c r="H1913" s="63">
        <v>7.1421299999999999</v>
      </c>
      <c r="I1913">
        <v>7.01288</v>
      </c>
      <c r="J1913">
        <v>7.11449</v>
      </c>
      <c r="K1913">
        <v>7.1297300000000003</v>
      </c>
      <c r="L1913">
        <v>7.18797</v>
      </c>
      <c r="O1913">
        <v>4.7699999999999898</v>
      </c>
      <c r="P1913" s="63">
        <v>8.2020400000000002</v>
      </c>
      <c r="Q1913">
        <v>8.3895900000000001</v>
      </c>
      <c r="R1913">
        <v>8.5370299999999997</v>
      </c>
      <c r="S1913">
        <v>8.3092000000000006</v>
      </c>
      <c r="T1913">
        <v>7.5863699999999996</v>
      </c>
      <c r="U1913" s="63">
        <v>8.2003400000000006</v>
      </c>
      <c r="V1913">
        <v>8.5502599999999997</v>
      </c>
      <c r="W1913">
        <v>7.1877000000000004</v>
      </c>
      <c r="X1913">
        <v>7.1938399999999998</v>
      </c>
      <c r="Y1913">
        <v>7.14872</v>
      </c>
    </row>
    <row r="1914" spans="1:25" x14ac:dyDescent="0.25">
      <c r="A1914" s="49"/>
      <c r="B1914">
        <v>4.7725</v>
      </c>
      <c r="C1914" s="63">
        <v>8.1187699999999996</v>
      </c>
      <c r="D1914">
        <v>8.0818200000000004</v>
      </c>
      <c r="E1914">
        <v>8.0159699999999994</v>
      </c>
      <c r="F1914">
        <v>8.3082200000000004</v>
      </c>
      <c r="G1914">
        <v>7.5853900000000003</v>
      </c>
      <c r="H1914" s="63">
        <v>7.1434800000000003</v>
      </c>
      <c r="I1914">
        <v>7.0127600000000001</v>
      </c>
      <c r="J1914">
        <v>7.10703</v>
      </c>
      <c r="K1914">
        <v>7.1386200000000004</v>
      </c>
      <c r="L1914">
        <v>7.2093600000000002</v>
      </c>
      <c r="O1914">
        <v>4.7725</v>
      </c>
      <c r="P1914" s="63">
        <v>8.1903299999999994</v>
      </c>
      <c r="Q1914">
        <v>8.3978300000000008</v>
      </c>
      <c r="R1914">
        <v>8.5178600000000007</v>
      </c>
      <c r="S1914">
        <v>8.3082200000000004</v>
      </c>
      <c r="T1914">
        <v>7.5853900000000003</v>
      </c>
      <c r="U1914" s="63">
        <v>8.2011699999999994</v>
      </c>
      <c r="V1914">
        <v>8.5498799999999999</v>
      </c>
      <c r="W1914">
        <v>7.1914400000000001</v>
      </c>
      <c r="X1914">
        <v>7.2023200000000003</v>
      </c>
      <c r="Y1914">
        <v>7.1442199999999998</v>
      </c>
    </row>
    <row r="1915" spans="1:25" x14ac:dyDescent="0.25">
      <c r="A1915" s="49"/>
      <c r="B1915">
        <v>4.7750000000000004</v>
      </c>
      <c r="C1915" s="63">
        <v>8.1273599999999995</v>
      </c>
      <c r="D1915">
        <v>8.0731999999999999</v>
      </c>
      <c r="E1915">
        <v>8.0167900000000003</v>
      </c>
      <c r="F1915">
        <v>8.3117800000000006</v>
      </c>
      <c r="G1915">
        <v>7.5889499999999996</v>
      </c>
      <c r="H1915" s="63">
        <v>7.1438300000000003</v>
      </c>
      <c r="I1915">
        <v>6.9966699999999999</v>
      </c>
      <c r="J1915">
        <v>7.1211399999999996</v>
      </c>
      <c r="K1915">
        <v>7.1357900000000001</v>
      </c>
      <c r="L1915">
        <v>7.1973099999999999</v>
      </c>
      <c r="O1915">
        <v>4.7750000000000004</v>
      </c>
      <c r="P1915" s="63">
        <v>8.20655</v>
      </c>
      <c r="Q1915">
        <v>8.3910800000000005</v>
      </c>
      <c r="R1915">
        <v>8.52257</v>
      </c>
      <c r="S1915">
        <v>8.3117800000000006</v>
      </c>
      <c r="T1915">
        <v>7.5889499999999996</v>
      </c>
      <c r="U1915" s="63">
        <v>8.2022499999999994</v>
      </c>
      <c r="V1915">
        <v>8.5476399999999995</v>
      </c>
      <c r="W1915">
        <v>7.1892699999999996</v>
      </c>
      <c r="X1915">
        <v>7.2016400000000003</v>
      </c>
      <c r="Y1915">
        <v>7.1504300000000001</v>
      </c>
    </row>
    <row r="1916" spans="1:25" x14ac:dyDescent="0.25">
      <c r="A1916" s="49"/>
      <c r="B1916">
        <v>4.7774999999999999</v>
      </c>
      <c r="C1916" s="63">
        <v>8.1244899999999998</v>
      </c>
      <c r="D1916">
        <v>8.0666700000000002</v>
      </c>
      <c r="E1916">
        <v>8.00793</v>
      </c>
      <c r="F1916">
        <v>8.3270800000000005</v>
      </c>
      <c r="G1916">
        <v>7.6042500000000004</v>
      </c>
      <c r="H1916" s="63">
        <v>7.1386200000000004</v>
      </c>
      <c r="I1916">
        <v>7.0249199999999998</v>
      </c>
      <c r="J1916">
        <v>7.1133199999999999</v>
      </c>
      <c r="K1916">
        <v>7.1332399999999998</v>
      </c>
      <c r="L1916">
        <v>7.2010100000000001</v>
      </c>
      <c r="O1916">
        <v>4.7774999999999999</v>
      </c>
      <c r="P1916" s="63">
        <v>8.1816899999999997</v>
      </c>
      <c r="Q1916">
        <v>8.3995899999999999</v>
      </c>
      <c r="R1916">
        <v>8.5348100000000002</v>
      </c>
      <c r="S1916">
        <v>8.3270800000000005</v>
      </c>
      <c r="T1916">
        <v>7.6042500000000004</v>
      </c>
      <c r="U1916" s="63">
        <v>8.1997900000000001</v>
      </c>
      <c r="V1916">
        <v>8.5376300000000001</v>
      </c>
      <c r="W1916">
        <v>7.1833400000000003</v>
      </c>
      <c r="X1916">
        <v>7.2059800000000003</v>
      </c>
      <c r="Y1916">
        <v>7.1492800000000001</v>
      </c>
    </row>
    <row r="1917" spans="1:25" x14ac:dyDescent="0.25">
      <c r="A1917" s="49"/>
      <c r="B1917">
        <v>4.78</v>
      </c>
      <c r="C1917" s="63">
        <v>8.1071600000000004</v>
      </c>
      <c r="D1917">
        <v>8.0719899999999996</v>
      </c>
      <c r="E1917">
        <v>8.01755</v>
      </c>
      <c r="F1917">
        <v>8.3090700000000002</v>
      </c>
      <c r="G1917">
        <v>7.5862400000000001</v>
      </c>
      <c r="H1917" s="63">
        <v>7.1476800000000003</v>
      </c>
      <c r="I1917">
        <v>7.0050499999999998</v>
      </c>
      <c r="J1917">
        <v>7.1084699999999996</v>
      </c>
      <c r="K1917">
        <v>7.1432700000000002</v>
      </c>
      <c r="L1917">
        <v>7.2036499999999997</v>
      </c>
      <c r="O1917">
        <v>4.78</v>
      </c>
      <c r="P1917" s="63">
        <v>8.1975200000000008</v>
      </c>
      <c r="Q1917">
        <v>8.3942599999999903</v>
      </c>
      <c r="R1917">
        <v>8.5212299999999903</v>
      </c>
      <c r="S1917">
        <v>8.3090700000000002</v>
      </c>
      <c r="T1917">
        <v>7.5862400000000001</v>
      </c>
      <c r="U1917" s="63">
        <v>8.2002100000000002</v>
      </c>
      <c r="V1917">
        <v>8.5475200000000005</v>
      </c>
      <c r="W1917">
        <v>7.1907800000000002</v>
      </c>
      <c r="X1917">
        <v>7.1971999999999996</v>
      </c>
      <c r="Y1917">
        <v>7.1508000000000003</v>
      </c>
    </row>
    <row r="1918" spans="1:25" x14ac:dyDescent="0.25">
      <c r="A1918" s="49"/>
      <c r="B1918">
        <v>4.7824999999999998</v>
      </c>
      <c r="C1918" s="63">
        <v>8.1233400000000007</v>
      </c>
      <c r="D1918">
        <v>8.0586400000000005</v>
      </c>
      <c r="E1918">
        <v>8.0232700000000001</v>
      </c>
      <c r="F1918">
        <v>8.3056400000000004</v>
      </c>
      <c r="G1918">
        <v>7.5828100000000003</v>
      </c>
      <c r="H1918" s="63">
        <v>7.14506</v>
      </c>
      <c r="I1918">
        <v>6.9996600000000004</v>
      </c>
      <c r="J1918">
        <v>7.1090499999999999</v>
      </c>
      <c r="K1918">
        <v>7.13795</v>
      </c>
      <c r="L1918">
        <v>7.2066299999999996</v>
      </c>
      <c r="O1918">
        <v>4.7824999999999998</v>
      </c>
      <c r="P1918" s="63">
        <v>8.1913999999999998</v>
      </c>
      <c r="Q1918">
        <v>8.3843300000000003</v>
      </c>
      <c r="R1918">
        <v>8.5475200000000005</v>
      </c>
      <c r="S1918">
        <v>8.3056400000000004</v>
      </c>
      <c r="T1918">
        <v>7.5828100000000003</v>
      </c>
      <c r="U1918" s="63">
        <v>8.2001299999999997</v>
      </c>
      <c r="V1918">
        <v>8.53857</v>
      </c>
      <c r="W1918">
        <v>7.1885300000000001</v>
      </c>
      <c r="X1918">
        <v>7.2014100000000001</v>
      </c>
      <c r="Y1918">
        <v>7.1590699999999998</v>
      </c>
    </row>
    <row r="1919" spans="1:25" x14ac:dyDescent="0.25">
      <c r="A1919" s="49"/>
      <c r="B1919">
        <v>4.7850000000000001</v>
      </c>
      <c r="C1919" s="63">
        <v>8.1135000000000002</v>
      </c>
      <c r="D1919">
        <v>8.0715699999999995</v>
      </c>
      <c r="E1919">
        <v>8.0146200000000007</v>
      </c>
      <c r="F1919">
        <v>8.3048099999999998</v>
      </c>
      <c r="G1919">
        <v>7.5819799999999997</v>
      </c>
      <c r="H1919" s="63">
        <v>7.1400499999999996</v>
      </c>
      <c r="I1919">
        <v>7.0139199999999997</v>
      </c>
      <c r="J1919">
        <v>7.1111599999999999</v>
      </c>
      <c r="K1919">
        <v>7.1386599999999998</v>
      </c>
      <c r="L1919">
        <v>7.2049799999999999</v>
      </c>
      <c r="O1919">
        <v>4.7850000000000001</v>
      </c>
      <c r="P1919" s="63">
        <v>8.1886399999999995</v>
      </c>
      <c r="Q1919">
        <v>8.3980499999999996</v>
      </c>
      <c r="R1919">
        <v>8.5363299999999995</v>
      </c>
      <c r="S1919">
        <v>8.3048099999999998</v>
      </c>
      <c r="T1919">
        <v>7.5819799999999997</v>
      </c>
      <c r="U1919" s="63">
        <v>8.2012199999999904</v>
      </c>
      <c r="V1919">
        <v>8.5396999999999998</v>
      </c>
      <c r="W1919">
        <v>7.1921499999999998</v>
      </c>
      <c r="X1919">
        <v>7.2009299999999996</v>
      </c>
      <c r="Y1919">
        <v>7.1476199999999999</v>
      </c>
    </row>
    <row r="1920" spans="1:25" x14ac:dyDescent="0.25">
      <c r="A1920" s="49"/>
      <c r="B1920">
        <v>4.7874999999999899</v>
      </c>
      <c r="C1920" s="63">
        <v>8.1289700000000007</v>
      </c>
      <c r="D1920">
        <v>8.0687499999999996</v>
      </c>
      <c r="E1920">
        <v>8.0232600000000005</v>
      </c>
      <c r="F1920">
        <v>8.2994500000000002</v>
      </c>
      <c r="G1920">
        <v>7.5766200000000001</v>
      </c>
      <c r="H1920" s="63">
        <v>7.1492000000000004</v>
      </c>
      <c r="I1920">
        <v>6.9963300000000004</v>
      </c>
      <c r="J1920">
        <v>7.1136299999999997</v>
      </c>
      <c r="K1920">
        <v>7.1364599999999996</v>
      </c>
      <c r="L1920">
        <v>7.2092299999999998</v>
      </c>
      <c r="O1920">
        <v>4.7874999999999899</v>
      </c>
      <c r="P1920" s="63">
        <v>8.1894600000000004</v>
      </c>
      <c r="Q1920">
        <v>8.3977699999999995</v>
      </c>
      <c r="R1920">
        <v>8.5328800000000005</v>
      </c>
      <c r="S1920">
        <v>8.2994500000000002</v>
      </c>
      <c r="T1920">
        <v>7.5766200000000001</v>
      </c>
      <c r="U1920" s="63">
        <v>8.19998</v>
      </c>
      <c r="V1920">
        <v>8.54617</v>
      </c>
      <c r="W1920">
        <v>7.1912799999999999</v>
      </c>
      <c r="X1920">
        <v>7.1983100000000002</v>
      </c>
      <c r="Y1920">
        <v>7.1556899999999999</v>
      </c>
    </row>
    <row r="1921" spans="1:25" x14ac:dyDescent="0.25">
      <c r="A1921" s="49"/>
      <c r="B1921">
        <v>4.79</v>
      </c>
      <c r="C1921" s="63">
        <v>8.1240500000000004</v>
      </c>
      <c r="D1921">
        <v>8.0649300000000004</v>
      </c>
      <c r="E1921">
        <v>8.0103399999999905</v>
      </c>
      <c r="F1921">
        <v>8.3176699999999997</v>
      </c>
      <c r="G1921">
        <v>7.5948399999999996</v>
      </c>
      <c r="H1921" s="63">
        <v>7.14635</v>
      </c>
      <c r="I1921">
        <v>7.01701</v>
      </c>
      <c r="J1921">
        <v>7.10907</v>
      </c>
      <c r="K1921">
        <v>7.1318900000000003</v>
      </c>
      <c r="L1921">
        <v>7.2045399999999997</v>
      </c>
      <c r="O1921">
        <v>4.79</v>
      </c>
      <c r="P1921" s="63">
        <v>8.1883199999999903</v>
      </c>
      <c r="Q1921">
        <v>8.4063099999999995</v>
      </c>
      <c r="R1921">
        <v>8.5393000000000008</v>
      </c>
      <c r="S1921">
        <v>8.3176699999999997</v>
      </c>
      <c r="T1921">
        <v>7.5948399999999996</v>
      </c>
      <c r="U1921" s="63">
        <v>8.1920199999999994</v>
      </c>
      <c r="V1921">
        <v>8.5476500000000009</v>
      </c>
      <c r="W1921">
        <v>7.18668</v>
      </c>
      <c r="X1921">
        <v>7.2010300000000003</v>
      </c>
      <c r="Y1921">
        <v>7.1430499999999997</v>
      </c>
    </row>
    <row r="1922" spans="1:25" x14ac:dyDescent="0.25">
      <c r="A1922" s="49"/>
      <c r="B1922">
        <v>4.7925000000000004</v>
      </c>
      <c r="C1922" s="63">
        <v>8.1216600000000003</v>
      </c>
      <c r="D1922">
        <v>8.0617400000000004</v>
      </c>
      <c r="E1922">
        <v>8.0282400000000003</v>
      </c>
      <c r="F1922">
        <v>8.3119800000000001</v>
      </c>
      <c r="G1922">
        <v>7.5891500000000001</v>
      </c>
      <c r="H1922" s="63">
        <v>7.1385300000000003</v>
      </c>
      <c r="I1922">
        <v>7.0105500000000003</v>
      </c>
      <c r="J1922">
        <v>7.1185400000000003</v>
      </c>
      <c r="K1922">
        <v>7.1364900000000002</v>
      </c>
      <c r="L1922">
        <v>7.2029699999999997</v>
      </c>
      <c r="O1922">
        <v>4.7925000000000004</v>
      </c>
      <c r="P1922" s="63">
        <v>8.1944900000000001</v>
      </c>
      <c r="Q1922">
        <v>8.4038000000000004</v>
      </c>
      <c r="R1922">
        <v>8.5296099999999999</v>
      </c>
      <c r="S1922">
        <v>8.3119800000000001</v>
      </c>
      <c r="T1922">
        <v>7.5891500000000001</v>
      </c>
      <c r="U1922" s="63">
        <v>8.2025100000000002</v>
      </c>
      <c r="V1922">
        <v>8.5442699999999903</v>
      </c>
      <c r="W1922">
        <v>7.1856799999999996</v>
      </c>
      <c r="X1922">
        <v>7.2027599999999996</v>
      </c>
      <c r="Y1922">
        <v>7.1454800000000001</v>
      </c>
    </row>
    <row r="1923" spans="1:25" x14ac:dyDescent="0.25">
      <c r="A1923" s="49"/>
      <c r="B1923">
        <v>4.7949999999999999</v>
      </c>
      <c r="C1923" s="63">
        <v>8.1196199999999994</v>
      </c>
      <c r="D1923">
        <v>8.0686900000000001</v>
      </c>
      <c r="E1923">
        <v>8.0079499999999904</v>
      </c>
      <c r="F1923">
        <v>8.3075600000000005</v>
      </c>
      <c r="G1923">
        <v>7.5847300000000004</v>
      </c>
      <c r="H1923" s="63">
        <v>7.1405799999999999</v>
      </c>
      <c r="I1923">
        <v>7.0093199999999998</v>
      </c>
      <c r="J1923">
        <v>7.1112000000000002</v>
      </c>
      <c r="K1923">
        <v>7.1351000000000004</v>
      </c>
      <c r="L1923">
        <v>7.2018300000000002</v>
      </c>
      <c r="O1923">
        <v>4.7949999999999999</v>
      </c>
      <c r="P1923" s="63">
        <v>8.1862200000000005</v>
      </c>
      <c r="Q1923">
        <v>8.3917000000000002</v>
      </c>
      <c r="R1923">
        <v>8.5379500000000004</v>
      </c>
      <c r="S1923">
        <v>8.3075600000000005</v>
      </c>
      <c r="T1923">
        <v>7.5847300000000004</v>
      </c>
      <c r="U1923" s="63">
        <v>8.20167</v>
      </c>
      <c r="V1923">
        <v>8.5369200000000003</v>
      </c>
      <c r="W1923">
        <v>7.1893200000000004</v>
      </c>
      <c r="X1923">
        <v>7.2006800000000002</v>
      </c>
      <c r="Y1923">
        <v>7.1397599999999999</v>
      </c>
    </row>
    <row r="1924" spans="1:25" x14ac:dyDescent="0.25">
      <c r="A1924" s="49"/>
      <c r="B1924">
        <v>4.7975000000000003</v>
      </c>
      <c r="C1924" s="63">
        <v>8.1237399999999997</v>
      </c>
      <c r="D1924">
        <v>8.0692299999999904</v>
      </c>
      <c r="E1924">
        <v>8.0223800000000001</v>
      </c>
      <c r="F1924">
        <v>8.3066999999999904</v>
      </c>
      <c r="G1924">
        <v>7.5838700000000001</v>
      </c>
      <c r="H1924" s="63">
        <v>7.1474700000000002</v>
      </c>
      <c r="I1924">
        <v>7.0003900000000003</v>
      </c>
      <c r="J1924">
        <v>7.1126199999999997</v>
      </c>
      <c r="K1924">
        <v>7.1349999999999998</v>
      </c>
      <c r="L1924">
        <v>7.1981299999999999</v>
      </c>
      <c r="O1924">
        <v>4.7975000000000003</v>
      </c>
      <c r="P1924" s="63">
        <v>8.1917600000000004</v>
      </c>
      <c r="Q1924">
        <v>8.3923500000000004</v>
      </c>
      <c r="R1924">
        <v>8.5342300000000009</v>
      </c>
      <c r="S1924">
        <v>8.3066999999999904</v>
      </c>
      <c r="T1924">
        <v>7.5838700000000001</v>
      </c>
      <c r="U1924" s="63">
        <v>8.2062100000000004</v>
      </c>
      <c r="V1924">
        <v>8.5443700000000007</v>
      </c>
      <c r="W1924">
        <v>7.1806799999999997</v>
      </c>
      <c r="X1924">
        <v>7.2023599999999997</v>
      </c>
      <c r="Y1924">
        <v>7.1445400000000001</v>
      </c>
    </row>
    <row r="1925" spans="1:25" x14ac:dyDescent="0.25">
      <c r="A1925" s="49"/>
      <c r="B1925">
        <v>4.8</v>
      </c>
      <c r="C1925" s="63">
        <v>8.1236899999999999</v>
      </c>
      <c r="D1925">
        <v>8.0726399999999998</v>
      </c>
      <c r="E1925">
        <v>8.0143199999999997</v>
      </c>
      <c r="F1925">
        <v>8.2918199999999995</v>
      </c>
      <c r="G1925">
        <v>7.5689900000000003</v>
      </c>
      <c r="H1925" s="63">
        <v>7.1408399999999999</v>
      </c>
      <c r="I1925">
        <v>7.0083299999999999</v>
      </c>
      <c r="J1925">
        <v>7.1035000000000004</v>
      </c>
      <c r="K1925">
        <v>7.1303200000000002</v>
      </c>
      <c r="L1925">
        <v>7.2106000000000003</v>
      </c>
      <c r="O1925">
        <v>4.8</v>
      </c>
      <c r="P1925" s="63">
        <v>8.2029800000000002</v>
      </c>
      <c r="Q1925">
        <v>8.3913100000000007</v>
      </c>
      <c r="R1925">
        <v>8.5395299999999903</v>
      </c>
      <c r="S1925">
        <v>8.2918199999999995</v>
      </c>
      <c r="T1925">
        <v>7.5689900000000003</v>
      </c>
      <c r="U1925" s="63">
        <v>8.2000600000000006</v>
      </c>
      <c r="V1925">
        <v>8.5402299999999904</v>
      </c>
      <c r="W1925">
        <v>7.1802900000000003</v>
      </c>
      <c r="X1925">
        <v>7.19794</v>
      </c>
      <c r="Y1925">
        <v>7.1424099999999999</v>
      </c>
    </row>
    <row r="1926" spans="1:25" x14ac:dyDescent="0.25">
      <c r="A1926" s="49"/>
      <c r="B1926">
        <v>4.8025000000000002</v>
      </c>
      <c r="C1926" s="63">
        <v>8.1195599999999999</v>
      </c>
      <c r="D1926">
        <v>8.0742799999999999</v>
      </c>
      <c r="E1926">
        <v>8.01675</v>
      </c>
      <c r="F1926">
        <v>8.3061600000000002</v>
      </c>
      <c r="G1926">
        <v>7.5833300000000001</v>
      </c>
      <c r="H1926" s="63">
        <v>7.1435599999999999</v>
      </c>
      <c r="I1926">
        <v>7.0023299999999997</v>
      </c>
      <c r="J1926">
        <v>7.1097799999999998</v>
      </c>
      <c r="K1926">
        <v>7.1385800000000001</v>
      </c>
      <c r="L1926">
        <v>7.1948499999999997</v>
      </c>
      <c r="O1926">
        <v>4.8025000000000002</v>
      </c>
      <c r="P1926" s="63">
        <v>8.1851900000000004</v>
      </c>
      <c r="Q1926">
        <v>8.4050999999999902</v>
      </c>
      <c r="R1926">
        <v>8.5406899999999997</v>
      </c>
      <c r="S1926">
        <v>8.3061600000000002</v>
      </c>
      <c r="T1926">
        <v>7.5833300000000001</v>
      </c>
      <c r="U1926" s="63">
        <v>8.1987400000000008</v>
      </c>
      <c r="V1926">
        <v>8.5473999999999997</v>
      </c>
      <c r="W1926">
        <v>7.1902499999999998</v>
      </c>
      <c r="X1926">
        <v>7.2039400000000002</v>
      </c>
      <c r="Y1926">
        <v>7.1410499999999999</v>
      </c>
    </row>
    <row r="1927" spans="1:25" x14ac:dyDescent="0.25">
      <c r="A1927" s="49"/>
      <c r="B1927">
        <v>4.8049999999999997</v>
      </c>
      <c r="C1927" s="63">
        <v>8.1290099999999903</v>
      </c>
      <c r="D1927">
        <v>8.0601800000000008</v>
      </c>
      <c r="E1927">
        <v>8.0241199999999999</v>
      </c>
      <c r="F1927">
        <v>8.3021999999999903</v>
      </c>
      <c r="G1927">
        <v>7.5793699999999999</v>
      </c>
      <c r="H1927" s="63">
        <v>7.1486599999999996</v>
      </c>
      <c r="I1927">
        <v>7.0018000000000002</v>
      </c>
      <c r="J1927">
        <v>7.1043099999999999</v>
      </c>
      <c r="K1927">
        <v>7.13117</v>
      </c>
      <c r="L1927">
        <v>7.2034399999999996</v>
      </c>
      <c r="O1927">
        <v>4.8049999999999997</v>
      </c>
      <c r="P1927" s="63">
        <v>8.1859500000000001</v>
      </c>
      <c r="Q1927">
        <v>8.3997399999999995</v>
      </c>
      <c r="R1927">
        <v>8.5404099999999996</v>
      </c>
      <c r="S1927">
        <v>8.3021999999999903</v>
      </c>
      <c r="T1927">
        <v>7.5793699999999999</v>
      </c>
      <c r="U1927" s="63">
        <v>8.2070000000000007</v>
      </c>
      <c r="V1927">
        <v>8.5466499999999996</v>
      </c>
      <c r="W1927">
        <v>7.1956499999999997</v>
      </c>
      <c r="X1927">
        <v>7.2053000000000003</v>
      </c>
      <c r="Y1927">
        <v>7.13978</v>
      </c>
    </row>
    <row r="1928" spans="1:25" x14ac:dyDescent="0.25">
      <c r="A1928" s="49"/>
      <c r="B1928">
        <v>4.8075000000000001</v>
      </c>
      <c r="C1928" s="63">
        <v>8.1310900000000004</v>
      </c>
      <c r="D1928">
        <v>8.0807800000000007</v>
      </c>
      <c r="E1928">
        <v>8.0251599999999996</v>
      </c>
      <c r="F1928">
        <v>8.2966899999999999</v>
      </c>
      <c r="G1928">
        <v>7.5738599999999998</v>
      </c>
      <c r="H1928" s="63">
        <v>7.1415800000000003</v>
      </c>
      <c r="I1928">
        <v>7.0019400000000003</v>
      </c>
      <c r="J1928">
        <v>7.1140299999999996</v>
      </c>
      <c r="K1928">
        <v>7.1352000000000002</v>
      </c>
      <c r="L1928">
        <v>7.1984300000000001</v>
      </c>
      <c r="O1928">
        <v>4.8075000000000001</v>
      </c>
      <c r="P1928" s="63">
        <v>8.2008700000000001</v>
      </c>
      <c r="Q1928">
        <v>8.3899500000000007</v>
      </c>
      <c r="R1928">
        <v>8.5325000000000006</v>
      </c>
      <c r="S1928">
        <v>8.2966899999999999</v>
      </c>
      <c r="T1928">
        <v>7.5738599999999998</v>
      </c>
      <c r="U1928" s="63">
        <v>8.2047500000000007</v>
      </c>
      <c r="V1928">
        <v>8.5378399999999903</v>
      </c>
      <c r="W1928">
        <v>7.2011099999999999</v>
      </c>
      <c r="X1928">
        <v>7.2020799999999996</v>
      </c>
      <c r="Y1928">
        <v>7.14</v>
      </c>
    </row>
    <row r="1929" spans="1:25" x14ac:dyDescent="0.25">
      <c r="A1929" s="49"/>
      <c r="B1929">
        <v>4.8099999999999898</v>
      </c>
      <c r="C1929" s="63">
        <v>8.1168800000000001</v>
      </c>
      <c r="D1929">
        <v>8.0765899999999995</v>
      </c>
      <c r="E1929">
        <v>8.0252599999999994</v>
      </c>
      <c r="F1929">
        <v>8.3085900000000006</v>
      </c>
      <c r="G1929">
        <v>7.5857599999999996</v>
      </c>
      <c r="H1929" s="63">
        <v>7.1433</v>
      </c>
      <c r="I1929">
        <v>7.0056399999999996</v>
      </c>
      <c r="J1929">
        <v>7.1046500000000004</v>
      </c>
      <c r="K1929">
        <v>7.1320800000000002</v>
      </c>
      <c r="L1929">
        <v>7.1902299999999997</v>
      </c>
      <c r="O1929">
        <v>4.8099999999999898</v>
      </c>
      <c r="P1929" s="63">
        <v>8.1987299999999994</v>
      </c>
      <c r="Q1929">
        <v>8.3884500000000006</v>
      </c>
      <c r="R1929">
        <v>8.5554500000000004</v>
      </c>
      <c r="S1929">
        <v>8.3085900000000006</v>
      </c>
      <c r="T1929">
        <v>7.5857599999999996</v>
      </c>
      <c r="U1929" s="63">
        <v>8.2039500000000007</v>
      </c>
      <c r="V1929">
        <v>8.5551600000000008</v>
      </c>
      <c r="W1929">
        <v>7.1892100000000001</v>
      </c>
      <c r="X1929">
        <v>7.1984000000000004</v>
      </c>
      <c r="Y1929">
        <v>7.1467200000000002</v>
      </c>
    </row>
    <row r="1930" spans="1:25" x14ac:dyDescent="0.25">
      <c r="A1930" s="49"/>
      <c r="B1930">
        <v>4.8125</v>
      </c>
      <c r="C1930" s="63">
        <v>8.1216699999999999</v>
      </c>
      <c r="D1930">
        <v>8.0674600000000005</v>
      </c>
      <c r="E1930">
        <v>8.02468</v>
      </c>
      <c r="F1930">
        <v>8.2965800000000005</v>
      </c>
      <c r="G1930">
        <v>7.5737500000000004</v>
      </c>
      <c r="H1930" s="63">
        <v>7.1405799999999999</v>
      </c>
      <c r="I1930">
        <v>7.0003500000000001</v>
      </c>
      <c r="J1930">
        <v>7.1116000000000001</v>
      </c>
      <c r="K1930">
        <v>7.1347800000000001</v>
      </c>
      <c r="L1930">
        <v>7.2087300000000001</v>
      </c>
      <c r="O1930">
        <v>4.8125</v>
      </c>
      <c r="P1930" s="63">
        <v>8.1847600000000007</v>
      </c>
      <c r="Q1930">
        <v>8.3896200000000007</v>
      </c>
      <c r="R1930">
        <v>8.5343800000000005</v>
      </c>
      <c r="S1930">
        <v>8.2965800000000005</v>
      </c>
      <c r="T1930">
        <v>7.5737500000000004</v>
      </c>
      <c r="U1930" s="63">
        <v>8.2011699999999994</v>
      </c>
      <c r="V1930">
        <v>8.54495</v>
      </c>
      <c r="W1930">
        <v>7.19015</v>
      </c>
      <c r="X1930">
        <v>7.1993600000000004</v>
      </c>
      <c r="Y1930">
        <v>7.1484699999999997</v>
      </c>
    </row>
    <row r="1931" spans="1:25" x14ac:dyDescent="0.25">
      <c r="A1931" s="49"/>
      <c r="B1931">
        <v>4.8150000000000004</v>
      </c>
      <c r="C1931" s="63">
        <v>8.1119599999999998</v>
      </c>
      <c r="D1931">
        <v>8.0715500000000002</v>
      </c>
      <c r="E1931">
        <v>8.0202600000000004</v>
      </c>
      <c r="F1931">
        <v>8.3049499999999998</v>
      </c>
      <c r="G1931">
        <v>7.5821199999999997</v>
      </c>
      <c r="H1931" s="63">
        <v>7.1413000000000002</v>
      </c>
      <c r="I1931">
        <v>6.9956199999999997</v>
      </c>
      <c r="J1931">
        <v>7.1074999999999999</v>
      </c>
      <c r="K1931">
        <v>7.1358199999999998</v>
      </c>
      <c r="L1931">
        <v>7.2108800000000004</v>
      </c>
      <c r="O1931">
        <v>4.8150000000000004</v>
      </c>
      <c r="P1931" s="63">
        <v>8.1938200000000005</v>
      </c>
      <c r="Q1931">
        <v>8.3912099999999903</v>
      </c>
      <c r="R1931">
        <v>8.5342599999999997</v>
      </c>
      <c r="S1931">
        <v>8.3049499999999998</v>
      </c>
      <c r="T1931">
        <v>7.5821199999999997</v>
      </c>
      <c r="U1931" s="63">
        <v>8.2073099999999997</v>
      </c>
      <c r="V1931">
        <v>8.5508600000000001</v>
      </c>
      <c r="W1931">
        <v>7.1889200000000004</v>
      </c>
      <c r="X1931">
        <v>7.1971999999999996</v>
      </c>
      <c r="Y1931">
        <v>7.1413500000000001</v>
      </c>
    </row>
    <row r="1932" spans="1:25" x14ac:dyDescent="0.25">
      <c r="A1932" s="49"/>
      <c r="B1932">
        <v>4.8174999999999999</v>
      </c>
      <c r="C1932" s="63">
        <v>8.1115300000000001</v>
      </c>
      <c r="D1932">
        <v>8.0907400000000003</v>
      </c>
      <c r="E1932">
        <v>8.01905</v>
      </c>
      <c r="F1932">
        <v>8.3148599999999995</v>
      </c>
      <c r="G1932">
        <v>7.5920300000000003</v>
      </c>
      <c r="H1932" s="63">
        <v>7.1458199999999996</v>
      </c>
      <c r="I1932">
        <v>6.9930300000000001</v>
      </c>
      <c r="J1932">
        <v>7.1114100000000002</v>
      </c>
      <c r="K1932">
        <v>7.1339300000000003</v>
      </c>
      <c r="L1932">
        <v>7.1889000000000003</v>
      </c>
      <c r="O1932">
        <v>4.8174999999999999</v>
      </c>
      <c r="P1932" s="63">
        <v>8.1938300000000002</v>
      </c>
      <c r="Q1932">
        <v>8.3805899999999998</v>
      </c>
      <c r="R1932">
        <v>8.5210899999999903</v>
      </c>
      <c r="S1932">
        <v>8.3148599999999995</v>
      </c>
      <c r="T1932">
        <v>7.5920300000000003</v>
      </c>
      <c r="U1932" s="63">
        <v>8.2025299999999994</v>
      </c>
      <c r="V1932">
        <v>8.5412800000000004</v>
      </c>
      <c r="W1932">
        <v>7.1920599999999997</v>
      </c>
      <c r="X1932">
        <v>7.1985200000000003</v>
      </c>
      <c r="Y1932">
        <v>7.1488899999999997</v>
      </c>
    </row>
    <row r="1933" spans="1:25" x14ac:dyDescent="0.25">
      <c r="A1933" s="49"/>
      <c r="B1933">
        <v>4.82</v>
      </c>
      <c r="C1933" s="63">
        <v>8.1331199999999999</v>
      </c>
      <c r="D1933">
        <v>8.0758600000000005</v>
      </c>
      <c r="E1933">
        <v>8.0249799999999905</v>
      </c>
      <c r="F1933">
        <v>8.3166700000000002</v>
      </c>
      <c r="G1933">
        <v>7.5938400000000001</v>
      </c>
      <c r="H1933" s="63">
        <v>7.1437600000000003</v>
      </c>
      <c r="I1933">
        <v>6.9965900000000003</v>
      </c>
      <c r="J1933">
        <v>7.1052999999999997</v>
      </c>
      <c r="K1933">
        <v>7.1356999999999999</v>
      </c>
      <c r="L1933">
        <v>7.2042799999999998</v>
      </c>
      <c r="O1933">
        <v>4.82</v>
      </c>
      <c r="P1933" s="63">
        <v>8.1964900000000007</v>
      </c>
      <c r="Q1933">
        <v>8.3994400000000002</v>
      </c>
      <c r="R1933">
        <v>8.5256900000000009</v>
      </c>
      <c r="S1933">
        <v>8.3166700000000002</v>
      </c>
      <c r="T1933">
        <v>7.5938400000000001</v>
      </c>
      <c r="U1933" s="63">
        <v>8.2039500000000007</v>
      </c>
      <c r="V1933">
        <v>8.5476799999999997</v>
      </c>
      <c r="W1933">
        <v>7.1779799999999998</v>
      </c>
      <c r="X1933">
        <v>7.2012700000000001</v>
      </c>
      <c r="Y1933">
        <v>7.1388400000000001</v>
      </c>
    </row>
    <row r="1934" spans="1:25" x14ac:dyDescent="0.25">
      <c r="A1934" s="49"/>
      <c r="B1934">
        <v>4.8224999999999998</v>
      </c>
      <c r="C1934" s="63">
        <v>8.1183399999999999</v>
      </c>
      <c r="D1934">
        <v>8.0611300000000004</v>
      </c>
      <c r="E1934">
        <v>8.0268099999999905</v>
      </c>
      <c r="F1934">
        <v>8.3014799999999997</v>
      </c>
      <c r="G1934">
        <v>7.5786499999999997</v>
      </c>
      <c r="H1934" s="63">
        <v>7.1482099999999997</v>
      </c>
      <c r="I1934">
        <v>7.0018399999999996</v>
      </c>
      <c r="J1934">
        <v>7.1178600000000003</v>
      </c>
      <c r="K1934">
        <v>7.1356999999999999</v>
      </c>
      <c r="L1934">
        <v>7.2039200000000001</v>
      </c>
      <c r="O1934">
        <v>4.8224999999999998</v>
      </c>
      <c r="P1934" s="63">
        <v>8.1996400000000005</v>
      </c>
      <c r="Q1934">
        <v>8.37514</v>
      </c>
      <c r="R1934">
        <v>8.5464900000000004</v>
      </c>
      <c r="S1934">
        <v>8.3014799999999997</v>
      </c>
      <c r="T1934">
        <v>7.5786499999999997</v>
      </c>
      <c r="U1934" s="63">
        <v>8.2011699999999994</v>
      </c>
      <c r="V1934">
        <v>8.5546799999999994</v>
      </c>
      <c r="W1934">
        <v>7.19076</v>
      </c>
      <c r="X1934">
        <v>7.1989999999999998</v>
      </c>
      <c r="Y1934">
        <v>7.1529400000000001</v>
      </c>
    </row>
    <row r="1935" spans="1:25" x14ac:dyDescent="0.25">
      <c r="A1935" s="49"/>
      <c r="B1935">
        <v>4.8250000000000002</v>
      </c>
      <c r="C1935" s="63">
        <v>8.12439</v>
      </c>
      <c r="D1935">
        <v>8.0614100000000004</v>
      </c>
      <c r="E1935">
        <v>8.0225799999999996</v>
      </c>
      <c r="F1935">
        <v>8.3048300000000008</v>
      </c>
      <c r="G1935">
        <v>7.5819999999999999</v>
      </c>
      <c r="H1935" s="63">
        <v>7.1440999999999999</v>
      </c>
      <c r="I1935">
        <v>6.9987399999999997</v>
      </c>
      <c r="J1935">
        <v>7.1109</v>
      </c>
      <c r="K1935">
        <v>7.1349900000000002</v>
      </c>
      <c r="L1935">
        <v>7.1949100000000001</v>
      </c>
      <c r="O1935">
        <v>4.8250000000000002</v>
      </c>
      <c r="P1935" s="63">
        <v>8.2082899999999999</v>
      </c>
      <c r="Q1935">
        <v>8.3896200000000007</v>
      </c>
      <c r="R1935">
        <v>8.5310600000000001</v>
      </c>
      <c r="S1935">
        <v>8.3048300000000008</v>
      </c>
      <c r="T1935">
        <v>7.5819999999999999</v>
      </c>
      <c r="U1935" s="63">
        <v>8.2063100000000002</v>
      </c>
      <c r="V1935">
        <v>8.54406</v>
      </c>
      <c r="W1935">
        <v>7.18377</v>
      </c>
      <c r="X1935">
        <v>7.1989599999999996</v>
      </c>
      <c r="Y1935">
        <v>7.1428500000000001</v>
      </c>
    </row>
    <row r="1936" spans="1:25" x14ac:dyDescent="0.25">
      <c r="A1936" s="49"/>
      <c r="B1936">
        <v>4.8274999999999997</v>
      </c>
      <c r="C1936" s="63">
        <v>8.1104299999999903</v>
      </c>
      <c r="D1936">
        <v>8.0608799999999903</v>
      </c>
      <c r="E1936">
        <v>8.0208399999999997</v>
      </c>
      <c r="F1936">
        <v>8.3091299999999997</v>
      </c>
      <c r="G1936">
        <v>7.5862999999999996</v>
      </c>
      <c r="H1936" s="63">
        <v>7.1444000000000001</v>
      </c>
      <c r="I1936">
        <v>7.0005100000000002</v>
      </c>
      <c r="J1936">
        <v>7.1093999999999999</v>
      </c>
      <c r="K1936">
        <v>7.1385199999999998</v>
      </c>
      <c r="L1936">
        <v>7.1861199999999998</v>
      </c>
      <c r="O1936">
        <v>4.8274999999999997</v>
      </c>
      <c r="P1936" s="63">
        <v>8.1924700000000001</v>
      </c>
      <c r="Q1936">
        <v>8.4049999999999994</v>
      </c>
      <c r="R1936">
        <v>8.5363399999999903</v>
      </c>
      <c r="S1936">
        <v>8.3091299999999997</v>
      </c>
      <c r="T1936">
        <v>7.5862999999999996</v>
      </c>
      <c r="U1936" s="63">
        <v>8.2030499999999904</v>
      </c>
      <c r="V1936">
        <v>8.5426000000000002</v>
      </c>
      <c r="W1936">
        <v>7.1920599999999997</v>
      </c>
      <c r="X1936">
        <v>7.20221</v>
      </c>
      <c r="Y1936">
        <v>7.15299</v>
      </c>
    </row>
    <row r="1937" spans="1:25" x14ac:dyDescent="0.25">
      <c r="A1937" s="49"/>
      <c r="B1937">
        <v>4.83</v>
      </c>
      <c r="C1937" s="63">
        <v>8.1283499999999904</v>
      </c>
      <c r="D1937">
        <v>8.0736299999999996</v>
      </c>
      <c r="E1937">
        <v>8.0158400000000007</v>
      </c>
      <c r="F1937">
        <v>8.3140199999999904</v>
      </c>
      <c r="G1937">
        <v>7.5911900000000001</v>
      </c>
      <c r="H1937" s="63">
        <v>7.1416899999999996</v>
      </c>
      <c r="I1937">
        <v>6.9913499999999997</v>
      </c>
      <c r="J1937">
        <v>7.1068600000000002</v>
      </c>
      <c r="K1937">
        <v>7.1387900000000002</v>
      </c>
      <c r="L1937">
        <v>7.1852900000000002</v>
      </c>
      <c r="O1937">
        <v>4.83</v>
      </c>
      <c r="P1937" s="63">
        <v>8.1919000000000004</v>
      </c>
      <c r="Q1937">
        <v>8.3875100000000007</v>
      </c>
      <c r="R1937">
        <v>8.5351099999999995</v>
      </c>
      <c r="S1937">
        <v>8.3140199999999904</v>
      </c>
      <c r="T1937">
        <v>7.5911900000000001</v>
      </c>
      <c r="U1937" s="63">
        <v>8.1998899999999999</v>
      </c>
      <c r="V1937">
        <v>8.5459999999999994</v>
      </c>
      <c r="W1937">
        <v>7.1917</v>
      </c>
      <c r="X1937">
        <v>7.20486</v>
      </c>
      <c r="Y1937">
        <v>7.1498799999999996</v>
      </c>
    </row>
    <row r="1938" spans="1:25" x14ac:dyDescent="0.25">
      <c r="A1938" s="49"/>
      <c r="B1938">
        <v>4.8324999999999898</v>
      </c>
      <c r="C1938" s="63">
        <v>8.1053300000000004</v>
      </c>
      <c r="D1938">
        <v>8.0749399999999998</v>
      </c>
      <c r="E1938">
        <v>8.0196699999999996</v>
      </c>
      <c r="F1938">
        <v>8.3050700000000006</v>
      </c>
      <c r="G1938">
        <v>7.5822399999999996</v>
      </c>
      <c r="H1938" s="63">
        <v>7.1456299999999997</v>
      </c>
      <c r="I1938">
        <v>6.9970400000000001</v>
      </c>
      <c r="J1938">
        <v>7.1092199999999997</v>
      </c>
      <c r="K1938">
        <v>7.1328899999999997</v>
      </c>
      <c r="L1938">
        <v>7.1983800000000002</v>
      </c>
      <c r="O1938">
        <v>4.8324999999999898</v>
      </c>
      <c r="P1938" s="63">
        <v>8.1887699999999999</v>
      </c>
      <c r="Q1938">
        <v>8.3845799999999997</v>
      </c>
      <c r="R1938">
        <v>8.5369799999999998</v>
      </c>
      <c r="S1938">
        <v>8.3050700000000006</v>
      </c>
      <c r="T1938">
        <v>7.5822399999999996</v>
      </c>
      <c r="U1938" s="63">
        <v>8.2045899999999996</v>
      </c>
      <c r="V1938">
        <v>8.5476799999999997</v>
      </c>
      <c r="W1938">
        <v>7.1885399999999997</v>
      </c>
      <c r="X1938">
        <v>7.2037500000000003</v>
      </c>
      <c r="Y1938">
        <v>7.1518499999999996</v>
      </c>
    </row>
    <row r="1939" spans="1:25" x14ac:dyDescent="0.25">
      <c r="A1939" s="49"/>
      <c r="B1939">
        <v>4.835</v>
      </c>
      <c r="C1939" s="63">
        <v>8.1270600000000002</v>
      </c>
      <c r="D1939">
        <v>8.0687300000000004</v>
      </c>
      <c r="E1939">
        <v>8.0277600000000007</v>
      </c>
      <c r="F1939">
        <v>8.3114500000000007</v>
      </c>
      <c r="G1939">
        <v>7.5886199999999997</v>
      </c>
      <c r="H1939" s="63">
        <v>7.1476899999999999</v>
      </c>
      <c r="I1939">
        <v>7.0080999999999998</v>
      </c>
      <c r="J1939">
        <v>7.1110300000000004</v>
      </c>
      <c r="K1939">
        <v>7.1360799999999998</v>
      </c>
      <c r="L1939">
        <v>7.1969000000000003</v>
      </c>
      <c r="O1939">
        <v>4.835</v>
      </c>
      <c r="P1939" s="63">
        <v>8.20181</v>
      </c>
      <c r="Q1939">
        <v>8.3978099999999998</v>
      </c>
      <c r="R1939">
        <v>8.5289699999999904</v>
      </c>
      <c r="S1939">
        <v>8.3114500000000007</v>
      </c>
      <c r="T1939">
        <v>7.5886199999999997</v>
      </c>
      <c r="U1939" s="63">
        <v>8.1989999999999998</v>
      </c>
      <c r="V1939">
        <v>8.5457099999999997</v>
      </c>
      <c r="W1939">
        <v>7.1944999999999997</v>
      </c>
      <c r="X1939">
        <v>7.2022300000000001</v>
      </c>
      <c r="Y1939">
        <v>7.1496500000000003</v>
      </c>
    </row>
    <row r="1940" spans="1:25" x14ac:dyDescent="0.25">
      <c r="A1940" s="49"/>
      <c r="B1940">
        <v>4.8375000000000004</v>
      </c>
      <c r="C1940" s="63">
        <v>8.1248799999999903</v>
      </c>
      <c r="D1940">
        <v>8.0709599999999995</v>
      </c>
      <c r="E1940">
        <v>8.0063099999999903</v>
      </c>
      <c r="F1940">
        <v>8.3215000000000003</v>
      </c>
      <c r="G1940">
        <v>7.5986700000000003</v>
      </c>
      <c r="H1940" s="63">
        <v>7.1508399999999996</v>
      </c>
      <c r="I1940">
        <v>7.0071300000000001</v>
      </c>
      <c r="J1940">
        <v>7.1116299999999999</v>
      </c>
      <c r="K1940">
        <v>7.1342400000000001</v>
      </c>
      <c r="L1940">
        <v>7.2047400000000001</v>
      </c>
      <c r="O1940">
        <v>4.8375000000000004</v>
      </c>
      <c r="P1940" s="63">
        <v>8.1976899999999997</v>
      </c>
      <c r="Q1940">
        <v>8.4072700000000005</v>
      </c>
      <c r="R1940">
        <v>8.5338200000000004</v>
      </c>
      <c r="S1940">
        <v>8.3215000000000003</v>
      </c>
      <c r="T1940">
        <v>7.5986700000000003</v>
      </c>
      <c r="U1940" s="63">
        <v>8.2051499999999997</v>
      </c>
      <c r="V1940">
        <v>8.5482999999999905</v>
      </c>
      <c r="W1940">
        <v>7.1815600000000002</v>
      </c>
      <c r="X1940">
        <v>7.2028699999999999</v>
      </c>
      <c r="Y1940">
        <v>7.1418900000000001</v>
      </c>
    </row>
    <row r="1941" spans="1:25" x14ac:dyDescent="0.25">
      <c r="A1941" s="49"/>
      <c r="B1941">
        <v>4.84</v>
      </c>
      <c r="C1941" s="63">
        <v>8.1216000000000008</v>
      </c>
      <c r="D1941">
        <v>8.0719700000000003</v>
      </c>
      <c r="E1941">
        <v>8.0204599999999999</v>
      </c>
      <c r="F1941">
        <v>8.3023500000000006</v>
      </c>
      <c r="G1941">
        <v>7.5795199999999996</v>
      </c>
      <c r="H1941" s="63">
        <v>7.1443500000000002</v>
      </c>
      <c r="I1941">
        <v>6.9960599999999999</v>
      </c>
      <c r="J1941">
        <v>7.1089900000000004</v>
      </c>
      <c r="K1941">
        <v>7.1316899999999999</v>
      </c>
      <c r="L1941">
        <v>7.1882799999999998</v>
      </c>
      <c r="O1941">
        <v>4.84</v>
      </c>
      <c r="P1941" s="63">
        <v>8.1954600000000006</v>
      </c>
      <c r="Q1941">
        <v>8.3992599999999999</v>
      </c>
      <c r="R1941">
        <v>8.5388900000000003</v>
      </c>
      <c r="S1941">
        <v>8.3023500000000006</v>
      </c>
      <c r="T1941">
        <v>7.5795199999999996</v>
      </c>
      <c r="U1941" s="63">
        <v>8.1957599999999999</v>
      </c>
      <c r="V1941">
        <v>8.5412499999999998</v>
      </c>
      <c r="W1941">
        <v>7.1961199999999996</v>
      </c>
      <c r="X1941">
        <v>7.2020999999999997</v>
      </c>
      <c r="Y1941">
        <v>7.1406000000000001</v>
      </c>
    </row>
    <row r="1942" spans="1:25" x14ac:dyDescent="0.25">
      <c r="A1942" s="49"/>
      <c r="B1942">
        <v>4.8425000000000002</v>
      </c>
      <c r="C1942" s="63">
        <v>8.1168200000000006</v>
      </c>
      <c r="D1942">
        <v>8.0799599999999998</v>
      </c>
      <c r="E1942">
        <v>8.0360099999999903</v>
      </c>
      <c r="F1942">
        <v>8.3151899999999994</v>
      </c>
      <c r="G1942">
        <v>7.5923600000000002</v>
      </c>
      <c r="H1942" s="63">
        <v>7.1454199999999997</v>
      </c>
      <c r="I1942">
        <v>7.0214600000000003</v>
      </c>
      <c r="J1942">
        <v>7.1076800000000002</v>
      </c>
      <c r="K1942">
        <v>7.1344200000000004</v>
      </c>
      <c r="L1942">
        <v>7.2008599999999996</v>
      </c>
      <c r="O1942">
        <v>4.8425000000000002</v>
      </c>
      <c r="P1942" s="63">
        <v>8.1877399999999998</v>
      </c>
      <c r="Q1942">
        <v>8.3920300000000001</v>
      </c>
      <c r="R1942">
        <v>8.5322499999999994</v>
      </c>
      <c r="S1942">
        <v>8.3151899999999994</v>
      </c>
      <c r="T1942">
        <v>7.5923600000000002</v>
      </c>
      <c r="U1942" s="63">
        <v>8.1974900000000002</v>
      </c>
      <c r="V1942">
        <v>8.5530000000000008</v>
      </c>
      <c r="W1942">
        <v>7.1906800000000004</v>
      </c>
      <c r="X1942">
        <v>7.2035299999999998</v>
      </c>
      <c r="Y1942">
        <v>7.1397300000000001</v>
      </c>
    </row>
    <row r="1943" spans="1:25" x14ac:dyDescent="0.25">
      <c r="A1943" s="49"/>
      <c r="B1943">
        <v>4.8449999999999998</v>
      </c>
      <c r="C1943" s="63">
        <v>8.1119800000000009</v>
      </c>
      <c r="D1943">
        <v>8.07789</v>
      </c>
      <c r="E1943">
        <v>8.0204599999999999</v>
      </c>
      <c r="F1943">
        <v>8.3258700000000001</v>
      </c>
      <c r="G1943">
        <v>7.60304</v>
      </c>
      <c r="H1943" s="63">
        <v>7.1438699999999997</v>
      </c>
      <c r="I1943">
        <v>7.0041399999999996</v>
      </c>
      <c r="J1943">
        <v>7.1104799999999999</v>
      </c>
      <c r="K1943">
        <v>7.1395200000000001</v>
      </c>
      <c r="L1943">
        <v>7.1988300000000001</v>
      </c>
      <c r="O1943">
        <v>4.8449999999999998</v>
      </c>
      <c r="P1943" s="63">
        <v>8.1804000000000006</v>
      </c>
      <c r="Q1943">
        <v>8.3880400000000002</v>
      </c>
      <c r="R1943">
        <v>8.5459899999999998</v>
      </c>
      <c r="S1943">
        <v>8.3258700000000001</v>
      </c>
      <c r="T1943">
        <v>7.60304</v>
      </c>
      <c r="U1943" s="63">
        <v>8.2025500000000005</v>
      </c>
      <c r="V1943">
        <v>8.5477500000000006</v>
      </c>
      <c r="W1943">
        <v>7.1840599999999997</v>
      </c>
      <c r="X1943">
        <v>7.2042599999999997</v>
      </c>
      <c r="Y1943">
        <v>7.1419600000000001</v>
      </c>
    </row>
    <row r="1944" spans="1:25" x14ac:dyDescent="0.25">
      <c r="A1944" s="49"/>
      <c r="B1944">
        <v>4.8475000000000001</v>
      </c>
      <c r="C1944" s="63">
        <v>8.1164400000000008</v>
      </c>
      <c r="D1944">
        <v>8.0760799999999904</v>
      </c>
      <c r="E1944">
        <v>8.0091300000000007</v>
      </c>
      <c r="F1944">
        <v>8.31874</v>
      </c>
      <c r="G1944">
        <v>7.5959099999999999</v>
      </c>
      <c r="H1944" s="63">
        <v>7.1497999999999999</v>
      </c>
      <c r="I1944">
        <v>7.0061099999999996</v>
      </c>
      <c r="J1944">
        <v>7.1087999999999996</v>
      </c>
      <c r="K1944">
        <v>7.1426400000000001</v>
      </c>
      <c r="L1944">
        <v>7.19686</v>
      </c>
      <c r="O1944">
        <v>4.8475000000000001</v>
      </c>
      <c r="P1944" s="63">
        <v>8.1842600000000001</v>
      </c>
      <c r="Q1944">
        <v>8.3976799999999994</v>
      </c>
      <c r="R1944">
        <v>8.5330300000000001</v>
      </c>
      <c r="S1944">
        <v>8.31874</v>
      </c>
      <c r="T1944">
        <v>7.5959099999999999</v>
      </c>
      <c r="U1944" s="63">
        <v>8.2000499999999903</v>
      </c>
      <c r="V1944">
        <v>8.5404400000000003</v>
      </c>
      <c r="W1944">
        <v>7.1928200000000002</v>
      </c>
      <c r="X1944">
        <v>7.2002100000000002</v>
      </c>
      <c r="Y1944">
        <v>7.1566400000000003</v>
      </c>
    </row>
    <row r="1945" spans="1:25" x14ac:dyDescent="0.25">
      <c r="A1945" s="49"/>
      <c r="B1945">
        <v>4.8499999999999899</v>
      </c>
      <c r="C1945" s="63">
        <v>8.1326999999999998</v>
      </c>
      <c r="D1945">
        <v>8.0632099999999998</v>
      </c>
      <c r="E1945">
        <v>8.0095299999999998</v>
      </c>
      <c r="F1945">
        <v>8.3025800000000007</v>
      </c>
      <c r="G1945">
        <v>7.5797499999999998</v>
      </c>
      <c r="H1945" s="63">
        <v>7.1498100000000004</v>
      </c>
      <c r="I1945">
        <v>6.9948499999999996</v>
      </c>
      <c r="J1945">
        <v>7.1137300000000003</v>
      </c>
      <c r="K1945">
        <v>7.1322000000000001</v>
      </c>
      <c r="L1945">
        <v>7.2038099999999998</v>
      </c>
      <c r="O1945">
        <v>4.8499999999999899</v>
      </c>
      <c r="P1945" s="63">
        <v>8.1873500000000003</v>
      </c>
      <c r="Q1945">
        <v>8.3919099999999904</v>
      </c>
      <c r="R1945">
        <v>8.5147600000000008</v>
      </c>
      <c r="S1945">
        <v>8.3025800000000007</v>
      </c>
      <c r="T1945">
        <v>7.5797499999999998</v>
      </c>
      <c r="U1945" s="63">
        <v>8.2065000000000001</v>
      </c>
      <c r="V1945">
        <v>8.5414100000000008</v>
      </c>
      <c r="W1945">
        <v>7.1942700000000004</v>
      </c>
      <c r="X1945">
        <v>7.2010800000000001</v>
      </c>
      <c r="Y1945">
        <v>7.1485599999999998</v>
      </c>
    </row>
    <row r="1946" spans="1:25" x14ac:dyDescent="0.25">
      <c r="A1946" s="49"/>
      <c r="B1946">
        <v>4.8525</v>
      </c>
      <c r="C1946" s="63">
        <v>8.1142900000000004</v>
      </c>
      <c r="D1946">
        <v>8.0761400000000005</v>
      </c>
      <c r="E1946">
        <v>8.0165600000000001</v>
      </c>
      <c r="F1946">
        <v>8.3184900000000006</v>
      </c>
      <c r="G1946">
        <v>7.5956599999999996</v>
      </c>
      <c r="H1946" s="63">
        <v>7.1391099999999996</v>
      </c>
      <c r="I1946">
        <v>6.9962</v>
      </c>
      <c r="J1946">
        <v>7.1065699999999996</v>
      </c>
      <c r="K1946">
        <v>7.1329500000000001</v>
      </c>
      <c r="L1946">
        <v>7.1991899999999998</v>
      </c>
      <c r="O1946">
        <v>4.8525</v>
      </c>
      <c r="P1946" s="63">
        <v>8.1999200000000005</v>
      </c>
      <c r="Q1946">
        <v>8.4045299999999994</v>
      </c>
      <c r="R1946">
        <v>8.5396099999999997</v>
      </c>
      <c r="S1946">
        <v>8.3184900000000006</v>
      </c>
      <c r="T1946">
        <v>7.5956599999999996</v>
      </c>
      <c r="U1946" s="63">
        <v>8.20059</v>
      </c>
      <c r="V1946">
        <v>8.5596999999999994</v>
      </c>
      <c r="W1946">
        <v>7.1829400000000003</v>
      </c>
      <c r="X1946">
        <v>7.2008000000000001</v>
      </c>
      <c r="Y1946">
        <v>7.1501400000000004</v>
      </c>
    </row>
    <row r="1947" spans="1:25" x14ac:dyDescent="0.25">
      <c r="A1947" s="49"/>
      <c r="B1947">
        <v>4.8550000000000004</v>
      </c>
      <c r="C1947" s="63">
        <v>8.1440599999999996</v>
      </c>
      <c r="D1947">
        <v>8.0514700000000001</v>
      </c>
      <c r="E1947">
        <v>8.0187899999999903</v>
      </c>
      <c r="F1947">
        <v>8.3135200000000005</v>
      </c>
      <c r="G1947">
        <v>7.5906900000000004</v>
      </c>
      <c r="H1947" s="63">
        <v>7.1402999999999999</v>
      </c>
      <c r="I1947">
        <v>7.0090500000000002</v>
      </c>
      <c r="J1947">
        <v>7.1038800000000002</v>
      </c>
      <c r="K1947">
        <v>7.1358100000000002</v>
      </c>
      <c r="L1947">
        <v>7.19102</v>
      </c>
      <c r="O1947">
        <v>4.8550000000000004</v>
      </c>
      <c r="P1947" s="63">
        <v>8.1886299999999999</v>
      </c>
      <c r="Q1947">
        <v>8.3916299999999904</v>
      </c>
      <c r="R1947">
        <v>8.5330300000000001</v>
      </c>
      <c r="S1947">
        <v>8.3135200000000005</v>
      </c>
      <c r="T1947">
        <v>7.5906900000000004</v>
      </c>
      <c r="U1947" s="63">
        <v>8.2038499999999903</v>
      </c>
      <c r="V1947">
        <v>8.5554400000000008</v>
      </c>
      <c r="W1947">
        <v>7.1904899999999996</v>
      </c>
      <c r="X1947">
        <v>7.19625</v>
      </c>
      <c r="Y1947">
        <v>7.1499899999999998</v>
      </c>
    </row>
    <row r="1948" spans="1:25" x14ac:dyDescent="0.25">
      <c r="A1948" s="49"/>
      <c r="B1948">
        <v>4.8574999999999999</v>
      </c>
      <c r="C1948" s="63">
        <v>8.1265999999999998</v>
      </c>
      <c r="D1948">
        <v>8.0742799999999999</v>
      </c>
      <c r="E1948">
        <v>8.0131599999999903</v>
      </c>
      <c r="F1948">
        <v>8.3021499999999904</v>
      </c>
      <c r="G1948">
        <v>7.5793200000000001</v>
      </c>
      <c r="H1948" s="63">
        <v>7.1431800000000001</v>
      </c>
      <c r="I1948">
        <v>6.9991500000000002</v>
      </c>
      <c r="J1948">
        <v>7.11294</v>
      </c>
      <c r="K1948">
        <v>7.1349099999999996</v>
      </c>
      <c r="L1948">
        <v>7.2071699999999996</v>
      </c>
      <c r="O1948">
        <v>4.8574999999999999</v>
      </c>
      <c r="P1948" s="63">
        <v>8.1786499999999904</v>
      </c>
      <c r="Q1948">
        <v>8.3906299999999998</v>
      </c>
      <c r="R1948">
        <v>8.5333600000000001</v>
      </c>
      <c r="S1948">
        <v>8.3021499999999904</v>
      </c>
      <c r="T1948">
        <v>7.5793200000000001</v>
      </c>
      <c r="U1948" s="63">
        <v>8.1986100000000004</v>
      </c>
      <c r="V1948">
        <v>8.5393600000000003</v>
      </c>
      <c r="W1948">
        <v>7.1881399999999998</v>
      </c>
      <c r="X1948">
        <v>7.1998199999999999</v>
      </c>
      <c r="Y1948">
        <v>7.1389399999999998</v>
      </c>
    </row>
    <row r="1949" spans="1:25" x14ac:dyDescent="0.25">
      <c r="A1949" s="49"/>
      <c r="B1949">
        <v>4.8600000000000003</v>
      </c>
      <c r="C1949" s="63">
        <v>8.1036699999999904</v>
      </c>
      <c r="D1949">
        <v>8.0890400000000007</v>
      </c>
      <c r="E1949">
        <v>8.0204900000000006</v>
      </c>
      <c r="F1949">
        <v>8.2987099999999998</v>
      </c>
      <c r="G1949">
        <v>7.5758799999999997</v>
      </c>
      <c r="H1949" s="63">
        <v>7.1454599999999999</v>
      </c>
      <c r="I1949">
        <v>7.00847</v>
      </c>
      <c r="J1949">
        <v>7.1120900000000002</v>
      </c>
      <c r="K1949">
        <v>7.1348099999999999</v>
      </c>
      <c r="L1949">
        <v>7.2000099999999998</v>
      </c>
      <c r="O1949">
        <v>4.8600000000000003</v>
      </c>
      <c r="P1949" s="63">
        <v>8.1912299999999902</v>
      </c>
      <c r="Q1949">
        <v>8.39696</v>
      </c>
      <c r="R1949">
        <v>8.5268200000000007</v>
      </c>
      <c r="S1949">
        <v>8.2987099999999998</v>
      </c>
      <c r="T1949">
        <v>7.5758799999999997</v>
      </c>
      <c r="U1949" s="63">
        <v>8.2021700000000006</v>
      </c>
      <c r="V1949">
        <v>8.5515000000000008</v>
      </c>
      <c r="W1949">
        <v>7.19808</v>
      </c>
      <c r="X1949">
        <v>7.2015599999999997</v>
      </c>
      <c r="Y1949">
        <v>7.1429099999999996</v>
      </c>
    </row>
    <row r="1950" spans="1:25" x14ac:dyDescent="0.25">
      <c r="A1950" s="49"/>
      <c r="B1950">
        <v>4.8624999999999998</v>
      </c>
      <c r="C1950" s="63">
        <v>8.1270100000000003</v>
      </c>
      <c r="D1950">
        <v>8.0596399999999999</v>
      </c>
      <c r="E1950">
        <v>8.0138999999999996</v>
      </c>
      <c r="F1950">
        <v>8.3092400000000008</v>
      </c>
      <c r="G1950">
        <v>7.5864099999999999</v>
      </c>
      <c r="H1950" s="63">
        <v>7.1421900000000003</v>
      </c>
      <c r="I1950">
        <v>7.0059300000000002</v>
      </c>
      <c r="J1950">
        <v>7.1085500000000001</v>
      </c>
      <c r="K1950">
        <v>7.1365299999999996</v>
      </c>
      <c r="L1950">
        <v>7.2021499999999996</v>
      </c>
      <c r="O1950">
        <v>4.8624999999999998</v>
      </c>
      <c r="P1950" s="63">
        <v>8.1970500000000008</v>
      </c>
      <c r="Q1950">
        <v>8.3819400000000002</v>
      </c>
      <c r="R1950">
        <v>8.5333400000000008</v>
      </c>
      <c r="S1950">
        <v>8.3092400000000008</v>
      </c>
      <c r="T1950">
        <v>7.5864099999999999</v>
      </c>
      <c r="U1950" s="63">
        <v>8.2094699999999996</v>
      </c>
      <c r="V1950">
        <v>8.5530200000000001</v>
      </c>
      <c r="W1950">
        <v>7.1986800000000004</v>
      </c>
      <c r="X1950">
        <v>7.2018300000000002</v>
      </c>
      <c r="Y1950">
        <v>7.1477199999999996</v>
      </c>
    </row>
    <row r="1951" spans="1:25" x14ac:dyDescent="0.25">
      <c r="A1951" s="49"/>
      <c r="B1951">
        <v>4.8650000000000002</v>
      </c>
      <c r="C1951" s="63">
        <v>8.1136300000000006</v>
      </c>
      <c r="D1951">
        <v>8.0656700000000008</v>
      </c>
      <c r="E1951">
        <v>8.0183999999999997</v>
      </c>
      <c r="F1951">
        <v>8.3201499999999999</v>
      </c>
      <c r="G1951">
        <v>7.5973199999999999</v>
      </c>
      <c r="H1951" s="63">
        <v>7.1433999999999997</v>
      </c>
      <c r="I1951">
        <v>6.9953700000000003</v>
      </c>
      <c r="J1951">
        <v>7.10419</v>
      </c>
      <c r="K1951">
        <v>7.1398400000000004</v>
      </c>
      <c r="L1951">
        <v>7.2049599999999998</v>
      </c>
      <c r="O1951">
        <v>4.8650000000000002</v>
      </c>
      <c r="P1951" s="63">
        <v>8.1826899999999902</v>
      </c>
      <c r="Q1951">
        <v>8.4078800000000005</v>
      </c>
      <c r="R1951">
        <v>8.5285899999999994</v>
      </c>
      <c r="S1951">
        <v>8.3201499999999999</v>
      </c>
      <c r="T1951">
        <v>7.5973199999999999</v>
      </c>
      <c r="U1951" s="63">
        <v>8.2040500000000005</v>
      </c>
      <c r="V1951">
        <v>8.5465400000000002</v>
      </c>
      <c r="W1951">
        <v>7.1807299999999996</v>
      </c>
      <c r="X1951">
        <v>7.2036800000000003</v>
      </c>
      <c r="Y1951">
        <v>7.1579600000000001</v>
      </c>
    </row>
    <row r="1952" spans="1:25" x14ac:dyDescent="0.25">
      <c r="A1952" s="49"/>
      <c r="B1952">
        <v>4.8674999999999997</v>
      </c>
      <c r="C1952" s="63">
        <v>8.1114899999999999</v>
      </c>
      <c r="D1952">
        <v>8.0552600000000005</v>
      </c>
      <c r="E1952">
        <v>8.0216700000000003</v>
      </c>
      <c r="F1952">
        <v>8.3004099999999994</v>
      </c>
      <c r="G1952">
        <v>7.5775800000000002</v>
      </c>
      <c r="H1952" s="63">
        <v>7.1476499999999996</v>
      </c>
      <c r="I1952">
        <v>6.9959199999999999</v>
      </c>
      <c r="J1952">
        <v>7.1000800000000002</v>
      </c>
      <c r="K1952">
        <v>7.1339499999999996</v>
      </c>
      <c r="L1952">
        <v>7.2059899999999999</v>
      </c>
      <c r="O1952">
        <v>4.8674999999999997</v>
      </c>
      <c r="P1952" s="63">
        <v>8.1901899999999994</v>
      </c>
      <c r="Q1952">
        <v>8.3842499999999998</v>
      </c>
      <c r="R1952">
        <v>8.5332799999999995</v>
      </c>
      <c r="S1952">
        <v>8.3004099999999994</v>
      </c>
      <c r="T1952">
        <v>7.5775800000000002</v>
      </c>
      <c r="U1952" s="63">
        <v>8.2030999999999903</v>
      </c>
      <c r="V1952">
        <v>8.5411400000000004</v>
      </c>
      <c r="W1952">
        <v>7.1908099999999999</v>
      </c>
      <c r="X1952">
        <v>7.1994300000000004</v>
      </c>
      <c r="Y1952">
        <v>7.1510899999999999</v>
      </c>
    </row>
    <row r="1953" spans="1:25" x14ac:dyDescent="0.25">
      <c r="A1953" s="49"/>
      <c r="B1953">
        <v>4.87</v>
      </c>
      <c r="C1953" s="63">
        <v>8.1240600000000001</v>
      </c>
      <c r="D1953">
        <v>8.0662599999999998</v>
      </c>
      <c r="E1953">
        <v>8.0201100000000007</v>
      </c>
      <c r="F1953">
        <v>8.3188700000000004</v>
      </c>
      <c r="G1953">
        <v>7.5960400000000003</v>
      </c>
      <c r="H1953" s="63">
        <v>7.1513099999999996</v>
      </c>
      <c r="I1953">
        <v>7.0039100000000003</v>
      </c>
      <c r="J1953">
        <v>7.12052</v>
      </c>
      <c r="K1953">
        <v>7.1483699999999999</v>
      </c>
      <c r="L1953">
        <v>7.1945800000000002</v>
      </c>
      <c r="O1953">
        <v>4.87</v>
      </c>
      <c r="P1953" s="63">
        <v>8.1956299999999995</v>
      </c>
      <c r="Q1953">
        <v>8.3874600000000008</v>
      </c>
      <c r="R1953">
        <v>8.5297099999999997</v>
      </c>
      <c r="S1953">
        <v>8.3188700000000004</v>
      </c>
      <c r="T1953">
        <v>7.5960400000000003</v>
      </c>
      <c r="U1953" s="63">
        <v>8.2009699999999999</v>
      </c>
      <c r="V1953">
        <v>8.5399700000000003</v>
      </c>
      <c r="W1953">
        <v>7.1888399999999999</v>
      </c>
      <c r="X1953">
        <v>7.1997900000000001</v>
      </c>
      <c r="Y1953">
        <v>7.1504300000000001</v>
      </c>
    </row>
    <row r="1954" spans="1:25" x14ac:dyDescent="0.25">
      <c r="A1954" s="49"/>
      <c r="B1954">
        <v>4.8724999999999898</v>
      </c>
      <c r="C1954" s="63">
        <v>8.1216799999999996</v>
      </c>
      <c r="D1954">
        <v>8.0712799999999998</v>
      </c>
      <c r="E1954">
        <v>8.0152099999999997</v>
      </c>
      <c r="F1954">
        <v>8.2921399999999998</v>
      </c>
      <c r="G1954">
        <v>7.5693099999999998</v>
      </c>
      <c r="H1954" s="63">
        <v>7.1445100000000004</v>
      </c>
      <c r="I1954">
        <v>7.0060799999999999</v>
      </c>
      <c r="J1954">
        <v>7.1075200000000001</v>
      </c>
      <c r="K1954">
        <v>7.1375400000000004</v>
      </c>
      <c r="L1954">
        <v>7.1989599999999996</v>
      </c>
      <c r="O1954">
        <v>4.8724999999999898</v>
      </c>
      <c r="P1954" s="63">
        <v>8.1950599999999998</v>
      </c>
      <c r="Q1954">
        <v>8.3921500000000009</v>
      </c>
      <c r="R1954">
        <v>8.5418000000000003</v>
      </c>
      <c r="S1954">
        <v>8.2921399999999998</v>
      </c>
      <c r="T1954">
        <v>7.5693099999999998</v>
      </c>
      <c r="U1954" s="63">
        <v>8.2008500000000009</v>
      </c>
      <c r="V1954">
        <v>8.5472400000000004</v>
      </c>
      <c r="W1954">
        <v>7.1932600000000004</v>
      </c>
      <c r="X1954">
        <v>7.2045000000000003</v>
      </c>
      <c r="Y1954">
        <v>7.1444999999999999</v>
      </c>
    </row>
    <row r="1955" spans="1:25" x14ac:dyDescent="0.25">
      <c r="A1955" s="49"/>
      <c r="B1955">
        <v>4.875</v>
      </c>
      <c r="C1955" s="63">
        <v>8.1250699999999902</v>
      </c>
      <c r="D1955">
        <v>8.0619300000000003</v>
      </c>
      <c r="E1955">
        <v>8.0164200000000001</v>
      </c>
      <c r="F1955">
        <v>8.3037700000000001</v>
      </c>
      <c r="G1955">
        <v>7.58094</v>
      </c>
      <c r="H1955" s="63">
        <v>7.1457899999999999</v>
      </c>
      <c r="I1955">
        <v>7.0100100000000003</v>
      </c>
      <c r="J1955">
        <v>7.1092599999999999</v>
      </c>
      <c r="K1955">
        <v>7.1371599999999997</v>
      </c>
      <c r="L1955">
        <v>7.1976100000000001</v>
      </c>
      <c r="O1955">
        <v>4.875</v>
      </c>
      <c r="P1955" s="63">
        <v>8.1850799999999904</v>
      </c>
      <c r="Q1955">
        <v>8.3889200000000006</v>
      </c>
      <c r="R1955">
        <v>8.5455799999999904</v>
      </c>
      <c r="S1955">
        <v>8.3037700000000001</v>
      </c>
      <c r="T1955">
        <v>7.58094</v>
      </c>
      <c r="U1955" s="63">
        <v>8.2041000000000004</v>
      </c>
      <c r="V1955">
        <v>8.5417299999999994</v>
      </c>
      <c r="W1955">
        <v>7.19095</v>
      </c>
      <c r="X1955">
        <v>7.2006600000000001</v>
      </c>
      <c r="Y1955">
        <v>7.1400699999999997</v>
      </c>
    </row>
    <row r="1956" spans="1:25" x14ac:dyDescent="0.25">
      <c r="A1956" s="49"/>
      <c r="B1956">
        <v>4.8775000000000004</v>
      </c>
      <c r="C1956" s="63">
        <v>8.1305200000000006</v>
      </c>
      <c r="D1956">
        <v>8.0684900000000006</v>
      </c>
      <c r="E1956">
        <v>8.0231100000000009</v>
      </c>
      <c r="F1956">
        <v>8.3032400000000006</v>
      </c>
      <c r="G1956">
        <v>7.5804099999999996</v>
      </c>
      <c r="H1956" s="63">
        <v>7.14785</v>
      </c>
      <c r="I1956">
        <v>7.0051500000000004</v>
      </c>
      <c r="J1956">
        <v>7.1126300000000002</v>
      </c>
      <c r="K1956">
        <v>7.1387</v>
      </c>
      <c r="L1956">
        <v>7.2038700000000002</v>
      </c>
      <c r="O1956">
        <v>4.8775000000000004</v>
      </c>
      <c r="P1956" s="63">
        <v>8.1992999999999903</v>
      </c>
      <c r="Q1956">
        <v>8.3944299999999998</v>
      </c>
      <c r="R1956">
        <v>8.5310699999999997</v>
      </c>
      <c r="S1956">
        <v>8.3032400000000006</v>
      </c>
      <c r="T1956">
        <v>7.5804099999999996</v>
      </c>
      <c r="U1956" s="63">
        <v>8.1942400000000006</v>
      </c>
      <c r="V1956">
        <v>8.5509500000000003</v>
      </c>
      <c r="W1956">
        <v>7.2009499999999997</v>
      </c>
      <c r="X1956">
        <v>7.2024900000000001</v>
      </c>
      <c r="Y1956">
        <v>7.1424200000000004</v>
      </c>
    </row>
    <row r="1957" spans="1:25" x14ac:dyDescent="0.25">
      <c r="A1957" s="49"/>
      <c r="B1957">
        <v>4.88</v>
      </c>
      <c r="C1957" s="63">
        <v>8.1237200000000005</v>
      </c>
      <c r="D1957">
        <v>8.0787399999999998</v>
      </c>
      <c r="E1957">
        <v>8.0136000000000003</v>
      </c>
      <c r="F1957">
        <v>8.3130900000000008</v>
      </c>
      <c r="G1957">
        <v>7.5902599999999998</v>
      </c>
      <c r="H1957" s="63">
        <v>7.1435399999999998</v>
      </c>
      <c r="I1957">
        <v>6.9992700000000001</v>
      </c>
      <c r="J1957">
        <v>7.1177900000000003</v>
      </c>
      <c r="K1957">
        <v>7.1395200000000001</v>
      </c>
      <c r="L1957">
        <v>7.2151800000000001</v>
      </c>
      <c r="O1957">
        <v>4.88</v>
      </c>
      <c r="P1957" s="63">
        <v>8.1933000000000007</v>
      </c>
      <c r="Q1957">
        <v>8.3989499999999904</v>
      </c>
      <c r="R1957">
        <v>8.5419999999999998</v>
      </c>
      <c r="S1957">
        <v>8.3130900000000008</v>
      </c>
      <c r="T1957">
        <v>7.5902599999999998</v>
      </c>
      <c r="U1957" s="63">
        <v>8.2020099999999996</v>
      </c>
      <c r="V1957">
        <v>8.5520399999999999</v>
      </c>
      <c r="W1957">
        <v>7.1898299999999997</v>
      </c>
      <c r="X1957">
        <v>7.1987300000000003</v>
      </c>
      <c r="Y1957">
        <v>7.1452400000000003</v>
      </c>
    </row>
    <row r="1958" spans="1:25" x14ac:dyDescent="0.25">
      <c r="A1958" s="49"/>
      <c r="B1958">
        <v>4.8825000000000003</v>
      </c>
      <c r="C1958" s="63">
        <v>8.1251999999999995</v>
      </c>
      <c r="D1958">
        <v>8.0776299999999903</v>
      </c>
      <c r="E1958">
        <v>8.0049600000000005</v>
      </c>
      <c r="F1958">
        <v>8.3074399999999997</v>
      </c>
      <c r="G1958">
        <v>7.5846099999999996</v>
      </c>
      <c r="H1958" s="63">
        <v>7.1420399999999997</v>
      </c>
      <c r="I1958">
        <v>7.0115699999999999</v>
      </c>
      <c r="J1958">
        <v>7.1126500000000004</v>
      </c>
      <c r="K1958">
        <v>7.1375799999999998</v>
      </c>
      <c r="L1958">
        <v>7.2023000000000001</v>
      </c>
      <c r="O1958">
        <v>4.8825000000000003</v>
      </c>
      <c r="P1958" s="63">
        <v>8.2007999999999903</v>
      </c>
      <c r="Q1958">
        <v>8.3927399999999999</v>
      </c>
      <c r="R1958">
        <v>8.5149500000000007</v>
      </c>
      <c r="S1958">
        <v>8.3074399999999997</v>
      </c>
      <c r="T1958">
        <v>7.5846099999999996</v>
      </c>
      <c r="U1958" s="63">
        <v>8.2017299999999995</v>
      </c>
      <c r="V1958">
        <v>8.5579199999999904</v>
      </c>
      <c r="W1958">
        <v>7.1902499999999998</v>
      </c>
      <c r="X1958">
        <v>7.2006399999999999</v>
      </c>
      <c r="Y1958">
        <v>7.1442899999999998</v>
      </c>
    </row>
    <row r="1959" spans="1:25" x14ac:dyDescent="0.25">
      <c r="A1959" s="49"/>
      <c r="B1959">
        <v>4.8849999999999998</v>
      </c>
      <c r="C1959" s="63">
        <v>8.11646</v>
      </c>
      <c r="D1959">
        <v>8.0731099999999998</v>
      </c>
      <c r="E1959">
        <v>8.00746</v>
      </c>
      <c r="F1959">
        <v>8.2962199999999999</v>
      </c>
      <c r="G1959">
        <v>7.5733899999999998</v>
      </c>
      <c r="H1959" s="63">
        <v>7.1486700000000001</v>
      </c>
      <c r="I1959">
        <v>6.9952800000000002</v>
      </c>
      <c r="J1959">
        <v>7.1104500000000002</v>
      </c>
      <c r="K1959">
        <v>7.1346800000000004</v>
      </c>
      <c r="L1959">
        <v>7.18872</v>
      </c>
      <c r="O1959">
        <v>4.8849999999999998</v>
      </c>
      <c r="P1959" s="63">
        <v>8.1928000000000001</v>
      </c>
      <c r="Q1959">
        <v>8.3869299999999996</v>
      </c>
      <c r="R1959">
        <v>8.5251300000000008</v>
      </c>
      <c r="S1959">
        <v>8.2962199999999999</v>
      </c>
      <c r="T1959">
        <v>7.5733899999999998</v>
      </c>
      <c r="U1959" s="63">
        <v>8.2029800000000002</v>
      </c>
      <c r="V1959">
        <v>8.5403400000000005</v>
      </c>
      <c r="W1959">
        <v>7.1838300000000004</v>
      </c>
      <c r="X1959">
        <v>7.2025899999999998</v>
      </c>
      <c r="Y1959">
        <v>7.1445100000000004</v>
      </c>
    </row>
    <row r="1960" spans="1:25" x14ac:dyDescent="0.25">
      <c r="A1960" s="49"/>
      <c r="B1960">
        <v>4.8875000000000002</v>
      </c>
      <c r="C1960" s="63">
        <v>8.1164000000000005</v>
      </c>
      <c r="D1960">
        <v>8.0573099999999904</v>
      </c>
      <c r="E1960">
        <v>8.0286600000000004</v>
      </c>
      <c r="F1960">
        <v>8.3077100000000002</v>
      </c>
      <c r="G1960">
        <v>7.5848800000000001</v>
      </c>
      <c r="H1960" s="63">
        <v>7.1526300000000003</v>
      </c>
      <c r="I1960">
        <v>7.0149699999999999</v>
      </c>
      <c r="J1960">
        <v>7.11632</v>
      </c>
      <c r="K1960">
        <v>7.1380600000000003</v>
      </c>
      <c r="L1960">
        <v>7.2071899999999998</v>
      </c>
      <c r="O1960">
        <v>4.8875000000000002</v>
      </c>
      <c r="P1960" s="63">
        <v>8.1959900000000001</v>
      </c>
      <c r="Q1960">
        <v>8.4050100000000008</v>
      </c>
      <c r="R1960">
        <v>8.5270799999999998</v>
      </c>
      <c r="S1960">
        <v>8.3077100000000002</v>
      </c>
      <c r="T1960">
        <v>7.5848800000000001</v>
      </c>
      <c r="U1960" s="63">
        <v>8.2032600000000002</v>
      </c>
      <c r="V1960">
        <v>8.5394299999999994</v>
      </c>
      <c r="W1960">
        <v>7.1909900000000002</v>
      </c>
      <c r="X1960">
        <v>7.2043699999999999</v>
      </c>
      <c r="Y1960">
        <v>7.1551400000000003</v>
      </c>
    </row>
    <row r="1961" spans="1:25" x14ac:dyDescent="0.25">
      <c r="A1961" s="49"/>
      <c r="B1961">
        <v>4.8899999999999997</v>
      </c>
      <c r="C1961" s="63">
        <v>8.1284700000000001</v>
      </c>
      <c r="D1961">
        <v>8.0653299999999994</v>
      </c>
      <c r="E1961">
        <v>8.0203199999999999</v>
      </c>
      <c r="F1961">
        <v>8.3021899999999995</v>
      </c>
      <c r="G1961">
        <v>7.5793600000000003</v>
      </c>
      <c r="H1961" s="63">
        <v>7.1437799999999996</v>
      </c>
      <c r="I1961">
        <v>7.0080099999999996</v>
      </c>
      <c r="J1961">
        <v>7.1139000000000001</v>
      </c>
      <c r="K1961">
        <v>7.1413099999999998</v>
      </c>
      <c r="L1961">
        <v>7.1980599999999999</v>
      </c>
      <c r="O1961">
        <v>4.8899999999999997</v>
      </c>
      <c r="P1961" s="63">
        <v>8.2019400000000005</v>
      </c>
      <c r="Q1961">
        <v>8.4037900000000008</v>
      </c>
      <c r="R1961">
        <v>8.5455100000000002</v>
      </c>
      <c r="S1961">
        <v>8.3021899999999995</v>
      </c>
      <c r="T1961">
        <v>7.5793600000000003</v>
      </c>
      <c r="U1961" s="63">
        <v>8.2016799999999996</v>
      </c>
      <c r="V1961">
        <v>8.5464400000000005</v>
      </c>
      <c r="W1961">
        <v>7.1830299999999996</v>
      </c>
      <c r="X1961">
        <v>7.1975899999999999</v>
      </c>
      <c r="Y1961">
        <v>7.13795</v>
      </c>
    </row>
    <row r="1962" spans="1:25" x14ac:dyDescent="0.25">
      <c r="A1962" s="49"/>
      <c r="B1962">
        <v>4.8925000000000001</v>
      </c>
      <c r="C1962" s="63">
        <v>8.1035000000000004</v>
      </c>
      <c r="D1962">
        <v>8.0702200000000008</v>
      </c>
      <c r="E1962">
        <v>8.0169200000000007</v>
      </c>
      <c r="F1962">
        <v>8.3021399999999996</v>
      </c>
      <c r="G1962">
        <v>7.5793100000000004</v>
      </c>
      <c r="H1962" s="63">
        <v>7.14358</v>
      </c>
      <c r="I1962">
        <v>7.0080999999999998</v>
      </c>
      <c r="J1962">
        <v>7.1038500000000004</v>
      </c>
      <c r="K1962">
        <v>7.1321399999999997</v>
      </c>
      <c r="L1962">
        <v>7.1936200000000001</v>
      </c>
      <c r="O1962">
        <v>4.8925000000000001</v>
      </c>
      <c r="P1962" s="63">
        <v>8.2096999999999998</v>
      </c>
      <c r="Q1962">
        <v>8.3995999999999995</v>
      </c>
      <c r="R1962">
        <v>8.5499799999999997</v>
      </c>
      <c r="S1962">
        <v>8.3021399999999996</v>
      </c>
      <c r="T1962">
        <v>7.5793100000000004</v>
      </c>
      <c r="U1962" s="63">
        <v>8.2042199999999994</v>
      </c>
      <c r="V1962">
        <v>8.5519400000000001</v>
      </c>
      <c r="W1962">
        <v>7.1941800000000002</v>
      </c>
      <c r="X1962">
        <v>7.2070299999999996</v>
      </c>
      <c r="Y1962">
        <v>7.1517400000000002</v>
      </c>
    </row>
    <row r="1963" spans="1:25" x14ac:dyDescent="0.25">
      <c r="A1963" s="49"/>
      <c r="B1963">
        <v>4.8949999999999898</v>
      </c>
      <c r="C1963" s="63">
        <v>8.1307399999999994</v>
      </c>
      <c r="D1963">
        <v>8.0752900000000007</v>
      </c>
      <c r="E1963">
        <v>8.0235000000000003</v>
      </c>
      <c r="F1963">
        <v>8.3056199999999905</v>
      </c>
      <c r="G1963">
        <v>7.5827900000000001</v>
      </c>
      <c r="H1963" s="63">
        <v>7.1441699999999999</v>
      </c>
      <c r="I1963">
        <v>7.0151300000000001</v>
      </c>
      <c r="J1963">
        <v>7.1120400000000004</v>
      </c>
      <c r="K1963">
        <v>7.1307799999999997</v>
      </c>
      <c r="L1963">
        <v>7.2019900000000003</v>
      </c>
      <c r="O1963">
        <v>4.8949999999999898</v>
      </c>
      <c r="P1963" s="63">
        <v>8.1898099999999996</v>
      </c>
      <c r="Q1963">
        <v>8.4036600000000004</v>
      </c>
      <c r="R1963">
        <v>8.5241500000000006</v>
      </c>
      <c r="S1963">
        <v>8.3056199999999905</v>
      </c>
      <c r="T1963">
        <v>7.5827900000000001</v>
      </c>
      <c r="U1963" s="63">
        <v>8.1991300000000003</v>
      </c>
      <c r="V1963">
        <v>8.5476600000000005</v>
      </c>
      <c r="W1963">
        <v>7.1893599999999998</v>
      </c>
      <c r="X1963">
        <v>7.2029899999999998</v>
      </c>
      <c r="Y1963">
        <v>7.14297</v>
      </c>
    </row>
    <row r="1964" spans="1:25" x14ac:dyDescent="0.25">
      <c r="A1964" s="49"/>
      <c r="B1964">
        <v>4.8975</v>
      </c>
      <c r="C1964" s="63">
        <v>8.1257599999999996</v>
      </c>
      <c r="D1964">
        <v>8.0795100000000009</v>
      </c>
      <c r="E1964">
        <v>8.0279100000000003</v>
      </c>
      <c r="F1964">
        <v>8.3055099999999999</v>
      </c>
      <c r="G1964">
        <v>7.5826799999999999</v>
      </c>
      <c r="H1964" s="63">
        <v>7.1508200000000004</v>
      </c>
      <c r="I1964">
        <v>7.0110999999999999</v>
      </c>
      <c r="J1964">
        <v>7.1144600000000002</v>
      </c>
      <c r="K1964">
        <v>7.1471799999999996</v>
      </c>
      <c r="L1964">
        <v>7.2001099999999996</v>
      </c>
      <c r="O1964">
        <v>4.8975</v>
      </c>
      <c r="P1964" s="63">
        <v>8.1979699999999998</v>
      </c>
      <c r="Q1964">
        <v>8.3948199999999904</v>
      </c>
      <c r="R1964">
        <v>8.5329499999999996</v>
      </c>
      <c r="S1964">
        <v>8.3055099999999999</v>
      </c>
      <c r="T1964">
        <v>7.5826799999999999</v>
      </c>
      <c r="U1964" s="63">
        <v>8.1997199999999903</v>
      </c>
      <c r="V1964">
        <v>8.5541499999999999</v>
      </c>
      <c r="W1964">
        <v>7.1907300000000003</v>
      </c>
      <c r="X1964">
        <v>7.2009400000000001</v>
      </c>
      <c r="Y1964">
        <v>7.1470200000000004</v>
      </c>
    </row>
    <row r="1965" spans="1:25" x14ac:dyDescent="0.25">
      <c r="A1965" s="49"/>
      <c r="B1965">
        <v>4.9000000000000004</v>
      </c>
      <c r="C1965" s="63">
        <v>8.1196400000000004</v>
      </c>
      <c r="D1965">
        <v>8.0772899999999996</v>
      </c>
      <c r="E1965">
        <v>8.0180699999999998</v>
      </c>
      <c r="F1965">
        <v>8.3093299999999903</v>
      </c>
      <c r="G1965">
        <v>7.5865</v>
      </c>
      <c r="H1965" s="63">
        <v>7.1477500000000003</v>
      </c>
      <c r="I1965">
        <v>7.0019299999999998</v>
      </c>
      <c r="J1965">
        <v>7.1182100000000004</v>
      </c>
      <c r="K1965">
        <v>7.1334400000000002</v>
      </c>
      <c r="L1965">
        <v>7.2111999999999998</v>
      </c>
      <c r="O1965">
        <v>4.9000000000000004</v>
      </c>
      <c r="P1965" s="63">
        <v>8.1982700000000008</v>
      </c>
      <c r="Q1965">
        <v>8.3958100000000009</v>
      </c>
      <c r="R1965">
        <v>8.5134799999999995</v>
      </c>
      <c r="S1965">
        <v>8.3093299999999903</v>
      </c>
      <c r="T1965">
        <v>7.5865</v>
      </c>
      <c r="U1965" s="63">
        <v>8.2041500000000003</v>
      </c>
      <c r="V1965">
        <v>8.5456699999999994</v>
      </c>
      <c r="W1965">
        <v>7.1885199999999996</v>
      </c>
      <c r="X1965">
        <v>7.2030700000000003</v>
      </c>
      <c r="Y1965">
        <v>7.1510300000000004</v>
      </c>
    </row>
    <row r="1966" spans="1:25" x14ac:dyDescent="0.25">
      <c r="A1966" s="49"/>
      <c r="B1966">
        <v>4.9024999999999999</v>
      </c>
      <c r="C1966" s="63">
        <v>8.1304099999999995</v>
      </c>
      <c r="D1966">
        <v>8.0793700000000008</v>
      </c>
      <c r="E1966">
        <v>8.0163100000000007</v>
      </c>
      <c r="F1966">
        <v>8.3080499999999997</v>
      </c>
      <c r="G1966">
        <v>7.5852199999999996</v>
      </c>
      <c r="H1966" s="63">
        <v>7.1457199999999998</v>
      </c>
      <c r="I1966">
        <v>7.0148599999999997</v>
      </c>
      <c r="J1966">
        <v>7.1192000000000002</v>
      </c>
      <c r="K1966">
        <v>7.1364799999999997</v>
      </c>
      <c r="L1966">
        <v>7.20364</v>
      </c>
      <c r="O1966">
        <v>4.9024999999999999</v>
      </c>
      <c r="P1966" s="63">
        <v>8.1994399999999903</v>
      </c>
      <c r="Q1966">
        <v>8.3872800000000005</v>
      </c>
      <c r="R1966">
        <v>8.5381800000000005</v>
      </c>
      <c r="S1966">
        <v>8.3080499999999997</v>
      </c>
      <c r="T1966">
        <v>7.5852199999999996</v>
      </c>
      <c r="U1966" s="63">
        <v>8.1982900000000001</v>
      </c>
      <c r="V1966">
        <v>8.5503599999999995</v>
      </c>
      <c r="W1966">
        <v>7.1889000000000003</v>
      </c>
      <c r="X1966">
        <v>7.20817</v>
      </c>
      <c r="Y1966">
        <v>7.1529600000000002</v>
      </c>
    </row>
    <row r="1967" spans="1:25" x14ac:dyDescent="0.25">
      <c r="A1967" s="49"/>
      <c r="B1967">
        <v>4.9050000000000002</v>
      </c>
      <c r="C1967" s="63">
        <v>8.1083999999999996</v>
      </c>
      <c r="D1967">
        <v>8.0723599999999998</v>
      </c>
      <c r="E1967">
        <v>8.0288400000000006</v>
      </c>
      <c r="F1967">
        <v>8.3126099999999994</v>
      </c>
      <c r="G1967">
        <v>7.5897800000000002</v>
      </c>
      <c r="H1967" s="63">
        <v>7.1404300000000003</v>
      </c>
      <c r="I1967">
        <v>6.9984799999999998</v>
      </c>
      <c r="J1967">
        <v>7.1143999999999998</v>
      </c>
      <c r="K1967">
        <v>7.1329000000000002</v>
      </c>
      <c r="L1967">
        <v>7.19998</v>
      </c>
      <c r="O1967">
        <v>4.9050000000000002</v>
      </c>
      <c r="P1967" s="63">
        <v>8.1912199999999995</v>
      </c>
      <c r="Q1967">
        <v>8.3940300000000008</v>
      </c>
      <c r="R1967">
        <v>8.5432699999999997</v>
      </c>
      <c r="S1967">
        <v>8.3126099999999994</v>
      </c>
      <c r="T1967">
        <v>7.5897800000000002</v>
      </c>
      <c r="U1967" s="63">
        <v>8.2083700000000004</v>
      </c>
      <c r="V1967">
        <v>8.5403000000000002</v>
      </c>
      <c r="W1967">
        <v>7.1868600000000002</v>
      </c>
      <c r="X1967">
        <v>7.2020099999999996</v>
      </c>
      <c r="Y1967">
        <v>7.1501799999999998</v>
      </c>
    </row>
    <row r="1968" spans="1:25" x14ac:dyDescent="0.25">
      <c r="A1968" s="49"/>
      <c r="B1968">
        <v>4.9074999999999998</v>
      </c>
      <c r="C1968" s="63">
        <v>8.1250400000000003</v>
      </c>
      <c r="D1968">
        <v>8.0764300000000002</v>
      </c>
      <c r="E1968">
        <v>8.0154599999999903</v>
      </c>
      <c r="F1968">
        <v>8.3111899999999999</v>
      </c>
      <c r="G1968">
        <v>7.5883599999999998</v>
      </c>
      <c r="H1968" s="63">
        <v>7.1461699999999997</v>
      </c>
      <c r="I1968">
        <v>7.0006599999999999</v>
      </c>
      <c r="J1968">
        <v>7.11416</v>
      </c>
      <c r="K1968">
        <v>7.1364099999999997</v>
      </c>
      <c r="L1968">
        <v>7.2009600000000002</v>
      </c>
      <c r="O1968">
        <v>4.9074999999999998</v>
      </c>
      <c r="P1968" s="63">
        <v>8.2042999999999999</v>
      </c>
      <c r="Q1968">
        <v>8.3968600000000002</v>
      </c>
      <c r="R1968">
        <v>8.5363399999999903</v>
      </c>
      <c r="S1968">
        <v>8.3111899999999999</v>
      </c>
      <c r="T1968">
        <v>7.5883599999999998</v>
      </c>
      <c r="U1968" s="63">
        <v>8.2043900000000001</v>
      </c>
      <c r="V1968">
        <v>8.5513600000000007</v>
      </c>
      <c r="W1968">
        <v>7.1913799999999997</v>
      </c>
      <c r="X1968">
        <v>7.1995399999999998</v>
      </c>
      <c r="Y1968">
        <v>7.1485500000000002</v>
      </c>
    </row>
    <row r="1969" spans="1:25" x14ac:dyDescent="0.25">
      <c r="A1969" s="49"/>
      <c r="B1969">
        <v>4.91</v>
      </c>
      <c r="C1969" s="63">
        <v>8.1005599999999998</v>
      </c>
      <c r="D1969">
        <v>8.0561500000000006</v>
      </c>
      <c r="E1969">
        <v>8.0194200000000002</v>
      </c>
      <c r="F1969">
        <v>8.3075399999999995</v>
      </c>
      <c r="G1969">
        <v>7.5847100000000003</v>
      </c>
      <c r="H1969" s="63">
        <v>7.14642</v>
      </c>
      <c r="I1969">
        <v>7.00976</v>
      </c>
      <c r="J1969">
        <v>7.11538</v>
      </c>
      <c r="K1969">
        <v>7.1314200000000003</v>
      </c>
      <c r="L1969">
        <v>7.1898999999999997</v>
      </c>
      <c r="O1969">
        <v>4.91</v>
      </c>
      <c r="P1969" s="63">
        <v>8.1811500000000006</v>
      </c>
      <c r="Q1969">
        <v>8.3971300000000006</v>
      </c>
      <c r="R1969">
        <v>8.5343800000000005</v>
      </c>
      <c r="S1969">
        <v>8.3075399999999995</v>
      </c>
      <c r="T1969">
        <v>7.5847100000000003</v>
      </c>
      <c r="U1969" s="63">
        <v>8.2043700000000008</v>
      </c>
      <c r="V1969">
        <v>8.5406899999999997</v>
      </c>
      <c r="W1969">
        <v>7.1863999999999999</v>
      </c>
      <c r="X1969">
        <v>7.1981000000000002</v>
      </c>
      <c r="Y1969">
        <v>7.1493399999999996</v>
      </c>
    </row>
    <row r="1970" spans="1:25" x14ac:dyDescent="0.25">
      <c r="A1970" s="49"/>
      <c r="B1970">
        <v>4.9124999999999899</v>
      </c>
      <c r="C1970" s="63">
        <v>8.1248000000000005</v>
      </c>
      <c r="D1970">
        <v>8.0809999999999995</v>
      </c>
      <c r="E1970">
        <v>8.01206</v>
      </c>
      <c r="F1970">
        <v>8.3041099999999997</v>
      </c>
      <c r="G1970">
        <v>7.5812799999999996</v>
      </c>
      <c r="H1970" s="63">
        <v>7.14438</v>
      </c>
      <c r="I1970">
        <v>7.0061299999999997</v>
      </c>
      <c r="J1970">
        <v>7.1138500000000002</v>
      </c>
      <c r="K1970">
        <v>7.1410999999999998</v>
      </c>
      <c r="L1970">
        <v>7.2114399999999996</v>
      </c>
      <c r="O1970">
        <v>4.9124999999999899</v>
      </c>
      <c r="P1970" s="63">
        <v>8.1991599999999902</v>
      </c>
      <c r="Q1970">
        <v>8.3907699999999998</v>
      </c>
      <c r="R1970">
        <v>8.5331600000000005</v>
      </c>
      <c r="S1970">
        <v>8.3041099999999997</v>
      </c>
      <c r="T1970">
        <v>7.5812799999999996</v>
      </c>
      <c r="U1970" s="63">
        <v>8.2019400000000005</v>
      </c>
      <c r="V1970">
        <v>8.5458400000000001</v>
      </c>
      <c r="W1970">
        <v>7.1977700000000002</v>
      </c>
      <c r="X1970">
        <v>7.2056500000000003</v>
      </c>
      <c r="Y1970">
        <v>7.1463799999999997</v>
      </c>
    </row>
    <row r="1971" spans="1:25" x14ac:dyDescent="0.25">
      <c r="A1971" s="49"/>
      <c r="B1971">
        <v>4.915</v>
      </c>
      <c r="C1971" s="63">
        <v>8.1468000000000007</v>
      </c>
      <c r="D1971">
        <v>8.0776000000000003</v>
      </c>
      <c r="E1971">
        <v>8.0249100000000002</v>
      </c>
      <c r="F1971">
        <v>8.3132599999999996</v>
      </c>
      <c r="G1971">
        <v>7.5904299999999996</v>
      </c>
      <c r="H1971" s="63">
        <v>7.1403499999999998</v>
      </c>
      <c r="I1971">
        <v>7.0041500000000001</v>
      </c>
      <c r="J1971">
        <v>7.1087999999999996</v>
      </c>
      <c r="K1971">
        <v>7.1337299999999999</v>
      </c>
      <c r="L1971">
        <v>7.2000400000000004</v>
      </c>
      <c r="O1971">
        <v>4.915</v>
      </c>
      <c r="P1971" s="63">
        <v>8.1823999999999995</v>
      </c>
      <c r="Q1971">
        <v>8.3855199999999996</v>
      </c>
      <c r="R1971">
        <v>8.5294600000000003</v>
      </c>
      <c r="S1971">
        <v>8.3132599999999996</v>
      </c>
      <c r="T1971">
        <v>7.5904299999999996</v>
      </c>
      <c r="U1971" s="63">
        <v>8.1987900000000007</v>
      </c>
      <c r="V1971">
        <v>8.5449599999999997</v>
      </c>
      <c r="W1971">
        <v>7.1938700000000004</v>
      </c>
      <c r="X1971">
        <v>7.1981099999999998</v>
      </c>
      <c r="Y1971">
        <v>7.1467299999999998</v>
      </c>
    </row>
    <row r="1972" spans="1:25" x14ac:dyDescent="0.25">
      <c r="A1972" s="49"/>
      <c r="B1972">
        <v>4.9175000000000004</v>
      </c>
      <c r="C1972" s="63">
        <v>8.1264900000000004</v>
      </c>
      <c r="D1972">
        <v>8.06935</v>
      </c>
      <c r="E1972">
        <v>8.0215899999999998</v>
      </c>
      <c r="F1972">
        <v>8.3106000000000009</v>
      </c>
      <c r="G1972">
        <v>7.5877699999999999</v>
      </c>
      <c r="H1972" s="63">
        <v>7.1377300000000004</v>
      </c>
      <c r="I1972">
        <v>7.00535</v>
      </c>
      <c r="J1972">
        <v>7.1184399999999997</v>
      </c>
      <c r="K1972">
        <v>7.1343399999999999</v>
      </c>
      <c r="L1972">
        <v>7.2032600000000002</v>
      </c>
      <c r="O1972">
        <v>4.9175000000000004</v>
      </c>
      <c r="P1972" s="63">
        <v>8.1976700000000005</v>
      </c>
      <c r="Q1972">
        <v>8.38903</v>
      </c>
      <c r="R1972">
        <v>8.5390899999999998</v>
      </c>
      <c r="S1972">
        <v>8.3106000000000009</v>
      </c>
      <c r="T1972">
        <v>7.5877699999999999</v>
      </c>
      <c r="U1972" s="63">
        <v>8.2015499999999903</v>
      </c>
      <c r="V1972">
        <v>8.5512099999999904</v>
      </c>
      <c r="W1972">
        <v>7.18872</v>
      </c>
      <c r="X1972">
        <v>7.2007300000000001</v>
      </c>
      <c r="Y1972">
        <v>7.1462500000000002</v>
      </c>
    </row>
    <row r="1973" spans="1:25" x14ac:dyDescent="0.25">
      <c r="A1973" s="49"/>
      <c r="B1973">
        <v>4.92</v>
      </c>
      <c r="C1973" s="63">
        <v>8.1302599999999998</v>
      </c>
      <c r="D1973">
        <v>8.0670199999999994</v>
      </c>
      <c r="E1973">
        <v>8.0136900000000004</v>
      </c>
      <c r="F1973">
        <v>8.2981200000000008</v>
      </c>
      <c r="G1973">
        <v>7.5752899999999999</v>
      </c>
      <c r="H1973" s="63">
        <v>7.1475</v>
      </c>
      <c r="I1973">
        <v>7.0061299999999997</v>
      </c>
      <c r="J1973">
        <v>7.1113099999999996</v>
      </c>
      <c r="K1973">
        <v>7.1372799999999996</v>
      </c>
      <c r="L1973">
        <v>7.20594</v>
      </c>
      <c r="O1973">
        <v>4.92</v>
      </c>
      <c r="P1973" s="63">
        <v>8.1941699999999997</v>
      </c>
      <c r="Q1973">
        <v>8.3918900000000001</v>
      </c>
      <c r="R1973">
        <v>8.5348699999999997</v>
      </c>
      <c r="S1973">
        <v>8.2981200000000008</v>
      </c>
      <c r="T1973">
        <v>7.5752899999999999</v>
      </c>
      <c r="U1973" s="63">
        <v>8.2065999999999999</v>
      </c>
      <c r="V1973">
        <v>8.5376700000000003</v>
      </c>
      <c r="W1973">
        <v>7.1882999999999999</v>
      </c>
      <c r="X1973">
        <v>7.1959200000000001</v>
      </c>
      <c r="Y1973">
        <v>7.1498999999999997</v>
      </c>
    </row>
    <row r="1974" spans="1:25" x14ac:dyDescent="0.25">
      <c r="A1974" s="49"/>
      <c r="B1974">
        <v>4.9225000000000003</v>
      </c>
      <c r="C1974" s="63">
        <v>8.1302800000000008</v>
      </c>
      <c r="D1974">
        <v>8.0729900000000008</v>
      </c>
      <c r="E1974">
        <v>8.0312900000000003</v>
      </c>
      <c r="F1974">
        <v>8.3019200000000009</v>
      </c>
      <c r="G1974">
        <v>7.5790899999999999</v>
      </c>
      <c r="H1974" s="63">
        <v>7.1448099999999997</v>
      </c>
      <c r="I1974">
        <v>7.0058999999999996</v>
      </c>
      <c r="J1974">
        <v>7.1097999999999999</v>
      </c>
      <c r="K1974">
        <v>7.1339300000000003</v>
      </c>
      <c r="L1974">
        <v>7.2025300000000003</v>
      </c>
      <c r="O1974">
        <v>4.9225000000000003</v>
      </c>
      <c r="P1974" s="63">
        <v>8.1949000000000005</v>
      </c>
      <c r="Q1974">
        <v>8.3907000000000007</v>
      </c>
      <c r="R1974">
        <v>8.5373300000000008</v>
      </c>
      <c r="S1974">
        <v>8.3019200000000009</v>
      </c>
      <c r="T1974">
        <v>7.5790899999999999</v>
      </c>
      <c r="U1974" s="63">
        <v>8.2046899999999994</v>
      </c>
      <c r="V1974">
        <v>8.5443899999999999</v>
      </c>
      <c r="W1974">
        <v>7.1932400000000003</v>
      </c>
      <c r="X1974">
        <v>7.1986299999999996</v>
      </c>
      <c r="Y1974">
        <v>7.1457199999999998</v>
      </c>
    </row>
    <row r="1975" spans="1:25" x14ac:dyDescent="0.25">
      <c r="A1975" s="49"/>
      <c r="B1975">
        <v>4.9249999999999998</v>
      </c>
      <c r="C1975" s="63">
        <v>8.1240799999999904</v>
      </c>
      <c r="D1975">
        <v>8.0749499999999994</v>
      </c>
      <c r="E1975">
        <v>8.0173100000000002</v>
      </c>
      <c r="F1975">
        <v>8.3172499999999996</v>
      </c>
      <c r="G1975">
        <v>7.5944200000000004</v>
      </c>
      <c r="H1975" s="63">
        <v>7.1496399999999998</v>
      </c>
      <c r="I1975">
        <v>7.0097699999999996</v>
      </c>
      <c r="J1975">
        <v>7.1090999999999998</v>
      </c>
      <c r="K1975">
        <v>7.1327400000000001</v>
      </c>
      <c r="L1975">
        <v>7.1956300000000004</v>
      </c>
      <c r="O1975">
        <v>4.9249999999999998</v>
      </c>
      <c r="P1975" s="63">
        <v>8.2033199999999997</v>
      </c>
      <c r="Q1975">
        <v>8.3948699999999903</v>
      </c>
      <c r="R1975">
        <v>8.5333500000000004</v>
      </c>
      <c r="S1975">
        <v>8.3172499999999996</v>
      </c>
      <c r="T1975">
        <v>7.5944200000000004</v>
      </c>
      <c r="U1975" s="63">
        <v>8.2013099999999994</v>
      </c>
      <c r="V1975">
        <v>8.5462100000000003</v>
      </c>
      <c r="W1975">
        <v>7.1841299999999997</v>
      </c>
      <c r="X1975">
        <v>7.2017100000000003</v>
      </c>
      <c r="Y1975">
        <v>7.1523899999999996</v>
      </c>
    </row>
    <row r="1976" spans="1:25" x14ac:dyDescent="0.25">
      <c r="A1976" s="49"/>
      <c r="B1976">
        <v>4.9275000000000002</v>
      </c>
      <c r="C1976" s="63">
        <v>8.1084200000000006</v>
      </c>
      <c r="D1976">
        <v>8.0741200000000006</v>
      </c>
      <c r="E1976">
        <v>8.0304699999999904</v>
      </c>
      <c r="F1976">
        <v>8.3101299999999902</v>
      </c>
      <c r="G1976">
        <v>7.5872999999999999</v>
      </c>
      <c r="H1976" s="63">
        <v>7.1423300000000003</v>
      </c>
      <c r="I1976">
        <v>7.00101</v>
      </c>
      <c r="J1976">
        <v>7.1044900000000002</v>
      </c>
      <c r="K1976">
        <v>7.1271899999999997</v>
      </c>
      <c r="L1976">
        <v>7.1938199999999997</v>
      </c>
      <c r="O1976">
        <v>4.9275000000000002</v>
      </c>
      <c r="P1976" s="63">
        <v>8.2046799999999998</v>
      </c>
      <c r="Q1976">
        <v>8.3878699999999995</v>
      </c>
      <c r="R1976">
        <v>8.5238700000000005</v>
      </c>
      <c r="S1976">
        <v>8.3101299999999902</v>
      </c>
      <c r="T1976">
        <v>7.5872999999999999</v>
      </c>
      <c r="U1976" s="63">
        <v>8.2056000000000004</v>
      </c>
      <c r="V1976">
        <v>8.5396400000000003</v>
      </c>
      <c r="W1976">
        <v>7.1905799999999997</v>
      </c>
      <c r="X1976">
        <v>7.1972699999999996</v>
      </c>
      <c r="Y1976">
        <v>7.1603199999999996</v>
      </c>
    </row>
    <row r="1977" spans="1:25" x14ac:dyDescent="0.25">
      <c r="A1977" s="49"/>
      <c r="B1977">
        <v>4.93</v>
      </c>
      <c r="C1977" s="63">
        <v>8.1191300000000002</v>
      </c>
      <c r="D1977">
        <v>8.0702800000000003</v>
      </c>
      <c r="E1977">
        <v>8.0213599999999996</v>
      </c>
      <c r="F1977">
        <v>8.3081700000000005</v>
      </c>
      <c r="G1977">
        <v>7.5853400000000004</v>
      </c>
      <c r="H1977" s="63">
        <v>7.1368900000000002</v>
      </c>
      <c r="I1977">
        <v>7.0007400000000004</v>
      </c>
      <c r="J1977">
        <v>7.1106800000000003</v>
      </c>
      <c r="K1977">
        <v>7.1362199999999998</v>
      </c>
      <c r="L1977">
        <v>7.1928400000000003</v>
      </c>
      <c r="O1977">
        <v>4.93</v>
      </c>
      <c r="P1977" s="63">
        <v>8.1914499999999997</v>
      </c>
      <c r="Q1977">
        <v>8.3875100000000007</v>
      </c>
      <c r="R1977">
        <v>8.5427300000000006</v>
      </c>
      <c r="S1977">
        <v>8.3081700000000005</v>
      </c>
      <c r="T1977">
        <v>7.5853400000000004</v>
      </c>
      <c r="U1977" s="63">
        <v>8.2043499999999998</v>
      </c>
      <c r="V1977">
        <v>8.5398200000000006</v>
      </c>
      <c r="W1977">
        <v>7.1893799999999999</v>
      </c>
      <c r="X1977">
        <v>7.1997</v>
      </c>
      <c r="Y1977">
        <v>7.1459000000000001</v>
      </c>
    </row>
    <row r="1978" spans="1:25" x14ac:dyDescent="0.25">
      <c r="A1978" s="49"/>
      <c r="B1978">
        <v>4.9325000000000001</v>
      </c>
      <c r="C1978" s="63">
        <v>8.1314200000000003</v>
      </c>
      <c r="D1978">
        <v>8.0634899999999998</v>
      </c>
      <c r="E1978">
        <v>8.0217700000000001</v>
      </c>
      <c r="F1978">
        <v>8.3080499999999997</v>
      </c>
      <c r="G1978">
        <v>7.5852199999999996</v>
      </c>
      <c r="H1978" s="63">
        <v>7.1510600000000002</v>
      </c>
      <c r="I1978">
        <v>6.9996700000000001</v>
      </c>
      <c r="J1978">
        <v>7.1082799999999997</v>
      </c>
      <c r="K1978">
        <v>7.1386799999999999</v>
      </c>
      <c r="L1978">
        <v>7.1942000000000004</v>
      </c>
      <c r="O1978">
        <v>4.9325000000000001</v>
      </c>
      <c r="P1978" s="63">
        <v>8.1926500000000004</v>
      </c>
      <c r="Q1978">
        <v>8.3948199999999904</v>
      </c>
      <c r="R1978">
        <v>8.5422100000000007</v>
      </c>
      <c r="S1978">
        <v>8.3080499999999997</v>
      </c>
      <c r="T1978">
        <v>7.5852199999999996</v>
      </c>
      <c r="U1978" s="63">
        <v>8.2056900000000006</v>
      </c>
      <c r="V1978">
        <v>8.5541300000000007</v>
      </c>
      <c r="W1978">
        <v>7.1842800000000002</v>
      </c>
      <c r="X1978">
        <v>7.1995399999999998</v>
      </c>
      <c r="Y1978">
        <v>7.1471200000000001</v>
      </c>
    </row>
    <row r="1979" spans="1:25" x14ac:dyDescent="0.25">
      <c r="A1979" s="49"/>
      <c r="B1979">
        <v>4.9349999999999898</v>
      </c>
      <c r="C1979" s="63">
        <v>8.1277299999999997</v>
      </c>
      <c r="D1979">
        <v>8.0866199999999999</v>
      </c>
      <c r="E1979">
        <v>8.0186899999999994</v>
      </c>
      <c r="F1979">
        <v>8.31738</v>
      </c>
      <c r="G1979">
        <v>7.5945499999999999</v>
      </c>
      <c r="H1979" s="63">
        <v>7.1350300000000004</v>
      </c>
      <c r="I1979">
        <v>7.0103999999999997</v>
      </c>
      <c r="J1979">
        <v>7.1078999999999999</v>
      </c>
      <c r="K1979">
        <v>7.1325500000000002</v>
      </c>
      <c r="L1979">
        <v>7.1993099999999997</v>
      </c>
      <c r="O1979">
        <v>4.9349999999999898</v>
      </c>
      <c r="P1979" s="63">
        <v>8.1959499999999998</v>
      </c>
      <c r="Q1979">
        <v>8.4011200000000006</v>
      </c>
      <c r="R1979">
        <v>8.5580099999999995</v>
      </c>
      <c r="S1979">
        <v>8.31738</v>
      </c>
      <c r="T1979">
        <v>7.5945499999999999</v>
      </c>
      <c r="U1979" s="63">
        <v>8.2065800000000007</v>
      </c>
      <c r="V1979">
        <v>8.54345</v>
      </c>
      <c r="W1979">
        <v>7.1799099999999996</v>
      </c>
      <c r="X1979">
        <v>7.1998899999999999</v>
      </c>
      <c r="Y1979">
        <v>7.1521299999999997</v>
      </c>
    </row>
    <row r="1980" spans="1:25" x14ac:dyDescent="0.25">
      <c r="A1980" s="49"/>
      <c r="B1980">
        <v>4.9375</v>
      </c>
      <c r="C1980" s="63">
        <v>8.1193899999999903</v>
      </c>
      <c r="D1980">
        <v>8.0696399999999997</v>
      </c>
      <c r="E1980">
        <v>8.0404499999999999</v>
      </c>
      <c r="F1980">
        <v>8.3003300000000007</v>
      </c>
      <c r="G1980">
        <v>7.5774999999999997</v>
      </c>
      <c r="H1980" s="63">
        <v>7.14778</v>
      </c>
      <c r="I1980">
        <v>7.0060500000000001</v>
      </c>
      <c r="J1980">
        <v>7.11449</v>
      </c>
      <c r="K1980">
        <v>7.1368099999999997</v>
      </c>
      <c r="L1980">
        <v>7.2046400000000004</v>
      </c>
      <c r="O1980">
        <v>4.9375</v>
      </c>
      <c r="P1980" s="63">
        <v>8.1974599999999995</v>
      </c>
      <c r="Q1980">
        <v>8.3893000000000004</v>
      </c>
      <c r="R1980">
        <v>8.5363000000000007</v>
      </c>
      <c r="S1980">
        <v>8.3003300000000007</v>
      </c>
      <c r="T1980">
        <v>7.5774999999999997</v>
      </c>
      <c r="U1980" s="63">
        <v>8.1977499999999903</v>
      </c>
      <c r="V1980">
        <v>8.5447699999999998</v>
      </c>
      <c r="W1980">
        <v>7.1838600000000001</v>
      </c>
      <c r="X1980">
        <v>7.2008599999999996</v>
      </c>
      <c r="Y1980">
        <v>7.1508599999999998</v>
      </c>
    </row>
    <row r="1981" spans="1:25" x14ac:dyDescent="0.25">
      <c r="A1981" s="49"/>
      <c r="B1981">
        <v>4.9400000000000004</v>
      </c>
      <c r="C1981" s="63">
        <v>8.1184700000000003</v>
      </c>
      <c r="D1981">
        <v>8.0762800000000006</v>
      </c>
      <c r="E1981">
        <v>8.00488</v>
      </c>
      <c r="F1981">
        <v>8.3144600000000004</v>
      </c>
      <c r="G1981">
        <v>7.5916300000000003</v>
      </c>
      <c r="H1981" s="63">
        <v>7.1422600000000003</v>
      </c>
      <c r="I1981">
        <v>7.0003900000000003</v>
      </c>
      <c r="J1981">
        <v>7.1070000000000002</v>
      </c>
      <c r="K1981">
        <v>7.14438</v>
      </c>
      <c r="L1981">
        <v>7.2022199999999996</v>
      </c>
      <c r="O1981">
        <v>4.9400000000000004</v>
      </c>
      <c r="P1981" s="63">
        <v>8.20425</v>
      </c>
      <c r="Q1981">
        <v>8.4008199999999995</v>
      </c>
      <c r="R1981">
        <v>8.5386799999999994</v>
      </c>
      <c r="S1981">
        <v>8.3144600000000004</v>
      </c>
      <c r="T1981">
        <v>7.5916300000000003</v>
      </c>
      <c r="U1981" s="63">
        <v>8.2068100000000008</v>
      </c>
      <c r="V1981">
        <v>8.5478100000000001</v>
      </c>
      <c r="W1981">
        <v>7.1855399999999996</v>
      </c>
      <c r="X1981">
        <v>7.2031599999999996</v>
      </c>
      <c r="Y1981">
        <v>7.14011</v>
      </c>
    </row>
    <row r="1982" spans="1:25" x14ac:dyDescent="0.25">
      <c r="A1982" s="49"/>
      <c r="B1982">
        <v>4.9424999999999999</v>
      </c>
      <c r="C1982" s="63">
        <v>8.1108799999999999</v>
      </c>
      <c r="D1982">
        <v>8.0700199999999995</v>
      </c>
      <c r="E1982">
        <v>8.0085800000000003</v>
      </c>
      <c r="F1982">
        <v>8.3119599999999902</v>
      </c>
      <c r="G1982">
        <v>7.5891299999999999</v>
      </c>
      <c r="H1982" s="63">
        <v>7.1456799999999996</v>
      </c>
      <c r="I1982">
        <v>7.0227000000000004</v>
      </c>
      <c r="J1982">
        <v>7.11592</v>
      </c>
      <c r="K1982">
        <v>7.1340000000000003</v>
      </c>
      <c r="L1982">
        <v>7.2115999999999998</v>
      </c>
      <c r="O1982">
        <v>4.9424999999999999</v>
      </c>
      <c r="P1982" s="63">
        <v>8.1900399999999998</v>
      </c>
      <c r="Q1982">
        <v>8.3934300000000004</v>
      </c>
      <c r="R1982">
        <v>8.5288900000000005</v>
      </c>
      <c r="S1982">
        <v>8.3119599999999902</v>
      </c>
      <c r="T1982">
        <v>7.5891299999999999</v>
      </c>
      <c r="U1982" s="63">
        <v>8.2036700000000007</v>
      </c>
      <c r="V1982">
        <v>8.5443099999999994</v>
      </c>
      <c r="W1982">
        <v>7.1938000000000004</v>
      </c>
      <c r="X1982">
        <v>7.1974200000000002</v>
      </c>
      <c r="Y1982">
        <v>7.1532</v>
      </c>
    </row>
    <row r="1983" spans="1:25" x14ac:dyDescent="0.25">
      <c r="A1983" s="49"/>
      <c r="B1983">
        <v>4.9450000000000003</v>
      </c>
      <c r="C1983" s="63">
        <v>8.1280099999999997</v>
      </c>
      <c r="D1983">
        <v>8.0679400000000001</v>
      </c>
      <c r="E1983">
        <v>8.0304900000000004</v>
      </c>
      <c r="F1983">
        <v>8.2931299999999997</v>
      </c>
      <c r="G1983">
        <v>7.5702999999999996</v>
      </c>
      <c r="H1983" s="63">
        <v>7.1486999999999998</v>
      </c>
      <c r="I1983">
        <v>7.0074399999999999</v>
      </c>
      <c r="J1983">
        <v>7.1075400000000002</v>
      </c>
      <c r="K1983">
        <v>7.1367799999999999</v>
      </c>
      <c r="L1983">
        <v>7.2032999999999996</v>
      </c>
      <c r="O1983">
        <v>4.9450000000000003</v>
      </c>
      <c r="P1983" s="63">
        <v>8.1925699999999999</v>
      </c>
      <c r="Q1983">
        <v>8.3902099999999997</v>
      </c>
      <c r="R1983">
        <v>8.5090299999999903</v>
      </c>
      <c r="S1983">
        <v>8.2931299999999997</v>
      </c>
      <c r="T1983">
        <v>7.5702999999999996</v>
      </c>
      <c r="U1983" s="63">
        <v>8.2075200000000006</v>
      </c>
      <c r="V1983">
        <v>8.5395599999999998</v>
      </c>
      <c r="W1983">
        <v>7.18405</v>
      </c>
      <c r="X1983">
        <v>7.1973900000000004</v>
      </c>
      <c r="Y1983">
        <v>7.1436200000000003</v>
      </c>
    </row>
    <row r="1984" spans="1:25" x14ac:dyDescent="0.25">
      <c r="A1984" s="49"/>
      <c r="B1984">
        <v>4.9474999999999998</v>
      </c>
      <c r="C1984" s="63">
        <v>8.1246399999999994</v>
      </c>
      <c r="D1984">
        <v>8.0696399999999997</v>
      </c>
      <c r="E1984">
        <v>8.0131700000000006</v>
      </c>
      <c r="F1984">
        <v>8.3026499999999999</v>
      </c>
      <c r="G1984">
        <v>7.5798199999999998</v>
      </c>
      <c r="H1984" s="63">
        <v>7.1523000000000003</v>
      </c>
      <c r="I1984">
        <v>7.0096600000000002</v>
      </c>
      <c r="J1984">
        <v>7.1078000000000001</v>
      </c>
      <c r="K1984">
        <v>7.1374300000000002</v>
      </c>
      <c r="L1984">
        <v>7.1938399999999998</v>
      </c>
      <c r="O1984">
        <v>4.9474999999999998</v>
      </c>
      <c r="P1984" s="63">
        <v>8.1968599999999903</v>
      </c>
      <c r="Q1984">
        <v>8.3835200000000007</v>
      </c>
      <c r="R1984">
        <v>8.5456599999999998</v>
      </c>
      <c r="S1984">
        <v>8.3026499999999999</v>
      </c>
      <c r="T1984">
        <v>7.5798199999999998</v>
      </c>
      <c r="U1984" s="63">
        <v>8.2013499999999997</v>
      </c>
      <c r="V1984">
        <v>8.5363100000000003</v>
      </c>
      <c r="W1984">
        <v>7.19015</v>
      </c>
      <c r="X1984">
        <v>7.2096099999999996</v>
      </c>
      <c r="Y1984">
        <v>7.1439000000000004</v>
      </c>
    </row>
    <row r="1985" spans="1:25" x14ac:dyDescent="0.25">
      <c r="A1985" s="49"/>
      <c r="B1985">
        <v>4.95</v>
      </c>
      <c r="C1985" s="63">
        <v>8.1250999999999998</v>
      </c>
      <c r="D1985">
        <v>8.0759699999999999</v>
      </c>
      <c r="E1985">
        <v>8.0198</v>
      </c>
      <c r="F1985">
        <v>8.2933500000000002</v>
      </c>
      <c r="G1985">
        <v>7.5705200000000001</v>
      </c>
      <c r="H1985" s="63">
        <v>7.14351</v>
      </c>
      <c r="I1985">
        <v>7.0062499999999996</v>
      </c>
      <c r="J1985">
        <v>7.1108399999999996</v>
      </c>
      <c r="K1985">
        <v>7.1345900000000002</v>
      </c>
      <c r="L1985">
        <v>7.1998199999999999</v>
      </c>
      <c r="O1985">
        <v>4.95</v>
      </c>
      <c r="P1985" s="63">
        <v>8.1885700000000003</v>
      </c>
      <c r="Q1985">
        <v>8.3915900000000008</v>
      </c>
      <c r="R1985">
        <v>8.5160099999999996</v>
      </c>
      <c r="S1985">
        <v>8.2933500000000002</v>
      </c>
      <c r="T1985">
        <v>7.5705200000000001</v>
      </c>
      <c r="U1985" s="63">
        <v>8.2071900000000007</v>
      </c>
      <c r="V1985">
        <v>8.5451499999999996</v>
      </c>
      <c r="W1985">
        <v>7.18302</v>
      </c>
      <c r="X1985">
        <v>7.2012400000000003</v>
      </c>
      <c r="Y1985">
        <v>7.1547400000000003</v>
      </c>
    </row>
    <row r="1986" spans="1:25" x14ac:dyDescent="0.25">
      <c r="A1986" s="49"/>
      <c r="B1986">
        <v>4.9524999999999997</v>
      </c>
      <c r="C1986" s="63">
        <v>8.1155799999999996</v>
      </c>
      <c r="D1986">
        <v>8.0582600000000006</v>
      </c>
      <c r="E1986">
        <v>8.0198099999999997</v>
      </c>
      <c r="F1986">
        <v>8.3011599999999994</v>
      </c>
      <c r="G1986">
        <v>7.5783300000000002</v>
      </c>
      <c r="H1986" s="63">
        <v>7.1441999999999997</v>
      </c>
      <c r="I1986">
        <v>7.0237400000000001</v>
      </c>
      <c r="J1986">
        <v>7.1098699999999999</v>
      </c>
      <c r="K1986">
        <v>7.1407100000000003</v>
      </c>
      <c r="L1986">
        <v>7.2055600000000002</v>
      </c>
      <c r="O1986">
        <v>4.9524999999999997</v>
      </c>
      <c r="P1986" s="63">
        <v>8.1979199999999999</v>
      </c>
      <c r="Q1986">
        <v>8.3783300000000001</v>
      </c>
      <c r="R1986">
        <v>8.5403300000000009</v>
      </c>
      <c r="S1986">
        <v>8.3011599999999994</v>
      </c>
      <c r="T1986">
        <v>7.5783300000000002</v>
      </c>
      <c r="U1986" s="63">
        <v>8.2042699999999904</v>
      </c>
      <c r="V1986">
        <v>8.5456299999999903</v>
      </c>
      <c r="W1986">
        <v>7.1906100000000004</v>
      </c>
      <c r="X1986">
        <v>7.19808</v>
      </c>
      <c r="Y1986">
        <v>7.1502699999999999</v>
      </c>
    </row>
    <row r="1987" spans="1:25" x14ac:dyDescent="0.25">
      <c r="A1987" s="49"/>
      <c r="B1987">
        <v>4.9550000000000001</v>
      </c>
      <c r="C1987" s="63">
        <v>8.1328700000000005</v>
      </c>
      <c r="D1987">
        <v>8.0843399999999903</v>
      </c>
      <c r="E1987">
        <v>8.0358499999999999</v>
      </c>
      <c r="F1987">
        <v>8.3117699999999903</v>
      </c>
      <c r="G1987">
        <v>7.58894</v>
      </c>
      <c r="H1987" s="63">
        <v>7.1453800000000003</v>
      </c>
      <c r="I1987">
        <v>7.0130400000000002</v>
      </c>
      <c r="J1987">
        <v>7.1134199999999996</v>
      </c>
      <c r="K1987">
        <v>7.1380699999999999</v>
      </c>
      <c r="L1987">
        <v>7.19313</v>
      </c>
      <c r="O1987">
        <v>4.9550000000000001</v>
      </c>
      <c r="P1987" s="63">
        <v>8.2003599999999999</v>
      </c>
      <c r="Q1987">
        <v>8.3877600000000001</v>
      </c>
      <c r="R1987">
        <v>8.5401100000000003</v>
      </c>
      <c r="S1987">
        <v>8.3117699999999903</v>
      </c>
      <c r="T1987">
        <v>7.58894</v>
      </c>
      <c r="U1987" s="63">
        <v>8.2014600000000009</v>
      </c>
      <c r="V1987">
        <v>8.5417000000000005</v>
      </c>
      <c r="W1987">
        <v>7.19346</v>
      </c>
      <c r="X1987">
        <v>7.20641</v>
      </c>
      <c r="Y1987">
        <v>7.1367000000000003</v>
      </c>
    </row>
    <row r="1988" spans="1:25" x14ac:dyDescent="0.25">
      <c r="A1988" s="49"/>
      <c r="B1988">
        <v>4.9574999999999898</v>
      </c>
      <c r="C1988" s="63">
        <v>8.1287900000000004</v>
      </c>
      <c r="D1988">
        <v>8.0761199999999995</v>
      </c>
      <c r="E1988">
        <v>8.0303599999999999</v>
      </c>
      <c r="F1988">
        <v>8.3061799999999995</v>
      </c>
      <c r="G1988">
        <v>7.5833500000000003</v>
      </c>
      <c r="H1988" s="63">
        <v>7.1463799999999997</v>
      </c>
      <c r="I1988">
        <v>7.01431</v>
      </c>
      <c r="J1988">
        <v>7.1113299999999997</v>
      </c>
      <c r="K1988">
        <v>7.1327400000000001</v>
      </c>
      <c r="L1988">
        <v>7.2022300000000001</v>
      </c>
      <c r="O1988">
        <v>4.9574999999999898</v>
      </c>
      <c r="P1988" s="63">
        <v>8.1912400000000005</v>
      </c>
      <c r="Q1988">
        <v>8.3917000000000002</v>
      </c>
      <c r="R1988">
        <v>8.5462100000000003</v>
      </c>
      <c r="S1988">
        <v>8.3061799999999995</v>
      </c>
      <c r="T1988">
        <v>7.5833500000000003</v>
      </c>
      <c r="U1988" s="63">
        <v>8.2062399999999904</v>
      </c>
      <c r="V1988">
        <v>8.54941</v>
      </c>
      <c r="W1988">
        <v>7.1933600000000002</v>
      </c>
      <c r="X1988">
        <v>7.2048899999999998</v>
      </c>
      <c r="Y1988">
        <v>7.1442199999999998</v>
      </c>
    </row>
    <row r="1989" spans="1:25" x14ac:dyDescent="0.25">
      <c r="A1989" s="49"/>
      <c r="B1989">
        <v>4.96</v>
      </c>
      <c r="C1989" s="63">
        <v>8.1337399999999995</v>
      </c>
      <c r="D1989">
        <v>8.0847099999999994</v>
      </c>
      <c r="E1989">
        <v>8.0160099999999996</v>
      </c>
      <c r="F1989">
        <v>8.3148199999999903</v>
      </c>
      <c r="G1989">
        <v>7.59199</v>
      </c>
      <c r="H1989" s="63">
        <v>7.1449499999999997</v>
      </c>
      <c r="I1989">
        <v>7.0038200000000002</v>
      </c>
      <c r="J1989">
        <v>7.1090200000000001</v>
      </c>
      <c r="K1989">
        <v>7.1284700000000001</v>
      </c>
      <c r="L1989">
        <v>7.1999700000000004</v>
      </c>
      <c r="O1989">
        <v>4.96</v>
      </c>
      <c r="P1989" s="63">
        <v>8.1861700000000006</v>
      </c>
      <c r="Q1989">
        <v>8.3954699999999995</v>
      </c>
      <c r="R1989">
        <v>8.54176</v>
      </c>
      <c r="S1989">
        <v>8.3148199999999903</v>
      </c>
      <c r="T1989">
        <v>7.59199</v>
      </c>
      <c r="U1989" s="63">
        <v>8.20946</v>
      </c>
      <c r="V1989">
        <v>8.5460999999999903</v>
      </c>
      <c r="W1989">
        <v>7.1851500000000001</v>
      </c>
      <c r="X1989">
        <v>7.2046000000000001</v>
      </c>
      <c r="Y1989">
        <v>7.1496700000000004</v>
      </c>
    </row>
    <row r="1990" spans="1:25" x14ac:dyDescent="0.25">
      <c r="A1990" s="49"/>
      <c r="B1990">
        <v>4.9625000000000004</v>
      </c>
      <c r="C1990" s="63">
        <v>8.1221099999999904</v>
      </c>
      <c r="D1990">
        <v>8.0727499999999903</v>
      </c>
      <c r="E1990">
        <v>8.0177999999999994</v>
      </c>
      <c r="F1990">
        <v>8.30532</v>
      </c>
      <c r="G1990">
        <v>7.58249</v>
      </c>
      <c r="H1990" s="63">
        <v>7.1458399999999997</v>
      </c>
      <c r="I1990">
        <v>6.9987300000000001</v>
      </c>
      <c r="J1990">
        <v>7.1143099999999997</v>
      </c>
      <c r="K1990">
        <v>7.1345099999999997</v>
      </c>
      <c r="L1990">
        <v>7.1969900000000004</v>
      </c>
      <c r="O1990">
        <v>4.9625000000000004</v>
      </c>
      <c r="P1990" s="63">
        <v>8.1963399999999904</v>
      </c>
      <c r="Q1990">
        <v>8.3924800000000008</v>
      </c>
      <c r="R1990">
        <v>8.5405899999999999</v>
      </c>
      <c r="S1990">
        <v>8.30532</v>
      </c>
      <c r="T1990">
        <v>7.58249</v>
      </c>
      <c r="U1990" s="63">
        <v>8.2039500000000007</v>
      </c>
      <c r="V1990">
        <v>8.5452100000000009</v>
      </c>
      <c r="W1990">
        <v>7.1993600000000004</v>
      </c>
      <c r="X1990">
        <v>7.2003700000000004</v>
      </c>
      <c r="Y1990">
        <v>7.1527900000000004</v>
      </c>
    </row>
    <row r="1991" spans="1:25" x14ac:dyDescent="0.25">
      <c r="A1991" s="49"/>
      <c r="B1991">
        <v>4.9649999999999999</v>
      </c>
      <c r="C1991" s="63">
        <v>8.1073599999999999</v>
      </c>
      <c r="D1991">
        <v>8.0736100000000004</v>
      </c>
      <c r="E1991">
        <v>8.0245099999999994</v>
      </c>
      <c r="F1991">
        <v>8.3124800000000008</v>
      </c>
      <c r="G1991">
        <v>7.5896499999999998</v>
      </c>
      <c r="H1991" s="63">
        <v>7.1474799999999998</v>
      </c>
      <c r="I1991">
        <v>7.0123100000000003</v>
      </c>
      <c r="J1991">
        <v>7.11381</v>
      </c>
      <c r="K1991">
        <v>7.1371200000000004</v>
      </c>
      <c r="L1991">
        <v>7.2064000000000004</v>
      </c>
      <c r="O1991">
        <v>4.9649999999999999</v>
      </c>
      <c r="P1991" s="63">
        <v>8.1993100000000005</v>
      </c>
      <c r="Q1991">
        <v>8.3905999999999903</v>
      </c>
      <c r="R1991">
        <v>8.5253399999999999</v>
      </c>
      <c r="S1991">
        <v>8.3124800000000008</v>
      </c>
      <c r="T1991">
        <v>7.5896499999999998</v>
      </c>
      <c r="U1991" s="63">
        <v>8.2019099999999998</v>
      </c>
      <c r="V1991">
        <v>8.5402000000000005</v>
      </c>
      <c r="W1991">
        <v>7.2005100000000004</v>
      </c>
      <c r="X1991">
        <v>7.2072599999999998</v>
      </c>
      <c r="Y1991">
        <v>7.1471400000000003</v>
      </c>
    </row>
    <row r="1992" spans="1:25" x14ac:dyDescent="0.25">
      <c r="A1992" s="49"/>
      <c r="B1992">
        <v>4.9675000000000002</v>
      </c>
      <c r="C1992" s="63">
        <v>8.1184600000000007</v>
      </c>
      <c r="D1992">
        <v>8.0721000000000007</v>
      </c>
      <c r="E1992">
        <v>8.0125700000000002</v>
      </c>
      <c r="F1992">
        <v>8.2988599999999995</v>
      </c>
      <c r="G1992">
        <v>7.5760300000000003</v>
      </c>
      <c r="H1992" s="63">
        <v>7.1455799999999998</v>
      </c>
      <c r="I1992">
        <v>7.0118200000000002</v>
      </c>
      <c r="J1992">
        <v>7.1093299999999999</v>
      </c>
      <c r="K1992">
        <v>7.1380400000000002</v>
      </c>
      <c r="L1992">
        <v>7.2021899999999999</v>
      </c>
      <c r="O1992">
        <v>4.9675000000000002</v>
      </c>
      <c r="P1992" s="63">
        <v>8.1986399999999904</v>
      </c>
      <c r="Q1992">
        <v>8.4022100000000002</v>
      </c>
      <c r="R1992">
        <v>8.5357299999999903</v>
      </c>
      <c r="S1992">
        <v>8.2988599999999995</v>
      </c>
      <c r="T1992">
        <v>7.5760300000000003</v>
      </c>
      <c r="U1992" s="63">
        <v>8.2023100000000007</v>
      </c>
      <c r="V1992">
        <v>8.5440500000000004</v>
      </c>
      <c r="W1992">
        <v>7.18262</v>
      </c>
      <c r="X1992">
        <v>7.2037399999999998</v>
      </c>
      <c r="Y1992">
        <v>7.1424399999999997</v>
      </c>
    </row>
    <row r="1993" spans="1:25" x14ac:dyDescent="0.25">
      <c r="A1993" s="49"/>
      <c r="B1993">
        <v>4.97</v>
      </c>
      <c r="C1993" s="63">
        <v>8.1200100000000006</v>
      </c>
      <c r="D1993">
        <v>8.0753299999999903</v>
      </c>
      <c r="E1993">
        <v>8.0180000000000007</v>
      </c>
      <c r="F1993">
        <v>8.3135300000000001</v>
      </c>
      <c r="G1993">
        <v>7.5907</v>
      </c>
      <c r="H1993" s="63">
        <v>7.1363000000000003</v>
      </c>
      <c r="I1993">
        <v>7.0168200000000001</v>
      </c>
      <c r="J1993">
        <v>7.1084100000000001</v>
      </c>
      <c r="K1993">
        <v>7.1342999999999996</v>
      </c>
      <c r="L1993">
        <v>7.2040499999999996</v>
      </c>
      <c r="O1993">
        <v>4.97</v>
      </c>
      <c r="P1993" s="63">
        <v>8.18797</v>
      </c>
      <c r="Q1993">
        <v>8.3933900000000001</v>
      </c>
      <c r="R1993">
        <v>8.53186</v>
      </c>
      <c r="S1993">
        <v>8.3135300000000001</v>
      </c>
      <c r="T1993">
        <v>7.5907</v>
      </c>
      <c r="U1993" s="63">
        <v>8.20458</v>
      </c>
      <c r="V1993">
        <v>8.5494500000000002</v>
      </c>
      <c r="W1993">
        <v>7.1952100000000003</v>
      </c>
      <c r="X1993">
        <v>7.20383</v>
      </c>
      <c r="Y1993">
        <v>7.1498799999999996</v>
      </c>
    </row>
    <row r="1994" spans="1:25" x14ac:dyDescent="0.25">
      <c r="A1994" s="49"/>
      <c r="B1994">
        <v>4.9725000000000001</v>
      </c>
      <c r="C1994" s="63">
        <v>8.1086100000000005</v>
      </c>
      <c r="D1994">
        <v>8.07606</v>
      </c>
      <c r="E1994">
        <v>7.9982800000000003</v>
      </c>
      <c r="F1994">
        <v>8.3147500000000001</v>
      </c>
      <c r="G1994">
        <v>7.59192</v>
      </c>
      <c r="H1994" s="63">
        <v>7.1479600000000003</v>
      </c>
      <c r="I1994">
        <v>6.9978300000000004</v>
      </c>
      <c r="J1994">
        <v>7.1083699999999999</v>
      </c>
      <c r="K1994">
        <v>7.1396300000000004</v>
      </c>
      <c r="L1994">
        <v>7.19604</v>
      </c>
      <c r="O1994">
        <v>4.9725000000000001</v>
      </c>
      <c r="P1994" s="63">
        <v>8.1929400000000001</v>
      </c>
      <c r="Q1994">
        <v>8.4014900000000008</v>
      </c>
      <c r="R1994">
        <v>8.5681499999999904</v>
      </c>
      <c r="S1994">
        <v>8.3147500000000001</v>
      </c>
      <c r="T1994">
        <v>7.59192</v>
      </c>
      <c r="U1994" s="63">
        <v>8.2058999999999997</v>
      </c>
      <c r="V1994">
        <v>8.5399999999999903</v>
      </c>
      <c r="W1994">
        <v>7.1855700000000002</v>
      </c>
      <c r="X1994">
        <v>7.2005400000000002</v>
      </c>
      <c r="Y1994">
        <v>7.1472600000000002</v>
      </c>
    </row>
    <row r="1995" spans="1:25" x14ac:dyDescent="0.25">
      <c r="A1995" s="49"/>
      <c r="B1995">
        <v>4.9749999999999899</v>
      </c>
      <c r="C1995" s="63">
        <v>8.1287500000000001</v>
      </c>
      <c r="D1995">
        <v>8.0737400000000008</v>
      </c>
      <c r="E1995">
        <v>8.0110399999999995</v>
      </c>
      <c r="F1995">
        <v>8.3045299999999997</v>
      </c>
      <c r="G1995">
        <v>7.5816999999999997</v>
      </c>
      <c r="H1995" s="63">
        <v>7.14961</v>
      </c>
      <c r="I1995">
        <v>7.0076900000000002</v>
      </c>
      <c r="J1995">
        <v>7.1100599999999998</v>
      </c>
      <c r="K1995">
        <v>7.1337900000000003</v>
      </c>
      <c r="L1995">
        <v>7.19909</v>
      </c>
      <c r="O1995">
        <v>4.9749999999999899</v>
      </c>
      <c r="P1995" s="63">
        <v>8.1928000000000001</v>
      </c>
      <c r="Q1995">
        <v>8.39574</v>
      </c>
      <c r="R1995">
        <v>8.5229199999999903</v>
      </c>
      <c r="S1995">
        <v>8.3045299999999997</v>
      </c>
      <c r="T1995">
        <v>7.5816999999999997</v>
      </c>
      <c r="U1995" s="63">
        <v>8.2034800000000008</v>
      </c>
      <c r="V1995">
        <v>8.5459399999999999</v>
      </c>
      <c r="W1995">
        <v>7.1917499999999999</v>
      </c>
      <c r="X1995">
        <v>7.20383</v>
      </c>
      <c r="Y1995">
        <v>7.1399499999999998</v>
      </c>
    </row>
    <row r="1996" spans="1:25" x14ac:dyDescent="0.25">
      <c r="A1996" s="49"/>
      <c r="B1996">
        <v>4.9775</v>
      </c>
      <c r="C1996" s="63">
        <v>8.1227999999999998</v>
      </c>
      <c r="D1996">
        <v>8.0796899999999994</v>
      </c>
      <c r="E1996">
        <v>8.0138700000000007</v>
      </c>
      <c r="F1996">
        <v>8.3012800000000002</v>
      </c>
      <c r="G1996">
        <v>7.5784500000000001</v>
      </c>
      <c r="H1996" s="63">
        <v>7.1437900000000001</v>
      </c>
      <c r="I1996">
        <v>7.0043100000000003</v>
      </c>
      <c r="J1996">
        <v>7.1145500000000004</v>
      </c>
      <c r="K1996">
        <v>7.1371599999999997</v>
      </c>
      <c r="L1996">
        <v>7.1967100000000004</v>
      </c>
      <c r="O1996">
        <v>4.9775</v>
      </c>
      <c r="P1996" s="63">
        <v>8.1892800000000001</v>
      </c>
      <c r="Q1996">
        <v>8.3970099999999999</v>
      </c>
      <c r="R1996">
        <v>8.5035100000000003</v>
      </c>
      <c r="S1996">
        <v>8.3012800000000002</v>
      </c>
      <c r="T1996">
        <v>7.5784500000000001</v>
      </c>
      <c r="U1996" s="63">
        <v>8.2064599999999999</v>
      </c>
      <c r="V1996">
        <v>8.5575899999999994</v>
      </c>
      <c r="W1996">
        <v>7.1875299999999998</v>
      </c>
      <c r="X1996">
        <v>7.2116199999999999</v>
      </c>
      <c r="Y1996">
        <v>7.1394700000000002</v>
      </c>
    </row>
    <row r="1997" spans="1:25" x14ac:dyDescent="0.25">
      <c r="A1997" s="49"/>
      <c r="B1997">
        <v>4.9800000000000004</v>
      </c>
      <c r="C1997" s="63">
        <v>8.1210500000000003</v>
      </c>
      <c r="D1997">
        <v>8.0720200000000002</v>
      </c>
      <c r="E1997">
        <v>8.0249400000000009</v>
      </c>
      <c r="F1997">
        <v>8.3192599999999999</v>
      </c>
      <c r="G1997">
        <v>7.5964299999999998</v>
      </c>
      <c r="H1997" s="63">
        <v>7.1462500000000002</v>
      </c>
      <c r="I1997">
        <v>6.99857</v>
      </c>
      <c r="J1997">
        <v>7.1086200000000002</v>
      </c>
      <c r="K1997">
        <v>7.13971</v>
      </c>
      <c r="L1997">
        <v>7.2047400000000001</v>
      </c>
      <c r="O1997">
        <v>4.9800000000000004</v>
      </c>
      <c r="P1997" s="63">
        <v>8.1820299999999904</v>
      </c>
      <c r="Q1997">
        <v>8.4007299999999994</v>
      </c>
      <c r="R1997">
        <v>8.5263399999999994</v>
      </c>
      <c r="S1997">
        <v>8.3192599999999999</v>
      </c>
      <c r="T1997">
        <v>7.5964299999999998</v>
      </c>
      <c r="U1997" s="63">
        <v>8.2015499999999903</v>
      </c>
      <c r="V1997">
        <v>8.5546699999999998</v>
      </c>
      <c r="W1997">
        <v>7.1928299999999998</v>
      </c>
      <c r="X1997">
        <v>7.2079300000000002</v>
      </c>
      <c r="Y1997">
        <v>7.1471999999999998</v>
      </c>
    </row>
    <row r="1998" spans="1:25" x14ac:dyDescent="0.25">
      <c r="A1998" s="49"/>
      <c r="B1998">
        <v>4.9824999999999999</v>
      </c>
      <c r="C1998" s="63">
        <v>8.1152999999999995</v>
      </c>
      <c r="D1998">
        <v>8.0729799999999994</v>
      </c>
      <c r="E1998">
        <v>8.0220800000000008</v>
      </c>
      <c r="F1998">
        <v>8.3145600000000002</v>
      </c>
      <c r="G1998">
        <v>7.5917300000000001</v>
      </c>
      <c r="H1998" s="63">
        <v>7.1449800000000003</v>
      </c>
      <c r="I1998">
        <v>7.0221400000000003</v>
      </c>
      <c r="J1998">
        <v>7.1139900000000003</v>
      </c>
      <c r="K1998">
        <v>7.1426400000000001</v>
      </c>
      <c r="L1998">
        <v>7.2169299999999996</v>
      </c>
      <c r="O1998">
        <v>4.9824999999999999</v>
      </c>
      <c r="P1998" s="63">
        <v>8.1861999999999995</v>
      </c>
      <c r="Q1998">
        <v>8.4042600000000007</v>
      </c>
      <c r="R1998">
        <v>8.5309699999999999</v>
      </c>
      <c r="S1998">
        <v>8.3145600000000002</v>
      </c>
      <c r="T1998">
        <v>7.5917300000000001</v>
      </c>
      <c r="U1998" s="63">
        <v>8.2022200000000005</v>
      </c>
      <c r="V1998">
        <v>8.5513499999999905</v>
      </c>
      <c r="W1998">
        <v>7.1929400000000001</v>
      </c>
      <c r="X1998">
        <v>7.2012200000000002</v>
      </c>
      <c r="Y1998">
        <v>7.1430600000000002</v>
      </c>
    </row>
    <row r="1999" spans="1:25" x14ac:dyDescent="0.25">
      <c r="A1999" s="49"/>
      <c r="B1999">
        <v>4.9850000000000003</v>
      </c>
      <c r="C1999" s="63">
        <v>8.1170799999999996</v>
      </c>
      <c r="D1999">
        <v>8.0829699999999995</v>
      </c>
      <c r="E1999">
        <v>8.01938</v>
      </c>
      <c r="F1999">
        <v>8.3029499999999903</v>
      </c>
      <c r="G1999">
        <v>7.58012</v>
      </c>
      <c r="H1999" s="63">
        <v>7.1474299999999999</v>
      </c>
      <c r="I1999">
        <v>7.0027400000000002</v>
      </c>
      <c r="J1999">
        <v>7.1192200000000003</v>
      </c>
      <c r="K1999">
        <v>7.13443</v>
      </c>
      <c r="L1999">
        <v>7.1995300000000002</v>
      </c>
      <c r="O1999">
        <v>4.9850000000000003</v>
      </c>
      <c r="P1999" s="63">
        <v>8.1894100000000005</v>
      </c>
      <c r="Q1999">
        <v>8.3933400000000002</v>
      </c>
      <c r="R1999">
        <v>8.5325500000000005</v>
      </c>
      <c r="S1999">
        <v>8.3029499999999903</v>
      </c>
      <c r="T1999">
        <v>7.58012</v>
      </c>
      <c r="U1999" s="63">
        <v>8.2059800000000003</v>
      </c>
      <c r="V1999">
        <v>8.5489700000000006</v>
      </c>
      <c r="W1999">
        <v>7.1855599999999997</v>
      </c>
      <c r="X1999">
        <v>7.2060599999999999</v>
      </c>
      <c r="Y1999">
        <v>7.1432099999999998</v>
      </c>
    </row>
    <row r="2000" spans="1:25" x14ac:dyDescent="0.25">
      <c r="A2000" s="49"/>
      <c r="B2000">
        <v>4.9874999999999998</v>
      </c>
      <c r="C2000" s="63">
        <v>8.1214700000000004</v>
      </c>
      <c r="D2000">
        <v>8.0790400000000009</v>
      </c>
      <c r="E2000">
        <v>8.0315600000000007</v>
      </c>
      <c r="F2000">
        <v>8.3094599999999996</v>
      </c>
      <c r="G2000">
        <v>7.5866300000000004</v>
      </c>
      <c r="H2000" s="63">
        <v>7.1481399999999997</v>
      </c>
      <c r="I2000">
        <v>7.0052099999999999</v>
      </c>
      <c r="J2000">
        <v>7.1129899999999999</v>
      </c>
      <c r="K2000">
        <v>7.1376499999999998</v>
      </c>
      <c r="L2000">
        <v>7.1948499999999997</v>
      </c>
      <c r="O2000">
        <v>4.9874999999999998</v>
      </c>
      <c r="P2000" s="63">
        <v>8.2012800000000006</v>
      </c>
      <c r="Q2000">
        <v>8.3852700000000002</v>
      </c>
      <c r="R2000">
        <v>8.5489999999999995</v>
      </c>
      <c r="S2000">
        <v>8.3094599999999996</v>
      </c>
      <c r="T2000">
        <v>7.5866300000000004</v>
      </c>
      <c r="U2000" s="63">
        <v>8.2040100000000002</v>
      </c>
      <c r="V2000">
        <v>8.5510999999999999</v>
      </c>
      <c r="W2000">
        <v>7.1865600000000001</v>
      </c>
      <c r="X2000">
        <v>7.2066400000000002</v>
      </c>
      <c r="Y2000">
        <v>7.15036</v>
      </c>
    </row>
    <row r="2001" spans="1:25" x14ac:dyDescent="0.25">
      <c r="A2001" s="49"/>
      <c r="B2001">
        <v>4.99</v>
      </c>
      <c r="C2001" s="63">
        <v>8.1229899999999997</v>
      </c>
      <c r="D2001">
        <v>8.0813799999999905</v>
      </c>
      <c r="E2001">
        <v>8.0197400000000005</v>
      </c>
      <c r="F2001">
        <v>8.3270099999999996</v>
      </c>
      <c r="G2001">
        <v>7.6041800000000004</v>
      </c>
      <c r="H2001" s="63">
        <v>7.1392300000000004</v>
      </c>
      <c r="I2001">
        <v>7.00068</v>
      </c>
      <c r="J2001">
        <v>7.1084100000000001</v>
      </c>
      <c r="K2001">
        <v>7.1332100000000001</v>
      </c>
      <c r="L2001">
        <v>7.2087700000000003</v>
      </c>
      <c r="O2001">
        <v>4.99</v>
      </c>
      <c r="P2001" s="63">
        <v>8.1839200000000005</v>
      </c>
      <c r="Q2001">
        <v>8.3961400000000008</v>
      </c>
      <c r="R2001">
        <v>8.5273099999999999</v>
      </c>
      <c r="S2001">
        <v>8.3270099999999996</v>
      </c>
      <c r="T2001">
        <v>7.6041800000000004</v>
      </c>
      <c r="U2001" s="63">
        <v>8.2052800000000001</v>
      </c>
      <c r="V2001">
        <v>8.5486000000000004</v>
      </c>
      <c r="W2001">
        <v>7.1855200000000004</v>
      </c>
      <c r="X2001">
        <v>7.2069099999999997</v>
      </c>
      <c r="Y2001">
        <v>7.13687</v>
      </c>
    </row>
    <row r="2002" spans="1:25" x14ac:dyDescent="0.25">
      <c r="A2002" s="49"/>
      <c r="B2002">
        <v>4.9924999999999997</v>
      </c>
      <c r="C2002" s="63">
        <v>8.1084999999999994</v>
      </c>
      <c r="D2002">
        <v>8.0688099999999903</v>
      </c>
      <c r="E2002">
        <v>8.0007000000000001</v>
      </c>
      <c r="F2002">
        <v>8.3071599999999997</v>
      </c>
      <c r="G2002">
        <v>7.5843299999999996</v>
      </c>
      <c r="H2002" s="63">
        <v>7.1469699999999996</v>
      </c>
      <c r="I2002">
        <v>7.0077499999999997</v>
      </c>
      <c r="J2002">
        <v>7.1061300000000003</v>
      </c>
      <c r="K2002">
        <v>7.1424399999999997</v>
      </c>
      <c r="L2002">
        <v>7.2043900000000001</v>
      </c>
      <c r="O2002">
        <v>4.9924999999999997</v>
      </c>
      <c r="P2002" s="63">
        <v>8.1928900000000002</v>
      </c>
      <c r="Q2002">
        <v>8.3905999999999903</v>
      </c>
      <c r="R2002">
        <v>8.5299999999999994</v>
      </c>
      <c r="S2002">
        <v>8.3071599999999997</v>
      </c>
      <c r="T2002">
        <v>7.5843299999999996</v>
      </c>
      <c r="U2002" s="63">
        <v>8.2066099999999995</v>
      </c>
      <c r="V2002">
        <v>8.5502900000000004</v>
      </c>
      <c r="W2002">
        <v>7.1905400000000004</v>
      </c>
      <c r="X2002">
        <v>7.2005800000000004</v>
      </c>
      <c r="Y2002">
        <v>7.1585200000000002</v>
      </c>
    </row>
    <row r="2003" spans="1:25" x14ac:dyDescent="0.25">
      <c r="A2003" s="49"/>
      <c r="B2003">
        <v>4.9950000000000001</v>
      </c>
      <c r="C2003" s="63">
        <v>8.1290200000000006</v>
      </c>
      <c r="D2003">
        <v>8.05945</v>
      </c>
      <c r="E2003">
        <v>8.0079999999999902</v>
      </c>
      <c r="F2003">
        <v>8.2988400000000002</v>
      </c>
      <c r="G2003">
        <v>7.5760100000000001</v>
      </c>
      <c r="H2003" s="63">
        <v>7.1482900000000003</v>
      </c>
      <c r="I2003">
        <v>7.01227</v>
      </c>
      <c r="J2003">
        <v>7.1148199999999999</v>
      </c>
      <c r="K2003">
        <v>7.1316800000000002</v>
      </c>
      <c r="L2003">
        <v>7.1957399999999998</v>
      </c>
      <c r="O2003">
        <v>4.9950000000000001</v>
      </c>
      <c r="P2003" s="63">
        <v>8.1963200000000001</v>
      </c>
      <c r="Q2003">
        <v>8.3905899999999995</v>
      </c>
      <c r="R2003">
        <v>8.5435599999999994</v>
      </c>
      <c r="S2003">
        <v>8.2988400000000002</v>
      </c>
      <c r="T2003">
        <v>7.5760100000000001</v>
      </c>
      <c r="U2003" s="63">
        <v>8.2033699999999996</v>
      </c>
      <c r="V2003">
        <v>8.5435499999999998</v>
      </c>
      <c r="W2003">
        <v>7.1877000000000004</v>
      </c>
      <c r="X2003">
        <v>7.1956199999999999</v>
      </c>
      <c r="Y2003">
        <v>7.15055</v>
      </c>
    </row>
    <row r="2004" spans="1:25" x14ac:dyDescent="0.25">
      <c r="A2004" s="49"/>
      <c r="B2004">
        <v>4.9974999999999898</v>
      </c>
      <c r="C2004" s="63">
        <v>8.1124500000000008</v>
      </c>
      <c r="D2004">
        <v>8.0806199999999997</v>
      </c>
      <c r="E2004">
        <v>8.0171399999999995</v>
      </c>
      <c r="F2004">
        <v>8.30349</v>
      </c>
      <c r="G2004">
        <v>7.58066</v>
      </c>
      <c r="H2004" s="63">
        <v>7.1420000000000003</v>
      </c>
      <c r="I2004">
        <v>7.0078399999999998</v>
      </c>
      <c r="J2004">
        <v>7.1124900000000002</v>
      </c>
      <c r="K2004">
        <v>7.1384699999999999</v>
      </c>
      <c r="L2004">
        <v>7.1992599999999998</v>
      </c>
      <c r="O2004">
        <v>4.9974999999999898</v>
      </c>
      <c r="P2004" s="63">
        <v>8.19557</v>
      </c>
      <c r="Q2004">
        <v>8.3959499999999903</v>
      </c>
      <c r="R2004">
        <v>8.5186299999999999</v>
      </c>
      <c r="S2004">
        <v>8.30349</v>
      </c>
      <c r="T2004">
        <v>7.58066</v>
      </c>
      <c r="U2004" s="63">
        <v>8.2050000000000001</v>
      </c>
      <c r="V2004">
        <v>8.5498499999999904</v>
      </c>
      <c r="W2004">
        <v>7.1894400000000003</v>
      </c>
      <c r="X2004">
        <v>7.19733</v>
      </c>
      <c r="Y2004">
        <v>7.1385699999999996</v>
      </c>
    </row>
    <row r="2005" spans="1:25" x14ac:dyDescent="0.25">
      <c r="A2005" s="49"/>
      <c r="B2005">
        <v>5</v>
      </c>
      <c r="C2005" s="63">
        <v>8.1148600000000002</v>
      </c>
      <c r="D2005">
        <v>8.06297</v>
      </c>
      <c r="E2005">
        <v>8.0157000000000007</v>
      </c>
      <c r="F2005">
        <v>8.3055400000000006</v>
      </c>
      <c r="G2005">
        <v>7.5827099999999996</v>
      </c>
      <c r="H2005" s="63">
        <v>7.1483100000000004</v>
      </c>
      <c r="I2005">
        <v>7.0103499999999999</v>
      </c>
      <c r="J2005">
        <v>7.1116000000000001</v>
      </c>
      <c r="K2005">
        <v>7.1387999999999998</v>
      </c>
      <c r="L2005">
        <v>7.1922600000000001</v>
      </c>
      <c r="O2005">
        <v>5</v>
      </c>
      <c r="P2005" s="63">
        <v>8.1935900000000004</v>
      </c>
      <c r="Q2005">
        <v>8.4045299999999994</v>
      </c>
      <c r="R2005">
        <v>8.5422899999999995</v>
      </c>
      <c r="S2005">
        <v>8.3055400000000006</v>
      </c>
      <c r="T2005">
        <v>7.5827099999999996</v>
      </c>
      <c r="U2005" s="63">
        <v>8.2048900000000007</v>
      </c>
      <c r="V2005">
        <v>8.5491299999999999</v>
      </c>
      <c r="W2005">
        <v>7.1961399999999998</v>
      </c>
      <c r="X2005">
        <v>7.1994800000000003</v>
      </c>
      <c r="Y2005">
        <v>7.1480199999999998</v>
      </c>
    </row>
    <row r="2006" spans="1:25" x14ac:dyDescent="0.25">
      <c r="A2006" s="49"/>
      <c r="B2006">
        <v>5.0025000000000004</v>
      </c>
      <c r="C2006" s="63">
        <v>8.1253499999999903</v>
      </c>
      <c r="D2006">
        <v>8.0715400000000006</v>
      </c>
      <c r="E2006">
        <v>8.0207599999999903</v>
      </c>
      <c r="F2006">
        <v>8.3037799999999997</v>
      </c>
      <c r="G2006">
        <v>7.5809499999999996</v>
      </c>
      <c r="H2006" s="63">
        <v>7.1467200000000002</v>
      </c>
      <c r="I2006">
        <v>7.0108499999999996</v>
      </c>
      <c r="J2006">
        <v>7.1051299999999999</v>
      </c>
      <c r="K2006">
        <v>7.1393599999999999</v>
      </c>
      <c r="L2006">
        <v>7.2054299999999998</v>
      </c>
      <c r="O2006">
        <v>5.0025000000000004</v>
      </c>
      <c r="P2006" s="63">
        <v>8.2037200000000006</v>
      </c>
      <c r="Q2006">
        <v>8.3970099999999999</v>
      </c>
      <c r="R2006">
        <v>8.5608299999999904</v>
      </c>
      <c r="S2006">
        <v>8.3037799999999997</v>
      </c>
      <c r="T2006">
        <v>7.5809499999999996</v>
      </c>
      <c r="U2006" s="63">
        <v>8.2004900000000003</v>
      </c>
      <c r="V2006">
        <v>8.5455500000000004</v>
      </c>
      <c r="W2006">
        <v>7.1902499999999998</v>
      </c>
      <c r="X2006">
        <v>7.20296</v>
      </c>
      <c r="Y2006">
        <v>7.1441999999999997</v>
      </c>
    </row>
    <row r="2007" spans="1:25" x14ac:dyDescent="0.25">
      <c r="A2007" s="49"/>
      <c r="B2007">
        <v>5.0049999999999999</v>
      </c>
      <c r="C2007" s="63">
        <v>8.1204000000000001</v>
      </c>
      <c r="D2007">
        <v>8.0781200000000002</v>
      </c>
      <c r="E2007">
        <v>8.0134399999999903</v>
      </c>
      <c r="F2007">
        <v>8.3044600000000006</v>
      </c>
      <c r="G2007">
        <v>7.5816299999999996</v>
      </c>
      <c r="H2007" s="63">
        <v>7.1528099999999997</v>
      </c>
      <c r="I2007">
        <v>7.0002500000000003</v>
      </c>
      <c r="J2007">
        <v>7.11144</v>
      </c>
      <c r="K2007">
        <v>7.1356000000000002</v>
      </c>
      <c r="L2007">
        <v>7.2026399999999997</v>
      </c>
      <c r="O2007">
        <v>5.0049999999999999</v>
      </c>
      <c r="P2007" s="63">
        <v>8.1943300000000008</v>
      </c>
      <c r="Q2007">
        <v>8.3840900000000005</v>
      </c>
      <c r="R2007">
        <v>8.5188400000000009</v>
      </c>
      <c r="S2007">
        <v>8.3044600000000006</v>
      </c>
      <c r="T2007">
        <v>7.5816299999999996</v>
      </c>
      <c r="U2007" s="63">
        <v>8.2030600000000007</v>
      </c>
      <c r="V2007">
        <v>8.5525500000000001</v>
      </c>
      <c r="W2007">
        <v>7.1893799999999999</v>
      </c>
      <c r="X2007">
        <v>7.1985999999999999</v>
      </c>
      <c r="Y2007">
        <v>7.1432500000000001</v>
      </c>
    </row>
    <row r="2008" spans="1:25" x14ac:dyDescent="0.25">
      <c r="A2008" s="49"/>
      <c r="B2008">
        <v>5.0075000000000003</v>
      </c>
      <c r="C2008" s="63">
        <v>8.1143400000000003</v>
      </c>
      <c r="D2008">
        <v>8.07437</v>
      </c>
      <c r="E2008">
        <v>8.0196900000000007</v>
      </c>
      <c r="F2008">
        <v>8.3234300000000001</v>
      </c>
      <c r="G2008">
        <v>7.6006</v>
      </c>
      <c r="H2008" s="63">
        <v>7.1511399999999998</v>
      </c>
      <c r="I2008">
        <v>6.99986</v>
      </c>
      <c r="J2008">
        <v>7.1072699999999998</v>
      </c>
      <c r="K2008">
        <v>7.14107</v>
      </c>
      <c r="L2008">
        <v>7.2034000000000002</v>
      </c>
      <c r="O2008">
        <v>5.0075000000000003</v>
      </c>
      <c r="P2008" s="63">
        <v>8.1888400000000008</v>
      </c>
      <c r="Q2008">
        <v>8.3877100000000002</v>
      </c>
      <c r="R2008">
        <v>8.5334099999999999</v>
      </c>
      <c r="S2008">
        <v>8.3234300000000001</v>
      </c>
      <c r="T2008">
        <v>7.6006</v>
      </c>
      <c r="U2008" s="63">
        <v>8.2076799999999999</v>
      </c>
      <c r="V2008">
        <v>8.5400299999999998</v>
      </c>
      <c r="W2008">
        <v>7.1936099999999996</v>
      </c>
      <c r="X2008">
        <v>7.2059199999999999</v>
      </c>
      <c r="Y2008">
        <v>7.1472600000000002</v>
      </c>
    </row>
    <row r="2009" spans="1:25" x14ac:dyDescent="0.25">
      <c r="A2009" s="49"/>
      <c r="B2009">
        <v>5.01</v>
      </c>
      <c r="C2009" s="63">
        <v>8.1236999999999995</v>
      </c>
      <c r="D2009">
        <v>8.0736500000000007</v>
      </c>
      <c r="E2009">
        <v>8.0172000000000008</v>
      </c>
      <c r="F2009">
        <v>8.3030299999999997</v>
      </c>
      <c r="G2009">
        <v>7.5801999999999996</v>
      </c>
      <c r="H2009" s="63">
        <v>7.1449600000000002</v>
      </c>
      <c r="I2009">
        <v>6.9995500000000002</v>
      </c>
      <c r="J2009">
        <v>7.1143799999999997</v>
      </c>
      <c r="K2009">
        <v>7.1372600000000004</v>
      </c>
      <c r="L2009">
        <v>7.1976100000000001</v>
      </c>
      <c r="O2009">
        <v>5.01</v>
      </c>
      <c r="P2009" s="63">
        <v>8.19224</v>
      </c>
      <c r="Q2009">
        <v>8.3901299999999903</v>
      </c>
      <c r="R2009">
        <v>8.5484000000000009</v>
      </c>
      <c r="S2009">
        <v>8.3030299999999997</v>
      </c>
      <c r="T2009">
        <v>7.5801999999999996</v>
      </c>
      <c r="U2009" s="63">
        <v>8.2085100000000004</v>
      </c>
      <c r="V2009">
        <v>8.5509199999999996</v>
      </c>
      <c r="W2009">
        <v>7.2004099999999998</v>
      </c>
      <c r="X2009">
        <v>7.2010399999999999</v>
      </c>
      <c r="Y2009">
        <v>7.1449800000000003</v>
      </c>
    </row>
    <row r="2010" spans="1:25" x14ac:dyDescent="0.25">
      <c r="A2010" s="49"/>
      <c r="B2010">
        <v>5.0125000000000002</v>
      </c>
      <c r="C2010" s="63">
        <v>8.1114899999999999</v>
      </c>
      <c r="D2010">
        <v>8.0594699999999904</v>
      </c>
      <c r="E2010">
        <v>8.0090699999999995</v>
      </c>
      <c r="F2010">
        <v>8.31142</v>
      </c>
      <c r="G2010">
        <v>7.5885899999999999</v>
      </c>
      <c r="H2010" s="63">
        <v>7.1497299999999999</v>
      </c>
      <c r="I2010">
        <v>7.0076700000000001</v>
      </c>
      <c r="J2010">
        <v>7.1140699999999999</v>
      </c>
      <c r="K2010">
        <v>7.1329200000000004</v>
      </c>
      <c r="L2010">
        <v>7.2060000000000004</v>
      </c>
      <c r="O2010">
        <v>5.0125000000000002</v>
      </c>
      <c r="P2010" s="63">
        <v>8.1897699999999904</v>
      </c>
      <c r="Q2010">
        <v>8.3981499999999905</v>
      </c>
      <c r="R2010">
        <v>8.5301899999999904</v>
      </c>
      <c r="S2010">
        <v>8.31142</v>
      </c>
      <c r="T2010">
        <v>7.5885899999999999</v>
      </c>
      <c r="U2010" s="63">
        <v>8.2023899999999994</v>
      </c>
      <c r="V2010">
        <v>8.5517400000000006</v>
      </c>
      <c r="W2010">
        <v>7.1902100000000004</v>
      </c>
      <c r="X2010">
        <v>7.1985700000000001</v>
      </c>
      <c r="Y2010">
        <v>7.1443199999999996</v>
      </c>
    </row>
    <row r="2011" spans="1:25" x14ac:dyDescent="0.25">
      <c r="A2011" s="49"/>
      <c r="B2011">
        <v>5.0149999999999997</v>
      </c>
      <c r="C2011" s="63">
        <v>8.1186199999999999</v>
      </c>
      <c r="D2011">
        <v>8.0801999999999996</v>
      </c>
      <c r="E2011">
        <v>8.0198800000000006</v>
      </c>
      <c r="F2011">
        <v>8.3092199999999998</v>
      </c>
      <c r="G2011">
        <v>7.5863899999999997</v>
      </c>
      <c r="H2011" s="63">
        <v>7.1455700000000002</v>
      </c>
      <c r="I2011">
        <v>7.0022599999999997</v>
      </c>
      <c r="J2011">
        <v>7.1131399999999996</v>
      </c>
      <c r="K2011">
        <v>7.1405700000000003</v>
      </c>
      <c r="L2011">
        <v>7.2083199999999996</v>
      </c>
      <c r="O2011">
        <v>5.0149999999999997</v>
      </c>
      <c r="P2011" s="63">
        <v>8.1837999999999997</v>
      </c>
      <c r="Q2011">
        <v>8.3920300000000001</v>
      </c>
      <c r="R2011">
        <v>8.5508600000000001</v>
      </c>
      <c r="S2011">
        <v>8.3092199999999998</v>
      </c>
      <c r="T2011">
        <v>7.5863899999999997</v>
      </c>
      <c r="U2011" s="63">
        <v>8.2035699999999903</v>
      </c>
      <c r="V2011">
        <v>8.5544499999999903</v>
      </c>
      <c r="W2011">
        <v>7.1915899999999997</v>
      </c>
      <c r="X2011">
        <v>7.20329</v>
      </c>
      <c r="Y2011">
        <v>7.1434100000000003</v>
      </c>
    </row>
    <row r="2012" spans="1:25" x14ac:dyDescent="0.25">
      <c r="A2012" s="49"/>
      <c r="B2012">
        <v>5.0175000000000001</v>
      </c>
      <c r="C2012" s="63">
        <v>8.1301500000000004</v>
      </c>
      <c r="D2012">
        <v>8.0726600000000008</v>
      </c>
      <c r="E2012">
        <v>8.0260499999999997</v>
      </c>
      <c r="F2012">
        <v>8.3054500000000004</v>
      </c>
      <c r="G2012">
        <v>7.5826200000000004</v>
      </c>
      <c r="H2012" s="63">
        <v>7.1421400000000004</v>
      </c>
      <c r="I2012">
        <v>7.0056000000000003</v>
      </c>
      <c r="J2012">
        <v>7.1086200000000002</v>
      </c>
      <c r="K2012">
        <v>7.13835</v>
      </c>
      <c r="L2012">
        <v>7.21408</v>
      </c>
      <c r="O2012">
        <v>5.0175000000000001</v>
      </c>
      <c r="P2012" s="63">
        <v>8.1837900000000001</v>
      </c>
      <c r="Q2012">
        <v>8.3976600000000001</v>
      </c>
      <c r="R2012">
        <v>8.5303100000000001</v>
      </c>
      <c r="S2012">
        <v>8.3054500000000004</v>
      </c>
      <c r="T2012">
        <v>7.5826200000000004</v>
      </c>
      <c r="U2012" s="63">
        <v>8.2017000000000007</v>
      </c>
      <c r="V2012">
        <v>8.5566399999999998</v>
      </c>
      <c r="W2012">
        <v>7.1833</v>
      </c>
      <c r="X2012">
        <v>7.2073700000000001</v>
      </c>
      <c r="Y2012">
        <v>7.15055</v>
      </c>
    </row>
    <row r="2013" spans="1:25" x14ac:dyDescent="0.25">
      <c r="A2013" s="49"/>
      <c r="B2013">
        <v>5.0199999999999898</v>
      </c>
      <c r="C2013" s="63">
        <v>8.1194600000000001</v>
      </c>
      <c r="D2013">
        <v>8.0629500000000007</v>
      </c>
      <c r="E2013">
        <v>8.0168199999999903</v>
      </c>
      <c r="F2013">
        <v>8.3054799999999904</v>
      </c>
      <c r="G2013">
        <v>7.5826500000000001</v>
      </c>
      <c r="H2013" s="63">
        <v>7.1411899999999999</v>
      </c>
      <c r="I2013">
        <v>7.0089499999999996</v>
      </c>
      <c r="J2013">
        <v>7.1090200000000001</v>
      </c>
      <c r="K2013">
        <v>7.1375999999999999</v>
      </c>
      <c r="L2013">
        <v>7.2007099999999999</v>
      </c>
      <c r="O2013">
        <v>5.0199999999999898</v>
      </c>
      <c r="P2013" s="63">
        <v>8.1864600000000003</v>
      </c>
      <c r="Q2013">
        <v>8.39513</v>
      </c>
      <c r="R2013">
        <v>8.5517599999999998</v>
      </c>
      <c r="S2013">
        <v>8.3054799999999904</v>
      </c>
      <c r="T2013">
        <v>7.5826500000000001</v>
      </c>
      <c r="U2013" s="63">
        <v>8.2037200000000006</v>
      </c>
      <c r="V2013">
        <v>8.5594999999999999</v>
      </c>
      <c r="W2013">
        <v>7.1915199999999997</v>
      </c>
      <c r="X2013">
        <v>7.1969099999999999</v>
      </c>
      <c r="Y2013">
        <v>7.1444799999999997</v>
      </c>
    </row>
    <row r="2014" spans="1:25" x14ac:dyDescent="0.25">
      <c r="A2014" s="49"/>
      <c r="B2014">
        <v>5.0225</v>
      </c>
      <c r="C2014" s="63">
        <v>8.1234599999999997</v>
      </c>
      <c r="D2014">
        <v>8.0600400000000008</v>
      </c>
      <c r="E2014">
        <v>8.0200800000000001</v>
      </c>
      <c r="F2014">
        <v>8.2938399999999994</v>
      </c>
      <c r="G2014">
        <v>7.5710100000000002</v>
      </c>
      <c r="H2014" s="63">
        <v>7.1413799999999998</v>
      </c>
      <c r="I2014">
        <v>7.0021500000000003</v>
      </c>
      <c r="J2014">
        <v>7.1113600000000003</v>
      </c>
      <c r="K2014">
        <v>7.1369600000000002</v>
      </c>
      <c r="L2014">
        <v>7.1874200000000004</v>
      </c>
      <c r="O2014">
        <v>5.0225</v>
      </c>
      <c r="P2014" s="63">
        <v>8.1985399999999995</v>
      </c>
      <c r="Q2014">
        <v>8.3919099999999904</v>
      </c>
      <c r="R2014">
        <v>8.5356100000000001</v>
      </c>
      <c r="S2014">
        <v>8.2938399999999994</v>
      </c>
      <c r="T2014">
        <v>7.5710100000000002</v>
      </c>
      <c r="U2014" s="63">
        <v>8.2068600000000007</v>
      </c>
      <c r="V2014">
        <v>8.5335000000000001</v>
      </c>
      <c r="W2014">
        <v>7.1855399999999996</v>
      </c>
      <c r="X2014">
        <v>7.2027999999999999</v>
      </c>
      <c r="Y2014">
        <v>7.14656</v>
      </c>
    </row>
    <row r="2015" spans="1:25" x14ac:dyDescent="0.25">
      <c r="A2015" s="49"/>
      <c r="B2015">
        <v>5.0250000000000004</v>
      </c>
      <c r="C2015" s="63">
        <v>8.1216699999999999</v>
      </c>
      <c r="D2015">
        <v>8.0705200000000001</v>
      </c>
      <c r="E2015">
        <v>8.0258500000000002</v>
      </c>
      <c r="F2015">
        <v>8.3091799999999996</v>
      </c>
      <c r="G2015">
        <v>7.5863500000000004</v>
      </c>
      <c r="H2015" s="63">
        <v>7.1522699999999997</v>
      </c>
      <c r="I2015">
        <v>7.0101100000000001</v>
      </c>
      <c r="J2015">
        <v>7.11233</v>
      </c>
      <c r="K2015">
        <v>7.1407800000000003</v>
      </c>
      <c r="L2015">
        <v>7.19529</v>
      </c>
      <c r="O2015">
        <v>5.0250000000000004</v>
      </c>
      <c r="P2015" s="63">
        <v>8.1945499999999996</v>
      </c>
      <c r="Q2015">
        <v>8.3936200000000003</v>
      </c>
      <c r="R2015">
        <v>8.5262399999999996</v>
      </c>
      <c r="S2015">
        <v>8.3091799999999996</v>
      </c>
      <c r="T2015">
        <v>7.5863500000000004</v>
      </c>
      <c r="U2015" s="63">
        <v>8.2062500000000007</v>
      </c>
      <c r="V2015">
        <v>8.5507399999999905</v>
      </c>
      <c r="W2015">
        <v>7.1845100000000004</v>
      </c>
      <c r="X2015">
        <v>7.2039799999999996</v>
      </c>
      <c r="Y2015">
        <v>7.1543799999999997</v>
      </c>
    </row>
    <row r="2016" spans="1:25" x14ac:dyDescent="0.25">
      <c r="A2016" s="49"/>
      <c r="B2016">
        <v>5.0274999999999999</v>
      </c>
      <c r="C2016" s="63">
        <v>8.1378699999999995</v>
      </c>
      <c r="D2016">
        <v>8.07742</v>
      </c>
      <c r="E2016">
        <v>8.0243599999999997</v>
      </c>
      <c r="F2016">
        <v>8.3043200000000006</v>
      </c>
      <c r="G2016">
        <v>7.5814899999999996</v>
      </c>
      <c r="H2016" s="63">
        <v>7.14398</v>
      </c>
      <c r="I2016">
        <v>6.9993999999999996</v>
      </c>
      <c r="J2016">
        <v>7.1198899999999998</v>
      </c>
      <c r="K2016">
        <v>7.1344700000000003</v>
      </c>
      <c r="L2016">
        <v>7.1880499999999996</v>
      </c>
      <c r="O2016">
        <v>5.0274999999999999</v>
      </c>
      <c r="P2016" s="63">
        <v>8.2037600000000008</v>
      </c>
      <c r="Q2016">
        <v>8.3875700000000002</v>
      </c>
      <c r="R2016">
        <v>8.5318799999999904</v>
      </c>
      <c r="S2016">
        <v>8.3043200000000006</v>
      </c>
      <c r="T2016">
        <v>7.5814899999999996</v>
      </c>
      <c r="U2016" s="63">
        <v>8.2018199999999997</v>
      </c>
      <c r="V2016">
        <v>8.5397800000000004</v>
      </c>
      <c r="W2016">
        <v>7.1910600000000002</v>
      </c>
      <c r="X2016">
        <v>7.2033899999999997</v>
      </c>
      <c r="Y2016">
        <v>7.1472199999999999</v>
      </c>
    </row>
    <row r="2017" spans="1:25" x14ac:dyDescent="0.25">
      <c r="A2017" s="49"/>
      <c r="B2017">
        <v>5.03</v>
      </c>
      <c r="C2017" s="63">
        <v>8.1179100000000002</v>
      </c>
      <c r="D2017">
        <v>8.0905199999999997</v>
      </c>
      <c r="E2017">
        <v>8.0081100000000003</v>
      </c>
      <c r="F2017">
        <v>8.3135700000000003</v>
      </c>
      <c r="G2017">
        <v>7.5907400000000003</v>
      </c>
      <c r="H2017" s="63">
        <v>7.1456999999999997</v>
      </c>
      <c r="I2017">
        <v>7.00115</v>
      </c>
      <c r="J2017">
        <v>7.1120000000000001</v>
      </c>
      <c r="K2017">
        <v>7.1350899999999999</v>
      </c>
      <c r="L2017">
        <v>7.2086100000000002</v>
      </c>
      <c r="O2017">
        <v>5.03</v>
      </c>
      <c r="P2017" s="63">
        <v>8.1894399999999994</v>
      </c>
      <c r="Q2017">
        <v>8.3980300000000003</v>
      </c>
      <c r="R2017">
        <v>8.5272000000000006</v>
      </c>
      <c r="S2017">
        <v>8.3135700000000003</v>
      </c>
      <c r="T2017">
        <v>7.5907400000000003</v>
      </c>
      <c r="U2017" s="63">
        <v>8.2011599999999998</v>
      </c>
      <c r="V2017">
        <v>8.5416799999999995</v>
      </c>
      <c r="W2017">
        <v>7.1811999999999996</v>
      </c>
      <c r="X2017">
        <v>7.2018899999999997</v>
      </c>
      <c r="Y2017">
        <v>7.1401599999999998</v>
      </c>
    </row>
    <row r="2018" spans="1:25" x14ac:dyDescent="0.25">
      <c r="A2018" s="49"/>
      <c r="B2018">
        <v>5.0324999999999998</v>
      </c>
      <c r="C2018" s="63">
        <v>8.1356800000000007</v>
      </c>
      <c r="D2018">
        <v>8.0650200000000005</v>
      </c>
      <c r="E2018">
        <v>8.0212400000000006</v>
      </c>
      <c r="F2018">
        <v>8.3054600000000001</v>
      </c>
      <c r="G2018">
        <v>7.58263</v>
      </c>
      <c r="H2018" s="63">
        <v>7.1507699999999996</v>
      </c>
      <c r="I2018">
        <v>7.0033300000000001</v>
      </c>
      <c r="J2018">
        <v>7.1126800000000001</v>
      </c>
      <c r="K2018">
        <v>7.1352399999999996</v>
      </c>
      <c r="L2018">
        <v>7.1912599999999998</v>
      </c>
      <c r="O2018">
        <v>5.0324999999999998</v>
      </c>
      <c r="P2018" s="63">
        <v>8.1940200000000001</v>
      </c>
      <c r="Q2018">
        <v>8.3978800000000007</v>
      </c>
      <c r="R2018">
        <v>8.5440799999999903</v>
      </c>
      <c r="S2018">
        <v>8.3054600000000001</v>
      </c>
      <c r="T2018">
        <v>7.58263</v>
      </c>
      <c r="U2018" s="63">
        <v>8.1981199999999994</v>
      </c>
      <c r="V2018">
        <v>8.5619300000000003</v>
      </c>
      <c r="W2018">
        <v>7.1862500000000002</v>
      </c>
      <c r="X2018">
        <v>7.1984700000000004</v>
      </c>
      <c r="Y2018">
        <v>7.1426999999999996</v>
      </c>
    </row>
    <row r="2019" spans="1:25" x14ac:dyDescent="0.25">
      <c r="A2019" s="49"/>
      <c r="B2019">
        <v>5.0350000000000001</v>
      </c>
      <c r="C2019" s="63">
        <v>8.1203900000000004</v>
      </c>
      <c r="D2019">
        <v>8.07578</v>
      </c>
      <c r="E2019">
        <v>8.0246300000000002</v>
      </c>
      <c r="F2019">
        <v>8.3028999999999904</v>
      </c>
      <c r="G2019">
        <v>7.5800700000000001</v>
      </c>
      <c r="H2019" s="63">
        <v>7.1526699999999996</v>
      </c>
      <c r="I2019">
        <v>7.0105899999999997</v>
      </c>
      <c r="J2019">
        <v>7.1106100000000003</v>
      </c>
      <c r="K2019">
        <v>7.1410299999999998</v>
      </c>
      <c r="L2019">
        <v>7.1947999999999999</v>
      </c>
      <c r="O2019">
        <v>5.0350000000000001</v>
      </c>
      <c r="P2019" s="63">
        <v>8.1843199999999996</v>
      </c>
      <c r="Q2019">
        <v>8.3941400000000002</v>
      </c>
      <c r="R2019">
        <v>8.5464800000000007</v>
      </c>
      <c r="S2019">
        <v>8.3028999999999904</v>
      </c>
      <c r="T2019">
        <v>7.5800700000000001</v>
      </c>
      <c r="U2019" s="63">
        <v>8.2074499999999997</v>
      </c>
      <c r="V2019">
        <v>8.5352300000000003</v>
      </c>
      <c r="W2019">
        <v>7.1882099999999998</v>
      </c>
      <c r="X2019">
        <v>7.2013499999999997</v>
      </c>
      <c r="Y2019">
        <v>7.14947</v>
      </c>
    </row>
    <row r="2020" spans="1:25" x14ac:dyDescent="0.25">
      <c r="A2020" s="49"/>
      <c r="B2020">
        <v>5.0374999999999899</v>
      </c>
      <c r="C2020" s="63">
        <v>8.1294199999999996</v>
      </c>
      <c r="D2020">
        <v>8.0650700000000004</v>
      </c>
      <c r="E2020">
        <v>8.0144500000000001</v>
      </c>
      <c r="F2020">
        <v>8.3062000000000005</v>
      </c>
      <c r="G2020">
        <v>7.5833700000000004</v>
      </c>
      <c r="H2020" s="63">
        <v>7.1443599999999998</v>
      </c>
      <c r="I2020">
        <v>7.0139300000000002</v>
      </c>
      <c r="J2020">
        <v>7.1134599999999999</v>
      </c>
      <c r="K2020">
        <v>7.1392600000000002</v>
      </c>
      <c r="L2020">
        <v>7.1890099999999997</v>
      </c>
      <c r="O2020">
        <v>5.0374999999999899</v>
      </c>
      <c r="P2020" s="63">
        <v>8.2026000000000003</v>
      </c>
      <c r="Q2020">
        <v>8.3962699999999995</v>
      </c>
      <c r="R2020">
        <v>8.5420999999999996</v>
      </c>
      <c r="S2020">
        <v>8.3062000000000005</v>
      </c>
      <c r="T2020">
        <v>7.5833700000000004</v>
      </c>
      <c r="U2020" s="63">
        <v>8.2039799999999996</v>
      </c>
      <c r="V2020">
        <v>8.5488599999999995</v>
      </c>
      <c r="W2020">
        <v>7.1854399999999998</v>
      </c>
      <c r="X2020">
        <v>7.2013199999999999</v>
      </c>
      <c r="Y2020">
        <v>7.1448900000000002</v>
      </c>
    </row>
    <row r="2021" spans="1:25" x14ac:dyDescent="0.25">
      <c r="A2021" s="49"/>
      <c r="B2021">
        <v>5.04</v>
      </c>
      <c r="C2021" s="63">
        <v>8.1219400000000004</v>
      </c>
      <c r="D2021">
        <v>8.0888000000000009</v>
      </c>
      <c r="E2021">
        <v>8.0140700000000002</v>
      </c>
      <c r="F2021">
        <v>8.3066399999999998</v>
      </c>
      <c r="G2021">
        <v>7.5838099999999997</v>
      </c>
      <c r="H2021" s="63">
        <v>7.1481500000000002</v>
      </c>
      <c r="I2021">
        <v>7.0144599999999997</v>
      </c>
      <c r="J2021">
        <v>7.1113</v>
      </c>
      <c r="K2021">
        <v>7.1370500000000003</v>
      </c>
      <c r="L2021">
        <v>7.1976699999999996</v>
      </c>
      <c r="O2021">
        <v>5.04</v>
      </c>
      <c r="P2021" s="63">
        <v>8.1895299999999995</v>
      </c>
      <c r="Q2021">
        <v>8.3922699999999999</v>
      </c>
      <c r="R2021">
        <v>8.5454000000000008</v>
      </c>
      <c r="S2021">
        <v>8.3066399999999998</v>
      </c>
      <c r="T2021">
        <v>7.5838099999999997</v>
      </c>
      <c r="U2021" s="63">
        <v>8.2042999999999999</v>
      </c>
      <c r="V2021">
        <v>8.5408200000000001</v>
      </c>
      <c r="W2021">
        <v>7.1841600000000003</v>
      </c>
      <c r="X2021">
        <v>7.2018199999999997</v>
      </c>
      <c r="Y2021">
        <v>7.1399299999999997</v>
      </c>
    </row>
    <row r="2022" spans="1:25" x14ac:dyDescent="0.25">
      <c r="A2022" s="49"/>
      <c r="B2022">
        <v>5.0425000000000004</v>
      </c>
      <c r="C2022" s="63">
        <v>8.1343800000000002</v>
      </c>
      <c r="D2022">
        <v>8.0643700000000003</v>
      </c>
      <c r="E2022">
        <v>8.0223899999999997</v>
      </c>
      <c r="F2022">
        <v>8.3102199999999904</v>
      </c>
      <c r="G2022">
        <v>7.5873900000000001</v>
      </c>
      <c r="H2022" s="63">
        <v>7.1388100000000003</v>
      </c>
      <c r="I2022">
        <v>7.0162100000000001</v>
      </c>
      <c r="J2022">
        <v>7.1094900000000001</v>
      </c>
      <c r="K2022">
        <v>7.1338699999999999</v>
      </c>
      <c r="L2022">
        <v>7.2026599999999998</v>
      </c>
      <c r="O2022">
        <v>5.0425000000000004</v>
      </c>
      <c r="P2022" s="63">
        <v>8.2019599999999997</v>
      </c>
      <c r="Q2022">
        <v>8.3991600000000002</v>
      </c>
      <c r="R2022">
        <v>8.5435300000000005</v>
      </c>
      <c r="S2022">
        <v>8.3102199999999904</v>
      </c>
      <c r="T2022">
        <v>7.5873900000000001</v>
      </c>
      <c r="U2022" s="63">
        <v>8.2024600000000003</v>
      </c>
      <c r="V2022">
        <v>8.5478100000000001</v>
      </c>
      <c r="W2022">
        <v>7.1815499999999997</v>
      </c>
      <c r="X2022">
        <v>7.2048300000000003</v>
      </c>
      <c r="Y2022">
        <v>7.1539599999999997</v>
      </c>
    </row>
    <row r="2023" spans="1:25" x14ac:dyDescent="0.25">
      <c r="A2023" s="49"/>
      <c r="B2023">
        <v>5.0449999999999999</v>
      </c>
      <c r="C2023" s="63">
        <v>8.1186900000000009</v>
      </c>
      <c r="D2023">
        <v>8.08352</v>
      </c>
      <c r="E2023">
        <v>8.0068699999999904</v>
      </c>
      <c r="F2023">
        <v>8.3025300000000009</v>
      </c>
      <c r="G2023">
        <v>7.5796999999999999</v>
      </c>
      <c r="H2023" s="63">
        <v>7.1470799999999999</v>
      </c>
      <c r="I2023">
        <v>7.0075599999999998</v>
      </c>
      <c r="J2023">
        <v>7.1159499999999998</v>
      </c>
      <c r="K2023">
        <v>7.1359899999999996</v>
      </c>
      <c r="L2023">
        <v>7.1883699999999999</v>
      </c>
      <c r="O2023">
        <v>5.0449999999999999</v>
      </c>
      <c r="P2023" s="63">
        <v>8.1966699999999904</v>
      </c>
      <c r="Q2023">
        <v>8.4009599999999995</v>
      </c>
      <c r="R2023">
        <v>8.5267300000000006</v>
      </c>
      <c r="S2023">
        <v>8.3025300000000009</v>
      </c>
      <c r="T2023">
        <v>7.5796999999999999</v>
      </c>
      <c r="U2023" s="63">
        <v>8.19998</v>
      </c>
      <c r="V2023">
        <v>8.5422600000000006</v>
      </c>
      <c r="W2023">
        <v>7.1849600000000002</v>
      </c>
      <c r="X2023">
        <v>7.2032299999999996</v>
      </c>
      <c r="Y2023">
        <v>7.1441499999999998</v>
      </c>
    </row>
    <row r="2024" spans="1:25" x14ac:dyDescent="0.25">
      <c r="A2024" s="49"/>
      <c r="B2024">
        <v>5.0475000000000003</v>
      </c>
      <c r="C2024" s="63">
        <v>8.1345799999999997</v>
      </c>
      <c r="D2024">
        <v>8.0705899999999904</v>
      </c>
      <c r="E2024">
        <v>8.0073299999999996</v>
      </c>
      <c r="F2024">
        <v>8.2965699999999902</v>
      </c>
      <c r="G2024">
        <v>7.5737399999999999</v>
      </c>
      <c r="H2024" s="63">
        <v>7.1521800000000004</v>
      </c>
      <c r="I2024">
        <v>7.0080900000000002</v>
      </c>
      <c r="J2024">
        <v>7.1112299999999999</v>
      </c>
      <c r="K2024">
        <v>7.1361100000000004</v>
      </c>
      <c r="L2024">
        <v>7.2046099999999997</v>
      </c>
      <c r="O2024">
        <v>5.0475000000000003</v>
      </c>
      <c r="P2024" s="63">
        <v>8.1990099999999995</v>
      </c>
      <c r="Q2024">
        <v>8.3951799999999999</v>
      </c>
      <c r="R2024">
        <v>8.5285600000000006</v>
      </c>
      <c r="S2024">
        <v>8.2965699999999902</v>
      </c>
      <c r="T2024">
        <v>7.5737399999999999</v>
      </c>
      <c r="U2024" s="63">
        <v>8.2049500000000002</v>
      </c>
      <c r="V2024">
        <v>8.5562400000000007</v>
      </c>
      <c r="W2024">
        <v>7.1886000000000001</v>
      </c>
      <c r="X2024">
        <v>7.19876</v>
      </c>
      <c r="Y2024">
        <v>7.1381300000000003</v>
      </c>
    </row>
    <row r="2025" spans="1:25" x14ac:dyDescent="0.25">
      <c r="A2025" s="49"/>
      <c r="B2025">
        <v>5.05</v>
      </c>
      <c r="C2025" s="63">
        <v>8.1195400000000006</v>
      </c>
      <c r="D2025">
        <v>8.0651200000000003</v>
      </c>
      <c r="E2025">
        <v>8.0277700000000003</v>
      </c>
      <c r="F2025">
        <v>8.3101299999999902</v>
      </c>
      <c r="G2025">
        <v>7.5872999999999999</v>
      </c>
      <c r="H2025" s="63">
        <v>7.1428700000000003</v>
      </c>
      <c r="I2025">
        <v>7.0021399999999998</v>
      </c>
      <c r="J2025">
        <v>7.11172</v>
      </c>
      <c r="K2025">
        <v>7.1345299999999998</v>
      </c>
      <c r="L2025">
        <v>7.2157799999999996</v>
      </c>
      <c r="O2025">
        <v>5.05</v>
      </c>
      <c r="P2025" s="63">
        <v>8.2068499999999904</v>
      </c>
      <c r="Q2025">
        <v>8.4006900000000009</v>
      </c>
      <c r="R2025">
        <v>8.5267199999999903</v>
      </c>
      <c r="S2025">
        <v>8.3101299999999902</v>
      </c>
      <c r="T2025">
        <v>7.5872999999999999</v>
      </c>
      <c r="U2025" s="63">
        <v>8.1991599999999902</v>
      </c>
      <c r="V2025">
        <v>8.5424900000000008</v>
      </c>
      <c r="W2025">
        <v>7.1910800000000004</v>
      </c>
      <c r="X2025">
        <v>7.2012400000000003</v>
      </c>
      <c r="Y2025">
        <v>7.1359899999999996</v>
      </c>
    </row>
    <row r="2026" spans="1:25" x14ac:dyDescent="0.25">
      <c r="A2026" s="49"/>
      <c r="B2026">
        <v>5.0525000000000002</v>
      </c>
      <c r="C2026" s="63">
        <v>8.1084700000000005</v>
      </c>
      <c r="D2026">
        <v>8.0771499999999996</v>
      </c>
      <c r="E2026">
        <v>8.0288000000000004</v>
      </c>
      <c r="F2026">
        <v>8.2985100000000003</v>
      </c>
      <c r="G2026">
        <v>7.5756800000000002</v>
      </c>
      <c r="H2026" s="63">
        <v>7.1428799999999999</v>
      </c>
      <c r="I2026">
        <v>7.0088299999999997</v>
      </c>
      <c r="J2026">
        <v>7.1052999999999997</v>
      </c>
      <c r="K2026">
        <v>7.1330600000000004</v>
      </c>
      <c r="L2026">
        <v>7.1989400000000003</v>
      </c>
      <c r="O2026">
        <v>5.0525000000000002</v>
      </c>
      <c r="P2026" s="63">
        <v>8.2017299999999995</v>
      </c>
      <c r="Q2026">
        <v>8.4051200000000001</v>
      </c>
      <c r="R2026">
        <v>8.5451899999999998</v>
      </c>
      <c r="S2026">
        <v>8.2985100000000003</v>
      </c>
      <c r="T2026">
        <v>7.5756800000000002</v>
      </c>
      <c r="U2026" s="63">
        <v>8.1990599999999905</v>
      </c>
      <c r="V2026">
        <v>8.5482399999999998</v>
      </c>
      <c r="W2026">
        <v>7.1807499999999997</v>
      </c>
      <c r="X2026">
        <v>7.2030000000000003</v>
      </c>
      <c r="Y2026">
        <v>7.1392300000000004</v>
      </c>
    </row>
    <row r="2027" spans="1:25" x14ac:dyDescent="0.25">
      <c r="A2027" s="49"/>
      <c r="B2027">
        <v>5.0549999999999997</v>
      </c>
      <c r="C2027" s="63">
        <v>8.1255199999999999</v>
      </c>
      <c r="D2027">
        <v>8.0823099999999997</v>
      </c>
      <c r="E2027">
        <v>8.0077800000000003</v>
      </c>
      <c r="F2027">
        <v>8.3057400000000001</v>
      </c>
      <c r="G2027">
        <v>7.58291</v>
      </c>
      <c r="H2027" s="63">
        <v>7.1482900000000003</v>
      </c>
      <c r="I2027">
        <v>7.0156499999999999</v>
      </c>
      <c r="J2027">
        <v>7.11965</v>
      </c>
      <c r="K2027">
        <v>7.13279</v>
      </c>
      <c r="L2027">
        <v>7.1947799999999997</v>
      </c>
      <c r="O2027">
        <v>5.0549999999999997</v>
      </c>
      <c r="P2027" s="63">
        <v>8.1943300000000008</v>
      </c>
      <c r="Q2027">
        <v>8.3875700000000002</v>
      </c>
      <c r="R2027">
        <v>8.5451599999999903</v>
      </c>
      <c r="S2027">
        <v>8.3057400000000001</v>
      </c>
      <c r="T2027">
        <v>7.58291</v>
      </c>
      <c r="U2027" s="63">
        <v>8.2073300000000007</v>
      </c>
      <c r="V2027">
        <v>8.5491899999999994</v>
      </c>
      <c r="W2027">
        <v>7.1838499999999996</v>
      </c>
      <c r="X2027">
        <v>7.2013800000000003</v>
      </c>
      <c r="Y2027">
        <v>7.1468100000000003</v>
      </c>
    </row>
    <row r="2028" spans="1:25" x14ac:dyDescent="0.25">
      <c r="A2028" s="49"/>
      <c r="B2028">
        <v>5.0575000000000001</v>
      </c>
      <c r="C2028" s="63">
        <v>8.1145800000000001</v>
      </c>
      <c r="D2028">
        <v>8.0783199999999997</v>
      </c>
      <c r="E2028">
        <v>8.0041600000000006</v>
      </c>
      <c r="F2028">
        <v>8.3169500000000003</v>
      </c>
      <c r="G2028">
        <v>7.5941200000000002</v>
      </c>
      <c r="H2028" s="63">
        <v>7.1430199999999999</v>
      </c>
      <c r="I2028">
        <v>7.0035999999999996</v>
      </c>
      <c r="J2028">
        <v>7.1085099999999999</v>
      </c>
      <c r="K2028">
        <v>7.1411499999999997</v>
      </c>
      <c r="L2028">
        <v>7.1951700000000001</v>
      </c>
      <c r="O2028">
        <v>5.0575000000000001</v>
      </c>
      <c r="P2028" s="63">
        <v>8.1888799999999904</v>
      </c>
      <c r="Q2028">
        <v>8.3982399999999995</v>
      </c>
      <c r="R2028">
        <v>8.5347500000000007</v>
      </c>
      <c r="S2028">
        <v>8.3169500000000003</v>
      </c>
      <c r="T2028">
        <v>7.5941200000000002</v>
      </c>
      <c r="U2028" s="63">
        <v>8.2017699999999998</v>
      </c>
      <c r="V2028">
        <v>8.5394100000000002</v>
      </c>
      <c r="W2028">
        <v>7.1798500000000001</v>
      </c>
      <c r="X2028">
        <v>7.1992900000000004</v>
      </c>
      <c r="Y2028">
        <v>7.1485200000000004</v>
      </c>
    </row>
    <row r="2029" spans="1:25" x14ac:dyDescent="0.25">
      <c r="A2029" s="49"/>
      <c r="B2029">
        <v>5.0599999999999898</v>
      </c>
      <c r="C2029" s="63">
        <v>8.1235900000000001</v>
      </c>
      <c r="D2029">
        <v>8.0657800000000002</v>
      </c>
      <c r="E2029">
        <v>8.0017600000000009</v>
      </c>
      <c r="F2029">
        <v>8.2959899999999998</v>
      </c>
      <c r="G2029">
        <v>7.5731599999999997</v>
      </c>
      <c r="H2029" s="63">
        <v>7.1486299999999998</v>
      </c>
      <c r="I2029">
        <v>7.0162000000000004</v>
      </c>
      <c r="J2029">
        <v>7.1043900000000004</v>
      </c>
      <c r="K2029">
        <v>7.1356200000000003</v>
      </c>
      <c r="L2029">
        <v>7.2070699999999999</v>
      </c>
      <c r="O2029">
        <v>5.0599999999999898</v>
      </c>
      <c r="P2029" s="63">
        <v>8.1854700000000005</v>
      </c>
      <c r="Q2029">
        <v>8.4055700000000009</v>
      </c>
      <c r="R2029">
        <v>8.5313099999999995</v>
      </c>
      <c r="S2029">
        <v>8.2959899999999998</v>
      </c>
      <c r="T2029">
        <v>7.5731599999999997</v>
      </c>
      <c r="U2029" s="63">
        <v>8.2042000000000002</v>
      </c>
      <c r="V2029">
        <v>8.5450900000000001</v>
      </c>
      <c r="W2029">
        <v>7.1946000000000003</v>
      </c>
      <c r="X2029">
        <v>7.2071500000000004</v>
      </c>
      <c r="Y2029">
        <v>7.1429499999999999</v>
      </c>
    </row>
    <row r="2030" spans="1:25" x14ac:dyDescent="0.25">
      <c r="A2030" s="49"/>
      <c r="B2030">
        <v>5.0625</v>
      </c>
      <c r="C2030" s="63">
        <v>8.1261299999999999</v>
      </c>
      <c r="D2030">
        <v>8.07883</v>
      </c>
      <c r="E2030">
        <v>8.0039400000000001</v>
      </c>
      <c r="F2030">
        <v>8.2933400000000006</v>
      </c>
      <c r="G2030">
        <v>7.5705099999999996</v>
      </c>
      <c r="H2030" s="63">
        <v>7.1482000000000001</v>
      </c>
      <c r="I2030">
        <v>7.0165499999999996</v>
      </c>
      <c r="J2030">
        <v>7.1086900000000002</v>
      </c>
      <c r="K2030">
        <v>7.13591</v>
      </c>
      <c r="L2030">
        <v>7.1943200000000003</v>
      </c>
      <c r="O2030">
        <v>5.0625</v>
      </c>
      <c r="P2030" s="63">
        <v>8.2013200000000008</v>
      </c>
      <c r="Q2030">
        <v>8.3998399999999904</v>
      </c>
      <c r="R2030">
        <v>8.5554600000000001</v>
      </c>
      <c r="S2030">
        <v>8.2933400000000006</v>
      </c>
      <c r="T2030">
        <v>7.5705099999999996</v>
      </c>
      <c r="U2030" s="63">
        <v>8.2050999999999998</v>
      </c>
      <c r="V2030">
        <v>8.5401799999999994</v>
      </c>
      <c r="W2030">
        <v>7.1923199999999996</v>
      </c>
      <c r="X2030">
        <v>7.2035200000000001</v>
      </c>
      <c r="Y2030">
        <v>7.14534</v>
      </c>
    </row>
    <row r="2031" spans="1:25" x14ac:dyDescent="0.25">
      <c r="A2031" s="49"/>
      <c r="B2031">
        <v>5.0650000000000004</v>
      </c>
      <c r="C2031" s="63">
        <v>8.1194799999999994</v>
      </c>
      <c r="D2031">
        <v>8.0691699999999997</v>
      </c>
      <c r="E2031">
        <v>8.0248299999999997</v>
      </c>
      <c r="F2031">
        <v>8.3041800000000006</v>
      </c>
      <c r="G2031">
        <v>7.5813499999999996</v>
      </c>
      <c r="H2031" s="63">
        <v>7.1491600000000002</v>
      </c>
      <c r="I2031">
        <v>7.0145099999999996</v>
      </c>
      <c r="J2031">
        <v>7.1109400000000003</v>
      </c>
      <c r="K2031">
        <v>7.1366699999999996</v>
      </c>
      <c r="L2031">
        <v>7.2061200000000003</v>
      </c>
      <c r="O2031">
        <v>5.0650000000000004</v>
      </c>
      <c r="P2031" s="63">
        <v>8.1836000000000002</v>
      </c>
      <c r="Q2031">
        <v>8.3933099999999996</v>
      </c>
      <c r="R2031">
        <v>8.5296599999999998</v>
      </c>
      <c r="S2031">
        <v>8.3041800000000006</v>
      </c>
      <c r="T2031">
        <v>7.5813499999999996</v>
      </c>
      <c r="U2031" s="63">
        <v>8.2001100000000005</v>
      </c>
      <c r="V2031">
        <v>8.5493900000000007</v>
      </c>
      <c r="W2031">
        <v>7.1931399999999996</v>
      </c>
      <c r="X2031">
        <v>7.1952699999999998</v>
      </c>
      <c r="Y2031">
        <v>7.1484300000000003</v>
      </c>
    </row>
    <row r="2032" spans="1:25" x14ac:dyDescent="0.25">
      <c r="A2032" s="49"/>
      <c r="B2032">
        <v>5.0674999999999999</v>
      </c>
      <c r="C2032" s="63">
        <v>8.1203400000000006</v>
      </c>
      <c r="D2032">
        <v>8.0698299999999996</v>
      </c>
      <c r="E2032">
        <v>8.0268999999999995</v>
      </c>
      <c r="F2032">
        <v>8.3146199999999997</v>
      </c>
      <c r="G2032">
        <v>7.5917899999999996</v>
      </c>
      <c r="H2032" s="63">
        <v>7.1520999999999999</v>
      </c>
      <c r="I2032">
        <v>7.0052300000000001</v>
      </c>
      <c r="J2032">
        <v>7.1162400000000003</v>
      </c>
      <c r="K2032">
        <v>7.1344599999999998</v>
      </c>
      <c r="L2032">
        <v>7.1949800000000002</v>
      </c>
      <c r="O2032">
        <v>5.0674999999999999</v>
      </c>
      <c r="P2032" s="63">
        <v>8.1997800000000005</v>
      </c>
      <c r="Q2032">
        <v>8.3961900000000007</v>
      </c>
      <c r="R2032">
        <v>8.5462199999999999</v>
      </c>
      <c r="S2032">
        <v>8.3146199999999997</v>
      </c>
      <c r="T2032">
        <v>7.5917899999999996</v>
      </c>
      <c r="U2032" s="63">
        <v>8.2053799999999999</v>
      </c>
      <c r="V2032">
        <v>8.5406899999999997</v>
      </c>
      <c r="W2032">
        <v>7.1850699999999996</v>
      </c>
      <c r="X2032">
        <v>7.2050599999999996</v>
      </c>
      <c r="Y2032">
        <v>7.1546700000000003</v>
      </c>
    </row>
    <row r="2033" spans="1:25" x14ac:dyDescent="0.25">
      <c r="A2033" s="49"/>
      <c r="B2033">
        <v>5.07</v>
      </c>
      <c r="C2033" s="63">
        <v>8.1154200000000003</v>
      </c>
      <c r="D2033">
        <v>8.06738</v>
      </c>
      <c r="E2033">
        <v>8.0203100000000003</v>
      </c>
      <c r="F2033">
        <v>8.2919400000000003</v>
      </c>
      <c r="G2033">
        <v>7.5691100000000002</v>
      </c>
      <c r="H2033" s="63">
        <v>7.1464999999999996</v>
      </c>
      <c r="I2033">
        <v>6.9991199999999996</v>
      </c>
      <c r="J2033">
        <v>7.1096599999999999</v>
      </c>
      <c r="K2033">
        <v>7.1437600000000003</v>
      </c>
      <c r="L2033">
        <v>7.2043600000000003</v>
      </c>
      <c r="O2033">
        <v>5.07</v>
      </c>
      <c r="P2033" s="63">
        <v>8.1806900000000002</v>
      </c>
      <c r="Q2033">
        <v>8.3818599999999996</v>
      </c>
      <c r="R2033">
        <v>8.5441299999999902</v>
      </c>
      <c r="S2033">
        <v>8.2919400000000003</v>
      </c>
      <c r="T2033">
        <v>7.5691100000000002</v>
      </c>
      <c r="U2033" s="63">
        <v>8.2040100000000002</v>
      </c>
      <c r="V2033">
        <v>8.5444399999999998</v>
      </c>
      <c r="W2033">
        <v>7.2001299999999997</v>
      </c>
      <c r="X2033">
        <v>7.1969399999999997</v>
      </c>
      <c r="Y2033">
        <v>7.1519199999999996</v>
      </c>
    </row>
    <row r="2034" spans="1:25" x14ac:dyDescent="0.25">
      <c r="A2034" s="49"/>
      <c r="B2034">
        <v>5.0724999999999998</v>
      </c>
      <c r="C2034" s="63">
        <v>8.1333000000000002</v>
      </c>
      <c r="D2034">
        <v>8.0625499999999999</v>
      </c>
      <c r="E2034">
        <v>8.0254200000000004</v>
      </c>
      <c r="F2034">
        <v>8.3096499999999995</v>
      </c>
      <c r="G2034">
        <v>7.5868200000000003</v>
      </c>
      <c r="H2034" s="63">
        <v>7.1529600000000002</v>
      </c>
      <c r="I2034">
        <v>7.0113799999999999</v>
      </c>
      <c r="J2034">
        <v>7.1179699999999997</v>
      </c>
      <c r="K2034">
        <v>7.13863</v>
      </c>
      <c r="L2034">
        <v>7.2092700000000001</v>
      </c>
      <c r="O2034">
        <v>5.0724999999999998</v>
      </c>
      <c r="P2034" s="63">
        <v>8.1856799999999996</v>
      </c>
      <c r="Q2034">
        <v>8.3917900000000003</v>
      </c>
      <c r="R2034">
        <v>8.5514200000000002</v>
      </c>
      <c r="S2034">
        <v>8.3096499999999995</v>
      </c>
      <c r="T2034">
        <v>7.5868200000000003</v>
      </c>
      <c r="U2034" s="63">
        <v>8.1995400000000007</v>
      </c>
      <c r="V2034">
        <v>8.5488599999999995</v>
      </c>
      <c r="W2034">
        <v>7.1882900000000003</v>
      </c>
      <c r="X2034">
        <v>7.1971999999999996</v>
      </c>
      <c r="Y2034">
        <v>7.1452200000000001</v>
      </c>
    </row>
    <row r="2035" spans="1:25" x14ac:dyDescent="0.25">
      <c r="A2035" s="49"/>
      <c r="B2035">
        <v>5.0750000000000002</v>
      </c>
      <c r="C2035" s="63">
        <v>8.1114899999999999</v>
      </c>
      <c r="D2035">
        <v>8.0772499999999994</v>
      </c>
      <c r="E2035">
        <v>8.0250000000000004</v>
      </c>
      <c r="F2035">
        <v>8.2988</v>
      </c>
      <c r="G2035">
        <v>7.5759699999999999</v>
      </c>
      <c r="H2035" s="63">
        <v>7.14466</v>
      </c>
      <c r="I2035">
        <v>7.0008999999999997</v>
      </c>
      <c r="J2035">
        <v>7.1138700000000004</v>
      </c>
      <c r="K2035">
        <v>7.1356200000000003</v>
      </c>
      <c r="L2035">
        <v>7.2055300000000004</v>
      </c>
      <c r="O2035">
        <v>5.0750000000000002</v>
      </c>
      <c r="P2035" s="63">
        <v>8.1948799999999995</v>
      </c>
      <c r="Q2035">
        <v>8.4007799999999904</v>
      </c>
      <c r="R2035">
        <v>8.5492399999999904</v>
      </c>
      <c r="S2035">
        <v>8.2988</v>
      </c>
      <c r="T2035">
        <v>7.5759699999999999</v>
      </c>
      <c r="U2035" s="63">
        <v>8.2039600000000004</v>
      </c>
      <c r="V2035">
        <v>8.5421200000000006</v>
      </c>
      <c r="W2035">
        <v>7.1889000000000003</v>
      </c>
      <c r="X2035">
        <v>7.1923300000000001</v>
      </c>
      <c r="Y2035">
        <v>7.1461399999999999</v>
      </c>
    </row>
    <row r="2036" spans="1:25" x14ac:dyDescent="0.25">
      <c r="A2036" s="49"/>
      <c r="B2036">
        <v>5.0774999999999997</v>
      </c>
      <c r="C2036" s="63">
        <v>8.1231600000000004</v>
      </c>
      <c r="D2036">
        <v>8.0473400000000002</v>
      </c>
      <c r="E2036">
        <v>8.0064200000000003</v>
      </c>
      <c r="F2036">
        <v>8.3107299999999995</v>
      </c>
      <c r="G2036">
        <v>7.5879000000000003</v>
      </c>
      <c r="H2036" s="63">
        <v>7.1439500000000002</v>
      </c>
      <c r="I2036">
        <v>7.0000099999999996</v>
      </c>
      <c r="J2036">
        <v>7.1081700000000003</v>
      </c>
      <c r="K2036">
        <v>7.1300800000000004</v>
      </c>
      <c r="L2036">
        <v>7.19794</v>
      </c>
      <c r="O2036">
        <v>5.0774999999999997</v>
      </c>
      <c r="P2036" s="63">
        <v>8.1993299999999998</v>
      </c>
      <c r="Q2036">
        <v>8.3842999999999996</v>
      </c>
      <c r="R2036">
        <v>8.5445499999999903</v>
      </c>
      <c r="S2036">
        <v>8.3107299999999995</v>
      </c>
      <c r="T2036">
        <v>7.5879000000000003</v>
      </c>
      <c r="U2036" s="63">
        <v>8.2050900000000002</v>
      </c>
      <c r="V2036">
        <v>8.54528</v>
      </c>
      <c r="W2036">
        <v>7.1893900000000004</v>
      </c>
      <c r="X2036">
        <v>7.2000599999999997</v>
      </c>
      <c r="Y2036">
        <v>7.1440599999999996</v>
      </c>
    </row>
    <row r="2037" spans="1:25" x14ac:dyDescent="0.25">
      <c r="A2037" s="49"/>
      <c r="B2037">
        <v>5.08</v>
      </c>
      <c r="C2037" s="63">
        <v>8.1276200000000003</v>
      </c>
      <c r="D2037">
        <v>8.0858699999999999</v>
      </c>
      <c r="E2037">
        <v>8.0138499999999997</v>
      </c>
      <c r="F2037">
        <v>8.3116099999999999</v>
      </c>
      <c r="G2037">
        <v>7.5887799999999999</v>
      </c>
      <c r="H2037" s="63">
        <v>7.1464100000000004</v>
      </c>
      <c r="I2037">
        <v>7.0155900000000004</v>
      </c>
      <c r="J2037">
        <v>7.1124499999999999</v>
      </c>
      <c r="K2037">
        <v>7.1364799999999997</v>
      </c>
      <c r="L2037">
        <v>7.2020400000000002</v>
      </c>
      <c r="O2037">
        <v>5.08</v>
      </c>
      <c r="P2037" s="63">
        <v>8.2006599999999903</v>
      </c>
      <c r="Q2037">
        <v>8.3831199999999999</v>
      </c>
      <c r="R2037">
        <v>8.5251999999999999</v>
      </c>
      <c r="S2037">
        <v>8.3116099999999999</v>
      </c>
      <c r="T2037">
        <v>7.5887799999999999</v>
      </c>
      <c r="U2037" s="63">
        <v>8.20167</v>
      </c>
      <c r="V2037">
        <v>8.5449199999999994</v>
      </c>
      <c r="W2037">
        <v>7.1925999999999997</v>
      </c>
      <c r="X2037">
        <v>7.2052899999999998</v>
      </c>
      <c r="Y2037">
        <v>7.1507199999999997</v>
      </c>
    </row>
    <row r="2038" spans="1:25" x14ac:dyDescent="0.25">
      <c r="A2038" s="49"/>
      <c r="B2038">
        <v>5.0824999999999898</v>
      </c>
      <c r="C2038" s="63">
        <v>8.1257300000000008</v>
      </c>
      <c r="D2038">
        <v>8.0726099999999903</v>
      </c>
      <c r="E2038">
        <v>8.0211299999999994</v>
      </c>
      <c r="F2038">
        <v>8.2946399999999905</v>
      </c>
      <c r="G2038">
        <v>7.5718100000000002</v>
      </c>
      <c r="H2038" s="63">
        <v>7.1474599999999997</v>
      </c>
      <c r="I2038">
        <v>7.0000999999999998</v>
      </c>
      <c r="J2038">
        <v>7.1164399999999999</v>
      </c>
      <c r="K2038">
        <v>7.1426100000000003</v>
      </c>
      <c r="L2038">
        <v>7.1951499999999999</v>
      </c>
      <c r="O2038">
        <v>5.0824999999999898</v>
      </c>
      <c r="P2038" s="63">
        <v>8.1843199999999996</v>
      </c>
      <c r="Q2038">
        <v>8.3901000000000003</v>
      </c>
      <c r="R2038">
        <v>8.5180500000000006</v>
      </c>
      <c r="S2038">
        <v>8.2946399999999905</v>
      </c>
      <c r="T2038">
        <v>7.5718100000000002</v>
      </c>
      <c r="U2038" s="63">
        <v>8.2074999999999996</v>
      </c>
      <c r="V2038">
        <v>8.5417199999999998</v>
      </c>
      <c r="W2038">
        <v>7.1938000000000004</v>
      </c>
      <c r="X2038">
        <v>7.19672</v>
      </c>
      <c r="Y2038">
        <v>7.1486799999999997</v>
      </c>
    </row>
    <row r="2039" spans="1:25" x14ac:dyDescent="0.25">
      <c r="A2039" s="49"/>
      <c r="B2039">
        <v>5.085</v>
      </c>
      <c r="C2039" s="63">
        <v>8.1307200000000002</v>
      </c>
      <c r="D2039">
        <v>8.0607000000000006</v>
      </c>
      <c r="E2039">
        <v>8.0211500000000004</v>
      </c>
      <c r="F2039">
        <v>8.2984399999999994</v>
      </c>
      <c r="G2039">
        <v>7.5756100000000002</v>
      </c>
      <c r="H2039" s="63">
        <v>7.1546099999999999</v>
      </c>
      <c r="I2039">
        <v>7.0078500000000004</v>
      </c>
      <c r="J2039">
        <v>7.1141800000000002</v>
      </c>
      <c r="K2039">
        <v>7.1391900000000001</v>
      </c>
      <c r="L2039">
        <v>7.2028800000000004</v>
      </c>
      <c r="O2039">
        <v>5.085</v>
      </c>
      <c r="P2039" s="63">
        <v>8.1928400000000003</v>
      </c>
      <c r="Q2039">
        <v>8.3923299999999994</v>
      </c>
      <c r="R2039">
        <v>8.5382400000000001</v>
      </c>
      <c r="S2039">
        <v>8.2984399999999994</v>
      </c>
      <c r="T2039">
        <v>7.5756100000000002</v>
      </c>
      <c r="U2039" s="63">
        <v>8.2056299999999904</v>
      </c>
      <c r="V2039">
        <v>8.5431399999999904</v>
      </c>
      <c r="W2039">
        <v>7.1970499999999999</v>
      </c>
      <c r="X2039">
        <v>7.2003500000000003</v>
      </c>
      <c r="Y2039">
        <v>7.1411499999999997</v>
      </c>
    </row>
    <row r="2040" spans="1:25" x14ac:dyDescent="0.25">
      <c r="A2040" s="49"/>
      <c r="B2040">
        <v>5.0875000000000004</v>
      </c>
      <c r="C2040" s="63">
        <v>8.1294699999999995</v>
      </c>
      <c r="D2040">
        <v>8.0709800000000005</v>
      </c>
      <c r="E2040">
        <v>8.0201700000000002</v>
      </c>
      <c r="F2040">
        <v>8.3243600000000004</v>
      </c>
      <c r="G2040">
        <v>7.6015300000000003</v>
      </c>
      <c r="H2040" s="63">
        <v>7.14839</v>
      </c>
      <c r="I2040">
        <v>7.0104499999999996</v>
      </c>
      <c r="J2040">
        <v>7.1150399999999996</v>
      </c>
      <c r="K2040">
        <v>7.1362899999999998</v>
      </c>
      <c r="L2040">
        <v>7.19557</v>
      </c>
      <c r="O2040">
        <v>5.0875000000000004</v>
      </c>
      <c r="P2040" s="63">
        <v>8.1943900000000003</v>
      </c>
      <c r="Q2040">
        <v>8.3879199999999994</v>
      </c>
      <c r="R2040">
        <v>8.5298099999999994</v>
      </c>
      <c r="S2040">
        <v>8.3243600000000004</v>
      </c>
      <c r="T2040">
        <v>7.6015300000000003</v>
      </c>
      <c r="U2040" s="63">
        <v>8.2034599999999998</v>
      </c>
      <c r="V2040">
        <v>8.5481499999999997</v>
      </c>
      <c r="W2040">
        <v>7.1913499999999999</v>
      </c>
      <c r="X2040">
        <v>7.2018000000000004</v>
      </c>
      <c r="Y2040">
        <v>7.14527</v>
      </c>
    </row>
    <row r="2041" spans="1:25" x14ac:dyDescent="0.25">
      <c r="A2041" s="49"/>
      <c r="B2041">
        <v>5.09</v>
      </c>
      <c r="C2041" s="63">
        <v>8.1123200000000004</v>
      </c>
      <c r="D2041">
        <v>8.0706199999999999</v>
      </c>
      <c r="E2041">
        <v>8.0138599999999904</v>
      </c>
      <c r="F2041">
        <v>8.3140699999999903</v>
      </c>
      <c r="G2041">
        <v>7.59124</v>
      </c>
      <c r="H2041" s="63">
        <v>7.1473699999999996</v>
      </c>
      <c r="I2041">
        <v>7.00671</v>
      </c>
      <c r="J2041">
        <v>7.1122800000000002</v>
      </c>
      <c r="K2041">
        <v>7.1408300000000002</v>
      </c>
      <c r="L2041">
        <v>7.2047699999999999</v>
      </c>
      <c r="O2041">
        <v>5.09</v>
      </c>
      <c r="P2041" s="63">
        <v>8.2008899999999905</v>
      </c>
      <c r="Q2041">
        <v>8.3924800000000008</v>
      </c>
      <c r="R2041">
        <v>8.5307300000000001</v>
      </c>
      <c r="S2041">
        <v>8.3140699999999903</v>
      </c>
      <c r="T2041">
        <v>7.59124</v>
      </c>
      <c r="U2041" s="63">
        <v>8.2038899999999995</v>
      </c>
      <c r="V2041">
        <v>8.5441800000000008</v>
      </c>
      <c r="W2041">
        <v>7.1895100000000003</v>
      </c>
      <c r="X2041">
        <v>7.1972800000000001</v>
      </c>
      <c r="Y2041">
        <v>7.1487600000000002</v>
      </c>
    </row>
    <row r="2042" spans="1:25" x14ac:dyDescent="0.25">
      <c r="A2042" s="49"/>
      <c r="B2042">
        <v>5.0925000000000002</v>
      </c>
      <c r="C2042" s="63">
        <v>8.1220700000000008</v>
      </c>
      <c r="D2042">
        <v>8.0732300000000006</v>
      </c>
      <c r="E2042">
        <v>8.0137999999999998</v>
      </c>
      <c r="F2042">
        <v>8.3109099999999998</v>
      </c>
      <c r="G2042">
        <v>7.5880799999999997</v>
      </c>
      <c r="H2042" s="63">
        <v>7.1522199999999998</v>
      </c>
      <c r="I2042">
        <v>7.0049799999999998</v>
      </c>
      <c r="J2042">
        <v>7.1185</v>
      </c>
      <c r="K2042">
        <v>7.1381600000000001</v>
      </c>
      <c r="L2042">
        <v>7.19299</v>
      </c>
      <c r="O2042">
        <v>5.0925000000000002</v>
      </c>
      <c r="P2042" s="63">
        <v>8.2026800000000009</v>
      </c>
      <c r="Q2042">
        <v>8.3900799999999904</v>
      </c>
      <c r="R2042">
        <v>8.5296099999999999</v>
      </c>
      <c r="S2042">
        <v>8.3109099999999998</v>
      </c>
      <c r="T2042">
        <v>7.5880799999999997</v>
      </c>
      <c r="U2042" s="63">
        <v>8.2034099999999999</v>
      </c>
      <c r="V2042">
        <v>8.5396999999999998</v>
      </c>
      <c r="W2042">
        <v>7.1936200000000001</v>
      </c>
      <c r="X2042">
        <v>7.1985200000000003</v>
      </c>
      <c r="Y2042">
        <v>7.1511199999999997</v>
      </c>
    </row>
    <row r="2043" spans="1:25" x14ac:dyDescent="0.25">
      <c r="A2043" s="49"/>
      <c r="B2043">
        <v>5.0949999999999998</v>
      </c>
      <c r="C2043" s="63">
        <v>8.1242900000000002</v>
      </c>
      <c r="D2043">
        <v>8.0816199999999903</v>
      </c>
      <c r="E2043">
        <v>8.0198999999999998</v>
      </c>
      <c r="F2043">
        <v>8.2960100000000008</v>
      </c>
      <c r="G2043">
        <v>7.5731799999999998</v>
      </c>
      <c r="H2043" s="63">
        <v>7.1403800000000004</v>
      </c>
      <c r="I2043">
        <v>7.0119499999999997</v>
      </c>
      <c r="J2043">
        <v>7.1097599999999996</v>
      </c>
      <c r="K2043">
        <v>7.1401300000000001</v>
      </c>
      <c r="L2043">
        <v>7.2003399999999997</v>
      </c>
      <c r="O2043">
        <v>5.0949999999999998</v>
      </c>
      <c r="P2043" s="63">
        <v>8.1910000000000007</v>
      </c>
      <c r="Q2043">
        <v>8.3943499999999904</v>
      </c>
      <c r="R2043">
        <v>8.5364000000000004</v>
      </c>
      <c r="S2043">
        <v>8.2960100000000008</v>
      </c>
      <c r="T2043">
        <v>7.5731799999999998</v>
      </c>
      <c r="U2043" s="63">
        <v>8.20275</v>
      </c>
      <c r="V2043">
        <v>8.5427800000000005</v>
      </c>
      <c r="W2043">
        <v>7.1896500000000003</v>
      </c>
      <c r="X2043">
        <v>7.2047400000000001</v>
      </c>
      <c r="Y2043">
        <v>7.1520599999999996</v>
      </c>
    </row>
    <row r="2044" spans="1:25" x14ac:dyDescent="0.25">
      <c r="A2044" s="49"/>
      <c r="B2044">
        <v>5.0975000000000001</v>
      </c>
      <c r="C2044" s="63">
        <v>8.1262500000000006</v>
      </c>
      <c r="D2044">
        <v>8.0733099999999904</v>
      </c>
      <c r="E2044">
        <v>8.0168099999999995</v>
      </c>
      <c r="F2044">
        <v>8.3188999999999904</v>
      </c>
      <c r="G2044">
        <v>7.5960700000000001</v>
      </c>
      <c r="H2044" s="63">
        <v>7.1529999999999996</v>
      </c>
      <c r="I2044">
        <v>7.0104199999999999</v>
      </c>
      <c r="J2044">
        <v>7.10487</v>
      </c>
      <c r="K2044">
        <v>7.1387400000000003</v>
      </c>
      <c r="L2044">
        <v>7.2099700000000002</v>
      </c>
      <c r="O2044">
        <v>5.0975000000000001</v>
      </c>
      <c r="P2044" s="63">
        <v>8.1933500000000006</v>
      </c>
      <c r="Q2044">
        <v>8.3971599999999995</v>
      </c>
      <c r="R2044">
        <v>8.5446100000000005</v>
      </c>
      <c r="S2044">
        <v>8.3188999999999904</v>
      </c>
      <c r="T2044">
        <v>7.5960700000000001</v>
      </c>
      <c r="U2044" s="63">
        <v>8.1988699999999994</v>
      </c>
      <c r="V2044">
        <v>8.5487400000000004</v>
      </c>
      <c r="W2044">
        <v>7.2005800000000004</v>
      </c>
      <c r="X2044">
        <v>7.2037899999999997</v>
      </c>
      <c r="Y2044">
        <v>7.1506600000000002</v>
      </c>
    </row>
    <row r="2045" spans="1:25" x14ac:dyDescent="0.25">
      <c r="A2045" s="49"/>
      <c r="B2045">
        <v>5.0999999999999899</v>
      </c>
      <c r="C2045" s="63">
        <v>8.1338200000000001</v>
      </c>
      <c r="D2045">
        <v>8.0671300000000006</v>
      </c>
      <c r="E2045">
        <v>8.0249000000000006</v>
      </c>
      <c r="F2045">
        <v>8.3001400000000007</v>
      </c>
      <c r="G2045">
        <v>7.5773099999999998</v>
      </c>
      <c r="H2045" s="63">
        <v>7.1471600000000004</v>
      </c>
      <c r="I2045">
        <v>6.9994699999999996</v>
      </c>
      <c r="J2045">
        <v>7.1176700000000004</v>
      </c>
      <c r="K2045">
        <v>7.13985</v>
      </c>
      <c r="L2045">
        <v>7.1992700000000003</v>
      </c>
      <c r="O2045">
        <v>5.0999999999999899</v>
      </c>
      <c r="P2045" s="63">
        <v>8.1810899999999904</v>
      </c>
      <c r="Q2045">
        <v>8.3942499999999995</v>
      </c>
      <c r="R2045">
        <v>8.5585599999999999</v>
      </c>
      <c r="S2045">
        <v>8.3001400000000007</v>
      </c>
      <c r="T2045">
        <v>7.5773099999999998</v>
      </c>
      <c r="U2045" s="63">
        <v>8.2064699999999995</v>
      </c>
      <c r="V2045">
        <v>8.5425199999999997</v>
      </c>
      <c r="W2045">
        <v>7.1939700000000002</v>
      </c>
      <c r="X2045">
        <v>7.2019200000000003</v>
      </c>
      <c r="Y2045">
        <v>7.14114</v>
      </c>
    </row>
    <row r="2046" spans="1:25" x14ac:dyDescent="0.25">
      <c r="A2046" s="49"/>
      <c r="B2046">
        <v>5.1025</v>
      </c>
      <c r="C2046" s="63">
        <v>8.1323500000000006</v>
      </c>
      <c r="D2046">
        <v>8.0745699999999996</v>
      </c>
      <c r="E2046">
        <v>8.0253800000000002</v>
      </c>
      <c r="F2046">
        <v>8.3022299999999998</v>
      </c>
      <c r="G2046">
        <v>7.5793999999999997</v>
      </c>
      <c r="H2046" s="63">
        <v>7.1451200000000004</v>
      </c>
      <c r="I2046">
        <v>7.0011999999999999</v>
      </c>
      <c r="J2046">
        <v>7.11083</v>
      </c>
      <c r="K2046">
        <v>7.1393800000000001</v>
      </c>
      <c r="L2046">
        <v>7.1941699999999997</v>
      </c>
      <c r="O2046">
        <v>5.1025</v>
      </c>
      <c r="P2046" s="63">
        <v>8.2065599999999996</v>
      </c>
      <c r="Q2046">
        <v>8.3933199999999903</v>
      </c>
      <c r="R2046">
        <v>8.5336999999999996</v>
      </c>
      <c r="S2046">
        <v>8.3022299999999998</v>
      </c>
      <c r="T2046">
        <v>7.5793999999999997</v>
      </c>
      <c r="U2046" s="63">
        <v>8.2015399999999996</v>
      </c>
      <c r="V2046">
        <v>8.5342000000000002</v>
      </c>
      <c r="W2046">
        <v>7.1835300000000002</v>
      </c>
      <c r="X2046">
        <v>7.1998300000000004</v>
      </c>
      <c r="Y2046">
        <v>7.1510600000000002</v>
      </c>
    </row>
    <row r="2047" spans="1:25" x14ac:dyDescent="0.25">
      <c r="A2047" s="49"/>
      <c r="B2047">
        <v>5.1050000000000004</v>
      </c>
      <c r="C2047" s="63">
        <v>8.1326800000000006</v>
      </c>
      <c r="D2047">
        <v>8.0675399999999904</v>
      </c>
      <c r="E2047">
        <v>8.0146899999999999</v>
      </c>
      <c r="F2047">
        <v>8.3111700000000006</v>
      </c>
      <c r="G2047">
        <v>7.5883399999999996</v>
      </c>
      <c r="H2047" s="63">
        <v>7.1481399999999997</v>
      </c>
      <c r="I2047">
        <v>7.0071599999999998</v>
      </c>
      <c r="J2047">
        <v>7.1140800000000004</v>
      </c>
      <c r="K2047">
        <v>7.13659</v>
      </c>
      <c r="L2047">
        <v>7.20228</v>
      </c>
      <c r="O2047">
        <v>5.1050000000000004</v>
      </c>
      <c r="P2047" s="63">
        <v>8.1927000000000003</v>
      </c>
      <c r="Q2047">
        <v>8.3923000000000005</v>
      </c>
      <c r="R2047">
        <v>8.5469200000000001</v>
      </c>
      <c r="S2047">
        <v>8.3111700000000006</v>
      </c>
      <c r="T2047">
        <v>7.5883399999999996</v>
      </c>
      <c r="U2047" s="63">
        <v>8.2031500000000008</v>
      </c>
      <c r="V2047">
        <v>8.5440299999999905</v>
      </c>
      <c r="W2047">
        <v>7.1952800000000003</v>
      </c>
      <c r="X2047">
        <v>7.2099799999999998</v>
      </c>
      <c r="Y2047">
        <v>7.1460600000000003</v>
      </c>
    </row>
    <row r="2048" spans="1:25" x14ac:dyDescent="0.25">
      <c r="A2048" s="49"/>
      <c r="B2048">
        <v>5.1074999999999999</v>
      </c>
      <c r="C2048" s="63">
        <v>8.12317</v>
      </c>
      <c r="D2048">
        <v>8.0569500000000005</v>
      </c>
      <c r="E2048">
        <v>8.0247899999999994</v>
      </c>
      <c r="F2048">
        <v>8.3150600000000008</v>
      </c>
      <c r="G2048">
        <v>7.5922299999999998</v>
      </c>
      <c r="H2048" s="63">
        <v>7.1448700000000001</v>
      </c>
      <c r="I2048">
        <v>7.0080099999999996</v>
      </c>
      <c r="J2048">
        <v>7.1117900000000001</v>
      </c>
      <c r="K2048">
        <v>7.14689</v>
      </c>
      <c r="L2048">
        <v>7.1950700000000003</v>
      </c>
      <c r="O2048">
        <v>5.1074999999999999</v>
      </c>
      <c r="P2048" s="63">
        <v>8.1855200000000004</v>
      </c>
      <c r="Q2048">
        <v>8.3978400000000004</v>
      </c>
      <c r="R2048">
        <v>8.5271399999999904</v>
      </c>
      <c r="S2048">
        <v>8.3150600000000008</v>
      </c>
      <c r="T2048">
        <v>7.5922299999999998</v>
      </c>
      <c r="U2048" s="63">
        <v>8.2041500000000003</v>
      </c>
      <c r="V2048">
        <v>8.5554199999999998</v>
      </c>
      <c r="W2048">
        <v>7.1928299999999998</v>
      </c>
      <c r="X2048">
        <v>7.2045700000000004</v>
      </c>
      <c r="Y2048">
        <v>7.1479600000000003</v>
      </c>
    </row>
    <row r="2049" spans="1:25" x14ac:dyDescent="0.25">
      <c r="A2049" s="49"/>
      <c r="B2049">
        <v>5.1100000000000003</v>
      </c>
      <c r="C2049" s="63">
        <v>8.1280300000000008</v>
      </c>
      <c r="D2049">
        <v>8.0765799999999999</v>
      </c>
      <c r="E2049">
        <v>8.0185099999999903</v>
      </c>
      <c r="F2049">
        <v>8.2998700000000003</v>
      </c>
      <c r="G2049">
        <v>7.5770400000000002</v>
      </c>
      <c r="H2049" s="63">
        <v>7.1443399999999997</v>
      </c>
      <c r="I2049">
        <v>7.0158699999999996</v>
      </c>
      <c r="J2049">
        <v>7.1042399999999999</v>
      </c>
      <c r="K2049">
        <v>7.1378700000000004</v>
      </c>
      <c r="L2049">
        <v>7.2065000000000001</v>
      </c>
      <c r="O2049">
        <v>5.1100000000000003</v>
      </c>
      <c r="P2049" s="63">
        <v>8.1889000000000003</v>
      </c>
      <c r="Q2049">
        <v>8.3960600000000003</v>
      </c>
      <c r="R2049">
        <v>8.5282300000000006</v>
      </c>
      <c r="S2049">
        <v>8.2998700000000003</v>
      </c>
      <c r="T2049">
        <v>7.5770400000000002</v>
      </c>
      <c r="U2049" s="63">
        <v>8.20059</v>
      </c>
      <c r="V2049">
        <v>8.5397400000000001</v>
      </c>
      <c r="W2049">
        <v>7.1953399999999998</v>
      </c>
      <c r="X2049">
        <v>7.2074299999999996</v>
      </c>
      <c r="Y2049">
        <v>7.1454500000000003</v>
      </c>
    </row>
    <row r="2050" spans="1:25" x14ac:dyDescent="0.25">
      <c r="A2050" s="49"/>
      <c r="B2050">
        <v>5.1124999999999998</v>
      </c>
      <c r="C2050" s="63">
        <v>8.1300500000000007</v>
      </c>
      <c r="D2050">
        <v>8.0758500000000009</v>
      </c>
      <c r="E2050">
        <v>8.0159300000000009</v>
      </c>
      <c r="F2050">
        <v>8.32273</v>
      </c>
      <c r="G2050">
        <v>7.5998999999999999</v>
      </c>
      <c r="H2050" s="63">
        <v>7.1463599999999996</v>
      </c>
      <c r="I2050">
        <v>7.0126799999999996</v>
      </c>
      <c r="J2050">
        <v>7.1150599999999997</v>
      </c>
      <c r="K2050">
        <v>7.1348599999999998</v>
      </c>
      <c r="L2050">
        <v>7.2154299999999996</v>
      </c>
      <c r="O2050">
        <v>5.1124999999999998</v>
      </c>
      <c r="P2050" s="63">
        <v>8.1865000000000006</v>
      </c>
      <c r="Q2050">
        <v>8.4017900000000001</v>
      </c>
      <c r="R2050">
        <v>8.5443300000000004</v>
      </c>
      <c r="S2050">
        <v>8.32273</v>
      </c>
      <c r="T2050">
        <v>7.5998999999999999</v>
      </c>
      <c r="U2050" s="63">
        <v>8.2030999999999903</v>
      </c>
      <c r="V2050">
        <v>8.5458800000000004</v>
      </c>
      <c r="W2050">
        <v>7.1892899999999997</v>
      </c>
      <c r="X2050">
        <v>7.1989099999999997</v>
      </c>
      <c r="Y2050">
        <v>7.1438899999999999</v>
      </c>
    </row>
    <row r="2051" spans="1:25" x14ac:dyDescent="0.25">
      <c r="A2051" s="49"/>
      <c r="B2051">
        <v>5.1150000000000002</v>
      </c>
      <c r="C2051" s="63">
        <v>8.1109899999999904</v>
      </c>
      <c r="D2051">
        <v>8.0730000000000004</v>
      </c>
      <c r="E2051">
        <v>8.0319099999999999</v>
      </c>
      <c r="F2051">
        <v>8.3008400000000009</v>
      </c>
      <c r="G2051">
        <v>7.5780099999999999</v>
      </c>
      <c r="H2051" s="63">
        <v>7.1492100000000001</v>
      </c>
      <c r="I2051">
        <v>7.0057900000000002</v>
      </c>
      <c r="J2051">
        <v>7.1192599999999997</v>
      </c>
      <c r="K2051">
        <v>7.13565</v>
      </c>
      <c r="L2051">
        <v>7.2075399999999998</v>
      </c>
      <c r="O2051">
        <v>5.1150000000000002</v>
      </c>
      <c r="P2051" s="63">
        <v>8.2004999999999999</v>
      </c>
      <c r="Q2051">
        <v>8.3952399999999994</v>
      </c>
      <c r="R2051">
        <v>8.5398499999999995</v>
      </c>
      <c r="S2051">
        <v>8.3008400000000009</v>
      </c>
      <c r="T2051">
        <v>7.5780099999999999</v>
      </c>
      <c r="U2051" s="63">
        <v>8.2068700000000003</v>
      </c>
      <c r="V2051">
        <v>8.5467399999999998</v>
      </c>
      <c r="W2051">
        <v>7.1840200000000003</v>
      </c>
      <c r="X2051">
        <v>7.2027799999999997</v>
      </c>
      <c r="Y2051">
        <v>7.15069</v>
      </c>
    </row>
    <row r="2052" spans="1:25" x14ac:dyDescent="0.25">
      <c r="A2052" s="49"/>
      <c r="B2052">
        <v>5.1174999999999997</v>
      </c>
      <c r="C2052" s="63">
        <v>8.1340400000000006</v>
      </c>
      <c r="D2052">
        <v>8.0789299999999997</v>
      </c>
      <c r="E2052">
        <v>8.0331100000000006</v>
      </c>
      <c r="F2052">
        <v>8.3087999999999997</v>
      </c>
      <c r="G2052">
        <v>7.5859699999999997</v>
      </c>
      <c r="H2052" s="63">
        <v>7.13809</v>
      </c>
      <c r="I2052">
        <v>7.0013699999999996</v>
      </c>
      <c r="J2052">
        <v>7.1087999999999996</v>
      </c>
      <c r="K2052">
        <v>7.1354800000000003</v>
      </c>
      <c r="L2052">
        <v>7.1992500000000001</v>
      </c>
      <c r="O2052">
        <v>5.1174999999999997</v>
      </c>
      <c r="P2052" s="63">
        <v>8.1967300000000005</v>
      </c>
      <c r="Q2052">
        <v>8.39621</v>
      </c>
      <c r="R2052">
        <v>8.5316299999999998</v>
      </c>
      <c r="S2052">
        <v>8.3087999999999997</v>
      </c>
      <c r="T2052">
        <v>7.5859699999999997</v>
      </c>
      <c r="U2052" s="63">
        <v>8.2075899999999997</v>
      </c>
      <c r="V2052">
        <v>8.5487099999999998</v>
      </c>
      <c r="W2052">
        <v>7.1945600000000001</v>
      </c>
      <c r="X2052">
        <v>7.2071500000000004</v>
      </c>
      <c r="Y2052">
        <v>7.1433499999999999</v>
      </c>
    </row>
    <row r="2053" spans="1:25" x14ac:dyDescent="0.25">
      <c r="A2053" s="49"/>
      <c r="B2053">
        <v>5.12</v>
      </c>
      <c r="C2053" s="63">
        <v>8.125</v>
      </c>
      <c r="D2053">
        <v>8.0607699999999998</v>
      </c>
      <c r="E2053">
        <v>8.0183499999999999</v>
      </c>
      <c r="F2053">
        <v>8.3193599999999996</v>
      </c>
      <c r="G2053">
        <v>7.5965299999999996</v>
      </c>
      <c r="H2053" s="63">
        <v>7.1455900000000003</v>
      </c>
      <c r="I2053">
        <v>7.0045900000000003</v>
      </c>
      <c r="J2053">
        <v>7.1178499999999998</v>
      </c>
      <c r="K2053">
        <v>7.13443</v>
      </c>
      <c r="L2053">
        <v>7.1960300000000004</v>
      </c>
      <c r="O2053">
        <v>5.12</v>
      </c>
      <c r="P2053" s="63">
        <v>8.1926600000000001</v>
      </c>
      <c r="Q2053">
        <v>8.3972300000000004</v>
      </c>
      <c r="R2053">
        <v>8.54312</v>
      </c>
      <c r="S2053">
        <v>8.3193599999999996</v>
      </c>
      <c r="T2053">
        <v>7.5965299999999996</v>
      </c>
      <c r="U2053" s="63">
        <v>8.1996300000000009</v>
      </c>
      <c r="V2053">
        <v>8.5495999999999999</v>
      </c>
      <c r="W2053">
        <v>7.1911399999999999</v>
      </c>
      <c r="X2053">
        <v>7.2011599999999998</v>
      </c>
      <c r="Y2053">
        <v>7.1382300000000001</v>
      </c>
    </row>
    <row r="2054" spans="1:25" x14ac:dyDescent="0.25">
      <c r="A2054" s="49"/>
      <c r="B2054">
        <v>5.1224999999999898</v>
      </c>
      <c r="C2054" s="63">
        <v>8.1306700000000003</v>
      </c>
      <c r="D2054">
        <v>8.0725300000000004</v>
      </c>
      <c r="E2054">
        <v>8.03017</v>
      </c>
      <c r="F2054">
        <v>8.31311</v>
      </c>
      <c r="G2054">
        <v>7.5902799999999999</v>
      </c>
      <c r="H2054" s="63">
        <v>7.1502100000000004</v>
      </c>
      <c r="I2054">
        <v>7.0088900000000001</v>
      </c>
      <c r="J2054">
        <v>7.1069699999999996</v>
      </c>
      <c r="K2054">
        <v>7.1472600000000002</v>
      </c>
      <c r="L2054">
        <v>7.1991199999999997</v>
      </c>
      <c r="O2054">
        <v>5.1224999999999898</v>
      </c>
      <c r="P2054" s="63">
        <v>8.1979299999999995</v>
      </c>
      <c r="Q2054">
        <v>8.4034899999999997</v>
      </c>
      <c r="R2054">
        <v>8.55396</v>
      </c>
      <c r="S2054">
        <v>8.31311</v>
      </c>
      <c r="T2054">
        <v>7.5902799999999999</v>
      </c>
      <c r="U2054" s="63">
        <v>8.2020300000000006</v>
      </c>
      <c r="V2054">
        <v>8.5454699999999999</v>
      </c>
      <c r="W2054">
        <v>7.1938000000000004</v>
      </c>
      <c r="X2054">
        <v>7.2065299999999999</v>
      </c>
      <c r="Y2054">
        <v>7.1476699999999997</v>
      </c>
    </row>
    <row r="2055" spans="1:25" x14ac:dyDescent="0.25">
      <c r="A2055" s="49"/>
      <c r="B2055">
        <v>5.125</v>
      </c>
      <c r="C2055" s="63">
        <v>8.1233900000000006</v>
      </c>
      <c r="D2055">
        <v>8.0672999999999995</v>
      </c>
      <c r="E2055">
        <v>8.0185999999999904</v>
      </c>
      <c r="F2055">
        <v>8.2973700000000008</v>
      </c>
      <c r="G2055">
        <v>7.5745399999999998</v>
      </c>
      <c r="H2055" s="63">
        <v>7.1454300000000002</v>
      </c>
      <c r="I2055">
        <v>7.0035100000000003</v>
      </c>
      <c r="J2055">
        <v>7.11151</v>
      </c>
      <c r="K2055">
        <v>7.1356999999999999</v>
      </c>
      <c r="L2055">
        <v>7.1982400000000002</v>
      </c>
      <c r="O2055">
        <v>5.125</v>
      </c>
      <c r="P2055" s="63">
        <v>8.2030799999999999</v>
      </c>
      <c r="Q2055">
        <v>8.3927399999999999</v>
      </c>
      <c r="R2055">
        <v>8.4898100000000003</v>
      </c>
      <c r="S2055">
        <v>8.2973700000000008</v>
      </c>
      <c r="T2055">
        <v>7.5745399999999998</v>
      </c>
      <c r="U2055" s="63">
        <v>8.2030100000000008</v>
      </c>
      <c r="V2055">
        <v>8.5374599999999994</v>
      </c>
      <c r="W2055">
        <v>7.1946300000000001</v>
      </c>
      <c r="X2055">
        <v>7.2040100000000002</v>
      </c>
      <c r="Y2055">
        <v>7.1520200000000003</v>
      </c>
    </row>
    <row r="2056" spans="1:25" x14ac:dyDescent="0.25">
      <c r="A2056" s="49"/>
      <c r="B2056">
        <v>5.1275000000000004</v>
      </c>
      <c r="C2056" s="63">
        <v>8.1309299999999904</v>
      </c>
      <c r="D2056">
        <v>8.0680899999999998</v>
      </c>
      <c r="E2056">
        <v>8.0168800000000005</v>
      </c>
      <c r="F2056">
        <v>8.29819</v>
      </c>
      <c r="G2056">
        <v>7.5753599999999999</v>
      </c>
      <c r="H2056" s="63">
        <v>7.1546799999999999</v>
      </c>
      <c r="I2056">
        <v>7.0134699999999999</v>
      </c>
      <c r="J2056">
        <v>7.1073199999999996</v>
      </c>
      <c r="K2056">
        <v>7.1308299999999996</v>
      </c>
      <c r="L2056">
        <v>7.2020900000000001</v>
      </c>
      <c r="O2056">
        <v>5.1275000000000004</v>
      </c>
      <c r="P2056" s="63">
        <v>8.1938300000000002</v>
      </c>
      <c r="Q2056">
        <v>8.3855199999999996</v>
      </c>
      <c r="R2056">
        <v>8.5470500000000005</v>
      </c>
      <c r="S2056">
        <v>8.29819</v>
      </c>
      <c r="T2056">
        <v>7.5753599999999999</v>
      </c>
      <c r="U2056" s="63">
        <v>8.2020199999999903</v>
      </c>
      <c r="V2056">
        <v>8.5503400000000003</v>
      </c>
      <c r="W2056">
        <v>7.19557</v>
      </c>
      <c r="X2056">
        <v>7.1973099999999999</v>
      </c>
      <c r="Y2056">
        <v>7.1491499999999997</v>
      </c>
    </row>
    <row r="2057" spans="1:25" x14ac:dyDescent="0.25">
      <c r="A2057" s="49"/>
      <c r="B2057">
        <v>5.13</v>
      </c>
      <c r="C2057" s="63">
        <v>8.1298899999999996</v>
      </c>
      <c r="D2057">
        <v>8.0714500000000005</v>
      </c>
      <c r="E2057">
        <v>8.0161300000000004</v>
      </c>
      <c r="F2057">
        <v>8.2992100000000004</v>
      </c>
      <c r="G2057">
        <v>7.5763800000000003</v>
      </c>
      <c r="H2057" s="63">
        <v>7.1391999999999998</v>
      </c>
      <c r="I2057">
        <v>7.0053099999999997</v>
      </c>
      <c r="J2057">
        <v>7.1134199999999996</v>
      </c>
      <c r="K2057">
        <v>7.1327199999999999</v>
      </c>
      <c r="L2057">
        <v>7.1986400000000001</v>
      </c>
      <c r="O2057">
        <v>5.13</v>
      </c>
      <c r="P2057" s="63">
        <v>8.1931700000000003</v>
      </c>
      <c r="Q2057">
        <v>8.4003300000000003</v>
      </c>
      <c r="R2057">
        <v>8.5327099999999998</v>
      </c>
      <c r="S2057">
        <v>8.2992100000000004</v>
      </c>
      <c r="T2057">
        <v>7.5763800000000003</v>
      </c>
      <c r="U2057" s="63">
        <v>8.2037800000000001</v>
      </c>
      <c r="V2057">
        <v>8.5595300000000005</v>
      </c>
      <c r="W2057">
        <v>7.1960899999999999</v>
      </c>
      <c r="X2057">
        <v>7.2026700000000003</v>
      </c>
      <c r="Y2057">
        <v>7.1460800000000004</v>
      </c>
    </row>
    <row r="2058" spans="1:25" x14ac:dyDescent="0.25">
      <c r="A2058" s="49"/>
      <c r="B2058">
        <v>5.1325000000000003</v>
      </c>
      <c r="C2058" s="63">
        <v>8.1224299999999996</v>
      </c>
      <c r="D2058">
        <v>8.0716800000000006</v>
      </c>
      <c r="E2058">
        <v>8.0196799999999904</v>
      </c>
      <c r="F2058">
        <v>8.3190299999999997</v>
      </c>
      <c r="G2058">
        <v>7.5961999999999996</v>
      </c>
      <c r="H2058" s="63">
        <v>7.1497700000000002</v>
      </c>
      <c r="I2058">
        <v>7.0111600000000003</v>
      </c>
      <c r="J2058">
        <v>7.1094900000000001</v>
      </c>
      <c r="K2058">
        <v>7.13401</v>
      </c>
      <c r="L2058">
        <v>7.2015900000000004</v>
      </c>
      <c r="O2058">
        <v>5.1325000000000003</v>
      </c>
      <c r="P2058" s="63">
        <v>8.2049599999999998</v>
      </c>
      <c r="Q2058">
        <v>8.4086800000000004</v>
      </c>
      <c r="R2058">
        <v>8.5404699999999902</v>
      </c>
      <c r="S2058">
        <v>8.3190299999999997</v>
      </c>
      <c r="T2058">
        <v>7.5961999999999996</v>
      </c>
      <c r="U2058" s="63">
        <v>8.2063900000000007</v>
      </c>
      <c r="V2058">
        <v>8.5585799999999903</v>
      </c>
      <c r="W2058">
        <v>7.1892300000000002</v>
      </c>
      <c r="X2058">
        <v>7.2022700000000004</v>
      </c>
      <c r="Y2058">
        <v>7.1538399999999998</v>
      </c>
    </row>
    <row r="2059" spans="1:25" x14ac:dyDescent="0.25">
      <c r="A2059" s="49"/>
      <c r="B2059">
        <v>5.1349999999999998</v>
      </c>
      <c r="C2059" s="63">
        <v>8.1208399999999994</v>
      </c>
      <c r="D2059">
        <v>8.0588999999999995</v>
      </c>
      <c r="E2059">
        <v>8.0178200000000004</v>
      </c>
      <c r="F2059">
        <v>8.3092000000000006</v>
      </c>
      <c r="G2059">
        <v>7.5863699999999996</v>
      </c>
      <c r="H2059" s="63">
        <v>7.1448799999999997</v>
      </c>
      <c r="I2059">
        <v>6.9984599999999997</v>
      </c>
      <c r="J2059">
        <v>7.1193400000000002</v>
      </c>
      <c r="K2059">
        <v>7.1387999999999998</v>
      </c>
      <c r="L2059">
        <v>7.2147100000000002</v>
      </c>
      <c r="O2059">
        <v>5.1349999999999998</v>
      </c>
      <c r="P2059" s="63">
        <v>8.1754499999999997</v>
      </c>
      <c r="Q2059">
        <v>8.3898600000000005</v>
      </c>
      <c r="R2059">
        <v>8.54068</v>
      </c>
      <c r="S2059">
        <v>8.3092000000000006</v>
      </c>
      <c r="T2059">
        <v>7.5863699999999996</v>
      </c>
      <c r="U2059" s="63">
        <v>8.2030200000000004</v>
      </c>
      <c r="V2059">
        <v>8.5527700000000006</v>
      </c>
      <c r="W2059">
        <v>7.1873199999999997</v>
      </c>
      <c r="X2059">
        <v>7.2072399999999996</v>
      </c>
      <c r="Y2059">
        <v>7.1489700000000003</v>
      </c>
    </row>
    <row r="2060" spans="1:25" x14ac:dyDescent="0.25">
      <c r="A2060" s="49"/>
      <c r="B2060">
        <v>5.1375000000000002</v>
      </c>
      <c r="C2060" s="63">
        <v>8.1194400000000009</v>
      </c>
      <c r="D2060">
        <v>8.0731599999999997</v>
      </c>
      <c r="E2060">
        <v>8.0204000000000004</v>
      </c>
      <c r="F2060">
        <v>8.3087999999999997</v>
      </c>
      <c r="G2060">
        <v>7.5859699999999997</v>
      </c>
      <c r="H2060" s="63">
        <v>7.1494099999999996</v>
      </c>
      <c r="I2060">
        <v>7.0099900000000002</v>
      </c>
      <c r="J2060">
        <v>7.1122699999999996</v>
      </c>
      <c r="K2060">
        <v>7.1404399999999999</v>
      </c>
      <c r="L2060">
        <v>7.19719</v>
      </c>
      <c r="O2060">
        <v>5.1375000000000002</v>
      </c>
      <c r="P2060" s="63">
        <v>8.19041</v>
      </c>
      <c r="Q2060">
        <v>8.3998699999999999</v>
      </c>
      <c r="R2060">
        <v>8.5345700000000004</v>
      </c>
      <c r="S2060">
        <v>8.3087999999999997</v>
      </c>
      <c r="T2060">
        <v>7.5859699999999997</v>
      </c>
      <c r="U2060" s="63">
        <v>8.2031799999999997</v>
      </c>
      <c r="V2060">
        <v>8.5404</v>
      </c>
      <c r="W2060">
        <v>7.19069</v>
      </c>
      <c r="X2060">
        <v>7.1996399999999996</v>
      </c>
      <c r="Y2060">
        <v>7.1424700000000003</v>
      </c>
    </row>
    <row r="2061" spans="1:25" x14ac:dyDescent="0.25">
      <c r="A2061" s="49"/>
      <c r="B2061">
        <v>5.14</v>
      </c>
      <c r="C2061" s="63">
        <v>8.1283700000000003</v>
      </c>
      <c r="D2061">
        <v>8.0706000000000007</v>
      </c>
      <c r="E2061">
        <v>8.01586</v>
      </c>
      <c r="F2061">
        <v>8.30748</v>
      </c>
      <c r="G2061">
        <v>7.5846499999999999</v>
      </c>
      <c r="H2061" s="63">
        <v>7.14975</v>
      </c>
      <c r="I2061">
        <v>7.0086700000000004</v>
      </c>
      <c r="J2061">
        <v>7.1156600000000001</v>
      </c>
      <c r="K2061">
        <v>7.1388400000000001</v>
      </c>
      <c r="L2061">
        <v>7.2030000000000003</v>
      </c>
      <c r="O2061">
        <v>5.14</v>
      </c>
      <c r="P2061" s="63">
        <v>8.2030100000000008</v>
      </c>
      <c r="Q2061">
        <v>8.3938900000000007</v>
      </c>
      <c r="R2061">
        <v>8.5354200000000002</v>
      </c>
      <c r="S2061">
        <v>8.30748</v>
      </c>
      <c r="T2061">
        <v>7.5846499999999999</v>
      </c>
      <c r="U2061" s="63">
        <v>8.2092100000000006</v>
      </c>
      <c r="V2061">
        <v>8.5476899999999905</v>
      </c>
      <c r="W2061">
        <v>7.1905599999999996</v>
      </c>
      <c r="X2061">
        <v>7.2038700000000002</v>
      </c>
      <c r="Y2061">
        <v>7.1376099999999996</v>
      </c>
    </row>
    <row r="2062" spans="1:25" x14ac:dyDescent="0.25">
      <c r="A2062" s="49"/>
      <c r="B2062">
        <v>5.1425000000000001</v>
      </c>
      <c r="C2062" s="63">
        <v>8.1175999999999995</v>
      </c>
      <c r="D2062">
        <v>8.0700099999999999</v>
      </c>
      <c r="E2062">
        <v>8.0061300000000006</v>
      </c>
      <c r="F2062">
        <v>8.3136899999999905</v>
      </c>
      <c r="G2062">
        <v>7.5908600000000002</v>
      </c>
      <c r="H2062" s="63">
        <v>7.1428200000000004</v>
      </c>
      <c r="I2062">
        <v>7.00082</v>
      </c>
      <c r="J2062">
        <v>7.1106299999999996</v>
      </c>
      <c r="K2062">
        <v>7.1410499999999999</v>
      </c>
      <c r="L2062">
        <v>7.1992099999999999</v>
      </c>
      <c r="O2062">
        <v>5.1425000000000001</v>
      </c>
      <c r="P2062" s="63">
        <v>8.1994500000000006</v>
      </c>
      <c r="Q2062">
        <v>8.3976100000000002</v>
      </c>
      <c r="R2062">
        <v>8.5515899999999903</v>
      </c>
      <c r="S2062">
        <v>8.3136899999999905</v>
      </c>
      <c r="T2062">
        <v>7.5908600000000002</v>
      </c>
      <c r="U2062" s="63">
        <v>8.2059999999999995</v>
      </c>
      <c r="V2062">
        <v>8.5430899999999994</v>
      </c>
      <c r="W2062">
        <v>7.1928900000000002</v>
      </c>
      <c r="X2062">
        <v>7.20425</v>
      </c>
      <c r="Y2062">
        <v>7.1433799999999996</v>
      </c>
    </row>
    <row r="2063" spans="1:25" x14ac:dyDescent="0.25">
      <c r="A2063" s="49"/>
      <c r="B2063">
        <v>5.1449999999999898</v>
      </c>
      <c r="C2063" s="63">
        <v>8.1173199999999994</v>
      </c>
      <c r="D2063">
        <v>8.0755800000000004</v>
      </c>
      <c r="E2063">
        <v>8.0266900000000003</v>
      </c>
      <c r="F2063">
        <v>8.3038699999999999</v>
      </c>
      <c r="G2063">
        <v>7.5810399999999998</v>
      </c>
      <c r="H2063" s="63">
        <v>7.1563299999999996</v>
      </c>
      <c r="I2063">
        <v>7.0082100000000001</v>
      </c>
      <c r="J2063">
        <v>7.1081399999999997</v>
      </c>
      <c r="K2063">
        <v>7.1330900000000002</v>
      </c>
      <c r="L2063">
        <v>7.2091799999999999</v>
      </c>
      <c r="O2063">
        <v>5.1449999999999898</v>
      </c>
      <c r="P2063" s="63">
        <v>8.1986799999999995</v>
      </c>
      <c r="Q2063">
        <v>8.3912600000000008</v>
      </c>
      <c r="R2063">
        <v>8.5555299999999903</v>
      </c>
      <c r="S2063">
        <v>8.3038699999999999</v>
      </c>
      <c r="T2063">
        <v>7.5810399999999998</v>
      </c>
      <c r="U2063" s="63">
        <v>8.2030899999999995</v>
      </c>
      <c r="V2063">
        <v>8.5455299999999994</v>
      </c>
      <c r="W2063">
        <v>7.1950599999999998</v>
      </c>
      <c r="X2063">
        <v>7.2030000000000003</v>
      </c>
      <c r="Y2063">
        <v>7.1443199999999996</v>
      </c>
    </row>
    <row r="2064" spans="1:25" x14ac:dyDescent="0.25">
      <c r="A2064" s="49"/>
      <c r="B2064">
        <v>5.1475</v>
      </c>
      <c r="C2064" s="63">
        <v>8.1302099999999999</v>
      </c>
      <c r="D2064">
        <v>8.0793199999999903</v>
      </c>
      <c r="E2064">
        <v>8.0197000000000003</v>
      </c>
      <c r="F2064">
        <v>8.3165899999999997</v>
      </c>
      <c r="G2064">
        <v>7.5937599999999996</v>
      </c>
      <c r="H2064" s="63">
        <v>7.1497700000000002</v>
      </c>
      <c r="I2064">
        <v>7.0036300000000002</v>
      </c>
      <c r="J2064">
        <v>7.1091699999999998</v>
      </c>
      <c r="K2064">
        <v>7.13286</v>
      </c>
      <c r="L2064">
        <v>7.2059600000000001</v>
      </c>
      <c r="O2064">
        <v>5.1475</v>
      </c>
      <c r="P2064" s="63">
        <v>8.1981000000000002</v>
      </c>
      <c r="Q2064">
        <v>8.3934899999999999</v>
      </c>
      <c r="R2064">
        <v>8.5276399999999999</v>
      </c>
      <c r="S2064">
        <v>8.3165899999999997</v>
      </c>
      <c r="T2064">
        <v>7.5937599999999996</v>
      </c>
      <c r="U2064" s="63">
        <v>8.1971299999999996</v>
      </c>
      <c r="V2064">
        <v>8.54575</v>
      </c>
      <c r="W2064">
        <v>7.1945600000000001</v>
      </c>
      <c r="X2064">
        <v>7.20526</v>
      </c>
      <c r="Y2064">
        <v>7.1585599999999996</v>
      </c>
    </row>
    <row r="2065" spans="1:25" x14ac:dyDescent="0.25">
      <c r="A2065" s="49"/>
      <c r="B2065">
        <v>5.15</v>
      </c>
      <c r="C2065" s="63">
        <v>8.1248100000000001</v>
      </c>
      <c r="D2065">
        <v>8.0749399999999998</v>
      </c>
      <c r="E2065">
        <v>8.0115499999999997</v>
      </c>
      <c r="F2065">
        <v>8.31935</v>
      </c>
      <c r="G2065">
        <v>7.5965199999999999</v>
      </c>
      <c r="H2065" s="63">
        <v>7.1516000000000002</v>
      </c>
      <c r="I2065">
        <v>7.0012299999999996</v>
      </c>
      <c r="J2065">
        <v>7.11815</v>
      </c>
      <c r="K2065">
        <v>7.1379099999999998</v>
      </c>
      <c r="L2065">
        <v>7.1853899999999999</v>
      </c>
      <c r="O2065">
        <v>5.15</v>
      </c>
      <c r="P2065" s="63">
        <v>8.2034099999999999</v>
      </c>
      <c r="Q2065">
        <v>8.4002700000000008</v>
      </c>
      <c r="R2065">
        <v>8.5402500000000003</v>
      </c>
      <c r="S2065">
        <v>8.31935</v>
      </c>
      <c r="T2065">
        <v>7.5965199999999999</v>
      </c>
      <c r="U2065" s="63">
        <v>8.2005099999999995</v>
      </c>
      <c r="V2065">
        <v>8.5496999999999996</v>
      </c>
      <c r="W2065">
        <v>7.1868400000000001</v>
      </c>
      <c r="X2065">
        <v>7.1985700000000001</v>
      </c>
      <c r="Y2065">
        <v>7.1459900000000003</v>
      </c>
    </row>
    <row r="2066" spans="1:25" x14ac:dyDescent="0.25">
      <c r="A2066" s="49"/>
      <c r="B2066">
        <v>5.1524999999999999</v>
      </c>
      <c r="C2066" s="63">
        <v>8.1211300000000008</v>
      </c>
      <c r="D2066">
        <v>8.0642700000000005</v>
      </c>
      <c r="E2066">
        <v>8.0097699999999996</v>
      </c>
      <c r="F2066">
        <v>8.3078400000000006</v>
      </c>
      <c r="G2066">
        <v>7.5850099999999996</v>
      </c>
      <c r="H2066" s="63">
        <v>7.1411199999999999</v>
      </c>
      <c r="I2066">
        <v>7.0127600000000001</v>
      </c>
      <c r="J2066">
        <v>7.1169000000000002</v>
      </c>
      <c r="K2066">
        <v>7.1418999999999997</v>
      </c>
      <c r="L2066">
        <v>7.1900399999999998</v>
      </c>
      <c r="O2066">
        <v>5.1524999999999999</v>
      </c>
      <c r="P2066" s="63">
        <v>8.1818899999999903</v>
      </c>
      <c r="Q2066">
        <v>8.3959299999999999</v>
      </c>
      <c r="R2066">
        <v>8.5540800000000008</v>
      </c>
      <c r="S2066">
        <v>8.3078400000000006</v>
      </c>
      <c r="T2066">
        <v>7.5850099999999996</v>
      </c>
      <c r="U2066" s="63">
        <v>8.2068600000000007</v>
      </c>
      <c r="V2066">
        <v>8.5529399999999995</v>
      </c>
      <c r="W2066">
        <v>7.1827199999999998</v>
      </c>
      <c r="X2066">
        <v>7.2028999999999996</v>
      </c>
      <c r="Y2066">
        <v>7.1463000000000001</v>
      </c>
    </row>
    <row r="2067" spans="1:25" x14ac:dyDescent="0.25">
      <c r="A2067" s="49"/>
      <c r="B2067">
        <v>5.1550000000000002</v>
      </c>
      <c r="C2067" s="63">
        <v>8.1232699999999998</v>
      </c>
      <c r="D2067">
        <v>8.0826399999999996</v>
      </c>
      <c r="E2067">
        <v>8.0260599999999904</v>
      </c>
      <c r="F2067">
        <v>8.3119300000000003</v>
      </c>
      <c r="G2067">
        <v>7.5891000000000002</v>
      </c>
      <c r="H2067" s="63">
        <v>7.1501999999999999</v>
      </c>
      <c r="I2067">
        <v>7.0057200000000002</v>
      </c>
      <c r="J2067">
        <v>7.1060100000000004</v>
      </c>
      <c r="K2067">
        <v>7.1402700000000001</v>
      </c>
      <c r="L2067">
        <v>7.21197</v>
      </c>
      <c r="O2067">
        <v>5.1550000000000002</v>
      </c>
      <c r="P2067" s="63">
        <v>8.1909700000000001</v>
      </c>
      <c r="Q2067">
        <v>8.3805700000000005</v>
      </c>
      <c r="R2067">
        <v>8.5439000000000007</v>
      </c>
      <c r="S2067">
        <v>8.3119300000000003</v>
      </c>
      <c r="T2067">
        <v>7.5891000000000002</v>
      </c>
      <c r="U2067" s="63">
        <v>8.2035699999999903</v>
      </c>
      <c r="V2067">
        <v>8.5458200000000009</v>
      </c>
      <c r="W2067">
        <v>7.1878900000000003</v>
      </c>
      <c r="X2067">
        <v>7.1983300000000003</v>
      </c>
      <c r="Y2067">
        <v>7.14811</v>
      </c>
    </row>
    <row r="2068" spans="1:25" x14ac:dyDescent="0.25">
      <c r="A2068" s="49"/>
      <c r="B2068">
        <v>5.1574999999999998</v>
      </c>
      <c r="C2068" s="63">
        <v>8.1218800000000009</v>
      </c>
      <c r="D2068">
        <v>8.0676299999999994</v>
      </c>
      <c r="E2068">
        <v>8.0076800000000006</v>
      </c>
      <c r="F2068">
        <v>8.2914200000000005</v>
      </c>
      <c r="G2068">
        <v>7.5685900000000004</v>
      </c>
      <c r="H2068" s="63">
        <v>7.1512500000000001</v>
      </c>
      <c r="I2068">
        <v>7.0107999999999997</v>
      </c>
      <c r="J2068">
        <v>7.1124099999999997</v>
      </c>
      <c r="K2068">
        <v>7.1378700000000004</v>
      </c>
      <c r="L2068">
        <v>7.2030200000000004</v>
      </c>
      <c r="O2068">
        <v>5.1574999999999998</v>
      </c>
      <c r="P2068" s="63">
        <v>8.2051099999999995</v>
      </c>
      <c r="Q2068">
        <v>8.39269</v>
      </c>
      <c r="R2068">
        <v>8.5415700000000001</v>
      </c>
      <c r="S2068">
        <v>8.2914200000000005</v>
      </c>
      <c r="T2068">
        <v>7.5685900000000004</v>
      </c>
      <c r="U2068" s="63">
        <v>8.2048000000000005</v>
      </c>
      <c r="V2068">
        <v>8.5509599999999999</v>
      </c>
      <c r="W2068">
        <v>7.2012499999999999</v>
      </c>
      <c r="X2068">
        <v>7.2047299999999996</v>
      </c>
      <c r="Y2068">
        <v>7.1515700000000004</v>
      </c>
    </row>
    <row r="2069" spans="1:25" x14ac:dyDescent="0.25">
      <c r="A2069" s="49"/>
      <c r="B2069">
        <v>5.16</v>
      </c>
      <c r="C2069" s="63">
        <v>8.1161700000000003</v>
      </c>
      <c r="D2069">
        <v>8.0681700000000003</v>
      </c>
      <c r="E2069">
        <v>8.0264699999999998</v>
      </c>
      <c r="F2069">
        <v>8.3193000000000001</v>
      </c>
      <c r="G2069">
        <v>7.5964700000000001</v>
      </c>
      <c r="H2069" s="63">
        <v>7.1492000000000004</v>
      </c>
      <c r="I2069">
        <v>7.0077600000000002</v>
      </c>
      <c r="J2069">
        <v>7.1141300000000003</v>
      </c>
      <c r="K2069">
        <v>7.13462</v>
      </c>
      <c r="L2069">
        <v>7.2070299999999996</v>
      </c>
      <c r="O2069">
        <v>5.16</v>
      </c>
      <c r="P2069" s="63">
        <v>8.1881199999999996</v>
      </c>
      <c r="Q2069">
        <v>8.3874899999999997</v>
      </c>
      <c r="R2069">
        <v>8.5430700000000002</v>
      </c>
      <c r="S2069">
        <v>8.3193000000000001</v>
      </c>
      <c r="T2069">
        <v>7.5964700000000001</v>
      </c>
      <c r="U2069" s="63">
        <v>8.2062299999999997</v>
      </c>
      <c r="V2069">
        <v>8.5559100000000008</v>
      </c>
      <c r="W2069">
        <v>7.1866599999999998</v>
      </c>
      <c r="X2069">
        <v>7.2077799999999996</v>
      </c>
      <c r="Y2069">
        <v>7.1527500000000002</v>
      </c>
    </row>
    <row r="2070" spans="1:25" x14ac:dyDescent="0.25">
      <c r="A2070" s="49"/>
      <c r="B2070">
        <v>5.1624999999999899</v>
      </c>
      <c r="C2070" s="63">
        <v>8.1055499999999903</v>
      </c>
      <c r="D2070">
        <v>8.0724300000000007</v>
      </c>
      <c r="E2070">
        <v>8.0312300000000008</v>
      </c>
      <c r="F2070">
        <v>8.3153100000000002</v>
      </c>
      <c r="G2070">
        <v>7.5924800000000001</v>
      </c>
      <c r="H2070" s="63">
        <v>7.1424599999999998</v>
      </c>
      <c r="I2070">
        <v>7.0075500000000002</v>
      </c>
      <c r="J2070">
        <v>7.1158299999999999</v>
      </c>
      <c r="K2070">
        <v>7.1397500000000003</v>
      </c>
      <c r="L2070">
        <v>7.2132300000000003</v>
      </c>
      <c r="O2070">
        <v>5.1624999999999899</v>
      </c>
      <c r="P2070" s="63">
        <v>8.1927900000000005</v>
      </c>
      <c r="Q2070">
        <v>8.3931400000000007</v>
      </c>
      <c r="R2070">
        <v>8.5194799999999997</v>
      </c>
      <c r="S2070">
        <v>8.3153100000000002</v>
      </c>
      <c r="T2070">
        <v>7.5924800000000001</v>
      </c>
      <c r="U2070" s="63">
        <v>8.2050900000000002</v>
      </c>
      <c r="V2070">
        <v>8.5393299999999996</v>
      </c>
      <c r="W2070">
        <v>7.2018899999999997</v>
      </c>
      <c r="X2070">
        <v>7.2034799999999999</v>
      </c>
      <c r="Y2070">
        <v>7.1458199999999996</v>
      </c>
    </row>
    <row r="2071" spans="1:25" x14ac:dyDescent="0.25">
      <c r="A2071" s="49"/>
      <c r="B2071">
        <v>5.165</v>
      </c>
      <c r="C2071" s="63">
        <v>8.1184600000000007</v>
      </c>
      <c r="D2071">
        <v>8.0820799999999995</v>
      </c>
      <c r="E2071">
        <v>8.0251199999999994</v>
      </c>
      <c r="F2071">
        <v>8.2947100000000002</v>
      </c>
      <c r="G2071">
        <v>7.5718800000000002</v>
      </c>
      <c r="H2071" s="63">
        <v>7.1458000000000004</v>
      </c>
      <c r="I2071">
        <v>6.9914699999999996</v>
      </c>
      <c r="J2071">
        <v>7.11226</v>
      </c>
      <c r="K2071">
        <v>7.1356900000000003</v>
      </c>
      <c r="L2071">
        <v>7.2110099999999999</v>
      </c>
      <c r="O2071">
        <v>5.165</v>
      </c>
      <c r="P2071" s="63">
        <v>8.1944499999999998</v>
      </c>
      <c r="Q2071">
        <v>8.3927600000000009</v>
      </c>
      <c r="R2071">
        <v>8.5369399999999995</v>
      </c>
      <c r="S2071">
        <v>8.2947100000000002</v>
      </c>
      <c r="T2071">
        <v>7.5718800000000002</v>
      </c>
      <c r="U2071" s="63">
        <v>8.2000600000000006</v>
      </c>
      <c r="V2071">
        <v>8.5458700000000007</v>
      </c>
      <c r="W2071">
        <v>7.1897500000000001</v>
      </c>
      <c r="X2071">
        <v>7.2023799999999998</v>
      </c>
      <c r="Y2071">
        <v>7.1510499999999997</v>
      </c>
    </row>
    <row r="2072" spans="1:25" x14ac:dyDescent="0.25">
      <c r="A2072" s="49"/>
      <c r="B2072">
        <v>5.1675000000000004</v>
      </c>
      <c r="C2072" s="63">
        <v>8.1207399999999996</v>
      </c>
      <c r="D2072">
        <v>8.0663999999999998</v>
      </c>
      <c r="E2072">
        <v>8.0256299999999996</v>
      </c>
      <c r="F2072">
        <v>8.3195399999999999</v>
      </c>
      <c r="G2072">
        <v>7.5967099999999999</v>
      </c>
      <c r="H2072" s="63">
        <v>7.1418299999999997</v>
      </c>
      <c r="I2072">
        <v>7.0127100000000002</v>
      </c>
      <c r="J2072">
        <v>7.1115199999999996</v>
      </c>
      <c r="K2072">
        <v>7.1312100000000003</v>
      </c>
      <c r="L2072">
        <v>7.19339</v>
      </c>
      <c r="O2072">
        <v>5.1675000000000004</v>
      </c>
      <c r="P2072" s="63">
        <v>8.1898800000000005</v>
      </c>
      <c r="Q2072">
        <v>8.3892699999999998</v>
      </c>
      <c r="R2072">
        <v>8.5350999999999999</v>
      </c>
      <c r="S2072">
        <v>8.3195399999999999</v>
      </c>
      <c r="T2072">
        <v>7.5967099999999999</v>
      </c>
      <c r="U2072" s="63">
        <v>8.2023899999999994</v>
      </c>
      <c r="V2072">
        <v>8.5514500000000009</v>
      </c>
      <c r="W2072">
        <v>7.1905999999999999</v>
      </c>
      <c r="X2072">
        <v>7.2065400000000004</v>
      </c>
      <c r="Y2072">
        <v>7.1482700000000001</v>
      </c>
    </row>
    <row r="2073" spans="1:25" x14ac:dyDescent="0.25">
      <c r="A2073" s="49"/>
      <c r="B2073">
        <v>5.17</v>
      </c>
      <c r="C2073" s="63">
        <v>8.1142299999999903</v>
      </c>
      <c r="D2073">
        <v>8.0770300000000006</v>
      </c>
      <c r="E2073">
        <v>8.0180100000000003</v>
      </c>
      <c r="F2073">
        <v>8.3072900000000001</v>
      </c>
      <c r="G2073">
        <v>7.58446</v>
      </c>
      <c r="H2073" s="63">
        <v>7.1486700000000001</v>
      </c>
      <c r="I2073">
        <v>7.0081499999999997</v>
      </c>
      <c r="J2073">
        <v>7.1107100000000001</v>
      </c>
      <c r="K2073">
        <v>7.1356999999999999</v>
      </c>
      <c r="L2073">
        <v>7.1956600000000002</v>
      </c>
      <c r="O2073">
        <v>5.17</v>
      </c>
      <c r="P2073" s="63">
        <v>8.1823599999999903</v>
      </c>
      <c r="Q2073">
        <v>8.3953000000000007</v>
      </c>
      <c r="R2073">
        <v>8.5456400000000006</v>
      </c>
      <c r="S2073">
        <v>8.3072900000000001</v>
      </c>
      <c r="T2073">
        <v>7.58446</v>
      </c>
      <c r="U2073" s="63">
        <v>8.19909</v>
      </c>
      <c r="V2073">
        <v>8.5392399999999995</v>
      </c>
      <c r="W2073">
        <v>7.1870700000000003</v>
      </c>
      <c r="X2073">
        <v>7.2061999999999999</v>
      </c>
      <c r="Y2073">
        <v>7.14086</v>
      </c>
    </row>
    <row r="2074" spans="1:25" x14ac:dyDescent="0.25">
      <c r="A2074" s="49"/>
      <c r="B2074">
        <v>5.1725000000000003</v>
      </c>
      <c r="C2074" s="63">
        <v>8.1162200000000002</v>
      </c>
      <c r="D2074">
        <v>8.0689399999999996</v>
      </c>
      <c r="E2074">
        <v>8.0257199999999997</v>
      </c>
      <c r="F2074">
        <v>8.3069799999999994</v>
      </c>
      <c r="G2074">
        <v>7.5841500000000002</v>
      </c>
      <c r="H2074" s="63">
        <v>7.1501900000000003</v>
      </c>
      <c r="I2074">
        <v>7.0059300000000002</v>
      </c>
      <c r="J2074">
        <v>7.11334</v>
      </c>
      <c r="K2074">
        <v>7.1426400000000001</v>
      </c>
      <c r="L2074">
        <v>7.19876</v>
      </c>
      <c r="O2074">
        <v>5.1725000000000003</v>
      </c>
      <c r="P2074" s="63">
        <v>8.1984499999999905</v>
      </c>
      <c r="Q2074">
        <v>8.3992299999999904</v>
      </c>
      <c r="R2074">
        <v>8.5279100000000003</v>
      </c>
      <c r="S2074">
        <v>8.3069799999999994</v>
      </c>
      <c r="T2074">
        <v>7.5841500000000002</v>
      </c>
      <c r="U2074" s="63">
        <v>8.2040000000000006</v>
      </c>
      <c r="V2074">
        <v>8.5522399999999994</v>
      </c>
      <c r="W2074">
        <v>7.1981799999999998</v>
      </c>
      <c r="X2074">
        <v>7.2017699999999998</v>
      </c>
      <c r="Y2074">
        <v>7.1501900000000003</v>
      </c>
    </row>
    <row r="2075" spans="1:25" x14ac:dyDescent="0.25">
      <c r="A2075" s="49"/>
      <c r="B2075">
        <v>5.1749999999999998</v>
      </c>
      <c r="C2075" s="63">
        <v>8.1171299999999995</v>
      </c>
      <c r="D2075">
        <v>8.0643100000000008</v>
      </c>
      <c r="E2075">
        <v>8.0142699999999998</v>
      </c>
      <c r="F2075">
        <v>8.3101900000000004</v>
      </c>
      <c r="G2075">
        <v>7.5873600000000003</v>
      </c>
      <c r="H2075" s="63">
        <v>7.1550700000000003</v>
      </c>
      <c r="I2075">
        <v>6.9936800000000003</v>
      </c>
      <c r="J2075">
        <v>7.1161899999999996</v>
      </c>
      <c r="K2075">
        <v>7.1361100000000004</v>
      </c>
      <c r="L2075">
        <v>7.2056800000000001</v>
      </c>
      <c r="O2075">
        <v>5.1749999999999998</v>
      </c>
      <c r="P2075" s="63">
        <v>8.1924200000000003</v>
      </c>
      <c r="Q2075">
        <v>8.3943200000000004</v>
      </c>
      <c r="R2075">
        <v>8.5426800000000007</v>
      </c>
      <c r="S2075">
        <v>8.3101900000000004</v>
      </c>
      <c r="T2075">
        <v>7.5873600000000003</v>
      </c>
      <c r="U2075" s="63">
        <v>8.20031</v>
      </c>
      <c r="V2075">
        <v>8.5445600000000006</v>
      </c>
      <c r="W2075">
        <v>7.1909799999999997</v>
      </c>
      <c r="X2075">
        <v>7.2037699999999996</v>
      </c>
      <c r="Y2075">
        <v>7.13537</v>
      </c>
    </row>
    <row r="2076" spans="1:25" x14ac:dyDescent="0.25">
      <c r="A2076" s="49"/>
      <c r="B2076">
        <v>5.1775000000000002</v>
      </c>
      <c r="C2076" s="63">
        <v>8.1249000000000002</v>
      </c>
      <c r="D2076">
        <v>8.07165</v>
      </c>
      <c r="E2076">
        <v>8.0084099999999996</v>
      </c>
      <c r="F2076">
        <v>8.3233099999999904</v>
      </c>
      <c r="G2076">
        <v>7.6004800000000001</v>
      </c>
      <c r="H2076" s="63">
        <v>7.1468600000000002</v>
      </c>
      <c r="I2076">
        <v>7.0045200000000003</v>
      </c>
      <c r="J2076">
        <v>7.1183100000000001</v>
      </c>
      <c r="K2076">
        <v>7.1336199999999996</v>
      </c>
      <c r="L2076">
        <v>7.1903499999999996</v>
      </c>
      <c r="O2076">
        <v>5.1775000000000002</v>
      </c>
      <c r="P2076" s="63">
        <v>8.1995900000000006</v>
      </c>
      <c r="Q2076">
        <v>8.4003800000000002</v>
      </c>
      <c r="R2076">
        <v>8.5360700000000005</v>
      </c>
      <c r="S2076">
        <v>8.3233099999999904</v>
      </c>
      <c r="T2076">
        <v>7.6004800000000001</v>
      </c>
      <c r="U2076" s="63">
        <v>8.2066700000000008</v>
      </c>
      <c r="V2076">
        <v>8.5509000000000004</v>
      </c>
      <c r="W2076">
        <v>7.1894099999999996</v>
      </c>
      <c r="X2076">
        <v>7.2006399999999999</v>
      </c>
      <c r="Y2076">
        <v>7.15482</v>
      </c>
    </row>
    <row r="2077" spans="1:25" x14ac:dyDescent="0.25">
      <c r="A2077" s="49"/>
      <c r="B2077">
        <v>5.18</v>
      </c>
      <c r="C2077" s="63">
        <v>8.1215100000000007</v>
      </c>
      <c r="D2077">
        <v>8.0645399999999903</v>
      </c>
      <c r="E2077">
        <v>8.0101300000000002</v>
      </c>
      <c r="F2077">
        <v>8.3060399999999994</v>
      </c>
      <c r="G2077">
        <v>7.5832100000000002</v>
      </c>
      <c r="H2077" s="63">
        <v>7.14778</v>
      </c>
      <c r="I2077">
        <v>7.0065900000000001</v>
      </c>
      <c r="J2077">
        <v>7.1135799999999998</v>
      </c>
      <c r="K2077">
        <v>7.1354100000000003</v>
      </c>
      <c r="L2077">
        <v>7.1972899999999997</v>
      </c>
      <c r="O2077">
        <v>5.18</v>
      </c>
      <c r="P2077" s="63">
        <v>8.1902899999999903</v>
      </c>
      <c r="Q2077">
        <v>8.3781300000000005</v>
      </c>
      <c r="R2077">
        <v>8.51858</v>
      </c>
      <c r="S2077">
        <v>8.3060399999999994</v>
      </c>
      <c r="T2077">
        <v>7.5832100000000002</v>
      </c>
      <c r="U2077" s="63">
        <v>8.2033500000000004</v>
      </c>
      <c r="V2077">
        <v>8.5488599999999995</v>
      </c>
      <c r="W2077">
        <v>7.1986499999999998</v>
      </c>
      <c r="X2077">
        <v>7.2040100000000002</v>
      </c>
      <c r="Y2077">
        <v>7.1444700000000001</v>
      </c>
    </row>
    <row r="2078" spans="1:25" x14ac:dyDescent="0.25">
      <c r="A2078" s="49"/>
      <c r="B2078">
        <v>5.1825000000000001</v>
      </c>
      <c r="C2078" s="63">
        <v>8.1231899999999904</v>
      </c>
      <c r="D2078">
        <v>8.0685400000000005</v>
      </c>
      <c r="E2078">
        <v>8.0199800000000003</v>
      </c>
      <c r="F2078">
        <v>8.2975999999999903</v>
      </c>
      <c r="G2078">
        <v>7.57477</v>
      </c>
      <c r="H2078" s="63">
        <v>7.1458000000000004</v>
      </c>
      <c r="I2078">
        <v>7.0009300000000003</v>
      </c>
      <c r="J2078">
        <v>7.1081500000000002</v>
      </c>
      <c r="K2078">
        <v>7.1348599999999998</v>
      </c>
      <c r="L2078">
        <v>7.2058099999999996</v>
      </c>
      <c r="O2078">
        <v>5.1825000000000001</v>
      </c>
      <c r="P2078" s="63">
        <v>8.1914899999999999</v>
      </c>
      <c r="Q2078">
        <v>8.3893299999999904</v>
      </c>
      <c r="R2078">
        <v>8.5354200000000002</v>
      </c>
      <c r="S2078">
        <v>8.2975999999999903</v>
      </c>
      <c r="T2078">
        <v>7.57477</v>
      </c>
      <c r="U2078" s="63">
        <v>8.2093500000000006</v>
      </c>
      <c r="V2078">
        <v>8.5458700000000007</v>
      </c>
      <c r="W2078">
        <v>7.18987</v>
      </c>
      <c r="X2078">
        <v>7.2041300000000001</v>
      </c>
      <c r="Y2078">
        <v>7.1365499999999997</v>
      </c>
    </row>
    <row r="2079" spans="1:25" x14ac:dyDescent="0.25">
      <c r="A2079" s="49"/>
      <c r="B2079">
        <v>5.1849999999999898</v>
      </c>
      <c r="C2079" s="63">
        <v>8.1221499999999995</v>
      </c>
      <c r="D2079">
        <v>8.0710200000000007</v>
      </c>
      <c r="E2079">
        <v>8.0144199999999994</v>
      </c>
      <c r="F2079">
        <v>8.2842400000000005</v>
      </c>
      <c r="G2079">
        <v>7.5614100000000004</v>
      </c>
      <c r="H2079" s="63">
        <v>7.1517299999999997</v>
      </c>
      <c r="I2079">
        <v>7.0055800000000001</v>
      </c>
      <c r="J2079">
        <v>7.11266</v>
      </c>
      <c r="K2079">
        <v>7.1404300000000003</v>
      </c>
      <c r="L2079">
        <v>7.1958000000000002</v>
      </c>
      <c r="O2079">
        <v>5.1849999999999898</v>
      </c>
      <c r="P2079" s="63">
        <v>8.1940299999999997</v>
      </c>
      <c r="Q2079">
        <v>8.3942899999999998</v>
      </c>
      <c r="R2079">
        <v>8.5392299999999999</v>
      </c>
      <c r="S2079">
        <v>8.2842400000000005</v>
      </c>
      <c r="T2079">
        <v>7.5614100000000004</v>
      </c>
      <c r="U2079" s="63">
        <v>8.2087199999999996</v>
      </c>
      <c r="V2079">
        <v>8.5401299999999996</v>
      </c>
      <c r="W2079">
        <v>7.1871400000000003</v>
      </c>
      <c r="X2079">
        <v>7.2037199999999997</v>
      </c>
      <c r="Y2079">
        <v>7.15001</v>
      </c>
    </row>
    <row r="2080" spans="1:25" x14ac:dyDescent="0.25">
      <c r="A2080" s="49"/>
      <c r="B2080">
        <v>5.1875</v>
      </c>
      <c r="C2080" s="63">
        <v>8.1192399999999996</v>
      </c>
      <c r="D2080">
        <v>8.0808099999999996</v>
      </c>
      <c r="E2080">
        <v>8.0186700000000002</v>
      </c>
      <c r="F2080">
        <v>8.3105200000000004</v>
      </c>
      <c r="G2080">
        <v>7.5876900000000003</v>
      </c>
      <c r="H2080" s="63">
        <v>7.1466000000000003</v>
      </c>
      <c r="I2080">
        <v>7.0038200000000002</v>
      </c>
      <c r="J2080">
        <v>7.1168199999999997</v>
      </c>
      <c r="K2080">
        <v>7.1293899999999999</v>
      </c>
      <c r="L2080">
        <v>7.1977900000000004</v>
      </c>
      <c r="O2080">
        <v>5.1875</v>
      </c>
      <c r="P2080" s="63">
        <v>8.1927800000000008</v>
      </c>
      <c r="Q2080">
        <v>8.3991399999999903</v>
      </c>
      <c r="R2080">
        <v>8.5297900000000002</v>
      </c>
      <c r="S2080">
        <v>8.3105200000000004</v>
      </c>
      <c r="T2080">
        <v>7.5876900000000003</v>
      </c>
      <c r="U2080" s="63">
        <v>8.1981999999999999</v>
      </c>
      <c r="V2080">
        <v>8.5537500000000009</v>
      </c>
      <c r="W2080">
        <v>7.1913799999999997</v>
      </c>
      <c r="X2080">
        <v>7.2032600000000002</v>
      </c>
      <c r="Y2080">
        <v>7.1418200000000001</v>
      </c>
    </row>
    <row r="2081" spans="1:25" x14ac:dyDescent="0.25">
      <c r="A2081" s="49"/>
      <c r="B2081">
        <v>5.19</v>
      </c>
      <c r="C2081" s="63">
        <v>8.1247100000000003</v>
      </c>
      <c r="D2081">
        <v>8.0600299999999994</v>
      </c>
      <c r="E2081">
        <v>8.0252999999999997</v>
      </c>
      <c r="F2081">
        <v>8.2985799999999994</v>
      </c>
      <c r="G2081">
        <v>7.5757500000000002</v>
      </c>
      <c r="H2081" s="63">
        <v>7.1535599999999997</v>
      </c>
      <c r="I2081">
        <v>7.0147199999999996</v>
      </c>
      <c r="J2081">
        <v>7.1098100000000004</v>
      </c>
      <c r="K2081">
        <v>7.1344399999999997</v>
      </c>
      <c r="L2081">
        <v>7.1967999999999996</v>
      </c>
      <c r="O2081">
        <v>5.19</v>
      </c>
      <c r="P2081" s="63">
        <v>8.1817899999999995</v>
      </c>
      <c r="Q2081">
        <v>8.3928399999999996</v>
      </c>
      <c r="R2081">
        <v>8.5293799999999997</v>
      </c>
      <c r="S2081">
        <v>8.2985799999999994</v>
      </c>
      <c r="T2081">
        <v>7.5757500000000002</v>
      </c>
      <c r="U2081" s="63">
        <v>8.2039299999999997</v>
      </c>
      <c r="V2081">
        <v>8.5542300000000004</v>
      </c>
      <c r="W2081">
        <v>7.1968699999999997</v>
      </c>
      <c r="X2081">
        <v>7.2061099999999998</v>
      </c>
      <c r="Y2081">
        <v>7.1450899999999997</v>
      </c>
    </row>
    <row r="2082" spans="1:25" x14ac:dyDescent="0.25">
      <c r="A2082" s="49"/>
      <c r="B2082">
        <v>5.1924999999999999</v>
      </c>
      <c r="C2082" s="63">
        <v>8.1287299999999902</v>
      </c>
      <c r="D2082">
        <v>8.0521600000000007</v>
      </c>
      <c r="E2082">
        <v>8.0311500000000002</v>
      </c>
      <c r="F2082">
        <v>8.3092000000000006</v>
      </c>
      <c r="G2082">
        <v>7.5863699999999996</v>
      </c>
      <c r="H2082" s="63">
        <v>7.1501799999999998</v>
      </c>
      <c r="I2082">
        <v>7.0023099999999996</v>
      </c>
      <c r="J2082">
        <v>7.1150599999999997</v>
      </c>
      <c r="K2082">
        <v>7.1442500000000004</v>
      </c>
      <c r="L2082">
        <v>7.2008700000000001</v>
      </c>
      <c r="O2082">
        <v>5.1924999999999999</v>
      </c>
      <c r="P2082" s="63">
        <v>8.1973000000000003</v>
      </c>
      <c r="Q2082">
        <v>8.3974200000000003</v>
      </c>
      <c r="R2082">
        <v>8.5490399999999998</v>
      </c>
      <c r="S2082">
        <v>8.3092000000000006</v>
      </c>
      <c r="T2082">
        <v>7.5863699999999996</v>
      </c>
      <c r="U2082" s="63">
        <v>8.2077799999999996</v>
      </c>
      <c r="V2082">
        <v>8.5549999999999997</v>
      </c>
      <c r="W2082">
        <v>7.2028999999999996</v>
      </c>
      <c r="X2082">
        <v>7.2015500000000001</v>
      </c>
      <c r="Y2082">
        <v>7.14588</v>
      </c>
    </row>
    <row r="2083" spans="1:25" x14ac:dyDescent="0.25">
      <c r="A2083" s="49"/>
      <c r="B2083">
        <v>5.1950000000000003</v>
      </c>
      <c r="C2083" s="63">
        <v>8.1156199999999998</v>
      </c>
      <c r="D2083">
        <v>8.0784300000000009</v>
      </c>
      <c r="E2083">
        <v>8.0228199999999994</v>
      </c>
      <c r="F2083">
        <v>8.3049400000000002</v>
      </c>
      <c r="G2083">
        <v>7.5821100000000001</v>
      </c>
      <c r="H2083" s="63">
        <v>7.14628</v>
      </c>
      <c r="I2083">
        <v>7.01187</v>
      </c>
      <c r="J2083">
        <v>7.1106600000000002</v>
      </c>
      <c r="K2083">
        <v>7.1400199999999998</v>
      </c>
      <c r="L2083">
        <v>7.1947299999999998</v>
      </c>
      <c r="O2083">
        <v>5.1950000000000003</v>
      </c>
      <c r="P2083" s="63">
        <v>8.1979900000000008</v>
      </c>
      <c r="Q2083">
        <v>8.3933700000000009</v>
      </c>
      <c r="R2083">
        <v>8.5385500000000008</v>
      </c>
      <c r="S2083">
        <v>8.3049400000000002</v>
      </c>
      <c r="T2083">
        <v>7.5821100000000001</v>
      </c>
      <c r="U2083" s="63">
        <v>8.2053200000000004</v>
      </c>
      <c r="V2083">
        <v>8.5486199999999997</v>
      </c>
      <c r="W2083">
        <v>7.1895699999999998</v>
      </c>
      <c r="X2083">
        <v>7.2046000000000001</v>
      </c>
      <c r="Y2083">
        <v>7.1494299999999997</v>
      </c>
    </row>
    <row r="2084" spans="1:25" x14ac:dyDescent="0.25">
      <c r="A2084" s="49"/>
      <c r="B2084">
        <v>5.1974999999999998</v>
      </c>
      <c r="C2084" s="63">
        <v>8.1310599999999997</v>
      </c>
      <c r="D2084">
        <v>8.0648099999999996</v>
      </c>
      <c r="E2084">
        <v>8.0237599999999905</v>
      </c>
      <c r="F2084">
        <v>8.3048500000000001</v>
      </c>
      <c r="G2084">
        <v>7.58202</v>
      </c>
      <c r="H2084" s="63">
        <v>7.15238</v>
      </c>
      <c r="I2084">
        <v>7.0188899999999999</v>
      </c>
      <c r="J2084">
        <v>7.1123000000000003</v>
      </c>
      <c r="K2084">
        <v>7.1366399999999999</v>
      </c>
      <c r="L2084">
        <v>7.2030000000000003</v>
      </c>
      <c r="O2084">
        <v>5.1974999999999998</v>
      </c>
      <c r="P2084" s="63">
        <v>8.2014200000000006</v>
      </c>
      <c r="Q2084">
        <v>8.4120699999999999</v>
      </c>
      <c r="R2084">
        <v>8.5091199999999905</v>
      </c>
      <c r="S2084">
        <v>8.3048500000000001</v>
      </c>
      <c r="T2084">
        <v>7.58202</v>
      </c>
      <c r="U2084" s="63">
        <v>8.2100200000000001</v>
      </c>
      <c r="V2084">
        <v>8.54223</v>
      </c>
      <c r="W2084">
        <v>7.1985799999999998</v>
      </c>
      <c r="X2084">
        <v>7.2008999999999999</v>
      </c>
      <c r="Y2084">
        <v>7.14384</v>
      </c>
    </row>
    <row r="2085" spans="1:25" x14ac:dyDescent="0.25">
      <c r="A2085" s="49"/>
      <c r="B2085">
        <v>5.2</v>
      </c>
      <c r="C2085" s="63">
        <v>8.1249199999999995</v>
      </c>
      <c r="D2085">
        <v>8.0754300000000008</v>
      </c>
      <c r="E2085">
        <v>8.0215899999999998</v>
      </c>
      <c r="F2085">
        <v>8.3072199999999903</v>
      </c>
      <c r="G2085">
        <v>7.58439</v>
      </c>
      <c r="H2085" s="63">
        <v>7.1430800000000003</v>
      </c>
      <c r="I2085">
        <v>7.01098</v>
      </c>
      <c r="J2085">
        <v>7.1137100000000002</v>
      </c>
      <c r="K2085">
        <v>7.1390399999999996</v>
      </c>
      <c r="L2085">
        <v>7.2007099999999999</v>
      </c>
      <c r="O2085">
        <v>5.2</v>
      </c>
      <c r="P2085" s="63">
        <v>8.1850699999999996</v>
      </c>
      <c r="Q2085">
        <v>8.3959499999999903</v>
      </c>
      <c r="R2085">
        <v>8.5438600000000005</v>
      </c>
      <c r="S2085">
        <v>8.3072199999999903</v>
      </c>
      <c r="T2085">
        <v>7.58439</v>
      </c>
      <c r="U2085" s="63">
        <v>8.2049699999999994</v>
      </c>
      <c r="V2085">
        <v>8.5403599999999997</v>
      </c>
      <c r="W2085">
        <v>7.2007000000000003</v>
      </c>
      <c r="X2085">
        <v>7.2021800000000002</v>
      </c>
      <c r="Y2085">
        <v>7.15449</v>
      </c>
    </row>
    <row r="2086" spans="1:25" x14ac:dyDescent="0.25">
      <c r="A2086" s="49"/>
      <c r="B2086">
        <v>5.2024999999999997</v>
      </c>
      <c r="C2086" s="63">
        <v>8.1305399999999999</v>
      </c>
      <c r="D2086">
        <v>8.0716099999999997</v>
      </c>
      <c r="E2086">
        <v>8.0224399999999996</v>
      </c>
      <c r="F2086">
        <v>8.3006200000000003</v>
      </c>
      <c r="G2086">
        <v>7.5777900000000002</v>
      </c>
      <c r="H2086" s="63">
        <v>7.15144</v>
      </c>
      <c r="I2086">
        <v>7.01248</v>
      </c>
      <c r="J2086">
        <v>7.1130800000000001</v>
      </c>
      <c r="K2086">
        <v>7.14351</v>
      </c>
      <c r="L2086">
        <v>7.2046299999999999</v>
      </c>
      <c r="O2086">
        <v>5.2024999999999997</v>
      </c>
      <c r="P2086" s="63">
        <v>8.1950400000000005</v>
      </c>
      <c r="Q2086">
        <v>8.3950099999999903</v>
      </c>
      <c r="R2086">
        <v>8.5448199999999996</v>
      </c>
      <c r="S2086">
        <v>8.3006200000000003</v>
      </c>
      <c r="T2086">
        <v>7.5777900000000002</v>
      </c>
      <c r="U2086" s="63">
        <v>8.2069799999999997</v>
      </c>
      <c r="V2086">
        <v>8.5407799999999998</v>
      </c>
      <c r="W2086">
        <v>7.1936799999999996</v>
      </c>
      <c r="X2086">
        <v>7.2001999999999997</v>
      </c>
      <c r="Y2086">
        <v>7.1559699999999999</v>
      </c>
    </row>
    <row r="2087" spans="1:25" x14ac:dyDescent="0.25">
      <c r="A2087" s="49"/>
      <c r="B2087">
        <v>5.2050000000000001</v>
      </c>
      <c r="C2087" s="63">
        <v>8.1382899999999996</v>
      </c>
      <c r="D2087">
        <v>8.0698000000000008</v>
      </c>
      <c r="E2087">
        <v>8.03261</v>
      </c>
      <c r="F2087">
        <v>8.3171400000000002</v>
      </c>
      <c r="G2087">
        <v>7.5943100000000001</v>
      </c>
      <c r="H2087" s="63">
        <v>7.14574</v>
      </c>
      <c r="I2087">
        <v>7.0058400000000001</v>
      </c>
      <c r="J2087">
        <v>7.1093900000000003</v>
      </c>
      <c r="K2087">
        <v>7.14018</v>
      </c>
      <c r="L2087">
        <v>7.2074499999999997</v>
      </c>
      <c r="O2087">
        <v>5.2050000000000001</v>
      </c>
      <c r="P2087" s="63">
        <v>8.1927000000000003</v>
      </c>
      <c r="Q2087">
        <v>8.3938799999999905</v>
      </c>
      <c r="R2087">
        <v>8.5375999999999994</v>
      </c>
      <c r="S2087">
        <v>8.3171400000000002</v>
      </c>
      <c r="T2087">
        <v>7.5943100000000001</v>
      </c>
      <c r="U2087" s="63">
        <v>8.2030200000000004</v>
      </c>
      <c r="V2087">
        <v>8.5495599999999996</v>
      </c>
      <c r="W2087">
        <v>7.1942599999999999</v>
      </c>
      <c r="X2087">
        <v>7.2078100000000003</v>
      </c>
      <c r="Y2087">
        <v>7.1499899999999998</v>
      </c>
    </row>
    <row r="2088" spans="1:25" x14ac:dyDescent="0.25">
      <c r="A2088" s="49"/>
      <c r="B2088">
        <v>5.2074999999999898</v>
      </c>
      <c r="C2088" s="63">
        <v>8.1337600000000005</v>
      </c>
      <c r="D2088">
        <v>8.0870499999999996</v>
      </c>
      <c r="E2088">
        <v>8.0191099999999995</v>
      </c>
      <c r="F2088">
        <v>8.3100699999999996</v>
      </c>
      <c r="G2088">
        <v>7.5872400000000004</v>
      </c>
      <c r="H2088" s="63">
        <v>7.1477700000000004</v>
      </c>
      <c r="I2088">
        <v>7.0026900000000003</v>
      </c>
      <c r="J2088">
        <v>7.1095300000000003</v>
      </c>
      <c r="K2088">
        <v>7.1333799999999998</v>
      </c>
      <c r="L2088">
        <v>7.2109199999999998</v>
      </c>
      <c r="O2088">
        <v>5.2074999999999898</v>
      </c>
      <c r="P2088" s="63">
        <v>8.1908799999999999</v>
      </c>
      <c r="Q2088">
        <v>8.38931</v>
      </c>
      <c r="R2088">
        <v>8.5114099999999997</v>
      </c>
      <c r="S2088">
        <v>8.3100699999999996</v>
      </c>
      <c r="T2088">
        <v>7.5872400000000004</v>
      </c>
      <c r="U2088" s="63">
        <v>8.2053799999999999</v>
      </c>
      <c r="V2088">
        <v>8.5464000000000002</v>
      </c>
      <c r="W2088">
        <v>7.1877599999999999</v>
      </c>
      <c r="X2088">
        <v>7.2013499999999997</v>
      </c>
      <c r="Y2088">
        <v>7.1341700000000001</v>
      </c>
    </row>
    <row r="2089" spans="1:25" x14ac:dyDescent="0.25">
      <c r="A2089" s="49"/>
      <c r="B2089">
        <v>5.21</v>
      </c>
      <c r="C2089" s="63">
        <v>8.1183300000000003</v>
      </c>
      <c r="D2089">
        <v>8.0684699999999996</v>
      </c>
      <c r="E2089">
        <v>8.0020500000000006</v>
      </c>
      <c r="F2089">
        <v>8.3187499999999996</v>
      </c>
      <c r="G2089">
        <v>7.5959199999999996</v>
      </c>
      <c r="H2089" s="63">
        <v>7.1509400000000003</v>
      </c>
      <c r="I2089">
        <v>7.0033399999999997</v>
      </c>
      <c r="J2089">
        <v>7.1185999999999998</v>
      </c>
      <c r="K2089">
        <v>7.1401599999999998</v>
      </c>
      <c r="L2089">
        <v>7.2040699999999998</v>
      </c>
      <c r="O2089">
        <v>5.21</v>
      </c>
      <c r="P2089" s="63">
        <v>8.1997800000000005</v>
      </c>
      <c r="Q2089">
        <v>8.3898499999999903</v>
      </c>
      <c r="R2089">
        <v>8.5402799999999903</v>
      </c>
      <c r="S2089">
        <v>8.3187499999999996</v>
      </c>
      <c r="T2089">
        <v>7.5959199999999996</v>
      </c>
      <c r="U2089" s="63">
        <v>8.2044700000000006</v>
      </c>
      <c r="V2089">
        <v>8.5584799999999994</v>
      </c>
      <c r="W2089">
        <v>7.1878700000000002</v>
      </c>
      <c r="X2089">
        <v>7.1992500000000001</v>
      </c>
      <c r="Y2089">
        <v>7.1390500000000001</v>
      </c>
    </row>
    <row r="2090" spans="1:25" x14ac:dyDescent="0.25">
      <c r="A2090" s="49"/>
      <c r="B2090">
        <v>5.2125000000000004</v>
      </c>
      <c r="C2090" s="63">
        <v>8.1273499999999999</v>
      </c>
      <c r="D2090">
        <v>8.0693300000000008</v>
      </c>
      <c r="E2090">
        <v>8.0115200000000009</v>
      </c>
      <c r="F2090">
        <v>8.3151399999999995</v>
      </c>
      <c r="G2090">
        <v>7.5923100000000003</v>
      </c>
      <c r="H2090" s="63">
        <v>7.1462500000000002</v>
      </c>
      <c r="I2090">
        <v>7.0050299999999996</v>
      </c>
      <c r="J2090">
        <v>7.1070200000000003</v>
      </c>
      <c r="K2090">
        <v>7.14283</v>
      </c>
      <c r="L2090">
        <v>7.2124899999999998</v>
      </c>
      <c r="O2090">
        <v>5.2125000000000004</v>
      </c>
      <c r="P2090" s="63">
        <v>8.1980699999999995</v>
      </c>
      <c r="Q2090">
        <v>8.3930900000000008</v>
      </c>
      <c r="R2090">
        <v>8.5364400000000007</v>
      </c>
      <c r="S2090">
        <v>8.3151399999999995</v>
      </c>
      <c r="T2090">
        <v>7.5923100000000003</v>
      </c>
      <c r="U2090" s="63">
        <v>8.2055299999999995</v>
      </c>
      <c r="V2090">
        <v>8.5521600000000007</v>
      </c>
      <c r="W2090">
        <v>7.1948100000000004</v>
      </c>
      <c r="X2090">
        <v>7.2032600000000002</v>
      </c>
      <c r="Y2090">
        <v>7.1556699999999998</v>
      </c>
    </row>
    <row r="2091" spans="1:25" x14ac:dyDescent="0.25">
      <c r="A2091" s="49"/>
      <c r="B2091">
        <v>5.2149999999999999</v>
      </c>
      <c r="C2091" s="63">
        <v>8.1133400000000009</v>
      </c>
      <c r="D2091">
        <v>8.0699900000000007</v>
      </c>
      <c r="E2091">
        <v>8.0149299999999997</v>
      </c>
      <c r="F2091">
        <v>8.3216400000000004</v>
      </c>
      <c r="G2091">
        <v>7.5988100000000003</v>
      </c>
      <c r="H2091" s="63">
        <v>7.1534500000000003</v>
      </c>
      <c r="I2091">
        <v>7.0083700000000002</v>
      </c>
      <c r="J2091">
        <v>7.1098999999999997</v>
      </c>
      <c r="K2091">
        <v>7.1332199999999997</v>
      </c>
      <c r="L2091">
        <v>7.1999300000000002</v>
      </c>
      <c r="O2091">
        <v>5.2149999999999999</v>
      </c>
      <c r="P2091" s="63">
        <v>8.1986100000000004</v>
      </c>
      <c r="Q2091">
        <v>8.39405</v>
      </c>
      <c r="R2091">
        <v>8.5208700000000004</v>
      </c>
      <c r="S2091">
        <v>8.3216400000000004</v>
      </c>
      <c r="T2091">
        <v>7.5988100000000003</v>
      </c>
      <c r="U2091" s="63">
        <v>8.2021300000000004</v>
      </c>
      <c r="V2091">
        <v>8.5420599999999904</v>
      </c>
      <c r="W2091">
        <v>7.1877500000000003</v>
      </c>
      <c r="X2091">
        <v>7.2045300000000001</v>
      </c>
      <c r="Y2091">
        <v>7.15381</v>
      </c>
    </row>
    <row r="2092" spans="1:25" x14ac:dyDescent="0.25">
      <c r="A2092" s="49"/>
      <c r="B2092">
        <v>5.2175000000000002</v>
      </c>
      <c r="C2092" s="63">
        <v>8.1219599999999996</v>
      </c>
      <c r="D2092">
        <v>8.0693199999999994</v>
      </c>
      <c r="E2092">
        <v>8.0222700000000007</v>
      </c>
      <c r="F2092">
        <v>8.3066700000000004</v>
      </c>
      <c r="G2092">
        <v>7.5838400000000004</v>
      </c>
      <c r="H2092" s="63">
        <v>7.1448299999999998</v>
      </c>
      <c r="I2092">
        <v>7.00678</v>
      </c>
      <c r="J2092">
        <v>7.1108599999999997</v>
      </c>
      <c r="K2092">
        <v>7.1340000000000003</v>
      </c>
      <c r="L2092">
        <v>7.1947099999999997</v>
      </c>
      <c r="O2092">
        <v>5.2175000000000002</v>
      </c>
      <c r="P2092" s="63">
        <v>8.1787399999999995</v>
      </c>
      <c r="Q2092">
        <v>8.4043799999999997</v>
      </c>
      <c r="R2092">
        <v>8.5392700000000001</v>
      </c>
      <c r="S2092">
        <v>8.3066700000000004</v>
      </c>
      <c r="T2092">
        <v>7.5838400000000004</v>
      </c>
      <c r="U2092" s="63">
        <v>8.2073800000000006</v>
      </c>
      <c r="V2092">
        <v>8.5488400000000002</v>
      </c>
      <c r="W2092">
        <v>7.1805300000000001</v>
      </c>
      <c r="X2092">
        <v>7.2049700000000003</v>
      </c>
      <c r="Y2092">
        <v>7.1458300000000001</v>
      </c>
    </row>
    <row r="2093" spans="1:25" x14ac:dyDescent="0.25">
      <c r="A2093" s="49"/>
      <c r="B2093">
        <v>5.22</v>
      </c>
      <c r="C2093" s="63">
        <v>8.1390200000000004</v>
      </c>
      <c r="D2093">
        <v>8.0778300000000005</v>
      </c>
      <c r="E2093">
        <v>8.0045000000000002</v>
      </c>
      <c r="F2093">
        <v>8.2947699999999998</v>
      </c>
      <c r="G2093">
        <v>7.5719399999999997</v>
      </c>
      <c r="H2093" s="63">
        <v>7.1474000000000002</v>
      </c>
      <c r="I2093">
        <v>6.9944100000000002</v>
      </c>
      <c r="J2093">
        <v>7.11883</v>
      </c>
      <c r="K2093">
        <v>7.1421799999999998</v>
      </c>
      <c r="L2093">
        <v>7.20418</v>
      </c>
      <c r="O2093">
        <v>5.22</v>
      </c>
      <c r="P2093" s="63">
        <v>8.1955899999999904</v>
      </c>
      <c r="Q2093">
        <v>8.4010700000000007</v>
      </c>
      <c r="R2093">
        <v>8.5540199999999995</v>
      </c>
      <c r="S2093">
        <v>8.2947699999999998</v>
      </c>
      <c r="T2093">
        <v>7.5719399999999997</v>
      </c>
      <c r="U2093" s="63">
        <v>8.19848</v>
      </c>
      <c r="V2093">
        <v>8.5514399999999995</v>
      </c>
      <c r="W2093">
        <v>7.1964199999999998</v>
      </c>
      <c r="X2093">
        <v>7.2056500000000003</v>
      </c>
      <c r="Y2093">
        <v>7.14344</v>
      </c>
    </row>
    <row r="2094" spans="1:25" x14ac:dyDescent="0.25">
      <c r="A2094" s="49"/>
      <c r="B2094">
        <v>5.2225000000000001</v>
      </c>
      <c r="C2094" s="63">
        <v>8.1190499999999997</v>
      </c>
      <c r="D2094">
        <v>8.0790400000000009</v>
      </c>
      <c r="E2094">
        <v>8.0160699999999903</v>
      </c>
      <c r="F2094">
        <v>8.3005899999999997</v>
      </c>
      <c r="G2094">
        <v>7.5777599999999996</v>
      </c>
      <c r="H2094" s="63">
        <v>7.1405900000000004</v>
      </c>
      <c r="I2094">
        <v>7.0034200000000002</v>
      </c>
      <c r="J2094">
        <v>7.1164800000000001</v>
      </c>
      <c r="K2094">
        <v>7.1307600000000004</v>
      </c>
      <c r="L2094">
        <v>7.1989099999999997</v>
      </c>
      <c r="O2094">
        <v>5.2225000000000001</v>
      </c>
      <c r="P2094" s="63">
        <v>8.1884200000000007</v>
      </c>
      <c r="Q2094">
        <v>8.3839699999999997</v>
      </c>
      <c r="R2094">
        <v>8.5280900000000006</v>
      </c>
      <c r="S2094">
        <v>8.3005899999999997</v>
      </c>
      <c r="T2094">
        <v>7.5777599999999996</v>
      </c>
      <c r="U2094" s="63">
        <v>8.2051499999999997</v>
      </c>
      <c r="V2094">
        <v>8.5444099999999903</v>
      </c>
      <c r="W2094">
        <v>7.1935000000000002</v>
      </c>
      <c r="X2094">
        <v>7.2003500000000003</v>
      </c>
      <c r="Y2094">
        <v>7.1496199999999996</v>
      </c>
    </row>
    <row r="2095" spans="1:25" x14ac:dyDescent="0.25">
      <c r="A2095" s="49"/>
      <c r="B2095">
        <v>5.2249999999999899</v>
      </c>
      <c r="C2095" s="63">
        <v>8.1190700000000007</v>
      </c>
      <c r="D2095">
        <v>8.0675899999999903</v>
      </c>
      <c r="E2095">
        <v>8.0258900000000004</v>
      </c>
      <c r="F2095">
        <v>8.3183600000000002</v>
      </c>
      <c r="G2095">
        <v>7.5955300000000001</v>
      </c>
      <c r="H2095" s="63">
        <v>7.1486000000000001</v>
      </c>
      <c r="I2095">
        <v>7.0202999999999998</v>
      </c>
      <c r="J2095">
        <v>7.1147799999999997</v>
      </c>
      <c r="K2095">
        <v>7.1384400000000001</v>
      </c>
      <c r="L2095">
        <v>7.20207</v>
      </c>
      <c r="O2095">
        <v>5.2249999999999899</v>
      </c>
      <c r="P2095" s="63">
        <v>8.1866400000000006</v>
      </c>
      <c r="Q2095">
        <v>8.4022400000000008</v>
      </c>
      <c r="R2095">
        <v>8.5339700000000001</v>
      </c>
      <c r="S2095">
        <v>8.3183600000000002</v>
      </c>
      <c r="T2095">
        <v>7.5955300000000001</v>
      </c>
      <c r="U2095" s="63">
        <v>8.2065800000000007</v>
      </c>
      <c r="V2095">
        <v>8.5422899999999995</v>
      </c>
      <c r="W2095">
        <v>7.1953300000000002</v>
      </c>
      <c r="X2095">
        <v>7.2014500000000004</v>
      </c>
      <c r="Y2095">
        <v>7.1480499999999996</v>
      </c>
    </row>
    <row r="2096" spans="1:25" x14ac:dyDescent="0.25">
      <c r="A2096" s="49"/>
      <c r="B2096">
        <v>5.2275</v>
      </c>
      <c r="C2096" s="63">
        <v>8.1193799999999996</v>
      </c>
      <c r="D2096">
        <v>8.0511400000000002</v>
      </c>
      <c r="E2096">
        <v>8.0261300000000002</v>
      </c>
      <c r="F2096">
        <v>8.2899999999999903</v>
      </c>
      <c r="G2096">
        <v>7.56717</v>
      </c>
      <c r="H2096" s="63">
        <v>7.1434300000000004</v>
      </c>
      <c r="I2096">
        <v>7.0111299999999996</v>
      </c>
      <c r="J2096">
        <v>7.1101000000000001</v>
      </c>
      <c r="K2096">
        <v>7.1365400000000001</v>
      </c>
      <c r="L2096">
        <v>7.1972199999999997</v>
      </c>
      <c r="O2096">
        <v>5.2275</v>
      </c>
      <c r="P2096" s="63">
        <v>8.1882699999999904</v>
      </c>
      <c r="Q2096">
        <v>8.3989799999999999</v>
      </c>
      <c r="R2096">
        <v>8.5268099999999905</v>
      </c>
      <c r="S2096">
        <v>8.2899999999999903</v>
      </c>
      <c r="T2096">
        <v>7.56717</v>
      </c>
      <c r="U2096" s="63">
        <v>8.2054299999999998</v>
      </c>
      <c r="V2096">
        <v>8.5454799999999995</v>
      </c>
      <c r="W2096">
        <v>7.1937100000000003</v>
      </c>
      <c r="X2096">
        <v>7.2046000000000001</v>
      </c>
      <c r="Y2096">
        <v>7.1452400000000003</v>
      </c>
    </row>
    <row r="2097" spans="1:25" x14ac:dyDescent="0.25">
      <c r="A2097" s="49"/>
      <c r="B2097">
        <v>5.23</v>
      </c>
      <c r="C2097" s="63">
        <v>8.1264800000000008</v>
      </c>
      <c r="D2097">
        <v>8.0713899999999903</v>
      </c>
      <c r="E2097">
        <v>8.0215999999999994</v>
      </c>
      <c r="F2097">
        <v>8.3113600000000005</v>
      </c>
      <c r="G2097">
        <v>7.5885300000000004</v>
      </c>
      <c r="H2097" s="63">
        <v>7.14764</v>
      </c>
      <c r="I2097">
        <v>7.0072000000000001</v>
      </c>
      <c r="J2097">
        <v>7.1159699999999999</v>
      </c>
      <c r="K2097">
        <v>7.1443000000000003</v>
      </c>
      <c r="L2097">
        <v>7.19726</v>
      </c>
      <c r="O2097">
        <v>5.23</v>
      </c>
      <c r="P2097" s="63">
        <v>8.1923899999999996</v>
      </c>
      <c r="Q2097">
        <v>8.3928700000000003</v>
      </c>
      <c r="R2097">
        <v>8.5242199999999997</v>
      </c>
      <c r="S2097">
        <v>8.3113600000000005</v>
      </c>
      <c r="T2097">
        <v>7.5885300000000004</v>
      </c>
      <c r="U2097" s="63">
        <v>8.2041900000000005</v>
      </c>
      <c r="V2097">
        <v>8.5429899999999996</v>
      </c>
      <c r="W2097">
        <v>7.1898</v>
      </c>
      <c r="X2097">
        <v>7.2017899999999999</v>
      </c>
      <c r="Y2097">
        <v>7.1451900000000004</v>
      </c>
    </row>
    <row r="2098" spans="1:25" x14ac:dyDescent="0.25">
      <c r="A2098" s="49"/>
      <c r="B2098">
        <v>5.2324999999999999</v>
      </c>
      <c r="C2098" s="63">
        <v>8.1172400000000007</v>
      </c>
      <c r="D2098">
        <v>8.0667500000000008</v>
      </c>
      <c r="E2098">
        <v>8.0279399999999903</v>
      </c>
      <c r="F2098">
        <v>8.3072499999999998</v>
      </c>
      <c r="G2098">
        <v>7.5844199999999997</v>
      </c>
      <c r="H2098" s="63">
        <v>7.1487600000000002</v>
      </c>
      <c r="I2098">
        <v>7.0177800000000001</v>
      </c>
      <c r="J2098">
        <v>7.1141899999999998</v>
      </c>
      <c r="K2098">
        <v>7.1395</v>
      </c>
      <c r="L2098">
        <v>7.2044300000000003</v>
      </c>
      <c r="O2098">
        <v>5.2324999999999999</v>
      </c>
      <c r="P2098" s="63">
        <v>8.1910399999999903</v>
      </c>
      <c r="Q2098">
        <v>8.3948099999999997</v>
      </c>
      <c r="R2098">
        <v>8.5095200000000002</v>
      </c>
      <c r="S2098">
        <v>8.3072499999999998</v>
      </c>
      <c r="T2098">
        <v>7.5844199999999997</v>
      </c>
      <c r="U2098" s="63">
        <v>8.2049699999999994</v>
      </c>
      <c r="V2098">
        <v>8.5487599999999997</v>
      </c>
      <c r="W2098">
        <v>7.1899499999999996</v>
      </c>
      <c r="X2098">
        <v>7.2053099999999999</v>
      </c>
      <c r="Y2098">
        <v>7.1435700000000004</v>
      </c>
    </row>
    <row r="2099" spans="1:25" x14ac:dyDescent="0.25">
      <c r="A2099" s="49"/>
      <c r="B2099">
        <v>5.2350000000000003</v>
      </c>
      <c r="C2099" s="63">
        <v>8.1276200000000003</v>
      </c>
      <c r="D2099">
        <v>8.0909200000000006</v>
      </c>
      <c r="E2099">
        <v>8.0200200000000006</v>
      </c>
      <c r="F2099">
        <v>8.3095400000000001</v>
      </c>
      <c r="G2099">
        <v>7.5867100000000001</v>
      </c>
      <c r="H2099" s="63">
        <v>7.1500599999999999</v>
      </c>
      <c r="I2099">
        <v>7.01356</v>
      </c>
      <c r="J2099">
        <v>7.11144</v>
      </c>
      <c r="K2099">
        <v>7.1368999999999998</v>
      </c>
      <c r="L2099">
        <v>7.2069999999999999</v>
      </c>
      <c r="O2099">
        <v>5.2350000000000003</v>
      </c>
      <c r="P2099" s="63">
        <v>8.1908999999999903</v>
      </c>
      <c r="Q2099">
        <v>8.3900199999999998</v>
      </c>
      <c r="R2099">
        <v>8.5464199999999995</v>
      </c>
      <c r="S2099">
        <v>8.3095400000000001</v>
      </c>
      <c r="T2099">
        <v>7.5867100000000001</v>
      </c>
      <c r="U2099" s="63">
        <v>8.2088099999999997</v>
      </c>
      <c r="V2099">
        <v>8.5455799999999904</v>
      </c>
      <c r="W2099">
        <v>7.1951700000000001</v>
      </c>
      <c r="X2099">
        <v>7.2050599999999996</v>
      </c>
      <c r="Y2099">
        <v>7.1479799999999996</v>
      </c>
    </row>
    <row r="2100" spans="1:25" x14ac:dyDescent="0.25">
      <c r="A2100" s="49"/>
      <c r="B2100">
        <v>5.2374999999999998</v>
      </c>
      <c r="C2100" s="63">
        <v>8.12486</v>
      </c>
      <c r="D2100">
        <v>8.0799400000000006</v>
      </c>
      <c r="E2100">
        <v>8.0064399999999996</v>
      </c>
      <c r="F2100">
        <v>8.3137399999999904</v>
      </c>
      <c r="G2100">
        <v>7.59091</v>
      </c>
      <c r="H2100" s="63">
        <v>7.14466</v>
      </c>
      <c r="I2100">
        <v>6.99627</v>
      </c>
      <c r="J2100">
        <v>7.1100399999999997</v>
      </c>
      <c r="K2100">
        <v>7.1351100000000001</v>
      </c>
      <c r="L2100">
        <v>7.2035299999999998</v>
      </c>
      <c r="O2100">
        <v>5.2374999999999998</v>
      </c>
      <c r="P2100" s="63">
        <v>8.1895699999999998</v>
      </c>
      <c r="Q2100">
        <v>8.4028700000000001</v>
      </c>
      <c r="R2100">
        <v>8.5431000000000008</v>
      </c>
      <c r="S2100">
        <v>8.3137399999999904</v>
      </c>
      <c r="T2100">
        <v>7.59091</v>
      </c>
      <c r="U2100" s="63">
        <v>8.2009799999999995</v>
      </c>
      <c r="V2100">
        <v>8.5475700000000003</v>
      </c>
      <c r="W2100">
        <v>7.1973799999999999</v>
      </c>
      <c r="X2100">
        <v>7.2063499999999996</v>
      </c>
      <c r="Y2100">
        <v>7.1504599999999998</v>
      </c>
    </row>
    <row r="2101" spans="1:25" x14ac:dyDescent="0.25">
      <c r="A2101" s="49"/>
      <c r="B2101">
        <v>5.24</v>
      </c>
      <c r="C2101" s="63">
        <v>8.11219</v>
      </c>
      <c r="D2101">
        <v>8.0747300000000006</v>
      </c>
      <c r="E2101">
        <v>8.0210500000000007</v>
      </c>
      <c r="F2101">
        <v>8.3086800000000007</v>
      </c>
      <c r="G2101">
        <v>7.5858499999999998</v>
      </c>
      <c r="H2101" s="63">
        <v>7.1441800000000004</v>
      </c>
      <c r="I2101">
        <v>7.0211300000000003</v>
      </c>
      <c r="J2101">
        <v>7.11578</v>
      </c>
      <c r="K2101">
        <v>7.1308999999999996</v>
      </c>
      <c r="L2101">
        <v>7.1985799999999998</v>
      </c>
      <c r="O2101">
        <v>5.24</v>
      </c>
      <c r="P2101" s="63">
        <v>8.1953099999999903</v>
      </c>
      <c r="Q2101">
        <v>8.3965200000000006</v>
      </c>
      <c r="R2101">
        <v>8.5436099999999904</v>
      </c>
      <c r="S2101">
        <v>8.3086800000000007</v>
      </c>
      <c r="T2101">
        <v>7.5858499999999998</v>
      </c>
      <c r="U2101" s="63">
        <v>8.2029499999999995</v>
      </c>
      <c r="V2101">
        <v>8.5475200000000005</v>
      </c>
      <c r="W2101">
        <v>7.1874500000000001</v>
      </c>
      <c r="X2101">
        <v>7.2000400000000004</v>
      </c>
      <c r="Y2101">
        <v>7.1528099999999997</v>
      </c>
    </row>
    <row r="2102" spans="1:25" x14ac:dyDescent="0.25">
      <c r="A2102" s="49"/>
      <c r="B2102">
        <v>5.2424999999999997</v>
      </c>
      <c r="C2102" s="63">
        <v>8.1295199999999994</v>
      </c>
      <c r="D2102">
        <v>8.0904900000000008</v>
      </c>
      <c r="E2102">
        <v>8.0115999999999996</v>
      </c>
      <c r="F2102">
        <v>8.3015399999999904</v>
      </c>
      <c r="G2102">
        <v>7.5787100000000001</v>
      </c>
      <c r="H2102" s="63">
        <v>7.1500700000000004</v>
      </c>
      <c r="I2102">
        <v>7.0055100000000001</v>
      </c>
      <c r="J2102">
        <v>7.1124700000000001</v>
      </c>
      <c r="K2102">
        <v>7.1378599999999999</v>
      </c>
      <c r="L2102">
        <v>7.18872</v>
      </c>
      <c r="O2102">
        <v>5.2424999999999997</v>
      </c>
      <c r="P2102" s="63">
        <v>8.1917799999999996</v>
      </c>
      <c r="Q2102">
        <v>8.3918900000000001</v>
      </c>
      <c r="R2102">
        <v>8.5290499999999998</v>
      </c>
      <c r="S2102">
        <v>8.3015399999999904</v>
      </c>
      <c r="T2102">
        <v>7.5787100000000001</v>
      </c>
      <c r="U2102" s="63">
        <v>8.2054399999999994</v>
      </c>
      <c r="V2102">
        <v>8.5448500000000003</v>
      </c>
      <c r="W2102">
        <v>7.19353</v>
      </c>
      <c r="X2102">
        <v>7.2076700000000002</v>
      </c>
      <c r="Y2102">
        <v>7.1435500000000003</v>
      </c>
    </row>
    <row r="2103" spans="1:25" x14ac:dyDescent="0.25">
      <c r="A2103" s="49"/>
      <c r="B2103">
        <v>5.2450000000000001</v>
      </c>
      <c r="C2103" s="63">
        <v>8.1262699999999999</v>
      </c>
      <c r="D2103">
        <v>8.0760100000000001</v>
      </c>
      <c r="E2103">
        <v>8.0112799999999904</v>
      </c>
      <c r="F2103">
        <v>8.3236399999999904</v>
      </c>
      <c r="G2103">
        <v>7.6008100000000001</v>
      </c>
      <c r="H2103" s="63">
        <v>7.1521299999999997</v>
      </c>
      <c r="I2103">
        <v>7.0088299999999997</v>
      </c>
      <c r="J2103">
        <v>7.1136100000000004</v>
      </c>
      <c r="K2103">
        <v>7.1421299999999999</v>
      </c>
      <c r="L2103">
        <v>7.2022399999999998</v>
      </c>
      <c r="O2103">
        <v>5.2450000000000001</v>
      </c>
      <c r="P2103" s="63">
        <v>8.2062500000000007</v>
      </c>
      <c r="Q2103">
        <v>8.40123</v>
      </c>
      <c r="R2103">
        <v>8.5289000000000001</v>
      </c>
      <c r="S2103">
        <v>8.3236399999999904</v>
      </c>
      <c r="T2103">
        <v>7.6008100000000001</v>
      </c>
      <c r="U2103" s="63">
        <v>8.2067099999999904</v>
      </c>
      <c r="V2103">
        <v>8.5478799999999904</v>
      </c>
      <c r="W2103">
        <v>7.1913799999999997</v>
      </c>
      <c r="X2103">
        <v>7.2062799999999996</v>
      </c>
      <c r="Y2103">
        <v>7.1520999999999999</v>
      </c>
    </row>
    <row r="2104" spans="1:25" x14ac:dyDescent="0.25">
      <c r="A2104" s="49"/>
      <c r="B2104">
        <v>5.2474999999999898</v>
      </c>
      <c r="C2104" s="63">
        <v>8.1264000000000003</v>
      </c>
      <c r="D2104">
        <v>8.0760199999999998</v>
      </c>
      <c r="E2104">
        <v>8.0140100000000007</v>
      </c>
      <c r="F2104">
        <v>8.3058700000000005</v>
      </c>
      <c r="G2104">
        <v>7.5830399999999996</v>
      </c>
      <c r="H2104" s="63">
        <v>7.1580000000000004</v>
      </c>
      <c r="I2104">
        <v>7.0121500000000001</v>
      </c>
      <c r="J2104">
        <v>7.1094600000000003</v>
      </c>
      <c r="K2104">
        <v>7.1299799999999998</v>
      </c>
      <c r="L2104">
        <v>7.2048199999999998</v>
      </c>
      <c r="O2104">
        <v>5.2474999999999898</v>
      </c>
      <c r="P2104" s="63">
        <v>8.1916700000000002</v>
      </c>
      <c r="Q2104">
        <v>8.4013799999999996</v>
      </c>
      <c r="R2104">
        <v>8.5511599999999994</v>
      </c>
      <c r="S2104">
        <v>8.3058700000000005</v>
      </c>
      <c r="T2104">
        <v>7.5830399999999996</v>
      </c>
      <c r="U2104" s="63">
        <v>8.2084799999999998</v>
      </c>
      <c r="V2104">
        <v>8.5423299999999998</v>
      </c>
      <c r="W2104">
        <v>7.1963299999999997</v>
      </c>
      <c r="X2104">
        <v>7.2015099999999999</v>
      </c>
      <c r="Y2104">
        <v>7.1432700000000002</v>
      </c>
    </row>
    <row r="2105" spans="1:25" x14ac:dyDescent="0.25">
      <c r="A2105" s="49"/>
      <c r="B2105">
        <v>5.25</v>
      </c>
      <c r="C2105" s="63">
        <v>8.1221899999999998</v>
      </c>
      <c r="D2105">
        <v>8.0714400000000008</v>
      </c>
      <c r="E2105">
        <v>8.0207499999999996</v>
      </c>
      <c r="F2105">
        <v>8.3053500000000007</v>
      </c>
      <c r="G2105">
        <v>7.5825199999999997</v>
      </c>
      <c r="H2105" s="63">
        <v>7.1568100000000001</v>
      </c>
      <c r="I2105">
        <v>7.0109899999999996</v>
      </c>
      <c r="J2105">
        <v>7.1122100000000001</v>
      </c>
      <c r="K2105">
        <v>7.1394200000000003</v>
      </c>
      <c r="L2105">
        <v>7.2095399999999996</v>
      </c>
      <c r="O2105">
        <v>5.25</v>
      </c>
      <c r="P2105" s="63">
        <v>8.1849900000000009</v>
      </c>
      <c r="Q2105">
        <v>8.3870799999999903</v>
      </c>
      <c r="R2105">
        <v>8.5408299999999997</v>
      </c>
      <c r="S2105">
        <v>8.3053500000000007</v>
      </c>
      <c r="T2105">
        <v>7.5825199999999997</v>
      </c>
      <c r="U2105" s="63">
        <v>8.2049599999999998</v>
      </c>
      <c r="V2105">
        <v>8.5476899999999905</v>
      </c>
      <c r="W2105">
        <v>7.1965700000000004</v>
      </c>
      <c r="X2105">
        <v>7.2085400000000002</v>
      </c>
      <c r="Y2105">
        <v>7.1422499999999998</v>
      </c>
    </row>
    <row r="2106" spans="1:25" x14ac:dyDescent="0.25">
      <c r="A2106" s="49"/>
      <c r="B2106">
        <v>5.2525000000000004</v>
      </c>
      <c r="C2106" s="63">
        <v>8.0981299999999994</v>
      </c>
      <c r="D2106">
        <v>8.0808199999999903</v>
      </c>
      <c r="E2106">
        <v>8.0214599999999994</v>
      </c>
      <c r="F2106">
        <v>8.3103099999999994</v>
      </c>
      <c r="G2106">
        <v>7.5874800000000002</v>
      </c>
      <c r="H2106" s="63">
        <v>7.1477300000000001</v>
      </c>
      <c r="I2106">
        <v>7.0100300000000004</v>
      </c>
      <c r="J2106">
        <v>7.1212799999999996</v>
      </c>
      <c r="K2106">
        <v>7.13544</v>
      </c>
      <c r="L2106">
        <v>7.2077600000000004</v>
      </c>
      <c r="O2106">
        <v>5.2525000000000004</v>
      </c>
      <c r="P2106" s="63">
        <v>8.2089700000000008</v>
      </c>
      <c r="Q2106">
        <v>8.3882600000000007</v>
      </c>
      <c r="R2106">
        <v>8.5151299999999903</v>
      </c>
      <c r="S2106">
        <v>8.3103099999999994</v>
      </c>
      <c r="T2106">
        <v>7.5874800000000002</v>
      </c>
      <c r="U2106" s="63">
        <v>8.2028700000000008</v>
      </c>
      <c r="V2106">
        <v>8.5410699999999995</v>
      </c>
      <c r="W2106">
        <v>7.1941100000000002</v>
      </c>
      <c r="X2106">
        <v>7.1974799999999997</v>
      </c>
      <c r="Y2106">
        <v>7.1556300000000004</v>
      </c>
    </row>
    <row r="2107" spans="1:25" x14ac:dyDescent="0.25">
      <c r="A2107" s="49"/>
      <c r="B2107">
        <v>5.2549999999999999</v>
      </c>
      <c r="C2107" s="63">
        <v>8.1123100000000008</v>
      </c>
      <c r="D2107">
        <v>8.0856700000000004</v>
      </c>
      <c r="E2107">
        <v>8.0188000000000006</v>
      </c>
      <c r="F2107">
        <v>8.3042999999999996</v>
      </c>
      <c r="G2107">
        <v>7.5814700000000004</v>
      </c>
      <c r="H2107" s="63">
        <v>7.1570299999999998</v>
      </c>
      <c r="I2107">
        <v>7.0083599999999997</v>
      </c>
      <c r="J2107">
        <v>7.1185200000000002</v>
      </c>
      <c r="K2107">
        <v>7.1520599999999996</v>
      </c>
      <c r="L2107">
        <v>7.1994899999999999</v>
      </c>
      <c r="O2107">
        <v>5.2549999999999999</v>
      </c>
      <c r="P2107" s="63">
        <v>8.1954999999999902</v>
      </c>
      <c r="Q2107">
        <v>8.3979400000000002</v>
      </c>
      <c r="R2107">
        <v>8.5511099999999995</v>
      </c>
      <c r="S2107">
        <v>8.3042999999999996</v>
      </c>
      <c r="T2107">
        <v>7.5814700000000004</v>
      </c>
      <c r="U2107" s="63">
        <v>8.2031500000000008</v>
      </c>
      <c r="V2107">
        <v>8.5469600000000003</v>
      </c>
      <c r="W2107">
        <v>7.1945199999999998</v>
      </c>
      <c r="X2107">
        <v>7.20709</v>
      </c>
      <c r="Y2107">
        <v>7.1531500000000001</v>
      </c>
    </row>
    <row r="2108" spans="1:25" x14ac:dyDescent="0.25">
      <c r="A2108" s="49"/>
      <c r="B2108">
        <v>5.2575000000000003</v>
      </c>
      <c r="C2108" s="63">
        <v>8.1183700000000005</v>
      </c>
      <c r="D2108">
        <v>8.0937099999999997</v>
      </c>
      <c r="E2108">
        <v>8.0187600000000003</v>
      </c>
      <c r="F2108">
        <v>8.3050300000000004</v>
      </c>
      <c r="G2108">
        <v>7.5822000000000003</v>
      </c>
      <c r="H2108" s="63">
        <v>7.1524200000000002</v>
      </c>
      <c r="I2108">
        <v>7.0111800000000004</v>
      </c>
      <c r="J2108">
        <v>7.1175699999999997</v>
      </c>
      <c r="K2108">
        <v>7.1347699999999996</v>
      </c>
      <c r="L2108">
        <v>7.1987199999999998</v>
      </c>
      <c r="O2108">
        <v>5.2575000000000003</v>
      </c>
      <c r="P2108" s="63">
        <v>8.1977399999999996</v>
      </c>
      <c r="Q2108">
        <v>8.3933999999999997</v>
      </c>
      <c r="R2108">
        <v>8.5422999999999902</v>
      </c>
      <c r="S2108">
        <v>8.3050300000000004</v>
      </c>
      <c r="T2108">
        <v>7.5822000000000003</v>
      </c>
      <c r="U2108" s="63">
        <v>8.2148000000000003</v>
      </c>
      <c r="V2108">
        <v>8.5520300000000002</v>
      </c>
      <c r="W2108">
        <v>7.19156</v>
      </c>
      <c r="X2108">
        <v>7.2039799999999996</v>
      </c>
      <c r="Y2108">
        <v>7.1480199999999998</v>
      </c>
    </row>
    <row r="2109" spans="1:25" x14ac:dyDescent="0.25">
      <c r="A2109" s="49"/>
      <c r="B2109">
        <v>5.26</v>
      </c>
      <c r="C2109" s="63">
        <v>8.1229600000000008</v>
      </c>
      <c r="D2109">
        <v>8.0689200000000003</v>
      </c>
      <c r="E2109">
        <v>8.0347100000000005</v>
      </c>
      <c r="F2109">
        <v>8.3148499999999999</v>
      </c>
      <c r="G2109">
        <v>7.5920199999999998</v>
      </c>
      <c r="H2109" s="63">
        <v>7.1559799999999996</v>
      </c>
      <c r="I2109">
        <v>7.0076599999999996</v>
      </c>
      <c r="J2109">
        <v>7.1107500000000003</v>
      </c>
      <c r="K2109">
        <v>7.1337700000000002</v>
      </c>
      <c r="L2109">
        <v>7.2054600000000004</v>
      </c>
      <c r="O2109">
        <v>5.26</v>
      </c>
      <c r="P2109" s="63">
        <v>8.1832799999999999</v>
      </c>
      <c r="Q2109">
        <v>8.4051399999999994</v>
      </c>
      <c r="R2109">
        <v>8.5503</v>
      </c>
      <c r="S2109">
        <v>8.3148499999999999</v>
      </c>
      <c r="T2109">
        <v>7.5920199999999998</v>
      </c>
      <c r="U2109" s="63">
        <v>8.2094100000000001</v>
      </c>
      <c r="V2109">
        <v>8.5416100000000004</v>
      </c>
      <c r="W2109">
        <v>7.1880199999999999</v>
      </c>
      <c r="X2109">
        <v>7.2016400000000003</v>
      </c>
      <c r="Y2109">
        <v>7.1443599999999998</v>
      </c>
    </row>
    <row r="2110" spans="1:25" x14ac:dyDescent="0.25">
      <c r="A2110" s="49"/>
      <c r="B2110">
        <v>5.2625000000000002</v>
      </c>
      <c r="C2110" s="63">
        <v>8.1210799999999903</v>
      </c>
      <c r="D2110">
        <v>8.0819700000000001</v>
      </c>
      <c r="E2110">
        <v>8.0066400000000009</v>
      </c>
      <c r="F2110">
        <v>8.3180399999999999</v>
      </c>
      <c r="G2110">
        <v>7.5952099999999998</v>
      </c>
      <c r="H2110" s="63">
        <v>7.1438300000000003</v>
      </c>
      <c r="I2110">
        <v>7.0108899999999998</v>
      </c>
      <c r="J2110">
        <v>7.1102499999999997</v>
      </c>
      <c r="K2110">
        <v>7.1372099999999996</v>
      </c>
      <c r="L2110">
        <v>7.1986299999999996</v>
      </c>
      <c r="O2110">
        <v>5.2625000000000002</v>
      </c>
      <c r="P2110" s="63">
        <v>8.1893899999999995</v>
      </c>
      <c r="Q2110">
        <v>8.3943499999999904</v>
      </c>
      <c r="R2110">
        <v>8.5451300000000003</v>
      </c>
      <c r="S2110">
        <v>8.3180399999999999</v>
      </c>
      <c r="T2110">
        <v>7.5952099999999998</v>
      </c>
      <c r="U2110" s="63">
        <v>8.2018299999999904</v>
      </c>
      <c r="V2110">
        <v>8.5410799999999902</v>
      </c>
      <c r="W2110">
        <v>7.19733</v>
      </c>
      <c r="X2110">
        <v>7.2076700000000002</v>
      </c>
      <c r="Y2110">
        <v>7.1431399999999998</v>
      </c>
    </row>
    <row r="2111" spans="1:25" x14ac:dyDescent="0.25">
      <c r="A2111" s="49"/>
      <c r="B2111">
        <v>5.2649999999999997</v>
      </c>
      <c r="C2111" s="63">
        <v>8.1253299999999999</v>
      </c>
      <c r="D2111">
        <v>8.0706699999999998</v>
      </c>
      <c r="E2111">
        <v>8.0161099999999994</v>
      </c>
      <c r="F2111">
        <v>8.3147599999999997</v>
      </c>
      <c r="G2111">
        <v>7.5919299999999996</v>
      </c>
      <c r="H2111" s="63">
        <v>7.1460100000000004</v>
      </c>
      <c r="I2111">
        <v>7.0084</v>
      </c>
      <c r="J2111">
        <v>7.11721</v>
      </c>
      <c r="K2111">
        <v>7.1446800000000001</v>
      </c>
      <c r="L2111">
        <v>7.2032299999999996</v>
      </c>
      <c r="O2111">
        <v>5.2649999999999997</v>
      </c>
      <c r="P2111" s="63">
        <v>8.1876999999999995</v>
      </c>
      <c r="Q2111">
        <v>8.3904499999999995</v>
      </c>
      <c r="R2111">
        <v>8.5383200000000006</v>
      </c>
      <c r="S2111">
        <v>8.3147599999999997</v>
      </c>
      <c r="T2111">
        <v>7.5919299999999996</v>
      </c>
      <c r="U2111" s="63">
        <v>8.2090999999999994</v>
      </c>
      <c r="V2111">
        <v>8.54542</v>
      </c>
      <c r="W2111">
        <v>7.1947099999999997</v>
      </c>
      <c r="X2111">
        <v>7.1992900000000004</v>
      </c>
      <c r="Y2111">
        <v>7.1397700000000004</v>
      </c>
    </row>
    <row r="2112" spans="1:25" x14ac:dyDescent="0.25">
      <c r="A2112" s="49"/>
      <c r="B2112">
        <v>5.2675000000000001</v>
      </c>
      <c r="C2112" s="63">
        <v>8.1178299999999997</v>
      </c>
      <c r="D2112">
        <v>8.0875500000000002</v>
      </c>
      <c r="E2112">
        <v>8.0160400000000003</v>
      </c>
      <c r="F2112">
        <v>8.3092199999999998</v>
      </c>
      <c r="G2112">
        <v>7.5863899999999997</v>
      </c>
      <c r="H2112" s="63">
        <v>7.1492699999999996</v>
      </c>
      <c r="I2112">
        <v>7.0044300000000002</v>
      </c>
      <c r="J2112">
        <v>7.1099800000000002</v>
      </c>
      <c r="K2112">
        <v>7.1349900000000002</v>
      </c>
      <c r="L2112">
        <v>7.2013499999999997</v>
      </c>
      <c r="O2112">
        <v>5.2675000000000001</v>
      </c>
      <c r="P2112" s="63">
        <v>8.1897900000000003</v>
      </c>
      <c r="Q2112">
        <v>8.3881300000000003</v>
      </c>
      <c r="R2112">
        <v>8.5325299999999995</v>
      </c>
      <c r="S2112">
        <v>8.3092199999999998</v>
      </c>
      <c r="T2112">
        <v>7.5863899999999997</v>
      </c>
      <c r="U2112" s="63">
        <v>8.2027400000000004</v>
      </c>
      <c r="V2112">
        <v>8.5451800000000002</v>
      </c>
      <c r="W2112">
        <v>7.2014300000000002</v>
      </c>
      <c r="X2112">
        <v>7.2054200000000002</v>
      </c>
      <c r="Y2112">
        <v>7.1457100000000002</v>
      </c>
    </row>
    <row r="2113" spans="1:25" x14ac:dyDescent="0.25">
      <c r="A2113" s="49"/>
      <c r="B2113">
        <v>5.2699999999999898</v>
      </c>
      <c r="C2113" s="63">
        <v>8.1196300000000008</v>
      </c>
      <c r="D2113">
        <v>8.0793499999999998</v>
      </c>
      <c r="E2113">
        <v>8.0120500000000003</v>
      </c>
      <c r="F2113">
        <v>8.3173200000000005</v>
      </c>
      <c r="G2113">
        <v>7.5944900000000004</v>
      </c>
      <c r="H2113" s="63">
        <v>7.1474200000000003</v>
      </c>
      <c r="I2113">
        <v>7.0024199999999999</v>
      </c>
      <c r="J2113">
        <v>7.10954</v>
      </c>
      <c r="K2113">
        <v>7.1384699999999999</v>
      </c>
      <c r="L2113">
        <v>7.1970400000000003</v>
      </c>
      <c r="O2113">
        <v>5.2699999999999898</v>
      </c>
      <c r="P2113" s="63">
        <v>8.1897199999999994</v>
      </c>
      <c r="Q2113">
        <v>8.3849900000000002</v>
      </c>
      <c r="R2113">
        <v>8.5156899999999904</v>
      </c>
      <c r="S2113">
        <v>8.3173200000000005</v>
      </c>
      <c r="T2113">
        <v>7.5944900000000004</v>
      </c>
      <c r="U2113" s="63">
        <v>8.2086500000000004</v>
      </c>
      <c r="V2113">
        <v>8.5535800000000002</v>
      </c>
      <c r="W2113">
        <v>7.1981200000000003</v>
      </c>
      <c r="X2113">
        <v>7.2014500000000004</v>
      </c>
      <c r="Y2113">
        <v>7.1494099999999996</v>
      </c>
    </row>
    <row r="2114" spans="1:25" x14ac:dyDescent="0.25">
      <c r="A2114" s="49"/>
      <c r="B2114">
        <v>5.2725</v>
      </c>
      <c r="C2114" s="63">
        <v>8.1068499999999997</v>
      </c>
      <c r="D2114">
        <v>8.0655599999999996</v>
      </c>
      <c r="E2114">
        <v>8.00258</v>
      </c>
      <c r="F2114">
        <v>8.3201400000000003</v>
      </c>
      <c r="G2114">
        <v>7.5973100000000002</v>
      </c>
      <c r="H2114" s="63">
        <v>7.1498499999999998</v>
      </c>
      <c r="I2114">
        <v>7.0068799999999998</v>
      </c>
      <c r="J2114">
        <v>7.1154400000000004</v>
      </c>
      <c r="K2114">
        <v>7.1328399999999998</v>
      </c>
      <c r="L2114">
        <v>7.1941300000000004</v>
      </c>
      <c r="O2114">
        <v>5.2725</v>
      </c>
      <c r="P2114" s="63">
        <v>8.2068399999999997</v>
      </c>
      <c r="Q2114">
        <v>8.3915600000000001</v>
      </c>
      <c r="R2114">
        <v>8.5354700000000001</v>
      </c>
      <c r="S2114">
        <v>8.3201400000000003</v>
      </c>
      <c r="T2114">
        <v>7.5973100000000002</v>
      </c>
      <c r="U2114" s="63">
        <v>8.2060499999999994</v>
      </c>
      <c r="V2114">
        <v>8.5449199999999994</v>
      </c>
      <c r="W2114">
        <v>7.1840400000000004</v>
      </c>
      <c r="X2114">
        <v>7.20275</v>
      </c>
      <c r="Y2114">
        <v>7.1410200000000001</v>
      </c>
    </row>
    <row r="2115" spans="1:25" x14ac:dyDescent="0.25">
      <c r="A2115" s="49"/>
      <c r="B2115">
        <v>5.2750000000000004</v>
      </c>
      <c r="C2115" s="63">
        <v>8.1511099999999903</v>
      </c>
      <c r="D2115">
        <v>8.0816199999999903</v>
      </c>
      <c r="E2115">
        <v>8.0150900000000007</v>
      </c>
      <c r="F2115">
        <v>8.3101599999999998</v>
      </c>
      <c r="G2115">
        <v>7.5873299999999997</v>
      </c>
      <c r="H2115" s="63">
        <v>7.1500199999999996</v>
      </c>
      <c r="I2115">
        <v>7.0149600000000003</v>
      </c>
      <c r="J2115">
        <v>7.1097200000000003</v>
      </c>
      <c r="K2115">
        <v>7.1383200000000002</v>
      </c>
      <c r="L2115">
        <v>7.1963200000000001</v>
      </c>
      <c r="O2115">
        <v>5.2750000000000004</v>
      </c>
      <c r="P2115" s="63">
        <v>8.2006399999999999</v>
      </c>
      <c r="Q2115">
        <v>8.3858099999999904</v>
      </c>
      <c r="R2115">
        <v>8.5361700000000003</v>
      </c>
      <c r="S2115">
        <v>8.3101599999999998</v>
      </c>
      <c r="T2115">
        <v>7.5873299999999997</v>
      </c>
      <c r="U2115" s="63">
        <v>8.2081</v>
      </c>
      <c r="V2115">
        <v>8.5487099999999998</v>
      </c>
      <c r="W2115">
        <v>7.1911800000000001</v>
      </c>
      <c r="X2115">
        <v>7.2069400000000003</v>
      </c>
      <c r="Y2115">
        <v>7.1606100000000001</v>
      </c>
    </row>
    <row r="2116" spans="1:25" x14ac:dyDescent="0.25">
      <c r="A2116" s="49"/>
      <c r="B2116">
        <v>5.2774999999999999</v>
      </c>
      <c r="C2116" s="63">
        <v>8.1171000000000006</v>
      </c>
      <c r="D2116">
        <v>8.0806100000000001</v>
      </c>
      <c r="E2116">
        <v>8.0217899999999904</v>
      </c>
      <c r="F2116">
        <v>8.3114899999999903</v>
      </c>
      <c r="G2116">
        <v>7.58866</v>
      </c>
      <c r="H2116" s="63">
        <v>7.1511800000000001</v>
      </c>
      <c r="I2116">
        <v>7.0210499999999998</v>
      </c>
      <c r="J2116">
        <v>7.1119700000000003</v>
      </c>
      <c r="K2116">
        <v>7.1360999999999999</v>
      </c>
      <c r="L2116">
        <v>7.1964499999999996</v>
      </c>
      <c r="O2116">
        <v>5.2774999999999999</v>
      </c>
      <c r="P2116" s="63">
        <v>8.1965199999999996</v>
      </c>
      <c r="Q2116">
        <v>8.3935999999999904</v>
      </c>
      <c r="R2116">
        <v>8.5294699999999999</v>
      </c>
      <c r="S2116">
        <v>8.3114899999999903</v>
      </c>
      <c r="T2116">
        <v>7.58866</v>
      </c>
      <c r="U2116" s="63">
        <v>8.2036200000000008</v>
      </c>
      <c r="V2116">
        <v>8.5455000000000005</v>
      </c>
      <c r="W2116">
        <v>7.1984899999999996</v>
      </c>
      <c r="X2116">
        <v>7.2011900000000004</v>
      </c>
      <c r="Y2116">
        <v>7.1593099999999996</v>
      </c>
    </row>
    <row r="2117" spans="1:25" x14ac:dyDescent="0.25">
      <c r="A2117" s="49"/>
      <c r="B2117">
        <v>5.28</v>
      </c>
      <c r="C2117" s="63">
        <v>8.11876</v>
      </c>
      <c r="D2117">
        <v>8.0866299999999995</v>
      </c>
      <c r="E2117">
        <v>8.0207700000000006</v>
      </c>
      <c r="F2117">
        <v>8.3078800000000008</v>
      </c>
      <c r="G2117">
        <v>7.5850499999999998</v>
      </c>
      <c r="H2117" s="63">
        <v>7.1420899999999996</v>
      </c>
      <c r="I2117">
        <v>7.0003299999999999</v>
      </c>
      <c r="J2117">
        <v>7.1154799999999998</v>
      </c>
      <c r="K2117">
        <v>7.1333000000000002</v>
      </c>
      <c r="L2117">
        <v>7.2011399999999997</v>
      </c>
      <c r="O2117">
        <v>5.28</v>
      </c>
      <c r="P2117" s="63">
        <v>8.1915099999999903</v>
      </c>
      <c r="Q2117">
        <v>8.4002300000000005</v>
      </c>
      <c r="R2117">
        <v>8.5292700000000004</v>
      </c>
      <c r="S2117">
        <v>8.3078800000000008</v>
      </c>
      <c r="T2117">
        <v>7.5850499999999998</v>
      </c>
      <c r="U2117" s="63">
        <v>8.2024399999999904</v>
      </c>
      <c r="V2117">
        <v>8.5411699999999904</v>
      </c>
      <c r="W2117">
        <v>7.18811</v>
      </c>
      <c r="X2117">
        <v>7.2047299999999996</v>
      </c>
      <c r="Y2117">
        <v>7.1430300000000004</v>
      </c>
    </row>
    <row r="2118" spans="1:25" x14ac:dyDescent="0.25">
      <c r="A2118" s="49"/>
      <c r="B2118">
        <v>5.2824999999999998</v>
      </c>
      <c r="C2118" s="63">
        <v>8.1244800000000001</v>
      </c>
      <c r="D2118">
        <v>8.0906800000000008</v>
      </c>
      <c r="E2118">
        <v>7.9997699999999998</v>
      </c>
      <c r="F2118">
        <v>8.3046000000000006</v>
      </c>
      <c r="G2118">
        <v>7.5817699999999997</v>
      </c>
      <c r="H2118" s="63">
        <v>7.1510699999999998</v>
      </c>
      <c r="I2118">
        <v>6.9986499999999996</v>
      </c>
      <c r="J2118">
        <v>7.1076800000000002</v>
      </c>
      <c r="K2118">
        <v>7.1369699999999998</v>
      </c>
      <c r="L2118">
        <v>7.1835899999999997</v>
      </c>
      <c r="O2118">
        <v>5.2824999999999998</v>
      </c>
      <c r="P2118" s="63">
        <v>8.1891800000000003</v>
      </c>
      <c r="Q2118">
        <v>8.4028100000000006</v>
      </c>
      <c r="R2118">
        <v>8.5161999999999995</v>
      </c>
      <c r="S2118">
        <v>8.3046000000000006</v>
      </c>
      <c r="T2118">
        <v>7.5817699999999997</v>
      </c>
      <c r="U2118" s="63">
        <v>8.2074499999999997</v>
      </c>
      <c r="V2118">
        <v>8.5506399999999996</v>
      </c>
      <c r="W2118">
        <v>7.1828500000000002</v>
      </c>
      <c r="X2118">
        <v>7.2008599999999996</v>
      </c>
      <c r="Y2118">
        <v>7.1500700000000004</v>
      </c>
    </row>
    <row r="2119" spans="1:25" x14ac:dyDescent="0.25">
      <c r="A2119" s="49"/>
      <c r="B2119">
        <v>5.2850000000000001</v>
      </c>
      <c r="C2119" s="63">
        <v>8.1214899999999997</v>
      </c>
      <c r="D2119">
        <v>8.0854599999999994</v>
      </c>
      <c r="E2119">
        <v>8.0304000000000002</v>
      </c>
      <c r="F2119">
        <v>8.2924199999999999</v>
      </c>
      <c r="G2119">
        <v>7.5695899999999998</v>
      </c>
      <c r="H2119" s="63">
        <v>7.1552800000000003</v>
      </c>
      <c r="I2119">
        <v>7.0102099999999998</v>
      </c>
      <c r="J2119">
        <v>7.1143900000000002</v>
      </c>
      <c r="K2119">
        <v>7.13009</v>
      </c>
      <c r="L2119">
        <v>7.1976199999999997</v>
      </c>
      <c r="O2119">
        <v>5.2850000000000001</v>
      </c>
      <c r="P2119" s="63">
        <v>8.1891599999999904</v>
      </c>
      <c r="Q2119">
        <v>8.3951100000000007</v>
      </c>
      <c r="R2119">
        <v>8.5257100000000001</v>
      </c>
      <c r="S2119">
        <v>8.2924199999999999</v>
      </c>
      <c r="T2119">
        <v>7.5695899999999998</v>
      </c>
      <c r="U2119" s="63">
        <v>8.2040799999999994</v>
      </c>
      <c r="V2119">
        <v>8.5411699999999904</v>
      </c>
      <c r="W2119">
        <v>7.19177</v>
      </c>
      <c r="X2119">
        <v>7.2064199999999996</v>
      </c>
      <c r="Y2119">
        <v>7.1542599999999998</v>
      </c>
    </row>
    <row r="2120" spans="1:25" x14ac:dyDescent="0.25">
      <c r="A2120" s="49"/>
      <c r="B2120">
        <v>5.2874999999999899</v>
      </c>
      <c r="C2120" s="63">
        <v>8.1216500000000007</v>
      </c>
      <c r="D2120">
        <v>8.0737299999999994</v>
      </c>
      <c r="E2120">
        <v>8.0162099999999903</v>
      </c>
      <c r="F2120">
        <v>8.3056400000000004</v>
      </c>
      <c r="G2120">
        <v>7.5828100000000003</v>
      </c>
      <c r="H2120" s="63">
        <v>7.1486000000000001</v>
      </c>
      <c r="I2120">
        <v>7.0054499999999997</v>
      </c>
      <c r="J2120">
        <v>7.1146500000000001</v>
      </c>
      <c r="K2120">
        <v>7.1352099999999998</v>
      </c>
      <c r="L2120">
        <v>7.2053200000000004</v>
      </c>
      <c r="O2120">
        <v>5.2874999999999899</v>
      </c>
      <c r="P2120" s="63">
        <v>8.2122100000000007</v>
      </c>
      <c r="Q2120">
        <v>8.3994800000000005</v>
      </c>
      <c r="R2120">
        <v>8.5248699999999999</v>
      </c>
      <c r="S2120">
        <v>8.3056400000000004</v>
      </c>
      <c r="T2120">
        <v>7.5828100000000003</v>
      </c>
      <c r="U2120" s="63">
        <v>8.2015200000000004</v>
      </c>
      <c r="V2120">
        <v>8.5457099999999997</v>
      </c>
      <c r="W2120">
        <v>7.1922100000000002</v>
      </c>
      <c r="X2120">
        <v>7.2020299999999997</v>
      </c>
      <c r="Y2120">
        <v>7.1365699999999999</v>
      </c>
    </row>
    <row r="2121" spans="1:25" x14ac:dyDescent="0.25">
      <c r="A2121" s="49"/>
      <c r="B2121">
        <v>5.29</v>
      </c>
      <c r="C2121" s="63">
        <v>8.1203000000000003</v>
      </c>
      <c r="D2121">
        <v>8.0687999999999995</v>
      </c>
      <c r="E2121">
        <v>8.0232700000000001</v>
      </c>
      <c r="F2121">
        <v>8.29786</v>
      </c>
      <c r="G2121">
        <v>7.5750299999999999</v>
      </c>
      <c r="H2121" s="63">
        <v>7.1525800000000004</v>
      </c>
      <c r="I2121">
        <v>7.0104699999999998</v>
      </c>
      <c r="J2121">
        <v>7.1148400000000001</v>
      </c>
      <c r="K2121">
        <v>7.1379099999999998</v>
      </c>
      <c r="L2121">
        <v>7.2156799999999999</v>
      </c>
      <c r="O2121">
        <v>5.29</v>
      </c>
      <c r="P2121" s="63">
        <v>8.2043599999999994</v>
      </c>
      <c r="Q2121">
        <v>8.3970500000000001</v>
      </c>
      <c r="R2121">
        <v>8.5634300000000003</v>
      </c>
      <c r="S2121">
        <v>8.29786</v>
      </c>
      <c r="T2121">
        <v>7.5750299999999999</v>
      </c>
      <c r="U2121" s="63">
        <v>8.2096499999999999</v>
      </c>
      <c r="V2121">
        <v>8.5512099999999904</v>
      </c>
      <c r="W2121">
        <v>7.19217</v>
      </c>
      <c r="X2121">
        <v>7.2021199999999999</v>
      </c>
      <c r="Y2121">
        <v>7.14818</v>
      </c>
    </row>
    <row r="2122" spans="1:25" x14ac:dyDescent="0.25">
      <c r="A2122" s="49"/>
      <c r="B2122">
        <v>5.2925000000000004</v>
      </c>
      <c r="C2122" s="63">
        <v>8.1348400000000005</v>
      </c>
      <c r="D2122">
        <v>8.0740400000000001</v>
      </c>
      <c r="E2122">
        <v>8.00746</v>
      </c>
      <c r="F2122">
        <v>8.3069799999999994</v>
      </c>
      <c r="G2122">
        <v>7.5841500000000002</v>
      </c>
      <c r="H2122" s="63">
        <v>7.1474900000000003</v>
      </c>
      <c r="I2122">
        <v>7.00366</v>
      </c>
      <c r="J2122">
        <v>7.1139000000000001</v>
      </c>
      <c r="K2122">
        <v>7.1365800000000004</v>
      </c>
      <c r="L2122">
        <v>7.2021199999999999</v>
      </c>
      <c r="O2122">
        <v>5.2925000000000004</v>
      </c>
      <c r="P2122" s="63">
        <v>8.1967800000000004</v>
      </c>
      <c r="Q2122">
        <v>8.3896200000000007</v>
      </c>
      <c r="R2122">
        <v>8.5240600000000004</v>
      </c>
      <c r="S2122">
        <v>8.3069799999999994</v>
      </c>
      <c r="T2122">
        <v>7.5841500000000002</v>
      </c>
      <c r="U2122" s="63">
        <v>8.2134400000000003</v>
      </c>
      <c r="V2122">
        <v>8.5385299999999997</v>
      </c>
      <c r="W2122">
        <v>7.1995699999999996</v>
      </c>
      <c r="X2122">
        <v>7.20627</v>
      </c>
      <c r="Y2122">
        <v>7.1494999999999997</v>
      </c>
    </row>
    <row r="2123" spans="1:25" x14ac:dyDescent="0.25">
      <c r="A2123" s="49"/>
      <c r="B2123">
        <v>5.2949999999999999</v>
      </c>
      <c r="C2123" s="63">
        <v>8.1137999999999995</v>
      </c>
      <c r="D2123">
        <v>8.0798199999999998</v>
      </c>
      <c r="E2123">
        <v>8.0016999999999996</v>
      </c>
      <c r="F2123">
        <v>8.3044600000000006</v>
      </c>
      <c r="G2123">
        <v>7.5816299999999996</v>
      </c>
      <c r="H2123" s="63">
        <v>7.1478599999999997</v>
      </c>
      <c r="I2123">
        <v>7.0089899999999998</v>
      </c>
      <c r="J2123">
        <v>7.1154099999999998</v>
      </c>
      <c r="K2123">
        <v>7.1312600000000002</v>
      </c>
      <c r="L2123">
        <v>7.1998800000000003</v>
      </c>
      <c r="O2123">
        <v>5.2949999999999999</v>
      </c>
      <c r="P2123" s="63">
        <v>8.1999899999999997</v>
      </c>
      <c r="Q2123">
        <v>8.3962500000000002</v>
      </c>
      <c r="R2123">
        <v>8.5369399999999995</v>
      </c>
      <c r="S2123">
        <v>8.3044600000000006</v>
      </c>
      <c r="T2123">
        <v>7.5816299999999996</v>
      </c>
      <c r="U2123" s="63">
        <v>8.2071500000000004</v>
      </c>
      <c r="V2123">
        <v>8.5479800000000008</v>
      </c>
      <c r="W2123">
        <v>7.1879900000000001</v>
      </c>
      <c r="X2123">
        <v>7.2028400000000001</v>
      </c>
      <c r="Y2123">
        <v>7.1435700000000004</v>
      </c>
    </row>
    <row r="2124" spans="1:25" x14ac:dyDescent="0.25">
      <c r="A2124" s="49"/>
      <c r="B2124">
        <v>5.2975000000000003</v>
      </c>
      <c r="C2124" s="63">
        <v>8.1275600000000008</v>
      </c>
      <c r="D2124">
        <v>8.0779499999999995</v>
      </c>
      <c r="E2124">
        <v>8.0201100000000007</v>
      </c>
      <c r="F2124">
        <v>8.3091100000000004</v>
      </c>
      <c r="G2124">
        <v>7.5862800000000004</v>
      </c>
      <c r="H2124" s="63">
        <v>7.1498799999999996</v>
      </c>
      <c r="I2124">
        <v>7.0019600000000004</v>
      </c>
      <c r="J2124">
        <v>7.1037600000000003</v>
      </c>
      <c r="K2124">
        <v>7.1455599999999997</v>
      </c>
      <c r="L2124">
        <v>7.1944800000000004</v>
      </c>
      <c r="O2124">
        <v>5.2975000000000003</v>
      </c>
      <c r="P2124" s="63">
        <v>8.1973099999999999</v>
      </c>
      <c r="Q2124">
        <v>8.3859600000000007</v>
      </c>
      <c r="R2124">
        <v>8.5457599999999996</v>
      </c>
      <c r="S2124">
        <v>8.3091100000000004</v>
      </c>
      <c r="T2124">
        <v>7.5862800000000004</v>
      </c>
      <c r="U2124" s="63">
        <v>8.1968899999999998</v>
      </c>
      <c r="V2124">
        <v>8.5469600000000003</v>
      </c>
      <c r="W2124">
        <v>7.2023000000000001</v>
      </c>
      <c r="X2124">
        <v>7.1996099999999998</v>
      </c>
      <c r="Y2124">
        <v>7.1393700000000004</v>
      </c>
    </row>
    <row r="2125" spans="1:25" x14ac:dyDescent="0.25">
      <c r="A2125" s="49"/>
      <c r="B2125">
        <v>5.3</v>
      </c>
      <c r="C2125" s="63">
        <v>8.1170799999999996</v>
      </c>
      <c r="D2125">
        <v>8.0725800000000003</v>
      </c>
      <c r="E2125">
        <v>8.0144199999999994</v>
      </c>
      <c r="F2125">
        <v>8.3059600000000007</v>
      </c>
      <c r="G2125">
        <v>7.5831299999999997</v>
      </c>
      <c r="H2125" s="63">
        <v>7.15374</v>
      </c>
      <c r="I2125">
        <v>7.00448</v>
      </c>
      <c r="J2125">
        <v>7.1140600000000003</v>
      </c>
      <c r="K2125">
        <v>7.1369100000000003</v>
      </c>
      <c r="L2125">
        <v>7.2072900000000004</v>
      </c>
      <c r="O2125">
        <v>5.3</v>
      </c>
      <c r="P2125" s="63">
        <v>8.18581</v>
      </c>
      <c r="Q2125">
        <v>8.3880599999999994</v>
      </c>
      <c r="R2125">
        <v>8.54026</v>
      </c>
      <c r="S2125">
        <v>8.3059600000000007</v>
      </c>
      <c r="T2125">
        <v>7.5831299999999997</v>
      </c>
      <c r="U2125" s="63">
        <v>8.2048100000000002</v>
      </c>
      <c r="V2125">
        <v>8.54312</v>
      </c>
      <c r="W2125">
        <v>7.1874599999999997</v>
      </c>
      <c r="X2125">
        <v>7.2088099999999997</v>
      </c>
      <c r="Y2125">
        <v>7.1391200000000001</v>
      </c>
    </row>
    <row r="2126" spans="1:25" x14ac:dyDescent="0.25">
      <c r="A2126" s="49"/>
      <c r="B2126">
        <v>5.3025000000000002</v>
      </c>
      <c r="C2126" s="63">
        <v>8.1295300000000008</v>
      </c>
      <c r="D2126">
        <v>8.0834700000000002</v>
      </c>
      <c r="E2126">
        <v>8.0068000000000001</v>
      </c>
      <c r="F2126">
        <v>8.3205500000000008</v>
      </c>
      <c r="G2126">
        <v>7.5977199999999998</v>
      </c>
      <c r="H2126" s="63">
        <v>7.1488699999999996</v>
      </c>
      <c r="I2126">
        <v>7.0086899999999996</v>
      </c>
      <c r="J2126">
        <v>7.1147400000000003</v>
      </c>
      <c r="K2126">
        <v>7.1335100000000002</v>
      </c>
      <c r="L2126">
        <v>7.1931099999999999</v>
      </c>
      <c r="O2126">
        <v>5.3025000000000002</v>
      </c>
      <c r="P2126" s="63">
        <v>8.1959700000000009</v>
      </c>
      <c r="Q2126">
        <v>8.3977799999999903</v>
      </c>
      <c r="R2126">
        <v>8.54664</v>
      </c>
      <c r="S2126">
        <v>8.3205500000000008</v>
      </c>
      <c r="T2126">
        <v>7.5977199999999998</v>
      </c>
      <c r="U2126" s="63">
        <v>8.21387</v>
      </c>
      <c r="V2126">
        <v>8.54636</v>
      </c>
      <c r="W2126">
        <v>7.1826600000000003</v>
      </c>
      <c r="X2126">
        <v>7.2027700000000001</v>
      </c>
      <c r="Y2126">
        <v>7.1431100000000001</v>
      </c>
    </row>
    <row r="2127" spans="1:25" x14ac:dyDescent="0.25">
      <c r="A2127" s="49"/>
      <c r="B2127">
        <v>5.3049999999999997</v>
      </c>
      <c r="C2127" s="63">
        <v>8.1237999999999904</v>
      </c>
      <c r="D2127">
        <v>8.0926100000000005</v>
      </c>
      <c r="E2127">
        <v>8.0175400000000003</v>
      </c>
      <c r="F2127">
        <v>8.2946399999999905</v>
      </c>
      <c r="G2127">
        <v>7.5718100000000002</v>
      </c>
      <c r="H2127" s="63">
        <v>7.1451599999999997</v>
      </c>
      <c r="I2127">
        <v>7.0128399999999997</v>
      </c>
      <c r="J2127">
        <v>7.11578</v>
      </c>
      <c r="K2127">
        <v>7.13985</v>
      </c>
      <c r="L2127">
        <v>7.2038799999999998</v>
      </c>
      <c r="O2127">
        <v>5.3049999999999997</v>
      </c>
      <c r="P2127" s="63">
        <v>8.1871500000000008</v>
      </c>
      <c r="Q2127">
        <v>8.3940000000000001</v>
      </c>
      <c r="R2127">
        <v>8.52501</v>
      </c>
      <c r="S2127">
        <v>8.2946399999999905</v>
      </c>
      <c r="T2127">
        <v>7.5718100000000002</v>
      </c>
      <c r="U2127" s="63">
        <v>8.2126900000000003</v>
      </c>
      <c r="V2127">
        <v>8.5417000000000005</v>
      </c>
      <c r="W2127">
        <v>7.1934800000000001</v>
      </c>
      <c r="X2127">
        <v>7.2068099999999999</v>
      </c>
      <c r="Y2127">
        <v>7.1563499999999998</v>
      </c>
    </row>
    <row r="2128" spans="1:25" x14ac:dyDescent="0.25">
      <c r="A2128" s="49"/>
      <c r="B2128">
        <v>5.3075000000000001</v>
      </c>
      <c r="C2128" s="63">
        <v>8.1309100000000001</v>
      </c>
      <c r="D2128">
        <v>8.0608400000000007</v>
      </c>
      <c r="E2128">
        <v>8.0139499999999995</v>
      </c>
      <c r="F2128">
        <v>8.2925799999999903</v>
      </c>
      <c r="G2128">
        <v>7.56975</v>
      </c>
      <c r="H2128" s="63">
        <v>7.15219</v>
      </c>
      <c r="I2128">
        <v>7.0045599999999997</v>
      </c>
      <c r="J2128">
        <v>7.1125800000000003</v>
      </c>
      <c r="K2128">
        <v>7.1424000000000003</v>
      </c>
      <c r="L2128">
        <v>7.2038000000000002</v>
      </c>
      <c r="O2128">
        <v>5.3075000000000001</v>
      </c>
      <c r="P2128" s="63">
        <v>8.2104999999999997</v>
      </c>
      <c r="Q2128">
        <v>8.3985800000000008</v>
      </c>
      <c r="R2128">
        <v>8.5338600000000007</v>
      </c>
      <c r="S2128">
        <v>8.2925799999999903</v>
      </c>
      <c r="T2128">
        <v>7.56975</v>
      </c>
      <c r="U2128" s="63">
        <v>8.20946</v>
      </c>
      <c r="V2128">
        <v>8.5539400000000008</v>
      </c>
      <c r="W2128">
        <v>7.1871999999999998</v>
      </c>
      <c r="X2128">
        <v>7.1995300000000002</v>
      </c>
      <c r="Y2128">
        <v>7.1417799999999998</v>
      </c>
    </row>
    <row r="2129" spans="1:25" x14ac:dyDescent="0.25">
      <c r="A2129" s="49"/>
      <c r="B2129">
        <v>5.3099999999999898</v>
      </c>
      <c r="C2129" s="63">
        <v>8.1204699999999903</v>
      </c>
      <c r="D2129">
        <v>8.0730599999999999</v>
      </c>
      <c r="E2129">
        <v>8.0126000000000008</v>
      </c>
      <c r="F2129">
        <v>8.2963299999999904</v>
      </c>
      <c r="G2129">
        <v>7.5735000000000001</v>
      </c>
      <c r="H2129" s="63">
        <v>7.1479999999999997</v>
      </c>
      <c r="I2129">
        <v>6.9996900000000002</v>
      </c>
      <c r="J2129">
        <v>7.1148999999999996</v>
      </c>
      <c r="K2129">
        <v>7.1367799999999999</v>
      </c>
      <c r="L2129">
        <v>7.1965700000000004</v>
      </c>
      <c r="O2129">
        <v>5.3099999999999898</v>
      </c>
      <c r="P2129" s="63">
        <v>8.1974699999999903</v>
      </c>
      <c r="Q2129">
        <v>8.3910099999999996</v>
      </c>
      <c r="R2129">
        <v>8.5174400000000006</v>
      </c>
      <c r="S2129">
        <v>8.2963299999999904</v>
      </c>
      <c r="T2129">
        <v>7.5735000000000001</v>
      </c>
      <c r="U2129" s="63">
        <v>8.2097599999999904</v>
      </c>
      <c r="V2129">
        <v>8.5493000000000006</v>
      </c>
      <c r="W2129">
        <v>7.18133</v>
      </c>
      <c r="X2129">
        <v>7.2044699999999997</v>
      </c>
      <c r="Y2129">
        <v>7.13992</v>
      </c>
    </row>
    <row r="2130" spans="1:25" x14ac:dyDescent="0.25">
      <c r="A2130" s="49"/>
      <c r="B2130">
        <v>5.3125</v>
      </c>
      <c r="C2130" s="63">
        <v>8.1238899999999994</v>
      </c>
      <c r="D2130">
        <v>8.0575399999999995</v>
      </c>
      <c r="E2130">
        <v>8.0266000000000002</v>
      </c>
      <c r="F2130">
        <v>8.3095199999999902</v>
      </c>
      <c r="G2130">
        <v>7.5866899999999999</v>
      </c>
      <c r="H2130" s="63">
        <v>7.1494099999999996</v>
      </c>
      <c r="I2130">
        <v>7.0083399999999996</v>
      </c>
      <c r="J2130">
        <v>7.1100599999999998</v>
      </c>
      <c r="K2130">
        <v>7.1303200000000002</v>
      </c>
      <c r="L2130">
        <v>7.1955499999999999</v>
      </c>
      <c r="O2130">
        <v>5.3125</v>
      </c>
      <c r="P2130" s="63">
        <v>8.1905800000000006</v>
      </c>
      <c r="Q2130">
        <v>8.3984299999999994</v>
      </c>
      <c r="R2130">
        <v>8.5424500000000005</v>
      </c>
      <c r="S2130">
        <v>8.3095199999999902</v>
      </c>
      <c r="T2130">
        <v>7.5866899999999999</v>
      </c>
      <c r="U2130" s="63">
        <v>8.2054299999999998</v>
      </c>
      <c r="V2130">
        <v>8.5452700000000004</v>
      </c>
      <c r="W2130">
        <v>7.1967800000000004</v>
      </c>
      <c r="X2130">
        <v>7.2036499999999997</v>
      </c>
      <c r="Y2130">
        <v>7.15022</v>
      </c>
    </row>
    <row r="2131" spans="1:25" x14ac:dyDescent="0.25">
      <c r="A2131" s="49"/>
      <c r="B2131">
        <v>5.3150000000000004</v>
      </c>
      <c r="C2131" s="63">
        <v>8.1144599999999905</v>
      </c>
      <c r="D2131">
        <v>8.0685800000000008</v>
      </c>
      <c r="E2131">
        <v>8.0094499999999904</v>
      </c>
      <c r="F2131">
        <v>8.3109500000000001</v>
      </c>
      <c r="G2131">
        <v>7.58812</v>
      </c>
      <c r="H2131" s="63">
        <v>7.1437400000000002</v>
      </c>
      <c r="I2131">
        <v>7.0019799999999996</v>
      </c>
      <c r="J2131">
        <v>7.10961</v>
      </c>
      <c r="K2131">
        <v>7.1327800000000003</v>
      </c>
      <c r="L2131">
        <v>7.2050099999999997</v>
      </c>
      <c r="O2131">
        <v>5.3150000000000004</v>
      </c>
      <c r="P2131" s="63">
        <v>8.1974699999999903</v>
      </c>
      <c r="Q2131">
        <v>8.3921600000000005</v>
      </c>
      <c r="R2131">
        <v>8.5573099999999904</v>
      </c>
      <c r="S2131">
        <v>8.3109500000000001</v>
      </c>
      <c r="T2131">
        <v>7.58812</v>
      </c>
      <c r="U2131" s="63">
        <v>8.2050599999999996</v>
      </c>
      <c r="V2131">
        <v>8.5476399999999995</v>
      </c>
      <c r="W2131">
        <v>7.1847700000000003</v>
      </c>
      <c r="X2131">
        <v>7.20038</v>
      </c>
      <c r="Y2131">
        <v>7.1476100000000002</v>
      </c>
    </row>
    <row r="2132" spans="1:25" x14ac:dyDescent="0.25">
      <c r="A2132" s="49"/>
      <c r="B2132">
        <v>5.3174999999999999</v>
      </c>
      <c r="C2132" s="63">
        <v>8.1120900000000002</v>
      </c>
      <c r="D2132">
        <v>8.07925</v>
      </c>
      <c r="E2132">
        <v>8.0219699999999996</v>
      </c>
      <c r="F2132">
        <v>8.3026400000000002</v>
      </c>
      <c r="G2132">
        <v>7.5798100000000002</v>
      </c>
      <c r="H2132" s="63">
        <v>7.1495199999999999</v>
      </c>
      <c r="I2132">
        <v>7.0194599999999996</v>
      </c>
      <c r="J2132">
        <v>7.1200200000000002</v>
      </c>
      <c r="K2132">
        <v>7.1389899999999997</v>
      </c>
      <c r="L2132">
        <v>7.2018199999999997</v>
      </c>
      <c r="O2132">
        <v>5.3174999999999999</v>
      </c>
      <c r="P2132" s="63">
        <v>8.1846599999999903</v>
      </c>
      <c r="Q2132">
        <v>8.3983100000000004</v>
      </c>
      <c r="R2132">
        <v>8.5372199999999996</v>
      </c>
      <c r="S2132">
        <v>8.3026400000000002</v>
      </c>
      <c r="T2132">
        <v>7.5798100000000002</v>
      </c>
      <c r="U2132" s="63">
        <v>8.2005300000000005</v>
      </c>
      <c r="V2132">
        <v>8.5486299999999904</v>
      </c>
      <c r="W2132">
        <v>7.20357</v>
      </c>
      <c r="X2132">
        <v>7.2051299999999996</v>
      </c>
      <c r="Y2132">
        <v>7.1508799999999999</v>
      </c>
    </row>
    <row r="2133" spans="1:25" x14ac:dyDescent="0.25">
      <c r="A2133" s="49"/>
      <c r="B2133">
        <v>5.32</v>
      </c>
      <c r="C2133" s="63">
        <v>8.1053300000000004</v>
      </c>
      <c r="D2133">
        <v>8.0787499999999994</v>
      </c>
      <c r="E2133">
        <v>8.0107999999999997</v>
      </c>
      <c r="F2133">
        <v>8.3057499999999997</v>
      </c>
      <c r="G2133">
        <v>7.5829199999999997</v>
      </c>
      <c r="H2133" s="63">
        <v>7.1530699999999996</v>
      </c>
      <c r="I2133">
        <v>7.0128700000000004</v>
      </c>
      <c r="J2133">
        <v>7.1104000000000003</v>
      </c>
      <c r="K2133">
        <v>7.1354499999999996</v>
      </c>
      <c r="L2133">
        <v>7.2102700000000004</v>
      </c>
      <c r="O2133">
        <v>5.32</v>
      </c>
      <c r="P2133" s="63">
        <v>8.1883300000000006</v>
      </c>
      <c r="Q2133">
        <v>8.4031199999999995</v>
      </c>
      <c r="R2133">
        <v>8.5229800000000004</v>
      </c>
      <c r="S2133">
        <v>8.3057499999999997</v>
      </c>
      <c r="T2133">
        <v>7.5829199999999997</v>
      </c>
      <c r="U2133" s="63">
        <v>8.2041900000000005</v>
      </c>
      <c r="V2133">
        <v>8.5544799999999999</v>
      </c>
      <c r="W2133">
        <v>7.2010100000000001</v>
      </c>
      <c r="X2133">
        <v>7.2061700000000002</v>
      </c>
      <c r="Y2133">
        <v>7.1470000000000002</v>
      </c>
    </row>
    <row r="2134" spans="1:25" x14ac:dyDescent="0.25">
      <c r="A2134" s="49"/>
      <c r="B2134">
        <v>5.3224999999999998</v>
      </c>
      <c r="C2134" s="63">
        <v>8.1161100000000008</v>
      </c>
      <c r="D2134">
        <v>8.0683799999999994</v>
      </c>
      <c r="E2134">
        <v>8.0249500000000005</v>
      </c>
      <c r="F2134">
        <v>8.3104700000000005</v>
      </c>
      <c r="G2134">
        <v>7.5876400000000004</v>
      </c>
      <c r="H2134" s="63">
        <v>7.1518300000000004</v>
      </c>
      <c r="I2134">
        <v>7.0030999999999999</v>
      </c>
      <c r="J2134">
        <v>7.1194899999999999</v>
      </c>
      <c r="K2134">
        <v>7.1394099999999998</v>
      </c>
      <c r="L2134">
        <v>7.2028600000000003</v>
      </c>
      <c r="O2134">
        <v>5.3224999999999998</v>
      </c>
      <c r="P2134" s="63">
        <v>8.2003599999999999</v>
      </c>
      <c r="Q2134">
        <v>8.3921399999999995</v>
      </c>
      <c r="R2134">
        <v>8.5462600000000002</v>
      </c>
      <c r="S2134">
        <v>8.3104700000000005</v>
      </c>
      <c r="T2134">
        <v>7.5876400000000004</v>
      </c>
      <c r="U2134" s="63">
        <v>8.2132500000000004</v>
      </c>
      <c r="V2134">
        <v>8.5568200000000001</v>
      </c>
      <c r="W2134">
        <v>7.2051800000000004</v>
      </c>
      <c r="X2134">
        <v>7.2035299999999998</v>
      </c>
      <c r="Y2134">
        <v>7.14161</v>
      </c>
    </row>
    <row r="2135" spans="1:25" x14ac:dyDescent="0.25">
      <c r="A2135" s="49"/>
      <c r="B2135">
        <v>5.3250000000000002</v>
      </c>
      <c r="C2135" s="63">
        <v>8.1230100000000007</v>
      </c>
      <c r="D2135">
        <v>8.0736100000000004</v>
      </c>
      <c r="E2135">
        <v>8.0192099999999904</v>
      </c>
      <c r="F2135">
        <v>8.31602</v>
      </c>
      <c r="G2135">
        <v>7.5931899999999999</v>
      </c>
      <c r="H2135" s="63">
        <v>7.1551400000000003</v>
      </c>
      <c r="I2135">
        <v>7.0058100000000003</v>
      </c>
      <c r="J2135">
        <v>7.1126500000000004</v>
      </c>
      <c r="K2135">
        <v>7.1331800000000003</v>
      </c>
      <c r="L2135">
        <v>7.1972300000000002</v>
      </c>
      <c r="O2135">
        <v>5.3250000000000002</v>
      </c>
      <c r="P2135" s="63">
        <v>8.1963799999999996</v>
      </c>
      <c r="Q2135">
        <v>8.3849599999999995</v>
      </c>
      <c r="R2135">
        <v>8.5322099999999903</v>
      </c>
      <c r="S2135">
        <v>8.31602</v>
      </c>
      <c r="T2135">
        <v>7.5931899999999999</v>
      </c>
      <c r="U2135" s="63">
        <v>8.2073900000000002</v>
      </c>
      <c r="V2135">
        <v>8.5519700000000007</v>
      </c>
      <c r="W2135">
        <v>7.1975300000000004</v>
      </c>
      <c r="X2135">
        <v>7.20261</v>
      </c>
      <c r="Y2135">
        <v>7.1428200000000004</v>
      </c>
    </row>
    <row r="2136" spans="1:25" x14ac:dyDescent="0.25">
      <c r="A2136" s="49"/>
      <c r="B2136">
        <v>5.3274999999999997</v>
      </c>
      <c r="C2136" s="63">
        <v>8.1206399999999999</v>
      </c>
      <c r="D2136">
        <v>8.0677099999999999</v>
      </c>
      <c r="E2136">
        <v>8.0252700000000008</v>
      </c>
      <c r="F2136">
        <v>8.2997800000000002</v>
      </c>
      <c r="G2136">
        <v>7.5769500000000001</v>
      </c>
      <c r="H2136" s="63">
        <v>7.1481599999999998</v>
      </c>
      <c r="I2136">
        <v>7.00915</v>
      </c>
      <c r="J2136">
        <v>7.1097200000000003</v>
      </c>
      <c r="K2136">
        <v>7.1356700000000002</v>
      </c>
      <c r="L2136">
        <v>7.1997499999999999</v>
      </c>
      <c r="O2136">
        <v>5.3274999999999997</v>
      </c>
      <c r="P2136" s="63">
        <v>8.1952099999999994</v>
      </c>
      <c r="Q2136">
        <v>8.3937000000000008</v>
      </c>
      <c r="R2136">
        <v>8.5364100000000001</v>
      </c>
      <c r="S2136">
        <v>8.2997800000000002</v>
      </c>
      <c r="T2136">
        <v>7.5769500000000001</v>
      </c>
      <c r="U2136" s="63">
        <v>8.2117799999999903</v>
      </c>
      <c r="V2136">
        <v>8.5502599999999997</v>
      </c>
      <c r="W2136">
        <v>7.1877800000000001</v>
      </c>
      <c r="X2136">
        <v>7.2018500000000003</v>
      </c>
      <c r="Y2136">
        <v>7.1418200000000001</v>
      </c>
    </row>
    <row r="2137" spans="1:25" x14ac:dyDescent="0.25">
      <c r="A2137" s="49"/>
      <c r="B2137">
        <v>5.33</v>
      </c>
      <c r="C2137" s="63">
        <v>8.1308000000000007</v>
      </c>
      <c r="D2137">
        <v>8.0837699999999995</v>
      </c>
      <c r="E2137">
        <v>8.0102799999999998</v>
      </c>
      <c r="F2137">
        <v>8.30443</v>
      </c>
      <c r="G2137">
        <v>7.5815999999999999</v>
      </c>
      <c r="H2137" s="63">
        <v>7.1573500000000001</v>
      </c>
      <c r="I2137">
        <v>6.9857800000000001</v>
      </c>
      <c r="J2137">
        <v>7.1125400000000001</v>
      </c>
      <c r="K2137">
        <v>7.1406900000000002</v>
      </c>
      <c r="L2137">
        <v>7.2065599999999996</v>
      </c>
      <c r="O2137">
        <v>5.33</v>
      </c>
      <c r="P2137" s="63">
        <v>8.1953399999999998</v>
      </c>
      <c r="Q2137">
        <v>8.4001999999999999</v>
      </c>
      <c r="R2137">
        <v>8.5224499999999903</v>
      </c>
      <c r="S2137">
        <v>8.30443</v>
      </c>
      <c r="T2137">
        <v>7.5815999999999999</v>
      </c>
      <c r="U2137" s="63">
        <v>8.2063799999999905</v>
      </c>
      <c r="V2137">
        <v>8.5477600000000002</v>
      </c>
      <c r="W2137">
        <v>7.1898099999999996</v>
      </c>
      <c r="X2137">
        <v>7.1984899999999996</v>
      </c>
      <c r="Y2137">
        <v>7.1420500000000002</v>
      </c>
    </row>
    <row r="2138" spans="1:25" x14ac:dyDescent="0.25">
      <c r="A2138" s="49"/>
      <c r="B2138">
        <v>5.3324999999999898</v>
      </c>
      <c r="C2138" s="63">
        <v>8.1240799999999904</v>
      </c>
      <c r="D2138">
        <v>8.0774299999999997</v>
      </c>
      <c r="E2138">
        <v>8.0155399999999997</v>
      </c>
      <c r="F2138">
        <v>8.3217499999999998</v>
      </c>
      <c r="G2138">
        <v>7.5989199999999997</v>
      </c>
      <c r="H2138" s="63">
        <v>7.1482999999999999</v>
      </c>
      <c r="I2138">
        <v>7.0053099999999997</v>
      </c>
      <c r="J2138">
        <v>7.11442</v>
      </c>
      <c r="K2138">
        <v>7.13835</v>
      </c>
      <c r="L2138">
        <v>7.1897799999999998</v>
      </c>
      <c r="O2138">
        <v>5.3324999999999898</v>
      </c>
      <c r="P2138" s="63">
        <v>8.1931200000000004</v>
      </c>
      <c r="Q2138">
        <v>8.3874300000000002</v>
      </c>
      <c r="R2138">
        <v>8.5360200000000006</v>
      </c>
      <c r="S2138">
        <v>8.3217499999999998</v>
      </c>
      <c r="T2138">
        <v>7.5989199999999997</v>
      </c>
      <c r="U2138" s="63">
        <v>8.2045600000000007</v>
      </c>
      <c r="V2138">
        <v>8.5515600000000003</v>
      </c>
      <c r="W2138">
        <v>7.1844299999999999</v>
      </c>
      <c r="X2138">
        <v>7.2051999999999996</v>
      </c>
      <c r="Y2138">
        <v>7.1461199999999998</v>
      </c>
    </row>
    <row r="2139" spans="1:25" x14ac:dyDescent="0.25">
      <c r="A2139" s="49"/>
      <c r="B2139">
        <v>5.335</v>
      </c>
      <c r="C2139" s="63">
        <v>8.10154</v>
      </c>
      <c r="D2139">
        <v>8.0647500000000001</v>
      </c>
      <c r="E2139">
        <v>8.0266199999999994</v>
      </c>
      <c r="F2139">
        <v>8.3064199999999904</v>
      </c>
      <c r="G2139">
        <v>7.5835900000000001</v>
      </c>
      <c r="H2139" s="63">
        <v>7.1452299999999997</v>
      </c>
      <c r="I2139">
        <v>7.0046999999999997</v>
      </c>
      <c r="J2139">
        <v>7.11374</v>
      </c>
      <c r="K2139">
        <v>7.1370100000000001</v>
      </c>
      <c r="L2139">
        <v>7.1868699999999999</v>
      </c>
      <c r="O2139">
        <v>5.335</v>
      </c>
      <c r="P2139" s="63">
        <v>8.1874300000000009</v>
      </c>
      <c r="Q2139">
        <v>8.4034899999999997</v>
      </c>
      <c r="R2139">
        <v>8.5276999999999994</v>
      </c>
      <c r="S2139">
        <v>8.3064199999999904</v>
      </c>
      <c r="T2139">
        <v>7.5835900000000001</v>
      </c>
      <c r="U2139" s="63">
        <v>8.2036499999999997</v>
      </c>
      <c r="V2139">
        <v>8.5403900000000004</v>
      </c>
      <c r="W2139">
        <v>7.1938399999999998</v>
      </c>
      <c r="X2139">
        <v>7.19787</v>
      </c>
      <c r="Y2139">
        <v>7.1471499999999999</v>
      </c>
    </row>
    <row r="2140" spans="1:25" x14ac:dyDescent="0.25">
      <c r="A2140" s="49"/>
      <c r="B2140">
        <v>5.3375000000000004</v>
      </c>
      <c r="C2140" s="63">
        <v>8.1318999999999999</v>
      </c>
      <c r="D2140">
        <v>8.0714100000000002</v>
      </c>
      <c r="E2140">
        <v>8.0091000000000001</v>
      </c>
      <c r="F2140">
        <v>8.2996499999999997</v>
      </c>
      <c r="G2140">
        <v>7.5768199999999997</v>
      </c>
      <c r="H2140" s="63">
        <v>7.1505599999999996</v>
      </c>
      <c r="I2140">
        <v>7.0111800000000004</v>
      </c>
      <c r="J2140">
        <v>7.11869</v>
      </c>
      <c r="K2140">
        <v>7.1362699999999997</v>
      </c>
      <c r="L2140">
        <v>7.2072000000000003</v>
      </c>
      <c r="O2140">
        <v>5.3375000000000004</v>
      </c>
      <c r="P2140" s="63">
        <v>8.1895199999999999</v>
      </c>
      <c r="Q2140">
        <v>8.3952000000000009</v>
      </c>
      <c r="R2140">
        <v>8.5274900000000002</v>
      </c>
      <c r="S2140">
        <v>8.2996499999999997</v>
      </c>
      <c r="T2140">
        <v>7.5768199999999997</v>
      </c>
      <c r="U2140" s="63">
        <v>8.2086900000000007</v>
      </c>
      <c r="V2140">
        <v>8.5486400000000007</v>
      </c>
      <c r="W2140">
        <v>7.2019299999999999</v>
      </c>
      <c r="X2140">
        <v>7.2083500000000003</v>
      </c>
      <c r="Y2140">
        <v>7.1479999999999997</v>
      </c>
    </row>
    <row r="2141" spans="1:25" x14ac:dyDescent="0.25">
      <c r="A2141" s="49"/>
      <c r="B2141">
        <v>5.34</v>
      </c>
      <c r="C2141" s="63">
        <v>8.1209399999999903</v>
      </c>
      <c r="D2141">
        <v>8.07212</v>
      </c>
      <c r="E2141">
        <v>8.0165600000000001</v>
      </c>
      <c r="F2141">
        <v>8.3129100000000005</v>
      </c>
      <c r="G2141">
        <v>7.5900800000000004</v>
      </c>
      <c r="H2141" s="63">
        <v>7.1499800000000002</v>
      </c>
      <c r="I2141">
        <v>7.0023600000000004</v>
      </c>
      <c r="J2141">
        <v>7.1160899999999998</v>
      </c>
      <c r="K2141">
        <v>7.1252300000000002</v>
      </c>
      <c r="L2141">
        <v>7.2099000000000002</v>
      </c>
      <c r="O2141">
        <v>5.34</v>
      </c>
      <c r="P2141" s="63">
        <v>8.2088800000000006</v>
      </c>
      <c r="Q2141">
        <v>8.4043399999999995</v>
      </c>
      <c r="R2141">
        <v>8.5442599999999995</v>
      </c>
      <c r="S2141">
        <v>8.3129100000000005</v>
      </c>
      <c r="T2141">
        <v>7.5900800000000004</v>
      </c>
      <c r="U2141" s="63">
        <v>8.2102900000000005</v>
      </c>
      <c r="V2141">
        <v>8.5545200000000001</v>
      </c>
      <c r="W2141">
        <v>7.1920900000000003</v>
      </c>
      <c r="X2141">
        <v>7.2081600000000003</v>
      </c>
      <c r="Y2141">
        <v>7.1447700000000003</v>
      </c>
    </row>
    <row r="2142" spans="1:25" x14ac:dyDescent="0.25">
      <c r="A2142" s="49"/>
      <c r="B2142">
        <v>5.3425000000000002</v>
      </c>
      <c r="C2142" s="63">
        <v>8.1377299999999995</v>
      </c>
      <c r="D2142">
        <v>8.0834799999999998</v>
      </c>
      <c r="E2142">
        <v>8.0271000000000008</v>
      </c>
      <c r="F2142">
        <v>8.3090399999999995</v>
      </c>
      <c r="G2142">
        <v>7.5862100000000003</v>
      </c>
      <c r="H2142" s="63">
        <v>7.1508399999999996</v>
      </c>
      <c r="I2142">
        <v>7.0102200000000003</v>
      </c>
      <c r="J2142">
        <v>7.1109200000000001</v>
      </c>
      <c r="K2142">
        <v>7.1327699999999998</v>
      </c>
      <c r="L2142">
        <v>7.1922899999999998</v>
      </c>
      <c r="O2142">
        <v>5.3425000000000002</v>
      </c>
      <c r="P2142" s="63">
        <v>8.1897400000000005</v>
      </c>
      <c r="Q2142">
        <v>8.3964700000000008</v>
      </c>
      <c r="R2142">
        <v>8.5297000000000001</v>
      </c>
      <c r="S2142">
        <v>8.3090399999999995</v>
      </c>
      <c r="T2142">
        <v>7.5862100000000003</v>
      </c>
      <c r="U2142" s="63">
        <v>8.2070399999999903</v>
      </c>
      <c r="V2142">
        <v>8.5413899999999998</v>
      </c>
      <c r="W2142">
        <v>7.1923000000000004</v>
      </c>
      <c r="X2142">
        <v>7.1990499999999997</v>
      </c>
      <c r="Y2142">
        <v>7.1471</v>
      </c>
    </row>
    <row r="2143" spans="1:25" x14ac:dyDescent="0.25">
      <c r="A2143" s="49"/>
      <c r="B2143">
        <v>5.3449999999999998</v>
      </c>
      <c r="C2143" s="63">
        <v>8.1101899999999905</v>
      </c>
      <c r="D2143">
        <v>8.0772399999999998</v>
      </c>
      <c r="E2143">
        <v>8.0220900000000004</v>
      </c>
      <c r="F2143">
        <v>8.3132099999999998</v>
      </c>
      <c r="G2143">
        <v>7.5903799999999997</v>
      </c>
      <c r="H2143" s="63">
        <v>7.1523300000000001</v>
      </c>
      <c r="I2143">
        <v>7.0044000000000004</v>
      </c>
      <c r="J2143">
        <v>7.1155999999999997</v>
      </c>
      <c r="K2143">
        <v>7.1379200000000003</v>
      </c>
      <c r="L2143">
        <v>7.20892</v>
      </c>
      <c r="O2143">
        <v>5.3449999999999998</v>
      </c>
      <c r="P2143" s="63">
        <v>8.1922300000000003</v>
      </c>
      <c r="Q2143">
        <v>8.3962900000000005</v>
      </c>
      <c r="R2143">
        <v>8.5159599999999998</v>
      </c>
      <c r="S2143">
        <v>8.3132099999999998</v>
      </c>
      <c r="T2143">
        <v>7.5903799999999997</v>
      </c>
      <c r="U2143" s="63">
        <v>8.2058800000000005</v>
      </c>
      <c r="V2143">
        <v>8.55124</v>
      </c>
      <c r="W2143">
        <v>7.1865899999999998</v>
      </c>
      <c r="X2143">
        <v>7.2031499999999999</v>
      </c>
      <c r="Y2143">
        <v>7.1428599999999998</v>
      </c>
    </row>
    <row r="2144" spans="1:25" x14ac:dyDescent="0.25">
      <c r="A2144" s="49"/>
      <c r="B2144">
        <v>5.3475000000000001</v>
      </c>
      <c r="C2144" s="63">
        <v>8.1280800000000006</v>
      </c>
      <c r="D2144">
        <v>8.0715000000000003</v>
      </c>
      <c r="E2144">
        <v>8.0286000000000008</v>
      </c>
      <c r="F2144">
        <v>8.3133599999999994</v>
      </c>
      <c r="G2144">
        <v>7.5905300000000002</v>
      </c>
      <c r="H2144" s="63">
        <v>7.1512900000000004</v>
      </c>
      <c r="I2144">
        <v>7.0010500000000002</v>
      </c>
      <c r="J2144">
        <v>7.1080399999999999</v>
      </c>
      <c r="K2144">
        <v>7.1402799999999997</v>
      </c>
      <c r="L2144">
        <v>7.21143</v>
      </c>
      <c r="O2144">
        <v>5.3475000000000001</v>
      </c>
      <c r="P2144" s="63">
        <v>8.2045200000000005</v>
      </c>
      <c r="Q2144">
        <v>8.3970800000000008</v>
      </c>
      <c r="R2144">
        <v>8.5358900000000002</v>
      </c>
      <c r="S2144">
        <v>8.3133599999999994</v>
      </c>
      <c r="T2144">
        <v>7.5905300000000002</v>
      </c>
      <c r="U2144" s="63">
        <v>8.2031100000000006</v>
      </c>
      <c r="V2144">
        <v>8.5461899999999904</v>
      </c>
      <c r="W2144">
        <v>7.1953199999999997</v>
      </c>
      <c r="X2144">
        <v>7.2014300000000002</v>
      </c>
      <c r="Y2144">
        <v>7.1483100000000004</v>
      </c>
    </row>
    <row r="2145" spans="1:25" x14ac:dyDescent="0.25">
      <c r="A2145" s="49"/>
      <c r="B2145">
        <v>5.3499999999999899</v>
      </c>
      <c r="C2145" s="63">
        <v>8.1205099999999995</v>
      </c>
      <c r="D2145">
        <v>8.0877999999999997</v>
      </c>
      <c r="E2145">
        <v>8.01816</v>
      </c>
      <c r="F2145">
        <v>8.3063199999999995</v>
      </c>
      <c r="G2145">
        <v>7.5834900000000003</v>
      </c>
      <c r="H2145" s="63">
        <v>7.1528299999999998</v>
      </c>
      <c r="I2145">
        <v>6.9947400000000002</v>
      </c>
      <c r="J2145">
        <v>7.1180599999999998</v>
      </c>
      <c r="K2145">
        <v>7.1387999999999998</v>
      </c>
      <c r="L2145">
        <v>7.2158600000000002</v>
      </c>
      <c r="O2145">
        <v>5.3499999999999899</v>
      </c>
      <c r="P2145" s="63">
        <v>8.1964400000000008</v>
      </c>
      <c r="Q2145">
        <v>8.3930299999999995</v>
      </c>
      <c r="R2145">
        <v>8.5161499999999997</v>
      </c>
      <c r="S2145">
        <v>8.3063199999999995</v>
      </c>
      <c r="T2145">
        <v>7.5834900000000003</v>
      </c>
      <c r="U2145" s="63">
        <v>8.2028800000000004</v>
      </c>
      <c r="V2145">
        <v>8.5506499999999903</v>
      </c>
      <c r="W2145">
        <v>7.2062999999999997</v>
      </c>
      <c r="X2145">
        <v>7.2021300000000004</v>
      </c>
      <c r="Y2145">
        <v>7.1524700000000001</v>
      </c>
    </row>
    <row r="2146" spans="1:25" x14ac:dyDescent="0.25">
      <c r="A2146" s="49"/>
      <c r="B2146">
        <v>5.3525</v>
      </c>
      <c r="C2146" s="63">
        <v>8.1420600000000007</v>
      </c>
      <c r="D2146">
        <v>8.0725999999999996</v>
      </c>
      <c r="E2146">
        <v>8.0341500000000003</v>
      </c>
      <c r="F2146">
        <v>8.3044600000000006</v>
      </c>
      <c r="G2146">
        <v>7.5816299999999996</v>
      </c>
      <c r="H2146" s="63">
        <v>7.1524700000000001</v>
      </c>
      <c r="I2146">
        <v>7.0086199999999996</v>
      </c>
      <c r="J2146">
        <v>7.1055799999999998</v>
      </c>
      <c r="K2146">
        <v>7.14</v>
      </c>
      <c r="L2146">
        <v>7.20512</v>
      </c>
      <c r="O2146">
        <v>5.3525</v>
      </c>
      <c r="P2146" s="63">
        <v>8.1977100000000007</v>
      </c>
      <c r="Q2146">
        <v>8.3902000000000001</v>
      </c>
      <c r="R2146">
        <v>8.5190400000000004</v>
      </c>
      <c r="S2146">
        <v>8.3044600000000006</v>
      </c>
      <c r="T2146">
        <v>7.5816299999999996</v>
      </c>
      <c r="U2146" s="63">
        <v>8.2062899999999903</v>
      </c>
      <c r="V2146">
        <v>8.5574100000000008</v>
      </c>
      <c r="W2146">
        <v>7.1909700000000001</v>
      </c>
      <c r="X2146">
        <v>7.2022500000000003</v>
      </c>
      <c r="Y2146">
        <v>7.1502499999999998</v>
      </c>
    </row>
    <row r="2147" spans="1:25" x14ac:dyDescent="0.25">
      <c r="A2147" s="49"/>
      <c r="B2147">
        <v>5.3550000000000004</v>
      </c>
      <c r="C2147" s="63">
        <v>8.1118299999999994</v>
      </c>
      <c r="D2147">
        <v>8.0845000000000002</v>
      </c>
      <c r="E2147">
        <v>8.0145499999999998</v>
      </c>
      <c r="F2147">
        <v>8.3058499999999995</v>
      </c>
      <c r="G2147">
        <v>7.5830200000000003</v>
      </c>
      <c r="H2147" s="63">
        <v>7.14872</v>
      </c>
      <c r="I2147">
        <v>7.0019299999999998</v>
      </c>
      <c r="J2147">
        <v>7.1093999999999999</v>
      </c>
      <c r="K2147">
        <v>7.1338200000000001</v>
      </c>
      <c r="L2147">
        <v>7.2034599999999998</v>
      </c>
      <c r="O2147">
        <v>5.3550000000000004</v>
      </c>
      <c r="P2147" s="63">
        <v>8.2079799999999903</v>
      </c>
      <c r="Q2147">
        <v>8.3952899999999904</v>
      </c>
      <c r="R2147">
        <v>8.5309899999999903</v>
      </c>
      <c r="S2147">
        <v>8.3058499999999995</v>
      </c>
      <c r="T2147">
        <v>7.5830200000000003</v>
      </c>
      <c r="U2147" s="63">
        <v>8.20824</v>
      </c>
      <c r="V2147">
        <v>8.5470100000000002</v>
      </c>
      <c r="W2147">
        <v>7.2025499999999996</v>
      </c>
      <c r="X2147">
        <v>7.2040199999999999</v>
      </c>
      <c r="Y2147">
        <v>7.1548800000000004</v>
      </c>
    </row>
    <row r="2148" spans="1:25" x14ac:dyDescent="0.25">
      <c r="A2148" s="49"/>
      <c r="B2148">
        <v>5.3574999999999999</v>
      </c>
      <c r="C2148" s="63">
        <v>8.1132500000000007</v>
      </c>
      <c r="D2148">
        <v>8.0906199999999995</v>
      </c>
      <c r="E2148">
        <v>8.0213000000000001</v>
      </c>
      <c r="F2148">
        <v>8.3142200000000006</v>
      </c>
      <c r="G2148">
        <v>7.5913899999999996</v>
      </c>
      <c r="H2148" s="63">
        <v>7.1447900000000004</v>
      </c>
      <c r="I2148">
        <v>6.9960199999999997</v>
      </c>
      <c r="J2148">
        <v>7.10222</v>
      </c>
      <c r="K2148">
        <v>7.1424700000000003</v>
      </c>
      <c r="L2148">
        <v>7.1984500000000002</v>
      </c>
      <c r="O2148">
        <v>5.3574999999999999</v>
      </c>
      <c r="P2148" s="63">
        <v>8.1935599999999997</v>
      </c>
      <c r="Q2148">
        <v>8.4029699999999998</v>
      </c>
      <c r="R2148">
        <v>8.5272199999999998</v>
      </c>
      <c r="S2148">
        <v>8.3142200000000006</v>
      </c>
      <c r="T2148">
        <v>7.5913899999999996</v>
      </c>
      <c r="U2148" s="63">
        <v>8.2048799999999904</v>
      </c>
      <c r="V2148">
        <v>8.5563300000000009</v>
      </c>
      <c r="W2148">
        <v>7.1959</v>
      </c>
      <c r="X2148">
        <v>7.2085800000000004</v>
      </c>
      <c r="Y2148">
        <v>7.1510600000000002</v>
      </c>
    </row>
    <row r="2149" spans="1:25" x14ac:dyDescent="0.25">
      <c r="A2149" s="49"/>
      <c r="B2149">
        <v>5.36</v>
      </c>
      <c r="C2149" s="63">
        <v>8.1150699999999905</v>
      </c>
      <c r="D2149">
        <v>8.0830099999999998</v>
      </c>
      <c r="E2149">
        <v>8.0247200000000003</v>
      </c>
      <c r="F2149">
        <v>8.3000100000000003</v>
      </c>
      <c r="G2149">
        <v>7.5771800000000002</v>
      </c>
      <c r="H2149" s="63">
        <v>7.1514899999999999</v>
      </c>
      <c r="I2149">
        <v>7.00753</v>
      </c>
      <c r="J2149">
        <v>7.1151299999999997</v>
      </c>
      <c r="K2149">
        <v>7.1378599999999999</v>
      </c>
      <c r="L2149">
        <v>7.19604</v>
      </c>
      <c r="O2149">
        <v>5.36</v>
      </c>
      <c r="P2149" s="63">
        <v>8.1912000000000003</v>
      </c>
      <c r="Q2149">
        <v>8.4000400000000006</v>
      </c>
      <c r="R2149">
        <v>8.5308100000000007</v>
      </c>
      <c r="S2149">
        <v>8.3000100000000003</v>
      </c>
      <c r="T2149">
        <v>7.5771800000000002</v>
      </c>
      <c r="U2149" s="63">
        <v>8.2074400000000001</v>
      </c>
      <c r="V2149">
        <v>8.5464199999999995</v>
      </c>
      <c r="W2149">
        <v>7.19306</v>
      </c>
      <c r="X2149">
        <v>7.20634</v>
      </c>
      <c r="Y2149">
        <v>7.1570900000000002</v>
      </c>
    </row>
    <row r="2150" spans="1:25" x14ac:dyDescent="0.25">
      <c r="A2150" s="49"/>
      <c r="B2150">
        <v>5.3624999999999998</v>
      </c>
      <c r="C2150" s="63">
        <v>8.1077200000000005</v>
      </c>
      <c r="D2150">
        <v>8.0618400000000001</v>
      </c>
      <c r="E2150">
        <v>8.0255399999999995</v>
      </c>
      <c r="F2150">
        <v>8.3117400000000004</v>
      </c>
      <c r="G2150">
        <v>7.5889100000000003</v>
      </c>
      <c r="H2150" s="63">
        <v>7.1447700000000003</v>
      </c>
      <c r="I2150">
        <v>7.0084299999999997</v>
      </c>
      <c r="J2150">
        <v>7.1059400000000004</v>
      </c>
      <c r="K2150">
        <v>7.1357600000000003</v>
      </c>
      <c r="L2150">
        <v>7.2025100000000002</v>
      </c>
      <c r="O2150">
        <v>5.3624999999999998</v>
      </c>
      <c r="P2150" s="63">
        <v>8.1967099999999995</v>
      </c>
      <c r="Q2150">
        <v>8.3928200000000004</v>
      </c>
      <c r="R2150">
        <v>8.5311599999999999</v>
      </c>
      <c r="S2150">
        <v>8.3117400000000004</v>
      </c>
      <c r="T2150">
        <v>7.5889100000000003</v>
      </c>
      <c r="U2150" s="63">
        <v>8.2058499999999999</v>
      </c>
      <c r="V2150">
        <v>8.5492500000000007</v>
      </c>
      <c r="W2150">
        <v>7.1887699999999999</v>
      </c>
      <c r="X2150">
        <v>7.2041199999999996</v>
      </c>
      <c r="Y2150">
        <v>7.15029</v>
      </c>
    </row>
    <row r="2151" spans="1:25" x14ac:dyDescent="0.25">
      <c r="A2151" s="49"/>
      <c r="B2151">
        <v>5.3650000000000002</v>
      </c>
      <c r="C2151" s="63">
        <v>8.1112699999999904</v>
      </c>
      <c r="D2151">
        <v>8.0573499999999996</v>
      </c>
      <c r="E2151">
        <v>8.0142199999999999</v>
      </c>
      <c r="F2151">
        <v>8.31311</v>
      </c>
      <c r="G2151">
        <v>7.5902799999999999</v>
      </c>
      <c r="H2151" s="63">
        <v>7.14778</v>
      </c>
      <c r="I2151">
        <v>7.0090300000000001</v>
      </c>
      <c r="J2151">
        <v>7.1134700000000004</v>
      </c>
      <c r="K2151">
        <v>7.13131</v>
      </c>
      <c r="L2151">
        <v>7.1973399999999996</v>
      </c>
      <c r="O2151">
        <v>5.3650000000000002</v>
      </c>
      <c r="P2151" s="63">
        <v>8.1971900000000009</v>
      </c>
      <c r="Q2151">
        <v>8.4022500000000004</v>
      </c>
      <c r="R2151">
        <v>8.5297900000000002</v>
      </c>
      <c r="S2151">
        <v>8.31311</v>
      </c>
      <c r="T2151">
        <v>7.5902799999999999</v>
      </c>
      <c r="U2151" s="63">
        <v>8.2086799999999904</v>
      </c>
      <c r="V2151">
        <v>8.5485199999999999</v>
      </c>
      <c r="W2151">
        <v>7.2029500000000004</v>
      </c>
      <c r="X2151">
        <v>7.2024900000000001</v>
      </c>
      <c r="Y2151">
        <v>7.1482200000000002</v>
      </c>
    </row>
    <row r="2152" spans="1:25" x14ac:dyDescent="0.25">
      <c r="A2152" s="49"/>
      <c r="B2152">
        <v>5.3674999999999997</v>
      </c>
      <c r="C2152" s="63">
        <v>8.1158000000000001</v>
      </c>
      <c r="D2152">
        <v>8.0705399999999994</v>
      </c>
      <c r="E2152">
        <v>8.0248299999999997</v>
      </c>
      <c r="F2152">
        <v>8.3025300000000009</v>
      </c>
      <c r="G2152">
        <v>7.5796999999999999</v>
      </c>
      <c r="H2152" s="63">
        <v>7.1483499999999998</v>
      </c>
      <c r="I2152">
        <v>7.0032199999999998</v>
      </c>
      <c r="J2152">
        <v>7.11747</v>
      </c>
      <c r="K2152">
        <v>7.1372099999999996</v>
      </c>
      <c r="L2152">
        <v>7.2007899999999996</v>
      </c>
      <c r="O2152">
        <v>5.3674999999999997</v>
      </c>
      <c r="P2152" s="63">
        <v>8.1925100000000004</v>
      </c>
      <c r="Q2152">
        <v>8.4032099999999996</v>
      </c>
      <c r="R2152">
        <v>8.5217200000000002</v>
      </c>
      <c r="S2152">
        <v>8.3025300000000009</v>
      </c>
      <c r="T2152">
        <v>7.5796999999999999</v>
      </c>
      <c r="U2152" s="63">
        <v>8.2059499999999996</v>
      </c>
      <c r="V2152">
        <v>8.5511400000000002</v>
      </c>
      <c r="W2152">
        <v>7.1923399999999997</v>
      </c>
      <c r="X2152">
        <v>7.2121000000000004</v>
      </c>
      <c r="Y2152">
        <v>7.1536</v>
      </c>
    </row>
    <row r="2153" spans="1:25" x14ac:dyDescent="0.25">
      <c r="A2153" s="49"/>
      <c r="B2153">
        <v>5.37</v>
      </c>
      <c r="C2153" s="63">
        <v>8.1224600000000002</v>
      </c>
      <c r="D2153">
        <v>8.0651799999999998</v>
      </c>
      <c r="E2153">
        <v>8.0245599999999904</v>
      </c>
      <c r="F2153">
        <v>8.3112399999999997</v>
      </c>
      <c r="G2153">
        <v>7.5884099999999997</v>
      </c>
      <c r="H2153" s="63">
        <v>7.1498100000000004</v>
      </c>
      <c r="I2153">
        <v>7.0058800000000003</v>
      </c>
      <c r="J2153">
        <v>7.11477</v>
      </c>
      <c r="K2153">
        <v>7.1395799999999996</v>
      </c>
      <c r="L2153">
        <v>7.1982400000000002</v>
      </c>
      <c r="O2153">
        <v>5.37</v>
      </c>
      <c r="P2153" s="63">
        <v>8.2041000000000004</v>
      </c>
      <c r="Q2153">
        <v>8.3908500000000004</v>
      </c>
      <c r="R2153">
        <v>8.5447799999999994</v>
      </c>
      <c r="S2153">
        <v>8.3112399999999997</v>
      </c>
      <c r="T2153">
        <v>7.5884099999999997</v>
      </c>
      <c r="U2153" s="63">
        <v>8.2040299999999995</v>
      </c>
      <c r="V2153">
        <v>8.5519200000000009</v>
      </c>
      <c r="W2153">
        <v>7.18954</v>
      </c>
      <c r="X2153">
        <v>7.20784</v>
      </c>
      <c r="Y2153">
        <v>7.1448299999999998</v>
      </c>
    </row>
    <row r="2154" spans="1:25" x14ac:dyDescent="0.25">
      <c r="A2154" s="49"/>
      <c r="B2154">
        <v>5.3724999999999898</v>
      </c>
      <c r="C2154" s="63">
        <v>8.1215700000000002</v>
      </c>
      <c r="D2154">
        <v>8.0767100000000003</v>
      </c>
      <c r="E2154">
        <v>8.0214999999999996</v>
      </c>
      <c r="F2154">
        <v>8.3084100000000003</v>
      </c>
      <c r="G2154">
        <v>7.5855800000000002</v>
      </c>
      <c r="H2154" s="63">
        <v>7.1489099999999999</v>
      </c>
      <c r="I2154">
        <v>6.9961599999999997</v>
      </c>
      <c r="J2154">
        <v>7.1113600000000003</v>
      </c>
      <c r="K2154">
        <v>7.1408500000000004</v>
      </c>
      <c r="L2154">
        <v>7.1901999999999999</v>
      </c>
      <c r="O2154">
        <v>5.3724999999999898</v>
      </c>
      <c r="P2154" s="63">
        <v>8.1864899999999903</v>
      </c>
      <c r="Q2154">
        <v>8.3982100000000006</v>
      </c>
      <c r="R2154">
        <v>8.5217299999999998</v>
      </c>
      <c r="S2154">
        <v>8.3084100000000003</v>
      </c>
      <c r="T2154">
        <v>7.5855800000000002</v>
      </c>
      <c r="U2154" s="63">
        <v>8.2064000000000004</v>
      </c>
      <c r="V2154">
        <v>8.5539699999999996</v>
      </c>
      <c r="W2154">
        <v>7.1937800000000003</v>
      </c>
      <c r="X2154">
        <v>7.2049200000000004</v>
      </c>
      <c r="Y2154">
        <v>7.1436000000000002</v>
      </c>
    </row>
    <row r="2155" spans="1:25" x14ac:dyDescent="0.25">
      <c r="A2155" s="49"/>
      <c r="B2155">
        <v>5.375</v>
      </c>
      <c r="C2155" s="63">
        <v>8.1300799999999995</v>
      </c>
      <c r="D2155">
        <v>8.0777900000000002</v>
      </c>
      <c r="E2155">
        <v>8.0099699999999903</v>
      </c>
      <c r="F2155">
        <v>8.3150200000000005</v>
      </c>
      <c r="G2155">
        <v>7.5921900000000004</v>
      </c>
      <c r="H2155" s="63">
        <v>7.1516599999999997</v>
      </c>
      <c r="I2155">
        <v>7.0015299999999998</v>
      </c>
      <c r="J2155">
        <v>7.1154400000000004</v>
      </c>
      <c r="K2155">
        <v>7.1355899999999997</v>
      </c>
      <c r="L2155">
        <v>7.2003599999999999</v>
      </c>
      <c r="O2155">
        <v>5.375</v>
      </c>
      <c r="P2155" s="63">
        <v>8.2045300000000001</v>
      </c>
      <c r="Q2155">
        <v>8.3895</v>
      </c>
      <c r="R2155">
        <v>8.5357099999999999</v>
      </c>
      <c r="S2155">
        <v>8.3150200000000005</v>
      </c>
      <c r="T2155">
        <v>7.5921900000000004</v>
      </c>
      <c r="U2155" s="63">
        <v>8.2041400000000007</v>
      </c>
      <c r="V2155">
        <v>8.5402299999999904</v>
      </c>
      <c r="W2155">
        <v>7.1911399999999999</v>
      </c>
      <c r="X2155">
        <v>7.2087199999999996</v>
      </c>
      <c r="Y2155">
        <v>7.1551900000000002</v>
      </c>
    </row>
    <row r="2156" spans="1:25" x14ac:dyDescent="0.25">
      <c r="A2156" s="49"/>
      <c r="B2156">
        <v>5.3775000000000004</v>
      </c>
      <c r="C2156" s="63">
        <v>8.1282599999999903</v>
      </c>
      <c r="D2156">
        <v>8.0778700000000008</v>
      </c>
      <c r="E2156">
        <v>8.0224399999999996</v>
      </c>
      <c r="F2156">
        <v>8.3153000000000006</v>
      </c>
      <c r="G2156">
        <v>7.5924699999999996</v>
      </c>
      <c r="H2156" s="63">
        <v>7.1507800000000001</v>
      </c>
      <c r="I2156">
        <v>7.0091299999999999</v>
      </c>
      <c r="J2156">
        <v>7.11463</v>
      </c>
      <c r="K2156">
        <v>7.1387600000000004</v>
      </c>
      <c r="L2156">
        <v>7.2106399999999997</v>
      </c>
      <c r="O2156">
        <v>5.3775000000000004</v>
      </c>
      <c r="P2156" s="63">
        <v>8.1979600000000001</v>
      </c>
      <c r="Q2156">
        <v>8.3955900000000003</v>
      </c>
      <c r="R2156">
        <v>8.5418900000000004</v>
      </c>
      <c r="S2156">
        <v>8.3153000000000006</v>
      </c>
      <c r="T2156">
        <v>7.5924699999999996</v>
      </c>
      <c r="U2156" s="63">
        <v>8.2052399999999999</v>
      </c>
      <c r="V2156">
        <v>8.5477399999999903</v>
      </c>
      <c r="W2156">
        <v>7.1870099999999999</v>
      </c>
      <c r="X2156">
        <v>7.2062200000000001</v>
      </c>
      <c r="Y2156">
        <v>7.1447599999999998</v>
      </c>
    </row>
    <row r="2157" spans="1:25" x14ac:dyDescent="0.25">
      <c r="A2157" s="49"/>
      <c r="B2157">
        <v>5.38</v>
      </c>
      <c r="C2157" s="63">
        <v>8.1200299999999999</v>
      </c>
      <c r="D2157">
        <v>8.0740400000000001</v>
      </c>
      <c r="E2157">
        <v>8.0129800000000007</v>
      </c>
      <c r="F2157">
        <v>8.29617</v>
      </c>
      <c r="G2157">
        <v>7.57334</v>
      </c>
      <c r="H2157" s="63">
        <v>7.1509099999999997</v>
      </c>
      <c r="I2157">
        <v>7.0091400000000004</v>
      </c>
      <c r="J2157">
        <v>7.11449</v>
      </c>
      <c r="K2157">
        <v>7.1360200000000003</v>
      </c>
      <c r="L2157">
        <v>7.1996000000000002</v>
      </c>
      <c r="O2157">
        <v>5.38</v>
      </c>
      <c r="P2157" s="63">
        <v>8.2045300000000001</v>
      </c>
      <c r="Q2157">
        <v>8.4058200000000003</v>
      </c>
      <c r="R2157">
        <v>8.5428700000000006</v>
      </c>
      <c r="S2157">
        <v>8.29617</v>
      </c>
      <c r="T2157">
        <v>7.57334</v>
      </c>
      <c r="U2157" s="63">
        <v>8.2086199999999998</v>
      </c>
      <c r="V2157">
        <v>8.5438700000000001</v>
      </c>
      <c r="W2157">
        <v>7.1920200000000003</v>
      </c>
      <c r="X2157">
        <v>7.2016299999999998</v>
      </c>
      <c r="Y2157">
        <v>7.1485700000000003</v>
      </c>
    </row>
    <row r="2158" spans="1:25" x14ac:dyDescent="0.25">
      <c r="A2158" s="49"/>
      <c r="B2158">
        <v>5.3825000000000003</v>
      </c>
      <c r="C2158" s="63">
        <v>8.1252700000000004</v>
      </c>
      <c r="D2158">
        <v>8.0824599999999904</v>
      </c>
      <c r="E2158">
        <v>8.0237800000000004</v>
      </c>
      <c r="F2158">
        <v>8.3302800000000001</v>
      </c>
      <c r="G2158">
        <v>7.60745</v>
      </c>
      <c r="H2158" s="63">
        <v>7.1517200000000001</v>
      </c>
      <c r="I2158">
        <v>6.9999399999999996</v>
      </c>
      <c r="J2158">
        <v>7.1136299999999997</v>
      </c>
      <c r="K2158">
        <v>7.1295999999999999</v>
      </c>
      <c r="L2158">
        <v>7.19787</v>
      </c>
      <c r="O2158">
        <v>5.3825000000000003</v>
      </c>
      <c r="P2158" s="63">
        <v>8.1873100000000001</v>
      </c>
      <c r="Q2158">
        <v>8.3969199999999997</v>
      </c>
      <c r="R2158">
        <v>8.5305199999999903</v>
      </c>
      <c r="S2158">
        <v>8.3302800000000001</v>
      </c>
      <c r="T2158">
        <v>7.60745</v>
      </c>
      <c r="U2158" s="63">
        <v>8.2023700000000002</v>
      </c>
      <c r="V2158">
        <v>8.5575100000000006</v>
      </c>
      <c r="W2158">
        <v>7.1932</v>
      </c>
      <c r="X2158">
        <v>7.2094500000000004</v>
      </c>
      <c r="Y2158">
        <v>7.1464499999999997</v>
      </c>
    </row>
    <row r="2159" spans="1:25" x14ac:dyDescent="0.25">
      <c r="A2159" s="49"/>
      <c r="B2159">
        <v>5.3849999999999998</v>
      </c>
      <c r="C2159" s="63">
        <v>8.1307600000000004</v>
      </c>
      <c r="D2159">
        <v>8.0790600000000001</v>
      </c>
      <c r="E2159">
        <v>8.0085700000000006</v>
      </c>
      <c r="F2159">
        <v>8.2967399999999998</v>
      </c>
      <c r="G2159">
        <v>7.5739099999999997</v>
      </c>
      <c r="H2159" s="63">
        <v>7.1536200000000001</v>
      </c>
      <c r="I2159">
        <v>6.9981299999999997</v>
      </c>
      <c r="J2159">
        <v>7.1160500000000004</v>
      </c>
      <c r="K2159">
        <v>7.1322599999999996</v>
      </c>
      <c r="L2159">
        <v>7.2097899999999999</v>
      </c>
      <c r="O2159">
        <v>5.3849999999999998</v>
      </c>
      <c r="P2159" s="63">
        <v>8.2015399999999996</v>
      </c>
      <c r="Q2159">
        <v>8.3773599999999995</v>
      </c>
      <c r="R2159">
        <v>8.5373999999999999</v>
      </c>
      <c r="S2159">
        <v>8.2967399999999998</v>
      </c>
      <c r="T2159">
        <v>7.5739099999999997</v>
      </c>
      <c r="U2159" s="63">
        <v>8.2063000000000006</v>
      </c>
      <c r="V2159">
        <v>8.5460200000000004</v>
      </c>
      <c r="W2159">
        <v>7.1828399999999997</v>
      </c>
      <c r="X2159">
        <v>7.1986999999999997</v>
      </c>
      <c r="Y2159">
        <v>7.1496599999999999</v>
      </c>
    </row>
    <row r="2160" spans="1:25" x14ac:dyDescent="0.25">
      <c r="A2160" s="49"/>
      <c r="B2160">
        <v>5.3875000000000002</v>
      </c>
      <c r="C2160" s="63">
        <v>8.1196999999999999</v>
      </c>
      <c r="D2160">
        <v>8.0778599999999994</v>
      </c>
      <c r="E2160">
        <v>8.0176599999999905</v>
      </c>
      <c r="F2160">
        <v>8.3046299999999995</v>
      </c>
      <c r="G2160">
        <v>7.5818000000000003</v>
      </c>
      <c r="H2160" s="63">
        <v>7.1499699999999997</v>
      </c>
      <c r="I2160">
        <v>7.0132899999999996</v>
      </c>
      <c r="J2160">
        <v>7.1084699999999996</v>
      </c>
      <c r="K2160">
        <v>7.1393599999999999</v>
      </c>
      <c r="L2160">
        <v>7.1979100000000003</v>
      </c>
      <c r="O2160">
        <v>5.3875000000000002</v>
      </c>
      <c r="P2160" s="63">
        <v>8.1946499999999904</v>
      </c>
      <c r="Q2160">
        <v>8.3956999999999997</v>
      </c>
      <c r="R2160">
        <v>8.5213000000000001</v>
      </c>
      <c r="S2160">
        <v>8.3046299999999995</v>
      </c>
      <c r="T2160">
        <v>7.5818000000000003</v>
      </c>
      <c r="U2160" s="63">
        <v>8.2012400000000003</v>
      </c>
      <c r="V2160">
        <v>8.5405499999999996</v>
      </c>
      <c r="W2160">
        <v>7.1832200000000004</v>
      </c>
      <c r="X2160">
        <v>7.20648</v>
      </c>
      <c r="Y2160">
        <v>7.1475400000000002</v>
      </c>
    </row>
    <row r="2161" spans="1:25" x14ac:dyDescent="0.25">
      <c r="A2161" s="49"/>
      <c r="B2161">
        <v>5.39</v>
      </c>
      <c r="C2161" s="63">
        <v>8.1257999999999999</v>
      </c>
      <c r="D2161">
        <v>8.0696899999999996</v>
      </c>
      <c r="E2161">
        <v>8.0108700000000006</v>
      </c>
      <c r="F2161">
        <v>8.3157800000000002</v>
      </c>
      <c r="G2161">
        <v>7.5929500000000001</v>
      </c>
      <c r="H2161" s="63">
        <v>7.1493399999999996</v>
      </c>
      <c r="I2161">
        <v>7.0117200000000004</v>
      </c>
      <c r="J2161">
        <v>7.1141699999999997</v>
      </c>
      <c r="K2161">
        <v>7.1321300000000001</v>
      </c>
      <c r="L2161">
        <v>7.2109300000000003</v>
      </c>
      <c r="O2161">
        <v>5.39</v>
      </c>
      <c r="P2161" s="63">
        <v>8.1913599999999995</v>
      </c>
      <c r="Q2161">
        <v>8.3827999999999996</v>
      </c>
      <c r="R2161">
        <v>8.5458599999999905</v>
      </c>
      <c r="S2161">
        <v>8.3157800000000002</v>
      </c>
      <c r="T2161">
        <v>7.5929500000000001</v>
      </c>
      <c r="U2161" s="63">
        <v>8.2058199999999903</v>
      </c>
      <c r="V2161">
        <v>8.5518400000000003</v>
      </c>
      <c r="W2161">
        <v>7.19353</v>
      </c>
      <c r="X2161">
        <v>7.1985200000000003</v>
      </c>
      <c r="Y2161">
        <v>7.1553100000000001</v>
      </c>
    </row>
    <row r="2162" spans="1:25" x14ac:dyDescent="0.25">
      <c r="A2162" s="49"/>
      <c r="B2162">
        <v>5.3925000000000001</v>
      </c>
      <c r="C2162" s="63">
        <v>8.1132500000000007</v>
      </c>
      <c r="D2162">
        <v>8.0703999999999905</v>
      </c>
      <c r="E2162">
        <v>8.0198699999999903</v>
      </c>
      <c r="F2162">
        <v>8.3017000000000003</v>
      </c>
      <c r="G2162">
        <v>7.5788700000000002</v>
      </c>
      <c r="H2162" s="63">
        <v>7.1472699999999998</v>
      </c>
      <c r="I2162">
        <v>7.0020800000000003</v>
      </c>
      <c r="J2162">
        <v>7.1113299999999997</v>
      </c>
      <c r="K2162">
        <v>7.1352200000000003</v>
      </c>
      <c r="L2162">
        <v>7.2029199999999998</v>
      </c>
      <c r="O2162">
        <v>5.3925000000000001</v>
      </c>
      <c r="P2162" s="63">
        <v>8.2024000000000008</v>
      </c>
      <c r="Q2162">
        <v>8.3871699999999905</v>
      </c>
      <c r="R2162">
        <v>8.5346700000000002</v>
      </c>
      <c r="S2162">
        <v>8.3017000000000003</v>
      </c>
      <c r="T2162">
        <v>7.5788700000000002</v>
      </c>
      <c r="U2162" s="63">
        <v>8.2040199999999999</v>
      </c>
      <c r="V2162">
        <v>8.5526400000000002</v>
      </c>
      <c r="W2162">
        <v>7.1988399999999997</v>
      </c>
      <c r="X2162">
        <v>7.2073299999999998</v>
      </c>
      <c r="Y2162">
        <v>7.1584500000000002</v>
      </c>
    </row>
    <row r="2163" spans="1:25" x14ac:dyDescent="0.25">
      <c r="A2163" s="49"/>
      <c r="B2163">
        <v>5.3949999999999898</v>
      </c>
      <c r="C2163" s="63">
        <v>8.1308299999999996</v>
      </c>
      <c r="D2163">
        <v>8.0825499999999995</v>
      </c>
      <c r="E2163">
        <v>8.0265900000000006</v>
      </c>
      <c r="F2163">
        <v>8.3017800000000008</v>
      </c>
      <c r="G2163">
        <v>7.5789499999999999</v>
      </c>
      <c r="H2163" s="63">
        <v>7.1526899999999998</v>
      </c>
      <c r="I2163">
        <v>7.0053900000000002</v>
      </c>
      <c r="J2163">
        <v>7.10961</v>
      </c>
      <c r="K2163">
        <v>7.14316</v>
      </c>
      <c r="L2163">
        <v>7.2002899999999999</v>
      </c>
      <c r="O2163">
        <v>5.3949999999999898</v>
      </c>
      <c r="P2163" s="63">
        <v>8.1995500000000003</v>
      </c>
      <c r="Q2163">
        <v>8.3905100000000008</v>
      </c>
      <c r="R2163">
        <v>8.5377700000000001</v>
      </c>
      <c r="S2163">
        <v>8.3017800000000008</v>
      </c>
      <c r="T2163">
        <v>7.5789499999999999</v>
      </c>
      <c r="U2163" s="63">
        <v>8.2109900000000007</v>
      </c>
      <c r="V2163">
        <v>8.5480999999999998</v>
      </c>
      <c r="W2163">
        <v>7.1831199999999997</v>
      </c>
      <c r="X2163">
        <v>7.2092200000000002</v>
      </c>
      <c r="Y2163">
        <v>7.1527700000000003</v>
      </c>
    </row>
    <row r="2164" spans="1:25" x14ac:dyDescent="0.25">
      <c r="A2164" s="49"/>
      <c r="B2164">
        <v>5.3975</v>
      </c>
      <c r="C2164" s="63">
        <v>8.1279400000000006</v>
      </c>
      <c r="D2164">
        <v>8.0726499999999994</v>
      </c>
      <c r="E2164">
        <v>8.0220000000000002</v>
      </c>
      <c r="F2164">
        <v>8.30715</v>
      </c>
      <c r="G2164">
        <v>7.58432</v>
      </c>
      <c r="H2164" s="63">
        <v>7.1518800000000002</v>
      </c>
      <c r="I2164">
        <v>7.0144500000000001</v>
      </c>
      <c r="J2164">
        <v>7.1138199999999996</v>
      </c>
      <c r="K2164">
        <v>7.1379400000000004</v>
      </c>
      <c r="L2164">
        <v>7.2012999999999998</v>
      </c>
      <c r="O2164">
        <v>5.3975</v>
      </c>
      <c r="P2164" s="63">
        <v>8.2043700000000008</v>
      </c>
      <c r="Q2164">
        <v>8.3850899999999999</v>
      </c>
      <c r="R2164">
        <v>8.5395800000000008</v>
      </c>
      <c r="S2164">
        <v>8.30715</v>
      </c>
      <c r="T2164">
        <v>7.58432</v>
      </c>
      <c r="U2164" s="63">
        <v>8.2038899999999995</v>
      </c>
      <c r="V2164">
        <v>8.5400899999999904</v>
      </c>
      <c r="W2164">
        <v>7.2051699999999999</v>
      </c>
      <c r="X2164">
        <v>7.2033300000000002</v>
      </c>
      <c r="Y2164">
        <v>7.1463299999999998</v>
      </c>
    </row>
    <row r="2165" spans="1:25" x14ac:dyDescent="0.25">
      <c r="A2165" s="49"/>
      <c r="B2165">
        <v>5.4</v>
      </c>
      <c r="C2165" s="63">
        <v>8.1178899999999903</v>
      </c>
      <c r="D2165">
        <v>8.0698699999999999</v>
      </c>
      <c r="E2165">
        <v>8.0275800000000004</v>
      </c>
      <c r="F2165">
        <v>8.3169699999999995</v>
      </c>
      <c r="G2165">
        <v>7.5941400000000003</v>
      </c>
      <c r="H2165" s="63">
        <v>7.15069</v>
      </c>
      <c r="I2165">
        <v>7.01004</v>
      </c>
      <c r="J2165">
        <v>7.1144299999999996</v>
      </c>
      <c r="K2165">
        <v>7.1354499999999996</v>
      </c>
      <c r="L2165">
        <v>7.2081099999999996</v>
      </c>
      <c r="O2165">
        <v>5.4</v>
      </c>
      <c r="P2165" s="63">
        <v>8.2051400000000001</v>
      </c>
      <c r="Q2165">
        <v>8.4036899999999903</v>
      </c>
      <c r="R2165">
        <v>8.5143799999999903</v>
      </c>
      <c r="S2165">
        <v>8.3169699999999995</v>
      </c>
      <c r="T2165">
        <v>7.5941400000000003</v>
      </c>
      <c r="U2165" s="63">
        <v>8.2044800000000002</v>
      </c>
      <c r="V2165">
        <v>8.5507200000000001</v>
      </c>
      <c r="W2165">
        <v>7.1913799999999997</v>
      </c>
      <c r="X2165">
        <v>7.2046400000000004</v>
      </c>
      <c r="Y2165">
        <v>7.15503</v>
      </c>
    </row>
    <row r="2166" spans="1:25" x14ac:dyDescent="0.25">
      <c r="A2166" s="49"/>
      <c r="B2166">
        <v>5.4024999999999999</v>
      </c>
      <c r="C2166" s="63">
        <v>8.1237300000000001</v>
      </c>
      <c r="D2166">
        <v>8.0753900000000005</v>
      </c>
      <c r="E2166">
        <v>8.0087399999999995</v>
      </c>
      <c r="F2166">
        <v>8.3195700000000006</v>
      </c>
      <c r="G2166">
        <v>7.5967399999999996</v>
      </c>
      <c r="H2166" s="63">
        <v>7.1513299999999997</v>
      </c>
      <c r="I2166">
        <v>7.00129</v>
      </c>
      <c r="J2166">
        <v>7.1202399999999999</v>
      </c>
      <c r="K2166">
        <v>7.1349999999999998</v>
      </c>
      <c r="L2166">
        <v>7.19468</v>
      </c>
      <c r="O2166">
        <v>5.4024999999999999</v>
      </c>
      <c r="P2166" s="63">
        <v>8.1936</v>
      </c>
      <c r="Q2166">
        <v>8.4007500000000004</v>
      </c>
      <c r="R2166">
        <v>8.5213300000000007</v>
      </c>
      <c r="S2166">
        <v>8.3195700000000006</v>
      </c>
      <c r="T2166">
        <v>7.5967399999999996</v>
      </c>
      <c r="U2166" s="63">
        <v>8.2063600000000001</v>
      </c>
      <c r="V2166">
        <v>8.55687</v>
      </c>
      <c r="W2166">
        <v>7.1913600000000004</v>
      </c>
      <c r="X2166">
        <v>7.2096</v>
      </c>
      <c r="Y2166">
        <v>7.1469100000000001</v>
      </c>
    </row>
    <row r="2167" spans="1:25" x14ac:dyDescent="0.25">
      <c r="A2167" s="49"/>
      <c r="B2167">
        <v>5.4050000000000002</v>
      </c>
      <c r="C2167" s="63">
        <v>8.1267700000000005</v>
      </c>
      <c r="D2167">
        <v>8.0573599999999903</v>
      </c>
      <c r="E2167">
        <v>8.0361499999999904</v>
      </c>
      <c r="F2167">
        <v>8.3017199999999995</v>
      </c>
      <c r="G2167">
        <v>7.5788900000000003</v>
      </c>
      <c r="H2167" s="63">
        <v>7.15158</v>
      </c>
      <c r="I2167">
        <v>7.0065299999999997</v>
      </c>
      <c r="J2167">
        <v>7.1115599999999999</v>
      </c>
      <c r="K2167">
        <v>7.1346100000000003</v>
      </c>
      <c r="L2167">
        <v>7.1963499999999998</v>
      </c>
      <c r="O2167">
        <v>5.4050000000000002</v>
      </c>
      <c r="P2167" s="63">
        <v>8.1949000000000005</v>
      </c>
      <c r="Q2167">
        <v>8.3943999999999903</v>
      </c>
      <c r="R2167">
        <v>8.5533300000000008</v>
      </c>
      <c r="S2167">
        <v>8.3017199999999995</v>
      </c>
      <c r="T2167">
        <v>7.5788900000000003</v>
      </c>
      <c r="U2167" s="63">
        <v>8.2147299999999994</v>
      </c>
      <c r="V2167">
        <v>8.5556999999999999</v>
      </c>
      <c r="W2167">
        <v>7.1909400000000003</v>
      </c>
      <c r="X2167">
        <v>7.2073200000000002</v>
      </c>
      <c r="Y2167">
        <v>7.1479699999999999</v>
      </c>
    </row>
    <row r="2168" spans="1:25" x14ac:dyDescent="0.25">
      <c r="A2168" s="49"/>
      <c r="B2168">
        <v>5.4074999999999998</v>
      </c>
      <c r="C2168" s="63">
        <v>8.1024200000000004</v>
      </c>
      <c r="D2168">
        <v>8.0745000000000005</v>
      </c>
      <c r="E2168">
        <v>8.0165199999999999</v>
      </c>
      <c r="F2168">
        <v>8.3107000000000006</v>
      </c>
      <c r="G2168">
        <v>7.5878699999999997</v>
      </c>
      <c r="H2168" s="63">
        <v>7.1483100000000004</v>
      </c>
      <c r="I2168">
        <v>7.0063000000000004</v>
      </c>
      <c r="J2168">
        <v>7.1122500000000004</v>
      </c>
      <c r="K2168">
        <v>7.1364099999999997</v>
      </c>
      <c r="L2168">
        <v>7.2077400000000003</v>
      </c>
      <c r="O2168">
        <v>5.4074999999999998</v>
      </c>
      <c r="P2168" s="63">
        <v>8.2037200000000006</v>
      </c>
      <c r="Q2168">
        <v>8.3779699999999995</v>
      </c>
      <c r="R2168">
        <v>8.5356900000000007</v>
      </c>
      <c r="S2168">
        <v>8.3107000000000006</v>
      </c>
      <c r="T2168">
        <v>7.5878699999999997</v>
      </c>
      <c r="U2168" s="63">
        <v>8.2138200000000001</v>
      </c>
      <c r="V2168">
        <v>8.5498499999999904</v>
      </c>
      <c r="W2168">
        <v>7.1982799999999996</v>
      </c>
      <c r="X2168">
        <v>7.2037899999999997</v>
      </c>
      <c r="Y2168">
        <v>7.1461600000000001</v>
      </c>
    </row>
    <row r="2169" spans="1:25" x14ac:dyDescent="0.25">
      <c r="A2169" s="49"/>
      <c r="B2169">
        <v>5.41</v>
      </c>
      <c r="C2169" s="63">
        <v>8.1205400000000001</v>
      </c>
      <c r="D2169">
        <v>8.0605100000000007</v>
      </c>
      <c r="E2169">
        <v>8.0116499999999995</v>
      </c>
      <c r="F2169">
        <v>8.3154800000000009</v>
      </c>
      <c r="G2169">
        <v>7.5926499999999999</v>
      </c>
      <c r="H2169" s="63">
        <v>7.1511300000000002</v>
      </c>
      <c r="I2169">
        <v>6.9994699999999996</v>
      </c>
      <c r="J2169">
        <v>7.11266</v>
      </c>
      <c r="K2169">
        <v>7.1384499999999997</v>
      </c>
      <c r="L2169">
        <v>7.2016</v>
      </c>
      <c r="O2169">
        <v>5.41</v>
      </c>
      <c r="P2169" s="63">
        <v>8.1861099999999904</v>
      </c>
      <c r="Q2169">
        <v>8.3962000000000003</v>
      </c>
      <c r="R2169">
        <v>8.5225100000000005</v>
      </c>
      <c r="S2169">
        <v>8.3154800000000009</v>
      </c>
      <c r="T2169">
        <v>7.5926499999999999</v>
      </c>
      <c r="U2169" s="63">
        <v>8.2086000000000006</v>
      </c>
      <c r="V2169">
        <v>8.5576299999999996</v>
      </c>
      <c r="W2169">
        <v>7.1882700000000002</v>
      </c>
      <c r="X2169">
        <v>7.2012299999999998</v>
      </c>
      <c r="Y2169">
        <v>7.1424200000000004</v>
      </c>
    </row>
    <row r="2170" spans="1:25" x14ac:dyDescent="0.25">
      <c r="A2170" s="49"/>
      <c r="B2170">
        <v>5.4124999999999899</v>
      </c>
      <c r="C2170" s="63">
        <v>8.1266300000000005</v>
      </c>
      <c r="D2170">
        <v>8.0682500000000008</v>
      </c>
      <c r="E2170">
        <v>8.0224600000000006</v>
      </c>
      <c r="F2170">
        <v>8.2985299999999995</v>
      </c>
      <c r="G2170">
        <v>7.5757000000000003</v>
      </c>
      <c r="H2170" s="63">
        <v>7.15808</v>
      </c>
      <c r="I2170">
        <v>7.0020300000000004</v>
      </c>
      <c r="J2170">
        <v>7.1150099999999998</v>
      </c>
      <c r="K2170">
        <v>7.13774</v>
      </c>
      <c r="L2170">
        <v>7.2016799999999996</v>
      </c>
      <c r="O2170">
        <v>5.4124999999999899</v>
      </c>
      <c r="P2170" s="63">
        <v>8.1942699999999995</v>
      </c>
      <c r="Q2170">
        <v>8.4078999999999997</v>
      </c>
      <c r="R2170">
        <v>8.5373199999999905</v>
      </c>
      <c r="S2170">
        <v>8.2985299999999995</v>
      </c>
      <c r="T2170">
        <v>7.5757000000000003</v>
      </c>
      <c r="U2170" s="63">
        <v>8.2094900000000006</v>
      </c>
      <c r="V2170">
        <v>8.5416399999999904</v>
      </c>
      <c r="W2170">
        <v>7.19076</v>
      </c>
      <c r="X2170">
        <v>7.2022300000000001</v>
      </c>
      <c r="Y2170">
        <v>7.1466000000000003</v>
      </c>
    </row>
    <row r="2171" spans="1:25" x14ac:dyDescent="0.25">
      <c r="A2171" s="49"/>
      <c r="B2171">
        <v>5.415</v>
      </c>
      <c r="C2171" s="63">
        <v>8.1355199999999996</v>
      </c>
      <c r="D2171">
        <v>8.0788100000000007</v>
      </c>
      <c r="E2171">
        <v>8.0133799999999997</v>
      </c>
      <c r="F2171">
        <v>8.3173999999999904</v>
      </c>
      <c r="G2171">
        <v>7.59457</v>
      </c>
      <c r="H2171" s="63">
        <v>7.1409399999999996</v>
      </c>
      <c r="I2171">
        <v>7.0053299999999998</v>
      </c>
      <c r="J2171">
        <v>7.1093700000000002</v>
      </c>
      <c r="K2171">
        <v>7.1346800000000004</v>
      </c>
      <c r="L2171">
        <v>7.2040300000000004</v>
      </c>
      <c r="O2171">
        <v>5.415</v>
      </c>
      <c r="P2171" s="63">
        <v>8.1946700000000003</v>
      </c>
      <c r="Q2171">
        <v>8.3951100000000007</v>
      </c>
      <c r="R2171">
        <v>8.5231600000000007</v>
      </c>
      <c r="S2171">
        <v>8.3173999999999904</v>
      </c>
      <c r="T2171">
        <v>7.59457</v>
      </c>
      <c r="U2171" s="63">
        <v>8.20749</v>
      </c>
      <c r="V2171">
        <v>8.5427900000000001</v>
      </c>
      <c r="W2171">
        <v>7.1915899999999997</v>
      </c>
      <c r="X2171">
        <v>7.2090199999999998</v>
      </c>
      <c r="Y2171">
        <v>7.1488899999999997</v>
      </c>
    </row>
    <row r="2172" spans="1:25" x14ac:dyDescent="0.25">
      <c r="A2172" s="49"/>
      <c r="B2172">
        <v>5.4175000000000004</v>
      </c>
      <c r="C2172" s="63">
        <v>8.1175599999999903</v>
      </c>
      <c r="D2172">
        <v>8.0689799999999998</v>
      </c>
      <c r="E2172">
        <v>8.0205599999999997</v>
      </c>
      <c r="F2172">
        <v>8.2996300000000005</v>
      </c>
      <c r="G2172">
        <v>7.5768000000000004</v>
      </c>
      <c r="H2172" s="63">
        <v>7.1455700000000002</v>
      </c>
      <c r="I2172">
        <v>6.9992000000000001</v>
      </c>
      <c r="J2172">
        <v>7.1143299999999998</v>
      </c>
      <c r="K2172">
        <v>7.1380100000000004</v>
      </c>
      <c r="L2172">
        <v>7.2136100000000001</v>
      </c>
      <c r="O2172">
        <v>5.4175000000000004</v>
      </c>
      <c r="P2172" s="63">
        <v>8.1933799999999994</v>
      </c>
      <c r="Q2172">
        <v>8.3871099999999998</v>
      </c>
      <c r="R2172">
        <v>8.5287299999999995</v>
      </c>
      <c r="S2172">
        <v>8.2996300000000005</v>
      </c>
      <c r="T2172">
        <v>7.5768000000000004</v>
      </c>
      <c r="U2172" s="63">
        <v>8.2085699999999999</v>
      </c>
      <c r="V2172">
        <v>8.5486699999999995</v>
      </c>
      <c r="W2172">
        <v>7.1873500000000003</v>
      </c>
      <c r="X2172">
        <v>7.2098300000000002</v>
      </c>
      <c r="Y2172">
        <v>7.1517299999999997</v>
      </c>
    </row>
    <row r="2173" spans="1:25" x14ac:dyDescent="0.25">
      <c r="A2173" s="49"/>
      <c r="B2173">
        <v>5.42</v>
      </c>
      <c r="C2173" s="63">
        <v>8.1315899999999903</v>
      </c>
      <c r="D2173">
        <v>8.0698000000000008</v>
      </c>
      <c r="E2173">
        <v>8.0286899999999903</v>
      </c>
      <c r="F2173">
        <v>8.3004300000000004</v>
      </c>
      <c r="G2173">
        <v>7.5776000000000003</v>
      </c>
      <c r="H2173" s="63">
        <v>7.1434899999999999</v>
      </c>
      <c r="I2173">
        <v>7.0049999999999999</v>
      </c>
      <c r="J2173">
        <v>7.1101299999999998</v>
      </c>
      <c r="K2173">
        <v>7.1357100000000004</v>
      </c>
      <c r="L2173">
        <v>7.2063199999999998</v>
      </c>
      <c r="O2173">
        <v>5.42</v>
      </c>
      <c r="P2173" s="63">
        <v>8.1883599999999994</v>
      </c>
      <c r="Q2173">
        <v>8.3903199999999902</v>
      </c>
      <c r="R2173">
        <v>8.5351300000000005</v>
      </c>
      <c r="S2173">
        <v>8.3004300000000004</v>
      </c>
      <c r="T2173">
        <v>7.5776000000000003</v>
      </c>
      <c r="U2173" s="63">
        <v>8.2116900000000008</v>
      </c>
      <c r="V2173">
        <v>8.5563400000000005</v>
      </c>
      <c r="W2173">
        <v>7.1825000000000001</v>
      </c>
      <c r="X2173">
        <v>7.2050999999999998</v>
      </c>
      <c r="Y2173">
        <v>7.1489099999999999</v>
      </c>
    </row>
    <row r="2174" spans="1:25" x14ac:dyDescent="0.25">
      <c r="A2174" s="49"/>
      <c r="B2174">
        <v>5.4225000000000003</v>
      </c>
      <c r="C2174" s="63">
        <v>8.1145499999999995</v>
      </c>
      <c r="D2174">
        <v>8.0787499999999994</v>
      </c>
      <c r="E2174">
        <v>8.0345600000000008</v>
      </c>
      <c r="F2174">
        <v>8.3081899999999997</v>
      </c>
      <c r="G2174">
        <v>7.5853599999999997</v>
      </c>
      <c r="H2174" s="63">
        <v>7.1472300000000004</v>
      </c>
      <c r="I2174">
        <v>7.0126299999999997</v>
      </c>
      <c r="J2174">
        <v>7.1151299999999997</v>
      </c>
      <c r="K2174">
        <v>7.1388600000000002</v>
      </c>
      <c r="L2174">
        <v>7.2086499999999996</v>
      </c>
      <c r="O2174">
        <v>5.4225000000000003</v>
      </c>
      <c r="P2174" s="63">
        <v>8.1807599999999994</v>
      </c>
      <c r="Q2174">
        <v>8.3975500000000007</v>
      </c>
      <c r="R2174">
        <v>8.5522899999999904</v>
      </c>
      <c r="S2174">
        <v>8.3081899999999997</v>
      </c>
      <c r="T2174">
        <v>7.5853599999999997</v>
      </c>
      <c r="U2174" s="63">
        <v>8.2074999999999996</v>
      </c>
      <c r="V2174">
        <v>8.54833</v>
      </c>
      <c r="W2174">
        <v>7.1889900000000004</v>
      </c>
      <c r="X2174">
        <v>7.2098800000000001</v>
      </c>
      <c r="Y2174">
        <v>7.1396699999999997</v>
      </c>
    </row>
    <row r="2175" spans="1:25" x14ac:dyDescent="0.25">
      <c r="A2175" s="49"/>
      <c r="B2175">
        <v>5.4249999999999998</v>
      </c>
      <c r="C2175" s="63">
        <v>8.1195400000000006</v>
      </c>
      <c r="D2175">
        <v>8.0728600000000004</v>
      </c>
      <c r="E2175">
        <v>8.0098500000000001</v>
      </c>
      <c r="F2175">
        <v>8.3090100000000007</v>
      </c>
      <c r="G2175">
        <v>7.5861799999999997</v>
      </c>
      <c r="H2175" s="63">
        <v>7.1510600000000002</v>
      </c>
      <c r="I2175">
        <v>7.0007700000000002</v>
      </c>
      <c r="J2175">
        <v>7.1147299999999998</v>
      </c>
      <c r="K2175">
        <v>7.1327199999999999</v>
      </c>
      <c r="L2175">
        <v>7.2055499999999997</v>
      </c>
      <c r="O2175">
        <v>5.4249999999999998</v>
      </c>
      <c r="P2175" s="63">
        <v>8.1995000000000005</v>
      </c>
      <c r="Q2175">
        <v>8.4038599999999999</v>
      </c>
      <c r="R2175">
        <v>8.5414999999999903</v>
      </c>
      <c r="S2175">
        <v>8.3090100000000007</v>
      </c>
      <c r="T2175">
        <v>7.5861799999999997</v>
      </c>
      <c r="U2175" s="63">
        <v>8.2076200000000004</v>
      </c>
      <c r="V2175">
        <v>8.5541</v>
      </c>
      <c r="W2175">
        <v>7.19191</v>
      </c>
      <c r="X2175">
        <v>7.2139600000000002</v>
      </c>
      <c r="Y2175">
        <v>7.1432900000000004</v>
      </c>
    </row>
    <row r="2176" spans="1:25" x14ac:dyDescent="0.25">
      <c r="A2176" s="49"/>
      <c r="B2176">
        <v>5.4275000000000002</v>
      </c>
      <c r="C2176" s="63">
        <v>8.1184700000000003</v>
      </c>
      <c r="D2176">
        <v>8.0739000000000001</v>
      </c>
      <c r="E2176">
        <v>8.0236199999999904</v>
      </c>
      <c r="F2176">
        <v>8.2894000000000005</v>
      </c>
      <c r="G2176">
        <v>7.5665699999999996</v>
      </c>
      <c r="H2176" s="63">
        <v>7.1538500000000003</v>
      </c>
      <c r="I2176">
        <v>7.0140500000000001</v>
      </c>
      <c r="J2176">
        <v>7.1093599999999997</v>
      </c>
      <c r="K2176">
        <v>7.13795</v>
      </c>
      <c r="L2176">
        <v>7.1973599999999998</v>
      </c>
      <c r="O2176">
        <v>5.4275000000000002</v>
      </c>
      <c r="P2176" s="63">
        <v>8.2052999999999994</v>
      </c>
      <c r="Q2176">
        <v>8.3911999999999995</v>
      </c>
      <c r="R2176">
        <v>8.5452399999999997</v>
      </c>
      <c r="S2176">
        <v>8.2894000000000005</v>
      </c>
      <c r="T2176">
        <v>7.5665699999999996</v>
      </c>
      <c r="U2176" s="63">
        <v>8.2098999999999904</v>
      </c>
      <c r="V2176">
        <v>8.5422499999999904</v>
      </c>
      <c r="W2176">
        <v>7.1912099999999999</v>
      </c>
      <c r="X2176">
        <v>7.2086300000000003</v>
      </c>
      <c r="Y2176">
        <v>7.1476699999999997</v>
      </c>
    </row>
    <row r="2177" spans="1:25" x14ac:dyDescent="0.25">
      <c r="A2177" s="49"/>
      <c r="B2177">
        <v>5.43</v>
      </c>
      <c r="C2177" s="63">
        <v>8.1203500000000002</v>
      </c>
      <c r="D2177">
        <v>8.06691</v>
      </c>
      <c r="E2177">
        <v>8.0173699999999997</v>
      </c>
      <c r="F2177">
        <v>8.3123000000000005</v>
      </c>
      <c r="G2177">
        <v>7.5894700000000004</v>
      </c>
      <c r="H2177" s="63">
        <v>7.1504000000000003</v>
      </c>
      <c r="I2177">
        <v>7.0269399999999997</v>
      </c>
      <c r="J2177">
        <v>7.1093400000000004</v>
      </c>
      <c r="K2177">
        <v>7.1396600000000001</v>
      </c>
      <c r="L2177">
        <v>7.1952299999999996</v>
      </c>
      <c r="O2177">
        <v>5.43</v>
      </c>
      <c r="P2177" s="63">
        <v>8.1966199999999905</v>
      </c>
      <c r="Q2177">
        <v>8.3907399999999903</v>
      </c>
      <c r="R2177">
        <v>8.5477100000000004</v>
      </c>
      <c r="S2177">
        <v>8.3123000000000005</v>
      </c>
      <c r="T2177">
        <v>7.5894700000000004</v>
      </c>
      <c r="U2177" s="63">
        <v>8.2105599999999903</v>
      </c>
      <c r="V2177">
        <v>8.5506799999999998</v>
      </c>
      <c r="W2177">
        <v>7.1913799999999997</v>
      </c>
      <c r="X2177">
        <v>7.2074400000000001</v>
      </c>
      <c r="Y2177">
        <v>7.1423800000000002</v>
      </c>
    </row>
    <row r="2178" spans="1:25" x14ac:dyDescent="0.25">
      <c r="A2178" s="49"/>
      <c r="B2178">
        <v>5.4325000000000001</v>
      </c>
      <c r="C2178" s="63">
        <v>8.1132899999999903</v>
      </c>
      <c r="D2178">
        <v>8.0778499999999998</v>
      </c>
      <c r="E2178">
        <v>8.0174299999999903</v>
      </c>
      <c r="F2178">
        <v>8.3020999999999994</v>
      </c>
      <c r="G2178">
        <v>7.5792700000000002</v>
      </c>
      <c r="H2178" s="63">
        <v>7.1457100000000002</v>
      </c>
      <c r="I2178">
        <v>7.0109500000000002</v>
      </c>
      <c r="J2178">
        <v>7.1082700000000001</v>
      </c>
      <c r="K2178">
        <v>7.14473</v>
      </c>
      <c r="L2178">
        <v>7.1915699999999996</v>
      </c>
      <c r="O2178">
        <v>5.4325000000000001</v>
      </c>
      <c r="P2178" s="63">
        <v>8.1954200000000004</v>
      </c>
      <c r="Q2178">
        <v>8.3951499999999903</v>
      </c>
      <c r="R2178">
        <v>8.5357500000000002</v>
      </c>
      <c r="S2178">
        <v>8.3020999999999994</v>
      </c>
      <c r="T2178">
        <v>7.5792700000000002</v>
      </c>
      <c r="U2178" s="63">
        <v>8.2025799999999904</v>
      </c>
      <c r="V2178">
        <v>8.5539699999999996</v>
      </c>
      <c r="W2178">
        <v>7.2015200000000004</v>
      </c>
      <c r="X2178">
        <v>7.2012999999999998</v>
      </c>
      <c r="Y2178">
        <v>7.1513999999999998</v>
      </c>
    </row>
    <row r="2179" spans="1:25" x14ac:dyDescent="0.25">
      <c r="A2179" s="49"/>
      <c r="B2179">
        <v>5.4349999999999898</v>
      </c>
      <c r="C2179" s="63">
        <v>8.1273199999999903</v>
      </c>
      <c r="D2179">
        <v>8.0608299999999904</v>
      </c>
      <c r="E2179">
        <v>8.0233000000000008</v>
      </c>
      <c r="F2179">
        <v>8.3124300000000009</v>
      </c>
      <c r="G2179">
        <v>7.5895999999999999</v>
      </c>
      <c r="H2179" s="63">
        <v>7.15639</v>
      </c>
      <c r="I2179">
        <v>7.0078300000000002</v>
      </c>
      <c r="J2179">
        <v>7.1174299999999997</v>
      </c>
      <c r="K2179">
        <v>7.1367000000000003</v>
      </c>
      <c r="L2179">
        <v>7.2025600000000001</v>
      </c>
      <c r="O2179">
        <v>5.4349999999999898</v>
      </c>
      <c r="P2179" s="63">
        <v>8.2070799999999995</v>
      </c>
      <c r="Q2179">
        <v>8.3899799999999995</v>
      </c>
      <c r="R2179">
        <v>8.5447699999999998</v>
      </c>
      <c r="S2179">
        <v>8.3124300000000009</v>
      </c>
      <c r="T2179">
        <v>7.5895999999999999</v>
      </c>
      <c r="U2179" s="63">
        <v>8.2086299999999994</v>
      </c>
      <c r="V2179">
        <v>8.5546500000000005</v>
      </c>
      <c r="W2179">
        <v>7.1958399999999996</v>
      </c>
      <c r="X2179">
        <v>7.2045399999999997</v>
      </c>
      <c r="Y2179">
        <v>7.1475900000000001</v>
      </c>
    </row>
    <row r="2180" spans="1:25" x14ac:dyDescent="0.25">
      <c r="A2180" s="49"/>
      <c r="B2180">
        <v>5.4375</v>
      </c>
      <c r="C2180" s="63">
        <v>8.1317599999999999</v>
      </c>
      <c r="D2180">
        <v>8.0762199999999904</v>
      </c>
      <c r="E2180">
        <v>8.0138499999999997</v>
      </c>
      <c r="F2180">
        <v>8.2989899999999999</v>
      </c>
      <c r="G2180">
        <v>7.5761599999999998</v>
      </c>
      <c r="H2180" s="63">
        <v>7.1534199999999997</v>
      </c>
      <c r="I2180">
        <v>7.00082</v>
      </c>
      <c r="J2180">
        <v>7.1223299999999998</v>
      </c>
      <c r="K2180">
        <v>7.1390099999999999</v>
      </c>
      <c r="L2180">
        <v>7.2031599999999996</v>
      </c>
      <c r="O2180">
        <v>5.4375</v>
      </c>
      <c r="P2180" s="63">
        <v>8.2014399999999998</v>
      </c>
      <c r="Q2180">
        <v>8.3847900000000006</v>
      </c>
      <c r="R2180">
        <v>8.5400700000000001</v>
      </c>
      <c r="S2180">
        <v>8.2989899999999999</v>
      </c>
      <c r="T2180">
        <v>7.5761599999999998</v>
      </c>
      <c r="U2180" s="63">
        <v>8.1995400000000007</v>
      </c>
      <c r="V2180">
        <v>8.5529399999999995</v>
      </c>
      <c r="W2180">
        <v>7.1862899999999996</v>
      </c>
      <c r="X2180">
        <v>7.2107700000000001</v>
      </c>
      <c r="Y2180">
        <v>7.1447500000000002</v>
      </c>
    </row>
    <row r="2181" spans="1:25" x14ac:dyDescent="0.25">
      <c r="A2181" s="49"/>
      <c r="B2181">
        <v>5.44</v>
      </c>
      <c r="C2181" s="63">
        <v>8.1205599999999905</v>
      </c>
      <c r="D2181">
        <v>8.0781600000000005</v>
      </c>
      <c r="E2181">
        <v>8.0182699999999905</v>
      </c>
      <c r="F2181">
        <v>8.3112300000000001</v>
      </c>
      <c r="G2181">
        <v>7.5884</v>
      </c>
      <c r="H2181" s="63">
        <v>7.1506100000000004</v>
      </c>
      <c r="I2181">
        <v>7.0037799999999999</v>
      </c>
      <c r="J2181">
        <v>7.1196799999999998</v>
      </c>
      <c r="K2181">
        <v>7.1391900000000001</v>
      </c>
      <c r="L2181">
        <v>7.2065099999999997</v>
      </c>
      <c r="O2181">
        <v>5.44</v>
      </c>
      <c r="P2181" s="63">
        <v>8.1953099999999903</v>
      </c>
      <c r="Q2181">
        <v>8.4029199999999999</v>
      </c>
      <c r="R2181">
        <v>8.5321099999999994</v>
      </c>
      <c r="S2181">
        <v>8.3112300000000001</v>
      </c>
      <c r="T2181">
        <v>7.5884</v>
      </c>
      <c r="U2181" s="63">
        <v>8.2073800000000006</v>
      </c>
      <c r="V2181">
        <v>8.5564099999999996</v>
      </c>
      <c r="W2181">
        <v>7.1941300000000004</v>
      </c>
      <c r="X2181">
        <v>7.2066400000000002</v>
      </c>
      <c r="Y2181">
        <v>7.1553000000000004</v>
      </c>
    </row>
    <row r="2182" spans="1:25" x14ac:dyDescent="0.25">
      <c r="A2182" s="49"/>
      <c r="B2182">
        <v>5.4424999999999999</v>
      </c>
      <c r="C2182" s="63">
        <v>8.1263400000000008</v>
      </c>
      <c r="D2182">
        <v>8.0673100000000009</v>
      </c>
      <c r="E2182">
        <v>8.0192099999999904</v>
      </c>
      <c r="F2182">
        <v>8.30884</v>
      </c>
      <c r="G2182">
        <v>7.5860099999999999</v>
      </c>
      <c r="H2182" s="63">
        <v>7.1497099999999998</v>
      </c>
      <c r="I2182">
        <v>6.9978899999999999</v>
      </c>
      <c r="J2182">
        <v>7.1116000000000001</v>
      </c>
      <c r="K2182">
        <v>7.1325200000000004</v>
      </c>
      <c r="L2182">
        <v>7.2041899999999996</v>
      </c>
      <c r="O2182">
        <v>5.4424999999999999</v>
      </c>
      <c r="P2182" s="63">
        <v>8.1849600000000002</v>
      </c>
      <c r="Q2182">
        <v>8.4025999999999996</v>
      </c>
      <c r="R2182">
        <v>8.5126299999999997</v>
      </c>
      <c r="S2182">
        <v>8.30884</v>
      </c>
      <c r="T2182">
        <v>7.5860099999999999</v>
      </c>
      <c r="U2182" s="63">
        <v>8.2062399999999904</v>
      </c>
      <c r="V2182">
        <v>8.5530000000000008</v>
      </c>
      <c r="W2182">
        <v>7.19909</v>
      </c>
      <c r="X2182">
        <v>7.2031099999999997</v>
      </c>
      <c r="Y2182">
        <v>7.1584000000000003</v>
      </c>
    </row>
    <row r="2183" spans="1:25" x14ac:dyDescent="0.25">
      <c r="A2183" s="49"/>
      <c r="B2183">
        <v>5.4450000000000003</v>
      </c>
      <c r="C2183" s="63">
        <v>8.1191800000000001</v>
      </c>
      <c r="D2183">
        <v>8.0771099999999905</v>
      </c>
      <c r="E2183">
        <v>8.0303299999999904</v>
      </c>
      <c r="F2183">
        <v>8.3013100000000009</v>
      </c>
      <c r="G2183">
        <v>7.5784799999999999</v>
      </c>
      <c r="H2183" s="63">
        <v>7.1553399999999998</v>
      </c>
      <c r="I2183">
        <v>6.9927400000000004</v>
      </c>
      <c r="J2183">
        <v>7.1137199999999998</v>
      </c>
      <c r="K2183">
        <v>7.1376099999999996</v>
      </c>
      <c r="L2183">
        <v>7.20505</v>
      </c>
      <c r="O2183">
        <v>5.4450000000000003</v>
      </c>
      <c r="P2183" s="63">
        <v>8.1824600000000007</v>
      </c>
      <c r="Q2183">
        <v>8.3909900000000004</v>
      </c>
      <c r="R2183">
        <v>8.5126000000000008</v>
      </c>
      <c r="S2183">
        <v>8.3013100000000009</v>
      </c>
      <c r="T2183">
        <v>7.5784799999999999</v>
      </c>
      <c r="U2183" s="63">
        <v>8.2061200000000003</v>
      </c>
      <c r="V2183">
        <v>8.5534400000000002</v>
      </c>
      <c r="W2183">
        <v>7.1902600000000003</v>
      </c>
      <c r="X2183">
        <v>7.2032600000000002</v>
      </c>
      <c r="Y2183">
        <v>7.1376099999999996</v>
      </c>
    </row>
    <row r="2184" spans="1:25" x14ac:dyDescent="0.25">
      <c r="A2184" s="49"/>
      <c r="B2184">
        <v>5.4474999999999998</v>
      </c>
      <c r="C2184" s="63">
        <v>8.1247900000000008</v>
      </c>
      <c r="D2184">
        <v>8.0832599999999903</v>
      </c>
      <c r="E2184">
        <v>8.0286399999999905</v>
      </c>
      <c r="F2184">
        <v>8.3054400000000008</v>
      </c>
      <c r="G2184">
        <v>7.5826099999999999</v>
      </c>
      <c r="H2184" s="63">
        <v>7.1482599999999996</v>
      </c>
      <c r="I2184">
        <v>7.0113599999999998</v>
      </c>
      <c r="J2184">
        <v>7.1113600000000003</v>
      </c>
      <c r="K2184">
        <v>7.1349999999999998</v>
      </c>
      <c r="L2184">
        <v>7.2021499999999996</v>
      </c>
      <c r="O2184">
        <v>5.4474999999999998</v>
      </c>
      <c r="P2184" s="63">
        <v>8.1995299999999904</v>
      </c>
      <c r="Q2184">
        <v>8.4036299999999997</v>
      </c>
      <c r="R2184">
        <v>8.5430499999999903</v>
      </c>
      <c r="S2184">
        <v>8.3054400000000008</v>
      </c>
      <c r="T2184">
        <v>7.5826099999999999</v>
      </c>
      <c r="U2184" s="63">
        <v>8.2078000000000007</v>
      </c>
      <c r="V2184">
        <v>8.5558499999999995</v>
      </c>
      <c r="W2184">
        <v>7.2024600000000003</v>
      </c>
      <c r="X2184">
        <v>7.2047600000000003</v>
      </c>
      <c r="Y2184">
        <v>7.1558700000000002</v>
      </c>
    </row>
    <row r="2185" spans="1:25" x14ac:dyDescent="0.25">
      <c r="A2185" s="49"/>
      <c r="B2185">
        <v>5.45</v>
      </c>
      <c r="C2185" s="63">
        <v>8.1110100000000003</v>
      </c>
      <c r="D2185">
        <v>8.0874500000000005</v>
      </c>
      <c r="E2185">
        <v>8.0271299999999997</v>
      </c>
      <c r="F2185">
        <v>8.3138799999999904</v>
      </c>
      <c r="G2185">
        <v>7.5910500000000001</v>
      </c>
      <c r="H2185" s="63">
        <v>7.1515700000000004</v>
      </c>
      <c r="I2185">
        <v>7.0013500000000004</v>
      </c>
      <c r="J2185">
        <v>7.1117699999999999</v>
      </c>
      <c r="K2185">
        <v>7.1351399999999998</v>
      </c>
      <c r="L2185">
        <v>7.1973900000000004</v>
      </c>
      <c r="O2185">
        <v>5.45</v>
      </c>
      <c r="P2185" s="63">
        <v>8.1966199999999905</v>
      </c>
      <c r="Q2185">
        <v>8.3897999999999904</v>
      </c>
      <c r="R2185">
        <v>8.5312400000000004</v>
      </c>
      <c r="S2185">
        <v>8.3138799999999904</v>
      </c>
      <c r="T2185">
        <v>7.5910500000000001</v>
      </c>
      <c r="U2185" s="63">
        <v>8.2005300000000005</v>
      </c>
      <c r="V2185">
        <v>8.5501500000000004</v>
      </c>
      <c r="W2185">
        <v>7.2039999999999997</v>
      </c>
      <c r="X2185">
        <v>7.1984899999999996</v>
      </c>
      <c r="Y2185">
        <v>7.1416899999999996</v>
      </c>
    </row>
    <row r="2186" spans="1:25" x14ac:dyDescent="0.25">
      <c r="A2186" s="49"/>
      <c r="B2186">
        <v>5.4524999999999997</v>
      </c>
      <c r="C2186" s="63">
        <v>8.1142099999999999</v>
      </c>
      <c r="D2186">
        <v>8.08718</v>
      </c>
      <c r="E2186">
        <v>8.0151599999999998</v>
      </c>
      <c r="F2186">
        <v>8.3148999999999997</v>
      </c>
      <c r="G2186">
        <v>7.5920699999999997</v>
      </c>
      <c r="H2186" s="63">
        <v>7.1503500000000004</v>
      </c>
      <c r="I2186">
        <v>7.0116100000000001</v>
      </c>
      <c r="J2186">
        <v>7.11252</v>
      </c>
      <c r="K2186">
        <v>7.1407800000000003</v>
      </c>
      <c r="L2186">
        <v>7.1962400000000004</v>
      </c>
      <c r="O2186">
        <v>5.4524999999999997</v>
      </c>
      <c r="P2186" s="63">
        <v>8.1957199999999997</v>
      </c>
      <c r="Q2186">
        <v>8.40015</v>
      </c>
      <c r="R2186">
        <v>8.5426699999999904</v>
      </c>
      <c r="S2186">
        <v>8.3148999999999997</v>
      </c>
      <c r="T2186">
        <v>7.5920699999999997</v>
      </c>
      <c r="U2186" s="63">
        <v>8.2104999999999997</v>
      </c>
      <c r="V2186">
        <v>8.5611099999999904</v>
      </c>
      <c r="W2186">
        <v>7.1891600000000002</v>
      </c>
      <c r="X2186">
        <v>7.2107000000000001</v>
      </c>
      <c r="Y2186">
        <v>7.15245</v>
      </c>
    </row>
    <row r="2187" spans="1:25" x14ac:dyDescent="0.25">
      <c r="A2187" s="49"/>
      <c r="B2187">
        <v>5.4550000000000001</v>
      </c>
      <c r="C2187" s="63">
        <v>8.1141000000000005</v>
      </c>
      <c r="D2187">
        <v>8.0751100000000005</v>
      </c>
      <c r="E2187">
        <v>8.0128000000000004</v>
      </c>
      <c r="F2187">
        <v>8.2902100000000001</v>
      </c>
      <c r="G2187">
        <v>7.56738</v>
      </c>
      <c r="H2187" s="63">
        <v>7.1517999999999997</v>
      </c>
      <c r="I2187">
        <v>6.9977200000000002</v>
      </c>
      <c r="J2187">
        <v>7.1153399999999998</v>
      </c>
      <c r="K2187">
        <v>7.1368600000000004</v>
      </c>
      <c r="L2187">
        <v>7.2030099999999999</v>
      </c>
      <c r="O2187">
        <v>5.4550000000000001</v>
      </c>
      <c r="P2187" s="63">
        <v>8.1895199999999999</v>
      </c>
      <c r="Q2187">
        <v>8.3983699999999999</v>
      </c>
      <c r="R2187">
        <v>8.5118899999999904</v>
      </c>
      <c r="S2187">
        <v>8.2902100000000001</v>
      </c>
      <c r="T2187">
        <v>7.56738</v>
      </c>
      <c r="U2187" s="63">
        <v>8.2079900000000006</v>
      </c>
      <c r="V2187">
        <v>8.5506899999999995</v>
      </c>
      <c r="W2187">
        <v>7.1969799999999999</v>
      </c>
      <c r="X2187">
        <v>7.2040499999999996</v>
      </c>
      <c r="Y2187">
        <v>7.15435</v>
      </c>
    </row>
    <row r="2188" spans="1:25" x14ac:dyDescent="0.25">
      <c r="A2188" s="49"/>
      <c r="B2188">
        <v>5.4574999999999898</v>
      </c>
      <c r="C2188" s="63">
        <v>8.1183999999999994</v>
      </c>
      <c r="D2188">
        <v>8.0640499999999999</v>
      </c>
      <c r="E2188">
        <v>8.0148899999999994</v>
      </c>
      <c r="F2188">
        <v>8.3158600000000007</v>
      </c>
      <c r="G2188">
        <v>7.5930299999999997</v>
      </c>
      <c r="H2188" s="63">
        <v>7.1548100000000003</v>
      </c>
      <c r="I2188">
        <v>6.9967199999999998</v>
      </c>
      <c r="J2188">
        <v>7.1164500000000004</v>
      </c>
      <c r="K2188">
        <v>7.1397000000000004</v>
      </c>
      <c r="L2188">
        <v>7.2060899999999997</v>
      </c>
      <c r="O2188">
        <v>5.4574999999999898</v>
      </c>
      <c r="P2188" s="63">
        <v>8.1974900000000002</v>
      </c>
      <c r="Q2188">
        <v>8.38443</v>
      </c>
      <c r="R2188">
        <v>8.5518099999999997</v>
      </c>
      <c r="S2188">
        <v>8.3158600000000007</v>
      </c>
      <c r="T2188">
        <v>7.5930299999999997</v>
      </c>
      <c r="U2188" s="63">
        <v>8.2114799999999999</v>
      </c>
      <c r="V2188">
        <v>8.5599399999999903</v>
      </c>
      <c r="W2188">
        <v>7.1886400000000004</v>
      </c>
      <c r="X2188">
        <v>7.2098699999999996</v>
      </c>
      <c r="Y2188">
        <v>7.1470700000000003</v>
      </c>
    </row>
    <row r="2189" spans="1:25" x14ac:dyDescent="0.25">
      <c r="A2189" s="49"/>
      <c r="B2189">
        <v>5.46</v>
      </c>
      <c r="C2189" s="63">
        <v>8.1311900000000001</v>
      </c>
      <c r="D2189">
        <v>8.07944</v>
      </c>
      <c r="E2189">
        <v>8.0194399999999995</v>
      </c>
      <c r="F2189">
        <v>8.3165800000000001</v>
      </c>
      <c r="G2189">
        <v>7.59375</v>
      </c>
      <c r="H2189" s="63">
        <v>7.1481300000000001</v>
      </c>
      <c r="I2189">
        <v>7.0122099999999996</v>
      </c>
      <c r="J2189">
        <v>7.1191899999999997</v>
      </c>
      <c r="K2189">
        <v>7.1399499999999998</v>
      </c>
      <c r="L2189">
        <v>7.1964100000000002</v>
      </c>
      <c r="O2189">
        <v>5.46</v>
      </c>
      <c r="P2189" s="63">
        <v>8.1868599999999905</v>
      </c>
      <c r="Q2189">
        <v>8.3890799999999999</v>
      </c>
      <c r="R2189">
        <v>8.5159699999999994</v>
      </c>
      <c r="S2189">
        <v>8.3165800000000001</v>
      </c>
      <c r="T2189">
        <v>7.59375</v>
      </c>
      <c r="U2189" s="63">
        <v>8.2124100000000002</v>
      </c>
      <c r="V2189">
        <v>8.5513499999999905</v>
      </c>
      <c r="W2189">
        <v>7.1908099999999999</v>
      </c>
      <c r="X2189">
        <v>7.2049899999999996</v>
      </c>
      <c r="Y2189">
        <v>7.1467599999999996</v>
      </c>
    </row>
    <row r="2190" spans="1:25" x14ac:dyDescent="0.25">
      <c r="A2190" s="49"/>
      <c r="B2190">
        <v>5.4625000000000004</v>
      </c>
      <c r="C2190" s="63">
        <v>8.1141500000000004</v>
      </c>
      <c r="D2190">
        <v>8.0709900000000001</v>
      </c>
      <c r="E2190">
        <v>8.0176999999999996</v>
      </c>
      <c r="F2190">
        <v>8.3139500000000002</v>
      </c>
      <c r="G2190">
        <v>7.5911200000000001</v>
      </c>
      <c r="H2190" s="63">
        <v>7.1508700000000003</v>
      </c>
      <c r="I2190">
        <v>7.0162699999999996</v>
      </c>
      <c r="J2190">
        <v>7.1168199999999997</v>
      </c>
      <c r="K2190">
        <v>7.1373100000000003</v>
      </c>
      <c r="L2190">
        <v>7.1995800000000001</v>
      </c>
      <c r="O2190">
        <v>5.4625000000000004</v>
      </c>
      <c r="P2190" s="63">
        <v>8.1852800000000006</v>
      </c>
      <c r="Q2190">
        <v>8.3930900000000008</v>
      </c>
      <c r="R2190">
        <v>8.5359599999999904</v>
      </c>
      <c r="S2190">
        <v>8.3139500000000002</v>
      </c>
      <c r="T2190">
        <v>7.5911200000000001</v>
      </c>
      <c r="U2190" s="63">
        <v>8.2073900000000002</v>
      </c>
      <c r="V2190">
        <v>8.5442900000000002</v>
      </c>
      <c r="W2190">
        <v>7.1897399999999996</v>
      </c>
      <c r="X2190">
        <v>7.2049399999999997</v>
      </c>
      <c r="Y2190">
        <v>7.1374000000000004</v>
      </c>
    </row>
    <row r="2191" spans="1:25" x14ac:dyDescent="0.25">
      <c r="A2191" s="49"/>
      <c r="B2191">
        <v>5.4649999999999999</v>
      </c>
      <c r="C2191" s="63">
        <v>8.1278400000000008</v>
      </c>
      <c r="D2191">
        <v>8.0753799999999902</v>
      </c>
      <c r="E2191">
        <v>8.0106599999999997</v>
      </c>
      <c r="F2191">
        <v>8.3148900000000001</v>
      </c>
      <c r="G2191">
        <v>7.59206</v>
      </c>
      <c r="H2191" s="63">
        <v>7.1504099999999999</v>
      </c>
      <c r="I2191">
        <v>7.0033099999999999</v>
      </c>
      <c r="J2191">
        <v>7.1166299999999998</v>
      </c>
      <c r="K2191">
        <v>7.1398200000000003</v>
      </c>
      <c r="L2191">
        <v>7.1982900000000001</v>
      </c>
      <c r="O2191">
        <v>5.4649999999999999</v>
      </c>
      <c r="P2191" s="63">
        <v>8.1998700000000007</v>
      </c>
      <c r="Q2191">
        <v>8.3905899999999995</v>
      </c>
      <c r="R2191">
        <v>8.52468</v>
      </c>
      <c r="S2191">
        <v>8.3148900000000001</v>
      </c>
      <c r="T2191">
        <v>7.59206</v>
      </c>
      <c r="U2191" s="63">
        <v>8.2070000000000007</v>
      </c>
      <c r="V2191">
        <v>8.55044</v>
      </c>
      <c r="W2191">
        <v>7.20608</v>
      </c>
      <c r="X2191">
        <v>7.2054099999999996</v>
      </c>
      <c r="Y2191">
        <v>7.1452400000000003</v>
      </c>
    </row>
    <row r="2192" spans="1:25" x14ac:dyDescent="0.25">
      <c r="A2192" s="49"/>
      <c r="B2192">
        <v>5.4675000000000002</v>
      </c>
      <c r="C2192" s="63">
        <v>8.1275899999999996</v>
      </c>
      <c r="D2192">
        <v>8.0750600000000006</v>
      </c>
      <c r="E2192">
        <v>8.0203299999999995</v>
      </c>
      <c r="F2192">
        <v>8.3051300000000001</v>
      </c>
      <c r="G2192">
        <v>7.5823</v>
      </c>
      <c r="H2192" s="63">
        <v>7.1485799999999999</v>
      </c>
      <c r="I2192">
        <v>7.0065</v>
      </c>
      <c r="J2192">
        <v>7.1091899999999999</v>
      </c>
      <c r="K2192">
        <v>7.14107</v>
      </c>
      <c r="L2192">
        <v>7.2073099999999997</v>
      </c>
      <c r="O2192">
        <v>5.4675000000000002</v>
      </c>
      <c r="P2192" s="63">
        <v>8.2059800000000003</v>
      </c>
      <c r="Q2192">
        <v>8.3939699999999995</v>
      </c>
      <c r="R2192">
        <v>8.5083300000000008</v>
      </c>
      <c r="S2192">
        <v>8.3051300000000001</v>
      </c>
      <c r="T2192">
        <v>7.5823</v>
      </c>
      <c r="U2192" s="63">
        <v>8.2103999999999999</v>
      </c>
      <c r="V2192">
        <v>8.5459099999999903</v>
      </c>
      <c r="W2192">
        <v>7.1930199999999997</v>
      </c>
      <c r="X2192">
        <v>7.2024100000000004</v>
      </c>
      <c r="Y2192">
        <v>7.14337</v>
      </c>
    </row>
    <row r="2193" spans="1:25" x14ac:dyDescent="0.25">
      <c r="A2193" s="49"/>
      <c r="B2193">
        <v>5.47</v>
      </c>
      <c r="C2193" s="63">
        <v>8.1328099999999903</v>
      </c>
      <c r="D2193">
        <v>8.0812299999999997</v>
      </c>
      <c r="E2193">
        <v>8.0195500000000006</v>
      </c>
      <c r="F2193">
        <v>8.3021999999999903</v>
      </c>
      <c r="G2193">
        <v>7.5793699999999999</v>
      </c>
      <c r="H2193" s="63">
        <v>7.14893</v>
      </c>
      <c r="I2193">
        <v>7.0138999999999996</v>
      </c>
      <c r="J2193">
        <v>7.1150500000000001</v>
      </c>
      <c r="K2193">
        <v>7.1327199999999999</v>
      </c>
      <c r="L2193">
        <v>7.1934100000000001</v>
      </c>
      <c r="O2193">
        <v>5.47</v>
      </c>
      <c r="P2193" s="63">
        <v>8.1897900000000003</v>
      </c>
      <c r="Q2193">
        <v>8.3840699999999995</v>
      </c>
      <c r="R2193">
        <v>8.5407100000000007</v>
      </c>
      <c r="S2193">
        <v>8.3021999999999903</v>
      </c>
      <c r="T2193">
        <v>7.5793699999999999</v>
      </c>
      <c r="U2193" s="63">
        <v>8.2083300000000001</v>
      </c>
      <c r="V2193">
        <v>8.5462399999999903</v>
      </c>
      <c r="W2193">
        <v>7.19869</v>
      </c>
      <c r="X2193">
        <v>7.2029800000000002</v>
      </c>
      <c r="Y2193">
        <v>7.1378599999999999</v>
      </c>
    </row>
    <row r="2194" spans="1:25" x14ac:dyDescent="0.25">
      <c r="A2194" s="49"/>
      <c r="B2194">
        <v>5.4725000000000001</v>
      </c>
      <c r="C2194" s="63">
        <v>8.1067</v>
      </c>
      <c r="D2194">
        <v>8.0826899999999995</v>
      </c>
      <c r="E2194">
        <v>8.0252400000000002</v>
      </c>
      <c r="F2194">
        <v>8.3026199999999903</v>
      </c>
      <c r="G2194">
        <v>7.57979</v>
      </c>
      <c r="H2194" s="63">
        <v>7.1494999999999997</v>
      </c>
      <c r="I2194">
        <v>7.03233</v>
      </c>
      <c r="J2194">
        <v>7.1190800000000003</v>
      </c>
      <c r="K2194">
        <v>7.1410600000000004</v>
      </c>
      <c r="L2194">
        <v>7.2049099999999999</v>
      </c>
      <c r="O2194">
        <v>5.4725000000000001</v>
      </c>
      <c r="P2194" s="63">
        <v>8.20397</v>
      </c>
      <c r="Q2194">
        <v>8.4015400000000007</v>
      </c>
      <c r="R2194">
        <v>8.5450800000000005</v>
      </c>
      <c r="S2194">
        <v>8.3026199999999903</v>
      </c>
      <c r="T2194">
        <v>7.57979</v>
      </c>
      <c r="U2194" s="63">
        <v>8.2128800000000002</v>
      </c>
      <c r="V2194">
        <v>8.5614699999999999</v>
      </c>
      <c r="W2194">
        <v>7.1853999999999996</v>
      </c>
      <c r="X2194">
        <v>7.2051699999999999</v>
      </c>
      <c r="Y2194">
        <v>7.1583399999999999</v>
      </c>
    </row>
    <row r="2195" spans="1:25" x14ac:dyDescent="0.25">
      <c r="A2195" s="49"/>
      <c r="B2195">
        <v>5.4749999999999899</v>
      </c>
      <c r="C2195" s="63">
        <v>8.1146700000000003</v>
      </c>
      <c r="D2195">
        <v>8.0777400000000004</v>
      </c>
      <c r="E2195">
        <v>8.0279000000000007</v>
      </c>
      <c r="F2195">
        <v>8.3066800000000001</v>
      </c>
      <c r="G2195">
        <v>7.58385</v>
      </c>
      <c r="H2195" s="63">
        <v>7.1423199999999998</v>
      </c>
      <c r="I2195">
        <v>7.0023499999999999</v>
      </c>
      <c r="J2195">
        <v>7.1062000000000003</v>
      </c>
      <c r="K2195">
        <v>7.1409099999999999</v>
      </c>
      <c r="L2195">
        <v>7.20878</v>
      </c>
      <c r="O2195">
        <v>5.4749999999999899</v>
      </c>
      <c r="P2195" s="63">
        <v>8.2069100000000006</v>
      </c>
      <c r="Q2195">
        <v>8.3850300000000004</v>
      </c>
      <c r="R2195">
        <v>8.5427099999999996</v>
      </c>
      <c r="S2195">
        <v>8.3066800000000001</v>
      </c>
      <c r="T2195">
        <v>7.58385</v>
      </c>
      <c r="U2195" s="63">
        <v>8.2107799999999997</v>
      </c>
      <c r="V2195">
        <v>8.5455500000000004</v>
      </c>
      <c r="W2195">
        <v>7.1887600000000003</v>
      </c>
      <c r="X2195">
        <v>7.20967</v>
      </c>
      <c r="Y2195">
        <v>7.1404199999999998</v>
      </c>
    </row>
    <row r="2196" spans="1:25" x14ac:dyDescent="0.25">
      <c r="A2196" s="49"/>
      <c r="B2196">
        <v>5.4775</v>
      </c>
      <c r="C2196" s="63">
        <v>8.1328999999999905</v>
      </c>
      <c r="D2196">
        <v>8.0783100000000001</v>
      </c>
      <c r="E2196">
        <v>8.0170700000000004</v>
      </c>
      <c r="F2196">
        <v>8.3140300000000007</v>
      </c>
      <c r="G2196">
        <v>7.5911999999999997</v>
      </c>
      <c r="H2196" s="63">
        <v>7.14846</v>
      </c>
      <c r="I2196">
        <v>7.0057999999999998</v>
      </c>
      <c r="J2196">
        <v>7.11287</v>
      </c>
      <c r="K2196">
        <v>7.1385500000000004</v>
      </c>
      <c r="L2196">
        <v>7.2003500000000003</v>
      </c>
      <c r="O2196">
        <v>5.4775</v>
      </c>
      <c r="P2196" s="63">
        <v>8.1876300000000004</v>
      </c>
      <c r="Q2196">
        <v>8.4009499999999999</v>
      </c>
      <c r="R2196">
        <v>8.5482399999999998</v>
      </c>
      <c r="S2196">
        <v>8.3140300000000007</v>
      </c>
      <c r="T2196">
        <v>7.5911999999999997</v>
      </c>
      <c r="U2196" s="63">
        <v>8.2058</v>
      </c>
      <c r="V2196">
        <v>8.5488199999999903</v>
      </c>
      <c r="W2196">
        <v>7.1970000000000001</v>
      </c>
      <c r="X2196">
        <v>7.20648</v>
      </c>
      <c r="Y2196">
        <v>7.1365699999999999</v>
      </c>
    </row>
    <row r="2197" spans="1:25" x14ac:dyDescent="0.25">
      <c r="A2197" s="49"/>
      <c r="B2197">
        <v>5.48</v>
      </c>
      <c r="C2197" s="63">
        <v>8.1265199999999904</v>
      </c>
      <c r="D2197">
        <v>8.0664700000000007</v>
      </c>
      <c r="E2197">
        <v>8.0260599999999904</v>
      </c>
      <c r="F2197">
        <v>8.3047599999999999</v>
      </c>
      <c r="G2197">
        <v>7.5819299999999998</v>
      </c>
      <c r="H2197" s="63">
        <v>7.1499199999999998</v>
      </c>
      <c r="I2197">
        <v>7.00136</v>
      </c>
      <c r="J2197">
        <v>7.1178699999999999</v>
      </c>
      <c r="K2197">
        <v>7.1312300000000004</v>
      </c>
      <c r="L2197">
        <v>7.2121899999999997</v>
      </c>
      <c r="O2197">
        <v>5.48</v>
      </c>
      <c r="P2197" s="63">
        <v>8.1916600000000006</v>
      </c>
      <c r="Q2197">
        <v>8.3981700000000004</v>
      </c>
      <c r="R2197">
        <v>8.5492000000000008</v>
      </c>
      <c r="S2197">
        <v>8.3047599999999999</v>
      </c>
      <c r="T2197">
        <v>7.5819299999999998</v>
      </c>
      <c r="U2197" s="63">
        <v>8.2065000000000001</v>
      </c>
      <c r="V2197">
        <v>8.54359</v>
      </c>
      <c r="W2197">
        <v>7.19102</v>
      </c>
      <c r="X2197">
        <v>7.2053700000000003</v>
      </c>
      <c r="Y2197">
        <v>7.1436700000000002</v>
      </c>
    </row>
    <row r="2198" spans="1:25" x14ac:dyDescent="0.25">
      <c r="A2198" s="49"/>
      <c r="B2198">
        <v>5.4824999999999999</v>
      </c>
      <c r="C2198" s="63">
        <v>8.1292799999999996</v>
      </c>
      <c r="D2198">
        <v>8.0662199999999995</v>
      </c>
      <c r="E2198">
        <v>8.0175000000000001</v>
      </c>
      <c r="F2198">
        <v>8.3107299999999995</v>
      </c>
      <c r="G2198">
        <v>7.5879000000000003</v>
      </c>
      <c r="H2198" s="63">
        <v>7.1458500000000003</v>
      </c>
      <c r="I2198">
        <v>7.0047600000000001</v>
      </c>
      <c r="J2198">
        <v>7.1108900000000004</v>
      </c>
      <c r="K2198">
        <v>7.1367599999999998</v>
      </c>
      <c r="L2198">
        <v>7.2017300000000004</v>
      </c>
      <c r="O2198">
        <v>5.4824999999999999</v>
      </c>
      <c r="P2198" s="63">
        <v>8.1965599999999998</v>
      </c>
      <c r="Q2198">
        <v>8.3863000000000003</v>
      </c>
      <c r="R2198">
        <v>8.5308100000000007</v>
      </c>
      <c r="S2198">
        <v>8.3107299999999995</v>
      </c>
      <c r="T2198">
        <v>7.5879000000000003</v>
      </c>
      <c r="U2198" s="63">
        <v>8.2137700000000002</v>
      </c>
      <c r="V2198">
        <v>8.5458400000000001</v>
      </c>
      <c r="W2198">
        <v>7.1923399999999997</v>
      </c>
      <c r="X2198">
        <v>7.20845</v>
      </c>
      <c r="Y2198">
        <v>7.14229</v>
      </c>
    </row>
    <row r="2199" spans="1:25" x14ac:dyDescent="0.25">
      <c r="A2199" s="49"/>
      <c r="B2199">
        <v>5.4850000000000003</v>
      </c>
      <c r="C2199" s="63">
        <v>8.1153899999999997</v>
      </c>
      <c r="D2199">
        <v>8.0687099999999994</v>
      </c>
      <c r="E2199">
        <v>8.0048200000000005</v>
      </c>
      <c r="F2199">
        <v>8.3106600000000004</v>
      </c>
      <c r="G2199">
        <v>7.5878300000000003</v>
      </c>
      <c r="H2199" s="63">
        <v>7.1426600000000002</v>
      </c>
      <c r="I2199">
        <v>7.0141600000000004</v>
      </c>
      <c r="J2199">
        <v>7.1170299999999997</v>
      </c>
      <c r="K2199">
        <v>7.1381899999999998</v>
      </c>
      <c r="L2199">
        <v>7.21286</v>
      </c>
      <c r="O2199">
        <v>5.4850000000000003</v>
      </c>
      <c r="P2199" s="63">
        <v>8.1962700000000002</v>
      </c>
      <c r="Q2199">
        <v>8.3955699999999904</v>
      </c>
      <c r="R2199">
        <v>8.5312400000000004</v>
      </c>
      <c r="S2199">
        <v>8.3106600000000004</v>
      </c>
      <c r="T2199">
        <v>7.5878300000000003</v>
      </c>
      <c r="U2199" s="63">
        <v>8.2090399999999999</v>
      </c>
      <c r="V2199">
        <v>8.5466599999999904</v>
      </c>
      <c r="W2199">
        <v>7.1971400000000001</v>
      </c>
      <c r="X2199">
        <v>7.2034099999999999</v>
      </c>
      <c r="Y2199">
        <v>7.15137</v>
      </c>
    </row>
    <row r="2200" spans="1:25" x14ac:dyDescent="0.25">
      <c r="A2200" s="49"/>
      <c r="B2200">
        <v>5.4874999999999998</v>
      </c>
      <c r="C2200" s="63">
        <v>8.1204000000000001</v>
      </c>
      <c r="D2200">
        <v>8.0701699999999903</v>
      </c>
      <c r="E2200">
        <v>8.0253800000000002</v>
      </c>
      <c r="F2200">
        <v>8.3080099999999995</v>
      </c>
      <c r="G2200">
        <v>7.5851800000000003</v>
      </c>
      <c r="H2200" s="63">
        <v>7.1513799999999996</v>
      </c>
      <c r="I2200">
        <v>7.0151500000000002</v>
      </c>
      <c r="J2200">
        <v>7.1151999999999997</v>
      </c>
      <c r="K2200">
        <v>7.1421200000000002</v>
      </c>
      <c r="L2200">
        <v>7.2139499999999996</v>
      </c>
      <c r="O2200">
        <v>5.4874999999999998</v>
      </c>
      <c r="P2200" s="63">
        <v>8.1935199999999995</v>
      </c>
      <c r="Q2200">
        <v>8.3951200000000004</v>
      </c>
      <c r="R2200">
        <v>8.5275800000000004</v>
      </c>
      <c r="S2200">
        <v>8.3080099999999995</v>
      </c>
      <c r="T2200">
        <v>7.5851800000000003</v>
      </c>
      <c r="U2200" s="63">
        <v>8.2128499999999995</v>
      </c>
      <c r="V2200">
        <v>8.5400500000000008</v>
      </c>
      <c r="W2200">
        <v>7.19496</v>
      </c>
      <c r="X2200">
        <v>7.2053599999999998</v>
      </c>
      <c r="Y2200">
        <v>7.1365100000000004</v>
      </c>
    </row>
    <row r="2201" spans="1:25" x14ac:dyDescent="0.25">
      <c r="A2201" s="49"/>
      <c r="B2201">
        <v>5.49</v>
      </c>
      <c r="C2201" s="63">
        <v>8.1232799999999994</v>
      </c>
      <c r="D2201">
        <v>8.0674600000000005</v>
      </c>
      <c r="E2201">
        <v>8.0241000000000007</v>
      </c>
      <c r="F2201">
        <v>8.3181499999999904</v>
      </c>
      <c r="G2201">
        <v>7.5953200000000001</v>
      </c>
      <c r="H2201" s="63">
        <v>7.1502600000000003</v>
      </c>
      <c r="I2201">
        <v>7.0022799999999998</v>
      </c>
      <c r="J2201">
        <v>7.11625</v>
      </c>
      <c r="K2201">
        <v>7.1382099999999999</v>
      </c>
      <c r="L2201">
        <v>7.1993799999999997</v>
      </c>
      <c r="O2201">
        <v>5.49</v>
      </c>
      <c r="P2201" s="63">
        <v>8.1989400000000003</v>
      </c>
      <c r="Q2201">
        <v>8.3883100000000006</v>
      </c>
      <c r="R2201">
        <v>8.5389999999999997</v>
      </c>
      <c r="S2201">
        <v>8.3181499999999904</v>
      </c>
      <c r="T2201">
        <v>7.5953200000000001</v>
      </c>
      <c r="U2201" s="63">
        <v>8.2091700000000003</v>
      </c>
      <c r="V2201">
        <v>8.5463400000000007</v>
      </c>
      <c r="W2201">
        <v>7.1968800000000002</v>
      </c>
      <c r="X2201">
        <v>7.2023299999999999</v>
      </c>
      <c r="Y2201">
        <v>7.1482400000000004</v>
      </c>
    </row>
    <row r="2202" spans="1:25" x14ac:dyDescent="0.25">
      <c r="A2202" s="49"/>
      <c r="B2202">
        <v>5.4924999999999997</v>
      </c>
      <c r="C2202" s="63">
        <v>8.1221700000000006</v>
      </c>
      <c r="D2202">
        <v>8.0806199999999997</v>
      </c>
      <c r="E2202">
        <v>8.0183300000000006</v>
      </c>
      <c r="F2202">
        <v>8.3108599999999999</v>
      </c>
      <c r="G2202">
        <v>7.5880299999999998</v>
      </c>
      <c r="H2202" s="63">
        <v>7.1507399999999999</v>
      </c>
      <c r="I2202">
        <v>7.0065499999999998</v>
      </c>
      <c r="J2202">
        <v>7.1158599999999996</v>
      </c>
      <c r="K2202">
        <v>7.1317700000000004</v>
      </c>
      <c r="L2202">
        <v>7.1962700000000002</v>
      </c>
      <c r="O2202">
        <v>5.4924999999999997</v>
      </c>
      <c r="P2202" s="63">
        <v>8.2078299999999995</v>
      </c>
      <c r="Q2202">
        <v>8.3846600000000002</v>
      </c>
      <c r="R2202">
        <v>8.5333500000000004</v>
      </c>
      <c r="S2202">
        <v>8.3108599999999999</v>
      </c>
      <c r="T2202">
        <v>7.5880299999999998</v>
      </c>
      <c r="U2202" s="63">
        <v>8.2051800000000004</v>
      </c>
      <c r="V2202">
        <v>8.5424799999999994</v>
      </c>
      <c r="W2202">
        <v>7.1862700000000004</v>
      </c>
      <c r="X2202">
        <v>7.2083899999999996</v>
      </c>
      <c r="Y2202">
        <v>7.1485099999999999</v>
      </c>
    </row>
    <row r="2203" spans="1:25" x14ac:dyDescent="0.25">
      <c r="A2203" s="49"/>
      <c r="B2203">
        <v>5.4950000000000001</v>
      </c>
      <c r="C2203" s="63">
        <v>8.1194299999999995</v>
      </c>
      <c r="D2203">
        <v>8.07057</v>
      </c>
      <c r="E2203">
        <v>8.0250299999999903</v>
      </c>
      <c r="F2203">
        <v>8.3165200000000006</v>
      </c>
      <c r="G2203">
        <v>7.5936899999999996</v>
      </c>
      <c r="H2203" s="63">
        <v>7.1486099999999997</v>
      </c>
      <c r="I2203">
        <v>7.0078300000000002</v>
      </c>
      <c r="J2203">
        <v>7.1173700000000002</v>
      </c>
      <c r="K2203">
        <v>7.1367700000000003</v>
      </c>
      <c r="L2203">
        <v>7.2006600000000001</v>
      </c>
      <c r="O2203">
        <v>5.4950000000000001</v>
      </c>
      <c r="P2203" s="63">
        <v>8.2016299999999998</v>
      </c>
      <c r="Q2203">
        <v>8.3999799999999905</v>
      </c>
      <c r="R2203">
        <v>8.5495199999999905</v>
      </c>
      <c r="S2203">
        <v>8.3165200000000006</v>
      </c>
      <c r="T2203">
        <v>7.5936899999999996</v>
      </c>
      <c r="U2203" s="63">
        <v>8.2061100000000007</v>
      </c>
      <c r="V2203">
        <v>8.5549999999999997</v>
      </c>
      <c r="W2203">
        <v>7.18696</v>
      </c>
      <c r="X2203">
        <v>7.20791</v>
      </c>
      <c r="Y2203">
        <v>7.1467599999999996</v>
      </c>
    </row>
    <row r="2204" spans="1:25" x14ac:dyDescent="0.25">
      <c r="A2204" s="49"/>
      <c r="B2204">
        <v>5.4974999999999898</v>
      </c>
      <c r="C2204" s="63">
        <v>8.1191300000000002</v>
      </c>
      <c r="D2204">
        <v>8.05823</v>
      </c>
      <c r="E2204">
        <v>8.0036100000000001</v>
      </c>
      <c r="F2204">
        <v>8.3121799999999997</v>
      </c>
      <c r="G2204">
        <v>7.5893499999999996</v>
      </c>
      <c r="H2204" s="63">
        <v>7.1498900000000001</v>
      </c>
      <c r="I2204">
        <v>7.0095099999999997</v>
      </c>
      <c r="J2204">
        <v>7.1127700000000003</v>
      </c>
      <c r="K2204">
        <v>7.1408500000000004</v>
      </c>
      <c r="L2204">
        <v>7.2108699999999999</v>
      </c>
      <c r="O2204">
        <v>5.4974999999999898</v>
      </c>
      <c r="P2204" s="63">
        <v>8.1908700000000003</v>
      </c>
      <c r="Q2204">
        <v>8.3941499999999998</v>
      </c>
      <c r="R2204">
        <v>8.5555900000000005</v>
      </c>
      <c r="S2204">
        <v>8.3121799999999997</v>
      </c>
      <c r="T2204">
        <v>7.5893499999999996</v>
      </c>
      <c r="U2204" s="63">
        <v>8.2090599999999903</v>
      </c>
      <c r="V2204">
        <v>8.5415299999999998</v>
      </c>
      <c r="W2204">
        <v>7.19693</v>
      </c>
      <c r="X2204">
        <v>7.2085600000000003</v>
      </c>
      <c r="Y2204">
        <v>7.1431199999999997</v>
      </c>
    </row>
    <row r="2205" spans="1:25" x14ac:dyDescent="0.25">
      <c r="A2205" s="49"/>
      <c r="B2205">
        <v>5.5</v>
      </c>
      <c r="C2205" s="63">
        <v>8.1283200000000004</v>
      </c>
      <c r="D2205">
        <v>8.0764300000000002</v>
      </c>
      <c r="E2205">
        <v>8.0318400000000008</v>
      </c>
      <c r="F2205">
        <v>8.3169900000000005</v>
      </c>
      <c r="G2205">
        <v>7.5941599999999996</v>
      </c>
      <c r="H2205" s="63">
        <v>7.1496300000000002</v>
      </c>
      <c r="I2205">
        <v>7.0046799999999996</v>
      </c>
      <c r="J2205">
        <v>7.1119899999999996</v>
      </c>
      <c r="K2205">
        <v>7.1343399999999999</v>
      </c>
      <c r="L2205">
        <v>7.2033199999999997</v>
      </c>
      <c r="O2205">
        <v>5.5</v>
      </c>
      <c r="P2205" s="63">
        <v>8.1827900000000007</v>
      </c>
      <c r="Q2205">
        <v>8.4057999999999904</v>
      </c>
      <c r="R2205">
        <v>8.5372800000000009</v>
      </c>
      <c r="S2205">
        <v>8.3169900000000005</v>
      </c>
      <c r="T2205">
        <v>7.5941599999999996</v>
      </c>
      <c r="U2205" s="63">
        <v>8.2061299999999999</v>
      </c>
      <c r="V2205">
        <v>8.5526700000000009</v>
      </c>
      <c r="W2205">
        <v>7.1886599999999996</v>
      </c>
      <c r="X2205">
        <v>7.20465</v>
      </c>
      <c r="Y2205">
        <v>7.1518899999999999</v>
      </c>
    </row>
    <row r="2206" spans="1:25" x14ac:dyDescent="0.25">
      <c r="A2206" s="49"/>
      <c r="B2206">
        <v>5.5025000000000004</v>
      </c>
      <c r="C2206" s="63">
        <v>8.1292600000000004</v>
      </c>
      <c r="D2206">
        <v>8.0751500000000007</v>
      </c>
      <c r="E2206">
        <v>8.0224799999999998</v>
      </c>
      <c r="F2206">
        <v>8.3079999999999998</v>
      </c>
      <c r="G2206">
        <v>7.5851699999999997</v>
      </c>
      <c r="H2206" s="63">
        <v>7.1505099999999997</v>
      </c>
      <c r="I2206">
        <v>7.0026799999999998</v>
      </c>
      <c r="J2206">
        <v>7.1173700000000002</v>
      </c>
      <c r="K2206">
        <v>7.141</v>
      </c>
      <c r="L2206">
        <v>7.2222299999999997</v>
      </c>
      <c r="O2206">
        <v>5.5025000000000004</v>
      </c>
      <c r="P2206" s="63">
        <v>8.2025600000000001</v>
      </c>
      <c r="Q2206">
        <v>8.3942899999999998</v>
      </c>
      <c r="R2206">
        <v>8.5278200000000002</v>
      </c>
      <c r="S2206">
        <v>8.3079999999999998</v>
      </c>
      <c r="T2206">
        <v>7.5851699999999997</v>
      </c>
      <c r="U2206" s="63">
        <v>8.2111199999999904</v>
      </c>
      <c r="V2206">
        <v>8.5467200000000005</v>
      </c>
      <c r="W2206">
        <v>7.2028600000000003</v>
      </c>
      <c r="X2206">
        <v>7.2129399999999997</v>
      </c>
      <c r="Y2206">
        <v>7.1547999999999998</v>
      </c>
    </row>
    <row r="2207" spans="1:25" x14ac:dyDescent="0.25">
      <c r="A2207" s="49"/>
      <c r="B2207">
        <v>5.5049999999999999</v>
      </c>
      <c r="C2207" s="63">
        <v>8.1309299999999904</v>
      </c>
      <c r="D2207">
        <v>8.0595400000000001</v>
      </c>
      <c r="E2207">
        <v>8.0207700000000006</v>
      </c>
      <c r="F2207">
        <v>8.3081399999999999</v>
      </c>
      <c r="G2207">
        <v>7.5853099999999998</v>
      </c>
      <c r="H2207" s="63">
        <v>7.1559600000000003</v>
      </c>
      <c r="I2207">
        <v>7.0172400000000001</v>
      </c>
      <c r="J2207">
        <v>7.1189900000000002</v>
      </c>
      <c r="K2207">
        <v>7.1393199999999997</v>
      </c>
      <c r="L2207">
        <v>7.2050799999999997</v>
      </c>
      <c r="O2207">
        <v>5.5049999999999999</v>
      </c>
      <c r="P2207" s="63">
        <v>8.2057900000000004</v>
      </c>
      <c r="Q2207">
        <v>8.4036799999999996</v>
      </c>
      <c r="R2207">
        <v>8.5165600000000001</v>
      </c>
      <c r="S2207">
        <v>8.3081399999999999</v>
      </c>
      <c r="T2207">
        <v>7.5853099999999998</v>
      </c>
      <c r="U2207" s="63">
        <v>8.2103000000000002</v>
      </c>
      <c r="V2207">
        <v>8.5500500000000006</v>
      </c>
      <c r="W2207">
        <v>7.18628</v>
      </c>
      <c r="X2207">
        <v>7.2052800000000001</v>
      </c>
      <c r="Y2207">
        <v>7.1513499999999999</v>
      </c>
    </row>
    <row r="2208" spans="1:25" x14ac:dyDescent="0.25">
      <c r="A2208" s="49"/>
      <c r="B2208">
        <v>5.5075000000000003</v>
      </c>
      <c r="C2208" s="63">
        <v>8.1145499999999995</v>
      </c>
      <c r="D2208">
        <v>8.0787300000000002</v>
      </c>
      <c r="E2208">
        <v>8.0296400000000006</v>
      </c>
      <c r="F2208">
        <v>8.3209999999999997</v>
      </c>
      <c r="G2208">
        <v>7.5981699999999996</v>
      </c>
      <c r="H2208" s="63">
        <v>7.1504300000000001</v>
      </c>
      <c r="I2208">
        <v>7.0108100000000002</v>
      </c>
      <c r="J2208">
        <v>7.1107800000000001</v>
      </c>
      <c r="K2208">
        <v>7.1420300000000001</v>
      </c>
      <c r="L2208">
        <v>7.2147300000000003</v>
      </c>
      <c r="O2208">
        <v>5.5075000000000003</v>
      </c>
      <c r="P2208" s="63">
        <v>8.1971500000000006</v>
      </c>
      <c r="Q2208">
        <v>8.4025999999999996</v>
      </c>
      <c r="R2208">
        <v>8.5418000000000003</v>
      </c>
      <c r="S2208">
        <v>8.3209999999999997</v>
      </c>
      <c r="T2208">
        <v>7.5981699999999996</v>
      </c>
      <c r="U2208" s="63">
        <v>8.2087500000000002</v>
      </c>
      <c r="V2208">
        <v>8.5395199999999996</v>
      </c>
      <c r="W2208">
        <v>7.1881500000000003</v>
      </c>
      <c r="X2208">
        <v>7.2037599999999999</v>
      </c>
      <c r="Y2208">
        <v>7.1444299999999998</v>
      </c>
    </row>
    <row r="2209" spans="1:25" x14ac:dyDescent="0.25">
      <c r="A2209" s="49"/>
      <c r="B2209">
        <v>5.51</v>
      </c>
      <c r="C2209" s="63">
        <v>8.1256900000000005</v>
      </c>
      <c r="D2209">
        <v>8.0642499999999995</v>
      </c>
      <c r="E2209">
        <v>8.0043299999999995</v>
      </c>
      <c r="F2209">
        <v>8.3174600000000005</v>
      </c>
      <c r="G2209">
        <v>7.5946300000000004</v>
      </c>
      <c r="H2209" s="63">
        <v>7.1512500000000001</v>
      </c>
      <c r="I2209">
        <v>7.0036699999999996</v>
      </c>
      <c r="J2209">
        <v>7.1106699999999998</v>
      </c>
      <c r="K2209">
        <v>7.1359899999999996</v>
      </c>
      <c r="L2209">
        <v>7.1935900000000004</v>
      </c>
      <c r="O2209">
        <v>5.51</v>
      </c>
      <c r="P2209" s="63">
        <v>8.1921800000000005</v>
      </c>
      <c r="Q2209">
        <v>8.3940400000000004</v>
      </c>
      <c r="R2209">
        <v>8.5131399999999999</v>
      </c>
      <c r="S2209">
        <v>8.3174600000000005</v>
      </c>
      <c r="T2209">
        <v>7.5946300000000004</v>
      </c>
      <c r="U2209" s="63">
        <v>8.2128800000000002</v>
      </c>
      <c r="V2209">
        <v>8.5475499999999904</v>
      </c>
      <c r="W2209">
        <v>7.19808</v>
      </c>
      <c r="X2209">
        <v>7.2061299999999999</v>
      </c>
      <c r="Y2209">
        <v>7.1525699999999999</v>
      </c>
    </row>
    <row r="2210" spans="1:25" x14ac:dyDescent="0.25">
      <c r="A2210" s="49"/>
      <c r="B2210">
        <v>5.5125000000000002</v>
      </c>
      <c r="C2210" s="63">
        <v>8.1114999999999995</v>
      </c>
      <c r="D2210">
        <v>8.0713699999999999</v>
      </c>
      <c r="E2210">
        <v>8.0122699999999902</v>
      </c>
      <c r="F2210">
        <v>8.2926199999999994</v>
      </c>
      <c r="G2210">
        <v>7.5697900000000002</v>
      </c>
      <c r="H2210" s="63">
        <v>7.1531599999999997</v>
      </c>
      <c r="I2210">
        <v>7.0065200000000001</v>
      </c>
      <c r="J2210">
        <v>7.1227900000000002</v>
      </c>
      <c r="K2210">
        <v>7.1372900000000001</v>
      </c>
      <c r="L2210">
        <v>7.2056500000000003</v>
      </c>
      <c r="O2210">
        <v>5.5125000000000002</v>
      </c>
      <c r="P2210" s="63">
        <v>8.1895100000000003</v>
      </c>
      <c r="Q2210">
        <v>8.3986800000000006</v>
      </c>
      <c r="R2210">
        <v>8.53552</v>
      </c>
      <c r="S2210">
        <v>8.2926199999999994</v>
      </c>
      <c r="T2210">
        <v>7.5697900000000002</v>
      </c>
      <c r="U2210" s="63">
        <v>8.2081</v>
      </c>
      <c r="V2210">
        <v>8.5485500000000005</v>
      </c>
      <c r="W2210">
        <v>7.1978799999999996</v>
      </c>
      <c r="X2210">
        <v>7.2063300000000003</v>
      </c>
      <c r="Y2210">
        <v>7.14649</v>
      </c>
    </row>
    <row r="2211" spans="1:25" x14ac:dyDescent="0.25">
      <c r="A2211" s="49"/>
      <c r="B2211">
        <v>5.5149999999999997</v>
      </c>
      <c r="C2211" s="63">
        <v>8.1361899999999903</v>
      </c>
      <c r="D2211">
        <v>8.0725999999999996</v>
      </c>
      <c r="E2211">
        <v>8.0380800000000008</v>
      </c>
      <c r="F2211">
        <v>8.3074899999999996</v>
      </c>
      <c r="G2211">
        <v>7.5846600000000004</v>
      </c>
      <c r="H2211" s="63">
        <v>7.1444599999999996</v>
      </c>
      <c r="I2211">
        <v>7.0167999999999999</v>
      </c>
      <c r="J2211">
        <v>7.1122100000000001</v>
      </c>
      <c r="K2211">
        <v>7.1414600000000004</v>
      </c>
      <c r="L2211">
        <v>7.2073700000000001</v>
      </c>
      <c r="O2211">
        <v>5.5149999999999997</v>
      </c>
      <c r="P2211" s="63">
        <v>8.1919000000000004</v>
      </c>
      <c r="Q2211">
        <v>8.4046299999999903</v>
      </c>
      <c r="R2211">
        <v>8.5279299999999996</v>
      </c>
      <c r="S2211">
        <v>8.3074899999999996</v>
      </c>
      <c r="T2211">
        <v>7.5846600000000004</v>
      </c>
      <c r="U2211" s="63">
        <v>8.21129</v>
      </c>
      <c r="V2211">
        <v>8.5478199999999998</v>
      </c>
      <c r="W2211">
        <v>7.2024699999999999</v>
      </c>
      <c r="X2211">
        <v>7.2053200000000004</v>
      </c>
      <c r="Y2211">
        <v>7.1582699999999999</v>
      </c>
    </row>
    <row r="2212" spans="1:25" x14ac:dyDescent="0.25">
      <c r="A2212" s="49"/>
      <c r="B2212">
        <v>5.5175000000000001</v>
      </c>
      <c r="C2212" s="63">
        <v>8.1278400000000008</v>
      </c>
      <c r="D2212">
        <v>8.0758500000000009</v>
      </c>
      <c r="E2212">
        <v>8.0215200000000006</v>
      </c>
      <c r="F2212">
        <v>8.3050599999999903</v>
      </c>
      <c r="G2212">
        <v>7.58223</v>
      </c>
      <c r="H2212" s="63">
        <v>7.1484500000000004</v>
      </c>
      <c r="I2212">
        <v>7.0042499999999999</v>
      </c>
      <c r="J2212">
        <v>7.1166</v>
      </c>
      <c r="K2212">
        <v>7.1424200000000004</v>
      </c>
      <c r="L2212">
        <v>7.20174</v>
      </c>
      <c r="O2212">
        <v>5.5175000000000001</v>
      </c>
      <c r="P2212" s="63">
        <v>8.2012300000000007</v>
      </c>
      <c r="Q2212">
        <v>8.3908500000000004</v>
      </c>
      <c r="R2212">
        <v>8.5256399999999903</v>
      </c>
      <c r="S2212">
        <v>8.3050599999999903</v>
      </c>
      <c r="T2212">
        <v>7.58223</v>
      </c>
      <c r="U2212" s="63">
        <v>8.2117900000000006</v>
      </c>
      <c r="V2212">
        <v>8.5506499999999903</v>
      </c>
      <c r="W2212">
        <v>7.1974099999999996</v>
      </c>
      <c r="X2212">
        <v>7.2053200000000004</v>
      </c>
      <c r="Y2212">
        <v>7.1493000000000002</v>
      </c>
    </row>
    <row r="2213" spans="1:25" x14ac:dyDescent="0.25">
      <c r="A2213" s="49"/>
      <c r="B2213">
        <v>5.5199999999999898</v>
      </c>
      <c r="C2213" s="63">
        <v>8.1262600000000003</v>
      </c>
      <c r="D2213">
        <v>8.0725999999999996</v>
      </c>
      <c r="E2213">
        <v>8.02318</v>
      </c>
      <c r="F2213">
        <v>8.3111099999999904</v>
      </c>
      <c r="G2213">
        <v>7.5882800000000001</v>
      </c>
      <c r="H2213" s="63">
        <v>7.1554500000000001</v>
      </c>
      <c r="I2213">
        <v>7.0135199999999998</v>
      </c>
      <c r="J2213">
        <v>7.1165700000000003</v>
      </c>
      <c r="K2213">
        <v>7.1358600000000001</v>
      </c>
      <c r="L2213">
        <v>7.2049700000000003</v>
      </c>
      <c r="O2213">
        <v>5.5199999999999898</v>
      </c>
      <c r="P2213" s="63">
        <v>8.2023200000000003</v>
      </c>
      <c r="Q2213">
        <v>8.3914000000000009</v>
      </c>
      <c r="R2213">
        <v>8.5209799999999998</v>
      </c>
      <c r="S2213">
        <v>8.3111099999999904</v>
      </c>
      <c r="T2213">
        <v>7.5882800000000001</v>
      </c>
      <c r="U2213" s="63">
        <v>8.2128099999999904</v>
      </c>
      <c r="V2213">
        <v>8.5520099999999903</v>
      </c>
      <c r="W2213">
        <v>7.2031099999999997</v>
      </c>
      <c r="X2213">
        <v>7.2038000000000002</v>
      </c>
      <c r="Y2213">
        <v>7.1387900000000002</v>
      </c>
    </row>
    <row r="2214" spans="1:25" x14ac:dyDescent="0.25">
      <c r="A2214" s="49"/>
      <c r="B2214">
        <v>5.5225</v>
      </c>
      <c r="C2214" s="63">
        <v>8.1321499999999904</v>
      </c>
      <c r="D2214">
        <v>8.0674899999999994</v>
      </c>
      <c r="E2214">
        <v>8.0177700000000005</v>
      </c>
      <c r="F2214">
        <v>8.3101900000000004</v>
      </c>
      <c r="G2214">
        <v>7.5873600000000003</v>
      </c>
      <c r="H2214" s="63">
        <v>7.1503500000000004</v>
      </c>
      <c r="I2214">
        <v>7.0091599999999996</v>
      </c>
      <c r="J2214">
        <v>7.1210899999999997</v>
      </c>
      <c r="K2214">
        <v>7.1413399999999996</v>
      </c>
      <c r="L2214">
        <v>7.1895499999999997</v>
      </c>
      <c r="O2214">
        <v>5.5225</v>
      </c>
      <c r="P2214" s="63">
        <v>8.2004699999999904</v>
      </c>
      <c r="Q2214">
        <v>8.3913700000000002</v>
      </c>
      <c r="R2214">
        <v>8.5423399999999994</v>
      </c>
      <c r="S2214">
        <v>8.3101900000000004</v>
      </c>
      <c r="T2214">
        <v>7.5873600000000003</v>
      </c>
      <c r="U2214" s="63">
        <v>8.2099200000000003</v>
      </c>
      <c r="V2214">
        <v>8.5471500000000002</v>
      </c>
      <c r="W2214">
        <v>7.1987800000000002</v>
      </c>
      <c r="X2214">
        <v>7.2067699999999997</v>
      </c>
      <c r="Y2214">
        <v>7.1486900000000002</v>
      </c>
    </row>
    <row r="2215" spans="1:25" x14ac:dyDescent="0.25">
      <c r="A2215" s="49"/>
      <c r="B2215">
        <v>5.5250000000000004</v>
      </c>
      <c r="C2215" s="63">
        <v>8.1246200000000002</v>
      </c>
      <c r="D2215">
        <v>8.0689700000000002</v>
      </c>
      <c r="E2215">
        <v>8.01051</v>
      </c>
      <c r="F2215">
        <v>8.3042400000000001</v>
      </c>
      <c r="G2215">
        <v>7.58141</v>
      </c>
      <c r="H2215" s="63">
        <v>7.1484300000000003</v>
      </c>
      <c r="I2215">
        <v>7.0036100000000001</v>
      </c>
      <c r="J2215">
        <v>7.1185799999999997</v>
      </c>
      <c r="K2215">
        <v>7.1433600000000004</v>
      </c>
      <c r="L2215">
        <v>7.1926100000000002</v>
      </c>
      <c r="O2215">
        <v>5.5250000000000004</v>
      </c>
      <c r="P2215" s="63">
        <v>8.1900999999999904</v>
      </c>
      <c r="Q2215">
        <v>8.3905600000000007</v>
      </c>
      <c r="R2215">
        <v>8.5356799999999904</v>
      </c>
      <c r="S2215">
        <v>8.3042400000000001</v>
      </c>
      <c r="T2215">
        <v>7.58141</v>
      </c>
      <c r="U2215" s="63">
        <v>8.2126000000000001</v>
      </c>
      <c r="V2215">
        <v>8.5526300000000006</v>
      </c>
      <c r="W2215">
        <v>7.1916799999999999</v>
      </c>
      <c r="X2215">
        <v>7.2055499999999997</v>
      </c>
      <c r="Y2215">
        <v>7.1441600000000003</v>
      </c>
    </row>
    <row r="2216" spans="1:25" x14ac:dyDescent="0.25">
      <c r="A2216" s="49"/>
      <c r="B2216">
        <v>5.5274999999999999</v>
      </c>
      <c r="C2216" s="63">
        <v>8.1232399999999902</v>
      </c>
      <c r="D2216">
        <v>8.08291</v>
      </c>
      <c r="E2216">
        <v>8.0173900000000007</v>
      </c>
      <c r="F2216">
        <v>8.3075399999999995</v>
      </c>
      <c r="G2216">
        <v>7.5847100000000003</v>
      </c>
      <c r="H2216" s="63">
        <v>7.1413500000000001</v>
      </c>
      <c r="I2216">
        <v>7.00589</v>
      </c>
      <c r="J2216">
        <v>7.1181799999999997</v>
      </c>
      <c r="K2216">
        <v>7.1343100000000002</v>
      </c>
      <c r="L2216">
        <v>7.2084999999999999</v>
      </c>
      <c r="O2216">
        <v>5.5274999999999999</v>
      </c>
      <c r="P2216" s="63">
        <v>8.1935699999999905</v>
      </c>
      <c r="Q2216">
        <v>8.3917900000000003</v>
      </c>
      <c r="R2216">
        <v>8.5427400000000002</v>
      </c>
      <c r="S2216">
        <v>8.3075399999999995</v>
      </c>
      <c r="T2216">
        <v>7.5847100000000003</v>
      </c>
      <c r="U2216" s="63">
        <v>8.2119499999999999</v>
      </c>
      <c r="V2216">
        <v>8.5510400000000004</v>
      </c>
      <c r="W2216">
        <v>7.19841</v>
      </c>
      <c r="X2216">
        <v>7.2042299999999999</v>
      </c>
      <c r="Y2216">
        <v>7.1480899999999998</v>
      </c>
    </row>
    <row r="2217" spans="1:25" x14ac:dyDescent="0.25">
      <c r="A2217" s="49"/>
      <c r="B2217">
        <v>5.53</v>
      </c>
      <c r="C2217" s="63">
        <v>8.1338799999999996</v>
      </c>
      <c r="D2217">
        <v>8.0671300000000006</v>
      </c>
      <c r="E2217">
        <v>8.0136800000000008</v>
      </c>
      <c r="F2217">
        <v>8.3231199999999994</v>
      </c>
      <c r="G2217">
        <v>7.6002900000000002</v>
      </c>
      <c r="H2217" s="63">
        <v>7.1489099999999999</v>
      </c>
      <c r="I2217">
        <v>7.0031800000000004</v>
      </c>
      <c r="J2217">
        <v>7.1144600000000002</v>
      </c>
      <c r="K2217">
        <v>7.1390500000000001</v>
      </c>
      <c r="L2217">
        <v>7.2112299999999996</v>
      </c>
      <c r="O2217">
        <v>5.53</v>
      </c>
      <c r="P2217" s="63">
        <v>8.19252</v>
      </c>
      <c r="Q2217">
        <v>8.3881200000000007</v>
      </c>
      <c r="R2217">
        <v>8.5307999999999904</v>
      </c>
      <c r="S2217">
        <v>8.3231199999999994</v>
      </c>
      <c r="T2217">
        <v>7.6002900000000002</v>
      </c>
      <c r="U2217" s="63">
        <v>8.2026400000000006</v>
      </c>
      <c r="V2217">
        <v>8.5499899999999904</v>
      </c>
      <c r="W2217">
        <v>7.1917</v>
      </c>
      <c r="X2217">
        <v>7.2061400000000004</v>
      </c>
      <c r="Y2217">
        <v>7.1463099999999997</v>
      </c>
    </row>
    <row r="2218" spans="1:25" x14ac:dyDescent="0.25">
      <c r="A2218" s="49"/>
      <c r="B2218">
        <v>5.5324999999999998</v>
      </c>
      <c r="C2218" s="63">
        <v>8.1227999999999998</v>
      </c>
      <c r="D2218">
        <v>8.0691900000000008</v>
      </c>
      <c r="E2218">
        <v>8.0117399999999996</v>
      </c>
      <c r="F2218">
        <v>8.3177800000000008</v>
      </c>
      <c r="G2218">
        <v>7.5949499999999999</v>
      </c>
      <c r="H2218" s="63">
        <v>7.1453100000000003</v>
      </c>
      <c r="I2218">
        <v>7.0045500000000001</v>
      </c>
      <c r="J2218">
        <v>7.1171600000000002</v>
      </c>
      <c r="K2218">
        <v>7.1386000000000003</v>
      </c>
      <c r="L2218">
        <v>7.1961000000000004</v>
      </c>
      <c r="O2218">
        <v>5.5324999999999998</v>
      </c>
      <c r="P2218" s="63">
        <v>8.1974400000000003</v>
      </c>
      <c r="Q2218">
        <v>8.3952500000000008</v>
      </c>
      <c r="R2218">
        <v>8.5435599999999994</v>
      </c>
      <c r="S2218">
        <v>8.3177800000000008</v>
      </c>
      <c r="T2218">
        <v>7.5949499999999999</v>
      </c>
      <c r="U2218" s="63">
        <v>8.2078799999999994</v>
      </c>
      <c r="V2218">
        <v>8.5514399999999995</v>
      </c>
      <c r="W2218">
        <v>7.1932999999999998</v>
      </c>
      <c r="X2218">
        <v>7.21204</v>
      </c>
      <c r="Y2218">
        <v>7.1412800000000001</v>
      </c>
    </row>
    <row r="2219" spans="1:25" x14ac:dyDescent="0.25">
      <c r="A2219" s="49"/>
      <c r="B2219">
        <v>5.5350000000000001</v>
      </c>
      <c r="C2219" s="63">
        <v>8.1262399999999904</v>
      </c>
      <c r="D2219">
        <v>8.0716999999999999</v>
      </c>
      <c r="E2219">
        <v>8.02074</v>
      </c>
      <c r="F2219">
        <v>8.3072800000000004</v>
      </c>
      <c r="G2219">
        <v>7.5844500000000004</v>
      </c>
      <c r="H2219" s="63">
        <v>7.14236</v>
      </c>
      <c r="I2219">
        <v>7.0031999999999996</v>
      </c>
      <c r="J2219">
        <v>7.1150399999999996</v>
      </c>
      <c r="K2219">
        <v>7.1387600000000004</v>
      </c>
      <c r="L2219">
        <v>7.2162600000000001</v>
      </c>
      <c r="O2219">
        <v>5.5350000000000001</v>
      </c>
      <c r="P2219" s="63">
        <v>8.1895799999999994</v>
      </c>
      <c r="Q2219">
        <v>8.39682</v>
      </c>
      <c r="R2219">
        <v>8.5332600000000003</v>
      </c>
      <c r="S2219">
        <v>8.3072800000000004</v>
      </c>
      <c r="T2219">
        <v>7.5844500000000004</v>
      </c>
      <c r="U2219" s="63">
        <v>8.2086100000000002</v>
      </c>
      <c r="V2219">
        <v>8.5490700000000004</v>
      </c>
      <c r="W2219">
        <v>7.19163</v>
      </c>
      <c r="X2219">
        <v>7.2045199999999996</v>
      </c>
      <c r="Y2219">
        <v>7.1428799999999999</v>
      </c>
    </row>
    <row r="2220" spans="1:25" x14ac:dyDescent="0.25">
      <c r="A2220" s="49"/>
      <c r="B2220">
        <v>5.5374999999999899</v>
      </c>
      <c r="C2220" s="63">
        <v>8.1272199999999994</v>
      </c>
      <c r="D2220">
        <v>8.0784699999999994</v>
      </c>
      <c r="E2220">
        <v>8.0124399999999998</v>
      </c>
      <c r="F2220">
        <v>8.3040199999999995</v>
      </c>
      <c r="G2220">
        <v>7.5811900000000003</v>
      </c>
      <c r="H2220" s="63">
        <v>7.1475</v>
      </c>
      <c r="I2220">
        <v>7.0005600000000001</v>
      </c>
      <c r="J2220">
        <v>7.10663</v>
      </c>
      <c r="K2220">
        <v>7.1422800000000004</v>
      </c>
      <c r="L2220">
        <v>7.2035099999999996</v>
      </c>
      <c r="O2220">
        <v>5.5374999999999899</v>
      </c>
      <c r="P2220" s="63">
        <v>8.1998300000000004</v>
      </c>
      <c r="Q2220">
        <v>8.3999799999999905</v>
      </c>
      <c r="R2220">
        <v>8.5287299999999995</v>
      </c>
      <c r="S2220">
        <v>8.3040199999999995</v>
      </c>
      <c r="T2220">
        <v>7.5811900000000003</v>
      </c>
      <c r="U2220" s="63">
        <v>8.2097499999999997</v>
      </c>
      <c r="V2220">
        <v>8.5430700000000002</v>
      </c>
      <c r="W2220">
        <v>7.1943700000000002</v>
      </c>
      <c r="X2220">
        <v>7.2126200000000003</v>
      </c>
      <c r="Y2220">
        <v>7.1499699999999997</v>
      </c>
    </row>
    <row r="2221" spans="1:25" x14ac:dyDescent="0.25">
      <c r="A2221" s="49"/>
      <c r="B2221">
        <v>5.54</v>
      </c>
      <c r="C2221" s="63">
        <v>8.1189599999999995</v>
      </c>
      <c r="D2221">
        <v>8.0706299999999995</v>
      </c>
      <c r="E2221">
        <v>8.0260300000000004</v>
      </c>
      <c r="F2221">
        <v>8.3153799999999904</v>
      </c>
      <c r="G2221">
        <v>7.5925500000000001</v>
      </c>
      <c r="H2221" s="63">
        <v>7.1508599999999998</v>
      </c>
      <c r="I2221">
        <v>7.0144700000000002</v>
      </c>
      <c r="J2221">
        <v>7.1119399999999997</v>
      </c>
      <c r="K2221">
        <v>7.1393199999999997</v>
      </c>
      <c r="L2221">
        <v>7.2033500000000004</v>
      </c>
      <c r="O2221">
        <v>5.54</v>
      </c>
      <c r="P2221" s="63">
        <v>8.1919900000000005</v>
      </c>
      <c r="Q2221">
        <v>8.3912099999999903</v>
      </c>
      <c r="R2221">
        <v>8.5340500000000006</v>
      </c>
      <c r="S2221">
        <v>8.3153799999999904</v>
      </c>
      <c r="T2221">
        <v>7.5925500000000001</v>
      </c>
      <c r="U2221" s="63">
        <v>8.20716</v>
      </c>
      <c r="V2221">
        <v>8.5497700000000005</v>
      </c>
      <c r="W2221">
        <v>7.1951400000000003</v>
      </c>
      <c r="X2221">
        <v>7.2013299999999996</v>
      </c>
      <c r="Y2221">
        <v>7.15069</v>
      </c>
    </row>
    <row r="2222" spans="1:25" x14ac:dyDescent="0.25">
      <c r="A2222" s="49"/>
      <c r="B2222">
        <v>5.5425000000000004</v>
      </c>
      <c r="C2222" s="63">
        <v>8.1175099999999905</v>
      </c>
      <c r="D2222">
        <v>8.0881399999999903</v>
      </c>
      <c r="E2222">
        <v>8.0081500000000005</v>
      </c>
      <c r="F2222">
        <v>8.3007299999999997</v>
      </c>
      <c r="G2222">
        <v>7.5778999999999996</v>
      </c>
      <c r="H2222" s="63">
        <v>7.1498200000000001</v>
      </c>
      <c r="I2222">
        <v>7.0065</v>
      </c>
      <c r="J2222">
        <v>7.1159800000000004</v>
      </c>
      <c r="K2222">
        <v>7.1330299999999998</v>
      </c>
      <c r="L2222">
        <v>7.1994499999999997</v>
      </c>
      <c r="O2222">
        <v>5.5425000000000004</v>
      </c>
      <c r="P2222" s="63">
        <v>8.1955500000000008</v>
      </c>
      <c r="Q2222">
        <v>8.3889499999999995</v>
      </c>
      <c r="R2222">
        <v>8.5299999999999994</v>
      </c>
      <c r="S2222">
        <v>8.3007299999999997</v>
      </c>
      <c r="T2222">
        <v>7.5778999999999996</v>
      </c>
      <c r="U2222" s="63">
        <v>8.2100200000000001</v>
      </c>
      <c r="V2222">
        <v>8.5508699999999997</v>
      </c>
      <c r="W2222">
        <v>7.1853999999999996</v>
      </c>
      <c r="X2222">
        <v>7.2073099999999997</v>
      </c>
      <c r="Y2222">
        <v>7.1436500000000001</v>
      </c>
    </row>
    <row r="2223" spans="1:25" x14ac:dyDescent="0.25">
      <c r="A2223" s="49"/>
      <c r="B2223">
        <v>5.5449999999999999</v>
      </c>
      <c r="C2223" s="63">
        <v>8.1199200000000005</v>
      </c>
      <c r="D2223">
        <v>8.0730299999999904</v>
      </c>
      <c r="E2223">
        <v>8.0063499999999994</v>
      </c>
      <c r="F2223">
        <v>8.2946899999999903</v>
      </c>
      <c r="G2223">
        <v>7.57186</v>
      </c>
      <c r="H2223" s="63">
        <v>7.14933</v>
      </c>
      <c r="I2223">
        <v>7.0133099999999997</v>
      </c>
      <c r="J2223">
        <v>7.1112799999999998</v>
      </c>
      <c r="K2223">
        <v>7.1365299999999996</v>
      </c>
      <c r="L2223">
        <v>7.2135999999999996</v>
      </c>
      <c r="O2223">
        <v>5.5449999999999999</v>
      </c>
      <c r="P2223" s="63">
        <v>8.1958599999999997</v>
      </c>
      <c r="Q2223">
        <v>8.4019899999999996</v>
      </c>
      <c r="R2223">
        <v>8.5441800000000008</v>
      </c>
      <c r="S2223">
        <v>8.2946899999999903</v>
      </c>
      <c r="T2223">
        <v>7.57186</v>
      </c>
      <c r="U2223" s="63">
        <v>8.2115600000000004</v>
      </c>
      <c r="V2223">
        <v>8.5527999999999995</v>
      </c>
      <c r="W2223">
        <v>7.1976899999999997</v>
      </c>
      <c r="X2223">
        <v>7.2102899999999996</v>
      </c>
      <c r="Y2223">
        <v>7.1450500000000003</v>
      </c>
    </row>
    <row r="2224" spans="1:25" x14ac:dyDescent="0.25">
      <c r="A2224" s="49"/>
      <c r="B2224">
        <v>5.5475000000000003</v>
      </c>
      <c r="C2224" s="63">
        <v>8.1135400000000004</v>
      </c>
      <c r="D2224">
        <v>8.0638299999999994</v>
      </c>
      <c r="E2224">
        <v>8.0126299999999997</v>
      </c>
      <c r="F2224">
        <v>8.3135200000000005</v>
      </c>
      <c r="G2224">
        <v>7.5906900000000004</v>
      </c>
      <c r="H2224" s="63">
        <v>7.15015</v>
      </c>
      <c r="I2224">
        <v>7.0086599999999999</v>
      </c>
      <c r="J2224">
        <v>7.1214000000000004</v>
      </c>
      <c r="K2224">
        <v>7.1431300000000002</v>
      </c>
      <c r="L2224">
        <v>7.2098800000000001</v>
      </c>
      <c r="O2224">
        <v>5.5475000000000003</v>
      </c>
      <c r="P2224" s="63">
        <v>8.2007499999999904</v>
      </c>
      <c r="Q2224">
        <v>8.3943100000000008</v>
      </c>
      <c r="R2224">
        <v>8.5359099999999994</v>
      </c>
      <c r="S2224">
        <v>8.3135200000000005</v>
      </c>
      <c r="T2224">
        <v>7.5906900000000004</v>
      </c>
      <c r="U2224" s="63">
        <v>8.2062600000000003</v>
      </c>
      <c r="V2224">
        <v>8.5489099999999905</v>
      </c>
      <c r="W2224">
        <v>7.1838199999999999</v>
      </c>
      <c r="X2224">
        <v>7.2045199999999996</v>
      </c>
      <c r="Y2224">
        <v>7.1431300000000002</v>
      </c>
    </row>
    <row r="2225" spans="1:25" x14ac:dyDescent="0.25">
      <c r="A2225" s="49"/>
      <c r="B2225">
        <v>5.55</v>
      </c>
      <c r="C2225" s="63">
        <v>8.1097400000000004</v>
      </c>
      <c r="D2225">
        <v>8.0778400000000001</v>
      </c>
      <c r="E2225">
        <v>8.01952</v>
      </c>
      <c r="F2225">
        <v>8.3077500000000004</v>
      </c>
      <c r="G2225">
        <v>7.5849200000000003</v>
      </c>
      <c r="H2225" s="63">
        <v>7.1461100000000002</v>
      </c>
      <c r="I2225">
        <v>7.0202099999999996</v>
      </c>
      <c r="J2225">
        <v>7.1172599999999999</v>
      </c>
      <c r="K2225">
        <v>7.1353</v>
      </c>
      <c r="L2225">
        <v>7.2040699999999998</v>
      </c>
      <c r="O2225">
        <v>5.55</v>
      </c>
      <c r="P2225" s="63">
        <v>8.1843199999999996</v>
      </c>
      <c r="Q2225">
        <v>8.4042700000000004</v>
      </c>
      <c r="R2225">
        <v>8.5406099999999903</v>
      </c>
      <c r="S2225">
        <v>8.3077500000000004</v>
      </c>
      <c r="T2225">
        <v>7.5849200000000003</v>
      </c>
      <c r="U2225" s="63">
        <v>8.2072500000000002</v>
      </c>
      <c r="V2225">
        <v>8.5523299999999995</v>
      </c>
      <c r="W2225">
        <v>7.1968199999999998</v>
      </c>
      <c r="X2225">
        <v>7.2054799999999997</v>
      </c>
      <c r="Y2225">
        <v>7.1495499999999996</v>
      </c>
    </row>
    <row r="2226" spans="1:25" x14ac:dyDescent="0.25">
      <c r="A2226" s="49"/>
      <c r="B2226">
        <v>5.5525000000000002</v>
      </c>
      <c r="C2226" s="63">
        <v>8.1142699999999994</v>
      </c>
      <c r="D2226">
        <v>8.0719899999999996</v>
      </c>
      <c r="E2226">
        <v>8.0222499999999997</v>
      </c>
      <c r="F2226">
        <v>8.3111999999999995</v>
      </c>
      <c r="G2226">
        <v>7.5883700000000003</v>
      </c>
      <c r="H2226" s="63">
        <v>7.1527399999999997</v>
      </c>
      <c r="I2226">
        <v>7.0111100000000004</v>
      </c>
      <c r="J2226">
        <v>7.1115000000000004</v>
      </c>
      <c r="K2226">
        <v>7.1323800000000004</v>
      </c>
      <c r="L2226">
        <v>7.2047800000000004</v>
      </c>
      <c r="O2226">
        <v>5.5525000000000002</v>
      </c>
      <c r="P2226" s="63">
        <v>8.1903500000000005</v>
      </c>
      <c r="Q2226">
        <v>8.3967200000000002</v>
      </c>
      <c r="R2226">
        <v>8.5315499999999904</v>
      </c>
      <c r="S2226">
        <v>8.3111999999999995</v>
      </c>
      <c r="T2226">
        <v>7.5883700000000003</v>
      </c>
      <c r="U2226" s="63">
        <v>8.2096199999999904</v>
      </c>
      <c r="V2226">
        <v>8.5441900000000004</v>
      </c>
      <c r="W2226">
        <v>7.19754</v>
      </c>
      <c r="X2226">
        <v>7.2051600000000002</v>
      </c>
      <c r="Y2226">
        <v>7.1456900000000001</v>
      </c>
    </row>
    <row r="2227" spans="1:25" x14ac:dyDescent="0.25">
      <c r="A2227" s="49"/>
      <c r="B2227">
        <v>5.5549999999999997</v>
      </c>
      <c r="C2227" s="63">
        <v>8.1316699999999997</v>
      </c>
      <c r="D2227">
        <v>8.07179</v>
      </c>
      <c r="E2227">
        <v>8.0070200000000007</v>
      </c>
      <c r="F2227">
        <v>8.3030899999999903</v>
      </c>
      <c r="G2227">
        <v>7.58026</v>
      </c>
      <c r="H2227" s="63">
        <v>7.1530899999999997</v>
      </c>
      <c r="I2227">
        <v>7.0148799999999998</v>
      </c>
      <c r="J2227">
        <v>7.1166999999999998</v>
      </c>
      <c r="K2227">
        <v>7.1443599999999998</v>
      </c>
      <c r="L2227">
        <v>7.1952199999999999</v>
      </c>
      <c r="O2227">
        <v>5.5549999999999997</v>
      </c>
      <c r="P2227" s="63">
        <v>8.2004199999999994</v>
      </c>
      <c r="Q2227">
        <v>8.3920499999999905</v>
      </c>
      <c r="R2227">
        <v>8.5230300000000003</v>
      </c>
      <c r="S2227">
        <v>8.3030899999999903</v>
      </c>
      <c r="T2227">
        <v>7.58026</v>
      </c>
      <c r="U2227" s="63">
        <v>8.2077799999999996</v>
      </c>
      <c r="V2227">
        <v>8.5640699999999903</v>
      </c>
      <c r="W2227">
        <v>7.1942000000000004</v>
      </c>
      <c r="X2227">
        <v>7.2095200000000004</v>
      </c>
      <c r="Y2227">
        <v>7.15334</v>
      </c>
    </row>
    <row r="2228" spans="1:25" x14ac:dyDescent="0.25">
      <c r="A2228" s="49"/>
      <c r="B2228">
        <v>5.5575000000000001</v>
      </c>
      <c r="C2228" s="63">
        <v>8.1183499999999995</v>
      </c>
      <c r="D2228">
        <v>8.0748099999999994</v>
      </c>
      <c r="E2228">
        <v>8.0168700000000008</v>
      </c>
      <c r="F2228">
        <v>8.3227700000000002</v>
      </c>
      <c r="G2228">
        <v>7.5999400000000001</v>
      </c>
      <c r="H2228" s="63">
        <v>7.1457100000000002</v>
      </c>
      <c r="I2228">
        <v>7.0022000000000002</v>
      </c>
      <c r="J2228">
        <v>7.1131099999999998</v>
      </c>
      <c r="K2228">
        <v>7.1399100000000004</v>
      </c>
      <c r="L2228">
        <v>7.1955200000000001</v>
      </c>
      <c r="O2228">
        <v>5.5575000000000001</v>
      </c>
      <c r="P2228" s="63">
        <v>8.1948500000000006</v>
      </c>
      <c r="Q2228">
        <v>8.3971800000000005</v>
      </c>
      <c r="R2228">
        <v>8.5374599999999994</v>
      </c>
      <c r="S2228">
        <v>8.3227700000000002</v>
      </c>
      <c r="T2228">
        <v>7.5999400000000001</v>
      </c>
      <c r="U2228" s="63">
        <v>8.2066700000000008</v>
      </c>
      <c r="V2228">
        <v>8.5572700000000008</v>
      </c>
      <c r="W2228">
        <v>7.1953699999999996</v>
      </c>
      <c r="X2228">
        <v>7.2076099999999999</v>
      </c>
      <c r="Y2228">
        <v>7.1600799999999998</v>
      </c>
    </row>
    <row r="2229" spans="1:25" x14ac:dyDescent="0.25">
      <c r="A2229" s="49"/>
      <c r="B2229">
        <v>5.5599999999999898</v>
      </c>
      <c r="C2229" s="63">
        <v>8.1319300000000005</v>
      </c>
      <c r="D2229">
        <v>8.07315</v>
      </c>
      <c r="E2229">
        <v>8.0386900000000008</v>
      </c>
      <c r="F2229">
        <v>8.3053000000000008</v>
      </c>
      <c r="G2229">
        <v>7.5824699999999998</v>
      </c>
      <c r="H2229" s="63">
        <v>7.15313</v>
      </c>
      <c r="I2229">
        <v>7.0091900000000003</v>
      </c>
      <c r="J2229">
        <v>7.1204200000000002</v>
      </c>
      <c r="K2229">
        <v>7.13889</v>
      </c>
      <c r="L2229">
        <v>7.20906</v>
      </c>
      <c r="O2229">
        <v>5.5599999999999898</v>
      </c>
      <c r="P2229" s="63">
        <v>8.1933699999999998</v>
      </c>
      <c r="Q2229">
        <v>8.4021000000000008</v>
      </c>
      <c r="R2229">
        <v>8.5502300000000009</v>
      </c>
      <c r="S2229">
        <v>8.3053000000000008</v>
      </c>
      <c r="T2229">
        <v>7.5824699999999998</v>
      </c>
      <c r="U2229" s="63">
        <v>8.2088400000000004</v>
      </c>
      <c r="V2229">
        <v>8.5477100000000004</v>
      </c>
      <c r="W2229">
        <v>7.20181</v>
      </c>
      <c r="X2229">
        <v>7.2039999999999997</v>
      </c>
      <c r="Y2229">
        <v>7.1442399999999999</v>
      </c>
    </row>
    <row r="2230" spans="1:25" x14ac:dyDescent="0.25">
      <c r="A2230" s="49"/>
      <c r="B2230">
        <v>5.5625</v>
      </c>
      <c r="C2230" s="63">
        <v>8.1205499999999997</v>
      </c>
      <c r="D2230">
        <v>8.0940200000000004</v>
      </c>
      <c r="E2230">
        <v>7.99892</v>
      </c>
      <c r="F2230">
        <v>8.3104999999999905</v>
      </c>
      <c r="G2230">
        <v>7.5876700000000001</v>
      </c>
      <c r="H2230" s="63">
        <v>7.1466599999999998</v>
      </c>
      <c r="I2230">
        <v>7.00237</v>
      </c>
      <c r="J2230">
        <v>7.11571</v>
      </c>
      <c r="K2230">
        <v>7.1367200000000004</v>
      </c>
      <c r="L2230">
        <v>7.2043100000000004</v>
      </c>
      <c r="O2230">
        <v>5.5625</v>
      </c>
      <c r="P2230" s="63">
        <v>8.1852900000000002</v>
      </c>
      <c r="Q2230">
        <v>8.3882399999999997</v>
      </c>
      <c r="R2230">
        <v>8.5325199999999999</v>
      </c>
      <c r="S2230">
        <v>8.3104999999999905</v>
      </c>
      <c r="T2230">
        <v>7.5876700000000001</v>
      </c>
      <c r="U2230" s="63">
        <v>8.2077399999999994</v>
      </c>
      <c r="V2230">
        <v>8.5484000000000009</v>
      </c>
      <c r="W2230">
        <v>7.1973000000000003</v>
      </c>
      <c r="X2230">
        <v>7.20411</v>
      </c>
      <c r="Y2230">
        <v>7.1529699999999998</v>
      </c>
    </row>
    <row r="2231" spans="1:25" x14ac:dyDescent="0.25">
      <c r="A2231" s="49"/>
      <c r="B2231">
        <v>5.5650000000000004</v>
      </c>
      <c r="C2231" s="63">
        <v>8.1220300000000005</v>
      </c>
      <c r="D2231">
        <v>8.0713799999999996</v>
      </c>
      <c r="E2231">
        <v>8.0098000000000003</v>
      </c>
      <c r="F2231">
        <v>8.2949699999999904</v>
      </c>
      <c r="G2231">
        <v>7.5721400000000001</v>
      </c>
      <c r="H2231" s="63">
        <v>7.1570499999999999</v>
      </c>
      <c r="I2231">
        <v>7.0023400000000002</v>
      </c>
      <c r="J2231">
        <v>7.1129100000000003</v>
      </c>
      <c r="K2231">
        <v>7.1454700000000004</v>
      </c>
      <c r="L2231">
        <v>7.2031000000000001</v>
      </c>
      <c r="O2231">
        <v>5.5650000000000004</v>
      </c>
      <c r="P2231" s="63">
        <v>8.1867099999999997</v>
      </c>
      <c r="Q2231">
        <v>8.3927600000000009</v>
      </c>
      <c r="R2231">
        <v>8.5230300000000003</v>
      </c>
      <c r="S2231">
        <v>8.2949699999999904</v>
      </c>
      <c r="T2231">
        <v>7.5721400000000001</v>
      </c>
      <c r="U2231" s="63">
        <v>8.2030399999999997</v>
      </c>
      <c r="V2231">
        <v>8.5561000000000007</v>
      </c>
      <c r="W2231">
        <v>7.2018500000000003</v>
      </c>
      <c r="X2231">
        <v>7.2068099999999999</v>
      </c>
      <c r="Y2231">
        <v>7.1541300000000003</v>
      </c>
    </row>
    <row r="2232" spans="1:25" x14ac:dyDescent="0.25">
      <c r="A2232" s="49"/>
      <c r="B2232">
        <v>5.5674999999999999</v>
      </c>
      <c r="C2232" s="63">
        <v>8.1248500000000003</v>
      </c>
      <c r="D2232">
        <v>8.0683699999999998</v>
      </c>
      <c r="E2232">
        <v>8.0108700000000006</v>
      </c>
      <c r="F2232">
        <v>8.3176299999999994</v>
      </c>
      <c r="G2232">
        <v>7.5948000000000002</v>
      </c>
      <c r="H2232" s="63">
        <v>7.1444099999999997</v>
      </c>
      <c r="I2232">
        <v>7.0086599999999999</v>
      </c>
      <c r="J2232">
        <v>7.117</v>
      </c>
      <c r="K2232">
        <v>7.1361999999999997</v>
      </c>
      <c r="L2232">
        <v>7.2042400000000004</v>
      </c>
      <c r="O2232">
        <v>5.5674999999999999</v>
      </c>
      <c r="P2232" s="63">
        <v>8.1986100000000004</v>
      </c>
      <c r="Q2232">
        <v>8.3977799999999903</v>
      </c>
      <c r="R2232">
        <v>8.5502500000000001</v>
      </c>
      <c r="S2232">
        <v>8.3176299999999994</v>
      </c>
      <c r="T2232">
        <v>7.5948000000000002</v>
      </c>
      <c r="U2232" s="63">
        <v>8.2098300000000002</v>
      </c>
      <c r="V2232">
        <v>8.5422700000000003</v>
      </c>
      <c r="W2232">
        <v>7.1906100000000004</v>
      </c>
      <c r="X2232">
        <v>7.2074800000000003</v>
      </c>
      <c r="Y2232">
        <v>7.1398999999999999</v>
      </c>
    </row>
    <row r="2233" spans="1:25" x14ac:dyDescent="0.25">
      <c r="A2233" s="49"/>
      <c r="B2233">
        <v>5.57</v>
      </c>
      <c r="C2233" s="63">
        <v>8.1255299999999995</v>
      </c>
      <c r="D2233">
        <v>8.0735799999999998</v>
      </c>
      <c r="E2233">
        <v>8.0213699999999903</v>
      </c>
      <c r="F2233">
        <v>8.3067700000000002</v>
      </c>
      <c r="G2233">
        <v>7.5839400000000001</v>
      </c>
      <c r="H2233" s="63">
        <v>7.1431899999999997</v>
      </c>
      <c r="I2233">
        <v>6.9876199999999997</v>
      </c>
      <c r="J2233">
        <v>7.1195599999999999</v>
      </c>
      <c r="K2233">
        <v>7.1377600000000001</v>
      </c>
      <c r="L2233">
        <v>7.1949300000000003</v>
      </c>
      <c r="O2233">
        <v>5.57</v>
      </c>
      <c r="P2233" s="63">
        <v>8.1928199999999904</v>
      </c>
      <c r="Q2233">
        <v>8.3970000000000002</v>
      </c>
      <c r="R2233">
        <v>8.5482700000000005</v>
      </c>
      <c r="S2233">
        <v>8.3067700000000002</v>
      </c>
      <c r="T2233">
        <v>7.5839400000000001</v>
      </c>
      <c r="U2233" s="63">
        <v>8.2074400000000001</v>
      </c>
      <c r="V2233">
        <v>8.5460600000000007</v>
      </c>
      <c r="W2233">
        <v>7.2000400000000004</v>
      </c>
      <c r="X2233">
        <v>7.20831</v>
      </c>
      <c r="Y2233">
        <v>7.1505900000000002</v>
      </c>
    </row>
    <row r="2234" spans="1:25" x14ac:dyDescent="0.25">
      <c r="A2234" s="49"/>
      <c r="B2234">
        <v>5.5724999999999998</v>
      </c>
      <c r="C2234" s="63">
        <v>8.1178899999999903</v>
      </c>
      <c r="D2234">
        <v>8.0825899999999997</v>
      </c>
      <c r="E2234">
        <v>8.0174000000000003</v>
      </c>
      <c r="F2234">
        <v>8.2948000000000004</v>
      </c>
      <c r="G2234">
        <v>7.5719700000000003</v>
      </c>
      <c r="H2234" s="63">
        <v>7.1516500000000001</v>
      </c>
      <c r="I2234">
        <v>7.0027999999999997</v>
      </c>
      <c r="J2234">
        <v>7.1175800000000002</v>
      </c>
      <c r="K2234">
        <v>7.1420899999999996</v>
      </c>
      <c r="L2234">
        <v>7.19963</v>
      </c>
      <c r="O2234">
        <v>5.5724999999999998</v>
      </c>
      <c r="P2234" s="63">
        <v>8.19815</v>
      </c>
      <c r="Q2234">
        <v>8.3860399999999995</v>
      </c>
      <c r="R2234">
        <v>8.5269300000000001</v>
      </c>
      <c r="S2234">
        <v>8.2948000000000004</v>
      </c>
      <c r="T2234">
        <v>7.5719700000000003</v>
      </c>
      <c r="U2234" s="63">
        <v>8.2062100000000004</v>
      </c>
      <c r="V2234">
        <v>8.5490600000000008</v>
      </c>
      <c r="W2234">
        <v>7.1905900000000003</v>
      </c>
      <c r="X2234">
        <v>7.2027400000000004</v>
      </c>
      <c r="Y2234">
        <v>7.1457800000000002</v>
      </c>
    </row>
    <row r="2235" spans="1:25" x14ac:dyDescent="0.25">
      <c r="A2235" s="49"/>
      <c r="B2235">
        <v>5.5750000000000002</v>
      </c>
      <c r="C2235" s="63">
        <v>8.1172900000000006</v>
      </c>
      <c r="D2235">
        <v>8.0654199999999996</v>
      </c>
      <c r="E2235">
        <v>8.0173900000000007</v>
      </c>
      <c r="F2235">
        <v>8.3028600000000008</v>
      </c>
      <c r="G2235">
        <v>7.5800299999999998</v>
      </c>
      <c r="H2235" s="63">
        <v>7.1551600000000004</v>
      </c>
      <c r="I2235">
        <v>7.0032899999999998</v>
      </c>
      <c r="J2235">
        <v>7.1098400000000002</v>
      </c>
      <c r="K2235">
        <v>7.1350199999999999</v>
      </c>
      <c r="L2235">
        <v>7.1988099999999999</v>
      </c>
      <c r="O2235">
        <v>5.5750000000000002</v>
      </c>
      <c r="P2235" s="63">
        <v>8.1974099999999996</v>
      </c>
      <c r="Q2235">
        <v>8.3968399999999903</v>
      </c>
      <c r="R2235">
        <v>8.5335199999999904</v>
      </c>
      <c r="S2235">
        <v>8.3028600000000008</v>
      </c>
      <c r="T2235">
        <v>7.5800299999999998</v>
      </c>
      <c r="U2235" s="63">
        <v>8.2095500000000001</v>
      </c>
      <c r="V2235">
        <v>8.5418099999999999</v>
      </c>
      <c r="W2235">
        <v>7.1953699999999996</v>
      </c>
      <c r="X2235">
        <v>7.2080200000000003</v>
      </c>
      <c r="Y2235">
        <v>7.1459099999999998</v>
      </c>
    </row>
    <row r="2236" spans="1:25" x14ac:dyDescent="0.25">
      <c r="A2236" s="49"/>
      <c r="B2236">
        <v>5.5774999999999997</v>
      </c>
      <c r="C2236" s="63">
        <v>8.1224600000000002</v>
      </c>
      <c r="D2236">
        <v>8.0784300000000009</v>
      </c>
      <c r="E2236">
        <v>8.0181500000000003</v>
      </c>
      <c r="F2236">
        <v>8.3122799999999994</v>
      </c>
      <c r="G2236">
        <v>7.5894500000000003</v>
      </c>
      <c r="H2236" s="63">
        <v>7.1504799999999999</v>
      </c>
      <c r="I2236">
        <v>7.0342900000000004</v>
      </c>
      <c r="J2236">
        <v>7.1143799999999997</v>
      </c>
      <c r="K2236">
        <v>7.1344399999999997</v>
      </c>
      <c r="L2236">
        <v>7.2029300000000003</v>
      </c>
      <c r="O2236">
        <v>5.5774999999999997</v>
      </c>
      <c r="P2236" s="63">
        <v>8.1976200000000006</v>
      </c>
      <c r="Q2236">
        <v>8.3723500000000008</v>
      </c>
      <c r="R2236">
        <v>8.5273699999999995</v>
      </c>
      <c r="S2236">
        <v>8.3122799999999994</v>
      </c>
      <c r="T2236">
        <v>7.5894500000000003</v>
      </c>
      <c r="U2236" s="63">
        <v>8.2056799999999903</v>
      </c>
      <c r="V2236">
        <v>8.5431500000000007</v>
      </c>
      <c r="W2236">
        <v>7.1860600000000003</v>
      </c>
      <c r="X2236">
        <v>7.2018300000000002</v>
      </c>
      <c r="Y2236">
        <v>7.1553100000000001</v>
      </c>
    </row>
    <row r="2237" spans="1:25" x14ac:dyDescent="0.25">
      <c r="A2237" s="49"/>
      <c r="B2237">
        <v>5.58</v>
      </c>
      <c r="C2237" s="63">
        <v>8.1283899999999996</v>
      </c>
      <c r="D2237">
        <v>8.0859799999999904</v>
      </c>
      <c r="E2237">
        <v>8.0178499999999904</v>
      </c>
      <c r="F2237">
        <v>8.3142700000000005</v>
      </c>
      <c r="G2237">
        <v>7.5914400000000004</v>
      </c>
      <c r="H2237" s="63">
        <v>7.1512900000000004</v>
      </c>
      <c r="I2237">
        <v>7.0069400000000002</v>
      </c>
      <c r="J2237">
        <v>7.11409</v>
      </c>
      <c r="K2237">
        <v>7.1363399999999997</v>
      </c>
      <c r="L2237">
        <v>7.2078800000000003</v>
      </c>
      <c r="O2237">
        <v>5.58</v>
      </c>
      <c r="P2237" s="63">
        <v>8.1984700000000004</v>
      </c>
      <c r="Q2237">
        <v>8.3979900000000001</v>
      </c>
      <c r="R2237">
        <v>8.5409900000000007</v>
      </c>
      <c r="S2237">
        <v>8.3142700000000005</v>
      </c>
      <c r="T2237">
        <v>7.5914400000000004</v>
      </c>
      <c r="U2237" s="63">
        <v>8.2038600000000006</v>
      </c>
      <c r="V2237">
        <v>8.5547400000000007</v>
      </c>
      <c r="W2237">
        <v>7.1961899999999996</v>
      </c>
      <c r="X2237">
        <v>7.2056500000000003</v>
      </c>
      <c r="Y2237">
        <v>7.1458199999999996</v>
      </c>
    </row>
    <row r="2238" spans="1:25" x14ac:dyDescent="0.25">
      <c r="A2238" s="49"/>
      <c r="B2238">
        <v>5.5824999999999898</v>
      </c>
      <c r="C2238" s="63">
        <v>8.1193200000000001</v>
      </c>
      <c r="D2238">
        <v>8.0888100000000005</v>
      </c>
      <c r="E2238">
        <v>8.0255899999999905</v>
      </c>
      <c r="F2238">
        <v>8.3049300000000006</v>
      </c>
      <c r="G2238">
        <v>7.5820999999999996</v>
      </c>
      <c r="H2238" s="63">
        <v>7.1493900000000004</v>
      </c>
      <c r="I2238">
        <v>7.0102700000000002</v>
      </c>
      <c r="J2238">
        <v>7.1177900000000003</v>
      </c>
      <c r="K2238">
        <v>7.1322200000000002</v>
      </c>
      <c r="L2238">
        <v>7.2018399999999998</v>
      </c>
      <c r="O2238">
        <v>5.5824999999999898</v>
      </c>
      <c r="P2238" s="63">
        <v>8.1952800000000003</v>
      </c>
      <c r="Q2238">
        <v>8.3973499999999994</v>
      </c>
      <c r="R2238">
        <v>8.5436899999999998</v>
      </c>
      <c r="S2238">
        <v>8.3049300000000006</v>
      </c>
      <c r="T2238">
        <v>7.5820999999999996</v>
      </c>
      <c r="U2238" s="63">
        <v>8.2114600000000006</v>
      </c>
      <c r="V2238">
        <v>8.5433299999999903</v>
      </c>
      <c r="W2238">
        <v>7.1989700000000001</v>
      </c>
      <c r="X2238">
        <v>7.2008799999999997</v>
      </c>
      <c r="Y2238">
        <v>7.1449100000000003</v>
      </c>
    </row>
    <row r="2239" spans="1:25" x14ac:dyDescent="0.25">
      <c r="A2239" s="49"/>
      <c r="B2239">
        <v>5.585</v>
      </c>
      <c r="C2239" s="63">
        <v>8.11341</v>
      </c>
      <c r="D2239">
        <v>8.0771899999999999</v>
      </c>
      <c r="E2239">
        <v>8.0197900000000004</v>
      </c>
      <c r="F2239">
        <v>8.3009400000000007</v>
      </c>
      <c r="G2239">
        <v>7.5781099999999997</v>
      </c>
      <c r="H2239" s="63">
        <v>7.1467799999999997</v>
      </c>
      <c r="I2239">
        <v>7.0059399999999998</v>
      </c>
      <c r="J2239">
        <v>7.1195599999999999</v>
      </c>
      <c r="K2239">
        <v>7.1414299999999997</v>
      </c>
      <c r="L2239">
        <v>7.2130599999999996</v>
      </c>
      <c r="O2239">
        <v>5.585</v>
      </c>
      <c r="P2239" s="63">
        <v>8.2052899999999998</v>
      </c>
      <c r="Q2239">
        <v>8.3948999999999998</v>
      </c>
      <c r="R2239">
        <v>8.5322899999999997</v>
      </c>
      <c r="S2239">
        <v>8.3009400000000007</v>
      </c>
      <c r="T2239">
        <v>7.5781099999999997</v>
      </c>
      <c r="U2239" s="63">
        <v>8.2109799999999904</v>
      </c>
      <c r="V2239">
        <v>8.5531199999999998</v>
      </c>
      <c r="W2239">
        <v>7.1842100000000002</v>
      </c>
      <c r="X2239">
        <v>7.2090100000000001</v>
      </c>
      <c r="Y2239">
        <v>7.1397700000000004</v>
      </c>
    </row>
    <row r="2240" spans="1:25" x14ac:dyDescent="0.25">
      <c r="A2240" s="49"/>
      <c r="B2240">
        <v>5.5875000000000004</v>
      </c>
      <c r="C2240" s="63">
        <v>8.1136800000000004</v>
      </c>
      <c r="D2240">
        <v>8.0792599999999997</v>
      </c>
      <c r="E2240">
        <v>8.0283300000000004</v>
      </c>
      <c r="F2240">
        <v>8.3143399999999996</v>
      </c>
      <c r="G2240">
        <v>7.5915100000000004</v>
      </c>
      <c r="H2240" s="63">
        <v>7.1430699999999998</v>
      </c>
      <c r="I2240">
        <v>6.9959699999999998</v>
      </c>
      <c r="J2240">
        <v>7.1132400000000002</v>
      </c>
      <c r="K2240">
        <v>7.14086</v>
      </c>
      <c r="L2240">
        <v>7.2097100000000003</v>
      </c>
      <c r="O2240">
        <v>5.5875000000000004</v>
      </c>
      <c r="P2240" s="63">
        <v>8.1979299999999995</v>
      </c>
      <c r="Q2240">
        <v>8.3973800000000001</v>
      </c>
      <c r="R2240">
        <v>8.5230300000000003</v>
      </c>
      <c r="S2240">
        <v>8.3143399999999996</v>
      </c>
      <c r="T2240">
        <v>7.5915100000000004</v>
      </c>
      <c r="U2240" s="63">
        <v>8.2105399999999999</v>
      </c>
      <c r="V2240">
        <v>8.5469600000000003</v>
      </c>
      <c r="W2240">
        <v>7.1814</v>
      </c>
      <c r="X2240">
        <v>7.2104499999999998</v>
      </c>
      <c r="Y2240">
        <v>7.1460999999999997</v>
      </c>
    </row>
    <row r="2241" spans="1:25" x14ac:dyDescent="0.25">
      <c r="A2241" s="49"/>
      <c r="B2241">
        <v>5.59</v>
      </c>
      <c r="C2241" s="63">
        <v>8.1235900000000001</v>
      </c>
      <c r="D2241">
        <v>8.0637000000000008</v>
      </c>
      <c r="E2241">
        <v>8.0255600000000005</v>
      </c>
      <c r="F2241">
        <v>8.2992000000000008</v>
      </c>
      <c r="G2241">
        <v>7.5763699999999998</v>
      </c>
      <c r="H2241" s="63">
        <v>7.1465500000000004</v>
      </c>
      <c r="I2241">
        <v>7.0122799999999996</v>
      </c>
      <c r="J2241">
        <v>7.1212099999999996</v>
      </c>
      <c r="K2241">
        <v>7.1383700000000001</v>
      </c>
      <c r="L2241">
        <v>7.2106399999999997</v>
      </c>
      <c r="O2241">
        <v>5.59</v>
      </c>
      <c r="P2241" s="63">
        <v>8.1879600000000003</v>
      </c>
      <c r="Q2241">
        <v>8.3888700000000007</v>
      </c>
      <c r="R2241">
        <v>8.5508000000000006</v>
      </c>
      <c r="S2241">
        <v>8.2992000000000008</v>
      </c>
      <c r="T2241">
        <v>7.5763699999999998</v>
      </c>
      <c r="U2241" s="63">
        <v>8.2082899999999999</v>
      </c>
      <c r="V2241">
        <v>8.5460899999999995</v>
      </c>
      <c r="W2241">
        <v>7.1862599999999999</v>
      </c>
      <c r="X2241">
        <v>7.2033899999999997</v>
      </c>
      <c r="Y2241">
        <v>7.1496300000000002</v>
      </c>
    </row>
    <row r="2242" spans="1:25" x14ac:dyDescent="0.25">
      <c r="A2242" s="49"/>
      <c r="B2242">
        <v>5.5925000000000002</v>
      </c>
      <c r="C2242" s="63">
        <v>8.1348599999999998</v>
      </c>
      <c r="D2242">
        <v>8.08108</v>
      </c>
      <c r="E2242">
        <v>8.0126799999999996</v>
      </c>
      <c r="F2242">
        <v>8.3024900000000006</v>
      </c>
      <c r="G2242">
        <v>7.5796599999999996</v>
      </c>
      <c r="H2242" s="63">
        <v>7.15252</v>
      </c>
      <c r="I2242">
        <v>6.9918800000000001</v>
      </c>
      <c r="J2242">
        <v>7.1123000000000003</v>
      </c>
      <c r="K2242">
        <v>7.1333700000000002</v>
      </c>
      <c r="L2242">
        <v>7.2132699999999996</v>
      </c>
      <c r="O2242">
        <v>5.5925000000000002</v>
      </c>
      <c r="P2242" s="63">
        <v>8.1920000000000002</v>
      </c>
      <c r="Q2242">
        <v>8.3905499999999904</v>
      </c>
      <c r="R2242">
        <v>8.5415600000000005</v>
      </c>
      <c r="S2242">
        <v>8.3024900000000006</v>
      </c>
      <c r="T2242">
        <v>7.5796599999999996</v>
      </c>
      <c r="U2242" s="63">
        <v>8.2084399999999995</v>
      </c>
      <c r="V2242">
        <v>8.5558099999999904</v>
      </c>
      <c r="W2242">
        <v>7.1951200000000002</v>
      </c>
      <c r="X2242">
        <v>7.2079700000000004</v>
      </c>
      <c r="Y2242">
        <v>7.1367000000000003</v>
      </c>
    </row>
    <row r="2243" spans="1:25" x14ac:dyDescent="0.25">
      <c r="A2243" s="49"/>
      <c r="B2243">
        <v>5.5949999999999998</v>
      </c>
      <c r="C2243" s="63">
        <v>8.1230200000000004</v>
      </c>
      <c r="D2243">
        <v>8.0770199999999903</v>
      </c>
      <c r="E2243">
        <v>8.0236499999999999</v>
      </c>
      <c r="F2243">
        <v>8.3107299999999995</v>
      </c>
      <c r="G2243">
        <v>7.5879000000000003</v>
      </c>
      <c r="H2243" s="63">
        <v>7.1489799999999999</v>
      </c>
      <c r="I2243">
        <v>6.9949700000000004</v>
      </c>
      <c r="J2243">
        <v>7.1055900000000003</v>
      </c>
      <c r="K2243">
        <v>7.1409500000000001</v>
      </c>
      <c r="L2243">
        <v>7.2002499999999996</v>
      </c>
      <c r="O2243">
        <v>5.5949999999999998</v>
      </c>
      <c r="P2243" s="63">
        <v>8.1953399999999998</v>
      </c>
      <c r="Q2243">
        <v>8.3864900000000002</v>
      </c>
      <c r="R2243">
        <v>8.5160199999999904</v>
      </c>
      <c r="S2243">
        <v>8.3107299999999995</v>
      </c>
      <c r="T2243">
        <v>7.5879000000000003</v>
      </c>
      <c r="U2243" s="63">
        <v>8.2053200000000004</v>
      </c>
      <c r="V2243">
        <v>8.5483399999999996</v>
      </c>
      <c r="W2243">
        <v>7.2031799999999997</v>
      </c>
      <c r="X2243">
        <v>7.2072599999999998</v>
      </c>
      <c r="Y2243">
        <v>7.1430999999999996</v>
      </c>
    </row>
    <row r="2244" spans="1:25" x14ac:dyDescent="0.25">
      <c r="A2244" s="49"/>
      <c r="B2244">
        <v>5.5975000000000001</v>
      </c>
      <c r="C2244" s="63">
        <v>8.1247600000000002</v>
      </c>
      <c r="D2244">
        <v>8.0670599999999997</v>
      </c>
      <c r="E2244">
        <v>8.0161899999999999</v>
      </c>
      <c r="F2244">
        <v>8.3044899999999995</v>
      </c>
      <c r="G2244">
        <v>7.5816600000000003</v>
      </c>
      <c r="H2244" s="63">
        <v>7.1470599999999997</v>
      </c>
      <c r="I2244">
        <v>7.0229799999999996</v>
      </c>
      <c r="J2244">
        <v>7.1165599999999998</v>
      </c>
      <c r="K2244">
        <v>7.1374599999999999</v>
      </c>
      <c r="L2244">
        <v>7.2174100000000001</v>
      </c>
      <c r="O2244">
        <v>5.5975000000000001</v>
      </c>
      <c r="P2244" s="63">
        <v>8.2052999999999994</v>
      </c>
      <c r="Q2244">
        <v>8.4062800000000006</v>
      </c>
      <c r="R2244">
        <v>8.5446899999999903</v>
      </c>
      <c r="S2244">
        <v>8.3044899999999995</v>
      </c>
      <c r="T2244">
        <v>7.5816600000000003</v>
      </c>
      <c r="U2244" s="63">
        <v>8.2081800000000005</v>
      </c>
      <c r="V2244">
        <v>8.5541599999999995</v>
      </c>
      <c r="W2244">
        <v>7.19102</v>
      </c>
      <c r="X2244">
        <v>7.2066999999999997</v>
      </c>
      <c r="Y2244">
        <v>7.1492399999999998</v>
      </c>
    </row>
    <row r="2245" spans="1:25" x14ac:dyDescent="0.25">
      <c r="A2245" s="49"/>
      <c r="B2245">
        <v>5.5999999999999899</v>
      </c>
      <c r="C2245" s="63">
        <v>8.1356099999999998</v>
      </c>
      <c r="D2245">
        <v>8.0777000000000001</v>
      </c>
      <c r="E2245">
        <v>8.0116300000000003</v>
      </c>
      <c r="F2245">
        <v>8.3041300000000007</v>
      </c>
      <c r="G2245">
        <v>7.5812999999999997</v>
      </c>
      <c r="H2245" s="63">
        <v>7.1525499999999997</v>
      </c>
      <c r="I2245">
        <v>6.9944100000000002</v>
      </c>
      <c r="J2245">
        <v>7.1177400000000004</v>
      </c>
      <c r="K2245">
        <v>7.1363099999999999</v>
      </c>
      <c r="L2245">
        <v>7.2010199999999998</v>
      </c>
      <c r="O2245">
        <v>5.5999999999999899</v>
      </c>
      <c r="P2245" s="63">
        <v>8.1945700000000006</v>
      </c>
      <c r="Q2245">
        <v>8.3907500000000006</v>
      </c>
      <c r="R2245">
        <v>8.5266300000000008</v>
      </c>
      <c r="S2245">
        <v>8.3041300000000007</v>
      </c>
      <c r="T2245">
        <v>7.5812999999999997</v>
      </c>
      <c r="U2245" s="63">
        <v>8.2145499999999902</v>
      </c>
      <c r="V2245">
        <v>8.5441000000000003</v>
      </c>
      <c r="W2245">
        <v>7.1913999999999998</v>
      </c>
      <c r="X2245">
        <v>7.2052899999999998</v>
      </c>
      <c r="Y2245">
        <v>7.1479600000000003</v>
      </c>
    </row>
    <row r="2246" spans="1:25" x14ac:dyDescent="0.25">
      <c r="A2246" s="49"/>
      <c r="B2246">
        <v>5.6025</v>
      </c>
      <c r="C2246" s="63">
        <v>8.1200500000000009</v>
      </c>
      <c r="D2246">
        <v>8.0866900000000008</v>
      </c>
      <c r="E2246">
        <v>8.0197099999999999</v>
      </c>
      <c r="F2246">
        <v>8.3026499999999999</v>
      </c>
      <c r="G2246">
        <v>7.5798199999999998</v>
      </c>
      <c r="H2246" s="63">
        <v>7.1490900000000002</v>
      </c>
      <c r="I2246">
        <v>6.9880800000000001</v>
      </c>
      <c r="J2246">
        <v>7.1205400000000001</v>
      </c>
      <c r="K2246">
        <v>7.1362500000000004</v>
      </c>
      <c r="L2246">
        <v>7.2092599999999996</v>
      </c>
      <c r="O2246">
        <v>5.6025</v>
      </c>
      <c r="P2246" s="63">
        <v>8.1842199999999998</v>
      </c>
      <c r="Q2246">
        <v>8.4005600000000005</v>
      </c>
      <c r="R2246">
        <v>8.5390099999999904</v>
      </c>
      <c r="S2246">
        <v>8.3026499999999999</v>
      </c>
      <c r="T2246">
        <v>7.5798199999999998</v>
      </c>
      <c r="U2246" s="63">
        <v>8.2067300000000003</v>
      </c>
      <c r="V2246">
        <v>8.5488700000000009</v>
      </c>
      <c r="W2246">
        <v>7.19041</v>
      </c>
      <c r="X2246">
        <v>7.2081600000000003</v>
      </c>
      <c r="Y2246">
        <v>7.1369499999999997</v>
      </c>
    </row>
    <row r="2247" spans="1:25" x14ac:dyDescent="0.25">
      <c r="A2247" s="49"/>
      <c r="B2247">
        <v>5.6050000000000004</v>
      </c>
      <c r="C2247" s="63">
        <v>8.1166300000000007</v>
      </c>
      <c r="D2247">
        <v>8.0779700000000005</v>
      </c>
      <c r="E2247">
        <v>8.0259300000000007</v>
      </c>
      <c r="F2247">
        <v>8.3038399999999903</v>
      </c>
      <c r="G2247">
        <v>7.58101</v>
      </c>
      <c r="H2247" s="63">
        <v>7.1485399999999997</v>
      </c>
      <c r="I2247">
        <v>7.0127300000000004</v>
      </c>
      <c r="J2247">
        <v>7.1096199999999996</v>
      </c>
      <c r="K2247">
        <v>7.1377499999999996</v>
      </c>
      <c r="L2247">
        <v>7.2021899999999999</v>
      </c>
      <c r="O2247">
        <v>5.6050000000000004</v>
      </c>
      <c r="P2247" s="63">
        <v>8.1943699999999904</v>
      </c>
      <c r="Q2247">
        <v>8.4005399999999995</v>
      </c>
      <c r="R2247">
        <v>8.5256600000000002</v>
      </c>
      <c r="S2247">
        <v>8.3038399999999903</v>
      </c>
      <c r="T2247">
        <v>7.58101</v>
      </c>
      <c r="U2247" s="63">
        <v>8.2119199999999903</v>
      </c>
      <c r="V2247">
        <v>8.5416299999999996</v>
      </c>
      <c r="W2247">
        <v>7.1922499999999996</v>
      </c>
      <c r="X2247">
        <v>7.2116300000000004</v>
      </c>
      <c r="Y2247">
        <v>7.1591899999999997</v>
      </c>
    </row>
    <row r="2248" spans="1:25" x14ac:dyDescent="0.25">
      <c r="A2248" s="49"/>
      <c r="B2248">
        <v>5.6074999999999999</v>
      </c>
      <c r="C2248" s="63">
        <v>8.1177100000000006</v>
      </c>
      <c r="D2248">
        <v>8.0799199999999995</v>
      </c>
      <c r="E2248">
        <v>8.0071600000000007</v>
      </c>
      <c r="F2248">
        <v>8.2902699999999996</v>
      </c>
      <c r="G2248">
        <v>7.5674400000000004</v>
      </c>
      <c r="H2248" s="63">
        <v>7.1466000000000003</v>
      </c>
      <c r="I2248">
        <v>7.0125500000000001</v>
      </c>
      <c r="J2248">
        <v>7.1195399999999998</v>
      </c>
      <c r="K2248">
        <v>7.1432000000000002</v>
      </c>
      <c r="L2248">
        <v>7.2120699999999998</v>
      </c>
      <c r="O2248">
        <v>5.6074999999999999</v>
      </c>
      <c r="P2248" s="63">
        <v>8.2017799999999994</v>
      </c>
      <c r="Q2248">
        <v>8.3921200000000002</v>
      </c>
      <c r="R2248">
        <v>8.5449900000000003</v>
      </c>
      <c r="S2248">
        <v>8.2902699999999996</v>
      </c>
      <c r="T2248">
        <v>7.5674400000000004</v>
      </c>
      <c r="U2248" s="63">
        <v>8.2114600000000006</v>
      </c>
      <c r="V2248">
        <v>8.5513600000000007</v>
      </c>
      <c r="W2248">
        <v>7.1924400000000004</v>
      </c>
      <c r="X2248">
        <v>7.2072099999999999</v>
      </c>
      <c r="Y2248">
        <v>7.1431899999999997</v>
      </c>
    </row>
    <row r="2249" spans="1:25" x14ac:dyDescent="0.25">
      <c r="A2249" s="49"/>
      <c r="B2249">
        <v>5.61</v>
      </c>
      <c r="C2249" s="63">
        <v>8.1173599999999997</v>
      </c>
      <c r="D2249">
        <v>8.0657599999999903</v>
      </c>
      <c r="E2249">
        <v>8.03003</v>
      </c>
      <c r="F2249">
        <v>8.3237000000000005</v>
      </c>
      <c r="G2249">
        <v>7.6008699999999996</v>
      </c>
      <c r="H2249" s="63">
        <v>7.1554599999999997</v>
      </c>
      <c r="I2249">
        <v>6.9917600000000002</v>
      </c>
      <c r="J2249">
        <v>7.1134199999999996</v>
      </c>
      <c r="K2249">
        <v>7.13788</v>
      </c>
      <c r="L2249">
        <v>7.2110399999999997</v>
      </c>
      <c r="O2249">
        <v>5.61</v>
      </c>
      <c r="P2249" s="63">
        <v>8.1948600000000003</v>
      </c>
      <c r="Q2249">
        <v>8.3847900000000006</v>
      </c>
      <c r="R2249">
        <v>8.5358099999999997</v>
      </c>
      <c r="S2249">
        <v>8.3237000000000005</v>
      </c>
      <c r="T2249">
        <v>7.6008699999999996</v>
      </c>
      <c r="U2249" s="63">
        <v>8.2126699999999904</v>
      </c>
      <c r="V2249">
        <v>8.5462900000000008</v>
      </c>
      <c r="W2249">
        <v>7.1999199999999997</v>
      </c>
      <c r="X2249">
        <v>7.2050599999999996</v>
      </c>
      <c r="Y2249">
        <v>7.1530199999999997</v>
      </c>
    </row>
    <row r="2250" spans="1:25" x14ac:dyDescent="0.25">
      <c r="A2250" s="49"/>
      <c r="B2250">
        <v>5.6124999999999998</v>
      </c>
      <c r="C2250" s="63">
        <v>8.1270000000000007</v>
      </c>
      <c r="D2250">
        <v>8.0730900000000005</v>
      </c>
      <c r="E2250">
        <v>8.0197099999999999</v>
      </c>
      <c r="F2250">
        <v>8.3031400000000009</v>
      </c>
      <c r="G2250">
        <v>7.5803099999999999</v>
      </c>
      <c r="H2250" s="63">
        <v>7.1476600000000001</v>
      </c>
      <c r="I2250">
        <v>7.0030099999999997</v>
      </c>
      <c r="J2250">
        <v>7.1156699999999997</v>
      </c>
      <c r="K2250">
        <v>7.1322900000000002</v>
      </c>
      <c r="L2250">
        <v>7.1954500000000001</v>
      </c>
      <c r="O2250">
        <v>5.6124999999999998</v>
      </c>
      <c r="P2250" s="63">
        <v>8.18614</v>
      </c>
      <c r="Q2250">
        <v>8.3824400000000008</v>
      </c>
      <c r="R2250">
        <v>8.5325699999999998</v>
      </c>
      <c r="S2250">
        <v>8.3031400000000009</v>
      </c>
      <c r="T2250">
        <v>7.5803099999999999</v>
      </c>
      <c r="U2250" s="63">
        <v>8.2077000000000009</v>
      </c>
      <c r="V2250">
        <v>8.5544200000000004</v>
      </c>
      <c r="W2250">
        <v>7.1889599999999998</v>
      </c>
      <c r="X2250">
        <v>7.2097600000000002</v>
      </c>
      <c r="Y2250">
        <v>7.1468100000000003</v>
      </c>
    </row>
    <row r="2251" spans="1:25" x14ac:dyDescent="0.25">
      <c r="A2251" s="49"/>
      <c r="B2251">
        <v>5.6150000000000002</v>
      </c>
      <c r="C2251" s="63">
        <v>8.13307</v>
      </c>
      <c r="D2251">
        <v>8.0763400000000001</v>
      </c>
      <c r="E2251">
        <v>8.0433699999999995</v>
      </c>
      <c r="F2251">
        <v>8.3042300000000004</v>
      </c>
      <c r="G2251">
        <v>7.5814000000000004</v>
      </c>
      <c r="H2251" s="63">
        <v>7.1504599999999998</v>
      </c>
      <c r="I2251">
        <v>7.0057900000000002</v>
      </c>
      <c r="J2251">
        <v>7.1189600000000004</v>
      </c>
      <c r="K2251">
        <v>7.1384999999999996</v>
      </c>
      <c r="L2251">
        <v>7.20723</v>
      </c>
      <c r="O2251">
        <v>5.6150000000000002</v>
      </c>
      <c r="P2251" s="63">
        <v>8.1954799999999999</v>
      </c>
      <c r="Q2251">
        <v>8.3891399999999994</v>
      </c>
      <c r="R2251">
        <v>8.5196199999999997</v>
      </c>
      <c r="S2251">
        <v>8.3042300000000004</v>
      </c>
      <c r="T2251">
        <v>7.5814000000000004</v>
      </c>
      <c r="U2251" s="63">
        <v>8.2063600000000001</v>
      </c>
      <c r="V2251">
        <v>8.5491899999999994</v>
      </c>
      <c r="W2251">
        <v>7.1876199999999999</v>
      </c>
      <c r="X2251">
        <v>7.20852</v>
      </c>
      <c r="Y2251">
        <v>7.1470599999999997</v>
      </c>
    </row>
    <row r="2252" spans="1:25" x14ac:dyDescent="0.25">
      <c r="A2252" s="49"/>
      <c r="B2252">
        <v>5.6174999999999997</v>
      </c>
      <c r="C2252" s="63">
        <v>8.1210799999999903</v>
      </c>
      <c r="D2252">
        <v>8.0791799999999903</v>
      </c>
      <c r="E2252">
        <v>8.0247200000000003</v>
      </c>
      <c r="F2252">
        <v>8.3174499999999902</v>
      </c>
      <c r="G2252">
        <v>7.5946199999999999</v>
      </c>
      <c r="H2252" s="63">
        <v>7.1560600000000001</v>
      </c>
      <c r="I2252">
        <v>7.0238100000000001</v>
      </c>
      <c r="J2252">
        <v>7.1133199999999999</v>
      </c>
      <c r="K2252">
        <v>7.1318799999999998</v>
      </c>
      <c r="L2252">
        <v>7.2016900000000001</v>
      </c>
      <c r="O2252">
        <v>5.6174999999999997</v>
      </c>
      <c r="P2252" s="63">
        <v>8.1905400000000004</v>
      </c>
      <c r="Q2252">
        <v>8.3902900000000002</v>
      </c>
      <c r="R2252">
        <v>8.5241100000000003</v>
      </c>
      <c r="S2252">
        <v>8.3174499999999902</v>
      </c>
      <c r="T2252">
        <v>7.5946199999999999</v>
      </c>
      <c r="U2252" s="63">
        <v>8.2089300000000005</v>
      </c>
      <c r="V2252">
        <v>8.5464699999999905</v>
      </c>
      <c r="W2252">
        <v>7.1894499999999999</v>
      </c>
      <c r="X2252">
        <v>7.2088599999999996</v>
      </c>
      <c r="Y2252">
        <v>7.14771</v>
      </c>
    </row>
    <row r="2253" spans="1:25" x14ac:dyDescent="0.25">
      <c r="A2253" s="49"/>
      <c r="B2253">
        <v>5.62</v>
      </c>
      <c r="C2253" s="63">
        <v>8.1221499999999995</v>
      </c>
      <c r="D2253">
        <v>8.0742200000000004</v>
      </c>
      <c r="E2253">
        <v>8.0071700000000003</v>
      </c>
      <c r="F2253">
        <v>8.3012700000000006</v>
      </c>
      <c r="G2253">
        <v>7.5784399999999996</v>
      </c>
      <c r="H2253" s="63">
        <v>7.1523199999999996</v>
      </c>
      <c r="I2253">
        <v>7.0091200000000002</v>
      </c>
      <c r="J2253">
        <v>7.1140699999999999</v>
      </c>
      <c r="K2253">
        <v>7.1441299999999996</v>
      </c>
      <c r="L2253">
        <v>7.1987699999999997</v>
      </c>
      <c r="O2253">
        <v>5.62</v>
      </c>
      <c r="P2253" s="63">
        <v>8.1932399999999994</v>
      </c>
      <c r="Q2253">
        <v>8.3897600000000008</v>
      </c>
      <c r="R2253">
        <v>8.5368399999999998</v>
      </c>
      <c r="S2253">
        <v>8.3012700000000006</v>
      </c>
      <c r="T2253">
        <v>7.5784399999999996</v>
      </c>
      <c r="U2253" s="63">
        <v>8.2073300000000007</v>
      </c>
      <c r="V2253">
        <v>8.5519300000000005</v>
      </c>
      <c r="W2253">
        <v>7.1874200000000004</v>
      </c>
      <c r="X2253">
        <v>7.2094699999999996</v>
      </c>
      <c r="Y2253">
        <v>7.1444799999999997</v>
      </c>
    </row>
    <row r="2254" spans="1:25" x14ac:dyDescent="0.25">
      <c r="A2254" s="49"/>
      <c r="B2254">
        <v>5.6224999999999898</v>
      </c>
      <c r="C2254" s="63">
        <v>8.1184799999999999</v>
      </c>
      <c r="D2254">
        <v>8.0724400000000003</v>
      </c>
      <c r="E2254">
        <v>8.0269300000000001</v>
      </c>
      <c r="F2254">
        <v>8.3110199999999903</v>
      </c>
      <c r="G2254">
        <v>7.58819</v>
      </c>
      <c r="H2254" s="63">
        <v>7.1495199999999999</v>
      </c>
      <c r="I2254">
        <v>7.0269500000000003</v>
      </c>
      <c r="J2254">
        <v>7.1094499999999998</v>
      </c>
      <c r="K2254">
        <v>7.1364799999999997</v>
      </c>
      <c r="L2254">
        <v>7.2052100000000001</v>
      </c>
      <c r="O2254">
        <v>5.6224999999999898</v>
      </c>
      <c r="P2254" s="63">
        <v>8.2061299999999999</v>
      </c>
      <c r="Q2254">
        <v>8.38368</v>
      </c>
      <c r="R2254">
        <v>8.5255500000000008</v>
      </c>
      <c r="S2254">
        <v>8.3110199999999903</v>
      </c>
      <c r="T2254">
        <v>7.58819</v>
      </c>
      <c r="U2254" s="63">
        <v>8.20838</v>
      </c>
      <c r="V2254">
        <v>8.5455500000000004</v>
      </c>
      <c r="W2254">
        <v>7.2068000000000003</v>
      </c>
      <c r="X2254">
        <v>7.2077999999999998</v>
      </c>
      <c r="Y2254">
        <v>7.1480100000000002</v>
      </c>
    </row>
    <row r="2255" spans="1:25" x14ac:dyDescent="0.25">
      <c r="A2255" s="49"/>
      <c r="B2255">
        <v>5.625</v>
      </c>
      <c r="C2255" s="63">
        <v>8.1108700000000002</v>
      </c>
      <c r="D2255">
        <v>8.0858799999999995</v>
      </c>
      <c r="E2255">
        <v>8.0101499999999994</v>
      </c>
      <c r="F2255">
        <v>8.3200099999999999</v>
      </c>
      <c r="G2255">
        <v>7.5971799999999998</v>
      </c>
      <c r="H2255" s="63">
        <v>7.1488100000000001</v>
      </c>
      <c r="I2255">
        <v>7.0141400000000003</v>
      </c>
      <c r="J2255">
        <v>7.11693</v>
      </c>
      <c r="K2255">
        <v>7.1279599999999999</v>
      </c>
      <c r="L2255">
        <v>7.2024699999999999</v>
      </c>
      <c r="O2255">
        <v>5.625</v>
      </c>
      <c r="P2255" s="63">
        <v>8.1956699999999998</v>
      </c>
      <c r="Q2255">
        <v>8.4002300000000005</v>
      </c>
      <c r="R2255">
        <v>8.5309699999999999</v>
      </c>
      <c r="S2255">
        <v>8.3200099999999999</v>
      </c>
      <c r="T2255">
        <v>7.5971799999999998</v>
      </c>
      <c r="U2255" s="63">
        <v>8.2066499999999998</v>
      </c>
      <c r="V2255">
        <v>8.5513499999999905</v>
      </c>
      <c r="W2255">
        <v>7.1913999999999998</v>
      </c>
      <c r="X2255">
        <v>7.2038900000000003</v>
      </c>
      <c r="Y2255">
        <v>7.1503100000000002</v>
      </c>
    </row>
    <row r="2256" spans="1:25" x14ac:dyDescent="0.25">
      <c r="A2256" s="49"/>
      <c r="B2256">
        <v>5.6275000000000004</v>
      </c>
      <c r="C2256" s="63">
        <v>8.1184399999999997</v>
      </c>
      <c r="D2256">
        <v>8.0633499999999998</v>
      </c>
      <c r="E2256">
        <v>8.0273400000000006</v>
      </c>
      <c r="F2256">
        <v>8.3136399999999995</v>
      </c>
      <c r="G2256">
        <v>7.5908100000000003</v>
      </c>
      <c r="H2256" s="63">
        <v>7.1540499999999998</v>
      </c>
      <c r="I2256">
        <v>7.0117700000000003</v>
      </c>
      <c r="J2256">
        <v>7.1125699999999998</v>
      </c>
      <c r="K2256">
        <v>7.1439199999999996</v>
      </c>
      <c r="L2256">
        <v>7.1964499999999996</v>
      </c>
      <c r="O2256">
        <v>5.6275000000000004</v>
      </c>
      <c r="P2256" s="63">
        <v>8.1896799999999903</v>
      </c>
      <c r="Q2256">
        <v>8.3952100000000005</v>
      </c>
      <c r="R2256">
        <v>8.5072200000000002</v>
      </c>
      <c r="S2256">
        <v>8.3136399999999995</v>
      </c>
      <c r="T2256">
        <v>7.5908100000000003</v>
      </c>
      <c r="U2256" s="63">
        <v>8.2046299999999999</v>
      </c>
      <c r="V2256">
        <v>8.5531699999999997</v>
      </c>
      <c r="W2256">
        <v>7.1891999999999996</v>
      </c>
      <c r="X2256">
        <v>7.2074699999999998</v>
      </c>
      <c r="Y2256">
        <v>7.1565399999999997</v>
      </c>
    </row>
    <row r="2257" spans="1:25" x14ac:dyDescent="0.25">
      <c r="A2257" s="49"/>
      <c r="B2257">
        <v>5.63</v>
      </c>
      <c r="C2257" s="63">
        <v>8.1218900000000005</v>
      </c>
      <c r="D2257">
        <v>8.0788700000000002</v>
      </c>
      <c r="E2257">
        <v>8.0078399999999998</v>
      </c>
      <c r="F2257">
        <v>8.3089399999999998</v>
      </c>
      <c r="G2257">
        <v>7.5861099999999997</v>
      </c>
      <c r="H2257" s="63">
        <v>7.1445600000000002</v>
      </c>
      <c r="I2257">
        <v>7.0141499999999999</v>
      </c>
      <c r="J2257">
        <v>7.1162400000000003</v>
      </c>
      <c r="K2257">
        <v>7.1367500000000001</v>
      </c>
      <c r="L2257">
        <v>7.2043299999999997</v>
      </c>
      <c r="O2257">
        <v>5.63</v>
      </c>
      <c r="P2257" s="63">
        <v>8.2049400000000006</v>
      </c>
      <c r="Q2257">
        <v>8.3862199999999998</v>
      </c>
      <c r="R2257">
        <v>8.5382400000000001</v>
      </c>
      <c r="S2257">
        <v>8.3089399999999998</v>
      </c>
      <c r="T2257">
        <v>7.5861099999999997</v>
      </c>
      <c r="U2257" s="63">
        <v>8.2052099999999903</v>
      </c>
      <c r="V2257">
        <v>8.5434599999999996</v>
      </c>
      <c r="W2257">
        <v>7.1896300000000002</v>
      </c>
      <c r="X2257">
        <v>7.2023000000000001</v>
      </c>
      <c r="Y2257">
        <v>7.1447700000000003</v>
      </c>
    </row>
    <row r="2258" spans="1:25" x14ac:dyDescent="0.25">
      <c r="A2258" s="49"/>
      <c r="B2258">
        <v>5.6325000000000003</v>
      </c>
      <c r="C2258" s="63">
        <v>8.1285799999999995</v>
      </c>
      <c r="D2258">
        <v>8.0691699999999997</v>
      </c>
      <c r="E2258">
        <v>8.0291499999999996</v>
      </c>
      <c r="F2258">
        <v>8.3126099999999994</v>
      </c>
      <c r="G2258">
        <v>7.5897800000000002</v>
      </c>
      <c r="H2258" s="63">
        <v>7.1520799999999998</v>
      </c>
      <c r="I2258">
        <v>7.01152</v>
      </c>
      <c r="J2258">
        <v>7.1188599999999997</v>
      </c>
      <c r="K2258">
        <v>7.1410799999999997</v>
      </c>
      <c r="L2258">
        <v>7.2107799999999997</v>
      </c>
      <c r="O2258">
        <v>5.6325000000000003</v>
      </c>
      <c r="P2258" s="63">
        <v>8.1762300000000003</v>
      </c>
      <c r="Q2258">
        <v>8.3897300000000001</v>
      </c>
      <c r="R2258">
        <v>8.5447500000000005</v>
      </c>
      <c r="S2258">
        <v>8.3126099999999994</v>
      </c>
      <c r="T2258">
        <v>7.5897800000000002</v>
      </c>
      <c r="U2258" s="63">
        <v>8.2099899999999995</v>
      </c>
      <c r="V2258">
        <v>8.5469600000000003</v>
      </c>
      <c r="W2258">
        <v>7.1863099999999998</v>
      </c>
      <c r="X2258">
        <v>7.2066299999999996</v>
      </c>
      <c r="Y2258">
        <v>7.1507100000000001</v>
      </c>
    </row>
    <row r="2259" spans="1:25" x14ac:dyDescent="0.25">
      <c r="A2259" s="49"/>
      <c r="B2259">
        <v>5.6349999999999998</v>
      </c>
      <c r="C2259" s="63">
        <v>8.1307700000000001</v>
      </c>
      <c r="D2259">
        <v>8.0802200000000006</v>
      </c>
      <c r="E2259">
        <v>8.0291599999999903</v>
      </c>
      <c r="F2259">
        <v>8.3138900000000007</v>
      </c>
      <c r="G2259">
        <v>7.5910599999999997</v>
      </c>
      <c r="H2259" s="63">
        <v>7.15097</v>
      </c>
      <c r="I2259">
        <v>7.0118400000000003</v>
      </c>
      <c r="J2259">
        <v>7.1150799999999998</v>
      </c>
      <c r="K2259">
        <v>7.1427500000000004</v>
      </c>
      <c r="L2259">
        <v>7.2112600000000002</v>
      </c>
      <c r="O2259">
        <v>5.6349999999999998</v>
      </c>
      <c r="P2259" s="63">
        <v>8.1937899999999999</v>
      </c>
      <c r="Q2259">
        <v>8.3908799999999903</v>
      </c>
      <c r="R2259">
        <v>8.5462900000000008</v>
      </c>
      <c r="S2259">
        <v>8.3138900000000007</v>
      </c>
      <c r="T2259">
        <v>7.5910599999999997</v>
      </c>
      <c r="U2259" s="63">
        <v>8.2040900000000008</v>
      </c>
      <c r="V2259">
        <v>8.5550499999999996</v>
      </c>
      <c r="W2259">
        <v>7.1900300000000001</v>
      </c>
      <c r="X2259">
        <v>7.2119200000000001</v>
      </c>
      <c r="Y2259">
        <v>7.1528799999999997</v>
      </c>
    </row>
    <row r="2260" spans="1:25" x14ac:dyDescent="0.25">
      <c r="A2260" s="49"/>
      <c r="B2260">
        <v>5.6375000000000002</v>
      </c>
      <c r="C2260" s="63">
        <v>8.1207899999999995</v>
      </c>
      <c r="D2260">
        <v>8.0640900000000002</v>
      </c>
      <c r="E2260">
        <v>8.0184300000000004</v>
      </c>
      <c r="F2260">
        <v>8.3111200000000007</v>
      </c>
      <c r="G2260">
        <v>7.5882899999999998</v>
      </c>
      <c r="H2260" s="63">
        <v>7.1456499999999998</v>
      </c>
      <c r="I2260">
        <v>7.0031600000000003</v>
      </c>
      <c r="J2260">
        <v>7.1180300000000001</v>
      </c>
      <c r="K2260">
        <v>7.13598</v>
      </c>
      <c r="L2260">
        <v>7.2097600000000002</v>
      </c>
      <c r="O2260">
        <v>5.6375000000000002</v>
      </c>
      <c r="P2260" s="63">
        <v>8.1967800000000004</v>
      </c>
      <c r="Q2260">
        <v>8.3932199999999995</v>
      </c>
      <c r="R2260">
        <v>8.5337399999999999</v>
      </c>
      <c r="S2260">
        <v>8.3111200000000007</v>
      </c>
      <c r="T2260">
        <v>7.5882899999999998</v>
      </c>
      <c r="U2260" s="63">
        <v>8.2108500000000006</v>
      </c>
      <c r="V2260">
        <v>8.5573200000000007</v>
      </c>
      <c r="W2260">
        <v>7.1892399999999999</v>
      </c>
      <c r="X2260">
        <v>7.2057099999999998</v>
      </c>
      <c r="Y2260">
        <v>7.1439399999999997</v>
      </c>
    </row>
    <row r="2261" spans="1:25" x14ac:dyDescent="0.25">
      <c r="A2261" s="49"/>
      <c r="B2261">
        <v>5.64</v>
      </c>
      <c r="C2261" s="63">
        <v>8.1282099999999904</v>
      </c>
      <c r="D2261">
        <v>8.0723900000000004</v>
      </c>
      <c r="E2261">
        <v>8.0217299999999998</v>
      </c>
      <c r="F2261">
        <v>8.3101000000000003</v>
      </c>
      <c r="G2261">
        <v>7.5872700000000002</v>
      </c>
      <c r="H2261" s="63">
        <v>7.1460900000000001</v>
      </c>
      <c r="I2261">
        <v>7.0240299999999998</v>
      </c>
      <c r="J2261">
        <v>7.11294</v>
      </c>
      <c r="K2261">
        <v>7.1317899999999996</v>
      </c>
      <c r="L2261">
        <v>7.1969900000000004</v>
      </c>
      <c r="O2261">
        <v>5.64</v>
      </c>
      <c r="P2261" s="63">
        <v>8.2075999999999905</v>
      </c>
      <c r="Q2261">
        <v>8.3895900000000001</v>
      </c>
      <c r="R2261">
        <v>8.5429600000000008</v>
      </c>
      <c r="S2261">
        <v>8.3101000000000003</v>
      </c>
      <c r="T2261">
        <v>7.5872700000000002</v>
      </c>
      <c r="U2261" s="63">
        <v>8.2105099999999904</v>
      </c>
      <c r="V2261">
        <v>8.5545500000000008</v>
      </c>
      <c r="W2261">
        <v>7.1909900000000002</v>
      </c>
      <c r="X2261">
        <v>7.2133500000000002</v>
      </c>
      <c r="Y2261">
        <v>7.1522500000000004</v>
      </c>
    </row>
    <row r="2262" spans="1:25" x14ac:dyDescent="0.25">
      <c r="A2262" s="49"/>
      <c r="B2262">
        <v>5.6425000000000001</v>
      </c>
      <c r="C2262" s="63">
        <v>8.1351899999999997</v>
      </c>
      <c r="D2262">
        <v>8.0836500000000004</v>
      </c>
      <c r="E2262">
        <v>8.0121300000000009</v>
      </c>
      <c r="F2262">
        <v>8.3293700000000008</v>
      </c>
      <c r="G2262">
        <v>7.6065399999999999</v>
      </c>
      <c r="H2262" s="63">
        <v>7.1555499999999999</v>
      </c>
      <c r="I2262">
        <v>7.0022399999999996</v>
      </c>
      <c r="J2262">
        <v>7.1183300000000003</v>
      </c>
      <c r="K2262">
        <v>7.1336899999999996</v>
      </c>
      <c r="L2262">
        <v>7.1996399999999996</v>
      </c>
      <c r="O2262">
        <v>5.6425000000000001</v>
      </c>
      <c r="P2262" s="63">
        <v>8.2027900000000002</v>
      </c>
      <c r="Q2262">
        <v>8.3788</v>
      </c>
      <c r="R2262">
        <v>8.5494199999999996</v>
      </c>
      <c r="S2262">
        <v>8.3293700000000008</v>
      </c>
      <c r="T2262">
        <v>7.6065399999999999</v>
      </c>
      <c r="U2262" s="63">
        <v>8.2136600000000008</v>
      </c>
      <c r="V2262">
        <v>8.5421800000000001</v>
      </c>
      <c r="W2262">
        <v>7.1952800000000003</v>
      </c>
      <c r="X2262">
        <v>7.2088000000000001</v>
      </c>
      <c r="Y2262">
        <v>7.1440799999999998</v>
      </c>
    </row>
    <row r="2263" spans="1:25" x14ac:dyDescent="0.25">
      <c r="A2263" s="49"/>
      <c r="B2263">
        <v>5.6449999999999898</v>
      </c>
      <c r="C2263" s="63">
        <v>8.1387</v>
      </c>
      <c r="D2263">
        <v>8.0700800000000008</v>
      </c>
      <c r="E2263">
        <v>8.0365300000000008</v>
      </c>
      <c r="F2263">
        <v>8.3227399999999996</v>
      </c>
      <c r="G2263">
        <v>7.5999100000000004</v>
      </c>
      <c r="H2263" s="63">
        <v>7.1489700000000003</v>
      </c>
      <c r="I2263">
        <v>7.0129799999999998</v>
      </c>
      <c r="J2263">
        <v>7.1096199999999996</v>
      </c>
      <c r="K2263">
        <v>7.1452600000000004</v>
      </c>
      <c r="L2263">
        <v>7.1978600000000004</v>
      </c>
      <c r="O2263">
        <v>5.6449999999999898</v>
      </c>
      <c r="P2263" s="63">
        <v>8.1942400000000006</v>
      </c>
      <c r="Q2263">
        <v>8.4018700000000006</v>
      </c>
      <c r="R2263">
        <v>8.5376600000000007</v>
      </c>
      <c r="S2263">
        <v>8.3227399999999996</v>
      </c>
      <c r="T2263">
        <v>7.5999100000000004</v>
      </c>
      <c r="U2263" s="63">
        <v>8.2082899999999999</v>
      </c>
      <c r="V2263">
        <v>8.5561600000000002</v>
      </c>
      <c r="W2263">
        <v>7.2004200000000003</v>
      </c>
      <c r="X2263">
        <v>7.2075399999999998</v>
      </c>
      <c r="Y2263">
        <v>7.1422800000000004</v>
      </c>
    </row>
    <row r="2264" spans="1:25" x14ac:dyDescent="0.25">
      <c r="A2264" s="49"/>
      <c r="B2264">
        <v>5.6475</v>
      </c>
      <c r="C2264" s="63">
        <v>8.1252200000000006</v>
      </c>
      <c r="D2264">
        <v>8.0787899999999997</v>
      </c>
      <c r="E2264">
        <v>8.0124300000000002</v>
      </c>
      <c r="F2264">
        <v>8.3061000000000007</v>
      </c>
      <c r="G2264">
        <v>7.5832699999999997</v>
      </c>
      <c r="H2264" s="63">
        <v>7.1551299999999998</v>
      </c>
      <c r="I2264">
        <v>7.0149400000000002</v>
      </c>
      <c r="J2264">
        <v>7.1167199999999999</v>
      </c>
      <c r="K2264">
        <v>7.1340599999999998</v>
      </c>
      <c r="L2264">
        <v>7.2099099999999998</v>
      </c>
      <c r="O2264">
        <v>5.6475</v>
      </c>
      <c r="P2264" s="63">
        <v>8.1973400000000005</v>
      </c>
      <c r="Q2264">
        <v>8.3907399999999903</v>
      </c>
      <c r="R2264">
        <v>8.5248000000000008</v>
      </c>
      <c r="S2264">
        <v>8.3061000000000007</v>
      </c>
      <c r="T2264">
        <v>7.5832699999999997</v>
      </c>
      <c r="U2264" s="63">
        <v>8.2123000000000008</v>
      </c>
      <c r="V2264">
        <v>8.5556999999999999</v>
      </c>
      <c r="W2264">
        <v>7.1852499999999999</v>
      </c>
      <c r="X2264">
        <v>7.2150999999999996</v>
      </c>
      <c r="Y2264">
        <v>7.14513</v>
      </c>
    </row>
    <row r="2265" spans="1:25" x14ac:dyDescent="0.25">
      <c r="A2265" s="49"/>
      <c r="B2265">
        <v>5.65</v>
      </c>
      <c r="C2265" s="63">
        <v>8.1320899999999998</v>
      </c>
      <c r="D2265">
        <v>8.0626700000000007</v>
      </c>
      <c r="E2265">
        <v>8.0288799999999902</v>
      </c>
      <c r="F2265">
        <v>8.3022299999999998</v>
      </c>
      <c r="G2265">
        <v>7.5793999999999997</v>
      </c>
      <c r="H2265" s="63">
        <v>7.1516200000000003</v>
      </c>
      <c r="I2265">
        <v>7.0147000000000004</v>
      </c>
      <c r="J2265">
        <v>7.1148699999999998</v>
      </c>
      <c r="K2265">
        <v>7.1377899999999999</v>
      </c>
      <c r="L2265">
        <v>7.2107200000000002</v>
      </c>
      <c r="O2265">
        <v>5.65</v>
      </c>
      <c r="P2265" s="63">
        <v>8.1978299999999997</v>
      </c>
      <c r="Q2265">
        <v>8.3977699999999995</v>
      </c>
      <c r="R2265">
        <v>8.5237300000000005</v>
      </c>
      <c r="S2265">
        <v>8.3022299999999998</v>
      </c>
      <c r="T2265">
        <v>7.5793999999999997</v>
      </c>
      <c r="U2265" s="63">
        <v>8.2060600000000008</v>
      </c>
      <c r="V2265">
        <v>8.5415299999999998</v>
      </c>
      <c r="W2265">
        <v>7.1969099999999999</v>
      </c>
      <c r="X2265">
        <v>7.2091200000000004</v>
      </c>
      <c r="Y2265">
        <v>7.1521100000000004</v>
      </c>
    </row>
    <row r="2266" spans="1:25" x14ac:dyDescent="0.25">
      <c r="A2266" s="49"/>
      <c r="B2266">
        <v>5.6524999999999999</v>
      </c>
      <c r="C2266" s="63">
        <v>8.1142599999999998</v>
      </c>
      <c r="D2266">
        <v>8.0691299999999995</v>
      </c>
      <c r="E2266">
        <v>8.0227699999999995</v>
      </c>
      <c r="F2266">
        <v>8.3105200000000004</v>
      </c>
      <c r="G2266">
        <v>7.5876900000000003</v>
      </c>
      <c r="H2266" s="63">
        <v>7.15388</v>
      </c>
      <c r="I2266">
        <v>7.0101199999999997</v>
      </c>
      <c r="J2266">
        <v>7.1080399999999999</v>
      </c>
      <c r="K2266">
        <v>7.1393899999999997</v>
      </c>
      <c r="L2266">
        <v>7.1978099999999996</v>
      </c>
      <c r="O2266">
        <v>5.6524999999999999</v>
      </c>
      <c r="P2266" s="63">
        <v>8.1965199999999996</v>
      </c>
      <c r="Q2266">
        <v>8.4054800000000007</v>
      </c>
      <c r="R2266">
        <v>8.5444099999999903</v>
      </c>
      <c r="S2266">
        <v>8.3105200000000004</v>
      </c>
      <c r="T2266">
        <v>7.5876900000000003</v>
      </c>
      <c r="U2266" s="63">
        <v>8.2085799999999995</v>
      </c>
      <c r="V2266">
        <v>8.5536200000000004</v>
      </c>
      <c r="W2266">
        <v>7.1991800000000001</v>
      </c>
      <c r="X2266">
        <v>7.2048300000000003</v>
      </c>
      <c r="Y2266">
        <v>7.1537600000000001</v>
      </c>
    </row>
    <row r="2267" spans="1:25" x14ac:dyDescent="0.25">
      <c r="A2267" s="49"/>
      <c r="B2267">
        <v>5.6550000000000002</v>
      </c>
      <c r="C2267" s="63">
        <v>8.1182099999999995</v>
      </c>
      <c r="D2267">
        <v>8.0879700000000003</v>
      </c>
      <c r="E2267">
        <v>8.01511</v>
      </c>
      <c r="F2267">
        <v>8.2979099999999999</v>
      </c>
      <c r="G2267">
        <v>7.5750799999999998</v>
      </c>
      <c r="H2267" s="63">
        <v>7.1533800000000003</v>
      </c>
      <c r="I2267">
        <v>7.0196500000000004</v>
      </c>
      <c r="J2267">
        <v>7.1179399999999999</v>
      </c>
      <c r="K2267">
        <v>7.1328899999999997</v>
      </c>
      <c r="L2267">
        <v>7.2129700000000003</v>
      </c>
      <c r="O2267">
        <v>5.6550000000000002</v>
      </c>
      <c r="P2267" s="63">
        <v>8.1875300000000006</v>
      </c>
      <c r="Q2267">
        <v>8.3935999999999904</v>
      </c>
      <c r="R2267">
        <v>8.5502500000000001</v>
      </c>
      <c r="S2267">
        <v>8.2979099999999999</v>
      </c>
      <c r="T2267">
        <v>7.5750799999999998</v>
      </c>
      <c r="U2267" s="63">
        <v>8.2075999999999905</v>
      </c>
      <c r="V2267">
        <v>8.5582499999999904</v>
      </c>
      <c r="W2267">
        <v>7.1901200000000003</v>
      </c>
      <c r="X2267">
        <v>7.2052800000000001</v>
      </c>
      <c r="Y2267">
        <v>7.1430400000000001</v>
      </c>
    </row>
    <row r="2268" spans="1:25" x14ac:dyDescent="0.25">
      <c r="A2268" s="49"/>
      <c r="B2268">
        <v>5.6574999999999998</v>
      </c>
      <c r="C2268" s="63">
        <v>8.1304999999999996</v>
      </c>
      <c r="D2268">
        <v>8.0805799999999994</v>
      </c>
      <c r="E2268">
        <v>8.0162499999999994</v>
      </c>
      <c r="F2268">
        <v>8.3097700000000003</v>
      </c>
      <c r="G2268">
        <v>7.5869400000000002</v>
      </c>
      <c r="H2268" s="63">
        <v>7.1582499999999998</v>
      </c>
      <c r="I2268">
        <v>6.99817</v>
      </c>
      <c r="J2268">
        <v>7.1175699999999997</v>
      </c>
      <c r="K2268">
        <v>7.1453899999999999</v>
      </c>
      <c r="L2268">
        <v>7.1932400000000003</v>
      </c>
      <c r="O2268">
        <v>5.6574999999999998</v>
      </c>
      <c r="P2268" s="63">
        <v>8.1909899999999904</v>
      </c>
      <c r="Q2268">
        <v>8.3957599999999903</v>
      </c>
      <c r="R2268">
        <v>8.5264399999999902</v>
      </c>
      <c r="S2268">
        <v>8.3097700000000003</v>
      </c>
      <c r="T2268">
        <v>7.5869400000000002</v>
      </c>
      <c r="U2268" s="63">
        <v>8.2135499999999997</v>
      </c>
      <c r="V2268">
        <v>8.5419499999999999</v>
      </c>
      <c r="W2268">
        <v>7.2049000000000003</v>
      </c>
      <c r="X2268">
        <v>7.2129599999999998</v>
      </c>
      <c r="Y2268">
        <v>7.1546200000000004</v>
      </c>
    </row>
    <row r="2269" spans="1:25" x14ac:dyDescent="0.25">
      <c r="A2269" s="49"/>
      <c r="B2269">
        <v>5.66</v>
      </c>
      <c r="C2269" s="63">
        <v>8.1410099999999996</v>
      </c>
      <c r="D2269">
        <v>8.0653600000000001</v>
      </c>
      <c r="E2269">
        <v>8.0227400000000006</v>
      </c>
      <c r="F2269">
        <v>8.3091299999999997</v>
      </c>
      <c r="G2269">
        <v>7.5862999999999996</v>
      </c>
      <c r="H2269" s="63">
        <v>7.1501900000000003</v>
      </c>
      <c r="I2269">
        <v>7.0055899999999998</v>
      </c>
      <c r="J2269">
        <v>7.1137300000000003</v>
      </c>
      <c r="K2269">
        <v>7.1327400000000001</v>
      </c>
      <c r="L2269">
        <v>7.2066699999999999</v>
      </c>
      <c r="O2269">
        <v>5.66</v>
      </c>
      <c r="P2269" s="63">
        <v>8.2015200000000004</v>
      </c>
      <c r="Q2269">
        <v>8.3881899999999998</v>
      </c>
      <c r="R2269">
        <v>8.5298300000000005</v>
      </c>
      <c r="S2269">
        <v>8.3091299999999997</v>
      </c>
      <c r="T2269">
        <v>7.5862999999999996</v>
      </c>
      <c r="U2269" s="63">
        <v>8.2135300000000004</v>
      </c>
      <c r="V2269">
        <v>8.5506499999999903</v>
      </c>
      <c r="W2269">
        <v>7.1970099999999997</v>
      </c>
      <c r="X2269">
        <v>7.2081099999999996</v>
      </c>
      <c r="Y2269">
        <v>7.14764</v>
      </c>
    </row>
    <row r="2270" spans="1:25" x14ac:dyDescent="0.25">
      <c r="A2270" s="49"/>
      <c r="B2270">
        <v>5.6624999999999899</v>
      </c>
      <c r="C2270" s="63">
        <v>8.1194600000000001</v>
      </c>
      <c r="D2270">
        <v>8.0708099999999998</v>
      </c>
      <c r="E2270">
        <v>8.0303000000000004</v>
      </c>
      <c r="F2270">
        <v>8.3130900000000008</v>
      </c>
      <c r="G2270">
        <v>7.5902599999999998</v>
      </c>
      <c r="H2270" s="63">
        <v>7.1460800000000004</v>
      </c>
      <c r="I2270">
        <v>7.0114200000000002</v>
      </c>
      <c r="J2270">
        <v>7.1165900000000004</v>
      </c>
      <c r="K2270">
        <v>7.1298700000000004</v>
      </c>
      <c r="L2270">
        <v>7.2057000000000002</v>
      </c>
      <c r="O2270">
        <v>5.6624999999999899</v>
      </c>
      <c r="P2270" s="63">
        <v>8.1936099999999996</v>
      </c>
      <c r="Q2270">
        <v>8.3956099999999996</v>
      </c>
      <c r="R2270">
        <v>8.5380599999999998</v>
      </c>
      <c r="S2270">
        <v>8.3130900000000008</v>
      </c>
      <c r="T2270">
        <v>7.5902599999999998</v>
      </c>
      <c r="U2270" s="63">
        <v>8.2056500000000003</v>
      </c>
      <c r="V2270">
        <v>8.54697</v>
      </c>
      <c r="W2270">
        <v>7.1966599999999996</v>
      </c>
      <c r="X2270">
        <v>7.2038599999999997</v>
      </c>
      <c r="Y2270">
        <v>7.14778</v>
      </c>
    </row>
    <row r="2271" spans="1:25" x14ac:dyDescent="0.25">
      <c r="A2271" s="49"/>
      <c r="B2271">
        <v>5.665</v>
      </c>
      <c r="C2271" s="63">
        <v>8.11327</v>
      </c>
      <c r="D2271">
        <v>8.0580400000000001</v>
      </c>
      <c r="E2271">
        <v>8.0279900000000008</v>
      </c>
      <c r="F2271">
        <v>8.3256399999999999</v>
      </c>
      <c r="G2271">
        <v>7.6028099999999998</v>
      </c>
      <c r="H2271" s="63">
        <v>7.1503100000000002</v>
      </c>
      <c r="I2271">
        <v>7.0034200000000002</v>
      </c>
      <c r="J2271">
        <v>7.1219599999999996</v>
      </c>
      <c r="K2271">
        <v>7.1293499999999996</v>
      </c>
      <c r="L2271">
        <v>7.2084599999999996</v>
      </c>
      <c r="O2271">
        <v>5.665</v>
      </c>
      <c r="P2271" s="63">
        <v>8.2002100000000002</v>
      </c>
      <c r="Q2271">
        <v>8.3999900000000007</v>
      </c>
      <c r="R2271">
        <v>8.5366900000000001</v>
      </c>
      <c r="S2271">
        <v>8.3256399999999999</v>
      </c>
      <c r="T2271">
        <v>7.6028099999999998</v>
      </c>
      <c r="U2271" s="63">
        <v>8.2040500000000005</v>
      </c>
      <c r="V2271">
        <v>8.5487000000000002</v>
      </c>
      <c r="W2271">
        <v>7.1907699999999997</v>
      </c>
      <c r="X2271">
        <v>7.2075199999999997</v>
      </c>
      <c r="Y2271">
        <v>7.14147</v>
      </c>
    </row>
    <row r="2272" spans="1:25" x14ac:dyDescent="0.25">
      <c r="A2272" s="49"/>
      <c r="B2272">
        <v>5.6675000000000004</v>
      </c>
      <c r="C2272" s="63">
        <v>8.1203900000000004</v>
      </c>
      <c r="D2272">
        <v>8.0814699999999995</v>
      </c>
      <c r="E2272">
        <v>8.0239399999999996</v>
      </c>
      <c r="F2272">
        <v>8.2960700000000003</v>
      </c>
      <c r="G2272">
        <v>7.5732400000000002</v>
      </c>
      <c r="H2272" s="63">
        <v>7.15259</v>
      </c>
      <c r="I2272">
        <v>7.0139800000000001</v>
      </c>
      <c r="J2272">
        <v>7.1209100000000003</v>
      </c>
      <c r="K2272">
        <v>7.1374700000000004</v>
      </c>
      <c r="L2272">
        <v>7.2044899999999998</v>
      </c>
      <c r="O2272">
        <v>5.6675000000000004</v>
      </c>
      <c r="P2272" s="63">
        <v>8.1851000000000003</v>
      </c>
      <c r="Q2272">
        <v>8.3939800000000009</v>
      </c>
      <c r="R2272">
        <v>8.5574200000000005</v>
      </c>
      <c r="S2272">
        <v>8.2960700000000003</v>
      </c>
      <c r="T2272">
        <v>7.5732400000000002</v>
      </c>
      <c r="U2272" s="63">
        <v>8.2025600000000001</v>
      </c>
      <c r="V2272">
        <v>8.5518900000000002</v>
      </c>
      <c r="W2272">
        <v>7.1981400000000004</v>
      </c>
      <c r="X2272">
        <v>7.2103099999999998</v>
      </c>
      <c r="Y2272">
        <v>7.1451099999999999</v>
      </c>
    </row>
    <row r="2273" spans="1:25" x14ac:dyDescent="0.25">
      <c r="A2273" s="49"/>
      <c r="B2273">
        <v>5.67</v>
      </c>
      <c r="C2273" s="63">
        <v>8.13157</v>
      </c>
      <c r="D2273">
        <v>8.0585500000000003</v>
      </c>
      <c r="E2273">
        <v>8.0231999999999903</v>
      </c>
      <c r="F2273">
        <v>8.3072499999999998</v>
      </c>
      <c r="G2273">
        <v>7.5844199999999997</v>
      </c>
      <c r="H2273" s="63">
        <v>7.1487299999999996</v>
      </c>
      <c r="I2273">
        <v>7.0042499999999999</v>
      </c>
      <c r="J2273">
        <v>7.1173200000000003</v>
      </c>
      <c r="K2273">
        <v>7.1430499999999997</v>
      </c>
      <c r="L2273">
        <v>7.1975100000000003</v>
      </c>
      <c r="O2273">
        <v>5.67</v>
      </c>
      <c r="P2273" s="63">
        <v>8.2038499999999903</v>
      </c>
      <c r="Q2273">
        <v>8.3993099999999998</v>
      </c>
      <c r="R2273">
        <v>8.5442199999999904</v>
      </c>
      <c r="S2273">
        <v>8.3072499999999998</v>
      </c>
      <c r="T2273">
        <v>7.5844199999999997</v>
      </c>
      <c r="U2273" s="63">
        <v>8.2156000000000002</v>
      </c>
      <c r="V2273">
        <v>8.5446100000000005</v>
      </c>
      <c r="W2273">
        <v>7.1928000000000001</v>
      </c>
      <c r="X2273">
        <v>7.2066999999999997</v>
      </c>
      <c r="Y2273">
        <v>7.15327</v>
      </c>
    </row>
    <row r="2274" spans="1:25" x14ac:dyDescent="0.25">
      <c r="A2274" s="49"/>
      <c r="B2274">
        <v>5.6725000000000003</v>
      </c>
      <c r="C2274" s="63">
        <v>8.1260999999999903</v>
      </c>
      <c r="D2274">
        <v>8.0805900000000008</v>
      </c>
      <c r="E2274">
        <v>8.0284499999999994</v>
      </c>
      <c r="F2274">
        <v>8.3150899999999996</v>
      </c>
      <c r="G2274">
        <v>7.5922599999999996</v>
      </c>
      <c r="H2274" s="63">
        <v>7.1522699999999997</v>
      </c>
      <c r="I2274">
        <v>7.01729</v>
      </c>
      <c r="J2274">
        <v>7.1162000000000001</v>
      </c>
      <c r="K2274">
        <v>7.14011</v>
      </c>
      <c r="L2274">
        <v>7.1959799999999996</v>
      </c>
      <c r="O2274">
        <v>5.6725000000000003</v>
      </c>
      <c r="P2274" s="63">
        <v>8.1857500000000005</v>
      </c>
      <c r="Q2274">
        <v>8.3970599999999997</v>
      </c>
      <c r="R2274">
        <v>8.5309899999999903</v>
      </c>
      <c r="S2274">
        <v>8.3150899999999996</v>
      </c>
      <c r="T2274">
        <v>7.5922599999999996</v>
      </c>
      <c r="U2274" s="63">
        <v>8.2047799999999995</v>
      </c>
      <c r="V2274">
        <v>8.5474800000000002</v>
      </c>
      <c r="W2274">
        <v>7.1898600000000004</v>
      </c>
      <c r="X2274">
        <v>7.2083599999999999</v>
      </c>
      <c r="Y2274">
        <v>7.1484899999999998</v>
      </c>
    </row>
    <row r="2275" spans="1:25" x14ac:dyDescent="0.25">
      <c r="A2275" s="49"/>
      <c r="B2275">
        <v>5.6749999999999998</v>
      </c>
      <c r="C2275" s="63">
        <v>8.1199200000000005</v>
      </c>
      <c r="D2275">
        <v>8.0785300000000007</v>
      </c>
      <c r="E2275">
        <v>8.0271299999999997</v>
      </c>
      <c r="F2275">
        <v>8.3098899999999905</v>
      </c>
      <c r="G2275">
        <v>7.5870600000000001</v>
      </c>
      <c r="H2275" s="63">
        <v>7.1492599999999999</v>
      </c>
      <c r="I2275">
        <v>6.9972899999999996</v>
      </c>
      <c r="J2275">
        <v>7.1117299999999997</v>
      </c>
      <c r="K2275">
        <v>7.1337900000000003</v>
      </c>
      <c r="L2275">
        <v>7.2148700000000003</v>
      </c>
      <c r="O2275">
        <v>5.6749999999999998</v>
      </c>
      <c r="P2275" s="63">
        <v>8.19529</v>
      </c>
      <c r="Q2275">
        <v>8.3920300000000001</v>
      </c>
      <c r="R2275">
        <v>8.5298099999999994</v>
      </c>
      <c r="S2275">
        <v>8.3098899999999905</v>
      </c>
      <c r="T2275">
        <v>7.5870600000000001</v>
      </c>
      <c r="U2275" s="63">
        <v>8.2155000000000005</v>
      </c>
      <c r="V2275">
        <v>8.5471500000000002</v>
      </c>
      <c r="W2275">
        <v>7.1999399999999998</v>
      </c>
      <c r="X2275">
        <v>7.2016600000000004</v>
      </c>
      <c r="Y2275">
        <v>7.14975</v>
      </c>
    </row>
    <row r="2276" spans="1:25" x14ac:dyDescent="0.25">
      <c r="A2276" s="49"/>
      <c r="B2276">
        <v>5.6775000000000002</v>
      </c>
      <c r="C2276" s="63">
        <v>8.1206399999999999</v>
      </c>
      <c r="D2276">
        <v>8.0891300000000008</v>
      </c>
      <c r="E2276">
        <v>8.0154300000000003</v>
      </c>
      <c r="F2276">
        <v>8.3153299999999994</v>
      </c>
      <c r="G2276">
        <v>7.5925000000000002</v>
      </c>
      <c r="H2276" s="63">
        <v>7.1485500000000002</v>
      </c>
      <c r="I2276">
        <v>7.00563</v>
      </c>
      <c r="J2276">
        <v>7.1146399999999996</v>
      </c>
      <c r="K2276">
        <v>7.1441699999999999</v>
      </c>
      <c r="L2276">
        <v>7.1976000000000004</v>
      </c>
      <c r="O2276">
        <v>5.6775000000000002</v>
      </c>
      <c r="P2276" s="63">
        <v>8.2027999999999999</v>
      </c>
      <c r="Q2276">
        <v>8.4057700000000004</v>
      </c>
      <c r="R2276">
        <v>8.5372400000000006</v>
      </c>
      <c r="S2276">
        <v>8.3153299999999994</v>
      </c>
      <c r="T2276">
        <v>7.5925000000000002</v>
      </c>
      <c r="U2276" s="63">
        <v>8.2129999999999903</v>
      </c>
      <c r="V2276">
        <v>8.5457900000000002</v>
      </c>
      <c r="W2276">
        <v>7.2035999999999998</v>
      </c>
      <c r="X2276">
        <v>7.2068500000000002</v>
      </c>
      <c r="Y2276">
        <v>7.1542000000000003</v>
      </c>
    </row>
    <row r="2277" spans="1:25" x14ac:dyDescent="0.25">
      <c r="A2277" s="49"/>
      <c r="B2277">
        <v>5.68</v>
      </c>
      <c r="C2277" s="63">
        <v>8.1276700000000002</v>
      </c>
      <c r="D2277">
        <v>8.0753599999999999</v>
      </c>
      <c r="E2277">
        <v>8.0187500000000007</v>
      </c>
      <c r="F2277">
        <v>8.3207599999999999</v>
      </c>
      <c r="G2277">
        <v>7.5979299999999999</v>
      </c>
      <c r="H2277" s="63">
        <v>7.1530399999999998</v>
      </c>
      <c r="I2277">
        <v>7.0049099999999997</v>
      </c>
      <c r="J2277">
        <v>7.1173599999999997</v>
      </c>
      <c r="K2277">
        <v>7.1351399999999998</v>
      </c>
      <c r="L2277">
        <v>7.2083500000000003</v>
      </c>
      <c r="O2277">
        <v>5.68</v>
      </c>
      <c r="P2277" s="63">
        <v>8.1954600000000006</v>
      </c>
      <c r="Q2277">
        <v>8.4037699999999997</v>
      </c>
      <c r="R2277">
        <v>8.5549900000000001</v>
      </c>
      <c r="S2277">
        <v>8.3207599999999999</v>
      </c>
      <c r="T2277">
        <v>7.5979299999999999</v>
      </c>
      <c r="U2277" s="63">
        <v>8.2143700000000006</v>
      </c>
      <c r="V2277">
        <v>8.5475600000000007</v>
      </c>
      <c r="W2277">
        <v>7.1834699999999998</v>
      </c>
      <c r="X2277">
        <v>7.2062400000000002</v>
      </c>
      <c r="Y2277">
        <v>7.1439500000000002</v>
      </c>
    </row>
    <row r="2278" spans="1:25" x14ac:dyDescent="0.25">
      <c r="A2278" s="49"/>
      <c r="B2278">
        <v>5.6825000000000001</v>
      </c>
      <c r="C2278" s="63">
        <v>8.13401</v>
      </c>
      <c r="D2278">
        <v>8.0854199999999903</v>
      </c>
      <c r="E2278">
        <v>8.0269899999999996</v>
      </c>
      <c r="F2278">
        <v>8.3061600000000002</v>
      </c>
      <c r="G2278">
        <v>7.5833300000000001</v>
      </c>
      <c r="H2278" s="63">
        <v>7.1568699999999996</v>
      </c>
      <c r="I2278">
        <v>7.02773</v>
      </c>
      <c r="J2278">
        <v>7.1238099999999998</v>
      </c>
      <c r="K2278">
        <v>7.1403699999999999</v>
      </c>
      <c r="L2278">
        <v>7.2060199999999996</v>
      </c>
      <c r="O2278">
        <v>5.6825000000000001</v>
      </c>
      <c r="P2278" s="63">
        <v>8.1876999999999995</v>
      </c>
      <c r="Q2278">
        <v>8.4106000000000005</v>
      </c>
      <c r="R2278">
        <v>8.5298400000000001</v>
      </c>
      <c r="S2278">
        <v>8.3061600000000002</v>
      </c>
      <c r="T2278">
        <v>7.5833300000000001</v>
      </c>
      <c r="U2278" s="63">
        <v>8.2066400000000002</v>
      </c>
      <c r="V2278">
        <v>8.5427599999999995</v>
      </c>
      <c r="W2278">
        <v>7.1998899999999999</v>
      </c>
      <c r="X2278">
        <v>7.2108400000000001</v>
      </c>
      <c r="Y2278">
        <v>7.1440000000000001</v>
      </c>
    </row>
    <row r="2279" spans="1:25" x14ac:dyDescent="0.25">
      <c r="A2279" s="49"/>
      <c r="B2279">
        <v>5.6849999999999898</v>
      </c>
      <c r="C2279" s="63">
        <v>8.1107800000000001</v>
      </c>
      <c r="D2279">
        <v>8.0681600000000007</v>
      </c>
      <c r="E2279">
        <v>8.0177300000000002</v>
      </c>
      <c r="F2279">
        <v>8.3002900000000004</v>
      </c>
      <c r="G2279">
        <v>7.5774600000000003</v>
      </c>
      <c r="H2279" s="63">
        <v>7.14506</v>
      </c>
      <c r="I2279">
        <v>7.0038499999999999</v>
      </c>
      <c r="J2279">
        <v>7.1136299999999997</v>
      </c>
      <c r="K2279">
        <v>7.1392800000000003</v>
      </c>
      <c r="L2279">
        <v>7.1974</v>
      </c>
      <c r="O2279">
        <v>5.6849999999999898</v>
      </c>
      <c r="P2279" s="63">
        <v>8.20716</v>
      </c>
      <c r="Q2279">
        <v>8.4036200000000001</v>
      </c>
      <c r="R2279">
        <v>8.5344899999999999</v>
      </c>
      <c r="S2279">
        <v>8.3002900000000004</v>
      </c>
      <c r="T2279">
        <v>7.5774600000000003</v>
      </c>
      <c r="U2279" s="63">
        <v>8.2169699999999999</v>
      </c>
      <c r="V2279">
        <v>8.5446799999999996</v>
      </c>
      <c r="W2279">
        <v>7.1959999999999997</v>
      </c>
      <c r="X2279">
        <v>7.2078300000000004</v>
      </c>
      <c r="Y2279">
        <v>7.1448</v>
      </c>
    </row>
    <row r="2280" spans="1:25" x14ac:dyDescent="0.25">
      <c r="A2280" s="49"/>
      <c r="B2280">
        <v>5.6875</v>
      </c>
      <c r="C2280" s="63">
        <v>8.1291399999999996</v>
      </c>
      <c r="D2280">
        <v>8.0740800000000004</v>
      </c>
      <c r="E2280">
        <v>8.0161999999999995</v>
      </c>
      <c r="F2280">
        <v>8.3042899999999999</v>
      </c>
      <c r="G2280">
        <v>7.5814599999999999</v>
      </c>
      <c r="H2280" s="63">
        <v>7.15564</v>
      </c>
      <c r="I2280">
        <v>7.0193500000000002</v>
      </c>
      <c r="J2280">
        <v>7.1187199999999997</v>
      </c>
      <c r="K2280">
        <v>7.1326599999999996</v>
      </c>
      <c r="L2280">
        <v>7.2026199999999996</v>
      </c>
      <c r="O2280">
        <v>5.6875</v>
      </c>
      <c r="P2280" s="63">
        <v>8.1927599999999998</v>
      </c>
      <c r="Q2280">
        <v>8.3909400000000005</v>
      </c>
      <c r="R2280">
        <v>8.5294399999999904</v>
      </c>
      <c r="S2280">
        <v>8.3042899999999999</v>
      </c>
      <c r="T2280">
        <v>7.5814599999999999</v>
      </c>
      <c r="U2280" s="63">
        <v>8.2162900000000008</v>
      </c>
      <c r="V2280">
        <v>8.5474099999999904</v>
      </c>
      <c r="W2280">
        <v>7.1929699999999999</v>
      </c>
      <c r="X2280">
        <v>7.2135800000000003</v>
      </c>
      <c r="Y2280">
        <v>7.1421700000000001</v>
      </c>
    </row>
    <row r="2281" spans="1:25" x14ac:dyDescent="0.25">
      <c r="A2281" s="49"/>
      <c r="B2281">
        <v>5.69</v>
      </c>
      <c r="C2281" s="63">
        <v>8.12303</v>
      </c>
      <c r="D2281">
        <v>8.0807099999999998</v>
      </c>
      <c r="E2281">
        <v>8.0230399999999999</v>
      </c>
      <c r="F2281">
        <v>8.3157700000000006</v>
      </c>
      <c r="G2281">
        <v>7.5929399999999996</v>
      </c>
      <c r="H2281" s="63">
        <v>7.1512500000000001</v>
      </c>
      <c r="I2281">
        <v>7.00929</v>
      </c>
      <c r="J2281">
        <v>7.1105900000000002</v>
      </c>
      <c r="K2281">
        <v>7.1327400000000001</v>
      </c>
      <c r="L2281">
        <v>7.2042599999999997</v>
      </c>
      <c r="O2281">
        <v>5.69</v>
      </c>
      <c r="P2281" s="63">
        <v>8.1897099999999998</v>
      </c>
      <c r="Q2281">
        <v>8.3933700000000009</v>
      </c>
      <c r="R2281">
        <v>8.5406899999999997</v>
      </c>
      <c r="S2281">
        <v>8.3157700000000006</v>
      </c>
      <c r="T2281">
        <v>7.5929399999999996</v>
      </c>
      <c r="U2281" s="63">
        <v>8.2086600000000001</v>
      </c>
      <c r="V2281">
        <v>8.5521799999999999</v>
      </c>
      <c r="W2281">
        <v>7.1834899999999999</v>
      </c>
      <c r="X2281">
        <v>7.2060599999999999</v>
      </c>
      <c r="Y2281">
        <v>7.1553000000000004</v>
      </c>
    </row>
    <row r="2282" spans="1:25" x14ac:dyDescent="0.25">
      <c r="A2282" s="49"/>
      <c r="B2282">
        <v>5.6924999999999999</v>
      </c>
      <c r="C2282" s="63">
        <v>8.1211699999999905</v>
      </c>
      <c r="D2282">
        <v>8.0903899999999904</v>
      </c>
      <c r="E2282">
        <v>8.0090000000000003</v>
      </c>
      <c r="F2282">
        <v>8.29331</v>
      </c>
      <c r="G2282">
        <v>7.5704799999999999</v>
      </c>
      <c r="H2282" s="63">
        <v>7.1525400000000001</v>
      </c>
      <c r="I2282">
        <v>7.0102399999999996</v>
      </c>
      <c r="J2282">
        <v>7.1116599999999996</v>
      </c>
      <c r="K2282">
        <v>7.1437999999999997</v>
      </c>
      <c r="L2282">
        <v>7.2039099999999996</v>
      </c>
      <c r="O2282">
        <v>5.6924999999999999</v>
      </c>
      <c r="P2282" s="63">
        <v>8.2009600000000002</v>
      </c>
      <c r="Q2282">
        <v>8.4008699999999994</v>
      </c>
      <c r="R2282">
        <v>8.5303500000000003</v>
      </c>
      <c r="S2282">
        <v>8.29331</v>
      </c>
      <c r="T2282">
        <v>7.5704799999999999</v>
      </c>
      <c r="U2282" s="63">
        <v>8.2072699999999994</v>
      </c>
      <c r="V2282">
        <v>8.5637899999999902</v>
      </c>
      <c r="W2282">
        <v>7.2025199999999998</v>
      </c>
      <c r="X2282">
        <v>7.2047600000000003</v>
      </c>
      <c r="Y2282">
        <v>7.1420000000000003</v>
      </c>
    </row>
    <row r="2283" spans="1:25" x14ac:dyDescent="0.25">
      <c r="A2283" s="49"/>
      <c r="B2283">
        <v>5.6950000000000003</v>
      </c>
      <c r="C2283" s="63">
        <v>8.1137300000000003</v>
      </c>
      <c r="D2283">
        <v>8.0703200000000006</v>
      </c>
      <c r="E2283">
        <v>8.0228300000000008</v>
      </c>
      <c r="F2283">
        <v>8.3076500000000006</v>
      </c>
      <c r="G2283">
        <v>7.5848199999999997</v>
      </c>
      <c r="H2283" s="63">
        <v>7.1494200000000001</v>
      </c>
      <c r="I2283">
        <v>7.0014799999999999</v>
      </c>
      <c r="J2283">
        <v>7.1108799999999999</v>
      </c>
      <c r="K2283">
        <v>7.1401899999999996</v>
      </c>
      <c r="L2283">
        <v>7.2060599999999999</v>
      </c>
      <c r="O2283">
        <v>5.6950000000000003</v>
      </c>
      <c r="P2283" s="63">
        <v>8.1993299999999998</v>
      </c>
      <c r="Q2283">
        <v>8.4032</v>
      </c>
      <c r="R2283">
        <v>8.5582999999999902</v>
      </c>
      <c r="S2283">
        <v>8.3076500000000006</v>
      </c>
      <c r="T2283">
        <v>7.5848199999999997</v>
      </c>
      <c r="U2283" s="63">
        <v>8.2058300000000006</v>
      </c>
      <c r="V2283">
        <v>8.5511599999999994</v>
      </c>
      <c r="W2283">
        <v>7.1943900000000003</v>
      </c>
      <c r="X2283">
        <v>7.21183</v>
      </c>
      <c r="Y2283">
        <v>7.1515300000000002</v>
      </c>
    </row>
    <row r="2284" spans="1:25" x14ac:dyDescent="0.25">
      <c r="A2284" s="49"/>
      <c r="B2284">
        <v>5.6974999999999998</v>
      </c>
      <c r="C2284" s="63">
        <v>8.1155399999999904</v>
      </c>
      <c r="D2284">
        <v>8.0913299999999904</v>
      </c>
      <c r="E2284">
        <v>8.0161800000000003</v>
      </c>
      <c r="F2284">
        <v>8.3195300000000003</v>
      </c>
      <c r="G2284">
        <v>7.5967000000000002</v>
      </c>
      <c r="H2284" s="63">
        <v>7.1429900000000002</v>
      </c>
      <c r="I2284">
        <v>7.0171000000000001</v>
      </c>
      <c r="J2284">
        <v>7.1086600000000004</v>
      </c>
      <c r="K2284">
        <v>7.1384600000000002</v>
      </c>
      <c r="L2284">
        <v>7.1974900000000002</v>
      </c>
      <c r="O2284">
        <v>5.6974999999999998</v>
      </c>
      <c r="P2284" s="63">
        <v>8.1968099999999904</v>
      </c>
      <c r="Q2284">
        <v>8.38307</v>
      </c>
      <c r="R2284">
        <v>8.5436399999999999</v>
      </c>
      <c r="S2284">
        <v>8.3195300000000003</v>
      </c>
      <c r="T2284">
        <v>7.5967000000000002</v>
      </c>
      <c r="U2284" s="63">
        <v>8.2127499999999998</v>
      </c>
      <c r="V2284">
        <v>8.5529899999999994</v>
      </c>
      <c r="W2284">
        <v>7.1946500000000002</v>
      </c>
      <c r="X2284">
        <v>7.2133500000000002</v>
      </c>
      <c r="Y2284">
        <v>7.1464600000000003</v>
      </c>
    </row>
    <row r="2285" spans="1:25" x14ac:dyDescent="0.25">
      <c r="A2285" s="49"/>
      <c r="B2285">
        <v>5.7</v>
      </c>
      <c r="C2285" s="63">
        <v>8.1229200000000006</v>
      </c>
      <c r="D2285">
        <v>8.0667200000000001</v>
      </c>
      <c r="E2285">
        <v>8.0238600000000009</v>
      </c>
      <c r="F2285">
        <v>8.3066899999999997</v>
      </c>
      <c r="G2285">
        <v>7.5838599999999996</v>
      </c>
      <c r="H2285" s="63">
        <v>7.1567600000000002</v>
      </c>
      <c r="I2285">
        <v>7.0086899999999996</v>
      </c>
      <c r="J2285">
        <v>7.1132799999999996</v>
      </c>
      <c r="K2285">
        <v>7.13659</v>
      </c>
      <c r="L2285">
        <v>7.1949199999999998</v>
      </c>
      <c r="O2285">
        <v>5.7</v>
      </c>
      <c r="P2285" s="63">
        <v>8.2031299999999998</v>
      </c>
      <c r="Q2285">
        <v>8.3934300000000004</v>
      </c>
      <c r="R2285">
        <v>8.53505</v>
      </c>
      <c r="S2285">
        <v>8.3066899999999997</v>
      </c>
      <c r="T2285">
        <v>7.5838599999999996</v>
      </c>
      <c r="U2285" s="63">
        <v>8.2107799999999997</v>
      </c>
      <c r="V2285">
        <v>8.5501100000000001</v>
      </c>
      <c r="W2285">
        <v>7.1966299999999999</v>
      </c>
      <c r="X2285">
        <v>7.2118900000000004</v>
      </c>
      <c r="Y2285">
        <v>7.1500399999999997</v>
      </c>
    </row>
    <row r="2286" spans="1:25" x14ac:dyDescent="0.25">
      <c r="A2286" s="49"/>
      <c r="B2286">
        <v>5.7024999999999997</v>
      </c>
      <c r="C2286" s="63">
        <v>8.1348800000000008</v>
      </c>
      <c r="D2286">
        <v>8.0736399999999904</v>
      </c>
      <c r="E2286">
        <v>8.0151900000000005</v>
      </c>
      <c r="F2286">
        <v>8.3175500000000007</v>
      </c>
      <c r="G2286">
        <v>7.5947199999999997</v>
      </c>
      <c r="H2286" s="63">
        <v>7.1567400000000001</v>
      </c>
      <c r="I2286">
        <v>7.0038900000000002</v>
      </c>
      <c r="J2286">
        <v>7.1137699999999997</v>
      </c>
      <c r="K2286">
        <v>7.13598</v>
      </c>
      <c r="L2286">
        <v>7.1965899999999996</v>
      </c>
      <c r="O2286">
        <v>5.7024999999999997</v>
      </c>
      <c r="P2286" s="63">
        <v>8.1906300000000005</v>
      </c>
      <c r="Q2286">
        <v>8.3947599999999998</v>
      </c>
      <c r="R2286">
        <v>8.5107499999999998</v>
      </c>
      <c r="S2286">
        <v>8.3175500000000007</v>
      </c>
      <c r="T2286">
        <v>7.5947199999999997</v>
      </c>
      <c r="U2286" s="63">
        <v>8.2072000000000003</v>
      </c>
      <c r="V2286">
        <v>8.5460600000000007</v>
      </c>
      <c r="W2286">
        <v>7.2045300000000001</v>
      </c>
      <c r="X2286">
        <v>7.2054900000000002</v>
      </c>
      <c r="Y2286">
        <v>7.1501900000000003</v>
      </c>
    </row>
    <row r="2287" spans="1:25" x14ac:dyDescent="0.25">
      <c r="A2287" s="49"/>
      <c r="B2287">
        <v>5.7050000000000001</v>
      </c>
      <c r="C2287" s="63">
        <v>8.1260999999999903</v>
      </c>
      <c r="D2287">
        <v>8.0760500000000004</v>
      </c>
      <c r="E2287">
        <v>8.0203000000000007</v>
      </c>
      <c r="F2287">
        <v>8.3071599999999997</v>
      </c>
      <c r="G2287">
        <v>7.5843299999999996</v>
      </c>
      <c r="H2287" s="63">
        <v>7.1422499999999998</v>
      </c>
      <c r="I2287">
        <v>6.9964500000000003</v>
      </c>
      <c r="J2287">
        <v>7.1153899999999997</v>
      </c>
      <c r="K2287">
        <v>7.1458300000000001</v>
      </c>
      <c r="L2287">
        <v>7.2066800000000004</v>
      </c>
      <c r="O2287">
        <v>5.7050000000000001</v>
      </c>
      <c r="P2287" s="63">
        <v>8.2161399999999905</v>
      </c>
      <c r="Q2287">
        <v>8.4023400000000006</v>
      </c>
      <c r="R2287">
        <v>8.5138800000000003</v>
      </c>
      <c r="S2287">
        <v>8.3071599999999997</v>
      </c>
      <c r="T2287">
        <v>7.5843299999999996</v>
      </c>
      <c r="U2287" s="63">
        <v>8.2181599999999904</v>
      </c>
      <c r="V2287">
        <v>8.5574600000000007</v>
      </c>
      <c r="W2287">
        <v>7.1821299999999999</v>
      </c>
      <c r="X2287">
        <v>7.2068000000000003</v>
      </c>
      <c r="Y2287">
        <v>7.1515000000000004</v>
      </c>
    </row>
    <row r="2288" spans="1:25" x14ac:dyDescent="0.25">
      <c r="A2288" s="49"/>
      <c r="B2288">
        <v>5.7074999999999898</v>
      </c>
      <c r="C2288" s="63">
        <v>8.1188699999999994</v>
      </c>
      <c r="D2288">
        <v>8.0641499999999997</v>
      </c>
      <c r="E2288">
        <v>8.0233699999999999</v>
      </c>
      <c r="F2288">
        <v>8.3136799999999997</v>
      </c>
      <c r="G2288">
        <v>7.5908499999999997</v>
      </c>
      <c r="H2288" s="63">
        <v>7.1513600000000004</v>
      </c>
      <c r="I2288">
        <v>6.9959899999999999</v>
      </c>
      <c r="J2288">
        <v>7.1125999999999996</v>
      </c>
      <c r="K2288">
        <v>7.1373699999999998</v>
      </c>
      <c r="L2288">
        <v>7.2092499999999999</v>
      </c>
      <c r="O2288">
        <v>5.7074999999999898</v>
      </c>
      <c r="P2288" s="63">
        <v>8.1836699999999905</v>
      </c>
      <c r="Q2288">
        <v>8.4000199999999996</v>
      </c>
      <c r="R2288">
        <v>8.5410400000000006</v>
      </c>
      <c r="S2288">
        <v>8.3136799999999997</v>
      </c>
      <c r="T2288">
        <v>7.5908499999999997</v>
      </c>
      <c r="U2288" s="63">
        <v>8.2136099999999903</v>
      </c>
      <c r="V2288">
        <v>8.5493500000000004</v>
      </c>
      <c r="W2288">
        <v>7.1941199999999998</v>
      </c>
      <c r="X2288">
        <v>7.21021</v>
      </c>
      <c r="Y2288">
        <v>7.1523099999999999</v>
      </c>
    </row>
    <row r="2289" spans="1:25" x14ac:dyDescent="0.25">
      <c r="A2289" s="49"/>
      <c r="B2289">
        <v>5.71</v>
      </c>
      <c r="C2289" s="63">
        <v>8.1323399999999904</v>
      </c>
      <c r="D2289">
        <v>8.0719700000000003</v>
      </c>
      <c r="E2289">
        <v>8.0314499999999995</v>
      </c>
      <c r="F2289">
        <v>8.3074300000000001</v>
      </c>
      <c r="G2289">
        <v>7.5846</v>
      </c>
      <c r="H2289" s="63">
        <v>7.1571300000000004</v>
      </c>
      <c r="I2289">
        <v>7.0044599999999999</v>
      </c>
      <c r="J2289">
        <v>7.1151200000000001</v>
      </c>
      <c r="K2289">
        <v>7.1373800000000003</v>
      </c>
      <c r="L2289">
        <v>7.19184</v>
      </c>
      <c r="O2289">
        <v>5.71</v>
      </c>
      <c r="P2289" s="63">
        <v>8.2031700000000001</v>
      </c>
      <c r="Q2289">
        <v>8.3981700000000004</v>
      </c>
      <c r="R2289">
        <v>8.5266400000000004</v>
      </c>
      <c r="S2289">
        <v>8.3074300000000001</v>
      </c>
      <c r="T2289">
        <v>7.5846</v>
      </c>
      <c r="U2289" s="63">
        <v>8.2096800000000005</v>
      </c>
      <c r="V2289">
        <v>8.5517699999999994</v>
      </c>
      <c r="W2289">
        <v>7.1862899999999996</v>
      </c>
      <c r="X2289">
        <v>7.2067199999999998</v>
      </c>
      <c r="Y2289">
        <v>7.1472100000000003</v>
      </c>
    </row>
    <row r="2290" spans="1:25" x14ac:dyDescent="0.25">
      <c r="A2290" s="49"/>
      <c r="B2290">
        <v>5.7125000000000004</v>
      </c>
      <c r="C2290" s="63">
        <v>8.1151</v>
      </c>
      <c r="D2290">
        <v>8.06982</v>
      </c>
      <c r="E2290">
        <v>8.0252499999999998</v>
      </c>
      <c r="F2290">
        <v>8.3013499999999905</v>
      </c>
      <c r="G2290">
        <v>7.5785200000000001</v>
      </c>
      <c r="H2290" s="63">
        <v>7.1450300000000002</v>
      </c>
      <c r="I2290">
        <v>7.0050499999999998</v>
      </c>
      <c r="J2290">
        <v>7.1167999999999996</v>
      </c>
      <c r="K2290">
        <v>7.1375999999999999</v>
      </c>
      <c r="L2290">
        <v>7.1948600000000003</v>
      </c>
      <c r="O2290">
        <v>5.7125000000000004</v>
      </c>
      <c r="P2290" s="63">
        <v>8.1996400000000005</v>
      </c>
      <c r="Q2290">
        <v>8.4097100000000005</v>
      </c>
      <c r="R2290">
        <v>8.5328300000000006</v>
      </c>
      <c r="S2290">
        <v>8.3013499999999905</v>
      </c>
      <c r="T2290">
        <v>7.5785200000000001</v>
      </c>
      <c r="U2290" s="63">
        <v>8.2038700000000002</v>
      </c>
      <c r="V2290">
        <v>8.5561900000000009</v>
      </c>
      <c r="W2290">
        <v>7.1883100000000004</v>
      </c>
      <c r="X2290">
        <v>7.2078499999999996</v>
      </c>
      <c r="Y2290">
        <v>7.1431500000000003</v>
      </c>
    </row>
    <row r="2291" spans="1:25" x14ac:dyDescent="0.25">
      <c r="A2291" s="49"/>
      <c r="B2291">
        <v>5.7149999999999999</v>
      </c>
      <c r="C2291" s="63">
        <v>8.1294599999999999</v>
      </c>
      <c r="D2291">
        <v>8.0677699999999994</v>
      </c>
      <c r="E2291">
        <v>8.0041700000000002</v>
      </c>
      <c r="F2291">
        <v>8.3074499999999905</v>
      </c>
      <c r="G2291">
        <v>7.5846200000000001</v>
      </c>
      <c r="H2291" s="63">
        <v>7.1497599999999997</v>
      </c>
      <c r="I2291">
        <v>7.0164400000000002</v>
      </c>
      <c r="J2291">
        <v>7.1063700000000001</v>
      </c>
      <c r="K2291">
        <v>7.1423699999999997</v>
      </c>
      <c r="L2291">
        <v>7.2021499999999996</v>
      </c>
      <c r="O2291">
        <v>5.7149999999999999</v>
      </c>
      <c r="P2291" s="63">
        <v>8.1998700000000007</v>
      </c>
      <c r="Q2291">
        <v>8.39194</v>
      </c>
      <c r="R2291">
        <v>8.5382999999999996</v>
      </c>
      <c r="S2291">
        <v>8.3074499999999905</v>
      </c>
      <c r="T2291">
        <v>7.5846200000000001</v>
      </c>
      <c r="U2291" s="63">
        <v>8.2077500000000008</v>
      </c>
      <c r="V2291">
        <v>8.5590799999999998</v>
      </c>
      <c r="W2291">
        <v>7.1882099999999998</v>
      </c>
      <c r="X2291">
        <v>7.2080700000000002</v>
      </c>
      <c r="Y2291">
        <v>7.1414099999999996</v>
      </c>
    </row>
    <row r="2292" spans="1:25" x14ac:dyDescent="0.25">
      <c r="A2292" s="49"/>
      <c r="B2292">
        <v>5.7175000000000002</v>
      </c>
      <c r="C2292" s="63">
        <v>8.1178100000000004</v>
      </c>
      <c r="D2292">
        <v>8.0692699999999995</v>
      </c>
      <c r="E2292">
        <v>8.0193100000000008</v>
      </c>
      <c r="F2292">
        <v>8.3071999999999999</v>
      </c>
      <c r="G2292">
        <v>7.5843699999999998</v>
      </c>
      <c r="H2292" s="63">
        <v>7.1587800000000001</v>
      </c>
      <c r="I2292">
        <v>7.0037200000000004</v>
      </c>
      <c r="J2292">
        <v>7.1146599999999998</v>
      </c>
      <c r="K2292">
        <v>7.1417299999999999</v>
      </c>
      <c r="L2292">
        <v>7.1985299999999999</v>
      </c>
      <c r="O2292">
        <v>5.7175000000000002</v>
      </c>
      <c r="P2292" s="63">
        <v>8.1980299999999904</v>
      </c>
      <c r="Q2292">
        <v>8.3973999999999904</v>
      </c>
      <c r="R2292">
        <v>8.5392200000000003</v>
      </c>
      <c r="S2292">
        <v>8.3071999999999999</v>
      </c>
      <c r="T2292">
        <v>7.5843699999999998</v>
      </c>
      <c r="U2292" s="63">
        <v>8.2122200000000003</v>
      </c>
      <c r="V2292">
        <v>8.5520499999999995</v>
      </c>
      <c r="W2292">
        <v>7.1956800000000003</v>
      </c>
      <c r="X2292">
        <v>7.2075300000000002</v>
      </c>
      <c r="Y2292">
        <v>7.1509999999999998</v>
      </c>
    </row>
    <row r="2293" spans="1:25" x14ac:dyDescent="0.25">
      <c r="A2293" s="49"/>
      <c r="B2293">
        <v>5.72</v>
      </c>
      <c r="C2293" s="63">
        <v>8.1222600000000007</v>
      </c>
      <c r="D2293">
        <v>8.0861099999999997</v>
      </c>
      <c r="E2293">
        <v>8.0182500000000001</v>
      </c>
      <c r="F2293">
        <v>8.3206100000000003</v>
      </c>
      <c r="G2293">
        <v>7.5977800000000002</v>
      </c>
      <c r="H2293" s="63">
        <v>7.1536799999999996</v>
      </c>
      <c r="I2293">
        <v>7.0044599999999999</v>
      </c>
      <c r="J2293">
        <v>7.1176899999999996</v>
      </c>
      <c r="K2293">
        <v>7.1455900000000003</v>
      </c>
      <c r="L2293">
        <v>7.2077200000000001</v>
      </c>
      <c r="O2293">
        <v>5.72</v>
      </c>
      <c r="P2293" s="63">
        <v>8.1968999999999994</v>
      </c>
      <c r="Q2293">
        <v>8.4002300000000005</v>
      </c>
      <c r="R2293">
        <v>8.5255399999999995</v>
      </c>
      <c r="S2293">
        <v>8.3206100000000003</v>
      </c>
      <c r="T2293">
        <v>7.5977800000000002</v>
      </c>
      <c r="U2293" s="63">
        <v>8.2091899999999995</v>
      </c>
      <c r="V2293">
        <v>8.54894</v>
      </c>
      <c r="W2293">
        <v>7.1809599999999998</v>
      </c>
      <c r="X2293">
        <v>7.2103599999999997</v>
      </c>
      <c r="Y2293">
        <v>7.1517099999999996</v>
      </c>
    </row>
    <row r="2294" spans="1:25" x14ac:dyDescent="0.25">
      <c r="A2294" s="49"/>
      <c r="B2294">
        <v>5.7225000000000001</v>
      </c>
      <c r="C2294" s="63">
        <v>8.1182499999999997</v>
      </c>
      <c r="D2294">
        <v>8.0597300000000001</v>
      </c>
      <c r="E2294">
        <v>8.0201700000000002</v>
      </c>
      <c r="F2294">
        <v>8.3197100000000006</v>
      </c>
      <c r="G2294">
        <v>7.5968799999999996</v>
      </c>
      <c r="H2294" s="63">
        <v>7.1557599999999999</v>
      </c>
      <c r="I2294">
        <v>7.0137400000000003</v>
      </c>
      <c r="J2294">
        <v>7.1083299999999996</v>
      </c>
      <c r="K2294">
        <v>7.1418699999999999</v>
      </c>
      <c r="L2294">
        <v>7.2004000000000001</v>
      </c>
      <c r="O2294">
        <v>5.7225000000000001</v>
      </c>
      <c r="P2294" s="63">
        <v>8.1962799999999998</v>
      </c>
      <c r="Q2294">
        <v>8.3947699999999994</v>
      </c>
      <c r="R2294">
        <v>8.5237700000000007</v>
      </c>
      <c r="S2294">
        <v>8.3197100000000006</v>
      </c>
      <c r="T2294">
        <v>7.5968799999999996</v>
      </c>
      <c r="U2294" s="63">
        <v>8.2058300000000006</v>
      </c>
      <c r="V2294">
        <v>8.5582899999999995</v>
      </c>
      <c r="W2294">
        <v>7.1914699999999998</v>
      </c>
      <c r="X2294">
        <v>7.2054499999999999</v>
      </c>
      <c r="Y2294">
        <v>7.1408100000000001</v>
      </c>
    </row>
    <row r="2295" spans="1:25" x14ac:dyDescent="0.25">
      <c r="A2295" s="49"/>
      <c r="B2295">
        <v>5.7249999999999899</v>
      </c>
      <c r="C2295" s="63">
        <v>8.1166699999999903</v>
      </c>
      <c r="D2295">
        <v>8.0749099999999903</v>
      </c>
      <c r="E2295">
        <v>8.0181299999999904</v>
      </c>
      <c r="F2295">
        <v>8.3231900000000003</v>
      </c>
      <c r="G2295">
        <v>7.6003600000000002</v>
      </c>
      <c r="H2295" s="63">
        <v>7.1521400000000002</v>
      </c>
      <c r="I2295">
        <v>7.0138100000000003</v>
      </c>
      <c r="J2295">
        <v>7.1124299999999998</v>
      </c>
      <c r="K2295">
        <v>7.1358800000000002</v>
      </c>
      <c r="L2295">
        <v>7.2160200000000003</v>
      </c>
      <c r="O2295">
        <v>5.7249999999999899</v>
      </c>
      <c r="P2295" s="63">
        <v>8.1849699999999999</v>
      </c>
      <c r="Q2295">
        <v>8.3993000000000002</v>
      </c>
      <c r="R2295">
        <v>8.5544700000000002</v>
      </c>
      <c r="S2295">
        <v>8.3231900000000003</v>
      </c>
      <c r="T2295">
        <v>7.6003600000000002</v>
      </c>
      <c r="U2295" s="63">
        <v>8.2093100000000003</v>
      </c>
      <c r="V2295">
        <v>8.5498899999999995</v>
      </c>
      <c r="W2295">
        <v>7.1969500000000002</v>
      </c>
      <c r="X2295">
        <v>7.2125000000000004</v>
      </c>
      <c r="Y2295">
        <v>7.1514899999999999</v>
      </c>
    </row>
    <row r="2296" spans="1:25" x14ac:dyDescent="0.25">
      <c r="A2296" s="49"/>
      <c r="B2296">
        <v>5.7275</v>
      </c>
      <c r="C2296" s="63">
        <v>8.1098300000000005</v>
      </c>
      <c r="D2296">
        <v>8.0686699999999902</v>
      </c>
      <c r="E2296">
        <v>8.0117100000000008</v>
      </c>
      <c r="F2296">
        <v>8.3226399999999998</v>
      </c>
      <c r="G2296">
        <v>7.5998099999999997</v>
      </c>
      <c r="H2296" s="63">
        <v>7.1520000000000001</v>
      </c>
      <c r="I2296">
        <v>7.00936</v>
      </c>
      <c r="J2296">
        <v>7.12385</v>
      </c>
      <c r="K2296">
        <v>7.1396800000000002</v>
      </c>
      <c r="L2296">
        <v>7.1962000000000002</v>
      </c>
      <c r="O2296">
        <v>5.7275</v>
      </c>
      <c r="P2296" s="63">
        <v>8.1917399999999905</v>
      </c>
      <c r="Q2296">
        <v>8.3969199999999997</v>
      </c>
      <c r="R2296">
        <v>8.5376899999999996</v>
      </c>
      <c r="S2296">
        <v>8.3226399999999998</v>
      </c>
      <c r="T2296">
        <v>7.5998099999999997</v>
      </c>
      <c r="U2296" s="63">
        <v>8.2114700000000003</v>
      </c>
      <c r="V2296">
        <v>8.5449099999999998</v>
      </c>
      <c r="W2296">
        <v>7.1957800000000001</v>
      </c>
      <c r="X2296">
        <v>7.2055300000000004</v>
      </c>
      <c r="Y2296">
        <v>7.1561000000000003</v>
      </c>
    </row>
    <row r="2297" spans="1:25" x14ac:dyDescent="0.25">
      <c r="A2297" s="49"/>
      <c r="B2297">
        <v>5.73</v>
      </c>
      <c r="C2297" s="63">
        <v>8.1114200000000007</v>
      </c>
      <c r="D2297">
        <v>8.0612200000000005</v>
      </c>
      <c r="E2297">
        <v>8.01539</v>
      </c>
      <c r="F2297">
        <v>8.3224099999999996</v>
      </c>
      <c r="G2297">
        <v>7.5995799999999996</v>
      </c>
      <c r="H2297" s="63">
        <v>7.15869</v>
      </c>
      <c r="I2297">
        <v>7.0249100000000002</v>
      </c>
      <c r="J2297">
        <v>7.1314000000000002</v>
      </c>
      <c r="K2297">
        <v>7.1404899999999998</v>
      </c>
      <c r="L2297">
        <v>7.2156500000000001</v>
      </c>
      <c r="O2297">
        <v>5.73</v>
      </c>
      <c r="P2297" s="63">
        <v>8.1924700000000001</v>
      </c>
      <c r="Q2297">
        <v>8.39438</v>
      </c>
      <c r="R2297">
        <v>8.52102</v>
      </c>
      <c r="S2297">
        <v>8.3224099999999996</v>
      </c>
      <c r="T2297">
        <v>7.5995799999999996</v>
      </c>
      <c r="U2297" s="63">
        <v>8.2081400000000002</v>
      </c>
      <c r="V2297">
        <v>8.5559499999999904</v>
      </c>
      <c r="W2297">
        <v>7.1889399999999997</v>
      </c>
      <c r="X2297">
        <v>7.2100999999999997</v>
      </c>
      <c r="Y2297">
        <v>7.14236</v>
      </c>
    </row>
    <row r="2298" spans="1:25" x14ac:dyDescent="0.25">
      <c r="A2298" s="49"/>
      <c r="B2298">
        <v>5.7324999999999999</v>
      </c>
      <c r="C2298" s="63">
        <v>8.1272000000000002</v>
      </c>
      <c r="D2298">
        <v>8.0778999999999996</v>
      </c>
      <c r="E2298">
        <v>8.0181400000000007</v>
      </c>
      <c r="F2298">
        <v>8.3042999999999996</v>
      </c>
      <c r="G2298">
        <v>7.5814700000000004</v>
      </c>
      <c r="H2298" s="63">
        <v>7.1533499999999997</v>
      </c>
      <c r="I2298">
        <v>7.0057299999999998</v>
      </c>
      <c r="J2298">
        <v>7.1133800000000003</v>
      </c>
      <c r="K2298">
        <v>7.1350800000000003</v>
      </c>
      <c r="L2298">
        <v>7.2001999999999997</v>
      </c>
      <c r="O2298">
        <v>5.7324999999999999</v>
      </c>
      <c r="P2298" s="63">
        <v>8.1874800000000008</v>
      </c>
      <c r="Q2298">
        <v>8.39114</v>
      </c>
      <c r="R2298">
        <v>8.5382800000000003</v>
      </c>
      <c r="S2298">
        <v>8.3042999999999996</v>
      </c>
      <c r="T2298">
        <v>7.5814700000000004</v>
      </c>
      <c r="U2298" s="63">
        <v>8.2108799999999995</v>
      </c>
      <c r="V2298">
        <v>8.5487400000000004</v>
      </c>
      <c r="W2298">
        <v>7.1991500000000004</v>
      </c>
      <c r="X2298">
        <v>7.2026899999999996</v>
      </c>
      <c r="Y2298">
        <v>7.15395</v>
      </c>
    </row>
    <row r="2299" spans="1:25" x14ac:dyDescent="0.25">
      <c r="A2299" s="49"/>
      <c r="B2299">
        <v>5.7350000000000003</v>
      </c>
      <c r="C2299" s="63">
        <v>8.1245100000000008</v>
      </c>
      <c r="D2299">
        <v>8.0740800000000004</v>
      </c>
      <c r="E2299">
        <v>8.0177700000000005</v>
      </c>
      <c r="F2299">
        <v>8.3156999999999996</v>
      </c>
      <c r="G2299">
        <v>7.5928699999999996</v>
      </c>
      <c r="H2299" s="63">
        <v>7.1489700000000003</v>
      </c>
      <c r="I2299">
        <v>7.01539</v>
      </c>
      <c r="J2299">
        <v>7.1195500000000003</v>
      </c>
      <c r="K2299">
        <v>7.1455700000000002</v>
      </c>
      <c r="L2299">
        <v>7.1945399999999999</v>
      </c>
      <c r="O2299">
        <v>5.7350000000000003</v>
      </c>
      <c r="P2299" s="63">
        <v>8.1994000000000007</v>
      </c>
      <c r="Q2299">
        <v>8.3875799999999998</v>
      </c>
      <c r="R2299">
        <v>8.5258699999999994</v>
      </c>
      <c r="S2299">
        <v>8.3156999999999996</v>
      </c>
      <c r="T2299">
        <v>7.5928699999999996</v>
      </c>
      <c r="U2299" s="63">
        <v>8.2082200000000007</v>
      </c>
      <c r="V2299">
        <v>8.5518999999999998</v>
      </c>
      <c r="W2299">
        <v>7.1891699999999998</v>
      </c>
      <c r="X2299">
        <v>7.21211</v>
      </c>
      <c r="Y2299">
        <v>7.14567</v>
      </c>
    </row>
    <row r="2300" spans="1:25" x14ac:dyDescent="0.25">
      <c r="A2300" s="49"/>
      <c r="B2300">
        <v>5.7374999999999998</v>
      </c>
      <c r="C2300" s="63">
        <v>8.1385900000000007</v>
      </c>
      <c r="D2300">
        <v>8.0750600000000006</v>
      </c>
      <c r="E2300">
        <v>8.0240200000000002</v>
      </c>
      <c r="F2300">
        <v>8.2946500000000007</v>
      </c>
      <c r="G2300">
        <v>7.5718199999999998</v>
      </c>
      <c r="H2300" s="63">
        <v>7.1442800000000002</v>
      </c>
      <c r="I2300">
        <v>7.0023299999999997</v>
      </c>
      <c r="J2300">
        <v>7.11395</v>
      </c>
      <c r="K2300">
        <v>7.13368</v>
      </c>
      <c r="L2300">
        <v>7.2042799999999998</v>
      </c>
      <c r="O2300">
        <v>5.7374999999999998</v>
      </c>
      <c r="P2300" s="63">
        <v>8.2068100000000008</v>
      </c>
      <c r="Q2300">
        <v>8.3844499999999904</v>
      </c>
      <c r="R2300">
        <v>8.5490300000000001</v>
      </c>
      <c r="S2300">
        <v>8.2946500000000007</v>
      </c>
      <c r="T2300">
        <v>7.5718199999999998</v>
      </c>
      <c r="U2300" s="63">
        <v>8.2097099999999994</v>
      </c>
      <c r="V2300">
        <v>8.5494199999999996</v>
      </c>
      <c r="W2300">
        <v>7.1911699999999996</v>
      </c>
      <c r="X2300">
        <v>7.2086399999999999</v>
      </c>
      <c r="Y2300">
        <v>7.15252</v>
      </c>
    </row>
    <row r="2301" spans="1:25" x14ac:dyDescent="0.25">
      <c r="A2301" s="49"/>
      <c r="B2301">
        <v>5.74</v>
      </c>
      <c r="C2301" s="63">
        <v>8.1224799999999995</v>
      </c>
      <c r="D2301">
        <v>8.0825499999999995</v>
      </c>
      <c r="E2301">
        <v>8.0278399999999994</v>
      </c>
      <c r="F2301">
        <v>8.3114500000000007</v>
      </c>
      <c r="G2301">
        <v>7.5886199999999997</v>
      </c>
      <c r="H2301" s="63">
        <v>7.1484199999999998</v>
      </c>
      <c r="I2301">
        <v>7.0055500000000004</v>
      </c>
      <c r="J2301">
        <v>7.1083400000000001</v>
      </c>
      <c r="K2301">
        <v>7.1472300000000004</v>
      </c>
      <c r="L2301">
        <v>7.2020200000000001</v>
      </c>
      <c r="O2301">
        <v>5.74</v>
      </c>
      <c r="P2301" s="63">
        <v>8.1851299999999902</v>
      </c>
      <c r="Q2301">
        <v>8.3999100000000002</v>
      </c>
      <c r="R2301">
        <v>8.5355000000000008</v>
      </c>
      <c r="S2301">
        <v>8.3114500000000007</v>
      </c>
      <c r="T2301">
        <v>7.5886199999999997</v>
      </c>
      <c r="U2301" s="63">
        <v>8.2131799999999995</v>
      </c>
      <c r="V2301">
        <v>8.5564400000000003</v>
      </c>
      <c r="W2301">
        <v>7.1805199999999996</v>
      </c>
      <c r="X2301">
        <v>7.2079300000000002</v>
      </c>
      <c r="Y2301">
        <v>7.1527700000000003</v>
      </c>
    </row>
    <row r="2302" spans="1:25" x14ac:dyDescent="0.25">
      <c r="A2302" s="49"/>
      <c r="B2302">
        <v>5.7424999999999997</v>
      </c>
      <c r="C2302" s="63">
        <v>8.1127199999999995</v>
      </c>
      <c r="D2302">
        <v>8.06982</v>
      </c>
      <c r="E2302">
        <v>8.01492</v>
      </c>
      <c r="F2302">
        <v>8.2946100000000005</v>
      </c>
      <c r="G2302">
        <v>7.5717800000000004</v>
      </c>
      <c r="H2302" s="63">
        <v>7.1498299999999997</v>
      </c>
      <c r="I2302">
        <v>7.0153499999999998</v>
      </c>
      <c r="J2302">
        <v>7.1239600000000003</v>
      </c>
      <c r="K2302">
        <v>7.1343300000000003</v>
      </c>
      <c r="L2302">
        <v>7.1997900000000001</v>
      </c>
      <c r="O2302">
        <v>5.7424999999999997</v>
      </c>
      <c r="P2302" s="63">
        <v>8.2013599999999904</v>
      </c>
      <c r="Q2302">
        <v>8.3959600000000005</v>
      </c>
      <c r="R2302">
        <v>8.5476899999999905</v>
      </c>
      <c r="S2302">
        <v>8.2946100000000005</v>
      </c>
      <c r="T2302">
        <v>7.5717800000000004</v>
      </c>
      <c r="U2302" s="63">
        <v>8.2112300000000005</v>
      </c>
      <c r="V2302">
        <v>8.5501100000000001</v>
      </c>
      <c r="W2302">
        <v>7.20207</v>
      </c>
      <c r="X2302">
        <v>7.2076000000000002</v>
      </c>
      <c r="Y2302">
        <v>7.1460800000000004</v>
      </c>
    </row>
    <row r="2303" spans="1:25" x14ac:dyDescent="0.25">
      <c r="A2303" s="49"/>
      <c r="B2303">
        <v>5.7450000000000001</v>
      </c>
      <c r="C2303" s="63">
        <v>8.1237100000000009</v>
      </c>
      <c r="D2303">
        <v>8.0818300000000001</v>
      </c>
      <c r="E2303">
        <v>8.0161499999999997</v>
      </c>
      <c r="F2303">
        <v>8.3137699999999999</v>
      </c>
      <c r="G2303">
        <v>7.5909399999999998</v>
      </c>
      <c r="H2303" s="63">
        <v>7.1484100000000002</v>
      </c>
      <c r="I2303">
        <v>7.0121900000000004</v>
      </c>
      <c r="J2303">
        <v>7.1185099999999997</v>
      </c>
      <c r="K2303">
        <v>7.1324899999999998</v>
      </c>
      <c r="L2303">
        <v>7.2063600000000001</v>
      </c>
      <c r="O2303">
        <v>5.7450000000000001</v>
      </c>
      <c r="P2303" s="63">
        <v>8.1936800000000005</v>
      </c>
      <c r="Q2303">
        <v>8.3973399999999998</v>
      </c>
      <c r="R2303">
        <v>8.5156700000000001</v>
      </c>
      <c r="S2303">
        <v>8.3137699999999999</v>
      </c>
      <c r="T2303">
        <v>7.5909399999999998</v>
      </c>
      <c r="U2303" s="63">
        <v>8.2105499999999996</v>
      </c>
      <c r="V2303">
        <v>8.5462600000000002</v>
      </c>
      <c r="W2303">
        <v>7.1979100000000003</v>
      </c>
      <c r="X2303">
        <v>7.2090300000000003</v>
      </c>
      <c r="Y2303">
        <v>7.1453199999999999</v>
      </c>
    </row>
    <row r="2304" spans="1:25" x14ac:dyDescent="0.25">
      <c r="A2304" s="49"/>
      <c r="B2304">
        <v>5.7474999999999898</v>
      </c>
      <c r="C2304" s="63">
        <v>8.1267300000000002</v>
      </c>
      <c r="D2304">
        <v>8.0732099999999996</v>
      </c>
      <c r="E2304">
        <v>8.0219400000000007</v>
      </c>
      <c r="F2304">
        <v>8.3135600000000007</v>
      </c>
      <c r="G2304">
        <v>7.5907299999999998</v>
      </c>
      <c r="H2304" s="63">
        <v>7.1537800000000002</v>
      </c>
      <c r="I2304">
        <v>7.0174899999999996</v>
      </c>
      <c r="J2304">
        <v>7.1264900000000004</v>
      </c>
      <c r="K2304">
        <v>7.1409900000000004</v>
      </c>
      <c r="L2304">
        <v>7.2020900000000001</v>
      </c>
      <c r="O2304">
        <v>5.7474999999999898</v>
      </c>
      <c r="P2304" s="63">
        <v>8.1929400000000001</v>
      </c>
      <c r="Q2304">
        <v>8.4006000000000007</v>
      </c>
      <c r="R2304">
        <v>8.5312800000000006</v>
      </c>
      <c r="S2304">
        <v>8.3135600000000007</v>
      </c>
      <c r="T2304">
        <v>7.5907299999999998</v>
      </c>
      <c r="U2304" s="63">
        <v>8.2111599999999996</v>
      </c>
      <c r="V2304">
        <v>8.5605100000000007</v>
      </c>
      <c r="W2304">
        <v>7.1982999999999997</v>
      </c>
      <c r="X2304">
        <v>7.2070600000000002</v>
      </c>
      <c r="Y2304">
        <v>7.1463299999999998</v>
      </c>
    </row>
    <row r="2305" spans="1:25" x14ac:dyDescent="0.25">
      <c r="A2305" s="49"/>
      <c r="B2305">
        <v>5.75</v>
      </c>
      <c r="C2305" s="63">
        <v>8.1182599999999994</v>
      </c>
      <c r="D2305">
        <v>8.0769300000000008</v>
      </c>
      <c r="E2305">
        <v>8.0104799999999994</v>
      </c>
      <c r="F2305">
        <v>8.2971699999999995</v>
      </c>
      <c r="G2305">
        <v>7.5743400000000003</v>
      </c>
      <c r="H2305" s="63">
        <v>7.1524400000000004</v>
      </c>
      <c r="I2305">
        <v>7.0169199999999998</v>
      </c>
      <c r="J2305">
        <v>7.1241000000000003</v>
      </c>
      <c r="K2305">
        <v>7.1348399999999996</v>
      </c>
      <c r="L2305">
        <v>7.1997299999999997</v>
      </c>
      <c r="O2305">
        <v>5.75</v>
      </c>
      <c r="P2305" s="63">
        <v>8.1968599999999903</v>
      </c>
      <c r="Q2305">
        <v>8.3956800000000005</v>
      </c>
      <c r="R2305">
        <v>8.5262200000000004</v>
      </c>
      <c r="S2305">
        <v>8.2971699999999995</v>
      </c>
      <c r="T2305">
        <v>7.5743400000000003</v>
      </c>
      <c r="U2305" s="63">
        <v>8.2143099999999905</v>
      </c>
      <c r="V2305">
        <v>8.5511900000000001</v>
      </c>
      <c r="W2305">
        <v>7.1883900000000001</v>
      </c>
      <c r="X2305">
        <v>7.2048699999999997</v>
      </c>
      <c r="Y2305">
        <v>7.1429299999999998</v>
      </c>
    </row>
    <row r="2306" spans="1:25" x14ac:dyDescent="0.25">
      <c r="A2306" s="49"/>
      <c r="B2306">
        <v>5.7525000000000004</v>
      </c>
      <c r="C2306" s="63">
        <v>8.1240400000000008</v>
      </c>
      <c r="D2306">
        <v>8.0764499999999995</v>
      </c>
      <c r="E2306">
        <v>8.0273800000000008</v>
      </c>
      <c r="F2306">
        <v>8.3057599999999994</v>
      </c>
      <c r="G2306">
        <v>7.5829300000000002</v>
      </c>
      <c r="H2306" s="63">
        <v>7.1464999999999996</v>
      </c>
      <c r="I2306">
        <v>7.0029399999999997</v>
      </c>
      <c r="J2306">
        <v>7.1169000000000002</v>
      </c>
      <c r="K2306">
        <v>7.1371799999999999</v>
      </c>
      <c r="L2306">
        <v>7.2019399999999996</v>
      </c>
      <c r="O2306">
        <v>5.7525000000000004</v>
      </c>
      <c r="P2306" s="63">
        <v>8.1903900000000007</v>
      </c>
      <c r="Q2306">
        <v>8.4073700000000002</v>
      </c>
      <c r="R2306">
        <v>8.5359300000000005</v>
      </c>
      <c r="S2306">
        <v>8.3057599999999994</v>
      </c>
      <c r="T2306">
        <v>7.5829300000000002</v>
      </c>
      <c r="U2306" s="63">
        <v>8.2063299999999995</v>
      </c>
      <c r="V2306">
        <v>8.5505300000000002</v>
      </c>
      <c r="W2306">
        <v>7.1830999999999996</v>
      </c>
      <c r="X2306">
        <v>7.2023299999999999</v>
      </c>
      <c r="Y2306">
        <v>7.1413599999999997</v>
      </c>
    </row>
    <row r="2307" spans="1:25" x14ac:dyDescent="0.25">
      <c r="A2307" s="49"/>
      <c r="B2307">
        <v>5.7549999999999999</v>
      </c>
      <c r="C2307" s="63">
        <v>8.1349</v>
      </c>
      <c r="D2307">
        <v>8.0809099999999994</v>
      </c>
      <c r="E2307">
        <v>8.0219299999999905</v>
      </c>
      <c r="F2307">
        <v>8.3026700000000009</v>
      </c>
      <c r="G2307">
        <v>7.5798399999999999</v>
      </c>
      <c r="H2307" s="63">
        <v>7.1501599999999996</v>
      </c>
      <c r="I2307">
        <v>7.0094000000000003</v>
      </c>
      <c r="J2307">
        <v>7.1193600000000004</v>
      </c>
      <c r="K2307">
        <v>7.1376600000000003</v>
      </c>
      <c r="L2307">
        <v>7.2139800000000003</v>
      </c>
      <c r="O2307">
        <v>5.7549999999999999</v>
      </c>
      <c r="P2307" s="63">
        <v>8.2027400000000004</v>
      </c>
      <c r="Q2307">
        <v>8.4039199999999994</v>
      </c>
      <c r="R2307">
        <v>8.5237200000000009</v>
      </c>
      <c r="S2307">
        <v>8.3026700000000009</v>
      </c>
      <c r="T2307">
        <v>7.5798399999999999</v>
      </c>
      <c r="U2307" s="63">
        <v>8.2130799999999997</v>
      </c>
      <c r="V2307">
        <v>8.5481099999999994</v>
      </c>
      <c r="W2307">
        <v>7.1924000000000001</v>
      </c>
      <c r="X2307">
        <v>7.2089600000000003</v>
      </c>
      <c r="Y2307">
        <v>7.1478099999999998</v>
      </c>
    </row>
    <row r="2308" spans="1:25" x14ac:dyDescent="0.25">
      <c r="A2308" s="49"/>
      <c r="B2308">
        <v>5.7575000000000003</v>
      </c>
      <c r="C2308" s="63">
        <v>8.1307700000000001</v>
      </c>
      <c r="D2308">
        <v>8.0626700000000007</v>
      </c>
      <c r="E2308">
        <v>8.0283499999999997</v>
      </c>
      <c r="F2308">
        <v>8.3147699999999904</v>
      </c>
      <c r="G2308">
        <v>7.5919400000000001</v>
      </c>
      <c r="H2308" s="63">
        <v>7.15158</v>
      </c>
      <c r="I2308">
        <v>7.0123199999999999</v>
      </c>
      <c r="J2308">
        <v>7.1162400000000003</v>
      </c>
      <c r="K2308">
        <v>7.1379999999999999</v>
      </c>
      <c r="L2308">
        <v>7.2009499999999997</v>
      </c>
      <c r="O2308">
        <v>5.7575000000000003</v>
      </c>
      <c r="P2308" s="63">
        <v>8.20505</v>
      </c>
      <c r="Q2308">
        <v>8.4015599999999999</v>
      </c>
      <c r="R2308">
        <v>8.5309200000000001</v>
      </c>
      <c r="S2308">
        <v>8.3147699999999904</v>
      </c>
      <c r="T2308">
        <v>7.5919400000000001</v>
      </c>
      <c r="U2308" s="63">
        <v>8.2141500000000001</v>
      </c>
      <c r="V2308">
        <v>8.5490899999999996</v>
      </c>
      <c r="W2308">
        <v>7.1876699999999998</v>
      </c>
      <c r="X2308">
        <v>7.2069799999999997</v>
      </c>
      <c r="Y2308">
        <v>7.1517799999999996</v>
      </c>
    </row>
    <row r="2309" spans="1:25" x14ac:dyDescent="0.25">
      <c r="A2309" s="49"/>
      <c r="B2309">
        <v>5.76</v>
      </c>
      <c r="C2309" s="63">
        <v>8.1141000000000005</v>
      </c>
      <c r="D2309">
        <v>8.07484</v>
      </c>
      <c r="E2309">
        <v>8.0193600000000007</v>
      </c>
      <c r="F2309">
        <v>8.3208400000000005</v>
      </c>
      <c r="G2309">
        <v>7.5980100000000004</v>
      </c>
      <c r="H2309" s="63">
        <v>7.1590100000000003</v>
      </c>
      <c r="I2309">
        <v>7.0175099999999997</v>
      </c>
      <c r="J2309">
        <v>7.1209899999999999</v>
      </c>
      <c r="K2309">
        <v>7.1363899999999996</v>
      </c>
      <c r="L2309">
        <v>7.2067600000000001</v>
      </c>
      <c r="O2309">
        <v>5.76</v>
      </c>
      <c r="P2309" s="63">
        <v>8.2031299999999998</v>
      </c>
      <c r="Q2309">
        <v>8.3876299999999997</v>
      </c>
      <c r="R2309">
        <v>8.5661500000000004</v>
      </c>
      <c r="S2309">
        <v>8.3208400000000005</v>
      </c>
      <c r="T2309">
        <v>7.5980100000000004</v>
      </c>
      <c r="U2309" s="63">
        <v>8.2146100000000004</v>
      </c>
      <c r="V2309">
        <v>8.5345800000000001</v>
      </c>
      <c r="W2309">
        <v>7.1960300000000004</v>
      </c>
      <c r="X2309">
        <v>7.20946</v>
      </c>
      <c r="Y2309">
        <v>7.1390700000000002</v>
      </c>
    </row>
    <row r="2310" spans="1:25" x14ac:dyDescent="0.25">
      <c r="A2310" s="49"/>
      <c r="B2310">
        <v>5.7625000000000002</v>
      </c>
      <c r="C2310" s="63">
        <v>8.1174900000000001</v>
      </c>
      <c r="D2310">
        <v>8.0679599999999905</v>
      </c>
      <c r="E2310">
        <v>8.01769</v>
      </c>
      <c r="F2310">
        <v>8.3128499999999903</v>
      </c>
      <c r="G2310">
        <v>7.59002</v>
      </c>
      <c r="H2310" s="63">
        <v>7.1482400000000004</v>
      </c>
      <c r="I2310">
        <v>7.0006399999999998</v>
      </c>
      <c r="J2310">
        <v>7.1110899999999999</v>
      </c>
      <c r="K2310">
        <v>7.1404199999999998</v>
      </c>
      <c r="L2310">
        <v>7.2115600000000004</v>
      </c>
      <c r="O2310">
        <v>5.7625000000000002</v>
      </c>
      <c r="P2310" s="63">
        <v>8.1962399999999995</v>
      </c>
      <c r="Q2310">
        <v>8.3907500000000006</v>
      </c>
      <c r="R2310">
        <v>8.5401399999999903</v>
      </c>
      <c r="S2310">
        <v>8.3128499999999903</v>
      </c>
      <c r="T2310">
        <v>7.59002</v>
      </c>
      <c r="U2310" s="63">
        <v>8.2104499999999998</v>
      </c>
      <c r="V2310">
        <v>8.5531500000000005</v>
      </c>
      <c r="W2310">
        <v>7.1923899999999996</v>
      </c>
      <c r="X2310">
        <v>7.2085699999999999</v>
      </c>
      <c r="Y2310">
        <v>7.1508200000000004</v>
      </c>
    </row>
    <row r="2311" spans="1:25" x14ac:dyDescent="0.25">
      <c r="A2311" s="49"/>
      <c r="B2311">
        <v>5.7649999999999997</v>
      </c>
      <c r="C2311" s="63">
        <v>8.1219300000000008</v>
      </c>
      <c r="D2311">
        <v>8.0718800000000002</v>
      </c>
      <c r="E2311">
        <v>8.0154099999999904</v>
      </c>
      <c r="F2311">
        <v>8.3016699999999997</v>
      </c>
      <c r="G2311">
        <v>7.5788399999999996</v>
      </c>
      <c r="H2311" s="63">
        <v>7.1558099999999998</v>
      </c>
      <c r="I2311">
        <v>7.0002800000000001</v>
      </c>
      <c r="J2311">
        <v>7.1193299999999997</v>
      </c>
      <c r="K2311">
        <v>7.1433499999999999</v>
      </c>
      <c r="L2311">
        <v>7.2080399999999996</v>
      </c>
      <c r="O2311">
        <v>5.7649999999999997</v>
      </c>
      <c r="P2311" s="63">
        <v>8.1832499999999904</v>
      </c>
      <c r="Q2311">
        <v>8.3948599999999995</v>
      </c>
      <c r="R2311">
        <v>8.5522899999999904</v>
      </c>
      <c r="S2311">
        <v>8.3016699999999997</v>
      </c>
      <c r="T2311">
        <v>7.5788399999999996</v>
      </c>
      <c r="U2311" s="63">
        <v>8.2123399999999904</v>
      </c>
      <c r="V2311">
        <v>8.5514799999999997</v>
      </c>
      <c r="W2311">
        <v>7.1964399999999999</v>
      </c>
      <c r="X2311">
        <v>7.2093400000000001</v>
      </c>
      <c r="Y2311">
        <v>7.1570400000000003</v>
      </c>
    </row>
    <row r="2312" spans="1:25" x14ac:dyDescent="0.25">
      <c r="A2312" s="49"/>
      <c r="B2312">
        <v>5.7675000000000001</v>
      </c>
      <c r="C2312" s="63">
        <v>8.1286500000000004</v>
      </c>
      <c r="D2312">
        <v>8.0752500000000005</v>
      </c>
      <c r="E2312">
        <v>8.0207099999999905</v>
      </c>
      <c r="F2312">
        <v>8.3193099999999998</v>
      </c>
      <c r="G2312">
        <v>7.5964799999999997</v>
      </c>
      <c r="H2312" s="63">
        <v>7.1550399999999996</v>
      </c>
      <c r="I2312">
        <v>7.0173199999999998</v>
      </c>
      <c r="J2312">
        <v>7.12521</v>
      </c>
      <c r="K2312">
        <v>7.1459200000000003</v>
      </c>
      <c r="L2312">
        <v>7.2013499999999997</v>
      </c>
      <c r="O2312">
        <v>5.7675000000000001</v>
      </c>
      <c r="P2312" s="63">
        <v>8.1885499999999904</v>
      </c>
      <c r="Q2312">
        <v>8.3959700000000002</v>
      </c>
      <c r="R2312">
        <v>8.5597499999999904</v>
      </c>
      <c r="S2312">
        <v>8.3193099999999998</v>
      </c>
      <c r="T2312">
        <v>7.5964799999999997</v>
      </c>
      <c r="U2312" s="63">
        <v>8.2150800000000004</v>
      </c>
      <c r="V2312">
        <v>8.5449800000000007</v>
      </c>
      <c r="W2312">
        <v>7.1927000000000003</v>
      </c>
      <c r="X2312">
        <v>7.2112999999999996</v>
      </c>
      <c r="Y2312">
        <v>7.1515700000000004</v>
      </c>
    </row>
    <row r="2313" spans="1:25" x14ac:dyDescent="0.25">
      <c r="A2313" s="49"/>
      <c r="B2313">
        <v>5.77</v>
      </c>
      <c r="C2313" s="63">
        <v>8.1188199999999995</v>
      </c>
      <c r="D2313">
        <v>8.0756899999999998</v>
      </c>
      <c r="E2313">
        <v>7.9960399999999998</v>
      </c>
      <c r="F2313">
        <v>8.2997599999999903</v>
      </c>
      <c r="G2313">
        <v>7.5769299999999999</v>
      </c>
      <c r="H2313" s="63">
        <v>7.1516400000000004</v>
      </c>
      <c r="I2313">
        <v>7.0194999999999999</v>
      </c>
      <c r="J2313">
        <v>7.1148100000000003</v>
      </c>
      <c r="K2313">
        <v>7.1413000000000002</v>
      </c>
      <c r="L2313">
        <v>7.1990800000000004</v>
      </c>
      <c r="O2313">
        <v>5.77</v>
      </c>
      <c r="P2313" s="63">
        <v>8.1932200000000002</v>
      </c>
      <c r="Q2313">
        <v>8.4004100000000008</v>
      </c>
      <c r="R2313">
        <v>8.53505</v>
      </c>
      <c r="S2313">
        <v>8.2997599999999903</v>
      </c>
      <c r="T2313">
        <v>7.5769299999999999</v>
      </c>
      <c r="U2313" s="63">
        <v>8.2131699999999999</v>
      </c>
      <c r="V2313">
        <v>8.5481800000000003</v>
      </c>
      <c r="W2313">
        <v>7.1898</v>
      </c>
      <c r="X2313">
        <v>7.2046000000000001</v>
      </c>
      <c r="Y2313">
        <v>7.1443199999999996</v>
      </c>
    </row>
    <row r="2314" spans="1:25" x14ac:dyDescent="0.25">
      <c r="A2314" s="49"/>
      <c r="B2314">
        <v>5.7725</v>
      </c>
      <c r="C2314" s="63">
        <v>8.1214600000000008</v>
      </c>
      <c r="D2314">
        <v>8.0671199999999903</v>
      </c>
      <c r="E2314">
        <v>8.0097799999999904</v>
      </c>
      <c r="F2314">
        <v>8.3147900000000003</v>
      </c>
      <c r="G2314">
        <v>7.5919600000000003</v>
      </c>
      <c r="H2314" s="63">
        <v>7.1543999999999999</v>
      </c>
      <c r="I2314">
        <v>7.0055699999999996</v>
      </c>
      <c r="J2314">
        <v>7.1188200000000004</v>
      </c>
      <c r="K2314">
        <v>7.1369800000000003</v>
      </c>
      <c r="L2314">
        <v>7.2133900000000004</v>
      </c>
      <c r="O2314">
        <v>5.7725</v>
      </c>
      <c r="P2314" s="63">
        <v>8.1910399999999903</v>
      </c>
      <c r="Q2314">
        <v>8.4032999999999998</v>
      </c>
      <c r="R2314">
        <v>8.5195500000000006</v>
      </c>
      <c r="S2314">
        <v>8.3147900000000003</v>
      </c>
      <c r="T2314">
        <v>7.5919600000000003</v>
      </c>
      <c r="U2314" s="63">
        <v>8.2082300000000004</v>
      </c>
      <c r="V2314">
        <v>8.5509400000000007</v>
      </c>
      <c r="W2314">
        <v>7.2031299999999998</v>
      </c>
      <c r="X2314">
        <v>7.2067600000000001</v>
      </c>
      <c r="Y2314">
        <v>7.1472300000000004</v>
      </c>
    </row>
    <row r="2315" spans="1:25" x14ac:dyDescent="0.25">
      <c r="A2315" s="49"/>
      <c r="B2315">
        <v>5.7750000000000004</v>
      </c>
      <c r="C2315" s="63">
        <v>8.1153999999999904</v>
      </c>
      <c r="D2315">
        <v>8.0915900000000001</v>
      </c>
      <c r="E2315">
        <v>8.01661</v>
      </c>
      <c r="F2315">
        <v>8.3189700000000002</v>
      </c>
      <c r="G2315">
        <v>7.5961400000000001</v>
      </c>
      <c r="H2315" s="63">
        <v>7.1536499999999998</v>
      </c>
      <c r="I2315">
        <v>7.0176999999999996</v>
      </c>
      <c r="J2315">
        <v>7.1119300000000001</v>
      </c>
      <c r="K2315">
        <v>7.1376999999999997</v>
      </c>
      <c r="L2315">
        <v>7.2002899999999999</v>
      </c>
      <c r="O2315">
        <v>5.7750000000000004</v>
      </c>
      <c r="P2315" s="63">
        <v>8.1868599999999905</v>
      </c>
      <c r="Q2315">
        <v>8.3932599999999997</v>
      </c>
      <c r="R2315">
        <v>8.5346499999999903</v>
      </c>
      <c r="S2315">
        <v>8.3189700000000002</v>
      </c>
      <c r="T2315">
        <v>7.5961400000000001</v>
      </c>
      <c r="U2315" s="63">
        <v>8.2124900000000007</v>
      </c>
      <c r="V2315">
        <v>8.5559600000000007</v>
      </c>
      <c r="W2315">
        <v>7.19869</v>
      </c>
      <c r="X2315">
        <v>7.2031499999999999</v>
      </c>
      <c r="Y2315">
        <v>7.1551499999999999</v>
      </c>
    </row>
    <row r="2316" spans="1:25" x14ac:dyDescent="0.25">
      <c r="A2316" s="49"/>
      <c r="B2316">
        <v>5.7774999999999999</v>
      </c>
      <c r="C2316" s="63">
        <v>8.1073799999999903</v>
      </c>
      <c r="D2316">
        <v>8.0763200000000008</v>
      </c>
      <c r="E2316">
        <v>8.0139600000000009</v>
      </c>
      <c r="F2316">
        <v>8.3097700000000003</v>
      </c>
      <c r="G2316">
        <v>7.5869400000000002</v>
      </c>
      <c r="H2316" s="63">
        <v>7.1497000000000002</v>
      </c>
      <c r="I2316">
        <v>7.0071199999999996</v>
      </c>
      <c r="J2316">
        <v>7.1194899999999999</v>
      </c>
      <c r="K2316">
        <v>7.1454700000000004</v>
      </c>
      <c r="L2316">
        <v>7.2058499999999999</v>
      </c>
      <c r="O2316">
        <v>5.7774999999999999</v>
      </c>
      <c r="P2316" s="63">
        <v>8.2081800000000005</v>
      </c>
      <c r="Q2316">
        <v>8.3942399999999999</v>
      </c>
      <c r="R2316">
        <v>8.5447100000000002</v>
      </c>
      <c r="S2316">
        <v>8.3097700000000003</v>
      </c>
      <c r="T2316">
        <v>7.5869400000000002</v>
      </c>
      <c r="U2316" s="63">
        <v>8.2124799999999905</v>
      </c>
      <c r="V2316">
        <v>8.5421200000000006</v>
      </c>
      <c r="W2316">
        <v>7.1922199999999998</v>
      </c>
      <c r="X2316">
        <v>7.2080399999999996</v>
      </c>
      <c r="Y2316">
        <v>7.1460400000000002</v>
      </c>
    </row>
    <row r="2317" spans="1:25" x14ac:dyDescent="0.25">
      <c r="A2317" s="49"/>
      <c r="B2317">
        <v>5.78</v>
      </c>
      <c r="C2317" s="63">
        <v>8.1209500000000006</v>
      </c>
      <c r="D2317">
        <v>8.0728100000000005</v>
      </c>
      <c r="E2317">
        <v>8.0357400000000005</v>
      </c>
      <c r="F2317">
        <v>8.3153400000000008</v>
      </c>
      <c r="G2317">
        <v>7.5925099999999999</v>
      </c>
      <c r="H2317" s="63">
        <v>7.1553500000000003</v>
      </c>
      <c r="I2317">
        <v>7.0110000000000001</v>
      </c>
      <c r="J2317">
        <v>7.1152300000000004</v>
      </c>
      <c r="K2317">
        <v>7.1370500000000003</v>
      </c>
      <c r="L2317">
        <v>7.1977700000000002</v>
      </c>
      <c r="O2317">
        <v>5.78</v>
      </c>
      <c r="P2317" s="63">
        <v>8.1939299999999999</v>
      </c>
      <c r="Q2317">
        <v>8.3948300000000007</v>
      </c>
      <c r="R2317">
        <v>8.52285</v>
      </c>
      <c r="S2317">
        <v>8.3153400000000008</v>
      </c>
      <c r="T2317">
        <v>7.5925099999999999</v>
      </c>
      <c r="U2317" s="63">
        <v>8.2079799999999903</v>
      </c>
      <c r="V2317">
        <v>8.5554100000000002</v>
      </c>
      <c r="W2317">
        <v>7.1919899999999997</v>
      </c>
      <c r="X2317">
        <v>7.2057599999999997</v>
      </c>
      <c r="Y2317">
        <v>7.1471</v>
      </c>
    </row>
    <row r="2318" spans="1:25" x14ac:dyDescent="0.25">
      <c r="A2318" s="49"/>
      <c r="B2318">
        <v>5.7824999999999998</v>
      </c>
      <c r="C2318" s="63">
        <v>8.1089599999999997</v>
      </c>
      <c r="D2318">
        <v>8.0768799999999903</v>
      </c>
      <c r="E2318">
        <v>8.0276200000000006</v>
      </c>
      <c r="F2318">
        <v>8.3059999999999903</v>
      </c>
      <c r="G2318">
        <v>7.58317</v>
      </c>
      <c r="H2318" s="63">
        <v>7.1525499999999997</v>
      </c>
      <c r="I2318">
        <v>7.0118200000000002</v>
      </c>
      <c r="J2318">
        <v>7.1158999999999999</v>
      </c>
      <c r="K2318">
        <v>7.1360599999999996</v>
      </c>
      <c r="L2318">
        <v>7.2062400000000002</v>
      </c>
      <c r="O2318">
        <v>5.7824999999999998</v>
      </c>
      <c r="P2318" s="63">
        <v>8.1936400000000003</v>
      </c>
      <c r="Q2318">
        <v>8.3954599999999999</v>
      </c>
      <c r="R2318">
        <v>8.5366400000000002</v>
      </c>
      <c r="S2318">
        <v>8.3059999999999903</v>
      </c>
      <c r="T2318">
        <v>7.58317</v>
      </c>
      <c r="U2318" s="63">
        <v>8.2131000000000007</v>
      </c>
      <c r="V2318">
        <v>8.5486500000000003</v>
      </c>
      <c r="W2318">
        <v>7.1973200000000004</v>
      </c>
      <c r="X2318">
        <v>7.2086399999999999</v>
      </c>
      <c r="Y2318">
        <v>7.1452299999999997</v>
      </c>
    </row>
    <row r="2319" spans="1:25" x14ac:dyDescent="0.25">
      <c r="A2319" s="49"/>
      <c r="B2319">
        <v>5.7850000000000001</v>
      </c>
      <c r="C2319" s="63">
        <v>8.1189</v>
      </c>
      <c r="D2319">
        <v>8.0634399999999999</v>
      </c>
      <c r="E2319">
        <v>8.01905</v>
      </c>
      <c r="F2319">
        <v>8.3054900000000007</v>
      </c>
      <c r="G2319">
        <v>7.5826599999999997</v>
      </c>
      <c r="H2319" s="63">
        <v>7.1597600000000003</v>
      </c>
      <c r="I2319">
        <v>7.0077100000000003</v>
      </c>
      <c r="J2319">
        <v>7.1161700000000003</v>
      </c>
      <c r="K2319">
        <v>7.1429900000000002</v>
      </c>
      <c r="L2319">
        <v>7.2003300000000001</v>
      </c>
      <c r="O2319">
        <v>5.7850000000000001</v>
      </c>
      <c r="P2319" s="63">
        <v>8.1891200000000008</v>
      </c>
      <c r="Q2319">
        <v>8.3823899999999902</v>
      </c>
      <c r="R2319">
        <v>8.5422700000000003</v>
      </c>
      <c r="S2319">
        <v>8.3054900000000007</v>
      </c>
      <c r="T2319">
        <v>7.5826599999999997</v>
      </c>
      <c r="U2319" s="63">
        <v>8.2136899999999997</v>
      </c>
      <c r="V2319">
        <v>8.5566300000000002</v>
      </c>
      <c r="W2319">
        <v>7.1929100000000004</v>
      </c>
      <c r="X2319">
        <v>7.2118399999999996</v>
      </c>
      <c r="Y2319">
        <v>7.1512599999999997</v>
      </c>
    </row>
    <row r="2320" spans="1:25" x14ac:dyDescent="0.25">
      <c r="A2320" s="49"/>
      <c r="B2320">
        <v>5.7874999999999996</v>
      </c>
      <c r="C2320" s="63">
        <v>8.1214600000000008</v>
      </c>
      <c r="D2320">
        <v>8.0828500000000005</v>
      </c>
      <c r="E2320">
        <v>8.0120000000000005</v>
      </c>
      <c r="F2320">
        <v>8.3079499999999999</v>
      </c>
      <c r="G2320">
        <v>7.5851199999999999</v>
      </c>
      <c r="H2320" s="63">
        <v>7.1485000000000003</v>
      </c>
      <c r="I2320">
        <v>7.0032100000000002</v>
      </c>
      <c r="J2320">
        <v>7.1205100000000003</v>
      </c>
      <c r="K2320">
        <v>7.1382199999999996</v>
      </c>
      <c r="L2320">
        <v>7.2078899999999999</v>
      </c>
      <c r="O2320">
        <v>5.7874999999999996</v>
      </c>
      <c r="P2320" s="63">
        <v>8.1836199999999995</v>
      </c>
      <c r="Q2320">
        <v>8.3837100000000007</v>
      </c>
      <c r="R2320">
        <v>8.5150799999999904</v>
      </c>
      <c r="S2320">
        <v>8.3079499999999999</v>
      </c>
      <c r="T2320">
        <v>7.5851199999999999</v>
      </c>
      <c r="U2320" s="63">
        <v>8.2126300000000008</v>
      </c>
      <c r="V2320">
        <v>8.5579599999999996</v>
      </c>
      <c r="W2320">
        <v>7.1962099999999998</v>
      </c>
      <c r="X2320">
        <v>7.2110300000000001</v>
      </c>
      <c r="Y2320">
        <v>7.1501400000000004</v>
      </c>
    </row>
    <row r="2321" spans="1:25" x14ac:dyDescent="0.25">
      <c r="A2321" s="49"/>
      <c r="B2321">
        <v>5.79</v>
      </c>
      <c r="C2321" s="63">
        <v>8.1200600000000005</v>
      </c>
      <c r="D2321">
        <v>8.09253</v>
      </c>
      <c r="E2321">
        <v>8.0177700000000005</v>
      </c>
      <c r="F2321">
        <v>8.3175699999999999</v>
      </c>
      <c r="G2321">
        <v>7.5947399999999998</v>
      </c>
      <c r="H2321" s="63">
        <v>7.1497700000000002</v>
      </c>
      <c r="I2321">
        <v>7.0155200000000004</v>
      </c>
      <c r="J2321">
        <v>7.1188500000000001</v>
      </c>
      <c r="K2321">
        <v>7.1374199999999997</v>
      </c>
      <c r="L2321">
        <v>7.1955999999999998</v>
      </c>
      <c r="O2321">
        <v>5.79</v>
      </c>
      <c r="P2321" s="63">
        <v>8.1927199999999996</v>
      </c>
      <c r="Q2321">
        <v>8.3866899999999998</v>
      </c>
      <c r="R2321">
        <v>8.5318199999999997</v>
      </c>
      <c r="S2321">
        <v>8.3175699999999999</v>
      </c>
      <c r="T2321">
        <v>7.5947399999999998</v>
      </c>
      <c r="U2321" s="63">
        <v>8.2090599999999903</v>
      </c>
      <c r="V2321">
        <v>8.5521200000000004</v>
      </c>
      <c r="W2321">
        <v>7.1977399999999996</v>
      </c>
      <c r="X2321">
        <v>7.2058099999999996</v>
      </c>
      <c r="Y2321">
        <v>7.1397899999999996</v>
      </c>
    </row>
    <row r="2322" spans="1:25" x14ac:dyDescent="0.25">
      <c r="A2322" s="49"/>
      <c r="B2322">
        <v>5.7925000000000004</v>
      </c>
      <c r="C2322" s="63">
        <v>8.1237700000000004</v>
      </c>
      <c r="D2322">
        <v>8.0747900000000001</v>
      </c>
      <c r="E2322">
        <v>8.0081399999999903</v>
      </c>
      <c r="F2322">
        <v>8.3148499999999999</v>
      </c>
      <c r="G2322">
        <v>7.5920199999999998</v>
      </c>
      <c r="H2322" s="63">
        <v>7.1530899999999997</v>
      </c>
      <c r="I2322">
        <v>7.0168900000000001</v>
      </c>
      <c r="J2322">
        <v>7.1195500000000003</v>
      </c>
      <c r="K2322">
        <v>7.1409399999999996</v>
      </c>
      <c r="L2322">
        <v>7.2047800000000004</v>
      </c>
      <c r="O2322">
        <v>5.7925000000000004</v>
      </c>
      <c r="P2322" s="63">
        <v>8.1959700000000009</v>
      </c>
      <c r="Q2322">
        <v>8.3852700000000002</v>
      </c>
      <c r="R2322">
        <v>8.5345499999999994</v>
      </c>
      <c r="S2322">
        <v>8.3148499999999999</v>
      </c>
      <c r="T2322">
        <v>7.5920199999999998</v>
      </c>
      <c r="U2322" s="63">
        <v>8.2130600000000005</v>
      </c>
      <c r="V2322">
        <v>8.5468799999999998</v>
      </c>
      <c r="W2322">
        <v>7.1944100000000004</v>
      </c>
      <c r="X2322">
        <v>7.2093999999999996</v>
      </c>
      <c r="Y2322">
        <v>7.1505599999999996</v>
      </c>
    </row>
    <row r="2323" spans="1:25" x14ac:dyDescent="0.25">
      <c r="A2323" s="49"/>
      <c r="B2323">
        <v>5.7949999999999999</v>
      </c>
      <c r="C2323" s="63">
        <v>8.1166400000000003</v>
      </c>
      <c r="D2323">
        <v>8.0800599999999996</v>
      </c>
      <c r="E2323">
        <v>8.0243300000000009</v>
      </c>
      <c r="F2323">
        <v>8.2995300000000007</v>
      </c>
      <c r="G2323">
        <v>7.5766999999999998</v>
      </c>
      <c r="H2323" s="63">
        <v>7.1559999999999997</v>
      </c>
      <c r="I2323">
        <v>7.0070100000000002</v>
      </c>
      <c r="J2323">
        <v>7.1186699999999998</v>
      </c>
      <c r="K2323">
        <v>7.1362699999999997</v>
      </c>
      <c r="L2323">
        <v>7.2029800000000002</v>
      </c>
      <c r="O2323">
        <v>5.7949999999999999</v>
      </c>
      <c r="P2323" s="63">
        <v>8.1977799999999998</v>
      </c>
      <c r="Q2323">
        <v>8.3825000000000003</v>
      </c>
      <c r="R2323">
        <v>8.5212800000000009</v>
      </c>
      <c r="S2323">
        <v>8.2995300000000007</v>
      </c>
      <c r="T2323">
        <v>7.5766999999999998</v>
      </c>
      <c r="U2323" s="63">
        <v>8.2114600000000006</v>
      </c>
      <c r="V2323">
        <v>8.5523000000000007</v>
      </c>
      <c r="W2323">
        <v>7.1969200000000004</v>
      </c>
      <c r="X2323">
        <v>7.2130599999999996</v>
      </c>
      <c r="Y2323">
        <v>7.1522899999999998</v>
      </c>
    </row>
    <row r="2324" spans="1:25" x14ac:dyDescent="0.25">
      <c r="A2324" s="49"/>
      <c r="B2324">
        <v>5.7975000000000003</v>
      </c>
      <c r="C2324" s="63">
        <v>8.1277899999999903</v>
      </c>
      <c r="D2324">
        <v>8.0751500000000007</v>
      </c>
      <c r="E2324">
        <v>8.0224100000000007</v>
      </c>
      <c r="F2324">
        <v>8.30959</v>
      </c>
      <c r="G2324">
        <v>7.5867599999999999</v>
      </c>
      <c r="H2324" s="63">
        <v>7.1532999999999998</v>
      </c>
      <c r="I2324">
        <v>7.0097300000000002</v>
      </c>
      <c r="J2324">
        <v>7.1082000000000001</v>
      </c>
      <c r="K2324">
        <v>7.1372</v>
      </c>
      <c r="L2324">
        <v>7.2019500000000001</v>
      </c>
      <c r="O2324">
        <v>5.7975000000000003</v>
      </c>
      <c r="P2324" s="63">
        <v>8.1876899999999999</v>
      </c>
      <c r="Q2324">
        <v>8.3887400000000003</v>
      </c>
      <c r="R2324">
        <v>8.5182000000000002</v>
      </c>
      <c r="S2324">
        <v>8.30959</v>
      </c>
      <c r="T2324">
        <v>7.5867599999999999</v>
      </c>
      <c r="U2324" s="63">
        <v>8.2132100000000001</v>
      </c>
      <c r="V2324">
        <v>8.5428800000000003</v>
      </c>
      <c r="W2324">
        <v>7.1910600000000002</v>
      </c>
      <c r="X2324">
        <v>7.2090199999999998</v>
      </c>
      <c r="Y2324">
        <v>7.1548999999999996</v>
      </c>
    </row>
    <row r="2325" spans="1:25" x14ac:dyDescent="0.25">
      <c r="A2325" s="49"/>
      <c r="B2325">
        <v>5.8</v>
      </c>
      <c r="C2325" s="63">
        <v>8.1267300000000002</v>
      </c>
      <c r="D2325">
        <v>8.0791799999999903</v>
      </c>
      <c r="E2325">
        <v>8.0164299999999997</v>
      </c>
      <c r="F2325">
        <v>8.3123699999999996</v>
      </c>
      <c r="G2325">
        <v>7.5895400000000004</v>
      </c>
      <c r="H2325" s="63">
        <v>7.1465800000000002</v>
      </c>
      <c r="I2325">
        <v>7.01485</v>
      </c>
      <c r="J2325">
        <v>7.1174200000000001</v>
      </c>
      <c r="K2325">
        <v>7.1369100000000003</v>
      </c>
      <c r="L2325">
        <v>7.21509</v>
      </c>
      <c r="O2325">
        <v>5.8</v>
      </c>
      <c r="P2325" s="63">
        <v>8.1941799999999905</v>
      </c>
      <c r="Q2325">
        <v>8.3980599999999903</v>
      </c>
      <c r="R2325">
        <v>8.5237400000000001</v>
      </c>
      <c r="S2325">
        <v>8.3123699999999996</v>
      </c>
      <c r="T2325">
        <v>7.5895400000000004</v>
      </c>
      <c r="U2325" s="63">
        <v>8.2089700000000008</v>
      </c>
      <c r="V2325">
        <v>8.5491399999999995</v>
      </c>
      <c r="W2325">
        <v>7.1901900000000003</v>
      </c>
      <c r="X2325">
        <v>7.2099399999999996</v>
      </c>
      <c r="Y2325">
        <v>7.14811</v>
      </c>
    </row>
    <row r="2326" spans="1:25" x14ac:dyDescent="0.25">
      <c r="A2326" s="49"/>
      <c r="B2326">
        <v>5.8025000000000002</v>
      </c>
      <c r="C2326" s="63">
        <v>8.1151499999999999</v>
      </c>
      <c r="D2326">
        <v>8.0821000000000005</v>
      </c>
      <c r="E2326">
        <v>8.0284700000000004</v>
      </c>
      <c r="F2326">
        <v>8.3157300000000003</v>
      </c>
      <c r="G2326">
        <v>7.5929000000000002</v>
      </c>
      <c r="H2326" s="63">
        <v>7.1520099999999998</v>
      </c>
      <c r="I2326">
        <v>7.0153100000000004</v>
      </c>
      <c r="J2326">
        <v>7.1161000000000003</v>
      </c>
      <c r="K2326">
        <v>7.13809</v>
      </c>
      <c r="L2326">
        <v>7.20268</v>
      </c>
      <c r="O2326">
        <v>5.8025000000000002</v>
      </c>
      <c r="P2326" s="63">
        <v>8.2059999999999995</v>
      </c>
      <c r="Q2326">
        <v>8.3875200000000003</v>
      </c>
      <c r="R2326">
        <v>8.5380699999999994</v>
      </c>
      <c r="S2326">
        <v>8.3157300000000003</v>
      </c>
      <c r="T2326">
        <v>7.5929000000000002</v>
      </c>
      <c r="U2326" s="63">
        <v>8.2137799999999999</v>
      </c>
      <c r="V2326">
        <v>8.5556999999999999</v>
      </c>
      <c r="W2326">
        <v>7.19693</v>
      </c>
      <c r="X2326">
        <v>7.2100499999999998</v>
      </c>
      <c r="Y2326">
        <v>7.1569799999999999</v>
      </c>
    </row>
    <row r="2327" spans="1:25" x14ac:dyDescent="0.25">
      <c r="A2327" s="49"/>
      <c r="B2327">
        <v>5.8049999999999997</v>
      </c>
      <c r="C2327" s="63">
        <v>8.1333400000000005</v>
      </c>
      <c r="D2327">
        <v>8.0607199999999999</v>
      </c>
      <c r="E2327">
        <v>8.0198099999999997</v>
      </c>
      <c r="F2327">
        <v>8.3096499999999995</v>
      </c>
      <c r="G2327">
        <v>7.5868200000000003</v>
      </c>
      <c r="H2327" s="63">
        <v>7.1503199999999998</v>
      </c>
      <c r="I2327">
        <v>7.0042099999999996</v>
      </c>
      <c r="J2327">
        <v>7.1125499999999997</v>
      </c>
      <c r="K2327">
        <v>7.13645</v>
      </c>
      <c r="L2327">
        <v>7.2075500000000003</v>
      </c>
      <c r="O2327">
        <v>5.8049999999999997</v>
      </c>
      <c r="P2327" s="63">
        <v>8.1960099999999905</v>
      </c>
      <c r="Q2327">
        <v>8.4085099999999997</v>
      </c>
      <c r="R2327">
        <v>8.5237200000000009</v>
      </c>
      <c r="S2327">
        <v>8.3096499999999995</v>
      </c>
      <c r="T2327">
        <v>7.5868200000000003</v>
      </c>
      <c r="U2327" s="63">
        <v>8.2154500000000006</v>
      </c>
      <c r="V2327">
        <v>8.5619499999999995</v>
      </c>
      <c r="W2327">
        <v>7.1867700000000001</v>
      </c>
      <c r="X2327">
        <v>7.20641</v>
      </c>
      <c r="Y2327">
        <v>7.1517799999999996</v>
      </c>
    </row>
    <row r="2328" spans="1:25" x14ac:dyDescent="0.25">
      <c r="A2328" s="49"/>
      <c r="B2328">
        <v>5.8075000000000001</v>
      </c>
      <c r="C2328" s="63">
        <v>8.1213899999999999</v>
      </c>
      <c r="D2328">
        <v>8.0761099999999999</v>
      </c>
      <c r="E2328">
        <v>8.0290599999999994</v>
      </c>
      <c r="F2328">
        <v>8.3154000000000003</v>
      </c>
      <c r="G2328">
        <v>7.5925700000000003</v>
      </c>
      <c r="H2328" s="63">
        <v>7.15299</v>
      </c>
      <c r="I2328">
        <v>7.0167299999999999</v>
      </c>
      <c r="J2328">
        <v>7.1181799999999997</v>
      </c>
      <c r="K2328">
        <v>7.1394200000000003</v>
      </c>
      <c r="L2328">
        <v>7.2097699999999998</v>
      </c>
      <c r="O2328">
        <v>5.8075000000000001</v>
      </c>
      <c r="P2328" s="63">
        <v>8.1910699999999999</v>
      </c>
      <c r="Q2328">
        <v>8.3908500000000004</v>
      </c>
      <c r="R2328">
        <v>8.5352999999999994</v>
      </c>
      <c r="S2328">
        <v>8.3154000000000003</v>
      </c>
      <c r="T2328">
        <v>7.5925700000000003</v>
      </c>
      <c r="U2328" s="63">
        <v>8.2103699999999904</v>
      </c>
      <c r="V2328">
        <v>8.5526999999999997</v>
      </c>
      <c r="W2328">
        <v>7.1933699999999998</v>
      </c>
      <c r="X2328">
        <v>7.20906</v>
      </c>
      <c r="Y2328">
        <v>7.1532600000000004</v>
      </c>
    </row>
    <row r="2329" spans="1:25" x14ac:dyDescent="0.25">
      <c r="A2329" s="49"/>
      <c r="B2329">
        <v>5.81</v>
      </c>
      <c r="C2329" s="63">
        <v>8.1105099999999997</v>
      </c>
      <c r="D2329">
        <v>8.0756499999999996</v>
      </c>
      <c r="E2329">
        <v>8.0293500000000009</v>
      </c>
      <c r="F2329">
        <v>8.3218800000000002</v>
      </c>
      <c r="G2329">
        <v>7.5990500000000001</v>
      </c>
      <c r="H2329" s="63">
        <v>7.1539400000000004</v>
      </c>
      <c r="I2329">
        <v>7.0151599999999998</v>
      </c>
      <c r="J2329">
        <v>7.1166099999999997</v>
      </c>
      <c r="K2329">
        <v>7.1321300000000001</v>
      </c>
      <c r="L2329">
        <v>7.1989799999999997</v>
      </c>
      <c r="O2329">
        <v>5.81</v>
      </c>
      <c r="P2329" s="63">
        <v>8.2015100000000007</v>
      </c>
      <c r="Q2329">
        <v>8.3965499999999995</v>
      </c>
      <c r="R2329">
        <v>8.5234000000000005</v>
      </c>
      <c r="S2329">
        <v>8.3218800000000002</v>
      </c>
      <c r="T2329">
        <v>7.5990500000000001</v>
      </c>
      <c r="U2329" s="63">
        <v>8.2138399999999994</v>
      </c>
      <c r="V2329">
        <v>8.5550700000000006</v>
      </c>
      <c r="W2329">
        <v>7.2049399999999997</v>
      </c>
      <c r="X2329">
        <v>7.2057399999999996</v>
      </c>
      <c r="Y2329">
        <v>7.1541600000000001</v>
      </c>
    </row>
    <row r="2330" spans="1:25" x14ac:dyDescent="0.25">
      <c r="A2330" s="49"/>
      <c r="B2330">
        <v>5.8125</v>
      </c>
      <c r="C2330" s="63">
        <v>8.1043500000000002</v>
      </c>
      <c r="D2330">
        <v>8.0890199999999997</v>
      </c>
      <c r="E2330">
        <v>8.0118500000000008</v>
      </c>
      <c r="F2330">
        <v>8.3035099999999904</v>
      </c>
      <c r="G2330">
        <v>7.5806800000000001</v>
      </c>
      <c r="H2330" s="63">
        <v>7.1488399999999999</v>
      </c>
      <c r="I2330">
        <v>7.0091000000000001</v>
      </c>
      <c r="J2330">
        <v>7.1159499999999998</v>
      </c>
      <c r="K2330">
        <v>7.1361499999999998</v>
      </c>
      <c r="L2330">
        <v>7.2147699999999997</v>
      </c>
      <c r="O2330">
        <v>5.8125</v>
      </c>
      <c r="P2330" s="63">
        <v>8.1951400000000003</v>
      </c>
      <c r="Q2330">
        <v>8.3926400000000001</v>
      </c>
      <c r="R2330">
        <v>8.5351999999999997</v>
      </c>
      <c r="S2330">
        <v>8.3035099999999904</v>
      </c>
      <c r="T2330">
        <v>7.5806800000000001</v>
      </c>
      <c r="U2330" s="63">
        <v>8.2101299999999995</v>
      </c>
      <c r="V2330">
        <v>8.5548599999999997</v>
      </c>
      <c r="W2330">
        <v>7.1874500000000001</v>
      </c>
      <c r="X2330">
        <v>7.2080000000000002</v>
      </c>
      <c r="Y2330">
        <v>7.1399600000000003</v>
      </c>
    </row>
    <row r="2331" spans="1:25" x14ac:dyDescent="0.25">
      <c r="A2331" s="49"/>
      <c r="B2331">
        <v>5.8150000000000004</v>
      </c>
      <c r="C2331" s="63">
        <v>8.1296900000000001</v>
      </c>
      <c r="D2331">
        <v>8.0791799999999903</v>
      </c>
      <c r="E2331">
        <v>8.0295299999999994</v>
      </c>
      <c r="F2331">
        <v>8.3118300000000005</v>
      </c>
      <c r="G2331">
        <v>7.5890000000000004</v>
      </c>
      <c r="H2331" s="63">
        <v>7.1517900000000001</v>
      </c>
      <c r="I2331">
        <v>7.0198099999999997</v>
      </c>
      <c r="J2331">
        <v>7.1054199999999996</v>
      </c>
      <c r="K2331">
        <v>7.1373199999999999</v>
      </c>
      <c r="L2331">
        <v>7.2071899999999998</v>
      </c>
      <c r="O2331">
        <v>5.8150000000000004</v>
      </c>
      <c r="P2331" s="63">
        <v>8.1999700000000004</v>
      </c>
      <c r="Q2331">
        <v>8.37683</v>
      </c>
      <c r="R2331">
        <v>8.5350400000000004</v>
      </c>
      <c r="S2331">
        <v>8.3118300000000005</v>
      </c>
      <c r="T2331">
        <v>7.5890000000000004</v>
      </c>
      <c r="U2331" s="63">
        <v>8.2088300000000007</v>
      </c>
      <c r="V2331">
        <v>8.5535200000000007</v>
      </c>
      <c r="W2331">
        <v>7.2049500000000002</v>
      </c>
      <c r="X2331">
        <v>7.2105100000000002</v>
      </c>
      <c r="Y2331">
        <v>7.1594499999999996</v>
      </c>
    </row>
    <row r="2332" spans="1:25" x14ac:dyDescent="0.25">
      <c r="A2332" s="49"/>
      <c r="B2332">
        <v>5.8174999999999999</v>
      </c>
      <c r="C2332" s="63">
        <v>8.1145499999999995</v>
      </c>
      <c r="D2332">
        <v>8.0690200000000001</v>
      </c>
      <c r="E2332">
        <v>8.0217500000000008</v>
      </c>
      <c r="F2332">
        <v>8.3022899999999904</v>
      </c>
      <c r="G2332">
        <v>7.5794600000000001</v>
      </c>
      <c r="H2332" s="63">
        <v>7.1550000000000002</v>
      </c>
      <c r="I2332">
        <v>7.0148000000000001</v>
      </c>
      <c r="J2332">
        <v>7.1178100000000004</v>
      </c>
      <c r="K2332">
        <v>7.1344099999999999</v>
      </c>
      <c r="L2332">
        <v>7.1950000000000003</v>
      </c>
      <c r="O2332">
        <v>5.8174999999999999</v>
      </c>
      <c r="P2332" s="63">
        <v>8.1971500000000006</v>
      </c>
      <c r="Q2332">
        <v>8.3993900000000004</v>
      </c>
      <c r="R2332">
        <v>8.5502900000000004</v>
      </c>
      <c r="S2332">
        <v>8.3022899999999904</v>
      </c>
      <c r="T2332">
        <v>7.5794600000000001</v>
      </c>
      <c r="U2332" s="63">
        <v>8.21279</v>
      </c>
      <c r="V2332">
        <v>8.5538699999999999</v>
      </c>
      <c r="W2332">
        <v>7.1998300000000004</v>
      </c>
      <c r="X2332">
        <v>7.2029500000000004</v>
      </c>
      <c r="Y2332">
        <v>7.1532</v>
      </c>
    </row>
    <row r="2333" spans="1:25" x14ac:dyDescent="0.25">
      <c r="A2333" s="49"/>
      <c r="B2333">
        <v>5.82</v>
      </c>
      <c r="C2333" s="63">
        <v>8.1303300000000007</v>
      </c>
      <c r="D2333">
        <v>8.0610800000000005</v>
      </c>
      <c r="E2333">
        <v>8.0261800000000001</v>
      </c>
      <c r="F2333">
        <v>8.3033999999999999</v>
      </c>
      <c r="G2333">
        <v>7.5805699999999998</v>
      </c>
      <c r="H2333" s="63">
        <v>7.1462599999999998</v>
      </c>
      <c r="I2333">
        <v>7.0112100000000002</v>
      </c>
      <c r="J2333">
        <v>7.1173999999999999</v>
      </c>
      <c r="K2333">
        <v>7.1357200000000001</v>
      </c>
      <c r="L2333">
        <v>7.2023700000000002</v>
      </c>
      <c r="O2333">
        <v>5.82</v>
      </c>
      <c r="P2333" s="63">
        <v>8.2067099999999904</v>
      </c>
      <c r="Q2333">
        <v>8.3897700000000004</v>
      </c>
      <c r="R2333">
        <v>8.5342500000000001</v>
      </c>
      <c r="S2333">
        <v>8.3033999999999999</v>
      </c>
      <c r="T2333">
        <v>7.5805699999999998</v>
      </c>
      <c r="U2333" s="63">
        <v>8.2139299999999995</v>
      </c>
      <c r="V2333">
        <v>8.5522299999999998</v>
      </c>
      <c r="W2333">
        <v>7.19963</v>
      </c>
      <c r="X2333">
        <v>7.2142600000000003</v>
      </c>
      <c r="Y2333">
        <v>7.1456799999999996</v>
      </c>
    </row>
    <row r="2334" spans="1:25" x14ac:dyDescent="0.25">
      <c r="A2334" s="49"/>
      <c r="B2334">
        <v>5.8224999999999998</v>
      </c>
      <c r="C2334" s="63">
        <v>8.1188400000000005</v>
      </c>
      <c r="D2334">
        <v>8.0656300000000005</v>
      </c>
      <c r="E2334">
        <v>8.0172399999999904</v>
      </c>
      <c r="F2334">
        <v>8.3129600000000003</v>
      </c>
      <c r="G2334">
        <v>7.5901300000000003</v>
      </c>
      <c r="H2334" s="63">
        <v>7.1494499999999999</v>
      </c>
      <c r="I2334">
        <v>7.0215100000000001</v>
      </c>
      <c r="J2334">
        <v>7.1222200000000004</v>
      </c>
      <c r="K2334">
        <v>7.13483</v>
      </c>
      <c r="L2334">
        <v>7.2096</v>
      </c>
      <c r="O2334">
        <v>5.8224999999999998</v>
      </c>
      <c r="P2334" s="63">
        <v>8.1946100000000008</v>
      </c>
      <c r="Q2334">
        <v>8.3931199999999997</v>
      </c>
      <c r="R2334">
        <v>8.5391499999999905</v>
      </c>
      <c r="S2334">
        <v>8.3129600000000003</v>
      </c>
      <c r="T2334">
        <v>7.5901300000000003</v>
      </c>
      <c r="U2334" s="63">
        <v>8.2139699999999998</v>
      </c>
      <c r="V2334">
        <v>8.5445899999999995</v>
      </c>
      <c r="W2334">
        <v>7.1848400000000003</v>
      </c>
      <c r="X2334">
        <v>7.20594</v>
      </c>
      <c r="Y2334">
        <v>7.1467299999999998</v>
      </c>
    </row>
    <row r="2335" spans="1:25" x14ac:dyDescent="0.25">
      <c r="A2335" s="49"/>
      <c r="B2335">
        <v>5.8250000000000002</v>
      </c>
      <c r="C2335" s="63">
        <v>8.1165400000000005</v>
      </c>
      <c r="D2335">
        <v>8.0886399999999998</v>
      </c>
      <c r="E2335">
        <v>8.0147999999999904</v>
      </c>
      <c r="F2335">
        <v>8.3153600000000001</v>
      </c>
      <c r="G2335">
        <v>7.59253</v>
      </c>
      <c r="H2335" s="63">
        <v>7.1431500000000003</v>
      </c>
      <c r="I2335">
        <v>7.0076900000000002</v>
      </c>
      <c r="J2335">
        <v>7.11402</v>
      </c>
      <c r="K2335">
        <v>7.1345900000000002</v>
      </c>
      <c r="L2335">
        <v>7.2036300000000004</v>
      </c>
      <c r="O2335">
        <v>5.8250000000000002</v>
      </c>
      <c r="P2335" s="63">
        <v>8.1944199999999903</v>
      </c>
      <c r="Q2335">
        <v>8.3937299999999997</v>
      </c>
      <c r="R2335">
        <v>8.5420200000000008</v>
      </c>
      <c r="S2335">
        <v>8.3153600000000001</v>
      </c>
      <c r="T2335">
        <v>7.59253</v>
      </c>
      <c r="U2335" s="63">
        <v>8.2088599999999996</v>
      </c>
      <c r="V2335">
        <v>8.5484399999999994</v>
      </c>
      <c r="W2335">
        <v>7.1877399999999998</v>
      </c>
      <c r="X2335">
        <v>7.2095599999999997</v>
      </c>
      <c r="Y2335">
        <v>7.1583600000000001</v>
      </c>
    </row>
    <row r="2336" spans="1:25" x14ac:dyDescent="0.25">
      <c r="A2336" s="49"/>
      <c r="B2336">
        <v>5.8274999999999997</v>
      </c>
      <c r="C2336" s="63">
        <v>8.1096599999999999</v>
      </c>
      <c r="D2336">
        <v>8.0784199999999995</v>
      </c>
      <c r="E2336">
        <v>8.02468</v>
      </c>
      <c r="F2336">
        <v>8.3100799999999904</v>
      </c>
      <c r="G2336">
        <v>7.58725</v>
      </c>
      <c r="H2336" s="63">
        <v>7.14879</v>
      </c>
      <c r="I2336">
        <v>7.0277700000000003</v>
      </c>
      <c r="J2336">
        <v>7.1194100000000002</v>
      </c>
      <c r="K2336">
        <v>7.1400699999999997</v>
      </c>
      <c r="L2336">
        <v>7.1965399999999997</v>
      </c>
      <c r="O2336">
        <v>5.8274999999999997</v>
      </c>
      <c r="P2336" s="63">
        <v>8.1993899999999904</v>
      </c>
      <c r="Q2336">
        <v>8.3913899999999995</v>
      </c>
      <c r="R2336">
        <v>8.5405300000000004</v>
      </c>
      <c r="S2336">
        <v>8.3100799999999904</v>
      </c>
      <c r="T2336">
        <v>7.58725</v>
      </c>
      <c r="U2336" s="63">
        <v>8.2126699999999904</v>
      </c>
      <c r="V2336">
        <v>8.5489499999999996</v>
      </c>
      <c r="W2336">
        <v>7.1909599999999996</v>
      </c>
      <c r="X2336">
        <v>7.2042799999999998</v>
      </c>
      <c r="Y2336">
        <v>7.1469199999999997</v>
      </c>
    </row>
    <row r="2337" spans="1:25" x14ac:dyDescent="0.25">
      <c r="A2337" s="49"/>
      <c r="B2337">
        <v>5.83</v>
      </c>
      <c r="C2337" s="63">
        <v>8.1093799999999998</v>
      </c>
      <c r="D2337">
        <v>8.0719499999999904</v>
      </c>
      <c r="E2337">
        <v>8.0167199999999994</v>
      </c>
      <c r="F2337">
        <v>8.3106600000000004</v>
      </c>
      <c r="G2337">
        <v>7.5878300000000003</v>
      </c>
      <c r="H2337" s="63">
        <v>7.1581099999999998</v>
      </c>
      <c r="I2337">
        <v>7.0106799999999998</v>
      </c>
      <c r="J2337">
        <v>7.1207799999999999</v>
      </c>
      <c r="K2337">
        <v>7.1347100000000001</v>
      </c>
      <c r="L2337">
        <v>7.2106399999999997</v>
      </c>
      <c r="O2337">
        <v>5.83</v>
      </c>
      <c r="P2337" s="63">
        <v>8.2030499999999904</v>
      </c>
      <c r="Q2337">
        <v>8.3859999999999904</v>
      </c>
      <c r="R2337">
        <v>8.5286000000000008</v>
      </c>
      <c r="S2337">
        <v>8.3106600000000004</v>
      </c>
      <c r="T2337">
        <v>7.5878300000000003</v>
      </c>
      <c r="U2337" s="63">
        <v>8.2105300000000003</v>
      </c>
      <c r="V2337">
        <v>8.5529100000000007</v>
      </c>
      <c r="W2337">
        <v>7.1917799999999996</v>
      </c>
      <c r="X2337">
        <v>7.2059199999999999</v>
      </c>
      <c r="Y2337">
        <v>7.1533800000000003</v>
      </c>
    </row>
    <row r="2338" spans="1:25" x14ac:dyDescent="0.25">
      <c r="A2338" s="49"/>
      <c r="B2338">
        <v>5.8324999999999996</v>
      </c>
      <c r="C2338" s="63">
        <v>8.1159599999999994</v>
      </c>
      <c r="D2338">
        <v>8.0707400000000007</v>
      </c>
      <c r="E2338">
        <v>8.0143500000000003</v>
      </c>
      <c r="F2338">
        <v>8.3184500000000003</v>
      </c>
      <c r="G2338">
        <v>7.5956200000000003</v>
      </c>
      <c r="H2338" s="63">
        <v>7.15578</v>
      </c>
      <c r="I2338">
        <v>7.02027</v>
      </c>
      <c r="J2338">
        <v>7.1235400000000002</v>
      </c>
      <c r="K2338">
        <v>7.1336599999999999</v>
      </c>
      <c r="L2338">
        <v>7.2051299999999996</v>
      </c>
      <c r="O2338">
        <v>5.8324999999999996</v>
      </c>
      <c r="P2338" s="63">
        <v>8.1970899999999904</v>
      </c>
      <c r="Q2338">
        <v>8.3895</v>
      </c>
      <c r="R2338">
        <v>8.5356199999999998</v>
      </c>
      <c r="S2338">
        <v>8.3184500000000003</v>
      </c>
      <c r="T2338">
        <v>7.5956200000000003</v>
      </c>
      <c r="U2338" s="63">
        <v>8.2085799999999995</v>
      </c>
      <c r="V2338">
        <v>8.5455900000000007</v>
      </c>
      <c r="W2338">
        <v>7.20261</v>
      </c>
      <c r="X2338">
        <v>7.2049599999999998</v>
      </c>
      <c r="Y2338">
        <v>7.1546900000000004</v>
      </c>
    </row>
    <row r="2339" spans="1:25" x14ac:dyDescent="0.25">
      <c r="A2339" s="49"/>
      <c r="B2339">
        <v>5.835</v>
      </c>
      <c r="C2339" s="63">
        <v>8.1167899999999999</v>
      </c>
      <c r="D2339">
        <v>8.06602</v>
      </c>
      <c r="E2339">
        <v>8.0172699999999999</v>
      </c>
      <c r="F2339">
        <v>8.3133599999999994</v>
      </c>
      <c r="G2339">
        <v>7.5905300000000002</v>
      </c>
      <c r="H2339" s="63">
        <v>7.1549899999999997</v>
      </c>
      <c r="I2339">
        <v>7.0138800000000003</v>
      </c>
      <c r="J2339">
        <v>7.1271500000000003</v>
      </c>
      <c r="K2339">
        <v>7.1409000000000002</v>
      </c>
      <c r="L2339">
        <v>7.1992399999999996</v>
      </c>
      <c r="O2339">
        <v>5.835</v>
      </c>
      <c r="P2339" s="63">
        <v>8.1945200000000007</v>
      </c>
      <c r="Q2339">
        <v>8.3937600000000003</v>
      </c>
      <c r="R2339">
        <v>8.5084700000000009</v>
      </c>
      <c r="S2339">
        <v>8.3133599999999994</v>
      </c>
      <c r="T2339">
        <v>7.5905300000000002</v>
      </c>
      <c r="U2339" s="63">
        <v>8.2098399999999998</v>
      </c>
      <c r="V2339">
        <v>8.5586800000000007</v>
      </c>
      <c r="W2339">
        <v>7.1951499999999999</v>
      </c>
      <c r="X2339">
        <v>7.2134400000000003</v>
      </c>
      <c r="Y2339">
        <v>7.1470900000000004</v>
      </c>
    </row>
    <row r="2340" spans="1:25" x14ac:dyDescent="0.25">
      <c r="A2340" s="49"/>
      <c r="B2340">
        <v>5.8375000000000004</v>
      </c>
      <c r="C2340" s="63">
        <v>8.1148399999999903</v>
      </c>
      <c r="D2340">
        <v>8.0770199999999903</v>
      </c>
      <c r="E2340">
        <v>8.0158199999999997</v>
      </c>
      <c r="F2340">
        <v>8.3056800000000006</v>
      </c>
      <c r="G2340">
        <v>7.5828499999999996</v>
      </c>
      <c r="H2340" s="63">
        <v>7.1549500000000004</v>
      </c>
      <c r="I2340">
        <v>7.0130299999999997</v>
      </c>
      <c r="J2340">
        <v>7.1229500000000003</v>
      </c>
      <c r="K2340">
        <v>7.13626</v>
      </c>
      <c r="L2340">
        <v>7.2073900000000002</v>
      </c>
      <c r="O2340">
        <v>5.8375000000000004</v>
      </c>
      <c r="P2340" s="63">
        <v>8.1952300000000005</v>
      </c>
      <c r="Q2340">
        <v>8.3886500000000002</v>
      </c>
      <c r="R2340">
        <v>8.5386100000000003</v>
      </c>
      <c r="S2340">
        <v>8.3056800000000006</v>
      </c>
      <c r="T2340">
        <v>7.5828499999999996</v>
      </c>
      <c r="U2340" s="63">
        <v>8.2067899999999998</v>
      </c>
      <c r="V2340">
        <v>8.5511999999999997</v>
      </c>
      <c r="W2340">
        <v>7.1985299999999999</v>
      </c>
      <c r="X2340">
        <v>7.2058499999999999</v>
      </c>
      <c r="Y2340">
        <v>7.1445400000000001</v>
      </c>
    </row>
    <row r="2341" spans="1:25" x14ac:dyDescent="0.25">
      <c r="A2341" s="49"/>
      <c r="B2341">
        <v>5.84</v>
      </c>
      <c r="C2341" s="63">
        <v>8.1189</v>
      </c>
      <c r="D2341">
        <v>8.0645699999999998</v>
      </c>
      <c r="E2341">
        <v>8.0290099999999995</v>
      </c>
      <c r="F2341">
        <v>8.30931</v>
      </c>
      <c r="G2341">
        <v>7.5864799999999999</v>
      </c>
      <c r="H2341" s="63">
        <v>7.1550599999999998</v>
      </c>
      <c r="I2341">
        <v>7.0281200000000004</v>
      </c>
      <c r="J2341">
        <v>7.1218899999999996</v>
      </c>
      <c r="K2341">
        <v>7.1406700000000001</v>
      </c>
      <c r="L2341">
        <v>7.1881899999999996</v>
      </c>
      <c r="O2341">
        <v>5.84</v>
      </c>
      <c r="P2341" s="63">
        <v>8.1928199999999904</v>
      </c>
      <c r="Q2341">
        <v>8.3945900000000009</v>
      </c>
      <c r="R2341">
        <v>8.5023800000000005</v>
      </c>
      <c r="S2341">
        <v>8.30931</v>
      </c>
      <c r="T2341">
        <v>7.5864799999999999</v>
      </c>
      <c r="U2341" s="63">
        <v>8.2119800000000005</v>
      </c>
      <c r="V2341">
        <v>8.5465</v>
      </c>
      <c r="W2341">
        <v>7.2042599999999997</v>
      </c>
      <c r="X2341">
        <v>7.2049000000000003</v>
      </c>
      <c r="Y2341">
        <v>7.1561500000000002</v>
      </c>
    </row>
    <row r="2342" spans="1:25" x14ac:dyDescent="0.25">
      <c r="A2342" s="49"/>
      <c r="B2342">
        <v>5.8425000000000002</v>
      </c>
      <c r="C2342" s="63">
        <v>8.11252</v>
      </c>
      <c r="D2342">
        <v>8.0795899999999996</v>
      </c>
      <c r="E2342">
        <v>8.0250500000000002</v>
      </c>
      <c r="F2342">
        <v>8.3039699999999996</v>
      </c>
      <c r="G2342">
        <v>7.5811400000000004</v>
      </c>
      <c r="H2342" s="63">
        <v>7.1532900000000001</v>
      </c>
      <c r="I2342">
        <v>7.0039600000000002</v>
      </c>
      <c r="J2342">
        <v>7.1162299999999998</v>
      </c>
      <c r="K2342">
        <v>7.1339199999999998</v>
      </c>
      <c r="L2342">
        <v>7.2078699999999998</v>
      </c>
      <c r="O2342">
        <v>5.8425000000000002</v>
      </c>
      <c r="P2342" s="63">
        <v>8.1934000000000005</v>
      </c>
      <c r="Q2342">
        <v>8.3979499999999998</v>
      </c>
      <c r="R2342">
        <v>8.5361499999999904</v>
      </c>
      <c r="S2342">
        <v>8.3039699999999996</v>
      </c>
      <c r="T2342">
        <v>7.5811400000000004</v>
      </c>
      <c r="U2342" s="63">
        <v>8.2152700000000003</v>
      </c>
      <c r="V2342">
        <v>8.54941</v>
      </c>
      <c r="W2342">
        <v>7.1959400000000002</v>
      </c>
      <c r="X2342">
        <v>7.21129</v>
      </c>
      <c r="Y2342">
        <v>7.1558099999999998</v>
      </c>
    </row>
    <row r="2343" spans="1:25" x14ac:dyDescent="0.25">
      <c r="A2343" s="49"/>
      <c r="B2343">
        <v>5.8449999999999998</v>
      </c>
      <c r="C2343" s="63">
        <v>8.11219</v>
      </c>
      <c r="D2343">
        <v>8.1023899999999998</v>
      </c>
      <c r="E2343">
        <v>8.0284200000000006</v>
      </c>
      <c r="F2343">
        <v>8.3036200000000004</v>
      </c>
      <c r="G2343">
        <v>7.5807900000000004</v>
      </c>
      <c r="H2343" s="63">
        <v>7.15543</v>
      </c>
      <c r="I2343">
        <v>7.0139399999999998</v>
      </c>
      <c r="J2343">
        <v>7.1169799999999999</v>
      </c>
      <c r="K2343">
        <v>7.1390500000000001</v>
      </c>
      <c r="L2343">
        <v>7.2067699999999997</v>
      </c>
      <c r="O2343">
        <v>5.8449999999999998</v>
      </c>
      <c r="P2343" s="63">
        <v>8.1883800000000004</v>
      </c>
      <c r="Q2343">
        <v>8.38185</v>
      </c>
      <c r="R2343">
        <v>8.5327999999999999</v>
      </c>
      <c r="S2343">
        <v>8.3036200000000004</v>
      </c>
      <c r="T2343">
        <v>7.5807900000000004</v>
      </c>
      <c r="U2343" s="63">
        <v>8.2145399999999995</v>
      </c>
      <c r="V2343">
        <v>8.5575399999999995</v>
      </c>
      <c r="W2343">
        <v>7.1942199999999996</v>
      </c>
      <c r="X2343">
        <v>7.2106599999999998</v>
      </c>
      <c r="Y2343">
        <v>7.1526899999999998</v>
      </c>
    </row>
    <row r="2344" spans="1:25" x14ac:dyDescent="0.25">
      <c r="A2344" s="49"/>
      <c r="B2344">
        <v>5.8475000000000001</v>
      </c>
      <c r="C2344" s="63">
        <v>8.1185899999999904</v>
      </c>
      <c r="D2344">
        <v>8.0751100000000005</v>
      </c>
      <c r="E2344">
        <v>8.0122400000000003</v>
      </c>
      <c r="F2344">
        <v>8.3177299999999903</v>
      </c>
      <c r="G2344">
        <v>7.5949</v>
      </c>
      <c r="H2344" s="63">
        <v>7.1501000000000001</v>
      </c>
      <c r="I2344">
        <v>7.0131300000000003</v>
      </c>
      <c r="J2344">
        <v>7.1165099999999999</v>
      </c>
      <c r="K2344">
        <v>7.1372200000000001</v>
      </c>
      <c r="L2344">
        <v>7.2059499999999996</v>
      </c>
      <c r="O2344">
        <v>5.8475000000000001</v>
      </c>
      <c r="P2344" s="63">
        <v>8.1980900000000005</v>
      </c>
      <c r="Q2344">
        <v>8.4021399999999904</v>
      </c>
      <c r="R2344">
        <v>8.5325799999999994</v>
      </c>
      <c r="S2344">
        <v>8.3177299999999903</v>
      </c>
      <c r="T2344">
        <v>7.5949</v>
      </c>
      <c r="U2344" s="63">
        <v>8.2095900000000004</v>
      </c>
      <c r="V2344">
        <v>8.5447900000000008</v>
      </c>
      <c r="W2344">
        <v>7.1928700000000001</v>
      </c>
      <c r="X2344">
        <v>7.2070299999999996</v>
      </c>
      <c r="Y2344">
        <v>7.1503699999999997</v>
      </c>
    </row>
    <row r="2345" spans="1:25" x14ac:dyDescent="0.25">
      <c r="A2345" s="49"/>
      <c r="B2345">
        <v>5.85</v>
      </c>
      <c r="C2345" s="63">
        <v>8.1227800000000006</v>
      </c>
      <c r="D2345">
        <v>8.0730000000000004</v>
      </c>
      <c r="E2345">
        <v>8.0148399999999995</v>
      </c>
      <c r="F2345">
        <v>8.3223599999999998</v>
      </c>
      <c r="G2345">
        <v>7.5995299999999997</v>
      </c>
      <c r="H2345" s="63">
        <v>7.15571</v>
      </c>
      <c r="I2345">
        <v>7.0063800000000001</v>
      </c>
      <c r="J2345">
        <v>7.1168399999999998</v>
      </c>
      <c r="K2345">
        <v>7.1371200000000004</v>
      </c>
      <c r="L2345">
        <v>7.2040899999999999</v>
      </c>
      <c r="O2345">
        <v>5.85</v>
      </c>
      <c r="P2345" s="63">
        <v>8.2017100000000003</v>
      </c>
      <c r="Q2345">
        <v>8.4058399999999995</v>
      </c>
      <c r="R2345">
        <v>8.5358199999999904</v>
      </c>
      <c r="S2345">
        <v>8.3223599999999998</v>
      </c>
      <c r="T2345">
        <v>7.5995299999999997</v>
      </c>
      <c r="U2345" s="63">
        <v>8.2083399999999997</v>
      </c>
      <c r="V2345">
        <v>8.5538699999999999</v>
      </c>
      <c r="W2345">
        <v>7.1980700000000004</v>
      </c>
      <c r="X2345">
        <v>7.2082499999999996</v>
      </c>
      <c r="Y2345">
        <v>7.1460299999999997</v>
      </c>
    </row>
    <row r="2346" spans="1:25" x14ac:dyDescent="0.25">
      <c r="A2346" s="49"/>
      <c r="B2346">
        <v>5.8525</v>
      </c>
      <c r="C2346" s="63">
        <v>8.1332699999999996</v>
      </c>
      <c r="D2346">
        <v>8.0865600000000004</v>
      </c>
      <c r="E2346">
        <v>8.0304000000000002</v>
      </c>
      <c r="F2346">
        <v>8.2988400000000002</v>
      </c>
      <c r="G2346">
        <v>7.5760100000000001</v>
      </c>
      <c r="H2346" s="63">
        <v>7.1513200000000001</v>
      </c>
      <c r="I2346">
        <v>7.0163799999999998</v>
      </c>
      <c r="J2346">
        <v>7.1269</v>
      </c>
      <c r="K2346">
        <v>7.1419199999999998</v>
      </c>
      <c r="L2346">
        <v>7.2061599999999997</v>
      </c>
      <c r="O2346">
        <v>5.8525</v>
      </c>
      <c r="P2346" s="63">
        <v>8.2089499999999997</v>
      </c>
      <c r="Q2346">
        <v>8.3916199999999996</v>
      </c>
      <c r="R2346">
        <v>8.5456199999999995</v>
      </c>
      <c r="S2346">
        <v>8.2988400000000002</v>
      </c>
      <c r="T2346">
        <v>7.5760100000000001</v>
      </c>
      <c r="U2346" s="63">
        <v>8.2074400000000001</v>
      </c>
      <c r="V2346">
        <v>8.5574499999999905</v>
      </c>
      <c r="W2346">
        <v>7.1847899999999996</v>
      </c>
      <c r="X2346">
        <v>7.2038900000000003</v>
      </c>
      <c r="Y2346">
        <v>7.1478400000000004</v>
      </c>
    </row>
    <row r="2347" spans="1:25" x14ac:dyDescent="0.25">
      <c r="A2347" s="49"/>
      <c r="B2347">
        <v>5.8550000000000004</v>
      </c>
      <c r="C2347" s="63">
        <v>8.12744</v>
      </c>
      <c r="D2347">
        <v>8.0708800000000007</v>
      </c>
      <c r="E2347">
        <v>8.0214800000000004</v>
      </c>
      <c r="F2347">
        <v>8.3207199999999997</v>
      </c>
      <c r="G2347">
        <v>7.5978899999999996</v>
      </c>
      <c r="H2347" s="63">
        <v>7.1473000000000004</v>
      </c>
      <c r="I2347">
        <v>7.0121500000000001</v>
      </c>
      <c r="J2347">
        <v>7.1215200000000003</v>
      </c>
      <c r="K2347">
        <v>7.13307</v>
      </c>
      <c r="L2347">
        <v>7.1914999999999996</v>
      </c>
      <c r="O2347">
        <v>5.8550000000000004</v>
      </c>
      <c r="P2347" s="63">
        <v>8.20275</v>
      </c>
      <c r="Q2347">
        <v>8.3921500000000009</v>
      </c>
      <c r="R2347">
        <v>8.5314899999999998</v>
      </c>
      <c r="S2347">
        <v>8.3207199999999997</v>
      </c>
      <c r="T2347">
        <v>7.5978899999999996</v>
      </c>
      <c r="U2347" s="63">
        <v>8.21204</v>
      </c>
      <c r="V2347">
        <v>8.5540599999999998</v>
      </c>
      <c r="W2347">
        <v>7.2044100000000002</v>
      </c>
      <c r="X2347">
        <v>7.2094399999999998</v>
      </c>
      <c r="Y2347">
        <v>7.1542899999999996</v>
      </c>
    </row>
    <row r="2348" spans="1:25" x14ac:dyDescent="0.25">
      <c r="A2348" s="49"/>
      <c r="B2348">
        <v>5.8574999999999999</v>
      </c>
      <c r="C2348" s="63">
        <v>8.1255799999999905</v>
      </c>
      <c r="D2348">
        <v>8.0681700000000003</v>
      </c>
      <c r="E2348">
        <v>8.0150400000000008</v>
      </c>
      <c r="F2348">
        <v>8.3178099999999997</v>
      </c>
      <c r="G2348">
        <v>7.5949799999999996</v>
      </c>
      <c r="H2348" s="63">
        <v>7.1528900000000002</v>
      </c>
      <c r="I2348">
        <v>7.0073999999999996</v>
      </c>
      <c r="J2348">
        <v>7.1177000000000001</v>
      </c>
      <c r="K2348">
        <v>7.1383799999999997</v>
      </c>
      <c r="L2348">
        <v>7.2119400000000002</v>
      </c>
      <c r="O2348">
        <v>5.8574999999999999</v>
      </c>
      <c r="P2348" s="63">
        <v>8.2162600000000001</v>
      </c>
      <c r="Q2348">
        <v>8.3920399999999997</v>
      </c>
      <c r="R2348">
        <v>8.5261800000000001</v>
      </c>
      <c r="S2348">
        <v>8.3178099999999997</v>
      </c>
      <c r="T2348">
        <v>7.5949799999999996</v>
      </c>
      <c r="U2348" s="63">
        <v>8.2142999999999997</v>
      </c>
      <c r="V2348">
        <v>8.5529200000000003</v>
      </c>
      <c r="W2348">
        <v>7.1948100000000004</v>
      </c>
      <c r="X2348">
        <v>7.2086399999999999</v>
      </c>
      <c r="Y2348">
        <v>7.1557899999999997</v>
      </c>
    </row>
    <row r="2349" spans="1:25" x14ac:dyDescent="0.25">
      <c r="A2349" s="49"/>
      <c r="B2349">
        <v>5.86</v>
      </c>
      <c r="C2349" s="63">
        <v>8.1172400000000007</v>
      </c>
      <c r="D2349">
        <v>8.0844500000000004</v>
      </c>
      <c r="E2349">
        <v>8.0195799999999995</v>
      </c>
      <c r="F2349">
        <v>8.3200900000000004</v>
      </c>
      <c r="G2349">
        <v>7.5972600000000003</v>
      </c>
      <c r="H2349" s="63">
        <v>7.1568199999999997</v>
      </c>
      <c r="I2349">
        <v>7.0038900000000002</v>
      </c>
      <c r="J2349">
        <v>7.1169399999999996</v>
      </c>
      <c r="K2349">
        <v>7.1385199999999998</v>
      </c>
      <c r="L2349">
        <v>7.2051400000000001</v>
      </c>
      <c r="O2349">
        <v>5.86</v>
      </c>
      <c r="P2349" s="63">
        <v>8.1894600000000004</v>
      </c>
      <c r="Q2349">
        <v>8.4009900000000002</v>
      </c>
      <c r="R2349">
        <v>8.5232899999999994</v>
      </c>
      <c r="S2349">
        <v>8.3200900000000004</v>
      </c>
      <c r="T2349">
        <v>7.5972600000000003</v>
      </c>
      <c r="U2349" s="63">
        <v>8.2098600000000008</v>
      </c>
      <c r="V2349">
        <v>8.5426300000000008</v>
      </c>
      <c r="W2349">
        <v>7.1966200000000002</v>
      </c>
      <c r="X2349">
        <v>7.2097899999999999</v>
      </c>
      <c r="Y2349">
        <v>7.1494999999999997</v>
      </c>
    </row>
    <row r="2350" spans="1:25" x14ac:dyDescent="0.25">
      <c r="A2350" s="49"/>
      <c r="B2350">
        <v>5.8624999999999998</v>
      </c>
      <c r="C2350" s="63">
        <v>8.1214899999999997</v>
      </c>
      <c r="D2350">
        <v>8.0850399999999905</v>
      </c>
      <c r="E2350">
        <v>8.0256500000000006</v>
      </c>
      <c r="F2350">
        <v>8.3066999999999904</v>
      </c>
      <c r="G2350">
        <v>7.5838700000000001</v>
      </c>
      <c r="H2350" s="63">
        <v>7.1574900000000001</v>
      </c>
      <c r="I2350">
        <v>7.0015599999999996</v>
      </c>
      <c r="J2350">
        <v>7.1215099999999998</v>
      </c>
      <c r="K2350">
        <v>7.1404100000000001</v>
      </c>
      <c r="L2350">
        <v>7.2161</v>
      </c>
      <c r="O2350">
        <v>5.8624999999999998</v>
      </c>
      <c r="P2350" s="63">
        <v>8.1850699999999996</v>
      </c>
      <c r="Q2350">
        <v>8.3997200000000003</v>
      </c>
      <c r="R2350">
        <v>8.5420700000000007</v>
      </c>
      <c r="S2350">
        <v>8.3066999999999904</v>
      </c>
      <c r="T2350">
        <v>7.5838700000000001</v>
      </c>
      <c r="U2350" s="63">
        <v>8.2118500000000001</v>
      </c>
      <c r="V2350">
        <v>8.5467999999999904</v>
      </c>
      <c r="W2350">
        <v>7.2048100000000002</v>
      </c>
      <c r="X2350">
        <v>7.2055699999999998</v>
      </c>
      <c r="Y2350">
        <v>7.1476600000000001</v>
      </c>
    </row>
    <row r="2351" spans="1:25" x14ac:dyDescent="0.25">
      <c r="A2351" s="49"/>
      <c r="B2351">
        <v>5.8650000000000002</v>
      </c>
      <c r="C2351" s="63">
        <v>8.1159599999999994</v>
      </c>
      <c r="D2351">
        <v>8.0648700000000009</v>
      </c>
      <c r="E2351">
        <v>8.0237700000000007</v>
      </c>
      <c r="F2351">
        <v>8.3231699999999904</v>
      </c>
      <c r="G2351">
        <v>7.6003400000000001</v>
      </c>
      <c r="H2351" s="63">
        <v>7.1514800000000003</v>
      </c>
      <c r="I2351">
        <v>7.01532</v>
      </c>
      <c r="J2351">
        <v>7.1177599999999996</v>
      </c>
      <c r="K2351">
        <v>7.1351899999999997</v>
      </c>
      <c r="L2351">
        <v>7.2017199999999999</v>
      </c>
      <c r="O2351">
        <v>5.8650000000000002</v>
      </c>
      <c r="P2351" s="63">
        <v>8.1879299999999997</v>
      </c>
      <c r="Q2351">
        <v>8.3993699999999905</v>
      </c>
      <c r="R2351">
        <v>8.5257900000000006</v>
      </c>
      <c r="S2351">
        <v>8.3231699999999904</v>
      </c>
      <c r="T2351">
        <v>7.6003400000000001</v>
      </c>
      <c r="U2351" s="63">
        <v>8.2078900000000008</v>
      </c>
      <c r="V2351">
        <v>8.5577699999999997</v>
      </c>
      <c r="W2351">
        <v>7.1916200000000003</v>
      </c>
      <c r="X2351">
        <v>7.2081999999999997</v>
      </c>
      <c r="Y2351">
        <v>7.14879</v>
      </c>
    </row>
    <row r="2352" spans="1:25" x14ac:dyDescent="0.25">
      <c r="A2352" s="49"/>
      <c r="B2352">
        <v>5.8674999999999997</v>
      </c>
      <c r="C2352" s="63">
        <v>8.1070200000000003</v>
      </c>
      <c r="D2352">
        <v>8.0879700000000003</v>
      </c>
      <c r="E2352">
        <v>8.0255799999999997</v>
      </c>
      <c r="F2352">
        <v>8.32395</v>
      </c>
      <c r="G2352">
        <v>7.6011199999999999</v>
      </c>
      <c r="H2352" s="63">
        <v>7.1507500000000004</v>
      </c>
      <c r="I2352">
        <v>7.0097199999999997</v>
      </c>
      <c r="J2352">
        <v>7.1156899999999998</v>
      </c>
      <c r="K2352">
        <v>7.1390799999999999</v>
      </c>
      <c r="L2352">
        <v>7.2062499999999998</v>
      </c>
      <c r="O2352">
        <v>5.8674999999999997</v>
      </c>
      <c r="P2352" s="63">
        <v>8.1913400000000003</v>
      </c>
      <c r="Q2352">
        <v>8.3758099999999995</v>
      </c>
      <c r="R2352">
        <v>8.5243300000000009</v>
      </c>
      <c r="S2352">
        <v>8.32395</v>
      </c>
      <c r="T2352">
        <v>7.6011199999999999</v>
      </c>
      <c r="U2352" s="63">
        <v>8.2094699999999996</v>
      </c>
      <c r="V2352">
        <v>8.5541300000000007</v>
      </c>
      <c r="W2352">
        <v>7.1936999999999998</v>
      </c>
      <c r="X2352">
        <v>7.2094199999999997</v>
      </c>
      <c r="Y2352">
        <v>7.1413900000000003</v>
      </c>
    </row>
    <row r="2353" spans="1:25" x14ac:dyDescent="0.25">
      <c r="A2353" s="49"/>
      <c r="B2353">
        <v>5.87</v>
      </c>
      <c r="C2353" s="63">
        <v>8.1152599999999904</v>
      </c>
      <c r="D2353">
        <v>8.0693999999999999</v>
      </c>
      <c r="E2353">
        <v>8.0312400000000004</v>
      </c>
      <c r="F2353">
        <v>8.3036600000000007</v>
      </c>
      <c r="G2353">
        <v>7.5808299999999997</v>
      </c>
      <c r="H2353" s="63">
        <v>7.1498100000000004</v>
      </c>
      <c r="I2353">
        <v>7.0110299999999999</v>
      </c>
      <c r="J2353">
        <v>7.1206899999999997</v>
      </c>
      <c r="K2353">
        <v>7.1393500000000003</v>
      </c>
      <c r="L2353">
        <v>7.1977799999999998</v>
      </c>
      <c r="O2353">
        <v>5.87</v>
      </c>
      <c r="P2353" s="63">
        <v>8.1966099999999997</v>
      </c>
      <c r="Q2353">
        <v>8.3989600000000006</v>
      </c>
      <c r="R2353">
        <v>8.5001700000000007</v>
      </c>
      <c r="S2353">
        <v>8.3036600000000007</v>
      </c>
      <c r="T2353">
        <v>7.5808299999999997</v>
      </c>
      <c r="U2353" s="63">
        <v>8.2105999999999995</v>
      </c>
      <c r="V2353">
        <v>8.5617199999999904</v>
      </c>
      <c r="W2353">
        <v>7.1937499999999996</v>
      </c>
      <c r="X2353">
        <v>7.2090800000000002</v>
      </c>
      <c r="Y2353">
        <v>7.1454800000000001</v>
      </c>
    </row>
    <row r="2354" spans="1:25" x14ac:dyDescent="0.25">
      <c r="A2354" s="49"/>
      <c r="B2354">
        <v>5.8724999999999996</v>
      </c>
      <c r="C2354" s="63">
        <v>8.1409699999999994</v>
      </c>
      <c r="D2354">
        <v>8.0708400000000005</v>
      </c>
      <c r="E2354">
        <v>8.0228199999999994</v>
      </c>
      <c r="F2354">
        <v>8.3229299999999995</v>
      </c>
      <c r="G2354">
        <v>7.6001000000000003</v>
      </c>
      <c r="H2354" s="63">
        <v>7.1523399999999997</v>
      </c>
      <c r="I2354">
        <v>7.0186700000000002</v>
      </c>
      <c r="J2354">
        <v>7.1168199999999997</v>
      </c>
      <c r="K2354">
        <v>7.1355500000000003</v>
      </c>
      <c r="L2354">
        <v>7.2093800000000003</v>
      </c>
      <c r="O2354">
        <v>5.8724999999999996</v>
      </c>
      <c r="P2354" s="63">
        <v>8.1921700000000008</v>
      </c>
      <c r="Q2354">
        <v>8.3939599999999999</v>
      </c>
      <c r="R2354">
        <v>8.5170399999999997</v>
      </c>
      <c r="S2354">
        <v>8.3229299999999995</v>
      </c>
      <c r="T2354">
        <v>7.6001000000000003</v>
      </c>
      <c r="U2354" s="63">
        <v>8.21218</v>
      </c>
      <c r="V2354">
        <v>8.5510199999999994</v>
      </c>
      <c r="W2354">
        <v>7.1997400000000003</v>
      </c>
      <c r="X2354">
        <v>7.2092200000000002</v>
      </c>
      <c r="Y2354">
        <v>7.1463099999999997</v>
      </c>
    </row>
    <row r="2355" spans="1:25" x14ac:dyDescent="0.25">
      <c r="A2355" s="49"/>
      <c r="B2355">
        <v>5.875</v>
      </c>
      <c r="C2355" s="63">
        <v>8.1196999999999999</v>
      </c>
      <c r="D2355">
        <v>8.0740200000000009</v>
      </c>
      <c r="E2355">
        <v>8.0302600000000002</v>
      </c>
      <c r="F2355">
        <v>8.3163099999999996</v>
      </c>
      <c r="G2355">
        <v>7.5934799999999996</v>
      </c>
      <c r="H2355" s="63">
        <v>7.1528999999999998</v>
      </c>
      <c r="I2355">
        <v>7.0114999999999998</v>
      </c>
      <c r="J2355">
        <v>7.1160500000000004</v>
      </c>
      <c r="K2355">
        <v>7.1369600000000002</v>
      </c>
      <c r="L2355">
        <v>7.2164700000000002</v>
      </c>
      <c r="O2355">
        <v>5.875</v>
      </c>
      <c r="P2355" s="63">
        <v>8.1940200000000001</v>
      </c>
      <c r="Q2355">
        <v>8.4003800000000002</v>
      </c>
      <c r="R2355">
        <v>8.5453899999999994</v>
      </c>
      <c r="S2355">
        <v>8.3163099999999996</v>
      </c>
      <c r="T2355">
        <v>7.5934799999999996</v>
      </c>
      <c r="U2355" s="63">
        <v>8.2107799999999997</v>
      </c>
      <c r="V2355">
        <v>8.5486699999999995</v>
      </c>
      <c r="W2355">
        <v>7.1970599999999996</v>
      </c>
      <c r="X2355">
        <v>7.2055199999999999</v>
      </c>
      <c r="Y2355">
        <v>7.1442199999999998</v>
      </c>
    </row>
    <row r="2356" spans="1:25" x14ac:dyDescent="0.25">
      <c r="A2356" s="49"/>
      <c r="B2356">
        <v>5.8775000000000004</v>
      </c>
      <c r="C2356" s="63">
        <v>8.1282700000000006</v>
      </c>
      <c r="D2356">
        <v>8.0697899999999905</v>
      </c>
      <c r="E2356">
        <v>8.0145999999999997</v>
      </c>
      <c r="F2356">
        <v>8.31447</v>
      </c>
      <c r="G2356">
        <v>7.5916399999999999</v>
      </c>
      <c r="H2356" s="63">
        <v>7.1551499999999999</v>
      </c>
      <c r="I2356">
        <v>7.0106599999999997</v>
      </c>
      <c r="J2356">
        <v>7.1269</v>
      </c>
      <c r="K2356">
        <v>7.1335600000000001</v>
      </c>
      <c r="L2356">
        <v>7.2013400000000001</v>
      </c>
      <c r="O2356">
        <v>5.8775000000000004</v>
      </c>
      <c r="P2356" s="63">
        <v>8.1966300000000007</v>
      </c>
      <c r="Q2356">
        <v>8.4008299999999902</v>
      </c>
      <c r="R2356">
        <v>8.5291200000000007</v>
      </c>
      <c r="S2356">
        <v>8.31447</v>
      </c>
      <c r="T2356">
        <v>7.5916399999999999</v>
      </c>
      <c r="U2356" s="63">
        <v>8.2116699999999998</v>
      </c>
      <c r="V2356">
        <v>8.5523799999999994</v>
      </c>
      <c r="W2356">
        <v>7.1978</v>
      </c>
      <c r="X2356">
        <v>7.2117199999999997</v>
      </c>
      <c r="Y2356">
        <v>7.1436500000000001</v>
      </c>
    </row>
    <row r="2357" spans="1:25" x14ac:dyDescent="0.25">
      <c r="A2357" s="49"/>
      <c r="B2357">
        <v>5.88</v>
      </c>
      <c r="C2357" s="63">
        <v>8.1197800000000004</v>
      </c>
      <c r="D2357">
        <v>8.0669299999999904</v>
      </c>
      <c r="E2357">
        <v>8.0225000000000009</v>
      </c>
      <c r="F2357">
        <v>8.3138699999999996</v>
      </c>
      <c r="G2357">
        <v>7.5910399999999996</v>
      </c>
      <c r="H2357" s="63">
        <v>7.1580599999999999</v>
      </c>
      <c r="I2357">
        <v>7.0109700000000004</v>
      </c>
      <c r="J2357">
        <v>7.1105700000000001</v>
      </c>
      <c r="K2357">
        <v>7.1324199999999998</v>
      </c>
      <c r="L2357">
        <v>7.2003399999999997</v>
      </c>
      <c r="O2357">
        <v>5.88</v>
      </c>
      <c r="P2357" s="63">
        <v>8.1929499999999997</v>
      </c>
      <c r="Q2357">
        <v>8.3882600000000007</v>
      </c>
      <c r="R2357">
        <v>8.5450400000000002</v>
      </c>
      <c r="S2357">
        <v>8.3138699999999996</v>
      </c>
      <c r="T2357">
        <v>7.5910399999999996</v>
      </c>
      <c r="U2357" s="63">
        <v>8.2101199999999999</v>
      </c>
      <c r="V2357">
        <v>8.5455799999999904</v>
      </c>
      <c r="W2357">
        <v>7.1920200000000003</v>
      </c>
      <c r="X2357">
        <v>7.2069900000000002</v>
      </c>
      <c r="Y2357">
        <v>7.13809</v>
      </c>
    </row>
    <row r="2358" spans="1:25" x14ac:dyDescent="0.25">
      <c r="A2358" s="49"/>
      <c r="B2358">
        <v>5.8825000000000003</v>
      </c>
      <c r="C2358" s="63">
        <v>8.1257099999999998</v>
      </c>
      <c r="D2358">
        <v>8.0846300000000006</v>
      </c>
      <c r="E2358">
        <v>8.0316700000000001</v>
      </c>
      <c r="F2358">
        <v>8.3179999999999996</v>
      </c>
      <c r="G2358">
        <v>7.5951700000000004</v>
      </c>
      <c r="H2358" s="63">
        <v>7.1620900000000001</v>
      </c>
      <c r="I2358">
        <v>7.0035699999999999</v>
      </c>
      <c r="J2358">
        <v>7.1220699999999999</v>
      </c>
      <c r="K2358">
        <v>7.1364999999999998</v>
      </c>
      <c r="L2358">
        <v>7.2050099999999997</v>
      </c>
      <c r="O2358">
        <v>5.8825000000000003</v>
      </c>
      <c r="P2358" s="63">
        <v>8.1991899999999998</v>
      </c>
      <c r="Q2358">
        <v>8.40198</v>
      </c>
      <c r="R2358">
        <v>8.5383600000000008</v>
      </c>
      <c r="S2358">
        <v>8.3179999999999996</v>
      </c>
      <c r="T2358">
        <v>7.5951700000000004</v>
      </c>
      <c r="U2358" s="63">
        <v>8.2086400000000008</v>
      </c>
      <c r="V2358">
        <v>8.5548999999999999</v>
      </c>
      <c r="W2358">
        <v>7.2031299999999998</v>
      </c>
      <c r="X2358">
        <v>7.2138099999999996</v>
      </c>
      <c r="Y2358">
        <v>7.1530300000000002</v>
      </c>
    </row>
    <row r="2359" spans="1:25" x14ac:dyDescent="0.25">
      <c r="A2359" s="49"/>
      <c r="B2359">
        <v>5.8849999999999998</v>
      </c>
      <c r="C2359" s="63">
        <v>8.1226800000000008</v>
      </c>
      <c r="D2359">
        <v>8.0632099999999998</v>
      </c>
      <c r="E2359">
        <v>8.0211699999999997</v>
      </c>
      <c r="F2359">
        <v>8.3122299999999996</v>
      </c>
      <c r="G2359">
        <v>7.5894000000000004</v>
      </c>
      <c r="H2359" s="63">
        <v>7.1489099999999999</v>
      </c>
      <c r="I2359">
        <v>7.0227599999999999</v>
      </c>
      <c r="J2359">
        <v>7.1177799999999998</v>
      </c>
      <c r="K2359">
        <v>7.1443300000000001</v>
      </c>
      <c r="L2359">
        <v>7.2053500000000001</v>
      </c>
      <c r="O2359">
        <v>5.8849999999999998</v>
      </c>
      <c r="P2359" s="63">
        <v>8.1920699999999904</v>
      </c>
      <c r="Q2359">
        <v>8.4007500000000004</v>
      </c>
      <c r="R2359">
        <v>8.5259099999999997</v>
      </c>
      <c r="S2359">
        <v>8.3122299999999996</v>
      </c>
      <c r="T2359">
        <v>7.5894000000000004</v>
      </c>
      <c r="U2359" s="63">
        <v>8.2132299999999994</v>
      </c>
      <c r="V2359">
        <v>8.5495999999999999</v>
      </c>
      <c r="W2359">
        <v>7.1950099999999999</v>
      </c>
      <c r="X2359">
        <v>7.2057599999999997</v>
      </c>
      <c r="Y2359">
        <v>7.1498400000000002</v>
      </c>
    </row>
    <row r="2360" spans="1:25" x14ac:dyDescent="0.25">
      <c r="A2360" s="49"/>
      <c r="B2360">
        <v>5.8875000000000002</v>
      </c>
      <c r="C2360" s="63">
        <v>8.1166400000000003</v>
      </c>
      <c r="D2360">
        <v>8.0913599999999999</v>
      </c>
      <c r="E2360">
        <v>8.0048700000000004</v>
      </c>
      <c r="F2360">
        <v>8.3065700000000007</v>
      </c>
      <c r="G2360">
        <v>7.5837399999999997</v>
      </c>
      <c r="H2360" s="63">
        <v>7.1497599999999997</v>
      </c>
      <c r="I2360">
        <v>7.0195100000000004</v>
      </c>
      <c r="J2360">
        <v>7.1167699999999998</v>
      </c>
      <c r="K2360">
        <v>7.1451000000000002</v>
      </c>
      <c r="L2360">
        <v>7.2063100000000002</v>
      </c>
      <c r="O2360">
        <v>5.8875000000000002</v>
      </c>
      <c r="P2360" s="63">
        <v>8.2097800000000003</v>
      </c>
      <c r="Q2360">
        <v>8.3924699999999994</v>
      </c>
      <c r="R2360">
        <v>8.5389199999999903</v>
      </c>
      <c r="S2360">
        <v>8.3065700000000007</v>
      </c>
      <c r="T2360">
        <v>7.5837399999999997</v>
      </c>
      <c r="U2360" s="63">
        <v>8.2087199999999996</v>
      </c>
      <c r="V2360">
        <v>8.5546000000000006</v>
      </c>
      <c r="W2360">
        <v>7.1890200000000002</v>
      </c>
      <c r="X2360">
        <v>7.2113300000000002</v>
      </c>
      <c r="Y2360">
        <v>7.1429999999999998</v>
      </c>
    </row>
    <row r="2361" spans="1:25" x14ac:dyDescent="0.25">
      <c r="A2361" s="49"/>
      <c r="B2361">
        <v>5.89</v>
      </c>
      <c r="C2361" s="63">
        <v>8.1113499999999998</v>
      </c>
      <c r="D2361">
        <v>8.0680899999999998</v>
      </c>
      <c r="E2361">
        <v>8.0169700000000006</v>
      </c>
      <c r="F2361">
        <v>8.3069900000000008</v>
      </c>
      <c r="G2361">
        <v>7.5841599999999998</v>
      </c>
      <c r="H2361" s="63">
        <v>7.15245</v>
      </c>
      <c r="I2361">
        <v>7.0164900000000001</v>
      </c>
      <c r="J2361">
        <v>7.1193900000000001</v>
      </c>
      <c r="K2361">
        <v>7.1371700000000002</v>
      </c>
      <c r="L2361">
        <v>7.1981799999999998</v>
      </c>
      <c r="O2361">
        <v>5.89</v>
      </c>
      <c r="P2361" s="63">
        <v>8.1895199999999999</v>
      </c>
      <c r="Q2361">
        <v>8.4017199999999903</v>
      </c>
      <c r="R2361">
        <v>8.5305300000000006</v>
      </c>
      <c r="S2361">
        <v>8.3069900000000008</v>
      </c>
      <c r="T2361">
        <v>7.5841599999999998</v>
      </c>
      <c r="U2361" s="63">
        <v>8.2178400000000007</v>
      </c>
      <c r="V2361">
        <v>8.5566300000000002</v>
      </c>
      <c r="W2361">
        <v>7.1989900000000002</v>
      </c>
      <c r="X2361">
        <v>7.2084099999999998</v>
      </c>
      <c r="Y2361">
        <v>7.1531200000000004</v>
      </c>
    </row>
    <row r="2362" spans="1:25" x14ac:dyDescent="0.25">
      <c r="A2362" s="49"/>
      <c r="B2362">
        <v>5.8925000000000001</v>
      </c>
      <c r="C2362" s="63">
        <v>8.1242999999999999</v>
      </c>
      <c r="D2362">
        <v>8.0679800000000004</v>
      </c>
      <c r="E2362">
        <v>8.0262899999999995</v>
      </c>
      <c r="F2362">
        <v>8.3156599999999994</v>
      </c>
      <c r="G2362">
        <v>7.5928300000000002</v>
      </c>
      <c r="H2362" s="63">
        <v>7.1523300000000001</v>
      </c>
      <c r="I2362">
        <v>7.0274099999999997</v>
      </c>
      <c r="J2362">
        <v>7.1219700000000001</v>
      </c>
      <c r="K2362">
        <v>7.13347</v>
      </c>
      <c r="L2362">
        <v>7.2085900000000001</v>
      </c>
      <c r="O2362">
        <v>5.8925000000000001</v>
      </c>
      <c r="P2362" s="63">
        <v>8.1772500000000008</v>
      </c>
      <c r="Q2362">
        <v>8.4024900000000002</v>
      </c>
      <c r="R2362">
        <v>8.5388300000000008</v>
      </c>
      <c r="S2362">
        <v>8.3156599999999994</v>
      </c>
      <c r="T2362">
        <v>7.5928300000000002</v>
      </c>
      <c r="U2362" s="63">
        <v>8.2107799999999997</v>
      </c>
      <c r="V2362">
        <v>8.5574600000000007</v>
      </c>
      <c r="W2362">
        <v>7.1976699999999996</v>
      </c>
      <c r="X2362">
        <v>7.2112800000000004</v>
      </c>
      <c r="Y2362">
        <v>7.1486499999999999</v>
      </c>
    </row>
    <row r="2363" spans="1:25" x14ac:dyDescent="0.25">
      <c r="A2363" s="49"/>
      <c r="B2363">
        <v>5.8949999999999996</v>
      </c>
      <c r="C2363" s="63">
        <v>8.1272199999999994</v>
      </c>
      <c r="D2363">
        <v>8.0512099999999904</v>
      </c>
      <c r="E2363">
        <v>8.0130700000000008</v>
      </c>
      <c r="F2363">
        <v>8.3120899999999995</v>
      </c>
      <c r="G2363">
        <v>7.5892600000000003</v>
      </c>
      <c r="H2363" s="63">
        <v>7.1516099999999998</v>
      </c>
      <c r="I2363">
        <v>7.0177699999999996</v>
      </c>
      <c r="J2363">
        <v>7.11904</v>
      </c>
      <c r="K2363">
        <v>7.1340500000000002</v>
      </c>
      <c r="L2363">
        <v>7.1993299999999998</v>
      </c>
      <c r="O2363">
        <v>5.8949999999999996</v>
      </c>
      <c r="P2363" s="63">
        <v>8.1966800000000006</v>
      </c>
      <c r="Q2363">
        <v>8.3936399999999995</v>
      </c>
      <c r="R2363">
        <v>8.5253499999999995</v>
      </c>
      <c r="S2363">
        <v>8.3120899999999995</v>
      </c>
      <c r="T2363">
        <v>7.5892600000000003</v>
      </c>
      <c r="U2363" s="63">
        <v>8.2122100000000007</v>
      </c>
      <c r="V2363">
        <v>8.5462299999999995</v>
      </c>
      <c r="W2363">
        <v>7.1912399999999996</v>
      </c>
      <c r="X2363">
        <v>7.2099399999999996</v>
      </c>
      <c r="Y2363">
        <v>7.1547000000000001</v>
      </c>
    </row>
    <row r="2364" spans="1:25" x14ac:dyDescent="0.25">
      <c r="A2364" s="49"/>
      <c r="B2364">
        <v>5.8975</v>
      </c>
      <c r="C2364" s="63">
        <v>8.1267499999999995</v>
      </c>
      <c r="D2364">
        <v>8.0653400000000008</v>
      </c>
      <c r="E2364">
        <v>8.0183</v>
      </c>
      <c r="F2364">
        <v>8.3024299999999904</v>
      </c>
      <c r="G2364">
        <v>7.5796000000000001</v>
      </c>
      <c r="H2364" s="63">
        <v>7.1521999999999997</v>
      </c>
      <c r="I2364">
        <v>7.0014799999999999</v>
      </c>
      <c r="J2364">
        <v>7.1254600000000003</v>
      </c>
      <c r="K2364">
        <v>7.1393300000000002</v>
      </c>
      <c r="L2364">
        <v>7.1956899999999999</v>
      </c>
      <c r="O2364">
        <v>5.8975</v>
      </c>
      <c r="P2364" s="63">
        <v>8.1974900000000002</v>
      </c>
      <c r="Q2364">
        <v>8.3964099999999995</v>
      </c>
      <c r="R2364">
        <v>8.5202100000000005</v>
      </c>
      <c r="S2364">
        <v>8.3024299999999904</v>
      </c>
      <c r="T2364">
        <v>7.5796000000000001</v>
      </c>
      <c r="U2364" s="63">
        <v>8.2123899999999903</v>
      </c>
      <c r="V2364">
        <v>8.5497899999999998</v>
      </c>
      <c r="W2364">
        <v>7.1856999999999998</v>
      </c>
      <c r="X2364">
        <v>7.2136899999999997</v>
      </c>
      <c r="Y2364">
        <v>7.1513799999999996</v>
      </c>
    </row>
    <row r="2365" spans="1:25" x14ac:dyDescent="0.25">
      <c r="A2365" s="49"/>
      <c r="B2365">
        <v>5.9</v>
      </c>
      <c r="C2365" s="63">
        <v>8.1207799999999999</v>
      </c>
      <c r="D2365">
        <v>8.0699900000000007</v>
      </c>
      <c r="E2365">
        <v>8.0256000000000007</v>
      </c>
      <c r="F2365">
        <v>8.3220399999999994</v>
      </c>
      <c r="G2365">
        <v>7.5992100000000002</v>
      </c>
      <c r="H2365" s="63">
        <v>7.1576599999999999</v>
      </c>
      <c r="I2365">
        <v>6.99322</v>
      </c>
      <c r="J2365">
        <v>7.12019</v>
      </c>
      <c r="K2365">
        <v>7.1317899999999996</v>
      </c>
      <c r="L2365">
        <v>7.20052</v>
      </c>
      <c r="O2365">
        <v>5.9</v>
      </c>
      <c r="P2365" s="63">
        <v>8.1902200000000001</v>
      </c>
      <c r="Q2365">
        <v>8.39846</v>
      </c>
      <c r="R2365">
        <v>8.5330899999999996</v>
      </c>
      <c r="S2365">
        <v>8.3220399999999994</v>
      </c>
      <c r="T2365">
        <v>7.5992100000000002</v>
      </c>
      <c r="U2365" s="63">
        <v>8.2104800000000004</v>
      </c>
      <c r="V2365">
        <v>8.5519999999999996</v>
      </c>
      <c r="W2365">
        <v>7.1923300000000001</v>
      </c>
      <c r="X2365">
        <v>7.2029399999999999</v>
      </c>
      <c r="Y2365">
        <v>7.1422100000000004</v>
      </c>
    </row>
    <row r="2366" spans="1:25" x14ac:dyDescent="0.25">
      <c r="A2366" s="49"/>
      <c r="B2366">
        <v>5.9024999999999999</v>
      </c>
      <c r="C2366" s="63">
        <v>8.1057699999999997</v>
      </c>
      <c r="D2366">
        <v>8.0672300000000003</v>
      </c>
      <c r="E2366">
        <v>8.0254700000000003</v>
      </c>
      <c r="F2366">
        <v>8.3059399999999997</v>
      </c>
      <c r="G2366">
        <v>7.5831099999999996</v>
      </c>
      <c r="H2366" s="63">
        <v>7.1480600000000001</v>
      </c>
      <c r="I2366">
        <v>7.0073999999999996</v>
      </c>
      <c r="J2366">
        <v>7.1197600000000003</v>
      </c>
      <c r="K2366">
        <v>7.1340300000000001</v>
      </c>
      <c r="L2366">
        <v>7.2016400000000003</v>
      </c>
      <c r="O2366">
        <v>5.9024999999999999</v>
      </c>
      <c r="P2366" s="63">
        <v>8.1950299999999903</v>
      </c>
      <c r="Q2366">
        <v>8.3933599999999995</v>
      </c>
      <c r="R2366">
        <v>8.5380000000000003</v>
      </c>
      <c r="S2366">
        <v>8.3059399999999997</v>
      </c>
      <c r="T2366">
        <v>7.5831099999999996</v>
      </c>
      <c r="U2366" s="63">
        <v>8.2167100000000008</v>
      </c>
      <c r="V2366">
        <v>8.5528200000000005</v>
      </c>
      <c r="W2366">
        <v>7.1985999999999999</v>
      </c>
      <c r="X2366">
        <v>7.2096600000000004</v>
      </c>
      <c r="Y2366">
        <v>7.1469800000000001</v>
      </c>
    </row>
    <row r="2367" spans="1:25" x14ac:dyDescent="0.25">
      <c r="A2367" s="49"/>
      <c r="B2367">
        <v>5.9050000000000002</v>
      </c>
      <c r="C2367" s="63">
        <v>8.1278000000000006</v>
      </c>
      <c r="D2367">
        <v>8.0884699999999903</v>
      </c>
      <c r="E2367">
        <v>8.0156500000000008</v>
      </c>
      <c r="F2367">
        <v>8.3012599999999903</v>
      </c>
      <c r="G2367">
        <v>7.57843</v>
      </c>
      <c r="H2367" s="63">
        <v>7.15259</v>
      </c>
      <c r="I2367">
        <v>7.0125599999999997</v>
      </c>
      <c r="J2367">
        <v>7.1243699999999999</v>
      </c>
      <c r="K2367">
        <v>7.1377100000000002</v>
      </c>
      <c r="L2367">
        <v>7.2091599999999998</v>
      </c>
      <c r="O2367">
        <v>5.9050000000000002</v>
      </c>
      <c r="P2367" s="63">
        <v>8.1961099999999902</v>
      </c>
      <c r="Q2367">
        <v>8.3866300000000003</v>
      </c>
      <c r="R2367">
        <v>8.5160800000000005</v>
      </c>
      <c r="S2367">
        <v>8.3012599999999903</v>
      </c>
      <c r="T2367">
        <v>7.57843</v>
      </c>
      <c r="U2367" s="63">
        <v>8.2108100000000004</v>
      </c>
      <c r="V2367">
        <v>8.5597999999999903</v>
      </c>
      <c r="W2367">
        <v>7.1905799999999997</v>
      </c>
      <c r="X2367">
        <v>7.2107700000000001</v>
      </c>
      <c r="Y2367">
        <v>7.1439599999999999</v>
      </c>
    </row>
    <row r="2368" spans="1:25" x14ac:dyDescent="0.25">
      <c r="A2368" s="49"/>
      <c r="B2368">
        <v>5.9074999999999998</v>
      </c>
      <c r="C2368" s="63">
        <v>8.1220400000000001</v>
      </c>
      <c r="D2368">
        <v>8.0836100000000002</v>
      </c>
      <c r="E2368">
        <v>8.0171899999999994</v>
      </c>
      <c r="F2368">
        <v>8.3197100000000006</v>
      </c>
      <c r="G2368">
        <v>7.5968799999999996</v>
      </c>
      <c r="H2368" s="63">
        <v>7.1546500000000002</v>
      </c>
      <c r="I2368">
        <v>7.0086500000000003</v>
      </c>
      <c r="J2368">
        <v>7.1246700000000001</v>
      </c>
      <c r="K2368">
        <v>7.1393700000000004</v>
      </c>
      <c r="L2368">
        <v>7.2060399999999998</v>
      </c>
      <c r="O2368">
        <v>5.9074999999999998</v>
      </c>
      <c r="P2368" s="63">
        <v>8.1969200000000004</v>
      </c>
      <c r="Q2368">
        <v>8.3943600000000007</v>
      </c>
      <c r="R2368">
        <v>8.5361799999999999</v>
      </c>
      <c r="S2368">
        <v>8.3197100000000006</v>
      </c>
      <c r="T2368">
        <v>7.5968799999999996</v>
      </c>
      <c r="U2368" s="63">
        <v>8.2128999999999994</v>
      </c>
      <c r="V2368">
        <v>8.5589099999999902</v>
      </c>
      <c r="W2368">
        <v>7.1993</v>
      </c>
      <c r="X2368">
        <v>7.2096600000000004</v>
      </c>
      <c r="Y2368">
        <v>7.1466500000000002</v>
      </c>
    </row>
    <row r="2369" spans="1:25" x14ac:dyDescent="0.25">
      <c r="A2369" s="49"/>
      <c r="B2369">
        <v>5.91</v>
      </c>
      <c r="C2369" s="63">
        <v>8.1160899999999998</v>
      </c>
      <c r="D2369">
        <v>8.0640499999999999</v>
      </c>
      <c r="E2369">
        <v>8.0201600000000006</v>
      </c>
      <c r="F2369">
        <v>8.3175699999999999</v>
      </c>
      <c r="G2369">
        <v>7.5947399999999998</v>
      </c>
      <c r="H2369" s="63">
        <v>7.16235</v>
      </c>
      <c r="I2369">
        <v>7.0083000000000002</v>
      </c>
      <c r="J2369">
        <v>7.1271899999999997</v>
      </c>
      <c r="K2369">
        <v>7.1376999999999997</v>
      </c>
      <c r="L2369">
        <v>7.2062299999999997</v>
      </c>
      <c r="O2369">
        <v>5.91</v>
      </c>
      <c r="P2369" s="63">
        <v>8.1762800000000002</v>
      </c>
      <c r="Q2369">
        <v>8.4023800000000008</v>
      </c>
      <c r="R2369">
        <v>8.5537899999999905</v>
      </c>
      <c r="S2369">
        <v>8.3175699999999999</v>
      </c>
      <c r="T2369">
        <v>7.5947399999999998</v>
      </c>
      <c r="U2369" s="63">
        <v>8.2130100000000006</v>
      </c>
      <c r="V2369">
        <v>8.5576500000000006</v>
      </c>
      <c r="W2369">
        <v>7.1926500000000004</v>
      </c>
      <c r="X2369">
        <v>7.2039299999999997</v>
      </c>
      <c r="Y2369">
        <v>7.1491100000000003</v>
      </c>
    </row>
    <row r="2370" spans="1:25" x14ac:dyDescent="0.25">
      <c r="A2370" s="49"/>
      <c r="B2370">
        <v>5.9124999999999996</v>
      </c>
      <c r="C2370" s="63">
        <v>8.1251099999999994</v>
      </c>
      <c r="D2370">
        <v>8.0968199999999904</v>
      </c>
      <c r="E2370">
        <v>8.0337499999999995</v>
      </c>
      <c r="F2370">
        <v>8.3034499999999998</v>
      </c>
      <c r="G2370">
        <v>7.5806199999999997</v>
      </c>
      <c r="H2370" s="63">
        <v>7.1475</v>
      </c>
      <c r="I2370">
        <v>6.9960100000000001</v>
      </c>
      <c r="J2370">
        <v>7.1230599999999997</v>
      </c>
      <c r="K2370">
        <v>7.13157</v>
      </c>
      <c r="L2370">
        <v>7.19597</v>
      </c>
      <c r="O2370">
        <v>5.9124999999999996</v>
      </c>
      <c r="P2370" s="63">
        <v>8.1822599999999994</v>
      </c>
      <c r="Q2370">
        <v>8.3958700000000004</v>
      </c>
      <c r="R2370">
        <v>8.5303900000000006</v>
      </c>
      <c r="S2370">
        <v>8.3034499999999998</v>
      </c>
      <c r="T2370">
        <v>7.5806199999999997</v>
      </c>
      <c r="U2370" s="63">
        <v>8.2095699999999994</v>
      </c>
      <c r="V2370">
        <v>8.54664</v>
      </c>
      <c r="W2370">
        <v>7.19618</v>
      </c>
      <c r="X2370">
        <v>7.20831</v>
      </c>
      <c r="Y2370">
        <v>7.1558099999999998</v>
      </c>
    </row>
    <row r="2371" spans="1:25" x14ac:dyDescent="0.25">
      <c r="A2371" s="49"/>
      <c r="B2371">
        <v>5.915</v>
      </c>
      <c r="C2371" s="63">
        <v>8.1208600000000004</v>
      </c>
      <c r="D2371">
        <v>8.0759100000000004</v>
      </c>
      <c r="E2371">
        <v>8.0225100000000005</v>
      </c>
      <c r="F2371">
        <v>8.3123199999999997</v>
      </c>
      <c r="G2371">
        <v>7.5894899999999996</v>
      </c>
      <c r="H2371" s="63">
        <v>7.1593499999999999</v>
      </c>
      <c r="I2371">
        <v>7.0063899999999997</v>
      </c>
      <c r="J2371">
        <v>7.1230900000000004</v>
      </c>
      <c r="K2371">
        <v>7.1414</v>
      </c>
      <c r="L2371">
        <v>7.2054299999999998</v>
      </c>
      <c r="O2371">
        <v>5.915</v>
      </c>
      <c r="P2371" s="63">
        <v>8.1968399999999999</v>
      </c>
      <c r="Q2371">
        <v>8.3954299999999904</v>
      </c>
      <c r="R2371">
        <v>8.5097799999999904</v>
      </c>
      <c r="S2371">
        <v>8.3123199999999997</v>
      </c>
      <c r="T2371">
        <v>7.5894899999999996</v>
      </c>
      <c r="U2371" s="63">
        <v>8.2114100000000008</v>
      </c>
      <c r="V2371">
        <v>8.5402799999999903</v>
      </c>
      <c r="W2371">
        <v>7.2002199999999998</v>
      </c>
      <c r="X2371">
        <v>7.2074999999999996</v>
      </c>
      <c r="Y2371">
        <v>7.1484399999999999</v>
      </c>
    </row>
    <row r="2372" spans="1:25" x14ac:dyDescent="0.25">
      <c r="A2372" s="49"/>
      <c r="B2372">
        <v>5.9175000000000004</v>
      </c>
      <c r="C2372" s="63">
        <v>8.1218599999999999</v>
      </c>
      <c r="D2372">
        <v>8.0784599999999998</v>
      </c>
      <c r="E2372">
        <v>8.0106000000000002</v>
      </c>
      <c r="F2372">
        <v>8.3151499999999903</v>
      </c>
      <c r="G2372">
        <v>7.59232</v>
      </c>
      <c r="H2372" s="63">
        <v>7.15646</v>
      </c>
      <c r="I2372">
        <v>6.9855700000000001</v>
      </c>
      <c r="J2372">
        <v>7.1202300000000003</v>
      </c>
      <c r="K2372">
        <v>7.1392699999999998</v>
      </c>
      <c r="L2372">
        <v>7.2025199999999998</v>
      </c>
      <c r="O2372">
        <v>5.9175000000000004</v>
      </c>
      <c r="P2372" s="63">
        <v>8.1907200000000007</v>
      </c>
      <c r="Q2372">
        <v>8.3949400000000001</v>
      </c>
      <c r="R2372">
        <v>8.5340299999999996</v>
      </c>
      <c r="S2372">
        <v>8.3151499999999903</v>
      </c>
      <c r="T2372">
        <v>7.59232</v>
      </c>
      <c r="U2372" s="63">
        <v>8.2175899999999995</v>
      </c>
      <c r="V2372">
        <v>8.5521499999999904</v>
      </c>
      <c r="W2372">
        <v>7.18703</v>
      </c>
      <c r="X2372">
        <v>7.20852</v>
      </c>
      <c r="Y2372">
        <v>7.1500300000000001</v>
      </c>
    </row>
    <row r="2373" spans="1:25" x14ac:dyDescent="0.25">
      <c r="A2373" s="49"/>
      <c r="B2373">
        <v>5.92</v>
      </c>
      <c r="C2373" s="63">
        <v>8.1219599999999996</v>
      </c>
      <c r="D2373">
        <v>8.0750799999999998</v>
      </c>
      <c r="E2373">
        <v>8.0137199999999904</v>
      </c>
      <c r="F2373">
        <v>8.3039799999999904</v>
      </c>
      <c r="G2373">
        <v>7.5811500000000001</v>
      </c>
      <c r="H2373" s="63">
        <v>7.1600700000000002</v>
      </c>
      <c r="I2373">
        <v>7.0133599999999996</v>
      </c>
      <c r="J2373">
        <v>7.1198199999999998</v>
      </c>
      <c r="K2373">
        <v>7.1321300000000001</v>
      </c>
      <c r="L2373">
        <v>7.20634</v>
      </c>
      <c r="O2373">
        <v>5.92</v>
      </c>
      <c r="P2373" s="63">
        <v>8.1928800000000006</v>
      </c>
      <c r="Q2373">
        <v>8.3837499999999903</v>
      </c>
      <c r="R2373">
        <v>8.5242100000000001</v>
      </c>
      <c r="S2373">
        <v>8.3039799999999904</v>
      </c>
      <c r="T2373">
        <v>7.5811500000000001</v>
      </c>
      <c r="U2373" s="63">
        <v>8.2105599999999903</v>
      </c>
      <c r="V2373">
        <v>8.5458700000000007</v>
      </c>
      <c r="W2373">
        <v>7.2075500000000003</v>
      </c>
      <c r="X2373">
        <v>7.2055199999999999</v>
      </c>
      <c r="Y2373">
        <v>7.1539299999999999</v>
      </c>
    </row>
    <row r="2374" spans="1:25" x14ac:dyDescent="0.25">
      <c r="A2374" s="49"/>
      <c r="B2374">
        <v>5.9225000000000003</v>
      </c>
      <c r="C2374" s="63">
        <v>8.1254100000000005</v>
      </c>
      <c r="D2374">
        <v>8.0837900000000005</v>
      </c>
      <c r="E2374">
        <v>8.0228999999999999</v>
      </c>
      <c r="F2374">
        <v>8.3143799999999999</v>
      </c>
      <c r="G2374">
        <v>7.5915499999999998</v>
      </c>
      <c r="H2374" s="63">
        <v>7.1520900000000003</v>
      </c>
      <c r="I2374">
        <v>7.0070499999999996</v>
      </c>
      <c r="J2374">
        <v>7.1206800000000001</v>
      </c>
      <c r="K2374">
        <v>7.1332500000000003</v>
      </c>
      <c r="L2374">
        <v>7.2151399999999999</v>
      </c>
      <c r="O2374">
        <v>5.9225000000000003</v>
      </c>
      <c r="P2374" s="63">
        <v>8.2050800000000006</v>
      </c>
      <c r="Q2374">
        <v>8.3943999999999903</v>
      </c>
      <c r="R2374">
        <v>8.5281000000000002</v>
      </c>
      <c r="S2374">
        <v>8.3143799999999999</v>
      </c>
      <c r="T2374">
        <v>7.5915499999999998</v>
      </c>
      <c r="U2374" s="63">
        <v>8.2109900000000007</v>
      </c>
      <c r="V2374">
        <v>8.5483499999999903</v>
      </c>
      <c r="W2374">
        <v>7.1863999999999999</v>
      </c>
      <c r="X2374">
        <v>7.2117500000000003</v>
      </c>
      <c r="Y2374">
        <v>7.1478200000000003</v>
      </c>
    </row>
    <row r="2375" spans="1:25" x14ac:dyDescent="0.25">
      <c r="A2375" s="49"/>
      <c r="B2375">
        <v>5.9249999999999998</v>
      </c>
      <c r="C2375" s="63">
        <v>8.1257300000000008</v>
      </c>
      <c r="D2375">
        <v>8.0787300000000002</v>
      </c>
      <c r="E2375">
        <v>8.0200800000000001</v>
      </c>
      <c r="F2375">
        <v>8.3188800000000001</v>
      </c>
      <c r="G2375">
        <v>7.59605</v>
      </c>
      <c r="H2375" s="63">
        <v>7.1590400000000001</v>
      </c>
      <c r="I2375">
        <v>7.0040699999999996</v>
      </c>
      <c r="J2375">
        <v>7.1226599999999998</v>
      </c>
      <c r="K2375">
        <v>7.1447000000000003</v>
      </c>
      <c r="L2375">
        <v>7.1959900000000001</v>
      </c>
      <c r="O2375">
        <v>5.9249999999999998</v>
      </c>
      <c r="P2375" s="63">
        <v>8.2023100000000007</v>
      </c>
      <c r="Q2375">
        <v>8.3873300000000004</v>
      </c>
      <c r="R2375">
        <v>8.5509900000000005</v>
      </c>
      <c r="S2375">
        <v>8.3188800000000001</v>
      </c>
      <c r="T2375">
        <v>7.59605</v>
      </c>
      <c r="U2375" s="63">
        <v>8.2076100000000007</v>
      </c>
      <c r="V2375">
        <v>8.5571000000000002</v>
      </c>
      <c r="W2375">
        <v>7.1881899999999996</v>
      </c>
      <c r="X2375">
        <v>7.2063100000000002</v>
      </c>
      <c r="Y2375">
        <v>7.1590699999999998</v>
      </c>
    </row>
    <row r="2376" spans="1:25" x14ac:dyDescent="0.25">
      <c r="A2376" s="49"/>
      <c r="B2376">
        <v>5.9275000000000002</v>
      </c>
      <c r="C2376" s="63">
        <v>8.1211800000000007</v>
      </c>
      <c r="D2376">
        <v>8.0890699999999995</v>
      </c>
      <c r="E2376">
        <v>8.0202000000000009</v>
      </c>
      <c r="F2376">
        <v>8.3124199999999995</v>
      </c>
      <c r="G2376">
        <v>7.5895900000000003</v>
      </c>
      <c r="H2376" s="63">
        <v>7.1547799999999997</v>
      </c>
      <c r="I2376">
        <v>7.0072799999999997</v>
      </c>
      <c r="J2376">
        <v>7.1202199999999998</v>
      </c>
      <c r="K2376">
        <v>7.13842</v>
      </c>
      <c r="L2376">
        <v>7.2123299999999997</v>
      </c>
      <c r="O2376">
        <v>5.9275000000000002</v>
      </c>
      <c r="P2376" s="63">
        <v>8.1992100000000008</v>
      </c>
      <c r="Q2376">
        <v>8.3894500000000001</v>
      </c>
      <c r="R2376">
        <v>8.5347899999999903</v>
      </c>
      <c r="S2376">
        <v>8.3124199999999995</v>
      </c>
      <c r="T2376">
        <v>7.5895900000000003</v>
      </c>
      <c r="U2376" s="63">
        <v>8.2156599999999997</v>
      </c>
      <c r="V2376">
        <v>8.5579999999999998</v>
      </c>
      <c r="W2376">
        <v>7.2049799999999999</v>
      </c>
      <c r="X2376">
        <v>7.2067699999999997</v>
      </c>
      <c r="Y2376">
        <v>7.1449999999999996</v>
      </c>
    </row>
    <row r="2377" spans="1:25" x14ac:dyDescent="0.25">
      <c r="A2377" s="49"/>
      <c r="B2377">
        <v>5.93</v>
      </c>
      <c r="C2377" s="63">
        <v>8.1161999999999903</v>
      </c>
      <c r="D2377">
        <v>8.0695300000000003</v>
      </c>
      <c r="E2377">
        <v>8.0314599999999903</v>
      </c>
      <c r="F2377">
        <v>8.3094599999999996</v>
      </c>
      <c r="G2377">
        <v>7.5866300000000004</v>
      </c>
      <c r="H2377" s="63">
        <v>7.1543099999999997</v>
      </c>
      <c r="I2377">
        <v>7.0121799999999999</v>
      </c>
      <c r="J2377">
        <v>7.1191399999999998</v>
      </c>
      <c r="K2377">
        <v>7.1452900000000001</v>
      </c>
      <c r="L2377">
        <v>7.2014500000000004</v>
      </c>
      <c r="O2377">
        <v>5.93</v>
      </c>
      <c r="P2377" s="63">
        <v>8.2024299999999997</v>
      </c>
      <c r="Q2377">
        <v>8.3922600000000003</v>
      </c>
      <c r="R2377">
        <v>8.5317399999999903</v>
      </c>
      <c r="S2377">
        <v>8.3094599999999996</v>
      </c>
      <c r="T2377">
        <v>7.5866300000000004</v>
      </c>
      <c r="U2377" s="63">
        <v>8.2131699999999999</v>
      </c>
      <c r="V2377">
        <v>8.5559499999999904</v>
      </c>
      <c r="W2377">
        <v>7.1917799999999996</v>
      </c>
      <c r="X2377">
        <v>7.2097499999999997</v>
      </c>
      <c r="Y2377">
        <v>7.1615200000000003</v>
      </c>
    </row>
    <row r="2378" spans="1:25" x14ac:dyDescent="0.25">
      <c r="A2378" s="49"/>
      <c r="B2378">
        <v>5.9325000000000001</v>
      </c>
      <c r="C2378" s="63">
        <v>8.1100899999999996</v>
      </c>
      <c r="D2378">
        <v>8.0840700000000005</v>
      </c>
      <c r="E2378">
        <v>8.0225600000000004</v>
      </c>
      <c r="F2378">
        <v>8.3238000000000003</v>
      </c>
      <c r="G2378">
        <v>7.6009700000000002</v>
      </c>
      <c r="H2378" s="63">
        <v>7.1556199999999999</v>
      </c>
      <c r="I2378">
        <v>6.9941500000000003</v>
      </c>
      <c r="J2378">
        <v>7.1225800000000001</v>
      </c>
      <c r="K2378">
        <v>7.1350899999999999</v>
      </c>
      <c r="L2378">
        <v>7.2057900000000004</v>
      </c>
      <c r="O2378">
        <v>5.9325000000000001</v>
      </c>
      <c r="P2378" s="63">
        <v>8.1877499999999994</v>
      </c>
      <c r="Q2378">
        <v>8.39621</v>
      </c>
      <c r="R2378">
        <v>8.55002</v>
      </c>
      <c r="S2378">
        <v>8.3238000000000003</v>
      </c>
      <c r="T2378">
        <v>7.6009700000000002</v>
      </c>
      <c r="U2378" s="63">
        <v>8.2105399999999999</v>
      </c>
      <c r="V2378">
        <v>8.5491700000000002</v>
      </c>
      <c r="W2378">
        <v>7.2004099999999998</v>
      </c>
      <c r="X2378">
        <v>7.20709</v>
      </c>
      <c r="Y2378">
        <v>7.14391</v>
      </c>
    </row>
    <row r="2379" spans="1:25" x14ac:dyDescent="0.25">
      <c r="A2379" s="49"/>
      <c r="B2379">
        <v>5.9349999999999996</v>
      </c>
      <c r="C2379" s="63">
        <v>8.1256500000000003</v>
      </c>
      <c r="D2379">
        <v>8.0655599999999996</v>
      </c>
      <c r="E2379">
        <v>8.0212299999999903</v>
      </c>
      <c r="F2379">
        <v>8.3238400000000006</v>
      </c>
      <c r="G2379">
        <v>7.6010099999999996</v>
      </c>
      <c r="H2379" s="63">
        <v>7.15482</v>
      </c>
      <c r="I2379">
        <v>7.01877</v>
      </c>
      <c r="J2379">
        <v>7.1163400000000001</v>
      </c>
      <c r="K2379">
        <v>7.1412300000000002</v>
      </c>
      <c r="L2379">
        <v>7.2030399999999997</v>
      </c>
      <c r="O2379">
        <v>5.9349999999999996</v>
      </c>
      <c r="P2379" s="63">
        <v>8.2030700000000003</v>
      </c>
      <c r="Q2379">
        <v>8.3910999999999998</v>
      </c>
      <c r="R2379">
        <v>8.5315499999999904</v>
      </c>
      <c r="S2379">
        <v>8.3238400000000006</v>
      </c>
      <c r="T2379">
        <v>7.6010099999999996</v>
      </c>
      <c r="U2379" s="63">
        <v>8.2087500000000002</v>
      </c>
      <c r="V2379">
        <v>8.5538100000000004</v>
      </c>
      <c r="W2379">
        <v>7.1998699999999998</v>
      </c>
      <c r="X2379">
        <v>7.2079500000000003</v>
      </c>
      <c r="Y2379">
        <v>7.1536299999999997</v>
      </c>
    </row>
    <row r="2380" spans="1:25" x14ac:dyDescent="0.25">
      <c r="A2380" s="49"/>
      <c r="B2380">
        <v>5.9375</v>
      </c>
      <c r="C2380" s="63">
        <v>8.1234400000000004</v>
      </c>
      <c r="D2380">
        <v>8.0799599999999998</v>
      </c>
      <c r="E2380">
        <v>8.0347899999999903</v>
      </c>
      <c r="F2380">
        <v>8.3057200000000009</v>
      </c>
      <c r="G2380">
        <v>7.5828899999999999</v>
      </c>
      <c r="H2380" s="63">
        <v>7.1516900000000003</v>
      </c>
      <c r="I2380">
        <v>7.0261699999999996</v>
      </c>
      <c r="J2380">
        <v>7.1191700000000004</v>
      </c>
      <c r="K2380">
        <v>7.1412500000000003</v>
      </c>
      <c r="L2380">
        <v>7.2065400000000004</v>
      </c>
      <c r="O2380">
        <v>5.9375</v>
      </c>
      <c r="P2380" s="63">
        <v>8.1991999999999994</v>
      </c>
      <c r="Q2380">
        <v>8.3898399999999995</v>
      </c>
      <c r="R2380">
        <v>8.5479500000000002</v>
      </c>
      <c r="S2380">
        <v>8.3057200000000009</v>
      </c>
      <c r="T2380">
        <v>7.5828899999999999</v>
      </c>
      <c r="U2380" s="63">
        <v>8.2160700000000002</v>
      </c>
      <c r="V2380">
        <v>8.5435199999999902</v>
      </c>
      <c r="W2380">
        <v>7.1965300000000001</v>
      </c>
      <c r="X2380">
        <v>7.21577</v>
      </c>
      <c r="Y2380">
        <v>7.1477899999999996</v>
      </c>
    </row>
    <row r="2381" spans="1:25" x14ac:dyDescent="0.25">
      <c r="A2381" s="49"/>
      <c r="B2381">
        <v>5.94</v>
      </c>
      <c r="C2381" s="63">
        <v>8.1230600000000006</v>
      </c>
      <c r="D2381">
        <v>8.0863200000000006</v>
      </c>
      <c r="E2381">
        <v>8.0178799999999999</v>
      </c>
      <c r="F2381">
        <v>8.3125900000000001</v>
      </c>
      <c r="G2381">
        <v>7.5897600000000001</v>
      </c>
      <c r="H2381" s="63">
        <v>7.1554200000000003</v>
      </c>
      <c r="I2381">
        <v>7.0178000000000003</v>
      </c>
      <c r="J2381">
        <v>7.1236600000000001</v>
      </c>
      <c r="K2381">
        <v>7.1374599999999999</v>
      </c>
      <c r="L2381">
        <v>7.2022599999999999</v>
      </c>
      <c r="O2381">
        <v>5.94</v>
      </c>
      <c r="P2381" s="63">
        <v>8.2013200000000008</v>
      </c>
      <c r="Q2381">
        <v>8.3811599999999995</v>
      </c>
      <c r="R2381">
        <v>8.5273699999999995</v>
      </c>
      <c r="S2381">
        <v>8.3125900000000001</v>
      </c>
      <c r="T2381">
        <v>7.5897600000000001</v>
      </c>
      <c r="U2381" s="63">
        <v>8.2196999999999996</v>
      </c>
      <c r="V2381">
        <v>8.5563500000000001</v>
      </c>
      <c r="W2381">
        <v>7.1970499999999999</v>
      </c>
      <c r="X2381">
        <v>7.2089400000000001</v>
      </c>
      <c r="Y2381">
        <v>7.1578099999999996</v>
      </c>
    </row>
    <row r="2382" spans="1:25" x14ac:dyDescent="0.25">
      <c r="A2382" s="49"/>
      <c r="B2382">
        <v>5.9424999999999999</v>
      </c>
      <c r="C2382" s="63">
        <v>8.1305099999999904</v>
      </c>
      <c r="D2382">
        <v>8.0763700000000007</v>
      </c>
      <c r="E2382">
        <v>8.01661</v>
      </c>
      <c r="F2382">
        <v>8.3045100000000005</v>
      </c>
      <c r="G2382">
        <v>7.5816800000000004</v>
      </c>
      <c r="H2382" s="63">
        <v>7.1512399999999996</v>
      </c>
      <c r="I2382">
        <v>7.0154399999999999</v>
      </c>
      <c r="J2382">
        <v>7.1320899999999998</v>
      </c>
      <c r="K2382">
        <v>7.1457899999999999</v>
      </c>
      <c r="L2382">
        <v>7.21509</v>
      </c>
      <c r="O2382">
        <v>5.9424999999999999</v>
      </c>
      <c r="P2382" s="63">
        <v>8.1869999999999994</v>
      </c>
      <c r="Q2382">
        <v>8.4048300000000005</v>
      </c>
      <c r="R2382">
        <v>8.5361499999999904</v>
      </c>
      <c r="S2382">
        <v>8.3045100000000005</v>
      </c>
      <c r="T2382">
        <v>7.5816800000000004</v>
      </c>
      <c r="U2382" s="63">
        <v>8.2142400000000002</v>
      </c>
      <c r="V2382">
        <v>8.5413200000000007</v>
      </c>
      <c r="W2382">
        <v>7.1992599999999998</v>
      </c>
      <c r="X2382">
        <v>7.2082800000000002</v>
      </c>
      <c r="Y2382">
        <v>7.1551600000000004</v>
      </c>
    </row>
    <row r="2383" spans="1:25" x14ac:dyDescent="0.25">
      <c r="A2383" s="49"/>
      <c r="B2383">
        <v>5.9450000000000003</v>
      </c>
      <c r="C2383" s="63">
        <v>8.1258900000000001</v>
      </c>
      <c r="D2383">
        <v>8.0700699999999994</v>
      </c>
      <c r="E2383">
        <v>8.0280299999999905</v>
      </c>
      <c r="F2383">
        <v>8.3041499999999999</v>
      </c>
      <c r="G2383">
        <v>7.5813199999999998</v>
      </c>
      <c r="H2383" s="63">
        <v>7.1550599999999998</v>
      </c>
      <c r="I2383">
        <v>7.0158300000000002</v>
      </c>
      <c r="J2383">
        <v>7.1235099999999996</v>
      </c>
      <c r="K2383">
        <v>7.1385500000000004</v>
      </c>
      <c r="L2383">
        <v>7.2097199999999999</v>
      </c>
      <c r="O2383">
        <v>5.9450000000000003</v>
      </c>
      <c r="P2383" s="63">
        <v>8.1932100000000005</v>
      </c>
      <c r="Q2383">
        <v>8.3947000000000003</v>
      </c>
      <c r="R2383">
        <v>8.5298800000000004</v>
      </c>
      <c r="S2383">
        <v>8.3041499999999999</v>
      </c>
      <c r="T2383">
        <v>7.5813199999999998</v>
      </c>
      <c r="U2383" s="63">
        <v>8.2110199999999995</v>
      </c>
      <c r="V2383">
        <v>8.5651499999999903</v>
      </c>
      <c r="W2383">
        <v>7.1983800000000002</v>
      </c>
      <c r="X2383">
        <v>7.2141299999999999</v>
      </c>
      <c r="Y2383">
        <v>7.1500599999999999</v>
      </c>
    </row>
    <row r="2384" spans="1:25" x14ac:dyDescent="0.25">
      <c r="A2384" s="49"/>
      <c r="B2384">
        <v>5.9474999999999998</v>
      </c>
      <c r="C2384" s="63">
        <v>8.1237600000000008</v>
      </c>
      <c r="D2384">
        <v>8.0653299999999994</v>
      </c>
      <c r="E2384">
        <v>8.0249500000000005</v>
      </c>
      <c r="F2384">
        <v>8.3081600000000009</v>
      </c>
      <c r="G2384">
        <v>7.5853299999999999</v>
      </c>
      <c r="H2384" s="63">
        <v>7.1571600000000002</v>
      </c>
      <c r="I2384">
        <v>7.0028499999999996</v>
      </c>
      <c r="J2384">
        <v>7.11273</v>
      </c>
      <c r="K2384">
        <v>7.1404199999999998</v>
      </c>
      <c r="L2384">
        <v>7.2099700000000002</v>
      </c>
      <c r="O2384">
        <v>5.9474999999999998</v>
      </c>
      <c r="P2384" s="63">
        <v>8.1776800000000005</v>
      </c>
      <c r="Q2384">
        <v>8.3867200000000004</v>
      </c>
      <c r="R2384">
        <v>8.5204299999999904</v>
      </c>
      <c r="S2384">
        <v>8.3081600000000009</v>
      </c>
      <c r="T2384">
        <v>7.5853299999999999</v>
      </c>
      <c r="U2384" s="63">
        <v>8.2127599999999994</v>
      </c>
      <c r="V2384">
        <v>8.5452899999999996</v>
      </c>
      <c r="W2384">
        <v>7.1947999999999999</v>
      </c>
      <c r="X2384">
        <v>7.2095700000000003</v>
      </c>
      <c r="Y2384">
        <v>7.1497200000000003</v>
      </c>
    </row>
    <row r="2385" spans="1:25" x14ac:dyDescent="0.25">
      <c r="A2385" s="49"/>
      <c r="B2385">
        <v>5.95</v>
      </c>
      <c r="C2385" s="63">
        <v>8.1153200000000005</v>
      </c>
      <c r="D2385">
        <v>8.0819899999999905</v>
      </c>
      <c r="E2385">
        <v>8.0047800000000002</v>
      </c>
      <c r="F2385">
        <v>8.3176699999999997</v>
      </c>
      <c r="G2385">
        <v>7.5948399999999996</v>
      </c>
      <c r="H2385" s="63">
        <v>7.1529199999999999</v>
      </c>
      <c r="I2385">
        <v>7.02081</v>
      </c>
      <c r="J2385">
        <v>7.1182100000000004</v>
      </c>
      <c r="K2385">
        <v>7.1392499999999997</v>
      </c>
      <c r="L2385">
        <v>7.2132100000000001</v>
      </c>
      <c r="O2385">
        <v>5.95</v>
      </c>
      <c r="P2385" s="63">
        <v>8.2018199999999997</v>
      </c>
      <c r="Q2385">
        <v>8.3904200000000007</v>
      </c>
      <c r="R2385">
        <v>8.5147099999999902</v>
      </c>
      <c r="S2385">
        <v>8.3176699999999997</v>
      </c>
      <c r="T2385">
        <v>7.5948399999999996</v>
      </c>
      <c r="U2385" s="63">
        <v>8.2115100000000005</v>
      </c>
      <c r="V2385">
        <v>8.5564499999999999</v>
      </c>
      <c r="W2385">
        <v>7.2016400000000003</v>
      </c>
      <c r="X2385">
        <v>7.2106899999999996</v>
      </c>
      <c r="Y2385">
        <v>7.1518899999999999</v>
      </c>
    </row>
    <row r="2386" spans="1:25" x14ac:dyDescent="0.25">
      <c r="A2386" s="49"/>
      <c r="B2386">
        <v>5.9524999999999997</v>
      </c>
      <c r="C2386" s="63">
        <v>8.1260499999999904</v>
      </c>
      <c r="D2386">
        <v>8.07484</v>
      </c>
      <c r="E2386">
        <v>8.0133600000000005</v>
      </c>
      <c r="F2386">
        <v>8.3112899999999996</v>
      </c>
      <c r="G2386">
        <v>7.5884600000000004</v>
      </c>
      <c r="H2386" s="63">
        <v>7.15524</v>
      </c>
      <c r="I2386">
        <v>7.0068000000000001</v>
      </c>
      <c r="J2386">
        <v>7.1233199999999997</v>
      </c>
      <c r="K2386">
        <v>7.1407400000000001</v>
      </c>
      <c r="L2386">
        <v>7.2048300000000003</v>
      </c>
      <c r="O2386">
        <v>5.9524999999999997</v>
      </c>
      <c r="P2386" s="63">
        <v>8.2035199999999904</v>
      </c>
      <c r="Q2386">
        <v>8.3990100000000005</v>
      </c>
      <c r="R2386">
        <v>8.5474099999999904</v>
      </c>
      <c r="S2386">
        <v>8.3112899999999996</v>
      </c>
      <c r="T2386">
        <v>7.5884600000000004</v>
      </c>
      <c r="U2386" s="63">
        <v>8.2146899999999903</v>
      </c>
      <c r="V2386">
        <v>8.5603899999999999</v>
      </c>
      <c r="W2386">
        <v>7.2039900000000001</v>
      </c>
      <c r="X2386">
        <v>7.2087700000000003</v>
      </c>
      <c r="Y2386">
        <v>7.1497999999999999</v>
      </c>
    </row>
    <row r="2387" spans="1:25" x14ac:dyDescent="0.25">
      <c r="A2387" s="49"/>
      <c r="B2387">
        <v>5.9550000000000001</v>
      </c>
      <c r="C2387" s="63">
        <v>8.1288199999999904</v>
      </c>
      <c r="D2387">
        <v>8.0839599999999994</v>
      </c>
      <c r="E2387">
        <v>8.016</v>
      </c>
      <c r="F2387">
        <v>8.3103899999999999</v>
      </c>
      <c r="G2387">
        <v>7.5875599999999999</v>
      </c>
      <c r="H2387" s="63">
        <v>7.1532999999999998</v>
      </c>
      <c r="I2387">
        <v>7.0150499999999996</v>
      </c>
      <c r="J2387">
        <v>7.1246799999999997</v>
      </c>
      <c r="K2387">
        <v>7.1391400000000003</v>
      </c>
      <c r="L2387">
        <v>7.2036699999999998</v>
      </c>
      <c r="O2387">
        <v>5.9550000000000001</v>
      </c>
      <c r="P2387" s="63">
        <v>8.1927900000000005</v>
      </c>
      <c r="Q2387">
        <v>8.3980800000000002</v>
      </c>
      <c r="R2387">
        <v>8.5186499999999903</v>
      </c>
      <c r="S2387">
        <v>8.3103899999999999</v>
      </c>
      <c r="T2387">
        <v>7.5875599999999999</v>
      </c>
      <c r="U2387" s="63">
        <v>8.2188300000000005</v>
      </c>
      <c r="V2387">
        <v>8.5633099999999995</v>
      </c>
      <c r="W2387">
        <v>7.1878399999999996</v>
      </c>
      <c r="X2387">
        <v>7.2149999999999999</v>
      </c>
      <c r="Y2387">
        <v>7.1510199999999999</v>
      </c>
    </row>
    <row r="2388" spans="1:25" x14ac:dyDescent="0.25">
      <c r="A2388" s="49"/>
      <c r="B2388">
        <v>5.9574999999999996</v>
      </c>
      <c r="C2388" s="63">
        <v>8.1126799999999903</v>
      </c>
      <c r="D2388">
        <v>8.0764300000000002</v>
      </c>
      <c r="E2388">
        <v>8.03261</v>
      </c>
      <c r="F2388">
        <v>8.3111200000000007</v>
      </c>
      <c r="G2388">
        <v>7.5882899999999998</v>
      </c>
      <c r="H2388" s="63">
        <v>7.1505000000000001</v>
      </c>
      <c r="I2388">
        <v>7.0009399999999999</v>
      </c>
      <c r="J2388">
        <v>7.12357</v>
      </c>
      <c r="K2388">
        <v>7.13917</v>
      </c>
      <c r="L2388">
        <v>7.2092999999999998</v>
      </c>
      <c r="O2388">
        <v>5.9574999999999996</v>
      </c>
      <c r="P2388" s="63">
        <v>8.2000200000000003</v>
      </c>
      <c r="Q2388">
        <v>8.3928799999999999</v>
      </c>
      <c r="R2388">
        <v>8.5337399999999999</v>
      </c>
      <c r="S2388">
        <v>8.3111200000000007</v>
      </c>
      <c r="T2388">
        <v>7.5882899999999998</v>
      </c>
      <c r="U2388" s="63">
        <v>8.2125299999999903</v>
      </c>
      <c r="V2388">
        <v>8.5485399999999903</v>
      </c>
      <c r="W2388">
        <v>7.1856499999999999</v>
      </c>
      <c r="X2388">
        <v>7.2084400000000004</v>
      </c>
      <c r="Y2388">
        <v>7.14344</v>
      </c>
    </row>
    <row r="2389" spans="1:25" x14ac:dyDescent="0.25">
      <c r="A2389" s="49"/>
      <c r="B2389">
        <v>5.96</v>
      </c>
      <c r="C2389" s="63">
        <v>8.1502999999999997</v>
      </c>
      <c r="D2389">
        <v>8.0680700000000005</v>
      </c>
      <c r="E2389">
        <v>8.0241900000000008</v>
      </c>
      <c r="F2389">
        <v>8.3114399999999904</v>
      </c>
      <c r="G2389">
        <v>7.5886100000000001</v>
      </c>
      <c r="H2389" s="63">
        <v>7.1513900000000001</v>
      </c>
      <c r="I2389">
        <v>6.9952699999999997</v>
      </c>
      <c r="J2389">
        <v>7.1192399999999996</v>
      </c>
      <c r="K2389">
        <v>7.1371200000000004</v>
      </c>
      <c r="L2389">
        <v>7.2180299999999997</v>
      </c>
      <c r="O2389">
        <v>5.96</v>
      </c>
      <c r="P2389" s="63">
        <v>8.18398</v>
      </c>
      <c r="Q2389">
        <v>8.4014799999999994</v>
      </c>
      <c r="R2389">
        <v>8.5040800000000001</v>
      </c>
      <c r="S2389">
        <v>8.3114399999999904</v>
      </c>
      <c r="T2389">
        <v>7.5886100000000001</v>
      </c>
      <c r="U2389" s="63">
        <v>8.2092399999999994</v>
      </c>
      <c r="V2389">
        <v>8.5571800000000007</v>
      </c>
      <c r="W2389">
        <v>7.1909599999999996</v>
      </c>
      <c r="X2389">
        <v>7.2080700000000002</v>
      </c>
      <c r="Y2389">
        <v>7.1522199999999998</v>
      </c>
    </row>
    <row r="2390" spans="1:25" x14ac:dyDescent="0.25">
      <c r="A2390" s="49"/>
      <c r="B2390">
        <v>5.9625000000000004</v>
      </c>
      <c r="C2390" s="63">
        <v>8.1181000000000001</v>
      </c>
      <c r="D2390">
        <v>8.0748300000000004</v>
      </c>
      <c r="E2390">
        <v>8.0140499999999903</v>
      </c>
      <c r="F2390">
        <v>8.3157800000000002</v>
      </c>
      <c r="G2390">
        <v>7.5929500000000001</v>
      </c>
      <c r="H2390" s="63">
        <v>7.1602899999999998</v>
      </c>
      <c r="I2390">
        <v>7.0082700000000004</v>
      </c>
      <c r="J2390">
        <v>7.11721</v>
      </c>
      <c r="K2390">
        <v>7.1337599999999997</v>
      </c>
      <c r="L2390">
        <v>7.2013400000000001</v>
      </c>
      <c r="O2390">
        <v>5.9625000000000004</v>
      </c>
      <c r="P2390" s="63">
        <v>8.1915800000000001</v>
      </c>
      <c r="Q2390">
        <v>8.3856400000000004</v>
      </c>
      <c r="R2390">
        <v>8.5136599999999998</v>
      </c>
      <c r="S2390">
        <v>8.3157800000000002</v>
      </c>
      <c r="T2390">
        <v>7.5929500000000001</v>
      </c>
      <c r="U2390" s="63">
        <v>8.2111000000000001</v>
      </c>
      <c r="V2390">
        <v>8.5451499999999996</v>
      </c>
      <c r="W2390">
        <v>7.1987699999999997</v>
      </c>
      <c r="X2390">
        <v>7.2111099999999997</v>
      </c>
      <c r="Y2390">
        <v>7.14621</v>
      </c>
    </row>
    <row r="2391" spans="1:25" x14ac:dyDescent="0.25">
      <c r="A2391" s="49"/>
      <c r="B2391">
        <v>5.9649999999999999</v>
      </c>
      <c r="C2391" s="63">
        <v>8.1216299999999997</v>
      </c>
      <c r="D2391">
        <v>8.0796200000000002</v>
      </c>
      <c r="E2391">
        <v>8.0355699999999999</v>
      </c>
      <c r="F2391">
        <v>8.3095700000000008</v>
      </c>
      <c r="G2391">
        <v>7.5867399999999998</v>
      </c>
      <c r="H2391" s="63">
        <v>7.1534800000000001</v>
      </c>
      <c r="I2391">
        <v>7.0029599999999999</v>
      </c>
      <c r="J2391">
        <v>7.1257200000000003</v>
      </c>
      <c r="K2391">
        <v>7.1380299999999997</v>
      </c>
      <c r="L2391">
        <v>7.1768900000000002</v>
      </c>
      <c r="O2391">
        <v>5.9649999999999999</v>
      </c>
      <c r="P2391" s="63">
        <v>8.2039299999999997</v>
      </c>
      <c r="Q2391">
        <v>8.3989899999999995</v>
      </c>
      <c r="R2391">
        <v>8.5334199999999996</v>
      </c>
      <c r="S2391">
        <v>8.3095700000000008</v>
      </c>
      <c r="T2391">
        <v>7.5867399999999998</v>
      </c>
      <c r="U2391" s="63">
        <v>8.2168100000000006</v>
      </c>
      <c r="V2391">
        <v>8.5587800000000005</v>
      </c>
      <c r="W2391">
        <v>7.1950399999999997</v>
      </c>
      <c r="X2391">
        <v>7.2053599999999998</v>
      </c>
      <c r="Y2391">
        <v>7.1479699999999999</v>
      </c>
    </row>
    <row r="2392" spans="1:25" x14ac:dyDescent="0.25">
      <c r="A2392" s="49"/>
      <c r="B2392">
        <v>5.9675000000000002</v>
      </c>
      <c r="C2392" s="63">
        <v>8.1208600000000004</v>
      </c>
      <c r="D2392">
        <v>8.0811700000000002</v>
      </c>
      <c r="E2392">
        <v>8.0003899999999994</v>
      </c>
      <c r="F2392">
        <v>8.3202599999999904</v>
      </c>
      <c r="G2392">
        <v>7.5974300000000001</v>
      </c>
      <c r="H2392" s="63">
        <v>7.1525299999999996</v>
      </c>
      <c r="I2392">
        <v>7.0057099999999997</v>
      </c>
      <c r="J2392">
        <v>7.1192700000000002</v>
      </c>
      <c r="K2392">
        <v>7.1410999999999998</v>
      </c>
      <c r="L2392">
        <v>7.2037500000000003</v>
      </c>
      <c r="O2392">
        <v>5.9675000000000002</v>
      </c>
      <c r="P2392" s="63">
        <v>8.2034400000000005</v>
      </c>
      <c r="Q2392">
        <v>8.3902599999999996</v>
      </c>
      <c r="R2392">
        <v>8.5212900000000005</v>
      </c>
      <c r="S2392">
        <v>8.3202599999999904</v>
      </c>
      <c r="T2392">
        <v>7.5974300000000001</v>
      </c>
      <c r="U2392" s="63">
        <v>8.2113999999999994</v>
      </c>
      <c r="V2392">
        <v>8.5546100000000003</v>
      </c>
      <c r="W2392">
        <v>7.19306</v>
      </c>
      <c r="X2392">
        <v>7.2149400000000004</v>
      </c>
      <c r="Y2392">
        <v>7.1456499999999998</v>
      </c>
    </row>
    <row r="2393" spans="1:25" x14ac:dyDescent="0.25">
      <c r="A2393" s="49"/>
      <c r="B2393">
        <v>5.97</v>
      </c>
      <c r="C2393" s="63">
        <v>8.1178799999999995</v>
      </c>
      <c r="D2393">
        <v>8.0767500000000005</v>
      </c>
      <c r="E2393">
        <v>8.0131300000000003</v>
      </c>
      <c r="F2393">
        <v>8.3119599999999902</v>
      </c>
      <c r="G2393">
        <v>7.5891299999999999</v>
      </c>
      <c r="H2393" s="63">
        <v>7.1428399999999996</v>
      </c>
      <c r="I2393">
        <v>7.0226899999999999</v>
      </c>
      <c r="J2393">
        <v>7.1270899999999999</v>
      </c>
      <c r="K2393">
        <v>7.1420700000000004</v>
      </c>
      <c r="L2393">
        <v>7.2035499999999999</v>
      </c>
      <c r="O2393">
        <v>5.97</v>
      </c>
      <c r="P2393" s="63">
        <v>8.1903100000000002</v>
      </c>
      <c r="Q2393">
        <v>8.4042100000000008</v>
      </c>
      <c r="R2393">
        <v>8.5210899999999903</v>
      </c>
      <c r="S2393">
        <v>8.3119599999999902</v>
      </c>
      <c r="T2393">
        <v>7.5891299999999999</v>
      </c>
      <c r="U2393" s="63">
        <v>8.2107799999999997</v>
      </c>
      <c r="V2393">
        <v>8.5564099999999996</v>
      </c>
      <c r="W2393">
        <v>7.1980599999999999</v>
      </c>
      <c r="X2393">
        <v>7.2075699999999996</v>
      </c>
      <c r="Y2393">
        <v>7.1488100000000001</v>
      </c>
    </row>
    <row r="2394" spans="1:25" x14ac:dyDescent="0.25">
      <c r="A2394" s="49"/>
      <c r="B2394">
        <v>5.9725000000000001</v>
      </c>
      <c r="C2394" s="63">
        <v>8.1152499999999996</v>
      </c>
      <c r="D2394">
        <v>8.0818899999999996</v>
      </c>
      <c r="E2394">
        <v>8.0277600000000007</v>
      </c>
      <c r="F2394">
        <v>8.3084399999999903</v>
      </c>
      <c r="G2394">
        <v>7.58561</v>
      </c>
      <c r="H2394" s="63">
        <v>7.1547200000000002</v>
      </c>
      <c r="I2394">
        <v>7.0068099999999998</v>
      </c>
      <c r="J2394">
        <v>7.1250299999999998</v>
      </c>
      <c r="K2394">
        <v>7.1421400000000004</v>
      </c>
      <c r="L2394">
        <v>7.1933999999999996</v>
      </c>
      <c r="O2394">
        <v>5.9725000000000001</v>
      </c>
      <c r="P2394" s="63">
        <v>8.2063699999999997</v>
      </c>
      <c r="Q2394">
        <v>8.39114</v>
      </c>
      <c r="R2394">
        <v>8.5284600000000008</v>
      </c>
      <c r="S2394">
        <v>8.3084399999999903</v>
      </c>
      <c r="T2394">
        <v>7.58561</v>
      </c>
      <c r="U2394" s="63">
        <v>8.2122200000000003</v>
      </c>
      <c r="V2394">
        <v>8.5592799999999905</v>
      </c>
      <c r="W2394">
        <v>7.2051100000000003</v>
      </c>
      <c r="X2394">
        <v>7.2114799999999999</v>
      </c>
      <c r="Y2394">
        <v>7.1417599999999997</v>
      </c>
    </row>
    <row r="2395" spans="1:25" x14ac:dyDescent="0.25">
      <c r="A2395" s="49"/>
      <c r="B2395">
        <v>5.9749999999999996</v>
      </c>
      <c r="C2395" s="63">
        <v>8.1245799999999999</v>
      </c>
      <c r="D2395">
        <v>8.0685400000000005</v>
      </c>
      <c r="E2395">
        <v>8.0183999999999997</v>
      </c>
      <c r="F2395">
        <v>8.3200699999999994</v>
      </c>
      <c r="G2395">
        <v>7.5972400000000002</v>
      </c>
      <c r="H2395" s="63">
        <v>7.1546399999999997</v>
      </c>
      <c r="I2395">
        <v>7.0079900000000004</v>
      </c>
      <c r="J2395">
        <v>7.1259300000000003</v>
      </c>
      <c r="K2395">
        <v>7.1302700000000003</v>
      </c>
      <c r="L2395">
        <v>7.2035</v>
      </c>
      <c r="O2395">
        <v>5.9749999999999996</v>
      </c>
      <c r="P2395" s="63">
        <v>8.1951599999999996</v>
      </c>
      <c r="Q2395">
        <v>8.3889800000000001</v>
      </c>
      <c r="R2395">
        <v>8.5311500000000002</v>
      </c>
      <c r="S2395">
        <v>8.3200699999999994</v>
      </c>
      <c r="T2395">
        <v>7.5972400000000002</v>
      </c>
      <c r="U2395" s="63">
        <v>8.2135599999999904</v>
      </c>
      <c r="V2395">
        <v>8.5522399999999994</v>
      </c>
      <c r="W2395">
        <v>7.1896399999999998</v>
      </c>
      <c r="X2395">
        <v>7.2081600000000003</v>
      </c>
      <c r="Y2395">
        <v>7.1505799999999997</v>
      </c>
    </row>
    <row r="2396" spans="1:25" x14ac:dyDescent="0.25">
      <c r="A2396" s="49"/>
      <c r="B2396">
        <v>5.9775</v>
      </c>
      <c r="C2396" s="63">
        <v>8.1220300000000005</v>
      </c>
      <c r="D2396">
        <v>8.0760000000000005</v>
      </c>
      <c r="E2396">
        <v>8.0211600000000001</v>
      </c>
      <c r="F2396">
        <v>8.3123400000000007</v>
      </c>
      <c r="G2396">
        <v>7.5895099999999998</v>
      </c>
      <c r="H2396" s="63">
        <v>7.1497299999999999</v>
      </c>
      <c r="I2396">
        <v>7.0039300000000004</v>
      </c>
      <c r="J2396">
        <v>7.1215299999999999</v>
      </c>
      <c r="K2396">
        <v>7.1356200000000003</v>
      </c>
      <c r="L2396">
        <v>7.2114799999999999</v>
      </c>
      <c r="O2396">
        <v>5.9775</v>
      </c>
      <c r="P2396" s="63">
        <v>8.1912199999999995</v>
      </c>
      <c r="Q2396">
        <v>8.3922899999999903</v>
      </c>
      <c r="R2396">
        <v>8.5359099999999994</v>
      </c>
      <c r="S2396">
        <v>8.3123400000000007</v>
      </c>
      <c r="T2396">
        <v>7.5895099999999998</v>
      </c>
      <c r="U2396" s="63">
        <v>8.2122899999999994</v>
      </c>
      <c r="V2396">
        <v>8.5551200000000005</v>
      </c>
      <c r="W2396">
        <v>7.1985999999999999</v>
      </c>
      <c r="X2396">
        <v>7.2052199999999997</v>
      </c>
      <c r="Y2396">
        <v>7.1555600000000004</v>
      </c>
    </row>
    <row r="2397" spans="1:25" x14ac:dyDescent="0.25">
      <c r="A2397" s="49"/>
      <c r="B2397">
        <v>5.98</v>
      </c>
      <c r="C2397" s="63">
        <v>8.1172699999999995</v>
      </c>
      <c r="D2397">
        <v>8.0681700000000003</v>
      </c>
      <c r="E2397">
        <v>8.0287799999999994</v>
      </c>
      <c r="F2397">
        <v>8.3174499999999902</v>
      </c>
      <c r="G2397">
        <v>7.5946199999999999</v>
      </c>
      <c r="H2397" s="63">
        <v>7.14872</v>
      </c>
      <c r="I2397">
        <v>7.0039699999999998</v>
      </c>
      <c r="J2397">
        <v>7.1313500000000003</v>
      </c>
      <c r="K2397">
        <v>7.1300699999999999</v>
      </c>
      <c r="L2397">
        <v>7.2019799999999998</v>
      </c>
      <c r="O2397">
        <v>5.98</v>
      </c>
      <c r="P2397" s="63">
        <v>8.1901899999999994</v>
      </c>
      <c r="Q2397">
        <v>8.3992000000000004</v>
      </c>
      <c r="R2397">
        <v>8.5419900000000002</v>
      </c>
      <c r="S2397">
        <v>8.3174499999999902</v>
      </c>
      <c r="T2397">
        <v>7.5946199999999999</v>
      </c>
      <c r="U2397" s="63">
        <v>8.2112200000000009</v>
      </c>
      <c r="V2397">
        <v>8.5522299999999998</v>
      </c>
      <c r="W2397">
        <v>7.1902100000000004</v>
      </c>
      <c r="X2397">
        <v>7.2136500000000003</v>
      </c>
      <c r="Y2397">
        <v>7.1445100000000004</v>
      </c>
    </row>
    <row r="2398" spans="1:25" x14ac:dyDescent="0.25">
      <c r="A2398" s="49"/>
      <c r="B2398">
        <v>5.9824999999999999</v>
      </c>
      <c r="C2398" s="63">
        <v>8.1172599999999999</v>
      </c>
      <c r="D2398">
        <v>8.0746900000000004</v>
      </c>
      <c r="E2398">
        <v>8.0115400000000001</v>
      </c>
      <c r="F2398">
        <v>8.3273799999999998</v>
      </c>
      <c r="G2398">
        <v>7.6045499999999997</v>
      </c>
      <c r="H2398" s="63">
        <v>7.1629899999999997</v>
      </c>
      <c r="I2398">
        <v>7.0035299999999996</v>
      </c>
      <c r="J2398">
        <v>7.1173999999999999</v>
      </c>
      <c r="K2398">
        <v>7.1406499999999999</v>
      </c>
      <c r="L2398">
        <v>7.21014</v>
      </c>
      <c r="O2398">
        <v>5.9824999999999999</v>
      </c>
      <c r="P2398" s="63">
        <v>8.1938999999999904</v>
      </c>
      <c r="Q2398">
        <v>8.3894199999999994</v>
      </c>
      <c r="R2398">
        <v>8.5446600000000004</v>
      </c>
      <c r="S2398">
        <v>8.3273799999999998</v>
      </c>
      <c r="T2398">
        <v>7.6045499999999997</v>
      </c>
      <c r="U2398" s="63">
        <v>8.2080699999999904</v>
      </c>
      <c r="V2398">
        <v>8.5508600000000001</v>
      </c>
      <c r="W2398">
        <v>7.1927300000000001</v>
      </c>
      <c r="X2398">
        <v>7.2118599999999997</v>
      </c>
      <c r="Y2398">
        <v>7.1575600000000001</v>
      </c>
    </row>
    <row r="2399" spans="1:25" x14ac:dyDescent="0.25">
      <c r="A2399" s="49"/>
      <c r="B2399">
        <v>5.9850000000000003</v>
      </c>
      <c r="C2399" s="63">
        <v>8.1241299999999903</v>
      </c>
      <c r="D2399">
        <v>8.0864799999999999</v>
      </c>
      <c r="E2399">
        <v>8.0209100000000007</v>
      </c>
      <c r="F2399">
        <v>8.3145399999999903</v>
      </c>
      <c r="G2399">
        <v>7.59171</v>
      </c>
      <c r="H2399" s="63">
        <v>7.1487499999999997</v>
      </c>
      <c r="I2399">
        <v>7.0143199999999997</v>
      </c>
      <c r="J2399">
        <v>7.1187100000000001</v>
      </c>
      <c r="K2399">
        <v>7.1421799999999998</v>
      </c>
      <c r="L2399">
        <v>7.2150299999999996</v>
      </c>
      <c r="O2399">
        <v>5.9850000000000003</v>
      </c>
      <c r="P2399" s="63">
        <v>8.1930099999999904</v>
      </c>
      <c r="Q2399">
        <v>8.4003200000000007</v>
      </c>
      <c r="R2399">
        <v>8.5417400000000008</v>
      </c>
      <c r="S2399">
        <v>8.3145399999999903</v>
      </c>
      <c r="T2399">
        <v>7.59171</v>
      </c>
      <c r="U2399" s="63">
        <v>8.21448</v>
      </c>
      <c r="V2399">
        <v>8.5510099999999998</v>
      </c>
      <c r="W2399">
        <v>7.1946700000000003</v>
      </c>
      <c r="X2399">
        <v>7.2044600000000001</v>
      </c>
      <c r="Y2399">
        <v>7.1523300000000001</v>
      </c>
    </row>
    <row r="2400" spans="1:25" x14ac:dyDescent="0.25">
      <c r="A2400" s="49"/>
      <c r="B2400">
        <v>5.9874999999999998</v>
      </c>
      <c r="C2400" s="63">
        <v>8.1196400000000004</v>
      </c>
      <c r="D2400">
        <v>8.0877800000000004</v>
      </c>
      <c r="E2400">
        <v>8.0208499999999994</v>
      </c>
      <c r="F2400">
        <v>8.3200500000000002</v>
      </c>
      <c r="G2400">
        <v>7.5972200000000001</v>
      </c>
      <c r="H2400" s="63">
        <v>7.1545399999999999</v>
      </c>
      <c r="I2400">
        <v>7.01302</v>
      </c>
      <c r="J2400">
        <v>7.1174600000000003</v>
      </c>
      <c r="K2400">
        <v>7.1421799999999998</v>
      </c>
      <c r="L2400">
        <v>7.2157400000000003</v>
      </c>
      <c r="O2400">
        <v>5.9874999999999998</v>
      </c>
      <c r="P2400" s="63">
        <v>8.1832399999999996</v>
      </c>
      <c r="Q2400">
        <v>8.3999299999999995</v>
      </c>
      <c r="R2400">
        <v>8.5255299999999998</v>
      </c>
      <c r="S2400">
        <v>8.3200500000000002</v>
      </c>
      <c r="T2400">
        <v>7.5972200000000001</v>
      </c>
      <c r="U2400" s="63">
        <v>8.2158099999999994</v>
      </c>
      <c r="V2400">
        <v>8.5484299999999998</v>
      </c>
      <c r="W2400">
        <v>7.1941100000000002</v>
      </c>
      <c r="X2400">
        <v>7.2070299999999996</v>
      </c>
      <c r="Y2400">
        <v>7.1535900000000003</v>
      </c>
    </row>
    <row r="2401" spans="1:25" x14ac:dyDescent="0.25">
      <c r="A2401" s="49"/>
      <c r="B2401">
        <v>5.99</v>
      </c>
      <c r="C2401" s="63">
        <v>8.1069999999999904</v>
      </c>
      <c r="D2401">
        <v>8.0780700000000003</v>
      </c>
      <c r="E2401">
        <v>8.0184599999999904</v>
      </c>
      <c r="F2401">
        <v>8.3028300000000002</v>
      </c>
      <c r="G2401">
        <v>7.58</v>
      </c>
      <c r="H2401" s="63">
        <v>7.1504300000000001</v>
      </c>
      <c r="I2401">
        <v>7.0045400000000004</v>
      </c>
      <c r="J2401">
        <v>7.1217199999999998</v>
      </c>
      <c r="K2401">
        <v>7.1415499999999996</v>
      </c>
      <c r="L2401">
        <v>7.2026399999999997</v>
      </c>
      <c r="O2401">
        <v>5.99</v>
      </c>
      <c r="P2401" s="63">
        <v>8.1932799999999997</v>
      </c>
      <c r="Q2401">
        <v>8.3983100000000004</v>
      </c>
      <c r="R2401">
        <v>8.5406600000000008</v>
      </c>
      <c r="S2401">
        <v>8.3028300000000002</v>
      </c>
      <c r="T2401">
        <v>7.58</v>
      </c>
      <c r="U2401" s="63">
        <v>8.2134099999999997</v>
      </c>
      <c r="V2401">
        <v>8.5554500000000004</v>
      </c>
      <c r="W2401">
        <v>7.1966799999999997</v>
      </c>
      <c r="X2401">
        <v>7.2074299999999996</v>
      </c>
      <c r="Y2401">
        <v>7.1516599999999997</v>
      </c>
    </row>
    <row r="2402" spans="1:25" x14ac:dyDescent="0.25">
      <c r="A2402" s="49"/>
      <c r="B2402">
        <v>5.9924999999999997</v>
      </c>
      <c r="C2402" s="63">
        <v>8.1185700000000001</v>
      </c>
      <c r="D2402">
        <v>8.0625999999999998</v>
      </c>
      <c r="E2402">
        <v>8.0255700000000001</v>
      </c>
      <c r="F2402">
        <v>8.29697</v>
      </c>
      <c r="G2402">
        <v>7.5741399999999999</v>
      </c>
      <c r="H2402" s="63">
        <v>7.1566799999999997</v>
      </c>
      <c r="I2402">
        <v>7.01579</v>
      </c>
      <c r="J2402">
        <v>7.1166200000000002</v>
      </c>
      <c r="K2402">
        <v>7.13889</v>
      </c>
      <c r="L2402">
        <v>7.1942300000000001</v>
      </c>
      <c r="O2402">
        <v>5.9924999999999997</v>
      </c>
      <c r="P2402" s="63">
        <v>8.1990400000000001</v>
      </c>
      <c r="Q2402">
        <v>8.3966999999999903</v>
      </c>
      <c r="R2402">
        <v>8.5350000000000001</v>
      </c>
      <c r="S2402">
        <v>8.29697</v>
      </c>
      <c r="T2402">
        <v>7.5741399999999999</v>
      </c>
      <c r="U2402" s="63">
        <v>8.2096599999999995</v>
      </c>
      <c r="V2402">
        <v>8.5531400000000009</v>
      </c>
      <c r="W2402">
        <v>7.1987699999999997</v>
      </c>
      <c r="X2402">
        <v>7.2143499999999996</v>
      </c>
      <c r="Y2402">
        <v>7.1429200000000002</v>
      </c>
    </row>
    <row r="2403" spans="1:25" x14ac:dyDescent="0.25">
      <c r="A2403" s="49"/>
      <c r="B2403">
        <v>5.9950000000000001</v>
      </c>
      <c r="C2403" s="63">
        <v>8.1297999999999995</v>
      </c>
      <c r="D2403">
        <v>8.08887</v>
      </c>
      <c r="E2403">
        <v>8.0209200000000003</v>
      </c>
      <c r="F2403">
        <v>8.3161699999999996</v>
      </c>
      <c r="G2403">
        <v>7.5933400000000004</v>
      </c>
      <c r="H2403" s="63">
        <v>7.1578200000000001</v>
      </c>
      <c r="I2403">
        <v>7.0193399999999997</v>
      </c>
      <c r="J2403">
        <v>7.1212999999999997</v>
      </c>
      <c r="K2403">
        <v>7.1337299999999999</v>
      </c>
      <c r="L2403">
        <v>7.2027000000000001</v>
      </c>
      <c r="O2403">
        <v>5.9950000000000001</v>
      </c>
      <c r="P2403" s="63">
        <v>8.2028800000000004</v>
      </c>
      <c r="Q2403">
        <v>8.3808299999999996</v>
      </c>
      <c r="R2403">
        <v>8.5357099999999999</v>
      </c>
      <c r="S2403">
        <v>8.3161699999999996</v>
      </c>
      <c r="T2403">
        <v>7.5933400000000004</v>
      </c>
      <c r="U2403" s="63">
        <v>8.2173700000000007</v>
      </c>
      <c r="V2403">
        <v>8.5433699999999995</v>
      </c>
      <c r="W2403">
        <v>7.1856799999999996</v>
      </c>
      <c r="X2403">
        <v>7.2098399999999998</v>
      </c>
      <c r="Y2403">
        <v>7.14696</v>
      </c>
    </row>
    <row r="2404" spans="1:25" x14ac:dyDescent="0.25">
      <c r="A2404" s="49"/>
      <c r="B2404">
        <v>5.9974999999999996</v>
      </c>
      <c r="C2404" s="63">
        <v>8.1250499999999999</v>
      </c>
      <c r="D2404">
        <v>8.0791299999999904</v>
      </c>
      <c r="E2404">
        <v>8.0114699999999903</v>
      </c>
      <c r="F2404">
        <v>8.3018800000000006</v>
      </c>
      <c r="G2404">
        <v>7.5790499999999996</v>
      </c>
      <c r="H2404" s="63">
        <v>7.1604200000000002</v>
      </c>
      <c r="I2404">
        <v>7.0098500000000001</v>
      </c>
      <c r="J2404">
        <v>7.1173099999999998</v>
      </c>
      <c r="K2404">
        <v>7.1348200000000004</v>
      </c>
      <c r="L2404">
        <v>7.1998699999999998</v>
      </c>
      <c r="O2404">
        <v>5.9974999999999996</v>
      </c>
      <c r="P2404" s="63">
        <v>8.1853899999999999</v>
      </c>
      <c r="Q2404">
        <v>8.3969000000000005</v>
      </c>
      <c r="R2404">
        <v>8.5208999999999904</v>
      </c>
      <c r="S2404">
        <v>8.3018800000000006</v>
      </c>
      <c r="T2404">
        <v>7.5790499999999996</v>
      </c>
      <c r="U2404" s="63">
        <v>8.2109699999999997</v>
      </c>
      <c r="V2404">
        <v>8.5395400000000006</v>
      </c>
      <c r="W2404">
        <v>7.2116899999999999</v>
      </c>
      <c r="X2404">
        <v>7.21</v>
      </c>
      <c r="Y2404">
        <v>7.1577500000000001</v>
      </c>
    </row>
    <row r="2405" spans="1:25" x14ac:dyDescent="0.25">
      <c r="A2405" s="49"/>
      <c r="B2405">
        <v>6</v>
      </c>
      <c r="C2405" s="63">
        <v>8.1161600000000007</v>
      </c>
      <c r="D2405">
        <v>8.0606600000000004</v>
      </c>
      <c r="E2405">
        <v>8.0273599999999998</v>
      </c>
      <c r="F2405">
        <v>8.3177199999999996</v>
      </c>
      <c r="G2405">
        <v>7.5948900000000004</v>
      </c>
      <c r="H2405" s="63">
        <v>7.1510800000000003</v>
      </c>
      <c r="I2405">
        <v>7.0095900000000002</v>
      </c>
      <c r="J2405">
        <v>7.1260000000000003</v>
      </c>
      <c r="K2405">
        <v>7.1430999999999996</v>
      </c>
      <c r="L2405">
        <v>7.2129899999999996</v>
      </c>
      <c r="O2405">
        <v>6</v>
      </c>
      <c r="P2405" s="63">
        <v>8.2004300000000008</v>
      </c>
      <c r="Q2405">
        <v>8.3901000000000003</v>
      </c>
      <c r="R2405">
        <v>8.5262799999999999</v>
      </c>
      <c r="S2405">
        <v>8.3177199999999996</v>
      </c>
      <c r="T2405">
        <v>7.5948900000000004</v>
      </c>
      <c r="U2405" s="63">
        <v>8.2059499999999996</v>
      </c>
      <c r="V2405">
        <v>8.5552899999999994</v>
      </c>
      <c r="W2405">
        <v>7.20099</v>
      </c>
      <c r="X2405">
        <v>7.2060599999999999</v>
      </c>
      <c r="Y2405">
        <v>7.1366899999999998</v>
      </c>
    </row>
    <row r="2406" spans="1:25" x14ac:dyDescent="0.25">
      <c r="A2406" s="49"/>
      <c r="B2406">
        <v>6.0025000000000004</v>
      </c>
      <c r="C2406" s="63">
        <v>8.1064600000000002</v>
      </c>
      <c r="D2406">
        <v>8.0768500000000003</v>
      </c>
      <c r="E2406">
        <v>8.0193100000000008</v>
      </c>
      <c r="F2406">
        <v>8.3219999999999903</v>
      </c>
      <c r="G2406">
        <v>7.59917</v>
      </c>
      <c r="H2406" s="63">
        <v>7.15768</v>
      </c>
      <c r="I2406">
        <v>7.00732</v>
      </c>
      <c r="J2406">
        <v>7.1170099999999996</v>
      </c>
      <c r="K2406">
        <v>7.1369300000000004</v>
      </c>
      <c r="L2406">
        <v>7.2044899999999998</v>
      </c>
      <c r="O2406">
        <v>6.0025000000000004</v>
      </c>
      <c r="P2406" s="63">
        <v>8.1952599999999904</v>
      </c>
      <c r="Q2406">
        <v>8.4003200000000007</v>
      </c>
      <c r="R2406">
        <v>8.5484000000000009</v>
      </c>
      <c r="S2406">
        <v>8.3219999999999903</v>
      </c>
      <c r="T2406">
        <v>7.59917</v>
      </c>
      <c r="U2406" s="63">
        <v>8.2091600000000007</v>
      </c>
      <c r="V2406">
        <v>8.5514899999999994</v>
      </c>
      <c r="W2406">
        <v>7.2051499999999997</v>
      </c>
      <c r="X2406">
        <v>7.2085100000000004</v>
      </c>
      <c r="Y2406">
        <v>7.1504599999999998</v>
      </c>
    </row>
    <row r="2407" spans="1:25" x14ac:dyDescent="0.25">
      <c r="A2407" s="49"/>
      <c r="B2407">
        <v>6.0049999999999999</v>
      </c>
      <c r="C2407" s="63">
        <v>8.1272500000000001</v>
      </c>
      <c r="D2407">
        <v>8.0789200000000001</v>
      </c>
      <c r="E2407">
        <v>8.0331299999999999</v>
      </c>
      <c r="F2407">
        <v>8.3122399999999903</v>
      </c>
      <c r="G2407">
        <v>7.58941</v>
      </c>
      <c r="H2407" s="63">
        <v>7.1500700000000004</v>
      </c>
      <c r="I2407">
        <v>7.0107600000000003</v>
      </c>
      <c r="J2407">
        <v>7.1186299999999996</v>
      </c>
      <c r="K2407">
        <v>7.1421200000000002</v>
      </c>
      <c r="L2407">
        <v>7.1997</v>
      </c>
      <c r="O2407">
        <v>6.0049999999999999</v>
      </c>
      <c r="P2407" s="63">
        <v>8.1835400000000007</v>
      </c>
      <c r="Q2407">
        <v>8.3890600000000006</v>
      </c>
      <c r="R2407">
        <v>8.5358300000000007</v>
      </c>
      <c r="S2407">
        <v>8.3122399999999903</v>
      </c>
      <c r="T2407">
        <v>7.58941</v>
      </c>
      <c r="U2407" s="63">
        <v>8.2094699999999996</v>
      </c>
      <c r="V2407">
        <v>8.5447900000000008</v>
      </c>
      <c r="W2407">
        <v>7.1947700000000001</v>
      </c>
      <c r="X2407">
        <v>7.20953</v>
      </c>
      <c r="Y2407">
        <v>7.1422100000000004</v>
      </c>
    </row>
    <row r="2408" spans="1:25" x14ac:dyDescent="0.25">
      <c r="A2408" s="49"/>
      <c r="B2408">
        <v>6.0075000000000003</v>
      </c>
      <c r="C2408" s="63">
        <v>8.1269100000000005</v>
      </c>
      <c r="D2408">
        <v>8.0647599999999997</v>
      </c>
      <c r="E2408">
        <v>8.0201399999999996</v>
      </c>
      <c r="F2408">
        <v>8.3071300000000008</v>
      </c>
      <c r="G2408">
        <v>7.5842999999999998</v>
      </c>
      <c r="H2408" s="63">
        <v>7.1546700000000003</v>
      </c>
      <c r="I2408">
        <v>7.0044399999999998</v>
      </c>
      <c r="J2408">
        <v>7.1236100000000002</v>
      </c>
      <c r="K2408">
        <v>7.1344799999999999</v>
      </c>
      <c r="L2408">
        <v>7.2038200000000003</v>
      </c>
      <c r="O2408">
        <v>6.0075000000000003</v>
      </c>
      <c r="P2408" s="63">
        <v>8.1972900000000006</v>
      </c>
      <c r="Q2408">
        <v>8.4096700000000002</v>
      </c>
      <c r="R2408">
        <v>8.5438799999999997</v>
      </c>
      <c r="S2408">
        <v>8.3071300000000008</v>
      </c>
      <c r="T2408">
        <v>7.5842999999999998</v>
      </c>
      <c r="U2408" s="63">
        <v>8.2116900000000008</v>
      </c>
      <c r="V2408">
        <v>8.5677500000000002</v>
      </c>
      <c r="W2408">
        <v>7.1872999999999996</v>
      </c>
      <c r="X2408">
        <v>7.2055100000000003</v>
      </c>
      <c r="Y2408">
        <v>7.1479900000000001</v>
      </c>
    </row>
    <row r="2409" spans="1:25" x14ac:dyDescent="0.25">
      <c r="A2409" s="49"/>
      <c r="B2409">
        <v>6.01</v>
      </c>
      <c r="C2409" s="63">
        <v>8.1173400000000004</v>
      </c>
      <c r="D2409">
        <v>8.0794300000000003</v>
      </c>
      <c r="E2409">
        <v>8.0134299999999996</v>
      </c>
      <c r="F2409">
        <v>8.3122100000000003</v>
      </c>
      <c r="G2409">
        <v>7.5893800000000002</v>
      </c>
      <c r="H2409" s="63">
        <v>7.1583300000000003</v>
      </c>
      <c r="I2409">
        <v>6.9990199999999998</v>
      </c>
      <c r="J2409">
        <v>7.1208200000000001</v>
      </c>
      <c r="K2409">
        <v>7.1354600000000001</v>
      </c>
      <c r="L2409">
        <v>7.2203499999999998</v>
      </c>
      <c r="O2409">
        <v>6.01</v>
      </c>
      <c r="P2409" s="63">
        <v>8.2039100000000005</v>
      </c>
      <c r="Q2409">
        <v>8.3960899999999903</v>
      </c>
      <c r="R2409">
        <v>8.5465800000000005</v>
      </c>
      <c r="S2409">
        <v>8.3122100000000003</v>
      </c>
      <c r="T2409">
        <v>7.5893800000000002</v>
      </c>
      <c r="U2409" s="63">
        <v>8.2073199999999904</v>
      </c>
      <c r="V2409">
        <v>8.5440900000000006</v>
      </c>
      <c r="W2409">
        <v>7.2024800000000004</v>
      </c>
      <c r="X2409">
        <v>7.2081</v>
      </c>
      <c r="Y2409">
        <v>7.1498299999999997</v>
      </c>
    </row>
    <row r="2410" spans="1:25" x14ac:dyDescent="0.25">
      <c r="A2410" s="49"/>
      <c r="B2410">
        <v>6.0125000000000002</v>
      </c>
      <c r="C2410" s="63">
        <v>8.1219699999999904</v>
      </c>
      <c r="D2410">
        <v>8.0713500000000007</v>
      </c>
      <c r="E2410">
        <v>8.0145499999999998</v>
      </c>
      <c r="F2410">
        <v>8.3103999999999996</v>
      </c>
      <c r="G2410">
        <v>7.5875700000000004</v>
      </c>
      <c r="H2410" s="63">
        <v>7.1555400000000002</v>
      </c>
      <c r="I2410">
        <v>7.0073400000000001</v>
      </c>
      <c r="J2410">
        <v>7.1185999999999998</v>
      </c>
      <c r="K2410">
        <v>7.1368900000000002</v>
      </c>
      <c r="L2410">
        <v>7.1917200000000001</v>
      </c>
      <c r="O2410">
        <v>6.0125000000000002</v>
      </c>
      <c r="P2410" s="63">
        <v>8.1895199999999999</v>
      </c>
      <c r="Q2410">
        <v>8.3813800000000001</v>
      </c>
      <c r="R2410">
        <v>8.5301899999999904</v>
      </c>
      <c r="S2410">
        <v>8.3103999999999996</v>
      </c>
      <c r="T2410">
        <v>7.5875700000000004</v>
      </c>
      <c r="U2410" s="63">
        <v>8.2099200000000003</v>
      </c>
      <c r="V2410">
        <v>8.5609500000000001</v>
      </c>
      <c r="W2410">
        <v>7.1950500000000002</v>
      </c>
      <c r="X2410">
        <v>7.2082199999999998</v>
      </c>
      <c r="Y2410">
        <v>7.1567400000000001</v>
      </c>
    </row>
    <row r="2411" spans="1:25" x14ac:dyDescent="0.25">
      <c r="A2411" s="49"/>
      <c r="B2411">
        <v>6.0149999999999997</v>
      </c>
      <c r="C2411" s="63">
        <v>8.1133500000000005</v>
      </c>
      <c r="D2411">
        <v>8.0612999999999904</v>
      </c>
      <c r="E2411">
        <v>8.0211000000000006</v>
      </c>
      <c r="F2411">
        <v>8.3086199999999995</v>
      </c>
      <c r="G2411">
        <v>7.5857900000000003</v>
      </c>
      <c r="H2411" s="63">
        <v>7.1598899999999999</v>
      </c>
      <c r="I2411">
        <v>7.0059199999999997</v>
      </c>
      <c r="J2411">
        <v>7.1196200000000003</v>
      </c>
      <c r="K2411">
        <v>7.1391499999999999</v>
      </c>
      <c r="L2411">
        <v>7.2061400000000004</v>
      </c>
      <c r="O2411">
        <v>6.0149999999999997</v>
      </c>
      <c r="P2411" s="63">
        <v>8.1886100000000006</v>
      </c>
      <c r="Q2411">
        <v>8.4023599999999998</v>
      </c>
      <c r="R2411">
        <v>8.5168599999999994</v>
      </c>
      <c r="S2411">
        <v>8.3086199999999995</v>
      </c>
      <c r="T2411">
        <v>7.5857900000000003</v>
      </c>
      <c r="U2411" s="63">
        <v>8.2173499999999997</v>
      </c>
      <c r="V2411">
        <v>8.5505099999999903</v>
      </c>
      <c r="W2411">
        <v>7.1948999999999996</v>
      </c>
      <c r="X2411">
        <v>7.2027200000000002</v>
      </c>
      <c r="Y2411">
        <v>7.1495499999999996</v>
      </c>
    </row>
    <row r="2412" spans="1:25" x14ac:dyDescent="0.25">
      <c r="A2412" s="49"/>
      <c r="B2412">
        <v>6.0175000000000001</v>
      </c>
      <c r="C2412" s="63">
        <v>8.1172400000000007</v>
      </c>
      <c r="D2412">
        <v>8.0676600000000001</v>
      </c>
      <c r="E2412">
        <v>8.0146899999999999</v>
      </c>
      <c r="F2412">
        <v>8.3091899999999903</v>
      </c>
      <c r="G2412">
        <v>7.58636</v>
      </c>
      <c r="H2412" s="63">
        <v>7.1580500000000002</v>
      </c>
      <c r="I2412">
        <v>7.0057400000000003</v>
      </c>
      <c r="J2412">
        <v>7.1233599999999999</v>
      </c>
      <c r="K2412">
        <v>7.1346299999999996</v>
      </c>
      <c r="L2412">
        <v>7.1976800000000001</v>
      </c>
      <c r="O2412">
        <v>6.0175000000000001</v>
      </c>
      <c r="P2412" s="63">
        <v>8.1883999999999997</v>
      </c>
      <c r="Q2412">
        <v>8.3925900000000002</v>
      </c>
      <c r="R2412">
        <v>8.5293200000000002</v>
      </c>
      <c r="S2412">
        <v>8.3091899999999903</v>
      </c>
      <c r="T2412">
        <v>7.58636</v>
      </c>
      <c r="U2412" s="63">
        <v>8.2139299999999995</v>
      </c>
      <c r="V2412">
        <v>8.5581600000000009</v>
      </c>
      <c r="W2412">
        <v>7.2081299999999997</v>
      </c>
      <c r="X2412">
        <v>7.2105100000000002</v>
      </c>
      <c r="Y2412">
        <v>7.1425299999999998</v>
      </c>
    </row>
    <row r="2413" spans="1:25" x14ac:dyDescent="0.25">
      <c r="A2413" s="49"/>
      <c r="B2413">
        <v>6.02</v>
      </c>
      <c r="C2413" s="63">
        <v>8.1261700000000001</v>
      </c>
      <c r="D2413">
        <v>8.0800300000000007</v>
      </c>
      <c r="E2413">
        <v>8.01478</v>
      </c>
      <c r="F2413">
        <v>8.3098500000000008</v>
      </c>
      <c r="G2413">
        <v>7.5870199999999999</v>
      </c>
      <c r="H2413" s="63">
        <v>7.1545899999999998</v>
      </c>
      <c r="I2413">
        <v>7.0152900000000002</v>
      </c>
      <c r="J2413">
        <v>7.11639</v>
      </c>
      <c r="K2413">
        <v>7.1337999999999999</v>
      </c>
      <c r="L2413">
        <v>7.2096</v>
      </c>
      <c r="O2413">
        <v>6.02</v>
      </c>
      <c r="P2413" s="63">
        <v>8.1945800000000002</v>
      </c>
      <c r="Q2413">
        <v>8.3951399999999996</v>
      </c>
      <c r="R2413">
        <v>8.5430700000000002</v>
      </c>
      <c r="S2413">
        <v>8.3098500000000008</v>
      </c>
      <c r="T2413">
        <v>7.5870199999999999</v>
      </c>
      <c r="U2413" s="63">
        <v>8.2126599999999996</v>
      </c>
      <c r="V2413">
        <v>8.5532800000000009</v>
      </c>
      <c r="W2413">
        <v>7.20139</v>
      </c>
      <c r="X2413">
        <v>7.2092400000000003</v>
      </c>
      <c r="Y2413">
        <v>7.1547499999999999</v>
      </c>
    </row>
    <row r="2414" spans="1:25" x14ac:dyDescent="0.25">
      <c r="A2414" s="49"/>
      <c r="B2414">
        <v>6.0225</v>
      </c>
      <c r="C2414" s="63">
        <v>8.1263900000000007</v>
      </c>
      <c r="D2414">
        <v>8.0825800000000001</v>
      </c>
      <c r="E2414">
        <v>8.0226699999999997</v>
      </c>
      <c r="F2414">
        <v>8.3101299999999902</v>
      </c>
      <c r="G2414">
        <v>7.5872999999999999</v>
      </c>
      <c r="H2414" s="63">
        <v>7.15097</v>
      </c>
      <c r="I2414">
        <v>7.0200199999999997</v>
      </c>
      <c r="J2414">
        <v>7.11904</v>
      </c>
      <c r="K2414">
        <v>7.1420599999999999</v>
      </c>
      <c r="L2414">
        <v>7.2064300000000001</v>
      </c>
      <c r="O2414">
        <v>6.0225</v>
      </c>
      <c r="P2414" s="63">
        <v>8.1915700000000005</v>
      </c>
      <c r="Q2414">
        <v>8.3991100000000003</v>
      </c>
      <c r="R2414">
        <v>8.5555099999999999</v>
      </c>
      <c r="S2414">
        <v>8.3101299999999902</v>
      </c>
      <c r="T2414">
        <v>7.5872999999999999</v>
      </c>
      <c r="U2414" s="63">
        <v>8.2127800000000004</v>
      </c>
      <c r="V2414">
        <v>8.5596700000000006</v>
      </c>
      <c r="W2414">
        <v>7.1922600000000001</v>
      </c>
      <c r="X2414">
        <v>7.2106700000000004</v>
      </c>
      <c r="Y2414">
        <v>7.1537699999999997</v>
      </c>
    </row>
    <row r="2415" spans="1:25" x14ac:dyDescent="0.25">
      <c r="A2415" s="49"/>
      <c r="B2415">
        <v>6.0250000000000004</v>
      </c>
      <c r="C2415" s="63">
        <v>8.1210699999999996</v>
      </c>
      <c r="D2415">
        <v>8.0849200000000003</v>
      </c>
      <c r="E2415">
        <v>8.0282599999999995</v>
      </c>
      <c r="F2415">
        <v>8.3072700000000008</v>
      </c>
      <c r="G2415">
        <v>7.5844399999999998</v>
      </c>
      <c r="H2415" s="63">
        <v>7.15421</v>
      </c>
      <c r="I2415">
        <v>7.0198700000000001</v>
      </c>
      <c r="J2415">
        <v>7.1219700000000001</v>
      </c>
      <c r="K2415">
        <v>7.1363000000000003</v>
      </c>
      <c r="L2415">
        <v>7.2125899999999996</v>
      </c>
      <c r="O2415">
        <v>6.0250000000000004</v>
      </c>
      <c r="P2415" s="63">
        <v>8.2030899999999995</v>
      </c>
      <c r="Q2415">
        <v>8.3821999999999903</v>
      </c>
      <c r="R2415">
        <v>8.53843</v>
      </c>
      <c r="S2415">
        <v>8.3072700000000008</v>
      </c>
      <c r="T2415">
        <v>7.5844399999999998</v>
      </c>
      <c r="U2415" s="63">
        <v>8.2168500000000009</v>
      </c>
      <c r="V2415">
        <v>8.5577100000000002</v>
      </c>
      <c r="W2415">
        <v>7.2036499999999997</v>
      </c>
      <c r="X2415">
        <v>7.2030000000000003</v>
      </c>
      <c r="Y2415">
        <v>7.1478599999999997</v>
      </c>
    </row>
    <row r="2416" spans="1:25" x14ac:dyDescent="0.25">
      <c r="A2416" s="49"/>
      <c r="B2416">
        <v>6.0274999999999999</v>
      </c>
      <c r="C2416" s="63">
        <v>8.1287900000000004</v>
      </c>
      <c r="D2416">
        <v>8.0640199999999904</v>
      </c>
      <c r="E2416">
        <v>8.0032399999999999</v>
      </c>
      <c r="F2416">
        <v>8.3027899999999999</v>
      </c>
      <c r="G2416">
        <v>7.5799599999999998</v>
      </c>
      <c r="H2416" s="63">
        <v>7.1635600000000004</v>
      </c>
      <c r="I2416">
        <v>7.0066899999999999</v>
      </c>
      <c r="J2416">
        <v>7.1123700000000003</v>
      </c>
      <c r="K2416">
        <v>7.1405000000000003</v>
      </c>
      <c r="L2416">
        <v>7.2012499999999999</v>
      </c>
      <c r="O2416">
        <v>6.0274999999999999</v>
      </c>
      <c r="P2416" s="63">
        <v>8.1893399999999996</v>
      </c>
      <c r="Q2416">
        <v>8.3906799999999997</v>
      </c>
      <c r="R2416">
        <v>8.5399399999999996</v>
      </c>
      <c r="S2416">
        <v>8.3027899999999999</v>
      </c>
      <c r="T2416">
        <v>7.5799599999999998</v>
      </c>
      <c r="U2416" s="63">
        <v>8.2141199999999994</v>
      </c>
      <c r="V2416">
        <v>8.5481999999999996</v>
      </c>
      <c r="W2416">
        <v>7.19754</v>
      </c>
      <c r="X2416">
        <v>7.2061500000000001</v>
      </c>
      <c r="Y2416">
        <v>7.1490099999999996</v>
      </c>
    </row>
    <row r="2417" spans="1:25" x14ac:dyDescent="0.25">
      <c r="A2417" s="49"/>
      <c r="B2417">
        <v>6.03</v>
      </c>
      <c r="C2417" s="63">
        <v>8.1278500000000005</v>
      </c>
      <c r="D2417">
        <v>8.0657999999999994</v>
      </c>
      <c r="E2417">
        <v>8.0220800000000008</v>
      </c>
      <c r="F2417">
        <v>8.3114299999999997</v>
      </c>
      <c r="G2417">
        <v>7.5885999999999996</v>
      </c>
      <c r="H2417" s="63">
        <v>7.1485300000000001</v>
      </c>
      <c r="I2417">
        <v>7.0048700000000004</v>
      </c>
      <c r="J2417">
        <v>7.1180899999999996</v>
      </c>
      <c r="K2417">
        <v>7.1320600000000001</v>
      </c>
      <c r="L2417">
        <v>7.2001600000000003</v>
      </c>
      <c r="O2417">
        <v>6.03</v>
      </c>
      <c r="P2417" s="63">
        <v>8.1981699999999904</v>
      </c>
      <c r="Q2417">
        <v>8.3940199999999994</v>
      </c>
      <c r="R2417">
        <v>8.5211699999999997</v>
      </c>
      <c r="S2417">
        <v>8.3114299999999997</v>
      </c>
      <c r="T2417">
        <v>7.5885999999999996</v>
      </c>
      <c r="U2417" s="63">
        <v>8.2094299999999905</v>
      </c>
      <c r="V2417">
        <v>8.5575399999999995</v>
      </c>
      <c r="W2417">
        <v>7.1884499999999996</v>
      </c>
      <c r="X2417">
        <v>7.2071899999999998</v>
      </c>
      <c r="Y2417">
        <v>7.1494400000000002</v>
      </c>
    </row>
    <row r="2418" spans="1:25" x14ac:dyDescent="0.25">
      <c r="A2418" s="49"/>
      <c r="B2418">
        <v>6.0324999999999998</v>
      </c>
      <c r="C2418" s="63">
        <v>8.1182800000000004</v>
      </c>
      <c r="D2418">
        <v>8.0686999999999998</v>
      </c>
      <c r="E2418">
        <v>8.0297499999999999</v>
      </c>
      <c r="F2418">
        <v>8.2984200000000001</v>
      </c>
      <c r="G2418">
        <v>7.57559</v>
      </c>
      <c r="H2418" s="63">
        <v>7.1557899999999997</v>
      </c>
      <c r="I2418">
        <v>7.0154899999999998</v>
      </c>
      <c r="J2418">
        <v>7.1170299999999997</v>
      </c>
      <c r="K2418">
        <v>7.1376099999999996</v>
      </c>
      <c r="L2418">
        <v>7.2045899999999996</v>
      </c>
      <c r="O2418">
        <v>6.0324999999999998</v>
      </c>
      <c r="P2418" s="63">
        <v>8.1908300000000001</v>
      </c>
      <c r="Q2418">
        <v>8.3855799999999903</v>
      </c>
      <c r="R2418">
        <v>8.5273699999999995</v>
      </c>
      <c r="S2418">
        <v>8.2984200000000001</v>
      </c>
      <c r="T2418">
        <v>7.57559</v>
      </c>
      <c r="U2418" s="63">
        <v>8.2156900000000004</v>
      </c>
      <c r="V2418">
        <v>8.5603400000000001</v>
      </c>
      <c r="W2418">
        <v>7.2009400000000001</v>
      </c>
      <c r="X2418">
        <v>7.2095399999999996</v>
      </c>
      <c r="Y2418">
        <v>7.14968</v>
      </c>
    </row>
    <row r="2419" spans="1:25" x14ac:dyDescent="0.25">
      <c r="A2419" s="49"/>
      <c r="B2419">
        <v>6.0350000000000001</v>
      </c>
      <c r="C2419" s="63">
        <v>8.1176399999999997</v>
      </c>
      <c r="D2419">
        <v>8.0608199999999997</v>
      </c>
      <c r="E2419">
        <v>8.0187000000000008</v>
      </c>
      <c r="F2419">
        <v>8.30945</v>
      </c>
      <c r="G2419">
        <v>7.5866199999999999</v>
      </c>
      <c r="H2419" s="63">
        <v>7.1528499999999999</v>
      </c>
      <c r="I2419">
        <v>7.0018500000000001</v>
      </c>
      <c r="J2419">
        <v>7.1154599999999997</v>
      </c>
      <c r="K2419">
        <v>7.1435300000000002</v>
      </c>
      <c r="L2419">
        <v>7.2045000000000003</v>
      </c>
      <c r="O2419">
        <v>6.0350000000000001</v>
      </c>
      <c r="P2419" s="63">
        <v>8.1986500000000007</v>
      </c>
      <c r="Q2419">
        <v>8.3922299999999996</v>
      </c>
      <c r="R2419">
        <v>8.5298099999999994</v>
      </c>
      <c r="S2419">
        <v>8.30945</v>
      </c>
      <c r="T2419">
        <v>7.5866199999999999</v>
      </c>
      <c r="U2419" s="63">
        <v>8.2137499999999903</v>
      </c>
      <c r="V2419">
        <v>8.5545200000000001</v>
      </c>
      <c r="W2419">
        <v>7.1941800000000002</v>
      </c>
      <c r="X2419">
        <v>7.2120199999999999</v>
      </c>
      <c r="Y2419">
        <v>7.1566099999999997</v>
      </c>
    </row>
    <row r="2420" spans="1:25" x14ac:dyDescent="0.25">
      <c r="A2420" s="49"/>
      <c r="B2420">
        <v>6.0374999999999996</v>
      </c>
      <c r="C2420" s="63">
        <v>8.1299399999999995</v>
      </c>
      <c r="D2420">
        <v>8.0668600000000001</v>
      </c>
      <c r="E2420">
        <v>8.0290400000000002</v>
      </c>
      <c r="F2420">
        <v>8.3187899999999999</v>
      </c>
      <c r="G2420">
        <v>7.5959599999999998</v>
      </c>
      <c r="H2420" s="63">
        <v>7.1648199999999997</v>
      </c>
      <c r="I2420">
        <v>7.0121200000000004</v>
      </c>
      <c r="J2420">
        <v>7.1216699999999999</v>
      </c>
      <c r="K2420">
        <v>7.1401599999999998</v>
      </c>
      <c r="L2420">
        <v>7.1981599999999997</v>
      </c>
      <c r="O2420">
        <v>6.0374999999999996</v>
      </c>
      <c r="P2420" s="63">
        <v>8.1960800000000003</v>
      </c>
      <c r="Q2420">
        <v>8.4078999999999997</v>
      </c>
      <c r="R2420">
        <v>8.5193399999999997</v>
      </c>
      <c r="S2420">
        <v>8.3187899999999999</v>
      </c>
      <c r="T2420">
        <v>7.5959599999999998</v>
      </c>
      <c r="U2420" s="63">
        <v>8.2126599999999996</v>
      </c>
      <c r="V2420">
        <v>8.5571300000000008</v>
      </c>
      <c r="W2420">
        <v>7.2006500000000004</v>
      </c>
      <c r="X2420">
        <v>7.2081600000000003</v>
      </c>
      <c r="Y2420">
        <v>7.1453100000000003</v>
      </c>
    </row>
    <row r="2421" spans="1:25" x14ac:dyDescent="0.25">
      <c r="A2421" s="49"/>
      <c r="B2421">
        <v>6.04</v>
      </c>
      <c r="C2421" s="63">
        <v>8.1180099999999999</v>
      </c>
      <c r="D2421">
        <v>8.0774399999999904</v>
      </c>
      <c r="E2421">
        <v>8.0191999999999997</v>
      </c>
      <c r="F2421">
        <v>8.3037799999999997</v>
      </c>
      <c r="G2421">
        <v>7.5809499999999996</v>
      </c>
      <c r="H2421" s="63">
        <v>7.1524799999999997</v>
      </c>
      <c r="I2421">
        <v>7.0122099999999996</v>
      </c>
      <c r="J2421">
        <v>7.1229300000000002</v>
      </c>
      <c r="K2421">
        <v>7.1381899999999998</v>
      </c>
      <c r="L2421">
        <v>7.2035499999999999</v>
      </c>
      <c r="O2421">
        <v>6.04</v>
      </c>
      <c r="P2421" s="63">
        <v>8.1931499999999904</v>
      </c>
      <c r="Q2421">
        <v>8.3951600000000006</v>
      </c>
      <c r="R2421">
        <v>8.5421600000000009</v>
      </c>
      <c r="S2421">
        <v>8.3037799999999997</v>
      </c>
      <c r="T2421">
        <v>7.5809499999999996</v>
      </c>
      <c r="U2421" s="63">
        <v>8.2118300000000009</v>
      </c>
      <c r="V2421">
        <v>8.5475499999999904</v>
      </c>
      <c r="W2421">
        <v>7.1869800000000001</v>
      </c>
      <c r="X2421">
        <v>7.2090399999999999</v>
      </c>
      <c r="Y2421">
        <v>7.1458399999999997</v>
      </c>
    </row>
    <row r="2422" spans="1:25" x14ac:dyDescent="0.25">
      <c r="A2422" s="49"/>
      <c r="B2422">
        <v>6.0425000000000004</v>
      </c>
      <c r="C2422" s="63">
        <v>8.11205</v>
      </c>
      <c r="D2422">
        <v>8.0751500000000007</v>
      </c>
      <c r="E2422">
        <v>8.0291700000000006</v>
      </c>
      <c r="F2422">
        <v>8.3026199999999903</v>
      </c>
      <c r="G2422">
        <v>7.57979</v>
      </c>
      <c r="H2422" s="63">
        <v>7.1555200000000001</v>
      </c>
      <c r="I2422">
        <v>7.0105300000000002</v>
      </c>
      <c r="J2422">
        <v>7.1276999999999999</v>
      </c>
      <c r="K2422">
        <v>7.1381699999999997</v>
      </c>
      <c r="L2422">
        <v>7.2068899999999996</v>
      </c>
      <c r="O2422">
        <v>6.0425000000000004</v>
      </c>
      <c r="P2422" s="63">
        <v>8.1927199999999996</v>
      </c>
      <c r="Q2422">
        <v>8.4014199999999999</v>
      </c>
      <c r="R2422">
        <v>8.5348600000000001</v>
      </c>
      <c r="S2422">
        <v>8.3026199999999903</v>
      </c>
      <c r="T2422">
        <v>7.57979</v>
      </c>
      <c r="U2422" s="63">
        <v>8.2092299999999998</v>
      </c>
      <c r="V2422">
        <v>8.5518199999999904</v>
      </c>
      <c r="W2422">
        <v>7.1993099999999997</v>
      </c>
      <c r="X2422">
        <v>7.2090899999999998</v>
      </c>
      <c r="Y2422">
        <v>7.1512799999999999</v>
      </c>
    </row>
    <row r="2423" spans="1:25" x14ac:dyDescent="0.25">
      <c r="A2423" s="49"/>
      <c r="B2423">
        <v>6.0449999999999999</v>
      </c>
      <c r="C2423" s="63">
        <v>8.1235300000000006</v>
      </c>
      <c r="D2423">
        <v>8.0602400000000003</v>
      </c>
      <c r="E2423">
        <v>8.0115499999999997</v>
      </c>
      <c r="F2423">
        <v>8.3121100000000006</v>
      </c>
      <c r="G2423">
        <v>7.5892799999999996</v>
      </c>
      <c r="H2423" s="63">
        <v>7.1561500000000002</v>
      </c>
      <c r="I2423">
        <v>7.0083799999999998</v>
      </c>
      <c r="J2423">
        <v>7.1201499999999998</v>
      </c>
      <c r="K2423">
        <v>7.1315299999999997</v>
      </c>
      <c r="L2423">
        <v>7.1992200000000004</v>
      </c>
      <c r="O2423">
        <v>6.0449999999999999</v>
      </c>
      <c r="P2423" s="63">
        <v>8.1891999999999996</v>
      </c>
      <c r="Q2423">
        <v>8.4006500000000006</v>
      </c>
      <c r="R2423">
        <v>8.5527899999999999</v>
      </c>
      <c r="S2423">
        <v>8.3121100000000006</v>
      </c>
      <c r="T2423">
        <v>7.5892799999999996</v>
      </c>
      <c r="U2423" s="63">
        <v>8.2122600000000006</v>
      </c>
      <c r="V2423">
        <v>8.5467399999999998</v>
      </c>
      <c r="W2423">
        <v>7.1914100000000003</v>
      </c>
      <c r="X2423">
        <v>7.2065099999999997</v>
      </c>
      <c r="Y2423">
        <v>7.1491899999999999</v>
      </c>
    </row>
    <row r="2424" spans="1:25" x14ac:dyDescent="0.25">
      <c r="A2424" s="49"/>
      <c r="B2424">
        <v>6.0475000000000003</v>
      </c>
      <c r="C2424" s="63">
        <v>8.1136099999999995</v>
      </c>
      <c r="D2424">
        <v>8.0602699999999903</v>
      </c>
      <c r="E2424">
        <v>8.0148799999999998</v>
      </c>
      <c r="F2424">
        <v>8.3089700000000004</v>
      </c>
      <c r="G2424">
        <v>7.5861400000000003</v>
      </c>
      <c r="H2424" s="63">
        <v>7.1557399999999998</v>
      </c>
      <c r="I2424">
        <v>6.99716</v>
      </c>
      <c r="J2424">
        <v>7.1224100000000004</v>
      </c>
      <c r="K2424">
        <v>7.1436999999999999</v>
      </c>
      <c r="L2424">
        <v>7.2051400000000001</v>
      </c>
      <c r="O2424">
        <v>6.0475000000000003</v>
      </c>
      <c r="P2424" s="63">
        <v>8.1902899999999903</v>
      </c>
      <c r="Q2424">
        <v>8.3918300000000006</v>
      </c>
      <c r="R2424">
        <v>8.5305099999999996</v>
      </c>
      <c r="S2424">
        <v>8.3089700000000004</v>
      </c>
      <c r="T2424">
        <v>7.5861400000000003</v>
      </c>
      <c r="U2424" s="63">
        <v>8.2087800000000009</v>
      </c>
      <c r="V2424">
        <v>8.5483600000000006</v>
      </c>
      <c r="W2424">
        <v>7.1953699999999996</v>
      </c>
      <c r="X2424">
        <v>7.2077900000000001</v>
      </c>
      <c r="Y2424">
        <v>7.1461399999999999</v>
      </c>
    </row>
    <row r="2425" spans="1:25" x14ac:dyDescent="0.25">
      <c r="A2425" s="49"/>
      <c r="B2425">
        <v>6.05</v>
      </c>
      <c r="C2425" s="63">
        <v>8.1163100000000004</v>
      </c>
      <c r="D2425">
        <v>8.08019</v>
      </c>
      <c r="E2425">
        <v>8.0283999999999995</v>
      </c>
      <c r="F2425">
        <v>8.3105100000000007</v>
      </c>
      <c r="G2425">
        <v>7.5876799999999998</v>
      </c>
      <c r="H2425" s="63">
        <v>7.1540900000000001</v>
      </c>
      <c r="I2425">
        <v>7.0135100000000001</v>
      </c>
      <c r="J2425">
        <v>7.1204099999999997</v>
      </c>
      <c r="K2425">
        <v>7.1387099999999997</v>
      </c>
      <c r="L2425">
        <v>7.1963800000000004</v>
      </c>
      <c r="O2425">
        <v>6.05</v>
      </c>
      <c r="P2425" s="63">
        <v>8.1986000000000008</v>
      </c>
      <c r="Q2425">
        <v>8.3897499999999994</v>
      </c>
      <c r="R2425">
        <v>8.5358499999999999</v>
      </c>
      <c r="S2425">
        <v>8.3105100000000007</v>
      </c>
      <c r="T2425">
        <v>7.5876799999999998</v>
      </c>
      <c r="U2425" s="63">
        <v>8.2172800000000006</v>
      </c>
      <c r="V2425">
        <v>8.5570400000000006</v>
      </c>
      <c r="W2425">
        <v>7.19353</v>
      </c>
      <c r="X2425">
        <v>7.2101600000000001</v>
      </c>
      <c r="Y2425">
        <v>7.1581700000000001</v>
      </c>
    </row>
    <row r="2426" spans="1:25" x14ac:dyDescent="0.25">
      <c r="A2426" s="49"/>
      <c r="B2426">
        <v>6.0525000000000002</v>
      </c>
      <c r="C2426" s="63">
        <v>8.1279400000000006</v>
      </c>
      <c r="D2426">
        <v>8.0787899999999997</v>
      </c>
      <c r="E2426">
        <v>8.0187100000000004</v>
      </c>
      <c r="F2426">
        <v>8.3074999999999903</v>
      </c>
      <c r="G2426">
        <v>7.58467</v>
      </c>
      <c r="H2426" s="63">
        <v>7.1495300000000004</v>
      </c>
      <c r="I2426">
        <v>7.00509</v>
      </c>
      <c r="J2426">
        <v>7.1234400000000004</v>
      </c>
      <c r="K2426">
        <v>7.1369100000000003</v>
      </c>
      <c r="L2426">
        <v>7.2062900000000001</v>
      </c>
      <c r="O2426">
        <v>6.0525000000000002</v>
      </c>
      <c r="P2426" s="63">
        <v>8.1945200000000007</v>
      </c>
      <c r="Q2426">
        <v>8.4078900000000001</v>
      </c>
      <c r="R2426">
        <v>8.5214999999999996</v>
      </c>
      <c r="S2426">
        <v>8.3074999999999903</v>
      </c>
      <c r="T2426">
        <v>7.58467</v>
      </c>
      <c r="U2426" s="63">
        <v>8.2105899999999998</v>
      </c>
      <c r="V2426">
        <v>8.5466800000000003</v>
      </c>
      <c r="W2426">
        <v>7.1901299999999999</v>
      </c>
      <c r="X2426">
        <v>7.2099099999999998</v>
      </c>
      <c r="Y2426">
        <v>7.1414400000000002</v>
      </c>
    </row>
    <row r="2427" spans="1:25" x14ac:dyDescent="0.25">
      <c r="A2427" s="49"/>
      <c r="B2427">
        <v>6.0549999999999997</v>
      </c>
      <c r="C2427" s="63">
        <v>8.1252700000000004</v>
      </c>
      <c r="D2427">
        <v>8.0724900000000002</v>
      </c>
      <c r="E2427">
        <v>8.0265699999999995</v>
      </c>
      <c r="F2427">
        <v>8.3337699999999995</v>
      </c>
      <c r="G2427">
        <v>7.6109400000000003</v>
      </c>
      <c r="H2427" s="63">
        <v>7.1539700000000002</v>
      </c>
      <c r="I2427">
        <v>7.0115299999999996</v>
      </c>
      <c r="J2427">
        <v>7.11775</v>
      </c>
      <c r="K2427">
        <v>7.1314500000000001</v>
      </c>
      <c r="L2427">
        <v>7.2014100000000001</v>
      </c>
      <c r="O2427">
        <v>6.0549999999999997</v>
      </c>
      <c r="P2427" s="63">
        <v>8.19374</v>
      </c>
      <c r="Q2427">
        <v>8.3942200000000007</v>
      </c>
      <c r="R2427">
        <v>8.5228699999999904</v>
      </c>
      <c r="S2427">
        <v>8.3337699999999995</v>
      </c>
      <c r="T2427">
        <v>7.6109400000000003</v>
      </c>
      <c r="U2427" s="63">
        <v>8.2072500000000002</v>
      </c>
      <c r="V2427">
        <v>8.54819</v>
      </c>
      <c r="W2427">
        <v>7.18743</v>
      </c>
      <c r="X2427">
        <v>7.20913</v>
      </c>
      <c r="Y2427">
        <v>7.1560300000000003</v>
      </c>
    </row>
    <row r="2428" spans="1:25" x14ac:dyDescent="0.25">
      <c r="A2428" s="49"/>
      <c r="B2428">
        <v>6.0575000000000001</v>
      </c>
      <c r="C2428" s="63">
        <v>8.1273800000000005</v>
      </c>
      <c r="D2428">
        <v>8.0841600000000007</v>
      </c>
      <c r="E2428">
        <v>8.0015400000000003</v>
      </c>
      <c r="F2428">
        <v>8.3186</v>
      </c>
      <c r="G2428">
        <v>7.5957699999999999</v>
      </c>
      <c r="H2428" s="63">
        <v>7.1592500000000001</v>
      </c>
      <c r="I2428">
        <v>7.0084900000000001</v>
      </c>
      <c r="J2428">
        <v>7.1147</v>
      </c>
      <c r="K2428">
        <v>7.1342600000000003</v>
      </c>
      <c r="L2428">
        <v>7.2086899999999998</v>
      </c>
      <c r="O2428">
        <v>6.0575000000000001</v>
      </c>
      <c r="P2428" s="63">
        <v>8.2004199999999994</v>
      </c>
      <c r="Q2428">
        <v>8.39513</v>
      </c>
      <c r="R2428">
        <v>8.5403199999999995</v>
      </c>
      <c r="S2428">
        <v>8.3186</v>
      </c>
      <c r="T2428">
        <v>7.5957699999999999</v>
      </c>
      <c r="U2428" s="63">
        <v>8.2131799999999995</v>
      </c>
      <c r="V2428">
        <v>8.5500699999999998</v>
      </c>
      <c r="W2428">
        <v>7.18614</v>
      </c>
      <c r="X2428">
        <v>7.2131999999999996</v>
      </c>
      <c r="Y2428">
        <v>7.1575100000000003</v>
      </c>
    </row>
    <row r="2429" spans="1:25" x14ac:dyDescent="0.25">
      <c r="A2429" s="49"/>
      <c r="B2429">
        <v>6.06</v>
      </c>
      <c r="C2429" s="63">
        <v>8.1295300000000008</v>
      </c>
      <c r="D2429">
        <v>8.0762</v>
      </c>
      <c r="E2429">
        <v>8.02651</v>
      </c>
      <c r="F2429">
        <v>8.3181600000000007</v>
      </c>
      <c r="G2429">
        <v>7.5953299999999997</v>
      </c>
      <c r="H2429" s="63">
        <v>7.1585900000000002</v>
      </c>
      <c r="I2429">
        <v>7.0114299999999998</v>
      </c>
      <c r="J2429">
        <v>7.1261099999999997</v>
      </c>
      <c r="K2429">
        <v>7.14053</v>
      </c>
      <c r="L2429">
        <v>7.1976899999999997</v>
      </c>
      <c r="O2429">
        <v>6.06</v>
      </c>
      <c r="P2429" s="63">
        <v>8.2051099999999995</v>
      </c>
      <c r="Q2429">
        <v>8.3861100000000004</v>
      </c>
      <c r="R2429">
        <v>8.5372599999999998</v>
      </c>
      <c r="S2429">
        <v>8.3181600000000007</v>
      </c>
      <c r="T2429">
        <v>7.5953299999999997</v>
      </c>
      <c r="U2429" s="63">
        <v>8.2083200000000005</v>
      </c>
      <c r="V2429">
        <v>8.5520399999999999</v>
      </c>
      <c r="W2429">
        <v>7.1986100000000004</v>
      </c>
      <c r="X2429">
        <v>7.2111400000000003</v>
      </c>
      <c r="Y2429">
        <v>7.1499899999999998</v>
      </c>
    </row>
    <row r="2430" spans="1:25" x14ac:dyDescent="0.25">
      <c r="A2430" s="49"/>
      <c r="B2430">
        <v>6.0625</v>
      </c>
      <c r="C2430" s="63">
        <v>8.1262399999999904</v>
      </c>
      <c r="D2430">
        <v>8.0832899999999999</v>
      </c>
      <c r="E2430">
        <v>8.0361499999999904</v>
      </c>
      <c r="F2430">
        <v>8.3139199999999995</v>
      </c>
      <c r="G2430">
        <v>7.5910900000000003</v>
      </c>
      <c r="H2430" s="63">
        <v>7.1505900000000002</v>
      </c>
      <c r="I2430">
        <v>7.0028300000000003</v>
      </c>
      <c r="J2430">
        <v>7.1197699999999999</v>
      </c>
      <c r="K2430">
        <v>7.1355000000000004</v>
      </c>
      <c r="L2430">
        <v>7.2034099999999999</v>
      </c>
      <c r="O2430">
        <v>6.0625</v>
      </c>
      <c r="P2430" s="63">
        <v>8.2018500000000003</v>
      </c>
      <c r="Q2430">
        <v>8.3936899999999994</v>
      </c>
      <c r="R2430">
        <v>8.5158100000000001</v>
      </c>
      <c r="S2430">
        <v>8.3139199999999995</v>
      </c>
      <c r="T2430">
        <v>7.5910900000000003</v>
      </c>
      <c r="U2430" s="63">
        <v>8.21265</v>
      </c>
      <c r="V2430">
        <v>8.5554600000000001</v>
      </c>
      <c r="W2430">
        <v>7.1917799999999996</v>
      </c>
      <c r="X2430">
        <v>7.2086499999999996</v>
      </c>
      <c r="Y2430">
        <v>7.1454800000000001</v>
      </c>
    </row>
    <row r="2431" spans="1:25" x14ac:dyDescent="0.25">
      <c r="A2431" s="49"/>
      <c r="B2431">
        <v>6.0650000000000004</v>
      </c>
      <c r="C2431" s="63">
        <v>8.1170000000000009</v>
      </c>
      <c r="D2431">
        <v>8.0721000000000007</v>
      </c>
      <c r="E2431">
        <v>8.0110200000000003</v>
      </c>
      <c r="F2431">
        <v>8.3054100000000002</v>
      </c>
      <c r="G2431">
        <v>7.5825800000000001</v>
      </c>
      <c r="H2431" s="63">
        <v>7.1566000000000001</v>
      </c>
      <c r="I2431">
        <v>7.0109899999999996</v>
      </c>
      <c r="J2431">
        <v>7.1189299999999998</v>
      </c>
      <c r="K2431">
        <v>7.1378899999999996</v>
      </c>
      <c r="L2431">
        <v>7.2006699999999997</v>
      </c>
      <c r="O2431">
        <v>6.0650000000000004</v>
      </c>
      <c r="P2431" s="63">
        <v>8.20913</v>
      </c>
      <c r="Q2431">
        <v>8.4042300000000001</v>
      </c>
      <c r="R2431">
        <v>8.5420599999999904</v>
      </c>
      <c r="S2431">
        <v>8.3054100000000002</v>
      </c>
      <c r="T2431">
        <v>7.5825800000000001</v>
      </c>
      <c r="U2431" s="63">
        <v>8.2133199999999995</v>
      </c>
      <c r="V2431">
        <v>8.5479900000000004</v>
      </c>
      <c r="W2431">
        <v>7.1991800000000001</v>
      </c>
      <c r="X2431">
        <v>7.2057700000000002</v>
      </c>
      <c r="Y2431">
        <v>7.1403999999999996</v>
      </c>
    </row>
    <row r="2432" spans="1:25" x14ac:dyDescent="0.25">
      <c r="A2432" s="49"/>
      <c r="B2432">
        <v>6.0674999999999999</v>
      </c>
      <c r="C2432" s="63">
        <v>8.1274499999999996</v>
      </c>
      <c r="D2432">
        <v>8.0742700000000003</v>
      </c>
      <c r="E2432">
        <v>8.0199200000000008</v>
      </c>
      <c r="F2432">
        <v>8.3161000000000005</v>
      </c>
      <c r="G2432">
        <v>7.5932700000000004</v>
      </c>
      <c r="H2432" s="63">
        <v>7.1589900000000002</v>
      </c>
      <c r="I2432">
        <v>7.0149800000000004</v>
      </c>
      <c r="J2432">
        <v>7.1229899999999997</v>
      </c>
      <c r="K2432">
        <v>7.1361699999999999</v>
      </c>
      <c r="L2432">
        <v>7.2047699999999999</v>
      </c>
      <c r="O2432">
        <v>6.0674999999999999</v>
      </c>
      <c r="P2432" s="63">
        <v>8.1971500000000006</v>
      </c>
      <c r="Q2432">
        <v>8.4035399999999996</v>
      </c>
      <c r="R2432">
        <v>8.5552600000000005</v>
      </c>
      <c r="S2432">
        <v>8.3161000000000005</v>
      </c>
      <c r="T2432">
        <v>7.5932700000000004</v>
      </c>
      <c r="U2432" s="63">
        <v>8.2119900000000001</v>
      </c>
      <c r="V2432">
        <v>8.5558399999999999</v>
      </c>
      <c r="W2432">
        <v>7.1967499999999998</v>
      </c>
      <c r="X2432">
        <v>7.2038799999999998</v>
      </c>
      <c r="Y2432">
        <v>7.1585900000000002</v>
      </c>
    </row>
    <row r="2433" spans="1:25" x14ac:dyDescent="0.25">
      <c r="A2433" s="49"/>
      <c r="B2433">
        <v>6.07</v>
      </c>
      <c r="C2433" s="63">
        <v>8.1267399999999999</v>
      </c>
      <c r="D2433">
        <v>8.0730799999999903</v>
      </c>
      <c r="E2433">
        <v>8.0162600000000008</v>
      </c>
      <c r="F2433">
        <v>8.3097200000000004</v>
      </c>
      <c r="G2433">
        <v>7.5868900000000004</v>
      </c>
      <c r="H2433" s="63">
        <v>7.1562700000000001</v>
      </c>
      <c r="I2433">
        <v>7.00725</v>
      </c>
      <c r="J2433">
        <v>7.1212400000000002</v>
      </c>
      <c r="K2433">
        <v>7.1343300000000003</v>
      </c>
      <c r="L2433">
        <v>7.1993499999999999</v>
      </c>
      <c r="O2433">
        <v>6.07</v>
      </c>
      <c r="P2433" s="63">
        <v>8.2048799999999904</v>
      </c>
      <c r="Q2433">
        <v>8.3949499999999997</v>
      </c>
      <c r="R2433">
        <v>8.5326299999999904</v>
      </c>
      <c r="S2433">
        <v>8.3097200000000004</v>
      </c>
      <c r="T2433">
        <v>7.5868900000000004</v>
      </c>
      <c r="U2433" s="63">
        <v>8.2073599999999995</v>
      </c>
      <c r="V2433">
        <v>8.5504800000000003</v>
      </c>
      <c r="W2433">
        <v>7.1977700000000002</v>
      </c>
      <c r="X2433">
        <v>7.2089800000000004</v>
      </c>
      <c r="Y2433">
        <v>7.1537899999999999</v>
      </c>
    </row>
    <row r="2434" spans="1:25" x14ac:dyDescent="0.25">
      <c r="A2434" s="49"/>
      <c r="B2434">
        <v>6.0724999999999998</v>
      </c>
      <c r="C2434" s="63">
        <v>8.1228200000000008</v>
      </c>
      <c r="D2434">
        <v>8.0552299999999999</v>
      </c>
      <c r="E2434">
        <v>8.0223399999999998</v>
      </c>
      <c r="F2434">
        <v>8.3164499999999997</v>
      </c>
      <c r="G2434">
        <v>7.5936199999999996</v>
      </c>
      <c r="H2434" s="63">
        <v>7.1537300000000004</v>
      </c>
      <c r="I2434">
        <v>7.0089899999999998</v>
      </c>
      <c r="J2434">
        <v>7.1116000000000001</v>
      </c>
      <c r="K2434">
        <v>7.1376299999999997</v>
      </c>
      <c r="L2434">
        <v>7.2083399999999997</v>
      </c>
      <c r="O2434">
        <v>6.0724999999999998</v>
      </c>
      <c r="P2434" s="63">
        <v>8.1981000000000002</v>
      </c>
      <c r="Q2434">
        <v>8.3955800000000007</v>
      </c>
      <c r="R2434">
        <v>8.5363399999999903</v>
      </c>
      <c r="S2434">
        <v>8.3164499999999997</v>
      </c>
      <c r="T2434">
        <v>7.5936199999999996</v>
      </c>
      <c r="U2434" s="63">
        <v>8.2093600000000002</v>
      </c>
      <c r="V2434">
        <v>8.5601099999999999</v>
      </c>
      <c r="W2434">
        <v>7.2037199999999997</v>
      </c>
      <c r="X2434">
        <v>7.2094899999999997</v>
      </c>
      <c r="Y2434">
        <v>7.1481199999999996</v>
      </c>
    </row>
    <row r="2435" spans="1:25" x14ac:dyDescent="0.25">
      <c r="A2435" s="49"/>
      <c r="B2435">
        <v>6.0750000000000002</v>
      </c>
      <c r="C2435" s="63">
        <v>8.1270500000000006</v>
      </c>
      <c r="D2435">
        <v>8.0817800000000002</v>
      </c>
      <c r="E2435">
        <v>8.0261099999999903</v>
      </c>
      <c r="F2435">
        <v>8.30898</v>
      </c>
      <c r="G2435">
        <v>7.5861499999999999</v>
      </c>
      <c r="H2435" s="63">
        <v>7.1563800000000004</v>
      </c>
      <c r="I2435">
        <v>7.0168200000000001</v>
      </c>
      <c r="J2435">
        <v>7.1143900000000002</v>
      </c>
      <c r="K2435">
        <v>7.1390000000000002</v>
      </c>
      <c r="L2435">
        <v>7.2034099999999999</v>
      </c>
      <c r="O2435">
        <v>6.0750000000000002</v>
      </c>
      <c r="P2435" s="63">
        <v>8.1971600000000002</v>
      </c>
      <c r="Q2435">
        <v>8.3937799999999996</v>
      </c>
      <c r="R2435">
        <v>8.5206199999999903</v>
      </c>
      <c r="S2435">
        <v>8.30898</v>
      </c>
      <c r="T2435">
        <v>7.5861499999999999</v>
      </c>
      <c r="U2435" s="63">
        <v>8.2103800000000007</v>
      </c>
      <c r="V2435">
        <v>8.5426900000000003</v>
      </c>
      <c r="W2435">
        <v>7.1969000000000003</v>
      </c>
      <c r="X2435">
        <v>7.2085999999999997</v>
      </c>
      <c r="Y2435">
        <v>7.1437799999999996</v>
      </c>
    </row>
    <row r="2436" spans="1:25" x14ac:dyDescent="0.25">
      <c r="A2436" s="49"/>
      <c r="B2436">
        <v>6.0774999999999997</v>
      </c>
      <c r="C2436" s="63">
        <v>8.1327800000000003</v>
      </c>
      <c r="D2436">
        <v>8.0719100000000008</v>
      </c>
      <c r="E2436">
        <v>8.0184200000000008</v>
      </c>
      <c r="F2436">
        <v>8.3017599999999998</v>
      </c>
      <c r="G2436">
        <v>7.5789299999999997</v>
      </c>
      <c r="H2436" s="63">
        <v>7.1489799999999999</v>
      </c>
      <c r="I2436">
        <v>7.0125799999999998</v>
      </c>
      <c r="J2436">
        <v>7.1235200000000001</v>
      </c>
      <c r="K2436">
        <v>7.1432500000000001</v>
      </c>
      <c r="L2436">
        <v>7.1980500000000003</v>
      </c>
      <c r="O2436">
        <v>6.0774999999999997</v>
      </c>
      <c r="P2436" s="63">
        <v>8.2008500000000009</v>
      </c>
      <c r="Q2436">
        <v>8.3917300000000008</v>
      </c>
      <c r="R2436">
        <v>8.5267999999999997</v>
      </c>
      <c r="S2436">
        <v>8.3017599999999998</v>
      </c>
      <c r="T2436">
        <v>7.5789299999999997</v>
      </c>
      <c r="U2436" s="63">
        <v>8.2099200000000003</v>
      </c>
      <c r="V2436">
        <v>8.54941</v>
      </c>
      <c r="W2436">
        <v>7.19482</v>
      </c>
      <c r="X2436">
        <v>7.2055899999999999</v>
      </c>
      <c r="Y2436">
        <v>7.1492599999999999</v>
      </c>
    </row>
    <row r="2437" spans="1:25" x14ac:dyDescent="0.25">
      <c r="A2437" s="49"/>
      <c r="B2437">
        <v>6.08</v>
      </c>
      <c r="C2437" s="63">
        <v>8.1187000000000005</v>
      </c>
      <c r="D2437">
        <v>8.0756800000000002</v>
      </c>
      <c r="E2437">
        <v>8.0175800000000006</v>
      </c>
      <c r="F2437">
        <v>8.3046100000000003</v>
      </c>
      <c r="G2437">
        <v>7.5817800000000002</v>
      </c>
      <c r="H2437" s="63">
        <v>7.1578600000000003</v>
      </c>
      <c r="I2437">
        <v>7.01572</v>
      </c>
      <c r="J2437">
        <v>7.1267899999999997</v>
      </c>
      <c r="K2437">
        <v>7.1408199999999997</v>
      </c>
      <c r="L2437">
        <v>7.2185600000000001</v>
      </c>
      <c r="O2437">
        <v>6.08</v>
      </c>
      <c r="P2437" s="63">
        <v>8.1935900000000004</v>
      </c>
      <c r="Q2437">
        <v>8.3912499999999994</v>
      </c>
      <c r="R2437">
        <v>8.5373400000000004</v>
      </c>
      <c r="S2437">
        <v>8.3046100000000003</v>
      </c>
      <c r="T2437">
        <v>7.5817800000000002</v>
      </c>
      <c r="U2437" s="63">
        <v>8.2131500000000006</v>
      </c>
      <c r="V2437">
        <v>8.5609500000000001</v>
      </c>
      <c r="W2437">
        <v>7.2004000000000001</v>
      </c>
      <c r="X2437">
        <v>7.2052300000000002</v>
      </c>
      <c r="Y2437">
        <v>7.1594800000000003</v>
      </c>
    </row>
    <row r="2438" spans="1:25" x14ac:dyDescent="0.25">
      <c r="A2438" s="49"/>
      <c r="B2438">
        <v>6.0824999999999996</v>
      </c>
      <c r="C2438" s="63">
        <v>8.1207499999999904</v>
      </c>
      <c r="D2438">
        <v>8.0763099999999994</v>
      </c>
      <c r="E2438">
        <v>8.0383200000000006</v>
      </c>
      <c r="F2438">
        <v>8.31447</v>
      </c>
      <c r="G2438">
        <v>7.5916399999999999</v>
      </c>
      <c r="H2438" s="63">
        <v>7.1522399999999999</v>
      </c>
      <c r="I2438">
        <v>7.0102599999999997</v>
      </c>
      <c r="J2438">
        <v>7.1197999999999997</v>
      </c>
      <c r="K2438">
        <v>7.1399299999999997</v>
      </c>
      <c r="L2438">
        <v>7.20763</v>
      </c>
      <c r="O2438">
        <v>6.0824999999999996</v>
      </c>
      <c r="P2438" s="63">
        <v>8.1991599999999902</v>
      </c>
      <c r="Q2438">
        <v>8.3970599999999997</v>
      </c>
      <c r="R2438">
        <v>8.5464500000000001</v>
      </c>
      <c r="S2438">
        <v>8.31447</v>
      </c>
      <c r="T2438">
        <v>7.5916399999999999</v>
      </c>
      <c r="U2438" s="63">
        <v>8.2096</v>
      </c>
      <c r="V2438">
        <v>8.5564699999999903</v>
      </c>
      <c r="W2438">
        <v>7.19564</v>
      </c>
      <c r="X2438">
        <v>7.2056899999999997</v>
      </c>
      <c r="Y2438">
        <v>7.1523399999999997</v>
      </c>
    </row>
    <row r="2439" spans="1:25" x14ac:dyDescent="0.25">
      <c r="A2439" s="49"/>
      <c r="B2439">
        <v>6.085</v>
      </c>
      <c r="C2439" s="63">
        <v>8.1228700000000007</v>
      </c>
      <c r="D2439">
        <v>8.0796600000000005</v>
      </c>
      <c r="E2439">
        <v>8.0352800000000002</v>
      </c>
      <c r="F2439">
        <v>8.3191400000000009</v>
      </c>
      <c r="G2439">
        <v>7.5963099999999999</v>
      </c>
      <c r="H2439" s="63">
        <v>7.1606699999999996</v>
      </c>
      <c r="I2439">
        <v>7.0146899999999999</v>
      </c>
      <c r="J2439">
        <v>7.1133699999999997</v>
      </c>
      <c r="K2439">
        <v>7.1384100000000004</v>
      </c>
      <c r="L2439">
        <v>7.2023999999999999</v>
      </c>
      <c r="O2439">
        <v>6.085</v>
      </c>
      <c r="P2439" s="63">
        <v>8.1984300000000001</v>
      </c>
      <c r="Q2439">
        <v>8.3933300000000006</v>
      </c>
      <c r="R2439">
        <v>8.5234799999999904</v>
      </c>
      <c r="S2439">
        <v>8.3191400000000009</v>
      </c>
      <c r="T2439">
        <v>7.5963099999999999</v>
      </c>
      <c r="U2439" s="63">
        <v>8.2114700000000003</v>
      </c>
      <c r="V2439">
        <v>8.5519099999999995</v>
      </c>
      <c r="W2439">
        <v>7.1982799999999996</v>
      </c>
      <c r="X2439">
        <v>7.2031400000000003</v>
      </c>
      <c r="Y2439">
        <v>7.1543200000000002</v>
      </c>
    </row>
    <row r="2440" spans="1:25" x14ac:dyDescent="0.25">
      <c r="A2440" s="49"/>
      <c r="B2440">
        <v>6.0875000000000004</v>
      </c>
      <c r="C2440" s="63">
        <v>8.1182499999999997</v>
      </c>
      <c r="D2440">
        <v>8.0904199999999999</v>
      </c>
      <c r="E2440">
        <v>8.0375700000000005</v>
      </c>
      <c r="F2440">
        <v>8.3125400000000003</v>
      </c>
      <c r="G2440">
        <v>7.5897100000000002</v>
      </c>
      <c r="H2440" s="63">
        <v>7.1569399999999996</v>
      </c>
      <c r="I2440">
        <v>7.0191800000000004</v>
      </c>
      <c r="J2440">
        <v>7.1212</v>
      </c>
      <c r="K2440">
        <v>7.1452299999999997</v>
      </c>
      <c r="L2440">
        <v>7.20845</v>
      </c>
      <c r="O2440">
        <v>6.0875000000000004</v>
      </c>
      <c r="P2440" s="63">
        <v>8.1859199999999994</v>
      </c>
      <c r="Q2440">
        <v>8.3799899999999994</v>
      </c>
      <c r="R2440">
        <v>8.5567200000000003</v>
      </c>
      <c r="S2440">
        <v>8.3125400000000003</v>
      </c>
      <c r="T2440">
        <v>7.5897100000000002</v>
      </c>
      <c r="U2440" s="63">
        <v>8.20594</v>
      </c>
      <c r="V2440">
        <v>8.5587300000000006</v>
      </c>
      <c r="W2440">
        <v>7.1906400000000001</v>
      </c>
      <c r="X2440">
        <v>7.2092900000000002</v>
      </c>
      <c r="Y2440">
        <v>7.1395200000000001</v>
      </c>
    </row>
    <row r="2441" spans="1:25" x14ac:dyDescent="0.25">
      <c r="A2441" s="49"/>
      <c r="B2441">
        <v>6.09</v>
      </c>
      <c r="C2441" s="63">
        <v>8.1239899999999903</v>
      </c>
      <c r="D2441">
        <v>8.0825099999999903</v>
      </c>
      <c r="E2441">
        <v>8.0061900000000001</v>
      </c>
      <c r="F2441">
        <v>8.3117000000000001</v>
      </c>
      <c r="G2441">
        <v>7.58887</v>
      </c>
      <c r="H2441" s="63">
        <v>7.15137</v>
      </c>
      <c r="I2441">
        <v>7.0175599999999996</v>
      </c>
      <c r="J2441">
        <v>7.1187500000000004</v>
      </c>
      <c r="K2441">
        <v>7.1362399999999999</v>
      </c>
      <c r="L2441">
        <v>7.2079300000000002</v>
      </c>
      <c r="O2441">
        <v>6.09</v>
      </c>
      <c r="P2441" s="63">
        <v>8.2101000000000006</v>
      </c>
      <c r="Q2441">
        <v>8.3993199999999995</v>
      </c>
      <c r="R2441">
        <v>8.52074</v>
      </c>
      <c r="S2441">
        <v>8.3117000000000001</v>
      </c>
      <c r="T2441">
        <v>7.58887</v>
      </c>
      <c r="U2441" s="63">
        <v>8.2142099999999996</v>
      </c>
      <c r="V2441">
        <v>8.5500100000000003</v>
      </c>
      <c r="W2441">
        <v>7.1966700000000001</v>
      </c>
      <c r="X2441">
        <v>7.2088599999999996</v>
      </c>
      <c r="Y2441">
        <v>7.1394599999999997</v>
      </c>
    </row>
    <row r="2442" spans="1:25" x14ac:dyDescent="0.25">
      <c r="A2442" s="49"/>
      <c r="B2442">
        <v>6.0925000000000002</v>
      </c>
      <c r="C2442" s="63">
        <v>8.1116899999999994</v>
      </c>
      <c r="D2442">
        <v>8.0800199999999904</v>
      </c>
      <c r="E2442">
        <v>8.0181199999999997</v>
      </c>
      <c r="F2442">
        <v>8.3058499999999995</v>
      </c>
      <c r="G2442">
        <v>7.5830200000000003</v>
      </c>
      <c r="H2442" s="63">
        <v>7.15632</v>
      </c>
      <c r="I2442">
        <v>7.01959</v>
      </c>
      <c r="J2442">
        <v>7.1190800000000003</v>
      </c>
      <c r="K2442">
        <v>7.1343899999999998</v>
      </c>
      <c r="L2442">
        <v>7.2037699999999996</v>
      </c>
      <c r="O2442">
        <v>6.0925000000000002</v>
      </c>
      <c r="P2442" s="63">
        <v>8.1966300000000007</v>
      </c>
      <c r="Q2442">
        <v>8.4052399999999903</v>
      </c>
      <c r="R2442">
        <v>8.5227199999999996</v>
      </c>
      <c r="S2442">
        <v>8.3058499999999995</v>
      </c>
      <c r="T2442">
        <v>7.5830200000000003</v>
      </c>
      <c r="U2442" s="63">
        <v>8.2113399999999999</v>
      </c>
      <c r="V2442">
        <v>8.5584299999999995</v>
      </c>
      <c r="W2442">
        <v>7.1971800000000004</v>
      </c>
      <c r="X2442">
        <v>7.2072399999999996</v>
      </c>
      <c r="Y2442">
        <v>7.1473699999999996</v>
      </c>
    </row>
    <row r="2443" spans="1:25" x14ac:dyDescent="0.25">
      <c r="A2443" s="49"/>
      <c r="B2443">
        <v>6.0949999999999998</v>
      </c>
      <c r="C2443" s="63">
        <v>8.1331299999999995</v>
      </c>
      <c r="D2443">
        <v>8.0699100000000001</v>
      </c>
      <c r="E2443">
        <v>8.0212500000000002</v>
      </c>
      <c r="F2443">
        <v>8.3184100000000001</v>
      </c>
      <c r="G2443">
        <v>7.59558</v>
      </c>
      <c r="H2443" s="63">
        <v>7.1555200000000001</v>
      </c>
      <c r="I2443">
        <v>7.01708</v>
      </c>
      <c r="J2443">
        <v>7.1240300000000003</v>
      </c>
      <c r="K2443">
        <v>7.1322999999999999</v>
      </c>
      <c r="L2443">
        <v>7.2065999999999999</v>
      </c>
      <c r="O2443">
        <v>6.0949999999999998</v>
      </c>
      <c r="P2443" s="63">
        <v>8.1930800000000001</v>
      </c>
      <c r="Q2443">
        <v>8.3944299999999998</v>
      </c>
      <c r="R2443">
        <v>8.5040700000000005</v>
      </c>
      <c r="S2443">
        <v>8.3184100000000001</v>
      </c>
      <c r="T2443">
        <v>7.59558</v>
      </c>
      <c r="U2443" s="63">
        <v>8.2118199999999995</v>
      </c>
      <c r="V2443">
        <v>8.5526499999999999</v>
      </c>
      <c r="W2443">
        <v>7.1973000000000003</v>
      </c>
      <c r="X2443">
        <v>7.20397</v>
      </c>
      <c r="Y2443">
        <v>7.1547099999999997</v>
      </c>
    </row>
    <row r="2444" spans="1:25" x14ac:dyDescent="0.25">
      <c r="A2444" s="49"/>
      <c r="B2444">
        <v>6.0975000000000001</v>
      </c>
      <c r="C2444" s="63">
        <v>8.1118799999999904</v>
      </c>
      <c r="D2444">
        <v>8.0759500000000006</v>
      </c>
      <c r="E2444">
        <v>8.0237999999999996</v>
      </c>
      <c r="F2444">
        <v>8.30044</v>
      </c>
      <c r="G2444">
        <v>7.57761</v>
      </c>
      <c r="H2444" s="63">
        <v>7.1543799999999997</v>
      </c>
      <c r="I2444">
        <v>6.9909400000000002</v>
      </c>
      <c r="J2444">
        <v>7.1194699999999997</v>
      </c>
      <c r="K2444">
        <v>7.1379999999999999</v>
      </c>
      <c r="L2444">
        <v>7.2146600000000003</v>
      </c>
      <c r="O2444">
        <v>6.0975000000000001</v>
      </c>
      <c r="P2444" s="63">
        <v>8.1970399999999994</v>
      </c>
      <c r="Q2444">
        <v>8.3884100000000004</v>
      </c>
      <c r="R2444">
        <v>8.5470699999999997</v>
      </c>
      <c r="S2444">
        <v>8.30044</v>
      </c>
      <c r="T2444">
        <v>7.57761</v>
      </c>
      <c r="U2444" s="63">
        <v>8.2124299999999995</v>
      </c>
      <c r="V2444">
        <v>8.5514799999999997</v>
      </c>
      <c r="W2444">
        <v>7.1971400000000001</v>
      </c>
      <c r="X2444">
        <v>7.2127499999999998</v>
      </c>
      <c r="Y2444">
        <v>7.1600599999999996</v>
      </c>
    </row>
    <row r="2445" spans="1:25" x14ac:dyDescent="0.25">
      <c r="A2445" s="49"/>
      <c r="B2445">
        <v>6.1</v>
      </c>
      <c r="C2445" s="63">
        <v>8.1218699999999995</v>
      </c>
      <c r="D2445">
        <v>8.0814699999999995</v>
      </c>
      <c r="E2445">
        <v>8.0178899999999995</v>
      </c>
      <c r="F2445">
        <v>8.3061199999999999</v>
      </c>
      <c r="G2445">
        <v>7.5832899999999999</v>
      </c>
      <c r="H2445" s="63">
        <v>7.1567699999999999</v>
      </c>
      <c r="I2445">
        <v>7.0074399999999999</v>
      </c>
      <c r="J2445">
        <v>7.1228499999999997</v>
      </c>
      <c r="K2445">
        <v>7.1341900000000003</v>
      </c>
      <c r="L2445">
        <v>7.2122200000000003</v>
      </c>
      <c r="O2445">
        <v>6.1</v>
      </c>
      <c r="P2445" s="63">
        <v>8.1986399999999904</v>
      </c>
      <c r="Q2445">
        <v>8.3926200000000009</v>
      </c>
      <c r="R2445">
        <v>8.5186600000000006</v>
      </c>
      <c r="S2445">
        <v>8.3061199999999999</v>
      </c>
      <c r="T2445">
        <v>7.5832899999999999</v>
      </c>
      <c r="U2445" s="63">
        <v>8.2145700000000001</v>
      </c>
      <c r="V2445">
        <v>8.5493100000000002</v>
      </c>
      <c r="W2445">
        <v>7.1904599999999999</v>
      </c>
      <c r="X2445">
        <v>7.2074600000000002</v>
      </c>
      <c r="Y2445">
        <v>7.1522300000000003</v>
      </c>
    </row>
    <row r="2446" spans="1:25" x14ac:dyDescent="0.25">
      <c r="A2446" s="49"/>
      <c r="B2446">
        <v>6.1025</v>
      </c>
      <c r="C2446" s="63">
        <v>8.1237399999999997</v>
      </c>
      <c r="D2446">
        <v>8.0661299999999905</v>
      </c>
      <c r="E2446">
        <v>8.0177800000000001</v>
      </c>
      <c r="F2446">
        <v>8.3067100000000007</v>
      </c>
      <c r="G2446">
        <v>7.5838799999999997</v>
      </c>
      <c r="H2446" s="63">
        <v>7.1498799999999996</v>
      </c>
      <c r="I2446">
        <v>7.0113300000000001</v>
      </c>
      <c r="J2446">
        <v>7.1217800000000002</v>
      </c>
      <c r="K2446">
        <v>7.1454599999999999</v>
      </c>
      <c r="L2446">
        <v>7.2135600000000002</v>
      </c>
      <c r="O2446">
        <v>6.1025</v>
      </c>
      <c r="P2446" s="63">
        <v>8.1963600000000003</v>
      </c>
      <c r="Q2446">
        <v>8.3862100000000002</v>
      </c>
      <c r="R2446">
        <v>8.5475700000000003</v>
      </c>
      <c r="S2446">
        <v>8.3067100000000007</v>
      </c>
      <c r="T2446">
        <v>7.5838799999999997</v>
      </c>
      <c r="U2446" s="63">
        <v>8.2095800000000008</v>
      </c>
      <c r="V2446">
        <v>8.5488700000000009</v>
      </c>
      <c r="W2446">
        <v>7.1957100000000001</v>
      </c>
      <c r="X2446">
        <v>7.2095500000000001</v>
      </c>
      <c r="Y2446">
        <v>7.1482599999999996</v>
      </c>
    </row>
    <row r="2447" spans="1:25" x14ac:dyDescent="0.25">
      <c r="A2447" s="49"/>
      <c r="B2447">
        <v>6.1050000000000004</v>
      </c>
      <c r="C2447" s="63">
        <v>8.1168300000000002</v>
      </c>
      <c r="D2447">
        <v>8.0641999999999996</v>
      </c>
      <c r="E2447">
        <v>8.0335400000000003</v>
      </c>
      <c r="F2447">
        <v>8.3297399999999904</v>
      </c>
      <c r="G2447">
        <v>7.6069100000000001</v>
      </c>
      <c r="H2447" s="63">
        <v>7.1626300000000001</v>
      </c>
      <c r="I2447">
        <v>7.01058</v>
      </c>
      <c r="J2447">
        <v>7.1229100000000001</v>
      </c>
      <c r="K2447">
        <v>7.1399900000000001</v>
      </c>
      <c r="L2447">
        <v>7.2015000000000002</v>
      </c>
      <c r="O2447">
        <v>6.1050000000000004</v>
      </c>
      <c r="P2447" s="63">
        <v>8.1930999999999994</v>
      </c>
      <c r="Q2447">
        <v>8.4079700000000006</v>
      </c>
      <c r="R2447">
        <v>8.5293899999999994</v>
      </c>
      <c r="S2447">
        <v>8.3297399999999904</v>
      </c>
      <c r="T2447">
        <v>7.6069100000000001</v>
      </c>
      <c r="U2447" s="63">
        <v>8.2091499999999904</v>
      </c>
      <c r="V2447">
        <v>8.5556199999999905</v>
      </c>
      <c r="W2447">
        <v>7.1874099999999999</v>
      </c>
      <c r="X2447">
        <v>7.2115499999999999</v>
      </c>
      <c r="Y2447">
        <v>7.1575499999999996</v>
      </c>
    </row>
    <row r="2448" spans="1:25" x14ac:dyDescent="0.25">
      <c r="A2448" s="49"/>
      <c r="B2448">
        <v>6.1074999999999999</v>
      </c>
      <c r="C2448" s="63">
        <v>8.1071899999999903</v>
      </c>
      <c r="D2448">
        <v>8.0729699999999998</v>
      </c>
      <c r="E2448">
        <v>8.0196400000000008</v>
      </c>
      <c r="F2448">
        <v>8.31372</v>
      </c>
      <c r="G2448">
        <v>7.5908899999999999</v>
      </c>
      <c r="H2448" s="63">
        <v>7.1560199999999998</v>
      </c>
      <c r="I2448">
        <v>7.0056700000000003</v>
      </c>
      <c r="J2448">
        <v>7.12486</v>
      </c>
      <c r="K2448">
        <v>7.1357100000000004</v>
      </c>
      <c r="L2448">
        <v>7.21997</v>
      </c>
      <c r="O2448">
        <v>6.1074999999999999</v>
      </c>
      <c r="P2448" s="63">
        <v>8.1889900000000004</v>
      </c>
      <c r="Q2448">
        <v>8.3938900000000007</v>
      </c>
      <c r="R2448">
        <v>8.5232500000000009</v>
      </c>
      <c r="S2448">
        <v>8.31372</v>
      </c>
      <c r="T2448">
        <v>7.5908899999999999</v>
      </c>
      <c r="U2448" s="63">
        <v>8.2148500000000002</v>
      </c>
      <c r="V2448">
        <v>8.5431399999999904</v>
      </c>
      <c r="W2448">
        <v>7.1988700000000003</v>
      </c>
      <c r="X2448">
        <v>7.2117100000000001</v>
      </c>
      <c r="Y2448">
        <v>7.1570900000000002</v>
      </c>
    </row>
    <row r="2449" spans="1:25" x14ac:dyDescent="0.25">
      <c r="A2449" s="49"/>
      <c r="B2449">
        <v>6.11</v>
      </c>
      <c r="C2449" s="63">
        <v>8.1263199999999998</v>
      </c>
      <c r="D2449">
        <v>8.0681100000000008</v>
      </c>
      <c r="E2449">
        <v>8.0178700000000003</v>
      </c>
      <c r="F2449">
        <v>8.3105200000000004</v>
      </c>
      <c r="G2449">
        <v>7.5876900000000003</v>
      </c>
      <c r="H2449" s="63">
        <v>7.1558900000000003</v>
      </c>
      <c r="I2449">
        <v>7.0103200000000001</v>
      </c>
      <c r="J2449">
        <v>7.1164500000000004</v>
      </c>
      <c r="K2449">
        <v>7.1391200000000001</v>
      </c>
      <c r="L2449">
        <v>7.2098399999999998</v>
      </c>
      <c r="O2449">
        <v>6.11</v>
      </c>
      <c r="P2449" s="63">
        <v>8.1923899999999996</v>
      </c>
      <c r="Q2449">
        <v>8.3860200000000003</v>
      </c>
      <c r="R2449">
        <v>8.5373099999999997</v>
      </c>
      <c r="S2449">
        <v>8.3105200000000004</v>
      </c>
      <c r="T2449">
        <v>7.5876900000000003</v>
      </c>
      <c r="U2449" s="63">
        <v>8.2177699999999998</v>
      </c>
      <c r="V2449">
        <v>8.5553500000000007</v>
      </c>
      <c r="W2449">
        <v>7.1959900000000001</v>
      </c>
      <c r="X2449">
        <v>7.2001799999999996</v>
      </c>
      <c r="Y2449">
        <v>7.1496199999999996</v>
      </c>
    </row>
    <row r="2450" spans="1:25" x14ac:dyDescent="0.25">
      <c r="A2450" s="49"/>
      <c r="B2450">
        <v>6.1124999999999998</v>
      </c>
      <c r="C2450" s="63">
        <v>8.1282099999999904</v>
      </c>
      <c r="D2450">
        <v>8.0704499999999904</v>
      </c>
      <c r="E2450">
        <v>8.0191599999999994</v>
      </c>
      <c r="F2450">
        <v>8.30701</v>
      </c>
      <c r="G2450">
        <v>7.5841799999999999</v>
      </c>
      <c r="H2450" s="63">
        <v>7.1581200000000003</v>
      </c>
      <c r="I2450">
        <v>7.0197599999999998</v>
      </c>
      <c r="J2450">
        <v>7.1188200000000004</v>
      </c>
      <c r="K2450">
        <v>7.1386399999999997</v>
      </c>
      <c r="L2450">
        <v>7.2171500000000002</v>
      </c>
      <c r="O2450">
        <v>6.1124999999999998</v>
      </c>
      <c r="P2450" s="63">
        <v>8.2000299999999999</v>
      </c>
      <c r="Q2450">
        <v>8.3962599999999998</v>
      </c>
      <c r="R2450">
        <v>8.5292700000000004</v>
      </c>
      <c r="S2450">
        <v>8.30701</v>
      </c>
      <c r="T2450">
        <v>7.5841799999999999</v>
      </c>
      <c r="U2450" s="63">
        <v>8.2050199999999904</v>
      </c>
      <c r="V2450">
        <v>8.5499200000000002</v>
      </c>
      <c r="W2450">
        <v>7.1868999999999996</v>
      </c>
      <c r="X2450">
        <v>7.2106199999999996</v>
      </c>
      <c r="Y2450">
        <v>7.1565899999999996</v>
      </c>
    </row>
    <row r="2451" spans="1:25" x14ac:dyDescent="0.25">
      <c r="A2451" s="49"/>
      <c r="B2451">
        <v>6.1150000000000002</v>
      </c>
      <c r="C2451" s="63">
        <v>8.1225199999999997</v>
      </c>
      <c r="D2451">
        <v>8.0778800000000004</v>
      </c>
      <c r="E2451">
        <v>8.0257299999999994</v>
      </c>
      <c r="F2451">
        <v>8.3199500000000004</v>
      </c>
      <c r="G2451">
        <v>7.5971200000000003</v>
      </c>
      <c r="H2451" s="63">
        <v>7.1548499999999997</v>
      </c>
      <c r="I2451">
        <v>7.0013300000000003</v>
      </c>
      <c r="J2451">
        <v>7.1227799999999997</v>
      </c>
      <c r="K2451">
        <v>7.1342100000000004</v>
      </c>
      <c r="L2451">
        <v>7.2139899999999999</v>
      </c>
      <c r="O2451">
        <v>6.1150000000000002</v>
      </c>
      <c r="P2451" s="63">
        <v>8.1976800000000001</v>
      </c>
      <c r="Q2451">
        <v>8.3950800000000001</v>
      </c>
      <c r="R2451">
        <v>8.5150000000000006</v>
      </c>
      <c r="S2451">
        <v>8.3199500000000004</v>
      </c>
      <c r="T2451">
        <v>7.5971200000000003</v>
      </c>
      <c r="U2451" s="63">
        <v>8.2071000000000005</v>
      </c>
      <c r="V2451">
        <v>8.5335900000000002</v>
      </c>
      <c r="W2451">
        <v>7.2062799999999996</v>
      </c>
      <c r="X2451">
        <v>7.2114000000000003</v>
      </c>
      <c r="Y2451">
        <v>7.1540100000000004</v>
      </c>
    </row>
    <row r="2452" spans="1:25" x14ac:dyDescent="0.25">
      <c r="A2452" s="49"/>
      <c r="B2452">
        <v>6.1174999999999997</v>
      </c>
      <c r="C2452" s="63">
        <v>8.1136400000000002</v>
      </c>
      <c r="D2452">
        <v>8.09422</v>
      </c>
      <c r="E2452">
        <v>8.0196400000000008</v>
      </c>
      <c r="F2452">
        <v>8.3117000000000001</v>
      </c>
      <c r="G2452">
        <v>7.58887</v>
      </c>
      <c r="H2452" s="63">
        <v>7.1589900000000002</v>
      </c>
      <c r="I2452">
        <v>7.0075000000000003</v>
      </c>
      <c r="J2452">
        <v>7.1212499999999999</v>
      </c>
      <c r="K2452">
        <v>7.1365499999999997</v>
      </c>
      <c r="L2452">
        <v>7.2012</v>
      </c>
      <c r="O2452">
        <v>6.1174999999999997</v>
      </c>
      <c r="P2452" s="63">
        <v>8.2050099999999997</v>
      </c>
      <c r="Q2452">
        <v>8.3955199999999994</v>
      </c>
      <c r="R2452">
        <v>8.5301399999999994</v>
      </c>
      <c r="S2452">
        <v>8.3117000000000001</v>
      </c>
      <c r="T2452">
        <v>7.58887</v>
      </c>
      <c r="U2452" s="63">
        <v>8.2115200000000002</v>
      </c>
      <c r="V2452">
        <v>8.55565</v>
      </c>
      <c r="W2452">
        <v>7.1954900000000004</v>
      </c>
      <c r="X2452">
        <v>7.2100099999999996</v>
      </c>
      <c r="Y2452">
        <v>7.1520200000000003</v>
      </c>
    </row>
    <row r="2453" spans="1:25" x14ac:dyDescent="0.25">
      <c r="A2453" s="49"/>
      <c r="B2453">
        <v>6.12</v>
      </c>
      <c r="C2453" s="63">
        <v>8.1207600000000006</v>
      </c>
      <c r="D2453">
        <v>8.0701499999999999</v>
      </c>
      <c r="E2453">
        <v>8.0225100000000005</v>
      </c>
      <c r="F2453">
        <v>8.3109599999999997</v>
      </c>
      <c r="G2453">
        <v>7.5881299999999996</v>
      </c>
      <c r="H2453" s="63">
        <v>7.1521999999999997</v>
      </c>
      <c r="I2453">
        <v>7.00753</v>
      </c>
      <c r="J2453">
        <v>7.1171899999999999</v>
      </c>
      <c r="K2453">
        <v>7.1351100000000001</v>
      </c>
      <c r="L2453">
        <v>7.2086800000000002</v>
      </c>
      <c r="O2453">
        <v>6.12</v>
      </c>
      <c r="P2453" s="63">
        <v>8.1846099999999904</v>
      </c>
      <c r="Q2453">
        <v>8.3947699999999994</v>
      </c>
      <c r="R2453">
        <v>8.5442400000000003</v>
      </c>
      <c r="S2453">
        <v>8.3109599999999997</v>
      </c>
      <c r="T2453">
        <v>7.5881299999999996</v>
      </c>
      <c r="U2453" s="63">
        <v>8.2105499999999996</v>
      </c>
      <c r="V2453">
        <v>8.5519999999999996</v>
      </c>
      <c r="W2453">
        <v>7.1982900000000001</v>
      </c>
      <c r="X2453">
        <v>7.2099299999999999</v>
      </c>
      <c r="Y2453">
        <v>7.1495199999999999</v>
      </c>
    </row>
    <row r="2454" spans="1:25" x14ac:dyDescent="0.25">
      <c r="A2454" s="49"/>
      <c r="B2454">
        <v>6.1224999999999996</v>
      </c>
      <c r="C2454" s="63">
        <v>8.1363900000000005</v>
      </c>
      <c r="D2454">
        <v>8.0737000000000005</v>
      </c>
      <c r="E2454">
        <v>8.0230499999999996</v>
      </c>
      <c r="F2454">
        <v>8.32517</v>
      </c>
      <c r="G2454">
        <v>7.6023399999999999</v>
      </c>
      <c r="H2454" s="63">
        <v>7.1539799999999998</v>
      </c>
      <c r="I2454">
        <v>7.0121399999999996</v>
      </c>
      <c r="J2454">
        <v>7.1197100000000004</v>
      </c>
      <c r="K2454">
        <v>7.1322700000000001</v>
      </c>
      <c r="L2454">
        <v>7.2032600000000002</v>
      </c>
      <c r="O2454">
        <v>6.1224999999999996</v>
      </c>
      <c r="P2454" s="63">
        <v>8.1967499999999998</v>
      </c>
      <c r="Q2454">
        <v>8.3992299999999904</v>
      </c>
      <c r="R2454">
        <v>8.5492899999999903</v>
      </c>
      <c r="S2454">
        <v>8.32517</v>
      </c>
      <c r="T2454">
        <v>7.6023399999999999</v>
      </c>
      <c r="U2454" s="63">
        <v>8.2119199999999903</v>
      </c>
      <c r="V2454">
        <v>8.5561799999999995</v>
      </c>
      <c r="W2454">
        <v>7.1918600000000001</v>
      </c>
      <c r="X2454">
        <v>7.2064599999999999</v>
      </c>
      <c r="Y2454">
        <v>7.1480399999999999</v>
      </c>
    </row>
    <row r="2455" spans="1:25" x14ac:dyDescent="0.25">
      <c r="A2455" s="49"/>
      <c r="B2455">
        <v>6.125</v>
      </c>
      <c r="C2455" s="63">
        <v>8.1194000000000006</v>
      </c>
      <c r="D2455">
        <v>8.0782000000000007</v>
      </c>
      <c r="E2455">
        <v>8.0248500000000007</v>
      </c>
      <c r="F2455">
        <v>8.2980099999999997</v>
      </c>
      <c r="G2455">
        <v>7.5751799999999996</v>
      </c>
      <c r="H2455" s="63">
        <v>7.1633800000000001</v>
      </c>
      <c r="I2455">
        <v>7.0112500000000004</v>
      </c>
      <c r="J2455">
        <v>7.1249399999999996</v>
      </c>
      <c r="K2455">
        <v>7.1361299999999996</v>
      </c>
      <c r="L2455">
        <v>7.2130599999999996</v>
      </c>
      <c r="O2455">
        <v>6.125</v>
      </c>
      <c r="P2455" s="63">
        <v>8.1842600000000001</v>
      </c>
      <c r="Q2455">
        <v>8.4007799999999904</v>
      </c>
      <c r="R2455">
        <v>8.5350199999999994</v>
      </c>
      <c r="S2455">
        <v>8.2980099999999997</v>
      </c>
      <c r="T2455">
        <v>7.5751799999999996</v>
      </c>
      <c r="U2455" s="63">
        <v>8.2136600000000008</v>
      </c>
      <c r="V2455">
        <v>8.5555099999999999</v>
      </c>
      <c r="W2455">
        <v>7.1863999999999999</v>
      </c>
      <c r="X2455">
        <v>7.2096499999999999</v>
      </c>
      <c r="Y2455">
        <v>7.1538700000000004</v>
      </c>
    </row>
    <row r="2456" spans="1:25" x14ac:dyDescent="0.25">
      <c r="A2456" s="49"/>
      <c r="B2456">
        <v>6.1275000000000004</v>
      </c>
      <c r="C2456" s="63">
        <v>8.1216299999999997</v>
      </c>
      <c r="D2456">
        <v>8.0742200000000004</v>
      </c>
      <c r="E2456">
        <v>8.0239999999999903</v>
      </c>
      <c r="F2456">
        <v>8.2882700000000007</v>
      </c>
      <c r="G2456">
        <v>7.5654399999999997</v>
      </c>
      <c r="H2456" s="63">
        <v>7.15266</v>
      </c>
      <c r="I2456">
        <v>7.0114900000000002</v>
      </c>
      <c r="J2456">
        <v>7.1158000000000001</v>
      </c>
      <c r="K2456">
        <v>7.13788</v>
      </c>
      <c r="L2456">
        <v>7.2011000000000003</v>
      </c>
      <c r="O2456">
        <v>6.1275000000000004</v>
      </c>
      <c r="P2456" s="63">
        <v>8.1943199999999994</v>
      </c>
      <c r="Q2456">
        <v>8.3947800000000008</v>
      </c>
      <c r="R2456">
        <v>8.5235299999999903</v>
      </c>
      <c r="S2456">
        <v>8.2882700000000007</v>
      </c>
      <c r="T2456">
        <v>7.5654399999999997</v>
      </c>
      <c r="U2456" s="63">
        <v>8.2106899999999996</v>
      </c>
      <c r="V2456">
        <v>8.5567600000000006</v>
      </c>
      <c r="W2456">
        <v>7.1957000000000004</v>
      </c>
      <c r="X2456">
        <v>7.20662</v>
      </c>
      <c r="Y2456">
        <v>7.1613699999999998</v>
      </c>
    </row>
    <row r="2457" spans="1:25" x14ac:dyDescent="0.25">
      <c r="A2457" s="49"/>
      <c r="B2457">
        <v>6.13</v>
      </c>
      <c r="C2457" s="63">
        <v>8.1253200000000003</v>
      </c>
      <c r="D2457">
        <v>8.0784699999999994</v>
      </c>
      <c r="E2457">
        <v>8.0214599999999994</v>
      </c>
      <c r="F2457">
        <v>8.3144299999999998</v>
      </c>
      <c r="G2457">
        <v>7.5915999999999997</v>
      </c>
      <c r="H2457" s="63">
        <v>7.15036</v>
      </c>
      <c r="I2457">
        <v>7.0057</v>
      </c>
      <c r="J2457">
        <v>7.1217499999999996</v>
      </c>
      <c r="K2457">
        <v>7.1347800000000001</v>
      </c>
      <c r="L2457">
        <v>7.2103200000000003</v>
      </c>
      <c r="O2457">
        <v>6.13</v>
      </c>
      <c r="P2457" s="63">
        <v>8.2024699999999999</v>
      </c>
      <c r="Q2457">
        <v>8.3943200000000004</v>
      </c>
      <c r="R2457">
        <v>8.5395000000000003</v>
      </c>
      <c r="S2457">
        <v>8.3144299999999998</v>
      </c>
      <c r="T2457">
        <v>7.5915999999999997</v>
      </c>
      <c r="U2457" s="63">
        <v>8.2092299999999998</v>
      </c>
      <c r="V2457">
        <v>8.5452200000000005</v>
      </c>
      <c r="W2457">
        <v>7.2077900000000001</v>
      </c>
      <c r="X2457">
        <v>7.2068599999999998</v>
      </c>
      <c r="Y2457">
        <v>7.1478700000000002</v>
      </c>
    </row>
    <row r="2458" spans="1:25" x14ac:dyDescent="0.25">
      <c r="A2458" s="49"/>
      <c r="B2458">
        <v>6.1325000000000003</v>
      </c>
      <c r="C2458" s="63">
        <v>8.1149900000000006</v>
      </c>
      <c r="D2458">
        <v>8.0769099999999998</v>
      </c>
      <c r="E2458">
        <v>8.0221900000000002</v>
      </c>
      <c r="F2458">
        <v>8.3100400000000008</v>
      </c>
      <c r="G2458">
        <v>7.5872099999999998</v>
      </c>
      <c r="H2458" s="63">
        <v>7.1508900000000004</v>
      </c>
      <c r="I2458">
        <v>7.0118499999999999</v>
      </c>
      <c r="J2458">
        <v>7.12209</v>
      </c>
      <c r="K2458">
        <v>7.1417999999999999</v>
      </c>
      <c r="L2458">
        <v>7.2100499999999998</v>
      </c>
      <c r="O2458">
        <v>6.1325000000000003</v>
      </c>
      <c r="P2458" s="63">
        <v>8.1888100000000001</v>
      </c>
      <c r="Q2458">
        <v>8.3971699999999903</v>
      </c>
      <c r="R2458">
        <v>8.51783</v>
      </c>
      <c r="S2458">
        <v>8.3100400000000008</v>
      </c>
      <c r="T2458">
        <v>7.5872099999999998</v>
      </c>
      <c r="U2458" s="63">
        <v>8.2090099999999904</v>
      </c>
      <c r="V2458">
        <v>8.5544399999999996</v>
      </c>
      <c r="W2458">
        <v>7.1938800000000001</v>
      </c>
      <c r="X2458">
        <v>7.2162699999999997</v>
      </c>
      <c r="Y2458">
        <v>7.1540699999999999</v>
      </c>
    </row>
    <row r="2459" spans="1:25" x14ac:dyDescent="0.25">
      <c r="A2459" s="49"/>
      <c r="B2459">
        <v>6.1349999999999998</v>
      </c>
      <c r="C2459" s="63">
        <v>8.1069099999999903</v>
      </c>
      <c r="D2459">
        <v>8.0778300000000005</v>
      </c>
      <c r="E2459">
        <v>8.02163</v>
      </c>
      <c r="F2459">
        <v>8.31724</v>
      </c>
      <c r="G2459">
        <v>7.5944099999999999</v>
      </c>
      <c r="H2459" s="63">
        <v>7.1615700000000002</v>
      </c>
      <c r="I2459">
        <v>7.00962</v>
      </c>
      <c r="J2459">
        <v>7.1224999999999996</v>
      </c>
      <c r="K2459">
        <v>7.1406799999999997</v>
      </c>
      <c r="L2459">
        <v>7.2157600000000004</v>
      </c>
      <c r="O2459">
        <v>6.1349999999999998</v>
      </c>
      <c r="P2459" s="63">
        <v>8.1924299999999999</v>
      </c>
      <c r="Q2459">
        <v>8.4012600000000006</v>
      </c>
      <c r="R2459">
        <v>8.5456400000000006</v>
      </c>
      <c r="S2459">
        <v>8.31724</v>
      </c>
      <c r="T2459">
        <v>7.5944099999999999</v>
      </c>
      <c r="U2459" s="63">
        <v>8.2075099999999903</v>
      </c>
      <c r="V2459">
        <v>8.5501799999999903</v>
      </c>
      <c r="W2459">
        <v>7.1985799999999998</v>
      </c>
      <c r="X2459">
        <v>7.2117699999999996</v>
      </c>
      <c r="Y2459">
        <v>7.15604</v>
      </c>
    </row>
    <row r="2460" spans="1:25" x14ac:dyDescent="0.25">
      <c r="A2460" s="49"/>
      <c r="B2460">
        <v>6.1375000000000002</v>
      </c>
      <c r="C2460" s="63">
        <v>8.1310800000000008</v>
      </c>
      <c r="D2460">
        <v>8.0727700000000002</v>
      </c>
      <c r="E2460">
        <v>8.0248699999999999</v>
      </c>
      <c r="F2460">
        <v>8.3059399999999997</v>
      </c>
      <c r="G2460">
        <v>7.5831099999999996</v>
      </c>
      <c r="H2460" s="63">
        <v>7.1561700000000004</v>
      </c>
      <c r="I2460">
        <v>7.01593</v>
      </c>
      <c r="J2460">
        <v>7.1281499999999998</v>
      </c>
      <c r="K2460">
        <v>7.1392899999999999</v>
      </c>
      <c r="L2460">
        <v>7.2065900000000003</v>
      </c>
      <c r="O2460">
        <v>6.1375000000000002</v>
      </c>
      <c r="P2460" s="63">
        <v>8.1893600000000006</v>
      </c>
      <c r="Q2460">
        <v>8.3977699999999995</v>
      </c>
      <c r="R2460">
        <v>8.5479299999999903</v>
      </c>
      <c r="S2460">
        <v>8.3059399999999997</v>
      </c>
      <c r="T2460">
        <v>7.5831099999999996</v>
      </c>
      <c r="U2460" s="63">
        <v>8.2108299999999996</v>
      </c>
      <c r="V2460">
        <v>8.5465199999999903</v>
      </c>
      <c r="W2460">
        <v>7.1962000000000002</v>
      </c>
      <c r="X2460">
        <v>7.2076599999999997</v>
      </c>
      <c r="Y2460">
        <v>7.1580500000000002</v>
      </c>
    </row>
    <row r="2461" spans="1:25" x14ac:dyDescent="0.25">
      <c r="A2461" s="49"/>
      <c r="B2461">
        <v>6.14</v>
      </c>
      <c r="C2461" s="63">
        <v>8.1122999999999994</v>
      </c>
      <c r="D2461">
        <v>8.0874900000000007</v>
      </c>
      <c r="E2461">
        <v>8.0125600000000006</v>
      </c>
      <c r="F2461">
        <v>8.3128200000000003</v>
      </c>
      <c r="G2461">
        <v>7.5899900000000002</v>
      </c>
      <c r="H2461" s="63">
        <v>7.1608000000000001</v>
      </c>
      <c r="I2461">
        <v>7.0099200000000002</v>
      </c>
      <c r="J2461">
        <v>7.1161700000000003</v>
      </c>
      <c r="K2461">
        <v>7.13713</v>
      </c>
      <c r="L2461">
        <v>7.2002199999999998</v>
      </c>
      <c r="O2461">
        <v>6.14</v>
      </c>
      <c r="P2461" s="63">
        <v>8.1983200000000007</v>
      </c>
      <c r="Q2461">
        <v>8.39696</v>
      </c>
      <c r="R2461">
        <v>8.5442699999999903</v>
      </c>
      <c r="S2461">
        <v>8.3128200000000003</v>
      </c>
      <c r="T2461">
        <v>7.5899900000000002</v>
      </c>
      <c r="U2461" s="63">
        <v>8.2116000000000007</v>
      </c>
      <c r="V2461">
        <v>8.54148</v>
      </c>
      <c r="W2461">
        <v>7.2104799999999996</v>
      </c>
      <c r="X2461">
        <v>7.2052300000000002</v>
      </c>
      <c r="Y2461">
        <v>7.1574200000000001</v>
      </c>
    </row>
    <row r="2462" spans="1:25" x14ac:dyDescent="0.25">
      <c r="A2462" s="49"/>
      <c r="B2462">
        <v>6.1425000000000001</v>
      </c>
      <c r="C2462" s="63">
        <v>8.1219999999999999</v>
      </c>
      <c r="D2462">
        <v>8.0685400000000005</v>
      </c>
      <c r="E2462">
        <v>8.0185600000000008</v>
      </c>
      <c r="F2462">
        <v>8.30776</v>
      </c>
      <c r="G2462">
        <v>7.5849299999999999</v>
      </c>
      <c r="H2462" s="63">
        <v>7.1602899999999998</v>
      </c>
      <c r="I2462">
        <v>7.0076400000000003</v>
      </c>
      <c r="J2462">
        <v>7.12195</v>
      </c>
      <c r="K2462">
        <v>7.14032</v>
      </c>
      <c r="L2462">
        <v>7.2103200000000003</v>
      </c>
      <c r="O2462">
        <v>6.1425000000000001</v>
      </c>
      <c r="P2462" s="63">
        <v>8.1934900000000006</v>
      </c>
      <c r="Q2462">
        <v>8.40625</v>
      </c>
      <c r="R2462">
        <v>8.5336099999999995</v>
      </c>
      <c r="S2462">
        <v>8.30776</v>
      </c>
      <c r="T2462">
        <v>7.5849299999999999</v>
      </c>
      <c r="U2462" s="63">
        <v>8.2102699999999995</v>
      </c>
      <c r="V2462">
        <v>8.55837</v>
      </c>
      <c r="W2462">
        <v>7.2006199999999998</v>
      </c>
      <c r="X2462">
        <v>7.2076000000000002</v>
      </c>
      <c r="Y2462">
        <v>7.1531200000000004</v>
      </c>
    </row>
    <row r="2463" spans="1:25" x14ac:dyDescent="0.25">
      <c r="A2463" s="49"/>
      <c r="B2463">
        <v>6.1449999999999996</v>
      </c>
      <c r="C2463" s="63">
        <v>8.1165299999999903</v>
      </c>
      <c r="D2463">
        <v>8.0560399999999994</v>
      </c>
      <c r="E2463">
        <v>8.0272100000000002</v>
      </c>
      <c r="F2463">
        <v>8.3213399999999904</v>
      </c>
      <c r="G2463">
        <v>7.5985100000000001</v>
      </c>
      <c r="H2463" s="63">
        <v>7.1504599999999998</v>
      </c>
      <c r="I2463">
        <v>7.0055300000000003</v>
      </c>
      <c r="J2463">
        <v>7.1207200000000004</v>
      </c>
      <c r="K2463">
        <v>7.1463099999999997</v>
      </c>
      <c r="L2463">
        <v>7.2047400000000001</v>
      </c>
      <c r="O2463">
        <v>6.1449999999999996</v>
      </c>
      <c r="P2463" s="63">
        <v>8.17685</v>
      </c>
      <c r="Q2463">
        <v>8.3943499999999904</v>
      </c>
      <c r="R2463">
        <v>8.5427499999999998</v>
      </c>
      <c r="S2463">
        <v>8.3213399999999904</v>
      </c>
      <c r="T2463">
        <v>7.5985100000000001</v>
      </c>
      <c r="U2463" s="63">
        <v>8.2128399999999999</v>
      </c>
      <c r="V2463">
        <v>8.5618700000000008</v>
      </c>
      <c r="W2463">
        <v>7.1999300000000002</v>
      </c>
      <c r="X2463">
        <v>7.2084599999999996</v>
      </c>
      <c r="Y2463">
        <v>7.1520799999999998</v>
      </c>
    </row>
    <row r="2464" spans="1:25" x14ac:dyDescent="0.25">
      <c r="A2464" s="49"/>
      <c r="B2464">
        <v>6.1475</v>
      </c>
      <c r="C2464" s="63">
        <v>8.1206999999999994</v>
      </c>
      <c r="D2464">
        <v>8.0838400000000004</v>
      </c>
      <c r="E2464">
        <v>8.0124899999999997</v>
      </c>
      <c r="F2464">
        <v>8.3039299999999994</v>
      </c>
      <c r="G2464">
        <v>7.5811000000000002</v>
      </c>
      <c r="H2464" s="63">
        <v>7.1524599999999996</v>
      </c>
      <c r="I2464">
        <v>7.0070600000000001</v>
      </c>
      <c r="J2464">
        <v>7.1215999999999999</v>
      </c>
      <c r="K2464">
        <v>7.1420500000000002</v>
      </c>
      <c r="L2464">
        <v>7.1991899999999998</v>
      </c>
      <c r="O2464">
        <v>6.1475</v>
      </c>
      <c r="P2464" s="63">
        <v>8.2062000000000008</v>
      </c>
      <c r="Q2464">
        <v>8.3988700000000005</v>
      </c>
      <c r="R2464">
        <v>8.5241699999999998</v>
      </c>
      <c r="S2464">
        <v>8.3039299999999994</v>
      </c>
      <c r="T2464">
        <v>7.5811000000000002</v>
      </c>
      <c r="U2464" s="63">
        <v>8.2098099999999903</v>
      </c>
      <c r="V2464">
        <v>8.5551300000000001</v>
      </c>
      <c r="W2464">
        <v>7.1943900000000003</v>
      </c>
      <c r="X2464">
        <v>7.20303</v>
      </c>
      <c r="Y2464">
        <v>7.1467000000000001</v>
      </c>
    </row>
    <row r="2465" spans="1:25" x14ac:dyDescent="0.25">
      <c r="A2465" s="49"/>
      <c r="B2465">
        <v>6.15</v>
      </c>
      <c r="C2465" s="63">
        <v>8.1272400000000005</v>
      </c>
      <c r="D2465">
        <v>8.0776599999999998</v>
      </c>
      <c r="E2465">
        <v>8.02041</v>
      </c>
      <c r="F2465">
        <v>8.3198600000000003</v>
      </c>
      <c r="G2465">
        <v>7.5970300000000002</v>
      </c>
      <c r="H2465" s="63">
        <v>7.1494200000000001</v>
      </c>
      <c r="I2465">
        <v>7.0093300000000003</v>
      </c>
      <c r="J2465">
        <v>7.1315499999999998</v>
      </c>
      <c r="K2465">
        <v>7.1396899999999999</v>
      </c>
      <c r="L2465">
        <v>7.20702</v>
      </c>
      <c r="O2465">
        <v>6.15</v>
      </c>
      <c r="P2465" s="63">
        <v>8.1873900000000006</v>
      </c>
      <c r="Q2465">
        <v>8.3956999999999997</v>
      </c>
      <c r="R2465">
        <v>8.5378500000000006</v>
      </c>
      <c r="S2465">
        <v>8.3198600000000003</v>
      </c>
      <c r="T2465">
        <v>7.5970300000000002</v>
      </c>
      <c r="U2465" s="63">
        <v>8.2124799999999905</v>
      </c>
      <c r="V2465">
        <v>8.5497899999999998</v>
      </c>
      <c r="W2465">
        <v>7.2021100000000002</v>
      </c>
      <c r="X2465">
        <v>7.21129</v>
      </c>
      <c r="Y2465">
        <v>7.1479999999999997</v>
      </c>
    </row>
    <row r="2466" spans="1:25" x14ac:dyDescent="0.25">
      <c r="A2466" s="49"/>
      <c r="B2466">
        <v>6.1524999999999999</v>
      </c>
      <c r="C2466" s="63">
        <v>8.1317799999999902</v>
      </c>
      <c r="D2466">
        <v>8.0681200000000004</v>
      </c>
      <c r="E2466">
        <v>8.0213400000000004</v>
      </c>
      <c r="F2466">
        <v>8.3137000000000008</v>
      </c>
      <c r="G2466">
        <v>7.5908699999999998</v>
      </c>
      <c r="H2466" s="63">
        <v>7.1544400000000001</v>
      </c>
      <c r="I2466">
        <v>7.0112500000000004</v>
      </c>
      <c r="J2466">
        <v>7.1200999999999999</v>
      </c>
      <c r="K2466">
        <v>7.1413099999999998</v>
      </c>
      <c r="L2466">
        <v>7.2065000000000001</v>
      </c>
      <c r="O2466">
        <v>6.1524999999999999</v>
      </c>
      <c r="P2466" s="63">
        <v>8.1926799999999904</v>
      </c>
      <c r="Q2466">
        <v>8.3934300000000004</v>
      </c>
      <c r="R2466">
        <v>8.5407100000000007</v>
      </c>
      <c r="S2466">
        <v>8.3137000000000008</v>
      </c>
      <c r="T2466">
        <v>7.5908699999999998</v>
      </c>
      <c r="U2466" s="63">
        <v>8.2135200000000008</v>
      </c>
      <c r="V2466">
        <v>8.5554600000000001</v>
      </c>
      <c r="W2466">
        <v>7.1928900000000002</v>
      </c>
      <c r="X2466">
        <v>7.2113100000000001</v>
      </c>
      <c r="Y2466">
        <v>7.1553899999999997</v>
      </c>
    </row>
    <row r="2467" spans="1:25" x14ac:dyDescent="0.25">
      <c r="A2467" s="49"/>
      <c r="B2467">
        <v>6.1550000000000002</v>
      </c>
      <c r="C2467" s="63">
        <v>8.1198800000000002</v>
      </c>
      <c r="D2467">
        <v>8.0760400000000008</v>
      </c>
      <c r="E2467">
        <v>8.0282800000000005</v>
      </c>
      <c r="F2467">
        <v>8.3153000000000006</v>
      </c>
      <c r="G2467">
        <v>7.5924699999999996</v>
      </c>
      <c r="H2467" s="63">
        <v>7.1579499999999996</v>
      </c>
      <c r="I2467">
        <v>7.0146699999999997</v>
      </c>
      <c r="J2467">
        <v>7.1167600000000002</v>
      </c>
      <c r="K2467">
        <v>7.1428500000000001</v>
      </c>
      <c r="L2467">
        <v>7.2131600000000002</v>
      </c>
      <c r="O2467">
        <v>6.1550000000000002</v>
      </c>
      <c r="P2467" s="63">
        <v>8.1997499999999999</v>
      </c>
      <c r="Q2467">
        <v>8.38889</v>
      </c>
      <c r="R2467">
        <v>8.5252300000000005</v>
      </c>
      <c r="S2467">
        <v>8.3153000000000006</v>
      </c>
      <c r="T2467">
        <v>7.5924699999999996</v>
      </c>
      <c r="U2467" s="63">
        <v>8.2122799999999998</v>
      </c>
      <c r="V2467">
        <v>8.5577100000000002</v>
      </c>
      <c r="W2467">
        <v>7.1899899999999999</v>
      </c>
      <c r="X2467">
        <v>7.2152200000000004</v>
      </c>
      <c r="Y2467">
        <v>7.1610800000000001</v>
      </c>
    </row>
    <row r="2468" spans="1:25" x14ac:dyDescent="0.25">
      <c r="A2468" s="49"/>
      <c r="B2468">
        <v>6.1574999999999998</v>
      </c>
      <c r="C2468" s="63">
        <v>8.1231399999999994</v>
      </c>
      <c r="D2468">
        <v>8.0771599999999903</v>
      </c>
      <c r="E2468">
        <v>8.0308600000000006</v>
      </c>
      <c r="F2468">
        <v>8.3161100000000001</v>
      </c>
      <c r="G2468">
        <v>7.59328</v>
      </c>
      <c r="H2468" s="63">
        <v>7.1611700000000003</v>
      </c>
      <c r="I2468">
        <v>6.9979699999999996</v>
      </c>
      <c r="J2468">
        <v>7.1223599999999996</v>
      </c>
      <c r="K2468">
        <v>7.1401300000000001</v>
      </c>
      <c r="L2468">
        <v>7.2031700000000001</v>
      </c>
      <c r="O2468">
        <v>6.1574999999999998</v>
      </c>
      <c r="P2468" s="63">
        <v>8.1992399999999996</v>
      </c>
      <c r="Q2468">
        <v>8.3963199999999905</v>
      </c>
      <c r="R2468">
        <v>8.5429399999999998</v>
      </c>
      <c r="S2468">
        <v>8.3161100000000001</v>
      </c>
      <c r="T2468">
        <v>7.59328</v>
      </c>
      <c r="U2468" s="63">
        <v>8.2116699999999998</v>
      </c>
      <c r="V2468">
        <v>8.5406499999999994</v>
      </c>
      <c r="W2468">
        <v>7.20458</v>
      </c>
      <c r="X2468">
        <v>7.2097699999999998</v>
      </c>
      <c r="Y2468">
        <v>7.1516000000000002</v>
      </c>
    </row>
    <row r="2469" spans="1:25" x14ac:dyDescent="0.25">
      <c r="A2469" s="49"/>
      <c r="B2469">
        <v>6.16</v>
      </c>
      <c r="C2469" s="63">
        <v>8.1184499999999904</v>
      </c>
      <c r="D2469">
        <v>8.0755999999999997</v>
      </c>
      <c r="E2469">
        <v>8.0161499999999997</v>
      </c>
      <c r="F2469">
        <v>8.3171499999999998</v>
      </c>
      <c r="G2469">
        <v>7.5943199999999997</v>
      </c>
      <c r="H2469" s="63">
        <v>7.1530899999999997</v>
      </c>
      <c r="I2469">
        <v>7.0094900000000004</v>
      </c>
      <c r="J2469">
        <v>7.1252399999999998</v>
      </c>
      <c r="K2469">
        <v>7.1342800000000004</v>
      </c>
      <c r="L2469">
        <v>7.2132800000000001</v>
      </c>
      <c r="O2469">
        <v>6.16</v>
      </c>
      <c r="P2469" s="63">
        <v>8.2003900000000005</v>
      </c>
      <c r="Q2469">
        <v>8.3976000000000006</v>
      </c>
      <c r="R2469">
        <v>8.5269300000000001</v>
      </c>
      <c r="S2469">
        <v>8.3171499999999998</v>
      </c>
      <c r="T2469">
        <v>7.5943199999999997</v>
      </c>
      <c r="U2469" s="63">
        <v>8.2111199999999904</v>
      </c>
      <c r="V2469">
        <v>8.5475600000000007</v>
      </c>
      <c r="W2469">
        <v>7.2109800000000002</v>
      </c>
      <c r="X2469">
        <v>7.2119999999999997</v>
      </c>
      <c r="Y2469">
        <v>7.1541199999999998</v>
      </c>
    </row>
    <row r="2470" spans="1:25" x14ac:dyDescent="0.25">
      <c r="A2470" s="49"/>
      <c r="B2470">
        <v>6.1624999999999996</v>
      </c>
      <c r="C2470" s="63">
        <v>8.1073199999999996</v>
      </c>
      <c r="D2470">
        <v>8.0770700000000009</v>
      </c>
      <c r="E2470">
        <v>8.0148499999999903</v>
      </c>
      <c r="F2470">
        <v>8.3137000000000008</v>
      </c>
      <c r="G2470">
        <v>7.5908699999999998</v>
      </c>
      <c r="H2470" s="63">
        <v>7.1544600000000003</v>
      </c>
      <c r="I2470">
        <v>7.0015099999999997</v>
      </c>
      <c r="J2470">
        <v>7.1196700000000002</v>
      </c>
      <c r="K2470">
        <v>7.1397899999999996</v>
      </c>
      <c r="L2470">
        <v>7.2127800000000004</v>
      </c>
      <c r="O2470">
        <v>6.1624999999999996</v>
      </c>
      <c r="P2470" s="63">
        <v>8.2016899999999904</v>
      </c>
      <c r="Q2470">
        <v>8.3805200000000006</v>
      </c>
      <c r="R2470">
        <v>8.5403199999999995</v>
      </c>
      <c r="S2470">
        <v>8.3137000000000008</v>
      </c>
      <c r="T2470">
        <v>7.5908699999999998</v>
      </c>
      <c r="U2470" s="63">
        <v>8.2063500000000005</v>
      </c>
      <c r="V2470">
        <v>8.5503699999999903</v>
      </c>
      <c r="W2470">
        <v>7.1957599999999999</v>
      </c>
      <c r="X2470">
        <v>7.2155800000000001</v>
      </c>
      <c r="Y2470">
        <v>7.1536</v>
      </c>
    </row>
    <row r="2471" spans="1:25" x14ac:dyDescent="0.25">
      <c r="A2471" s="49"/>
      <c r="B2471">
        <v>6.165</v>
      </c>
      <c r="C2471" s="63">
        <v>8.1129999999999995</v>
      </c>
      <c r="D2471">
        <v>8.0699100000000001</v>
      </c>
      <c r="E2471">
        <v>8.0237999999999996</v>
      </c>
      <c r="F2471">
        <v>8.3120700000000003</v>
      </c>
      <c r="G2471">
        <v>7.5892400000000002</v>
      </c>
      <c r="H2471" s="63">
        <v>7.1626500000000002</v>
      </c>
      <c r="I2471">
        <v>6.9945199999999996</v>
      </c>
      <c r="J2471">
        <v>7.1235299999999997</v>
      </c>
      <c r="K2471">
        <v>7.1403699999999999</v>
      </c>
      <c r="L2471">
        <v>7.2048699999999997</v>
      </c>
      <c r="O2471">
        <v>6.165</v>
      </c>
      <c r="P2471" s="63">
        <v>8.2013599999999904</v>
      </c>
      <c r="Q2471">
        <v>8.4041099999999904</v>
      </c>
      <c r="R2471">
        <v>8.5513300000000001</v>
      </c>
      <c r="S2471">
        <v>8.3120700000000003</v>
      </c>
      <c r="T2471">
        <v>7.5892400000000002</v>
      </c>
      <c r="U2471" s="63">
        <v>8.2189499999999995</v>
      </c>
      <c r="V2471">
        <v>8.5577199999999998</v>
      </c>
      <c r="W2471">
        <v>7.1829000000000001</v>
      </c>
      <c r="X2471">
        <v>7.2097600000000002</v>
      </c>
      <c r="Y2471">
        <v>7.1457699999999997</v>
      </c>
    </row>
    <row r="2472" spans="1:25" x14ac:dyDescent="0.25">
      <c r="A2472" s="49"/>
      <c r="B2472">
        <v>6.1675000000000004</v>
      </c>
      <c r="C2472" s="63">
        <v>8.1182400000000001</v>
      </c>
      <c r="D2472">
        <v>8.0645299999999995</v>
      </c>
      <c r="E2472">
        <v>8.0103299999999997</v>
      </c>
      <c r="F2472">
        <v>8.3007100000000005</v>
      </c>
      <c r="G2472">
        <v>7.5778800000000004</v>
      </c>
      <c r="H2472" s="63">
        <v>7.1501200000000003</v>
      </c>
      <c r="I2472">
        <v>7.0207899999999999</v>
      </c>
      <c r="J2472">
        <v>7.1160100000000002</v>
      </c>
      <c r="K2472">
        <v>7.13774</v>
      </c>
      <c r="L2472">
        <v>7.2072500000000002</v>
      </c>
      <c r="O2472">
        <v>6.1675000000000004</v>
      </c>
      <c r="P2472" s="63">
        <v>8.1995699999999996</v>
      </c>
      <c r="Q2472">
        <v>8.4014900000000008</v>
      </c>
      <c r="R2472">
        <v>8.5338100000000008</v>
      </c>
      <c r="S2472">
        <v>8.3007100000000005</v>
      </c>
      <c r="T2472">
        <v>7.5778800000000004</v>
      </c>
      <c r="U2472" s="63">
        <v>8.2116799999999994</v>
      </c>
      <c r="V2472">
        <v>8.5548099999999998</v>
      </c>
      <c r="W2472">
        <v>7.2034700000000003</v>
      </c>
      <c r="X2472">
        <v>7.2065700000000001</v>
      </c>
      <c r="Y2472">
        <v>7.1499800000000002</v>
      </c>
    </row>
    <row r="2473" spans="1:25" x14ac:dyDescent="0.25">
      <c r="A2473" s="49"/>
      <c r="B2473">
        <v>6.17</v>
      </c>
      <c r="C2473" s="63">
        <v>8.1280000000000001</v>
      </c>
      <c r="D2473">
        <v>8.0868199999999995</v>
      </c>
      <c r="E2473">
        <v>8.0287699999999997</v>
      </c>
      <c r="F2473">
        <v>8.3164200000000008</v>
      </c>
      <c r="G2473">
        <v>7.5935899999999998</v>
      </c>
      <c r="H2473" s="63">
        <v>7.1568899999999998</v>
      </c>
      <c r="I2473">
        <v>6.9983700000000004</v>
      </c>
      <c r="J2473">
        <v>7.1188700000000003</v>
      </c>
      <c r="K2473">
        <v>7.1479900000000001</v>
      </c>
      <c r="L2473">
        <v>7.2134900000000002</v>
      </c>
      <c r="O2473">
        <v>6.17</v>
      </c>
      <c r="P2473" s="63">
        <v>8.1880100000000002</v>
      </c>
      <c r="Q2473">
        <v>8.4074899999999904</v>
      </c>
      <c r="R2473">
        <v>8.5411099999999998</v>
      </c>
      <c r="S2473">
        <v>8.3164200000000008</v>
      </c>
      <c r="T2473">
        <v>7.5935899999999998</v>
      </c>
      <c r="U2473" s="63">
        <v>8.2126699999999904</v>
      </c>
      <c r="V2473">
        <v>8.5521999999999903</v>
      </c>
      <c r="W2473">
        <v>7.1923300000000001</v>
      </c>
      <c r="X2473">
        <v>7.2103599999999997</v>
      </c>
      <c r="Y2473">
        <v>7.1604799999999997</v>
      </c>
    </row>
    <row r="2474" spans="1:25" x14ac:dyDescent="0.25">
      <c r="A2474" s="49"/>
      <c r="B2474">
        <v>6.1725000000000003</v>
      </c>
      <c r="C2474" s="63">
        <v>8.1285100000000003</v>
      </c>
      <c r="D2474">
        <v>8.0851299999999995</v>
      </c>
      <c r="E2474">
        <v>8.01328</v>
      </c>
      <c r="F2474">
        <v>8.3186</v>
      </c>
      <c r="G2474">
        <v>7.5957699999999999</v>
      </c>
      <c r="H2474" s="63">
        <v>7.1636199999999999</v>
      </c>
      <c r="I2474">
        <v>7.00983</v>
      </c>
      <c r="J2474">
        <v>7.1091600000000001</v>
      </c>
      <c r="K2474">
        <v>7.1357799999999996</v>
      </c>
      <c r="L2474">
        <v>7.1997400000000003</v>
      </c>
      <c r="O2474">
        <v>6.1725000000000003</v>
      </c>
      <c r="P2474" s="63">
        <v>8.1929800000000004</v>
      </c>
      <c r="Q2474">
        <v>8.3955500000000001</v>
      </c>
      <c r="R2474">
        <v>8.5253899999999998</v>
      </c>
      <c r="S2474">
        <v>8.3186</v>
      </c>
      <c r="T2474">
        <v>7.5957699999999999</v>
      </c>
      <c r="U2474" s="63">
        <v>8.2135999999999996</v>
      </c>
      <c r="V2474">
        <v>8.5509000000000004</v>
      </c>
      <c r="W2474">
        <v>7.2010699999999996</v>
      </c>
      <c r="X2474">
        <v>7.2073900000000002</v>
      </c>
      <c r="Y2474">
        <v>7.14757</v>
      </c>
    </row>
    <row r="2475" spans="1:25" x14ac:dyDescent="0.25">
      <c r="A2475" s="49"/>
      <c r="B2475">
        <v>6.1749999999999998</v>
      </c>
      <c r="C2475" s="63">
        <v>8.1085499999999904</v>
      </c>
      <c r="D2475">
        <v>8.0733899999999998</v>
      </c>
      <c r="E2475">
        <v>8.0234500000000004</v>
      </c>
      <c r="F2475">
        <v>8.3166100000000007</v>
      </c>
      <c r="G2475">
        <v>7.5937799999999998</v>
      </c>
      <c r="H2475" s="63">
        <v>7.1553199999999997</v>
      </c>
      <c r="I2475">
        <v>7.0149900000000001</v>
      </c>
      <c r="J2475">
        <v>7.12113</v>
      </c>
      <c r="K2475">
        <v>7.1325900000000004</v>
      </c>
      <c r="L2475">
        <v>7.2101199999999999</v>
      </c>
      <c r="O2475">
        <v>6.1749999999999998</v>
      </c>
      <c r="P2475" s="63">
        <v>8.2051099999999995</v>
      </c>
      <c r="Q2475">
        <v>8.3852399999999996</v>
      </c>
      <c r="R2475">
        <v>8.5155600000000007</v>
      </c>
      <c r="S2475">
        <v>8.3166100000000007</v>
      </c>
      <c r="T2475">
        <v>7.5937799999999998</v>
      </c>
      <c r="U2475" s="63">
        <v>8.2130899999999905</v>
      </c>
      <c r="V2475">
        <v>8.5492100000000004</v>
      </c>
      <c r="W2475">
        <v>7.1982900000000001</v>
      </c>
      <c r="X2475">
        <v>7.2076099999999999</v>
      </c>
      <c r="Y2475">
        <v>7.1535099999999998</v>
      </c>
    </row>
    <row r="2476" spans="1:25" x14ac:dyDescent="0.25">
      <c r="A2476" s="49"/>
      <c r="B2476">
        <v>6.1775000000000002</v>
      </c>
      <c r="C2476" s="63">
        <v>8.1122999999999994</v>
      </c>
      <c r="D2476">
        <v>8.0748599999999904</v>
      </c>
      <c r="E2476">
        <v>8.0275999999999996</v>
      </c>
      <c r="F2476">
        <v>8.3222500000000004</v>
      </c>
      <c r="G2476">
        <v>7.5994200000000003</v>
      </c>
      <c r="H2476" s="63">
        <v>7.1541300000000003</v>
      </c>
      <c r="I2476">
        <v>7.0039499999999997</v>
      </c>
      <c r="J2476">
        <v>7.12263</v>
      </c>
      <c r="K2476">
        <v>7.1447200000000004</v>
      </c>
      <c r="L2476">
        <v>7.2067100000000002</v>
      </c>
      <c r="O2476">
        <v>6.1775000000000002</v>
      </c>
      <c r="P2476" s="63">
        <v>8.1913699999999903</v>
      </c>
      <c r="Q2476">
        <v>8.3877400000000009</v>
      </c>
      <c r="R2476">
        <v>8.54176</v>
      </c>
      <c r="S2476">
        <v>8.3222500000000004</v>
      </c>
      <c r="T2476">
        <v>7.5994200000000003</v>
      </c>
      <c r="U2476" s="63">
        <v>8.2107299999999999</v>
      </c>
      <c r="V2476">
        <v>8.5499100000000006</v>
      </c>
      <c r="W2476">
        <v>7.1928599999999996</v>
      </c>
      <c r="X2476">
        <v>7.2099099999999998</v>
      </c>
      <c r="Y2476">
        <v>7.1518699999999997</v>
      </c>
    </row>
    <row r="2477" spans="1:25" x14ac:dyDescent="0.25">
      <c r="A2477" s="49"/>
      <c r="B2477">
        <v>6.18</v>
      </c>
      <c r="C2477" s="63">
        <v>8.1280699999999904</v>
      </c>
      <c r="D2477">
        <v>8.0770700000000009</v>
      </c>
      <c r="E2477">
        <v>8.0188299999999995</v>
      </c>
      <c r="F2477">
        <v>8.3148</v>
      </c>
      <c r="G2477">
        <v>7.5919699999999999</v>
      </c>
      <c r="H2477" s="63">
        <v>7.1536099999999996</v>
      </c>
      <c r="I2477">
        <v>7.0128300000000001</v>
      </c>
      <c r="J2477">
        <v>7.1230799999999999</v>
      </c>
      <c r="K2477">
        <v>7.1356599999999997</v>
      </c>
      <c r="L2477">
        <v>7.2070600000000002</v>
      </c>
      <c r="O2477">
        <v>6.18</v>
      </c>
      <c r="P2477" s="63">
        <v>8.1952099999999994</v>
      </c>
      <c r="Q2477">
        <v>8.3933900000000001</v>
      </c>
      <c r="R2477">
        <v>8.5392200000000003</v>
      </c>
      <c r="S2477">
        <v>8.3148</v>
      </c>
      <c r="T2477">
        <v>7.5919699999999999</v>
      </c>
      <c r="U2477" s="63">
        <v>8.2082899999999999</v>
      </c>
      <c r="V2477">
        <v>8.5541900000000002</v>
      </c>
      <c r="W2477">
        <v>7.1956899999999999</v>
      </c>
      <c r="X2477">
        <v>7.2072000000000003</v>
      </c>
      <c r="Y2477">
        <v>7.1460499999999998</v>
      </c>
    </row>
    <row r="2478" spans="1:25" x14ac:dyDescent="0.25">
      <c r="A2478" s="49"/>
      <c r="B2478">
        <v>6.1825000000000001</v>
      </c>
      <c r="C2478" s="63">
        <v>8.1257199999999994</v>
      </c>
      <c r="D2478">
        <v>8.0830300000000008</v>
      </c>
      <c r="E2478">
        <v>8.0196299999999994</v>
      </c>
      <c r="F2478">
        <v>8.3133999999999997</v>
      </c>
      <c r="G2478">
        <v>7.5905699999999996</v>
      </c>
      <c r="H2478" s="63">
        <v>7.1547299999999998</v>
      </c>
      <c r="I2478">
        <v>7.0086700000000004</v>
      </c>
      <c r="J2478">
        <v>7.12059</v>
      </c>
      <c r="K2478">
        <v>7.1411300000000004</v>
      </c>
      <c r="L2478">
        <v>7.2084099999999998</v>
      </c>
      <c r="O2478">
        <v>6.1825000000000001</v>
      </c>
      <c r="P2478" s="63">
        <v>8.1933100000000003</v>
      </c>
      <c r="Q2478">
        <v>8.3926300000000005</v>
      </c>
      <c r="R2478">
        <v>8.5417100000000001</v>
      </c>
      <c r="S2478">
        <v>8.3133999999999997</v>
      </c>
      <c r="T2478">
        <v>7.5905699999999996</v>
      </c>
      <c r="U2478" s="63">
        <v>8.2135200000000008</v>
      </c>
      <c r="V2478">
        <v>8.5475300000000001</v>
      </c>
      <c r="W2478">
        <v>7.2025699999999997</v>
      </c>
      <c r="X2478">
        <v>7.2117599999999999</v>
      </c>
      <c r="Y2478">
        <v>7.1572199999999997</v>
      </c>
    </row>
    <row r="2479" spans="1:25" x14ac:dyDescent="0.25">
      <c r="A2479" s="49"/>
      <c r="B2479">
        <v>6.1849999999999996</v>
      </c>
      <c r="C2479" s="63">
        <v>8.1176200000000005</v>
      </c>
      <c r="D2479">
        <v>8.0718899999999998</v>
      </c>
      <c r="E2479">
        <v>8.0229400000000002</v>
      </c>
      <c r="F2479">
        <v>8.3154299999999903</v>
      </c>
      <c r="G2479">
        <v>7.5926</v>
      </c>
      <c r="H2479" s="63">
        <v>7.1508399999999996</v>
      </c>
      <c r="I2479">
        <v>7.0027799999999996</v>
      </c>
      <c r="J2479">
        <v>7.12446</v>
      </c>
      <c r="K2479">
        <v>7.1472899999999999</v>
      </c>
      <c r="L2479">
        <v>7.2067800000000002</v>
      </c>
      <c r="O2479">
        <v>6.1849999999999996</v>
      </c>
      <c r="P2479" s="63">
        <v>8.2015499999999903</v>
      </c>
      <c r="Q2479">
        <v>8.3868100000000005</v>
      </c>
      <c r="R2479">
        <v>8.5298999999999996</v>
      </c>
      <c r="S2479">
        <v>8.3154299999999903</v>
      </c>
      <c r="T2479">
        <v>7.5926</v>
      </c>
      <c r="U2479" s="63">
        <v>8.2103900000000003</v>
      </c>
      <c r="V2479">
        <v>8.5469299999999997</v>
      </c>
      <c r="W2479">
        <v>7.1991500000000004</v>
      </c>
      <c r="X2479">
        <v>7.2098300000000002</v>
      </c>
      <c r="Y2479">
        <v>7.1464999999999996</v>
      </c>
    </row>
    <row r="2480" spans="1:25" x14ac:dyDescent="0.25">
      <c r="A2480" s="49"/>
      <c r="B2480">
        <v>6.1875</v>
      </c>
      <c r="C2480" s="63">
        <v>8.1321600000000007</v>
      </c>
      <c r="D2480">
        <v>8.0712100000000007</v>
      </c>
      <c r="E2480">
        <v>8.0225500000000007</v>
      </c>
      <c r="F2480">
        <v>8.3209900000000001</v>
      </c>
      <c r="G2480">
        <v>7.59816</v>
      </c>
      <c r="H2480" s="63">
        <v>7.1598100000000002</v>
      </c>
      <c r="I2480">
        <v>7.0168600000000003</v>
      </c>
      <c r="J2480">
        <v>7.1258299999999997</v>
      </c>
      <c r="K2480">
        <v>7.1425900000000002</v>
      </c>
      <c r="L2480">
        <v>7.2015700000000002</v>
      </c>
      <c r="O2480">
        <v>6.1875</v>
      </c>
      <c r="P2480" s="63">
        <v>8.1957100000000001</v>
      </c>
      <c r="Q2480">
        <v>8.4031099999999999</v>
      </c>
      <c r="R2480">
        <v>8.5112400000000008</v>
      </c>
      <c r="S2480">
        <v>8.3209900000000001</v>
      </c>
      <c r="T2480">
        <v>7.59816</v>
      </c>
      <c r="U2480" s="63">
        <v>8.2157599999999995</v>
      </c>
      <c r="V2480">
        <v>8.5574200000000005</v>
      </c>
      <c r="W2480">
        <v>7.1916099999999998</v>
      </c>
      <c r="X2480">
        <v>7.2112699999999998</v>
      </c>
      <c r="Y2480">
        <v>7.1609400000000001</v>
      </c>
    </row>
    <row r="2481" spans="1:25" x14ac:dyDescent="0.25">
      <c r="A2481" s="49"/>
      <c r="B2481">
        <v>6.19</v>
      </c>
      <c r="C2481" s="63">
        <v>8.1128099999999996</v>
      </c>
      <c r="D2481">
        <v>8.0712700000000002</v>
      </c>
      <c r="E2481">
        <v>8.0186799999999998</v>
      </c>
      <c r="F2481">
        <v>8.3108900000000006</v>
      </c>
      <c r="G2481">
        <v>7.5880599999999996</v>
      </c>
      <c r="H2481" s="63">
        <v>7.1542899999999996</v>
      </c>
      <c r="I2481">
        <v>7.01511</v>
      </c>
      <c r="J2481">
        <v>7.1197299999999997</v>
      </c>
      <c r="K2481">
        <v>7.1401599999999998</v>
      </c>
      <c r="L2481">
        <v>7.2015700000000002</v>
      </c>
      <c r="O2481">
        <v>6.19</v>
      </c>
      <c r="P2481" s="63">
        <v>8.1898599999999995</v>
      </c>
      <c r="Q2481">
        <v>8.3884399999999903</v>
      </c>
      <c r="R2481">
        <v>8.5395199999999996</v>
      </c>
      <c r="S2481">
        <v>8.3108900000000006</v>
      </c>
      <c r="T2481">
        <v>7.5880599999999996</v>
      </c>
      <c r="U2481" s="63">
        <v>8.2162600000000001</v>
      </c>
      <c r="V2481">
        <v>8.5477600000000002</v>
      </c>
      <c r="W2481">
        <v>7.1980199999999996</v>
      </c>
      <c r="X2481">
        <v>7.20852</v>
      </c>
      <c r="Y2481">
        <v>7.1499699999999997</v>
      </c>
    </row>
    <row r="2482" spans="1:25" x14ac:dyDescent="0.25">
      <c r="A2482" s="49"/>
      <c r="B2482">
        <v>6.1924999999999999</v>
      </c>
      <c r="C2482" s="63">
        <v>8.1241299999999903</v>
      </c>
      <c r="D2482">
        <v>8.0797000000000008</v>
      </c>
      <c r="E2482">
        <v>8.0233600000000003</v>
      </c>
      <c r="F2482">
        <v>8.3066399999999998</v>
      </c>
      <c r="G2482">
        <v>7.5838099999999997</v>
      </c>
      <c r="H2482" s="63">
        <v>7.1558999999999999</v>
      </c>
      <c r="I2482">
        <v>7.0094000000000003</v>
      </c>
      <c r="J2482">
        <v>7.11477</v>
      </c>
      <c r="K2482">
        <v>7.1335800000000003</v>
      </c>
      <c r="L2482">
        <v>7.2098899999999997</v>
      </c>
      <c r="O2482">
        <v>6.1924999999999999</v>
      </c>
      <c r="P2482" s="63">
        <v>8.1986399999999904</v>
      </c>
      <c r="Q2482">
        <v>8.3957999999999995</v>
      </c>
      <c r="R2482">
        <v>8.5229999999999997</v>
      </c>
      <c r="S2482">
        <v>8.3066399999999998</v>
      </c>
      <c r="T2482">
        <v>7.5838099999999997</v>
      </c>
      <c r="U2482" s="63">
        <v>8.2102799999999903</v>
      </c>
      <c r="V2482">
        <v>8.55532</v>
      </c>
      <c r="W2482">
        <v>7.1953800000000001</v>
      </c>
      <c r="X2482">
        <v>7.20932</v>
      </c>
      <c r="Y2482">
        <v>7.1489799999999999</v>
      </c>
    </row>
    <row r="2483" spans="1:25" x14ac:dyDescent="0.25">
      <c r="A2483" s="49"/>
      <c r="B2483">
        <v>6.1950000000000003</v>
      </c>
      <c r="C2483" s="63">
        <v>8.1113800000000005</v>
      </c>
      <c r="D2483">
        <v>8.0709400000000002</v>
      </c>
      <c r="E2483">
        <v>8.0029599999999999</v>
      </c>
      <c r="F2483">
        <v>8.3194199999999903</v>
      </c>
      <c r="G2483">
        <v>7.59659</v>
      </c>
      <c r="H2483" s="63">
        <v>7.1608700000000001</v>
      </c>
      <c r="I2483">
        <v>7.0140799999999999</v>
      </c>
      <c r="J2483">
        <v>7.12209</v>
      </c>
      <c r="K2483">
        <v>7.1368499999999999</v>
      </c>
      <c r="L2483">
        <v>7.2013800000000003</v>
      </c>
      <c r="O2483">
        <v>6.1950000000000003</v>
      </c>
      <c r="P2483" s="63">
        <v>8.2001799999999996</v>
      </c>
      <c r="Q2483">
        <v>8.3870900000000006</v>
      </c>
      <c r="R2483">
        <v>8.5287199999999999</v>
      </c>
      <c r="S2483">
        <v>8.3194199999999903</v>
      </c>
      <c r="T2483">
        <v>7.59659</v>
      </c>
      <c r="U2483" s="63">
        <v>8.2106499999999905</v>
      </c>
      <c r="V2483">
        <v>8.5512499999999996</v>
      </c>
      <c r="W2483">
        <v>7.1957300000000002</v>
      </c>
      <c r="X2483">
        <v>7.2063800000000002</v>
      </c>
      <c r="Y2483">
        <v>7.1431399999999998</v>
      </c>
    </row>
    <row r="2484" spans="1:25" x14ac:dyDescent="0.25">
      <c r="A2484" s="49"/>
      <c r="B2484">
        <v>6.1974999999999998</v>
      </c>
      <c r="C2484" s="63">
        <v>8.1255299999999995</v>
      </c>
      <c r="D2484">
        <v>8.0877099999999995</v>
      </c>
      <c r="E2484">
        <v>8.0196799999999904</v>
      </c>
      <c r="F2484">
        <v>8.3107199999999999</v>
      </c>
      <c r="G2484">
        <v>7.5878899999999998</v>
      </c>
      <c r="H2484" s="63">
        <v>7.1575600000000001</v>
      </c>
      <c r="I2484">
        <v>7.0098599999999998</v>
      </c>
      <c r="J2484">
        <v>7.12263</v>
      </c>
      <c r="K2484">
        <v>7.1409599999999998</v>
      </c>
      <c r="L2484">
        <v>7.2101600000000001</v>
      </c>
      <c r="O2484">
        <v>6.1974999999999998</v>
      </c>
      <c r="P2484" s="63">
        <v>8.1945999999999994</v>
      </c>
      <c r="Q2484">
        <v>8.4055599999999995</v>
      </c>
      <c r="R2484">
        <v>8.5270200000000003</v>
      </c>
      <c r="S2484">
        <v>8.3107199999999999</v>
      </c>
      <c r="T2484">
        <v>7.5878899999999998</v>
      </c>
      <c r="U2484" s="63">
        <v>8.2138799999999996</v>
      </c>
      <c r="V2484">
        <v>8.5550899999999999</v>
      </c>
      <c r="W2484">
        <v>7.1955</v>
      </c>
      <c r="X2484">
        <v>7.2075399999999998</v>
      </c>
      <c r="Y2484">
        <v>7.1460100000000004</v>
      </c>
    </row>
    <row r="2485" spans="1:25" x14ac:dyDescent="0.25">
      <c r="A2485" s="49"/>
      <c r="B2485">
        <v>6.2</v>
      </c>
      <c r="C2485" s="63">
        <v>8.1214099999999902</v>
      </c>
      <c r="D2485">
        <v>8.0740700000000007</v>
      </c>
      <c r="E2485">
        <v>8.02271</v>
      </c>
      <c r="F2485">
        <v>8.3183000000000007</v>
      </c>
      <c r="G2485">
        <v>7.5954699999999997</v>
      </c>
      <c r="H2485" s="63">
        <v>7.1587800000000001</v>
      </c>
      <c r="I2485">
        <v>7.0150499999999996</v>
      </c>
      <c r="J2485">
        <v>7.1227299999999998</v>
      </c>
      <c r="K2485">
        <v>7.1381800000000002</v>
      </c>
      <c r="L2485">
        <v>7.2023299999999999</v>
      </c>
      <c r="O2485">
        <v>6.2</v>
      </c>
      <c r="P2485" s="63">
        <v>8.1898099999999996</v>
      </c>
      <c r="Q2485">
        <v>8.3883299999999998</v>
      </c>
      <c r="R2485">
        <v>8.5297000000000001</v>
      </c>
      <c r="S2485">
        <v>8.3183000000000007</v>
      </c>
      <c r="T2485">
        <v>7.5954699999999997</v>
      </c>
      <c r="U2485" s="63">
        <v>8.2091399999999997</v>
      </c>
      <c r="V2485">
        <v>8.5474800000000002</v>
      </c>
      <c r="W2485">
        <v>7.19313</v>
      </c>
      <c r="X2485">
        <v>7.2048100000000002</v>
      </c>
      <c r="Y2485">
        <v>7.1567100000000003</v>
      </c>
    </row>
    <row r="2486" spans="1:25" x14ac:dyDescent="0.25">
      <c r="A2486" s="49"/>
      <c r="B2486">
        <v>6.2024999999999997</v>
      </c>
      <c r="C2486" s="63">
        <v>8.1399000000000008</v>
      </c>
      <c r="D2486">
        <v>8.0792000000000002</v>
      </c>
      <c r="E2486">
        <v>8.0259900000000002</v>
      </c>
      <c r="F2486">
        <v>8.3098600000000005</v>
      </c>
      <c r="G2486">
        <v>7.5870300000000004</v>
      </c>
      <c r="H2486" s="63">
        <v>7.1550099999999999</v>
      </c>
      <c r="I2486">
        <v>7.0206200000000001</v>
      </c>
      <c r="J2486">
        <v>7.1196900000000003</v>
      </c>
      <c r="K2486">
        <v>7.1335699999999997</v>
      </c>
      <c r="L2486">
        <v>7.1985099999999997</v>
      </c>
      <c r="O2486">
        <v>6.2024999999999997</v>
      </c>
      <c r="P2486" s="63">
        <v>8.1922499999999996</v>
      </c>
      <c r="Q2486">
        <v>8.3934499999999996</v>
      </c>
      <c r="R2486">
        <v>8.5246999999999904</v>
      </c>
      <c r="S2486">
        <v>8.3098600000000005</v>
      </c>
      <c r="T2486">
        <v>7.5870300000000004</v>
      </c>
      <c r="U2486" s="63">
        <v>8.2142499999999998</v>
      </c>
      <c r="V2486">
        <v>8.5443099999999994</v>
      </c>
      <c r="W2486">
        <v>7.20078</v>
      </c>
      <c r="X2486">
        <v>7.2100499999999998</v>
      </c>
      <c r="Y2486">
        <v>7.1522699999999997</v>
      </c>
    </row>
    <row r="2487" spans="1:25" x14ac:dyDescent="0.25">
      <c r="A2487" s="49"/>
      <c r="B2487">
        <v>6.2050000000000001</v>
      </c>
      <c r="C2487" s="63">
        <v>8.1305800000000001</v>
      </c>
      <c r="D2487">
        <v>8.0900300000000005</v>
      </c>
      <c r="E2487">
        <v>8.0192399999999999</v>
      </c>
      <c r="F2487">
        <v>8.31968</v>
      </c>
      <c r="G2487">
        <v>7.5968499999999999</v>
      </c>
      <c r="H2487" s="63">
        <v>7.1540699999999999</v>
      </c>
      <c r="I2487">
        <v>7.0199199999999999</v>
      </c>
      <c r="J2487">
        <v>7.1118100000000002</v>
      </c>
      <c r="K2487">
        <v>7.1412800000000001</v>
      </c>
      <c r="L2487">
        <v>7.1942500000000003</v>
      </c>
      <c r="O2487">
        <v>6.2050000000000001</v>
      </c>
      <c r="P2487" s="63">
        <v>8.20228</v>
      </c>
      <c r="Q2487">
        <v>8.3864099999999997</v>
      </c>
      <c r="R2487">
        <v>8.5423399999999994</v>
      </c>
      <c r="S2487">
        <v>8.31968</v>
      </c>
      <c r="T2487">
        <v>7.5968499999999999</v>
      </c>
      <c r="U2487" s="63">
        <v>8.2137700000000002</v>
      </c>
      <c r="V2487">
        <v>8.5628200000000003</v>
      </c>
      <c r="W2487">
        <v>7.19733</v>
      </c>
      <c r="X2487">
        <v>7.2091399999999997</v>
      </c>
      <c r="Y2487">
        <v>7.1540400000000002</v>
      </c>
    </row>
    <row r="2488" spans="1:25" x14ac:dyDescent="0.25">
      <c r="A2488" s="49"/>
      <c r="B2488">
        <v>6.2074999999999996</v>
      </c>
      <c r="C2488" s="63">
        <v>8.1330600000000004</v>
      </c>
      <c r="D2488">
        <v>8.0733599999999903</v>
      </c>
      <c r="E2488">
        <v>8.0170100000000009</v>
      </c>
      <c r="F2488">
        <v>8.3121899999999904</v>
      </c>
      <c r="G2488">
        <v>7.5893600000000001</v>
      </c>
      <c r="H2488" s="63">
        <v>7.1577200000000003</v>
      </c>
      <c r="I2488">
        <v>7.0141400000000003</v>
      </c>
      <c r="J2488">
        <v>7.1180599999999998</v>
      </c>
      <c r="K2488">
        <v>7.1402299999999999</v>
      </c>
      <c r="L2488">
        <v>7.2112499999999997</v>
      </c>
      <c r="O2488">
        <v>6.2074999999999996</v>
      </c>
      <c r="P2488" s="63">
        <v>8.2012599999999996</v>
      </c>
      <c r="Q2488">
        <v>8.3954000000000004</v>
      </c>
      <c r="R2488">
        <v>8.5264500000000005</v>
      </c>
      <c r="S2488">
        <v>8.3121899999999904</v>
      </c>
      <c r="T2488">
        <v>7.5893600000000001</v>
      </c>
      <c r="U2488" s="63">
        <v>8.2098700000000004</v>
      </c>
      <c r="V2488">
        <v>8.5496300000000005</v>
      </c>
      <c r="W2488">
        <v>7.1987899999999998</v>
      </c>
      <c r="X2488">
        <v>7.2046900000000003</v>
      </c>
      <c r="Y2488">
        <v>7.15639</v>
      </c>
    </row>
    <row r="2489" spans="1:25" x14ac:dyDescent="0.25">
      <c r="A2489" s="49"/>
      <c r="B2489">
        <v>6.21</v>
      </c>
      <c r="C2489" s="63">
        <v>8.1275399999999998</v>
      </c>
      <c r="D2489">
        <v>8.0807400000000005</v>
      </c>
      <c r="E2489">
        <v>8.0104399999999902</v>
      </c>
      <c r="F2489">
        <v>8.3212600000000005</v>
      </c>
      <c r="G2489">
        <v>7.5984299999999996</v>
      </c>
      <c r="H2489" s="63">
        <v>7.1524599999999996</v>
      </c>
      <c r="I2489">
        <v>7.01736</v>
      </c>
      <c r="J2489">
        <v>7.1247199999999999</v>
      </c>
      <c r="K2489">
        <v>7.1363700000000003</v>
      </c>
      <c r="L2489">
        <v>7.2040199999999999</v>
      </c>
      <c r="O2489">
        <v>6.21</v>
      </c>
      <c r="P2489" s="63">
        <v>8.1925299999999996</v>
      </c>
      <c r="Q2489">
        <v>8.3911999999999995</v>
      </c>
      <c r="R2489">
        <v>8.5338399999999996</v>
      </c>
      <c r="S2489">
        <v>8.3212600000000005</v>
      </c>
      <c r="T2489">
        <v>7.5984299999999996</v>
      </c>
      <c r="U2489" s="63">
        <v>8.2134800000000006</v>
      </c>
      <c r="V2489">
        <v>8.5659200000000002</v>
      </c>
      <c r="W2489">
        <v>7.2049099999999999</v>
      </c>
      <c r="X2489">
        <v>7.2140899999999997</v>
      </c>
      <c r="Y2489">
        <v>7.1448200000000002</v>
      </c>
    </row>
    <row r="2490" spans="1:25" x14ac:dyDescent="0.25">
      <c r="A2490" s="49"/>
      <c r="B2490">
        <v>6.2125000000000004</v>
      </c>
      <c r="C2490" s="63">
        <v>8.12941</v>
      </c>
      <c r="D2490">
        <v>8.0840599999999903</v>
      </c>
      <c r="E2490">
        <v>8.0247100000000007</v>
      </c>
      <c r="F2490">
        <v>8.3077100000000002</v>
      </c>
      <c r="G2490">
        <v>7.5848800000000001</v>
      </c>
      <c r="H2490" s="63">
        <v>7.1571400000000001</v>
      </c>
      <c r="I2490">
        <v>7.01431</v>
      </c>
      <c r="J2490">
        <v>7.1221800000000002</v>
      </c>
      <c r="K2490">
        <v>7.1435199999999996</v>
      </c>
      <c r="L2490">
        <v>7.2209000000000003</v>
      </c>
      <c r="O2490">
        <v>6.2125000000000004</v>
      </c>
      <c r="P2490" s="63">
        <v>8.1992700000000003</v>
      </c>
      <c r="Q2490">
        <v>8.3942999999999994</v>
      </c>
      <c r="R2490">
        <v>8.5391200000000005</v>
      </c>
      <c r="S2490">
        <v>8.3077100000000002</v>
      </c>
      <c r="T2490">
        <v>7.5848800000000001</v>
      </c>
      <c r="U2490" s="63">
        <v>8.2134699999999903</v>
      </c>
      <c r="V2490">
        <v>8.5428200000000007</v>
      </c>
      <c r="W2490">
        <v>7.1969399999999997</v>
      </c>
      <c r="X2490">
        <v>7.2053700000000003</v>
      </c>
      <c r="Y2490">
        <v>7.1510600000000002</v>
      </c>
    </row>
    <row r="2491" spans="1:25" x14ac:dyDescent="0.25">
      <c r="A2491" s="49"/>
      <c r="B2491">
        <v>6.2149999999999999</v>
      </c>
      <c r="C2491" s="63">
        <v>8.1176999999999904</v>
      </c>
      <c r="D2491">
        <v>8.0807800000000007</v>
      </c>
      <c r="E2491">
        <v>8.0321800000000003</v>
      </c>
      <c r="F2491">
        <v>8.3052799999999998</v>
      </c>
      <c r="G2491">
        <v>7.5824499999999997</v>
      </c>
      <c r="H2491" s="63">
        <v>7.1502600000000003</v>
      </c>
      <c r="I2491">
        <v>7.0141499999999999</v>
      </c>
      <c r="J2491">
        <v>7.1201100000000004</v>
      </c>
      <c r="K2491">
        <v>7.1442399999999999</v>
      </c>
      <c r="L2491">
        <v>7.2189899999999998</v>
      </c>
      <c r="O2491">
        <v>6.2149999999999999</v>
      </c>
      <c r="P2491" s="63">
        <v>8.2086000000000006</v>
      </c>
      <c r="Q2491">
        <v>8.4058100000000007</v>
      </c>
      <c r="R2491">
        <v>8.5407899999999994</v>
      </c>
      <c r="S2491">
        <v>8.3052799999999998</v>
      </c>
      <c r="T2491">
        <v>7.5824499999999997</v>
      </c>
      <c r="U2491" s="63">
        <v>8.2176799999999997</v>
      </c>
      <c r="V2491">
        <v>8.5546799999999994</v>
      </c>
      <c r="W2491">
        <v>7.1997799999999996</v>
      </c>
      <c r="X2491">
        <v>7.2089499999999997</v>
      </c>
      <c r="Y2491">
        <v>7.1628100000000003</v>
      </c>
    </row>
    <row r="2492" spans="1:25" x14ac:dyDescent="0.25">
      <c r="A2492" s="49"/>
      <c r="B2492">
        <v>6.2175000000000002</v>
      </c>
      <c r="C2492" s="63">
        <v>8.1256500000000003</v>
      </c>
      <c r="D2492">
        <v>8.0785499999999999</v>
      </c>
      <c r="E2492">
        <v>8.0126600000000003</v>
      </c>
      <c r="F2492">
        <v>8.2984100000000005</v>
      </c>
      <c r="G2492">
        <v>7.5755800000000004</v>
      </c>
      <c r="H2492" s="63">
        <v>7.1548299999999996</v>
      </c>
      <c r="I2492">
        <v>7.0171799999999998</v>
      </c>
      <c r="J2492">
        <v>7.1237199999999996</v>
      </c>
      <c r="K2492">
        <v>7.1366199999999997</v>
      </c>
      <c r="L2492">
        <v>7.2100499999999998</v>
      </c>
      <c r="O2492">
        <v>6.2175000000000002</v>
      </c>
      <c r="P2492" s="63">
        <v>8.1968700000000005</v>
      </c>
      <c r="Q2492">
        <v>8.4019300000000001</v>
      </c>
      <c r="R2492">
        <v>8.5466999999999995</v>
      </c>
      <c r="S2492">
        <v>8.2984100000000005</v>
      </c>
      <c r="T2492">
        <v>7.5755800000000004</v>
      </c>
      <c r="U2492" s="63">
        <v>8.2126900000000003</v>
      </c>
      <c r="V2492">
        <v>8.5402799999999903</v>
      </c>
      <c r="W2492">
        <v>7.19224</v>
      </c>
      <c r="X2492">
        <v>7.2049599999999998</v>
      </c>
      <c r="Y2492">
        <v>7.1532499999999999</v>
      </c>
    </row>
    <row r="2493" spans="1:25" x14ac:dyDescent="0.25">
      <c r="A2493" s="49"/>
      <c r="B2493">
        <v>6.22</v>
      </c>
      <c r="C2493" s="63">
        <v>8.1326099999999997</v>
      </c>
      <c r="D2493">
        <v>8.0731599999999997</v>
      </c>
      <c r="E2493">
        <v>8.0359999999999996</v>
      </c>
      <c r="F2493">
        <v>8.3119300000000003</v>
      </c>
      <c r="G2493">
        <v>7.5891000000000002</v>
      </c>
      <c r="H2493" s="63">
        <v>7.1579199999999998</v>
      </c>
      <c r="I2493">
        <v>7.0145</v>
      </c>
      <c r="J2493">
        <v>7.1164100000000001</v>
      </c>
      <c r="K2493">
        <v>7.1398299999999999</v>
      </c>
      <c r="L2493">
        <v>7.2116699999999998</v>
      </c>
      <c r="O2493">
        <v>6.22</v>
      </c>
      <c r="P2493" s="63">
        <v>8.1985299999999999</v>
      </c>
      <c r="Q2493">
        <v>8.38565</v>
      </c>
      <c r="R2493">
        <v>8.5555599999999998</v>
      </c>
      <c r="S2493">
        <v>8.3119300000000003</v>
      </c>
      <c r="T2493">
        <v>7.5891000000000002</v>
      </c>
      <c r="U2493" s="63">
        <v>8.2128599999999903</v>
      </c>
      <c r="V2493">
        <v>8.5489999999999995</v>
      </c>
      <c r="W2493">
        <v>7.2024600000000003</v>
      </c>
      <c r="X2493">
        <v>7.2115</v>
      </c>
      <c r="Y2493">
        <v>7.1494799999999996</v>
      </c>
    </row>
    <row r="2494" spans="1:25" x14ac:dyDescent="0.25">
      <c r="A2494" s="49"/>
      <c r="B2494">
        <v>6.2225000000000001</v>
      </c>
      <c r="C2494" s="63">
        <v>8.1180400000000006</v>
      </c>
      <c r="D2494">
        <v>8.0774399999999904</v>
      </c>
      <c r="E2494">
        <v>8.0246399999999998</v>
      </c>
      <c r="F2494">
        <v>8.3189200000000003</v>
      </c>
      <c r="G2494">
        <v>7.5960900000000002</v>
      </c>
      <c r="H2494" s="63">
        <v>7.1540499999999998</v>
      </c>
      <c r="I2494">
        <v>7.00509</v>
      </c>
      <c r="J2494">
        <v>7.1257900000000003</v>
      </c>
      <c r="K2494">
        <v>7.1449999999999996</v>
      </c>
      <c r="L2494">
        <v>7.2192100000000003</v>
      </c>
      <c r="O2494">
        <v>6.2225000000000001</v>
      </c>
      <c r="P2494" s="63">
        <v>8.1946200000000005</v>
      </c>
      <c r="Q2494">
        <v>8.3946900000000007</v>
      </c>
      <c r="R2494">
        <v>8.5391999999999904</v>
      </c>
      <c r="S2494">
        <v>8.3189200000000003</v>
      </c>
      <c r="T2494">
        <v>7.5960900000000002</v>
      </c>
      <c r="U2494" s="63">
        <v>8.2131600000000002</v>
      </c>
      <c r="V2494">
        <v>8.5535800000000002</v>
      </c>
      <c r="W2494">
        <v>7.1946000000000003</v>
      </c>
      <c r="X2494">
        <v>7.2107400000000004</v>
      </c>
      <c r="Y2494">
        <v>7.1522199999999998</v>
      </c>
    </row>
    <row r="2495" spans="1:25" x14ac:dyDescent="0.25">
      <c r="A2495" s="49"/>
      <c r="B2495">
        <v>6.2249999999999996</v>
      </c>
      <c r="C2495" s="63">
        <v>8.1272300000000008</v>
      </c>
      <c r="D2495">
        <v>8.0734200000000005</v>
      </c>
      <c r="E2495">
        <v>8.0187200000000001</v>
      </c>
      <c r="F2495">
        <v>8.3169299999999904</v>
      </c>
      <c r="G2495">
        <v>7.5941000000000001</v>
      </c>
      <c r="H2495" s="63">
        <v>7.1586600000000002</v>
      </c>
      <c r="I2495">
        <v>7.0142699999999998</v>
      </c>
      <c r="J2495">
        <v>7.1154000000000002</v>
      </c>
      <c r="K2495">
        <v>7.1411199999999999</v>
      </c>
      <c r="L2495">
        <v>7.2026899999999996</v>
      </c>
      <c r="O2495">
        <v>6.2249999999999996</v>
      </c>
      <c r="P2495" s="63">
        <v>8.2030600000000007</v>
      </c>
      <c r="Q2495">
        <v>8.40076</v>
      </c>
      <c r="R2495">
        <v>8.5449699999999904</v>
      </c>
      <c r="S2495">
        <v>8.3169299999999904</v>
      </c>
      <c r="T2495">
        <v>7.5941000000000001</v>
      </c>
      <c r="U2495" s="63">
        <v>8.2151300000000003</v>
      </c>
      <c r="V2495">
        <v>8.5582999999999902</v>
      </c>
      <c r="W2495">
        <v>7.2007300000000001</v>
      </c>
      <c r="X2495">
        <v>7.2010500000000004</v>
      </c>
      <c r="Y2495">
        <v>7.1581700000000001</v>
      </c>
    </row>
    <row r="2496" spans="1:25" x14ac:dyDescent="0.25">
      <c r="A2496" s="49"/>
      <c r="B2496">
        <v>6.2275</v>
      </c>
      <c r="C2496" s="63">
        <v>8.1133000000000006</v>
      </c>
      <c r="D2496">
        <v>8.0640599999999996</v>
      </c>
      <c r="E2496">
        <v>8.0280900000000006</v>
      </c>
      <c r="F2496">
        <v>8.3211700000000004</v>
      </c>
      <c r="G2496">
        <v>7.5983400000000003</v>
      </c>
      <c r="H2496" s="63">
        <v>7.1609600000000002</v>
      </c>
      <c r="I2496">
        <v>7.01579</v>
      </c>
      <c r="J2496">
        <v>7.1238599999999996</v>
      </c>
      <c r="K2496">
        <v>7.1417900000000003</v>
      </c>
      <c r="L2496">
        <v>7.20221</v>
      </c>
      <c r="O2496">
        <v>6.2275</v>
      </c>
      <c r="P2496" s="63">
        <v>8.1969899999999996</v>
      </c>
      <c r="Q2496">
        <v>8.3901299999999903</v>
      </c>
      <c r="R2496">
        <v>8.5051000000000005</v>
      </c>
      <c r="S2496">
        <v>8.3211700000000004</v>
      </c>
      <c r="T2496">
        <v>7.5983400000000003</v>
      </c>
      <c r="U2496" s="63">
        <v>8.2042000000000002</v>
      </c>
      <c r="V2496">
        <v>8.5370500000000007</v>
      </c>
      <c r="W2496">
        <v>7.19503</v>
      </c>
      <c r="X2496">
        <v>7.2102000000000004</v>
      </c>
      <c r="Y2496">
        <v>7.1481899999999996</v>
      </c>
    </row>
    <row r="2497" spans="1:25" x14ac:dyDescent="0.25">
      <c r="A2497" s="49"/>
      <c r="B2497">
        <v>6.23</v>
      </c>
      <c r="C2497" s="63">
        <v>8.1106599999999904</v>
      </c>
      <c r="D2497">
        <v>8.0771899999999999</v>
      </c>
      <c r="E2497">
        <v>8.0158699999999996</v>
      </c>
      <c r="F2497">
        <v>8.3112999999999904</v>
      </c>
      <c r="G2497">
        <v>7.58847</v>
      </c>
      <c r="H2497" s="63">
        <v>7.1546799999999999</v>
      </c>
      <c r="I2497">
        <v>7.0105399999999998</v>
      </c>
      <c r="J2497">
        <v>7.1243999999999996</v>
      </c>
      <c r="K2497">
        <v>7.14621</v>
      </c>
      <c r="L2497">
        <v>7.2089600000000003</v>
      </c>
      <c r="O2497">
        <v>6.23</v>
      </c>
      <c r="P2497" s="63">
        <v>8.1963200000000001</v>
      </c>
      <c r="Q2497">
        <v>8.4022400000000008</v>
      </c>
      <c r="R2497">
        <v>8.5318199999999997</v>
      </c>
      <c r="S2497">
        <v>8.3112999999999904</v>
      </c>
      <c r="T2497">
        <v>7.58847</v>
      </c>
      <c r="U2497" s="63">
        <v>8.2084100000000007</v>
      </c>
      <c r="V2497">
        <v>8.5430499999999903</v>
      </c>
      <c r="W2497">
        <v>7.2037300000000002</v>
      </c>
      <c r="X2497">
        <v>7.2064000000000004</v>
      </c>
      <c r="Y2497">
        <v>7.1514199999999999</v>
      </c>
    </row>
    <row r="2498" spans="1:25" x14ac:dyDescent="0.25">
      <c r="A2498" s="49"/>
      <c r="B2498">
        <v>6.2324999999999999</v>
      </c>
      <c r="C2498" s="63">
        <v>8.1304400000000001</v>
      </c>
      <c r="D2498">
        <v>8.0558599999999903</v>
      </c>
      <c r="E2498">
        <v>8.0288599999999999</v>
      </c>
      <c r="F2498">
        <v>8.3120100000000008</v>
      </c>
      <c r="G2498">
        <v>7.5891799999999998</v>
      </c>
      <c r="H2498" s="63">
        <v>7.1543200000000002</v>
      </c>
      <c r="I2498">
        <v>7.0046600000000003</v>
      </c>
      <c r="J2498">
        <v>7.1204099999999997</v>
      </c>
      <c r="K2498">
        <v>7.1433400000000002</v>
      </c>
      <c r="L2498">
        <v>7.1988099999999999</v>
      </c>
      <c r="O2498">
        <v>6.2324999999999999</v>
      </c>
      <c r="P2498" s="63">
        <v>8.2026400000000006</v>
      </c>
      <c r="Q2498">
        <v>8.3918199999999903</v>
      </c>
      <c r="R2498">
        <v>8.5184200000000008</v>
      </c>
      <c r="S2498">
        <v>8.3120100000000008</v>
      </c>
      <c r="T2498">
        <v>7.5891799999999998</v>
      </c>
      <c r="U2498" s="63">
        <v>8.2134699999999903</v>
      </c>
      <c r="V2498">
        <v>8.5525099999999998</v>
      </c>
      <c r="W2498">
        <v>7.1955900000000002</v>
      </c>
      <c r="X2498">
        <v>7.2115799999999997</v>
      </c>
      <c r="Y2498">
        <v>7.1405000000000003</v>
      </c>
    </row>
    <row r="2499" spans="1:25" x14ac:dyDescent="0.25">
      <c r="A2499" s="49"/>
      <c r="B2499">
        <v>6.2350000000000003</v>
      </c>
      <c r="C2499" s="63">
        <v>8.1296400000000002</v>
      </c>
      <c r="D2499">
        <v>8.0742100000000008</v>
      </c>
      <c r="E2499">
        <v>8.0315499999999904</v>
      </c>
      <c r="F2499">
        <v>8.3155800000000006</v>
      </c>
      <c r="G2499">
        <v>7.5927499999999997</v>
      </c>
      <c r="H2499" s="63">
        <v>7.1532999999999998</v>
      </c>
      <c r="I2499">
        <v>7.0100300000000004</v>
      </c>
      <c r="J2499">
        <v>7.1266400000000001</v>
      </c>
      <c r="K2499">
        <v>7.1373699999999998</v>
      </c>
      <c r="L2499">
        <v>7.2067399999999999</v>
      </c>
      <c r="O2499">
        <v>6.2350000000000003</v>
      </c>
      <c r="P2499" s="63">
        <v>8.1974099999999996</v>
      </c>
      <c r="Q2499">
        <v>8.3957300000000004</v>
      </c>
      <c r="R2499">
        <v>8.5168300000000006</v>
      </c>
      <c r="S2499">
        <v>8.3155800000000006</v>
      </c>
      <c r="T2499">
        <v>7.5927499999999997</v>
      </c>
      <c r="U2499" s="63">
        <v>8.2125900000000005</v>
      </c>
      <c r="V2499">
        <v>8.5469000000000008</v>
      </c>
      <c r="W2499">
        <v>7.2024299999999997</v>
      </c>
      <c r="X2499">
        <v>7.20892</v>
      </c>
      <c r="Y2499">
        <v>7.1562599999999996</v>
      </c>
    </row>
    <row r="2500" spans="1:25" x14ac:dyDescent="0.25">
      <c r="A2500" s="49"/>
      <c r="B2500">
        <v>6.2374999999999998</v>
      </c>
      <c r="C2500" s="63">
        <v>8.1230100000000007</v>
      </c>
      <c r="D2500">
        <v>8.0692400000000006</v>
      </c>
      <c r="E2500">
        <v>8.0103500000000007</v>
      </c>
      <c r="F2500">
        <v>8.3138100000000001</v>
      </c>
      <c r="G2500">
        <v>7.5909800000000001</v>
      </c>
      <c r="H2500" s="63">
        <v>7.1531799999999999</v>
      </c>
      <c r="I2500">
        <v>7.0129099999999998</v>
      </c>
      <c r="J2500">
        <v>7.1287200000000004</v>
      </c>
      <c r="K2500">
        <v>7.1409200000000004</v>
      </c>
      <c r="L2500">
        <v>7.21211</v>
      </c>
      <c r="O2500">
        <v>6.2374999999999998</v>
      </c>
      <c r="P2500" s="63">
        <v>8.2025400000000008</v>
      </c>
      <c r="Q2500">
        <v>8.3950600000000009</v>
      </c>
      <c r="R2500">
        <v>8.5396800000000006</v>
      </c>
      <c r="S2500">
        <v>8.3138100000000001</v>
      </c>
      <c r="T2500">
        <v>7.5909800000000001</v>
      </c>
      <c r="U2500" s="63">
        <v>8.2089499999999997</v>
      </c>
      <c r="V2500">
        <v>8.5421300000000002</v>
      </c>
      <c r="W2500">
        <v>7.19963</v>
      </c>
      <c r="X2500">
        <v>7.2107599999999996</v>
      </c>
      <c r="Y2500">
        <v>7.1635</v>
      </c>
    </row>
    <row r="2501" spans="1:25" x14ac:dyDescent="0.25">
      <c r="A2501" s="49"/>
      <c r="B2501">
        <v>6.24</v>
      </c>
      <c r="C2501" s="63">
        <v>8.1189699999999903</v>
      </c>
      <c r="D2501">
        <v>8.0763499999999997</v>
      </c>
      <c r="E2501">
        <v>8.0271100000000004</v>
      </c>
      <c r="F2501">
        <v>8.3177699999999994</v>
      </c>
      <c r="G2501">
        <v>7.5949400000000002</v>
      </c>
      <c r="H2501" s="63">
        <v>7.1590600000000002</v>
      </c>
      <c r="I2501">
        <v>7.0184899999999999</v>
      </c>
      <c r="J2501">
        <v>7.1186699999999998</v>
      </c>
      <c r="K2501">
        <v>7.1353200000000001</v>
      </c>
      <c r="L2501">
        <v>7.2140000000000004</v>
      </c>
      <c r="O2501">
        <v>6.24</v>
      </c>
      <c r="P2501" s="63">
        <v>8.1919199999999996</v>
      </c>
      <c r="Q2501">
        <v>8.3919700000000006</v>
      </c>
      <c r="R2501">
        <v>8.5425000000000004</v>
      </c>
      <c r="S2501">
        <v>8.3177699999999994</v>
      </c>
      <c r="T2501">
        <v>7.5949400000000002</v>
      </c>
      <c r="U2501" s="63">
        <v>8.2105700000000006</v>
      </c>
      <c r="V2501">
        <v>8.5455400000000008</v>
      </c>
      <c r="W2501">
        <v>7.1950200000000004</v>
      </c>
      <c r="X2501">
        <v>7.2149400000000004</v>
      </c>
      <c r="Y2501">
        <v>7.1502600000000003</v>
      </c>
    </row>
    <row r="2502" spans="1:25" x14ac:dyDescent="0.25">
      <c r="A2502" s="49"/>
      <c r="B2502">
        <v>6.2424999999999997</v>
      </c>
      <c r="C2502" s="63">
        <v>8.1342300000000005</v>
      </c>
      <c r="D2502">
        <v>8.0645299999999995</v>
      </c>
      <c r="E2502">
        <v>8.0216200000000004</v>
      </c>
      <c r="F2502">
        <v>8.3126099999999994</v>
      </c>
      <c r="G2502">
        <v>7.5897800000000002</v>
      </c>
      <c r="H2502" s="63">
        <v>7.15055</v>
      </c>
      <c r="I2502">
        <v>7.0215899999999998</v>
      </c>
      <c r="J2502">
        <v>7.1235900000000001</v>
      </c>
      <c r="K2502">
        <v>7.1401700000000003</v>
      </c>
      <c r="L2502">
        <v>7.2009999999999996</v>
      </c>
      <c r="O2502">
        <v>6.2424999999999997</v>
      </c>
      <c r="P2502" s="63">
        <v>8.1868700000000008</v>
      </c>
      <c r="Q2502">
        <v>8.3981300000000001</v>
      </c>
      <c r="R2502">
        <v>8.5262799999999999</v>
      </c>
      <c r="S2502">
        <v>8.3126099999999994</v>
      </c>
      <c r="T2502">
        <v>7.5897800000000002</v>
      </c>
      <c r="U2502" s="63">
        <v>8.2103000000000002</v>
      </c>
      <c r="V2502">
        <v>8.5463699999999996</v>
      </c>
      <c r="W2502">
        <v>7.2060199999999996</v>
      </c>
      <c r="X2502">
        <v>7.2068000000000003</v>
      </c>
      <c r="Y2502">
        <v>7.1505299999999998</v>
      </c>
    </row>
    <row r="2503" spans="1:25" x14ac:dyDescent="0.25">
      <c r="A2503" s="49"/>
      <c r="B2503">
        <v>6.2450000000000001</v>
      </c>
      <c r="C2503" s="63">
        <v>8.1099700000000006</v>
      </c>
      <c r="D2503">
        <v>8.0753799999999902</v>
      </c>
      <c r="E2503">
        <v>8.0124200000000005</v>
      </c>
      <c r="F2503">
        <v>8.3111700000000006</v>
      </c>
      <c r="G2503">
        <v>7.5883399999999996</v>
      </c>
      <c r="H2503" s="63">
        <v>7.1639200000000001</v>
      </c>
      <c r="I2503">
        <v>7.0097800000000001</v>
      </c>
      <c r="J2503">
        <v>7.1210599999999999</v>
      </c>
      <c r="K2503">
        <v>7.1401899999999996</v>
      </c>
      <c r="L2503">
        <v>7.2070400000000001</v>
      </c>
      <c r="O2503">
        <v>6.2450000000000001</v>
      </c>
      <c r="P2503" s="63">
        <v>8.1952200000000008</v>
      </c>
      <c r="Q2503">
        <v>8.4023800000000008</v>
      </c>
      <c r="R2503">
        <v>8.5471800000000009</v>
      </c>
      <c r="S2503">
        <v>8.3111700000000006</v>
      </c>
      <c r="T2503">
        <v>7.5883399999999996</v>
      </c>
      <c r="U2503" s="63">
        <v>8.2086500000000004</v>
      </c>
      <c r="V2503">
        <v>8.5554100000000002</v>
      </c>
      <c r="W2503">
        <v>7.1951099999999997</v>
      </c>
      <c r="X2503">
        <v>7.20601</v>
      </c>
      <c r="Y2503">
        <v>7.1481300000000001</v>
      </c>
    </row>
    <row r="2504" spans="1:25" x14ac:dyDescent="0.25">
      <c r="A2504" s="49"/>
      <c r="B2504">
        <v>6.2474999999999996</v>
      </c>
      <c r="C2504" s="63">
        <v>8.1156000000000006</v>
      </c>
      <c r="D2504">
        <v>8.0782500000000006</v>
      </c>
      <c r="E2504">
        <v>8.032</v>
      </c>
      <c r="F2504">
        <v>8.3203300000000002</v>
      </c>
      <c r="G2504">
        <v>7.5975000000000001</v>
      </c>
      <c r="H2504" s="63">
        <v>7.1572199999999997</v>
      </c>
      <c r="I2504">
        <v>7.0162800000000001</v>
      </c>
      <c r="J2504">
        <v>7.12113</v>
      </c>
      <c r="K2504">
        <v>7.14046</v>
      </c>
      <c r="L2504">
        <v>7.2141799999999998</v>
      </c>
      <c r="O2504">
        <v>6.2474999999999996</v>
      </c>
      <c r="P2504" s="63">
        <v>8.19224</v>
      </c>
      <c r="Q2504">
        <v>8.3953799999999994</v>
      </c>
      <c r="R2504">
        <v>8.5225000000000009</v>
      </c>
      <c r="S2504">
        <v>8.3203300000000002</v>
      </c>
      <c r="T2504">
        <v>7.5975000000000001</v>
      </c>
      <c r="U2504" s="63">
        <v>8.21462</v>
      </c>
      <c r="V2504">
        <v>8.5413899999999998</v>
      </c>
      <c r="W2504">
        <v>7.2031200000000002</v>
      </c>
      <c r="X2504">
        <v>7.2119200000000001</v>
      </c>
      <c r="Y2504">
        <v>7.1443399999999997</v>
      </c>
    </row>
    <row r="2505" spans="1:25" x14ac:dyDescent="0.25">
      <c r="A2505" s="49"/>
      <c r="B2505">
        <v>6.25</v>
      </c>
      <c r="C2505" s="63">
        <v>8.1254500000000007</v>
      </c>
      <c r="D2505">
        <v>8.0766299999999998</v>
      </c>
      <c r="E2505">
        <v>8.0214099999999995</v>
      </c>
      <c r="F2505">
        <v>8.3155300000000008</v>
      </c>
      <c r="G2505">
        <v>7.5926999999999998</v>
      </c>
      <c r="H2505" s="63">
        <v>7.1610100000000001</v>
      </c>
      <c r="I2505">
        <v>7.0077800000000003</v>
      </c>
      <c r="J2505">
        <v>7.1240199999999998</v>
      </c>
      <c r="K2505">
        <v>7.1390200000000004</v>
      </c>
      <c r="L2505">
        <v>7.2038399999999996</v>
      </c>
      <c r="O2505">
        <v>6.25</v>
      </c>
      <c r="P2505" s="63">
        <v>8.2049299999999903</v>
      </c>
      <c r="Q2505">
        <v>8.3930000000000007</v>
      </c>
      <c r="R2505">
        <v>8.5215200000000006</v>
      </c>
      <c r="S2505">
        <v>8.3155300000000008</v>
      </c>
      <c r="T2505">
        <v>7.5926999999999998</v>
      </c>
      <c r="U2505" s="63">
        <v>8.2120899999999999</v>
      </c>
      <c r="V2505">
        <v>8.5534700000000008</v>
      </c>
      <c r="W2505">
        <v>7.1987399999999999</v>
      </c>
      <c r="X2505">
        <v>7.2033699999999996</v>
      </c>
      <c r="Y2505">
        <v>7.1542700000000004</v>
      </c>
    </row>
    <row r="2506" spans="1:25" x14ac:dyDescent="0.25">
      <c r="A2506" s="49"/>
      <c r="B2506">
        <v>6.2525000000000004</v>
      </c>
      <c r="C2506" s="63">
        <v>8.1351800000000001</v>
      </c>
      <c r="D2506">
        <v>8.0781100000000006</v>
      </c>
      <c r="E2506">
        <v>8.0096399999999903</v>
      </c>
      <c r="F2506">
        <v>8.32545</v>
      </c>
      <c r="G2506">
        <v>7.6026199999999999</v>
      </c>
      <c r="H2506" s="63">
        <v>7.1589099999999997</v>
      </c>
      <c r="I2506">
        <v>7.0000499999999999</v>
      </c>
      <c r="J2506">
        <v>7.12453</v>
      </c>
      <c r="K2506">
        <v>7.1413700000000002</v>
      </c>
      <c r="L2506">
        <v>7.1979499999999996</v>
      </c>
      <c r="O2506">
        <v>6.2525000000000004</v>
      </c>
      <c r="P2506" s="63">
        <v>8.2002299999999995</v>
      </c>
      <c r="Q2506">
        <v>8.3889499999999995</v>
      </c>
      <c r="R2506">
        <v>8.5268599999999903</v>
      </c>
      <c r="S2506">
        <v>8.32545</v>
      </c>
      <c r="T2506">
        <v>7.6026199999999999</v>
      </c>
      <c r="U2506" s="63">
        <v>8.2136700000000005</v>
      </c>
      <c r="V2506">
        <v>8.5563500000000001</v>
      </c>
      <c r="W2506">
        <v>7.2044600000000001</v>
      </c>
      <c r="X2506">
        <v>7.2105699999999997</v>
      </c>
      <c r="Y2506">
        <v>7.14771</v>
      </c>
    </row>
    <row r="2507" spans="1:25" x14ac:dyDescent="0.25">
      <c r="A2507" s="49"/>
      <c r="B2507">
        <v>6.2549999999999999</v>
      </c>
      <c r="C2507" s="63">
        <v>8.1176300000000001</v>
      </c>
      <c r="D2507">
        <v>8.0716900000000003</v>
      </c>
      <c r="E2507">
        <v>8.0197800000000008</v>
      </c>
      <c r="F2507">
        <v>8.3158399999999997</v>
      </c>
      <c r="G2507">
        <v>7.5930099999999996</v>
      </c>
      <c r="H2507" s="63">
        <v>7.15909</v>
      </c>
      <c r="I2507">
        <v>7.0114900000000002</v>
      </c>
      <c r="J2507">
        <v>7.1188399999999996</v>
      </c>
      <c r="K2507">
        <v>7.1419100000000002</v>
      </c>
      <c r="L2507">
        <v>7.1990100000000004</v>
      </c>
      <c r="O2507">
        <v>6.2549999999999999</v>
      </c>
      <c r="P2507" s="63">
        <v>8.1903400000000008</v>
      </c>
      <c r="Q2507">
        <v>8.3895300000000006</v>
      </c>
      <c r="R2507">
        <v>8.5405999999999995</v>
      </c>
      <c r="S2507">
        <v>8.3158399999999997</v>
      </c>
      <c r="T2507">
        <v>7.5930099999999996</v>
      </c>
      <c r="U2507" s="63">
        <v>8.2100899999999903</v>
      </c>
      <c r="V2507">
        <v>8.5529799999999998</v>
      </c>
      <c r="W2507">
        <v>7.1923399999999997</v>
      </c>
      <c r="X2507">
        <v>7.2065799999999998</v>
      </c>
      <c r="Y2507">
        <v>7.1610800000000001</v>
      </c>
    </row>
    <row r="2508" spans="1:25" x14ac:dyDescent="0.25">
      <c r="A2508" s="49"/>
      <c r="B2508">
        <v>6.2575000000000003</v>
      </c>
      <c r="C2508" s="63">
        <v>8.1154399999999995</v>
      </c>
      <c r="D2508">
        <v>8.0703700000000005</v>
      </c>
      <c r="E2508">
        <v>8.0317900000000009</v>
      </c>
      <c r="F2508">
        <v>8.3183000000000007</v>
      </c>
      <c r="G2508">
        <v>7.5954699999999997</v>
      </c>
      <c r="H2508" s="63">
        <v>7.1685100000000004</v>
      </c>
      <c r="I2508">
        <v>7.0033500000000002</v>
      </c>
      <c r="J2508">
        <v>7.1191000000000004</v>
      </c>
      <c r="K2508">
        <v>7.1384999999999996</v>
      </c>
      <c r="L2508">
        <v>7.2001299999999997</v>
      </c>
      <c r="O2508">
        <v>6.2575000000000003</v>
      </c>
      <c r="P2508" s="63">
        <v>8.1926100000000002</v>
      </c>
      <c r="Q2508">
        <v>8.4070699999999903</v>
      </c>
      <c r="R2508">
        <v>8.5195399999999903</v>
      </c>
      <c r="S2508">
        <v>8.3183000000000007</v>
      </c>
      <c r="T2508">
        <v>7.5954699999999997</v>
      </c>
      <c r="U2508" s="63">
        <v>8.2142700000000008</v>
      </c>
      <c r="V2508">
        <v>8.5513100000000009</v>
      </c>
      <c r="W2508">
        <v>7.1998699999999998</v>
      </c>
      <c r="X2508">
        <v>7.2114900000000004</v>
      </c>
      <c r="Y2508">
        <v>7.1553199999999997</v>
      </c>
    </row>
    <row r="2509" spans="1:25" x14ac:dyDescent="0.25">
      <c r="A2509" s="49"/>
      <c r="B2509">
        <v>6.26</v>
      </c>
      <c r="C2509" s="63">
        <v>8.1192100000000007</v>
      </c>
      <c r="D2509">
        <v>8.0876699999999904</v>
      </c>
      <c r="E2509">
        <v>8.0111299999999996</v>
      </c>
      <c r="F2509">
        <v>8.2991799999999998</v>
      </c>
      <c r="G2509">
        <v>7.5763499999999997</v>
      </c>
      <c r="H2509" s="63">
        <v>7.1534599999999999</v>
      </c>
      <c r="I2509">
        <v>7.0126099999999996</v>
      </c>
      <c r="J2509">
        <v>7.1192200000000003</v>
      </c>
      <c r="K2509">
        <v>7.1402999999999999</v>
      </c>
      <c r="L2509">
        <v>7.2141000000000002</v>
      </c>
      <c r="O2509">
        <v>6.26</v>
      </c>
      <c r="P2509" s="63">
        <v>8.1969700000000003</v>
      </c>
      <c r="Q2509">
        <v>8.3929200000000002</v>
      </c>
      <c r="R2509">
        <v>8.5461799999999997</v>
      </c>
      <c r="S2509">
        <v>8.2991799999999998</v>
      </c>
      <c r="T2509">
        <v>7.5763499999999997</v>
      </c>
      <c r="U2509" s="63">
        <v>8.2125800000000009</v>
      </c>
      <c r="V2509">
        <v>8.5575200000000002</v>
      </c>
      <c r="W2509">
        <v>7.20594</v>
      </c>
      <c r="X2509">
        <v>7.2073499999999999</v>
      </c>
      <c r="Y2509">
        <v>7.1452600000000004</v>
      </c>
    </row>
    <row r="2510" spans="1:25" x14ac:dyDescent="0.25">
      <c r="A2510" s="49"/>
      <c r="B2510">
        <v>6.2625000000000002</v>
      </c>
      <c r="C2510" s="63">
        <v>8.11815</v>
      </c>
      <c r="D2510">
        <v>8.0784900000000004</v>
      </c>
      <c r="E2510">
        <v>8.0199400000000001</v>
      </c>
      <c r="F2510">
        <v>8.3185699999999905</v>
      </c>
      <c r="G2510">
        <v>7.5957400000000002</v>
      </c>
      <c r="H2510" s="63">
        <v>7.1591699999999996</v>
      </c>
      <c r="I2510">
        <v>7.0194900000000002</v>
      </c>
      <c r="J2510">
        <v>7.1195000000000004</v>
      </c>
      <c r="K2510">
        <v>7.1335600000000001</v>
      </c>
      <c r="L2510">
        <v>7.2028299999999996</v>
      </c>
      <c r="O2510">
        <v>6.2625000000000002</v>
      </c>
      <c r="P2510" s="63">
        <v>8.1939700000000002</v>
      </c>
      <c r="Q2510">
        <v>8.3947000000000003</v>
      </c>
      <c r="R2510">
        <v>8.5284300000000002</v>
      </c>
      <c r="S2510">
        <v>8.3185699999999905</v>
      </c>
      <c r="T2510">
        <v>7.5957400000000002</v>
      </c>
      <c r="U2510" s="63">
        <v>8.2102900000000005</v>
      </c>
      <c r="V2510">
        <v>8.5631000000000004</v>
      </c>
      <c r="W2510">
        <v>7.1991100000000001</v>
      </c>
      <c r="X2510">
        <v>7.2061700000000002</v>
      </c>
      <c r="Y2510">
        <v>7.1510699999999998</v>
      </c>
    </row>
    <row r="2511" spans="1:25" x14ac:dyDescent="0.25">
      <c r="A2511" s="49"/>
      <c r="B2511">
        <v>6.2649999999999997</v>
      </c>
      <c r="C2511" s="63">
        <v>8.1318000000000001</v>
      </c>
      <c r="D2511">
        <v>8.0674899999999994</v>
      </c>
      <c r="E2511">
        <v>8.0124600000000008</v>
      </c>
      <c r="F2511">
        <v>8.3074399999999997</v>
      </c>
      <c r="G2511">
        <v>7.5846099999999996</v>
      </c>
      <c r="H2511" s="63">
        <v>7.1543299999999999</v>
      </c>
      <c r="I2511">
        <v>7.0223699999999996</v>
      </c>
      <c r="J2511">
        <v>7.1185999999999998</v>
      </c>
      <c r="K2511">
        <v>7.1397700000000004</v>
      </c>
      <c r="L2511">
        <v>7.1933499999999997</v>
      </c>
      <c r="O2511">
        <v>6.2649999999999997</v>
      </c>
      <c r="P2511" s="63">
        <v>8.1938200000000005</v>
      </c>
      <c r="Q2511">
        <v>8.3910199999999904</v>
      </c>
      <c r="R2511">
        <v>8.5101399999999998</v>
      </c>
      <c r="S2511">
        <v>8.3074399999999997</v>
      </c>
      <c r="T2511">
        <v>7.5846099999999996</v>
      </c>
      <c r="U2511" s="63">
        <v>8.2089300000000005</v>
      </c>
      <c r="V2511">
        <v>8.5559700000000003</v>
      </c>
      <c r="W2511">
        <v>7.2008400000000004</v>
      </c>
      <c r="X2511">
        <v>7.2052199999999997</v>
      </c>
      <c r="Y2511">
        <v>7.1495800000000003</v>
      </c>
    </row>
    <row r="2512" spans="1:25" x14ac:dyDescent="0.25">
      <c r="A2512" s="49"/>
      <c r="B2512">
        <v>6.2675000000000001</v>
      </c>
      <c r="C2512" s="63">
        <v>8.1317699999999995</v>
      </c>
      <c r="D2512">
        <v>8.0668900000000008</v>
      </c>
      <c r="E2512">
        <v>8.0287299999999995</v>
      </c>
      <c r="F2512">
        <v>8.3087599999999995</v>
      </c>
      <c r="G2512">
        <v>7.5859300000000003</v>
      </c>
      <c r="H2512" s="63">
        <v>7.1552699999999998</v>
      </c>
      <c r="I2512">
        <v>7.0089800000000002</v>
      </c>
      <c r="J2512">
        <v>7.1216799999999996</v>
      </c>
      <c r="K2512">
        <v>7.1356900000000003</v>
      </c>
      <c r="L2512">
        <v>7.2129899999999996</v>
      </c>
      <c r="O2512">
        <v>6.2675000000000001</v>
      </c>
      <c r="P2512" s="63">
        <v>8.2094500000000004</v>
      </c>
      <c r="Q2512">
        <v>8.3840000000000003</v>
      </c>
      <c r="R2512">
        <v>8.5344999999999995</v>
      </c>
      <c r="S2512">
        <v>8.3087599999999995</v>
      </c>
      <c r="T2512">
        <v>7.5859300000000003</v>
      </c>
      <c r="U2512" s="63">
        <v>8.2056699999999996</v>
      </c>
      <c r="V2512">
        <v>8.5560899999999904</v>
      </c>
      <c r="W2512">
        <v>7.1960199999999999</v>
      </c>
      <c r="X2512">
        <v>7.2064399999999997</v>
      </c>
      <c r="Y2512">
        <v>7.1610500000000004</v>
      </c>
    </row>
    <row r="2513" spans="1:25" x14ac:dyDescent="0.25">
      <c r="A2513" s="49"/>
      <c r="B2513">
        <v>6.27</v>
      </c>
      <c r="C2513" s="63">
        <v>8.1332900000000006</v>
      </c>
      <c r="D2513">
        <v>8.0758700000000001</v>
      </c>
      <c r="E2513">
        <v>8.0184700000000007</v>
      </c>
      <c r="F2513">
        <v>8.3156099999999995</v>
      </c>
      <c r="G2513">
        <v>7.5927800000000003</v>
      </c>
      <c r="H2513" s="63">
        <v>7.1558700000000002</v>
      </c>
      <c r="I2513">
        <v>7.0015200000000002</v>
      </c>
      <c r="J2513">
        <v>7.1229899999999997</v>
      </c>
      <c r="K2513">
        <v>7.1388800000000003</v>
      </c>
      <c r="L2513">
        <v>7.1970799999999997</v>
      </c>
      <c r="O2513">
        <v>6.27</v>
      </c>
      <c r="P2513" s="63">
        <v>8.18994</v>
      </c>
      <c r="Q2513">
        <v>8.3868299999999998</v>
      </c>
      <c r="R2513">
        <v>8.5308100000000007</v>
      </c>
      <c r="S2513">
        <v>8.3156099999999995</v>
      </c>
      <c r="T2513">
        <v>7.5927800000000003</v>
      </c>
      <c r="U2513" s="63">
        <v>8.2144399999999997</v>
      </c>
      <c r="V2513">
        <v>8.5589999999999904</v>
      </c>
      <c r="W2513">
        <v>7.2011099999999999</v>
      </c>
      <c r="X2513">
        <v>7.2095200000000004</v>
      </c>
      <c r="Y2513">
        <v>7.1532299999999998</v>
      </c>
    </row>
    <row r="2514" spans="1:25" x14ac:dyDescent="0.25">
      <c r="A2514" s="49"/>
      <c r="B2514">
        <v>6.2725</v>
      </c>
      <c r="C2514" s="63">
        <v>8.1413100000000007</v>
      </c>
      <c r="D2514">
        <v>8.0544399999999996</v>
      </c>
      <c r="E2514">
        <v>8.0327699999999904</v>
      </c>
      <c r="F2514">
        <v>8.3283100000000001</v>
      </c>
      <c r="G2514">
        <v>7.60548</v>
      </c>
      <c r="H2514" s="63">
        <v>7.1514300000000004</v>
      </c>
      <c r="I2514">
        <v>7.0039300000000004</v>
      </c>
      <c r="J2514">
        <v>7.1197600000000003</v>
      </c>
      <c r="K2514">
        <v>7.1405500000000002</v>
      </c>
      <c r="L2514">
        <v>7.2096200000000001</v>
      </c>
      <c r="O2514">
        <v>6.2725</v>
      </c>
      <c r="P2514" s="63">
        <v>8.1914499999999997</v>
      </c>
      <c r="Q2514">
        <v>8.3991299999999995</v>
      </c>
      <c r="R2514">
        <v>8.5261600000000008</v>
      </c>
      <c r="S2514">
        <v>8.3283100000000001</v>
      </c>
      <c r="T2514">
        <v>7.60548</v>
      </c>
      <c r="U2514" s="63">
        <v>8.2148199999999996</v>
      </c>
      <c r="V2514">
        <v>8.5501500000000004</v>
      </c>
      <c r="W2514">
        <v>7.2131699999999999</v>
      </c>
      <c r="X2514">
        <v>7.2079500000000003</v>
      </c>
      <c r="Y2514">
        <v>7.1558999999999999</v>
      </c>
    </row>
    <row r="2515" spans="1:25" x14ac:dyDescent="0.25">
      <c r="A2515" s="49"/>
      <c r="B2515">
        <v>6.2750000000000004</v>
      </c>
      <c r="C2515" s="63">
        <v>8.1304999999999996</v>
      </c>
      <c r="D2515">
        <v>8.0834799999999998</v>
      </c>
      <c r="E2515">
        <v>8.0327500000000001</v>
      </c>
      <c r="F2515">
        <v>8.3091600000000003</v>
      </c>
      <c r="G2515">
        <v>7.5863300000000002</v>
      </c>
      <c r="H2515" s="63">
        <v>7.1564399999999999</v>
      </c>
      <c r="I2515">
        <v>7.0164600000000004</v>
      </c>
      <c r="J2515">
        <v>7.1237399999999997</v>
      </c>
      <c r="K2515">
        <v>7.1421700000000001</v>
      </c>
      <c r="L2515">
        <v>7.2006899999999998</v>
      </c>
      <c r="O2515">
        <v>6.2750000000000004</v>
      </c>
      <c r="P2515" s="63">
        <v>8.1965500000000002</v>
      </c>
      <c r="Q2515">
        <v>8.4001999999999999</v>
      </c>
      <c r="R2515">
        <v>8.5539400000000008</v>
      </c>
      <c r="S2515">
        <v>8.3091600000000003</v>
      </c>
      <c r="T2515">
        <v>7.5863300000000002</v>
      </c>
      <c r="U2515" s="63">
        <v>8.2082899999999999</v>
      </c>
      <c r="V2515">
        <v>8.5448799999999903</v>
      </c>
      <c r="W2515">
        <v>7.2002899999999999</v>
      </c>
      <c r="X2515">
        <v>7.2118900000000004</v>
      </c>
      <c r="Y2515">
        <v>7.1520299999999999</v>
      </c>
    </row>
    <row r="2516" spans="1:25" x14ac:dyDescent="0.25">
      <c r="A2516" s="49"/>
      <c r="B2516">
        <v>6.2774999999999999</v>
      </c>
      <c r="C2516" s="63">
        <v>8.1257400000000004</v>
      </c>
      <c r="D2516">
        <v>8.0721100000000003</v>
      </c>
      <c r="E2516">
        <v>8.0188600000000001</v>
      </c>
      <c r="F2516">
        <v>8.3056599999999996</v>
      </c>
      <c r="G2516">
        <v>7.5828300000000004</v>
      </c>
      <c r="H2516" s="63">
        <v>7.1581999999999999</v>
      </c>
      <c r="I2516">
        <v>7.0203699999999998</v>
      </c>
      <c r="J2516">
        <v>7.1167100000000003</v>
      </c>
      <c r="K2516">
        <v>7.1443599999999998</v>
      </c>
      <c r="L2516">
        <v>7.2056899999999997</v>
      </c>
      <c r="O2516">
        <v>6.2774999999999999</v>
      </c>
      <c r="P2516" s="63">
        <v>8.1873500000000003</v>
      </c>
      <c r="Q2516">
        <v>8.3980899999999998</v>
      </c>
      <c r="R2516">
        <v>8.5375499999999995</v>
      </c>
      <c r="S2516">
        <v>8.3056599999999996</v>
      </c>
      <c r="T2516">
        <v>7.5828300000000004</v>
      </c>
      <c r="U2516" s="63">
        <v>8.2109900000000007</v>
      </c>
      <c r="V2516">
        <v>8.55349</v>
      </c>
      <c r="W2516">
        <v>7.1981099999999998</v>
      </c>
      <c r="X2516">
        <v>7.2088200000000002</v>
      </c>
      <c r="Y2516">
        <v>7.1575100000000003</v>
      </c>
    </row>
    <row r="2517" spans="1:25" x14ac:dyDescent="0.25">
      <c r="A2517" s="49"/>
      <c r="B2517">
        <v>6.28</v>
      </c>
      <c r="C2517" s="63">
        <v>8.1321100000000008</v>
      </c>
      <c r="D2517">
        <v>8.0654699999999995</v>
      </c>
      <c r="E2517">
        <v>8.0174699999999994</v>
      </c>
      <c r="F2517">
        <v>8.3075899999999994</v>
      </c>
      <c r="G2517">
        <v>7.5847600000000002</v>
      </c>
      <c r="H2517" s="63">
        <v>7.1562599999999996</v>
      </c>
      <c r="I2517">
        <v>7.00692</v>
      </c>
      <c r="J2517">
        <v>7.1105299999999998</v>
      </c>
      <c r="K2517">
        <v>7.1371099999999998</v>
      </c>
      <c r="L2517">
        <v>7.2083899999999996</v>
      </c>
      <c r="O2517">
        <v>6.28</v>
      </c>
      <c r="P2517" s="63">
        <v>8.1887500000000006</v>
      </c>
      <c r="Q2517">
        <v>8.3937500000000007</v>
      </c>
      <c r="R2517">
        <v>8.54894</v>
      </c>
      <c r="S2517">
        <v>8.3075899999999994</v>
      </c>
      <c r="T2517">
        <v>7.5847600000000002</v>
      </c>
      <c r="U2517" s="63">
        <v>8.2155500000000004</v>
      </c>
      <c r="V2517">
        <v>8.5476200000000002</v>
      </c>
      <c r="W2517">
        <v>7.1992700000000003</v>
      </c>
      <c r="X2517">
        <v>7.2099099999999998</v>
      </c>
      <c r="Y2517">
        <v>7.1530100000000001</v>
      </c>
    </row>
    <row r="2518" spans="1:25" x14ac:dyDescent="0.25">
      <c r="A2518" s="49"/>
      <c r="B2518">
        <v>6.2824999999999998</v>
      </c>
      <c r="C2518" s="63">
        <v>8.1267499999999995</v>
      </c>
      <c r="D2518">
        <v>8.0694099999999995</v>
      </c>
      <c r="E2518">
        <v>8.0118299999999998</v>
      </c>
      <c r="F2518">
        <v>8.3200099999999999</v>
      </c>
      <c r="G2518">
        <v>7.5971799999999998</v>
      </c>
      <c r="H2518" s="63">
        <v>7.1543599999999996</v>
      </c>
      <c r="I2518">
        <v>7.01485</v>
      </c>
      <c r="J2518">
        <v>7.1235799999999996</v>
      </c>
      <c r="K2518">
        <v>7.1425599999999996</v>
      </c>
      <c r="L2518">
        <v>7.2020499999999998</v>
      </c>
      <c r="O2518">
        <v>6.2824999999999998</v>
      </c>
      <c r="P2518" s="63">
        <v>8.1929800000000004</v>
      </c>
      <c r="Q2518">
        <v>8.3850999999999996</v>
      </c>
      <c r="R2518">
        <v>8.5291099999999904</v>
      </c>
      <c r="S2518">
        <v>8.3200099999999999</v>
      </c>
      <c r="T2518">
        <v>7.5971799999999998</v>
      </c>
      <c r="U2518" s="63">
        <v>8.20763</v>
      </c>
      <c r="V2518">
        <v>8.5595099999999995</v>
      </c>
      <c r="W2518">
        <v>7.2059899999999999</v>
      </c>
      <c r="X2518">
        <v>7.2100099999999996</v>
      </c>
      <c r="Y2518">
        <v>7.1579199999999998</v>
      </c>
    </row>
    <row r="2519" spans="1:25" x14ac:dyDescent="0.25">
      <c r="A2519" s="49"/>
      <c r="B2519">
        <v>6.2850000000000001</v>
      </c>
      <c r="C2519" s="63">
        <v>8.11815</v>
      </c>
      <c r="D2519">
        <v>8.0734100000000009</v>
      </c>
      <c r="E2519">
        <v>8.0391499999999905</v>
      </c>
      <c r="F2519">
        <v>8.3168500000000005</v>
      </c>
      <c r="G2519">
        <v>7.5940200000000004</v>
      </c>
      <c r="H2519" s="63">
        <v>7.1613100000000003</v>
      </c>
      <c r="I2519">
        <v>7.0132300000000001</v>
      </c>
      <c r="J2519">
        <v>7.1265799999999997</v>
      </c>
      <c r="K2519">
        <v>7.1344099999999999</v>
      </c>
      <c r="L2519">
        <v>7.1984599999999999</v>
      </c>
      <c r="O2519">
        <v>6.2850000000000001</v>
      </c>
      <c r="P2519" s="63">
        <v>8.1908700000000003</v>
      </c>
      <c r="Q2519">
        <v>8.4038900000000005</v>
      </c>
      <c r="R2519">
        <v>8.5366099999999996</v>
      </c>
      <c r="S2519">
        <v>8.3168500000000005</v>
      </c>
      <c r="T2519">
        <v>7.5940200000000004</v>
      </c>
      <c r="U2519" s="63">
        <v>8.2171199999999995</v>
      </c>
      <c r="V2519">
        <v>8.5531400000000009</v>
      </c>
      <c r="W2519">
        <v>7.1914699999999998</v>
      </c>
      <c r="X2519">
        <v>7.2099900000000003</v>
      </c>
      <c r="Y2519">
        <v>7.1653399999999996</v>
      </c>
    </row>
    <row r="2520" spans="1:25" x14ac:dyDescent="0.25">
      <c r="A2520" s="49"/>
      <c r="B2520">
        <v>6.2874999999999996</v>
      </c>
      <c r="C2520" s="63">
        <v>8.12486</v>
      </c>
      <c r="D2520">
        <v>8.0817399999999999</v>
      </c>
      <c r="E2520">
        <v>8.0303000000000004</v>
      </c>
      <c r="F2520">
        <v>8.3228500000000007</v>
      </c>
      <c r="G2520">
        <v>7.6000199999999998</v>
      </c>
      <c r="H2520" s="63">
        <v>7.1558599999999997</v>
      </c>
      <c r="I2520">
        <v>7.0103200000000001</v>
      </c>
      <c r="J2520">
        <v>7.1316600000000001</v>
      </c>
      <c r="K2520">
        <v>7.1355199999999996</v>
      </c>
      <c r="L2520">
        <v>7.2025800000000002</v>
      </c>
      <c r="O2520">
        <v>6.2874999999999996</v>
      </c>
      <c r="P2520" s="63">
        <v>8.1845199999999902</v>
      </c>
      <c r="Q2520">
        <v>8.3972300000000004</v>
      </c>
      <c r="R2520">
        <v>8.5395000000000003</v>
      </c>
      <c r="S2520">
        <v>8.3228500000000007</v>
      </c>
      <c r="T2520">
        <v>7.6000199999999998</v>
      </c>
      <c r="U2520" s="63">
        <v>8.2128499999999995</v>
      </c>
      <c r="V2520">
        <v>8.5488099999999996</v>
      </c>
      <c r="W2520">
        <v>7.1833400000000003</v>
      </c>
      <c r="X2520">
        <v>7.2067399999999999</v>
      </c>
      <c r="Y2520">
        <v>7.1504700000000003</v>
      </c>
    </row>
    <row r="2521" spans="1:25" x14ac:dyDescent="0.25">
      <c r="A2521" s="49"/>
      <c r="B2521">
        <v>6.29</v>
      </c>
      <c r="C2521" s="63">
        <v>8.1272099999999998</v>
      </c>
      <c r="D2521">
        <v>8.07212</v>
      </c>
      <c r="E2521">
        <v>8.0199700000000007</v>
      </c>
      <c r="F2521">
        <v>8.3049599999999995</v>
      </c>
      <c r="G2521">
        <v>7.5821300000000003</v>
      </c>
      <c r="H2521" s="63">
        <v>7.1565599999999998</v>
      </c>
      <c r="I2521">
        <v>7.0064700000000002</v>
      </c>
      <c r="J2521">
        <v>7.1136799999999996</v>
      </c>
      <c r="K2521">
        <v>7.1390599999999997</v>
      </c>
      <c r="L2521">
        <v>7.2197500000000003</v>
      </c>
      <c r="O2521">
        <v>6.29</v>
      </c>
      <c r="P2521" s="63">
        <v>8.1938099999999903</v>
      </c>
      <c r="Q2521">
        <v>8.3864199999999904</v>
      </c>
      <c r="R2521">
        <v>8.5364400000000007</v>
      </c>
      <c r="S2521">
        <v>8.3049599999999995</v>
      </c>
      <c r="T2521">
        <v>7.5821300000000003</v>
      </c>
      <c r="U2521" s="63">
        <v>8.2116199999999999</v>
      </c>
      <c r="V2521">
        <v>8.5596300000000003</v>
      </c>
      <c r="W2521">
        <v>7.1977099999999998</v>
      </c>
      <c r="X2521">
        <v>7.2109199999999998</v>
      </c>
      <c r="Y2521">
        <v>7.1551299999999998</v>
      </c>
    </row>
    <row r="2522" spans="1:25" x14ac:dyDescent="0.25">
      <c r="A2522" s="49"/>
      <c r="B2522">
        <v>6.2925000000000004</v>
      </c>
      <c r="C2522" s="63">
        <v>8.1312899999999999</v>
      </c>
      <c r="D2522">
        <v>8.0746400000000005</v>
      </c>
      <c r="E2522">
        <v>8.0327199999999994</v>
      </c>
      <c r="F2522">
        <v>8.3175500000000007</v>
      </c>
      <c r="G2522">
        <v>7.5947199999999997</v>
      </c>
      <c r="H2522" s="63">
        <v>7.15611</v>
      </c>
      <c r="I2522">
        <v>7.0251900000000003</v>
      </c>
      <c r="J2522">
        <v>7.1162799999999997</v>
      </c>
      <c r="K2522">
        <v>7.1381300000000003</v>
      </c>
      <c r="L2522">
        <v>7.1980500000000003</v>
      </c>
      <c r="O2522">
        <v>6.2925000000000004</v>
      </c>
      <c r="P2522" s="63">
        <v>8.1964000000000006</v>
      </c>
      <c r="Q2522">
        <v>8.3848199999999995</v>
      </c>
      <c r="R2522">
        <v>8.5325699999999998</v>
      </c>
      <c r="S2522">
        <v>8.3175500000000007</v>
      </c>
      <c r="T2522">
        <v>7.5947199999999997</v>
      </c>
      <c r="U2522" s="63">
        <v>8.2122399999999995</v>
      </c>
      <c r="V2522">
        <v>8.5487099999999998</v>
      </c>
      <c r="W2522">
        <v>7.2035400000000003</v>
      </c>
      <c r="X2522">
        <v>7.2091799999999999</v>
      </c>
      <c r="Y2522">
        <v>7.1502100000000004</v>
      </c>
    </row>
    <row r="2523" spans="1:25" x14ac:dyDescent="0.25">
      <c r="A2523" s="49"/>
      <c r="B2523">
        <v>6.2949999999999999</v>
      </c>
      <c r="C2523" s="63">
        <v>8.13185</v>
      </c>
      <c r="D2523">
        <v>8.0756099999999904</v>
      </c>
      <c r="E2523">
        <v>8.0194200000000002</v>
      </c>
      <c r="F2523">
        <v>8.3171700000000008</v>
      </c>
      <c r="G2523">
        <v>7.5943399999999999</v>
      </c>
      <c r="H2523" s="63">
        <v>7.1550900000000004</v>
      </c>
      <c r="I2523">
        <v>7.0112300000000003</v>
      </c>
      <c r="J2523">
        <v>7.1179699999999997</v>
      </c>
      <c r="K2523">
        <v>7.1379900000000003</v>
      </c>
      <c r="L2523">
        <v>7.2058499999999999</v>
      </c>
      <c r="O2523">
        <v>6.2949999999999999</v>
      </c>
      <c r="P2523" s="63">
        <v>8.1988400000000006</v>
      </c>
      <c r="Q2523">
        <v>8.3874499999999994</v>
      </c>
      <c r="R2523">
        <v>8.5197099999999999</v>
      </c>
      <c r="S2523">
        <v>8.3171700000000008</v>
      </c>
      <c r="T2523">
        <v>7.5943399999999999</v>
      </c>
      <c r="U2523" s="63">
        <v>8.2082499999999996</v>
      </c>
      <c r="V2523">
        <v>8.5425299999999904</v>
      </c>
      <c r="W2523">
        <v>7.1994800000000003</v>
      </c>
      <c r="X2523">
        <v>7.2091799999999999</v>
      </c>
      <c r="Y2523">
        <v>7.1564100000000002</v>
      </c>
    </row>
    <row r="2524" spans="1:25" x14ac:dyDescent="0.25">
      <c r="A2524" s="49"/>
      <c r="B2524">
        <v>6.2975000000000003</v>
      </c>
      <c r="C2524" s="63">
        <v>8.1282999999999994</v>
      </c>
      <c r="D2524">
        <v>8.0685599999999997</v>
      </c>
      <c r="E2524">
        <v>8.0247799999999998</v>
      </c>
      <c r="F2524">
        <v>8.3220899999999904</v>
      </c>
      <c r="G2524">
        <v>7.5992600000000001</v>
      </c>
      <c r="H2524" s="63">
        <v>7.15679</v>
      </c>
      <c r="I2524">
        <v>7.0117200000000004</v>
      </c>
      <c r="J2524">
        <v>7.1182299999999996</v>
      </c>
      <c r="K2524">
        <v>7.1385300000000003</v>
      </c>
      <c r="L2524">
        <v>7.1978</v>
      </c>
      <c r="O2524">
        <v>6.2975000000000003</v>
      </c>
      <c r="P2524" s="63">
        <v>8.1971699999999998</v>
      </c>
      <c r="Q2524">
        <v>8.3948699999999903</v>
      </c>
      <c r="R2524">
        <v>8.5357800000000008</v>
      </c>
      <c r="S2524">
        <v>8.3220899999999904</v>
      </c>
      <c r="T2524">
        <v>7.5992600000000001</v>
      </c>
      <c r="U2524" s="63">
        <v>8.2132000000000005</v>
      </c>
      <c r="V2524">
        <v>8.5480499999999999</v>
      </c>
      <c r="W2524">
        <v>7.1998100000000003</v>
      </c>
      <c r="X2524">
        <v>7.2062999999999997</v>
      </c>
      <c r="Y2524">
        <v>7.15808</v>
      </c>
    </row>
    <row r="2525" spans="1:25" x14ac:dyDescent="0.25">
      <c r="A2525" s="49"/>
      <c r="B2525">
        <v>6.3</v>
      </c>
      <c r="C2525" s="63">
        <v>8.1170600000000004</v>
      </c>
      <c r="D2525">
        <v>8.0792699999999904</v>
      </c>
      <c r="E2525">
        <v>8.0162200000000006</v>
      </c>
      <c r="F2525">
        <v>8.3197600000000005</v>
      </c>
      <c r="G2525">
        <v>7.5969300000000004</v>
      </c>
      <c r="H2525" s="63">
        <v>7.1572699999999996</v>
      </c>
      <c r="I2525">
        <v>7.0128399999999997</v>
      </c>
      <c r="J2525">
        <v>7.1201800000000004</v>
      </c>
      <c r="K2525">
        <v>7.14039</v>
      </c>
      <c r="L2525">
        <v>7.1947700000000001</v>
      </c>
      <c r="O2525">
        <v>6.3</v>
      </c>
      <c r="P2525" s="63">
        <v>8.2062899999999903</v>
      </c>
      <c r="Q2525">
        <v>8.4036500000000007</v>
      </c>
      <c r="R2525">
        <v>8.5044299999999904</v>
      </c>
      <c r="S2525">
        <v>8.3197600000000005</v>
      </c>
      <c r="T2525">
        <v>7.5969300000000004</v>
      </c>
      <c r="U2525" s="63">
        <v>8.2125699999999995</v>
      </c>
      <c r="V2525">
        <v>8.5545000000000009</v>
      </c>
      <c r="W2525">
        <v>7.19787</v>
      </c>
      <c r="X2525">
        <v>7.2141799999999998</v>
      </c>
      <c r="Y2525">
        <v>7.1509600000000004</v>
      </c>
    </row>
    <row r="2526" spans="1:25" x14ac:dyDescent="0.25">
      <c r="A2526" s="49"/>
      <c r="B2526">
        <v>6.3025000000000002</v>
      </c>
      <c r="C2526" s="63">
        <v>8.1218299999999903</v>
      </c>
      <c r="D2526">
        <v>8.0678599999999996</v>
      </c>
      <c r="E2526">
        <v>8.0344999999999995</v>
      </c>
      <c r="F2526">
        <v>8.3124500000000001</v>
      </c>
      <c r="G2526">
        <v>7.58962</v>
      </c>
      <c r="H2526" s="63">
        <v>7.1573000000000002</v>
      </c>
      <c r="I2526">
        <v>7.0214400000000001</v>
      </c>
      <c r="J2526">
        <v>7.1197600000000003</v>
      </c>
      <c r="K2526">
        <v>7.1456499999999998</v>
      </c>
      <c r="L2526">
        <v>7.20113</v>
      </c>
      <c r="O2526">
        <v>6.3025000000000002</v>
      </c>
      <c r="P2526" s="63">
        <v>8.1951199999999904</v>
      </c>
      <c r="Q2526">
        <v>8.3986699999999903</v>
      </c>
      <c r="R2526">
        <v>8.5332699999999999</v>
      </c>
      <c r="S2526">
        <v>8.3124500000000001</v>
      </c>
      <c r="T2526">
        <v>7.58962</v>
      </c>
      <c r="U2526" s="63">
        <v>8.2097499999999997</v>
      </c>
      <c r="V2526">
        <v>8.5562299999999905</v>
      </c>
      <c r="W2526">
        <v>7.19116</v>
      </c>
      <c r="X2526">
        <v>7.2092000000000001</v>
      </c>
      <c r="Y2526">
        <v>7.1576399999999998</v>
      </c>
    </row>
    <row r="2527" spans="1:25" x14ac:dyDescent="0.25">
      <c r="A2527" s="49"/>
      <c r="B2527">
        <v>6.3049999999999997</v>
      </c>
      <c r="C2527" s="63">
        <v>8.1228999999999996</v>
      </c>
      <c r="D2527">
        <v>8.0702400000000001</v>
      </c>
      <c r="E2527">
        <v>8.0071399999999997</v>
      </c>
      <c r="F2527">
        <v>8.3068100000000005</v>
      </c>
      <c r="G2527">
        <v>7.5839800000000004</v>
      </c>
      <c r="H2527" s="63">
        <v>7.1590699999999998</v>
      </c>
      <c r="I2527">
        <v>7.0085600000000001</v>
      </c>
      <c r="J2527">
        <v>7.1229100000000001</v>
      </c>
      <c r="K2527">
        <v>7.1405500000000002</v>
      </c>
      <c r="L2527">
        <v>7.2098199999999997</v>
      </c>
      <c r="O2527">
        <v>6.3049999999999997</v>
      </c>
      <c r="P2527" s="63">
        <v>8.2022999999999904</v>
      </c>
      <c r="Q2527">
        <v>8.4005500000000008</v>
      </c>
      <c r="R2527">
        <v>8.5230800000000002</v>
      </c>
      <c r="S2527">
        <v>8.3068100000000005</v>
      </c>
      <c r="T2527">
        <v>7.5839800000000004</v>
      </c>
      <c r="U2527" s="63">
        <v>8.2069600000000005</v>
      </c>
      <c r="V2527">
        <v>8.5475100000000008</v>
      </c>
      <c r="W2527">
        <v>7.19841</v>
      </c>
      <c r="X2527">
        <v>7.20852</v>
      </c>
      <c r="Y2527">
        <v>7.1503100000000002</v>
      </c>
    </row>
    <row r="2528" spans="1:25" x14ac:dyDescent="0.25">
      <c r="A2528" s="49"/>
      <c r="B2528">
        <v>6.3075000000000001</v>
      </c>
      <c r="C2528" s="63">
        <v>8.1280199999999905</v>
      </c>
      <c r="D2528">
        <v>8.0837800000000009</v>
      </c>
      <c r="E2528">
        <v>8.0184499999999996</v>
      </c>
      <c r="F2528">
        <v>8.3027099999999994</v>
      </c>
      <c r="G2528">
        <v>7.5798800000000002</v>
      </c>
      <c r="H2528" s="63">
        <v>7.1590199999999999</v>
      </c>
      <c r="I2528">
        <v>7.0176100000000003</v>
      </c>
      <c r="J2528">
        <v>7.1199300000000001</v>
      </c>
      <c r="K2528">
        <v>7.1383400000000004</v>
      </c>
      <c r="L2528">
        <v>7.2175399999999996</v>
      </c>
      <c r="O2528">
        <v>6.3075000000000001</v>
      </c>
      <c r="P2528" s="63">
        <v>8.1991800000000001</v>
      </c>
      <c r="Q2528">
        <v>8.3993099999999998</v>
      </c>
      <c r="R2528">
        <v>8.5328800000000005</v>
      </c>
      <c r="S2528">
        <v>8.3027099999999994</v>
      </c>
      <c r="T2528">
        <v>7.5798800000000002</v>
      </c>
      <c r="U2528" s="63">
        <v>8.21157</v>
      </c>
      <c r="V2528">
        <v>8.5563800000000008</v>
      </c>
      <c r="W2528">
        <v>7.1981999999999999</v>
      </c>
      <c r="X2528">
        <v>7.2089699999999999</v>
      </c>
      <c r="Y2528">
        <v>7.1542899999999996</v>
      </c>
    </row>
    <row r="2529" spans="1:25" x14ac:dyDescent="0.25">
      <c r="A2529" s="49"/>
      <c r="B2529">
        <v>6.31</v>
      </c>
      <c r="C2529" s="63">
        <v>8.1343999999999994</v>
      </c>
      <c r="D2529">
        <v>8.0642300000000002</v>
      </c>
      <c r="E2529">
        <v>8.0327999999999999</v>
      </c>
      <c r="F2529">
        <v>8.3139500000000002</v>
      </c>
      <c r="G2529">
        <v>7.5911200000000001</v>
      </c>
      <c r="H2529" s="63">
        <v>7.1542000000000003</v>
      </c>
      <c r="I2529">
        <v>7.0159599999999998</v>
      </c>
      <c r="J2529">
        <v>7.1164699999999996</v>
      </c>
      <c r="K2529">
        <v>7.1412699999999996</v>
      </c>
      <c r="L2529">
        <v>7.2020900000000001</v>
      </c>
      <c r="O2529">
        <v>6.31</v>
      </c>
      <c r="P2529" s="63">
        <v>8.2011199999999995</v>
      </c>
      <c r="Q2529">
        <v>8.4040400000000002</v>
      </c>
      <c r="R2529">
        <v>8.5419800000000006</v>
      </c>
      <c r="S2529">
        <v>8.3139500000000002</v>
      </c>
      <c r="T2529">
        <v>7.5911200000000001</v>
      </c>
      <c r="U2529" s="63">
        <v>8.2083999999999904</v>
      </c>
      <c r="V2529">
        <v>8.5420800000000003</v>
      </c>
      <c r="W2529">
        <v>7.1962299999999999</v>
      </c>
      <c r="X2529">
        <v>7.2050000000000001</v>
      </c>
      <c r="Y2529">
        <v>7.15543</v>
      </c>
    </row>
    <row r="2530" spans="1:25" x14ac:dyDescent="0.25">
      <c r="A2530" s="49"/>
      <c r="B2530">
        <v>6.3125</v>
      </c>
      <c r="C2530" s="63">
        <v>8.1258400000000002</v>
      </c>
      <c r="D2530">
        <v>8.0797699999999999</v>
      </c>
      <c r="E2530">
        <v>8.0240899999999904</v>
      </c>
      <c r="F2530">
        <v>8.3183199999999999</v>
      </c>
      <c r="G2530">
        <v>7.5954899999999999</v>
      </c>
      <c r="H2530" s="63">
        <v>7.1531099999999999</v>
      </c>
      <c r="I2530">
        <v>7.0126999999999997</v>
      </c>
      <c r="J2530">
        <v>7.1245500000000002</v>
      </c>
      <c r="K2530">
        <v>7.1417900000000003</v>
      </c>
      <c r="L2530">
        <v>7.1901400000000004</v>
      </c>
      <c r="O2530">
        <v>6.3125</v>
      </c>
      <c r="P2530" s="63">
        <v>8.1950699999999994</v>
      </c>
      <c r="Q2530">
        <v>8.3983899999999903</v>
      </c>
      <c r="R2530">
        <v>8.5291499999999996</v>
      </c>
      <c r="S2530">
        <v>8.3183199999999999</v>
      </c>
      <c r="T2530">
        <v>7.5954899999999999</v>
      </c>
      <c r="U2530" s="63">
        <v>8.2137899999999995</v>
      </c>
      <c r="V2530">
        <v>8.5516199999999998</v>
      </c>
      <c r="W2530">
        <v>7.2001099999999996</v>
      </c>
      <c r="X2530">
        <v>7.2093100000000003</v>
      </c>
      <c r="Y2530">
        <v>7.1600999999999999</v>
      </c>
    </row>
    <row r="2531" spans="1:25" x14ac:dyDescent="0.25">
      <c r="A2531" s="49"/>
      <c r="B2531">
        <v>6.3150000000000004</v>
      </c>
      <c r="C2531" s="63">
        <v>8.1250499999999999</v>
      </c>
      <c r="D2531">
        <v>8.0744000000000007</v>
      </c>
      <c r="E2531">
        <v>8.02088</v>
      </c>
      <c r="F2531">
        <v>8.3121700000000001</v>
      </c>
      <c r="G2531">
        <v>7.58934</v>
      </c>
      <c r="H2531" s="63">
        <v>7.1587899999999998</v>
      </c>
      <c r="I2531">
        <v>7.0210499999999998</v>
      </c>
      <c r="J2531">
        <v>7.1210199999999997</v>
      </c>
      <c r="K2531">
        <v>7.13652</v>
      </c>
      <c r="L2531">
        <v>7.2043900000000001</v>
      </c>
      <c r="O2531">
        <v>6.3150000000000004</v>
      </c>
      <c r="P2531" s="63">
        <v>8.19</v>
      </c>
      <c r="Q2531">
        <v>8.3925699999999903</v>
      </c>
      <c r="R2531">
        <v>8.5492100000000004</v>
      </c>
      <c r="S2531">
        <v>8.3121700000000001</v>
      </c>
      <c r="T2531">
        <v>7.58934</v>
      </c>
      <c r="U2531" s="63">
        <v>8.2111099999999997</v>
      </c>
      <c r="V2531">
        <v>8.5516699999999997</v>
      </c>
      <c r="W2531">
        <v>7.2056199999999997</v>
      </c>
      <c r="X2531">
        <v>7.2083399999999997</v>
      </c>
      <c r="Y2531">
        <v>7.1493799999999998</v>
      </c>
    </row>
    <row r="2532" spans="1:25" x14ac:dyDescent="0.25">
      <c r="A2532" s="49"/>
      <c r="B2532">
        <v>6.3174999999999999</v>
      </c>
      <c r="C2532" s="63">
        <v>8.1265699999999903</v>
      </c>
      <c r="D2532">
        <v>8.06433</v>
      </c>
      <c r="E2532">
        <v>8.0158699999999996</v>
      </c>
      <c r="F2532">
        <v>8.3206399999999903</v>
      </c>
      <c r="G2532">
        <v>7.59781</v>
      </c>
      <c r="H2532" s="63">
        <v>7.15428</v>
      </c>
      <c r="I2532">
        <v>7.0079099999999999</v>
      </c>
      <c r="J2532">
        <v>7.1142500000000002</v>
      </c>
      <c r="K2532">
        <v>7.1389199999999997</v>
      </c>
      <c r="L2532">
        <v>7.2122000000000002</v>
      </c>
      <c r="O2532">
        <v>6.3174999999999999</v>
      </c>
      <c r="P2532" s="63">
        <v>8.1986799999999995</v>
      </c>
      <c r="Q2532">
        <v>8.3849300000000007</v>
      </c>
      <c r="R2532">
        <v>8.5399600000000007</v>
      </c>
      <c r="S2532">
        <v>8.3206399999999903</v>
      </c>
      <c r="T2532">
        <v>7.59781</v>
      </c>
      <c r="U2532" s="63">
        <v>8.2050900000000002</v>
      </c>
      <c r="V2532">
        <v>8.5466099999999994</v>
      </c>
      <c r="W2532">
        <v>7.1909099999999997</v>
      </c>
      <c r="X2532">
        <v>7.2086100000000002</v>
      </c>
      <c r="Y2532">
        <v>7.15503</v>
      </c>
    </row>
    <row r="2533" spans="1:25" x14ac:dyDescent="0.25">
      <c r="A2533" s="49"/>
      <c r="B2533">
        <v>6.32</v>
      </c>
      <c r="C2533" s="63">
        <v>8.1156799999999905</v>
      </c>
      <c r="D2533">
        <v>8.0875199999999996</v>
      </c>
      <c r="E2533">
        <v>8.0296199999999995</v>
      </c>
      <c r="F2533">
        <v>8.3268599999999999</v>
      </c>
      <c r="G2533">
        <v>7.6040299999999998</v>
      </c>
      <c r="H2533" s="63">
        <v>7.1592599999999997</v>
      </c>
      <c r="I2533">
        <v>7.0241400000000001</v>
      </c>
      <c r="J2533">
        <v>7.1233199999999997</v>
      </c>
      <c r="K2533">
        <v>7.1362899999999998</v>
      </c>
      <c r="L2533">
        <v>7.20547</v>
      </c>
      <c r="O2533">
        <v>6.32</v>
      </c>
      <c r="P2533" s="63">
        <v>8.2004900000000003</v>
      </c>
      <c r="Q2533">
        <v>8.3866300000000003</v>
      </c>
      <c r="R2533">
        <v>8.5510000000000002</v>
      </c>
      <c r="S2533">
        <v>8.3268599999999999</v>
      </c>
      <c r="T2533">
        <v>7.6040299999999998</v>
      </c>
      <c r="U2533" s="63">
        <v>8.2070500000000006</v>
      </c>
      <c r="V2533">
        <v>8.5486699999999995</v>
      </c>
      <c r="W2533">
        <v>7.1950500000000002</v>
      </c>
      <c r="X2533">
        <v>7.2110200000000004</v>
      </c>
      <c r="Y2533">
        <v>7.1571800000000003</v>
      </c>
    </row>
    <row r="2534" spans="1:25" x14ac:dyDescent="0.25">
      <c r="A2534" s="49"/>
      <c r="B2534">
        <v>6.3224999999999998</v>
      </c>
      <c r="C2534" s="63">
        <v>8.1073299999999904</v>
      </c>
      <c r="D2534">
        <v>8.0841600000000007</v>
      </c>
      <c r="E2534">
        <v>8.0154800000000002</v>
      </c>
      <c r="F2534">
        <v>8.3167799999999996</v>
      </c>
      <c r="G2534">
        <v>7.5939500000000004</v>
      </c>
      <c r="H2534" s="63">
        <v>7.1504099999999999</v>
      </c>
      <c r="I2534">
        <v>7.0103900000000001</v>
      </c>
      <c r="J2534">
        <v>7.1234400000000004</v>
      </c>
      <c r="K2534">
        <v>7.1434300000000004</v>
      </c>
      <c r="L2534">
        <v>7.2102399999999998</v>
      </c>
      <c r="O2534">
        <v>6.3224999999999998</v>
      </c>
      <c r="P2534" s="63">
        <v>8.2011699999999994</v>
      </c>
      <c r="Q2534">
        <v>8.3933700000000009</v>
      </c>
      <c r="R2534">
        <v>8.5380900000000004</v>
      </c>
      <c r="S2534">
        <v>8.3167799999999996</v>
      </c>
      <c r="T2534">
        <v>7.5939500000000004</v>
      </c>
      <c r="U2534" s="63">
        <v>8.2132400000000008</v>
      </c>
      <c r="V2534">
        <v>8.5582499999999904</v>
      </c>
      <c r="W2534">
        <v>7.1961899999999996</v>
      </c>
      <c r="X2534">
        <v>7.2091399999999997</v>
      </c>
      <c r="Y2534">
        <v>7.1536999999999997</v>
      </c>
    </row>
    <row r="2535" spans="1:25" x14ac:dyDescent="0.25">
      <c r="A2535" s="49"/>
      <c r="B2535">
        <v>6.3250000000000002</v>
      </c>
      <c r="C2535" s="63">
        <v>8.13659</v>
      </c>
      <c r="D2535">
        <v>8.0675399999999904</v>
      </c>
      <c r="E2535">
        <v>8.0208100000000009</v>
      </c>
      <c r="F2535">
        <v>8.3120799999999999</v>
      </c>
      <c r="G2535">
        <v>7.5892499999999998</v>
      </c>
      <c r="H2535" s="63">
        <v>7.1616799999999996</v>
      </c>
      <c r="I2535">
        <v>7.0090599999999998</v>
      </c>
      <c r="J2535">
        <v>7.1208400000000003</v>
      </c>
      <c r="K2535">
        <v>7.1412399999999998</v>
      </c>
      <c r="L2535">
        <v>7.2086199999999998</v>
      </c>
      <c r="O2535">
        <v>6.3250000000000002</v>
      </c>
      <c r="P2535" s="63">
        <v>8.1979100000000003</v>
      </c>
      <c r="Q2535">
        <v>8.3907900000000009</v>
      </c>
      <c r="R2535">
        <v>8.5142299999999995</v>
      </c>
      <c r="S2535">
        <v>8.3120799999999999</v>
      </c>
      <c r="T2535">
        <v>7.5892499999999998</v>
      </c>
      <c r="U2535" s="63">
        <v>8.2103199999999994</v>
      </c>
      <c r="V2535">
        <v>8.5448199999999996</v>
      </c>
      <c r="W2535">
        <v>7.1905400000000004</v>
      </c>
      <c r="X2535">
        <v>7.2063800000000002</v>
      </c>
      <c r="Y2535">
        <v>7.1566299999999998</v>
      </c>
    </row>
    <row r="2536" spans="1:25" x14ac:dyDescent="0.25">
      <c r="A2536" s="49"/>
      <c r="B2536">
        <v>6.3274999999999997</v>
      </c>
      <c r="C2536" s="63">
        <v>8.1208500000000008</v>
      </c>
      <c r="D2536">
        <v>8.0711399999999998</v>
      </c>
      <c r="E2536">
        <v>8.01159</v>
      </c>
      <c r="F2536">
        <v>8.3087499999999999</v>
      </c>
      <c r="G2536">
        <v>7.5859199999999998</v>
      </c>
      <c r="H2536" s="63">
        <v>7.1589799999999997</v>
      </c>
      <c r="I2536">
        <v>7.0101800000000001</v>
      </c>
      <c r="J2536">
        <v>7.1166999999999998</v>
      </c>
      <c r="K2536">
        <v>7.1375799999999998</v>
      </c>
      <c r="L2536">
        <v>7.1975199999999999</v>
      </c>
      <c r="O2536">
        <v>6.3274999999999997</v>
      </c>
      <c r="P2536" s="63">
        <v>8.1939799999999998</v>
      </c>
      <c r="Q2536">
        <v>8.3879599999999996</v>
      </c>
      <c r="R2536">
        <v>8.5428999999999995</v>
      </c>
      <c r="S2536">
        <v>8.3087499999999999</v>
      </c>
      <c r="T2536">
        <v>7.5859199999999998</v>
      </c>
      <c r="U2536" s="63">
        <v>8.2108899999999903</v>
      </c>
      <c r="V2536">
        <v>8.5501799999999903</v>
      </c>
      <c r="W2536">
        <v>7.1939000000000002</v>
      </c>
      <c r="X2536">
        <v>7.2059499999999996</v>
      </c>
      <c r="Y2536">
        <v>7.1551400000000003</v>
      </c>
    </row>
    <row r="2537" spans="1:25" x14ac:dyDescent="0.25">
      <c r="A2537" s="49"/>
      <c r="B2537">
        <v>6.33</v>
      </c>
      <c r="C2537" s="63">
        <v>8.1331199999999999</v>
      </c>
      <c r="D2537">
        <v>8.0802999999999994</v>
      </c>
      <c r="E2537">
        <v>8.0076099999999997</v>
      </c>
      <c r="F2537">
        <v>8.3137699999999999</v>
      </c>
      <c r="G2537">
        <v>7.5909399999999998</v>
      </c>
      <c r="H2537" s="63">
        <v>7.1530300000000002</v>
      </c>
      <c r="I2537">
        <v>7.0216599999999998</v>
      </c>
      <c r="J2537">
        <v>7.1204499999999999</v>
      </c>
      <c r="K2537">
        <v>7.1373499999999996</v>
      </c>
      <c r="L2537">
        <v>7.2016099999999996</v>
      </c>
      <c r="O2537">
        <v>6.33</v>
      </c>
      <c r="P2537" s="63">
        <v>8.1856000000000009</v>
      </c>
      <c r="Q2537">
        <v>8.40639</v>
      </c>
      <c r="R2537">
        <v>8.5428499999999996</v>
      </c>
      <c r="S2537">
        <v>8.3137699999999999</v>
      </c>
      <c r="T2537">
        <v>7.5909399999999998</v>
      </c>
      <c r="U2537" s="63">
        <v>8.2103599999999997</v>
      </c>
      <c r="V2537">
        <v>8.5604300000000002</v>
      </c>
      <c r="W2537">
        <v>7.2030700000000003</v>
      </c>
      <c r="X2537">
        <v>7.2130200000000002</v>
      </c>
      <c r="Y2537">
        <v>7.1593900000000001</v>
      </c>
    </row>
    <row r="2538" spans="1:25" x14ac:dyDescent="0.25">
      <c r="A2538" s="49"/>
      <c r="B2538">
        <v>6.3324999999999996</v>
      </c>
      <c r="C2538" s="63">
        <v>8.1270500000000006</v>
      </c>
      <c r="D2538">
        <v>8.0800099999999997</v>
      </c>
      <c r="E2538">
        <v>8.0205900000000003</v>
      </c>
      <c r="F2538">
        <v>8.3094099999999997</v>
      </c>
      <c r="G2538">
        <v>7.5865799999999997</v>
      </c>
      <c r="H2538" s="63">
        <v>7.1589</v>
      </c>
      <c r="I2538">
        <v>7.0114000000000001</v>
      </c>
      <c r="J2538">
        <v>7.1164199999999997</v>
      </c>
      <c r="K2538">
        <v>7.1415800000000003</v>
      </c>
      <c r="L2538">
        <v>7.2082600000000001</v>
      </c>
      <c r="O2538">
        <v>6.3324999999999996</v>
      </c>
      <c r="P2538" s="63">
        <v>8.1920199999999994</v>
      </c>
      <c r="Q2538">
        <v>8.3929799999999997</v>
      </c>
      <c r="R2538">
        <v>8.5360200000000006</v>
      </c>
      <c r="S2538">
        <v>8.3094099999999997</v>
      </c>
      <c r="T2538">
        <v>7.5865799999999997</v>
      </c>
      <c r="U2538" s="63">
        <v>8.2124600000000001</v>
      </c>
      <c r="V2538">
        <v>8.5510999999999999</v>
      </c>
      <c r="W2538">
        <v>7.1870599999999998</v>
      </c>
      <c r="X2538">
        <v>7.2061500000000001</v>
      </c>
      <c r="Y2538">
        <v>7.15517</v>
      </c>
    </row>
    <row r="2539" spans="1:25" x14ac:dyDescent="0.25">
      <c r="A2539" s="49"/>
      <c r="B2539">
        <v>6.335</v>
      </c>
      <c r="C2539" s="63">
        <v>8.1213499999999996</v>
      </c>
      <c r="D2539">
        <v>8.0802700000000005</v>
      </c>
      <c r="E2539">
        <v>8.0092599999999994</v>
      </c>
      <c r="F2539">
        <v>8.3164400000000001</v>
      </c>
      <c r="G2539">
        <v>7.59361</v>
      </c>
      <c r="H2539" s="63">
        <v>7.1633599999999999</v>
      </c>
      <c r="I2539">
        <v>7.0220799999999999</v>
      </c>
      <c r="J2539">
        <v>7.1185499999999999</v>
      </c>
      <c r="K2539">
        <v>7.14039</v>
      </c>
      <c r="L2539">
        <v>7.1989400000000003</v>
      </c>
      <c r="O2539">
        <v>6.335</v>
      </c>
      <c r="P2539" s="63">
        <v>8.1856100000000005</v>
      </c>
      <c r="Q2539">
        <v>8.3993699999999905</v>
      </c>
      <c r="R2539">
        <v>8.5567399999999996</v>
      </c>
      <c r="S2539">
        <v>8.3164400000000001</v>
      </c>
      <c r="T2539">
        <v>7.59361</v>
      </c>
      <c r="U2539" s="63">
        <v>8.2145200000000003</v>
      </c>
      <c r="V2539">
        <v>8.5551399999999997</v>
      </c>
      <c r="W2539">
        <v>7.2039900000000001</v>
      </c>
      <c r="X2539">
        <v>7.2123400000000002</v>
      </c>
      <c r="Y2539">
        <v>7.1493500000000001</v>
      </c>
    </row>
    <row r="2540" spans="1:25" x14ac:dyDescent="0.25">
      <c r="A2540" s="49"/>
      <c r="B2540">
        <v>6.3375000000000004</v>
      </c>
      <c r="C2540" s="63">
        <v>8.1255100000000002</v>
      </c>
      <c r="D2540">
        <v>8.0904500000000006</v>
      </c>
      <c r="E2540">
        <v>8.0201799999999999</v>
      </c>
      <c r="F2540">
        <v>8.3052499999999903</v>
      </c>
      <c r="G2540">
        <v>7.5824199999999999</v>
      </c>
      <c r="H2540" s="63">
        <v>7.1516000000000002</v>
      </c>
      <c r="I2540">
        <v>7.0160799999999997</v>
      </c>
      <c r="J2540">
        <v>7.1242200000000002</v>
      </c>
      <c r="K2540">
        <v>7.1406900000000002</v>
      </c>
      <c r="L2540">
        <v>7.2108100000000004</v>
      </c>
      <c r="O2540">
        <v>6.3375000000000004</v>
      </c>
      <c r="P2540" s="63">
        <v>8.1876599999999904</v>
      </c>
      <c r="Q2540">
        <v>8.4011399999999998</v>
      </c>
      <c r="R2540">
        <v>8.5126399999999904</v>
      </c>
      <c r="S2540">
        <v>8.3052499999999903</v>
      </c>
      <c r="T2540">
        <v>7.5824199999999999</v>
      </c>
      <c r="U2540" s="63">
        <v>8.21279</v>
      </c>
      <c r="V2540">
        <v>8.5544499999999903</v>
      </c>
      <c r="W2540">
        <v>7.1920299999999999</v>
      </c>
      <c r="X2540">
        <v>7.2119200000000001</v>
      </c>
      <c r="Y2540">
        <v>7.1499300000000003</v>
      </c>
    </row>
    <row r="2541" spans="1:25" x14ac:dyDescent="0.25">
      <c r="A2541" s="49"/>
      <c r="B2541">
        <v>6.34</v>
      </c>
      <c r="C2541" s="63">
        <v>8.1218400000000006</v>
      </c>
      <c r="D2541">
        <v>8.0643799999999999</v>
      </c>
      <c r="E2541">
        <v>8.0313400000000001</v>
      </c>
      <c r="F2541">
        <v>8.3295499999999905</v>
      </c>
      <c r="G2541">
        <v>7.6067200000000001</v>
      </c>
      <c r="H2541" s="63">
        <v>7.1573399999999996</v>
      </c>
      <c r="I2541">
        <v>7.0084</v>
      </c>
      <c r="J2541">
        <v>7.1298599999999999</v>
      </c>
      <c r="K2541">
        <v>7.1395099999999996</v>
      </c>
      <c r="L2541">
        <v>7.20974</v>
      </c>
      <c r="O2541">
        <v>6.34</v>
      </c>
      <c r="P2541" s="63">
        <v>8.2024000000000008</v>
      </c>
      <c r="Q2541">
        <v>8.4050399999999996</v>
      </c>
      <c r="R2541">
        <v>8.5311699999999995</v>
      </c>
      <c r="S2541">
        <v>8.3295499999999905</v>
      </c>
      <c r="T2541">
        <v>7.6067200000000001</v>
      </c>
      <c r="U2541" s="63">
        <v>8.2139299999999995</v>
      </c>
      <c r="V2541">
        <v>8.5478199999999998</v>
      </c>
      <c r="W2541">
        <v>7.1855399999999996</v>
      </c>
      <c r="X2541">
        <v>7.2053099999999999</v>
      </c>
      <c r="Y2541">
        <v>7.1605800000000004</v>
      </c>
    </row>
    <row r="2542" spans="1:25" x14ac:dyDescent="0.25">
      <c r="A2542" s="49"/>
      <c r="B2542">
        <v>6.3425000000000002</v>
      </c>
      <c r="C2542" s="63">
        <v>8.1303599999999996</v>
      </c>
      <c r="D2542">
        <v>8.06602</v>
      </c>
      <c r="E2542">
        <v>8.0133200000000002</v>
      </c>
      <c r="F2542">
        <v>8.3153000000000006</v>
      </c>
      <c r="G2542">
        <v>7.5924699999999996</v>
      </c>
      <c r="H2542" s="63">
        <v>7.1574299999999997</v>
      </c>
      <c r="I2542">
        <v>7.0252999999999997</v>
      </c>
      <c r="J2542">
        <v>7.1287099999999999</v>
      </c>
      <c r="K2542">
        <v>7.1423800000000002</v>
      </c>
      <c r="L2542">
        <v>7.2117800000000001</v>
      </c>
      <c r="O2542">
        <v>6.3425000000000002</v>
      </c>
      <c r="P2542" s="63">
        <v>8.2083300000000001</v>
      </c>
      <c r="Q2542">
        <v>8.3943499999999904</v>
      </c>
      <c r="R2542">
        <v>8.5261999999999905</v>
      </c>
      <c r="S2542">
        <v>8.3153000000000006</v>
      </c>
      <c r="T2542">
        <v>7.5924699999999996</v>
      </c>
      <c r="U2542" s="63">
        <v>8.2113200000000006</v>
      </c>
      <c r="V2542">
        <v>8.5483399999999996</v>
      </c>
      <c r="W2542">
        <v>7.19855</v>
      </c>
      <c r="X2542">
        <v>7.2054400000000003</v>
      </c>
      <c r="Y2542">
        <v>7.1467400000000003</v>
      </c>
    </row>
    <row r="2543" spans="1:25" x14ac:dyDescent="0.25">
      <c r="A2543" s="49"/>
      <c r="B2543">
        <v>6.3449999999999998</v>
      </c>
      <c r="C2543" s="63">
        <v>8.1313300000000002</v>
      </c>
      <c r="D2543">
        <v>8.0806400000000007</v>
      </c>
      <c r="E2543">
        <v>8.0120199999999997</v>
      </c>
      <c r="F2543">
        <v>8.3229600000000001</v>
      </c>
      <c r="G2543">
        <v>7.6001300000000001</v>
      </c>
      <c r="H2543" s="63">
        <v>7.1532499999999999</v>
      </c>
      <c r="I2543">
        <v>7.0310800000000002</v>
      </c>
      <c r="J2543">
        <v>7.1234599999999997</v>
      </c>
      <c r="K2543">
        <v>7.1369899999999999</v>
      </c>
      <c r="L2543">
        <v>7.1940299999999997</v>
      </c>
      <c r="O2543">
        <v>6.3449999999999998</v>
      </c>
      <c r="P2543" s="63">
        <v>8.2055699999999998</v>
      </c>
      <c r="Q2543">
        <v>8.3979499999999998</v>
      </c>
      <c r="R2543">
        <v>8.55138</v>
      </c>
      <c r="S2543">
        <v>8.3229600000000001</v>
      </c>
      <c r="T2543">
        <v>7.6001300000000001</v>
      </c>
      <c r="U2543" s="63">
        <v>8.2123699999999999</v>
      </c>
      <c r="V2543">
        <v>8.5512499999999996</v>
      </c>
      <c r="W2543">
        <v>7.2079800000000001</v>
      </c>
      <c r="X2543">
        <v>7.2100200000000001</v>
      </c>
      <c r="Y2543">
        <v>7.1639299999999997</v>
      </c>
    </row>
    <row r="2544" spans="1:25" x14ac:dyDescent="0.25">
      <c r="A2544" s="49"/>
      <c r="B2544">
        <v>6.3475000000000001</v>
      </c>
      <c r="C2544" s="63">
        <v>8.1234099999999998</v>
      </c>
      <c r="D2544">
        <v>8.0725599999999904</v>
      </c>
      <c r="E2544">
        <v>8.0172399999999904</v>
      </c>
      <c r="F2544">
        <v>8.3199799999999904</v>
      </c>
      <c r="G2544">
        <v>7.5971500000000001</v>
      </c>
      <c r="H2544" s="63">
        <v>7.1618399999999998</v>
      </c>
      <c r="I2544">
        <v>7.0057600000000004</v>
      </c>
      <c r="J2544">
        <v>7.1162999999999998</v>
      </c>
      <c r="K2544">
        <v>7.1430800000000003</v>
      </c>
      <c r="L2544">
        <v>7.2099599999999997</v>
      </c>
      <c r="O2544">
        <v>6.3475000000000001</v>
      </c>
      <c r="P2544" s="63">
        <v>8.2001399999999904</v>
      </c>
      <c r="Q2544">
        <v>8.4021699999999999</v>
      </c>
      <c r="R2544">
        <v>8.5389499999999998</v>
      </c>
      <c r="S2544">
        <v>8.3199799999999904</v>
      </c>
      <c r="T2544">
        <v>7.5971500000000001</v>
      </c>
      <c r="U2544" s="63">
        <v>8.2106499999999905</v>
      </c>
      <c r="V2544">
        <v>8.55138</v>
      </c>
      <c r="W2544">
        <v>7.1985900000000003</v>
      </c>
      <c r="X2544">
        <v>7.2070499999999997</v>
      </c>
      <c r="Y2544">
        <v>7.1543799999999997</v>
      </c>
    </row>
    <row r="2545" spans="1:25" x14ac:dyDescent="0.25">
      <c r="A2545" s="49"/>
      <c r="B2545">
        <v>6.35</v>
      </c>
      <c r="C2545" s="63">
        <v>8.1131799999999998</v>
      </c>
      <c r="D2545">
        <v>8.07864</v>
      </c>
      <c r="E2545">
        <v>8.0170899999999996</v>
      </c>
      <c r="F2545">
        <v>8.3226700000000005</v>
      </c>
      <c r="G2545">
        <v>7.5998400000000004</v>
      </c>
      <c r="H2545" s="63">
        <v>7.15625</v>
      </c>
      <c r="I2545">
        <v>7.0077699999999998</v>
      </c>
      <c r="J2545">
        <v>7.1298199999999996</v>
      </c>
      <c r="K2545">
        <v>7.1430400000000001</v>
      </c>
      <c r="L2545">
        <v>7.2088400000000004</v>
      </c>
      <c r="O2545">
        <v>6.35</v>
      </c>
      <c r="P2545" s="63">
        <v>8.19665</v>
      </c>
      <c r="Q2545">
        <v>8.3944799999999997</v>
      </c>
      <c r="R2545">
        <v>8.5299499999999995</v>
      </c>
      <c r="S2545">
        <v>8.3226700000000005</v>
      </c>
      <c r="T2545">
        <v>7.5998400000000004</v>
      </c>
      <c r="U2545" s="63">
        <v>8.2072500000000002</v>
      </c>
      <c r="V2545">
        <v>8.5574200000000005</v>
      </c>
      <c r="W2545">
        <v>7.1995500000000003</v>
      </c>
      <c r="X2545">
        <v>7.2103000000000002</v>
      </c>
      <c r="Y2545">
        <v>7.1542399999999997</v>
      </c>
    </row>
    <row r="2546" spans="1:25" x14ac:dyDescent="0.25">
      <c r="A2546" s="49"/>
      <c r="B2546">
        <v>6.3525</v>
      </c>
      <c r="C2546" s="63">
        <v>8.1137499999999996</v>
      </c>
      <c r="D2546">
        <v>8.0838199999999905</v>
      </c>
      <c r="E2546">
        <v>8.0138200000000008</v>
      </c>
      <c r="F2546">
        <v>8.3241899999999998</v>
      </c>
      <c r="G2546">
        <v>7.6013599999999997</v>
      </c>
      <c r="H2546" s="63">
        <v>7.1625199999999998</v>
      </c>
      <c r="I2546">
        <v>7.0224200000000003</v>
      </c>
      <c r="J2546">
        <v>7.1199599999999998</v>
      </c>
      <c r="K2546">
        <v>7.1394200000000003</v>
      </c>
      <c r="L2546">
        <v>7.1996500000000001</v>
      </c>
      <c r="O2546">
        <v>6.3525</v>
      </c>
      <c r="P2546" s="63">
        <v>8.2020999999999997</v>
      </c>
      <c r="Q2546">
        <v>8.3947099999999999</v>
      </c>
      <c r="R2546">
        <v>8.5565499999999997</v>
      </c>
      <c r="S2546">
        <v>8.3241899999999998</v>
      </c>
      <c r="T2546">
        <v>7.6013599999999997</v>
      </c>
      <c r="U2546" s="63">
        <v>8.2069200000000002</v>
      </c>
      <c r="V2546">
        <v>8.54589</v>
      </c>
      <c r="W2546">
        <v>7.2011399999999997</v>
      </c>
      <c r="X2546">
        <v>7.2100200000000001</v>
      </c>
      <c r="Y2546">
        <v>7.1585299999999998</v>
      </c>
    </row>
    <row r="2547" spans="1:25" x14ac:dyDescent="0.25">
      <c r="A2547" s="49"/>
      <c r="B2547">
        <v>6.3550000000000004</v>
      </c>
      <c r="C2547" s="63">
        <v>8.1156600000000001</v>
      </c>
      <c r="D2547">
        <v>8.0697899999999905</v>
      </c>
      <c r="E2547">
        <v>8.0230300000000003</v>
      </c>
      <c r="F2547">
        <v>8.3132599999999996</v>
      </c>
      <c r="G2547">
        <v>7.5904299999999996</v>
      </c>
      <c r="H2547" s="63">
        <v>7.15055</v>
      </c>
      <c r="I2547">
        <v>7.0124700000000004</v>
      </c>
      <c r="J2547">
        <v>7.1242799999999997</v>
      </c>
      <c r="K2547">
        <v>7.1419800000000002</v>
      </c>
      <c r="L2547">
        <v>7.2076599999999997</v>
      </c>
      <c r="O2547">
        <v>6.3550000000000004</v>
      </c>
      <c r="P2547" s="63">
        <v>8.19529</v>
      </c>
      <c r="Q2547">
        <v>8.3976000000000006</v>
      </c>
      <c r="R2547">
        <v>8.5577699999999997</v>
      </c>
      <c r="S2547">
        <v>8.3132599999999996</v>
      </c>
      <c r="T2547">
        <v>7.5904299999999996</v>
      </c>
      <c r="U2547" s="63">
        <v>8.2108000000000008</v>
      </c>
      <c r="V2547">
        <v>8.5554600000000001</v>
      </c>
      <c r="W2547">
        <v>7.18743</v>
      </c>
      <c r="X2547">
        <v>7.2099900000000003</v>
      </c>
      <c r="Y2547">
        <v>7.1604299999999999</v>
      </c>
    </row>
    <row r="2548" spans="1:25" x14ac:dyDescent="0.25">
      <c r="A2548" s="49"/>
      <c r="B2548">
        <v>6.3574999999999999</v>
      </c>
      <c r="C2548" s="63">
        <v>8.1164799999999904</v>
      </c>
      <c r="D2548">
        <v>8.0749600000000008</v>
      </c>
      <c r="E2548">
        <v>8.0219299999999905</v>
      </c>
      <c r="F2548">
        <v>8.3183100000000003</v>
      </c>
      <c r="G2548">
        <v>7.5954800000000002</v>
      </c>
      <c r="H2548" s="63">
        <v>7.1640699999999997</v>
      </c>
      <c r="I2548">
        <v>7.0130400000000002</v>
      </c>
      <c r="J2548">
        <v>7.11883</v>
      </c>
      <c r="K2548">
        <v>7.1432900000000004</v>
      </c>
      <c r="L2548">
        <v>7.1909599999999996</v>
      </c>
      <c r="O2548">
        <v>6.3574999999999999</v>
      </c>
      <c r="P2548" s="63">
        <v>8.1996199999999995</v>
      </c>
      <c r="Q2548">
        <v>8.3929100000000005</v>
      </c>
      <c r="R2548">
        <v>8.5350900000000003</v>
      </c>
      <c r="S2548">
        <v>8.3183100000000003</v>
      </c>
      <c r="T2548">
        <v>7.5954800000000002</v>
      </c>
      <c r="U2548" s="63">
        <v>8.2107500000000009</v>
      </c>
      <c r="V2548">
        <v>8.5642700000000005</v>
      </c>
      <c r="W2548">
        <v>7.2011399999999997</v>
      </c>
      <c r="X2548">
        <v>7.2093699999999998</v>
      </c>
      <c r="Y2548">
        <v>7.1550200000000004</v>
      </c>
    </row>
    <row r="2549" spans="1:25" x14ac:dyDescent="0.25">
      <c r="A2549" s="49"/>
      <c r="B2549">
        <v>6.36</v>
      </c>
      <c r="C2549" s="63">
        <v>8.1232900000000008</v>
      </c>
      <c r="D2549">
        <v>8.07667</v>
      </c>
      <c r="E2549">
        <v>8.0253899999999998</v>
      </c>
      <c r="F2549">
        <v>8.3189200000000003</v>
      </c>
      <c r="G2549">
        <v>7.5960900000000002</v>
      </c>
      <c r="H2549" s="63">
        <v>7.1556100000000002</v>
      </c>
      <c r="I2549">
        <v>7.01119</v>
      </c>
      <c r="J2549">
        <v>7.1256599999999999</v>
      </c>
      <c r="K2549">
        <v>7.1422100000000004</v>
      </c>
      <c r="L2549">
        <v>7.1958599999999997</v>
      </c>
      <c r="O2549">
        <v>6.36</v>
      </c>
      <c r="P2549" s="63">
        <v>8.1931100000000008</v>
      </c>
      <c r="Q2549">
        <v>8.4117099999999905</v>
      </c>
      <c r="R2549">
        <v>8.5260499999999997</v>
      </c>
      <c r="S2549">
        <v>8.3189200000000003</v>
      </c>
      <c r="T2549">
        <v>7.5960900000000002</v>
      </c>
      <c r="U2549" s="63">
        <v>8.2133900000000004</v>
      </c>
      <c r="V2549">
        <v>8.5576299999999996</v>
      </c>
      <c r="W2549">
        <v>7.2018899999999997</v>
      </c>
      <c r="X2549">
        <v>7.2059199999999999</v>
      </c>
      <c r="Y2549">
        <v>7.1592799999999999</v>
      </c>
    </row>
    <row r="2550" spans="1:25" x14ac:dyDescent="0.25">
      <c r="A2550" s="49"/>
      <c r="B2550">
        <v>6.3624999999999998</v>
      </c>
      <c r="C2550" s="63">
        <v>8.1187699999999996</v>
      </c>
      <c r="D2550">
        <v>8.0700199999999995</v>
      </c>
      <c r="E2550">
        <v>8.0136699999999994</v>
      </c>
      <c r="F2550">
        <v>8.3185199999999995</v>
      </c>
      <c r="G2550">
        <v>7.5956900000000003</v>
      </c>
      <c r="H2550" s="63">
        <v>7.1555</v>
      </c>
      <c r="I2550">
        <v>7.0284800000000001</v>
      </c>
      <c r="J2550">
        <v>7.12019</v>
      </c>
      <c r="K2550">
        <v>7.13781</v>
      </c>
      <c r="L2550">
        <v>7.2067600000000001</v>
      </c>
      <c r="O2550">
        <v>6.3624999999999998</v>
      </c>
      <c r="P2550" s="63">
        <v>8.1921599999999994</v>
      </c>
      <c r="Q2550">
        <v>8.3912300000000002</v>
      </c>
      <c r="R2550">
        <v>8.5318299999999905</v>
      </c>
      <c r="S2550">
        <v>8.3185199999999995</v>
      </c>
      <c r="T2550">
        <v>7.5956900000000003</v>
      </c>
      <c r="U2550" s="63">
        <v>8.2096300000000006</v>
      </c>
      <c r="V2550">
        <v>8.5631799999999902</v>
      </c>
      <c r="W2550">
        <v>7.1976300000000002</v>
      </c>
      <c r="X2550">
        <v>7.2081600000000003</v>
      </c>
      <c r="Y2550">
        <v>7.1540100000000004</v>
      </c>
    </row>
    <row r="2551" spans="1:25" x14ac:dyDescent="0.25">
      <c r="A2551" s="49"/>
      <c r="B2551">
        <v>6.3650000000000002</v>
      </c>
      <c r="C2551" s="63">
        <v>8.1025899999999904</v>
      </c>
      <c r="D2551">
        <v>8.0834799999999998</v>
      </c>
      <c r="E2551">
        <v>8.0245999999999995</v>
      </c>
      <c r="F2551">
        <v>8.3236399999999904</v>
      </c>
      <c r="G2551">
        <v>7.6008100000000001</v>
      </c>
      <c r="H2551" s="63">
        <v>7.1631299999999998</v>
      </c>
      <c r="I2551">
        <v>7.0206499999999998</v>
      </c>
      <c r="J2551">
        <v>7.1183199999999998</v>
      </c>
      <c r="K2551">
        <v>7.13788</v>
      </c>
      <c r="L2551">
        <v>7.2067500000000004</v>
      </c>
      <c r="O2551">
        <v>6.3650000000000002</v>
      </c>
      <c r="P2551" s="63">
        <v>8.1958599999999997</v>
      </c>
      <c r="Q2551">
        <v>8.3967799999999997</v>
      </c>
      <c r="R2551">
        <v>8.5470900000000007</v>
      </c>
      <c r="S2551">
        <v>8.3236399999999904</v>
      </c>
      <c r="T2551">
        <v>7.6008100000000001</v>
      </c>
      <c r="U2551" s="63">
        <v>8.2140400000000007</v>
      </c>
      <c r="V2551">
        <v>8.5550700000000006</v>
      </c>
      <c r="W2551">
        <v>7.1923599999999999</v>
      </c>
      <c r="X2551">
        <v>7.20777</v>
      </c>
      <c r="Y2551">
        <v>7.15341</v>
      </c>
    </row>
    <row r="2552" spans="1:25" x14ac:dyDescent="0.25">
      <c r="A2552" s="49"/>
      <c r="B2552">
        <v>6.3674999999999997</v>
      </c>
      <c r="C2552" s="63">
        <v>8.1301100000000002</v>
      </c>
      <c r="D2552">
        <v>8.0780200000000004</v>
      </c>
      <c r="E2552">
        <v>8.0129099999999998</v>
      </c>
      <c r="F2552">
        <v>8.3225899999999999</v>
      </c>
      <c r="G2552">
        <v>7.5997599999999998</v>
      </c>
      <c r="H2552" s="63">
        <v>7.1588900000000004</v>
      </c>
      <c r="I2552">
        <v>7.0005199999999999</v>
      </c>
      <c r="J2552">
        <v>7.1273099999999996</v>
      </c>
      <c r="K2552">
        <v>7.1415199999999999</v>
      </c>
      <c r="L2552">
        <v>7.2117300000000002</v>
      </c>
      <c r="O2552">
        <v>6.3674999999999997</v>
      </c>
      <c r="P2552" s="63">
        <v>8.2017900000000008</v>
      </c>
      <c r="Q2552">
        <v>8.3920899999999996</v>
      </c>
      <c r="R2552">
        <v>8.5430299999999999</v>
      </c>
      <c r="S2552">
        <v>8.3225899999999999</v>
      </c>
      <c r="T2552">
        <v>7.5997599999999998</v>
      </c>
      <c r="U2552" s="63">
        <v>8.2141199999999994</v>
      </c>
      <c r="V2552">
        <v>8.5594699999999904</v>
      </c>
      <c r="W2552">
        <v>7.2019200000000003</v>
      </c>
      <c r="X2552">
        <v>7.2061700000000002</v>
      </c>
      <c r="Y2552">
        <v>7.1523099999999999</v>
      </c>
    </row>
    <row r="2553" spans="1:25" x14ac:dyDescent="0.25">
      <c r="A2553" s="49"/>
      <c r="B2553">
        <v>6.37</v>
      </c>
      <c r="C2553" s="63">
        <v>8.1220800000000004</v>
      </c>
      <c r="D2553">
        <v>8.0776000000000003</v>
      </c>
      <c r="E2553">
        <v>8.0160800000000005</v>
      </c>
      <c r="F2553">
        <v>8.3135499999999904</v>
      </c>
      <c r="G2553">
        <v>7.5907200000000001</v>
      </c>
      <c r="H2553" s="63">
        <v>7.1580899999999996</v>
      </c>
      <c r="I2553">
        <v>7.0044500000000003</v>
      </c>
      <c r="J2553">
        <v>7.1223099999999997</v>
      </c>
      <c r="K2553">
        <v>7.1361800000000004</v>
      </c>
      <c r="L2553">
        <v>7.2140599999999999</v>
      </c>
      <c r="O2553">
        <v>6.37</v>
      </c>
      <c r="P2553" s="63">
        <v>8.1969999999999903</v>
      </c>
      <c r="Q2553">
        <v>8.3826900000000002</v>
      </c>
      <c r="R2553">
        <v>8.5399499999999904</v>
      </c>
      <c r="S2553">
        <v>8.3135499999999904</v>
      </c>
      <c r="T2553">
        <v>7.5907200000000001</v>
      </c>
      <c r="U2553" s="63">
        <v>8.2115899999999904</v>
      </c>
      <c r="V2553">
        <v>8.5498999999999903</v>
      </c>
      <c r="W2553">
        <v>7.2029800000000002</v>
      </c>
      <c r="X2553">
        <v>7.2049099999999999</v>
      </c>
      <c r="Y2553">
        <v>7.1495699999999998</v>
      </c>
    </row>
    <row r="2554" spans="1:25" x14ac:dyDescent="0.25">
      <c r="A2554" s="49"/>
      <c r="B2554">
        <v>6.3724999999999996</v>
      </c>
      <c r="C2554" s="63">
        <v>8.1288099999999996</v>
      </c>
      <c r="D2554">
        <v>8.0723299999999902</v>
      </c>
      <c r="E2554">
        <v>8.0238399999999999</v>
      </c>
      <c r="F2554">
        <v>8.31114</v>
      </c>
      <c r="G2554">
        <v>7.5883099999999999</v>
      </c>
      <c r="H2554" s="63">
        <v>7.1578200000000001</v>
      </c>
      <c r="I2554">
        <v>7.0122999999999998</v>
      </c>
      <c r="J2554">
        <v>7.1206300000000002</v>
      </c>
      <c r="K2554">
        <v>7.1320399999999999</v>
      </c>
      <c r="L2554">
        <v>7.2095099999999999</v>
      </c>
      <c r="O2554">
        <v>6.3724999999999996</v>
      </c>
      <c r="P2554" s="63">
        <v>8.2042300000000008</v>
      </c>
      <c r="Q2554">
        <v>8.3891200000000001</v>
      </c>
      <c r="R2554">
        <v>8.5476600000000005</v>
      </c>
      <c r="S2554">
        <v>8.31114</v>
      </c>
      <c r="T2554">
        <v>7.5883099999999999</v>
      </c>
      <c r="U2554" s="63">
        <v>8.2160100000000007</v>
      </c>
      <c r="V2554">
        <v>8.5482800000000001</v>
      </c>
      <c r="W2554">
        <v>7.2021100000000002</v>
      </c>
      <c r="X2554">
        <v>7.2075800000000001</v>
      </c>
      <c r="Y2554">
        <v>7.1582699999999999</v>
      </c>
    </row>
    <row r="2555" spans="1:25" x14ac:dyDescent="0.25">
      <c r="A2555" s="49"/>
      <c r="B2555">
        <v>6.375</v>
      </c>
      <c r="C2555" s="63">
        <v>8.1062799999999999</v>
      </c>
      <c r="D2555">
        <v>8.0880799999999997</v>
      </c>
      <c r="E2555">
        <v>8.0086700000000004</v>
      </c>
      <c r="F2555">
        <v>8.3082899999999995</v>
      </c>
      <c r="G2555">
        <v>7.5854600000000003</v>
      </c>
      <c r="H2555" s="63">
        <v>7.1600400000000004</v>
      </c>
      <c r="I2555">
        <v>7.0246300000000002</v>
      </c>
      <c r="J2555">
        <v>7.1141800000000002</v>
      </c>
      <c r="K2555">
        <v>7.1403100000000004</v>
      </c>
      <c r="L2555">
        <v>7.1986100000000004</v>
      </c>
      <c r="O2555">
        <v>6.375</v>
      </c>
      <c r="P2555" s="63">
        <v>8.2080099999999998</v>
      </c>
      <c r="Q2555">
        <v>8.4039400000000004</v>
      </c>
      <c r="R2555">
        <v>8.5311199999999996</v>
      </c>
      <c r="S2555">
        <v>8.3082899999999995</v>
      </c>
      <c r="T2555">
        <v>7.5854600000000003</v>
      </c>
      <c r="U2555" s="63">
        <v>8.2131100000000004</v>
      </c>
      <c r="V2555">
        <v>8.5467399999999998</v>
      </c>
      <c r="W2555">
        <v>7.1970799999999997</v>
      </c>
      <c r="X2555">
        <v>7.2061400000000004</v>
      </c>
      <c r="Y2555">
        <v>7.1562599999999996</v>
      </c>
    </row>
    <row r="2556" spans="1:25" x14ac:dyDescent="0.25">
      <c r="A2556" s="49"/>
      <c r="B2556">
        <v>6.3775000000000004</v>
      </c>
      <c r="C2556" s="63">
        <v>8.1367600000000007</v>
      </c>
      <c r="D2556">
        <v>8.0702400000000001</v>
      </c>
      <c r="E2556">
        <v>8.0047899999999998</v>
      </c>
      <c r="F2556">
        <v>8.3083600000000004</v>
      </c>
      <c r="G2556">
        <v>7.5855300000000003</v>
      </c>
      <c r="H2556" s="63">
        <v>7.1584300000000001</v>
      </c>
      <c r="I2556">
        <v>7.0236799999999997</v>
      </c>
      <c r="J2556">
        <v>7.11564</v>
      </c>
      <c r="K2556">
        <v>7.1387200000000002</v>
      </c>
      <c r="L2556">
        <v>7.2030799999999999</v>
      </c>
      <c r="O2556">
        <v>6.3775000000000004</v>
      </c>
      <c r="P2556" s="63">
        <v>8.1881900000000005</v>
      </c>
      <c r="Q2556">
        <v>8.3924699999999994</v>
      </c>
      <c r="R2556">
        <v>8.5330899999999996</v>
      </c>
      <c r="S2556">
        <v>8.3083600000000004</v>
      </c>
      <c r="T2556">
        <v>7.5855300000000003</v>
      </c>
      <c r="U2556" s="63">
        <v>8.2096999999999998</v>
      </c>
      <c r="V2556">
        <v>8.5604300000000002</v>
      </c>
      <c r="W2556">
        <v>7.1951499999999999</v>
      </c>
      <c r="X2556">
        <v>7.2073799999999997</v>
      </c>
      <c r="Y2556">
        <v>7.1549500000000004</v>
      </c>
    </row>
    <row r="2557" spans="1:25" x14ac:dyDescent="0.25">
      <c r="A2557" s="49"/>
      <c r="B2557">
        <v>6.38</v>
      </c>
      <c r="C2557" s="63">
        <v>8.1252300000000002</v>
      </c>
      <c r="D2557">
        <v>8.0801999999999996</v>
      </c>
      <c r="E2557">
        <v>8.0361600000000006</v>
      </c>
      <c r="F2557">
        <v>8.3130900000000008</v>
      </c>
      <c r="G2557">
        <v>7.5902599999999998</v>
      </c>
      <c r="H2557" s="63">
        <v>7.1564800000000002</v>
      </c>
      <c r="I2557">
        <v>7.01389</v>
      </c>
      <c r="J2557">
        <v>7.1228999999999996</v>
      </c>
      <c r="K2557">
        <v>7.1333700000000002</v>
      </c>
      <c r="L2557">
        <v>7.2025199999999998</v>
      </c>
      <c r="O2557">
        <v>6.38</v>
      </c>
      <c r="P2557" s="63">
        <v>8.1922899999999998</v>
      </c>
      <c r="Q2557">
        <v>8.3902000000000001</v>
      </c>
      <c r="R2557">
        <v>8.5362399999999994</v>
      </c>
      <c r="S2557">
        <v>8.3130900000000008</v>
      </c>
      <c r="T2557">
        <v>7.5902599999999998</v>
      </c>
      <c r="U2557" s="63">
        <v>8.2128700000000006</v>
      </c>
      <c r="V2557">
        <v>8.5616199999999996</v>
      </c>
      <c r="W2557">
        <v>7.2052399999999999</v>
      </c>
      <c r="X2557">
        <v>7.2096900000000002</v>
      </c>
      <c r="Y2557">
        <v>7.1493000000000002</v>
      </c>
    </row>
    <row r="2558" spans="1:25" x14ac:dyDescent="0.25">
      <c r="A2558" s="49"/>
      <c r="B2558">
        <v>6.3825000000000003</v>
      </c>
      <c r="C2558" s="63">
        <v>8.1308000000000007</v>
      </c>
      <c r="D2558">
        <v>8.0732999999999997</v>
      </c>
      <c r="E2558">
        <v>8.0174699999999994</v>
      </c>
      <c r="F2558">
        <v>8.3179099999999995</v>
      </c>
      <c r="G2558">
        <v>7.5950800000000003</v>
      </c>
      <c r="H2558" s="63">
        <v>7.1558599999999997</v>
      </c>
      <c r="I2558">
        <v>7.0137700000000001</v>
      </c>
      <c r="J2558">
        <v>7.1191700000000004</v>
      </c>
      <c r="K2558">
        <v>7.1439399999999997</v>
      </c>
      <c r="L2558">
        <v>7.2067399999999999</v>
      </c>
      <c r="O2558">
        <v>6.3825000000000003</v>
      </c>
      <c r="P2558" s="63">
        <v>8.1983599999999903</v>
      </c>
      <c r="Q2558">
        <v>8.3853000000000009</v>
      </c>
      <c r="R2558">
        <v>8.5302799999999994</v>
      </c>
      <c r="S2558">
        <v>8.3179099999999995</v>
      </c>
      <c r="T2558">
        <v>7.5950800000000003</v>
      </c>
      <c r="U2558" s="63">
        <v>8.2078699999999998</v>
      </c>
      <c r="V2558">
        <v>8.5589899999999997</v>
      </c>
      <c r="W2558">
        <v>7.2023799999999998</v>
      </c>
      <c r="X2558">
        <v>7.2069299999999998</v>
      </c>
      <c r="Y2558">
        <v>7.1557199999999996</v>
      </c>
    </row>
    <row r="2559" spans="1:25" x14ac:dyDescent="0.25">
      <c r="A2559" s="49"/>
      <c r="B2559">
        <v>6.3849999999999998</v>
      </c>
      <c r="C2559" s="63">
        <v>8.1311499999999999</v>
      </c>
      <c r="D2559">
        <v>8.0663699999999903</v>
      </c>
      <c r="E2559">
        <v>8.0211000000000006</v>
      </c>
      <c r="F2559">
        <v>8.3186699999999902</v>
      </c>
      <c r="G2559">
        <v>7.5958399999999999</v>
      </c>
      <c r="H2559" s="63">
        <v>7.1561899999999996</v>
      </c>
      <c r="I2559">
        <v>7.02163</v>
      </c>
      <c r="J2559">
        <v>7.1204299999999998</v>
      </c>
      <c r="K2559">
        <v>7.1346299999999996</v>
      </c>
      <c r="L2559">
        <v>7.2103700000000002</v>
      </c>
      <c r="O2559">
        <v>6.3849999999999998</v>
      </c>
      <c r="P2559" s="63">
        <v>8.2073999999999998</v>
      </c>
      <c r="Q2559">
        <v>8.3930399999999903</v>
      </c>
      <c r="R2559">
        <v>8.5206199999999903</v>
      </c>
      <c r="S2559">
        <v>8.3186699999999902</v>
      </c>
      <c r="T2559">
        <v>7.5958399999999999</v>
      </c>
      <c r="U2559" s="63">
        <v>8.2154699999999998</v>
      </c>
      <c r="V2559">
        <v>8.5490700000000004</v>
      </c>
      <c r="W2559">
        <v>7.2063499999999996</v>
      </c>
      <c r="X2559">
        <v>7.2042000000000002</v>
      </c>
      <c r="Y2559">
        <v>7.1519700000000004</v>
      </c>
    </row>
    <row r="2560" spans="1:25" x14ac:dyDescent="0.25">
      <c r="A2560" s="49"/>
      <c r="B2560">
        <v>6.3875000000000002</v>
      </c>
      <c r="C2560" s="63">
        <v>8.1306700000000003</v>
      </c>
      <c r="D2560">
        <v>8.0808199999999903</v>
      </c>
      <c r="E2560">
        <v>8.0317699999999999</v>
      </c>
      <c r="F2560">
        <v>8.3082600000000006</v>
      </c>
      <c r="G2560">
        <v>7.5854299999999997</v>
      </c>
      <c r="H2560" s="63">
        <v>7.1608299999999998</v>
      </c>
      <c r="I2560">
        <v>7.0113799999999999</v>
      </c>
      <c r="J2560">
        <v>7.1273</v>
      </c>
      <c r="K2560">
        <v>7.1376400000000002</v>
      </c>
      <c r="L2560">
        <v>7.2111299999999998</v>
      </c>
      <c r="O2560">
        <v>6.3875000000000002</v>
      </c>
      <c r="P2560" s="63">
        <v>8.1907800000000002</v>
      </c>
      <c r="Q2560">
        <v>8.3890999999999902</v>
      </c>
      <c r="R2560">
        <v>8.5263399999999994</v>
      </c>
      <c r="S2560">
        <v>8.3082600000000006</v>
      </c>
      <c r="T2560">
        <v>7.5854299999999997</v>
      </c>
      <c r="U2560" s="63">
        <v>8.2122299999999999</v>
      </c>
      <c r="V2560">
        <v>8.5567600000000006</v>
      </c>
      <c r="W2560">
        <v>7.1942599999999999</v>
      </c>
      <c r="X2560">
        <v>7.2034700000000003</v>
      </c>
      <c r="Y2560">
        <v>7.1582400000000002</v>
      </c>
    </row>
    <row r="2561" spans="1:25" x14ac:dyDescent="0.25">
      <c r="A2561" s="49"/>
      <c r="B2561">
        <v>6.39</v>
      </c>
      <c r="C2561" s="63">
        <v>8.1204199999999904</v>
      </c>
      <c r="D2561">
        <v>8.0735299999999999</v>
      </c>
      <c r="E2561">
        <v>8.0252700000000008</v>
      </c>
      <c r="F2561">
        <v>8.3161100000000001</v>
      </c>
      <c r="G2561">
        <v>7.59328</v>
      </c>
      <c r="H2561" s="63">
        <v>7.1554200000000003</v>
      </c>
      <c r="I2561">
        <v>7.0026400000000004</v>
      </c>
      <c r="J2561">
        <v>7.11578</v>
      </c>
      <c r="K2561">
        <v>7.1418299999999997</v>
      </c>
      <c r="L2561">
        <v>7.19726</v>
      </c>
      <c r="O2561">
        <v>6.39</v>
      </c>
      <c r="P2561" s="63">
        <v>8.2054100000000005</v>
      </c>
      <c r="Q2561">
        <v>8.3847000000000005</v>
      </c>
      <c r="R2561">
        <v>8.5424600000000002</v>
      </c>
      <c r="S2561">
        <v>8.3161100000000001</v>
      </c>
      <c r="T2561">
        <v>7.59328</v>
      </c>
      <c r="U2561" s="63">
        <v>8.2087500000000002</v>
      </c>
      <c r="V2561">
        <v>8.5552799999999998</v>
      </c>
      <c r="W2561">
        <v>7.1997799999999996</v>
      </c>
      <c r="X2561">
        <v>7.2140500000000003</v>
      </c>
      <c r="Y2561">
        <v>7.1562700000000001</v>
      </c>
    </row>
    <row r="2562" spans="1:25" x14ac:dyDescent="0.25">
      <c r="A2562" s="49"/>
      <c r="B2562">
        <v>6.3925000000000001</v>
      </c>
      <c r="C2562" s="63">
        <v>8.1119599999999998</v>
      </c>
      <c r="D2562">
        <v>8.0836000000000006</v>
      </c>
      <c r="E2562">
        <v>8.0146499999999996</v>
      </c>
      <c r="F2562">
        <v>8.3203700000000005</v>
      </c>
      <c r="G2562">
        <v>7.5975400000000004</v>
      </c>
      <c r="H2562" s="63">
        <v>7.1519399999999997</v>
      </c>
      <c r="I2562">
        <v>7.0228900000000003</v>
      </c>
      <c r="J2562">
        <v>7.1259699999999997</v>
      </c>
      <c r="K2562">
        <v>7.1471499999999999</v>
      </c>
      <c r="L2562">
        <v>7.2004200000000003</v>
      </c>
      <c r="O2562">
        <v>6.3925000000000001</v>
      </c>
      <c r="P2562" s="63">
        <v>8.2083999999999904</v>
      </c>
      <c r="Q2562">
        <v>8.4001300000000008</v>
      </c>
      <c r="R2562">
        <v>8.5169300000000003</v>
      </c>
      <c r="S2562">
        <v>8.3203700000000005</v>
      </c>
      <c r="T2562">
        <v>7.5975400000000004</v>
      </c>
      <c r="U2562" s="63">
        <v>8.2090599999999903</v>
      </c>
      <c r="V2562">
        <v>8.5607600000000001</v>
      </c>
      <c r="W2562">
        <v>7.2006899999999998</v>
      </c>
      <c r="X2562">
        <v>7.2130999999999998</v>
      </c>
      <c r="Y2562">
        <v>7.1541699999999997</v>
      </c>
    </row>
    <row r="2563" spans="1:25" x14ac:dyDescent="0.25">
      <c r="A2563" s="49"/>
      <c r="B2563">
        <v>6.3949999999999996</v>
      </c>
      <c r="C2563" s="63">
        <v>8.1270600000000002</v>
      </c>
      <c r="D2563">
        <v>8.0667200000000001</v>
      </c>
      <c r="E2563">
        <v>8.0310600000000001</v>
      </c>
      <c r="F2563">
        <v>8.3143700000000003</v>
      </c>
      <c r="G2563">
        <v>7.5915400000000002</v>
      </c>
      <c r="H2563" s="63">
        <v>7.1564199999999998</v>
      </c>
      <c r="I2563">
        <v>7.0153800000000004</v>
      </c>
      <c r="J2563">
        <v>7.1147499999999999</v>
      </c>
      <c r="K2563">
        <v>7.1385500000000004</v>
      </c>
      <c r="L2563">
        <v>7.1961899999999996</v>
      </c>
      <c r="O2563">
        <v>6.3949999999999996</v>
      </c>
      <c r="P2563" s="63">
        <v>8.1986699999999999</v>
      </c>
      <c r="Q2563">
        <v>8.3957099999999905</v>
      </c>
      <c r="R2563">
        <v>8.5395099999999999</v>
      </c>
      <c r="S2563">
        <v>8.3143700000000003</v>
      </c>
      <c r="T2563">
        <v>7.5915400000000002</v>
      </c>
      <c r="U2563" s="63">
        <v>8.2115299999999998</v>
      </c>
      <c r="V2563">
        <v>8.5560500000000008</v>
      </c>
      <c r="W2563">
        <v>7.2009699999999999</v>
      </c>
      <c r="X2563">
        <v>7.2104299999999997</v>
      </c>
      <c r="Y2563">
        <v>7.1473699999999996</v>
      </c>
    </row>
    <row r="2564" spans="1:25" x14ac:dyDescent="0.25">
      <c r="A2564" s="49"/>
      <c r="B2564">
        <v>6.3975</v>
      </c>
      <c r="C2564" s="63">
        <v>8.1233500000000003</v>
      </c>
      <c r="D2564">
        <v>8.0851199999999999</v>
      </c>
      <c r="E2564">
        <v>8.0354299999999999</v>
      </c>
      <c r="F2564">
        <v>8.3103899999999999</v>
      </c>
      <c r="G2564">
        <v>7.5875599999999999</v>
      </c>
      <c r="H2564" s="63">
        <v>7.1515399999999998</v>
      </c>
      <c r="I2564">
        <v>7.0207499999999996</v>
      </c>
      <c r="J2564">
        <v>7.1158700000000001</v>
      </c>
      <c r="K2564">
        <v>7.1347399999999999</v>
      </c>
      <c r="L2564">
        <v>7.1946500000000002</v>
      </c>
      <c r="O2564">
        <v>6.3975</v>
      </c>
      <c r="P2564" s="63">
        <v>8.1914599999999904</v>
      </c>
      <c r="Q2564">
        <v>8.4008000000000003</v>
      </c>
      <c r="R2564">
        <v>8.5180900000000008</v>
      </c>
      <c r="S2564">
        <v>8.3103899999999999</v>
      </c>
      <c r="T2564">
        <v>7.5875599999999999</v>
      </c>
      <c r="U2564" s="63">
        <v>8.2129899999999996</v>
      </c>
      <c r="V2564">
        <v>8.5530500000000007</v>
      </c>
      <c r="W2564">
        <v>7.1947700000000001</v>
      </c>
      <c r="X2564">
        <v>7.2085299999999997</v>
      </c>
      <c r="Y2564">
        <v>7.1551999999999998</v>
      </c>
    </row>
    <row r="2565" spans="1:25" x14ac:dyDescent="0.25">
      <c r="A2565" s="49"/>
      <c r="B2565">
        <v>6.4</v>
      </c>
      <c r="C2565" s="63">
        <v>8.1221899999999998</v>
      </c>
      <c r="D2565">
        <v>8.0768900000000006</v>
      </c>
      <c r="E2565">
        <v>8.0192999999999994</v>
      </c>
      <c r="F2565">
        <v>8.3323800000000006</v>
      </c>
      <c r="G2565">
        <v>7.6095499999999996</v>
      </c>
      <c r="H2565" s="63">
        <v>7.1608499999999999</v>
      </c>
      <c r="I2565">
        <v>7.0232099999999997</v>
      </c>
      <c r="J2565">
        <v>7.1265599999999996</v>
      </c>
      <c r="K2565">
        <v>7.13985</v>
      </c>
      <c r="L2565">
        <v>7.1857800000000003</v>
      </c>
      <c r="O2565">
        <v>6.4</v>
      </c>
      <c r="P2565" s="63">
        <v>8.1974499999999999</v>
      </c>
      <c r="Q2565">
        <v>8.3977199999999996</v>
      </c>
      <c r="R2565">
        <v>8.5487500000000001</v>
      </c>
      <c r="S2565">
        <v>8.3323800000000006</v>
      </c>
      <c r="T2565">
        <v>7.6095499999999996</v>
      </c>
      <c r="U2565" s="63">
        <v>8.2078799999999994</v>
      </c>
      <c r="V2565">
        <v>8.56053</v>
      </c>
      <c r="W2565">
        <v>7.1929299999999996</v>
      </c>
      <c r="X2565">
        <v>7.2073900000000002</v>
      </c>
      <c r="Y2565">
        <v>7.1480699999999997</v>
      </c>
    </row>
    <row r="2566" spans="1:25" x14ac:dyDescent="0.25">
      <c r="A2566" s="49"/>
      <c r="B2566">
        <v>6.4024999999999999</v>
      </c>
      <c r="C2566" s="63">
        <v>8.1265000000000001</v>
      </c>
      <c r="D2566">
        <v>8.0709999999999997</v>
      </c>
      <c r="E2566">
        <v>8.0141100000000005</v>
      </c>
      <c r="F2566">
        <v>8.3229799999999994</v>
      </c>
      <c r="G2566">
        <v>7.6001500000000002</v>
      </c>
      <c r="H2566" s="63">
        <v>7.1520599999999996</v>
      </c>
      <c r="I2566">
        <v>7.0235300000000001</v>
      </c>
      <c r="J2566">
        <v>7.1243600000000002</v>
      </c>
      <c r="K2566">
        <v>7.1344399999999997</v>
      </c>
      <c r="L2566">
        <v>7.1963900000000001</v>
      </c>
      <c r="O2566">
        <v>6.4024999999999999</v>
      </c>
      <c r="P2566" s="63">
        <v>8.1862600000000008</v>
      </c>
      <c r="Q2566">
        <v>8.4021600000000003</v>
      </c>
      <c r="R2566">
        <v>8.5452300000000001</v>
      </c>
      <c r="S2566">
        <v>8.3229799999999994</v>
      </c>
      <c r="T2566">
        <v>7.6001500000000002</v>
      </c>
      <c r="U2566" s="63">
        <v>8.2115500000000008</v>
      </c>
      <c r="V2566">
        <v>8.5519599999999905</v>
      </c>
      <c r="W2566">
        <v>7.1941899999999999</v>
      </c>
      <c r="X2566">
        <v>7.2098899999999997</v>
      </c>
      <c r="Y2566">
        <v>7.1609600000000002</v>
      </c>
    </row>
    <row r="2567" spans="1:25" x14ac:dyDescent="0.25">
      <c r="A2567" s="49"/>
      <c r="B2567">
        <v>6.4050000000000002</v>
      </c>
      <c r="C2567" s="63">
        <v>8.1200799999999997</v>
      </c>
      <c r="D2567">
        <v>8.0757300000000001</v>
      </c>
      <c r="E2567">
        <v>8.0130099999999995</v>
      </c>
      <c r="F2567">
        <v>8.3081099999999903</v>
      </c>
      <c r="G2567">
        <v>7.58528</v>
      </c>
      <c r="H2567" s="63">
        <v>7.1558700000000002</v>
      </c>
      <c r="I2567">
        <v>7.01023</v>
      </c>
      <c r="J2567">
        <v>7.1277200000000001</v>
      </c>
      <c r="K2567">
        <v>7.1395499999999998</v>
      </c>
      <c r="L2567">
        <v>7.1981000000000002</v>
      </c>
      <c r="O2567">
        <v>6.4050000000000002</v>
      </c>
      <c r="P2567" s="63">
        <v>8.1878399999999996</v>
      </c>
      <c r="Q2567">
        <v>8.3939599999999999</v>
      </c>
      <c r="R2567">
        <v>8.5342699999999905</v>
      </c>
      <c r="S2567">
        <v>8.3081099999999903</v>
      </c>
      <c r="T2567">
        <v>7.58528</v>
      </c>
      <c r="U2567" s="63">
        <v>8.2063699999999997</v>
      </c>
      <c r="V2567">
        <v>8.5551200000000005</v>
      </c>
      <c r="W2567">
        <v>7.2044699999999997</v>
      </c>
      <c r="X2567">
        <v>7.2076000000000002</v>
      </c>
      <c r="Y2567">
        <v>7.1625399999999999</v>
      </c>
    </row>
    <row r="2568" spans="1:25" x14ac:dyDescent="0.25">
      <c r="A2568" s="49"/>
      <c r="B2568">
        <v>6.4074999999999998</v>
      </c>
      <c r="C2568" s="63">
        <v>8.1435300000000002</v>
      </c>
      <c r="D2568">
        <v>8.0865899999999904</v>
      </c>
      <c r="E2568">
        <v>8.0248600000000003</v>
      </c>
      <c r="F2568">
        <v>8.3112999999999904</v>
      </c>
      <c r="G2568">
        <v>7.58847</v>
      </c>
      <c r="H2568" s="63">
        <v>7.1509999999999998</v>
      </c>
      <c r="I2568">
        <v>7.0094099999999999</v>
      </c>
      <c r="J2568">
        <v>7.1208799999999997</v>
      </c>
      <c r="K2568">
        <v>7.1420399999999997</v>
      </c>
      <c r="L2568">
        <v>7.1981200000000003</v>
      </c>
      <c r="O2568">
        <v>6.4074999999999998</v>
      </c>
      <c r="P2568" s="63">
        <v>8.1990300000000005</v>
      </c>
      <c r="Q2568">
        <v>8.3920399999999997</v>
      </c>
      <c r="R2568">
        <v>8.5300200000000004</v>
      </c>
      <c r="S2568">
        <v>8.3112999999999904</v>
      </c>
      <c r="T2568">
        <v>7.58847</v>
      </c>
      <c r="U2568" s="63">
        <v>8.2123899999999903</v>
      </c>
      <c r="V2568">
        <v>8.5525400000000005</v>
      </c>
      <c r="W2568">
        <v>7.1925400000000002</v>
      </c>
      <c r="X2568">
        <v>7.2074999999999996</v>
      </c>
      <c r="Y2568">
        <v>7.1577599999999997</v>
      </c>
    </row>
    <row r="2569" spans="1:25" x14ac:dyDescent="0.25">
      <c r="A2569" s="49"/>
      <c r="B2569">
        <v>6.41</v>
      </c>
      <c r="C2569" s="63">
        <v>8.1008499999999994</v>
      </c>
      <c r="D2569">
        <v>8.0859000000000005</v>
      </c>
      <c r="E2569">
        <v>8.0279100000000003</v>
      </c>
      <c r="F2569">
        <v>8.3063699999999994</v>
      </c>
      <c r="G2569">
        <v>7.5835400000000002</v>
      </c>
      <c r="H2569" s="63">
        <v>7.1565899999999996</v>
      </c>
      <c r="I2569">
        <v>7.0080900000000002</v>
      </c>
      <c r="J2569">
        <v>7.1167999999999996</v>
      </c>
      <c r="K2569">
        <v>7.1323400000000001</v>
      </c>
      <c r="L2569">
        <v>7.2057799999999999</v>
      </c>
      <c r="O2569">
        <v>6.41</v>
      </c>
      <c r="P2569" s="63">
        <v>8.1911500000000004</v>
      </c>
      <c r="Q2569">
        <v>8.3970800000000008</v>
      </c>
      <c r="R2569">
        <v>8.5251000000000001</v>
      </c>
      <c r="S2569">
        <v>8.3063699999999994</v>
      </c>
      <c r="T2569">
        <v>7.5835400000000002</v>
      </c>
      <c r="U2569" s="63">
        <v>8.2105599999999903</v>
      </c>
      <c r="V2569">
        <v>8.5576000000000008</v>
      </c>
      <c r="W2569">
        <v>7.1966999999999999</v>
      </c>
      <c r="X2569">
        <v>7.2016600000000004</v>
      </c>
      <c r="Y2569">
        <v>7.1441699999999999</v>
      </c>
    </row>
    <row r="2570" spans="1:25" x14ac:dyDescent="0.25">
      <c r="A2570" s="49"/>
      <c r="B2570">
        <v>6.4124999999999996</v>
      </c>
      <c r="C2570" s="63">
        <v>8.1181599999999996</v>
      </c>
      <c r="D2570">
        <v>8.0858600000000003</v>
      </c>
      <c r="E2570">
        <v>8.0163700000000002</v>
      </c>
      <c r="F2570">
        <v>8.3184799999999903</v>
      </c>
      <c r="G2570">
        <v>7.59565</v>
      </c>
      <c r="H2570" s="63">
        <v>7.1510199999999999</v>
      </c>
      <c r="I2570">
        <v>7.01302</v>
      </c>
      <c r="J2570">
        <v>7.1195899999999996</v>
      </c>
      <c r="K2570">
        <v>7.13089</v>
      </c>
      <c r="L2570">
        <v>7.2076399999999996</v>
      </c>
      <c r="O2570">
        <v>6.4124999999999996</v>
      </c>
      <c r="P2570" s="63">
        <v>8.2081599999999995</v>
      </c>
      <c r="Q2570">
        <v>8.3861799999999995</v>
      </c>
      <c r="R2570">
        <v>8.5233699999999999</v>
      </c>
      <c r="S2570">
        <v>8.3184799999999903</v>
      </c>
      <c r="T2570">
        <v>7.59565</v>
      </c>
      <c r="U2570" s="63">
        <v>8.2108799999999995</v>
      </c>
      <c r="V2570">
        <v>8.5599299999999996</v>
      </c>
      <c r="W2570">
        <v>7.1984899999999996</v>
      </c>
      <c r="X2570">
        <v>7.2095399999999996</v>
      </c>
      <c r="Y2570">
        <v>7.1511500000000003</v>
      </c>
    </row>
    <row r="2571" spans="1:25" x14ac:dyDescent="0.25">
      <c r="A2571" s="49"/>
      <c r="B2571">
        <v>6.415</v>
      </c>
      <c r="C2571" s="63">
        <v>8.1150400000000005</v>
      </c>
      <c r="D2571">
        <v>8.0640699999999903</v>
      </c>
      <c r="E2571">
        <v>8.0171700000000001</v>
      </c>
      <c r="F2571">
        <v>8.3139299999999903</v>
      </c>
      <c r="G2571">
        <v>7.5911</v>
      </c>
      <c r="H2571" s="63">
        <v>7.1527700000000003</v>
      </c>
      <c r="I2571">
        <v>7.0185500000000003</v>
      </c>
      <c r="J2571">
        <v>7.1180099999999999</v>
      </c>
      <c r="K2571">
        <v>7.1370300000000002</v>
      </c>
      <c r="L2571">
        <v>7.2049399999999997</v>
      </c>
      <c r="O2571">
        <v>6.415</v>
      </c>
      <c r="P2571" s="63">
        <v>8.2025199999999998</v>
      </c>
      <c r="Q2571">
        <v>8.3875799999999998</v>
      </c>
      <c r="R2571">
        <v>8.5233500000000006</v>
      </c>
      <c r="S2571">
        <v>8.3139299999999903</v>
      </c>
      <c r="T2571">
        <v>7.5911</v>
      </c>
      <c r="U2571" s="63">
        <v>8.2133400000000005</v>
      </c>
      <c r="V2571">
        <v>8.5446200000000001</v>
      </c>
      <c r="W2571">
        <v>7.2027700000000001</v>
      </c>
      <c r="X2571">
        <v>7.2094199999999997</v>
      </c>
      <c r="Y2571">
        <v>7.1598300000000004</v>
      </c>
    </row>
    <row r="2572" spans="1:25" x14ac:dyDescent="0.25">
      <c r="A2572" s="49"/>
      <c r="B2572">
        <v>6.4175000000000004</v>
      </c>
      <c r="C2572" s="63">
        <v>8.1251899999999999</v>
      </c>
      <c r="D2572">
        <v>8.0765600000000006</v>
      </c>
      <c r="E2572">
        <v>8.0161700000000007</v>
      </c>
      <c r="F2572">
        <v>8.3122100000000003</v>
      </c>
      <c r="G2572">
        <v>7.5893800000000002</v>
      </c>
      <c r="H2572" s="63">
        <v>7.16113</v>
      </c>
      <c r="I2572">
        <v>7.0160299999999998</v>
      </c>
      <c r="J2572">
        <v>7.1198499999999996</v>
      </c>
      <c r="K2572">
        <v>7.1416500000000003</v>
      </c>
      <c r="L2572">
        <v>7.2004999999999999</v>
      </c>
      <c r="O2572">
        <v>6.4175000000000004</v>
      </c>
      <c r="P2572" s="63">
        <v>8.1918100000000003</v>
      </c>
      <c r="Q2572">
        <v>8.3983899999999903</v>
      </c>
      <c r="R2572">
        <v>8.5052000000000003</v>
      </c>
      <c r="S2572">
        <v>8.3122100000000003</v>
      </c>
      <c r="T2572">
        <v>7.5893800000000002</v>
      </c>
      <c r="U2572" s="63">
        <v>8.2098600000000008</v>
      </c>
      <c r="V2572">
        <v>8.55518</v>
      </c>
      <c r="W2572">
        <v>7.1930199999999997</v>
      </c>
      <c r="X2572">
        <v>7.2054499999999999</v>
      </c>
      <c r="Y2572">
        <v>7.1514899999999999</v>
      </c>
    </row>
    <row r="2573" spans="1:25" x14ac:dyDescent="0.25">
      <c r="A2573" s="49"/>
      <c r="B2573">
        <v>6.42</v>
      </c>
      <c r="C2573" s="63">
        <v>8.1299799999999998</v>
      </c>
      <c r="D2573">
        <v>8.0757200000000005</v>
      </c>
      <c r="E2573">
        <v>8.0148899999999994</v>
      </c>
      <c r="F2573">
        <v>8.3097100000000008</v>
      </c>
      <c r="G2573">
        <v>7.5868799999999998</v>
      </c>
      <c r="H2573" s="63">
        <v>7.1579199999999998</v>
      </c>
      <c r="I2573">
        <v>7.0210900000000001</v>
      </c>
      <c r="J2573">
        <v>7.1199399999999997</v>
      </c>
      <c r="K2573">
        <v>7.1350600000000002</v>
      </c>
      <c r="L2573">
        <v>7.1986600000000003</v>
      </c>
      <c r="O2573">
        <v>6.42</v>
      </c>
      <c r="P2573" s="63">
        <v>8.1904900000000005</v>
      </c>
      <c r="Q2573">
        <v>8.4025800000000004</v>
      </c>
      <c r="R2573">
        <v>8.5480999999999998</v>
      </c>
      <c r="S2573">
        <v>8.3097100000000008</v>
      </c>
      <c r="T2573">
        <v>7.5868799999999998</v>
      </c>
      <c r="U2573" s="63">
        <v>8.2145499999999902</v>
      </c>
      <c r="V2573">
        <v>8.5536399999999997</v>
      </c>
      <c r="W2573">
        <v>7.2026500000000002</v>
      </c>
      <c r="X2573">
        <v>7.2062900000000001</v>
      </c>
      <c r="Y2573">
        <v>7.1553500000000003</v>
      </c>
    </row>
    <row r="2574" spans="1:25" x14ac:dyDescent="0.25">
      <c r="A2574" s="49"/>
      <c r="B2574">
        <v>6.4225000000000003</v>
      </c>
      <c r="C2574" s="63">
        <v>8.1261500000000009</v>
      </c>
      <c r="D2574">
        <v>8.0654599999999999</v>
      </c>
      <c r="E2574">
        <v>8.0172299999999996</v>
      </c>
      <c r="F2574">
        <v>8.3103599999999904</v>
      </c>
      <c r="G2574">
        <v>7.5875300000000001</v>
      </c>
      <c r="H2574" s="63">
        <v>7.1614100000000001</v>
      </c>
      <c r="I2574">
        <v>7.0188899999999999</v>
      </c>
      <c r="J2574">
        <v>7.1201299999999996</v>
      </c>
      <c r="K2574">
        <v>7.1416599999999999</v>
      </c>
      <c r="L2574">
        <v>7.2062299999999997</v>
      </c>
      <c r="O2574">
        <v>6.4225000000000003</v>
      </c>
      <c r="P2574" s="63">
        <v>8.1979699999999998</v>
      </c>
      <c r="Q2574">
        <v>8.3951799999999999</v>
      </c>
      <c r="R2574">
        <v>8.5263299999999997</v>
      </c>
      <c r="S2574">
        <v>8.3103599999999904</v>
      </c>
      <c r="T2574">
        <v>7.5875300000000001</v>
      </c>
      <c r="U2574" s="63">
        <v>8.2162199999999999</v>
      </c>
      <c r="V2574">
        <v>8.5568899999999903</v>
      </c>
      <c r="W2574">
        <v>7.1978499999999999</v>
      </c>
      <c r="X2574">
        <v>7.2090399999999999</v>
      </c>
      <c r="Y2574">
        <v>7.1522800000000002</v>
      </c>
    </row>
    <row r="2575" spans="1:25" x14ac:dyDescent="0.25">
      <c r="A2575" s="49"/>
      <c r="B2575">
        <v>6.4249999999999998</v>
      </c>
      <c r="C2575" s="63">
        <v>8.1124200000000002</v>
      </c>
      <c r="D2575">
        <v>8.0769300000000008</v>
      </c>
      <c r="E2575">
        <v>8.0262399999999996</v>
      </c>
      <c r="F2575">
        <v>8.3164800000000003</v>
      </c>
      <c r="G2575">
        <v>7.5936500000000002</v>
      </c>
      <c r="H2575" s="63">
        <v>7.1606500000000004</v>
      </c>
      <c r="I2575">
        <v>7.0144299999999999</v>
      </c>
      <c r="J2575">
        <v>7.1212900000000001</v>
      </c>
      <c r="K2575">
        <v>7.1406299999999998</v>
      </c>
      <c r="L2575">
        <v>7.2138900000000001</v>
      </c>
      <c r="O2575">
        <v>6.4249999999999998</v>
      </c>
      <c r="P2575" s="63">
        <v>8.1867900000000002</v>
      </c>
      <c r="Q2575">
        <v>8.3855799999999903</v>
      </c>
      <c r="R2575">
        <v>8.51783</v>
      </c>
      <c r="S2575">
        <v>8.3164800000000003</v>
      </c>
      <c r="T2575">
        <v>7.5936500000000002</v>
      </c>
      <c r="U2575" s="63">
        <v>8.2141999999999999</v>
      </c>
      <c r="V2575">
        <v>8.54636</v>
      </c>
      <c r="W2575">
        <v>7.2032299999999996</v>
      </c>
      <c r="X2575">
        <v>7.2050700000000001</v>
      </c>
      <c r="Y2575">
        <v>7.1549500000000004</v>
      </c>
    </row>
    <row r="2576" spans="1:25" x14ac:dyDescent="0.25">
      <c r="A2576" s="49"/>
      <c r="B2576">
        <v>6.4275000000000002</v>
      </c>
      <c r="C2576" s="63">
        <v>8.1239100000000004</v>
      </c>
      <c r="D2576">
        <v>8.0716000000000001</v>
      </c>
      <c r="E2576">
        <v>8.0162899999999997</v>
      </c>
      <c r="F2576">
        <v>8.3172300000000003</v>
      </c>
      <c r="G2576">
        <v>7.5944000000000003</v>
      </c>
      <c r="H2576" s="63">
        <v>7.1520299999999999</v>
      </c>
      <c r="I2576">
        <v>7.0161300000000004</v>
      </c>
      <c r="J2576">
        <v>7.1210500000000003</v>
      </c>
      <c r="K2576">
        <v>7.1402700000000001</v>
      </c>
      <c r="L2576">
        <v>7.19496</v>
      </c>
      <c r="O2576">
        <v>6.4275000000000002</v>
      </c>
      <c r="P2576" s="63">
        <v>8.1932600000000004</v>
      </c>
      <c r="Q2576">
        <v>8.3797800000000002</v>
      </c>
      <c r="R2576">
        <v>8.5232200000000002</v>
      </c>
      <c r="S2576">
        <v>8.3172300000000003</v>
      </c>
      <c r="T2576">
        <v>7.5944000000000003</v>
      </c>
      <c r="U2576" s="63">
        <v>8.2092500000000008</v>
      </c>
      <c r="V2576">
        <v>8.5500399999999903</v>
      </c>
      <c r="W2576">
        <v>7.2045199999999996</v>
      </c>
      <c r="X2576">
        <v>7.21495</v>
      </c>
      <c r="Y2576">
        <v>7.1448</v>
      </c>
    </row>
    <row r="2577" spans="1:25" x14ac:dyDescent="0.25">
      <c r="A2577" s="49"/>
      <c r="B2577">
        <v>6.43</v>
      </c>
      <c r="C2577" s="63">
        <v>8.1304499999999997</v>
      </c>
      <c r="D2577">
        <v>8.0837000000000003</v>
      </c>
      <c r="E2577">
        <v>8.0348699999999997</v>
      </c>
      <c r="F2577">
        <v>8.3161400000000008</v>
      </c>
      <c r="G2577">
        <v>7.5933099999999998</v>
      </c>
      <c r="H2577" s="63">
        <v>7.1550099999999999</v>
      </c>
      <c r="I2577">
        <v>7.0130600000000003</v>
      </c>
      <c r="J2577">
        <v>7.1218000000000004</v>
      </c>
      <c r="K2577">
        <v>7.1410400000000003</v>
      </c>
      <c r="L2577">
        <v>7.21305</v>
      </c>
      <c r="O2577">
        <v>6.43</v>
      </c>
      <c r="P2577" s="63">
        <v>8.2048699999999997</v>
      </c>
      <c r="Q2577">
        <v>8.3998799999999996</v>
      </c>
      <c r="R2577">
        <v>8.5258199999999995</v>
      </c>
      <c r="S2577">
        <v>8.3161400000000008</v>
      </c>
      <c r="T2577">
        <v>7.5933099999999998</v>
      </c>
      <c r="U2577" s="63">
        <v>8.2135800000000003</v>
      </c>
      <c r="V2577">
        <v>8.5445499999999903</v>
      </c>
      <c r="W2577">
        <v>7.2104600000000003</v>
      </c>
      <c r="X2577">
        <v>7.2066400000000002</v>
      </c>
      <c r="Y2577">
        <v>7.1604099999999997</v>
      </c>
    </row>
    <row r="2578" spans="1:25" x14ac:dyDescent="0.25">
      <c r="A2578" s="49"/>
      <c r="B2578">
        <v>6.4325000000000001</v>
      </c>
      <c r="C2578" s="63">
        <v>8.1295400000000004</v>
      </c>
      <c r="D2578">
        <v>8.0715699999999995</v>
      </c>
      <c r="E2578">
        <v>8.0227199999999996</v>
      </c>
      <c r="F2578">
        <v>8.2997800000000002</v>
      </c>
      <c r="G2578">
        <v>7.5769500000000001</v>
      </c>
      <c r="H2578" s="63">
        <v>7.1681999999999997</v>
      </c>
      <c r="I2578">
        <v>7.0059199999999997</v>
      </c>
      <c r="J2578">
        <v>7.1239999999999997</v>
      </c>
      <c r="K2578">
        <v>7.1397899999999996</v>
      </c>
      <c r="L2578">
        <v>7.2004799999999998</v>
      </c>
      <c r="O2578">
        <v>6.4325000000000001</v>
      </c>
      <c r="P2578" s="63">
        <v>8.2090999999999994</v>
      </c>
      <c r="Q2578">
        <v>8.3894599999999997</v>
      </c>
      <c r="R2578">
        <v>8.5227299999999904</v>
      </c>
      <c r="S2578">
        <v>8.2997800000000002</v>
      </c>
      <c r="T2578">
        <v>7.5769500000000001</v>
      </c>
      <c r="U2578" s="63">
        <v>8.2111699999999903</v>
      </c>
      <c r="V2578">
        <v>8.5578599999999998</v>
      </c>
      <c r="W2578">
        <v>7.1956899999999999</v>
      </c>
      <c r="X2578">
        <v>7.2126700000000001</v>
      </c>
      <c r="Y2578">
        <v>7.1444700000000001</v>
      </c>
    </row>
    <row r="2579" spans="1:25" x14ac:dyDescent="0.25">
      <c r="A2579" s="49"/>
      <c r="B2579">
        <v>6.4349999999999996</v>
      </c>
      <c r="C2579" s="63">
        <v>8.1265599999999996</v>
      </c>
      <c r="D2579">
        <v>8.0725300000000004</v>
      </c>
      <c r="E2579">
        <v>8.0205800000000007</v>
      </c>
      <c r="F2579">
        <v>8.3168500000000005</v>
      </c>
      <c r="G2579">
        <v>7.5940200000000004</v>
      </c>
      <c r="H2579" s="63">
        <v>7.1591399999999998</v>
      </c>
      <c r="I2579">
        <v>7.0137999999999998</v>
      </c>
      <c r="J2579">
        <v>7.1118100000000002</v>
      </c>
      <c r="K2579">
        <v>7.1431899999999997</v>
      </c>
      <c r="L2579">
        <v>7.1934100000000001</v>
      </c>
      <c r="O2579">
        <v>6.4349999999999996</v>
      </c>
      <c r="P2579" s="63">
        <v>8.1921900000000001</v>
      </c>
      <c r="Q2579">
        <v>8.4044000000000008</v>
      </c>
      <c r="R2579">
        <v>8.53355</v>
      </c>
      <c r="S2579">
        <v>8.3168500000000005</v>
      </c>
      <c r="T2579">
        <v>7.5940200000000004</v>
      </c>
      <c r="U2579" s="63">
        <v>8.2127800000000004</v>
      </c>
      <c r="V2579">
        <v>8.5591200000000001</v>
      </c>
      <c r="W2579">
        <v>7.2058900000000001</v>
      </c>
      <c r="X2579">
        <v>7.2125599999999999</v>
      </c>
      <c r="Y2579">
        <v>7.1576000000000004</v>
      </c>
    </row>
    <row r="2580" spans="1:25" x14ac:dyDescent="0.25">
      <c r="A2580" s="49"/>
      <c r="B2580">
        <v>6.4375</v>
      </c>
      <c r="C2580" s="63">
        <v>8.1264199999999995</v>
      </c>
      <c r="D2580">
        <v>8.0726300000000002</v>
      </c>
      <c r="E2580">
        <v>8.0191499999999998</v>
      </c>
      <c r="F2580">
        <v>8.3037799999999997</v>
      </c>
      <c r="G2580">
        <v>7.5809499999999996</v>
      </c>
      <c r="H2580" s="63">
        <v>7.1598300000000004</v>
      </c>
      <c r="I2580">
        <v>7.0086300000000001</v>
      </c>
      <c r="J2580">
        <v>7.1157399999999997</v>
      </c>
      <c r="K2580">
        <v>7.1355500000000003</v>
      </c>
      <c r="L2580">
        <v>7.2005299999999997</v>
      </c>
      <c r="O2580">
        <v>6.4375</v>
      </c>
      <c r="P2580" s="63">
        <v>8.1981199999999994</v>
      </c>
      <c r="Q2580">
        <v>8.3866999999999994</v>
      </c>
      <c r="R2580">
        <v>8.5404999999999998</v>
      </c>
      <c r="S2580">
        <v>8.3037799999999997</v>
      </c>
      <c r="T2580">
        <v>7.5809499999999996</v>
      </c>
      <c r="U2580" s="63">
        <v>8.2068399999999997</v>
      </c>
      <c r="V2580">
        <v>8.5540099999999999</v>
      </c>
      <c r="W2580">
        <v>7.2058299999999997</v>
      </c>
      <c r="X2580">
        <v>7.2101499999999996</v>
      </c>
      <c r="Y2580">
        <v>7.1565500000000002</v>
      </c>
    </row>
    <row r="2581" spans="1:25" x14ac:dyDescent="0.25">
      <c r="A2581" s="49"/>
      <c r="B2581">
        <v>6.44</v>
      </c>
      <c r="C2581" s="63">
        <v>8.1087399999999903</v>
      </c>
      <c r="D2581">
        <v>8.0699199999999998</v>
      </c>
      <c r="E2581">
        <v>8.0338399999999996</v>
      </c>
      <c r="F2581">
        <v>8.3217800000000004</v>
      </c>
      <c r="G2581">
        <v>7.5989500000000003</v>
      </c>
      <c r="H2581" s="63">
        <v>7.1628800000000004</v>
      </c>
      <c r="I2581">
        <v>7.0194900000000002</v>
      </c>
      <c r="J2581">
        <v>7.12357</v>
      </c>
      <c r="K2581">
        <v>7.1375900000000003</v>
      </c>
      <c r="L2581">
        <v>7.1933199999999999</v>
      </c>
      <c r="O2581">
        <v>6.44</v>
      </c>
      <c r="P2581" s="63">
        <v>8.2006999999999994</v>
      </c>
      <c r="Q2581">
        <v>8.3952000000000009</v>
      </c>
      <c r="R2581">
        <v>8.5377700000000001</v>
      </c>
      <c r="S2581">
        <v>8.3217800000000004</v>
      </c>
      <c r="T2581">
        <v>7.5989500000000003</v>
      </c>
      <c r="U2581" s="63">
        <v>8.2112999999999996</v>
      </c>
      <c r="V2581">
        <v>8.5487500000000001</v>
      </c>
      <c r="W2581">
        <v>7.19862</v>
      </c>
      <c r="X2581">
        <v>7.2057799999999999</v>
      </c>
      <c r="Y2581">
        <v>7.15815</v>
      </c>
    </row>
    <row r="2582" spans="1:25" x14ac:dyDescent="0.25">
      <c r="A2582" s="49"/>
      <c r="B2582">
        <v>6.4424999999999999</v>
      </c>
      <c r="C2582" s="63">
        <v>8.1227599999999995</v>
      </c>
      <c r="D2582">
        <v>8.0851299999999995</v>
      </c>
      <c r="E2582">
        <v>8.0130599999999994</v>
      </c>
      <c r="F2582">
        <v>8.3071300000000008</v>
      </c>
      <c r="G2582">
        <v>7.5842999999999998</v>
      </c>
      <c r="H2582" s="63">
        <v>7.1623700000000001</v>
      </c>
      <c r="I2582">
        <v>7.0086700000000004</v>
      </c>
      <c r="J2582">
        <v>7.12188</v>
      </c>
      <c r="K2582">
        <v>7.1436299999999999</v>
      </c>
      <c r="L2582">
        <v>7.2114399999999996</v>
      </c>
      <c r="O2582">
        <v>6.4424999999999999</v>
      </c>
      <c r="P2582" s="63">
        <v>8.1922599999999903</v>
      </c>
      <c r="Q2582">
        <v>8.3976699999999997</v>
      </c>
      <c r="R2582">
        <v>8.5375899999999998</v>
      </c>
      <c r="S2582">
        <v>8.3071300000000008</v>
      </c>
      <c r="T2582">
        <v>7.5842999999999998</v>
      </c>
      <c r="U2582" s="63">
        <v>8.2111400000000003</v>
      </c>
      <c r="V2582">
        <v>8.5532599999999999</v>
      </c>
      <c r="W2582">
        <v>7.1923199999999996</v>
      </c>
      <c r="X2582">
        <v>7.2068500000000002</v>
      </c>
      <c r="Y2582">
        <v>7.1625399999999999</v>
      </c>
    </row>
    <row r="2583" spans="1:25" x14ac:dyDescent="0.25">
      <c r="A2583" s="49"/>
      <c r="B2583">
        <v>6.4450000000000003</v>
      </c>
      <c r="C2583" s="63">
        <v>8.1318099999999998</v>
      </c>
      <c r="D2583">
        <v>8.0755800000000004</v>
      </c>
      <c r="E2583">
        <v>8.0187299999999997</v>
      </c>
      <c r="F2583">
        <v>8.3167500000000008</v>
      </c>
      <c r="G2583">
        <v>7.5939199999999998</v>
      </c>
      <c r="H2583" s="63">
        <v>7.1582100000000004</v>
      </c>
      <c r="I2583">
        <v>7.0170399999999997</v>
      </c>
      <c r="J2583">
        <v>7.1254099999999996</v>
      </c>
      <c r="K2583">
        <v>7.1348799999999999</v>
      </c>
      <c r="L2583">
        <v>7.2015900000000004</v>
      </c>
      <c r="O2583">
        <v>6.4450000000000003</v>
      </c>
      <c r="P2583" s="63">
        <v>8.1851000000000003</v>
      </c>
      <c r="Q2583">
        <v>8.3937399999999904</v>
      </c>
      <c r="R2583">
        <v>8.5207599999999903</v>
      </c>
      <c r="S2583">
        <v>8.3167500000000008</v>
      </c>
      <c r="T2583">
        <v>7.5939199999999998</v>
      </c>
      <c r="U2583" s="63">
        <v>8.2103999999999999</v>
      </c>
      <c r="V2583">
        <v>8.5558399999999999</v>
      </c>
      <c r="W2583">
        <v>7.2036899999999999</v>
      </c>
      <c r="X2583">
        <v>7.2035999999999998</v>
      </c>
      <c r="Y2583">
        <v>7.1453199999999999</v>
      </c>
    </row>
    <row r="2584" spans="1:25" x14ac:dyDescent="0.25">
      <c r="A2584" s="49"/>
      <c r="B2584">
        <v>6.4474999999999998</v>
      </c>
      <c r="C2584" s="63">
        <v>8.1390200000000004</v>
      </c>
      <c r="D2584">
        <v>8.0881799999999995</v>
      </c>
      <c r="E2584">
        <v>8.0280500000000004</v>
      </c>
      <c r="F2584">
        <v>8.3129000000000008</v>
      </c>
      <c r="G2584">
        <v>7.5900699999999999</v>
      </c>
      <c r="H2584" s="63">
        <v>7.15984</v>
      </c>
      <c r="I2584">
        <v>7.00481</v>
      </c>
      <c r="J2584">
        <v>7.1192599999999997</v>
      </c>
      <c r="K2584">
        <v>7.1406400000000003</v>
      </c>
      <c r="L2584">
        <v>7.2093699999999998</v>
      </c>
      <c r="O2584">
        <v>6.4474999999999998</v>
      </c>
      <c r="P2584" s="63">
        <v>8.1900600000000008</v>
      </c>
      <c r="Q2584">
        <v>8.3846399999999903</v>
      </c>
      <c r="R2584">
        <v>8.5266999999999999</v>
      </c>
      <c r="S2584">
        <v>8.3129000000000008</v>
      </c>
      <c r="T2584">
        <v>7.5900699999999999</v>
      </c>
      <c r="U2584" s="63">
        <v>8.2101699999999997</v>
      </c>
      <c r="V2584">
        <v>8.5613600000000005</v>
      </c>
      <c r="W2584">
        <v>7.1975300000000004</v>
      </c>
      <c r="X2584">
        <v>7.20878</v>
      </c>
      <c r="Y2584">
        <v>7.1581799999999998</v>
      </c>
    </row>
    <row r="2585" spans="1:25" x14ac:dyDescent="0.25">
      <c r="A2585" s="49"/>
      <c r="B2585">
        <v>6.45</v>
      </c>
      <c r="C2585" s="63">
        <v>8.1389399999999998</v>
      </c>
      <c r="D2585">
        <v>8.0647000000000002</v>
      </c>
      <c r="E2585">
        <v>8.0281800000000008</v>
      </c>
      <c r="F2585">
        <v>8.3108900000000006</v>
      </c>
      <c r="G2585">
        <v>7.5880599999999996</v>
      </c>
      <c r="H2585" s="63">
        <v>7.1564199999999998</v>
      </c>
      <c r="I2585">
        <v>7.0099099999999996</v>
      </c>
      <c r="J2585">
        <v>7.1180199999999996</v>
      </c>
      <c r="K2585">
        <v>7.1476600000000001</v>
      </c>
      <c r="L2585">
        <v>7.2015000000000002</v>
      </c>
      <c r="O2585">
        <v>6.45</v>
      </c>
      <c r="P2585" s="63">
        <v>8.1888699999999996</v>
      </c>
      <c r="Q2585">
        <v>8.3953199999999999</v>
      </c>
      <c r="R2585">
        <v>8.5340000000000007</v>
      </c>
      <c r="S2585">
        <v>8.3108900000000006</v>
      </c>
      <c r="T2585">
        <v>7.5880599999999996</v>
      </c>
      <c r="U2585" s="63">
        <v>8.2121999999999904</v>
      </c>
      <c r="V2585">
        <v>8.5534999999999997</v>
      </c>
      <c r="W2585">
        <v>7.2040300000000004</v>
      </c>
      <c r="X2585">
        <v>7.2126299999999999</v>
      </c>
      <c r="Y2585">
        <v>7.1553000000000004</v>
      </c>
    </row>
    <row r="2586" spans="1:25" x14ac:dyDescent="0.25">
      <c r="A2586" s="49"/>
      <c r="B2586">
        <v>6.4524999999999997</v>
      </c>
      <c r="C2586" s="63">
        <v>8.1359700000000004</v>
      </c>
      <c r="D2586">
        <v>8.0745799999999903</v>
      </c>
      <c r="E2586">
        <v>8.0176999999999996</v>
      </c>
      <c r="F2586">
        <v>8.3197700000000001</v>
      </c>
      <c r="G2586">
        <v>7.59694</v>
      </c>
      <c r="H2586" s="63">
        <v>7.1601499999999998</v>
      </c>
      <c r="I2586">
        <v>7.0162100000000001</v>
      </c>
      <c r="J2586">
        <v>7.1228600000000002</v>
      </c>
      <c r="K2586">
        <v>7.1387799999999997</v>
      </c>
      <c r="L2586">
        <v>7.20017</v>
      </c>
      <c r="O2586">
        <v>6.4524999999999997</v>
      </c>
      <c r="P2586" s="63">
        <v>8.2013700000000007</v>
      </c>
      <c r="Q2586">
        <v>8.3908000000000005</v>
      </c>
      <c r="R2586">
        <v>8.5177600000000009</v>
      </c>
      <c r="S2586">
        <v>8.3197700000000001</v>
      </c>
      <c r="T2586">
        <v>7.59694</v>
      </c>
      <c r="U2586" s="63">
        <v>8.2131799999999995</v>
      </c>
      <c r="V2586">
        <v>8.5556599999999996</v>
      </c>
      <c r="W2586">
        <v>7.1947200000000002</v>
      </c>
      <c r="X2586">
        <v>7.2105399999999999</v>
      </c>
      <c r="Y2586">
        <v>7.1635999999999997</v>
      </c>
    </row>
    <row r="2587" spans="1:25" x14ac:dyDescent="0.25">
      <c r="A2587" s="49"/>
      <c r="B2587">
        <v>6.4550000000000001</v>
      </c>
      <c r="C2587" s="63">
        <v>8.1308399999999903</v>
      </c>
      <c r="D2587">
        <v>8.0813100000000002</v>
      </c>
      <c r="E2587">
        <v>8.0025499999999994</v>
      </c>
      <c r="F2587">
        <v>8.3280899999999995</v>
      </c>
      <c r="G2587">
        <v>7.6052600000000004</v>
      </c>
      <c r="H2587" s="63">
        <v>7.1628699999999998</v>
      </c>
      <c r="I2587">
        <v>7.0237600000000002</v>
      </c>
      <c r="J2587">
        <v>7.1213199999999999</v>
      </c>
      <c r="K2587">
        <v>7.1354100000000003</v>
      </c>
      <c r="L2587">
        <v>7.1965199999999996</v>
      </c>
      <c r="O2587">
        <v>6.4550000000000001</v>
      </c>
      <c r="P2587" s="63">
        <v>8.1980500000000003</v>
      </c>
      <c r="Q2587">
        <v>8.3884399999999903</v>
      </c>
      <c r="R2587">
        <v>8.5309699999999999</v>
      </c>
      <c r="S2587">
        <v>8.3280899999999995</v>
      </c>
      <c r="T2587">
        <v>7.6052600000000004</v>
      </c>
      <c r="U2587" s="63">
        <v>8.2127300000000005</v>
      </c>
      <c r="V2587">
        <v>8.5566499999999994</v>
      </c>
      <c r="W2587">
        <v>7.2013600000000002</v>
      </c>
      <c r="X2587">
        <v>7.2076399999999996</v>
      </c>
      <c r="Y2587">
        <v>7.1566999999999998</v>
      </c>
    </row>
    <row r="2588" spans="1:25" x14ac:dyDescent="0.25">
      <c r="A2588" s="49"/>
      <c r="B2588">
        <v>6.4574999999999996</v>
      </c>
      <c r="C2588" s="63">
        <v>8.1339799999999904</v>
      </c>
      <c r="D2588">
        <v>8.0797600000000003</v>
      </c>
      <c r="E2588">
        <v>8.0213099999999997</v>
      </c>
      <c r="F2588">
        <v>8.3330199999999994</v>
      </c>
      <c r="G2588">
        <v>7.6101900000000002</v>
      </c>
      <c r="H2588" s="63">
        <v>7.1574799999999996</v>
      </c>
      <c r="I2588">
        <v>7.0232400000000004</v>
      </c>
      <c r="J2588">
        <v>7.1230000000000002</v>
      </c>
      <c r="K2588">
        <v>7.1410600000000004</v>
      </c>
      <c r="L2588">
        <v>7.2052100000000001</v>
      </c>
      <c r="O2588">
        <v>6.4574999999999996</v>
      </c>
      <c r="P2588" s="63">
        <v>8.1963299999999997</v>
      </c>
      <c r="Q2588">
        <v>8.3885500000000004</v>
      </c>
      <c r="R2588">
        <v>8.5342800000000008</v>
      </c>
      <c r="S2588">
        <v>8.3330199999999994</v>
      </c>
      <c r="T2588">
        <v>7.6101900000000002</v>
      </c>
      <c r="U2588" s="63">
        <v>8.21448</v>
      </c>
      <c r="V2588">
        <v>8.5564999999999998</v>
      </c>
      <c r="W2588">
        <v>7.2035200000000001</v>
      </c>
      <c r="X2588">
        <v>7.2096200000000001</v>
      </c>
      <c r="Y2588">
        <v>7.1550099999999999</v>
      </c>
    </row>
    <row r="2589" spans="1:25" x14ac:dyDescent="0.25">
      <c r="A2589" s="49"/>
      <c r="B2589">
        <v>6.46</v>
      </c>
      <c r="C2589" s="63">
        <v>8.1112400000000004</v>
      </c>
      <c r="D2589">
        <v>8.0759500000000006</v>
      </c>
      <c r="E2589">
        <v>8.0223700000000004</v>
      </c>
      <c r="F2589">
        <v>8.3160900000000009</v>
      </c>
      <c r="G2589">
        <v>7.5932599999999999</v>
      </c>
      <c r="H2589" s="63">
        <v>7.1617600000000001</v>
      </c>
      <c r="I2589">
        <v>7.00197</v>
      </c>
      <c r="J2589">
        <v>7.1246</v>
      </c>
      <c r="K2589">
        <v>7.1395999999999997</v>
      </c>
      <c r="L2589">
        <v>7.2040499999999996</v>
      </c>
      <c r="O2589">
        <v>6.46</v>
      </c>
      <c r="P2589" s="63">
        <v>8.1964500000000005</v>
      </c>
      <c r="Q2589">
        <v>8.4016300000000008</v>
      </c>
      <c r="R2589">
        <v>8.5459700000000005</v>
      </c>
      <c r="S2589">
        <v>8.3160900000000009</v>
      </c>
      <c r="T2589">
        <v>7.5932599999999999</v>
      </c>
      <c r="U2589" s="63">
        <v>8.2095699999999994</v>
      </c>
      <c r="V2589">
        <v>8.55002</v>
      </c>
      <c r="W2589">
        <v>7.1917299999999997</v>
      </c>
      <c r="X2589">
        <v>7.2099099999999998</v>
      </c>
      <c r="Y2589">
        <v>7.1430100000000003</v>
      </c>
    </row>
    <row r="2590" spans="1:25" x14ac:dyDescent="0.25">
      <c r="A2590" s="49"/>
      <c r="B2590">
        <v>6.4625000000000004</v>
      </c>
      <c r="C2590" s="63">
        <v>8.1268899999999995</v>
      </c>
      <c r="D2590">
        <v>8.0708099999999998</v>
      </c>
      <c r="E2590">
        <v>8.0246399999999998</v>
      </c>
      <c r="F2590">
        <v>8.3134399999999999</v>
      </c>
      <c r="G2590">
        <v>7.5906099999999999</v>
      </c>
      <c r="H2590" s="63">
        <v>7.1530199999999997</v>
      </c>
      <c r="I2590">
        <v>7.0174799999999999</v>
      </c>
      <c r="J2590">
        <v>7.1219799999999998</v>
      </c>
      <c r="K2590">
        <v>7.1387499999999999</v>
      </c>
      <c r="L2590">
        <v>7.21035</v>
      </c>
      <c r="O2590">
        <v>6.4625000000000004</v>
      </c>
      <c r="P2590" s="63">
        <v>8.1889500000000002</v>
      </c>
      <c r="Q2590">
        <v>8.4051600000000004</v>
      </c>
      <c r="R2590">
        <v>8.5374599999999994</v>
      </c>
      <c r="S2590">
        <v>8.3134399999999999</v>
      </c>
      <c r="T2590">
        <v>7.5906099999999999</v>
      </c>
      <c r="U2590" s="63">
        <v>8.2154500000000006</v>
      </c>
      <c r="V2590">
        <v>8.5584399999999903</v>
      </c>
      <c r="W2590">
        <v>7.1870500000000002</v>
      </c>
      <c r="X2590">
        <v>7.2036499999999997</v>
      </c>
      <c r="Y2590">
        <v>7.1611000000000002</v>
      </c>
    </row>
    <row r="2591" spans="1:25" x14ac:dyDescent="0.25">
      <c r="A2591" s="49"/>
      <c r="B2591">
        <v>6.4649999999999999</v>
      </c>
      <c r="C2591" s="63">
        <v>8.13368</v>
      </c>
      <c r="D2591">
        <v>8.07728</v>
      </c>
      <c r="E2591">
        <v>8.0273000000000003</v>
      </c>
      <c r="F2591">
        <v>8.3051100000000009</v>
      </c>
      <c r="G2591">
        <v>7.5822799999999999</v>
      </c>
      <c r="H2591" s="63">
        <v>7.1556100000000002</v>
      </c>
      <c r="I2591">
        <v>7.0101000000000004</v>
      </c>
      <c r="J2591">
        <v>7.1218000000000004</v>
      </c>
      <c r="K2591">
        <v>7.1386599999999998</v>
      </c>
      <c r="L2591">
        <v>7.2035499999999999</v>
      </c>
      <c r="O2591">
        <v>6.4649999999999999</v>
      </c>
      <c r="P2591" s="63">
        <v>8.2006700000000006</v>
      </c>
      <c r="Q2591">
        <v>8.3929799999999997</v>
      </c>
      <c r="R2591">
        <v>8.5284300000000002</v>
      </c>
      <c r="S2591">
        <v>8.3051100000000009</v>
      </c>
      <c r="T2591">
        <v>7.5822799999999999</v>
      </c>
      <c r="U2591" s="63">
        <v>8.2124699999999997</v>
      </c>
      <c r="V2591">
        <v>8.5566800000000001</v>
      </c>
      <c r="W2591">
        <v>7.2101600000000001</v>
      </c>
      <c r="X2591">
        <v>7.2097600000000002</v>
      </c>
      <c r="Y2591">
        <v>7.1599000000000004</v>
      </c>
    </row>
    <row r="2592" spans="1:25" x14ac:dyDescent="0.25">
      <c r="A2592" s="49"/>
      <c r="B2592">
        <v>6.4675000000000002</v>
      </c>
      <c r="C2592" s="63">
        <v>8.1177499999999903</v>
      </c>
      <c r="D2592">
        <v>8.1027699999999996</v>
      </c>
      <c r="E2592">
        <v>8.0128599999999999</v>
      </c>
      <c r="F2592">
        <v>8.30715</v>
      </c>
      <c r="G2592">
        <v>7.58432</v>
      </c>
      <c r="H2592" s="63">
        <v>7.1582100000000004</v>
      </c>
      <c r="I2592">
        <v>7.0259999999999998</v>
      </c>
      <c r="J2592">
        <v>7.1224800000000004</v>
      </c>
      <c r="K2592">
        <v>7.1391499999999999</v>
      </c>
      <c r="L2592">
        <v>7.2127499999999998</v>
      </c>
      <c r="O2592">
        <v>6.4675000000000002</v>
      </c>
      <c r="P2592" s="63">
        <v>8.1949199999999998</v>
      </c>
      <c r="Q2592">
        <v>8.3854199999999999</v>
      </c>
      <c r="R2592">
        <v>8.5205199999999994</v>
      </c>
      <c r="S2592">
        <v>8.30715</v>
      </c>
      <c r="T2592">
        <v>7.58432</v>
      </c>
      <c r="U2592" s="63">
        <v>8.2121300000000002</v>
      </c>
      <c r="V2592">
        <v>8.5579000000000001</v>
      </c>
      <c r="W2592">
        <v>7.1938700000000004</v>
      </c>
      <c r="X2592">
        <v>7.2096999999999998</v>
      </c>
      <c r="Y2592">
        <v>7.1506299999999996</v>
      </c>
    </row>
    <row r="2593" spans="1:25" x14ac:dyDescent="0.25">
      <c r="A2593" s="49"/>
      <c r="B2593">
        <v>6.47</v>
      </c>
      <c r="C2593" s="63">
        <v>8.1217000000000006</v>
      </c>
      <c r="D2593">
        <v>8.0636100000000006</v>
      </c>
      <c r="E2593">
        <v>8.01905</v>
      </c>
      <c r="F2593">
        <v>8.3188899999999997</v>
      </c>
      <c r="G2593">
        <v>7.5960599999999996</v>
      </c>
      <c r="H2593" s="63">
        <v>7.1604299999999999</v>
      </c>
      <c r="I2593">
        <v>7.01898</v>
      </c>
      <c r="J2593">
        <v>7.1194100000000002</v>
      </c>
      <c r="K2593">
        <v>7.1382599999999998</v>
      </c>
      <c r="L2593">
        <v>7.2035</v>
      </c>
      <c r="O2593">
        <v>6.47</v>
      </c>
      <c r="P2593" s="63">
        <v>8.1886399999999995</v>
      </c>
      <c r="Q2593">
        <v>8.3997799999999998</v>
      </c>
      <c r="R2593">
        <v>8.5312800000000006</v>
      </c>
      <c r="S2593">
        <v>8.3188899999999997</v>
      </c>
      <c r="T2593">
        <v>7.5960599999999996</v>
      </c>
      <c r="U2593" s="63">
        <v>8.2093500000000006</v>
      </c>
      <c r="V2593">
        <v>8.5647300000000008</v>
      </c>
      <c r="W2593">
        <v>7.2025399999999999</v>
      </c>
      <c r="X2593">
        <v>7.2066999999999997</v>
      </c>
      <c r="Y2593">
        <v>7.1555799999999996</v>
      </c>
    </row>
    <row r="2594" spans="1:25" x14ac:dyDescent="0.25">
      <c r="A2594" s="49"/>
      <c r="B2594">
        <v>6.4725000000000001</v>
      </c>
      <c r="C2594" s="63">
        <v>8.1278000000000006</v>
      </c>
      <c r="D2594">
        <v>8.0769699999999904</v>
      </c>
      <c r="E2594">
        <v>8.0286799999999996</v>
      </c>
      <c r="F2594">
        <v>8.3158200000000004</v>
      </c>
      <c r="G2594">
        <v>7.5929900000000004</v>
      </c>
      <c r="H2594" s="63">
        <v>7.1532200000000001</v>
      </c>
      <c r="I2594">
        <v>7.0210800000000004</v>
      </c>
      <c r="J2594">
        <v>7.1128200000000001</v>
      </c>
      <c r="K2594">
        <v>7.1331499999999997</v>
      </c>
      <c r="L2594">
        <v>7.2107700000000001</v>
      </c>
      <c r="O2594">
        <v>6.4725000000000001</v>
      </c>
      <c r="P2594" s="63">
        <v>8.2049699999999994</v>
      </c>
      <c r="Q2594">
        <v>8.39574</v>
      </c>
      <c r="R2594">
        <v>8.52346</v>
      </c>
      <c r="S2594">
        <v>8.3158200000000004</v>
      </c>
      <c r="T2594">
        <v>7.5929900000000004</v>
      </c>
      <c r="U2594" s="63">
        <v>8.2100500000000007</v>
      </c>
      <c r="V2594">
        <v>8.5577699999999997</v>
      </c>
      <c r="W2594">
        <v>7.2056500000000003</v>
      </c>
      <c r="X2594">
        <v>7.2051999999999996</v>
      </c>
      <c r="Y2594">
        <v>7.1504599999999998</v>
      </c>
    </row>
    <row r="2595" spans="1:25" x14ac:dyDescent="0.25">
      <c r="A2595" s="49"/>
      <c r="B2595">
        <v>6.4749999999999996</v>
      </c>
      <c r="C2595" s="63">
        <v>8.11</v>
      </c>
      <c r="D2595">
        <v>8.0810700000000004</v>
      </c>
      <c r="E2595">
        <v>8.0338200000000004</v>
      </c>
      <c r="F2595">
        <v>8.3154900000000005</v>
      </c>
      <c r="G2595">
        <v>7.5926600000000004</v>
      </c>
      <c r="H2595" s="63">
        <v>7.1579100000000002</v>
      </c>
      <c r="I2595">
        <v>7.0261800000000001</v>
      </c>
      <c r="J2595">
        <v>7.1148800000000003</v>
      </c>
      <c r="K2595">
        <v>7.1391900000000001</v>
      </c>
      <c r="L2595">
        <v>7.2134</v>
      </c>
      <c r="O2595">
        <v>6.4749999999999996</v>
      </c>
      <c r="P2595" s="63">
        <v>8.1986899999999903</v>
      </c>
      <c r="Q2595">
        <v>8.3959700000000002</v>
      </c>
      <c r="R2595">
        <v>8.5296199999999995</v>
      </c>
      <c r="S2595">
        <v>8.3154900000000005</v>
      </c>
      <c r="T2595">
        <v>7.5926600000000004</v>
      </c>
      <c r="U2595" s="63">
        <v>8.2118199999999995</v>
      </c>
      <c r="V2595">
        <v>8.5609199999999994</v>
      </c>
      <c r="W2595">
        <v>7.2006800000000002</v>
      </c>
      <c r="X2595">
        <v>7.21014</v>
      </c>
      <c r="Y2595">
        <v>7.1524900000000002</v>
      </c>
    </row>
    <row r="2596" spans="1:25" x14ac:dyDescent="0.25">
      <c r="A2596" s="49"/>
      <c r="B2596">
        <v>6.4775</v>
      </c>
      <c r="C2596" s="63">
        <v>8.1255900000000008</v>
      </c>
      <c r="D2596">
        <v>8.0732800000000005</v>
      </c>
      <c r="E2596">
        <v>8.0356000000000005</v>
      </c>
      <c r="F2596">
        <v>8.3115500000000004</v>
      </c>
      <c r="G2596">
        <v>7.5887200000000004</v>
      </c>
      <c r="H2596" s="63">
        <v>7.1613300000000004</v>
      </c>
      <c r="I2596">
        <v>7.0133599999999996</v>
      </c>
      <c r="J2596">
        <v>7.1222700000000003</v>
      </c>
      <c r="K2596">
        <v>7.1318000000000001</v>
      </c>
      <c r="L2596">
        <v>7.1990299999999996</v>
      </c>
      <c r="O2596">
        <v>6.4775</v>
      </c>
      <c r="P2596" s="63">
        <v>8.2024899999999903</v>
      </c>
      <c r="Q2596">
        <v>8.3908900000000006</v>
      </c>
      <c r="R2596">
        <v>8.5654800000000009</v>
      </c>
      <c r="S2596">
        <v>8.3115500000000004</v>
      </c>
      <c r="T2596">
        <v>7.5887200000000004</v>
      </c>
      <c r="U2596" s="63">
        <v>8.2122899999999994</v>
      </c>
      <c r="V2596">
        <v>8.5600199999999997</v>
      </c>
      <c r="W2596">
        <v>7.20275</v>
      </c>
      <c r="X2596">
        <v>7.2105199999999998</v>
      </c>
      <c r="Y2596">
        <v>7.1515000000000004</v>
      </c>
    </row>
    <row r="2597" spans="1:25" x14ac:dyDescent="0.25">
      <c r="A2597" s="49"/>
      <c r="B2597">
        <v>6.48</v>
      </c>
      <c r="C2597" s="63">
        <v>8.1250599999999995</v>
      </c>
      <c r="D2597">
        <v>8.0764300000000002</v>
      </c>
      <c r="E2597">
        <v>8.0307399999999998</v>
      </c>
      <c r="F2597">
        <v>8.3134499999999996</v>
      </c>
      <c r="G2597">
        <v>7.5906200000000004</v>
      </c>
      <c r="H2597" s="63">
        <v>7.1514800000000003</v>
      </c>
      <c r="I2597">
        <v>7.0253800000000002</v>
      </c>
      <c r="J2597">
        <v>7.1156199999999998</v>
      </c>
      <c r="K2597">
        <v>7.1374199999999997</v>
      </c>
      <c r="L2597">
        <v>7.2092099999999997</v>
      </c>
      <c r="O2597">
        <v>6.48</v>
      </c>
      <c r="P2597" s="63">
        <v>8.2002799999999905</v>
      </c>
      <c r="Q2597">
        <v>8.3953699999999998</v>
      </c>
      <c r="R2597">
        <v>8.5471500000000002</v>
      </c>
      <c r="S2597">
        <v>8.3134499999999996</v>
      </c>
      <c r="T2597">
        <v>7.5906200000000004</v>
      </c>
      <c r="U2597" s="63">
        <v>8.2088000000000001</v>
      </c>
      <c r="V2597">
        <v>8.5441900000000004</v>
      </c>
      <c r="W2597">
        <v>7.19374</v>
      </c>
      <c r="X2597">
        <v>7.2032699999999998</v>
      </c>
      <c r="Y2597">
        <v>7.1526399999999999</v>
      </c>
    </row>
    <row r="2598" spans="1:25" x14ac:dyDescent="0.25">
      <c r="A2598" s="49"/>
      <c r="B2598">
        <v>6.4824999999999999</v>
      </c>
      <c r="C2598" s="63">
        <v>8.1226900000000004</v>
      </c>
      <c r="D2598">
        <v>8.0851000000000006</v>
      </c>
      <c r="E2598">
        <v>8.0217299999999998</v>
      </c>
      <c r="F2598">
        <v>8.3105499999999903</v>
      </c>
      <c r="G2598">
        <v>7.58772</v>
      </c>
      <c r="H2598" s="63">
        <v>7.1489700000000003</v>
      </c>
      <c r="I2598">
        <v>7.0249699999999997</v>
      </c>
      <c r="J2598">
        <v>7.1148300000000004</v>
      </c>
      <c r="K2598">
        <v>7.1411100000000003</v>
      </c>
      <c r="L2598">
        <v>7.2073499999999999</v>
      </c>
      <c r="O2598">
        <v>6.4824999999999999</v>
      </c>
      <c r="P2598" s="63">
        <v>8.1988800000000008</v>
      </c>
      <c r="Q2598">
        <v>8.3843499999999995</v>
      </c>
      <c r="R2598">
        <v>8.54373</v>
      </c>
      <c r="S2598">
        <v>8.3105499999999903</v>
      </c>
      <c r="T2598">
        <v>7.58772</v>
      </c>
      <c r="U2598" s="63">
        <v>8.2129999999999903</v>
      </c>
      <c r="V2598">
        <v>8.5520300000000002</v>
      </c>
      <c r="W2598">
        <v>7.1897599999999997</v>
      </c>
      <c r="X2598">
        <v>7.2072399999999996</v>
      </c>
      <c r="Y2598">
        <v>7.1493700000000002</v>
      </c>
    </row>
    <row r="2599" spans="1:25" x14ac:dyDescent="0.25">
      <c r="A2599" s="49"/>
      <c r="B2599">
        <v>6.4850000000000003</v>
      </c>
      <c r="C2599" s="63">
        <v>8.1168200000000006</v>
      </c>
      <c r="D2599">
        <v>8.0751899999999903</v>
      </c>
      <c r="E2599">
        <v>8.0129000000000001</v>
      </c>
      <c r="F2599">
        <v>8.3149300000000004</v>
      </c>
      <c r="G2599">
        <v>7.5921000000000003</v>
      </c>
      <c r="H2599" s="63">
        <v>7.1498600000000003</v>
      </c>
      <c r="I2599">
        <v>7.0119199999999999</v>
      </c>
      <c r="J2599">
        <v>7.1244800000000001</v>
      </c>
      <c r="K2599">
        <v>7.14161</v>
      </c>
      <c r="L2599">
        <v>7.2191299999999998</v>
      </c>
      <c r="O2599">
        <v>6.4850000000000003</v>
      </c>
      <c r="P2599" s="63">
        <v>8.18642</v>
      </c>
      <c r="Q2599">
        <v>8.39114</v>
      </c>
      <c r="R2599">
        <v>8.5155200000000004</v>
      </c>
      <c r="S2599">
        <v>8.3149300000000004</v>
      </c>
      <c r="T2599">
        <v>7.5921000000000003</v>
      </c>
      <c r="U2599" s="63">
        <v>8.2082899999999999</v>
      </c>
      <c r="V2599">
        <v>8.5494299999999903</v>
      </c>
      <c r="W2599">
        <v>7.2026300000000001</v>
      </c>
      <c r="X2599">
        <v>7.2017899999999999</v>
      </c>
      <c r="Y2599">
        <v>7.1521299999999997</v>
      </c>
    </row>
    <row r="2600" spans="1:25" x14ac:dyDescent="0.25">
      <c r="A2600" s="49"/>
      <c r="B2600">
        <v>6.4874999999999998</v>
      </c>
      <c r="C2600" s="63">
        <v>8.1126400000000007</v>
      </c>
      <c r="D2600">
        <v>8.0736600000000003</v>
      </c>
      <c r="E2600">
        <v>8.0328599999999994</v>
      </c>
      <c r="F2600">
        <v>8.3126099999999994</v>
      </c>
      <c r="G2600">
        <v>7.5897800000000002</v>
      </c>
      <c r="H2600" s="63">
        <v>7.1573900000000004</v>
      </c>
      <c r="I2600">
        <v>7.00502</v>
      </c>
      <c r="J2600">
        <v>7.12371</v>
      </c>
      <c r="K2600">
        <v>7.1424099999999999</v>
      </c>
      <c r="L2600">
        <v>7.2110200000000004</v>
      </c>
      <c r="O2600">
        <v>6.4874999999999998</v>
      </c>
      <c r="P2600" s="63">
        <v>8.2020999999999997</v>
      </c>
      <c r="Q2600">
        <v>8.3933</v>
      </c>
      <c r="R2600">
        <v>8.5355600000000003</v>
      </c>
      <c r="S2600">
        <v>8.3126099999999994</v>
      </c>
      <c r="T2600">
        <v>7.5897800000000002</v>
      </c>
      <c r="U2600" s="63">
        <v>8.2150700000000008</v>
      </c>
      <c r="V2600">
        <v>8.5490999999999904</v>
      </c>
      <c r="W2600">
        <v>7.1931399999999996</v>
      </c>
      <c r="X2600">
        <v>7.2130099999999997</v>
      </c>
      <c r="Y2600">
        <v>7.1557399999999998</v>
      </c>
    </row>
    <row r="2601" spans="1:25" x14ac:dyDescent="0.25">
      <c r="A2601" s="49"/>
      <c r="B2601">
        <v>6.49</v>
      </c>
      <c r="C2601" s="63">
        <v>8.1268899999999995</v>
      </c>
      <c r="D2601">
        <v>8.0759799999999995</v>
      </c>
      <c r="E2601">
        <v>8.0059500000000003</v>
      </c>
      <c r="F2601">
        <v>8.3282600000000002</v>
      </c>
      <c r="G2601">
        <v>7.6054300000000001</v>
      </c>
      <c r="H2601" s="63">
        <v>7.1593900000000001</v>
      </c>
      <c r="I2601">
        <v>7.01173</v>
      </c>
      <c r="J2601">
        <v>7.1201100000000004</v>
      </c>
      <c r="K2601">
        <v>7.1394599999999997</v>
      </c>
      <c r="L2601">
        <v>7.2101300000000004</v>
      </c>
      <c r="O2601">
        <v>6.49</v>
      </c>
      <c r="P2601" s="63">
        <v>8.1903000000000006</v>
      </c>
      <c r="Q2601">
        <v>8.3955199999999994</v>
      </c>
      <c r="R2601">
        <v>8.5281099999999999</v>
      </c>
      <c r="S2601">
        <v>8.3282600000000002</v>
      </c>
      <c r="T2601">
        <v>7.6054300000000001</v>
      </c>
      <c r="U2601" s="63">
        <v>8.2048100000000002</v>
      </c>
      <c r="V2601">
        <v>8.55593</v>
      </c>
      <c r="W2601">
        <v>7.1998100000000003</v>
      </c>
      <c r="X2601">
        <v>7.2097899999999999</v>
      </c>
      <c r="Y2601">
        <v>7.1536099999999996</v>
      </c>
    </row>
    <row r="2602" spans="1:25" x14ac:dyDescent="0.25">
      <c r="A2602" s="49"/>
      <c r="B2602">
        <v>6.4924999999999997</v>
      </c>
      <c r="C2602" s="63">
        <v>8.1165000000000003</v>
      </c>
      <c r="D2602">
        <v>8.0849100000000007</v>
      </c>
      <c r="E2602">
        <v>8.0159099999999999</v>
      </c>
      <c r="F2602">
        <v>8.31372</v>
      </c>
      <c r="G2602">
        <v>7.5908899999999999</v>
      </c>
      <c r="H2602" s="63">
        <v>7.1547000000000001</v>
      </c>
      <c r="I2602">
        <v>7.0191800000000004</v>
      </c>
      <c r="J2602">
        <v>7.1195899999999996</v>
      </c>
      <c r="K2602">
        <v>7.14053</v>
      </c>
      <c r="L2602">
        <v>7.21387</v>
      </c>
      <c r="O2602">
        <v>6.4924999999999997</v>
      </c>
      <c r="P2602" s="63">
        <v>8.1926500000000004</v>
      </c>
      <c r="Q2602">
        <v>8.3990799999999997</v>
      </c>
      <c r="R2602">
        <v>8.5464599999999997</v>
      </c>
      <c r="S2602">
        <v>8.31372</v>
      </c>
      <c r="T2602">
        <v>7.5908899999999999</v>
      </c>
      <c r="U2602" s="63">
        <v>8.2096099999999996</v>
      </c>
      <c r="V2602">
        <v>8.5534400000000002</v>
      </c>
      <c r="W2602">
        <v>7.1803499999999998</v>
      </c>
      <c r="X2602">
        <v>7.20749</v>
      </c>
      <c r="Y2602">
        <v>7.1632499999999997</v>
      </c>
    </row>
    <row r="2603" spans="1:25" x14ac:dyDescent="0.25">
      <c r="A2603" s="49"/>
      <c r="B2603">
        <v>6.4950000000000001</v>
      </c>
      <c r="C2603" s="63">
        <v>8.1298399999999997</v>
      </c>
      <c r="D2603">
        <v>8.0863099999999903</v>
      </c>
      <c r="E2603">
        <v>8.0274999999999999</v>
      </c>
      <c r="F2603">
        <v>8.3156499999999998</v>
      </c>
      <c r="G2603">
        <v>7.5928199999999997</v>
      </c>
      <c r="H2603" s="63">
        <v>7.1565899999999996</v>
      </c>
      <c r="I2603">
        <v>7.0223699999999996</v>
      </c>
      <c r="J2603">
        <v>7.1166499999999999</v>
      </c>
      <c r="K2603">
        <v>7.1403800000000004</v>
      </c>
      <c r="L2603">
        <v>7.2004000000000001</v>
      </c>
      <c r="O2603">
        <v>6.4950000000000001</v>
      </c>
      <c r="P2603" s="63">
        <v>8.1971500000000006</v>
      </c>
      <c r="Q2603">
        <v>8.3979999999999997</v>
      </c>
      <c r="R2603">
        <v>8.5428599999999904</v>
      </c>
      <c r="S2603">
        <v>8.3156499999999998</v>
      </c>
      <c r="T2603">
        <v>7.5928199999999997</v>
      </c>
      <c r="U2603" s="63">
        <v>8.2145399999999995</v>
      </c>
      <c r="V2603">
        <v>8.56311</v>
      </c>
      <c r="W2603">
        <v>7.1940900000000001</v>
      </c>
      <c r="X2603">
        <v>7.2104600000000003</v>
      </c>
      <c r="Y2603">
        <v>7.1590400000000001</v>
      </c>
    </row>
    <row r="2604" spans="1:25" x14ac:dyDescent="0.25">
      <c r="A2604" s="49"/>
      <c r="B2604">
        <v>6.4974999999999996</v>
      </c>
      <c r="C2604" s="63">
        <v>8.1218299999999903</v>
      </c>
      <c r="D2604">
        <v>8.0552899999999994</v>
      </c>
      <c r="E2604">
        <v>8.0152400000000004</v>
      </c>
      <c r="F2604">
        <v>8.3224199999999904</v>
      </c>
      <c r="G2604">
        <v>7.5995900000000001</v>
      </c>
      <c r="H2604" s="63">
        <v>7.1617800000000003</v>
      </c>
      <c r="I2604">
        <v>7.0197900000000004</v>
      </c>
      <c r="J2604">
        <v>7.1179899999999998</v>
      </c>
      <c r="K2604">
        <v>7.1398000000000001</v>
      </c>
      <c r="L2604">
        <v>7.2061299999999999</v>
      </c>
      <c r="O2604">
        <v>6.4974999999999996</v>
      </c>
      <c r="P2604" s="63">
        <v>8.1968999999999994</v>
      </c>
      <c r="Q2604">
        <v>8.3888499999999997</v>
      </c>
      <c r="R2604">
        <v>8.5298200000000008</v>
      </c>
      <c r="S2604">
        <v>8.3224199999999904</v>
      </c>
      <c r="T2604">
        <v>7.5995900000000001</v>
      </c>
      <c r="U2604" s="63">
        <v>8.2124299999999995</v>
      </c>
      <c r="V2604">
        <v>8.5580400000000001</v>
      </c>
      <c r="W2604">
        <v>7.1970400000000003</v>
      </c>
      <c r="X2604">
        <v>7.2077499999999999</v>
      </c>
      <c r="Y2604">
        <v>7.1486000000000001</v>
      </c>
    </row>
    <row r="2605" spans="1:25" x14ac:dyDescent="0.25">
      <c r="A2605" s="49"/>
      <c r="B2605">
        <v>6.5</v>
      </c>
      <c r="C2605" s="63">
        <v>8.1175200000000007</v>
      </c>
      <c r="D2605">
        <v>8.0834700000000002</v>
      </c>
      <c r="E2605">
        <v>8.02041</v>
      </c>
      <c r="F2605">
        <v>8.3078299999999903</v>
      </c>
      <c r="G2605">
        <v>7.585</v>
      </c>
      <c r="H2605" s="63">
        <v>7.1528900000000002</v>
      </c>
      <c r="I2605">
        <v>7.00678</v>
      </c>
      <c r="J2605">
        <v>7.1241599999999998</v>
      </c>
      <c r="K2605">
        <v>7.1356799999999998</v>
      </c>
      <c r="L2605">
        <v>7.1990999999999996</v>
      </c>
      <c r="O2605">
        <v>6.5</v>
      </c>
      <c r="P2605" s="63">
        <v>8.1974</v>
      </c>
      <c r="Q2605">
        <v>8.3976699999999997</v>
      </c>
      <c r="R2605">
        <v>8.5537100000000006</v>
      </c>
      <c r="S2605">
        <v>8.3078299999999903</v>
      </c>
      <c r="T2605">
        <v>7.585</v>
      </c>
      <c r="U2605" s="63">
        <v>8.2117400000000007</v>
      </c>
      <c r="V2605">
        <v>8.5519999999999996</v>
      </c>
      <c r="W2605">
        <v>7.1939000000000002</v>
      </c>
      <c r="X2605">
        <v>7.2105399999999999</v>
      </c>
      <c r="Y2605">
        <v>7.1580199999999996</v>
      </c>
    </row>
    <row r="2606" spans="1:25" x14ac:dyDescent="0.25">
      <c r="A2606" s="49"/>
      <c r="B2606">
        <v>6.5025000000000004</v>
      </c>
      <c r="C2606" s="63">
        <v>8.1043599999999998</v>
      </c>
      <c r="D2606">
        <v>8.0779499999999995</v>
      </c>
      <c r="E2606">
        <v>8.0297300000000007</v>
      </c>
      <c r="F2606">
        <v>8.3231099999999998</v>
      </c>
      <c r="G2606">
        <v>7.6002799999999997</v>
      </c>
      <c r="H2606" s="63">
        <v>7.16303</v>
      </c>
      <c r="I2606">
        <v>7.0078699999999996</v>
      </c>
      <c r="J2606">
        <v>7.1234799999999998</v>
      </c>
      <c r="K2606">
        <v>7.1380400000000002</v>
      </c>
      <c r="L2606">
        <v>7.2045300000000001</v>
      </c>
      <c r="O2606">
        <v>6.5025000000000004</v>
      </c>
      <c r="P2606" s="63">
        <v>8.1876499999999997</v>
      </c>
      <c r="Q2606">
        <v>8.4046800000000008</v>
      </c>
      <c r="R2606">
        <v>8.5250000000000004</v>
      </c>
      <c r="S2606">
        <v>8.3231099999999998</v>
      </c>
      <c r="T2606">
        <v>7.6002799999999997</v>
      </c>
      <c r="U2606" s="63">
        <v>8.2142400000000002</v>
      </c>
      <c r="V2606">
        <v>8.5680999999999994</v>
      </c>
      <c r="W2606">
        <v>7.1990499999999997</v>
      </c>
      <c r="X2606">
        <v>7.2091399999999997</v>
      </c>
      <c r="Y2606">
        <v>7.16214</v>
      </c>
    </row>
    <row r="2607" spans="1:25" x14ac:dyDescent="0.25">
      <c r="A2607" s="49"/>
      <c r="B2607">
        <v>6.5049999999999999</v>
      </c>
      <c r="C2607" s="63">
        <v>8.1125799999999995</v>
      </c>
      <c r="D2607">
        <v>8.0733899999999998</v>
      </c>
      <c r="E2607">
        <v>8.0046800000000005</v>
      </c>
      <c r="F2607">
        <v>8.3159600000000005</v>
      </c>
      <c r="G2607">
        <v>7.5931300000000004</v>
      </c>
      <c r="H2607" s="63">
        <v>7.1564300000000003</v>
      </c>
      <c r="I2607">
        <v>7.0288300000000001</v>
      </c>
      <c r="J2607">
        <v>7.1202100000000002</v>
      </c>
      <c r="K2607">
        <v>7.1320399999999999</v>
      </c>
      <c r="L2607">
        <v>7.2145000000000001</v>
      </c>
      <c r="O2607">
        <v>6.5049999999999999</v>
      </c>
      <c r="P2607" s="63">
        <v>8.1990099999999995</v>
      </c>
      <c r="Q2607">
        <v>8.3840599999999998</v>
      </c>
      <c r="R2607">
        <v>8.5399999999999903</v>
      </c>
      <c r="S2607">
        <v>8.3159600000000005</v>
      </c>
      <c r="T2607">
        <v>7.5931300000000004</v>
      </c>
      <c r="U2607" s="63">
        <v>8.2134400000000003</v>
      </c>
      <c r="V2607">
        <v>8.5568899999999903</v>
      </c>
      <c r="W2607">
        <v>7.1982200000000001</v>
      </c>
      <c r="X2607">
        <v>7.2088299999999998</v>
      </c>
      <c r="Y2607">
        <v>7.1532499999999999</v>
      </c>
    </row>
    <row r="2608" spans="1:25" x14ac:dyDescent="0.25">
      <c r="A2608" s="49"/>
      <c r="B2608">
        <v>6.5075000000000003</v>
      </c>
      <c r="C2608" s="63">
        <v>8.1170200000000001</v>
      </c>
      <c r="D2608">
        <v>8.0893099999999905</v>
      </c>
      <c r="E2608">
        <v>8.0182099999999998</v>
      </c>
      <c r="F2608">
        <v>8.3054400000000008</v>
      </c>
      <c r="G2608">
        <v>7.5826099999999999</v>
      </c>
      <c r="H2608" s="63">
        <v>7.1549800000000001</v>
      </c>
      <c r="I2608">
        <v>7.0189899999999996</v>
      </c>
      <c r="J2608">
        <v>7.1225199999999997</v>
      </c>
      <c r="K2608">
        <v>7.1395400000000002</v>
      </c>
      <c r="L2608">
        <v>7.2104900000000001</v>
      </c>
      <c r="O2608">
        <v>6.5075000000000003</v>
      </c>
      <c r="P2608" s="63">
        <v>8.2028400000000001</v>
      </c>
      <c r="Q2608">
        <v>8.4070099999999996</v>
      </c>
      <c r="R2608">
        <v>8.5479599999999998</v>
      </c>
      <c r="S2608">
        <v>8.3054400000000008</v>
      </c>
      <c r="T2608">
        <v>7.5826099999999999</v>
      </c>
      <c r="U2608" s="63">
        <v>8.2119499999999999</v>
      </c>
      <c r="V2608">
        <v>8.5510300000000008</v>
      </c>
      <c r="W2608">
        <v>7.2070600000000002</v>
      </c>
      <c r="X2608">
        <v>7.2034900000000004</v>
      </c>
      <c r="Y2608">
        <v>7.1553399999999998</v>
      </c>
    </row>
    <row r="2609" spans="1:25" x14ac:dyDescent="0.25">
      <c r="A2609" s="49"/>
      <c r="B2609">
        <v>6.51</v>
      </c>
      <c r="C2609" s="63">
        <v>8.1301199999999998</v>
      </c>
      <c r="D2609">
        <v>8.0673499999999905</v>
      </c>
      <c r="E2609">
        <v>8.0225299999999997</v>
      </c>
      <c r="F2609">
        <v>8.3140000000000001</v>
      </c>
      <c r="G2609">
        <v>7.59117</v>
      </c>
      <c r="H2609" s="63">
        <v>7.1627200000000002</v>
      </c>
      <c r="I2609">
        <v>7.0183499999999999</v>
      </c>
      <c r="J2609">
        <v>7.12005</v>
      </c>
      <c r="K2609">
        <v>7.1370399999999998</v>
      </c>
      <c r="L2609">
        <v>7.2114399999999996</v>
      </c>
      <c r="O2609">
        <v>6.51</v>
      </c>
      <c r="P2609" s="63">
        <v>8.1907700000000006</v>
      </c>
      <c r="Q2609">
        <v>8.3985900000000004</v>
      </c>
      <c r="R2609">
        <v>8.5222200000000008</v>
      </c>
      <c r="S2609">
        <v>8.3140000000000001</v>
      </c>
      <c r="T2609">
        <v>7.59117</v>
      </c>
      <c r="U2609" s="63">
        <v>8.2121700000000004</v>
      </c>
      <c r="V2609">
        <v>8.55443</v>
      </c>
      <c r="W2609">
        <v>7.2092099999999997</v>
      </c>
      <c r="X2609">
        <v>7.2016499999999999</v>
      </c>
      <c r="Y2609">
        <v>7.1530800000000001</v>
      </c>
    </row>
    <row r="2610" spans="1:25" x14ac:dyDescent="0.25">
      <c r="A2610" s="49"/>
      <c r="B2610">
        <v>6.5125000000000002</v>
      </c>
      <c r="C2610" s="63">
        <v>8.1151999999999997</v>
      </c>
      <c r="D2610">
        <v>8.0726999999999904</v>
      </c>
      <c r="E2610">
        <v>8.0236800000000006</v>
      </c>
      <c r="F2610">
        <v>8.30443</v>
      </c>
      <c r="G2610">
        <v>7.5815999999999999</v>
      </c>
      <c r="H2610" s="63">
        <v>7.1644899999999998</v>
      </c>
      <c r="I2610">
        <v>7.0231199999999996</v>
      </c>
      <c r="J2610">
        <v>7.1201499999999998</v>
      </c>
      <c r="K2610">
        <v>7.1399900000000001</v>
      </c>
      <c r="L2610">
        <v>7.2034799999999999</v>
      </c>
      <c r="O2610">
        <v>6.5125000000000002</v>
      </c>
      <c r="P2610" s="63">
        <v>8.1993799999999997</v>
      </c>
      <c r="Q2610">
        <v>8.4008099999999999</v>
      </c>
      <c r="R2610">
        <v>8.5101099999999903</v>
      </c>
      <c r="S2610">
        <v>8.30443</v>
      </c>
      <c r="T2610">
        <v>7.5815999999999999</v>
      </c>
      <c r="U2610" s="63">
        <v>8.2126099999999997</v>
      </c>
      <c r="V2610">
        <v>8.55246</v>
      </c>
      <c r="W2610">
        <v>7.2031400000000003</v>
      </c>
      <c r="X2610">
        <v>7.2084900000000003</v>
      </c>
      <c r="Y2610">
        <v>7.1452400000000003</v>
      </c>
    </row>
    <row r="2611" spans="1:25" x14ac:dyDescent="0.25">
      <c r="A2611" s="49"/>
      <c r="B2611">
        <v>6.5149999999999997</v>
      </c>
      <c r="C2611" s="63">
        <v>8.1287199999999995</v>
      </c>
      <c r="D2611">
        <v>8.0727200000000003</v>
      </c>
      <c r="E2611">
        <v>8.0271000000000008</v>
      </c>
      <c r="F2611">
        <v>8.3075299999999999</v>
      </c>
      <c r="G2611">
        <v>7.5846999999999998</v>
      </c>
      <c r="H2611" s="63">
        <v>7.1587300000000003</v>
      </c>
      <c r="I2611">
        <v>7.0056700000000003</v>
      </c>
      <c r="J2611">
        <v>7.1240899999999998</v>
      </c>
      <c r="K2611">
        <v>7.14133</v>
      </c>
      <c r="L2611">
        <v>7.2019200000000003</v>
      </c>
      <c r="O2611">
        <v>6.5149999999999997</v>
      </c>
      <c r="P2611" s="63">
        <v>8.1919199999999996</v>
      </c>
      <c r="Q2611">
        <v>8.3835099999999905</v>
      </c>
      <c r="R2611">
        <v>8.5425699999999996</v>
      </c>
      <c r="S2611">
        <v>8.3075299999999999</v>
      </c>
      <c r="T2611">
        <v>7.5846999999999998</v>
      </c>
      <c r="U2611" s="63">
        <v>8.2150800000000004</v>
      </c>
      <c r="V2611">
        <v>8.5604899999999997</v>
      </c>
      <c r="W2611">
        <v>7.2026199999999996</v>
      </c>
      <c r="X2611">
        <v>7.2059600000000001</v>
      </c>
      <c r="Y2611">
        <v>7.1563499999999998</v>
      </c>
    </row>
    <row r="2612" spans="1:25" x14ac:dyDescent="0.25">
      <c r="A2612" s="49"/>
      <c r="B2612">
        <v>6.5175000000000001</v>
      </c>
      <c r="C2612" s="63">
        <v>8.1192200000000003</v>
      </c>
      <c r="D2612">
        <v>8.0695800000000002</v>
      </c>
      <c r="E2612">
        <v>8.0251699999999904</v>
      </c>
      <c r="F2612">
        <v>8.3212600000000005</v>
      </c>
      <c r="G2612">
        <v>7.5984299999999996</v>
      </c>
      <c r="H2612" s="63">
        <v>7.1595000000000004</v>
      </c>
      <c r="I2612">
        <v>7.0061299999999997</v>
      </c>
      <c r="J2612">
        <v>7.1248199999999997</v>
      </c>
      <c r="K2612">
        <v>7.1381800000000002</v>
      </c>
      <c r="L2612">
        <v>7.2027200000000002</v>
      </c>
      <c r="O2612">
        <v>6.5175000000000001</v>
      </c>
      <c r="P2612" s="63">
        <v>8.2101799999999994</v>
      </c>
      <c r="Q2612">
        <v>8.4016199999999994</v>
      </c>
      <c r="R2612">
        <v>8.5385899999999904</v>
      </c>
      <c r="S2612">
        <v>8.3212600000000005</v>
      </c>
      <c r="T2612">
        <v>7.5984299999999996</v>
      </c>
      <c r="U2612" s="63">
        <v>8.2115399999999994</v>
      </c>
      <c r="V2612">
        <v>8.5589999999999904</v>
      </c>
      <c r="W2612">
        <v>7.2003300000000001</v>
      </c>
      <c r="X2612">
        <v>7.2081</v>
      </c>
      <c r="Y2612">
        <v>7.1527599999999998</v>
      </c>
    </row>
    <row r="2613" spans="1:25" x14ac:dyDescent="0.25">
      <c r="A2613" s="49"/>
      <c r="B2613">
        <v>6.52</v>
      </c>
      <c r="C2613" s="63">
        <v>8.1185899999999904</v>
      </c>
      <c r="D2613">
        <v>8.0852500000000003</v>
      </c>
      <c r="E2613">
        <v>8.0212500000000002</v>
      </c>
      <c r="F2613">
        <v>8.32</v>
      </c>
      <c r="G2613">
        <v>7.5971700000000002</v>
      </c>
      <c r="H2613" s="63">
        <v>7.1570799999999997</v>
      </c>
      <c r="I2613">
        <v>7.0314199999999998</v>
      </c>
      <c r="J2613">
        <v>7.1182499999999997</v>
      </c>
      <c r="K2613">
        <v>7.1388800000000003</v>
      </c>
      <c r="L2613">
        <v>7.2045700000000004</v>
      </c>
      <c r="O2613">
        <v>6.52</v>
      </c>
      <c r="P2613" s="63">
        <v>8.1907099999999904</v>
      </c>
      <c r="Q2613">
        <v>8.4051299999999998</v>
      </c>
      <c r="R2613">
        <v>8.5366999999999997</v>
      </c>
      <c r="S2613">
        <v>8.32</v>
      </c>
      <c r="T2613">
        <v>7.5971700000000002</v>
      </c>
      <c r="U2613" s="63">
        <v>8.2133199999999995</v>
      </c>
      <c r="V2613">
        <v>8.5538699999999999</v>
      </c>
      <c r="W2613">
        <v>7.2035099999999996</v>
      </c>
      <c r="X2613">
        <v>7.1997999999999998</v>
      </c>
      <c r="Y2613">
        <v>7.1534300000000002</v>
      </c>
    </row>
    <row r="2614" spans="1:25" x14ac:dyDescent="0.25">
      <c r="A2614" s="49"/>
      <c r="B2614">
        <v>6.5225</v>
      </c>
      <c r="C2614" s="63">
        <v>8.1142099999999999</v>
      </c>
      <c r="D2614">
        <v>8.0846699999999903</v>
      </c>
      <c r="E2614">
        <v>8.0224700000000002</v>
      </c>
      <c r="F2614">
        <v>8.3129399999999904</v>
      </c>
      <c r="G2614">
        <v>7.5901100000000001</v>
      </c>
      <c r="H2614" s="63">
        <v>7.1576300000000002</v>
      </c>
      <c r="I2614">
        <v>7.0245100000000003</v>
      </c>
      <c r="J2614">
        <v>7.1164399999999999</v>
      </c>
      <c r="K2614">
        <v>7.1433499999999999</v>
      </c>
      <c r="L2614">
        <v>7.20791</v>
      </c>
      <c r="O2614">
        <v>6.5225</v>
      </c>
      <c r="P2614" s="63">
        <v>8.2003199999999996</v>
      </c>
      <c r="Q2614">
        <v>8.39147</v>
      </c>
      <c r="R2614">
        <v>8.5101399999999998</v>
      </c>
      <c r="S2614">
        <v>8.3129399999999904</v>
      </c>
      <c r="T2614">
        <v>7.5901100000000001</v>
      </c>
      <c r="U2614" s="63">
        <v>8.2173499999999997</v>
      </c>
      <c r="V2614">
        <v>8.5590100000000007</v>
      </c>
      <c r="W2614">
        <v>7.1986400000000001</v>
      </c>
      <c r="X2614">
        <v>7.2092299999999998</v>
      </c>
      <c r="Y2614">
        <v>7.1485799999999999</v>
      </c>
    </row>
    <row r="2615" spans="1:25" x14ac:dyDescent="0.25">
      <c r="A2615" s="49"/>
      <c r="B2615">
        <v>6.5250000000000004</v>
      </c>
      <c r="C2615" s="63">
        <v>8.1318099999999998</v>
      </c>
      <c r="D2615">
        <v>8.0785499999999999</v>
      </c>
      <c r="E2615">
        <v>8.0205099999999998</v>
      </c>
      <c r="F2615">
        <v>8.3184199999999997</v>
      </c>
      <c r="G2615">
        <v>7.5955899999999996</v>
      </c>
      <c r="H2615" s="63">
        <v>7.1582800000000004</v>
      </c>
      <c r="I2615">
        <v>7.0228900000000003</v>
      </c>
      <c r="J2615">
        <v>7.11571</v>
      </c>
      <c r="K2615">
        <v>7.1330499999999999</v>
      </c>
      <c r="L2615">
        <v>7.2150699999999999</v>
      </c>
      <c r="O2615">
        <v>6.5250000000000004</v>
      </c>
      <c r="P2615" s="63">
        <v>8.1864000000000008</v>
      </c>
      <c r="Q2615">
        <v>8.3904700000000005</v>
      </c>
      <c r="R2615">
        <v>8.5265299999999904</v>
      </c>
      <c r="S2615">
        <v>8.3184199999999997</v>
      </c>
      <c r="T2615">
        <v>7.5955899999999996</v>
      </c>
      <c r="U2615" s="63">
        <v>8.20946</v>
      </c>
      <c r="V2615">
        <v>8.5513700000000004</v>
      </c>
      <c r="W2615">
        <v>7.20289</v>
      </c>
      <c r="X2615">
        <v>7.2093999999999996</v>
      </c>
      <c r="Y2615">
        <v>7.1636499999999996</v>
      </c>
    </row>
    <row r="2616" spans="1:25" x14ac:dyDescent="0.25">
      <c r="A2616" s="49"/>
      <c r="B2616">
        <v>6.5274999999999999</v>
      </c>
      <c r="C2616" s="63">
        <v>8.1282899999999998</v>
      </c>
      <c r="D2616">
        <v>8.0737900000000007</v>
      </c>
      <c r="E2616">
        <v>8.0161499999999997</v>
      </c>
      <c r="F2616">
        <v>8.3122900000000008</v>
      </c>
      <c r="G2616">
        <v>7.5894599999999999</v>
      </c>
      <c r="H2616" s="63">
        <v>7.1551099999999996</v>
      </c>
      <c r="I2616">
        <v>7.0131100000000002</v>
      </c>
      <c r="J2616">
        <v>7.1215000000000002</v>
      </c>
      <c r="K2616">
        <v>7.1438199999999998</v>
      </c>
      <c r="L2616">
        <v>7.2070299999999996</v>
      </c>
      <c r="O2616">
        <v>6.5274999999999999</v>
      </c>
      <c r="P2616" s="63">
        <v>8.1987299999999994</v>
      </c>
      <c r="Q2616">
        <v>8.3895300000000006</v>
      </c>
      <c r="R2616">
        <v>8.5427700000000009</v>
      </c>
      <c r="S2616">
        <v>8.3122900000000008</v>
      </c>
      <c r="T2616">
        <v>7.5894599999999999</v>
      </c>
      <c r="U2616" s="63">
        <v>8.2127400000000002</v>
      </c>
      <c r="V2616">
        <v>8.5613299999999999</v>
      </c>
      <c r="W2616">
        <v>7.2039200000000001</v>
      </c>
      <c r="X2616">
        <v>7.2026700000000003</v>
      </c>
      <c r="Y2616">
        <v>7.1585200000000002</v>
      </c>
    </row>
    <row r="2617" spans="1:25" x14ac:dyDescent="0.25">
      <c r="A2617" s="49"/>
      <c r="B2617">
        <v>6.53</v>
      </c>
      <c r="C2617" s="63">
        <v>8.11782</v>
      </c>
      <c r="D2617">
        <v>8.0862300000000005</v>
      </c>
      <c r="E2617">
        <v>8.0153300000000005</v>
      </c>
      <c r="F2617">
        <v>8.3100699999999996</v>
      </c>
      <c r="G2617">
        <v>7.5872400000000004</v>
      </c>
      <c r="H2617" s="63">
        <v>7.1598199999999999</v>
      </c>
      <c r="I2617">
        <v>7.0113899999999996</v>
      </c>
      <c r="J2617">
        <v>7.11524</v>
      </c>
      <c r="K2617">
        <v>7.1419699999999997</v>
      </c>
      <c r="L2617">
        <v>7.2014300000000002</v>
      </c>
      <c r="O2617">
        <v>6.53</v>
      </c>
      <c r="P2617" s="63">
        <v>8.1992100000000008</v>
      </c>
      <c r="Q2617">
        <v>8.3949999999999996</v>
      </c>
      <c r="R2617">
        <v>8.5295000000000005</v>
      </c>
      <c r="S2617">
        <v>8.3100699999999996</v>
      </c>
      <c r="T2617">
        <v>7.5872400000000004</v>
      </c>
      <c r="U2617" s="63">
        <v>8.2114799999999999</v>
      </c>
      <c r="V2617">
        <v>8.5480099999999997</v>
      </c>
      <c r="W2617">
        <v>7.19625</v>
      </c>
      <c r="X2617">
        <v>7.2069700000000001</v>
      </c>
      <c r="Y2617">
        <v>7.1464600000000003</v>
      </c>
    </row>
    <row r="2618" spans="1:25" x14ac:dyDescent="0.25">
      <c r="A2618" s="49"/>
      <c r="B2618">
        <v>6.5324999999999998</v>
      </c>
      <c r="C2618" s="63">
        <v>8.1201699999999999</v>
      </c>
      <c r="D2618">
        <v>8.08507</v>
      </c>
      <c r="E2618">
        <v>8.0208200000000005</v>
      </c>
      <c r="F2618">
        <v>8.3009799999999903</v>
      </c>
      <c r="G2618">
        <v>7.5781499999999999</v>
      </c>
      <c r="H2618" s="63">
        <v>7.15733</v>
      </c>
      <c r="I2618">
        <v>7.0173899999999998</v>
      </c>
      <c r="J2618">
        <v>7.1269099999999996</v>
      </c>
      <c r="K2618">
        <v>7.1372400000000003</v>
      </c>
      <c r="L2618">
        <v>7.19651</v>
      </c>
      <c r="O2618">
        <v>6.5324999999999998</v>
      </c>
      <c r="P2618" s="63">
        <v>8.2062500000000007</v>
      </c>
      <c r="Q2618">
        <v>8.3932500000000001</v>
      </c>
      <c r="R2618">
        <v>8.5283800000000003</v>
      </c>
      <c r="S2618">
        <v>8.3009799999999903</v>
      </c>
      <c r="T2618">
        <v>7.5781499999999999</v>
      </c>
      <c r="U2618" s="63">
        <v>8.2138000000000009</v>
      </c>
      <c r="V2618">
        <v>8.5583899999999904</v>
      </c>
      <c r="W2618">
        <v>7.2033300000000002</v>
      </c>
      <c r="X2618">
        <v>7.2095799999999999</v>
      </c>
      <c r="Y2618">
        <v>7.1512799999999999</v>
      </c>
    </row>
    <row r="2619" spans="1:25" x14ac:dyDescent="0.25">
      <c r="A2619" s="49"/>
      <c r="B2619">
        <v>6.5350000000000001</v>
      </c>
      <c r="C2619" s="63">
        <v>8.1206600000000009</v>
      </c>
      <c r="D2619">
        <v>8.0659700000000001</v>
      </c>
      <c r="E2619">
        <v>8.0242599999999999</v>
      </c>
      <c r="F2619">
        <v>8.3070000000000004</v>
      </c>
      <c r="G2619">
        <v>7.5841700000000003</v>
      </c>
      <c r="H2619" s="63">
        <v>7.1561899999999996</v>
      </c>
      <c r="I2619">
        <v>7.0208300000000001</v>
      </c>
      <c r="J2619">
        <v>7.1212799999999996</v>
      </c>
      <c r="K2619">
        <v>7.1384600000000002</v>
      </c>
      <c r="L2619">
        <v>7.2026399999999997</v>
      </c>
      <c r="O2619">
        <v>6.5350000000000001</v>
      </c>
      <c r="P2619" s="63">
        <v>8.1903900000000007</v>
      </c>
      <c r="Q2619">
        <v>8.3931299999999904</v>
      </c>
      <c r="R2619">
        <v>8.5219100000000001</v>
      </c>
      <c r="S2619">
        <v>8.3070000000000004</v>
      </c>
      <c r="T2619">
        <v>7.5841700000000003</v>
      </c>
      <c r="U2619" s="63">
        <v>8.2103400000000004</v>
      </c>
      <c r="V2619">
        <v>8.55063</v>
      </c>
      <c r="W2619">
        <v>7.2064399999999997</v>
      </c>
      <c r="X2619">
        <v>7.2099500000000001</v>
      </c>
      <c r="Y2619">
        <v>7.15029</v>
      </c>
    </row>
    <row r="2620" spans="1:25" x14ac:dyDescent="0.25">
      <c r="A2620" s="49"/>
      <c r="B2620">
        <v>6.5374999999999996</v>
      </c>
      <c r="C2620" s="63">
        <v>8.1262000000000008</v>
      </c>
      <c r="D2620">
        <v>8.0683000000000007</v>
      </c>
      <c r="E2620">
        <v>8.0149100000000004</v>
      </c>
      <c r="F2620">
        <v>8.3119399999999999</v>
      </c>
      <c r="G2620">
        <v>7.5891099999999998</v>
      </c>
      <c r="H2620" s="63">
        <v>7.1595700000000004</v>
      </c>
      <c r="I2620">
        <v>7.02555</v>
      </c>
      <c r="J2620">
        <v>7.1263199999999998</v>
      </c>
      <c r="K2620">
        <v>7.13497</v>
      </c>
      <c r="L2620">
        <v>7.1998100000000003</v>
      </c>
      <c r="O2620">
        <v>6.5374999999999996</v>
      </c>
      <c r="P2620" s="63">
        <v>8.1955500000000008</v>
      </c>
      <c r="Q2620">
        <v>8.4005399999999995</v>
      </c>
      <c r="R2620">
        <v>8.5444600000000008</v>
      </c>
      <c r="S2620">
        <v>8.3119399999999999</v>
      </c>
      <c r="T2620">
        <v>7.5891099999999998</v>
      </c>
      <c r="U2620" s="63">
        <v>8.2073400000000003</v>
      </c>
      <c r="V2620">
        <v>8.5649700000000006</v>
      </c>
      <c r="W2620">
        <v>7.2079500000000003</v>
      </c>
      <c r="X2620">
        <v>7.2060000000000004</v>
      </c>
      <c r="Y2620">
        <v>7.15123</v>
      </c>
    </row>
    <row r="2621" spans="1:25" x14ac:dyDescent="0.25">
      <c r="A2621" s="49"/>
      <c r="B2621">
        <v>6.54</v>
      </c>
      <c r="C2621" s="63">
        <v>8.1218699999999995</v>
      </c>
      <c r="D2621">
        <v>8.0713699999999999</v>
      </c>
      <c r="E2621">
        <v>8.0157799999999995</v>
      </c>
      <c r="F2621">
        <v>8.3111599999999903</v>
      </c>
      <c r="G2621">
        <v>7.58833</v>
      </c>
      <c r="H2621" s="63">
        <v>7.1522600000000001</v>
      </c>
      <c r="I2621">
        <v>7.0055800000000001</v>
      </c>
      <c r="J2621">
        <v>7.1257900000000003</v>
      </c>
      <c r="K2621">
        <v>7.13835</v>
      </c>
      <c r="L2621">
        <v>7.2020200000000001</v>
      </c>
      <c r="O2621">
        <v>6.54</v>
      </c>
      <c r="P2621" s="63">
        <v>8.2008299999999998</v>
      </c>
      <c r="Q2621">
        <v>8.3886800000000008</v>
      </c>
      <c r="R2621">
        <v>8.5128199999999996</v>
      </c>
      <c r="S2621">
        <v>8.3111599999999903</v>
      </c>
      <c r="T2621">
        <v>7.58833</v>
      </c>
      <c r="U2621" s="63">
        <v>8.2166999999999994</v>
      </c>
      <c r="V2621">
        <v>8.5504300000000004</v>
      </c>
      <c r="W2621">
        <v>7.1968899999999998</v>
      </c>
      <c r="X2621">
        <v>7.2086600000000001</v>
      </c>
      <c r="Y2621">
        <v>7.15442</v>
      </c>
    </row>
    <row r="2622" spans="1:25" x14ac:dyDescent="0.25">
      <c r="A2622" s="49"/>
      <c r="B2622">
        <v>6.5425000000000004</v>
      </c>
      <c r="C2622" s="63">
        <v>8.1395499999999998</v>
      </c>
      <c r="D2622">
        <v>8.0723400000000005</v>
      </c>
      <c r="E2622">
        <v>8.0098400000000005</v>
      </c>
      <c r="F2622">
        <v>8.3166799999999999</v>
      </c>
      <c r="G2622">
        <v>7.5938499999999998</v>
      </c>
      <c r="H2622" s="63">
        <v>7.1590699999999998</v>
      </c>
      <c r="I2622">
        <v>7.0136700000000003</v>
      </c>
      <c r="J2622">
        <v>7.1181599999999996</v>
      </c>
      <c r="K2622">
        <v>7.1375200000000003</v>
      </c>
      <c r="L2622">
        <v>7.2110000000000003</v>
      </c>
      <c r="O2622">
        <v>6.5425000000000004</v>
      </c>
      <c r="P2622" s="63">
        <v>8.1878899999999994</v>
      </c>
      <c r="Q2622">
        <v>8.39907</v>
      </c>
      <c r="R2622">
        <v>8.5157900000000009</v>
      </c>
      <c r="S2622">
        <v>8.3166799999999999</v>
      </c>
      <c r="T2622">
        <v>7.5938499999999998</v>
      </c>
      <c r="U2622" s="63">
        <v>8.2049599999999998</v>
      </c>
      <c r="V2622">
        <v>8.55945</v>
      </c>
      <c r="W2622">
        <v>7.2075100000000001</v>
      </c>
      <c r="X2622">
        <v>7.2034099999999999</v>
      </c>
      <c r="Y2622">
        <v>7.1526399999999999</v>
      </c>
    </row>
    <row r="2623" spans="1:25" x14ac:dyDescent="0.25">
      <c r="A2623" s="49"/>
      <c r="B2623">
        <v>6.5449999999999999</v>
      </c>
      <c r="C2623" s="63">
        <v>8.1216799999999996</v>
      </c>
      <c r="D2623">
        <v>8.0825099999999903</v>
      </c>
      <c r="E2623">
        <v>8.0110200000000003</v>
      </c>
      <c r="F2623">
        <v>8.3400700000000008</v>
      </c>
      <c r="G2623">
        <v>7.6172399999999998</v>
      </c>
      <c r="H2623" s="63">
        <v>7.1620400000000002</v>
      </c>
      <c r="I2623">
        <v>7.0246899999999997</v>
      </c>
      <c r="J2623">
        <v>7.1240500000000004</v>
      </c>
      <c r="K2623">
        <v>7.1412100000000001</v>
      </c>
      <c r="L2623">
        <v>7.2024400000000002</v>
      </c>
      <c r="O2623">
        <v>6.5449999999999999</v>
      </c>
      <c r="P2623" s="63">
        <v>8.1992100000000008</v>
      </c>
      <c r="Q2623">
        <v>8.3934099999999994</v>
      </c>
      <c r="R2623">
        <v>8.5426300000000008</v>
      </c>
      <c r="S2623">
        <v>8.3400700000000008</v>
      </c>
      <c r="T2623">
        <v>7.6172399999999998</v>
      </c>
      <c r="U2623" s="63">
        <v>8.2090800000000002</v>
      </c>
      <c r="V2623">
        <v>8.5524799999999903</v>
      </c>
      <c r="W2623">
        <v>7.1979800000000003</v>
      </c>
      <c r="X2623">
        <v>7.2040199999999999</v>
      </c>
      <c r="Y2623">
        <v>7.1537199999999999</v>
      </c>
    </row>
    <row r="2624" spans="1:25" x14ac:dyDescent="0.25">
      <c r="A2624" s="49"/>
      <c r="B2624">
        <v>6.5475000000000003</v>
      </c>
      <c r="C2624" s="63">
        <v>8.1209100000000003</v>
      </c>
      <c r="D2624">
        <v>8.0743799999999997</v>
      </c>
      <c r="E2624">
        <v>8.0041700000000002</v>
      </c>
      <c r="F2624">
        <v>8.3069100000000002</v>
      </c>
      <c r="G2624">
        <v>7.5840800000000002</v>
      </c>
      <c r="H2624" s="63">
        <v>7.1551400000000003</v>
      </c>
      <c r="I2624">
        <v>7.0237699999999998</v>
      </c>
      <c r="J2624">
        <v>7.1269400000000003</v>
      </c>
      <c r="K2624">
        <v>7.1405099999999999</v>
      </c>
      <c r="L2624">
        <v>7.1990499999999997</v>
      </c>
      <c r="O2624">
        <v>6.5475000000000003</v>
      </c>
      <c r="P2624" s="63">
        <v>8.1995199999999997</v>
      </c>
      <c r="Q2624">
        <v>8.3899399999999904</v>
      </c>
      <c r="R2624">
        <v>8.5240600000000004</v>
      </c>
      <c r="S2624">
        <v>8.3069100000000002</v>
      </c>
      <c r="T2624">
        <v>7.5840800000000002</v>
      </c>
      <c r="U2624" s="63">
        <v>8.2106499999999905</v>
      </c>
      <c r="V2624">
        <v>8.5498100000000008</v>
      </c>
      <c r="W2624">
        <v>7.1905999999999999</v>
      </c>
      <c r="X2624">
        <v>7.2070499999999997</v>
      </c>
      <c r="Y2624">
        <v>7.1577099999999998</v>
      </c>
    </row>
    <row r="2625" spans="1:25" x14ac:dyDescent="0.25">
      <c r="A2625" s="49"/>
      <c r="B2625">
        <v>6.55</v>
      </c>
      <c r="C2625" s="63">
        <v>8.1244999999999994</v>
      </c>
      <c r="D2625">
        <v>8.0856100000000009</v>
      </c>
      <c r="E2625">
        <v>8.0168499999999998</v>
      </c>
      <c r="F2625">
        <v>8.3210499999999996</v>
      </c>
      <c r="G2625">
        <v>7.5982200000000004</v>
      </c>
      <c r="H2625" s="63">
        <v>7.1532900000000001</v>
      </c>
      <c r="I2625">
        <v>7.0281799999999999</v>
      </c>
      <c r="J2625">
        <v>7.1204900000000002</v>
      </c>
      <c r="K2625">
        <v>7.1339399999999999</v>
      </c>
      <c r="L2625">
        <v>7.20139</v>
      </c>
      <c r="O2625">
        <v>6.55</v>
      </c>
      <c r="P2625" s="63">
        <v>8.1784199999999903</v>
      </c>
      <c r="Q2625">
        <v>8.4045400000000008</v>
      </c>
      <c r="R2625">
        <v>8.5398200000000006</v>
      </c>
      <c r="S2625">
        <v>8.3210499999999996</v>
      </c>
      <c r="T2625">
        <v>7.5982200000000004</v>
      </c>
      <c r="U2625" s="63">
        <v>8.2087400000000006</v>
      </c>
      <c r="V2625">
        <v>8.5504200000000008</v>
      </c>
      <c r="W2625">
        <v>7.19794</v>
      </c>
      <c r="X2625">
        <v>7.2059300000000004</v>
      </c>
      <c r="Y2625">
        <v>7.1535900000000003</v>
      </c>
    </row>
    <row r="2626" spans="1:25" x14ac:dyDescent="0.25">
      <c r="A2626" s="49"/>
      <c r="B2626">
        <v>6.5525000000000002</v>
      </c>
      <c r="C2626" s="63">
        <v>8.1321200000000005</v>
      </c>
      <c r="D2626">
        <v>8.0905900000000006</v>
      </c>
      <c r="E2626">
        <v>8.0216499999999904</v>
      </c>
      <c r="F2626">
        <v>8.3131599999999999</v>
      </c>
      <c r="G2626">
        <v>7.5903299999999998</v>
      </c>
      <c r="H2626" s="63">
        <v>7.1541600000000001</v>
      </c>
      <c r="I2626">
        <v>7.0308000000000002</v>
      </c>
      <c r="J2626">
        <v>7.1268799999999999</v>
      </c>
      <c r="K2626">
        <v>7.1486999999999998</v>
      </c>
      <c r="L2626">
        <v>7.2054200000000002</v>
      </c>
      <c r="O2626">
        <v>6.5525000000000002</v>
      </c>
      <c r="P2626" s="63">
        <v>8.21387</v>
      </c>
      <c r="Q2626">
        <v>8.3938299999999995</v>
      </c>
      <c r="R2626">
        <v>8.53322</v>
      </c>
      <c r="S2626">
        <v>8.3131599999999999</v>
      </c>
      <c r="T2626">
        <v>7.5903299999999998</v>
      </c>
      <c r="U2626" s="63">
        <v>8.2129399999999997</v>
      </c>
      <c r="V2626">
        <v>8.5526999999999997</v>
      </c>
      <c r="W2626">
        <v>7.2019399999999996</v>
      </c>
      <c r="X2626">
        <v>7.2054799999999997</v>
      </c>
      <c r="Y2626">
        <v>7.1591100000000001</v>
      </c>
    </row>
    <row r="2627" spans="1:25" x14ac:dyDescent="0.25">
      <c r="A2627" s="49"/>
      <c r="B2627">
        <v>6.5549999999999997</v>
      </c>
      <c r="C2627" s="63">
        <v>8.1309500000000003</v>
      </c>
      <c r="D2627">
        <v>8.0855099999999904</v>
      </c>
      <c r="E2627">
        <v>8.0150900000000007</v>
      </c>
      <c r="F2627">
        <v>8.3148800000000005</v>
      </c>
      <c r="G2627">
        <v>7.5920500000000004</v>
      </c>
      <c r="H2627" s="63">
        <v>7.1645700000000003</v>
      </c>
      <c r="I2627">
        <v>7.0035100000000003</v>
      </c>
      <c r="J2627">
        <v>7.1224400000000001</v>
      </c>
      <c r="K2627">
        <v>7.1371500000000001</v>
      </c>
      <c r="L2627">
        <v>7.2078100000000003</v>
      </c>
      <c r="O2627">
        <v>6.5549999999999997</v>
      </c>
      <c r="P2627" s="63">
        <v>8.1922300000000003</v>
      </c>
      <c r="Q2627">
        <v>8.3970400000000005</v>
      </c>
      <c r="R2627">
        <v>8.5275599999999994</v>
      </c>
      <c r="S2627">
        <v>8.3148800000000005</v>
      </c>
      <c r="T2627">
        <v>7.5920500000000004</v>
      </c>
      <c r="U2627" s="63">
        <v>8.2103400000000004</v>
      </c>
      <c r="V2627">
        <v>8.5575399999999995</v>
      </c>
      <c r="W2627">
        <v>7.1936299999999997</v>
      </c>
      <c r="X2627">
        <v>7.2088200000000002</v>
      </c>
      <c r="Y2627">
        <v>7.1493900000000004</v>
      </c>
    </row>
    <row r="2628" spans="1:25" x14ac:dyDescent="0.25">
      <c r="A2628" s="49"/>
      <c r="B2628">
        <v>6.5575000000000001</v>
      </c>
      <c r="C2628" s="63">
        <v>8.1327099999999994</v>
      </c>
      <c r="D2628">
        <v>8.0655400000000004</v>
      </c>
      <c r="E2628">
        <v>8.0236900000000002</v>
      </c>
      <c r="F2628">
        <v>8.3110700000000008</v>
      </c>
      <c r="G2628">
        <v>7.5882399999999999</v>
      </c>
      <c r="H2628" s="63">
        <v>7.1587300000000003</v>
      </c>
      <c r="I2628">
        <v>7.0181899999999997</v>
      </c>
      <c r="J2628">
        <v>7.1160800000000002</v>
      </c>
      <c r="K2628">
        <v>7.1370800000000001</v>
      </c>
      <c r="L2628">
        <v>7.2121599999999999</v>
      </c>
      <c r="O2628">
        <v>6.5575000000000001</v>
      </c>
      <c r="P2628" s="63">
        <v>8.2017100000000003</v>
      </c>
      <c r="Q2628">
        <v>8.4017599999999995</v>
      </c>
      <c r="R2628">
        <v>8.5461600000000004</v>
      </c>
      <c r="S2628">
        <v>8.3110700000000008</v>
      </c>
      <c r="T2628">
        <v>7.5882399999999999</v>
      </c>
      <c r="U2628" s="63">
        <v>8.2116699999999998</v>
      </c>
      <c r="V2628">
        <v>8.5516000000000005</v>
      </c>
      <c r="W2628">
        <v>7.2110599999999998</v>
      </c>
      <c r="X2628">
        <v>7.2064899999999996</v>
      </c>
      <c r="Y2628">
        <v>7.1538000000000004</v>
      </c>
    </row>
    <row r="2629" spans="1:25" x14ac:dyDescent="0.25">
      <c r="A2629" s="49"/>
      <c r="B2629">
        <v>6.56</v>
      </c>
      <c r="C2629" s="63">
        <v>8.1279800000000009</v>
      </c>
      <c r="D2629">
        <v>8.0818399999999997</v>
      </c>
      <c r="E2629">
        <v>8.0144500000000001</v>
      </c>
      <c r="F2629">
        <v>8.3212100000000007</v>
      </c>
      <c r="G2629">
        <v>7.5983799999999997</v>
      </c>
      <c r="H2629" s="63">
        <v>7.1531900000000004</v>
      </c>
      <c r="I2629">
        <v>7.01396</v>
      </c>
      <c r="J2629">
        <v>7.12216</v>
      </c>
      <c r="K2629">
        <v>7.1362199999999998</v>
      </c>
      <c r="L2629">
        <v>7.1989200000000002</v>
      </c>
      <c r="O2629">
        <v>6.56</v>
      </c>
      <c r="P2629" s="63">
        <v>8.2020999999999997</v>
      </c>
      <c r="Q2629">
        <v>8.3892900000000008</v>
      </c>
      <c r="R2629">
        <v>8.5321899999999999</v>
      </c>
      <c r="S2629">
        <v>8.3212100000000007</v>
      </c>
      <c r="T2629">
        <v>7.5983799999999997</v>
      </c>
      <c r="U2629" s="63">
        <v>8.2099399999999996</v>
      </c>
      <c r="V2629">
        <v>8.5666700000000002</v>
      </c>
      <c r="W2629">
        <v>7.1973399999999996</v>
      </c>
      <c r="X2629">
        <v>7.20702</v>
      </c>
      <c r="Y2629">
        <v>7.1449199999999999</v>
      </c>
    </row>
    <row r="2630" spans="1:25" x14ac:dyDescent="0.25">
      <c r="A2630" s="49"/>
      <c r="B2630">
        <v>6.5625</v>
      </c>
      <c r="C2630" s="63">
        <v>8.1491000000000007</v>
      </c>
      <c r="D2630">
        <v>8.0841999999999903</v>
      </c>
      <c r="E2630">
        <v>8.0179899999999904</v>
      </c>
      <c r="F2630">
        <v>8.3163</v>
      </c>
      <c r="G2630">
        <v>7.5934699999999999</v>
      </c>
      <c r="H2630" s="63">
        <v>7.1581099999999998</v>
      </c>
      <c r="I2630">
        <v>7.0119300000000004</v>
      </c>
      <c r="J2630">
        <v>7.1168800000000001</v>
      </c>
      <c r="K2630">
        <v>7.1362100000000002</v>
      </c>
      <c r="L2630">
        <v>7.2005100000000004</v>
      </c>
      <c r="O2630">
        <v>6.5625</v>
      </c>
      <c r="P2630" s="63">
        <v>8.1979100000000003</v>
      </c>
      <c r="Q2630">
        <v>8.3895599999999995</v>
      </c>
      <c r="R2630">
        <v>8.5411599999999996</v>
      </c>
      <c r="S2630">
        <v>8.3163</v>
      </c>
      <c r="T2630">
        <v>7.5934699999999999</v>
      </c>
      <c r="U2630" s="63">
        <v>8.2121300000000002</v>
      </c>
      <c r="V2630">
        <v>8.5583100000000005</v>
      </c>
      <c r="W2630">
        <v>7.1990800000000004</v>
      </c>
      <c r="X2630">
        <v>7.2070600000000002</v>
      </c>
      <c r="Y2630">
        <v>7.1539400000000004</v>
      </c>
    </row>
    <row r="2631" spans="1:25" x14ac:dyDescent="0.25">
      <c r="A2631" s="49"/>
      <c r="B2631">
        <v>6.5650000000000004</v>
      </c>
      <c r="C2631" s="63">
        <v>8.1185100000000006</v>
      </c>
      <c r="D2631">
        <v>8.0782299999999996</v>
      </c>
      <c r="E2631">
        <v>8.0193700000000003</v>
      </c>
      <c r="F2631">
        <v>8.2998499999999904</v>
      </c>
      <c r="G2631">
        <v>7.5770200000000001</v>
      </c>
      <c r="H2631" s="63">
        <v>7.1589400000000003</v>
      </c>
      <c r="I2631">
        <v>7.0113399999999997</v>
      </c>
      <c r="J2631">
        <v>7.1194499999999996</v>
      </c>
      <c r="K2631">
        <v>7.1345900000000002</v>
      </c>
      <c r="L2631">
        <v>7.2048100000000002</v>
      </c>
      <c r="O2631">
        <v>6.5650000000000004</v>
      </c>
      <c r="P2631" s="63">
        <v>8.1919699999999995</v>
      </c>
      <c r="Q2631">
        <v>8.40611</v>
      </c>
      <c r="R2631">
        <v>8.5356199999999998</v>
      </c>
      <c r="S2631">
        <v>8.2998499999999904</v>
      </c>
      <c r="T2631">
        <v>7.5770200000000001</v>
      </c>
      <c r="U2631" s="63">
        <v>8.2129399999999997</v>
      </c>
      <c r="V2631">
        <v>8.5470600000000001</v>
      </c>
      <c r="W2631">
        <v>7.2069900000000002</v>
      </c>
      <c r="X2631">
        <v>7.2066100000000004</v>
      </c>
      <c r="Y2631">
        <v>7.1589400000000003</v>
      </c>
    </row>
    <row r="2632" spans="1:25" x14ac:dyDescent="0.25">
      <c r="A2632" s="49"/>
      <c r="B2632">
        <v>6.5674999999999999</v>
      </c>
      <c r="C2632" s="63">
        <v>8.1165500000000002</v>
      </c>
      <c r="D2632">
        <v>8.0786499999999997</v>
      </c>
      <c r="E2632">
        <v>8.0235800000000008</v>
      </c>
      <c r="F2632">
        <v>8.3209199999999903</v>
      </c>
      <c r="G2632">
        <v>7.59809</v>
      </c>
      <c r="H2632" s="63">
        <v>7.16472</v>
      </c>
      <c r="I2632">
        <v>7.01058</v>
      </c>
      <c r="J2632">
        <v>7.1204900000000002</v>
      </c>
      <c r="K2632">
        <v>7.1396199999999999</v>
      </c>
      <c r="L2632">
        <v>7.2129599999999998</v>
      </c>
      <c r="O2632">
        <v>6.5674999999999999</v>
      </c>
      <c r="P2632" s="63">
        <v>8.2011900000000004</v>
      </c>
      <c r="Q2632">
        <v>8.3932000000000002</v>
      </c>
      <c r="R2632">
        <v>8.5485500000000005</v>
      </c>
      <c r="S2632">
        <v>8.3209199999999903</v>
      </c>
      <c r="T2632">
        <v>7.59809</v>
      </c>
      <c r="U2632" s="63">
        <v>8.2092500000000008</v>
      </c>
      <c r="V2632">
        <v>8.5519800000000004</v>
      </c>
      <c r="W2632">
        <v>7.1913200000000002</v>
      </c>
      <c r="X2632">
        <v>7.21082</v>
      </c>
      <c r="Y2632">
        <v>7.1559400000000002</v>
      </c>
    </row>
    <row r="2633" spans="1:25" x14ac:dyDescent="0.25">
      <c r="A2633" s="49"/>
      <c r="B2633">
        <v>6.57</v>
      </c>
      <c r="C2633" s="63">
        <v>8.1195299999999904</v>
      </c>
      <c r="D2633">
        <v>8.0776699999999995</v>
      </c>
      <c r="E2633">
        <v>8.0164899999999903</v>
      </c>
      <c r="F2633">
        <v>8.3233499999999996</v>
      </c>
      <c r="G2633">
        <v>7.6005200000000004</v>
      </c>
      <c r="H2633" s="63">
        <v>7.1611000000000002</v>
      </c>
      <c r="I2633">
        <v>7.0260199999999999</v>
      </c>
      <c r="J2633">
        <v>7.1234799999999998</v>
      </c>
      <c r="K2633">
        <v>7.1451799999999999</v>
      </c>
      <c r="L2633">
        <v>7.2054799999999997</v>
      </c>
      <c r="O2633">
        <v>6.57</v>
      </c>
      <c r="P2633" s="63">
        <v>8.1919500000000003</v>
      </c>
      <c r="Q2633">
        <v>8.3960399999999904</v>
      </c>
      <c r="R2633">
        <v>8.52623</v>
      </c>
      <c r="S2633">
        <v>8.3233499999999996</v>
      </c>
      <c r="T2633">
        <v>7.6005200000000004</v>
      </c>
      <c r="U2633" s="63">
        <v>8.2083300000000001</v>
      </c>
      <c r="V2633">
        <v>8.5541400000000003</v>
      </c>
      <c r="W2633">
        <v>7.2050099999999997</v>
      </c>
      <c r="X2633">
        <v>7.2083399999999997</v>
      </c>
      <c r="Y2633">
        <v>7.1449499999999997</v>
      </c>
    </row>
    <row r="2634" spans="1:25" x14ac:dyDescent="0.25">
      <c r="A2634" s="49"/>
      <c r="B2634">
        <v>6.5724999999999998</v>
      </c>
      <c r="C2634" s="63">
        <v>8.11205</v>
      </c>
      <c r="D2634">
        <v>8.0831700000000009</v>
      </c>
      <c r="E2634">
        <v>8.0232799999999997</v>
      </c>
      <c r="F2634">
        <v>8.3301200000000009</v>
      </c>
      <c r="G2634">
        <v>7.6072899999999999</v>
      </c>
      <c r="H2634" s="63">
        <v>7.1546500000000002</v>
      </c>
      <c r="I2634">
        <v>7.0161300000000004</v>
      </c>
      <c r="J2634">
        <v>7.1149899999999997</v>
      </c>
      <c r="K2634">
        <v>7.1416399999999998</v>
      </c>
      <c r="L2634">
        <v>7.2079000000000004</v>
      </c>
      <c r="O2634">
        <v>6.5724999999999998</v>
      </c>
      <c r="P2634" s="63">
        <v>8.1952599999999904</v>
      </c>
      <c r="Q2634">
        <v>8.3965399999999999</v>
      </c>
      <c r="R2634">
        <v>8.5326799999999903</v>
      </c>
      <c r="S2634">
        <v>8.3301200000000009</v>
      </c>
      <c r="T2634">
        <v>7.6072899999999999</v>
      </c>
      <c r="U2634" s="63">
        <v>8.2091999999999903</v>
      </c>
      <c r="V2634">
        <v>8.5566800000000001</v>
      </c>
      <c r="W2634">
        <v>7.1961599999999999</v>
      </c>
      <c r="X2634">
        <v>7.2082499999999996</v>
      </c>
      <c r="Y2634">
        <v>7.1528999999999998</v>
      </c>
    </row>
    <row r="2635" spans="1:25" x14ac:dyDescent="0.25">
      <c r="A2635" s="49"/>
      <c r="B2635">
        <v>6.5750000000000002</v>
      </c>
      <c r="C2635" s="63">
        <v>8.1167899999999999</v>
      </c>
      <c r="D2635">
        <v>8.0694700000000008</v>
      </c>
      <c r="E2635">
        <v>8.0124399999999998</v>
      </c>
      <c r="F2635">
        <v>8.3037500000000009</v>
      </c>
      <c r="G2635">
        <v>7.5809199999999999</v>
      </c>
      <c r="H2635" s="63">
        <v>7.1676000000000002</v>
      </c>
      <c r="I2635">
        <v>7.0052000000000003</v>
      </c>
      <c r="J2635">
        <v>7.1276799999999998</v>
      </c>
      <c r="K2635">
        <v>7.1354600000000001</v>
      </c>
      <c r="L2635">
        <v>7.1999300000000002</v>
      </c>
      <c r="O2635">
        <v>6.5750000000000002</v>
      </c>
      <c r="P2635" s="63">
        <v>8.1942299999999904</v>
      </c>
      <c r="Q2635">
        <v>8.3892100000000003</v>
      </c>
      <c r="R2635">
        <v>8.5216200000000004</v>
      </c>
      <c r="S2635">
        <v>8.3037500000000009</v>
      </c>
      <c r="T2635">
        <v>7.5809199999999999</v>
      </c>
      <c r="U2635" s="63">
        <v>8.2104099999999995</v>
      </c>
      <c r="V2635">
        <v>8.5525699999999905</v>
      </c>
      <c r="W2635">
        <v>7.1951299999999998</v>
      </c>
      <c r="X2635">
        <v>7.2032100000000003</v>
      </c>
      <c r="Y2635">
        <v>7.1489799999999999</v>
      </c>
    </row>
    <row r="2636" spans="1:25" x14ac:dyDescent="0.25">
      <c r="A2636" s="49"/>
      <c r="B2636">
        <v>6.5774999999999997</v>
      </c>
      <c r="C2636" s="63">
        <v>8.1205999999999996</v>
      </c>
      <c r="D2636">
        <v>8.0822800000000008</v>
      </c>
      <c r="E2636">
        <v>8.0092400000000001</v>
      </c>
      <c r="F2636">
        <v>8.3140999999999998</v>
      </c>
      <c r="G2636">
        <v>7.5912699999999997</v>
      </c>
      <c r="H2636" s="63">
        <v>7.1630799999999999</v>
      </c>
      <c r="I2636">
        <v>7.0097699999999996</v>
      </c>
      <c r="J2636">
        <v>7.1211399999999996</v>
      </c>
      <c r="K2636">
        <v>7.1373300000000004</v>
      </c>
      <c r="L2636">
        <v>7.2070800000000004</v>
      </c>
      <c r="O2636">
        <v>6.5774999999999997</v>
      </c>
      <c r="P2636" s="63">
        <v>8.1925500000000007</v>
      </c>
      <c r="Q2636">
        <v>8.3926499999999997</v>
      </c>
      <c r="R2636">
        <v>8.5240200000000002</v>
      </c>
      <c r="S2636">
        <v>8.3140999999999998</v>
      </c>
      <c r="T2636">
        <v>7.5912699999999997</v>
      </c>
      <c r="U2636" s="63">
        <v>8.2082999999999995</v>
      </c>
      <c r="V2636">
        <v>8.5613399999999995</v>
      </c>
      <c r="W2636">
        <v>7.20472</v>
      </c>
      <c r="X2636">
        <v>7.2117199999999997</v>
      </c>
      <c r="Y2636">
        <v>7.1504599999999998</v>
      </c>
    </row>
    <row r="2637" spans="1:25" x14ac:dyDescent="0.25">
      <c r="A2637" s="49"/>
      <c r="B2637">
        <v>6.58</v>
      </c>
      <c r="C2637" s="63">
        <v>8.1292100000000005</v>
      </c>
      <c r="D2637">
        <v>8.0773799999999998</v>
      </c>
      <c r="E2637">
        <v>8.0104000000000006</v>
      </c>
      <c r="F2637">
        <v>8.3080499999999997</v>
      </c>
      <c r="G2637">
        <v>7.5852199999999996</v>
      </c>
      <c r="H2637" s="63">
        <v>7.1523399999999997</v>
      </c>
      <c r="I2637">
        <v>7.0317999999999996</v>
      </c>
      <c r="J2637">
        <v>7.1231799999999996</v>
      </c>
      <c r="K2637">
        <v>7.1369800000000003</v>
      </c>
      <c r="L2637">
        <v>7.2051800000000004</v>
      </c>
      <c r="O2637">
        <v>6.58</v>
      </c>
      <c r="P2637" s="63">
        <v>8.2004000000000001</v>
      </c>
      <c r="Q2637">
        <v>8.3990299999999998</v>
      </c>
      <c r="R2637">
        <v>8.5245700000000006</v>
      </c>
      <c r="S2637">
        <v>8.3080499999999997</v>
      </c>
      <c r="T2637">
        <v>7.5852199999999996</v>
      </c>
      <c r="U2637" s="63">
        <v>8.2102900000000005</v>
      </c>
      <c r="V2637">
        <v>8.5444499999999994</v>
      </c>
      <c r="W2637">
        <v>7.2002499999999996</v>
      </c>
      <c r="X2637">
        <v>7.2067500000000004</v>
      </c>
      <c r="Y2637">
        <v>7.15273</v>
      </c>
    </row>
    <row r="2638" spans="1:25" x14ac:dyDescent="0.25">
      <c r="A2638" s="49"/>
      <c r="B2638">
        <v>6.5824999999999996</v>
      </c>
      <c r="C2638" s="63">
        <v>8.1143599999999996</v>
      </c>
      <c r="D2638">
        <v>8.0863300000000002</v>
      </c>
      <c r="E2638">
        <v>8.0177200000000006</v>
      </c>
      <c r="F2638">
        <v>8.3183699999999998</v>
      </c>
      <c r="G2638">
        <v>7.5955399999999997</v>
      </c>
      <c r="H2638" s="63">
        <v>7.1598800000000002</v>
      </c>
      <c r="I2638">
        <v>7.02041</v>
      </c>
      <c r="J2638">
        <v>7.1311900000000001</v>
      </c>
      <c r="K2638">
        <v>7.1445100000000004</v>
      </c>
      <c r="L2638">
        <v>7.2061000000000002</v>
      </c>
      <c r="O2638">
        <v>6.5824999999999996</v>
      </c>
      <c r="P2638" s="63">
        <v>8.2091399999999997</v>
      </c>
      <c r="Q2638">
        <v>8.3902199999999905</v>
      </c>
      <c r="R2638">
        <v>8.5449099999999998</v>
      </c>
      <c r="S2638">
        <v>8.3183699999999998</v>
      </c>
      <c r="T2638">
        <v>7.5955399999999997</v>
      </c>
      <c r="U2638" s="63">
        <v>8.2160399999999996</v>
      </c>
      <c r="V2638">
        <v>8.54711</v>
      </c>
      <c r="W2638">
        <v>7.1963100000000004</v>
      </c>
      <c r="X2638">
        <v>7.2076000000000002</v>
      </c>
      <c r="Y2638">
        <v>7.1572399999999998</v>
      </c>
    </row>
    <row r="2639" spans="1:25" x14ac:dyDescent="0.25">
      <c r="A2639" s="49"/>
      <c r="B2639">
        <v>6.585</v>
      </c>
      <c r="C2639" s="63">
        <v>8.1209299999999995</v>
      </c>
      <c r="D2639">
        <v>8.0797500000000007</v>
      </c>
      <c r="E2639">
        <v>8.0247499999999903</v>
      </c>
      <c r="F2639">
        <v>8.3157800000000002</v>
      </c>
      <c r="G2639">
        <v>7.5929500000000001</v>
      </c>
      <c r="H2639" s="63">
        <v>7.1585799999999997</v>
      </c>
      <c r="I2639">
        <v>7.0159200000000004</v>
      </c>
      <c r="J2639">
        <v>7.1172300000000002</v>
      </c>
      <c r="K2639">
        <v>7.13626</v>
      </c>
      <c r="L2639">
        <v>7.2058299999999997</v>
      </c>
      <c r="O2639">
        <v>6.585</v>
      </c>
      <c r="P2639" s="63">
        <v>8.2027800000000006</v>
      </c>
      <c r="Q2639">
        <v>8.4012200000000004</v>
      </c>
      <c r="R2639">
        <v>8.5584600000000002</v>
      </c>
      <c r="S2639">
        <v>8.3157800000000002</v>
      </c>
      <c r="T2639">
        <v>7.5929500000000001</v>
      </c>
      <c r="U2639" s="63">
        <v>8.2062000000000008</v>
      </c>
      <c r="V2639">
        <v>8.5528200000000005</v>
      </c>
      <c r="W2639">
        <v>7.1971100000000003</v>
      </c>
      <c r="X2639">
        <v>7.2100400000000002</v>
      </c>
      <c r="Y2639">
        <v>7.1543299999999999</v>
      </c>
    </row>
    <row r="2640" spans="1:25" x14ac:dyDescent="0.25">
      <c r="A2640" s="49"/>
      <c r="B2640">
        <v>6.5875000000000004</v>
      </c>
      <c r="C2640" s="63">
        <v>8.1338899999999903</v>
      </c>
      <c r="D2640">
        <v>8.0819200000000002</v>
      </c>
      <c r="E2640">
        <v>8.0271699999999999</v>
      </c>
      <c r="F2640">
        <v>8.3111800000000002</v>
      </c>
      <c r="G2640">
        <v>7.5883500000000002</v>
      </c>
      <c r="H2640" s="63">
        <v>7.1540800000000004</v>
      </c>
      <c r="I2640">
        <v>7.0242500000000003</v>
      </c>
      <c r="J2640">
        <v>7.1239299999999997</v>
      </c>
      <c r="K2640">
        <v>7.14419</v>
      </c>
      <c r="L2640">
        <v>7.1970900000000002</v>
      </c>
      <c r="O2640">
        <v>6.5875000000000004</v>
      </c>
      <c r="P2640" s="63">
        <v>8.1977100000000007</v>
      </c>
      <c r="Q2640">
        <v>8.4023299999999903</v>
      </c>
      <c r="R2640">
        <v>8.5417199999999998</v>
      </c>
      <c r="S2640">
        <v>8.3111800000000002</v>
      </c>
      <c r="T2640">
        <v>7.5883500000000002</v>
      </c>
      <c r="U2640" s="63">
        <v>8.2106999999999903</v>
      </c>
      <c r="V2640">
        <v>8.5556199999999905</v>
      </c>
      <c r="W2640">
        <v>7.2047999999999996</v>
      </c>
      <c r="X2640">
        <v>7.2170300000000003</v>
      </c>
      <c r="Y2640">
        <v>7.1542500000000002</v>
      </c>
    </row>
    <row r="2641" spans="1:25" x14ac:dyDescent="0.25">
      <c r="A2641" s="49"/>
      <c r="B2641">
        <v>6.59</v>
      </c>
      <c r="C2641" s="63">
        <v>8.1140000000000008</v>
      </c>
      <c r="D2641">
        <v>8.0796299999999999</v>
      </c>
      <c r="E2641">
        <v>8.0284899999999997</v>
      </c>
      <c r="F2641">
        <v>8.3026400000000002</v>
      </c>
      <c r="G2641">
        <v>7.5798100000000002</v>
      </c>
      <c r="H2641" s="63">
        <v>7.16303</v>
      </c>
      <c r="I2641">
        <v>7.00976</v>
      </c>
      <c r="J2641">
        <v>7.1254499999999998</v>
      </c>
      <c r="K2641">
        <v>7.14398</v>
      </c>
      <c r="L2641">
        <v>7.2135800000000003</v>
      </c>
      <c r="O2641">
        <v>6.59</v>
      </c>
      <c r="P2641" s="63">
        <v>8.1991800000000001</v>
      </c>
      <c r="Q2641">
        <v>8.3956900000000001</v>
      </c>
      <c r="R2641">
        <v>8.5374099999999995</v>
      </c>
      <c r="S2641">
        <v>8.3026400000000002</v>
      </c>
      <c r="T2641">
        <v>7.5798100000000002</v>
      </c>
      <c r="U2641" s="63">
        <v>8.2108500000000006</v>
      </c>
      <c r="V2641">
        <v>8.5599699999999999</v>
      </c>
      <c r="W2641">
        <v>7.2058400000000002</v>
      </c>
      <c r="X2641">
        <v>7.2064599999999999</v>
      </c>
      <c r="Y2641">
        <v>7.1573000000000002</v>
      </c>
    </row>
    <row r="2642" spans="1:25" x14ac:dyDescent="0.25">
      <c r="A2642" s="49"/>
      <c r="B2642">
        <v>6.5925000000000002</v>
      </c>
      <c r="C2642" s="63">
        <v>8.1281300000000005</v>
      </c>
      <c r="D2642">
        <v>8.0711399999999998</v>
      </c>
      <c r="E2642">
        <v>8.0219500000000004</v>
      </c>
      <c r="F2642">
        <v>8.2944700000000005</v>
      </c>
      <c r="G2642">
        <v>7.5716400000000004</v>
      </c>
      <c r="H2642" s="63">
        <v>7.1675199999999997</v>
      </c>
      <c r="I2642">
        <v>7.0114700000000001</v>
      </c>
      <c r="J2642">
        <v>7.1184200000000004</v>
      </c>
      <c r="K2642">
        <v>7.1368200000000002</v>
      </c>
      <c r="L2642">
        <v>7.2075199999999997</v>
      </c>
      <c r="O2642">
        <v>6.5925000000000002</v>
      </c>
      <c r="P2642" s="63">
        <v>8.2031100000000006</v>
      </c>
      <c r="Q2642">
        <v>8.3942399999999999</v>
      </c>
      <c r="R2642">
        <v>8.5420499999999997</v>
      </c>
      <c r="S2642">
        <v>8.2944700000000005</v>
      </c>
      <c r="T2642">
        <v>7.5716400000000004</v>
      </c>
      <c r="U2642" s="63">
        <v>8.2124900000000007</v>
      </c>
      <c r="V2642">
        <v>8.5489999999999995</v>
      </c>
      <c r="W2642">
        <v>7.2035099999999996</v>
      </c>
      <c r="X2642">
        <v>7.20946</v>
      </c>
      <c r="Y2642">
        <v>7.1529299999999996</v>
      </c>
    </row>
    <row r="2643" spans="1:25" x14ac:dyDescent="0.25">
      <c r="A2643" s="49"/>
      <c r="B2643">
        <v>6.5949999999999998</v>
      </c>
      <c r="C2643" s="63">
        <v>8.1247799999999994</v>
      </c>
      <c r="D2643">
        <v>8.0717800000000004</v>
      </c>
      <c r="E2643">
        <v>8.0173000000000005</v>
      </c>
      <c r="F2643">
        <v>8.3116000000000003</v>
      </c>
      <c r="G2643">
        <v>7.5887700000000002</v>
      </c>
      <c r="H2643" s="63">
        <v>7.1602800000000002</v>
      </c>
      <c r="I2643">
        <v>7.0111600000000003</v>
      </c>
      <c r="J2643">
        <v>7.1221199999999998</v>
      </c>
      <c r="K2643">
        <v>7.13124</v>
      </c>
      <c r="L2643">
        <v>7.2012799999999997</v>
      </c>
      <c r="O2643">
        <v>6.5949999999999998</v>
      </c>
      <c r="P2643" s="63">
        <v>8.1947100000000006</v>
      </c>
      <c r="Q2643">
        <v>8.3992500000000003</v>
      </c>
      <c r="R2643">
        <v>8.5274900000000002</v>
      </c>
      <c r="S2643">
        <v>8.3116000000000003</v>
      </c>
      <c r="T2643">
        <v>7.5887700000000002</v>
      </c>
      <c r="U2643" s="63">
        <v>8.2072000000000003</v>
      </c>
      <c r="V2643">
        <v>8.5590200000000003</v>
      </c>
      <c r="W2643">
        <v>7.2027900000000002</v>
      </c>
      <c r="X2643">
        <v>7.2108800000000004</v>
      </c>
      <c r="Y2643">
        <v>7.1546200000000004</v>
      </c>
    </row>
    <row r="2644" spans="1:25" x14ac:dyDescent="0.25">
      <c r="A2644" s="49"/>
      <c r="B2644">
        <v>6.5975000000000001</v>
      </c>
      <c r="C2644" s="63">
        <v>8.1104599999999998</v>
      </c>
      <c r="D2644">
        <v>8.0855599999999903</v>
      </c>
      <c r="E2644">
        <v>8.02623</v>
      </c>
      <c r="F2644">
        <v>8.3068399999999905</v>
      </c>
      <c r="G2644">
        <v>7.5840100000000001</v>
      </c>
      <c r="H2644" s="63">
        <v>7.1606899999999998</v>
      </c>
      <c r="I2644">
        <v>7.0086500000000003</v>
      </c>
      <c r="J2644">
        <v>7.1242599999999996</v>
      </c>
      <c r="K2644">
        <v>7.1377300000000004</v>
      </c>
      <c r="L2644">
        <v>7.1978400000000002</v>
      </c>
      <c r="O2644">
        <v>6.5975000000000001</v>
      </c>
      <c r="P2644" s="63">
        <v>8.1933500000000006</v>
      </c>
      <c r="Q2644">
        <v>8.3963699999999903</v>
      </c>
      <c r="R2644">
        <v>8.5317600000000002</v>
      </c>
      <c r="S2644">
        <v>8.3068399999999905</v>
      </c>
      <c r="T2644">
        <v>7.5840100000000001</v>
      </c>
      <c r="U2644" s="63">
        <v>8.2133000000000003</v>
      </c>
      <c r="V2644">
        <v>8.5517199999999995</v>
      </c>
      <c r="W2644">
        <v>7.2035799999999997</v>
      </c>
      <c r="X2644">
        <v>7.2101100000000002</v>
      </c>
      <c r="Y2644">
        <v>7.1493200000000003</v>
      </c>
    </row>
    <row r="2645" spans="1:25" x14ac:dyDescent="0.25">
      <c r="A2645" s="49"/>
      <c r="B2645">
        <v>6.6</v>
      </c>
      <c r="C2645" s="63">
        <v>8.1159199999999903</v>
      </c>
      <c r="D2645">
        <v>8.0683799999999994</v>
      </c>
      <c r="E2645">
        <v>8.0236800000000006</v>
      </c>
      <c r="F2645">
        <v>8.3205899999999904</v>
      </c>
      <c r="G2645">
        <v>7.5977600000000001</v>
      </c>
      <c r="H2645" s="63">
        <v>7.1622399999999997</v>
      </c>
      <c r="I2645">
        <v>7.0229999999999997</v>
      </c>
      <c r="J2645">
        <v>7.1262800000000004</v>
      </c>
      <c r="K2645">
        <v>7.1461100000000002</v>
      </c>
      <c r="L2645">
        <v>7.19855</v>
      </c>
      <c r="O2645">
        <v>6.6</v>
      </c>
      <c r="P2645" s="63">
        <v>8.1944499999999998</v>
      </c>
      <c r="Q2645">
        <v>8.3954000000000004</v>
      </c>
      <c r="R2645">
        <v>8.5380500000000001</v>
      </c>
      <c r="S2645">
        <v>8.3205899999999904</v>
      </c>
      <c r="T2645">
        <v>7.5977600000000001</v>
      </c>
      <c r="U2645" s="63">
        <v>8.2108899999999903</v>
      </c>
      <c r="V2645">
        <v>8.5562699999999996</v>
      </c>
      <c r="W2645">
        <v>7.2076399999999996</v>
      </c>
      <c r="X2645">
        <v>7.2155800000000001</v>
      </c>
      <c r="Y2645">
        <v>7.1546900000000004</v>
      </c>
    </row>
    <row r="2646" spans="1:25" x14ac:dyDescent="0.25">
      <c r="A2646" s="49"/>
      <c r="B2646">
        <v>6.6025</v>
      </c>
      <c r="C2646" s="63">
        <v>8.1247299999999996</v>
      </c>
      <c r="D2646">
        <v>8.0724800000000005</v>
      </c>
      <c r="E2646">
        <v>8.0356000000000005</v>
      </c>
      <c r="F2646">
        <v>8.3087800000000005</v>
      </c>
      <c r="G2646">
        <v>7.5859500000000004</v>
      </c>
      <c r="H2646" s="63">
        <v>7.1589400000000003</v>
      </c>
      <c r="I2646">
        <v>7.0139899999999997</v>
      </c>
      <c r="J2646">
        <v>7.1186699999999998</v>
      </c>
      <c r="K2646">
        <v>7.1461600000000001</v>
      </c>
      <c r="L2646">
        <v>7.2106300000000001</v>
      </c>
      <c r="O2646">
        <v>6.6025</v>
      </c>
      <c r="P2646" s="63">
        <v>8.1914499999999997</v>
      </c>
      <c r="Q2646">
        <v>8.3995200000000008</v>
      </c>
      <c r="R2646">
        <v>8.5377299999999998</v>
      </c>
      <c r="S2646">
        <v>8.3087800000000005</v>
      </c>
      <c r="T2646">
        <v>7.5859500000000004</v>
      </c>
      <c r="U2646" s="63">
        <v>8.2142999999999997</v>
      </c>
      <c r="V2646">
        <v>8.5548000000000002</v>
      </c>
      <c r="W2646">
        <v>7.2032499999999997</v>
      </c>
      <c r="X2646">
        <v>7.2097800000000003</v>
      </c>
      <c r="Y2646">
        <v>7.1582999999999997</v>
      </c>
    </row>
    <row r="2647" spans="1:25" x14ac:dyDescent="0.25">
      <c r="A2647" s="49"/>
      <c r="B2647">
        <v>6.6050000000000004</v>
      </c>
      <c r="C2647" s="63">
        <v>8.1230899999999995</v>
      </c>
      <c r="D2647">
        <v>8.0871200000000005</v>
      </c>
      <c r="E2647">
        <v>8.0172399999999904</v>
      </c>
      <c r="F2647">
        <v>8.3051499999999994</v>
      </c>
      <c r="G2647">
        <v>7.5823200000000002</v>
      </c>
      <c r="H2647" s="63">
        <v>7.1606100000000001</v>
      </c>
      <c r="I2647">
        <v>7.0259400000000003</v>
      </c>
      <c r="J2647">
        <v>7.1213100000000003</v>
      </c>
      <c r="K2647">
        <v>7.1467099999999997</v>
      </c>
      <c r="L2647">
        <v>7.2079700000000004</v>
      </c>
      <c r="O2647">
        <v>6.6050000000000004</v>
      </c>
      <c r="P2647" s="63">
        <v>8.1875699999999902</v>
      </c>
      <c r="Q2647">
        <v>8.4025499999999997</v>
      </c>
      <c r="R2647">
        <v>8.5273400000000006</v>
      </c>
      <c r="S2647">
        <v>8.3051499999999994</v>
      </c>
      <c r="T2647">
        <v>7.5823200000000002</v>
      </c>
      <c r="U2647" s="63">
        <v>8.2108100000000004</v>
      </c>
      <c r="V2647">
        <v>8.55504</v>
      </c>
      <c r="W2647">
        <v>7.2084400000000004</v>
      </c>
      <c r="X2647">
        <v>7.2105899999999998</v>
      </c>
      <c r="Y2647">
        <v>7.1535500000000001</v>
      </c>
    </row>
    <row r="2648" spans="1:25" x14ac:dyDescent="0.25">
      <c r="A2648" s="49"/>
      <c r="B2648">
        <v>6.6074999999999999</v>
      </c>
      <c r="C2648" s="63">
        <v>8.1273700000000009</v>
      </c>
      <c r="D2648">
        <v>8.0819799999999997</v>
      </c>
      <c r="E2648">
        <v>8.0078399999999998</v>
      </c>
      <c r="F2648">
        <v>8.3048400000000004</v>
      </c>
      <c r="G2648">
        <v>7.5820100000000004</v>
      </c>
      <c r="H2648" s="63">
        <v>7.1619099999999998</v>
      </c>
      <c r="I2648">
        <v>7.0097500000000004</v>
      </c>
      <c r="J2648">
        <v>7.1231499999999999</v>
      </c>
      <c r="K2648">
        <v>7.1381300000000003</v>
      </c>
      <c r="L2648">
        <v>7.2001299999999997</v>
      </c>
      <c r="O2648">
        <v>6.6074999999999999</v>
      </c>
      <c r="P2648" s="63">
        <v>8.19712</v>
      </c>
      <c r="Q2648">
        <v>8.3998899999999903</v>
      </c>
      <c r="R2648">
        <v>8.5322700000000005</v>
      </c>
      <c r="S2648">
        <v>8.3048400000000004</v>
      </c>
      <c r="T2648">
        <v>7.5820100000000004</v>
      </c>
      <c r="U2648" s="63">
        <v>8.2054200000000002</v>
      </c>
      <c r="V2648">
        <v>8.5504200000000008</v>
      </c>
      <c r="W2648">
        <v>7.19597</v>
      </c>
      <c r="X2648">
        <v>7.2099799999999998</v>
      </c>
      <c r="Y2648">
        <v>7.1585200000000002</v>
      </c>
    </row>
    <row r="2649" spans="1:25" x14ac:dyDescent="0.25">
      <c r="A2649" s="49"/>
      <c r="B2649">
        <v>6.61</v>
      </c>
      <c r="C2649" s="63">
        <v>8.1048200000000001</v>
      </c>
      <c r="D2649">
        <v>8.0770999999999997</v>
      </c>
      <c r="E2649">
        <v>8.0249900000000007</v>
      </c>
      <c r="F2649">
        <v>8.3225200000000008</v>
      </c>
      <c r="G2649">
        <v>7.5996899999999998</v>
      </c>
      <c r="H2649" s="63">
        <v>7.1581000000000001</v>
      </c>
      <c r="I2649">
        <v>7.0167099999999998</v>
      </c>
      <c r="J2649">
        <v>7.1245000000000003</v>
      </c>
      <c r="K2649">
        <v>7.1427100000000001</v>
      </c>
      <c r="L2649">
        <v>7.2108600000000003</v>
      </c>
      <c r="O2649">
        <v>6.61</v>
      </c>
      <c r="P2649" s="63">
        <v>8.2061200000000003</v>
      </c>
      <c r="Q2649">
        <v>8.3905799999999999</v>
      </c>
      <c r="R2649">
        <v>8.5411999999999999</v>
      </c>
      <c r="S2649">
        <v>8.3225200000000008</v>
      </c>
      <c r="T2649">
        <v>7.5996899999999998</v>
      </c>
      <c r="U2649" s="63">
        <v>8.2113800000000001</v>
      </c>
      <c r="V2649">
        <v>8.5555099999999999</v>
      </c>
      <c r="W2649">
        <v>7.20275</v>
      </c>
      <c r="X2649">
        <v>7.2132199999999997</v>
      </c>
      <c r="Y2649">
        <v>7.1580000000000004</v>
      </c>
    </row>
    <row r="2650" spans="1:25" x14ac:dyDescent="0.25">
      <c r="A2650" s="49"/>
      <c r="B2650">
        <v>6.6124999999999998</v>
      </c>
      <c r="C2650" s="63">
        <v>8.1164500000000004</v>
      </c>
      <c r="D2650">
        <v>8.0797699999999999</v>
      </c>
      <c r="E2650">
        <v>8.0000900000000001</v>
      </c>
      <c r="F2650">
        <v>8.3270499999999998</v>
      </c>
      <c r="G2650">
        <v>7.6042199999999998</v>
      </c>
      <c r="H2650" s="63">
        <v>7.1552800000000003</v>
      </c>
      <c r="I2650">
        <v>7.0220200000000004</v>
      </c>
      <c r="J2650">
        <v>7.1231299999999997</v>
      </c>
      <c r="K2650">
        <v>7.1407499999999997</v>
      </c>
      <c r="L2650">
        <v>7.1998699999999998</v>
      </c>
      <c r="O2650">
        <v>6.6124999999999998</v>
      </c>
      <c r="P2650" s="63">
        <v>8.1938300000000002</v>
      </c>
      <c r="Q2650">
        <v>8.3926200000000009</v>
      </c>
      <c r="R2650">
        <v>8.5129400000000004</v>
      </c>
      <c r="S2650">
        <v>8.3270499999999998</v>
      </c>
      <c r="T2650">
        <v>7.6042199999999998</v>
      </c>
      <c r="U2650" s="63">
        <v>8.2144300000000001</v>
      </c>
      <c r="V2650">
        <v>8.5581399999999999</v>
      </c>
      <c r="W2650">
        <v>7.2015000000000002</v>
      </c>
      <c r="X2650">
        <v>7.2110599999999998</v>
      </c>
      <c r="Y2650">
        <v>7.1522100000000002</v>
      </c>
    </row>
    <row r="2651" spans="1:25" x14ac:dyDescent="0.25">
      <c r="A2651" s="49"/>
      <c r="B2651">
        <v>6.6150000000000002</v>
      </c>
      <c r="C2651" s="63">
        <v>8.1246600000000004</v>
      </c>
      <c r="D2651">
        <v>8.06724</v>
      </c>
      <c r="E2651">
        <v>8.0181900000000006</v>
      </c>
      <c r="F2651">
        <v>8.3155300000000008</v>
      </c>
      <c r="G2651">
        <v>7.5926999999999998</v>
      </c>
      <c r="H2651" s="63">
        <v>7.1577999999999999</v>
      </c>
      <c r="I2651">
        <v>7.0137400000000003</v>
      </c>
      <c r="J2651">
        <v>7.1219799999999998</v>
      </c>
      <c r="K2651">
        <v>7.1285699999999999</v>
      </c>
      <c r="L2651">
        <v>7.2062099999999996</v>
      </c>
      <c r="O2651">
        <v>6.6150000000000002</v>
      </c>
      <c r="P2651" s="63">
        <v>8.1972699999999996</v>
      </c>
      <c r="Q2651">
        <v>8.3959299999999999</v>
      </c>
      <c r="R2651">
        <v>8.5441800000000008</v>
      </c>
      <c r="S2651">
        <v>8.3155300000000008</v>
      </c>
      <c r="T2651">
        <v>7.5926999999999998</v>
      </c>
      <c r="U2651" s="63">
        <v>8.2119999999999997</v>
      </c>
      <c r="V2651">
        <v>8.5474300000000003</v>
      </c>
      <c r="W2651">
        <v>7.1992700000000003</v>
      </c>
      <c r="X2651">
        <v>7.2107200000000002</v>
      </c>
      <c r="Y2651">
        <v>7.1501999999999999</v>
      </c>
    </row>
    <row r="2652" spans="1:25" x14ac:dyDescent="0.25">
      <c r="A2652" s="49"/>
      <c r="B2652">
        <v>6.6174999999999997</v>
      </c>
      <c r="C2652" s="63">
        <v>8.1179000000000006</v>
      </c>
      <c r="D2652">
        <v>8.0695499999999996</v>
      </c>
      <c r="E2652">
        <v>8.0259999999999998</v>
      </c>
      <c r="F2652">
        <v>8.3248700000000007</v>
      </c>
      <c r="G2652">
        <v>7.6020399999999997</v>
      </c>
      <c r="H2652" s="63">
        <v>7.1512900000000004</v>
      </c>
      <c r="I2652">
        <v>7.0212599999999998</v>
      </c>
      <c r="J2652">
        <v>7.1282399999999999</v>
      </c>
      <c r="K2652">
        <v>7.1416399999999998</v>
      </c>
      <c r="L2652">
        <v>7.2043299999999997</v>
      </c>
      <c r="O2652">
        <v>6.6174999999999997</v>
      </c>
      <c r="P2652" s="63">
        <v>8.1943800000000007</v>
      </c>
      <c r="Q2652">
        <v>8.4046900000000004</v>
      </c>
      <c r="R2652">
        <v>8.5324799999999996</v>
      </c>
      <c r="S2652">
        <v>8.3248700000000007</v>
      </c>
      <c r="T2652">
        <v>7.6020399999999997</v>
      </c>
      <c r="U2652" s="63">
        <v>8.2064199999999996</v>
      </c>
      <c r="V2652">
        <v>8.5519200000000009</v>
      </c>
      <c r="W2652">
        <v>7.1994999999999996</v>
      </c>
      <c r="X2652">
        <v>7.2036600000000002</v>
      </c>
      <c r="Y2652">
        <v>7.1592700000000002</v>
      </c>
    </row>
    <row r="2653" spans="1:25" x14ac:dyDescent="0.25">
      <c r="A2653" s="49"/>
      <c r="B2653">
        <v>6.62</v>
      </c>
      <c r="C2653" s="63">
        <v>8.1257599999999996</v>
      </c>
      <c r="D2653">
        <v>8.07578</v>
      </c>
      <c r="E2653">
        <v>8.0318199999999997</v>
      </c>
      <c r="F2653">
        <v>8.3082799999999999</v>
      </c>
      <c r="G2653">
        <v>7.5854499999999998</v>
      </c>
      <c r="H2653" s="63">
        <v>7.1641399999999997</v>
      </c>
      <c r="I2653">
        <v>7.0076099999999997</v>
      </c>
      <c r="J2653">
        <v>7.1237000000000004</v>
      </c>
      <c r="K2653">
        <v>7.1409000000000002</v>
      </c>
      <c r="L2653">
        <v>7.2003399999999997</v>
      </c>
      <c r="O2653">
        <v>6.62</v>
      </c>
      <c r="P2653" s="63">
        <v>8.2042999999999999</v>
      </c>
      <c r="Q2653">
        <v>8.3890799999999999</v>
      </c>
      <c r="R2653">
        <v>8.5219799999999903</v>
      </c>
      <c r="S2653">
        <v>8.3082799999999999</v>
      </c>
      <c r="T2653">
        <v>7.5854499999999998</v>
      </c>
      <c r="U2653" s="63">
        <v>8.2111000000000001</v>
      </c>
      <c r="V2653">
        <v>8.5481099999999994</v>
      </c>
      <c r="W2653">
        <v>7.2021300000000004</v>
      </c>
      <c r="X2653">
        <v>7.2098399999999998</v>
      </c>
      <c r="Y2653">
        <v>7.1521600000000003</v>
      </c>
    </row>
    <row r="2654" spans="1:25" x14ac:dyDescent="0.25">
      <c r="A2654" s="49"/>
      <c r="B2654">
        <v>6.6224999999999996</v>
      </c>
      <c r="C2654" s="63">
        <v>8.1176200000000005</v>
      </c>
      <c r="D2654">
        <v>8.0645500000000006</v>
      </c>
      <c r="E2654">
        <v>8.0206700000000009</v>
      </c>
      <c r="F2654">
        <v>8.3161299999999905</v>
      </c>
      <c r="G2654">
        <v>7.5933000000000002</v>
      </c>
      <c r="H2654" s="63">
        <v>7.1628800000000004</v>
      </c>
      <c r="I2654">
        <v>7.0147000000000004</v>
      </c>
      <c r="J2654">
        <v>7.1210300000000002</v>
      </c>
      <c r="K2654">
        <v>7.1323499999999997</v>
      </c>
      <c r="L2654">
        <v>7.2111499999999999</v>
      </c>
      <c r="O2654">
        <v>6.6224999999999996</v>
      </c>
      <c r="P2654" s="63">
        <v>8.2112099999999995</v>
      </c>
      <c r="Q2654">
        <v>8.3875299999999999</v>
      </c>
      <c r="R2654">
        <v>8.5553399999999904</v>
      </c>
      <c r="S2654">
        <v>8.3161299999999905</v>
      </c>
      <c r="T2654">
        <v>7.5933000000000002</v>
      </c>
      <c r="U2654" s="63">
        <v>8.2148199999999996</v>
      </c>
      <c r="V2654">
        <v>8.5606600000000004</v>
      </c>
      <c r="W2654">
        <v>7.1983600000000001</v>
      </c>
      <c r="X2654">
        <v>7.2061999999999999</v>
      </c>
      <c r="Y2654">
        <v>7.1512200000000004</v>
      </c>
    </row>
    <row r="2655" spans="1:25" x14ac:dyDescent="0.25">
      <c r="A2655" s="49"/>
      <c r="B2655">
        <v>6.625</v>
      </c>
      <c r="C2655" s="63">
        <v>8.1270399999999903</v>
      </c>
      <c r="D2655">
        <v>8.0770800000000005</v>
      </c>
      <c r="E2655">
        <v>8.0319699999999994</v>
      </c>
      <c r="F2655">
        <v>8.3206199999999999</v>
      </c>
      <c r="G2655">
        <v>7.5977899999999998</v>
      </c>
      <c r="H2655" s="63">
        <v>7.1559499999999998</v>
      </c>
      <c r="I2655">
        <v>7.0257199999999997</v>
      </c>
      <c r="J2655">
        <v>7.1158700000000001</v>
      </c>
      <c r="K2655">
        <v>7.1422299999999996</v>
      </c>
      <c r="L2655">
        <v>7.2078499999999996</v>
      </c>
      <c r="O2655">
        <v>6.625</v>
      </c>
      <c r="P2655" s="63">
        <v>8.1888500000000004</v>
      </c>
      <c r="Q2655">
        <v>8.3995300000000004</v>
      </c>
      <c r="R2655">
        <v>8.5408200000000001</v>
      </c>
      <c r="S2655">
        <v>8.3206199999999999</v>
      </c>
      <c r="T2655">
        <v>7.5977899999999998</v>
      </c>
      <c r="U2655" s="63">
        <v>8.2127099999999995</v>
      </c>
      <c r="V2655">
        <v>8.5566099999999903</v>
      </c>
      <c r="W2655">
        <v>7.2038599999999997</v>
      </c>
      <c r="X2655">
        <v>7.2150600000000003</v>
      </c>
      <c r="Y2655">
        <v>7.1554799999999998</v>
      </c>
    </row>
    <row r="2656" spans="1:25" x14ac:dyDescent="0.25">
      <c r="A2656" s="49"/>
      <c r="B2656">
        <v>6.6275000000000004</v>
      </c>
      <c r="C2656" s="63">
        <v>8.1064699999999998</v>
      </c>
      <c r="D2656">
        <v>8.0686099999999996</v>
      </c>
      <c r="E2656">
        <v>8.0381499999999999</v>
      </c>
      <c r="F2656">
        <v>8.3097999999999903</v>
      </c>
      <c r="G2656">
        <v>7.58697</v>
      </c>
      <c r="H2656" s="63">
        <v>7.1557700000000004</v>
      </c>
      <c r="I2656">
        <v>7.0102799999999998</v>
      </c>
      <c r="J2656">
        <v>7.1200599999999996</v>
      </c>
      <c r="K2656">
        <v>7.1445400000000001</v>
      </c>
      <c r="L2656">
        <v>7.2094699999999996</v>
      </c>
      <c r="O2656">
        <v>6.6275000000000004</v>
      </c>
      <c r="P2656" s="63">
        <v>8.2046500000000009</v>
      </c>
      <c r="Q2656">
        <v>8.4007400000000008</v>
      </c>
      <c r="R2656">
        <v>8.5292899999999996</v>
      </c>
      <c r="S2656">
        <v>8.3097999999999903</v>
      </c>
      <c r="T2656">
        <v>7.58697</v>
      </c>
      <c r="U2656" s="63">
        <v>8.2164999999999999</v>
      </c>
      <c r="V2656">
        <v>8.5519300000000005</v>
      </c>
      <c r="W2656">
        <v>7.19794</v>
      </c>
      <c r="X2656">
        <v>7.2105899999999998</v>
      </c>
      <c r="Y2656">
        <v>7.15585</v>
      </c>
    </row>
    <row r="2657" spans="1:25" x14ac:dyDescent="0.25">
      <c r="A2657" s="49"/>
      <c r="B2657">
        <v>6.63</v>
      </c>
      <c r="C2657" s="63">
        <v>8.1169899999999995</v>
      </c>
      <c r="D2657">
        <v>8.0878999999999994</v>
      </c>
      <c r="E2657">
        <v>8.0130400000000002</v>
      </c>
      <c r="F2657">
        <v>8.3125</v>
      </c>
      <c r="G2657">
        <v>7.5896699999999999</v>
      </c>
      <c r="H2657" s="63">
        <v>7.1600900000000003</v>
      </c>
      <c r="I2657">
        <v>7.00746</v>
      </c>
      <c r="J2657">
        <v>7.1198899999999998</v>
      </c>
      <c r="K2657">
        <v>7.1382199999999996</v>
      </c>
      <c r="L2657">
        <v>7.1969000000000003</v>
      </c>
      <c r="O2657">
        <v>6.63</v>
      </c>
      <c r="P2657" s="63">
        <v>8.1949500000000004</v>
      </c>
      <c r="Q2657">
        <v>8.3930500000000006</v>
      </c>
      <c r="R2657">
        <v>8.54453</v>
      </c>
      <c r="S2657">
        <v>8.3125</v>
      </c>
      <c r="T2657">
        <v>7.5896699999999999</v>
      </c>
      <c r="U2657" s="63">
        <v>8.2166499999999996</v>
      </c>
      <c r="V2657">
        <v>8.55532</v>
      </c>
      <c r="W2657">
        <v>7.2070100000000004</v>
      </c>
      <c r="X2657">
        <v>7.2073499999999999</v>
      </c>
      <c r="Y2657">
        <v>7.1538899999999996</v>
      </c>
    </row>
    <row r="2658" spans="1:25" x14ac:dyDescent="0.25">
      <c r="A2658" s="49"/>
      <c r="B2658">
        <v>6.6325000000000003</v>
      </c>
      <c r="C2658" s="63">
        <v>8.1214499999999994</v>
      </c>
      <c r="D2658">
        <v>8.0817499999999995</v>
      </c>
      <c r="E2658">
        <v>8.0250500000000002</v>
      </c>
      <c r="F2658">
        <v>8.3119800000000001</v>
      </c>
      <c r="G2658">
        <v>7.5891500000000001</v>
      </c>
      <c r="H2658" s="63">
        <v>7.1562000000000001</v>
      </c>
      <c r="I2658">
        <v>7.0096299999999996</v>
      </c>
      <c r="J2658">
        <v>7.1185600000000004</v>
      </c>
      <c r="K2658">
        <v>7.1352399999999996</v>
      </c>
      <c r="L2658">
        <v>7.2005600000000003</v>
      </c>
      <c r="O2658">
        <v>6.6325000000000003</v>
      </c>
      <c r="P2658" s="63">
        <v>8.1921900000000001</v>
      </c>
      <c r="Q2658">
        <v>8.3879300000000008</v>
      </c>
      <c r="R2658">
        <v>8.52806</v>
      </c>
      <c r="S2658">
        <v>8.3119800000000001</v>
      </c>
      <c r="T2658">
        <v>7.5891500000000001</v>
      </c>
      <c r="U2658" s="63">
        <v>8.2126800000000006</v>
      </c>
      <c r="V2658">
        <v>8.5495800000000006</v>
      </c>
      <c r="W2658">
        <v>7.1973099999999999</v>
      </c>
      <c r="X2658">
        <v>7.2091000000000003</v>
      </c>
      <c r="Y2658">
        <v>7.1630700000000003</v>
      </c>
    </row>
    <row r="2659" spans="1:25" x14ac:dyDescent="0.25">
      <c r="A2659" s="49"/>
      <c r="B2659">
        <v>6.6349999999999998</v>
      </c>
      <c r="C2659" s="63">
        <v>8.1199399999999997</v>
      </c>
      <c r="D2659">
        <v>8.0647599999999997</v>
      </c>
      <c r="E2659">
        <v>8.0092499999999998</v>
      </c>
      <c r="F2659">
        <v>8.3131900000000005</v>
      </c>
      <c r="G2659">
        <v>7.5903600000000004</v>
      </c>
      <c r="H2659" s="63">
        <v>7.16282</v>
      </c>
      <c r="I2659">
        <v>7.0268300000000004</v>
      </c>
      <c r="J2659">
        <v>7.1184900000000004</v>
      </c>
      <c r="K2659">
        <v>7.1346400000000001</v>
      </c>
      <c r="L2659">
        <v>7.2015900000000004</v>
      </c>
      <c r="O2659">
        <v>6.6349999999999998</v>
      </c>
      <c r="P2659" s="63">
        <v>8.1819900000000008</v>
      </c>
      <c r="Q2659">
        <v>8.3902300000000007</v>
      </c>
      <c r="R2659">
        <v>8.5332000000000008</v>
      </c>
      <c r="S2659">
        <v>8.3131900000000005</v>
      </c>
      <c r="T2659">
        <v>7.5903600000000004</v>
      </c>
      <c r="U2659" s="63">
        <v>8.2090700000000005</v>
      </c>
      <c r="V2659">
        <v>8.5505499999999994</v>
      </c>
      <c r="W2659">
        <v>7.1977900000000004</v>
      </c>
      <c r="X2659">
        <v>7.2070400000000001</v>
      </c>
      <c r="Y2659">
        <v>7.1585099999999997</v>
      </c>
    </row>
    <row r="2660" spans="1:25" x14ac:dyDescent="0.25">
      <c r="A2660" s="49"/>
      <c r="B2660">
        <v>6.6375000000000002</v>
      </c>
      <c r="C2660" s="63">
        <v>8.1234099999999998</v>
      </c>
      <c r="D2660">
        <v>8.0790799999999994</v>
      </c>
      <c r="E2660">
        <v>8.0135500000000004</v>
      </c>
      <c r="F2660">
        <v>8.3005399999999998</v>
      </c>
      <c r="G2660">
        <v>7.5777099999999997</v>
      </c>
      <c r="H2660" s="63">
        <v>7.1624999999999996</v>
      </c>
      <c r="I2660">
        <v>7.0082800000000001</v>
      </c>
      <c r="J2660">
        <v>7.1189499999999999</v>
      </c>
      <c r="K2660">
        <v>7.1380999999999997</v>
      </c>
      <c r="L2660">
        <v>7.2000999999999999</v>
      </c>
      <c r="O2660">
        <v>6.6375000000000002</v>
      </c>
      <c r="P2660" s="63">
        <v>8.1927299999999903</v>
      </c>
      <c r="Q2660">
        <v>8.3888999999999996</v>
      </c>
      <c r="R2660">
        <v>8.5264199999999999</v>
      </c>
      <c r="S2660">
        <v>8.3005399999999998</v>
      </c>
      <c r="T2660">
        <v>7.5777099999999997</v>
      </c>
      <c r="U2660" s="63">
        <v>8.2089499999999997</v>
      </c>
      <c r="V2660">
        <v>8.5602999999999998</v>
      </c>
      <c r="W2660">
        <v>7.1942399999999997</v>
      </c>
      <c r="X2660">
        <v>7.20817</v>
      </c>
      <c r="Y2660">
        <v>7.14811</v>
      </c>
    </row>
    <row r="2661" spans="1:25" x14ac:dyDescent="0.25">
      <c r="A2661" s="49"/>
      <c r="B2661">
        <v>6.64</v>
      </c>
      <c r="C2661" s="63">
        <v>8.1194900000000008</v>
      </c>
      <c r="D2661">
        <v>8.0885700000000007</v>
      </c>
      <c r="E2661">
        <v>8.0188199999999998</v>
      </c>
      <c r="F2661">
        <v>8.3229100000000003</v>
      </c>
      <c r="G2661">
        <v>7.6000800000000002</v>
      </c>
      <c r="H2661" s="63">
        <v>7.1620400000000002</v>
      </c>
      <c r="I2661">
        <v>7.0216399999999997</v>
      </c>
      <c r="J2661">
        <v>7.1159800000000004</v>
      </c>
      <c r="K2661">
        <v>7.1421599999999996</v>
      </c>
      <c r="L2661">
        <v>7.1946500000000002</v>
      </c>
      <c r="O2661">
        <v>6.64</v>
      </c>
      <c r="P2661" s="63">
        <v>8.2010799999999904</v>
      </c>
      <c r="Q2661">
        <v>8.3999100000000002</v>
      </c>
      <c r="R2661">
        <v>8.5219199999999997</v>
      </c>
      <c r="S2661">
        <v>8.3229100000000003</v>
      </c>
      <c r="T2661">
        <v>7.6000800000000002</v>
      </c>
      <c r="U2661" s="63">
        <v>8.20885</v>
      </c>
      <c r="V2661">
        <v>8.55931</v>
      </c>
      <c r="W2661">
        <v>7.2002300000000004</v>
      </c>
      <c r="X2661">
        <v>7.2083000000000004</v>
      </c>
      <c r="Y2661">
        <v>7.1636100000000003</v>
      </c>
    </row>
    <row r="2662" spans="1:25" x14ac:dyDescent="0.25">
      <c r="A2662" s="49"/>
      <c r="B2662">
        <v>6.6425000000000001</v>
      </c>
      <c r="C2662" s="63">
        <v>8.1133900000000008</v>
      </c>
      <c r="D2662">
        <v>8.0754099999999998</v>
      </c>
      <c r="E2662">
        <v>8.0338700000000003</v>
      </c>
      <c r="F2662">
        <v>8.3187700000000007</v>
      </c>
      <c r="G2662">
        <v>7.5959399999999997</v>
      </c>
      <c r="H2662" s="63">
        <v>7.1619599999999997</v>
      </c>
      <c r="I2662">
        <v>7.0188800000000002</v>
      </c>
      <c r="J2662">
        <v>7.1235099999999996</v>
      </c>
      <c r="K2662">
        <v>7.1399900000000001</v>
      </c>
      <c r="L2662">
        <v>7.2088299999999998</v>
      </c>
      <c r="O2662">
        <v>6.6425000000000001</v>
      </c>
      <c r="P2662" s="63">
        <v>8.2051400000000001</v>
      </c>
      <c r="Q2662">
        <v>8.3911200000000008</v>
      </c>
      <c r="R2662">
        <v>8.5314999999999994</v>
      </c>
      <c r="S2662">
        <v>8.3187700000000007</v>
      </c>
      <c r="T2662">
        <v>7.5959399999999997</v>
      </c>
      <c r="U2662" s="63">
        <v>8.2114999999999903</v>
      </c>
      <c r="V2662">
        <v>8.5555099999999999</v>
      </c>
      <c r="W2662">
        <v>7.19801</v>
      </c>
      <c r="X2662">
        <v>7.2085900000000001</v>
      </c>
      <c r="Y2662">
        <v>7.1444799999999997</v>
      </c>
    </row>
    <row r="2663" spans="1:25" x14ac:dyDescent="0.25">
      <c r="A2663" s="49"/>
      <c r="B2663">
        <v>6.6449999999999996</v>
      </c>
      <c r="C2663" s="63">
        <v>8.1354699999999998</v>
      </c>
      <c r="D2663">
        <v>8.0839499999999997</v>
      </c>
      <c r="E2663">
        <v>8.0159500000000001</v>
      </c>
      <c r="F2663">
        <v>8.3259299999999996</v>
      </c>
      <c r="G2663">
        <v>7.6031000000000004</v>
      </c>
      <c r="H2663" s="63">
        <v>7.1554500000000001</v>
      </c>
      <c r="I2663">
        <v>7.0113000000000003</v>
      </c>
      <c r="J2663">
        <v>7.11911</v>
      </c>
      <c r="K2663">
        <v>7.1425599999999996</v>
      </c>
      <c r="L2663">
        <v>7.2105899999999998</v>
      </c>
      <c r="O2663">
        <v>6.6449999999999996</v>
      </c>
      <c r="P2663" s="63">
        <v>8.19041</v>
      </c>
      <c r="Q2663">
        <v>8.3973700000000004</v>
      </c>
      <c r="R2663">
        <v>8.5449599999999997</v>
      </c>
      <c r="S2663">
        <v>8.3259299999999996</v>
      </c>
      <c r="T2663">
        <v>7.6031000000000004</v>
      </c>
      <c r="U2663" s="63">
        <v>8.2118800000000007</v>
      </c>
      <c r="V2663">
        <v>8.5555000000000003</v>
      </c>
      <c r="W2663">
        <v>7.1974099999999996</v>
      </c>
      <c r="X2663">
        <v>7.2128399999999999</v>
      </c>
      <c r="Y2663">
        <v>7.1509400000000003</v>
      </c>
    </row>
    <row r="2664" spans="1:25" x14ac:dyDescent="0.25">
      <c r="A2664" s="49"/>
      <c r="B2664">
        <v>6.6475</v>
      </c>
      <c r="C2664" s="63">
        <v>8.1307100000000005</v>
      </c>
      <c r="D2664">
        <v>8.0710300000000004</v>
      </c>
      <c r="E2664">
        <v>8.0249799999999905</v>
      </c>
      <c r="F2664">
        <v>8.3019700000000007</v>
      </c>
      <c r="G2664">
        <v>7.5791399999999998</v>
      </c>
      <c r="H2664" s="63">
        <v>7.1608999999999998</v>
      </c>
      <c r="I2664">
        <v>7.0138999999999996</v>
      </c>
      <c r="J2664">
        <v>7.1230200000000004</v>
      </c>
      <c r="K2664">
        <v>7.1426499999999997</v>
      </c>
      <c r="L2664">
        <v>7.2102000000000004</v>
      </c>
      <c r="O2664">
        <v>6.6475</v>
      </c>
      <c r="P2664" s="63">
        <v>8.2080300000000008</v>
      </c>
      <c r="Q2664">
        <v>8.4011999999999905</v>
      </c>
      <c r="R2664">
        <v>8.5416799999999995</v>
      </c>
      <c r="S2664">
        <v>8.3019700000000007</v>
      </c>
      <c r="T2664">
        <v>7.5791399999999998</v>
      </c>
      <c r="U2664" s="63">
        <v>8.2105200000000007</v>
      </c>
      <c r="V2664">
        <v>8.56128</v>
      </c>
      <c r="W2664">
        <v>7.1945399999999999</v>
      </c>
      <c r="X2664">
        <v>7.2070400000000001</v>
      </c>
      <c r="Y2664">
        <v>7.1552300000000004</v>
      </c>
    </row>
    <row r="2665" spans="1:25" x14ac:dyDescent="0.25">
      <c r="A2665" s="49"/>
      <c r="B2665">
        <v>6.65</v>
      </c>
      <c r="C2665" s="63">
        <v>8.1185600000000004</v>
      </c>
      <c r="D2665">
        <v>8.0691500000000005</v>
      </c>
      <c r="E2665">
        <v>8.0159300000000009</v>
      </c>
      <c r="F2665">
        <v>8.3124500000000001</v>
      </c>
      <c r="G2665">
        <v>7.58962</v>
      </c>
      <c r="H2665" s="63">
        <v>7.1649500000000002</v>
      </c>
      <c r="I2665">
        <v>7.01274</v>
      </c>
      <c r="J2665">
        <v>7.1233199999999997</v>
      </c>
      <c r="K2665">
        <v>7.1408399999999999</v>
      </c>
      <c r="L2665">
        <v>7.2210700000000001</v>
      </c>
      <c r="O2665">
        <v>6.65</v>
      </c>
      <c r="P2665" s="63">
        <v>8.1985700000000001</v>
      </c>
      <c r="Q2665">
        <v>8.3943700000000003</v>
      </c>
      <c r="R2665">
        <v>8.5337200000000006</v>
      </c>
      <c r="S2665">
        <v>8.3124500000000001</v>
      </c>
      <c r="T2665">
        <v>7.58962</v>
      </c>
      <c r="U2665" s="63">
        <v>8.2170299999999994</v>
      </c>
      <c r="V2665">
        <v>8.5577100000000002</v>
      </c>
      <c r="W2665">
        <v>7.1924900000000003</v>
      </c>
      <c r="X2665">
        <v>7.2134299999999998</v>
      </c>
      <c r="Y2665">
        <v>7.1566999999999998</v>
      </c>
    </row>
    <row r="2666" spans="1:25" x14ac:dyDescent="0.25">
      <c r="A2666" s="49"/>
      <c r="B2666">
        <v>6.6524999999999999</v>
      </c>
      <c r="C2666" s="63">
        <v>8.1318300000000008</v>
      </c>
      <c r="D2666">
        <v>8.0772700000000004</v>
      </c>
      <c r="E2666">
        <v>8.0087700000000002</v>
      </c>
      <c r="F2666">
        <v>8.3002199999999995</v>
      </c>
      <c r="G2666">
        <v>7.5773900000000003</v>
      </c>
      <c r="H2666" s="63">
        <v>7.1621600000000001</v>
      </c>
      <c r="I2666">
        <v>7.0214600000000003</v>
      </c>
      <c r="J2666">
        <v>7.1197999999999997</v>
      </c>
      <c r="K2666">
        <v>7.1453100000000003</v>
      </c>
      <c r="L2666">
        <v>7.2092999999999998</v>
      </c>
      <c r="O2666">
        <v>6.6524999999999999</v>
      </c>
      <c r="P2666" s="63">
        <v>8.2045399999999997</v>
      </c>
      <c r="Q2666">
        <v>8.3923000000000005</v>
      </c>
      <c r="R2666">
        <v>8.5376899999999996</v>
      </c>
      <c r="S2666">
        <v>8.3002199999999995</v>
      </c>
      <c r="T2666">
        <v>7.5773900000000003</v>
      </c>
      <c r="U2666" s="63">
        <v>8.2139799999999994</v>
      </c>
      <c r="V2666">
        <v>8.5564499999999999</v>
      </c>
      <c r="W2666">
        <v>7.1979600000000001</v>
      </c>
      <c r="X2666">
        <v>7.2064700000000004</v>
      </c>
      <c r="Y2666">
        <v>7.1490900000000002</v>
      </c>
    </row>
    <row r="2667" spans="1:25" x14ac:dyDescent="0.25">
      <c r="A2667" s="49"/>
      <c r="B2667">
        <v>6.6550000000000002</v>
      </c>
      <c r="C2667" s="63">
        <v>8.1201899999999902</v>
      </c>
      <c r="D2667">
        <v>8.0987200000000001</v>
      </c>
      <c r="E2667">
        <v>8.0091099999999997</v>
      </c>
      <c r="F2667">
        <v>8.3213100000000004</v>
      </c>
      <c r="G2667">
        <v>7.5984800000000003</v>
      </c>
      <c r="H2667" s="63">
        <v>7.1525299999999996</v>
      </c>
      <c r="I2667">
        <v>7.0091000000000001</v>
      </c>
      <c r="J2667">
        <v>7.1256000000000004</v>
      </c>
      <c r="K2667">
        <v>7.1449699999999998</v>
      </c>
      <c r="L2667">
        <v>7.2085600000000003</v>
      </c>
      <c r="O2667">
        <v>6.6550000000000002</v>
      </c>
      <c r="P2667" s="63">
        <v>8.1962100000000007</v>
      </c>
      <c r="Q2667">
        <v>8.3938600000000001</v>
      </c>
      <c r="R2667">
        <v>8.5356799999999904</v>
      </c>
      <c r="S2667">
        <v>8.3213100000000004</v>
      </c>
      <c r="T2667">
        <v>7.5984800000000003</v>
      </c>
      <c r="U2667" s="63">
        <v>8.2069899999999905</v>
      </c>
      <c r="V2667">
        <v>8.5583200000000001</v>
      </c>
      <c r="W2667">
        <v>7.2018199999999997</v>
      </c>
      <c r="X2667">
        <v>7.2041300000000001</v>
      </c>
      <c r="Y2667">
        <v>7.1530300000000002</v>
      </c>
    </row>
    <row r="2668" spans="1:25" x14ac:dyDescent="0.25">
      <c r="A2668" s="49"/>
      <c r="B2668">
        <v>6.6574999999999998</v>
      </c>
      <c r="C2668" s="63">
        <v>8.1288499999999999</v>
      </c>
      <c r="D2668">
        <v>8.07517</v>
      </c>
      <c r="E2668">
        <v>8.0327500000000001</v>
      </c>
      <c r="F2668">
        <v>8.3195700000000006</v>
      </c>
      <c r="G2668">
        <v>7.5967399999999996</v>
      </c>
      <c r="H2668" s="63">
        <v>7.1560499999999996</v>
      </c>
      <c r="I2668">
        <v>7.0065799999999996</v>
      </c>
      <c r="J2668">
        <v>7.1139900000000003</v>
      </c>
      <c r="K2668">
        <v>7.1507899999999998</v>
      </c>
      <c r="L2668">
        <v>7.2031900000000002</v>
      </c>
      <c r="O2668">
        <v>6.6574999999999998</v>
      </c>
      <c r="P2668" s="63">
        <v>8.2083700000000004</v>
      </c>
      <c r="Q2668">
        <v>8.3783399999999997</v>
      </c>
      <c r="R2668">
        <v>8.5337800000000001</v>
      </c>
      <c r="S2668">
        <v>8.3195700000000006</v>
      </c>
      <c r="T2668">
        <v>7.5967399999999996</v>
      </c>
      <c r="U2668" s="63">
        <v>8.2080000000000002</v>
      </c>
      <c r="V2668">
        <v>8.5545000000000009</v>
      </c>
      <c r="W2668">
        <v>7.2002800000000002</v>
      </c>
      <c r="X2668">
        <v>7.2056800000000001</v>
      </c>
      <c r="Y2668">
        <v>7.1543299999999999</v>
      </c>
    </row>
    <row r="2669" spans="1:25" x14ac:dyDescent="0.25">
      <c r="A2669" s="49"/>
      <c r="B2669">
        <v>6.66</v>
      </c>
      <c r="C2669" s="63">
        <v>8.1222899999999996</v>
      </c>
      <c r="D2669">
        <v>8.0740099999999995</v>
      </c>
      <c r="E2669">
        <v>8.0116899999999998</v>
      </c>
      <c r="F2669">
        <v>8.3177699999999994</v>
      </c>
      <c r="G2669">
        <v>7.5949400000000002</v>
      </c>
      <c r="H2669" s="63">
        <v>7.1522899999999998</v>
      </c>
      <c r="I2669">
        <v>6.9984999999999999</v>
      </c>
      <c r="J2669">
        <v>7.1182499999999997</v>
      </c>
      <c r="K2669">
        <v>7.1455399999999996</v>
      </c>
      <c r="L2669">
        <v>7.2037399999999998</v>
      </c>
      <c r="O2669">
        <v>6.66</v>
      </c>
      <c r="P2669" s="63">
        <v>8.1864500000000007</v>
      </c>
      <c r="Q2669">
        <v>8.3886699999999994</v>
      </c>
      <c r="R2669">
        <v>8.5281199999999995</v>
      </c>
      <c r="S2669">
        <v>8.3177699999999994</v>
      </c>
      <c r="T2669">
        <v>7.5949400000000002</v>
      </c>
      <c r="U2669" s="63">
        <v>8.2142999999999997</v>
      </c>
      <c r="V2669">
        <v>8.5562100000000001</v>
      </c>
      <c r="W2669">
        <v>7.2001299999999997</v>
      </c>
      <c r="X2669">
        <v>7.2067600000000001</v>
      </c>
      <c r="Y2669">
        <v>7.1512000000000002</v>
      </c>
    </row>
    <row r="2670" spans="1:25" x14ac:dyDescent="0.25">
      <c r="A2670" s="49"/>
      <c r="B2670">
        <v>6.6624999999999996</v>
      </c>
      <c r="C2670" s="63">
        <v>8.1153099999999903</v>
      </c>
      <c r="D2670">
        <v>8.0732800000000005</v>
      </c>
      <c r="E2670">
        <v>8.0253899999999998</v>
      </c>
      <c r="F2670">
        <v>8.3102199999999904</v>
      </c>
      <c r="G2670">
        <v>7.5873900000000001</v>
      </c>
      <c r="H2670" s="63">
        <v>7.16038</v>
      </c>
      <c r="I2670">
        <v>7.0064000000000002</v>
      </c>
      <c r="J2670">
        <v>7.1276299999999999</v>
      </c>
      <c r="K2670">
        <v>7.1431199999999997</v>
      </c>
      <c r="L2670">
        <v>7.1965199999999996</v>
      </c>
      <c r="O2670">
        <v>6.6624999999999996</v>
      </c>
      <c r="P2670" s="63">
        <v>8.1951300000000007</v>
      </c>
      <c r="Q2670">
        <v>8.4039900000000003</v>
      </c>
      <c r="R2670">
        <v>8.5452300000000001</v>
      </c>
      <c r="S2670">
        <v>8.3102199999999904</v>
      </c>
      <c r="T2670">
        <v>7.5873900000000001</v>
      </c>
      <c r="U2670" s="63">
        <v>8.21373</v>
      </c>
      <c r="V2670">
        <v>8.5559600000000007</v>
      </c>
      <c r="W2670">
        <v>7.2034700000000003</v>
      </c>
      <c r="X2670">
        <v>7.2094199999999997</v>
      </c>
      <c r="Y2670">
        <v>7.1568300000000002</v>
      </c>
    </row>
    <row r="2671" spans="1:25" x14ac:dyDescent="0.25">
      <c r="A2671" s="49"/>
      <c r="B2671">
        <v>6.665</v>
      </c>
      <c r="C2671" s="63">
        <v>8.1330299999999998</v>
      </c>
      <c r="D2671">
        <v>8.08432</v>
      </c>
      <c r="E2671">
        <v>8.0258900000000004</v>
      </c>
      <c r="F2671">
        <v>8.3055599999999998</v>
      </c>
      <c r="G2671">
        <v>7.5827299999999997</v>
      </c>
      <c r="H2671" s="63">
        <v>7.1586100000000004</v>
      </c>
      <c r="I2671">
        <v>7.0159799999999999</v>
      </c>
      <c r="J2671">
        <v>7.1312300000000004</v>
      </c>
      <c r="K2671">
        <v>7.14419</v>
      </c>
      <c r="L2671">
        <v>7.2154699999999998</v>
      </c>
      <c r="O2671">
        <v>6.665</v>
      </c>
      <c r="P2671" s="63">
        <v>8.2023299999999999</v>
      </c>
      <c r="Q2671">
        <v>8.3932900000000004</v>
      </c>
      <c r="R2671">
        <v>8.5318299999999905</v>
      </c>
      <c r="S2671">
        <v>8.3055599999999998</v>
      </c>
      <c r="T2671">
        <v>7.5827299999999997</v>
      </c>
      <c r="U2671" s="63">
        <v>8.2123699999999999</v>
      </c>
      <c r="V2671">
        <v>8.5520999999999994</v>
      </c>
      <c r="W2671">
        <v>7.2084000000000001</v>
      </c>
      <c r="X2671">
        <v>7.2103700000000002</v>
      </c>
      <c r="Y2671">
        <v>7.1521699999999999</v>
      </c>
    </row>
    <row r="2672" spans="1:25" x14ac:dyDescent="0.25">
      <c r="A2672" s="49"/>
      <c r="B2672">
        <v>6.6675000000000004</v>
      </c>
      <c r="C2672" s="63">
        <v>8.12134</v>
      </c>
      <c r="D2672">
        <v>8.0898500000000002</v>
      </c>
      <c r="E2672">
        <v>8.0119199999999999</v>
      </c>
      <c r="F2672">
        <v>8.3052299999999999</v>
      </c>
      <c r="G2672">
        <v>7.5823999999999998</v>
      </c>
      <c r="H2672" s="63">
        <v>7.1589999999999998</v>
      </c>
      <c r="I2672">
        <v>7.0156799999999997</v>
      </c>
      <c r="J2672">
        <v>7.12439</v>
      </c>
      <c r="K2672">
        <v>7.1318299999999999</v>
      </c>
      <c r="L2672">
        <v>7.2115099999999996</v>
      </c>
      <c r="O2672">
        <v>6.6675000000000004</v>
      </c>
      <c r="P2672" s="63">
        <v>8.2052499999999995</v>
      </c>
      <c r="Q2672">
        <v>8.3929299999999998</v>
      </c>
      <c r="R2672">
        <v>8.5489200000000007</v>
      </c>
      <c r="S2672">
        <v>8.3052299999999999</v>
      </c>
      <c r="T2672">
        <v>7.5823999999999998</v>
      </c>
      <c r="U2672" s="63">
        <v>8.2123299999999997</v>
      </c>
      <c r="V2672">
        <v>8.5554699999999997</v>
      </c>
      <c r="W2672">
        <v>7.2051999999999996</v>
      </c>
      <c r="X2672">
        <v>7.2109500000000004</v>
      </c>
      <c r="Y2672">
        <v>7.1532900000000001</v>
      </c>
    </row>
    <row r="2673" spans="1:25" x14ac:dyDescent="0.25">
      <c r="A2673" s="49"/>
      <c r="B2673">
        <v>6.67</v>
      </c>
      <c r="C2673" s="63">
        <v>8.12669</v>
      </c>
      <c r="D2673">
        <v>8.0679300000000005</v>
      </c>
      <c r="E2673">
        <v>8.0246200000000005</v>
      </c>
      <c r="F2673">
        <v>8.3209400000000002</v>
      </c>
      <c r="G2673">
        <v>7.5981100000000001</v>
      </c>
      <c r="H2673" s="63">
        <v>7.1634599999999997</v>
      </c>
      <c r="I2673">
        <v>7.0076000000000001</v>
      </c>
      <c r="J2673">
        <v>7.1237300000000001</v>
      </c>
      <c r="K2673">
        <v>7.1370899999999997</v>
      </c>
      <c r="L2673">
        <v>7.2182300000000001</v>
      </c>
      <c r="O2673">
        <v>6.67</v>
      </c>
      <c r="P2673" s="63">
        <v>8.2171099999999999</v>
      </c>
      <c r="Q2673">
        <v>8.3898399999999995</v>
      </c>
      <c r="R2673">
        <v>8.5254499999999904</v>
      </c>
      <c r="S2673">
        <v>8.3209400000000002</v>
      </c>
      <c r="T2673">
        <v>7.5981100000000001</v>
      </c>
      <c r="U2673" s="63">
        <v>8.2155000000000005</v>
      </c>
      <c r="V2673">
        <v>8.5501199999999997</v>
      </c>
      <c r="W2673">
        <v>7.2067699999999997</v>
      </c>
      <c r="X2673">
        <v>7.2076500000000001</v>
      </c>
      <c r="Y2673">
        <v>7.1627200000000002</v>
      </c>
    </row>
    <row r="2674" spans="1:25" x14ac:dyDescent="0.25">
      <c r="A2674" s="49"/>
      <c r="B2674">
        <v>6.6725000000000003</v>
      </c>
      <c r="C2674" s="63">
        <v>8.1188400000000005</v>
      </c>
      <c r="D2674">
        <v>8.0742100000000008</v>
      </c>
      <c r="E2674">
        <v>8.0296699999999994</v>
      </c>
      <c r="F2674">
        <v>8.3235799999999998</v>
      </c>
      <c r="G2674">
        <v>7.6007499999999997</v>
      </c>
      <c r="H2674" s="63">
        <v>7.1622300000000001</v>
      </c>
      <c r="I2674">
        <v>7.0138800000000003</v>
      </c>
      <c r="J2674">
        <v>7.1156800000000002</v>
      </c>
      <c r="K2674">
        <v>7.1444799999999997</v>
      </c>
      <c r="L2674">
        <v>7.2047299999999996</v>
      </c>
      <c r="O2674">
        <v>6.6725000000000003</v>
      </c>
      <c r="P2674" s="63">
        <v>8.1924899999999994</v>
      </c>
      <c r="Q2674">
        <v>8.4043100000000006</v>
      </c>
      <c r="R2674">
        <v>8.5405800000000003</v>
      </c>
      <c r="S2674">
        <v>8.3235799999999998</v>
      </c>
      <c r="T2674">
        <v>7.6007499999999997</v>
      </c>
      <c r="U2674" s="63">
        <v>8.2098200000000006</v>
      </c>
      <c r="V2674">
        <v>8.5564599999999995</v>
      </c>
      <c r="W2674">
        <v>7.19475</v>
      </c>
      <c r="X2674">
        <v>7.2096</v>
      </c>
      <c r="Y2674">
        <v>7.16317</v>
      </c>
    </row>
    <row r="2675" spans="1:25" x14ac:dyDescent="0.25">
      <c r="A2675" s="49"/>
      <c r="B2675">
        <v>6.6749999999999998</v>
      </c>
      <c r="C2675" s="63">
        <v>8.1180800000000009</v>
      </c>
      <c r="D2675">
        <v>8.0804899999999904</v>
      </c>
      <c r="E2675">
        <v>8.0146099999999905</v>
      </c>
      <c r="F2675">
        <v>8.3091399999999904</v>
      </c>
      <c r="G2675">
        <v>7.5863100000000001</v>
      </c>
      <c r="H2675" s="63">
        <v>7.1556499999999996</v>
      </c>
      <c r="I2675">
        <v>7.0174300000000001</v>
      </c>
      <c r="J2675">
        <v>7.1230700000000002</v>
      </c>
      <c r="K2675">
        <v>7.1348200000000004</v>
      </c>
      <c r="L2675">
        <v>7.2075500000000003</v>
      </c>
      <c r="O2675">
        <v>6.6749999999999998</v>
      </c>
      <c r="P2675" s="63">
        <v>8.1900999999999904</v>
      </c>
      <c r="Q2675">
        <v>8.3788</v>
      </c>
      <c r="R2675">
        <v>8.5219400000000007</v>
      </c>
      <c r="S2675">
        <v>8.3091399999999904</v>
      </c>
      <c r="T2675">
        <v>7.5863100000000001</v>
      </c>
      <c r="U2675" s="63">
        <v>8.2129499999999904</v>
      </c>
      <c r="V2675">
        <v>8.5468600000000006</v>
      </c>
      <c r="W2675">
        <v>7.2067399999999999</v>
      </c>
      <c r="X2675">
        <v>7.2054799999999997</v>
      </c>
      <c r="Y2675">
        <v>7.1547900000000002</v>
      </c>
    </row>
    <row r="2676" spans="1:25" x14ac:dyDescent="0.25">
      <c r="A2676" s="49"/>
      <c r="B2676">
        <v>6.6775000000000002</v>
      </c>
      <c r="C2676" s="63">
        <v>8.1184399999999997</v>
      </c>
      <c r="D2676">
        <v>8.0637600000000003</v>
      </c>
      <c r="E2676">
        <v>8.0251400000000004</v>
      </c>
      <c r="F2676">
        <v>8.3131699999999995</v>
      </c>
      <c r="G2676">
        <v>7.5903400000000003</v>
      </c>
      <c r="H2676" s="63">
        <v>7.1613800000000003</v>
      </c>
      <c r="I2676">
        <v>7.0131100000000002</v>
      </c>
      <c r="J2676">
        <v>7.1137899999999998</v>
      </c>
      <c r="K2676">
        <v>7.1439199999999996</v>
      </c>
      <c r="L2676">
        <v>7.20329</v>
      </c>
      <c r="O2676">
        <v>6.6775000000000002</v>
      </c>
      <c r="P2676" s="63">
        <v>8.1988900000000005</v>
      </c>
      <c r="Q2676">
        <v>8.3965499999999995</v>
      </c>
      <c r="R2676">
        <v>8.5278200000000002</v>
      </c>
      <c r="S2676">
        <v>8.3131699999999995</v>
      </c>
      <c r="T2676">
        <v>7.5903400000000003</v>
      </c>
      <c r="U2676" s="63">
        <v>8.2122899999999994</v>
      </c>
      <c r="V2676">
        <v>8.5601099999999999</v>
      </c>
      <c r="W2676">
        <v>7.2021600000000001</v>
      </c>
      <c r="X2676">
        <v>7.2093100000000003</v>
      </c>
      <c r="Y2676">
        <v>7.1561899999999996</v>
      </c>
    </row>
    <row r="2677" spans="1:25" x14ac:dyDescent="0.25">
      <c r="A2677" s="49"/>
      <c r="B2677">
        <v>6.68</v>
      </c>
      <c r="C2677" s="63">
        <v>8.1419300000000003</v>
      </c>
      <c r="D2677">
        <v>8.0780899999999995</v>
      </c>
      <c r="E2677">
        <v>8.0200099999999903</v>
      </c>
      <c r="F2677">
        <v>8.3162699999999994</v>
      </c>
      <c r="G2677">
        <v>7.5934400000000002</v>
      </c>
      <c r="H2677" s="63">
        <v>7.16005</v>
      </c>
      <c r="I2677">
        <v>7.0138299999999996</v>
      </c>
      <c r="J2677">
        <v>7.1188500000000001</v>
      </c>
      <c r="K2677">
        <v>7.13863</v>
      </c>
      <c r="L2677">
        <v>7.2070699999999999</v>
      </c>
      <c r="O2677">
        <v>6.68</v>
      </c>
      <c r="P2677" s="63">
        <v>8.2040600000000001</v>
      </c>
      <c r="Q2677">
        <v>8.3991399999999903</v>
      </c>
      <c r="R2677">
        <v>8.5226100000000002</v>
      </c>
      <c r="S2677">
        <v>8.3162699999999994</v>
      </c>
      <c r="T2677">
        <v>7.5934400000000002</v>
      </c>
      <c r="U2677" s="63">
        <v>8.2125500000000002</v>
      </c>
      <c r="V2677">
        <v>8.5566700000000004</v>
      </c>
      <c r="W2677">
        <v>7.2053500000000001</v>
      </c>
      <c r="X2677">
        <v>7.2093600000000002</v>
      </c>
      <c r="Y2677">
        <v>7.1524200000000002</v>
      </c>
    </row>
    <row r="2678" spans="1:25" x14ac:dyDescent="0.25">
      <c r="A2678" s="49"/>
      <c r="B2678">
        <v>6.6825000000000001</v>
      </c>
      <c r="C2678" s="63">
        <v>8.1179299999999994</v>
      </c>
      <c r="D2678">
        <v>8.0775500000000005</v>
      </c>
      <c r="E2678">
        <v>8.0141399999999994</v>
      </c>
      <c r="F2678">
        <v>8.3096899999999998</v>
      </c>
      <c r="G2678">
        <v>7.5868599999999997</v>
      </c>
      <c r="H2678" s="63">
        <v>7.1666999999999996</v>
      </c>
      <c r="I2678">
        <v>7.0250000000000004</v>
      </c>
      <c r="J2678">
        <v>7.1215900000000003</v>
      </c>
      <c r="K2678">
        <v>7.1375700000000002</v>
      </c>
      <c r="L2678">
        <v>7.2154499999999997</v>
      </c>
      <c r="O2678">
        <v>6.6825000000000001</v>
      </c>
      <c r="P2678" s="63">
        <v>8.1939200000000003</v>
      </c>
      <c r="Q2678">
        <v>8.4052199999999999</v>
      </c>
      <c r="R2678">
        <v>8.5525900000000004</v>
      </c>
      <c r="S2678">
        <v>8.3096899999999998</v>
      </c>
      <c r="T2678">
        <v>7.5868599999999997</v>
      </c>
      <c r="U2678" s="63">
        <v>8.2126999999999999</v>
      </c>
      <c r="V2678">
        <v>8.5561699999999998</v>
      </c>
      <c r="W2678">
        <v>7.20017</v>
      </c>
      <c r="X2678">
        <v>7.21448</v>
      </c>
      <c r="Y2678">
        <v>7.1556600000000001</v>
      </c>
    </row>
    <row r="2679" spans="1:25" x14ac:dyDescent="0.25">
      <c r="A2679" s="49"/>
      <c r="B2679">
        <v>6.6849999999999996</v>
      </c>
      <c r="C2679" s="63">
        <v>8.1044800000000006</v>
      </c>
      <c r="D2679">
        <v>8.0726200000000006</v>
      </c>
      <c r="E2679">
        <v>8.0278899999999904</v>
      </c>
      <c r="F2679">
        <v>8.3097999999999903</v>
      </c>
      <c r="G2679">
        <v>7.58697</v>
      </c>
      <c r="H2679" s="63">
        <v>7.1592700000000002</v>
      </c>
      <c r="I2679">
        <v>7.00657</v>
      </c>
      <c r="J2679">
        <v>7.1270600000000002</v>
      </c>
      <c r="K2679">
        <v>7.1381699999999997</v>
      </c>
      <c r="L2679">
        <v>7.20587</v>
      </c>
      <c r="O2679">
        <v>6.6849999999999996</v>
      </c>
      <c r="P2679" s="63">
        <v>8.1977799999999998</v>
      </c>
      <c r="Q2679">
        <v>8.3962800000000009</v>
      </c>
      <c r="R2679">
        <v>8.5484899999999904</v>
      </c>
      <c r="S2679">
        <v>8.3097999999999903</v>
      </c>
      <c r="T2679">
        <v>7.58697</v>
      </c>
      <c r="U2679" s="63">
        <v>8.2110400000000006</v>
      </c>
      <c r="V2679">
        <v>8.5569500000000005</v>
      </c>
      <c r="W2679">
        <v>7.1934399999999998</v>
      </c>
      <c r="X2679">
        <v>7.2080000000000002</v>
      </c>
      <c r="Y2679">
        <v>7.1617899999999999</v>
      </c>
    </row>
    <row r="2680" spans="1:25" x14ac:dyDescent="0.25">
      <c r="A2680" s="49"/>
      <c r="B2680">
        <v>6.6875</v>
      </c>
      <c r="C2680" s="63">
        <v>8.1237700000000004</v>
      </c>
      <c r="D2680">
        <v>8.0721000000000007</v>
      </c>
      <c r="E2680">
        <v>8.0304400000000005</v>
      </c>
      <c r="F2680">
        <v>8.3153199999999998</v>
      </c>
      <c r="G2680">
        <v>7.5924899999999997</v>
      </c>
      <c r="H2680" s="63">
        <v>7.1589700000000001</v>
      </c>
      <c r="I2680">
        <v>7.0080099999999996</v>
      </c>
      <c r="J2680">
        <v>7.1136699999999999</v>
      </c>
      <c r="K2680">
        <v>7.14032</v>
      </c>
      <c r="L2680">
        <v>7.1981400000000004</v>
      </c>
      <c r="O2680">
        <v>6.6875</v>
      </c>
      <c r="P2680" s="63">
        <v>8.2040299999999995</v>
      </c>
      <c r="Q2680">
        <v>8.4041899999999998</v>
      </c>
      <c r="R2680">
        <v>8.5306899999999999</v>
      </c>
      <c r="S2680">
        <v>8.3153199999999998</v>
      </c>
      <c r="T2680">
        <v>7.5924899999999997</v>
      </c>
      <c r="U2680" s="63">
        <v>8.2072299999999903</v>
      </c>
      <c r="V2680">
        <v>8.5569199999999999</v>
      </c>
      <c r="W2680">
        <v>7.2092599999999996</v>
      </c>
      <c r="X2680">
        <v>7.2055400000000001</v>
      </c>
      <c r="Y2680">
        <v>7.1503899999999998</v>
      </c>
    </row>
    <row r="2681" spans="1:25" x14ac:dyDescent="0.25">
      <c r="A2681" s="49"/>
      <c r="B2681">
        <v>6.69</v>
      </c>
      <c r="C2681" s="63">
        <v>8.1289200000000008</v>
      </c>
      <c r="D2681">
        <v>8.0735600000000005</v>
      </c>
      <c r="E2681">
        <v>8.0165199999999999</v>
      </c>
      <c r="F2681">
        <v>8.3090799999999998</v>
      </c>
      <c r="G2681">
        <v>7.5862499999999997</v>
      </c>
      <c r="H2681" s="63">
        <v>7.1567499999999997</v>
      </c>
      <c r="I2681">
        <v>7.0186000000000002</v>
      </c>
      <c r="J2681">
        <v>7.1174600000000003</v>
      </c>
      <c r="K2681">
        <v>7.1375900000000003</v>
      </c>
      <c r="L2681">
        <v>7.2053500000000001</v>
      </c>
      <c r="O2681">
        <v>6.69</v>
      </c>
      <c r="P2681" s="63">
        <v>8.1845800000000004</v>
      </c>
      <c r="Q2681">
        <v>8.4057899999999997</v>
      </c>
      <c r="R2681">
        <v>8.5429999999999904</v>
      </c>
      <c r="S2681">
        <v>8.3090799999999998</v>
      </c>
      <c r="T2681">
        <v>7.5862499999999997</v>
      </c>
      <c r="U2681" s="63">
        <v>8.2117400000000007</v>
      </c>
      <c r="V2681">
        <v>8.5514299999999999</v>
      </c>
      <c r="W2681">
        <v>7.1959900000000001</v>
      </c>
      <c r="X2681">
        <v>7.2104799999999996</v>
      </c>
      <c r="Y2681">
        <v>7.1513499999999999</v>
      </c>
    </row>
    <row r="2682" spans="1:25" x14ac:dyDescent="0.25">
      <c r="A2682" s="49"/>
      <c r="B2682">
        <v>6.6924999999999999</v>
      </c>
      <c r="C2682" s="63">
        <v>8.1263100000000001</v>
      </c>
      <c r="D2682">
        <v>8.0737500000000004</v>
      </c>
      <c r="E2682">
        <v>8.02224</v>
      </c>
      <c r="F2682">
        <v>8.3190500000000007</v>
      </c>
      <c r="G2682">
        <v>7.5962199999999998</v>
      </c>
      <c r="H2682" s="63">
        <v>7.1583500000000004</v>
      </c>
      <c r="I2682">
        <v>7.02461</v>
      </c>
      <c r="J2682">
        <v>7.1272700000000002</v>
      </c>
      <c r="K2682">
        <v>7.1372</v>
      </c>
      <c r="L2682">
        <v>7.2096499999999999</v>
      </c>
      <c r="O2682">
        <v>6.6924999999999999</v>
      </c>
      <c r="P2682" s="63">
        <v>8.1978100000000005</v>
      </c>
      <c r="Q2682">
        <v>8.3976600000000001</v>
      </c>
      <c r="R2682">
        <v>8.5275499999999997</v>
      </c>
      <c r="S2682">
        <v>8.3190500000000007</v>
      </c>
      <c r="T2682">
        <v>7.5962199999999998</v>
      </c>
      <c r="U2682" s="63">
        <v>8.2124400000000009</v>
      </c>
      <c r="V2682">
        <v>8.5520899999999997</v>
      </c>
      <c r="W2682">
        <v>7.2027000000000001</v>
      </c>
      <c r="X2682">
        <v>7.2050999999999998</v>
      </c>
      <c r="Y2682">
        <v>7.1516900000000003</v>
      </c>
    </row>
    <row r="2683" spans="1:25" x14ac:dyDescent="0.25">
      <c r="A2683" s="49"/>
      <c r="B2683">
        <v>6.6950000000000003</v>
      </c>
      <c r="C2683" s="63">
        <v>8.1277600000000003</v>
      </c>
      <c r="D2683">
        <v>8.0807000000000002</v>
      </c>
      <c r="E2683">
        <v>8.0272400000000008</v>
      </c>
      <c r="F2683">
        <v>8.3176000000000005</v>
      </c>
      <c r="G2683">
        <v>7.5947699999999996</v>
      </c>
      <c r="H2683" s="63">
        <v>7.1614000000000004</v>
      </c>
      <c r="I2683">
        <v>7.0156900000000002</v>
      </c>
      <c r="J2683">
        <v>7.1160600000000001</v>
      </c>
      <c r="K2683">
        <v>7.1375799999999998</v>
      </c>
      <c r="L2683">
        <v>7.2051699999999999</v>
      </c>
      <c r="O2683">
        <v>6.6950000000000003</v>
      </c>
      <c r="P2683" s="63">
        <v>8.1987000000000005</v>
      </c>
      <c r="Q2683">
        <v>8.3988200000000006</v>
      </c>
      <c r="R2683">
        <v>8.5265299999999904</v>
      </c>
      <c r="S2683">
        <v>8.3176000000000005</v>
      </c>
      <c r="T2683">
        <v>7.5947699999999996</v>
      </c>
      <c r="U2683" s="63">
        <v>8.2101799999999994</v>
      </c>
      <c r="V2683">
        <v>8.5542700000000007</v>
      </c>
      <c r="W2683">
        <v>7.2030700000000003</v>
      </c>
      <c r="X2683">
        <v>7.2090500000000004</v>
      </c>
      <c r="Y2683">
        <v>7.1617699999999997</v>
      </c>
    </row>
    <row r="2684" spans="1:25" x14ac:dyDescent="0.25">
      <c r="A2684" s="49"/>
      <c r="B2684">
        <v>6.6974999999999998</v>
      </c>
      <c r="C2684" s="63">
        <v>8.1235999999999997</v>
      </c>
      <c r="D2684">
        <v>8.0757700000000003</v>
      </c>
      <c r="E2684">
        <v>8.0271100000000004</v>
      </c>
      <c r="F2684">
        <v>8.3194199999999903</v>
      </c>
      <c r="G2684">
        <v>7.59659</v>
      </c>
      <c r="H2684" s="63">
        <v>7.1572199999999997</v>
      </c>
      <c r="I2684">
        <v>7.0151500000000002</v>
      </c>
      <c r="J2684">
        <v>7.1313500000000003</v>
      </c>
      <c r="K2684">
        <v>7.1411100000000003</v>
      </c>
      <c r="L2684">
        <v>7.2012700000000001</v>
      </c>
      <c r="O2684">
        <v>6.6974999999999998</v>
      </c>
      <c r="P2684" s="63">
        <v>8.1888699999999996</v>
      </c>
      <c r="Q2684">
        <v>8.3970000000000002</v>
      </c>
      <c r="R2684">
        <v>8.5290099999999995</v>
      </c>
      <c r="S2684">
        <v>8.3194199999999903</v>
      </c>
      <c r="T2684">
        <v>7.59659</v>
      </c>
      <c r="U2684" s="63">
        <v>8.2090099999999904</v>
      </c>
      <c r="V2684">
        <v>8.5665300000000002</v>
      </c>
      <c r="W2684">
        <v>7.1982799999999996</v>
      </c>
      <c r="X2684">
        <v>7.2122400000000004</v>
      </c>
      <c r="Y2684">
        <v>7.1502999999999997</v>
      </c>
    </row>
    <row r="2685" spans="1:25" x14ac:dyDescent="0.25">
      <c r="A2685" s="49"/>
      <c r="B2685">
        <v>6.7</v>
      </c>
      <c r="C2685" s="63">
        <v>8.13218</v>
      </c>
      <c r="D2685">
        <v>8.0815300000000008</v>
      </c>
      <c r="E2685">
        <v>8.0243400000000005</v>
      </c>
      <c r="F2685">
        <v>8.3206399999999903</v>
      </c>
      <c r="G2685">
        <v>7.59781</v>
      </c>
      <c r="H2685" s="63">
        <v>7.1620100000000004</v>
      </c>
      <c r="I2685">
        <v>7.0042</v>
      </c>
      <c r="J2685">
        <v>7.12486</v>
      </c>
      <c r="K2685">
        <v>7.1467200000000002</v>
      </c>
      <c r="L2685">
        <v>7.2029300000000003</v>
      </c>
      <c r="O2685">
        <v>6.7</v>
      </c>
      <c r="P2685" s="63">
        <v>8.1992700000000003</v>
      </c>
      <c r="Q2685">
        <v>8.39541</v>
      </c>
      <c r="R2685">
        <v>8.5286799999999996</v>
      </c>
      <c r="S2685">
        <v>8.3206399999999903</v>
      </c>
      <c r="T2685">
        <v>7.59781</v>
      </c>
      <c r="U2685" s="63">
        <v>8.2098899999999997</v>
      </c>
      <c r="V2685">
        <v>8.5569100000000002</v>
      </c>
      <c r="W2685">
        <v>7.2054099999999996</v>
      </c>
      <c r="X2685">
        <v>7.2074400000000001</v>
      </c>
      <c r="Y2685">
        <v>7.1619900000000003</v>
      </c>
    </row>
    <row r="2686" spans="1:25" x14ac:dyDescent="0.25">
      <c r="A2686" s="49"/>
      <c r="B2686">
        <v>6.7024999999999997</v>
      </c>
      <c r="C2686" s="63">
        <v>8.1293299999999995</v>
      </c>
      <c r="D2686">
        <v>8.0724999999999998</v>
      </c>
      <c r="E2686">
        <v>8.0077700000000007</v>
      </c>
      <c r="F2686">
        <v>8.3146500000000003</v>
      </c>
      <c r="G2686">
        <v>7.5918200000000002</v>
      </c>
      <c r="H2686" s="63">
        <v>7.1608599999999996</v>
      </c>
      <c r="I2686">
        <v>7.0279199999999999</v>
      </c>
      <c r="J2686">
        <v>7.1224100000000004</v>
      </c>
      <c r="K2686">
        <v>7.1402400000000004</v>
      </c>
      <c r="L2686">
        <v>7.2058499999999999</v>
      </c>
      <c r="O2686">
        <v>6.7024999999999997</v>
      </c>
      <c r="P2686" s="63">
        <v>8.1892200000000006</v>
      </c>
      <c r="Q2686">
        <v>8.3994700000000009</v>
      </c>
      <c r="R2686">
        <v>8.5653400000000008</v>
      </c>
      <c r="S2686">
        <v>8.3146500000000003</v>
      </c>
      <c r="T2686">
        <v>7.5918200000000002</v>
      </c>
      <c r="U2686" s="63">
        <v>8.2154299999999996</v>
      </c>
      <c r="V2686">
        <v>8.5528099999999903</v>
      </c>
      <c r="W2686">
        <v>7.1962299999999999</v>
      </c>
      <c r="X2686">
        <v>7.2082600000000001</v>
      </c>
      <c r="Y2686">
        <v>7.16038</v>
      </c>
    </row>
    <row r="2687" spans="1:25" x14ac:dyDescent="0.25">
      <c r="A2687" s="49"/>
      <c r="B2687">
        <v>6.7050000000000001</v>
      </c>
      <c r="C2687" s="63">
        <v>8.1167300000000004</v>
      </c>
      <c r="D2687">
        <v>8.07517</v>
      </c>
      <c r="E2687">
        <v>8.0134299999999996</v>
      </c>
      <c r="F2687">
        <v>8.3203999999999905</v>
      </c>
      <c r="G2687">
        <v>7.5975700000000002</v>
      </c>
      <c r="H2687" s="63">
        <v>7.1573399999999996</v>
      </c>
      <c r="I2687">
        <v>7.0262599999999997</v>
      </c>
      <c r="J2687">
        <v>7.1227099999999997</v>
      </c>
      <c r="K2687">
        <v>7.14208</v>
      </c>
      <c r="L2687">
        <v>7.2101100000000002</v>
      </c>
      <c r="O2687">
        <v>6.7050000000000001</v>
      </c>
      <c r="P2687" s="63">
        <v>8.2073400000000003</v>
      </c>
      <c r="Q2687">
        <v>8.3880499999999998</v>
      </c>
      <c r="R2687">
        <v>8.5378900000000009</v>
      </c>
      <c r="S2687">
        <v>8.3203999999999905</v>
      </c>
      <c r="T2687">
        <v>7.5975700000000002</v>
      </c>
      <c r="U2687" s="63">
        <v>8.2135599999999904</v>
      </c>
      <c r="V2687">
        <v>8.5503900000000002</v>
      </c>
      <c r="W2687">
        <v>7.1977700000000002</v>
      </c>
      <c r="X2687">
        <v>7.2131699999999999</v>
      </c>
      <c r="Y2687">
        <v>7.1481300000000001</v>
      </c>
    </row>
    <row r="2688" spans="1:25" x14ac:dyDescent="0.25">
      <c r="A2688" s="49"/>
      <c r="B2688">
        <v>6.7074999999999996</v>
      </c>
      <c r="C2688" s="63">
        <v>8.1243800000000004</v>
      </c>
      <c r="D2688">
        <v>8.0884800000000006</v>
      </c>
      <c r="E2688">
        <v>8.0225299999999997</v>
      </c>
      <c r="F2688">
        <v>8.3103200000000008</v>
      </c>
      <c r="G2688">
        <v>7.5874899999999998</v>
      </c>
      <c r="H2688" s="63">
        <v>7.1578600000000003</v>
      </c>
      <c r="I2688">
        <v>7.0152900000000002</v>
      </c>
      <c r="J2688">
        <v>7.1190600000000002</v>
      </c>
      <c r="K2688">
        <v>7.14168</v>
      </c>
      <c r="L2688">
        <v>7.2077</v>
      </c>
      <c r="O2688">
        <v>6.7074999999999996</v>
      </c>
      <c r="P2688" s="63">
        <v>8.2020700000000009</v>
      </c>
      <c r="Q2688">
        <v>8.3878900000000005</v>
      </c>
      <c r="R2688">
        <v>8.53688</v>
      </c>
      <c r="S2688">
        <v>8.3103200000000008</v>
      </c>
      <c r="T2688">
        <v>7.5874899999999998</v>
      </c>
      <c r="U2688" s="63">
        <v>8.2115600000000004</v>
      </c>
      <c r="V2688">
        <v>8.5533900000000003</v>
      </c>
      <c r="W2688">
        <v>7.2004900000000003</v>
      </c>
      <c r="X2688">
        <v>7.2085400000000002</v>
      </c>
      <c r="Y2688">
        <v>7.1568800000000001</v>
      </c>
    </row>
    <row r="2689" spans="1:25" x14ac:dyDescent="0.25">
      <c r="A2689" s="49"/>
      <c r="B2689">
        <v>6.71</v>
      </c>
      <c r="C2689" s="63">
        <v>8.1268200000000004</v>
      </c>
      <c r="D2689">
        <v>8.0713500000000007</v>
      </c>
      <c r="E2689">
        <v>8.0225399999999905</v>
      </c>
      <c r="F2689">
        <v>8.3098799999999997</v>
      </c>
      <c r="G2689">
        <v>7.5870499999999996</v>
      </c>
      <c r="H2689" s="63">
        <v>7.1625300000000003</v>
      </c>
      <c r="I2689">
        <v>7.0143199999999997</v>
      </c>
      <c r="J2689">
        <v>7.11958</v>
      </c>
      <c r="K2689">
        <v>7.1400499999999996</v>
      </c>
      <c r="L2689">
        <v>7.2052300000000002</v>
      </c>
      <c r="O2689">
        <v>6.71</v>
      </c>
      <c r="P2689" s="63">
        <v>8.1953600000000009</v>
      </c>
      <c r="Q2689">
        <v>8.3996899999999997</v>
      </c>
      <c r="R2689">
        <v>8.5382400000000001</v>
      </c>
      <c r="S2689">
        <v>8.3098799999999997</v>
      </c>
      <c r="T2689">
        <v>7.5870499999999996</v>
      </c>
      <c r="U2689" s="63">
        <v>8.2094500000000004</v>
      </c>
      <c r="V2689">
        <v>8.5632099999999998</v>
      </c>
      <c r="W2689">
        <v>7.2025600000000001</v>
      </c>
      <c r="X2689">
        <v>7.2123400000000002</v>
      </c>
      <c r="Y2689">
        <v>7.15686</v>
      </c>
    </row>
    <row r="2690" spans="1:25" x14ac:dyDescent="0.25">
      <c r="A2690" s="49"/>
      <c r="B2690">
        <v>6.7125000000000004</v>
      </c>
      <c r="C2690" s="63">
        <v>8.1418199999999903</v>
      </c>
      <c r="D2690">
        <v>8.0709400000000002</v>
      </c>
      <c r="E2690">
        <v>8.0192300000000003</v>
      </c>
      <c r="F2690">
        <v>8.3033999999999999</v>
      </c>
      <c r="G2690">
        <v>7.5805699999999998</v>
      </c>
      <c r="H2690" s="63">
        <v>7.1596500000000001</v>
      </c>
      <c r="I2690">
        <v>7.00448</v>
      </c>
      <c r="J2690">
        <v>7.1226399999999996</v>
      </c>
      <c r="K2690">
        <v>7.1324500000000004</v>
      </c>
      <c r="L2690">
        <v>7.19794</v>
      </c>
      <c r="O2690">
        <v>6.7125000000000004</v>
      </c>
      <c r="P2690" s="63">
        <v>8.18825</v>
      </c>
      <c r="Q2690">
        <v>8.3944899999999905</v>
      </c>
      <c r="R2690">
        <v>8.5273299999999903</v>
      </c>
      <c r="S2690">
        <v>8.3033999999999999</v>
      </c>
      <c r="T2690">
        <v>7.5805699999999998</v>
      </c>
      <c r="U2690" s="63">
        <v>8.2184899999999903</v>
      </c>
      <c r="V2690">
        <v>8.5538299999999996</v>
      </c>
      <c r="W2690">
        <v>7.2008999999999999</v>
      </c>
      <c r="X2690">
        <v>7.2075899999999997</v>
      </c>
      <c r="Y2690">
        <v>7.1513499999999999</v>
      </c>
    </row>
    <row r="2691" spans="1:25" x14ac:dyDescent="0.25">
      <c r="A2691" s="49"/>
      <c r="B2691">
        <v>6.7149999999999999</v>
      </c>
      <c r="C2691" s="63">
        <v>8.1230399999999996</v>
      </c>
      <c r="D2691">
        <v>8.0848399999999998</v>
      </c>
      <c r="E2691">
        <v>8.0237499999999997</v>
      </c>
      <c r="F2691">
        <v>8.3170300000000008</v>
      </c>
      <c r="G2691">
        <v>7.5941999999999998</v>
      </c>
      <c r="H2691" s="63">
        <v>7.1592399999999996</v>
      </c>
      <c r="I2691">
        <v>7.0143300000000002</v>
      </c>
      <c r="J2691">
        <v>7.1221399999999999</v>
      </c>
      <c r="K2691">
        <v>7.1384299999999996</v>
      </c>
      <c r="L2691">
        <v>7.1981299999999999</v>
      </c>
      <c r="O2691">
        <v>6.7149999999999999</v>
      </c>
      <c r="P2691" s="63">
        <v>8.1897099999999998</v>
      </c>
      <c r="Q2691">
        <v>8.3970500000000001</v>
      </c>
      <c r="R2691">
        <v>8.5373000000000001</v>
      </c>
      <c r="S2691">
        <v>8.3170300000000008</v>
      </c>
      <c r="T2691">
        <v>7.5941999999999998</v>
      </c>
      <c r="U2691" s="63">
        <v>8.2098700000000004</v>
      </c>
      <c r="V2691">
        <v>8.5547799999999903</v>
      </c>
      <c r="W2691">
        <v>7.1995500000000003</v>
      </c>
      <c r="X2691">
        <v>7.2083700000000004</v>
      </c>
      <c r="Y2691">
        <v>7.1547499999999999</v>
      </c>
    </row>
    <row r="2692" spans="1:25" x14ac:dyDescent="0.25">
      <c r="A2692" s="49"/>
      <c r="B2692">
        <v>6.7175000000000002</v>
      </c>
      <c r="C2692" s="63">
        <v>8.12242</v>
      </c>
      <c r="D2692">
        <v>8.0709599999999995</v>
      </c>
      <c r="E2692">
        <v>8.0255700000000001</v>
      </c>
      <c r="F2692">
        <v>8.3127099999999903</v>
      </c>
      <c r="G2692">
        <v>7.58988</v>
      </c>
      <c r="H2692" s="63">
        <v>7.1522500000000004</v>
      </c>
      <c r="I2692">
        <v>7.01241</v>
      </c>
      <c r="J2692">
        <v>7.1194100000000002</v>
      </c>
      <c r="K2692">
        <v>7.1377100000000002</v>
      </c>
      <c r="L2692">
        <v>7.2012700000000001</v>
      </c>
      <c r="O2692">
        <v>6.7175000000000002</v>
      </c>
      <c r="P2692" s="63">
        <v>8.2014899999999997</v>
      </c>
      <c r="Q2692">
        <v>8.4111999999999902</v>
      </c>
      <c r="R2692">
        <v>8.5240299999999998</v>
      </c>
      <c r="S2692">
        <v>8.3127099999999903</v>
      </c>
      <c r="T2692">
        <v>7.58988</v>
      </c>
      <c r="U2692" s="63">
        <v>8.2125500000000002</v>
      </c>
      <c r="V2692">
        <v>8.5560299999999998</v>
      </c>
      <c r="W2692">
        <v>7.2109300000000003</v>
      </c>
      <c r="X2692">
        <v>7.2137200000000004</v>
      </c>
      <c r="Y2692">
        <v>7.1562000000000001</v>
      </c>
    </row>
    <row r="2693" spans="1:25" x14ac:dyDescent="0.25">
      <c r="A2693" s="49"/>
      <c r="B2693">
        <v>6.72</v>
      </c>
      <c r="C2693" s="63">
        <v>8.1293699999999998</v>
      </c>
      <c r="D2693">
        <v>8.0849299999999999</v>
      </c>
      <c r="E2693">
        <v>8.0192700000000006</v>
      </c>
      <c r="F2693">
        <v>8.3230199999999996</v>
      </c>
      <c r="G2693">
        <v>7.6001899999999996</v>
      </c>
      <c r="H2693" s="63">
        <v>7.1620999999999997</v>
      </c>
      <c r="I2693">
        <v>7.0085100000000002</v>
      </c>
      <c r="J2693">
        <v>7.1177400000000004</v>
      </c>
      <c r="K2693">
        <v>7.1350199999999999</v>
      </c>
      <c r="L2693">
        <v>7.19909</v>
      </c>
      <c r="O2693">
        <v>6.72</v>
      </c>
      <c r="P2693" s="63">
        <v>8.19815</v>
      </c>
      <c r="Q2693">
        <v>8.4024699999999903</v>
      </c>
      <c r="R2693">
        <v>8.5353100000000008</v>
      </c>
      <c r="S2693">
        <v>8.3230199999999996</v>
      </c>
      <c r="T2693">
        <v>7.6001899999999996</v>
      </c>
      <c r="U2693" s="63">
        <v>8.2172000000000001</v>
      </c>
      <c r="V2693">
        <v>8.5554799999999904</v>
      </c>
      <c r="W2693">
        <v>7.2013100000000003</v>
      </c>
      <c r="X2693">
        <v>7.2144700000000004</v>
      </c>
      <c r="Y2693">
        <v>7.1574499999999999</v>
      </c>
    </row>
    <row r="2694" spans="1:25" x14ac:dyDescent="0.25">
      <c r="A2694" s="49"/>
      <c r="B2694">
        <v>6.7225000000000001</v>
      </c>
      <c r="C2694" s="63">
        <v>8.1111799999999903</v>
      </c>
      <c r="D2694">
        <v>8.0837599999999998</v>
      </c>
      <c r="E2694">
        <v>8.0076199999999904</v>
      </c>
      <c r="F2694">
        <v>8.3251899999999903</v>
      </c>
      <c r="G2694">
        <v>7.60236</v>
      </c>
      <c r="H2694" s="63">
        <v>7.1586699999999999</v>
      </c>
      <c r="I2694">
        <v>7.0142699999999998</v>
      </c>
      <c r="J2694">
        <v>7.1211799999999998</v>
      </c>
      <c r="K2694">
        <v>7.13483</v>
      </c>
      <c r="L2694">
        <v>7.2160700000000002</v>
      </c>
      <c r="O2694">
        <v>6.7225000000000001</v>
      </c>
      <c r="P2694" s="63">
        <v>8.1983899999999998</v>
      </c>
      <c r="Q2694">
        <v>8.3928100000000008</v>
      </c>
      <c r="R2694">
        <v>8.5375200000000007</v>
      </c>
      <c r="S2694">
        <v>8.3251899999999903</v>
      </c>
      <c r="T2694">
        <v>7.60236</v>
      </c>
      <c r="U2694" s="63">
        <v>8.2082899999999999</v>
      </c>
      <c r="V2694">
        <v>8.5585199999999997</v>
      </c>
      <c r="W2694">
        <v>7.2068199999999996</v>
      </c>
      <c r="X2694">
        <v>7.2103099999999998</v>
      </c>
      <c r="Y2694">
        <v>7.1532900000000001</v>
      </c>
    </row>
    <row r="2695" spans="1:25" x14ac:dyDescent="0.25">
      <c r="A2695" s="49"/>
      <c r="B2695">
        <v>6.7249999999999996</v>
      </c>
      <c r="C2695" s="63">
        <v>8.1289400000000001</v>
      </c>
      <c r="D2695">
        <v>8.0741499999999995</v>
      </c>
      <c r="E2695">
        <v>8.0343099999999996</v>
      </c>
      <c r="F2695">
        <v>8.3025199999999995</v>
      </c>
      <c r="G2695">
        <v>7.5796900000000003</v>
      </c>
      <c r="H2695" s="63">
        <v>7.1593099999999996</v>
      </c>
      <c r="I2695">
        <v>7.0143700000000004</v>
      </c>
      <c r="J2695">
        <v>7.1248399999999998</v>
      </c>
      <c r="K2695">
        <v>7.1353499999999999</v>
      </c>
      <c r="L2695">
        <v>7.2052800000000001</v>
      </c>
      <c r="O2695">
        <v>6.7249999999999996</v>
      </c>
      <c r="P2695" s="63">
        <v>8.1808999999999994</v>
      </c>
      <c r="Q2695">
        <v>8.3849499999999999</v>
      </c>
      <c r="R2695">
        <v>8.5418400000000005</v>
      </c>
      <c r="S2695">
        <v>8.3025199999999995</v>
      </c>
      <c r="T2695">
        <v>7.5796900000000003</v>
      </c>
      <c r="U2695" s="63">
        <v>8.2085399999999904</v>
      </c>
      <c r="V2695">
        <v>8.5522600000000004</v>
      </c>
      <c r="W2695">
        <v>7.2091900000000004</v>
      </c>
      <c r="X2695">
        <v>7.2088200000000002</v>
      </c>
      <c r="Y2695">
        <v>7.1672799999999999</v>
      </c>
    </row>
    <row r="2696" spans="1:25" x14ac:dyDescent="0.25">
      <c r="A2696" s="49"/>
      <c r="B2696">
        <v>6.7275</v>
      </c>
      <c r="C2696" s="63">
        <v>8.1369699999999998</v>
      </c>
      <c r="D2696">
        <v>8.0803499999999904</v>
      </c>
      <c r="E2696">
        <v>8.0203399999999903</v>
      </c>
      <c r="F2696">
        <v>8.3197399999999995</v>
      </c>
      <c r="G2696">
        <v>7.5969100000000003</v>
      </c>
      <c r="H2696" s="63">
        <v>7.1548299999999996</v>
      </c>
      <c r="I2696">
        <v>7.0139800000000001</v>
      </c>
      <c r="J2696">
        <v>7.1253399999999996</v>
      </c>
      <c r="K2696">
        <v>7.1353</v>
      </c>
      <c r="L2696">
        <v>7.2092400000000003</v>
      </c>
      <c r="O2696">
        <v>6.7275</v>
      </c>
      <c r="P2696" s="63">
        <v>8.1978000000000009</v>
      </c>
      <c r="Q2696">
        <v>8.4129500000000004</v>
      </c>
      <c r="R2696">
        <v>8.5385600000000004</v>
      </c>
      <c r="S2696">
        <v>8.3197399999999995</v>
      </c>
      <c r="T2696">
        <v>7.5969100000000003</v>
      </c>
      <c r="U2696" s="63">
        <v>8.2174499999999995</v>
      </c>
      <c r="V2696">
        <v>8.5597899999999996</v>
      </c>
      <c r="W2696">
        <v>7.2088700000000001</v>
      </c>
      <c r="X2696">
        <v>7.20777</v>
      </c>
      <c r="Y2696">
        <v>7.15029</v>
      </c>
    </row>
    <row r="2697" spans="1:25" x14ac:dyDescent="0.25">
      <c r="A2697" s="49"/>
      <c r="B2697">
        <v>6.73</v>
      </c>
      <c r="C2697" s="63">
        <v>8.1406500000000008</v>
      </c>
      <c r="D2697">
        <v>8.0843799999999995</v>
      </c>
      <c r="E2697">
        <v>8.0396099999999997</v>
      </c>
      <c r="F2697">
        <v>8.3095400000000001</v>
      </c>
      <c r="G2697">
        <v>7.5867100000000001</v>
      </c>
      <c r="H2697" s="63">
        <v>7.1677200000000001</v>
      </c>
      <c r="I2697">
        <v>7.0047699999999997</v>
      </c>
      <c r="J2697">
        <v>7.1148600000000002</v>
      </c>
      <c r="K2697">
        <v>7.14602</v>
      </c>
      <c r="L2697">
        <v>7.2000500000000001</v>
      </c>
      <c r="O2697">
        <v>6.73</v>
      </c>
      <c r="P2697" s="63">
        <v>8.2058800000000005</v>
      </c>
      <c r="Q2697">
        <v>8.4013000000000009</v>
      </c>
      <c r="R2697">
        <v>8.53796</v>
      </c>
      <c r="S2697">
        <v>8.3095400000000001</v>
      </c>
      <c r="T2697">
        <v>7.5867100000000001</v>
      </c>
      <c r="U2697" s="63">
        <v>8.2112400000000001</v>
      </c>
      <c r="V2697">
        <v>8.5614899999999903</v>
      </c>
      <c r="W2697">
        <v>7.19407</v>
      </c>
      <c r="X2697">
        <v>7.2084700000000002</v>
      </c>
      <c r="Y2697">
        <v>7.15557</v>
      </c>
    </row>
    <row r="2698" spans="1:25" x14ac:dyDescent="0.25">
      <c r="A2698" s="49"/>
      <c r="B2698">
        <v>6.7324999999999999</v>
      </c>
      <c r="C2698" s="63">
        <v>8.1252800000000001</v>
      </c>
      <c r="D2698">
        <v>8.0813400000000009</v>
      </c>
      <c r="E2698">
        <v>8.02651</v>
      </c>
      <c r="F2698">
        <v>8.3097700000000003</v>
      </c>
      <c r="G2698">
        <v>7.5869400000000002</v>
      </c>
      <c r="H2698" s="63">
        <v>7.1536799999999996</v>
      </c>
      <c r="I2698">
        <v>7.0191699999999999</v>
      </c>
      <c r="J2698">
        <v>7.11327</v>
      </c>
      <c r="K2698">
        <v>7.13605</v>
      </c>
      <c r="L2698">
        <v>7.2063199999999998</v>
      </c>
      <c r="O2698">
        <v>6.7324999999999999</v>
      </c>
      <c r="P2698" s="63">
        <v>8.2055600000000002</v>
      </c>
      <c r="Q2698">
        <v>8.3892900000000008</v>
      </c>
      <c r="R2698">
        <v>8.5312400000000004</v>
      </c>
      <c r="S2698">
        <v>8.3097700000000003</v>
      </c>
      <c r="T2698">
        <v>7.5869400000000002</v>
      </c>
      <c r="U2698" s="63">
        <v>8.2090999999999994</v>
      </c>
      <c r="V2698">
        <v>8.5644200000000001</v>
      </c>
      <c r="W2698">
        <v>7.2075100000000001</v>
      </c>
      <c r="X2698">
        <v>7.2070999999999996</v>
      </c>
      <c r="Y2698">
        <v>7.1537100000000002</v>
      </c>
    </row>
    <row r="2699" spans="1:25" x14ac:dyDescent="0.25">
      <c r="A2699" s="49"/>
      <c r="B2699">
        <v>6.7350000000000003</v>
      </c>
      <c r="C2699" s="63">
        <v>8.1270600000000002</v>
      </c>
      <c r="D2699">
        <v>8.0843799999999995</v>
      </c>
      <c r="E2699">
        <v>8.0198699999999903</v>
      </c>
      <c r="F2699">
        <v>8.3130900000000008</v>
      </c>
      <c r="G2699">
        <v>7.5902599999999998</v>
      </c>
      <c r="H2699" s="63">
        <v>7.1660199999999996</v>
      </c>
      <c r="I2699">
        <v>7.01363</v>
      </c>
      <c r="J2699">
        <v>7.1252300000000002</v>
      </c>
      <c r="K2699">
        <v>7.14201</v>
      </c>
      <c r="L2699">
        <v>7.2193100000000001</v>
      </c>
      <c r="O2699">
        <v>6.7350000000000003</v>
      </c>
      <c r="P2699" s="63">
        <v>8.2061299999999999</v>
      </c>
      <c r="Q2699">
        <v>8.3904700000000005</v>
      </c>
      <c r="R2699">
        <v>8.5382599999999904</v>
      </c>
      <c r="S2699">
        <v>8.3130900000000008</v>
      </c>
      <c r="T2699">
        <v>7.5902599999999998</v>
      </c>
      <c r="U2699" s="63">
        <v>8.2090700000000005</v>
      </c>
      <c r="V2699">
        <v>8.5529299999999999</v>
      </c>
      <c r="W2699">
        <v>7.1974799999999997</v>
      </c>
      <c r="X2699">
        <v>7.2093299999999996</v>
      </c>
      <c r="Y2699">
        <v>7.1503399999999999</v>
      </c>
    </row>
    <row r="2700" spans="1:25" x14ac:dyDescent="0.25">
      <c r="A2700" s="49"/>
      <c r="B2700">
        <v>6.7374999999999998</v>
      </c>
      <c r="C2700" s="63">
        <v>8.1258099999999995</v>
      </c>
      <c r="D2700">
        <v>8.0797100000000004</v>
      </c>
      <c r="E2700">
        <v>8.0288699999999995</v>
      </c>
      <c r="F2700">
        <v>8.3077900000000007</v>
      </c>
      <c r="G2700">
        <v>7.5849599999999997</v>
      </c>
      <c r="H2700" s="63">
        <v>7.1559799999999996</v>
      </c>
      <c r="I2700">
        <v>7.0122799999999996</v>
      </c>
      <c r="J2700">
        <v>7.1198300000000003</v>
      </c>
      <c r="K2700">
        <v>7.1392899999999999</v>
      </c>
      <c r="L2700">
        <v>7.2084299999999999</v>
      </c>
      <c r="O2700">
        <v>6.7374999999999998</v>
      </c>
      <c r="P2700" s="63">
        <v>8.2021300000000004</v>
      </c>
      <c r="Q2700">
        <v>8.3953199999999999</v>
      </c>
      <c r="R2700">
        <v>8.5344300000000004</v>
      </c>
      <c r="S2700">
        <v>8.3077900000000007</v>
      </c>
      <c r="T2700">
        <v>7.5849599999999997</v>
      </c>
      <c r="U2700" s="63">
        <v>8.2146899999999903</v>
      </c>
      <c r="V2700">
        <v>8.5520300000000002</v>
      </c>
      <c r="W2700">
        <v>7.1922199999999998</v>
      </c>
      <c r="X2700">
        <v>7.2089600000000003</v>
      </c>
      <c r="Y2700">
        <v>7.1590800000000003</v>
      </c>
    </row>
    <row r="2701" spans="1:25" x14ac:dyDescent="0.25">
      <c r="A2701" s="49"/>
      <c r="B2701">
        <v>6.74</v>
      </c>
      <c r="C2701" s="63">
        <v>8.1295699999999904</v>
      </c>
      <c r="D2701">
        <v>8.0834799999999998</v>
      </c>
      <c r="E2701">
        <v>8.0184300000000004</v>
      </c>
      <c r="F2701">
        <v>8.3210899999999999</v>
      </c>
      <c r="G2701">
        <v>7.5982599999999998</v>
      </c>
      <c r="H2701" s="63">
        <v>7.1638999999999999</v>
      </c>
      <c r="I2701">
        <v>7.02332</v>
      </c>
      <c r="J2701">
        <v>7.1209800000000003</v>
      </c>
      <c r="K2701">
        <v>7.141</v>
      </c>
      <c r="L2701">
        <v>7.2178300000000002</v>
      </c>
      <c r="O2701">
        <v>6.74</v>
      </c>
      <c r="P2701" s="63">
        <v>8.1965199999999996</v>
      </c>
      <c r="Q2701">
        <v>8.3900400000000008</v>
      </c>
      <c r="R2701">
        <v>8.5484000000000009</v>
      </c>
      <c r="S2701">
        <v>8.3210899999999999</v>
      </c>
      <c r="T2701">
        <v>7.5982599999999998</v>
      </c>
      <c r="U2701" s="63">
        <v>8.2154299999999996</v>
      </c>
      <c r="V2701">
        <v>8.5549499999999998</v>
      </c>
      <c r="W2701">
        <v>7.1903600000000001</v>
      </c>
      <c r="X2701">
        <v>7.2070600000000002</v>
      </c>
      <c r="Y2701">
        <v>7.1587800000000001</v>
      </c>
    </row>
    <row r="2702" spans="1:25" x14ac:dyDescent="0.25">
      <c r="A2702" s="49"/>
      <c r="B2702">
        <v>6.7424999999999997</v>
      </c>
      <c r="C2702" s="63">
        <v>8.1294500000000003</v>
      </c>
      <c r="D2702">
        <v>8.0774000000000008</v>
      </c>
      <c r="E2702">
        <v>8.0155399999999997</v>
      </c>
      <c r="F2702">
        <v>8.3078099999999999</v>
      </c>
      <c r="G2702">
        <v>7.5849799999999998</v>
      </c>
      <c r="H2702" s="63">
        <v>7.1587800000000001</v>
      </c>
      <c r="I2702">
        <v>7.00725</v>
      </c>
      <c r="J2702">
        <v>7.1166400000000003</v>
      </c>
      <c r="K2702">
        <v>7.1355500000000003</v>
      </c>
      <c r="L2702">
        <v>7.2094199999999997</v>
      </c>
      <c r="O2702">
        <v>6.7424999999999997</v>
      </c>
      <c r="P2702" s="63">
        <v>8.1937099999999994</v>
      </c>
      <c r="Q2702">
        <v>8.3886900000000004</v>
      </c>
      <c r="R2702">
        <v>8.5454799999999995</v>
      </c>
      <c r="S2702">
        <v>8.3078099999999999</v>
      </c>
      <c r="T2702">
        <v>7.5849799999999998</v>
      </c>
      <c r="U2702" s="63">
        <v>8.2130799999999997</v>
      </c>
      <c r="V2702">
        <v>8.5631900000000005</v>
      </c>
      <c r="W2702">
        <v>7.1962099999999998</v>
      </c>
      <c r="X2702">
        <v>7.2040199999999999</v>
      </c>
      <c r="Y2702">
        <v>7.1426999999999996</v>
      </c>
    </row>
    <row r="2703" spans="1:25" x14ac:dyDescent="0.25">
      <c r="A2703" s="49"/>
      <c r="B2703">
        <v>6.7450000000000001</v>
      </c>
      <c r="C2703" s="63">
        <v>8.1119800000000009</v>
      </c>
      <c r="D2703">
        <v>8.0814199999999996</v>
      </c>
      <c r="E2703">
        <v>8.0214599999999994</v>
      </c>
      <c r="F2703">
        <v>8.3204700000000003</v>
      </c>
      <c r="G2703">
        <v>7.5976400000000002</v>
      </c>
      <c r="H2703" s="63">
        <v>7.15869</v>
      </c>
      <c r="I2703">
        <v>7.0114900000000002</v>
      </c>
      <c r="J2703">
        <v>7.1195700000000004</v>
      </c>
      <c r="K2703">
        <v>7.1408199999999997</v>
      </c>
      <c r="L2703">
        <v>7.2222400000000002</v>
      </c>
      <c r="O2703">
        <v>6.7450000000000001</v>
      </c>
      <c r="P2703" s="63">
        <v>8.1969999999999903</v>
      </c>
      <c r="Q2703">
        <v>8.4029199999999999</v>
      </c>
      <c r="R2703">
        <v>8.5380500000000001</v>
      </c>
      <c r="S2703">
        <v>8.3204700000000003</v>
      </c>
      <c r="T2703">
        <v>7.5976400000000002</v>
      </c>
      <c r="U2703" s="63">
        <v>8.2074400000000001</v>
      </c>
      <c r="V2703">
        <v>8.5506200000000003</v>
      </c>
      <c r="W2703">
        <v>7.1963299999999997</v>
      </c>
      <c r="X2703">
        <v>7.2079700000000004</v>
      </c>
      <c r="Y2703">
        <v>7.15158</v>
      </c>
    </row>
    <row r="2704" spans="1:25" x14ac:dyDescent="0.25">
      <c r="A2704" s="49"/>
      <c r="B2704">
        <v>6.7474999999999996</v>
      </c>
      <c r="C2704" s="63">
        <v>8.1180900000000005</v>
      </c>
      <c r="D2704">
        <v>8.0778599999999994</v>
      </c>
      <c r="E2704">
        <v>8.0259</v>
      </c>
      <c r="F2704">
        <v>8.3137500000000006</v>
      </c>
      <c r="G2704">
        <v>7.5909199999999997</v>
      </c>
      <c r="H2704" s="63">
        <v>7.1636300000000004</v>
      </c>
      <c r="I2704">
        <v>7.0124300000000002</v>
      </c>
      <c r="J2704">
        <v>7.1200900000000003</v>
      </c>
      <c r="K2704">
        <v>7.1425799999999997</v>
      </c>
      <c r="L2704">
        <v>7.2067300000000003</v>
      </c>
      <c r="O2704">
        <v>6.7474999999999996</v>
      </c>
      <c r="P2704" s="63">
        <v>8.1997900000000001</v>
      </c>
      <c r="Q2704">
        <v>8.4017400000000002</v>
      </c>
      <c r="R2704">
        <v>8.5478900000000007</v>
      </c>
      <c r="S2704">
        <v>8.3137500000000006</v>
      </c>
      <c r="T2704">
        <v>7.5909199999999997</v>
      </c>
      <c r="U2704" s="63">
        <v>8.2144100000000009</v>
      </c>
      <c r="V2704">
        <v>8.5527899999999999</v>
      </c>
      <c r="W2704">
        <v>7.2046000000000001</v>
      </c>
      <c r="X2704">
        <v>7.2096200000000001</v>
      </c>
      <c r="Y2704">
        <v>7.1533499999999997</v>
      </c>
    </row>
    <row r="2705" spans="1:25" x14ac:dyDescent="0.25">
      <c r="A2705" s="49"/>
      <c r="B2705">
        <v>6.75</v>
      </c>
      <c r="C2705" s="63">
        <v>8.1158199999999994</v>
      </c>
      <c r="D2705">
        <v>8.0842600000000004</v>
      </c>
      <c r="E2705">
        <v>8.0048600000000008</v>
      </c>
      <c r="F2705">
        <v>8.3048300000000008</v>
      </c>
      <c r="G2705">
        <v>7.5819999999999999</v>
      </c>
      <c r="H2705" s="63">
        <v>7.1623400000000004</v>
      </c>
      <c r="I2705">
        <v>7.0133400000000004</v>
      </c>
      <c r="J2705">
        <v>7.1259499999999996</v>
      </c>
      <c r="K2705">
        <v>7.1410200000000001</v>
      </c>
      <c r="L2705">
        <v>7.2042900000000003</v>
      </c>
      <c r="O2705">
        <v>6.75</v>
      </c>
      <c r="P2705" s="63">
        <v>8.2068100000000008</v>
      </c>
      <c r="Q2705">
        <v>8.4025999999999996</v>
      </c>
      <c r="R2705">
        <v>8.5192200000000007</v>
      </c>
      <c r="S2705">
        <v>8.3048300000000008</v>
      </c>
      <c r="T2705">
        <v>7.5819999999999999</v>
      </c>
      <c r="U2705" s="63">
        <v>8.2141500000000001</v>
      </c>
      <c r="V2705">
        <v>8.5575899999999994</v>
      </c>
      <c r="W2705">
        <v>7.2030599999999998</v>
      </c>
      <c r="X2705">
        <v>7.2062400000000002</v>
      </c>
      <c r="Y2705">
        <v>7.1596700000000002</v>
      </c>
    </row>
    <row r="2706" spans="1:25" x14ac:dyDescent="0.25">
      <c r="A2706" s="49"/>
      <c r="B2706">
        <v>6.7525000000000004</v>
      </c>
      <c r="C2706" s="63">
        <v>8.1280199999999905</v>
      </c>
      <c r="D2706">
        <v>8.0719100000000008</v>
      </c>
      <c r="E2706">
        <v>8.0247100000000007</v>
      </c>
      <c r="F2706">
        <v>8.3044700000000002</v>
      </c>
      <c r="G2706">
        <v>7.5816400000000002</v>
      </c>
      <c r="H2706" s="63">
        <v>7.1631499999999999</v>
      </c>
      <c r="I2706">
        <v>7.0052899999999996</v>
      </c>
      <c r="J2706">
        <v>7.1176500000000003</v>
      </c>
      <c r="K2706">
        <v>7.1427899999999998</v>
      </c>
      <c r="L2706">
        <v>7.2036300000000004</v>
      </c>
      <c r="O2706">
        <v>6.7525000000000004</v>
      </c>
      <c r="P2706" s="63">
        <v>8.1951499999999999</v>
      </c>
      <c r="Q2706">
        <v>8.4047000000000001</v>
      </c>
      <c r="R2706">
        <v>8.5273099999999999</v>
      </c>
      <c r="S2706">
        <v>8.3044700000000002</v>
      </c>
      <c r="T2706">
        <v>7.5816400000000002</v>
      </c>
      <c r="U2706" s="63">
        <v>8.2129899999999996</v>
      </c>
      <c r="V2706">
        <v>8.5575700000000001</v>
      </c>
      <c r="W2706">
        <v>7.1892500000000004</v>
      </c>
      <c r="X2706">
        <v>7.2105899999999998</v>
      </c>
      <c r="Y2706">
        <v>7.1617699999999997</v>
      </c>
    </row>
    <row r="2707" spans="1:25" x14ac:dyDescent="0.25">
      <c r="A2707" s="49"/>
      <c r="B2707">
        <v>6.7549999999999999</v>
      </c>
      <c r="C2707" s="63">
        <v>8.1326400000000003</v>
      </c>
      <c r="D2707">
        <v>8.0907499999999999</v>
      </c>
      <c r="E2707">
        <v>8.0152400000000004</v>
      </c>
      <c r="F2707">
        <v>8.3081200000000006</v>
      </c>
      <c r="G2707">
        <v>7.5852899999999996</v>
      </c>
      <c r="H2707" s="63">
        <v>7.1574799999999996</v>
      </c>
      <c r="I2707">
        <v>7.0162199999999997</v>
      </c>
      <c r="J2707">
        <v>7.1194300000000004</v>
      </c>
      <c r="K2707">
        <v>7.1451000000000002</v>
      </c>
      <c r="L2707">
        <v>7.2186199999999996</v>
      </c>
      <c r="O2707">
        <v>6.7549999999999999</v>
      </c>
      <c r="P2707" s="63">
        <v>8.2079400000000007</v>
      </c>
      <c r="Q2707">
        <v>8.4038599999999999</v>
      </c>
      <c r="R2707">
        <v>8.5331299999999999</v>
      </c>
      <c r="S2707">
        <v>8.3081200000000006</v>
      </c>
      <c r="T2707">
        <v>7.5852899999999996</v>
      </c>
      <c r="U2707" s="63">
        <v>8.2084499999999903</v>
      </c>
      <c r="V2707">
        <v>8.5638400000000008</v>
      </c>
      <c r="W2707">
        <v>7.1987300000000003</v>
      </c>
      <c r="X2707">
        <v>7.2063699999999997</v>
      </c>
      <c r="Y2707">
        <v>7.1590999999999996</v>
      </c>
    </row>
    <row r="2708" spans="1:25" x14ac:dyDescent="0.25">
      <c r="A2708" s="49"/>
      <c r="B2708">
        <v>6.7575000000000003</v>
      </c>
      <c r="C2708" s="63">
        <v>8.1246299999999998</v>
      </c>
      <c r="D2708">
        <v>8.0764399999999998</v>
      </c>
      <c r="E2708">
        <v>8.0397999999999996</v>
      </c>
      <c r="F2708">
        <v>8.32653</v>
      </c>
      <c r="G2708">
        <v>7.6036999999999999</v>
      </c>
      <c r="H2708" s="63">
        <v>7.15564</v>
      </c>
      <c r="I2708">
        <v>7.0141999999999998</v>
      </c>
      <c r="J2708">
        <v>7.12141</v>
      </c>
      <c r="K2708">
        <v>7.1428200000000004</v>
      </c>
      <c r="L2708">
        <v>7.2128199999999998</v>
      </c>
      <c r="O2708">
        <v>6.7575000000000003</v>
      </c>
      <c r="P2708" s="63">
        <v>8.1946600000000007</v>
      </c>
      <c r="Q2708">
        <v>8.3950999999999905</v>
      </c>
      <c r="R2708">
        <v>8.5418599999999998</v>
      </c>
      <c r="S2708">
        <v>8.32653</v>
      </c>
      <c r="T2708">
        <v>7.6036999999999999</v>
      </c>
      <c r="U2708" s="63">
        <v>8.2075899999999997</v>
      </c>
      <c r="V2708">
        <v>8.5577400000000008</v>
      </c>
      <c r="W2708">
        <v>7.2010899999999998</v>
      </c>
      <c r="X2708">
        <v>7.2088200000000002</v>
      </c>
      <c r="Y2708">
        <v>7.1554900000000004</v>
      </c>
    </row>
    <row r="2709" spans="1:25" x14ac:dyDescent="0.25">
      <c r="A2709" s="49"/>
      <c r="B2709">
        <v>6.76</v>
      </c>
      <c r="C2709" s="63">
        <v>8.1283200000000004</v>
      </c>
      <c r="D2709">
        <v>8.0630900000000008</v>
      </c>
      <c r="E2709">
        <v>8.0275099999999995</v>
      </c>
      <c r="F2709">
        <v>8.3157499999999995</v>
      </c>
      <c r="G2709">
        <v>7.5929200000000003</v>
      </c>
      <c r="H2709" s="63">
        <v>7.1692999999999998</v>
      </c>
      <c r="I2709">
        <v>7.0128000000000004</v>
      </c>
      <c r="J2709">
        <v>7.12378</v>
      </c>
      <c r="K2709">
        <v>7.1436299999999999</v>
      </c>
      <c r="L2709">
        <v>7.2115299999999998</v>
      </c>
      <c r="O2709">
        <v>6.76</v>
      </c>
      <c r="P2709" s="63">
        <v>8.2077100000000005</v>
      </c>
      <c r="Q2709">
        <v>8.4048700000000007</v>
      </c>
      <c r="R2709">
        <v>8.5336300000000005</v>
      </c>
      <c r="S2709">
        <v>8.3157499999999995</v>
      </c>
      <c r="T2709">
        <v>7.5929200000000003</v>
      </c>
      <c r="U2709" s="63">
        <v>8.2184600000000003</v>
      </c>
      <c r="V2709">
        <v>8.5567499999999903</v>
      </c>
      <c r="W2709">
        <v>7.1997</v>
      </c>
      <c r="X2709">
        <v>7.2112499999999997</v>
      </c>
      <c r="Y2709">
        <v>7.16005</v>
      </c>
    </row>
    <row r="2710" spans="1:25" x14ac:dyDescent="0.25">
      <c r="A2710" s="49"/>
      <c r="B2710">
        <v>6.7625000000000002</v>
      </c>
      <c r="C2710" s="63">
        <v>8.1249599999999997</v>
      </c>
      <c r="D2710">
        <v>8.0633199999999903</v>
      </c>
      <c r="E2710">
        <v>8.0185499999999994</v>
      </c>
      <c r="F2710">
        <v>8.3158200000000004</v>
      </c>
      <c r="G2710">
        <v>7.5929900000000004</v>
      </c>
      <c r="H2710" s="63">
        <v>7.1626899999999996</v>
      </c>
      <c r="I2710">
        <v>6.9993999999999996</v>
      </c>
      <c r="J2710">
        <v>7.1246099999999997</v>
      </c>
      <c r="K2710">
        <v>7.1507699999999996</v>
      </c>
      <c r="L2710">
        <v>7.2076900000000004</v>
      </c>
      <c r="O2710">
        <v>6.7625000000000002</v>
      </c>
      <c r="P2710" s="63">
        <v>8.2099299999999999</v>
      </c>
      <c r="Q2710">
        <v>8.3900799999999904</v>
      </c>
      <c r="R2710">
        <v>8.5457699999999903</v>
      </c>
      <c r="S2710">
        <v>8.3158200000000004</v>
      </c>
      <c r="T2710">
        <v>7.5929900000000004</v>
      </c>
      <c r="U2710" s="63">
        <v>8.2161000000000008</v>
      </c>
      <c r="V2710">
        <v>8.5601099999999999</v>
      </c>
      <c r="W2710">
        <v>7.2020200000000001</v>
      </c>
      <c r="X2710">
        <v>7.20566</v>
      </c>
      <c r="Y2710">
        <v>7.1513799999999996</v>
      </c>
    </row>
    <row r="2711" spans="1:25" x14ac:dyDescent="0.25">
      <c r="A2711" s="49"/>
      <c r="B2711">
        <v>6.7649999999999997</v>
      </c>
      <c r="C2711" s="63">
        <v>8.1109000000000009</v>
      </c>
      <c r="D2711">
        <v>8.0851699999999997</v>
      </c>
      <c r="E2711">
        <v>8.0210399999999904</v>
      </c>
      <c r="F2711">
        <v>8.3172599999999903</v>
      </c>
      <c r="G2711">
        <v>7.59443</v>
      </c>
      <c r="H2711" s="63">
        <v>7.15747</v>
      </c>
      <c r="I2711">
        <v>7.0147399999999998</v>
      </c>
      <c r="J2711">
        <v>7.11815</v>
      </c>
      <c r="K2711">
        <v>7.1442199999999998</v>
      </c>
      <c r="L2711">
        <v>7.1979100000000003</v>
      </c>
      <c r="O2711">
        <v>6.7649999999999997</v>
      </c>
      <c r="P2711" s="63">
        <v>8.1943999999999999</v>
      </c>
      <c r="Q2711">
        <v>8.4116800000000005</v>
      </c>
      <c r="R2711">
        <v>8.5460100000000008</v>
      </c>
      <c r="S2711">
        <v>8.3172599999999903</v>
      </c>
      <c r="T2711">
        <v>7.59443</v>
      </c>
      <c r="U2711" s="63">
        <v>8.2099499999999903</v>
      </c>
      <c r="V2711">
        <v>8.5503300000000007</v>
      </c>
      <c r="W2711">
        <v>7.2023000000000001</v>
      </c>
      <c r="X2711">
        <v>7.2104900000000001</v>
      </c>
      <c r="Y2711">
        <v>7.1559799999999996</v>
      </c>
    </row>
    <row r="2712" spans="1:25" x14ac:dyDescent="0.25">
      <c r="A2712" s="49"/>
      <c r="B2712">
        <v>6.7675000000000001</v>
      </c>
      <c r="C2712" s="63">
        <v>8.1220199999999902</v>
      </c>
      <c r="D2712">
        <v>8.0755099999999995</v>
      </c>
      <c r="E2712">
        <v>8.0271699999999999</v>
      </c>
      <c r="F2712">
        <v>8.3098799999999997</v>
      </c>
      <c r="G2712">
        <v>7.5870499999999996</v>
      </c>
      <c r="H2712" s="63">
        <v>7.1589900000000002</v>
      </c>
      <c r="I2712">
        <v>7.0162500000000003</v>
      </c>
      <c r="J2712">
        <v>7.12662</v>
      </c>
      <c r="K2712">
        <v>7.1373899999999999</v>
      </c>
      <c r="L2712">
        <v>7.2120600000000001</v>
      </c>
      <c r="O2712">
        <v>6.7675000000000001</v>
      </c>
      <c r="P2712" s="63">
        <v>8.1938399999999998</v>
      </c>
      <c r="Q2712">
        <v>8.4097500000000007</v>
      </c>
      <c r="R2712">
        <v>8.5434999999999999</v>
      </c>
      <c r="S2712">
        <v>8.3098799999999997</v>
      </c>
      <c r="T2712">
        <v>7.5870499999999996</v>
      </c>
      <c r="U2712" s="63">
        <v>8.2102900000000005</v>
      </c>
      <c r="V2712">
        <v>8.5586400000000005</v>
      </c>
      <c r="W2712">
        <v>7.2038799999999998</v>
      </c>
      <c r="X2712">
        <v>7.21319</v>
      </c>
      <c r="Y2712">
        <v>7.1563400000000001</v>
      </c>
    </row>
    <row r="2713" spans="1:25" x14ac:dyDescent="0.25">
      <c r="A2713" s="49"/>
      <c r="B2713">
        <v>6.77</v>
      </c>
      <c r="C2713" s="63">
        <v>8.1211699999999905</v>
      </c>
      <c r="D2713">
        <v>8.0726700000000005</v>
      </c>
      <c r="E2713">
        <v>8.0213800000000006</v>
      </c>
      <c r="F2713">
        <v>8.3168500000000005</v>
      </c>
      <c r="G2713">
        <v>7.5940200000000004</v>
      </c>
      <c r="H2713" s="63">
        <v>7.1640699999999997</v>
      </c>
      <c r="I2713">
        <v>7.00678</v>
      </c>
      <c r="J2713">
        <v>7.1227499999999999</v>
      </c>
      <c r="K2713">
        <v>7.1403400000000001</v>
      </c>
      <c r="L2713">
        <v>7.21807</v>
      </c>
      <c r="O2713">
        <v>6.77</v>
      </c>
      <c r="P2713" s="63">
        <v>8.2064299999999903</v>
      </c>
      <c r="Q2713">
        <v>8.3966100000000008</v>
      </c>
      <c r="R2713">
        <v>8.5329700000000006</v>
      </c>
      <c r="S2713">
        <v>8.3168500000000005</v>
      </c>
      <c r="T2713">
        <v>7.5940200000000004</v>
      </c>
      <c r="U2713" s="63">
        <v>8.21312</v>
      </c>
      <c r="V2713">
        <v>8.5654500000000002</v>
      </c>
      <c r="W2713">
        <v>7.2021699999999997</v>
      </c>
      <c r="X2713">
        <v>7.2058900000000001</v>
      </c>
      <c r="Y2713">
        <v>7.1583600000000001</v>
      </c>
    </row>
    <row r="2714" spans="1:25" x14ac:dyDescent="0.25">
      <c r="A2714" s="49"/>
      <c r="B2714">
        <v>6.7725</v>
      </c>
      <c r="C2714" s="63">
        <v>8.1032200000000003</v>
      </c>
      <c r="D2714">
        <v>8.0801200000000009</v>
      </c>
      <c r="E2714">
        <v>8.0247899999999994</v>
      </c>
      <c r="F2714">
        <v>8.3257399999999997</v>
      </c>
      <c r="G2714">
        <v>7.6029099999999996</v>
      </c>
      <c r="H2714" s="63">
        <v>7.1608099999999997</v>
      </c>
      <c r="I2714">
        <v>7.0320299999999998</v>
      </c>
      <c r="J2714">
        <v>7.12331</v>
      </c>
      <c r="K2714">
        <v>7.1461499999999996</v>
      </c>
      <c r="L2714">
        <v>7.1926399999999999</v>
      </c>
      <c r="O2714">
        <v>6.7725</v>
      </c>
      <c r="P2714" s="63">
        <v>8.2022399999999998</v>
      </c>
      <c r="Q2714">
        <v>8.3864000000000001</v>
      </c>
      <c r="R2714">
        <v>8.5366199999999903</v>
      </c>
      <c r="S2714">
        <v>8.3257399999999997</v>
      </c>
      <c r="T2714">
        <v>7.6029099999999996</v>
      </c>
      <c r="U2714" s="63">
        <v>8.2159399999999998</v>
      </c>
      <c r="V2714">
        <v>8.5534800000000004</v>
      </c>
      <c r="W2714">
        <v>7.2039499999999999</v>
      </c>
      <c r="X2714">
        <v>7.2103099999999998</v>
      </c>
      <c r="Y2714">
        <v>7.1555099999999996</v>
      </c>
    </row>
    <row r="2715" spans="1:25" x14ac:dyDescent="0.25">
      <c r="A2715" s="49"/>
      <c r="B2715">
        <v>6.7750000000000004</v>
      </c>
      <c r="C2715" s="63">
        <v>8.1053200000000007</v>
      </c>
      <c r="D2715">
        <v>8.0792999999999999</v>
      </c>
      <c r="E2715">
        <v>8.0246099999999903</v>
      </c>
      <c r="F2715">
        <v>8.3092199999999998</v>
      </c>
      <c r="G2715">
        <v>7.5863899999999997</v>
      </c>
      <c r="H2715" s="63">
        <v>7.1534700000000004</v>
      </c>
      <c r="I2715">
        <v>7.0161899999999999</v>
      </c>
      <c r="J2715">
        <v>7.1231499999999999</v>
      </c>
      <c r="K2715">
        <v>7.1412599999999999</v>
      </c>
      <c r="L2715">
        <v>7.2199600000000004</v>
      </c>
      <c r="O2715">
        <v>6.7750000000000004</v>
      </c>
      <c r="P2715" s="63">
        <v>8.1924100000000006</v>
      </c>
      <c r="Q2715">
        <v>8.4020499999999902</v>
      </c>
      <c r="R2715">
        <v>8.5153300000000005</v>
      </c>
      <c r="S2715">
        <v>8.3092199999999998</v>
      </c>
      <c r="T2715">
        <v>7.5863899999999997</v>
      </c>
      <c r="U2715" s="63">
        <v>8.2118000000000002</v>
      </c>
      <c r="V2715">
        <v>8.5579499999999999</v>
      </c>
      <c r="W2715">
        <v>7.2060300000000002</v>
      </c>
      <c r="X2715">
        <v>7.2089299999999996</v>
      </c>
      <c r="Y2715">
        <v>7.1570499999999999</v>
      </c>
    </row>
    <row r="2716" spans="1:25" x14ac:dyDescent="0.25">
      <c r="A2716" s="49"/>
      <c r="B2716">
        <v>6.7774999999999999</v>
      </c>
      <c r="C2716" s="63">
        <v>8.1281999999999996</v>
      </c>
      <c r="D2716">
        <v>8.0757100000000008</v>
      </c>
      <c r="E2716">
        <v>8.0105299999999904</v>
      </c>
      <c r="F2716">
        <v>8.3250299999999999</v>
      </c>
      <c r="G2716">
        <v>7.6021999999999998</v>
      </c>
      <c r="H2716" s="63">
        <v>7.1614500000000003</v>
      </c>
      <c r="I2716">
        <v>7.0095200000000002</v>
      </c>
      <c r="J2716">
        <v>7.1269099999999996</v>
      </c>
      <c r="K2716">
        <v>7.1437499999999998</v>
      </c>
      <c r="L2716">
        <v>7.2172099999999997</v>
      </c>
      <c r="O2716">
        <v>6.7774999999999999</v>
      </c>
      <c r="P2716" s="63">
        <v>8.2025299999999994</v>
      </c>
      <c r="Q2716">
        <v>8.3995599999999904</v>
      </c>
      <c r="R2716">
        <v>8.5272699999999997</v>
      </c>
      <c r="S2716">
        <v>8.3250299999999999</v>
      </c>
      <c r="T2716">
        <v>7.6021999999999998</v>
      </c>
      <c r="U2716" s="63">
        <v>8.2132799999999904</v>
      </c>
      <c r="V2716">
        <v>8.5559200000000004</v>
      </c>
      <c r="W2716">
        <v>7.2067699999999997</v>
      </c>
      <c r="X2716">
        <v>7.2077299999999997</v>
      </c>
      <c r="Y2716">
        <v>7.15944</v>
      </c>
    </row>
    <row r="2717" spans="1:25" x14ac:dyDescent="0.25">
      <c r="A2717" s="49"/>
      <c r="B2717">
        <v>6.78</v>
      </c>
      <c r="C2717" s="63">
        <v>8.1154700000000002</v>
      </c>
      <c r="D2717">
        <v>8.0663999999999998</v>
      </c>
      <c r="E2717">
        <v>8.0124600000000008</v>
      </c>
      <c r="F2717">
        <v>8.3047000000000004</v>
      </c>
      <c r="G2717">
        <v>7.5818700000000003</v>
      </c>
      <c r="H2717" s="63">
        <v>7.1560199999999998</v>
      </c>
      <c r="I2717">
        <v>7.0118499999999999</v>
      </c>
      <c r="J2717">
        <v>7.1206800000000001</v>
      </c>
      <c r="K2717">
        <v>7.1349</v>
      </c>
      <c r="L2717">
        <v>7.1959200000000001</v>
      </c>
      <c r="O2717">
        <v>6.78</v>
      </c>
      <c r="P2717" s="63">
        <v>8.1869800000000001</v>
      </c>
      <c r="Q2717">
        <v>8.3882399999999997</v>
      </c>
      <c r="R2717">
        <v>8.5516900000000007</v>
      </c>
      <c r="S2717">
        <v>8.3047000000000004</v>
      </c>
      <c r="T2717">
        <v>7.5818700000000003</v>
      </c>
      <c r="U2717" s="63">
        <v>8.2147799999999904</v>
      </c>
      <c r="V2717">
        <v>8.5615900000000007</v>
      </c>
      <c r="W2717">
        <v>7.20329</v>
      </c>
      <c r="X2717">
        <v>7.2113899999999997</v>
      </c>
      <c r="Y2717">
        <v>7.1585799999999997</v>
      </c>
    </row>
    <row r="2718" spans="1:25" x14ac:dyDescent="0.25">
      <c r="A2718" s="49"/>
      <c r="B2718">
        <v>6.7824999999999998</v>
      </c>
      <c r="C2718" s="63">
        <v>8.1159800000000004</v>
      </c>
      <c r="D2718">
        <v>8.0840800000000002</v>
      </c>
      <c r="E2718">
        <v>8.0135000000000005</v>
      </c>
      <c r="F2718">
        <v>8.3186800000000005</v>
      </c>
      <c r="G2718">
        <v>7.5958500000000004</v>
      </c>
      <c r="H2718" s="63">
        <v>7.1568300000000002</v>
      </c>
      <c r="I2718">
        <v>7.0174799999999999</v>
      </c>
      <c r="J2718">
        <v>7.1181999999999999</v>
      </c>
      <c r="K2718">
        <v>7.1382099999999999</v>
      </c>
      <c r="L2718">
        <v>7.2095700000000003</v>
      </c>
      <c r="O2718">
        <v>6.7824999999999998</v>
      </c>
      <c r="P2718" s="63">
        <v>8.1971500000000006</v>
      </c>
      <c r="Q2718">
        <v>8.4036500000000007</v>
      </c>
      <c r="R2718">
        <v>8.5134100000000004</v>
      </c>
      <c r="S2718">
        <v>8.3186800000000005</v>
      </c>
      <c r="T2718">
        <v>7.5958500000000004</v>
      </c>
      <c r="U2718" s="63">
        <v>8.2125400000000006</v>
      </c>
      <c r="V2718">
        <v>8.5610900000000001</v>
      </c>
      <c r="W2718">
        <v>7.1996099999999998</v>
      </c>
      <c r="X2718">
        <v>7.2055499999999997</v>
      </c>
      <c r="Y2718">
        <v>7.1521299999999997</v>
      </c>
    </row>
    <row r="2719" spans="1:25" x14ac:dyDescent="0.25">
      <c r="A2719" s="49"/>
      <c r="B2719">
        <v>6.7850000000000001</v>
      </c>
      <c r="C2719" s="63">
        <v>8.1162500000000009</v>
      </c>
      <c r="D2719">
        <v>8.0713500000000007</v>
      </c>
      <c r="E2719">
        <v>8.0190800000000007</v>
      </c>
      <c r="F2719">
        <v>8.3167000000000009</v>
      </c>
      <c r="G2719">
        <v>7.5938699999999999</v>
      </c>
      <c r="H2719" s="63">
        <v>7.1583399999999999</v>
      </c>
      <c r="I2719">
        <v>7.0208199999999996</v>
      </c>
      <c r="J2719">
        <v>7.12026</v>
      </c>
      <c r="K2719">
        <v>7.1432000000000002</v>
      </c>
      <c r="L2719">
        <v>7.20181</v>
      </c>
      <c r="O2719">
        <v>6.7850000000000001</v>
      </c>
      <c r="P2719" s="63">
        <v>8.1920900000000003</v>
      </c>
      <c r="Q2719">
        <v>8.3875499999999903</v>
      </c>
      <c r="R2719">
        <v>8.5302199999999999</v>
      </c>
      <c r="S2719">
        <v>8.3167000000000009</v>
      </c>
      <c r="T2719">
        <v>7.5938699999999999</v>
      </c>
      <c r="U2719" s="63">
        <v>8.2112400000000001</v>
      </c>
      <c r="V2719">
        <v>8.5532299999999903</v>
      </c>
      <c r="W2719">
        <v>7.2047999999999996</v>
      </c>
      <c r="X2719">
        <v>7.2094399999999998</v>
      </c>
      <c r="Y2719">
        <v>7.1542899999999996</v>
      </c>
    </row>
    <row r="2720" spans="1:25" x14ac:dyDescent="0.25">
      <c r="A2720" s="49"/>
      <c r="B2720">
        <v>6.7874999999999996</v>
      </c>
      <c r="C2720" s="63">
        <v>8.1351200000000006</v>
      </c>
      <c r="D2720">
        <v>8.0938099999999995</v>
      </c>
      <c r="E2720">
        <v>8.0211699999999997</v>
      </c>
      <c r="F2720">
        <v>8.3074600000000007</v>
      </c>
      <c r="G2720">
        <v>7.5846299999999998</v>
      </c>
      <c r="H2720" s="63">
        <v>7.1669499999999999</v>
      </c>
      <c r="I2720">
        <v>7.0117099999999999</v>
      </c>
      <c r="J2720">
        <v>7.12087</v>
      </c>
      <c r="K2720">
        <v>7.1344700000000003</v>
      </c>
      <c r="L2720">
        <v>7.1991100000000001</v>
      </c>
      <c r="O2720">
        <v>6.7874999999999996</v>
      </c>
      <c r="P2720" s="63">
        <v>8.2057800000000007</v>
      </c>
      <c r="Q2720">
        <v>8.4173500000000008</v>
      </c>
      <c r="R2720">
        <v>8.5137999999999998</v>
      </c>
      <c r="S2720">
        <v>8.3074600000000007</v>
      </c>
      <c r="T2720">
        <v>7.5846299999999998</v>
      </c>
      <c r="U2720" s="63">
        <v>8.2102400000000006</v>
      </c>
      <c r="V2720">
        <v>8.5636299999999999</v>
      </c>
      <c r="W2720">
        <v>7.2019599999999997</v>
      </c>
      <c r="X2720">
        <v>7.2084400000000004</v>
      </c>
      <c r="Y2720">
        <v>7.1507800000000001</v>
      </c>
    </row>
    <row r="2721" spans="1:25" x14ac:dyDescent="0.25">
      <c r="A2721" s="49"/>
      <c r="B2721">
        <v>6.79</v>
      </c>
      <c r="C2721" s="63">
        <v>8.1270500000000006</v>
      </c>
      <c r="D2721">
        <v>8.07911</v>
      </c>
      <c r="E2721">
        <v>7.9992900000000002</v>
      </c>
      <c r="F2721">
        <v>8.3147800000000007</v>
      </c>
      <c r="G2721">
        <v>7.5919499999999998</v>
      </c>
      <c r="H2721" s="63">
        <v>7.1633100000000001</v>
      </c>
      <c r="I2721">
        <v>7.0132000000000003</v>
      </c>
      <c r="J2721">
        <v>7.1262100000000004</v>
      </c>
      <c r="K2721">
        <v>7.1425400000000003</v>
      </c>
      <c r="L2721">
        <v>7.1932900000000002</v>
      </c>
      <c r="O2721">
        <v>6.79</v>
      </c>
      <c r="P2721" s="63">
        <v>8.2025600000000001</v>
      </c>
      <c r="Q2721">
        <v>8.3964800000000004</v>
      </c>
      <c r="R2721">
        <v>8.5366199999999903</v>
      </c>
      <c r="S2721">
        <v>8.3147800000000007</v>
      </c>
      <c r="T2721">
        <v>7.5919499999999998</v>
      </c>
      <c r="U2721" s="63">
        <v>8.2113600000000009</v>
      </c>
      <c r="V2721">
        <v>8.5555000000000003</v>
      </c>
      <c r="W2721">
        <v>7.1971999999999996</v>
      </c>
      <c r="X2721">
        <v>7.2108499999999998</v>
      </c>
      <c r="Y2721">
        <v>7.1470099999999999</v>
      </c>
    </row>
    <row r="2722" spans="1:25" x14ac:dyDescent="0.25">
      <c r="A2722" s="49"/>
      <c r="B2722">
        <v>6.7925000000000004</v>
      </c>
      <c r="C2722" s="63">
        <v>8.1254500000000007</v>
      </c>
      <c r="D2722">
        <v>8.0834600000000005</v>
      </c>
      <c r="E2722">
        <v>8.0192300000000003</v>
      </c>
      <c r="F2722">
        <v>8.3299400000000006</v>
      </c>
      <c r="G2722">
        <v>7.6071099999999996</v>
      </c>
      <c r="H2722" s="63">
        <v>7.1563999999999997</v>
      </c>
      <c r="I2722">
        <v>7.0057499999999999</v>
      </c>
      <c r="J2722">
        <v>7.1262100000000004</v>
      </c>
      <c r="K2722">
        <v>7.1306799999999999</v>
      </c>
      <c r="L2722">
        <v>7.2095799999999999</v>
      </c>
      <c r="O2722">
        <v>6.7925000000000004</v>
      </c>
      <c r="P2722" s="63">
        <v>8.1915099999999903</v>
      </c>
      <c r="Q2722">
        <v>8.3852399999999996</v>
      </c>
      <c r="R2722">
        <v>8.51858</v>
      </c>
      <c r="S2722">
        <v>8.3299400000000006</v>
      </c>
      <c r="T2722">
        <v>7.6071099999999996</v>
      </c>
      <c r="U2722" s="63">
        <v>8.2114399999999996</v>
      </c>
      <c r="V2722">
        <v>8.5639099999999999</v>
      </c>
      <c r="W2722">
        <v>7.1978799999999996</v>
      </c>
      <c r="X2722">
        <v>7.2126999999999999</v>
      </c>
      <c r="Y2722">
        <v>7.1543000000000001</v>
      </c>
    </row>
    <row r="2723" spans="1:25" x14ac:dyDescent="0.25">
      <c r="A2723" s="49"/>
      <c r="B2723">
        <v>6.7949999999999999</v>
      </c>
      <c r="C2723" s="63">
        <v>8.1249000000000002</v>
      </c>
      <c r="D2723">
        <v>8.0982500000000002</v>
      </c>
      <c r="E2723">
        <v>8.0170300000000001</v>
      </c>
      <c r="F2723">
        <v>8.3136600000000005</v>
      </c>
      <c r="G2723">
        <v>7.5908300000000004</v>
      </c>
      <c r="H2723" s="63">
        <v>7.1603399999999997</v>
      </c>
      <c r="I2723">
        <v>7.0137799999999997</v>
      </c>
      <c r="J2723">
        <v>7.1269</v>
      </c>
      <c r="K2723">
        <v>7.1335600000000001</v>
      </c>
      <c r="L2723">
        <v>7.2147899999999998</v>
      </c>
      <c r="O2723">
        <v>6.7949999999999999</v>
      </c>
      <c r="P2723" s="63">
        <v>8.1971699999999998</v>
      </c>
      <c r="Q2723">
        <v>8.4035700000000002</v>
      </c>
      <c r="R2723">
        <v>8.5291999999999994</v>
      </c>
      <c r="S2723">
        <v>8.3136600000000005</v>
      </c>
      <c r="T2723">
        <v>7.5908300000000004</v>
      </c>
      <c r="U2723" s="63">
        <v>8.2096199999999904</v>
      </c>
      <c r="V2723">
        <v>8.5629799999999996</v>
      </c>
      <c r="W2723">
        <v>7.1946099999999999</v>
      </c>
      <c r="X2723">
        <v>7.2089499999999997</v>
      </c>
      <c r="Y2723">
        <v>7.1521400000000002</v>
      </c>
    </row>
    <row r="2724" spans="1:25" x14ac:dyDescent="0.25">
      <c r="A2724" s="49"/>
      <c r="B2724">
        <v>6.7975000000000003</v>
      </c>
      <c r="C2724" s="63">
        <v>8.1193000000000008</v>
      </c>
      <c r="D2724">
        <v>8.0728100000000005</v>
      </c>
      <c r="E2724">
        <v>8.0199200000000008</v>
      </c>
      <c r="F2724">
        <v>8.3099699999999999</v>
      </c>
      <c r="G2724">
        <v>7.5871399999999998</v>
      </c>
      <c r="H2724" s="63">
        <v>7.1606899999999998</v>
      </c>
      <c r="I2724">
        <v>7.0154399999999999</v>
      </c>
      <c r="J2724">
        <v>7.1209300000000004</v>
      </c>
      <c r="K2724">
        <v>7.1464100000000004</v>
      </c>
      <c r="L2724">
        <v>7.2028400000000001</v>
      </c>
      <c r="O2724">
        <v>6.7975000000000003</v>
      </c>
      <c r="P2724" s="63">
        <v>8.2007600000000007</v>
      </c>
      <c r="Q2724">
        <v>8.3996700000000004</v>
      </c>
      <c r="R2724">
        <v>8.5431899999999903</v>
      </c>
      <c r="S2724">
        <v>8.3099699999999999</v>
      </c>
      <c r="T2724">
        <v>7.5871399999999998</v>
      </c>
      <c r="U2724" s="63">
        <v>8.2100100000000005</v>
      </c>
      <c r="V2724">
        <v>8.5546500000000005</v>
      </c>
      <c r="W2724">
        <v>7.19468</v>
      </c>
      <c r="X2724">
        <v>7.20777</v>
      </c>
      <c r="Y2724">
        <v>7.1560499999999996</v>
      </c>
    </row>
    <row r="2725" spans="1:25" x14ac:dyDescent="0.25">
      <c r="A2725" s="49"/>
      <c r="B2725">
        <v>6.8</v>
      </c>
      <c r="C2725" s="63">
        <v>8.1254799999999996</v>
      </c>
      <c r="D2725">
        <v>8.0776500000000002</v>
      </c>
      <c r="E2725">
        <v>8.0169700000000006</v>
      </c>
      <c r="F2725">
        <v>8.3148999999999997</v>
      </c>
      <c r="G2725">
        <v>7.5920699999999997</v>
      </c>
      <c r="H2725" s="63">
        <v>7.16066</v>
      </c>
      <c r="I2725">
        <v>7.0169699999999997</v>
      </c>
      <c r="J2725">
        <v>7.1270300000000004</v>
      </c>
      <c r="K2725">
        <v>7.1382599999999998</v>
      </c>
      <c r="L2725">
        <v>7.1995399999999998</v>
      </c>
      <c r="O2725">
        <v>6.8</v>
      </c>
      <c r="P2725" s="63">
        <v>8.1980500000000003</v>
      </c>
      <c r="Q2725">
        <v>8.3976199999999999</v>
      </c>
      <c r="R2725">
        <v>8.5339899999999904</v>
      </c>
      <c r="S2725">
        <v>8.3148999999999997</v>
      </c>
      <c r="T2725">
        <v>7.5920699999999997</v>
      </c>
      <c r="U2725" s="63">
        <v>8.2148599999999998</v>
      </c>
      <c r="V2725">
        <v>8.55349</v>
      </c>
      <c r="W2725">
        <v>7.1943999999999999</v>
      </c>
      <c r="X2725">
        <v>7.2041399999999998</v>
      </c>
      <c r="Y2725">
        <v>7.1554700000000002</v>
      </c>
    </row>
    <row r="2726" spans="1:25" x14ac:dyDescent="0.25">
      <c r="A2726" s="49"/>
      <c r="B2726">
        <v>6.8025000000000002</v>
      </c>
      <c r="C2726" s="63">
        <v>8.1308000000000007</v>
      </c>
      <c r="D2726">
        <v>8.0758500000000009</v>
      </c>
      <c r="E2726">
        <v>8.0175599999999996</v>
      </c>
      <c r="F2726">
        <v>8.3050999999999995</v>
      </c>
      <c r="G2726">
        <v>7.5822700000000003</v>
      </c>
      <c r="H2726" s="63">
        <v>7.1514499999999996</v>
      </c>
      <c r="I2726">
        <v>7.0142300000000004</v>
      </c>
      <c r="J2726">
        <v>7.1237700000000004</v>
      </c>
      <c r="K2726">
        <v>7.1443099999999999</v>
      </c>
      <c r="L2726">
        <v>7.1969000000000003</v>
      </c>
      <c r="O2726">
        <v>6.8025000000000002</v>
      </c>
      <c r="P2726" s="63">
        <v>8.1915999999999904</v>
      </c>
      <c r="Q2726">
        <v>8.3965300000000003</v>
      </c>
      <c r="R2726">
        <v>8.5530799999999996</v>
      </c>
      <c r="S2726">
        <v>8.3050999999999995</v>
      </c>
      <c r="T2726">
        <v>7.5822700000000003</v>
      </c>
      <c r="U2726" s="63">
        <v>8.2108799999999995</v>
      </c>
      <c r="V2726">
        <v>8.5667899999999904</v>
      </c>
      <c r="W2726">
        <v>7.2035600000000004</v>
      </c>
      <c r="X2726">
        <v>7.2077400000000003</v>
      </c>
      <c r="Y2726">
        <v>7.1576599999999999</v>
      </c>
    </row>
    <row r="2727" spans="1:25" x14ac:dyDescent="0.25">
      <c r="A2727" s="49"/>
      <c r="B2727">
        <v>6.8049999999999997</v>
      </c>
      <c r="C2727" s="63">
        <v>8.11402</v>
      </c>
      <c r="D2727">
        <v>8.0818100000000008</v>
      </c>
      <c r="E2727">
        <v>8.0261499999999995</v>
      </c>
      <c r="F2727">
        <v>8.3188399999999998</v>
      </c>
      <c r="G2727">
        <v>7.5960099999999997</v>
      </c>
      <c r="H2727" s="63">
        <v>7.1639499999999998</v>
      </c>
      <c r="I2727">
        <v>7.0166399999999998</v>
      </c>
      <c r="J2727">
        <v>7.1193600000000004</v>
      </c>
      <c r="K2727">
        <v>7.1401000000000003</v>
      </c>
      <c r="L2727">
        <v>7.22</v>
      </c>
      <c r="O2727">
        <v>6.8049999999999997</v>
      </c>
      <c r="P2727" s="63">
        <v>8.1852199999999904</v>
      </c>
      <c r="Q2727">
        <v>8.4019700000000004</v>
      </c>
      <c r="R2727">
        <v>8.5250599999999999</v>
      </c>
      <c r="S2727">
        <v>8.3188399999999998</v>
      </c>
      <c r="T2727">
        <v>7.5960099999999997</v>
      </c>
      <c r="U2727" s="63">
        <v>8.2099899999999995</v>
      </c>
      <c r="V2727">
        <v>8.5585799999999903</v>
      </c>
      <c r="W2727">
        <v>7.2004000000000001</v>
      </c>
      <c r="X2727">
        <v>7.2153499999999999</v>
      </c>
      <c r="Y2727">
        <v>7.1632600000000002</v>
      </c>
    </row>
    <row r="2728" spans="1:25" x14ac:dyDescent="0.25">
      <c r="A2728" s="49"/>
      <c r="B2728">
        <v>6.8075000000000001</v>
      </c>
      <c r="C2728" s="63">
        <v>8.1322100000000006</v>
      </c>
      <c r="D2728">
        <v>8.0728299999999997</v>
      </c>
      <c r="E2728">
        <v>8.0288400000000006</v>
      </c>
      <c r="F2728">
        <v>8.3151499999999903</v>
      </c>
      <c r="G2728">
        <v>7.59232</v>
      </c>
      <c r="H2728" s="63">
        <v>7.1606399999999999</v>
      </c>
      <c r="I2728">
        <v>7.0077800000000003</v>
      </c>
      <c r="J2728">
        <v>7.1234500000000001</v>
      </c>
      <c r="K2728">
        <v>7.1402200000000002</v>
      </c>
      <c r="L2728">
        <v>7.2027299999999999</v>
      </c>
      <c r="O2728">
        <v>6.8075000000000001</v>
      </c>
      <c r="P2728" s="63">
        <v>8.2018799999999903</v>
      </c>
      <c r="Q2728">
        <v>8.40001</v>
      </c>
      <c r="R2728">
        <v>8.5373999999999999</v>
      </c>
      <c r="S2728">
        <v>8.3151499999999903</v>
      </c>
      <c r="T2728">
        <v>7.59232</v>
      </c>
      <c r="U2728" s="63">
        <v>8.2140699999999995</v>
      </c>
      <c r="V2728">
        <v>8.5625</v>
      </c>
      <c r="W2728">
        <v>7.2129700000000003</v>
      </c>
      <c r="X2728">
        <v>7.2159000000000004</v>
      </c>
      <c r="Y2728">
        <v>7.1586999999999996</v>
      </c>
    </row>
    <row r="2729" spans="1:25" x14ac:dyDescent="0.25">
      <c r="A2729" s="49"/>
      <c r="B2729">
        <v>6.81</v>
      </c>
      <c r="C2729" s="63">
        <v>8.1302800000000008</v>
      </c>
      <c r="D2729">
        <v>8.0786200000000008</v>
      </c>
      <c r="E2729">
        <v>8.0183599999999995</v>
      </c>
      <c r="F2729">
        <v>8.31175</v>
      </c>
      <c r="G2729">
        <v>7.5889199999999999</v>
      </c>
      <c r="H2729" s="63">
        <v>7.1588500000000002</v>
      </c>
      <c r="I2729">
        <v>7.0155399999999997</v>
      </c>
      <c r="J2729">
        <v>7.1213199999999999</v>
      </c>
      <c r="K2729">
        <v>7.13558</v>
      </c>
      <c r="L2729">
        <v>7.2023700000000002</v>
      </c>
      <c r="O2729">
        <v>6.81</v>
      </c>
      <c r="P2729" s="63">
        <v>8.1955500000000008</v>
      </c>
      <c r="Q2729">
        <v>8.3963800000000006</v>
      </c>
      <c r="R2729">
        <v>8.5407799999999998</v>
      </c>
      <c r="S2729">
        <v>8.31175</v>
      </c>
      <c r="T2729">
        <v>7.5889199999999999</v>
      </c>
      <c r="U2729" s="63">
        <v>8.2126000000000001</v>
      </c>
      <c r="V2729">
        <v>8.5533699999999904</v>
      </c>
      <c r="W2729">
        <v>7.1999000000000004</v>
      </c>
      <c r="X2729">
        <v>7.2101699999999997</v>
      </c>
      <c r="Y2729">
        <v>7.1516599999999997</v>
      </c>
    </row>
    <row r="2730" spans="1:25" x14ac:dyDescent="0.25">
      <c r="A2730" s="49"/>
      <c r="B2730">
        <v>6.8125</v>
      </c>
      <c r="C2730" s="63">
        <v>8.1156500000000005</v>
      </c>
      <c r="D2730">
        <v>8.0754300000000008</v>
      </c>
      <c r="E2730">
        <v>8.0169099999999904</v>
      </c>
      <c r="F2730">
        <v>8.3202800000000003</v>
      </c>
      <c r="G2730">
        <v>7.5974500000000003</v>
      </c>
      <c r="H2730" s="63">
        <v>7.1638099999999998</v>
      </c>
      <c r="I2730">
        <v>7.0215100000000001</v>
      </c>
      <c r="J2730">
        <v>7.1211500000000001</v>
      </c>
      <c r="K2730">
        <v>7.1450699999999996</v>
      </c>
      <c r="L2730">
        <v>7.2032499999999997</v>
      </c>
      <c r="O2730">
        <v>6.8125</v>
      </c>
      <c r="P2730" s="63">
        <v>8.1856500000000008</v>
      </c>
      <c r="Q2730">
        <v>8.3977799999999903</v>
      </c>
      <c r="R2730">
        <v>8.5174000000000003</v>
      </c>
      <c r="S2730">
        <v>8.3202800000000003</v>
      </c>
      <c r="T2730">
        <v>7.5974500000000003</v>
      </c>
      <c r="U2730" s="63">
        <v>8.2155900000000006</v>
      </c>
      <c r="V2730">
        <v>8.5653900000000007</v>
      </c>
      <c r="W2730">
        <v>7.2026899999999996</v>
      </c>
      <c r="X2730">
        <v>7.2055999999999996</v>
      </c>
      <c r="Y2730">
        <v>7.1504500000000002</v>
      </c>
    </row>
    <row r="2731" spans="1:25" x14ac:dyDescent="0.25">
      <c r="A2731" s="49"/>
      <c r="B2731">
        <v>6.8150000000000004</v>
      </c>
      <c r="C2731" s="63">
        <v>8.1238499999999902</v>
      </c>
      <c r="D2731">
        <v>8.0758500000000009</v>
      </c>
      <c r="E2731">
        <v>8.0300899999999995</v>
      </c>
      <c r="F2731">
        <v>8.3168000000000006</v>
      </c>
      <c r="G2731">
        <v>7.5939699999999997</v>
      </c>
      <c r="H2731" s="63">
        <v>7.1563699999999999</v>
      </c>
      <c r="I2731">
        <v>7.0203699999999998</v>
      </c>
      <c r="J2731">
        <v>7.1249900000000004</v>
      </c>
      <c r="K2731">
        <v>7.1385500000000004</v>
      </c>
      <c r="L2731">
        <v>7.2057200000000003</v>
      </c>
      <c r="O2731">
        <v>6.8150000000000004</v>
      </c>
      <c r="P2731" s="63">
        <v>8.1865400000000008</v>
      </c>
      <c r="Q2731">
        <v>8.38978</v>
      </c>
      <c r="R2731">
        <v>8.5398700000000005</v>
      </c>
      <c r="S2731">
        <v>8.3168000000000006</v>
      </c>
      <c r="T2731">
        <v>7.5939699999999997</v>
      </c>
      <c r="U2731" s="63">
        <v>8.2090899999999998</v>
      </c>
      <c r="V2731">
        <v>8.5576899999999902</v>
      </c>
      <c r="W2731">
        <v>7.1950700000000003</v>
      </c>
      <c r="X2731">
        <v>7.2121399999999998</v>
      </c>
      <c r="Y2731">
        <v>7.1546099999999999</v>
      </c>
    </row>
    <row r="2732" spans="1:25" x14ac:dyDescent="0.25">
      <c r="A2732" s="49"/>
      <c r="B2732">
        <v>6.8174999999999999</v>
      </c>
      <c r="C2732" s="63">
        <v>8.1090499999999999</v>
      </c>
      <c r="D2732">
        <v>8.0767199999999999</v>
      </c>
      <c r="E2732">
        <v>8.0090199999999996</v>
      </c>
      <c r="F2732">
        <v>8.3267799999999994</v>
      </c>
      <c r="G2732">
        <v>7.6039500000000002</v>
      </c>
      <c r="H2732" s="63">
        <v>7.1584099999999999</v>
      </c>
      <c r="I2732">
        <v>7.0248200000000001</v>
      </c>
      <c r="J2732">
        <v>7.1249500000000001</v>
      </c>
      <c r="K2732">
        <v>7.1395299999999997</v>
      </c>
      <c r="L2732">
        <v>7.2006500000000004</v>
      </c>
      <c r="O2732">
        <v>6.8174999999999999</v>
      </c>
      <c r="P2732" s="63">
        <v>8.1966199999999905</v>
      </c>
      <c r="Q2732">
        <v>8.4075500000000005</v>
      </c>
      <c r="R2732">
        <v>8.5327400000000004</v>
      </c>
      <c r="S2732">
        <v>8.3267799999999994</v>
      </c>
      <c r="T2732">
        <v>7.6039500000000002</v>
      </c>
      <c r="U2732" s="63">
        <v>8.2125500000000002</v>
      </c>
      <c r="V2732">
        <v>8.5555900000000005</v>
      </c>
      <c r="W2732">
        <v>7.1968100000000002</v>
      </c>
      <c r="X2732">
        <v>7.2082800000000002</v>
      </c>
      <c r="Y2732">
        <v>7.1522800000000002</v>
      </c>
    </row>
    <row r="2733" spans="1:25" x14ac:dyDescent="0.25">
      <c r="A2733" s="49"/>
      <c r="B2733">
        <v>6.82</v>
      </c>
      <c r="C2733" s="63">
        <v>8.1121800000000004</v>
      </c>
      <c r="D2733">
        <v>8.0610499999999998</v>
      </c>
      <c r="E2733">
        <v>8.0167999999999999</v>
      </c>
      <c r="F2733">
        <v>8.3138199999999998</v>
      </c>
      <c r="G2733">
        <v>7.5909899999999997</v>
      </c>
      <c r="H2733" s="63">
        <v>7.1537899999999999</v>
      </c>
      <c r="I2733">
        <v>7.0194099999999997</v>
      </c>
      <c r="J2733">
        <v>7.1193200000000001</v>
      </c>
      <c r="K2733">
        <v>7.1377100000000002</v>
      </c>
      <c r="L2733">
        <v>7.1989999999999998</v>
      </c>
      <c r="O2733">
        <v>6.82</v>
      </c>
      <c r="P2733" s="63">
        <v>8.1951400000000003</v>
      </c>
      <c r="Q2733">
        <v>8.4074799999999996</v>
      </c>
      <c r="R2733">
        <v>8.5314499999999995</v>
      </c>
      <c r="S2733">
        <v>8.3138199999999998</v>
      </c>
      <c r="T2733">
        <v>7.5909899999999997</v>
      </c>
      <c r="U2733" s="63">
        <v>8.2071000000000005</v>
      </c>
      <c r="V2733">
        <v>8.5629100000000005</v>
      </c>
      <c r="W2733">
        <v>7.1931500000000002</v>
      </c>
      <c r="X2733">
        <v>7.2069900000000002</v>
      </c>
      <c r="Y2733">
        <v>7.1651400000000001</v>
      </c>
    </row>
    <row r="2734" spans="1:25" x14ac:dyDescent="0.25">
      <c r="A2734" s="49"/>
      <c r="B2734">
        <v>6.8224999999999998</v>
      </c>
      <c r="C2734" s="63">
        <v>8.13706</v>
      </c>
      <c r="D2734">
        <v>8.0683699999999998</v>
      </c>
      <c r="E2734">
        <v>8.0239899999999995</v>
      </c>
      <c r="F2734">
        <v>8.2965300000000006</v>
      </c>
      <c r="G2734">
        <v>7.5736999999999997</v>
      </c>
      <c r="H2734" s="63">
        <v>7.1603700000000003</v>
      </c>
      <c r="I2734">
        <v>7.0153400000000001</v>
      </c>
      <c r="J2734">
        <v>7.1223299999999998</v>
      </c>
      <c r="K2734">
        <v>7.1413500000000001</v>
      </c>
      <c r="L2734">
        <v>7.20723</v>
      </c>
      <c r="O2734">
        <v>6.8224999999999998</v>
      </c>
      <c r="P2734" s="63">
        <v>8.19299</v>
      </c>
      <c r="Q2734">
        <v>8.3983100000000004</v>
      </c>
      <c r="R2734">
        <v>8.5431000000000008</v>
      </c>
      <c r="S2734">
        <v>8.2965300000000006</v>
      </c>
      <c r="T2734">
        <v>7.5736999999999997</v>
      </c>
      <c r="U2734" s="63">
        <v>8.2116500000000006</v>
      </c>
      <c r="V2734">
        <v>8.56494</v>
      </c>
      <c r="W2734">
        <v>7.1963100000000004</v>
      </c>
      <c r="X2734">
        <v>7.2051299999999996</v>
      </c>
      <c r="Y2734">
        <v>7.1598499999999996</v>
      </c>
    </row>
    <row r="2735" spans="1:25" x14ac:dyDescent="0.25">
      <c r="A2735" s="49"/>
      <c r="B2735">
        <v>6.8250000000000002</v>
      </c>
      <c r="C2735" s="63">
        <v>8.1334999999999997</v>
      </c>
      <c r="D2735">
        <v>8.0895499999999902</v>
      </c>
      <c r="E2735">
        <v>8.0157500000000006</v>
      </c>
      <c r="F2735">
        <v>8.3183699999999998</v>
      </c>
      <c r="G2735">
        <v>7.5955399999999997</v>
      </c>
      <c r="H2735" s="63">
        <v>7.1604000000000001</v>
      </c>
      <c r="I2735">
        <v>7.0236999999999998</v>
      </c>
      <c r="J2735">
        <v>7.1281999999999996</v>
      </c>
      <c r="K2735">
        <v>7.1436400000000004</v>
      </c>
      <c r="L2735">
        <v>7.2143899999999999</v>
      </c>
      <c r="O2735">
        <v>6.8250000000000002</v>
      </c>
      <c r="P2735" s="63">
        <v>8.1959900000000001</v>
      </c>
      <c r="Q2735">
        <v>8.40625</v>
      </c>
      <c r="R2735">
        <v>8.5567600000000006</v>
      </c>
      <c r="S2735">
        <v>8.3183699999999998</v>
      </c>
      <c r="T2735">
        <v>7.5955399999999997</v>
      </c>
      <c r="U2735" s="63">
        <v>8.2143200000000007</v>
      </c>
      <c r="V2735">
        <v>8.5616599999999998</v>
      </c>
      <c r="W2735">
        <v>7.1897900000000003</v>
      </c>
      <c r="X2735">
        <v>7.2128399999999999</v>
      </c>
      <c r="Y2735">
        <v>7.1566200000000002</v>
      </c>
    </row>
    <row r="2736" spans="1:25" x14ac:dyDescent="0.25">
      <c r="A2736" s="49"/>
      <c r="B2736">
        <v>6.8274999999999997</v>
      </c>
      <c r="C2736" s="63">
        <v>8.1199399999999997</v>
      </c>
      <c r="D2736">
        <v>8.0856200000000005</v>
      </c>
      <c r="E2736">
        <v>8.0279100000000003</v>
      </c>
      <c r="F2736">
        <v>8.3062500000000004</v>
      </c>
      <c r="G2736">
        <v>7.5834200000000003</v>
      </c>
      <c r="H2736" s="63">
        <v>7.1658400000000002</v>
      </c>
      <c r="I2736">
        <v>7.0157299999999996</v>
      </c>
      <c r="J2736">
        <v>7.1179800000000002</v>
      </c>
      <c r="K2736">
        <v>7.1421200000000002</v>
      </c>
      <c r="L2736">
        <v>7.1989900000000002</v>
      </c>
      <c r="O2736">
        <v>6.8274999999999997</v>
      </c>
      <c r="P2736" s="63">
        <v>8.1949299999999994</v>
      </c>
      <c r="Q2736">
        <v>8.39086</v>
      </c>
      <c r="R2736">
        <v>8.5200200000000006</v>
      </c>
      <c r="S2736">
        <v>8.3062500000000004</v>
      </c>
      <c r="T2736">
        <v>7.5834200000000003</v>
      </c>
      <c r="U2736" s="63">
        <v>8.2132900000000006</v>
      </c>
      <c r="V2736">
        <v>8.5488700000000009</v>
      </c>
      <c r="W2736">
        <v>7.2011700000000003</v>
      </c>
      <c r="X2736">
        <v>7.2123499999999998</v>
      </c>
      <c r="Y2736">
        <v>7.1574499999999999</v>
      </c>
    </row>
    <row r="2737" spans="1:25" x14ac:dyDescent="0.25">
      <c r="A2737" s="49"/>
      <c r="B2737">
        <v>6.83</v>
      </c>
      <c r="C2737" s="63">
        <v>8.1220700000000008</v>
      </c>
      <c r="D2737">
        <v>8.0715400000000006</v>
      </c>
      <c r="E2737">
        <v>8.0197500000000002</v>
      </c>
      <c r="F2737">
        <v>8.3186199999999904</v>
      </c>
      <c r="G2737">
        <v>7.59579</v>
      </c>
      <c r="H2737" s="63">
        <v>7.1576000000000004</v>
      </c>
      <c r="I2737">
        <v>7.0220099999999999</v>
      </c>
      <c r="J2737">
        <v>7.1225100000000001</v>
      </c>
      <c r="K2737">
        <v>7.1387</v>
      </c>
      <c r="L2737">
        <v>7.1943599999999996</v>
      </c>
      <c r="O2737">
        <v>6.83</v>
      </c>
      <c r="P2737" s="63">
        <v>8.1973400000000005</v>
      </c>
      <c r="Q2737">
        <v>8.3960899999999903</v>
      </c>
      <c r="R2737">
        <v>8.5511599999999994</v>
      </c>
      <c r="S2737">
        <v>8.3186199999999904</v>
      </c>
      <c r="T2737">
        <v>7.59579</v>
      </c>
      <c r="U2737" s="63">
        <v>8.2155299999999905</v>
      </c>
      <c r="V2737">
        <v>8.5558700000000005</v>
      </c>
      <c r="W2737">
        <v>7.2060500000000003</v>
      </c>
      <c r="X2737">
        <v>7.2151199999999998</v>
      </c>
      <c r="Y2737">
        <v>7.1620100000000004</v>
      </c>
    </row>
    <row r="2738" spans="1:25" x14ac:dyDescent="0.25">
      <c r="A2738" s="49"/>
      <c r="B2738">
        <v>6.8324999999999996</v>
      </c>
      <c r="C2738" s="63">
        <v>8.1313700000000004</v>
      </c>
      <c r="D2738">
        <v>8.0766899999999904</v>
      </c>
      <c r="E2738">
        <v>8.0190999999999999</v>
      </c>
      <c r="F2738">
        <v>8.3289000000000009</v>
      </c>
      <c r="G2738">
        <v>7.6060699999999999</v>
      </c>
      <c r="H2738" s="63">
        <v>7.16751</v>
      </c>
      <c r="I2738">
        <v>7.0149100000000004</v>
      </c>
      <c r="J2738">
        <v>7.1183899999999998</v>
      </c>
      <c r="K2738">
        <v>7.1404699999999997</v>
      </c>
      <c r="L2738">
        <v>7.1926699999999997</v>
      </c>
      <c r="O2738">
        <v>6.8324999999999996</v>
      </c>
      <c r="P2738" s="63">
        <v>8.1853700000000007</v>
      </c>
      <c r="Q2738">
        <v>8.3863699999999994</v>
      </c>
      <c r="R2738">
        <v>8.5143000000000004</v>
      </c>
      <c r="S2738">
        <v>8.3289000000000009</v>
      </c>
      <c r="T2738">
        <v>7.6060699999999999</v>
      </c>
      <c r="U2738" s="63">
        <v>8.2142300000000006</v>
      </c>
      <c r="V2738">
        <v>8.5619300000000003</v>
      </c>
      <c r="W2738">
        <v>7.2133000000000003</v>
      </c>
      <c r="X2738">
        <v>7.2080200000000003</v>
      </c>
      <c r="Y2738">
        <v>7.1575699999999998</v>
      </c>
    </row>
    <row r="2739" spans="1:25" x14ac:dyDescent="0.25">
      <c r="A2739" s="49"/>
      <c r="B2739">
        <v>6.835</v>
      </c>
      <c r="C2739" s="63">
        <v>8.1204099999999997</v>
      </c>
      <c r="D2739">
        <v>8.0636700000000001</v>
      </c>
      <c r="E2739">
        <v>8.0116300000000003</v>
      </c>
      <c r="F2739">
        <v>8.3215000000000003</v>
      </c>
      <c r="G2739">
        <v>7.5986700000000003</v>
      </c>
      <c r="H2739" s="63">
        <v>7.1646900000000002</v>
      </c>
      <c r="I2739">
        <v>7.0124000000000004</v>
      </c>
      <c r="J2739">
        <v>7.1280200000000002</v>
      </c>
      <c r="K2739">
        <v>7.1365600000000002</v>
      </c>
      <c r="L2739">
        <v>7.2012200000000002</v>
      </c>
      <c r="O2739">
        <v>6.835</v>
      </c>
      <c r="P2739" s="63">
        <v>8.2034900000000004</v>
      </c>
      <c r="Q2739">
        <v>8.3943399999999997</v>
      </c>
      <c r="R2739">
        <v>8.5277100000000008</v>
      </c>
      <c r="S2739">
        <v>8.3215000000000003</v>
      </c>
      <c r="T2739">
        <v>7.5986700000000003</v>
      </c>
      <c r="U2739" s="63">
        <v>8.2055600000000002</v>
      </c>
      <c r="V2739">
        <v>8.5589600000000008</v>
      </c>
      <c r="W2739">
        <v>7.2159399999999998</v>
      </c>
      <c r="X2739">
        <v>7.2053200000000004</v>
      </c>
      <c r="Y2739">
        <v>7.1531000000000002</v>
      </c>
    </row>
    <row r="2740" spans="1:25" x14ac:dyDescent="0.25">
      <c r="A2740" s="49"/>
      <c r="B2740">
        <v>6.8375000000000004</v>
      </c>
      <c r="C2740" s="63">
        <v>8.1278900000000007</v>
      </c>
      <c r="D2740">
        <v>8.0720600000000005</v>
      </c>
      <c r="E2740">
        <v>8.0101899999999997</v>
      </c>
      <c r="F2740">
        <v>8.3238000000000003</v>
      </c>
      <c r="G2740">
        <v>7.6009700000000002</v>
      </c>
      <c r="H2740" s="63">
        <v>7.1624499999999998</v>
      </c>
      <c r="I2740">
        <v>7.0165800000000003</v>
      </c>
      <c r="J2740">
        <v>7.1261000000000001</v>
      </c>
      <c r="K2740">
        <v>7.1445600000000002</v>
      </c>
      <c r="L2740">
        <v>7.2028699999999999</v>
      </c>
      <c r="O2740">
        <v>6.8375000000000004</v>
      </c>
      <c r="P2740" s="63">
        <v>8.1962299999999999</v>
      </c>
      <c r="Q2740">
        <v>8.3971999999999998</v>
      </c>
      <c r="R2740">
        <v>8.5406399999999998</v>
      </c>
      <c r="S2740">
        <v>8.3238000000000003</v>
      </c>
      <c r="T2740">
        <v>7.6009700000000002</v>
      </c>
      <c r="U2740" s="63">
        <v>8.2137899999999995</v>
      </c>
      <c r="V2740">
        <v>8.5495199999999905</v>
      </c>
      <c r="W2740">
        <v>7.1958399999999996</v>
      </c>
      <c r="X2740">
        <v>7.2103599999999997</v>
      </c>
      <c r="Y2740">
        <v>7.1466399999999997</v>
      </c>
    </row>
    <row r="2741" spans="1:25" x14ac:dyDescent="0.25">
      <c r="A2741" s="49"/>
      <c r="B2741">
        <v>6.84</v>
      </c>
      <c r="C2741" s="63">
        <v>8.125</v>
      </c>
      <c r="D2741">
        <v>8.0797600000000003</v>
      </c>
      <c r="E2741">
        <v>8.0288400000000006</v>
      </c>
      <c r="F2741">
        <v>8.3111899999999999</v>
      </c>
      <c r="G2741">
        <v>7.5883599999999998</v>
      </c>
      <c r="H2741" s="63">
        <v>7.1706700000000003</v>
      </c>
      <c r="I2741">
        <v>7.0020699999999998</v>
      </c>
      <c r="J2741">
        <v>7.1253200000000003</v>
      </c>
      <c r="K2741">
        <v>7.1424399999999997</v>
      </c>
      <c r="L2741">
        <v>7.2039499999999999</v>
      </c>
      <c r="O2741">
        <v>6.84</v>
      </c>
      <c r="P2741" s="63">
        <v>8.1937999999999995</v>
      </c>
      <c r="Q2741">
        <v>8.3928399999999996</v>
      </c>
      <c r="R2741">
        <v>8.5376899999999996</v>
      </c>
      <c r="S2741">
        <v>8.3111899999999999</v>
      </c>
      <c r="T2741">
        <v>7.5883599999999998</v>
      </c>
      <c r="U2741" s="63">
        <v>8.2169799999999995</v>
      </c>
      <c r="V2741">
        <v>8.5584299999999995</v>
      </c>
      <c r="W2741">
        <v>7.2039499999999999</v>
      </c>
      <c r="X2741">
        <v>7.2117300000000002</v>
      </c>
      <c r="Y2741">
        <v>7.1604599999999996</v>
      </c>
    </row>
    <row r="2742" spans="1:25" x14ac:dyDescent="0.25">
      <c r="A2742" s="49"/>
      <c r="B2742">
        <v>6.8425000000000002</v>
      </c>
      <c r="C2742" s="63">
        <v>8.1134000000000004</v>
      </c>
      <c r="D2742">
        <v>8.0706000000000007</v>
      </c>
      <c r="E2742">
        <v>8.0197199999999995</v>
      </c>
      <c r="F2742">
        <v>8.3201900000000002</v>
      </c>
      <c r="G2742">
        <v>7.5973600000000001</v>
      </c>
      <c r="H2742" s="63">
        <v>7.1630799999999999</v>
      </c>
      <c r="I2742">
        <v>7.0238899999999997</v>
      </c>
      <c r="J2742">
        <v>7.1157300000000001</v>
      </c>
      <c r="K2742">
        <v>7.1414600000000004</v>
      </c>
      <c r="L2742">
        <v>7.2020799999999996</v>
      </c>
      <c r="O2742">
        <v>6.8425000000000002</v>
      </c>
      <c r="P2742" s="63">
        <v>8.1954200000000004</v>
      </c>
      <c r="Q2742">
        <v>8.4037000000000006</v>
      </c>
      <c r="R2742">
        <v>8.5319800000000008</v>
      </c>
      <c r="S2742">
        <v>8.3201900000000002</v>
      </c>
      <c r="T2742">
        <v>7.5973600000000001</v>
      </c>
      <c r="U2742" s="63">
        <v>8.2106399999999997</v>
      </c>
      <c r="V2742">
        <v>8.5534999999999997</v>
      </c>
      <c r="W2742">
        <v>7.2028499999999998</v>
      </c>
      <c r="X2742">
        <v>7.2031099999999997</v>
      </c>
      <c r="Y2742">
        <v>7.15116</v>
      </c>
    </row>
    <row r="2743" spans="1:25" x14ac:dyDescent="0.25">
      <c r="A2743" s="49"/>
      <c r="B2743">
        <v>6.8449999999999998</v>
      </c>
      <c r="C2743" s="63">
        <v>8.1245799999999999</v>
      </c>
      <c r="D2743">
        <v>8.07681</v>
      </c>
      <c r="E2743">
        <v>8.0202600000000004</v>
      </c>
      <c r="F2743">
        <v>8.3219100000000008</v>
      </c>
      <c r="G2743">
        <v>7.5990799999999998</v>
      </c>
      <c r="H2743" s="63">
        <v>7.1626399999999997</v>
      </c>
      <c r="I2743">
        <v>7.0215199999999998</v>
      </c>
      <c r="J2743">
        <v>7.1189999999999998</v>
      </c>
      <c r="K2743">
        <v>7.1386700000000003</v>
      </c>
      <c r="L2743">
        <v>7.2123600000000003</v>
      </c>
      <c r="O2743">
        <v>6.8449999999999998</v>
      </c>
      <c r="P2743" s="63">
        <v>8.1949699999999996</v>
      </c>
      <c r="Q2743">
        <v>8.40517</v>
      </c>
      <c r="R2743">
        <v>8.5376700000000003</v>
      </c>
      <c r="S2743">
        <v>8.3219100000000008</v>
      </c>
      <c r="T2743">
        <v>7.5990799999999998</v>
      </c>
      <c r="U2743" s="63">
        <v>8.21157</v>
      </c>
      <c r="V2743">
        <v>8.55213</v>
      </c>
      <c r="W2743">
        <v>7.2025100000000002</v>
      </c>
      <c r="X2743">
        <v>7.2092700000000001</v>
      </c>
      <c r="Y2743">
        <v>7.1496500000000003</v>
      </c>
    </row>
    <row r="2744" spans="1:25" x14ac:dyDescent="0.25">
      <c r="A2744" s="49"/>
      <c r="B2744">
        <v>6.8475000000000001</v>
      </c>
      <c r="C2744" s="63">
        <v>8.1272300000000008</v>
      </c>
      <c r="D2744">
        <v>8.0663800000000005</v>
      </c>
      <c r="E2744">
        <v>8.0356799999999904</v>
      </c>
      <c r="F2744">
        <v>8.3180599999999902</v>
      </c>
      <c r="G2744">
        <v>7.5952299999999999</v>
      </c>
      <c r="H2744" s="63">
        <v>7.1591399999999998</v>
      </c>
      <c r="I2744">
        <v>7.0261100000000001</v>
      </c>
      <c r="J2744">
        <v>7.1267899999999997</v>
      </c>
      <c r="K2744">
        <v>7.1368799999999997</v>
      </c>
      <c r="L2744">
        <v>7.1994400000000001</v>
      </c>
      <c r="O2744">
        <v>6.8475000000000001</v>
      </c>
      <c r="P2744" s="63">
        <v>8.1952200000000008</v>
      </c>
      <c r="Q2744">
        <v>8.3974399999999996</v>
      </c>
      <c r="R2744">
        <v>8.5438399999999994</v>
      </c>
      <c r="S2744">
        <v>8.3180599999999902</v>
      </c>
      <c r="T2744">
        <v>7.5952299999999999</v>
      </c>
      <c r="U2744" s="63">
        <v>8.2048000000000005</v>
      </c>
      <c r="V2744">
        <v>8.5526300000000006</v>
      </c>
      <c r="W2744">
        <v>7.2012600000000004</v>
      </c>
      <c r="X2744">
        <v>7.2095599999999997</v>
      </c>
      <c r="Y2744">
        <v>7.1471799999999996</v>
      </c>
    </row>
    <row r="2745" spans="1:25" x14ac:dyDescent="0.25">
      <c r="A2745" s="49"/>
      <c r="B2745">
        <v>6.85</v>
      </c>
      <c r="C2745" s="63">
        <v>8.1352899999999995</v>
      </c>
      <c r="D2745">
        <v>8.0794099999999904</v>
      </c>
      <c r="E2745">
        <v>8.0216899999999995</v>
      </c>
      <c r="F2745">
        <v>8.3088800000000003</v>
      </c>
      <c r="G2745">
        <v>7.5860500000000002</v>
      </c>
      <c r="H2745" s="63">
        <v>7.1646599999999996</v>
      </c>
      <c r="I2745">
        <v>7.0246399999999998</v>
      </c>
      <c r="J2745">
        <v>7.1174200000000001</v>
      </c>
      <c r="K2745">
        <v>7.1417200000000003</v>
      </c>
      <c r="L2745">
        <v>7.2086199999999998</v>
      </c>
      <c r="O2745">
        <v>6.85</v>
      </c>
      <c r="P2745" s="63">
        <v>8.1988199999999996</v>
      </c>
      <c r="Q2745">
        <v>8.3848699999999994</v>
      </c>
      <c r="R2745">
        <v>8.5456199999999995</v>
      </c>
      <c r="S2745">
        <v>8.3088800000000003</v>
      </c>
      <c r="T2745">
        <v>7.5860500000000002</v>
      </c>
      <c r="U2745" s="63">
        <v>8.2183100000000007</v>
      </c>
      <c r="V2745">
        <v>8.5549900000000001</v>
      </c>
      <c r="W2745">
        <v>7.19848</v>
      </c>
      <c r="X2745">
        <v>7.21129</v>
      </c>
      <c r="Y2745">
        <v>7.1528299999999998</v>
      </c>
    </row>
    <row r="2746" spans="1:25" x14ac:dyDescent="0.25">
      <c r="A2746" s="49"/>
      <c r="B2746">
        <v>6.8525</v>
      </c>
      <c r="C2746" s="63">
        <v>8.1265499999999999</v>
      </c>
      <c r="D2746">
        <v>8.0760500000000004</v>
      </c>
      <c r="E2746">
        <v>8.0186499999999903</v>
      </c>
      <c r="F2746">
        <v>8.3200299999999903</v>
      </c>
      <c r="G2746">
        <v>7.5972</v>
      </c>
      <c r="H2746" s="63">
        <v>7.1593799999999996</v>
      </c>
      <c r="I2746">
        <v>7.01288</v>
      </c>
      <c r="J2746">
        <v>7.1188099999999999</v>
      </c>
      <c r="K2746">
        <v>7.1445100000000004</v>
      </c>
      <c r="L2746">
        <v>7.2031999999999998</v>
      </c>
      <c r="O2746">
        <v>6.8525</v>
      </c>
      <c r="P2746" s="63">
        <v>8.1949699999999996</v>
      </c>
      <c r="Q2746">
        <v>8.3871599999999997</v>
      </c>
      <c r="R2746">
        <v>8.5280299999999905</v>
      </c>
      <c r="S2746">
        <v>8.3200299999999903</v>
      </c>
      <c r="T2746">
        <v>7.5972</v>
      </c>
      <c r="U2746" s="63">
        <v>8.2079400000000007</v>
      </c>
      <c r="V2746">
        <v>8.5681399999999996</v>
      </c>
      <c r="W2746">
        <v>7.2030500000000002</v>
      </c>
      <c r="X2746">
        <v>7.2124899999999998</v>
      </c>
      <c r="Y2746">
        <v>7.1619000000000002</v>
      </c>
    </row>
    <row r="2747" spans="1:25" x14ac:dyDescent="0.25">
      <c r="A2747" s="49"/>
      <c r="B2747">
        <v>6.8550000000000004</v>
      </c>
      <c r="C2747" s="63">
        <v>8.1129599999999904</v>
      </c>
      <c r="D2747">
        <v>8.0753699999999995</v>
      </c>
      <c r="E2747">
        <v>8.0401299999999996</v>
      </c>
      <c r="F2747">
        <v>8.3184699999999996</v>
      </c>
      <c r="G2747">
        <v>7.5956400000000004</v>
      </c>
      <c r="H2747" s="63">
        <v>7.1658400000000002</v>
      </c>
      <c r="I2747">
        <v>7.00908</v>
      </c>
      <c r="J2747">
        <v>7.1199199999999996</v>
      </c>
      <c r="K2747">
        <v>7.13089</v>
      </c>
      <c r="L2747">
        <v>7.2060899999999997</v>
      </c>
      <c r="O2747">
        <v>6.8550000000000004</v>
      </c>
      <c r="P2747" s="63">
        <v>8.2026900000000005</v>
      </c>
      <c r="Q2747">
        <v>8.4074000000000009</v>
      </c>
      <c r="R2747">
        <v>8.53261</v>
      </c>
      <c r="S2747">
        <v>8.3184699999999996</v>
      </c>
      <c r="T2747">
        <v>7.5956400000000004</v>
      </c>
      <c r="U2747" s="63">
        <v>8.2074200000000008</v>
      </c>
      <c r="V2747">
        <v>8.5599500000000006</v>
      </c>
      <c r="W2747">
        <v>7.2029699999999997</v>
      </c>
      <c r="X2747">
        <v>7.2156200000000004</v>
      </c>
      <c r="Y2747">
        <v>7.1512900000000004</v>
      </c>
    </row>
    <row r="2748" spans="1:25" x14ac:dyDescent="0.25">
      <c r="A2748" s="49"/>
      <c r="B2748">
        <v>6.8574999999999999</v>
      </c>
      <c r="C2748" s="63">
        <v>8.1362500000000004</v>
      </c>
      <c r="D2748">
        <v>8.0957100000000004</v>
      </c>
      <c r="E2748">
        <v>8.0309200000000001</v>
      </c>
      <c r="F2748">
        <v>8.3244000000000007</v>
      </c>
      <c r="G2748">
        <v>7.6015699999999997</v>
      </c>
      <c r="H2748" s="63">
        <v>7.1588000000000003</v>
      </c>
      <c r="I2748">
        <v>7.0224900000000003</v>
      </c>
      <c r="J2748">
        <v>7.1235099999999996</v>
      </c>
      <c r="K2748">
        <v>7.14194</v>
      </c>
      <c r="L2748">
        <v>7.2074299999999996</v>
      </c>
      <c r="O2748">
        <v>6.8574999999999999</v>
      </c>
      <c r="P2748" s="63">
        <v>8.1976899999999997</v>
      </c>
      <c r="Q2748">
        <v>8.3904899999999998</v>
      </c>
      <c r="R2748">
        <v>8.5434000000000001</v>
      </c>
      <c r="S2748">
        <v>8.3244000000000007</v>
      </c>
      <c r="T2748">
        <v>7.6015699999999997</v>
      </c>
      <c r="U2748" s="63">
        <v>8.2159700000000004</v>
      </c>
      <c r="V2748">
        <v>8.5533900000000003</v>
      </c>
      <c r="W2748">
        <v>7.2018000000000004</v>
      </c>
      <c r="X2748">
        <v>7.2129599999999998</v>
      </c>
      <c r="Y2748">
        <v>7.1477599999999999</v>
      </c>
    </row>
    <row r="2749" spans="1:25" x14ac:dyDescent="0.25">
      <c r="A2749" s="49"/>
      <c r="B2749">
        <v>6.86</v>
      </c>
      <c r="C2749" s="63">
        <v>8.1285799999999995</v>
      </c>
      <c r="D2749">
        <v>8.0764600000000009</v>
      </c>
      <c r="E2749">
        <v>8.0197000000000003</v>
      </c>
      <c r="F2749">
        <v>8.3085000000000004</v>
      </c>
      <c r="G2749">
        <v>7.5856700000000004</v>
      </c>
      <c r="H2749" s="63">
        <v>7.1713500000000003</v>
      </c>
      <c r="I2749">
        <v>7.0250199999999996</v>
      </c>
      <c r="J2749">
        <v>7.1202500000000004</v>
      </c>
      <c r="K2749">
        <v>7.1452400000000003</v>
      </c>
      <c r="L2749">
        <v>7.2138400000000003</v>
      </c>
      <c r="O2749">
        <v>6.86</v>
      </c>
      <c r="P2749" s="63">
        <v>8.2054100000000005</v>
      </c>
      <c r="Q2749">
        <v>8.4018499999999996</v>
      </c>
      <c r="R2749">
        <v>8.5379100000000001</v>
      </c>
      <c r="S2749">
        <v>8.3085000000000004</v>
      </c>
      <c r="T2749">
        <v>7.5856700000000004</v>
      </c>
      <c r="U2749" s="63">
        <v>8.21251</v>
      </c>
      <c r="V2749">
        <v>8.55959</v>
      </c>
      <c r="W2749">
        <v>7.1997400000000003</v>
      </c>
      <c r="X2749">
        <v>7.20634</v>
      </c>
      <c r="Y2749">
        <v>7.1469500000000004</v>
      </c>
    </row>
    <row r="2750" spans="1:25" x14ac:dyDescent="0.25">
      <c r="A2750" s="49"/>
      <c r="B2750">
        <v>6.8624999999999998</v>
      </c>
      <c r="C2750" s="63">
        <v>8.1304499999999997</v>
      </c>
      <c r="D2750">
        <v>8.0804299999999998</v>
      </c>
      <c r="E2750">
        <v>8.0256299999999996</v>
      </c>
      <c r="F2750">
        <v>8.3077199999999998</v>
      </c>
      <c r="G2750">
        <v>7.5848899999999997</v>
      </c>
      <c r="H2750" s="63">
        <v>7.1605699999999999</v>
      </c>
      <c r="I2750">
        <v>7.0206200000000001</v>
      </c>
      <c r="J2750">
        <v>7.1141699999999997</v>
      </c>
      <c r="K2750">
        <v>7.1380499999999998</v>
      </c>
      <c r="L2750">
        <v>7.2133900000000004</v>
      </c>
      <c r="O2750">
        <v>6.8624999999999998</v>
      </c>
      <c r="P2750" s="63">
        <v>8.1879100000000005</v>
      </c>
      <c r="Q2750">
        <v>8.4025800000000004</v>
      </c>
      <c r="R2750">
        <v>8.5349400000000006</v>
      </c>
      <c r="S2750">
        <v>8.3077199999999998</v>
      </c>
      <c r="T2750">
        <v>7.5848899999999997</v>
      </c>
      <c r="U2750" s="63">
        <v>8.2149099999999997</v>
      </c>
      <c r="V2750">
        <v>8.5571800000000007</v>
      </c>
      <c r="W2750">
        <v>7.2072200000000004</v>
      </c>
      <c r="X2750">
        <v>7.21007</v>
      </c>
      <c r="Y2750">
        <v>7.1520900000000003</v>
      </c>
    </row>
    <row r="2751" spans="1:25" x14ac:dyDescent="0.25">
      <c r="A2751" s="49"/>
      <c r="B2751">
        <v>6.8650000000000002</v>
      </c>
      <c r="C2751" s="63">
        <v>8.1249099999999999</v>
      </c>
      <c r="D2751">
        <v>8.0730500000000003</v>
      </c>
      <c r="E2751">
        <v>8.0178700000000003</v>
      </c>
      <c r="F2751">
        <v>8.3248599999999904</v>
      </c>
      <c r="G2751">
        <v>7.6020300000000001</v>
      </c>
      <c r="H2751" s="63">
        <v>7.1580300000000001</v>
      </c>
      <c r="I2751">
        <v>7.0242399999999998</v>
      </c>
      <c r="J2751">
        <v>7.1265400000000003</v>
      </c>
      <c r="K2751">
        <v>7.1427399999999999</v>
      </c>
      <c r="L2751">
        <v>7.2033300000000002</v>
      </c>
      <c r="O2751">
        <v>6.8650000000000002</v>
      </c>
      <c r="P2751" s="63">
        <v>8.1981099999999998</v>
      </c>
      <c r="Q2751">
        <v>8.3927600000000009</v>
      </c>
      <c r="R2751">
        <v>8.5328400000000002</v>
      </c>
      <c r="S2751">
        <v>8.3248599999999904</v>
      </c>
      <c r="T2751">
        <v>7.6020300000000001</v>
      </c>
      <c r="U2751" s="63">
        <v>8.2111599999999996</v>
      </c>
      <c r="V2751">
        <v>8.5642099999999903</v>
      </c>
      <c r="W2751">
        <v>7.2024800000000004</v>
      </c>
      <c r="X2751">
        <v>7.2087700000000003</v>
      </c>
      <c r="Y2751">
        <v>7.1505099999999997</v>
      </c>
    </row>
    <row r="2752" spans="1:25" x14ac:dyDescent="0.25">
      <c r="A2752" s="49"/>
      <c r="B2752">
        <v>6.8674999999999997</v>
      </c>
      <c r="C2752" s="63">
        <v>8.1161700000000003</v>
      </c>
      <c r="D2752">
        <v>8.0769000000000002</v>
      </c>
      <c r="E2752">
        <v>8.0340100000000003</v>
      </c>
      <c r="F2752">
        <v>8.3212299999999999</v>
      </c>
      <c r="G2752">
        <v>7.5983999999999998</v>
      </c>
      <c r="H2752" s="63">
        <v>7.1659199999999998</v>
      </c>
      <c r="I2752">
        <v>7.0300799999999999</v>
      </c>
      <c r="J2752">
        <v>7.1205999999999996</v>
      </c>
      <c r="K2752">
        <v>7.1457300000000004</v>
      </c>
      <c r="L2752">
        <v>7.2166199999999998</v>
      </c>
      <c r="O2752">
        <v>6.8674999999999997</v>
      </c>
      <c r="P2752" s="63">
        <v>8.2042800000000007</v>
      </c>
      <c r="Q2752">
        <v>8.3950800000000001</v>
      </c>
      <c r="R2752">
        <v>8.5503199999999904</v>
      </c>
      <c r="S2752">
        <v>8.3212299999999999</v>
      </c>
      <c r="T2752">
        <v>7.5983999999999998</v>
      </c>
      <c r="U2752" s="63">
        <v>8.2148400000000006</v>
      </c>
      <c r="V2752">
        <v>8.5604200000000006</v>
      </c>
      <c r="W2752">
        <v>7.2105499999999996</v>
      </c>
      <c r="X2752">
        <v>7.2155699999999996</v>
      </c>
      <c r="Y2752">
        <v>7.1527799999999999</v>
      </c>
    </row>
    <row r="2753" spans="1:25" x14ac:dyDescent="0.25">
      <c r="A2753" s="49"/>
      <c r="B2753">
        <v>6.87</v>
      </c>
      <c r="C2753" s="63">
        <v>8.1247900000000008</v>
      </c>
      <c r="D2753">
        <v>8.0742799999999999</v>
      </c>
      <c r="E2753">
        <v>8.0275300000000005</v>
      </c>
      <c r="F2753">
        <v>8.3170199999999994</v>
      </c>
      <c r="G2753">
        <v>7.5941900000000002</v>
      </c>
      <c r="H2753" s="63">
        <v>7.1592399999999996</v>
      </c>
      <c r="I2753">
        <v>7.01945</v>
      </c>
      <c r="J2753">
        <v>7.1302199999999996</v>
      </c>
      <c r="K2753">
        <v>7.1407299999999996</v>
      </c>
      <c r="L2753">
        <v>7.2106899999999996</v>
      </c>
      <c r="O2753">
        <v>6.87</v>
      </c>
      <c r="P2753" s="63">
        <v>8.2015399999999996</v>
      </c>
      <c r="Q2753">
        <v>8.4010599999999904</v>
      </c>
      <c r="R2753">
        <v>8.5144599999999997</v>
      </c>
      <c r="S2753">
        <v>8.3170199999999994</v>
      </c>
      <c r="T2753">
        <v>7.5941900000000002</v>
      </c>
      <c r="U2753" s="63">
        <v>8.2105999999999995</v>
      </c>
      <c r="V2753">
        <v>8.5640900000000002</v>
      </c>
      <c r="W2753">
        <v>7.2042200000000003</v>
      </c>
      <c r="X2753">
        <v>7.2140500000000003</v>
      </c>
      <c r="Y2753">
        <v>7.1502999999999997</v>
      </c>
    </row>
    <row r="2754" spans="1:25" x14ac:dyDescent="0.25">
      <c r="A2754" s="49"/>
      <c r="B2754">
        <v>6.8724999999999996</v>
      </c>
      <c r="C2754" s="63">
        <v>8.1266099999999994</v>
      </c>
      <c r="D2754">
        <v>8.0708800000000007</v>
      </c>
      <c r="E2754">
        <v>8.0170999999999903</v>
      </c>
      <c r="F2754">
        <v>8.3123100000000001</v>
      </c>
      <c r="G2754">
        <v>7.58948</v>
      </c>
      <c r="H2754" s="63">
        <v>7.1673099999999996</v>
      </c>
      <c r="I2754">
        <v>7.0243200000000003</v>
      </c>
      <c r="J2754">
        <v>7.1261799999999997</v>
      </c>
      <c r="K2754">
        <v>7.1397599999999999</v>
      </c>
      <c r="L2754">
        <v>7.1894</v>
      </c>
      <c r="O2754">
        <v>6.8724999999999996</v>
      </c>
      <c r="P2754" s="63">
        <v>8.1927599999999998</v>
      </c>
      <c r="Q2754">
        <v>8.3933900000000001</v>
      </c>
      <c r="R2754">
        <v>8.5389599999999994</v>
      </c>
      <c r="S2754">
        <v>8.3123100000000001</v>
      </c>
      <c r="T2754">
        <v>7.58948</v>
      </c>
      <c r="U2754" s="63">
        <v>8.2147199999999998</v>
      </c>
      <c r="V2754">
        <v>8.5672200000000007</v>
      </c>
      <c r="W2754">
        <v>7.2085900000000001</v>
      </c>
      <c r="X2754">
        <v>7.2111400000000003</v>
      </c>
      <c r="Y2754">
        <v>7.1490999999999998</v>
      </c>
    </row>
    <row r="2755" spans="1:25" x14ac:dyDescent="0.25">
      <c r="A2755" s="49"/>
      <c r="B2755">
        <v>6.875</v>
      </c>
      <c r="C2755" s="63">
        <v>8.1207600000000006</v>
      </c>
      <c r="D2755">
        <v>8.0837199999999996</v>
      </c>
      <c r="E2755">
        <v>8.0155799999999999</v>
      </c>
      <c r="F2755">
        <v>8.3138400000000008</v>
      </c>
      <c r="G2755">
        <v>7.5910099999999998</v>
      </c>
      <c r="H2755" s="63">
        <v>7.1589299999999998</v>
      </c>
      <c r="I2755">
        <v>7.0236400000000003</v>
      </c>
      <c r="J2755">
        <v>7.1197699999999999</v>
      </c>
      <c r="K2755">
        <v>7.1454300000000002</v>
      </c>
      <c r="L2755">
        <v>7.2043400000000002</v>
      </c>
      <c r="O2755">
        <v>6.875</v>
      </c>
      <c r="P2755" s="63">
        <v>8.1951699999999903</v>
      </c>
      <c r="Q2755">
        <v>8.3976600000000001</v>
      </c>
      <c r="R2755">
        <v>8.5316200000000002</v>
      </c>
      <c r="S2755">
        <v>8.3138400000000008</v>
      </c>
      <c r="T2755">
        <v>7.5910099999999998</v>
      </c>
      <c r="U2755" s="63">
        <v>8.2157</v>
      </c>
      <c r="V2755">
        <v>8.5555199999999996</v>
      </c>
      <c r="W2755">
        <v>7.19557</v>
      </c>
      <c r="X2755">
        <v>7.2162199999999999</v>
      </c>
      <c r="Y2755">
        <v>7.1560899999999998</v>
      </c>
    </row>
    <row r="2756" spans="1:25" x14ac:dyDescent="0.25">
      <c r="A2756" s="49"/>
      <c r="B2756">
        <v>6.8775000000000004</v>
      </c>
      <c r="C2756" s="63">
        <v>8.1203199999999995</v>
      </c>
      <c r="D2756">
        <v>8.0831300000000006</v>
      </c>
      <c r="E2756">
        <v>8.0392100000000006</v>
      </c>
      <c r="F2756">
        <v>8.3186599999999995</v>
      </c>
      <c r="G2756">
        <v>7.5958300000000003</v>
      </c>
      <c r="H2756" s="63">
        <v>7.1551900000000002</v>
      </c>
      <c r="I2756">
        <v>7.0190900000000003</v>
      </c>
      <c r="J2756">
        <v>7.1171199999999999</v>
      </c>
      <c r="K2756">
        <v>7.1435899999999997</v>
      </c>
      <c r="L2756">
        <v>7.2028299999999996</v>
      </c>
      <c r="O2756">
        <v>6.8775000000000004</v>
      </c>
      <c r="P2756" s="63">
        <v>8.1908300000000001</v>
      </c>
      <c r="Q2756">
        <v>8.3961600000000001</v>
      </c>
      <c r="R2756">
        <v>8.5382099999999994</v>
      </c>
      <c r="S2756">
        <v>8.3186599999999995</v>
      </c>
      <c r="T2756">
        <v>7.5958300000000003</v>
      </c>
      <c r="U2756" s="63">
        <v>8.2128499999999995</v>
      </c>
      <c r="V2756">
        <v>8.5588700000000006</v>
      </c>
      <c r="W2756">
        <v>7.1974799999999997</v>
      </c>
      <c r="X2756">
        <v>7.2142900000000001</v>
      </c>
      <c r="Y2756">
        <v>7.1564399999999999</v>
      </c>
    </row>
    <row r="2757" spans="1:25" x14ac:dyDescent="0.25">
      <c r="A2757" s="49"/>
      <c r="B2757">
        <v>6.88</v>
      </c>
      <c r="C2757" s="63">
        <v>8.1124899999999904</v>
      </c>
      <c r="D2757">
        <v>8.0920199999999998</v>
      </c>
      <c r="E2757">
        <v>8.0150000000000006</v>
      </c>
      <c r="F2757">
        <v>8.3090600000000006</v>
      </c>
      <c r="G2757">
        <v>7.5862299999999996</v>
      </c>
      <c r="H2757" s="63">
        <v>7.1590499999999997</v>
      </c>
      <c r="I2757">
        <v>7.0110999999999999</v>
      </c>
      <c r="J2757">
        <v>7.1228300000000004</v>
      </c>
      <c r="K2757">
        <v>7.1399100000000004</v>
      </c>
      <c r="L2757">
        <v>7.2039200000000001</v>
      </c>
      <c r="O2757">
        <v>6.88</v>
      </c>
      <c r="P2757" s="63">
        <v>8.2065800000000007</v>
      </c>
      <c r="Q2757">
        <v>8.3959100000000007</v>
      </c>
      <c r="R2757">
        <v>8.5368399999999998</v>
      </c>
      <c r="S2757">
        <v>8.3090600000000006</v>
      </c>
      <c r="T2757">
        <v>7.5862299999999996</v>
      </c>
      <c r="U2757" s="63">
        <v>8.2147100000000002</v>
      </c>
      <c r="V2757">
        <v>8.5662299999999902</v>
      </c>
      <c r="W2757">
        <v>7.2080399999999996</v>
      </c>
      <c r="X2757">
        <v>7.2113199999999997</v>
      </c>
      <c r="Y2757">
        <v>7.1577500000000001</v>
      </c>
    </row>
    <row r="2758" spans="1:25" x14ac:dyDescent="0.25">
      <c r="A2758" s="49"/>
      <c r="B2758">
        <v>6.8825000000000003</v>
      </c>
      <c r="C2758" s="63">
        <v>8.1080500000000004</v>
      </c>
      <c r="D2758">
        <v>8.0714600000000001</v>
      </c>
      <c r="E2758">
        <v>8.0216200000000004</v>
      </c>
      <c r="F2758">
        <v>8.3048800000000007</v>
      </c>
      <c r="G2758">
        <v>7.5820499999999997</v>
      </c>
      <c r="H2758" s="63">
        <v>7.1566200000000002</v>
      </c>
      <c r="I2758">
        <v>7.0169600000000001</v>
      </c>
      <c r="J2758">
        <v>7.1189200000000001</v>
      </c>
      <c r="K2758">
        <v>7.1450800000000001</v>
      </c>
      <c r="L2758">
        <v>7.2110599999999998</v>
      </c>
      <c r="O2758">
        <v>6.8825000000000003</v>
      </c>
      <c r="P2758" s="63">
        <v>8.1932600000000004</v>
      </c>
      <c r="Q2758">
        <v>8.4009800000000006</v>
      </c>
      <c r="R2758">
        <v>8.5260700000000007</v>
      </c>
      <c r="S2758">
        <v>8.3048800000000007</v>
      </c>
      <c r="T2758">
        <v>7.5820499999999997</v>
      </c>
      <c r="U2758" s="63">
        <v>8.2094100000000001</v>
      </c>
      <c r="V2758">
        <v>8.55593</v>
      </c>
      <c r="W2758">
        <v>7.1977200000000003</v>
      </c>
      <c r="X2758">
        <v>7.2069700000000001</v>
      </c>
      <c r="Y2758">
        <v>7.1590299999999996</v>
      </c>
    </row>
    <row r="2759" spans="1:25" x14ac:dyDescent="0.25">
      <c r="A2759" s="49"/>
      <c r="B2759">
        <v>6.8849999999999998</v>
      </c>
      <c r="C2759" s="63">
        <v>8.1163900000000009</v>
      </c>
      <c r="D2759">
        <v>8.0706100000000003</v>
      </c>
      <c r="E2759">
        <v>8.0256900000000009</v>
      </c>
      <c r="F2759">
        <v>8.3201800000000006</v>
      </c>
      <c r="G2759">
        <v>7.5973499999999996</v>
      </c>
      <c r="H2759" s="63">
        <v>7.1572699999999996</v>
      </c>
      <c r="I2759">
        <v>7.0169800000000002</v>
      </c>
      <c r="J2759">
        <v>7.1220999999999997</v>
      </c>
      <c r="K2759">
        <v>7.14534</v>
      </c>
      <c r="L2759">
        <v>7.2051100000000003</v>
      </c>
      <c r="O2759">
        <v>6.8849999999999998</v>
      </c>
      <c r="P2759" s="63">
        <v>8.20669</v>
      </c>
      <c r="Q2759">
        <v>8.4047499999999999</v>
      </c>
      <c r="R2759">
        <v>8.5222200000000008</v>
      </c>
      <c r="S2759">
        <v>8.3201800000000006</v>
      </c>
      <c r="T2759">
        <v>7.5973499999999996</v>
      </c>
      <c r="U2759" s="63">
        <v>8.2117100000000001</v>
      </c>
      <c r="V2759">
        <v>8.5495000000000001</v>
      </c>
      <c r="W2759">
        <v>7.2003000000000004</v>
      </c>
      <c r="X2759">
        <v>7.2100099999999996</v>
      </c>
      <c r="Y2759">
        <v>7.1583800000000002</v>
      </c>
    </row>
    <row r="2760" spans="1:25" x14ac:dyDescent="0.25">
      <c r="A2760" s="49"/>
      <c r="B2760">
        <v>6.8875000000000002</v>
      </c>
      <c r="C2760" s="63">
        <v>8.1226500000000001</v>
      </c>
      <c r="D2760">
        <v>8.0951900000000006</v>
      </c>
      <c r="E2760">
        <v>8.0289999999999999</v>
      </c>
      <c r="F2760">
        <v>8.3145000000000007</v>
      </c>
      <c r="G2760">
        <v>7.5916699999999997</v>
      </c>
      <c r="H2760" s="63">
        <v>7.1621199999999998</v>
      </c>
      <c r="I2760">
        <v>7.0242399999999998</v>
      </c>
      <c r="J2760">
        <v>7.11937</v>
      </c>
      <c r="K2760">
        <v>7.1446399999999999</v>
      </c>
      <c r="L2760">
        <v>7.2071699999999996</v>
      </c>
      <c r="O2760">
        <v>6.8875000000000002</v>
      </c>
      <c r="P2760" s="63">
        <v>8.2061700000000002</v>
      </c>
      <c r="Q2760">
        <v>8.4031099999999999</v>
      </c>
      <c r="R2760">
        <v>8.5331499999999902</v>
      </c>
      <c r="S2760">
        <v>8.3145000000000007</v>
      </c>
      <c r="T2760">
        <v>7.5916699999999997</v>
      </c>
      <c r="U2760" s="63">
        <v>8.2163500000000003</v>
      </c>
      <c r="V2760">
        <v>8.5611999999999995</v>
      </c>
      <c r="W2760">
        <v>7.1929299999999996</v>
      </c>
      <c r="X2760">
        <v>7.2134499999999999</v>
      </c>
      <c r="Y2760">
        <v>7.1518699999999997</v>
      </c>
    </row>
    <row r="2761" spans="1:25" x14ac:dyDescent="0.25">
      <c r="A2761" s="49"/>
      <c r="B2761">
        <v>6.89</v>
      </c>
      <c r="C2761" s="63">
        <v>8.1134299999999904</v>
      </c>
      <c r="D2761">
        <v>8.07</v>
      </c>
      <c r="E2761">
        <v>8.0118899999999904</v>
      </c>
      <c r="F2761">
        <v>8.3140400000000003</v>
      </c>
      <c r="G2761">
        <v>7.5912100000000002</v>
      </c>
      <c r="H2761" s="63">
        <v>7.1590299999999996</v>
      </c>
      <c r="I2761">
        <v>7.02569</v>
      </c>
      <c r="J2761">
        <v>7.1232600000000001</v>
      </c>
      <c r="K2761">
        <v>7.1351199999999997</v>
      </c>
      <c r="L2761">
        <v>7.1962400000000004</v>
      </c>
      <c r="O2761">
        <v>6.89</v>
      </c>
      <c r="P2761" s="63">
        <v>8.2070699999999999</v>
      </c>
      <c r="Q2761">
        <v>8.3937299999999997</v>
      </c>
      <c r="R2761">
        <v>8.5243699999999905</v>
      </c>
      <c r="S2761">
        <v>8.3140400000000003</v>
      </c>
      <c r="T2761">
        <v>7.5912100000000002</v>
      </c>
      <c r="U2761" s="63">
        <v>8.2099499999999903</v>
      </c>
      <c r="V2761">
        <v>8.5626800000000003</v>
      </c>
      <c r="W2761">
        <v>7.2032699999999998</v>
      </c>
      <c r="X2761">
        <v>7.2194900000000004</v>
      </c>
      <c r="Y2761">
        <v>7.1591800000000001</v>
      </c>
    </row>
    <row r="2762" spans="1:25" x14ac:dyDescent="0.25">
      <c r="A2762" s="49"/>
      <c r="B2762">
        <v>6.8925000000000001</v>
      </c>
      <c r="C2762" s="63">
        <v>8.1292100000000005</v>
      </c>
      <c r="D2762">
        <v>8.0692500000000003</v>
      </c>
      <c r="E2762">
        <v>8.0283800000000003</v>
      </c>
      <c r="F2762">
        <v>8.3310200000000005</v>
      </c>
      <c r="G2762">
        <v>7.6081899999999996</v>
      </c>
      <c r="H2762" s="63">
        <v>7.1672599999999997</v>
      </c>
      <c r="I2762">
        <v>7.0192399999999999</v>
      </c>
      <c r="J2762">
        <v>7.1164899999999998</v>
      </c>
      <c r="K2762">
        <v>7.1379299999999999</v>
      </c>
      <c r="L2762">
        <v>7.2072000000000003</v>
      </c>
      <c r="O2762">
        <v>6.8925000000000001</v>
      </c>
      <c r="P2762" s="63">
        <v>8.1999399999999998</v>
      </c>
      <c r="Q2762">
        <v>8.3876500000000007</v>
      </c>
      <c r="R2762">
        <v>8.5561500000000006</v>
      </c>
      <c r="S2762">
        <v>8.3310200000000005</v>
      </c>
      <c r="T2762">
        <v>7.6081899999999996</v>
      </c>
      <c r="U2762" s="63">
        <v>8.21387</v>
      </c>
      <c r="V2762">
        <v>8.5627200000000006</v>
      </c>
      <c r="W2762">
        <v>7.2106399999999997</v>
      </c>
      <c r="X2762">
        <v>7.21333</v>
      </c>
      <c r="Y2762">
        <v>7.1553000000000004</v>
      </c>
    </row>
    <row r="2763" spans="1:25" x14ac:dyDescent="0.25">
      <c r="A2763" s="49"/>
      <c r="B2763">
        <v>6.8949999999999996</v>
      </c>
      <c r="C2763" s="63">
        <v>8.1326099999999997</v>
      </c>
      <c r="D2763">
        <v>8.0809800000000003</v>
      </c>
      <c r="E2763">
        <v>8.0185600000000008</v>
      </c>
      <c r="F2763">
        <v>8.3060600000000004</v>
      </c>
      <c r="G2763">
        <v>7.5832300000000004</v>
      </c>
      <c r="H2763" s="63">
        <v>7.1637300000000002</v>
      </c>
      <c r="I2763">
        <v>7.0150399999999999</v>
      </c>
      <c r="J2763">
        <v>7.1225199999999997</v>
      </c>
      <c r="K2763">
        <v>7.1417599999999997</v>
      </c>
      <c r="L2763">
        <v>7.2137099999999998</v>
      </c>
      <c r="O2763">
        <v>6.8949999999999996</v>
      </c>
      <c r="P2763" s="63">
        <v>8.1920800000000007</v>
      </c>
      <c r="Q2763">
        <v>8.3937500000000007</v>
      </c>
      <c r="R2763">
        <v>8.5314700000000006</v>
      </c>
      <c r="S2763">
        <v>8.3060600000000004</v>
      </c>
      <c r="T2763">
        <v>7.5832300000000004</v>
      </c>
      <c r="U2763" s="63">
        <v>8.2093799999999995</v>
      </c>
      <c r="V2763">
        <v>8.5597200000000004</v>
      </c>
      <c r="W2763">
        <v>7.2026899999999996</v>
      </c>
      <c r="X2763">
        <v>7.2142600000000003</v>
      </c>
      <c r="Y2763">
        <v>7.16174</v>
      </c>
    </row>
    <row r="2764" spans="1:25" x14ac:dyDescent="0.25">
      <c r="A2764" s="49"/>
      <c r="B2764">
        <v>6.8975</v>
      </c>
      <c r="C2764" s="63">
        <v>8.1255400000000009</v>
      </c>
      <c r="D2764">
        <v>8.0904399999999903</v>
      </c>
      <c r="E2764">
        <v>8.0144000000000002</v>
      </c>
      <c r="F2764">
        <v>8.3258399999999995</v>
      </c>
      <c r="G2764">
        <v>7.6030100000000003</v>
      </c>
      <c r="H2764" s="63">
        <v>7.15876</v>
      </c>
      <c r="I2764">
        <v>7.02156</v>
      </c>
      <c r="J2764">
        <v>7.1202199999999998</v>
      </c>
      <c r="K2764">
        <v>7.1417000000000002</v>
      </c>
      <c r="L2764">
        <v>7.2137900000000004</v>
      </c>
      <c r="O2764">
        <v>6.8975</v>
      </c>
      <c r="P2764" s="63">
        <v>8.1963899999999903</v>
      </c>
      <c r="Q2764">
        <v>8.4053799999999903</v>
      </c>
      <c r="R2764">
        <v>8.54589</v>
      </c>
      <c r="S2764">
        <v>8.3258399999999995</v>
      </c>
      <c r="T2764">
        <v>7.6030100000000003</v>
      </c>
      <c r="U2764" s="63">
        <v>8.2107700000000001</v>
      </c>
      <c r="V2764">
        <v>8.5602199999999904</v>
      </c>
      <c r="W2764">
        <v>7.1973500000000001</v>
      </c>
      <c r="X2764">
        <v>7.2101100000000002</v>
      </c>
      <c r="Y2764">
        <v>7.1548600000000002</v>
      </c>
    </row>
    <row r="2765" spans="1:25" x14ac:dyDescent="0.25">
      <c r="A2765" s="49"/>
      <c r="B2765">
        <v>6.9</v>
      </c>
      <c r="C2765" s="63">
        <v>8.1223700000000001</v>
      </c>
      <c r="D2765">
        <v>8.0700099999999999</v>
      </c>
      <c r="E2765">
        <v>8.0198900000000002</v>
      </c>
      <c r="F2765">
        <v>8.3286499999999997</v>
      </c>
      <c r="G2765">
        <v>7.6058199999999996</v>
      </c>
      <c r="H2765" s="63">
        <v>7.1612099999999996</v>
      </c>
      <c r="I2765">
        <v>7.01431</v>
      </c>
      <c r="J2765">
        <v>7.1252399999999998</v>
      </c>
      <c r="K2765">
        <v>7.1404800000000002</v>
      </c>
      <c r="L2765">
        <v>7.1985099999999997</v>
      </c>
      <c r="O2765">
        <v>6.9</v>
      </c>
      <c r="P2765" s="63">
        <v>8.1962600000000005</v>
      </c>
      <c r="Q2765">
        <v>8.4009599999999995</v>
      </c>
      <c r="R2765">
        <v>8.52928</v>
      </c>
      <c r="S2765">
        <v>8.3286499999999997</v>
      </c>
      <c r="T2765">
        <v>7.6058199999999996</v>
      </c>
      <c r="U2765" s="63">
        <v>8.21326</v>
      </c>
      <c r="V2765">
        <v>8.5531199999999998</v>
      </c>
      <c r="W2765">
        <v>7.2085600000000003</v>
      </c>
      <c r="X2765">
        <v>7.2044699999999997</v>
      </c>
      <c r="Y2765">
        <v>7.1602100000000002</v>
      </c>
    </row>
    <row r="2766" spans="1:25" x14ac:dyDescent="0.25">
      <c r="A2766" s="49"/>
      <c r="B2766">
        <v>6.9024999999999999</v>
      </c>
      <c r="C2766" s="63">
        <v>8.1321499999999904</v>
      </c>
      <c r="D2766">
        <v>8.0638400000000008</v>
      </c>
      <c r="E2766">
        <v>8.0287500000000005</v>
      </c>
      <c r="F2766">
        <v>8.31372</v>
      </c>
      <c r="G2766">
        <v>7.5908899999999999</v>
      </c>
      <c r="H2766" s="63">
        <v>7.1618000000000004</v>
      </c>
      <c r="I2766">
        <v>7.02372</v>
      </c>
      <c r="J2766">
        <v>7.1269</v>
      </c>
      <c r="K2766">
        <v>7.1356999999999999</v>
      </c>
      <c r="L2766">
        <v>7.1985000000000001</v>
      </c>
      <c r="O2766">
        <v>6.9024999999999999</v>
      </c>
      <c r="P2766" s="63">
        <v>8.1946899999999996</v>
      </c>
      <c r="Q2766">
        <v>8.3938000000000006</v>
      </c>
      <c r="R2766">
        <v>8.5375200000000007</v>
      </c>
      <c r="S2766">
        <v>8.31372</v>
      </c>
      <c r="T2766">
        <v>7.5908899999999999</v>
      </c>
      <c r="U2766" s="63">
        <v>8.2131100000000004</v>
      </c>
      <c r="V2766">
        <v>8.5608000000000004</v>
      </c>
      <c r="W2766">
        <v>7.2020799999999996</v>
      </c>
      <c r="X2766">
        <v>7.2035200000000001</v>
      </c>
      <c r="Y2766">
        <v>7.15686</v>
      </c>
    </row>
    <row r="2767" spans="1:25" x14ac:dyDescent="0.25">
      <c r="A2767" s="49"/>
      <c r="B2767">
        <v>6.9050000000000002</v>
      </c>
      <c r="C2767" s="63">
        <v>8.10975</v>
      </c>
      <c r="D2767">
        <v>8.0800800000000006</v>
      </c>
      <c r="E2767">
        <v>8.0235599999999998</v>
      </c>
      <c r="F2767">
        <v>8.3172999999999995</v>
      </c>
      <c r="G2767">
        <v>7.5944700000000003</v>
      </c>
      <c r="H2767" s="63">
        <v>7.1677600000000004</v>
      </c>
      <c r="I2767">
        <v>7.0137499999999999</v>
      </c>
      <c r="J2767">
        <v>7.1280099999999997</v>
      </c>
      <c r="K2767">
        <v>7.1419300000000003</v>
      </c>
      <c r="L2767">
        <v>7.2078699999999998</v>
      </c>
      <c r="O2767">
        <v>6.9050000000000002</v>
      </c>
      <c r="P2767" s="63">
        <v>8.1959999999999997</v>
      </c>
      <c r="Q2767">
        <v>8.4092000000000002</v>
      </c>
      <c r="R2767">
        <v>8.5486199999999997</v>
      </c>
      <c r="S2767">
        <v>8.3172999999999995</v>
      </c>
      <c r="T2767">
        <v>7.5944700000000003</v>
      </c>
      <c r="U2767" s="63">
        <v>8.2125000000000004</v>
      </c>
      <c r="V2767">
        <v>8.5567899999999995</v>
      </c>
      <c r="W2767">
        <v>7.1927199999999996</v>
      </c>
      <c r="X2767">
        <v>7.2118399999999996</v>
      </c>
      <c r="Y2767">
        <v>7.1562900000000003</v>
      </c>
    </row>
    <row r="2768" spans="1:25" x14ac:dyDescent="0.25">
      <c r="A2768" s="49"/>
      <c r="B2768">
        <v>6.9074999999999998</v>
      </c>
      <c r="C2768" s="63">
        <v>8.1277100000000004</v>
      </c>
      <c r="D2768">
        <v>8.0721100000000003</v>
      </c>
      <c r="E2768">
        <v>8.0193399999999997</v>
      </c>
      <c r="F2768">
        <v>8.3114500000000007</v>
      </c>
      <c r="G2768">
        <v>7.5886199999999997</v>
      </c>
      <c r="H2768" s="63">
        <v>7.1619299999999999</v>
      </c>
      <c r="I2768">
        <v>7.0201799999999999</v>
      </c>
      <c r="J2768">
        <v>7.1203500000000002</v>
      </c>
      <c r="K2768">
        <v>7.1430800000000003</v>
      </c>
      <c r="L2768">
        <v>7.2145599999999996</v>
      </c>
      <c r="O2768">
        <v>6.9074999999999998</v>
      </c>
      <c r="P2768" s="63">
        <v>8.2041000000000004</v>
      </c>
      <c r="Q2768">
        <v>8.4015900000000006</v>
      </c>
      <c r="R2768">
        <v>8.5695700000000006</v>
      </c>
      <c r="S2768">
        <v>8.3114500000000007</v>
      </c>
      <c r="T2768">
        <v>7.5886199999999997</v>
      </c>
      <c r="U2768" s="63">
        <v>8.2160399999999996</v>
      </c>
      <c r="V2768">
        <v>8.5539100000000001</v>
      </c>
      <c r="W2768">
        <v>7.2016600000000004</v>
      </c>
      <c r="X2768">
        <v>7.2079899999999997</v>
      </c>
      <c r="Y2768">
        <v>7.1523300000000001</v>
      </c>
    </row>
    <row r="2769" spans="1:25" x14ac:dyDescent="0.25">
      <c r="A2769" s="49"/>
      <c r="B2769">
        <v>6.91</v>
      </c>
      <c r="C2769" s="63">
        <v>8.1196900000000003</v>
      </c>
      <c r="D2769">
        <v>8.0734100000000009</v>
      </c>
      <c r="E2769">
        <v>8.0173199999999998</v>
      </c>
      <c r="F2769">
        <v>8.3128799999999998</v>
      </c>
      <c r="G2769">
        <v>7.5900499999999997</v>
      </c>
      <c r="H2769" s="63">
        <v>7.1599599999999999</v>
      </c>
      <c r="I2769">
        <v>7.0139199999999997</v>
      </c>
      <c r="J2769">
        <v>7.1240100000000002</v>
      </c>
      <c r="K2769">
        <v>7.13713</v>
      </c>
      <c r="L2769">
        <v>7.1994499999999997</v>
      </c>
      <c r="O2769">
        <v>6.91</v>
      </c>
      <c r="P2769" s="63">
        <v>8.1922099999999904</v>
      </c>
      <c r="Q2769">
        <v>8.3917999999999999</v>
      </c>
      <c r="R2769">
        <v>8.5309399999999904</v>
      </c>
      <c r="S2769">
        <v>8.3128799999999998</v>
      </c>
      <c r="T2769">
        <v>7.5900499999999997</v>
      </c>
      <c r="U2769" s="63">
        <v>8.2155400000000007</v>
      </c>
      <c r="V2769">
        <v>8.5570000000000004</v>
      </c>
      <c r="W2769">
        <v>7.2037800000000001</v>
      </c>
      <c r="X2769">
        <v>7.2126299999999999</v>
      </c>
      <c r="Y2769">
        <v>7.1513299999999997</v>
      </c>
    </row>
    <row r="2770" spans="1:25" x14ac:dyDescent="0.25">
      <c r="A2770" s="49"/>
      <c r="B2770">
        <v>6.9124999999999996</v>
      </c>
      <c r="C2770" s="63">
        <v>8.1210599999999999</v>
      </c>
      <c r="D2770">
        <v>8.0951900000000006</v>
      </c>
      <c r="E2770">
        <v>8.0267900000000001</v>
      </c>
      <c r="F2770">
        <v>8.3026599999999995</v>
      </c>
      <c r="G2770">
        <v>7.5798300000000003</v>
      </c>
      <c r="H2770" s="63">
        <v>7.1595199999999997</v>
      </c>
      <c r="I2770">
        <v>7.0267600000000003</v>
      </c>
      <c r="J2770">
        <v>7.1178100000000004</v>
      </c>
      <c r="K2770">
        <v>7.1410299999999998</v>
      </c>
      <c r="L2770">
        <v>7.2047400000000001</v>
      </c>
      <c r="O2770">
        <v>6.9124999999999996</v>
      </c>
      <c r="P2770" s="63">
        <v>8.2042099999999998</v>
      </c>
      <c r="Q2770">
        <v>8.4066299999999998</v>
      </c>
      <c r="R2770">
        <v>8.5335400000000003</v>
      </c>
      <c r="S2770">
        <v>8.3026599999999995</v>
      </c>
      <c r="T2770">
        <v>7.5798300000000003</v>
      </c>
      <c r="U2770" s="63">
        <v>8.2165800000000004</v>
      </c>
      <c r="V2770">
        <v>8.5649499999999996</v>
      </c>
      <c r="W2770">
        <v>7.2098199999999997</v>
      </c>
      <c r="X2770">
        <v>7.2128300000000003</v>
      </c>
      <c r="Y2770">
        <v>7.1557599999999999</v>
      </c>
    </row>
    <row r="2771" spans="1:25" x14ac:dyDescent="0.25">
      <c r="A2771" s="49"/>
      <c r="B2771">
        <v>6.915</v>
      </c>
      <c r="C2771" s="63">
        <v>8.1216500000000007</v>
      </c>
      <c r="D2771">
        <v>8.0880500000000008</v>
      </c>
      <c r="E2771">
        <v>8.0092999999999996</v>
      </c>
      <c r="F2771">
        <v>8.3147699999999904</v>
      </c>
      <c r="G2771">
        <v>7.5919400000000001</v>
      </c>
      <c r="H2771" s="63">
        <v>7.1609600000000002</v>
      </c>
      <c r="I2771">
        <v>7.0233100000000004</v>
      </c>
      <c r="J2771">
        <v>7.1193900000000001</v>
      </c>
      <c r="K2771">
        <v>7.1413099999999998</v>
      </c>
      <c r="L2771">
        <v>7.2124699999999997</v>
      </c>
      <c r="O2771">
        <v>6.915</v>
      </c>
      <c r="P2771" s="63">
        <v>8.1981800000000007</v>
      </c>
      <c r="Q2771">
        <v>8.3947099999999999</v>
      </c>
      <c r="R2771">
        <v>8.5509599999999999</v>
      </c>
      <c r="S2771">
        <v>8.3147699999999904</v>
      </c>
      <c r="T2771">
        <v>7.5919400000000001</v>
      </c>
      <c r="U2771" s="63">
        <v>8.2132000000000005</v>
      </c>
      <c r="V2771">
        <v>8.5611499999999996</v>
      </c>
      <c r="W2771">
        <v>7.2067800000000002</v>
      </c>
      <c r="X2771">
        <v>7.2050900000000002</v>
      </c>
      <c r="Y2771">
        <v>7.1582499999999998</v>
      </c>
    </row>
    <row r="2772" spans="1:25" x14ac:dyDescent="0.25">
      <c r="A2772" s="49"/>
      <c r="B2772">
        <v>6.9175000000000004</v>
      </c>
      <c r="C2772" s="63">
        <v>8.1307600000000004</v>
      </c>
      <c r="D2772">
        <v>8.0767799999999994</v>
      </c>
      <c r="E2772">
        <v>8.0215200000000006</v>
      </c>
      <c r="F2772">
        <v>8.3151600000000006</v>
      </c>
      <c r="G2772">
        <v>7.5923299999999996</v>
      </c>
      <c r="H2772" s="63">
        <v>7.1611700000000003</v>
      </c>
      <c r="I2772">
        <v>7.0247900000000003</v>
      </c>
      <c r="J2772">
        <v>7.1229100000000001</v>
      </c>
      <c r="K2772">
        <v>7.1438300000000003</v>
      </c>
      <c r="L2772">
        <v>7.20824</v>
      </c>
      <c r="O2772">
        <v>6.9175000000000004</v>
      </c>
      <c r="P2772" s="63">
        <v>8.1932799999999997</v>
      </c>
      <c r="Q2772">
        <v>8.3955599999999997</v>
      </c>
      <c r="R2772">
        <v>8.5561500000000006</v>
      </c>
      <c r="S2772">
        <v>8.3151600000000006</v>
      </c>
      <c r="T2772">
        <v>7.5923299999999996</v>
      </c>
      <c r="U2772" s="63">
        <v>8.2162600000000001</v>
      </c>
      <c r="V2772">
        <v>8.5597399999999997</v>
      </c>
      <c r="W2772">
        <v>7.2010399999999999</v>
      </c>
      <c r="X2772">
        <v>7.2147199999999998</v>
      </c>
      <c r="Y2772">
        <v>7.1584000000000003</v>
      </c>
    </row>
    <row r="2773" spans="1:25" x14ac:dyDescent="0.25">
      <c r="A2773" s="49"/>
      <c r="B2773">
        <v>6.92</v>
      </c>
      <c r="C2773" s="63">
        <v>8.1229399999999998</v>
      </c>
      <c r="D2773">
        <v>8.0712100000000007</v>
      </c>
      <c r="E2773">
        <v>8.0273500000000002</v>
      </c>
      <c r="F2773">
        <v>8.3128499999999903</v>
      </c>
      <c r="G2773">
        <v>7.59002</v>
      </c>
      <c r="H2773" s="63">
        <v>7.1634399999999996</v>
      </c>
      <c r="I2773">
        <v>7.0323799999999999</v>
      </c>
      <c r="J2773">
        <v>7.1249799999999999</v>
      </c>
      <c r="K2773">
        <v>7.1379999999999999</v>
      </c>
      <c r="L2773">
        <v>7.2019200000000003</v>
      </c>
      <c r="O2773">
        <v>6.92</v>
      </c>
      <c r="P2773" s="63">
        <v>8.2078299999999995</v>
      </c>
      <c r="Q2773">
        <v>8.3785000000000007</v>
      </c>
      <c r="R2773">
        <v>8.5134500000000006</v>
      </c>
      <c r="S2773">
        <v>8.3128499999999903</v>
      </c>
      <c r="T2773">
        <v>7.59002</v>
      </c>
      <c r="U2773" s="63">
        <v>8.2021800000000002</v>
      </c>
      <c r="V2773">
        <v>8.5550099999999905</v>
      </c>
      <c r="W2773">
        <v>7.2028100000000004</v>
      </c>
      <c r="X2773">
        <v>7.2083500000000003</v>
      </c>
      <c r="Y2773">
        <v>7.1474399999999996</v>
      </c>
    </row>
    <row r="2774" spans="1:25" x14ac:dyDescent="0.25">
      <c r="A2774" s="49"/>
      <c r="B2774">
        <v>6.9225000000000003</v>
      </c>
      <c r="C2774" s="63">
        <v>8.1318699999999904</v>
      </c>
      <c r="D2774">
        <v>8.0840599999999903</v>
      </c>
      <c r="E2774">
        <v>8.0361899999999995</v>
      </c>
      <c r="F2774">
        <v>8.3099100000000004</v>
      </c>
      <c r="G2774">
        <v>7.5870800000000003</v>
      </c>
      <c r="H2774" s="63">
        <v>7.1604799999999997</v>
      </c>
      <c r="I2774">
        <v>7.0238800000000001</v>
      </c>
      <c r="J2774">
        <v>7.1206699999999996</v>
      </c>
      <c r="K2774">
        <v>7.14621</v>
      </c>
      <c r="L2774">
        <v>7.20486</v>
      </c>
      <c r="O2774">
        <v>6.9225000000000003</v>
      </c>
      <c r="P2774" s="63">
        <v>8.1930399999999999</v>
      </c>
      <c r="Q2774">
        <v>8.3925199999999904</v>
      </c>
      <c r="R2774">
        <v>8.5479699999999994</v>
      </c>
      <c r="S2774">
        <v>8.3099100000000004</v>
      </c>
      <c r="T2774">
        <v>7.5870800000000003</v>
      </c>
      <c r="U2774" s="63">
        <v>8.2149900000000002</v>
      </c>
      <c r="V2774">
        <v>8.5636200000000002</v>
      </c>
      <c r="W2774">
        <v>7.1967800000000004</v>
      </c>
      <c r="X2774">
        <v>7.2088999999999999</v>
      </c>
      <c r="Y2774">
        <v>7.1617800000000003</v>
      </c>
    </row>
    <row r="2775" spans="1:25" x14ac:dyDescent="0.25">
      <c r="A2775" s="49"/>
      <c r="B2775">
        <v>6.9249999999999998</v>
      </c>
      <c r="C2775" s="63">
        <v>8.1323399999999904</v>
      </c>
      <c r="D2775">
        <v>8.0844400000000007</v>
      </c>
      <c r="E2775">
        <v>8.0197800000000008</v>
      </c>
      <c r="F2775">
        <v>8.3149899999999999</v>
      </c>
      <c r="G2775">
        <v>7.5921599999999998</v>
      </c>
      <c r="H2775" s="63">
        <v>7.1552899999999999</v>
      </c>
      <c r="I2775">
        <v>7.0227599999999999</v>
      </c>
      <c r="J2775">
        <v>7.1257999999999999</v>
      </c>
      <c r="K2775">
        <v>7.1474000000000002</v>
      </c>
      <c r="L2775">
        <v>7.2089299999999996</v>
      </c>
      <c r="O2775">
        <v>6.9249999999999998</v>
      </c>
      <c r="P2775" s="63">
        <v>8.1905099999999997</v>
      </c>
      <c r="Q2775">
        <v>8.4014900000000008</v>
      </c>
      <c r="R2775">
        <v>8.53383</v>
      </c>
      <c r="S2775">
        <v>8.3149899999999999</v>
      </c>
      <c r="T2775">
        <v>7.5921599999999998</v>
      </c>
      <c r="U2775" s="63">
        <v>8.2170799999999904</v>
      </c>
      <c r="V2775">
        <v>8.5586900000000004</v>
      </c>
      <c r="W2775">
        <v>7.20181</v>
      </c>
      <c r="X2775">
        <v>7.2128100000000002</v>
      </c>
      <c r="Y2775">
        <v>7.1540600000000003</v>
      </c>
    </row>
    <row r="2776" spans="1:25" x14ac:dyDescent="0.25">
      <c r="A2776" s="49"/>
      <c r="B2776">
        <v>6.9275000000000002</v>
      </c>
      <c r="C2776" s="63">
        <v>8.1258400000000002</v>
      </c>
      <c r="D2776">
        <v>8.0873100000000004</v>
      </c>
      <c r="E2776">
        <v>8.0191099999999995</v>
      </c>
      <c r="F2776">
        <v>8.2955299999999994</v>
      </c>
      <c r="G2776">
        <v>7.5727000000000002</v>
      </c>
      <c r="H2776" s="63">
        <v>7.1502400000000002</v>
      </c>
      <c r="I2776">
        <v>7.0195800000000004</v>
      </c>
      <c r="J2776">
        <v>7.1249399999999996</v>
      </c>
      <c r="K2776">
        <v>7.13924</v>
      </c>
      <c r="L2776">
        <v>7.1946599999999998</v>
      </c>
      <c r="O2776">
        <v>6.9275000000000002</v>
      </c>
      <c r="P2776" s="63">
        <v>8.2020300000000006</v>
      </c>
      <c r="Q2776">
        <v>8.3897899999999996</v>
      </c>
      <c r="R2776">
        <v>8.5277100000000008</v>
      </c>
      <c r="S2776">
        <v>8.2955299999999994</v>
      </c>
      <c r="T2776">
        <v>7.5727000000000002</v>
      </c>
      <c r="U2776" s="63">
        <v>8.2159800000000001</v>
      </c>
      <c r="V2776">
        <v>8.5591699999999999</v>
      </c>
      <c r="W2776">
        <v>7.2123200000000001</v>
      </c>
      <c r="X2776">
        <v>7.2110000000000003</v>
      </c>
      <c r="Y2776">
        <v>7.1498900000000001</v>
      </c>
    </row>
    <row r="2777" spans="1:25" x14ac:dyDescent="0.25">
      <c r="A2777" s="49"/>
      <c r="B2777">
        <v>6.93</v>
      </c>
      <c r="C2777" s="63">
        <v>8.1161999999999903</v>
      </c>
      <c r="D2777">
        <v>8.0753299999999903</v>
      </c>
      <c r="E2777">
        <v>8.0281099999999999</v>
      </c>
      <c r="F2777">
        <v>8.3233700000000006</v>
      </c>
      <c r="G2777">
        <v>7.6005399999999996</v>
      </c>
      <c r="H2777" s="63">
        <v>7.1590100000000003</v>
      </c>
      <c r="I2777">
        <v>7.0180100000000003</v>
      </c>
      <c r="J2777">
        <v>7.12113</v>
      </c>
      <c r="K2777">
        <v>7.1414999999999997</v>
      </c>
      <c r="L2777">
        <v>7.2123699999999999</v>
      </c>
      <c r="O2777">
        <v>6.93</v>
      </c>
      <c r="P2777" s="63">
        <v>8.1901700000000002</v>
      </c>
      <c r="Q2777">
        <v>8.3910999999999998</v>
      </c>
      <c r="R2777">
        <v>8.5327400000000004</v>
      </c>
      <c r="S2777">
        <v>8.3233700000000006</v>
      </c>
      <c r="T2777">
        <v>7.6005399999999996</v>
      </c>
      <c r="U2777" s="63">
        <v>8.2122899999999994</v>
      </c>
      <c r="V2777">
        <v>8.5519499999999997</v>
      </c>
      <c r="W2777">
        <v>7.2011799999999999</v>
      </c>
      <c r="X2777">
        <v>7.2108699999999999</v>
      </c>
      <c r="Y2777">
        <v>7.1684000000000001</v>
      </c>
    </row>
    <row r="2778" spans="1:25" x14ac:dyDescent="0.25">
      <c r="A2778" s="49"/>
      <c r="B2778">
        <v>6.9325000000000001</v>
      </c>
      <c r="C2778" s="63">
        <v>8.1314200000000003</v>
      </c>
      <c r="D2778">
        <v>8.0739999999999998</v>
      </c>
      <c r="E2778">
        <v>8.02637</v>
      </c>
      <c r="F2778">
        <v>8.3193800000000007</v>
      </c>
      <c r="G2778">
        <v>7.5965499999999997</v>
      </c>
      <c r="H2778" s="63">
        <v>7.1532900000000001</v>
      </c>
      <c r="I2778">
        <v>7.0178599999999998</v>
      </c>
      <c r="J2778">
        <v>7.12615</v>
      </c>
      <c r="K2778">
        <v>7.1466799999999999</v>
      </c>
      <c r="L2778">
        <v>7.2138400000000003</v>
      </c>
      <c r="O2778">
        <v>6.9325000000000001</v>
      </c>
      <c r="P2778" s="63">
        <v>8.1999099999999903</v>
      </c>
      <c r="Q2778">
        <v>8.3885100000000001</v>
      </c>
      <c r="R2778">
        <v>8.5438399999999994</v>
      </c>
      <c r="S2778">
        <v>8.3193800000000007</v>
      </c>
      <c r="T2778">
        <v>7.5965499999999997</v>
      </c>
      <c r="U2778" s="63">
        <v>8.2135400000000001</v>
      </c>
      <c r="V2778">
        <v>8.55959</v>
      </c>
      <c r="W2778">
        <v>7.1995899999999997</v>
      </c>
      <c r="X2778">
        <v>7.2105100000000002</v>
      </c>
      <c r="Y2778">
        <v>7.1539900000000003</v>
      </c>
    </row>
    <row r="2779" spans="1:25" x14ac:dyDescent="0.25">
      <c r="A2779" s="49"/>
      <c r="B2779">
        <v>6.9349999999999996</v>
      </c>
      <c r="C2779" s="63">
        <v>8.1198099999999904</v>
      </c>
      <c r="D2779">
        <v>8.0801700000000007</v>
      </c>
      <c r="E2779">
        <v>8.0135799999999904</v>
      </c>
      <c r="F2779">
        <v>8.3138000000000005</v>
      </c>
      <c r="G2779">
        <v>7.5909700000000004</v>
      </c>
      <c r="H2779" s="63">
        <v>7.1600400000000004</v>
      </c>
      <c r="I2779">
        <v>7.0285599999999997</v>
      </c>
      <c r="J2779">
        <v>7.1206500000000004</v>
      </c>
      <c r="K2779">
        <v>7.14161</v>
      </c>
      <c r="L2779">
        <v>7.2029399999999999</v>
      </c>
      <c r="O2779">
        <v>6.9349999999999996</v>
      </c>
      <c r="P2779" s="63">
        <v>8.2071500000000004</v>
      </c>
      <c r="Q2779">
        <v>8.3956300000000006</v>
      </c>
      <c r="R2779">
        <v>8.5463199999999997</v>
      </c>
      <c r="S2779">
        <v>8.3138000000000005</v>
      </c>
      <c r="T2779">
        <v>7.5909700000000004</v>
      </c>
      <c r="U2779" s="63">
        <v>8.2182899999999997</v>
      </c>
      <c r="V2779">
        <v>8.5691699999999997</v>
      </c>
      <c r="W2779">
        <v>7.2007700000000003</v>
      </c>
      <c r="X2779">
        <v>7.2095500000000001</v>
      </c>
      <c r="Y2779">
        <v>7.1500399999999997</v>
      </c>
    </row>
    <row r="2780" spans="1:25" x14ac:dyDescent="0.25">
      <c r="A2780" s="49"/>
      <c r="B2780">
        <v>6.9375</v>
      </c>
      <c r="C2780" s="63">
        <v>8.1151400000000002</v>
      </c>
      <c r="D2780">
        <v>8.0851500000000005</v>
      </c>
      <c r="E2780">
        <v>8.0264900000000008</v>
      </c>
      <c r="F2780">
        <v>8.3120200000000004</v>
      </c>
      <c r="G2780">
        <v>7.5891900000000003</v>
      </c>
      <c r="H2780" s="63">
        <v>7.1614300000000002</v>
      </c>
      <c r="I2780">
        <v>7.0136500000000002</v>
      </c>
      <c r="J2780">
        <v>7.12826</v>
      </c>
      <c r="K2780">
        <v>7.1436900000000003</v>
      </c>
      <c r="L2780">
        <v>7.2080299999999999</v>
      </c>
      <c r="O2780">
        <v>6.9375</v>
      </c>
      <c r="P2780" s="63">
        <v>8.1920199999999994</v>
      </c>
      <c r="Q2780">
        <v>8.3950800000000001</v>
      </c>
      <c r="R2780">
        <v>8.5228999999999999</v>
      </c>
      <c r="S2780">
        <v>8.3120200000000004</v>
      </c>
      <c r="T2780">
        <v>7.5891900000000003</v>
      </c>
      <c r="U2780" s="63">
        <v>8.21204</v>
      </c>
      <c r="V2780">
        <v>8.5632099999999998</v>
      </c>
      <c r="W2780">
        <v>7.2052199999999997</v>
      </c>
      <c r="X2780">
        <v>7.2073799999999997</v>
      </c>
      <c r="Y2780">
        <v>7.1649500000000002</v>
      </c>
    </row>
    <row r="2781" spans="1:25" x14ac:dyDescent="0.25">
      <c r="A2781" s="49"/>
      <c r="B2781">
        <v>6.94</v>
      </c>
      <c r="C2781" s="63">
        <v>8.1265699999999903</v>
      </c>
      <c r="D2781">
        <v>8.0916599999999903</v>
      </c>
      <c r="E2781">
        <v>8.0203600000000002</v>
      </c>
      <c r="F2781">
        <v>8.3226200000000006</v>
      </c>
      <c r="G2781">
        <v>7.5997899999999996</v>
      </c>
      <c r="H2781" s="63">
        <v>7.1630000000000003</v>
      </c>
      <c r="I2781">
        <v>7.0179099999999996</v>
      </c>
      <c r="J2781">
        <v>7.1273299999999997</v>
      </c>
      <c r="K2781">
        <v>7.1387700000000001</v>
      </c>
      <c r="L2781">
        <v>7.2045300000000001</v>
      </c>
      <c r="O2781">
        <v>6.94</v>
      </c>
      <c r="P2781" s="63">
        <v>8.19</v>
      </c>
      <c r="Q2781">
        <v>8.4052900000000008</v>
      </c>
      <c r="R2781">
        <v>8.5241000000000007</v>
      </c>
      <c r="S2781">
        <v>8.3226200000000006</v>
      </c>
      <c r="T2781">
        <v>7.5997899999999996</v>
      </c>
      <c r="U2781" s="63">
        <v>8.2182399999999998</v>
      </c>
      <c r="V2781">
        <v>8.55307</v>
      </c>
      <c r="W2781">
        <v>7.1993999999999998</v>
      </c>
      <c r="X2781">
        <v>7.20655</v>
      </c>
      <c r="Y2781">
        <v>7.1482799999999997</v>
      </c>
    </row>
    <row r="2782" spans="1:25" x14ac:dyDescent="0.25">
      <c r="A2782" s="49"/>
      <c r="B2782">
        <v>6.9424999999999999</v>
      </c>
      <c r="C2782" s="63">
        <v>8.1265599999999996</v>
      </c>
      <c r="D2782">
        <v>8.0861699999999903</v>
      </c>
      <c r="E2782">
        <v>8.0246200000000005</v>
      </c>
      <c r="F2782">
        <v>8.3164599999999904</v>
      </c>
      <c r="G2782">
        <v>7.5936300000000001</v>
      </c>
      <c r="H2782" s="63">
        <v>7.1572399999999998</v>
      </c>
      <c r="I2782">
        <v>7.0172699999999999</v>
      </c>
      <c r="J2782">
        <v>7.1218000000000004</v>
      </c>
      <c r="K2782">
        <v>7.1394500000000001</v>
      </c>
      <c r="L2782">
        <v>7.2106899999999996</v>
      </c>
      <c r="O2782">
        <v>6.9424999999999999</v>
      </c>
      <c r="P2782" s="63">
        <v>8.1988800000000008</v>
      </c>
      <c r="Q2782">
        <v>8.3784100000000006</v>
      </c>
      <c r="R2782">
        <v>8.5378299999999996</v>
      </c>
      <c r="S2782">
        <v>8.3164599999999904</v>
      </c>
      <c r="T2782">
        <v>7.5936300000000001</v>
      </c>
      <c r="U2782" s="63">
        <v>8.2157999999999998</v>
      </c>
      <c r="V2782">
        <v>8.56419</v>
      </c>
      <c r="W2782">
        <v>7.1985799999999998</v>
      </c>
      <c r="X2782">
        <v>7.2107000000000001</v>
      </c>
      <c r="Y2782">
        <v>7.1589799999999997</v>
      </c>
    </row>
    <row r="2783" spans="1:25" x14ac:dyDescent="0.25">
      <c r="A2783" s="49"/>
      <c r="B2783">
        <v>6.9450000000000003</v>
      </c>
      <c r="C2783" s="63">
        <v>8.1160700000000006</v>
      </c>
      <c r="D2783">
        <v>8.0829900000000006</v>
      </c>
      <c r="E2783">
        <v>8.0173400000000008</v>
      </c>
      <c r="F2783">
        <v>8.3161100000000001</v>
      </c>
      <c r="G2783">
        <v>7.59328</v>
      </c>
      <c r="H2783" s="63">
        <v>7.1598800000000002</v>
      </c>
      <c r="I2783">
        <v>7.0167799999999998</v>
      </c>
      <c r="J2783">
        <v>7.1251199999999999</v>
      </c>
      <c r="K2783">
        <v>7.1474000000000002</v>
      </c>
      <c r="L2783">
        <v>7.2167500000000002</v>
      </c>
      <c r="O2783">
        <v>6.9450000000000003</v>
      </c>
      <c r="P2783" s="63">
        <v>8.1985600000000005</v>
      </c>
      <c r="Q2783">
        <v>8.3864000000000001</v>
      </c>
      <c r="R2783">
        <v>8.5214300000000005</v>
      </c>
      <c r="S2783">
        <v>8.3161100000000001</v>
      </c>
      <c r="T2783">
        <v>7.59328</v>
      </c>
      <c r="U2783" s="63">
        <v>8.2148599999999998</v>
      </c>
      <c r="V2783">
        <v>8.5617800000000006</v>
      </c>
      <c r="W2783">
        <v>7.2105199999999998</v>
      </c>
      <c r="X2783">
        <v>7.2121700000000004</v>
      </c>
      <c r="Y2783">
        <v>7.1443000000000003</v>
      </c>
    </row>
    <row r="2784" spans="1:25" x14ac:dyDescent="0.25">
      <c r="A2784" s="49"/>
      <c r="B2784">
        <v>6.9474999999999998</v>
      </c>
      <c r="C2784" s="63">
        <v>8.1141900000000007</v>
      </c>
      <c r="D2784">
        <v>8.0793099999999995</v>
      </c>
      <c r="E2784">
        <v>8.0323899999999995</v>
      </c>
      <c r="F2784">
        <v>8.3188899999999997</v>
      </c>
      <c r="G2784">
        <v>7.5960599999999996</v>
      </c>
      <c r="H2784" s="63">
        <v>7.1618199999999996</v>
      </c>
      <c r="I2784">
        <v>7.0138299999999996</v>
      </c>
      <c r="J2784">
        <v>7.1223099999999997</v>
      </c>
      <c r="K2784">
        <v>7.1407299999999996</v>
      </c>
      <c r="L2784">
        <v>7.2031000000000001</v>
      </c>
      <c r="O2784">
        <v>6.9474999999999998</v>
      </c>
      <c r="P2784" s="63">
        <v>8.2013200000000008</v>
      </c>
      <c r="Q2784">
        <v>8.3933099999999996</v>
      </c>
      <c r="R2784">
        <v>8.5168999999999997</v>
      </c>
      <c r="S2784">
        <v>8.3188899999999997</v>
      </c>
      <c r="T2784">
        <v>7.5960599999999996</v>
      </c>
      <c r="U2784" s="63">
        <v>8.2136899999999997</v>
      </c>
      <c r="V2784">
        <v>8.5616000000000003</v>
      </c>
      <c r="W2784">
        <v>7.1963600000000003</v>
      </c>
      <c r="X2784">
        <v>7.2104200000000001</v>
      </c>
      <c r="Y2784">
        <v>7.15611</v>
      </c>
    </row>
    <row r="2785" spans="1:25" x14ac:dyDescent="0.25">
      <c r="A2785" s="49"/>
      <c r="B2785">
        <v>6.95</v>
      </c>
      <c r="C2785" s="63">
        <v>8.1302699999999994</v>
      </c>
      <c r="D2785">
        <v>8.0747599999999995</v>
      </c>
      <c r="E2785">
        <v>8.0208399999999997</v>
      </c>
      <c r="F2785">
        <v>8.3222199999999997</v>
      </c>
      <c r="G2785">
        <v>7.5993899999999996</v>
      </c>
      <c r="H2785" s="63">
        <v>7.15754</v>
      </c>
      <c r="I2785">
        <v>7.0105199999999996</v>
      </c>
      <c r="J2785">
        <v>7.1253799999999998</v>
      </c>
      <c r="K2785">
        <v>7.1368900000000002</v>
      </c>
      <c r="L2785">
        <v>7.2031799999999997</v>
      </c>
      <c r="O2785">
        <v>6.95</v>
      </c>
      <c r="P2785" s="63">
        <v>8.1932500000000008</v>
      </c>
      <c r="Q2785">
        <v>8.3954400000000007</v>
      </c>
      <c r="R2785">
        <v>8.5337899999999998</v>
      </c>
      <c r="S2785">
        <v>8.3222199999999997</v>
      </c>
      <c r="T2785">
        <v>7.5993899999999996</v>
      </c>
      <c r="U2785" s="63">
        <v>8.2104800000000004</v>
      </c>
      <c r="V2785">
        <v>8.5646900000000006</v>
      </c>
      <c r="W2785">
        <v>7.2046700000000001</v>
      </c>
      <c r="X2785">
        <v>7.2145099999999998</v>
      </c>
      <c r="Y2785">
        <v>7.1557000000000004</v>
      </c>
    </row>
    <row r="2786" spans="1:25" x14ac:dyDescent="0.25">
      <c r="A2786" s="49"/>
      <c r="B2786">
        <v>6.9524999999999997</v>
      </c>
      <c r="C2786" s="63">
        <v>8.1138100000000009</v>
      </c>
      <c r="D2786">
        <v>8.0703499999999995</v>
      </c>
      <c r="E2786">
        <v>8.0332100000000004</v>
      </c>
      <c r="F2786">
        <v>8.3188700000000004</v>
      </c>
      <c r="G2786">
        <v>7.5960400000000003</v>
      </c>
      <c r="H2786" s="63">
        <v>7.1570900000000002</v>
      </c>
      <c r="I2786">
        <v>7.0308700000000002</v>
      </c>
      <c r="J2786">
        <v>7.1277799999999996</v>
      </c>
      <c r="K2786">
        <v>7.1407800000000003</v>
      </c>
      <c r="L2786">
        <v>7.2025300000000003</v>
      </c>
      <c r="O2786">
        <v>6.9524999999999997</v>
      </c>
      <c r="P2786" s="63">
        <v>8.1931499999999904</v>
      </c>
      <c r="Q2786">
        <v>8.3955800000000007</v>
      </c>
      <c r="R2786">
        <v>8.5398999999999994</v>
      </c>
      <c r="S2786">
        <v>8.3188700000000004</v>
      </c>
      <c r="T2786">
        <v>7.5960400000000003</v>
      </c>
      <c r="U2786" s="63">
        <v>8.2151099999999904</v>
      </c>
      <c r="V2786">
        <v>8.5624900000000004</v>
      </c>
      <c r="W2786">
        <v>7.1930500000000004</v>
      </c>
      <c r="X2786">
        <v>7.2127800000000004</v>
      </c>
      <c r="Y2786">
        <v>7.1381800000000002</v>
      </c>
    </row>
    <row r="2787" spans="1:25" x14ac:dyDescent="0.25">
      <c r="A2787" s="49"/>
      <c r="B2787">
        <v>6.9550000000000001</v>
      </c>
      <c r="C2787" s="63">
        <v>8.1227800000000006</v>
      </c>
      <c r="D2787">
        <v>8.0765200000000004</v>
      </c>
      <c r="E2787">
        <v>8.0242799999999903</v>
      </c>
      <c r="F2787">
        <v>8.3218899999999998</v>
      </c>
      <c r="G2787">
        <v>7.5990599999999997</v>
      </c>
      <c r="H2787" s="63">
        <v>7.1596099999999998</v>
      </c>
      <c r="I2787">
        <v>7.0197000000000003</v>
      </c>
      <c r="J2787">
        <v>7.1241399999999997</v>
      </c>
      <c r="K2787">
        <v>7.1360599999999996</v>
      </c>
      <c r="L2787">
        <v>7.2042000000000002</v>
      </c>
      <c r="O2787">
        <v>6.9550000000000001</v>
      </c>
      <c r="P2787" s="63">
        <v>8.20763</v>
      </c>
      <c r="Q2787">
        <v>8.3952100000000005</v>
      </c>
      <c r="R2787">
        <v>8.5081699999999998</v>
      </c>
      <c r="S2787">
        <v>8.3218899999999998</v>
      </c>
      <c r="T2787">
        <v>7.5990599999999997</v>
      </c>
      <c r="U2787" s="63">
        <v>8.2137700000000002</v>
      </c>
      <c r="V2787">
        <v>8.5632300000000008</v>
      </c>
      <c r="W2787">
        <v>7.2005499999999998</v>
      </c>
      <c r="X2787">
        <v>7.2136399999999998</v>
      </c>
      <c r="Y2787">
        <v>7.1572300000000002</v>
      </c>
    </row>
    <row r="2788" spans="1:25" x14ac:dyDescent="0.25">
      <c r="A2788" s="49"/>
      <c r="B2788">
        <v>6.9574999999999996</v>
      </c>
      <c r="C2788" s="63">
        <v>8.1079699999999999</v>
      </c>
      <c r="D2788">
        <v>8.0755400000000002</v>
      </c>
      <c r="E2788">
        <v>8.0250699999999995</v>
      </c>
      <c r="F2788">
        <v>8.3043099999999903</v>
      </c>
      <c r="G2788">
        <v>7.58148</v>
      </c>
      <c r="H2788" s="63">
        <v>7.1530800000000001</v>
      </c>
      <c r="I2788">
        <v>7.0190599999999996</v>
      </c>
      <c r="J2788">
        <v>7.1317700000000004</v>
      </c>
      <c r="K2788">
        <v>7.1482599999999996</v>
      </c>
      <c r="L2788">
        <v>7.1979300000000004</v>
      </c>
      <c r="O2788">
        <v>6.9574999999999996</v>
      </c>
      <c r="P2788" s="63">
        <v>8.1950900000000004</v>
      </c>
      <c r="Q2788">
        <v>8.4017199999999903</v>
      </c>
      <c r="R2788">
        <v>8.5144199999999994</v>
      </c>
      <c r="S2788">
        <v>8.3043099999999903</v>
      </c>
      <c r="T2788">
        <v>7.58148</v>
      </c>
      <c r="U2788" s="63">
        <v>8.2104700000000008</v>
      </c>
      <c r="V2788">
        <v>8.5722000000000005</v>
      </c>
      <c r="W2788">
        <v>7.2047400000000001</v>
      </c>
      <c r="X2788">
        <v>7.2135400000000001</v>
      </c>
      <c r="Y2788">
        <v>7.1579100000000002</v>
      </c>
    </row>
    <row r="2789" spans="1:25" x14ac:dyDescent="0.25">
      <c r="A2789" s="49"/>
      <c r="B2789">
        <v>6.96</v>
      </c>
      <c r="C2789" s="63">
        <v>8.1182300000000005</v>
      </c>
      <c r="D2789">
        <v>8.0670699999999904</v>
      </c>
      <c r="E2789">
        <v>8.0280699999999996</v>
      </c>
      <c r="F2789">
        <v>8.3003900000000002</v>
      </c>
      <c r="G2789">
        <v>7.5775600000000001</v>
      </c>
      <c r="H2789" s="63">
        <v>7.1610800000000001</v>
      </c>
      <c r="I2789">
        <v>7.0015099999999997</v>
      </c>
      <c r="J2789">
        <v>7.1253200000000003</v>
      </c>
      <c r="K2789">
        <v>7.1441100000000004</v>
      </c>
      <c r="L2789">
        <v>7.2183599999999997</v>
      </c>
      <c r="O2789">
        <v>6.96</v>
      </c>
      <c r="P2789" s="63">
        <v>8.1958500000000001</v>
      </c>
      <c r="Q2789">
        <v>8.3971</v>
      </c>
      <c r="R2789">
        <v>8.5432600000000001</v>
      </c>
      <c r="S2789">
        <v>8.3003900000000002</v>
      </c>
      <c r="T2789">
        <v>7.5775600000000001</v>
      </c>
      <c r="U2789" s="63">
        <v>8.2103199999999994</v>
      </c>
      <c r="V2789">
        <v>8.5549700000000009</v>
      </c>
      <c r="W2789">
        <v>7.1982900000000001</v>
      </c>
      <c r="X2789">
        <v>7.2102000000000004</v>
      </c>
      <c r="Y2789">
        <v>7.14846</v>
      </c>
    </row>
    <row r="2790" spans="1:25" x14ac:dyDescent="0.25">
      <c r="A2790" s="49"/>
      <c r="B2790">
        <v>6.9625000000000004</v>
      </c>
      <c r="C2790" s="63">
        <v>8.1158999999999999</v>
      </c>
      <c r="D2790">
        <v>8.08019</v>
      </c>
      <c r="E2790">
        <v>8.0208999999999904</v>
      </c>
      <c r="F2790">
        <v>8.3199400000000008</v>
      </c>
      <c r="G2790">
        <v>7.5971099999999998</v>
      </c>
      <c r="H2790" s="63">
        <v>7.1607000000000003</v>
      </c>
      <c r="I2790">
        <v>7.0179299999999998</v>
      </c>
      <c r="J2790">
        <v>7.1214500000000003</v>
      </c>
      <c r="K2790">
        <v>7.1424200000000004</v>
      </c>
      <c r="L2790">
        <v>7.2046200000000002</v>
      </c>
      <c r="O2790">
        <v>6.9625000000000004</v>
      </c>
      <c r="P2790" s="63">
        <v>8.1950599999999998</v>
      </c>
      <c r="Q2790">
        <v>8.4031400000000005</v>
      </c>
      <c r="R2790">
        <v>8.5298499999999997</v>
      </c>
      <c r="S2790">
        <v>8.3199400000000008</v>
      </c>
      <c r="T2790">
        <v>7.5971099999999998</v>
      </c>
      <c r="U2790" s="63">
        <v>8.2141300000000008</v>
      </c>
      <c r="V2790">
        <v>8.5600199999999997</v>
      </c>
      <c r="W2790">
        <v>7.2097600000000002</v>
      </c>
      <c r="X2790">
        <v>7.2130900000000002</v>
      </c>
      <c r="Y2790">
        <v>7.1518199999999998</v>
      </c>
    </row>
    <row r="2791" spans="1:25" x14ac:dyDescent="0.25">
      <c r="A2791" s="49"/>
      <c r="B2791">
        <v>6.9649999999999999</v>
      </c>
      <c r="C2791" s="63">
        <v>8.1265400000000003</v>
      </c>
      <c r="D2791">
        <v>8.07029</v>
      </c>
      <c r="E2791">
        <v>8.0181199999999997</v>
      </c>
      <c r="F2791">
        <v>8.3194999999999997</v>
      </c>
      <c r="G2791">
        <v>7.5966699999999996</v>
      </c>
      <c r="H2791" s="63">
        <v>7.1611200000000004</v>
      </c>
      <c r="I2791">
        <v>7.0252499999999998</v>
      </c>
      <c r="J2791">
        <v>7.1189900000000002</v>
      </c>
      <c r="K2791">
        <v>7.1424700000000003</v>
      </c>
      <c r="L2791">
        <v>7.1948299999999996</v>
      </c>
      <c r="O2791">
        <v>6.9649999999999999</v>
      </c>
      <c r="P2791" s="63">
        <v>8.2061600000000006</v>
      </c>
      <c r="Q2791">
        <v>8.4087899999999998</v>
      </c>
      <c r="R2791">
        <v>8.5327000000000002</v>
      </c>
      <c r="S2791">
        <v>8.3194999999999997</v>
      </c>
      <c r="T2791">
        <v>7.5966699999999996</v>
      </c>
      <c r="U2791" s="63">
        <v>8.2150700000000008</v>
      </c>
      <c r="V2791">
        <v>8.5662500000000001</v>
      </c>
      <c r="W2791">
        <v>7.2092400000000003</v>
      </c>
      <c r="X2791">
        <v>7.2077400000000003</v>
      </c>
      <c r="Y2791">
        <v>7.1596500000000001</v>
      </c>
    </row>
    <row r="2792" spans="1:25" x14ac:dyDescent="0.25">
      <c r="A2792" s="49"/>
      <c r="B2792">
        <v>6.9675000000000002</v>
      </c>
      <c r="C2792" s="63">
        <v>8.1129800000000003</v>
      </c>
      <c r="D2792">
        <v>8.0814800000000009</v>
      </c>
      <c r="E2792">
        <v>8.0201200000000004</v>
      </c>
      <c r="F2792">
        <v>8.3298400000000008</v>
      </c>
      <c r="G2792">
        <v>7.6070099999999998</v>
      </c>
      <c r="H2792" s="63">
        <v>7.1577999999999999</v>
      </c>
      <c r="I2792">
        <v>7.0186099999999998</v>
      </c>
      <c r="J2792">
        <v>7.1217300000000003</v>
      </c>
      <c r="K2792">
        <v>7.1361299999999996</v>
      </c>
      <c r="L2792">
        <v>7.2044899999999998</v>
      </c>
      <c r="O2792">
        <v>6.9675000000000002</v>
      </c>
      <c r="P2792" s="63">
        <v>8.1912800000000008</v>
      </c>
      <c r="Q2792">
        <v>8.3959700000000002</v>
      </c>
      <c r="R2792">
        <v>8.5404199999999904</v>
      </c>
      <c r="S2792">
        <v>8.3298400000000008</v>
      </c>
      <c r="T2792">
        <v>7.6070099999999998</v>
      </c>
      <c r="U2792" s="63">
        <v>8.2081</v>
      </c>
      <c r="V2792">
        <v>8.5629100000000005</v>
      </c>
      <c r="W2792">
        <v>7.2011000000000003</v>
      </c>
      <c r="X2792">
        <v>7.2092299999999998</v>
      </c>
      <c r="Y2792">
        <v>7.1608700000000001</v>
      </c>
    </row>
    <row r="2793" spans="1:25" x14ac:dyDescent="0.25">
      <c r="A2793" s="49"/>
      <c r="B2793">
        <v>6.97</v>
      </c>
      <c r="C2793" s="63">
        <v>8.11632</v>
      </c>
      <c r="D2793">
        <v>8.0849600000000006</v>
      </c>
      <c r="E2793">
        <v>8.0327400000000004</v>
      </c>
      <c r="F2793">
        <v>8.3086199999999995</v>
      </c>
      <c r="G2793">
        <v>7.5857900000000003</v>
      </c>
      <c r="H2793" s="63">
        <v>7.1703099999999997</v>
      </c>
      <c r="I2793">
        <v>7.0177199999999997</v>
      </c>
      <c r="J2793">
        <v>7.1177900000000003</v>
      </c>
      <c r="K2793">
        <v>7.1387400000000003</v>
      </c>
      <c r="L2793">
        <v>7.1962799999999998</v>
      </c>
      <c r="O2793">
        <v>6.97</v>
      </c>
      <c r="P2793" s="63">
        <v>8.1974400000000003</v>
      </c>
      <c r="Q2793">
        <v>8.4021699999999999</v>
      </c>
      <c r="R2793">
        <v>8.5189199999999996</v>
      </c>
      <c r="S2793">
        <v>8.3086199999999995</v>
      </c>
      <c r="T2793">
        <v>7.5857900000000003</v>
      </c>
      <c r="U2793" s="63">
        <v>8.2167399999999997</v>
      </c>
      <c r="V2793">
        <v>8.5545799999999996</v>
      </c>
      <c r="W2793">
        <v>7.2036899999999999</v>
      </c>
      <c r="X2793">
        <v>7.2138499999999999</v>
      </c>
      <c r="Y2793">
        <v>7.1620400000000002</v>
      </c>
    </row>
    <row r="2794" spans="1:25" x14ac:dyDescent="0.25">
      <c r="A2794" s="49"/>
      <c r="B2794">
        <v>6.9725000000000001</v>
      </c>
      <c r="C2794" s="63">
        <v>8.1166599999999995</v>
      </c>
      <c r="D2794">
        <v>8.0888600000000004</v>
      </c>
      <c r="E2794">
        <v>8.0134399999999903</v>
      </c>
      <c r="F2794">
        <v>8.3243799999999997</v>
      </c>
      <c r="G2794">
        <v>7.6015499999999996</v>
      </c>
      <c r="H2794" s="63">
        <v>7.1557599999999999</v>
      </c>
      <c r="I2794">
        <v>7.0236900000000002</v>
      </c>
      <c r="J2794">
        <v>7.1312100000000003</v>
      </c>
      <c r="K2794">
        <v>7.14175</v>
      </c>
      <c r="L2794">
        <v>7.2176499999999999</v>
      </c>
      <c r="O2794">
        <v>6.9725000000000001</v>
      </c>
      <c r="P2794" s="63">
        <v>8.1984399999999997</v>
      </c>
      <c r="Q2794">
        <v>8.3929399999999994</v>
      </c>
      <c r="R2794">
        <v>8.5398300000000003</v>
      </c>
      <c r="S2794">
        <v>8.3243799999999997</v>
      </c>
      <c r="T2794">
        <v>7.6015499999999996</v>
      </c>
      <c r="U2794" s="63">
        <v>8.2121200000000005</v>
      </c>
      <c r="V2794">
        <v>8.5630199999999999</v>
      </c>
      <c r="W2794">
        <v>7.1974400000000003</v>
      </c>
      <c r="X2794">
        <v>7.2112299999999996</v>
      </c>
      <c r="Y2794">
        <v>7.1509600000000004</v>
      </c>
    </row>
    <row r="2795" spans="1:25" x14ac:dyDescent="0.25">
      <c r="A2795" s="49"/>
      <c r="B2795">
        <v>6.9749999999999996</v>
      </c>
      <c r="C2795" s="63">
        <v>8.1105800000000006</v>
      </c>
      <c r="D2795">
        <v>8.0716000000000001</v>
      </c>
      <c r="E2795">
        <v>8.0090500000000002</v>
      </c>
      <c r="F2795">
        <v>8.3181499999999904</v>
      </c>
      <c r="G2795">
        <v>7.5953200000000001</v>
      </c>
      <c r="H2795" s="63">
        <v>7.1707400000000003</v>
      </c>
      <c r="I2795">
        <v>7.0158800000000001</v>
      </c>
      <c r="J2795">
        <v>7.1257900000000003</v>
      </c>
      <c r="K2795">
        <v>7.13645</v>
      </c>
      <c r="L2795">
        <v>7.20329</v>
      </c>
      <c r="O2795">
        <v>6.9749999999999996</v>
      </c>
      <c r="P2795" s="63">
        <v>8.2026599999999998</v>
      </c>
      <c r="Q2795">
        <v>8.3893799999999903</v>
      </c>
      <c r="R2795">
        <v>8.5187799999999996</v>
      </c>
      <c r="S2795">
        <v>8.3181499999999904</v>
      </c>
      <c r="T2795">
        <v>7.5953200000000001</v>
      </c>
      <c r="U2795" s="63">
        <v>8.2121999999999904</v>
      </c>
      <c r="V2795">
        <v>8.5587900000000001</v>
      </c>
      <c r="W2795">
        <v>7.1995899999999997</v>
      </c>
      <c r="X2795">
        <v>7.21157</v>
      </c>
      <c r="Y2795">
        <v>7.14879</v>
      </c>
    </row>
    <row r="2796" spans="1:25" x14ac:dyDescent="0.25">
      <c r="A2796" s="49"/>
      <c r="B2796">
        <v>6.9775</v>
      </c>
      <c r="C2796" s="63">
        <v>8.1305099999999904</v>
      </c>
      <c r="D2796">
        <v>8.0716199999999905</v>
      </c>
      <c r="E2796">
        <v>8.0119799999999994</v>
      </c>
      <c r="F2796">
        <v>8.3155300000000008</v>
      </c>
      <c r="G2796">
        <v>7.5926999999999998</v>
      </c>
      <c r="H2796" s="63">
        <v>7.1646099999999997</v>
      </c>
      <c r="I2796">
        <v>7.0193099999999999</v>
      </c>
      <c r="J2796">
        <v>7.1219400000000004</v>
      </c>
      <c r="K2796">
        <v>7.1421900000000003</v>
      </c>
      <c r="L2796">
        <v>7.2091799999999999</v>
      </c>
      <c r="O2796">
        <v>6.9775</v>
      </c>
      <c r="P2796" s="63">
        <v>8.2090999999999994</v>
      </c>
      <c r="Q2796">
        <v>8.3949499999999997</v>
      </c>
      <c r="R2796">
        <v>8.53979</v>
      </c>
      <c r="S2796">
        <v>8.3155300000000008</v>
      </c>
      <c r="T2796">
        <v>7.5926999999999998</v>
      </c>
      <c r="U2796" s="63">
        <v>8.2165099999999995</v>
      </c>
      <c r="V2796">
        <v>8.5560700000000001</v>
      </c>
      <c r="W2796">
        <v>7.2041000000000004</v>
      </c>
      <c r="X2796">
        <v>7.2091500000000002</v>
      </c>
      <c r="Y2796">
        <v>7.1630700000000003</v>
      </c>
    </row>
    <row r="2797" spans="1:25" x14ac:dyDescent="0.25">
      <c r="A2797" s="49"/>
      <c r="B2797">
        <v>6.98</v>
      </c>
      <c r="C2797" s="63">
        <v>8.1331600000000002</v>
      </c>
      <c r="D2797">
        <v>8.0807199999999995</v>
      </c>
      <c r="E2797">
        <v>8.0161099999999994</v>
      </c>
      <c r="F2797">
        <v>8.3194900000000001</v>
      </c>
      <c r="G2797">
        <v>7.59666</v>
      </c>
      <c r="H2797" s="63">
        <v>7.1650900000000002</v>
      </c>
      <c r="I2797">
        <v>7.0202299999999997</v>
      </c>
      <c r="J2797">
        <v>7.1267199999999997</v>
      </c>
      <c r="K2797">
        <v>7.1450399999999998</v>
      </c>
      <c r="L2797">
        <v>7.1984899999999996</v>
      </c>
      <c r="O2797">
        <v>6.98</v>
      </c>
      <c r="P2797" s="63">
        <v>8.1998700000000007</v>
      </c>
      <c r="Q2797">
        <v>8.38767</v>
      </c>
      <c r="R2797">
        <v>8.5372199999999996</v>
      </c>
      <c r="S2797">
        <v>8.3194900000000001</v>
      </c>
      <c r="T2797">
        <v>7.59666</v>
      </c>
      <c r="U2797" s="63">
        <v>8.2111400000000003</v>
      </c>
      <c r="V2797">
        <v>8.5607399999999902</v>
      </c>
      <c r="W2797">
        <v>7.2061799999999998</v>
      </c>
      <c r="X2797">
        <v>7.2104499999999998</v>
      </c>
      <c r="Y2797">
        <v>7.1600599999999996</v>
      </c>
    </row>
    <row r="2798" spans="1:25" x14ac:dyDescent="0.25">
      <c r="A2798" s="49"/>
      <c r="B2798">
        <v>6.9824999999999999</v>
      </c>
      <c r="C2798" s="63">
        <v>8.1348900000000004</v>
      </c>
      <c r="D2798">
        <v>8.0754300000000008</v>
      </c>
      <c r="E2798">
        <v>8.0267800000000005</v>
      </c>
      <c r="F2798">
        <v>8.3102499999999999</v>
      </c>
      <c r="G2798">
        <v>7.5874199999999998</v>
      </c>
      <c r="H2798" s="63">
        <v>7.15374</v>
      </c>
      <c r="I2798">
        <v>7.0266500000000001</v>
      </c>
      <c r="J2798">
        <v>7.11965</v>
      </c>
      <c r="K2798">
        <v>7.1399299999999997</v>
      </c>
      <c r="L2798">
        <v>7.2158300000000004</v>
      </c>
      <c r="O2798">
        <v>6.9824999999999999</v>
      </c>
      <c r="P2798" s="63">
        <v>8.1893200000000004</v>
      </c>
      <c r="Q2798">
        <v>8.4056899999999999</v>
      </c>
      <c r="R2798">
        <v>8.5334500000000002</v>
      </c>
      <c r="S2798">
        <v>8.3102499999999999</v>
      </c>
      <c r="T2798">
        <v>7.5874199999999998</v>
      </c>
      <c r="U2798" s="63">
        <v>8.2090599999999903</v>
      </c>
      <c r="V2798">
        <v>8.5609599999999997</v>
      </c>
      <c r="W2798">
        <v>7.2026199999999996</v>
      </c>
      <c r="X2798">
        <v>7.2117100000000001</v>
      </c>
      <c r="Y2798">
        <v>7.1637599999999999</v>
      </c>
    </row>
    <row r="2799" spans="1:25" x14ac:dyDescent="0.25">
      <c r="A2799" s="49"/>
      <c r="B2799">
        <v>6.9850000000000003</v>
      </c>
      <c r="C2799" s="63">
        <v>8.1311</v>
      </c>
      <c r="D2799">
        <v>8.0861000000000001</v>
      </c>
      <c r="E2799">
        <v>8.0330499999999905</v>
      </c>
      <c r="F2799">
        <v>8.3155199999999905</v>
      </c>
      <c r="G2799">
        <v>7.5926900000000002</v>
      </c>
      <c r="H2799" s="63">
        <v>7.1590499999999997</v>
      </c>
      <c r="I2799">
        <v>7.0267299999999997</v>
      </c>
      <c r="J2799">
        <v>7.1249099999999999</v>
      </c>
      <c r="K2799">
        <v>7.1377499999999996</v>
      </c>
      <c r="L2799">
        <v>7.2049500000000002</v>
      </c>
      <c r="O2799">
        <v>6.9850000000000003</v>
      </c>
      <c r="P2799" s="63">
        <v>8.2011500000000002</v>
      </c>
      <c r="Q2799">
        <v>8.4060199999999998</v>
      </c>
      <c r="R2799">
        <v>8.5329300000000003</v>
      </c>
      <c r="S2799">
        <v>8.3155199999999905</v>
      </c>
      <c r="T2799">
        <v>7.5926900000000002</v>
      </c>
      <c r="U2799" s="63">
        <v>8.2135200000000008</v>
      </c>
      <c r="V2799">
        <v>8.5534599999999994</v>
      </c>
      <c r="W2799">
        <v>7.2038399999999996</v>
      </c>
      <c r="X2799">
        <v>7.2144300000000001</v>
      </c>
      <c r="Y2799">
        <v>7.15116</v>
      </c>
    </row>
    <row r="2800" spans="1:25" x14ac:dyDescent="0.25">
      <c r="A2800" s="49"/>
      <c r="B2800">
        <v>6.9874999999999998</v>
      </c>
      <c r="C2800" s="63">
        <v>8.1018699999999999</v>
      </c>
      <c r="D2800">
        <v>8.0787800000000001</v>
      </c>
      <c r="E2800">
        <v>8.0069900000000001</v>
      </c>
      <c r="F2800">
        <v>8.3308800000000005</v>
      </c>
      <c r="G2800">
        <v>7.6080500000000004</v>
      </c>
      <c r="H2800" s="63">
        <v>7.1560800000000002</v>
      </c>
      <c r="I2800">
        <v>7.0155099999999999</v>
      </c>
      <c r="J2800">
        <v>7.1273799999999996</v>
      </c>
      <c r="K2800">
        <v>7.1461499999999996</v>
      </c>
      <c r="L2800">
        <v>7.2043400000000002</v>
      </c>
      <c r="O2800">
        <v>6.9874999999999998</v>
      </c>
      <c r="P2800" s="63">
        <v>8.1850000000000005</v>
      </c>
      <c r="Q2800">
        <v>8.4</v>
      </c>
      <c r="R2800">
        <v>8.5500000000000007</v>
      </c>
      <c r="S2800">
        <v>8.3308800000000005</v>
      </c>
      <c r="T2800">
        <v>7.6080500000000004</v>
      </c>
      <c r="U2800" s="63">
        <v>8.2162100000000002</v>
      </c>
      <c r="V2800">
        <v>8.5608599999999999</v>
      </c>
      <c r="W2800">
        <v>7.2132300000000003</v>
      </c>
      <c r="X2800">
        <v>7.2113199999999997</v>
      </c>
      <c r="Y2800">
        <v>7.1578600000000003</v>
      </c>
    </row>
    <row r="2801" spans="1:25" x14ac:dyDescent="0.25">
      <c r="A2801" s="49"/>
      <c r="B2801">
        <v>6.99</v>
      </c>
      <c r="C2801" s="63">
        <v>8.1199200000000005</v>
      </c>
      <c r="D2801">
        <v>8.0746300000000009</v>
      </c>
      <c r="E2801">
        <v>8.0187799999999996</v>
      </c>
      <c r="F2801">
        <v>8.3226800000000001</v>
      </c>
      <c r="G2801">
        <v>7.59985</v>
      </c>
      <c r="H2801" s="63">
        <v>7.1581999999999999</v>
      </c>
      <c r="I2801">
        <v>7.0201200000000004</v>
      </c>
      <c r="J2801">
        <v>7.1250299999999998</v>
      </c>
      <c r="K2801">
        <v>7.1338100000000004</v>
      </c>
      <c r="L2801">
        <v>7.19834</v>
      </c>
      <c r="O2801">
        <v>6.99</v>
      </c>
      <c r="P2801" s="63">
        <v>8.1971600000000002</v>
      </c>
      <c r="Q2801">
        <v>8.3986900000000002</v>
      </c>
      <c r="R2801">
        <v>8.5382200000000008</v>
      </c>
      <c r="S2801">
        <v>8.3226800000000001</v>
      </c>
      <c r="T2801">
        <v>7.59985</v>
      </c>
      <c r="U2801" s="63">
        <v>8.2110199999999995</v>
      </c>
      <c r="V2801">
        <v>8.5572599999999994</v>
      </c>
      <c r="W2801">
        <v>7.2008700000000001</v>
      </c>
      <c r="X2801">
        <v>7.2080099999999998</v>
      </c>
      <c r="Y2801">
        <v>7.1503300000000003</v>
      </c>
    </row>
    <row r="2802" spans="1:25" x14ac:dyDescent="0.25">
      <c r="A2802" s="49"/>
      <c r="B2802">
        <v>6.9924999999999997</v>
      </c>
      <c r="C2802" s="63">
        <v>8.12758</v>
      </c>
      <c r="D2802">
        <v>8.0756099999999904</v>
      </c>
      <c r="E2802">
        <v>8.0267800000000005</v>
      </c>
      <c r="F2802">
        <v>8.3162900000000004</v>
      </c>
      <c r="G2802">
        <v>7.5934600000000003</v>
      </c>
      <c r="H2802" s="63">
        <v>7.1612099999999996</v>
      </c>
      <c r="I2802">
        <v>7.0153699999999999</v>
      </c>
      <c r="J2802">
        <v>7.1232699999999998</v>
      </c>
      <c r="K2802">
        <v>7.1427699999999996</v>
      </c>
      <c r="L2802">
        <v>7.2140399999999998</v>
      </c>
      <c r="O2802">
        <v>6.9924999999999997</v>
      </c>
      <c r="P2802" s="63">
        <v>8.2069299999999998</v>
      </c>
      <c r="Q2802">
        <v>8.3738299999999999</v>
      </c>
      <c r="R2802">
        <v>8.5442</v>
      </c>
      <c r="S2802">
        <v>8.3162900000000004</v>
      </c>
      <c r="T2802">
        <v>7.5934600000000003</v>
      </c>
      <c r="U2802" s="63">
        <v>8.2196200000000008</v>
      </c>
      <c r="V2802">
        <v>8.5534300000000005</v>
      </c>
      <c r="W2802">
        <v>7.2067399999999999</v>
      </c>
      <c r="X2802">
        <v>7.2062799999999996</v>
      </c>
      <c r="Y2802">
        <v>7.1559400000000002</v>
      </c>
    </row>
    <row r="2803" spans="1:25" x14ac:dyDescent="0.25">
      <c r="A2803" s="49"/>
      <c r="B2803">
        <v>6.9950000000000001</v>
      </c>
      <c r="C2803" s="63">
        <v>8.1224799999999995</v>
      </c>
      <c r="D2803">
        <v>8.0674399999999995</v>
      </c>
      <c r="E2803">
        <v>8.0261399999999998</v>
      </c>
      <c r="F2803">
        <v>8.3183100000000003</v>
      </c>
      <c r="G2803">
        <v>7.5954800000000002</v>
      </c>
      <c r="H2803" s="63">
        <v>7.1596099999999998</v>
      </c>
      <c r="I2803">
        <v>7.0167999999999999</v>
      </c>
      <c r="J2803">
        <v>7.1250999999999998</v>
      </c>
      <c r="K2803">
        <v>7.1467499999999999</v>
      </c>
      <c r="L2803">
        <v>7.2133399999999996</v>
      </c>
      <c r="O2803">
        <v>6.9950000000000001</v>
      </c>
      <c r="P2803" s="63">
        <v>8.2004300000000008</v>
      </c>
      <c r="Q2803">
        <v>8.3890100000000007</v>
      </c>
      <c r="R2803">
        <v>8.5442400000000003</v>
      </c>
      <c r="S2803">
        <v>8.3183100000000003</v>
      </c>
      <c r="T2803">
        <v>7.5954800000000002</v>
      </c>
      <c r="U2803" s="63">
        <v>8.2118800000000007</v>
      </c>
      <c r="V2803">
        <v>8.5639500000000002</v>
      </c>
      <c r="W2803">
        <v>7.2093400000000001</v>
      </c>
      <c r="X2803">
        <v>7.2114200000000004</v>
      </c>
      <c r="Y2803">
        <v>7.1510999999999996</v>
      </c>
    </row>
    <row r="2804" spans="1:25" x14ac:dyDescent="0.25">
      <c r="A2804" s="49"/>
      <c r="B2804">
        <v>6.9974999999999996</v>
      </c>
      <c r="C2804" s="63">
        <v>8.1275600000000008</v>
      </c>
      <c r="D2804">
        <v>8.0759600000000002</v>
      </c>
      <c r="E2804">
        <v>8.0305400000000002</v>
      </c>
      <c r="F2804">
        <v>8.3125800000000005</v>
      </c>
      <c r="G2804">
        <v>7.5897500000000004</v>
      </c>
      <c r="H2804" s="63">
        <v>7.1694199999999997</v>
      </c>
      <c r="I2804">
        <v>7.0292599999999998</v>
      </c>
      <c r="J2804">
        <v>7.1173999999999999</v>
      </c>
      <c r="K2804">
        <v>7.1361299999999996</v>
      </c>
      <c r="L2804">
        <v>7.2135199999999999</v>
      </c>
      <c r="O2804">
        <v>6.9974999999999996</v>
      </c>
      <c r="P2804" s="63">
        <v>8.1845599999999994</v>
      </c>
      <c r="Q2804">
        <v>8.4035600000000006</v>
      </c>
      <c r="R2804">
        <v>8.5223399999999998</v>
      </c>
      <c r="S2804">
        <v>8.3125800000000005</v>
      </c>
      <c r="T2804">
        <v>7.5897500000000004</v>
      </c>
      <c r="U2804" s="63">
        <v>8.2139799999999994</v>
      </c>
      <c r="V2804">
        <v>8.5629299999999997</v>
      </c>
      <c r="W2804">
        <v>7.2081499999999998</v>
      </c>
      <c r="X2804">
        <v>7.2083500000000003</v>
      </c>
      <c r="Y2804">
        <v>7.1482400000000004</v>
      </c>
    </row>
    <row r="2805" spans="1:25" x14ac:dyDescent="0.25">
      <c r="A2805" s="49"/>
      <c r="B2805">
        <v>7</v>
      </c>
      <c r="C2805" s="63">
        <v>8.1216200000000001</v>
      </c>
      <c r="D2805">
        <v>8.0736899999999903</v>
      </c>
      <c r="E2805">
        <v>8.0157600000000002</v>
      </c>
      <c r="F2805">
        <v>8.3135899999999996</v>
      </c>
      <c r="G2805">
        <v>7.5907600000000004</v>
      </c>
      <c r="H2805" s="63">
        <v>7.1559499999999998</v>
      </c>
      <c r="I2805">
        <v>7.02203</v>
      </c>
      <c r="J2805">
        <v>7.1261400000000004</v>
      </c>
      <c r="K2805">
        <v>7.1335499999999996</v>
      </c>
      <c r="L2805">
        <v>7.2020099999999996</v>
      </c>
      <c r="O2805">
        <v>7</v>
      </c>
      <c r="P2805" s="63">
        <v>8.1986299999999996</v>
      </c>
      <c r="Q2805">
        <v>8.3958600000000008</v>
      </c>
      <c r="R2805">
        <v>8.5583899999999904</v>
      </c>
      <c r="S2805">
        <v>8.3135899999999996</v>
      </c>
      <c r="T2805">
        <v>7.5907600000000004</v>
      </c>
      <c r="U2805" s="63">
        <v>8.218</v>
      </c>
      <c r="V2805">
        <v>8.5563099999999999</v>
      </c>
      <c r="W2805">
        <v>7.1997099999999996</v>
      </c>
      <c r="X2805">
        <v>7.20601</v>
      </c>
      <c r="Y2805">
        <v>7.1484300000000003</v>
      </c>
    </row>
    <row r="2806" spans="1:25" x14ac:dyDescent="0.25">
      <c r="A2806" s="49"/>
      <c r="B2806">
        <v>7.0025000000000004</v>
      </c>
      <c r="C2806" s="63">
        <v>8.1228400000000001</v>
      </c>
      <c r="D2806">
        <v>8.0689700000000002</v>
      </c>
      <c r="E2806">
        <v>8.0320400000000003</v>
      </c>
      <c r="F2806">
        <v>8.3155999999999999</v>
      </c>
      <c r="G2806">
        <v>7.5927699999999998</v>
      </c>
      <c r="H2806" s="63">
        <v>7.1634399999999996</v>
      </c>
      <c r="I2806">
        <v>7.0146800000000002</v>
      </c>
      <c r="J2806">
        <v>7.1262999999999996</v>
      </c>
      <c r="K2806">
        <v>7.1486799999999997</v>
      </c>
      <c r="L2806">
        <v>7.1974799999999997</v>
      </c>
      <c r="O2806">
        <v>7.0025000000000004</v>
      </c>
      <c r="P2806" s="63">
        <v>8.1985399999999995</v>
      </c>
      <c r="Q2806">
        <v>8.3979300000000006</v>
      </c>
      <c r="R2806">
        <v>8.5423600000000004</v>
      </c>
      <c r="S2806">
        <v>8.3155999999999999</v>
      </c>
      <c r="T2806">
        <v>7.5927699999999998</v>
      </c>
      <c r="U2806" s="63">
        <v>8.2124699999999997</v>
      </c>
      <c r="V2806">
        <v>8.5616500000000002</v>
      </c>
      <c r="W2806">
        <v>7.2004999999999999</v>
      </c>
      <c r="X2806">
        <v>7.2102899999999996</v>
      </c>
      <c r="Y2806">
        <v>7.1536</v>
      </c>
    </row>
    <row r="2807" spans="1:25" x14ac:dyDescent="0.25">
      <c r="A2807" s="49"/>
      <c r="B2807">
        <v>7.0049999999999999</v>
      </c>
      <c r="C2807" s="63">
        <v>8.11585</v>
      </c>
      <c r="D2807">
        <v>8.08127</v>
      </c>
      <c r="E2807">
        <v>8.0200600000000009</v>
      </c>
      <c r="F2807">
        <v>8.3116400000000006</v>
      </c>
      <c r="G2807">
        <v>7.5888099999999996</v>
      </c>
      <c r="H2807" s="63">
        <v>7.1666499999999997</v>
      </c>
      <c r="I2807">
        <v>7.0282</v>
      </c>
      <c r="J2807">
        <v>7.1271699999999996</v>
      </c>
      <c r="K2807">
        <v>7.1437299999999997</v>
      </c>
      <c r="L2807">
        <v>7.2061200000000003</v>
      </c>
      <c r="O2807">
        <v>7.0049999999999999</v>
      </c>
      <c r="P2807" s="63">
        <v>8.2020999999999997</v>
      </c>
      <c r="Q2807">
        <v>8.4046500000000002</v>
      </c>
      <c r="R2807">
        <v>8.5195600000000002</v>
      </c>
      <c r="S2807">
        <v>8.3116400000000006</v>
      </c>
      <c r="T2807">
        <v>7.5888099999999996</v>
      </c>
      <c r="U2807" s="63">
        <v>8.2152399999999997</v>
      </c>
      <c r="V2807">
        <v>8.56236</v>
      </c>
      <c r="W2807">
        <v>7.2075199999999997</v>
      </c>
      <c r="X2807">
        <v>7.2141099999999998</v>
      </c>
      <c r="Y2807">
        <v>7.15212</v>
      </c>
    </row>
    <row r="2808" spans="1:25" x14ac:dyDescent="0.25">
      <c r="A2808" s="49"/>
      <c r="B2808">
        <v>7.0075000000000003</v>
      </c>
      <c r="C2808" s="63">
        <v>8.1255000000000006</v>
      </c>
      <c r="D2808">
        <v>8.0840899999999998</v>
      </c>
      <c r="E2808">
        <v>8.0192399999999999</v>
      </c>
      <c r="F2808">
        <v>8.3179200000000009</v>
      </c>
      <c r="G2808">
        <v>7.5950899999999999</v>
      </c>
      <c r="H2808" s="63">
        <v>7.1635400000000002</v>
      </c>
      <c r="I2808">
        <v>7.02067</v>
      </c>
      <c r="J2808">
        <v>7.1219200000000003</v>
      </c>
      <c r="K2808">
        <v>7.1426400000000001</v>
      </c>
      <c r="L2808">
        <v>7.2097300000000004</v>
      </c>
      <c r="O2808">
        <v>7.0075000000000003</v>
      </c>
      <c r="P2808" s="63">
        <v>8.2065999999999999</v>
      </c>
      <c r="Q2808">
        <v>8.4068199999999997</v>
      </c>
      <c r="R2808">
        <v>8.5497599999999903</v>
      </c>
      <c r="S2808">
        <v>8.3179200000000009</v>
      </c>
      <c r="T2808">
        <v>7.5950899999999999</v>
      </c>
      <c r="U2808" s="63">
        <v>8.2140000000000004</v>
      </c>
      <c r="V2808">
        <v>8.5524400000000007</v>
      </c>
      <c r="W2808">
        <v>7.1860799999999996</v>
      </c>
      <c r="X2808">
        <v>7.2146100000000004</v>
      </c>
      <c r="Y2808">
        <v>7.1575899999999999</v>
      </c>
    </row>
    <row r="2809" spans="1:25" x14ac:dyDescent="0.25">
      <c r="A2809" s="49"/>
      <c r="B2809">
        <v>7.01</v>
      </c>
      <c r="C2809" s="63">
        <v>8.1242000000000001</v>
      </c>
      <c r="D2809">
        <v>8.0730799999999903</v>
      </c>
      <c r="E2809">
        <v>8.0093700000000005</v>
      </c>
      <c r="F2809">
        <v>8.3277599999999996</v>
      </c>
      <c r="G2809">
        <v>7.6049300000000004</v>
      </c>
      <c r="H2809" s="63">
        <v>7.1646400000000003</v>
      </c>
      <c r="I2809">
        <v>7.0211100000000002</v>
      </c>
      <c r="J2809">
        <v>7.1206100000000001</v>
      </c>
      <c r="K2809">
        <v>7.1400600000000001</v>
      </c>
      <c r="L2809">
        <v>7.2206200000000003</v>
      </c>
      <c r="O2809">
        <v>7.01</v>
      </c>
      <c r="P2809" s="63">
        <v>8.1978899999999904</v>
      </c>
      <c r="Q2809">
        <v>8.3927499999999995</v>
      </c>
      <c r="R2809">
        <v>8.5347000000000008</v>
      </c>
      <c r="S2809">
        <v>8.3277599999999996</v>
      </c>
      <c r="T2809">
        <v>7.6049300000000004</v>
      </c>
      <c r="U2809" s="63">
        <v>8.2084600000000005</v>
      </c>
      <c r="V2809">
        <v>8.5521700000000003</v>
      </c>
      <c r="W2809">
        <v>7.2121000000000004</v>
      </c>
      <c r="X2809">
        <v>7.2153099999999997</v>
      </c>
      <c r="Y2809">
        <v>7.1581900000000003</v>
      </c>
    </row>
    <row r="2810" spans="1:25" x14ac:dyDescent="0.25">
      <c r="A2810" s="49"/>
      <c r="B2810">
        <v>7.0125000000000002</v>
      </c>
      <c r="C2810" s="63">
        <v>8.1351899999999997</v>
      </c>
      <c r="D2810">
        <v>8.0570000000000004</v>
      </c>
      <c r="E2810">
        <v>8.0254100000000008</v>
      </c>
      <c r="F2810">
        <v>8.3165499999999994</v>
      </c>
      <c r="G2810">
        <v>7.5937200000000002</v>
      </c>
      <c r="H2810" s="63">
        <v>7.1595199999999997</v>
      </c>
      <c r="I2810">
        <v>7.0269700000000004</v>
      </c>
      <c r="J2810">
        <v>7.1204999999999998</v>
      </c>
      <c r="K2810">
        <v>7.1359399999999997</v>
      </c>
      <c r="L2810">
        <v>7.2170800000000002</v>
      </c>
      <c r="O2810">
        <v>7.0125000000000002</v>
      </c>
      <c r="P2810" s="63">
        <v>8.2046500000000009</v>
      </c>
      <c r="Q2810">
        <v>8.3975000000000009</v>
      </c>
      <c r="R2810">
        <v>8.5343</v>
      </c>
      <c r="S2810">
        <v>8.3165499999999994</v>
      </c>
      <c r="T2810">
        <v>7.5937200000000002</v>
      </c>
      <c r="U2810" s="63">
        <v>8.2098800000000001</v>
      </c>
      <c r="V2810">
        <v>8.5596599999999903</v>
      </c>
      <c r="W2810">
        <v>7.1997200000000001</v>
      </c>
      <c r="X2810">
        <v>7.2140500000000003</v>
      </c>
      <c r="Y2810">
        <v>7.1464999999999996</v>
      </c>
    </row>
    <row r="2811" spans="1:25" x14ac:dyDescent="0.25">
      <c r="A2811" s="49"/>
      <c r="B2811">
        <v>7.0149999999999997</v>
      </c>
      <c r="C2811" s="63">
        <v>8.1157000000000004</v>
      </c>
      <c r="D2811">
        <v>8.0898800000000008</v>
      </c>
      <c r="E2811">
        <v>8.0167099999999998</v>
      </c>
      <c r="F2811">
        <v>8.3151499999999903</v>
      </c>
      <c r="G2811">
        <v>7.59232</v>
      </c>
      <c r="H2811" s="63">
        <v>7.1564300000000003</v>
      </c>
      <c r="I2811">
        <v>7.0257199999999997</v>
      </c>
      <c r="J2811">
        <v>7.12209</v>
      </c>
      <c r="K2811">
        <v>7.1364299999999998</v>
      </c>
      <c r="L2811">
        <v>7.2115999999999998</v>
      </c>
      <c r="O2811">
        <v>7.0149999999999997</v>
      </c>
      <c r="P2811" s="63">
        <v>8.2018799999999903</v>
      </c>
      <c r="Q2811">
        <v>8.4114100000000001</v>
      </c>
      <c r="R2811">
        <v>8.5175300000000007</v>
      </c>
      <c r="S2811">
        <v>8.3151499999999903</v>
      </c>
      <c r="T2811">
        <v>7.59232</v>
      </c>
      <c r="U2811" s="63">
        <v>8.2124100000000002</v>
      </c>
      <c r="V2811">
        <v>8.5656400000000001</v>
      </c>
      <c r="W2811">
        <v>7.1979800000000003</v>
      </c>
      <c r="X2811">
        <v>7.2117899999999997</v>
      </c>
      <c r="Y2811">
        <v>7.1481300000000001</v>
      </c>
    </row>
    <row r="2812" spans="1:25" x14ac:dyDescent="0.25">
      <c r="A2812" s="49"/>
      <c r="B2812">
        <v>7.0175000000000001</v>
      </c>
      <c r="C2812" s="63">
        <v>8.1173199999999994</v>
      </c>
      <c r="D2812">
        <v>8.0708199999999994</v>
      </c>
      <c r="E2812">
        <v>8.0310299999999994</v>
      </c>
      <c r="F2812">
        <v>8.3103700000000007</v>
      </c>
      <c r="G2812">
        <v>7.5875399999999997</v>
      </c>
      <c r="H2812" s="63">
        <v>7.1615799999999998</v>
      </c>
      <c r="I2812">
        <v>7.0308700000000002</v>
      </c>
      <c r="J2812">
        <v>7.1229899999999997</v>
      </c>
      <c r="K2812">
        <v>7.1458599999999999</v>
      </c>
      <c r="L2812">
        <v>7.1975100000000003</v>
      </c>
      <c r="O2812">
        <v>7.0175000000000001</v>
      </c>
      <c r="P2812" s="63">
        <v>8.19163</v>
      </c>
      <c r="Q2812">
        <v>8.3932599999999997</v>
      </c>
      <c r="R2812">
        <v>8.5560700000000001</v>
      </c>
      <c r="S2812">
        <v>8.3103700000000007</v>
      </c>
      <c r="T2812">
        <v>7.5875399999999997</v>
      </c>
      <c r="U2812" s="63">
        <v>8.2204599999999903</v>
      </c>
      <c r="V2812">
        <v>8.5596599999999903</v>
      </c>
      <c r="W2812">
        <v>7.20181</v>
      </c>
      <c r="X2812">
        <v>7.20472</v>
      </c>
      <c r="Y2812">
        <v>7.1614800000000001</v>
      </c>
    </row>
    <row r="2813" spans="1:25" x14ac:dyDescent="0.25">
      <c r="A2813" s="49"/>
      <c r="B2813">
        <v>7.02</v>
      </c>
      <c r="C2813" s="63">
        <v>8.1071500000000007</v>
      </c>
      <c r="D2813">
        <v>8.0733899999999998</v>
      </c>
      <c r="E2813">
        <v>8.0331799999999998</v>
      </c>
      <c r="F2813">
        <v>8.3194199999999903</v>
      </c>
      <c r="G2813">
        <v>7.59659</v>
      </c>
      <c r="H2813" s="63">
        <v>7.1638999999999999</v>
      </c>
      <c r="I2813">
        <v>7.0196300000000003</v>
      </c>
      <c r="J2813">
        <v>7.1265599999999996</v>
      </c>
      <c r="K2813">
        <v>7.1443099999999999</v>
      </c>
      <c r="L2813">
        <v>7.21455</v>
      </c>
      <c r="O2813">
        <v>7.02</v>
      </c>
      <c r="P2813" s="63">
        <v>8.2080199999999994</v>
      </c>
      <c r="Q2813">
        <v>8.3867700000000003</v>
      </c>
      <c r="R2813">
        <v>8.5469000000000008</v>
      </c>
      <c r="S2813">
        <v>8.3194199999999903</v>
      </c>
      <c r="T2813">
        <v>7.59659</v>
      </c>
      <c r="U2813" s="63">
        <v>8.2142800000000005</v>
      </c>
      <c r="V2813">
        <v>8.5599100000000004</v>
      </c>
      <c r="W2813">
        <v>7.2051600000000002</v>
      </c>
      <c r="X2813">
        <v>7.20906</v>
      </c>
      <c r="Y2813">
        <v>7.1657000000000002</v>
      </c>
    </row>
    <row r="2814" spans="1:25" x14ac:dyDescent="0.25">
      <c r="A2814" s="49"/>
      <c r="B2814">
        <v>7.0225</v>
      </c>
      <c r="C2814" s="63">
        <v>8.1212800000000005</v>
      </c>
      <c r="D2814">
        <v>8.0866699999999998</v>
      </c>
      <c r="E2814">
        <v>8.0322999999999904</v>
      </c>
      <c r="F2814">
        <v>8.3072700000000008</v>
      </c>
      <c r="G2814">
        <v>7.5844399999999998</v>
      </c>
      <c r="H2814" s="63">
        <v>7.1639600000000003</v>
      </c>
      <c r="I2814">
        <v>7.0133700000000001</v>
      </c>
      <c r="J2814">
        <v>7.1232699999999998</v>
      </c>
      <c r="K2814">
        <v>7.1451200000000004</v>
      </c>
      <c r="L2814">
        <v>7.2062299999999997</v>
      </c>
      <c r="O2814">
        <v>7.0225</v>
      </c>
      <c r="P2814" s="63">
        <v>8.2069700000000001</v>
      </c>
      <c r="Q2814">
        <v>8.3840199999999996</v>
      </c>
      <c r="R2814">
        <v>8.5388699999999904</v>
      </c>
      <c r="S2814">
        <v>8.3072700000000008</v>
      </c>
      <c r="T2814">
        <v>7.5844399999999998</v>
      </c>
      <c r="U2814" s="63">
        <v>8.2163500000000003</v>
      </c>
      <c r="V2814">
        <v>8.5612100000000009</v>
      </c>
      <c r="W2814">
        <v>7.20059</v>
      </c>
      <c r="X2814">
        <v>7.2087599999999998</v>
      </c>
      <c r="Y2814">
        <v>7.1576500000000003</v>
      </c>
    </row>
    <row r="2815" spans="1:25" x14ac:dyDescent="0.25">
      <c r="A2815" s="49"/>
      <c r="B2815">
        <v>7.0250000000000004</v>
      </c>
      <c r="C2815" s="63">
        <v>8.1229399999999998</v>
      </c>
      <c r="D2815">
        <v>8.0808900000000001</v>
      </c>
      <c r="E2815">
        <v>8.01328</v>
      </c>
      <c r="F2815">
        <v>8.3150899999999996</v>
      </c>
      <c r="G2815">
        <v>7.5922599999999996</v>
      </c>
      <c r="H2815" s="63">
        <v>7.1566400000000003</v>
      </c>
      <c r="I2815">
        <v>7.0241400000000001</v>
      </c>
      <c r="J2815">
        <v>7.1249200000000004</v>
      </c>
      <c r="K2815">
        <v>7.1453199999999999</v>
      </c>
      <c r="L2815">
        <v>7.2038099999999998</v>
      </c>
      <c r="O2815">
        <v>7.0250000000000004</v>
      </c>
      <c r="P2815" s="63">
        <v>8.1879600000000003</v>
      </c>
      <c r="Q2815">
        <v>8.3946699999999996</v>
      </c>
      <c r="R2815">
        <v>8.5557400000000001</v>
      </c>
      <c r="S2815">
        <v>8.3150899999999996</v>
      </c>
      <c r="T2815">
        <v>7.5922599999999996</v>
      </c>
      <c r="U2815" s="63">
        <v>8.2147699999999997</v>
      </c>
      <c r="V2815">
        <v>8.5678999999999998</v>
      </c>
      <c r="W2815">
        <v>7.1996099999999998</v>
      </c>
      <c r="X2815">
        <v>7.2129300000000001</v>
      </c>
      <c r="Y2815">
        <v>7.1571800000000003</v>
      </c>
    </row>
    <row r="2816" spans="1:25" x14ac:dyDescent="0.25">
      <c r="A2816" s="49"/>
      <c r="B2816">
        <v>7.0274999999999999</v>
      </c>
      <c r="C2816" s="63">
        <v>8.1260100000000008</v>
      </c>
      <c r="D2816">
        <v>8.0791599999999999</v>
      </c>
      <c r="E2816">
        <v>8.0202000000000009</v>
      </c>
      <c r="F2816">
        <v>8.3224300000000007</v>
      </c>
      <c r="G2816">
        <v>7.5995999999999997</v>
      </c>
      <c r="H2816" s="63">
        <v>7.1607500000000002</v>
      </c>
      <c r="I2816">
        <v>7.0213000000000001</v>
      </c>
      <c r="J2816">
        <v>7.1238999999999999</v>
      </c>
      <c r="K2816">
        <v>7.13131</v>
      </c>
      <c r="L2816">
        <v>7.1966000000000001</v>
      </c>
      <c r="O2816">
        <v>7.0274999999999999</v>
      </c>
      <c r="P2816" s="63">
        <v>8.1900999999999904</v>
      </c>
      <c r="Q2816">
        <v>8.4042899999999996</v>
      </c>
      <c r="R2816">
        <v>8.5343099999999996</v>
      </c>
      <c r="S2816">
        <v>8.3224300000000007</v>
      </c>
      <c r="T2816">
        <v>7.5995999999999997</v>
      </c>
      <c r="U2816" s="63">
        <v>8.2120899999999999</v>
      </c>
      <c r="V2816">
        <v>8.5593500000000002</v>
      </c>
      <c r="W2816">
        <v>7.2108499999999998</v>
      </c>
      <c r="X2816">
        <v>7.2091900000000004</v>
      </c>
      <c r="Y2816">
        <v>7.1577200000000003</v>
      </c>
    </row>
    <row r="2817" spans="1:25" x14ac:dyDescent="0.25">
      <c r="A2817" s="49"/>
      <c r="B2817">
        <v>7.03</v>
      </c>
      <c r="C2817" s="63">
        <v>8.1096500000000002</v>
      </c>
      <c r="D2817">
        <v>8.1031099999999903</v>
      </c>
      <c r="E2817">
        <v>8.0183499999999999</v>
      </c>
      <c r="F2817">
        <v>8.3198500000000006</v>
      </c>
      <c r="G2817">
        <v>7.5970199999999997</v>
      </c>
      <c r="H2817" s="63">
        <v>7.1637599999999999</v>
      </c>
      <c r="I2817">
        <v>7.0110700000000001</v>
      </c>
      <c r="J2817">
        <v>7.12446</v>
      </c>
      <c r="K2817">
        <v>7.1448299999999998</v>
      </c>
      <c r="L2817">
        <v>7.2055800000000003</v>
      </c>
      <c r="O2817">
        <v>7.03</v>
      </c>
      <c r="P2817" s="63">
        <v>8.1888100000000001</v>
      </c>
      <c r="Q2817">
        <v>8.3969400000000007</v>
      </c>
      <c r="R2817">
        <v>8.5207899999999999</v>
      </c>
      <c r="S2817">
        <v>8.3198500000000006</v>
      </c>
      <c r="T2817">
        <v>7.5970199999999997</v>
      </c>
      <c r="U2817" s="63">
        <v>8.2142400000000002</v>
      </c>
      <c r="V2817">
        <v>8.5582200000000004</v>
      </c>
      <c r="W2817">
        <v>7.1981099999999998</v>
      </c>
      <c r="X2817">
        <v>7.2087599999999998</v>
      </c>
      <c r="Y2817">
        <v>7.1547200000000002</v>
      </c>
    </row>
    <row r="2818" spans="1:25" x14ac:dyDescent="0.25">
      <c r="A2818" s="49"/>
      <c r="B2818">
        <v>7.0324999999999998</v>
      </c>
      <c r="C2818" s="63">
        <v>8.1295000000000002</v>
      </c>
      <c r="D2818">
        <v>8.0896399999999904</v>
      </c>
      <c r="E2818">
        <v>8.0322300000000002</v>
      </c>
      <c r="F2818">
        <v>8.3246599999999997</v>
      </c>
      <c r="G2818">
        <v>7.6018299999999996</v>
      </c>
      <c r="H2818" s="63">
        <v>7.1605100000000004</v>
      </c>
      <c r="I2818">
        <v>7.0142300000000004</v>
      </c>
      <c r="J2818">
        <v>7.1147299999999998</v>
      </c>
      <c r="K2818">
        <v>7.14358</v>
      </c>
      <c r="L2818">
        <v>7.2094300000000002</v>
      </c>
      <c r="O2818">
        <v>7.0324999999999998</v>
      </c>
      <c r="P2818" s="63">
        <v>8.2031100000000006</v>
      </c>
      <c r="Q2818">
        <v>8.3989499999999904</v>
      </c>
      <c r="R2818">
        <v>8.5271600000000003</v>
      </c>
      <c r="S2818">
        <v>8.3246599999999997</v>
      </c>
      <c r="T2818">
        <v>7.6018299999999996</v>
      </c>
      <c r="U2818" s="63">
        <v>8.2166499999999996</v>
      </c>
      <c r="V2818">
        <v>8.5508699999999997</v>
      </c>
      <c r="W2818">
        <v>7.2016099999999996</v>
      </c>
      <c r="X2818">
        <v>7.2134200000000002</v>
      </c>
      <c r="Y2818">
        <v>7.1598699999999997</v>
      </c>
    </row>
    <row r="2819" spans="1:25" x14ac:dyDescent="0.25">
      <c r="A2819" s="49"/>
      <c r="B2819">
        <v>7.0350000000000001</v>
      </c>
      <c r="C2819" s="63">
        <v>8.10717</v>
      </c>
      <c r="D2819">
        <v>8.0738400000000006</v>
      </c>
      <c r="E2819">
        <v>8.0235199999999995</v>
      </c>
      <c r="F2819">
        <v>8.3299800000000008</v>
      </c>
      <c r="G2819">
        <v>7.6071499999999999</v>
      </c>
      <c r="H2819" s="63">
        <v>7.1645000000000003</v>
      </c>
      <c r="I2819">
        <v>7.0290499999999998</v>
      </c>
      <c r="J2819">
        <v>7.1253299999999999</v>
      </c>
      <c r="K2819">
        <v>7.1463900000000002</v>
      </c>
      <c r="L2819">
        <v>7.2064000000000004</v>
      </c>
      <c r="O2819">
        <v>7.0350000000000001</v>
      </c>
      <c r="P2819" s="63">
        <v>8.2070600000000002</v>
      </c>
      <c r="Q2819">
        <v>8.3912899999999997</v>
      </c>
      <c r="R2819">
        <v>8.5496499999999997</v>
      </c>
      <c r="S2819">
        <v>8.3299800000000008</v>
      </c>
      <c r="T2819">
        <v>7.6071499999999999</v>
      </c>
      <c r="U2819" s="63">
        <v>8.2128499999999995</v>
      </c>
      <c r="V2819">
        <v>8.5630500000000005</v>
      </c>
      <c r="W2819">
        <v>7.2038799999999998</v>
      </c>
      <c r="X2819">
        <v>7.2110900000000004</v>
      </c>
      <c r="Y2819">
        <v>7.1509299999999998</v>
      </c>
    </row>
    <row r="2820" spans="1:25" x14ac:dyDescent="0.25">
      <c r="A2820" s="49"/>
      <c r="B2820">
        <v>7.0374999999999996</v>
      </c>
      <c r="C2820" s="63">
        <v>8.1294199999999996</v>
      </c>
      <c r="D2820">
        <v>8.0742600000000007</v>
      </c>
      <c r="E2820">
        <v>8.0209100000000007</v>
      </c>
      <c r="F2820">
        <v>8.3093800000000009</v>
      </c>
      <c r="G2820">
        <v>7.5865499999999999</v>
      </c>
      <c r="H2820" s="63">
        <v>7.1607399999999997</v>
      </c>
      <c r="I2820">
        <v>7.0125400000000004</v>
      </c>
      <c r="J2820">
        <v>7.12608</v>
      </c>
      <c r="K2820">
        <v>7.1435899999999997</v>
      </c>
      <c r="L2820">
        <v>7.2154400000000001</v>
      </c>
      <c r="O2820">
        <v>7.0374999999999996</v>
      </c>
      <c r="P2820" s="63">
        <v>8.1951599999999996</v>
      </c>
      <c r="Q2820">
        <v>8.3876899999999903</v>
      </c>
      <c r="R2820">
        <v>8.5236099999999997</v>
      </c>
      <c r="S2820">
        <v>8.3093800000000009</v>
      </c>
      <c r="T2820">
        <v>7.5865499999999999</v>
      </c>
      <c r="U2820" s="63">
        <v>8.2143300000000004</v>
      </c>
      <c r="V2820">
        <v>8.5627800000000001</v>
      </c>
      <c r="W2820">
        <v>7.1940499999999998</v>
      </c>
      <c r="X2820">
        <v>7.2135400000000001</v>
      </c>
      <c r="Y2820">
        <v>7.1673200000000001</v>
      </c>
    </row>
    <row r="2821" spans="1:25" x14ac:dyDescent="0.25">
      <c r="A2821" s="49"/>
      <c r="B2821">
        <v>7.04</v>
      </c>
      <c r="C2821" s="63">
        <v>8.1129300000000004</v>
      </c>
      <c r="D2821">
        <v>8.0914199999999994</v>
      </c>
      <c r="E2821">
        <v>8.0230899999999998</v>
      </c>
      <c r="F2821">
        <v>8.3177800000000008</v>
      </c>
      <c r="G2821">
        <v>7.5949499999999999</v>
      </c>
      <c r="H2821" s="63">
        <v>7.1707099999999997</v>
      </c>
      <c r="I2821">
        <v>7.0217599999999996</v>
      </c>
      <c r="J2821">
        <v>7.1277999999999997</v>
      </c>
      <c r="K2821">
        <v>7.13504</v>
      </c>
      <c r="L2821">
        <v>7.2106500000000002</v>
      </c>
      <c r="O2821">
        <v>7.04</v>
      </c>
      <c r="P2821" s="63">
        <v>8.2051700000000007</v>
      </c>
      <c r="Q2821">
        <v>8.3976299999999995</v>
      </c>
      <c r="R2821">
        <v>8.5314899999999998</v>
      </c>
      <c r="S2821">
        <v>8.3177800000000008</v>
      </c>
      <c r="T2821">
        <v>7.5949499999999999</v>
      </c>
      <c r="U2821" s="63">
        <v>8.2074400000000001</v>
      </c>
      <c r="V2821">
        <v>8.5593000000000004</v>
      </c>
      <c r="W2821">
        <v>7.2008299999999998</v>
      </c>
      <c r="X2821">
        <v>7.2147300000000003</v>
      </c>
      <c r="Y2821">
        <v>7.1566200000000002</v>
      </c>
    </row>
    <row r="2822" spans="1:25" x14ac:dyDescent="0.25">
      <c r="A2822" s="49"/>
      <c r="B2822">
        <v>7.0425000000000004</v>
      </c>
      <c r="C2822" s="63">
        <v>8.1269399999999994</v>
      </c>
      <c r="D2822">
        <v>8.0828699999999998</v>
      </c>
      <c r="E2822">
        <v>8.0154999999999994</v>
      </c>
      <c r="F2822">
        <v>8.3113200000000003</v>
      </c>
      <c r="G2822">
        <v>7.5884900000000002</v>
      </c>
      <c r="H2822" s="63">
        <v>7.1570099999999996</v>
      </c>
      <c r="I2822">
        <v>7.0214400000000001</v>
      </c>
      <c r="J2822">
        <v>7.1289300000000004</v>
      </c>
      <c r="K2822">
        <v>7.1453100000000003</v>
      </c>
      <c r="L2822">
        <v>7.2093499999999997</v>
      </c>
      <c r="O2822">
        <v>7.0425000000000004</v>
      </c>
      <c r="P2822" s="63">
        <v>8.2015200000000004</v>
      </c>
      <c r="Q2822">
        <v>8.3857700000000008</v>
      </c>
      <c r="R2822">
        <v>8.5422799999999999</v>
      </c>
      <c r="S2822">
        <v>8.3113200000000003</v>
      </c>
      <c r="T2822">
        <v>7.5884900000000002</v>
      </c>
      <c r="U2822" s="63">
        <v>8.2195499999999999</v>
      </c>
      <c r="V2822">
        <v>8.5694900000000001</v>
      </c>
      <c r="W2822">
        <v>7.20214</v>
      </c>
      <c r="X2822">
        <v>7.2130400000000003</v>
      </c>
      <c r="Y2822">
        <v>7.1536099999999996</v>
      </c>
    </row>
    <row r="2823" spans="1:25" x14ac:dyDescent="0.25">
      <c r="A2823" s="49"/>
      <c r="B2823">
        <v>7.0449999999999999</v>
      </c>
      <c r="C2823" s="63">
        <v>8.1282899999999998</v>
      </c>
      <c r="D2823">
        <v>8.0739699999999903</v>
      </c>
      <c r="E2823">
        <v>8.0044900000000005</v>
      </c>
      <c r="F2823">
        <v>8.3064300000000006</v>
      </c>
      <c r="G2823">
        <v>7.5835999999999997</v>
      </c>
      <c r="H2823" s="63">
        <v>7.1629899999999997</v>
      </c>
      <c r="I2823">
        <v>7.0291699999999997</v>
      </c>
      <c r="J2823">
        <v>7.1256899999999996</v>
      </c>
      <c r="K2823">
        <v>7.1368799999999997</v>
      </c>
      <c r="L2823">
        <v>7.2072099999999999</v>
      </c>
      <c r="O2823">
        <v>7.0449999999999999</v>
      </c>
      <c r="P2823" s="63">
        <v>8.2023899999999994</v>
      </c>
      <c r="Q2823">
        <v>8.3949499999999997</v>
      </c>
      <c r="R2823">
        <v>8.5405899999999999</v>
      </c>
      <c r="S2823">
        <v>8.3064300000000006</v>
      </c>
      <c r="T2823">
        <v>7.5835999999999997</v>
      </c>
      <c r="U2823" s="63">
        <v>8.2143300000000004</v>
      </c>
      <c r="V2823">
        <v>8.5564099999999996</v>
      </c>
      <c r="W2823">
        <v>7.2096499999999999</v>
      </c>
      <c r="X2823">
        <v>7.2153299999999998</v>
      </c>
      <c r="Y2823">
        <v>7.1554500000000001</v>
      </c>
    </row>
    <row r="2824" spans="1:25" x14ac:dyDescent="0.25">
      <c r="A2824" s="49"/>
      <c r="B2824">
        <v>7.0475000000000003</v>
      </c>
      <c r="C2824" s="63">
        <v>8.1222399999999997</v>
      </c>
      <c r="D2824">
        <v>8.0966799999999903</v>
      </c>
      <c r="E2824">
        <v>8.0404099999999996</v>
      </c>
      <c r="F2824">
        <v>8.3144600000000004</v>
      </c>
      <c r="G2824">
        <v>7.5916300000000003</v>
      </c>
      <c r="H2824" s="63">
        <v>7.1592500000000001</v>
      </c>
      <c r="I2824">
        <v>7.0212000000000003</v>
      </c>
      <c r="J2824">
        <v>7.1222099999999999</v>
      </c>
      <c r="K2824">
        <v>7.1432099999999998</v>
      </c>
      <c r="L2824">
        <v>7.2138900000000001</v>
      </c>
      <c r="O2824">
        <v>7.0475000000000003</v>
      </c>
      <c r="P2824" s="63">
        <v>8.1875900000000001</v>
      </c>
      <c r="Q2824">
        <v>8.3951100000000007</v>
      </c>
      <c r="R2824">
        <v>8.5359200000000008</v>
      </c>
      <c r="S2824">
        <v>8.3144600000000004</v>
      </c>
      <c r="T2824">
        <v>7.5916300000000003</v>
      </c>
      <c r="U2824" s="63">
        <v>8.2139600000000002</v>
      </c>
      <c r="V2824">
        <v>8.5545500000000008</v>
      </c>
      <c r="W2824">
        <v>7.1939099999999998</v>
      </c>
      <c r="X2824">
        <v>7.2106700000000004</v>
      </c>
      <c r="Y2824">
        <v>7.1581999999999999</v>
      </c>
    </row>
    <row r="2825" spans="1:25" x14ac:dyDescent="0.25">
      <c r="A2825" s="49"/>
      <c r="B2825">
        <v>7.05</v>
      </c>
      <c r="C2825" s="63">
        <v>8.1270500000000006</v>
      </c>
      <c r="D2825">
        <v>8.0798000000000005</v>
      </c>
      <c r="E2825">
        <v>8.0201600000000006</v>
      </c>
      <c r="F2825">
        <v>8.3143899999999995</v>
      </c>
      <c r="G2825">
        <v>7.5915600000000003</v>
      </c>
      <c r="H2825" s="63">
        <v>7.1702300000000001</v>
      </c>
      <c r="I2825">
        <v>7.0025199999999996</v>
      </c>
      <c r="J2825">
        <v>7.1236199999999998</v>
      </c>
      <c r="K2825">
        <v>7.1360900000000003</v>
      </c>
      <c r="L2825">
        <v>7.2108100000000004</v>
      </c>
      <c r="O2825">
        <v>7.05</v>
      </c>
      <c r="P2825" s="63">
        <v>8.19665</v>
      </c>
      <c r="Q2825">
        <v>8.4090500000000006</v>
      </c>
      <c r="R2825">
        <v>8.5298400000000001</v>
      </c>
      <c r="S2825">
        <v>8.3143899999999995</v>
      </c>
      <c r="T2825">
        <v>7.5915600000000003</v>
      </c>
      <c r="U2825" s="63">
        <v>8.2179000000000002</v>
      </c>
      <c r="V2825">
        <v>8.5614399999999904</v>
      </c>
      <c r="W2825">
        <v>7.2115900000000002</v>
      </c>
      <c r="X2825">
        <v>7.2168400000000004</v>
      </c>
      <c r="Y2825">
        <v>7.1498400000000002</v>
      </c>
    </row>
    <row r="2826" spans="1:25" x14ac:dyDescent="0.25">
      <c r="A2826" s="49"/>
      <c r="B2826">
        <v>7.0525000000000002</v>
      </c>
      <c r="C2826" s="63">
        <v>8.1198499999999996</v>
      </c>
      <c r="D2826">
        <v>8.0710899999999999</v>
      </c>
      <c r="E2826">
        <v>8.0343699999999902</v>
      </c>
      <c r="F2826">
        <v>8.3158300000000001</v>
      </c>
      <c r="G2826">
        <v>7.593</v>
      </c>
      <c r="H2826" s="63">
        <v>7.1554900000000004</v>
      </c>
      <c r="I2826">
        <v>7.0164600000000004</v>
      </c>
      <c r="J2826">
        <v>7.1223400000000003</v>
      </c>
      <c r="K2826">
        <v>7.1356900000000003</v>
      </c>
      <c r="L2826">
        <v>7.2013499999999997</v>
      </c>
      <c r="O2826">
        <v>7.0525000000000002</v>
      </c>
      <c r="P2826" s="63">
        <v>8.1839099999999902</v>
      </c>
      <c r="Q2826">
        <v>8.3852899999999995</v>
      </c>
      <c r="R2826">
        <v>8.5489300000000004</v>
      </c>
      <c r="S2826">
        <v>8.3158300000000001</v>
      </c>
      <c r="T2826">
        <v>7.593</v>
      </c>
      <c r="U2826" s="63">
        <v>8.2188599999999994</v>
      </c>
      <c r="V2826">
        <v>8.5513200000000005</v>
      </c>
      <c r="W2826">
        <v>7.20139</v>
      </c>
      <c r="X2826">
        <v>7.2077600000000004</v>
      </c>
      <c r="Y2826">
        <v>7.1519199999999996</v>
      </c>
    </row>
    <row r="2827" spans="1:25" x14ac:dyDescent="0.25">
      <c r="A2827" s="49"/>
      <c r="B2827">
        <v>7.0549999999999997</v>
      </c>
      <c r="C2827" s="63">
        <v>8.1167899999999999</v>
      </c>
      <c r="D2827">
        <v>8.0722400000000007</v>
      </c>
      <c r="E2827">
        <v>8.0151299999999903</v>
      </c>
      <c r="F2827">
        <v>8.3192699999999995</v>
      </c>
      <c r="G2827">
        <v>7.5964400000000003</v>
      </c>
      <c r="H2827" s="63">
        <v>7.1598199999999999</v>
      </c>
      <c r="I2827">
        <v>7.0123300000000004</v>
      </c>
      <c r="J2827">
        <v>7.1193799999999996</v>
      </c>
      <c r="K2827">
        <v>7.1456099999999996</v>
      </c>
      <c r="L2827">
        <v>7.2079199999999997</v>
      </c>
      <c r="O2827">
        <v>7.0549999999999997</v>
      </c>
      <c r="P2827" s="63">
        <v>8.1958199999999994</v>
      </c>
      <c r="Q2827">
        <v>8.3879999999999999</v>
      </c>
      <c r="R2827">
        <v>8.5373199999999905</v>
      </c>
      <c r="S2827">
        <v>8.3192699999999995</v>
      </c>
      <c r="T2827">
        <v>7.5964400000000003</v>
      </c>
      <c r="U2827" s="63">
        <v>8.2142900000000001</v>
      </c>
      <c r="V2827">
        <v>8.5667299999999997</v>
      </c>
      <c r="W2827">
        <v>7.2054600000000004</v>
      </c>
      <c r="X2827">
        <v>7.2129899999999996</v>
      </c>
      <c r="Y2827">
        <v>7.1530699999999996</v>
      </c>
    </row>
    <row r="2828" spans="1:25" x14ac:dyDescent="0.25">
      <c r="A2828" s="49"/>
      <c r="B2828">
        <v>7.0575000000000001</v>
      </c>
      <c r="C2828" s="63">
        <v>8.1234199999999994</v>
      </c>
      <c r="D2828">
        <v>8.0750200000000003</v>
      </c>
      <c r="E2828">
        <v>8.01905</v>
      </c>
      <c r="F2828">
        <v>8.3115299999999994</v>
      </c>
      <c r="G2828">
        <v>7.5887000000000002</v>
      </c>
      <c r="H2828" s="63">
        <v>7.1659600000000001</v>
      </c>
      <c r="I2828">
        <v>7.0229999999999997</v>
      </c>
      <c r="J2828">
        <v>7.1205400000000001</v>
      </c>
      <c r="K2828">
        <v>7.1390599999999997</v>
      </c>
      <c r="L2828">
        <v>7.2109500000000004</v>
      </c>
      <c r="O2828">
        <v>7.0575000000000001</v>
      </c>
      <c r="P2828" s="63">
        <v>8.1910900000000009</v>
      </c>
      <c r="Q2828">
        <v>8.3870900000000006</v>
      </c>
      <c r="R2828">
        <v>8.5423899999999904</v>
      </c>
      <c r="S2828">
        <v>8.3115299999999994</v>
      </c>
      <c r="T2828">
        <v>7.5887000000000002</v>
      </c>
      <c r="U2828" s="63">
        <v>8.2182200000000005</v>
      </c>
      <c r="V2828">
        <v>8.5509500000000003</v>
      </c>
      <c r="W2828">
        <v>7.2066600000000003</v>
      </c>
      <c r="X2828">
        <v>7.2072500000000002</v>
      </c>
      <c r="Y2828">
        <v>7.1487600000000002</v>
      </c>
    </row>
    <row r="2829" spans="1:25" x14ac:dyDescent="0.25">
      <c r="A2829" s="49"/>
      <c r="B2829">
        <v>7.06</v>
      </c>
      <c r="C2829" s="63">
        <v>8.1245200000000004</v>
      </c>
      <c r="D2829">
        <v>8.0758200000000002</v>
      </c>
      <c r="E2829">
        <v>8.0302900000000008</v>
      </c>
      <c r="F2829">
        <v>8.3128100000000007</v>
      </c>
      <c r="G2829">
        <v>7.5899799999999997</v>
      </c>
      <c r="H2829" s="63">
        <v>7.1612799999999996</v>
      </c>
      <c r="I2829">
        <v>7.0186400000000004</v>
      </c>
      <c r="J2829">
        <v>7.1206199999999997</v>
      </c>
      <c r="K2829">
        <v>7.1484800000000002</v>
      </c>
      <c r="L2829">
        <v>7.2173600000000002</v>
      </c>
      <c r="O2829">
        <v>7.06</v>
      </c>
      <c r="P2829" s="63">
        <v>8.1878700000000002</v>
      </c>
      <c r="Q2829">
        <v>8.3884000000000007</v>
      </c>
      <c r="R2829">
        <v>8.5408799999999996</v>
      </c>
      <c r="S2829">
        <v>8.3128100000000007</v>
      </c>
      <c r="T2829">
        <v>7.5899799999999997</v>
      </c>
      <c r="U2829" s="63">
        <v>8.2112400000000001</v>
      </c>
      <c r="V2829">
        <v>8.5618499999999997</v>
      </c>
      <c r="W2829">
        <v>7.20099</v>
      </c>
      <c r="X2829">
        <v>7.2091000000000003</v>
      </c>
      <c r="Y2829">
        <v>7.1568699999999996</v>
      </c>
    </row>
    <row r="2830" spans="1:25" x14ac:dyDescent="0.25">
      <c r="A2830" s="49"/>
      <c r="B2830">
        <v>7.0625</v>
      </c>
      <c r="C2830" s="63">
        <v>8.1222100000000008</v>
      </c>
      <c r="D2830">
        <v>8.0692400000000006</v>
      </c>
      <c r="E2830">
        <v>8.0242799999999903</v>
      </c>
      <c r="F2830">
        <v>8.3164099999999994</v>
      </c>
      <c r="G2830">
        <v>7.5935800000000002</v>
      </c>
      <c r="H2830" s="63">
        <v>7.1616099999999996</v>
      </c>
      <c r="I2830">
        <v>7.0173199999999998</v>
      </c>
      <c r="J2830">
        <v>7.1227799999999997</v>
      </c>
      <c r="K2830">
        <v>7.1383400000000004</v>
      </c>
      <c r="L2830">
        <v>7.1972399999999999</v>
      </c>
      <c r="O2830">
        <v>7.0625</v>
      </c>
      <c r="P2830" s="63">
        <v>8.1870600000000007</v>
      </c>
      <c r="Q2830">
        <v>8.4110399999999998</v>
      </c>
      <c r="R2830">
        <v>8.5431799999999996</v>
      </c>
      <c r="S2830">
        <v>8.3164099999999994</v>
      </c>
      <c r="T2830">
        <v>7.5935800000000002</v>
      </c>
      <c r="U2830" s="63">
        <v>8.2174499999999995</v>
      </c>
      <c r="V2830">
        <v>8.5662800000000008</v>
      </c>
      <c r="W2830">
        <v>7.2018199999999997</v>
      </c>
      <c r="X2830">
        <v>7.2075699999999996</v>
      </c>
      <c r="Y2830">
        <v>7.1535700000000002</v>
      </c>
    </row>
    <row r="2831" spans="1:25" x14ac:dyDescent="0.25">
      <c r="A2831" s="49"/>
      <c r="B2831">
        <v>7.0650000000000004</v>
      </c>
      <c r="C2831" s="63">
        <v>8.1145300000000002</v>
      </c>
      <c r="D2831">
        <v>8.0766399999999994</v>
      </c>
      <c r="E2831">
        <v>8.0169999999999995</v>
      </c>
      <c r="F2831">
        <v>8.3255700000000008</v>
      </c>
      <c r="G2831">
        <v>7.6027399999999998</v>
      </c>
      <c r="H2831" s="63">
        <v>7.1658099999999996</v>
      </c>
      <c r="I2831">
        <v>7.0234500000000004</v>
      </c>
      <c r="J2831">
        <v>7.1156699999999997</v>
      </c>
      <c r="K2831">
        <v>7.1429200000000002</v>
      </c>
      <c r="L2831">
        <v>7.2035400000000003</v>
      </c>
      <c r="O2831">
        <v>7.0650000000000004</v>
      </c>
      <c r="P2831" s="63">
        <v>8.1895699999999998</v>
      </c>
      <c r="Q2831">
        <v>8.4136000000000006</v>
      </c>
      <c r="R2831">
        <v>8.54725</v>
      </c>
      <c r="S2831">
        <v>8.3255700000000008</v>
      </c>
      <c r="T2831">
        <v>7.6027399999999998</v>
      </c>
      <c r="U2831" s="63">
        <v>8.2135599999999904</v>
      </c>
      <c r="V2831">
        <v>8.5585400000000007</v>
      </c>
      <c r="W2831">
        <v>7.1965700000000004</v>
      </c>
      <c r="X2831">
        <v>7.2123799999999996</v>
      </c>
      <c r="Y2831">
        <v>7.1491699999999998</v>
      </c>
    </row>
    <row r="2832" spans="1:25" x14ac:dyDescent="0.25">
      <c r="A2832" s="49"/>
      <c r="B2832">
        <v>7.0674999999999999</v>
      </c>
      <c r="C2832" s="63">
        <v>8.1233699999999995</v>
      </c>
      <c r="D2832">
        <v>8.0753900000000005</v>
      </c>
      <c r="E2832">
        <v>8.02318</v>
      </c>
      <c r="F2832">
        <v>8.3371499999999994</v>
      </c>
      <c r="G2832">
        <v>7.6143200000000002</v>
      </c>
      <c r="H2832" s="63">
        <v>7.1668200000000004</v>
      </c>
      <c r="I2832">
        <v>7.0273899999999996</v>
      </c>
      <c r="J2832">
        <v>7.125</v>
      </c>
      <c r="K2832">
        <v>7.1444200000000002</v>
      </c>
      <c r="L2832">
        <v>7.2001299999999997</v>
      </c>
      <c r="O2832">
        <v>7.0674999999999999</v>
      </c>
      <c r="P2832" s="63">
        <v>8.1982800000000005</v>
      </c>
      <c r="Q2832">
        <v>8.4022100000000002</v>
      </c>
      <c r="R2832">
        <v>8.5251000000000001</v>
      </c>
      <c r="S2832">
        <v>8.3371499999999994</v>
      </c>
      <c r="T2832">
        <v>7.6143200000000002</v>
      </c>
      <c r="U2832" s="63">
        <v>8.2119199999999903</v>
      </c>
      <c r="V2832">
        <v>8.5583299999999998</v>
      </c>
      <c r="W2832">
        <v>7.2081200000000001</v>
      </c>
      <c r="X2832">
        <v>7.2116600000000002</v>
      </c>
      <c r="Y2832">
        <v>7.1579199999999998</v>
      </c>
    </row>
    <row r="2833" spans="1:25" x14ac:dyDescent="0.25">
      <c r="A2833" s="49"/>
      <c r="B2833">
        <v>7.07</v>
      </c>
      <c r="C2833" s="63">
        <v>8.1283100000000008</v>
      </c>
      <c r="D2833">
        <v>8.0732900000000001</v>
      </c>
      <c r="E2833">
        <v>8.0157600000000002</v>
      </c>
      <c r="F2833">
        <v>8.3058499999999995</v>
      </c>
      <c r="G2833">
        <v>7.5830200000000003</v>
      </c>
      <c r="H2833" s="63">
        <v>7.15625</v>
      </c>
      <c r="I2833">
        <v>7.0220500000000001</v>
      </c>
      <c r="J2833">
        <v>7.1204299999999998</v>
      </c>
      <c r="K2833">
        <v>7.1337799999999998</v>
      </c>
      <c r="L2833">
        <v>7.1962299999999999</v>
      </c>
      <c r="O2833">
        <v>7.07</v>
      </c>
      <c r="P2833" s="63">
        <v>8.2143999999999995</v>
      </c>
      <c r="Q2833">
        <v>8.3910800000000005</v>
      </c>
      <c r="R2833">
        <v>8.5375300000000003</v>
      </c>
      <c r="S2833">
        <v>8.3058499999999995</v>
      </c>
      <c r="T2833">
        <v>7.5830200000000003</v>
      </c>
      <c r="U2833" s="63">
        <v>8.2144700000000004</v>
      </c>
      <c r="V2833">
        <v>8.55077</v>
      </c>
      <c r="W2833">
        <v>7.1993499999999999</v>
      </c>
      <c r="X2833">
        <v>7.2123100000000004</v>
      </c>
      <c r="Y2833">
        <v>7.1478099999999998</v>
      </c>
    </row>
    <row r="2834" spans="1:25" x14ac:dyDescent="0.25">
      <c r="A2834" s="49"/>
      <c r="B2834">
        <v>7.0724999999999998</v>
      </c>
      <c r="C2834" s="63">
        <v>8.1188500000000001</v>
      </c>
      <c r="D2834">
        <v>8.0831</v>
      </c>
      <c r="E2834">
        <v>8.0238300000000002</v>
      </c>
      <c r="F2834">
        <v>8.3235899999999994</v>
      </c>
      <c r="G2834">
        <v>7.6007600000000002</v>
      </c>
      <c r="H2834" s="63">
        <v>7.16066</v>
      </c>
      <c r="I2834">
        <v>7.0111600000000003</v>
      </c>
      <c r="J2834">
        <v>7.11965</v>
      </c>
      <c r="K2834">
        <v>7.1407400000000001</v>
      </c>
      <c r="L2834">
        <v>7.2149400000000004</v>
      </c>
      <c r="O2834">
        <v>7.0724999999999998</v>
      </c>
      <c r="P2834" s="63">
        <v>8.2068399999999997</v>
      </c>
      <c r="Q2834">
        <v>8.3799700000000001</v>
      </c>
      <c r="R2834">
        <v>8.5352599999999903</v>
      </c>
      <c r="S2834">
        <v>8.3235899999999994</v>
      </c>
      <c r="T2834">
        <v>7.6007600000000002</v>
      </c>
      <c r="U2834" s="63">
        <v>8.21401</v>
      </c>
      <c r="V2834">
        <v>8.5677500000000002</v>
      </c>
      <c r="W2834">
        <v>7.2045700000000004</v>
      </c>
      <c r="X2834">
        <v>7.2096900000000002</v>
      </c>
      <c r="Y2834">
        <v>7.15137</v>
      </c>
    </row>
    <row r="2835" spans="1:25" x14ac:dyDescent="0.25">
      <c r="A2835" s="49"/>
      <c r="B2835">
        <v>7.0750000000000002</v>
      </c>
      <c r="C2835" s="63">
        <v>8.12303</v>
      </c>
      <c r="D2835">
        <v>8.0777199999999905</v>
      </c>
      <c r="E2835">
        <v>8.0131399999999999</v>
      </c>
      <c r="F2835">
        <v>8.3126099999999994</v>
      </c>
      <c r="G2835">
        <v>7.5897800000000002</v>
      </c>
      <c r="H2835" s="63">
        <v>7.1607099999999999</v>
      </c>
      <c r="I2835">
        <v>7.0176499999999997</v>
      </c>
      <c r="J2835">
        <v>7.1217800000000002</v>
      </c>
      <c r="K2835">
        <v>7.1437200000000001</v>
      </c>
      <c r="L2835">
        <v>7.2062999999999997</v>
      </c>
      <c r="O2835">
        <v>7.0750000000000002</v>
      </c>
      <c r="P2835" s="63">
        <v>8.2166599999999903</v>
      </c>
      <c r="Q2835">
        <v>8.3970400000000005</v>
      </c>
      <c r="R2835">
        <v>8.5456699999999994</v>
      </c>
      <c r="S2835">
        <v>8.3126099999999994</v>
      </c>
      <c r="T2835">
        <v>7.5897800000000002</v>
      </c>
      <c r="U2835" s="63">
        <v>8.2152399999999997</v>
      </c>
      <c r="V2835">
        <v>8.5591299999999997</v>
      </c>
      <c r="W2835">
        <v>7.2002199999999998</v>
      </c>
      <c r="X2835">
        <v>7.2120199999999999</v>
      </c>
      <c r="Y2835">
        <v>7.1520400000000004</v>
      </c>
    </row>
    <row r="2836" spans="1:25" x14ac:dyDescent="0.25">
      <c r="A2836" s="49"/>
      <c r="B2836">
        <v>7.0774999999999997</v>
      </c>
      <c r="C2836" s="63">
        <v>8.1203500000000002</v>
      </c>
      <c r="D2836">
        <v>8.0808199999999903</v>
      </c>
      <c r="E2836">
        <v>8.0157799999999995</v>
      </c>
      <c r="F2836">
        <v>8.3185400000000005</v>
      </c>
      <c r="G2836">
        <v>7.5957100000000004</v>
      </c>
      <c r="H2836" s="63">
        <v>7.1637899999999997</v>
      </c>
      <c r="I2836">
        <v>7.0284599999999999</v>
      </c>
      <c r="J2836">
        <v>7.1218599999999999</v>
      </c>
      <c r="K2836">
        <v>7.1480600000000001</v>
      </c>
      <c r="L2836">
        <v>7.2084700000000002</v>
      </c>
      <c r="O2836">
        <v>7.0774999999999997</v>
      </c>
      <c r="P2836" s="63">
        <v>8.1991300000000003</v>
      </c>
      <c r="Q2836">
        <v>8.4043200000000002</v>
      </c>
      <c r="R2836">
        <v>8.5347000000000008</v>
      </c>
      <c r="S2836">
        <v>8.3185400000000005</v>
      </c>
      <c r="T2836">
        <v>7.5957100000000004</v>
      </c>
      <c r="U2836" s="63">
        <v>8.2155000000000005</v>
      </c>
      <c r="V2836">
        <v>8.5591500000000007</v>
      </c>
      <c r="W2836">
        <v>7.1971800000000004</v>
      </c>
      <c r="X2836">
        <v>7.2112499999999997</v>
      </c>
      <c r="Y2836">
        <v>7.1580700000000004</v>
      </c>
    </row>
    <row r="2837" spans="1:25" x14ac:dyDescent="0.25">
      <c r="A2837" s="49"/>
      <c r="B2837">
        <v>7.08</v>
      </c>
      <c r="C2837" s="63">
        <v>8.1311099999999996</v>
      </c>
      <c r="D2837">
        <v>8.0777199999999905</v>
      </c>
      <c r="E2837">
        <v>8.00929</v>
      </c>
      <c r="F2837">
        <v>8.3188700000000004</v>
      </c>
      <c r="G2837">
        <v>7.5960400000000003</v>
      </c>
      <c r="H2837" s="63">
        <v>7.1621699999999997</v>
      </c>
      <c r="I2837">
        <v>7.0180499999999997</v>
      </c>
      <c r="J2837">
        <v>7.1253900000000003</v>
      </c>
      <c r="K2837">
        <v>7.1454800000000001</v>
      </c>
      <c r="L2837">
        <v>7.1950000000000003</v>
      </c>
      <c r="O2837">
        <v>7.08</v>
      </c>
      <c r="P2837" s="63">
        <v>8.1958500000000001</v>
      </c>
      <c r="Q2837">
        <v>8.4009499999999999</v>
      </c>
      <c r="R2837">
        <v>8.5314200000000007</v>
      </c>
      <c r="S2837">
        <v>8.3188700000000004</v>
      </c>
      <c r="T2837">
        <v>7.5960400000000003</v>
      </c>
      <c r="U2837" s="63">
        <v>8.2164199999999994</v>
      </c>
      <c r="V2837">
        <v>8.5658399999999997</v>
      </c>
      <c r="W2837">
        <v>7.1981900000000003</v>
      </c>
      <c r="X2837">
        <v>7.2118000000000002</v>
      </c>
      <c r="Y2837">
        <v>7.1583300000000003</v>
      </c>
    </row>
    <row r="2838" spans="1:25" x14ac:dyDescent="0.25">
      <c r="A2838" s="49"/>
      <c r="B2838">
        <v>7.0824999999999996</v>
      </c>
      <c r="C2838" s="63">
        <v>8.1271299999999904</v>
      </c>
      <c r="D2838">
        <v>8.0557300000000005</v>
      </c>
      <c r="E2838">
        <v>8.0266900000000003</v>
      </c>
      <c r="F2838">
        <v>8.3144200000000001</v>
      </c>
      <c r="G2838">
        <v>7.5915900000000001</v>
      </c>
      <c r="H2838" s="63">
        <v>7.1570600000000004</v>
      </c>
      <c r="I2838">
        <v>7.0279400000000001</v>
      </c>
      <c r="J2838">
        <v>7.12453</v>
      </c>
      <c r="K2838">
        <v>7.1376099999999996</v>
      </c>
      <c r="L2838">
        <v>7.2092700000000001</v>
      </c>
      <c r="O2838">
        <v>7.0824999999999996</v>
      </c>
      <c r="P2838" s="63">
        <v>8.2010299999999994</v>
      </c>
      <c r="Q2838">
        <v>8.3920300000000001</v>
      </c>
      <c r="R2838">
        <v>8.5356299999999994</v>
      </c>
      <c r="S2838">
        <v>8.3144200000000001</v>
      </c>
      <c r="T2838">
        <v>7.5915900000000001</v>
      </c>
      <c r="U2838" s="63">
        <v>8.21312</v>
      </c>
      <c r="V2838">
        <v>8.5569799999999994</v>
      </c>
      <c r="W2838">
        <v>7.20838</v>
      </c>
      <c r="X2838">
        <v>7.2088999999999999</v>
      </c>
      <c r="Y2838">
        <v>7.1465100000000001</v>
      </c>
    </row>
    <row r="2839" spans="1:25" x14ac:dyDescent="0.25">
      <c r="A2839" s="49"/>
      <c r="B2839">
        <v>7.085</v>
      </c>
      <c r="C2839" s="63">
        <v>8.1228499999999997</v>
      </c>
      <c r="D2839">
        <v>8.0819700000000001</v>
      </c>
      <c r="E2839">
        <v>8.0247299999999999</v>
      </c>
      <c r="F2839">
        <v>8.3275299999999994</v>
      </c>
      <c r="G2839">
        <v>7.6047000000000002</v>
      </c>
      <c r="H2839" s="63">
        <v>7.1581000000000001</v>
      </c>
      <c r="I2839">
        <v>7.0251999999999999</v>
      </c>
      <c r="J2839">
        <v>7.1193600000000004</v>
      </c>
      <c r="K2839">
        <v>7.14215</v>
      </c>
      <c r="L2839">
        <v>7.21061</v>
      </c>
      <c r="O2839">
        <v>7.085</v>
      </c>
      <c r="P2839" s="63">
        <v>8.2113300000000002</v>
      </c>
      <c r="Q2839">
        <v>8.4003300000000003</v>
      </c>
      <c r="R2839">
        <v>8.5437700000000003</v>
      </c>
      <c r="S2839">
        <v>8.3275299999999994</v>
      </c>
      <c r="T2839">
        <v>7.6047000000000002</v>
      </c>
      <c r="U2839" s="63">
        <v>8.2166700000000006</v>
      </c>
      <c r="V2839">
        <v>8.5623199999999997</v>
      </c>
      <c r="W2839">
        <v>7.20594</v>
      </c>
      <c r="X2839">
        <v>7.2126900000000003</v>
      </c>
      <c r="Y2839">
        <v>7.15463</v>
      </c>
    </row>
    <row r="2840" spans="1:25" x14ac:dyDescent="0.25">
      <c r="A2840" s="49"/>
      <c r="B2840">
        <v>7.0875000000000004</v>
      </c>
      <c r="C2840" s="63">
        <v>8.1137899999999998</v>
      </c>
      <c r="D2840">
        <v>8.08568</v>
      </c>
      <c r="E2840">
        <v>8.0166799999999903</v>
      </c>
      <c r="F2840">
        <v>8.3120700000000003</v>
      </c>
      <c r="G2840">
        <v>7.5892400000000002</v>
      </c>
      <c r="H2840" s="63">
        <v>7.1620900000000001</v>
      </c>
      <c r="I2840">
        <v>7.0219399999999998</v>
      </c>
      <c r="J2840">
        <v>7.1327100000000003</v>
      </c>
      <c r="K2840">
        <v>7.1392300000000004</v>
      </c>
      <c r="L2840">
        <v>7.2047100000000004</v>
      </c>
      <c r="O2840">
        <v>7.0875000000000004</v>
      </c>
      <c r="P2840" s="63">
        <v>8.1873400000000007</v>
      </c>
      <c r="Q2840">
        <v>8.3989899999999995</v>
      </c>
      <c r="R2840">
        <v>8.5528399999999998</v>
      </c>
      <c r="S2840">
        <v>8.3120700000000003</v>
      </c>
      <c r="T2840">
        <v>7.5892400000000002</v>
      </c>
      <c r="U2840" s="63">
        <v>8.2154799999999994</v>
      </c>
      <c r="V2840">
        <v>8.5584600000000002</v>
      </c>
      <c r="W2840">
        <v>7.2001499999999998</v>
      </c>
      <c r="X2840">
        <v>7.2111700000000001</v>
      </c>
      <c r="Y2840">
        <v>7.1571400000000001</v>
      </c>
    </row>
    <row r="2841" spans="1:25" x14ac:dyDescent="0.25">
      <c r="A2841" s="49"/>
      <c r="B2841">
        <v>7.09</v>
      </c>
      <c r="C2841" s="63">
        <v>8.1211599999999997</v>
      </c>
      <c r="D2841">
        <v>8.0906000000000002</v>
      </c>
      <c r="E2841">
        <v>8.0187899999999903</v>
      </c>
      <c r="F2841">
        <v>8.3072599999999994</v>
      </c>
      <c r="G2841">
        <v>7.5844300000000002</v>
      </c>
      <c r="H2841" s="63">
        <v>7.1551</v>
      </c>
      <c r="I2841">
        <v>7.0251700000000001</v>
      </c>
      <c r="J2841">
        <v>7.1277100000000004</v>
      </c>
      <c r="K2841">
        <v>7.1400300000000003</v>
      </c>
      <c r="L2841">
        <v>7.1910499999999997</v>
      </c>
      <c r="O2841">
        <v>7.09</v>
      </c>
      <c r="P2841" s="63">
        <v>8.2061799999999998</v>
      </c>
      <c r="Q2841">
        <v>8.3923299999999994</v>
      </c>
      <c r="R2841">
        <v>8.5620100000000008</v>
      </c>
      <c r="S2841">
        <v>8.3072599999999994</v>
      </c>
      <c r="T2841">
        <v>7.5844300000000002</v>
      </c>
      <c r="U2841" s="63">
        <v>8.2111099999999997</v>
      </c>
      <c r="V2841">
        <v>8.5598500000000008</v>
      </c>
      <c r="W2841">
        <v>7.2006300000000003</v>
      </c>
      <c r="X2841">
        <v>7.2171900000000004</v>
      </c>
      <c r="Y2841">
        <v>7.1509</v>
      </c>
    </row>
    <row r="2842" spans="1:25" x14ac:dyDescent="0.25">
      <c r="A2842" s="49"/>
      <c r="B2842">
        <v>7.0925000000000002</v>
      </c>
      <c r="C2842" s="63">
        <v>8.1248699999999996</v>
      </c>
      <c r="D2842">
        <v>8.0775400000000008</v>
      </c>
      <c r="E2842">
        <v>8.0202600000000004</v>
      </c>
      <c r="F2842">
        <v>8.3068899999999903</v>
      </c>
      <c r="G2842">
        <v>7.58406</v>
      </c>
      <c r="H2842" s="63">
        <v>7.15442</v>
      </c>
      <c r="I2842">
        <v>7.00427</v>
      </c>
      <c r="J2842">
        <v>7.1193999999999997</v>
      </c>
      <c r="K2842">
        <v>7.1350800000000003</v>
      </c>
      <c r="L2842">
        <v>7.2069700000000001</v>
      </c>
      <c r="O2842">
        <v>7.0925000000000002</v>
      </c>
      <c r="P2842" s="63">
        <v>8.2022600000000008</v>
      </c>
      <c r="Q2842">
        <v>8.3908100000000001</v>
      </c>
      <c r="R2842">
        <v>8.5386500000000005</v>
      </c>
      <c r="S2842">
        <v>8.3068899999999903</v>
      </c>
      <c r="T2842">
        <v>7.58406</v>
      </c>
      <c r="U2842" s="63">
        <v>8.2149199999999905</v>
      </c>
      <c r="V2842">
        <v>8.5580999999999996</v>
      </c>
      <c r="W2842">
        <v>7.2003300000000001</v>
      </c>
      <c r="X2842">
        <v>7.2167700000000004</v>
      </c>
      <c r="Y2842">
        <v>7.1441400000000002</v>
      </c>
    </row>
    <row r="2843" spans="1:25" x14ac:dyDescent="0.25">
      <c r="A2843" s="49"/>
      <c r="B2843">
        <v>7.0949999999999998</v>
      </c>
      <c r="C2843" s="63">
        <v>8.1219999999999999</v>
      </c>
      <c r="D2843">
        <v>8.0728500000000007</v>
      </c>
      <c r="E2843">
        <v>8.0172600000000003</v>
      </c>
      <c r="F2843">
        <v>8.3157899999999998</v>
      </c>
      <c r="G2843">
        <v>7.5929599999999997</v>
      </c>
      <c r="H2843" s="63">
        <v>7.1610300000000002</v>
      </c>
      <c r="I2843">
        <v>7.0234899999999998</v>
      </c>
      <c r="J2843">
        <v>7.1338400000000002</v>
      </c>
      <c r="K2843">
        <v>7.1414</v>
      </c>
      <c r="L2843">
        <v>7.2018899999999997</v>
      </c>
      <c r="O2843">
        <v>7.0949999999999998</v>
      </c>
      <c r="P2843" s="63">
        <v>8.1928000000000001</v>
      </c>
      <c r="Q2843">
        <v>8.3859700000000004</v>
      </c>
      <c r="R2843">
        <v>8.5334900000000005</v>
      </c>
      <c r="S2843">
        <v>8.3157899999999998</v>
      </c>
      <c r="T2843">
        <v>7.5929599999999997</v>
      </c>
      <c r="U2843" s="63">
        <v>8.2193500000000004</v>
      </c>
      <c r="V2843">
        <v>8.5602300000000007</v>
      </c>
      <c r="W2843">
        <v>7.2050000000000001</v>
      </c>
      <c r="X2843">
        <v>7.2159700000000004</v>
      </c>
      <c r="Y2843">
        <v>7.1460900000000001</v>
      </c>
    </row>
    <row r="2844" spans="1:25" x14ac:dyDescent="0.25">
      <c r="A2844" s="49"/>
      <c r="B2844">
        <v>7.0975000000000001</v>
      </c>
      <c r="C2844" s="63">
        <v>8.1219099999999997</v>
      </c>
      <c r="D2844">
        <v>8.0791299999999904</v>
      </c>
      <c r="E2844">
        <v>8.0183599999999995</v>
      </c>
      <c r="F2844">
        <v>8.3136100000000006</v>
      </c>
      <c r="G2844">
        <v>7.5907799999999996</v>
      </c>
      <c r="H2844" s="63">
        <v>7.1627999999999998</v>
      </c>
      <c r="I2844">
        <v>7.0209900000000003</v>
      </c>
      <c r="J2844">
        <v>7.12737</v>
      </c>
      <c r="K2844">
        <v>7.1387499999999999</v>
      </c>
      <c r="L2844">
        <v>7.20526</v>
      </c>
      <c r="O2844">
        <v>7.0975000000000001</v>
      </c>
      <c r="P2844" s="63">
        <v>8.1920599999999997</v>
      </c>
      <c r="Q2844">
        <v>8.3967299999999998</v>
      </c>
      <c r="R2844">
        <v>8.5131999999999994</v>
      </c>
      <c r="S2844">
        <v>8.3136100000000006</v>
      </c>
      <c r="T2844">
        <v>7.5907799999999996</v>
      </c>
      <c r="U2844" s="63">
        <v>8.2155000000000005</v>
      </c>
      <c r="V2844">
        <v>8.5690000000000008</v>
      </c>
      <c r="W2844">
        <v>7.1990100000000004</v>
      </c>
      <c r="X2844">
        <v>7.2078600000000002</v>
      </c>
      <c r="Y2844">
        <v>7.1605499999999997</v>
      </c>
    </row>
    <row r="2845" spans="1:25" x14ac:dyDescent="0.25">
      <c r="A2845" s="49"/>
      <c r="B2845">
        <v>7.1</v>
      </c>
      <c r="C2845" s="63">
        <v>8.1096299999999903</v>
      </c>
      <c r="D2845">
        <v>8.0776800000000009</v>
      </c>
      <c r="E2845">
        <v>8.0234500000000004</v>
      </c>
      <c r="F2845">
        <v>8.3225800000000003</v>
      </c>
      <c r="G2845">
        <v>7.5997500000000002</v>
      </c>
      <c r="H2845" s="63">
        <v>7.1621300000000003</v>
      </c>
      <c r="I2845">
        <v>7.0222699999999998</v>
      </c>
      <c r="J2845">
        <v>7.1228699999999998</v>
      </c>
      <c r="K2845">
        <v>7.1382099999999999</v>
      </c>
      <c r="L2845">
        <v>7.1994899999999999</v>
      </c>
      <c r="O2845">
        <v>7.1</v>
      </c>
      <c r="P2845" s="63">
        <v>8.2050199999999904</v>
      </c>
      <c r="Q2845">
        <v>8.39818</v>
      </c>
      <c r="R2845">
        <v>8.5365699999999904</v>
      </c>
      <c r="S2845">
        <v>8.3225800000000003</v>
      </c>
      <c r="T2845">
        <v>7.5997500000000002</v>
      </c>
      <c r="U2845" s="63">
        <v>8.2169600000000003</v>
      </c>
      <c r="V2845">
        <v>8.5572800000000004</v>
      </c>
      <c r="W2845">
        <v>7.2058999999999997</v>
      </c>
      <c r="X2845">
        <v>7.20953</v>
      </c>
      <c r="Y2845">
        <v>7.1499699999999997</v>
      </c>
    </row>
    <row r="2846" spans="1:25" x14ac:dyDescent="0.25">
      <c r="A2846" s="49"/>
      <c r="B2846">
        <v>7.1025</v>
      </c>
      <c r="C2846" s="63">
        <v>8.1102299999999996</v>
      </c>
      <c r="D2846">
        <v>8.0799599999999998</v>
      </c>
      <c r="E2846">
        <v>8.0169999999999995</v>
      </c>
      <c r="F2846">
        <v>8.3253199999999996</v>
      </c>
      <c r="G2846">
        <v>7.6024900000000004</v>
      </c>
      <c r="H2846" s="63">
        <v>7.1531399999999996</v>
      </c>
      <c r="I2846">
        <v>7.02616</v>
      </c>
      <c r="J2846">
        <v>7.1266499999999997</v>
      </c>
      <c r="K2846">
        <v>7.14208</v>
      </c>
      <c r="L2846">
        <v>7.2042400000000004</v>
      </c>
      <c r="O2846">
        <v>7.1025</v>
      </c>
      <c r="P2846" s="63">
        <v>8.2003400000000006</v>
      </c>
      <c r="Q2846">
        <v>8.3915900000000008</v>
      </c>
      <c r="R2846">
        <v>8.5383600000000008</v>
      </c>
      <c r="S2846">
        <v>8.3253199999999996</v>
      </c>
      <c r="T2846">
        <v>7.6024900000000004</v>
      </c>
      <c r="U2846" s="63">
        <v>8.2164599999999997</v>
      </c>
      <c r="V2846">
        <v>8.5750899999999994</v>
      </c>
      <c r="W2846">
        <v>7.20573</v>
      </c>
      <c r="X2846">
        <v>7.2102300000000001</v>
      </c>
      <c r="Y2846">
        <v>7.1589299999999998</v>
      </c>
    </row>
    <row r="2847" spans="1:25" x14ac:dyDescent="0.25">
      <c r="A2847" s="49"/>
      <c r="B2847">
        <v>7.1050000000000004</v>
      </c>
      <c r="C2847" s="63">
        <v>8.1277000000000008</v>
      </c>
      <c r="D2847">
        <v>8.0742499999999904</v>
      </c>
      <c r="E2847">
        <v>8.0223200000000006</v>
      </c>
      <c r="F2847">
        <v>8.3248200000000008</v>
      </c>
      <c r="G2847">
        <v>7.6019899999999998</v>
      </c>
      <c r="H2847" s="63">
        <v>7.1601100000000004</v>
      </c>
      <c r="I2847">
        <v>7.0205799999999998</v>
      </c>
      <c r="J2847">
        <v>7.1301800000000002</v>
      </c>
      <c r="K2847">
        <v>7.1423100000000002</v>
      </c>
      <c r="L2847">
        <v>7.2058799999999996</v>
      </c>
      <c r="O2847">
        <v>7.1050000000000004</v>
      </c>
      <c r="P2847" s="63">
        <v>8.1872600000000002</v>
      </c>
      <c r="Q2847">
        <v>8.3901900000000005</v>
      </c>
      <c r="R2847">
        <v>8.5495599999999996</v>
      </c>
      <c r="S2847">
        <v>8.3248200000000008</v>
      </c>
      <c r="T2847">
        <v>7.6019899999999998</v>
      </c>
      <c r="U2847" s="63">
        <v>8.2130899999999905</v>
      </c>
      <c r="V2847">
        <v>8.5533699999999904</v>
      </c>
      <c r="W2847">
        <v>7.1965700000000004</v>
      </c>
      <c r="X2847">
        <v>7.2098899999999997</v>
      </c>
      <c r="Y2847">
        <v>7.14968</v>
      </c>
    </row>
    <row r="2848" spans="1:25" x14ac:dyDescent="0.25">
      <c r="A2848" s="49"/>
      <c r="B2848">
        <v>7.1074999999999999</v>
      </c>
      <c r="C2848" s="63">
        <v>8.1280999999999999</v>
      </c>
      <c r="D2848">
        <v>8.0674399999999995</v>
      </c>
      <c r="E2848">
        <v>8.0159900000000004</v>
      </c>
      <c r="F2848">
        <v>8.3257600000000007</v>
      </c>
      <c r="G2848">
        <v>7.6029299999999997</v>
      </c>
      <c r="H2848" s="63">
        <v>7.1510199999999999</v>
      </c>
      <c r="I2848">
        <v>7.0275699999999999</v>
      </c>
      <c r="J2848">
        <v>7.12134</v>
      </c>
      <c r="K2848">
        <v>7.1330299999999998</v>
      </c>
      <c r="L2848">
        <v>7.2078300000000004</v>
      </c>
      <c r="O2848">
        <v>7.1074999999999999</v>
      </c>
      <c r="P2848" s="63">
        <v>8.2022300000000001</v>
      </c>
      <c r="Q2848">
        <v>8.38659</v>
      </c>
      <c r="R2848">
        <v>8.5435300000000005</v>
      </c>
      <c r="S2848">
        <v>8.3257600000000007</v>
      </c>
      <c r="T2848">
        <v>7.6029299999999997</v>
      </c>
      <c r="U2848" s="63">
        <v>8.2130299999999998</v>
      </c>
      <c r="V2848">
        <v>8.5555699999999995</v>
      </c>
      <c r="W2848">
        <v>7.2060199999999996</v>
      </c>
      <c r="X2848">
        <v>7.2102700000000004</v>
      </c>
      <c r="Y2848">
        <v>7.1609999999999996</v>
      </c>
    </row>
    <row r="2849" spans="1:25" x14ac:dyDescent="0.25">
      <c r="A2849" s="49"/>
      <c r="B2849">
        <v>7.11</v>
      </c>
      <c r="C2849" s="63">
        <v>8.1305700000000005</v>
      </c>
      <c r="D2849">
        <v>8.0760299999999994</v>
      </c>
      <c r="E2849">
        <v>8.0317399999999903</v>
      </c>
      <c r="F2849">
        <v>8.3178199999999904</v>
      </c>
      <c r="G2849">
        <v>7.5949900000000001</v>
      </c>
      <c r="H2849" s="63">
        <v>7.1591699999999996</v>
      </c>
      <c r="I2849">
        <v>7.0166300000000001</v>
      </c>
      <c r="J2849">
        <v>7.1216999999999997</v>
      </c>
      <c r="K2849">
        <v>7.1378700000000004</v>
      </c>
      <c r="L2849">
        <v>7.20688</v>
      </c>
      <c r="O2849">
        <v>7.11</v>
      </c>
      <c r="P2849" s="63">
        <v>8.2011000000000003</v>
      </c>
      <c r="Q2849">
        <v>8.40137</v>
      </c>
      <c r="R2849">
        <v>8.5433900000000005</v>
      </c>
      <c r="S2849">
        <v>8.3178199999999904</v>
      </c>
      <c r="T2849">
        <v>7.5949900000000001</v>
      </c>
      <c r="U2849" s="63">
        <v>8.2175499999999904</v>
      </c>
      <c r="V2849">
        <v>8.5508400000000009</v>
      </c>
      <c r="W2849">
        <v>7.2026599999999998</v>
      </c>
      <c r="X2849">
        <v>7.2156799999999999</v>
      </c>
      <c r="Y2849">
        <v>7.1658600000000003</v>
      </c>
    </row>
    <row r="2850" spans="1:25" x14ac:dyDescent="0.25">
      <c r="A2850" s="49"/>
      <c r="B2850">
        <v>7.1124999999999998</v>
      </c>
      <c r="C2850" s="63">
        <v>8.1276399999999995</v>
      </c>
      <c r="D2850">
        <v>8.0847599999999904</v>
      </c>
      <c r="E2850">
        <v>8.0340799999999994</v>
      </c>
      <c r="F2850">
        <v>8.3359299999999994</v>
      </c>
      <c r="G2850">
        <v>7.6131000000000002</v>
      </c>
      <c r="H2850" s="63">
        <v>7.1625300000000003</v>
      </c>
      <c r="I2850">
        <v>7.0183499999999999</v>
      </c>
      <c r="J2850">
        <v>7.1248399999999998</v>
      </c>
      <c r="K2850">
        <v>7.1368200000000002</v>
      </c>
      <c r="L2850">
        <v>7.2259599999999997</v>
      </c>
      <c r="O2850">
        <v>7.1124999999999998</v>
      </c>
      <c r="P2850" s="63">
        <v>8.2051700000000007</v>
      </c>
      <c r="Q2850">
        <v>8.3917199999999994</v>
      </c>
      <c r="R2850">
        <v>8.5279799999999994</v>
      </c>
      <c r="S2850">
        <v>8.3359299999999994</v>
      </c>
      <c r="T2850">
        <v>7.6131000000000002</v>
      </c>
      <c r="U2850" s="63">
        <v>8.2134800000000006</v>
      </c>
      <c r="V2850">
        <v>8.5627999999999904</v>
      </c>
      <c r="W2850">
        <v>7.2043499999999998</v>
      </c>
      <c r="X2850">
        <v>7.21068</v>
      </c>
      <c r="Y2850">
        <v>7.1497000000000002</v>
      </c>
    </row>
    <row r="2851" spans="1:25" x14ac:dyDescent="0.25">
      <c r="A2851" s="49"/>
      <c r="B2851">
        <v>7.1150000000000002</v>
      </c>
      <c r="C2851" s="63">
        <v>8.1229399999999998</v>
      </c>
      <c r="D2851">
        <v>8.07925</v>
      </c>
      <c r="E2851">
        <v>8.0129000000000001</v>
      </c>
      <c r="F2851">
        <v>8.3175799999999995</v>
      </c>
      <c r="G2851">
        <v>7.5947500000000003</v>
      </c>
      <c r="H2851" s="63">
        <v>7.15747</v>
      </c>
      <c r="I2851">
        <v>7.0102000000000002</v>
      </c>
      <c r="J2851">
        <v>7.1245700000000003</v>
      </c>
      <c r="K2851">
        <v>7.1476100000000002</v>
      </c>
      <c r="L2851">
        <v>7.22112</v>
      </c>
      <c r="O2851">
        <v>7.1150000000000002</v>
      </c>
      <c r="P2851" s="63">
        <v>8.1898400000000002</v>
      </c>
      <c r="Q2851">
        <v>8.4011899999999997</v>
      </c>
      <c r="R2851">
        <v>8.5467200000000005</v>
      </c>
      <c r="S2851">
        <v>8.3175799999999995</v>
      </c>
      <c r="T2851">
        <v>7.5947500000000003</v>
      </c>
      <c r="U2851" s="63">
        <v>8.2126300000000008</v>
      </c>
      <c r="V2851">
        <v>8.5573399999999999</v>
      </c>
      <c r="W2851">
        <v>7.1932600000000004</v>
      </c>
      <c r="X2851">
        <v>7.2087899999999996</v>
      </c>
      <c r="Y2851">
        <v>7.1558000000000002</v>
      </c>
    </row>
    <row r="2852" spans="1:25" x14ac:dyDescent="0.25">
      <c r="A2852" s="49"/>
      <c r="B2852">
        <v>7.1174999999999997</v>
      </c>
      <c r="C2852" s="63">
        <v>8.1219599999999996</v>
      </c>
      <c r="D2852">
        <v>8.0733099999999904</v>
      </c>
      <c r="E2852">
        <v>8.0281199999999995</v>
      </c>
      <c r="F2852">
        <v>8.3216900000000003</v>
      </c>
      <c r="G2852">
        <v>7.5988600000000002</v>
      </c>
      <c r="H2852" s="63">
        <v>7.1625300000000003</v>
      </c>
      <c r="I2852">
        <v>7.0250300000000001</v>
      </c>
      <c r="J2852">
        <v>7.1240500000000004</v>
      </c>
      <c r="K2852">
        <v>7.1439700000000004</v>
      </c>
      <c r="L2852">
        <v>7.2008799999999997</v>
      </c>
      <c r="O2852">
        <v>7.1174999999999997</v>
      </c>
      <c r="P2852" s="63">
        <v>8.2045300000000001</v>
      </c>
      <c r="Q2852">
        <v>8.3979999999999997</v>
      </c>
      <c r="R2852">
        <v>8.5205400000000004</v>
      </c>
      <c r="S2852">
        <v>8.3216900000000003</v>
      </c>
      <c r="T2852">
        <v>7.5988600000000002</v>
      </c>
      <c r="U2852" s="63">
        <v>8.2195800000000006</v>
      </c>
      <c r="V2852">
        <v>8.5577400000000008</v>
      </c>
      <c r="W2852">
        <v>7.1990999999999996</v>
      </c>
      <c r="X2852">
        <v>7.2117899999999997</v>
      </c>
      <c r="Y2852">
        <v>7.1479900000000001</v>
      </c>
    </row>
    <row r="2853" spans="1:25" x14ac:dyDescent="0.25">
      <c r="A2853" s="49"/>
      <c r="B2853">
        <v>7.12</v>
      </c>
      <c r="C2853" s="63">
        <v>8.1199100000000008</v>
      </c>
      <c r="D2853">
        <v>8.0843699999999998</v>
      </c>
      <c r="E2853">
        <v>8.0215499999999995</v>
      </c>
      <c r="F2853">
        <v>8.3223099999999999</v>
      </c>
      <c r="G2853">
        <v>7.5994799999999998</v>
      </c>
      <c r="H2853" s="63">
        <v>7.1680799999999998</v>
      </c>
      <c r="I2853">
        <v>7.01837</v>
      </c>
      <c r="J2853">
        <v>7.1229100000000001</v>
      </c>
      <c r="K2853">
        <v>7.13652</v>
      </c>
      <c r="L2853">
        <v>7.2014899999999997</v>
      </c>
      <c r="O2853">
        <v>7.12</v>
      </c>
      <c r="P2853" s="63">
        <v>8.2070699999999999</v>
      </c>
      <c r="Q2853">
        <v>8.3876000000000008</v>
      </c>
      <c r="R2853">
        <v>8.5615299999999994</v>
      </c>
      <c r="S2853">
        <v>8.3223099999999999</v>
      </c>
      <c r="T2853">
        <v>7.5994799999999998</v>
      </c>
      <c r="U2853" s="63">
        <v>8.2094199999999997</v>
      </c>
      <c r="V2853">
        <v>8.5614600000000003</v>
      </c>
      <c r="W2853">
        <v>7.1993799999999997</v>
      </c>
      <c r="X2853">
        <v>7.2118500000000001</v>
      </c>
      <c r="Y2853">
        <v>7.1522399999999999</v>
      </c>
    </row>
    <row r="2854" spans="1:25" x14ac:dyDescent="0.25">
      <c r="A2854" s="49"/>
      <c r="B2854">
        <v>7.1224999999999996</v>
      </c>
      <c r="C2854" s="63">
        <v>8.1280300000000008</v>
      </c>
      <c r="D2854">
        <v>8.08507</v>
      </c>
      <c r="E2854">
        <v>8.02684</v>
      </c>
      <c r="F2854">
        <v>8.3242700000000003</v>
      </c>
      <c r="G2854">
        <v>7.6014400000000002</v>
      </c>
      <c r="H2854" s="63">
        <v>7.1687599999999998</v>
      </c>
      <c r="I2854">
        <v>7.0281200000000004</v>
      </c>
      <c r="J2854">
        <v>7.1184799999999999</v>
      </c>
      <c r="K2854">
        <v>7.1392800000000003</v>
      </c>
      <c r="L2854">
        <v>7.2077999999999998</v>
      </c>
      <c r="O2854">
        <v>7.1224999999999996</v>
      </c>
      <c r="P2854" s="63">
        <v>8.1949500000000004</v>
      </c>
      <c r="Q2854">
        <v>8.3939000000000004</v>
      </c>
      <c r="R2854">
        <v>8.5484299999999998</v>
      </c>
      <c r="S2854">
        <v>8.3242700000000003</v>
      </c>
      <c r="T2854">
        <v>7.6014400000000002</v>
      </c>
      <c r="U2854" s="63">
        <v>8.2112200000000009</v>
      </c>
      <c r="V2854">
        <v>8.5589499999999994</v>
      </c>
      <c r="W2854">
        <v>7.2049300000000001</v>
      </c>
      <c r="X2854">
        <v>7.2122299999999999</v>
      </c>
      <c r="Y2854">
        <v>7.1541100000000002</v>
      </c>
    </row>
    <row r="2855" spans="1:25" x14ac:dyDescent="0.25">
      <c r="A2855" s="49"/>
      <c r="B2855">
        <v>7.125</v>
      </c>
      <c r="C2855" s="63">
        <v>8.1057000000000006</v>
      </c>
      <c r="D2855">
        <v>8.0678599999999996</v>
      </c>
      <c r="E2855">
        <v>8.0261999999999905</v>
      </c>
      <c r="F2855">
        <v>8.3137000000000008</v>
      </c>
      <c r="G2855">
        <v>7.5908699999999998</v>
      </c>
      <c r="H2855" s="63">
        <v>7.1669200000000002</v>
      </c>
      <c r="I2855">
        <v>7.0214499999999997</v>
      </c>
      <c r="J2855">
        <v>7.12669</v>
      </c>
      <c r="K2855">
        <v>7.14276</v>
      </c>
      <c r="L2855">
        <v>7.19651</v>
      </c>
      <c r="O2855">
        <v>7.125</v>
      </c>
      <c r="P2855" s="63">
        <v>8.2018799999999903</v>
      </c>
      <c r="Q2855">
        <v>8.4031199999999995</v>
      </c>
      <c r="R2855">
        <v>8.5454000000000008</v>
      </c>
      <c r="S2855">
        <v>8.3137000000000008</v>
      </c>
      <c r="T2855">
        <v>7.5908699999999998</v>
      </c>
      <c r="U2855" s="63">
        <v>8.2159099999999903</v>
      </c>
      <c r="V2855">
        <v>8.5539699999999996</v>
      </c>
      <c r="W2855">
        <v>7.2115</v>
      </c>
      <c r="X2855">
        <v>7.2186300000000001</v>
      </c>
      <c r="Y2855">
        <v>7.1555400000000002</v>
      </c>
    </row>
    <row r="2856" spans="1:25" x14ac:dyDescent="0.25">
      <c r="A2856" s="49"/>
      <c r="B2856">
        <v>7.1275000000000004</v>
      </c>
      <c r="C2856" s="63">
        <v>8.1204199999999904</v>
      </c>
      <c r="D2856">
        <v>8.0816499999999998</v>
      </c>
      <c r="E2856">
        <v>8.0335199999999904</v>
      </c>
      <c r="F2856">
        <v>8.3235799999999998</v>
      </c>
      <c r="G2856">
        <v>7.6007499999999997</v>
      </c>
      <c r="H2856" s="63">
        <v>7.1696200000000001</v>
      </c>
      <c r="I2856">
        <v>7.0223599999999999</v>
      </c>
      <c r="J2856">
        <v>7.1216299999999997</v>
      </c>
      <c r="K2856">
        <v>7.1435300000000002</v>
      </c>
      <c r="L2856">
        <v>7.2085699999999999</v>
      </c>
      <c r="O2856">
        <v>7.1275000000000004</v>
      </c>
      <c r="P2856" s="63">
        <v>8.1970700000000001</v>
      </c>
      <c r="Q2856">
        <v>8.3936700000000002</v>
      </c>
      <c r="R2856">
        <v>8.5256600000000002</v>
      </c>
      <c r="S2856">
        <v>8.3235799999999998</v>
      </c>
      <c r="T2856">
        <v>7.6007499999999997</v>
      </c>
      <c r="U2856" s="63">
        <v>8.2186900000000005</v>
      </c>
      <c r="V2856">
        <v>8.56114</v>
      </c>
      <c r="W2856">
        <v>7.20526</v>
      </c>
      <c r="X2856">
        <v>7.2138600000000004</v>
      </c>
      <c r="Y2856">
        <v>7.1699200000000003</v>
      </c>
    </row>
    <row r="2857" spans="1:25" x14ac:dyDescent="0.25">
      <c r="A2857" s="49"/>
      <c r="B2857">
        <v>7.13</v>
      </c>
      <c r="C2857" s="63">
        <v>8.1134900000000005</v>
      </c>
      <c r="D2857">
        <v>8.0700900000000004</v>
      </c>
      <c r="E2857">
        <v>8.0360499999999995</v>
      </c>
      <c r="F2857">
        <v>8.3230699999999995</v>
      </c>
      <c r="G2857">
        <v>7.6002400000000003</v>
      </c>
      <c r="H2857" s="63">
        <v>7.15665</v>
      </c>
      <c r="I2857">
        <v>7.0064799999999998</v>
      </c>
      <c r="J2857">
        <v>7.1257700000000002</v>
      </c>
      <c r="K2857">
        <v>7.1350199999999999</v>
      </c>
      <c r="L2857">
        <v>7.2152099999999999</v>
      </c>
      <c r="O2857">
        <v>7.13</v>
      </c>
      <c r="P2857" s="63">
        <v>8.1983200000000007</v>
      </c>
      <c r="Q2857">
        <v>8.3850899999999999</v>
      </c>
      <c r="R2857">
        <v>8.5463199999999997</v>
      </c>
      <c r="S2857">
        <v>8.3230699999999995</v>
      </c>
      <c r="T2857">
        <v>7.6002400000000003</v>
      </c>
      <c r="U2857" s="63">
        <v>8.21401</v>
      </c>
      <c r="V2857">
        <v>8.5724900000000002</v>
      </c>
      <c r="W2857">
        <v>7.2022399999999998</v>
      </c>
      <c r="X2857">
        <v>7.21265</v>
      </c>
      <c r="Y2857">
        <v>7.1564199999999998</v>
      </c>
    </row>
    <row r="2858" spans="1:25" x14ac:dyDescent="0.25">
      <c r="A2858" s="49"/>
      <c r="B2858">
        <v>7.1325000000000003</v>
      </c>
      <c r="C2858" s="63">
        <v>8.1250099999999996</v>
      </c>
      <c r="D2858">
        <v>8.0746400000000005</v>
      </c>
      <c r="E2858">
        <v>8.0104600000000001</v>
      </c>
      <c r="F2858">
        <v>8.3300999999999998</v>
      </c>
      <c r="G2858">
        <v>7.6072699999999998</v>
      </c>
      <c r="H2858" s="63">
        <v>7.1608999999999998</v>
      </c>
      <c r="I2858">
        <v>7.0166000000000004</v>
      </c>
      <c r="J2858">
        <v>7.1251499999999997</v>
      </c>
      <c r="K2858">
        <v>7.13565</v>
      </c>
      <c r="L2858">
        <v>7.2045000000000003</v>
      </c>
      <c r="O2858">
        <v>7.1325000000000003</v>
      </c>
      <c r="P2858" s="63">
        <v>8.1958599999999997</v>
      </c>
      <c r="Q2858">
        <v>8.3957899999999999</v>
      </c>
      <c r="R2858">
        <v>8.5306700000000006</v>
      </c>
      <c r="S2858">
        <v>8.3300999999999998</v>
      </c>
      <c r="T2858">
        <v>7.6072699999999998</v>
      </c>
      <c r="U2858" s="63">
        <v>8.2178100000000001</v>
      </c>
      <c r="V2858">
        <v>8.5591600000000003</v>
      </c>
      <c r="W2858">
        <v>7.2069900000000002</v>
      </c>
      <c r="X2858">
        <v>7.2142600000000003</v>
      </c>
      <c r="Y2858">
        <v>7.1591500000000003</v>
      </c>
    </row>
    <row r="2859" spans="1:25" x14ac:dyDescent="0.25">
      <c r="A2859" s="49"/>
      <c r="B2859">
        <v>7.1349999999999998</v>
      </c>
      <c r="C2859" s="63">
        <v>8.1221700000000006</v>
      </c>
      <c r="D2859">
        <v>8.0740499999999997</v>
      </c>
      <c r="E2859">
        <v>8.0159800000000008</v>
      </c>
      <c r="F2859">
        <v>8.3096800000000002</v>
      </c>
      <c r="G2859">
        <v>7.5868500000000001</v>
      </c>
      <c r="H2859" s="63">
        <v>7.1588599999999998</v>
      </c>
      <c r="I2859">
        <v>7.0185700000000004</v>
      </c>
      <c r="J2859">
        <v>7.1284200000000002</v>
      </c>
      <c r="K2859">
        <v>7.1419300000000003</v>
      </c>
      <c r="L2859">
        <v>7.1971299999999996</v>
      </c>
      <c r="O2859">
        <v>7.1349999999999998</v>
      </c>
      <c r="P2859" s="63">
        <v>8.1857600000000001</v>
      </c>
      <c r="Q2859">
        <v>8.4006699999999999</v>
      </c>
      <c r="R2859">
        <v>8.5485799999999994</v>
      </c>
      <c r="S2859">
        <v>8.3096800000000002</v>
      </c>
      <c r="T2859">
        <v>7.5868500000000001</v>
      </c>
      <c r="U2859" s="63">
        <v>8.2140500000000003</v>
      </c>
      <c r="V2859">
        <v>8.5506700000000002</v>
      </c>
      <c r="W2859">
        <v>7.2021800000000002</v>
      </c>
      <c r="X2859">
        <v>7.2114799999999999</v>
      </c>
      <c r="Y2859">
        <v>7.1627799999999997</v>
      </c>
    </row>
    <row r="2860" spans="1:25" x14ac:dyDescent="0.25">
      <c r="A2860" s="49"/>
      <c r="B2860">
        <v>7.1375000000000002</v>
      </c>
      <c r="C2860" s="63">
        <v>8.1385799999999904</v>
      </c>
      <c r="D2860">
        <v>8.0784000000000002</v>
      </c>
      <c r="E2860">
        <v>8.0189299999999903</v>
      </c>
      <c r="F2860">
        <v>8.3062900000000006</v>
      </c>
      <c r="G2860">
        <v>7.5834599999999996</v>
      </c>
      <c r="H2860" s="63">
        <v>7.1563499999999998</v>
      </c>
      <c r="I2860">
        <v>7.0163500000000001</v>
      </c>
      <c r="J2860">
        <v>7.1296600000000003</v>
      </c>
      <c r="K2860">
        <v>7.1451599999999997</v>
      </c>
      <c r="L2860">
        <v>7.2136100000000001</v>
      </c>
      <c r="O2860">
        <v>7.1375000000000002</v>
      </c>
      <c r="P2860" s="63">
        <v>8.1992499999999904</v>
      </c>
      <c r="Q2860">
        <v>8.3986099999999997</v>
      </c>
      <c r="R2860">
        <v>8.51755</v>
      </c>
      <c r="S2860">
        <v>8.3062900000000006</v>
      </c>
      <c r="T2860">
        <v>7.5834599999999996</v>
      </c>
      <c r="U2860" s="63">
        <v>8.2120300000000004</v>
      </c>
      <c r="V2860">
        <v>8.5611499999999996</v>
      </c>
      <c r="W2860">
        <v>7.2042900000000003</v>
      </c>
      <c r="X2860">
        <v>7.2109800000000002</v>
      </c>
      <c r="Y2860">
        <v>7.1604400000000004</v>
      </c>
    </row>
    <row r="2861" spans="1:25" x14ac:dyDescent="0.25">
      <c r="A2861" s="49"/>
      <c r="B2861">
        <v>7.14</v>
      </c>
      <c r="C2861" s="63">
        <v>8.1242199999999904</v>
      </c>
      <c r="D2861">
        <v>8.0889500000000005</v>
      </c>
      <c r="E2861">
        <v>8.0303000000000004</v>
      </c>
      <c r="F2861">
        <v>8.2952600000000007</v>
      </c>
      <c r="G2861">
        <v>7.5724299999999998</v>
      </c>
      <c r="H2861" s="63">
        <v>7.1577700000000002</v>
      </c>
      <c r="I2861">
        <v>7.02278</v>
      </c>
      <c r="J2861">
        <v>7.1247100000000003</v>
      </c>
      <c r="K2861">
        <v>7.1421599999999996</v>
      </c>
      <c r="L2861">
        <v>7.2143899999999999</v>
      </c>
      <c r="O2861">
        <v>7.14</v>
      </c>
      <c r="P2861" s="63">
        <v>8.2008200000000002</v>
      </c>
      <c r="Q2861">
        <v>8.3934200000000008</v>
      </c>
      <c r="R2861">
        <v>8.5171899999999994</v>
      </c>
      <c r="S2861">
        <v>8.2952600000000007</v>
      </c>
      <c r="T2861">
        <v>7.5724299999999998</v>
      </c>
      <c r="U2861" s="63">
        <v>8.2141999999999999</v>
      </c>
      <c r="V2861">
        <v>8.5540400000000005</v>
      </c>
      <c r="W2861">
        <v>7.2063600000000001</v>
      </c>
      <c r="X2861">
        <v>7.2093999999999996</v>
      </c>
      <c r="Y2861">
        <v>7.1571600000000002</v>
      </c>
    </row>
    <row r="2862" spans="1:25" x14ac:dyDescent="0.25">
      <c r="A2862" s="49"/>
      <c r="B2862">
        <v>7.1425000000000001</v>
      </c>
      <c r="C2862" s="63">
        <v>8.1283399999999997</v>
      </c>
      <c r="D2862">
        <v>8.0713899999999903</v>
      </c>
      <c r="E2862">
        <v>8.0248600000000003</v>
      </c>
      <c r="F2862">
        <v>8.3229199999999999</v>
      </c>
      <c r="G2862">
        <v>7.6000899999999998</v>
      </c>
      <c r="H2862" s="63">
        <v>7.1533199999999999</v>
      </c>
      <c r="I2862">
        <v>7.0141999999999998</v>
      </c>
      <c r="J2862">
        <v>7.12582</v>
      </c>
      <c r="K2862">
        <v>7.1455399999999996</v>
      </c>
      <c r="L2862">
        <v>7.2087500000000002</v>
      </c>
      <c r="O2862">
        <v>7.1425000000000001</v>
      </c>
      <c r="P2862" s="63">
        <v>8.1895699999999998</v>
      </c>
      <c r="Q2862">
        <v>8.3958999999999904</v>
      </c>
      <c r="R2862">
        <v>8.5286200000000001</v>
      </c>
      <c r="S2862">
        <v>8.3229199999999999</v>
      </c>
      <c r="T2862">
        <v>7.6000899999999998</v>
      </c>
      <c r="U2862" s="63">
        <v>8.2210000000000001</v>
      </c>
      <c r="V2862">
        <v>8.5607399999999902</v>
      </c>
      <c r="W2862">
        <v>7.2030700000000003</v>
      </c>
      <c r="X2862">
        <v>7.2143699999999997</v>
      </c>
      <c r="Y2862">
        <v>7.1543999999999999</v>
      </c>
    </row>
    <row r="2863" spans="1:25" x14ac:dyDescent="0.25">
      <c r="A2863" s="49"/>
      <c r="B2863">
        <v>7.1449999999999996</v>
      </c>
      <c r="C2863" s="63">
        <v>8.1051800000000007</v>
      </c>
      <c r="D2863">
        <v>8.0761500000000002</v>
      </c>
      <c r="E2863">
        <v>8.0159599999999998</v>
      </c>
      <c r="F2863">
        <v>8.3048199999999994</v>
      </c>
      <c r="G2863">
        <v>7.5819900000000002</v>
      </c>
      <c r="H2863" s="63">
        <v>7.1624299999999996</v>
      </c>
      <c r="I2863">
        <v>7.0214499999999997</v>
      </c>
      <c r="J2863">
        <v>7.12324</v>
      </c>
      <c r="K2863">
        <v>7.1417400000000004</v>
      </c>
      <c r="L2863">
        <v>7.2096</v>
      </c>
      <c r="O2863">
        <v>7.1449999999999996</v>
      </c>
      <c r="P2863" s="63">
        <v>8.1904000000000003</v>
      </c>
      <c r="Q2863">
        <v>8.3976100000000002</v>
      </c>
      <c r="R2863">
        <v>8.5249699999999997</v>
      </c>
      <c r="S2863">
        <v>8.3048199999999994</v>
      </c>
      <c r="T2863">
        <v>7.5819900000000002</v>
      </c>
      <c r="U2863" s="63">
        <v>8.2164699999999904</v>
      </c>
      <c r="V2863">
        <v>8.54603</v>
      </c>
      <c r="W2863">
        <v>7.2092700000000001</v>
      </c>
      <c r="X2863">
        <v>7.2073499999999999</v>
      </c>
      <c r="Y2863">
        <v>7.1551400000000003</v>
      </c>
    </row>
    <row r="2864" spans="1:25" x14ac:dyDescent="0.25">
      <c r="A2864" s="49"/>
      <c r="B2864">
        <v>7.1475</v>
      </c>
      <c r="C2864" s="63">
        <v>8.1243700000000008</v>
      </c>
      <c r="D2864">
        <v>8.0622500000000006</v>
      </c>
      <c r="E2864">
        <v>8.0383499999999994</v>
      </c>
      <c r="F2864">
        <v>8.3028300000000002</v>
      </c>
      <c r="G2864">
        <v>7.58</v>
      </c>
      <c r="H2864" s="63">
        <v>7.1600799999999998</v>
      </c>
      <c r="I2864">
        <v>7.0166000000000004</v>
      </c>
      <c r="J2864">
        <v>7.1239400000000002</v>
      </c>
      <c r="K2864">
        <v>7.1406299999999998</v>
      </c>
      <c r="L2864">
        <v>7.2183700000000002</v>
      </c>
      <c r="O2864">
        <v>7.1475</v>
      </c>
      <c r="P2864" s="63">
        <v>8.1999300000000002</v>
      </c>
      <c r="Q2864">
        <v>8.3988999999999994</v>
      </c>
      <c r="R2864">
        <v>8.5489200000000007</v>
      </c>
      <c r="S2864">
        <v>8.3028300000000002</v>
      </c>
      <c r="T2864">
        <v>7.58</v>
      </c>
      <c r="U2864" s="63">
        <v>8.2170000000000005</v>
      </c>
      <c r="V2864">
        <v>8.5488099999999996</v>
      </c>
      <c r="W2864">
        <v>7.2028299999999996</v>
      </c>
      <c r="X2864">
        <v>7.2141000000000002</v>
      </c>
      <c r="Y2864">
        <v>7.1560699999999997</v>
      </c>
    </row>
    <row r="2865" spans="1:25" x14ac:dyDescent="0.25">
      <c r="A2865" s="49"/>
      <c r="B2865">
        <v>7.15</v>
      </c>
      <c r="C2865" s="63">
        <v>8.1235499999999998</v>
      </c>
      <c r="D2865">
        <v>8.0893200000000007</v>
      </c>
      <c r="E2865">
        <v>8.0231200000000005</v>
      </c>
      <c r="F2865">
        <v>8.3285599999999995</v>
      </c>
      <c r="G2865">
        <v>7.6057300000000003</v>
      </c>
      <c r="H2865" s="63">
        <v>7.1589600000000004</v>
      </c>
      <c r="I2865">
        <v>7.0219500000000004</v>
      </c>
      <c r="J2865">
        <v>7.13089</v>
      </c>
      <c r="K2865">
        <v>7.1395499999999998</v>
      </c>
      <c r="L2865">
        <v>7.2136800000000001</v>
      </c>
      <c r="O2865">
        <v>7.15</v>
      </c>
      <c r="P2865" s="63">
        <v>8.1926400000000008</v>
      </c>
      <c r="Q2865">
        <v>8.4029500000000006</v>
      </c>
      <c r="R2865">
        <v>8.5437799999999999</v>
      </c>
      <c r="S2865">
        <v>8.3285599999999995</v>
      </c>
      <c r="T2865">
        <v>7.6057300000000003</v>
      </c>
      <c r="U2865" s="63">
        <v>8.2189200000000007</v>
      </c>
      <c r="V2865">
        <v>8.5487300000000008</v>
      </c>
      <c r="W2865">
        <v>7.2065900000000003</v>
      </c>
      <c r="X2865">
        <v>7.2140300000000002</v>
      </c>
      <c r="Y2865">
        <v>7.1569500000000001</v>
      </c>
    </row>
    <row r="2866" spans="1:25" x14ac:dyDescent="0.25">
      <c r="A2866" s="49"/>
      <c r="B2866">
        <v>7.1524999999999999</v>
      </c>
      <c r="C2866" s="63">
        <v>8.1303099999999997</v>
      </c>
      <c r="D2866">
        <v>8.0821699999999996</v>
      </c>
      <c r="E2866">
        <v>8.0322399999999998</v>
      </c>
      <c r="F2866">
        <v>8.3043399999999998</v>
      </c>
      <c r="G2866">
        <v>7.5815099999999997</v>
      </c>
      <c r="H2866" s="63">
        <v>7.16472</v>
      </c>
      <c r="I2866">
        <v>7.01966</v>
      </c>
      <c r="J2866">
        <v>7.1263300000000003</v>
      </c>
      <c r="K2866">
        <v>7.1430800000000003</v>
      </c>
      <c r="L2866">
        <v>7.2116800000000003</v>
      </c>
      <c r="O2866">
        <v>7.1524999999999999</v>
      </c>
      <c r="P2866" s="63">
        <v>8.1924399999999995</v>
      </c>
      <c r="Q2866">
        <v>8.4032499999999999</v>
      </c>
      <c r="R2866">
        <v>8.5248100000000004</v>
      </c>
      <c r="S2866">
        <v>8.3043399999999998</v>
      </c>
      <c r="T2866">
        <v>7.5815099999999997</v>
      </c>
      <c r="U2866" s="63">
        <v>8.2117799999999903</v>
      </c>
      <c r="V2866">
        <v>8.5666200000000003</v>
      </c>
      <c r="W2866">
        <v>7.2074699999999998</v>
      </c>
      <c r="X2866">
        <v>7.2096499999999999</v>
      </c>
      <c r="Y2866">
        <v>7.15672</v>
      </c>
    </row>
    <row r="2867" spans="1:25" x14ac:dyDescent="0.25">
      <c r="A2867" s="49"/>
      <c r="B2867">
        <v>7.1550000000000002</v>
      </c>
      <c r="C2867" s="63">
        <v>8.1229800000000001</v>
      </c>
      <c r="D2867">
        <v>8.0785900000000002</v>
      </c>
      <c r="E2867">
        <v>8.0253599999999903</v>
      </c>
      <c r="F2867">
        <v>8.3300800000000006</v>
      </c>
      <c r="G2867">
        <v>7.6072499999999996</v>
      </c>
      <c r="H2867" s="63">
        <v>7.1650499999999999</v>
      </c>
      <c r="I2867">
        <v>7.0188499999999996</v>
      </c>
      <c r="J2867">
        <v>7.1188900000000004</v>
      </c>
      <c r="K2867">
        <v>7.14283</v>
      </c>
      <c r="L2867">
        <v>7.2108100000000004</v>
      </c>
      <c r="O2867">
        <v>7.1550000000000002</v>
      </c>
      <c r="P2867" s="63">
        <v>8.1991899999999998</v>
      </c>
      <c r="Q2867">
        <v>8.3934099999999994</v>
      </c>
      <c r="R2867">
        <v>8.5253200000000007</v>
      </c>
      <c r="S2867">
        <v>8.3300800000000006</v>
      </c>
      <c r="T2867">
        <v>7.6072499999999996</v>
      </c>
      <c r="U2867" s="63">
        <v>8.2144600000000008</v>
      </c>
      <c r="V2867">
        <v>8.5601400000000005</v>
      </c>
      <c r="W2867">
        <v>7.2061599999999997</v>
      </c>
      <c r="X2867">
        <v>7.2088000000000001</v>
      </c>
      <c r="Y2867">
        <v>7.1508500000000002</v>
      </c>
    </row>
    <row r="2868" spans="1:25" x14ac:dyDescent="0.25">
      <c r="A2868" s="49"/>
      <c r="B2868">
        <v>7.1574999999999998</v>
      </c>
      <c r="C2868" s="63">
        <v>8.1179500000000004</v>
      </c>
      <c r="D2868">
        <v>8.0667899999999904</v>
      </c>
      <c r="E2868">
        <v>8.0235500000000002</v>
      </c>
      <c r="F2868">
        <v>8.3153000000000006</v>
      </c>
      <c r="G2868">
        <v>7.5924699999999996</v>
      </c>
      <c r="H2868" s="63">
        <v>7.1607799999999999</v>
      </c>
      <c r="I2868">
        <v>7.0267900000000001</v>
      </c>
      <c r="J2868">
        <v>7.1277200000000001</v>
      </c>
      <c r="K2868">
        <v>7.14072</v>
      </c>
      <c r="L2868">
        <v>7.2040600000000001</v>
      </c>
      <c r="O2868">
        <v>7.1574999999999998</v>
      </c>
      <c r="P2868" s="63">
        <v>8.2000100000000007</v>
      </c>
      <c r="Q2868">
        <v>8.3984199999999998</v>
      </c>
      <c r="R2868">
        <v>8.5294699999999999</v>
      </c>
      <c r="S2868">
        <v>8.3153000000000006</v>
      </c>
      <c r="T2868">
        <v>7.5924699999999996</v>
      </c>
      <c r="U2868" s="63">
        <v>8.2159499999999994</v>
      </c>
      <c r="V2868">
        <v>8.5566800000000001</v>
      </c>
      <c r="W2868">
        <v>7.1966400000000004</v>
      </c>
      <c r="X2868">
        <v>7.2118900000000004</v>
      </c>
      <c r="Y2868">
        <v>7.1554500000000001</v>
      </c>
    </row>
    <row r="2869" spans="1:25" x14ac:dyDescent="0.25">
      <c r="A2869" s="49"/>
      <c r="B2869">
        <v>7.16</v>
      </c>
      <c r="C2869" s="63">
        <v>8.1327099999999994</v>
      </c>
      <c r="D2869">
        <v>8.0801400000000001</v>
      </c>
      <c r="E2869">
        <v>8.0297300000000007</v>
      </c>
      <c r="F2869">
        <v>8.3189200000000003</v>
      </c>
      <c r="G2869">
        <v>7.5960900000000002</v>
      </c>
      <c r="H2869" s="63">
        <v>7.16228</v>
      </c>
      <c r="I2869">
        <v>7.0139300000000002</v>
      </c>
      <c r="J2869">
        <v>7.12242</v>
      </c>
      <c r="K2869">
        <v>7.1433900000000001</v>
      </c>
      <c r="L2869">
        <v>7.2123200000000001</v>
      </c>
      <c r="O2869">
        <v>7.16</v>
      </c>
      <c r="P2869" s="63">
        <v>8.2085799999999995</v>
      </c>
      <c r="Q2869">
        <v>8.3958899999999996</v>
      </c>
      <c r="R2869">
        <v>8.5285100000000007</v>
      </c>
      <c r="S2869">
        <v>8.3189200000000003</v>
      </c>
      <c r="T2869">
        <v>7.5960900000000002</v>
      </c>
      <c r="U2869" s="63">
        <v>8.2144600000000008</v>
      </c>
      <c r="V2869">
        <v>8.5615400000000008</v>
      </c>
      <c r="W2869">
        <v>7.2112299999999996</v>
      </c>
      <c r="X2869">
        <v>7.21448</v>
      </c>
      <c r="Y2869">
        <v>7.1606399999999999</v>
      </c>
    </row>
    <row r="2870" spans="1:25" x14ac:dyDescent="0.25">
      <c r="A2870" s="49"/>
      <c r="B2870">
        <v>7.1624999999999996</v>
      </c>
      <c r="C2870" s="63">
        <v>8.1185299999999998</v>
      </c>
      <c r="D2870">
        <v>8.0859699999999997</v>
      </c>
      <c r="E2870">
        <v>8.0346299999999999</v>
      </c>
      <c r="F2870">
        <v>8.3162199999999995</v>
      </c>
      <c r="G2870">
        <v>7.5933900000000003</v>
      </c>
      <c r="H2870" s="63">
        <v>7.1587300000000003</v>
      </c>
      <c r="I2870">
        <v>7.0218699999999998</v>
      </c>
      <c r="J2870">
        <v>7.1230900000000004</v>
      </c>
      <c r="K2870">
        <v>7.1409700000000003</v>
      </c>
      <c r="L2870">
        <v>7.2063499999999996</v>
      </c>
      <c r="O2870">
        <v>7.1624999999999996</v>
      </c>
      <c r="P2870" s="63">
        <v>8.1961099999999902</v>
      </c>
      <c r="Q2870">
        <v>8.3931900000000006</v>
      </c>
      <c r="R2870">
        <v>8.5388999999999999</v>
      </c>
      <c r="S2870">
        <v>8.3162199999999995</v>
      </c>
      <c r="T2870">
        <v>7.5933900000000003</v>
      </c>
      <c r="U2870" s="63">
        <v>8.2182200000000005</v>
      </c>
      <c r="V2870">
        <v>8.5602199999999904</v>
      </c>
      <c r="W2870">
        <v>7.1951700000000001</v>
      </c>
      <c r="X2870">
        <v>7.2134600000000004</v>
      </c>
      <c r="Y2870">
        <v>7.16228</v>
      </c>
    </row>
    <row r="2871" spans="1:25" x14ac:dyDescent="0.25">
      <c r="A2871" s="49"/>
      <c r="B2871">
        <v>7.165</v>
      </c>
      <c r="C2871" s="63">
        <v>8.1255299999999995</v>
      </c>
      <c r="D2871">
        <v>8.0789600000000004</v>
      </c>
      <c r="E2871">
        <v>8.0316600000000005</v>
      </c>
      <c r="F2871">
        <v>8.3033599999999996</v>
      </c>
      <c r="G2871">
        <v>7.5805300000000004</v>
      </c>
      <c r="H2871" s="63">
        <v>7.1612299999999998</v>
      </c>
      <c r="I2871">
        <v>7.0293099999999997</v>
      </c>
      <c r="J2871">
        <v>7.1145899999999997</v>
      </c>
      <c r="K2871">
        <v>7.1388699999999998</v>
      </c>
      <c r="L2871">
        <v>7.20817</v>
      </c>
      <c r="O2871">
        <v>7.165</v>
      </c>
      <c r="P2871" s="63">
        <v>8.1889699999999994</v>
      </c>
      <c r="Q2871">
        <v>8.3898799999999998</v>
      </c>
      <c r="R2871">
        <v>8.52562</v>
      </c>
      <c r="S2871">
        <v>8.3033599999999996</v>
      </c>
      <c r="T2871">
        <v>7.5805300000000004</v>
      </c>
      <c r="U2871" s="63">
        <v>8.2143800000000002</v>
      </c>
      <c r="V2871">
        <v>8.5492100000000004</v>
      </c>
      <c r="W2871">
        <v>7.1950099999999999</v>
      </c>
      <c r="X2871">
        <v>7.20831</v>
      </c>
      <c r="Y2871">
        <v>7.1613699999999998</v>
      </c>
    </row>
    <row r="2872" spans="1:25" x14ac:dyDescent="0.25">
      <c r="A2872" s="49"/>
      <c r="B2872">
        <v>7.1675000000000004</v>
      </c>
      <c r="C2872" s="63">
        <v>8.1194699999999997</v>
      </c>
      <c r="D2872">
        <v>8.0810700000000004</v>
      </c>
      <c r="E2872">
        <v>8.0193999999999903</v>
      </c>
      <c r="F2872">
        <v>8.3251600000000003</v>
      </c>
      <c r="G2872">
        <v>7.6023300000000003</v>
      </c>
      <c r="H2872" s="63">
        <v>7.1646400000000003</v>
      </c>
      <c r="I2872">
        <v>7.02637</v>
      </c>
      <c r="J2872">
        <v>7.1267199999999997</v>
      </c>
      <c r="K2872">
        <v>7.1446500000000004</v>
      </c>
      <c r="L2872">
        <v>7.2054099999999996</v>
      </c>
      <c r="O2872">
        <v>7.1675000000000004</v>
      </c>
      <c r="P2872" s="63">
        <v>8.2065400000000004</v>
      </c>
      <c r="Q2872">
        <v>8.3889399999999998</v>
      </c>
      <c r="R2872">
        <v>8.5314800000000002</v>
      </c>
      <c r="S2872">
        <v>8.3251600000000003</v>
      </c>
      <c r="T2872">
        <v>7.6023300000000003</v>
      </c>
      <c r="U2872" s="63">
        <v>8.2178000000000004</v>
      </c>
      <c r="V2872">
        <v>8.5536600000000007</v>
      </c>
      <c r="W2872">
        <v>7.2005499999999998</v>
      </c>
      <c r="X2872">
        <v>7.2140000000000004</v>
      </c>
      <c r="Y2872">
        <v>7.1556899999999999</v>
      </c>
    </row>
    <row r="2873" spans="1:25" x14ac:dyDescent="0.25">
      <c r="A2873" s="49"/>
      <c r="B2873">
        <v>7.17</v>
      </c>
      <c r="C2873" s="63">
        <v>8.1250900000000001</v>
      </c>
      <c r="D2873">
        <v>8.0781399999999994</v>
      </c>
      <c r="E2873">
        <v>8.0242599999999999</v>
      </c>
      <c r="F2873">
        <v>8.3046199999999999</v>
      </c>
      <c r="G2873">
        <v>7.5817899999999998</v>
      </c>
      <c r="H2873" s="63">
        <v>7.1586800000000004</v>
      </c>
      <c r="I2873">
        <v>7.0133299999999998</v>
      </c>
      <c r="J2873">
        <v>7.1240899999999998</v>
      </c>
      <c r="K2873">
        <v>7.1438199999999998</v>
      </c>
      <c r="L2873">
        <v>7.1990600000000002</v>
      </c>
      <c r="O2873">
        <v>7.17</v>
      </c>
      <c r="P2873" s="63">
        <v>8.2003799999999902</v>
      </c>
      <c r="Q2873">
        <v>8.3851600000000008</v>
      </c>
      <c r="R2873">
        <v>8.5282</v>
      </c>
      <c r="S2873">
        <v>8.3046199999999999</v>
      </c>
      <c r="T2873">
        <v>7.5817899999999998</v>
      </c>
      <c r="U2873" s="63">
        <v>8.2176799999999997</v>
      </c>
      <c r="V2873">
        <v>8.5592400000000008</v>
      </c>
      <c r="W2873">
        <v>7.2090800000000002</v>
      </c>
      <c r="X2873">
        <v>7.2096900000000002</v>
      </c>
      <c r="Y2873">
        <v>7.14907</v>
      </c>
    </row>
    <row r="2874" spans="1:25" x14ac:dyDescent="0.25">
      <c r="A2874" s="49"/>
      <c r="B2874">
        <v>7.1725000000000003</v>
      </c>
      <c r="C2874" s="63">
        <v>8.1176100000000009</v>
      </c>
      <c r="D2874">
        <v>8.0950100000000003</v>
      </c>
      <c r="E2874">
        <v>8.0117700000000003</v>
      </c>
      <c r="F2874">
        <v>8.3096800000000002</v>
      </c>
      <c r="G2874">
        <v>7.5868500000000001</v>
      </c>
      <c r="H2874" s="63">
        <v>7.1576000000000004</v>
      </c>
      <c r="I2874">
        <v>7.0322399999999998</v>
      </c>
      <c r="J2874">
        <v>7.1196299999999999</v>
      </c>
      <c r="K2874">
        <v>7.1322000000000001</v>
      </c>
      <c r="L2874">
        <v>7.2080200000000003</v>
      </c>
      <c r="O2874">
        <v>7.1725000000000003</v>
      </c>
      <c r="P2874" s="63">
        <v>8.2070299999999996</v>
      </c>
      <c r="Q2874">
        <v>8.4028500000000008</v>
      </c>
      <c r="R2874">
        <v>8.5526400000000002</v>
      </c>
      <c r="S2874">
        <v>8.3096800000000002</v>
      </c>
      <c r="T2874">
        <v>7.5868500000000001</v>
      </c>
      <c r="U2874" s="63">
        <v>8.2197600000000008</v>
      </c>
      <c r="V2874">
        <v>8.5563000000000002</v>
      </c>
      <c r="W2874">
        <v>7.1903199999999998</v>
      </c>
      <c r="X2874">
        <v>7.2103200000000003</v>
      </c>
      <c r="Y2874">
        <v>7.1496000000000004</v>
      </c>
    </row>
    <row r="2875" spans="1:25" x14ac:dyDescent="0.25">
      <c r="A2875" s="49"/>
      <c r="B2875">
        <v>7.1749999999999998</v>
      </c>
      <c r="C2875" s="63">
        <v>8.1313200000000005</v>
      </c>
      <c r="D2875">
        <v>8.08521</v>
      </c>
      <c r="E2875">
        <v>8.0163899999999995</v>
      </c>
      <c r="F2875">
        <v>8.3252699999999997</v>
      </c>
      <c r="G2875">
        <v>7.6024399999999996</v>
      </c>
      <c r="H2875" s="63">
        <v>7.1589299999999998</v>
      </c>
      <c r="I2875">
        <v>7.0283499999999997</v>
      </c>
      <c r="J2875">
        <v>7.1237000000000004</v>
      </c>
      <c r="K2875">
        <v>7.1432099999999998</v>
      </c>
      <c r="L2875">
        <v>7.2069999999999999</v>
      </c>
      <c r="O2875">
        <v>7.1749999999999998</v>
      </c>
      <c r="P2875" s="63">
        <v>8.2015100000000007</v>
      </c>
      <c r="Q2875">
        <v>8.3886299999999903</v>
      </c>
      <c r="R2875">
        <v>8.5361600000000006</v>
      </c>
      <c r="S2875">
        <v>8.3252699999999997</v>
      </c>
      <c r="T2875">
        <v>7.6024399999999996</v>
      </c>
      <c r="U2875" s="63">
        <v>8.2143700000000006</v>
      </c>
      <c r="V2875">
        <v>8.5650700000000004</v>
      </c>
      <c r="W2875">
        <v>7.2068899999999996</v>
      </c>
      <c r="X2875">
        <v>7.2130400000000003</v>
      </c>
      <c r="Y2875">
        <v>7.1618599999999999</v>
      </c>
    </row>
    <row r="2876" spans="1:25" x14ac:dyDescent="0.25">
      <c r="A2876" s="49"/>
      <c r="B2876">
        <v>7.1775000000000002</v>
      </c>
      <c r="C2876" s="63">
        <v>8.1359399999999997</v>
      </c>
      <c r="D2876">
        <v>8.0848600000000008</v>
      </c>
      <c r="E2876">
        <v>8.0336400000000001</v>
      </c>
      <c r="F2876">
        <v>8.3117699999999903</v>
      </c>
      <c r="G2876">
        <v>7.58894</v>
      </c>
      <c r="H2876" s="63">
        <v>7.1658999999999997</v>
      </c>
      <c r="I2876">
        <v>7.0257699999999996</v>
      </c>
      <c r="J2876">
        <v>7.1269600000000004</v>
      </c>
      <c r="K2876">
        <v>7.1438499999999996</v>
      </c>
      <c r="L2876">
        <v>7.2118700000000002</v>
      </c>
      <c r="O2876">
        <v>7.1775000000000002</v>
      </c>
      <c r="P2876" s="63">
        <v>8.19998</v>
      </c>
      <c r="Q2876">
        <v>8.3998100000000004</v>
      </c>
      <c r="R2876">
        <v>8.5460399999999996</v>
      </c>
      <c r="S2876">
        <v>8.3117699999999903</v>
      </c>
      <c r="T2876">
        <v>7.58894</v>
      </c>
      <c r="U2876" s="63">
        <v>8.2145200000000003</v>
      </c>
      <c r="V2876">
        <v>8.5575200000000002</v>
      </c>
      <c r="W2876">
        <v>7.1987800000000002</v>
      </c>
      <c r="X2876">
        <v>7.2120199999999999</v>
      </c>
      <c r="Y2876">
        <v>7.1675800000000001</v>
      </c>
    </row>
    <row r="2877" spans="1:25" x14ac:dyDescent="0.25">
      <c r="A2877" s="49"/>
      <c r="B2877">
        <v>7.18</v>
      </c>
      <c r="C2877" s="63">
        <v>8.1332799999999903</v>
      </c>
      <c r="D2877">
        <v>8.0854599999999994</v>
      </c>
      <c r="E2877">
        <v>8.0244800000000005</v>
      </c>
      <c r="F2877">
        <v>8.3353099999999998</v>
      </c>
      <c r="G2877">
        <v>7.6124799999999997</v>
      </c>
      <c r="H2877" s="63">
        <v>7.1528600000000004</v>
      </c>
      <c r="I2877">
        <v>7.0247799999999998</v>
      </c>
      <c r="J2877">
        <v>7.1265799999999997</v>
      </c>
      <c r="K2877">
        <v>7.1455500000000001</v>
      </c>
      <c r="L2877">
        <v>7.2063499999999996</v>
      </c>
      <c r="O2877">
        <v>7.18</v>
      </c>
      <c r="P2877" s="63">
        <v>8.1964600000000001</v>
      </c>
      <c r="Q2877">
        <v>8.4083799999999904</v>
      </c>
      <c r="R2877">
        <v>8.5405599999999904</v>
      </c>
      <c r="S2877">
        <v>8.3353099999999998</v>
      </c>
      <c r="T2877">
        <v>7.6124799999999997</v>
      </c>
      <c r="U2877" s="63">
        <v>8.2152700000000003</v>
      </c>
      <c r="V2877">
        <v>8.5692799999999902</v>
      </c>
      <c r="W2877">
        <v>7.2067899999999998</v>
      </c>
      <c r="X2877">
        <v>7.21408</v>
      </c>
      <c r="Y2877">
        <v>7.1662600000000003</v>
      </c>
    </row>
    <row r="2878" spans="1:25" x14ac:dyDescent="0.25">
      <c r="A2878" s="49"/>
      <c r="B2878">
        <v>7.1825000000000001</v>
      </c>
      <c r="C2878" s="63">
        <v>8.1308199999999999</v>
      </c>
      <c r="D2878">
        <v>8.0896500000000007</v>
      </c>
      <c r="E2878">
        <v>8.0312699999999904</v>
      </c>
      <c r="F2878">
        <v>8.3104200000000006</v>
      </c>
      <c r="G2878">
        <v>7.5875899999999996</v>
      </c>
      <c r="H2878" s="63">
        <v>7.1619000000000002</v>
      </c>
      <c r="I2878">
        <v>7.0112300000000003</v>
      </c>
      <c r="J2878">
        <v>7.1243299999999996</v>
      </c>
      <c r="K2878">
        <v>7.1375500000000001</v>
      </c>
      <c r="L2878">
        <v>7.2157900000000001</v>
      </c>
      <c r="O2878">
        <v>7.1825000000000001</v>
      </c>
      <c r="P2878" s="63">
        <v>8.19876</v>
      </c>
      <c r="Q2878">
        <v>8.3986300000000007</v>
      </c>
      <c r="R2878">
        <v>8.5400600000000004</v>
      </c>
      <c r="S2878">
        <v>8.3104200000000006</v>
      </c>
      <c r="T2878">
        <v>7.5875899999999996</v>
      </c>
      <c r="U2878" s="63">
        <v>8.2170900000000007</v>
      </c>
      <c r="V2878">
        <v>8.5543600000000009</v>
      </c>
      <c r="W2878">
        <v>7.2061500000000001</v>
      </c>
      <c r="X2878">
        <v>7.2124100000000002</v>
      </c>
      <c r="Y2878">
        <v>7.1550700000000003</v>
      </c>
    </row>
    <row r="2879" spans="1:25" x14ac:dyDescent="0.25">
      <c r="A2879" s="49"/>
      <c r="B2879">
        <v>7.1849999999999996</v>
      </c>
      <c r="C2879" s="63">
        <v>8.1384399999999903</v>
      </c>
      <c r="D2879">
        <v>8.0802099999999903</v>
      </c>
      <c r="E2879">
        <v>8.0234900000000007</v>
      </c>
      <c r="F2879">
        <v>8.3267299999999995</v>
      </c>
      <c r="G2879">
        <v>7.6039000000000003</v>
      </c>
      <c r="H2879" s="63">
        <v>7.1651899999999999</v>
      </c>
      <c r="I2879">
        <v>7.0373999999999999</v>
      </c>
      <c r="J2879">
        <v>7.1297699999999997</v>
      </c>
      <c r="K2879">
        <v>7.13889</v>
      </c>
      <c r="L2879">
        <v>7.1901400000000004</v>
      </c>
      <c r="O2879">
        <v>7.1849999999999996</v>
      </c>
      <c r="P2879" s="63">
        <v>8.1896199999999997</v>
      </c>
      <c r="Q2879">
        <v>8.39785</v>
      </c>
      <c r="R2879">
        <v>8.5400700000000001</v>
      </c>
      <c r="S2879">
        <v>8.3267299999999995</v>
      </c>
      <c r="T2879">
        <v>7.6039000000000003</v>
      </c>
      <c r="U2879" s="63">
        <v>8.2149099999999997</v>
      </c>
      <c r="V2879">
        <v>8.5520800000000001</v>
      </c>
      <c r="W2879">
        <v>7.2004099999999998</v>
      </c>
      <c r="X2879">
        <v>7.2170399999999999</v>
      </c>
      <c r="Y2879">
        <v>7.1627099999999997</v>
      </c>
    </row>
    <row r="2880" spans="1:25" x14ac:dyDescent="0.25">
      <c r="A2880" s="49"/>
      <c r="B2880">
        <v>7.1875</v>
      </c>
      <c r="C2880" s="63">
        <v>8.1341400000000004</v>
      </c>
      <c r="D2880">
        <v>8.0921000000000003</v>
      </c>
      <c r="E2880">
        <v>8.03627</v>
      </c>
      <c r="F2880">
        <v>8.3064900000000002</v>
      </c>
      <c r="G2880">
        <v>7.5836600000000001</v>
      </c>
      <c r="H2880" s="63">
        <v>7.1660500000000003</v>
      </c>
      <c r="I2880">
        <v>7.0118799999999997</v>
      </c>
      <c r="J2880">
        <v>7.12378</v>
      </c>
      <c r="K2880">
        <v>7.1452299999999997</v>
      </c>
      <c r="L2880">
        <v>7.2017800000000003</v>
      </c>
      <c r="O2880">
        <v>7.1875</v>
      </c>
      <c r="P2880" s="63">
        <v>8.1965800000000009</v>
      </c>
      <c r="Q2880">
        <v>8.3960899999999903</v>
      </c>
      <c r="R2880">
        <v>8.5300200000000004</v>
      </c>
      <c r="S2880">
        <v>8.3064900000000002</v>
      </c>
      <c r="T2880">
        <v>7.5836600000000001</v>
      </c>
      <c r="U2880" s="63">
        <v>8.2154799999999994</v>
      </c>
      <c r="V2880">
        <v>8.5585799999999903</v>
      </c>
      <c r="W2880">
        <v>7.2001299999999997</v>
      </c>
      <c r="X2880">
        <v>7.2096200000000001</v>
      </c>
      <c r="Y2880">
        <v>7.1551499999999999</v>
      </c>
    </row>
    <row r="2881" spans="1:25" x14ac:dyDescent="0.25">
      <c r="A2881" s="49"/>
      <c r="B2881">
        <v>7.19</v>
      </c>
      <c r="C2881" s="63">
        <v>8.1187900000000006</v>
      </c>
      <c r="D2881">
        <v>8.0886099999999903</v>
      </c>
      <c r="E2881">
        <v>8.0125799999999998</v>
      </c>
      <c r="F2881">
        <v>8.3074399999999997</v>
      </c>
      <c r="G2881">
        <v>7.5846099999999996</v>
      </c>
      <c r="H2881" s="63">
        <v>7.1639200000000001</v>
      </c>
      <c r="I2881">
        <v>7.0216000000000003</v>
      </c>
      <c r="J2881">
        <v>7.1311099999999996</v>
      </c>
      <c r="K2881">
        <v>7.1368299999999998</v>
      </c>
      <c r="L2881">
        <v>7.21204</v>
      </c>
      <c r="O2881">
        <v>7.19</v>
      </c>
      <c r="P2881" s="63">
        <v>8.1951199999999904</v>
      </c>
      <c r="Q2881">
        <v>8.4128100000000003</v>
      </c>
      <c r="R2881">
        <v>8.5648700000000009</v>
      </c>
      <c r="S2881">
        <v>8.3074399999999997</v>
      </c>
      <c r="T2881">
        <v>7.5846099999999996</v>
      </c>
      <c r="U2881" s="63">
        <v>8.2111400000000003</v>
      </c>
      <c r="V2881">
        <v>8.5568899999999903</v>
      </c>
      <c r="W2881">
        <v>7.2024999999999997</v>
      </c>
      <c r="X2881">
        <v>7.2130999999999998</v>
      </c>
      <c r="Y2881">
        <v>7.1649200000000004</v>
      </c>
    </row>
    <row r="2882" spans="1:25" x14ac:dyDescent="0.25">
      <c r="A2882" s="49"/>
      <c r="B2882">
        <v>7.1924999999999999</v>
      </c>
      <c r="C2882" s="63">
        <v>8.1252700000000004</v>
      </c>
      <c r="D2882">
        <v>8.0844299999999905</v>
      </c>
      <c r="E2882">
        <v>8.0305999999999997</v>
      </c>
      <c r="F2882">
        <v>8.31419</v>
      </c>
      <c r="G2882">
        <v>7.5913599999999999</v>
      </c>
      <c r="H2882" s="63">
        <v>7.1613499999999997</v>
      </c>
      <c r="I2882">
        <v>7.0261699999999996</v>
      </c>
      <c r="J2882">
        <v>7.1278100000000002</v>
      </c>
      <c r="K2882">
        <v>7.1443500000000002</v>
      </c>
      <c r="L2882">
        <v>7.2024299999999997</v>
      </c>
      <c r="O2882">
        <v>7.1924999999999999</v>
      </c>
      <c r="P2882" s="63">
        <v>8.1979000000000006</v>
      </c>
      <c r="Q2882">
        <v>8.3967399999999994</v>
      </c>
      <c r="R2882">
        <v>8.52989</v>
      </c>
      <c r="S2882">
        <v>8.31419</v>
      </c>
      <c r="T2882">
        <v>7.5913599999999999</v>
      </c>
      <c r="U2882" s="63">
        <v>8.2178199999999997</v>
      </c>
      <c r="V2882">
        <v>8.5576000000000008</v>
      </c>
      <c r="W2882">
        <v>7.2106399999999997</v>
      </c>
      <c r="X2882">
        <v>7.2164599999999997</v>
      </c>
      <c r="Y2882">
        <v>7.1490400000000003</v>
      </c>
    </row>
    <row r="2883" spans="1:25" x14ac:dyDescent="0.25">
      <c r="A2883" s="49"/>
      <c r="B2883">
        <v>7.1950000000000003</v>
      </c>
      <c r="C2883" s="63">
        <v>8.1170100000000005</v>
      </c>
      <c r="D2883">
        <v>8.0820399999999903</v>
      </c>
      <c r="E2883">
        <v>8.0281900000000004</v>
      </c>
      <c r="F2883">
        <v>8.3192299999999904</v>
      </c>
      <c r="G2883">
        <v>7.5964</v>
      </c>
      <c r="H2883" s="63">
        <v>7.1688400000000003</v>
      </c>
      <c r="I2883">
        <v>7.0189700000000004</v>
      </c>
      <c r="J2883">
        <v>7.1220999999999997</v>
      </c>
      <c r="K2883">
        <v>7.1372400000000003</v>
      </c>
      <c r="L2883">
        <v>7.2139100000000003</v>
      </c>
      <c r="O2883">
        <v>7.1950000000000003</v>
      </c>
      <c r="P2883" s="63">
        <v>8.2187199999999905</v>
      </c>
      <c r="Q2883">
        <v>8.4054400000000005</v>
      </c>
      <c r="R2883">
        <v>8.5483899999999995</v>
      </c>
      <c r="S2883">
        <v>8.3192299999999904</v>
      </c>
      <c r="T2883">
        <v>7.5964</v>
      </c>
      <c r="U2883" s="63">
        <v>8.2169600000000003</v>
      </c>
      <c r="V2883">
        <v>8.5556999999999999</v>
      </c>
      <c r="W2883">
        <v>7.1999300000000002</v>
      </c>
      <c r="X2883">
        <v>7.2085299999999997</v>
      </c>
      <c r="Y2883">
        <v>7.1559799999999996</v>
      </c>
    </row>
    <row r="2884" spans="1:25" x14ac:dyDescent="0.25">
      <c r="A2884" s="49"/>
      <c r="B2884">
        <v>7.1974999999999998</v>
      </c>
      <c r="C2884" s="63">
        <v>8.1228899999999999</v>
      </c>
      <c r="D2884">
        <v>8.0780399999999997</v>
      </c>
      <c r="E2884">
        <v>8.0262799999999999</v>
      </c>
      <c r="F2884">
        <v>8.3240599999999905</v>
      </c>
      <c r="G2884">
        <v>7.6012300000000002</v>
      </c>
      <c r="H2884" s="63">
        <v>7.1663199999999998</v>
      </c>
      <c r="I2884">
        <v>7.0202</v>
      </c>
      <c r="J2884">
        <v>7.1276200000000003</v>
      </c>
      <c r="K2884">
        <v>7.14438</v>
      </c>
      <c r="L2884">
        <v>7.2064399999999997</v>
      </c>
      <c r="O2884">
        <v>7.1974999999999998</v>
      </c>
      <c r="P2884" s="63">
        <v>8.2021099999999905</v>
      </c>
      <c r="Q2884">
        <v>8.3952299999999997</v>
      </c>
      <c r="R2884">
        <v>8.5413499999999996</v>
      </c>
      <c r="S2884">
        <v>8.3240599999999905</v>
      </c>
      <c r="T2884">
        <v>7.6012300000000002</v>
      </c>
      <c r="U2884" s="63">
        <v>8.2173700000000007</v>
      </c>
      <c r="V2884">
        <v>8.5645799999999994</v>
      </c>
      <c r="W2884">
        <v>7.2125500000000002</v>
      </c>
      <c r="X2884">
        <v>7.2124899999999998</v>
      </c>
      <c r="Y2884">
        <v>7.1545699999999997</v>
      </c>
    </row>
    <row r="2885" spans="1:25" x14ac:dyDescent="0.25">
      <c r="A2885" s="49"/>
      <c r="B2885">
        <v>7.2</v>
      </c>
      <c r="C2885" s="63">
        <v>8.1200799999999997</v>
      </c>
      <c r="D2885">
        <v>8.0864200000000004</v>
      </c>
      <c r="E2885">
        <v>8.0231999999999903</v>
      </c>
      <c r="F2885">
        <v>8.3267100000000003</v>
      </c>
      <c r="G2885">
        <v>7.6038800000000002</v>
      </c>
      <c r="H2885" s="63">
        <v>7.16594</v>
      </c>
      <c r="I2885">
        <v>7.0287600000000001</v>
      </c>
      <c r="J2885">
        <v>7.1246999999999998</v>
      </c>
      <c r="K2885">
        <v>7.1414299999999997</v>
      </c>
      <c r="L2885">
        <v>7.2086600000000001</v>
      </c>
      <c r="O2885">
        <v>7.2</v>
      </c>
      <c r="P2885" s="63">
        <v>8.2040900000000008</v>
      </c>
      <c r="Q2885">
        <v>8.3960399999999904</v>
      </c>
      <c r="R2885">
        <v>8.5263299999999997</v>
      </c>
      <c r="S2885">
        <v>8.3267100000000003</v>
      </c>
      <c r="T2885">
        <v>7.6038800000000002</v>
      </c>
      <c r="U2885" s="63">
        <v>8.2164400000000004</v>
      </c>
      <c r="V2885">
        <v>8.5616400000000006</v>
      </c>
      <c r="W2885">
        <v>7.2058400000000002</v>
      </c>
      <c r="X2885">
        <v>7.2072599999999998</v>
      </c>
      <c r="Y2885">
        <v>7.1667300000000003</v>
      </c>
    </row>
    <row r="2886" spans="1:25" x14ac:dyDescent="0.25">
      <c r="A2886" s="49"/>
      <c r="B2886">
        <v>7.2024999999999997</v>
      </c>
      <c r="C2886" s="63">
        <v>8.1222600000000007</v>
      </c>
      <c r="D2886">
        <v>8.0793499999999998</v>
      </c>
      <c r="E2886">
        <v>8.0209399999999995</v>
      </c>
      <c r="F2886">
        <v>8.3165200000000006</v>
      </c>
      <c r="G2886">
        <v>7.5936899999999996</v>
      </c>
      <c r="H2886" s="63">
        <v>7.1595199999999997</v>
      </c>
      <c r="I2886">
        <v>7.0107100000000004</v>
      </c>
      <c r="J2886">
        <v>7.12052</v>
      </c>
      <c r="K2886">
        <v>7.1337000000000002</v>
      </c>
      <c r="L2886">
        <v>7.1997200000000001</v>
      </c>
      <c r="O2886">
        <v>7.2024999999999997</v>
      </c>
      <c r="P2886" s="63">
        <v>8.1978299999999997</v>
      </c>
      <c r="Q2886">
        <v>8.4046000000000003</v>
      </c>
      <c r="R2886">
        <v>8.5357400000000005</v>
      </c>
      <c r="S2886">
        <v>8.3165200000000006</v>
      </c>
      <c r="T2886">
        <v>7.5936899999999996</v>
      </c>
      <c r="U2886" s="63">
        <v>8.2158099999999994</v>
      </c>
      <c r="V2886">
        <v>8.5553100000000004</v>
      </c>
      <c r="W2886">
        <v>7.20444</v>
      </c>
      <c r="X2886">
        <v>7.2130000000000001</v>
      </c>
      <c r="Y2886">
        <v>7.1596700000000002</v>
      </c>
    </row>
    <row r="2887" spans="1:25" x14ac:dyDescent="0.25">
      <c r="A2887" s="49"/>
      <c r="B2887">
        <v>7.2050000000000001</v>
      </c>
      <c r="C2887" s="63">
        <v>8.1221899999999998</v>
      </c>
      <c r="D2887">
        <v>8.0728500000000007</v>
      </c>
      <c r="E2887">
        <v>8.0143199999999997</v>
      </c>
      <c r="F2887">
        <v>8.3011700000000008</v>
      </c>
      <c r="G2887">
        <v>7.5783399999999999</v>
      </c>
      <c r="H2887" s="63">
        <v>7.16153</v>
      </c>
      <c r="I2887">
        <v>7.0207499999999996</v>
      </c>
      <c r="J2887">
        <v>7.1241300000000001</v>
      </c>
      <c r="K2887">
        <v>7.14527</v>
      </c>
      <c r="L2887">
        <v>7.2120600000000001</v>
      </c>
      <c r="O2887">
        <v>7.2050000000000001</v>
      </c>
      <c r="P2887" s="63">
        <v>8.2050699999999903</v>
      </c>
      <c r="Q2887">
        <v>8.3912099999999903</v>
      </c>
      <c r="R2887">
        <v>8.5139999999999905</v>
      </c>
      <c r="S2887">
        <v>8.3011700000000008</v>
      </c>
      <c r="T2887">
        <v>7.5783399999999999</v>
      </c>
      <c r="U2887" s="63">
        <v>8.2178400000000007</v>
      </c>
      <c r="V2887">
        <v>8.5541900000000002</v>
      </c>
      <c r="W2887">
        <v>7.1937600000000002</v>
      </c>
      <c r="X2887">
        <v>7.2115499999999999</v>
      </c>
      <c r="Y2887">
        <v>7.1589999999999998</v>
      </c>
    </row>
    <row r="2888" spans="1:25" x14ac:dyDescent="0.25">
      <c r="A2888" s="49"/>
      <c r="B2888">
        <v>7.2074999999999996</v>
      </c>
      <c r="C2888" s="63">
        <v>8.1335899999999999</v>
      </c>
      <c r="D2888">
        <v>8.0843699999999998</v>
      </c>
      <c r="E2888">
        <v>8.0180299999999995</v>
      </c>
      <c r="F2888">
        <v>8.3172300000000003</v>
      </c>
      <c r="G2888">
        <v>7.5944000000000003</v>
      </c>
      <c r="H2888" s="63">
        <v>7.1689400000000001</v>
      </c>
      <c r="I2888">
        <v>7.0275499999999997</v>
      </c>
      <c r="J2888">
        <v>7.1266999999999996</v>
      </c>
      <c r="K2888">
        <v>7.1422800000000004</v>
      </c>
      <c r="L2888">
        <v>7.2172700000000001</v>
      </c>
      <c r="O2888">
        <v>7.2074999999999996</v>
      </c>
      <c r="P2888" s="63">
        <v>8.2003699999999995</v>
      </c>
      <c r="Q2888">
        <v>8.4094700000000007</v>
      </c>
      <c r="R2888">
        <v>8.5388300000000008</v>
      </c>
      <c r="S2888">
        <v>8.3172300000000003</v>
      </c>
      <c r="T2888">
        <v>7.5944000000000003</v>
      </c>
      <c r="U2888" s="63">
        <v>8.2197800000000001</v>
      </c>
      <c r="V2888">
        <v>8.5629299999999997</v>
      </c>
      <c r="W2888">
        <v>7.1974200000000002</v>
      </c>
      <c r="X2888">
        <v>7.2160799999999998</v>
      </c>
      <c r="Y2888">
        <v>7.15923</v>
      </c>
    </row>
    <row r="2889" spans="1:25" x14ac:dyDescent="0.25">
      <c r="A2889" s="49"/>
      <c r="B2889">
        <v>7.21</v>
      </c>
      <c r="C2889" s="63">
        <v>8.1280199999999905</v>
      </c>
      <c r="D2889">
        <v>8.0832499999999996</v>
      </c>
      <c r="E2889">
        <v>8.01342</v>
      </c>
      <c r="F2889">
        <v>8.3058399999999999</v>
      </c>
      <c r="G2889">
        <v>7.5830099999999998</v>
      </c>
      <c r="H2889" s="63">
        <v>7.16038</v>
      </c>
      <c r="I2889">
        <v>7.0210800000000004</v>
      </c>
      <c r="J2889">
        <v>7.1248100000000001</v>
      </c>
      <c r="K2889">
        <v>7.1415600000000001</v>
      </c>
      <c r="L2889">
        <v>7.2100400000000002</v>
      </c>
      <c r="O2889">
        <v>7.21</v>
      </c>
      <c r="P2889" s="63">
        <v>8.1915800000000001</v>
      </c>
      <c r="Q2889">
        <v>8.3955800000000007</v>
      </c>
      <c r="R2889">
        <v>8.5428499999999996</v>
      </c>
      <c r="S2889">
        <v>8.3058399999999999</v>
      </c>
      <c r="T2889">
        <v>7.5830099999999998</v>
      </c>
      <c r="U2889" s="63">
        <v>8.2144200000000005</v>
      </c>
      <c r="V2889">
        <v>8.5649700000000006</v>
      </c>
      <c r="W2889">
        <v>7.1969099999999999</v>
      </c>
      <c r="X2889">
        <v>7.2102599999999999</v>
      </c>
      <c r="Y2889">
        <v>7.1603199999999996</v>
      </c>
    </row>
    <row r="2890" spans="1:25" x14ac:dyDescent="0.25">
      <c r="A2890" s="49"/>
      <c r="B2890">
        <v>7.2125000000000004</v>
      </c>
      <c r="C2890" s="63">
        <v>8.1146399999999996</v>
      </c>
      <c r="D2890">
        <v>8.0837900000000005</v>
      </c>
      <c r="E2890">
        <v>8.0166500000000003</v>
      </c>
      <c r="F2890">
        <v>8.3203399999999998</v>
      </c>
      <c r="G2890">
        <v>7.5975099999999998</v>
      </c>
      <c r="H2890" s="63">
        <v>7.1558400000000004</v>
      </c>
      <c r="I2890">
        <v>7.0318100000000001</v>
      </c>
      <c r="J2890">
        <v>7.1293600000000001</v>
      </c>
      <c r="K2890">
        <v>7.14405</v>
      </c>
      <c r="L2890">
        <v>7.2182500000000003</v>
      </c>
      <c r="O2890">
        <v>7.2125000000000004</v>
      </c>
      <c r="P2890" s="63">
        <v>8.2029499999999995</v>
      </c>
      <c r="Q2890">
        <v>8.4091900000000006</v>
      </c>
      <c r="R2890">
        <v>8.5511900000000001</v>
      </c>
      <c r="S2890">
        <v>8.3203399999999998</v>
      </c>
      <c r="T2890">
        <v>7.5975099999999998</v>
      </c>
      <c r="U2890" s="63">
        <v>8.2134</v>
      </c>
      <c r="V2890">
        <v>8.5671700000000008</v>
      </c>
      <c r="W2890">
        <v>7.2078300000000004</v>
      </c>
      <c r="X2890">
        <v>7.2162100000000002</v>
      </c>
      <c r="Y2890">
        <v>7.1621800000000002</v>
      </c>
    </row>
    <row r="2891" spans="1:25" x14ac:dyDescent="0.25">
      <c r="A2891" s="49"/>
      <c r="B2891">
        <v>7.2149999999999999</v>
      </c>
      <c r="C2891" s="63">
        <v>8.1237100000000009</v>
      </c>
      <c r="D2891">
        <v>8.07761</v>
      </c>
      <c r="E2891">
        <v>8.0086099999999902</v>
      </c>
      <c r="F2891">
        <v>8.3165899999999997</v>
      </c>
      <c r="G2891">
        <v>7.5937599999999996</v>
      </c>
      <c r="H2891" s="63">
        <v>7.1679599999999999</v>
      </c>
      <c r="I2891">
        <v>7.0221799999999996</v>
      </c>
      <c r="J2891">
        <v>7.1245900000000004</v>
      </c>
      <c r="K2891">
        <v>7.1418699999999999</v>
      </c>
      <c r="L2891">
        <v>7.20974</v>
      </c>
      <c r="O2891">
        <v>7.2149999999999999</v>
      </c>
      <c r="P2891" s="63">
        <v>8.1901200000000003</v>
      </c>
      <c r="Q2891">
        <v>8.4041899999999998</v>
      </c>
      <c r="R2891">
        <v>8.5266599999999997</v>
      </c>
      <c r="S2891">
        <v>8.3165899999999997</v>
      </c>
      <c r="T2891">
        <v>7.5937599999999996</v>
      </c>
      <c r="U2891" s="63">
        <v>8.2182899999999997</v>
      </c>
      <c r="V2891">
        <v>8.55809</v>
      </c>
      <c r="W2891">
        <v>7.20411</v>
      </c>
      <c r="X2891">
        <v>7.2110900000000004</v>
      </c>
      <c r="Y2891">
        <v>7.1585000000000001</v>
      </c>
    </row>
    <row r="2892" spans="1:25" x14ac:dyDescent="0.25">
      <c r="A2892" s="49"/>
      <c r="B2892">
        <v>7.2175000000000002</v>
      </c>
      <c r="C2892" s="63">
        <v>8.1197599999999994</v>
      </c>
      <c r="D2892">
        <v>8.0778700000000008</v>
      </c>
      <c r="E2892">
        <v>8.0280100000000001</v>
      </c>
      <c r="F2892">
        <v>8.3130900000000008</v>
      </c>
      <c r="G2892">
        <v>7.5902599999999998</v>
      </c>
      <c r="H2892" s="63">
        <v>7.1635099999999996</v>
      </c>
      <c r="I2892">
        <v>7.0194700000000001</v>
      </c>
      <c r="J2892">
        <v>7.12704</v>
      </c>
      <c r="K2892">
        <v>7.13992</v>
      </c>
      <c r="L2892">
        <v>7.2003899999999996</v>
      </c>
      <c r="O2892">
        <v>7.2175000000000002</v>
      </c>
      <c r="P2892" s="63">
        <v>8.2004199999999994</v>
      </c>
      <c r="Q2892">
        <v>8.4030699999999996</v>
      </c>
      <c r="R2892">
        <v>8.5349199999999996</v>
      </c>
      <c r="S2892">
        <v>8.3130900000000008</v>
      </c>
      <c r="T2892">
        <v>7.5902599999999998</v>
      </c>
      <c r="U2892" s="63">
        <v>8.2165300000000006</v>
      </c>
      <c r="V2892">
        <v>8.5615699999999997</v>
      </c>
      <c r="W2892">
        <v>7.1922300000000003</v>
      </c>
      <c r="X2892">
        <v>7.2116100000000003</v>
      </c>
      <c r="Y2892">
        <v>7.1620699999999999</v>
      </c>
    </row>
    <row r="2893" spans="1:25" x14ac:dyDescent="0.25">
      <c r="A2893" s="49"/>
      <c r="B2893">
        <v>7.22</v>
      </c>
      <c r="C2893" s="63">
        <v>8.1268200000000004</v>
      </c>
      <c r="D2893">
        <v>8.0785499999999999</v>
      </c>
      <c r="E2893">
        <v>8.0184099999999994</v>
      </c>
      <c r="F2893">
        <v>8.3267699999999998</v>
      </c>
      <c r="G2893">
        <v>7.6039399999999997</v>
      </c>
      <c r="H2893" s="63">
        <v>7.1612200000000001</v>
      </c>
      <c r="I2893">
        <v>7.0221200000000001</v>
      </c>
      <c r="J2893">
        <v>7.1278699999999997</v>
      </c>
      <c r="K2893">
        <v>7.1433</v>
      </c>
      <c r="L2893">
        <v>7.2157799999999996</v>
      </c>
      <c r="O2893">
        <v>7.22</v>
      </c>
      <c r="P2893" s="63">
        <v>8.20322</v>
      </c>
      <c r="Q2893">
        <v>8.39682</v>
      </c>
      <c r="R2893">
        <v>8.5257100000000001</v>
      </c>
      <c r="S2893">
        <v>8.3267699999999998</v>
      </c>
      <c r="T2893">
        <v>7.6039399999999997</v>
      </c>
      <c r="U2893" s="63">
        <v>8.2179500000000001</v>
      </c>
      <c r="V2893">
        <v>8.5584500000000006</v>
      </c>
      <c r="W2893">
        <v>7.19855</v>
      </c>
      <c r="X2893">
        <v>7.2065000000000001</v>
      </c>
      <c r="Y2893">
        <v>7.1520799999999998</v>
      </c>
    </row>
    <row r="2894" spans="1:25" x14ac:dyDescent="0.25">
      <c r="A2894" s="49"/>
      <c r="B2894">
        <v>7.2225000000000001</v>
      </c>
      <c r="C2894" s="63">
        <v>8.1208200000000001</v>
      </c>
      <c r="D2894">
        <v>8.0770300000000006</v>
      </c>
      <c r="E2894">
        <v>8.0297499999999999</v>
      </c>
      <c r="F2894">
        <v>8.3158799999999999</v>
      </c>
      <c r="G2894">
        <v>7.5930499999999999</v>
      </c>
      <c r="H2894" s="63">
        <v>7.16282</v>
      </c>
      <c r="I2894">
        <v>7.0144900000000003</v>
      </c>
      <c r="J2894">
        <v>7.1236300000000004</v>
      </c>
      <c r="K2894">
        <v>7.1407699999999998</v>
      </c>
      <c r="L2894">
        <v>7.2143899999999999</v>
      </c>
      <c r="O2894">
        <v>7.2225000000000001</v>
      </c>
      <c r="P2894" s="63">
        <v>8.2007999999999903</v>
      </c>
      <c r="Q2894">
        <v>8.4012100000000007</v>
      </c>
      <c r="R2894">
        <v>8.5393899999999903</v>
      </c>
      <c r="S2894">
        <v>8.3158799999999999</v>
      </c>
      <c r="T2894">
        <v>7.5930499999999999</v>
      </c>
      <c r="U2894" s="63">
        <v>8.2133400000000005</v>
      </c>
      <c r="V2894">
        <v>8.5609400000000004</v>
      </c>
      <c r="W2894">
        <v>7.2036199999999999</v>
      </c>
      <c r="X2894">
        <v>7.2112299999999996</v>
      </c>
      <c r="Y2894">
        <v>7.1693899999999999</v>
      </c>
    </row>
    <row r="2895" spans="1:25" x14ac:dyDescent="0.25">
      <c r="A2895" s="49"/>
      <c r="B2895">
        <v>7.2249999999999996</v>
      </c>
      <c r="C2895" s="63">
        <v>8.1223399999999994</v>
      </c>
      <c r="D2895">
        <v>8.0634999999999994</v>
      </c>
      <c r="E2895">
        <v>8.0280199999999997</v>
      </c>
      <c r="F2895">
        <v>8.3173600000000008</v>
      </c>
      <c r="G2895">
        <v>7.5945299999999998</v>
      </c>
      <c r="H2895" s="63">
        <v>7.1641700000000004</v>
      </c>
      <c r="I2895">
        <v>7.0470899999999999</v>
      </c>
      <c r="J2895">
        <v>7.1196799999999998</v>
      </c>
      <c r="K2895">
        <v>7.1386200000000004</v>
      </c>
      <c r="L2895">
        <v>7.2216500000000003</v>
      </c>
      <c r="O2895">
        <v>7.2249999999999996</v>
      </c>
      <c r="P2895" s="63">
        <v>8.1863299999999999</v>
      </c>
      <c r="Q2895">
        <v>8.4034200000000006</v>
      </c>
      <c r="R2895">
        <v>8.5388300000000008</v>
      </c>
      <c r="S2895">
        <v>8.3173600000000008</v>
      </c>
      <c r="T2895">
        <v>7.5945299999999998</v>
      </c>
      <c r="U2895" s="63">
        <v>8.2167899999999996</v>
      </c>
      <c r="V2895">
        <v>8.55959</v>
      </c>
      <c r="W2895">
        <v>7.2077200000000001</v>
      </c>
      <c r="X2895">
        <v>7.20648</v>
      </c>
      <c r="Y2895">
        <v>7.1550099999999999</v>
      </c>
    </row>
    <row r="2896" spans="1:25" x14ac:dyDescent="0.25">
      <c r="A2896" s="49"/>
      <c r="B2896">
        <v>7.2275</v>
      </c>
      <c r="C2896" s="63">
        <v>8.1094000000000008</v>
      </c>
      <c r="D2896">
        <v>8.0795300000000001</v>
      </c>
      <c r="E2896">
        <v>8.0163899999999995</v>
      </c>
      <c r="F2896">
        <v>8.3141599999999904</v>
      </c>
      <c r="G2896">
        <v>7.5913300000000001</v>
      </c>
      <c r="H2896" s="63">
        <v>7.1647699999999999</v>
      </c>
      <c r="I2896">
        <v>7.0227000000000004</v>
      </c>
      <c r="J2896">
        <v>7.1273499999999999</v>
      </c>
      <c r="K2896">
        <v>7.1406999999999998</v>
      </c>
      <c r="L2896">
        <v>7.2196999999999996</v>
      </c>
      <c r="O2896">
        <v>7.2275</v>
      </c>
      <c r="P2896" s="63">
        <v>8.1903600000000001</v>
      </c>
      <c r="Q2896">
        <v>8.3927800000000001</v>
      </c>
      <c r="R2896">
        <v>8.5380400000000005</v>
      </c>
      <c r="S2896">
        <v>8.3141599999999904</v>
      </c>
      <c r="T2896">
        <v>7.5913300000000001</v>
      </c>
      <c r="U2896" s="63">
        <v>8.2137700000000002</v>
      </c>
      <c r="V2896">
        <v>8.5625400000000003</v>
      </c>
      <c r="W2896">
        <v>7.2022599999999999</v>
      </c>
      <c r="X2896">
        <v>7.2136800000000001</v>
      </c>
      <c r="Y2896">
        <v>7.1516000000000002</v>
      </c>
    </row>
    <row r="2897" spans="1:25" x14ac:dyDescent="0.25">
      <c r="A2897" s="49"/>
      <c r="B2897">
        <v>7.23</v>
      </c>
      <c r="C2897" s="63">
        <v>8.1212800000000005</v>
      </c>
      <c r="D2897">
        <v>8.0667299999999997</v>
      </c>
      <c r="E2897">
        <v>8.0276899999999998</v>
      </c>
      <c r="F2897">
        <v>8.3249499999999994</v>
      </c>
      <c r="G2897">
        <v>7.6021200000000002</v>
      </c>
      <c r="H2897" s="63">
        <v>7.1694399999999998</v>
      </c>
      <c r="I2897">
        <v>7.0253699999999997</v>
      </c>
      <c r="J2897">
        <v>7.1225699999999996</v>
      </c>
      <c r="K2897">
        <v>7.1430499999999997</v>
      </c>
      <c r="L2897">
        <v>7.2221299999999999</v>
      </c>
      <c r="O2897">
        <v>7.23</v>
      </c>
      <c r="P2897" s="63">
        <v>8.2042999999999999</v>
      </c>
      <c r="Q2897">
        <v>8.3918199999999903</v>
      </c>
      <c r="R2897">
        <v>8.5277999999999903</v>
      </c>
      <c r="S2897">
        <v>8.3249499999999994</v>
      </c>
      <c r="T2897">
        <v>7.6021200000000002</v>
      </c>
      <c r="U2897" s="63">
        <v>8.2201000000000004</v>
      </c>
      <c r="V2897">
        <v>8.5554400000000008</v>
      </c>
      <c r="W2897">
        <v>7.20282</v>
      </c>
      <c r="X2897">
        <v>7.21021</v>
      </c>
      <c r="Y2897">
        <v>7.1436099999999998</v>
      </c>
    </row>
    <row r="2898" spans="1:25" x14ac:dyDescent="0.25">
      <c r="A2898" s="49"/>
      <c r="B2898">
        <v>7.2324999999999999</v>
      </c>
      <c r="C2898" s="63">
        <v>8.1282599999999903</v>
      </c>
      <c r="D2898">
        <v>8.0782399999999903</v>
      </c>
      <c r="E2898">
        <v>8.0203100000000003</v>
      </c>
      <c r="F2898">
        <v>8.3129100000000005</v>
      </c>
      <c r="G2898">
        <v>7.5900800000000004</v>
      </c>
      <c r="H2898" s="63">
        <v>7.1620499999999998</v>
      </c>
      <c r="I2898">
        <v>7.0237999999999996</v>
      </c>
      <c r="J2898">
        <v>7.1259600000000001</v>
      </c>
      <c r="K2898">
        <v>7.14438</v>
      </c>
      <c r="L2898">
        <v>7.2142200000000001</v>
      </c>
      <c r="O2898">
        <v>7.2324999999999999</v>
      </c>
      <c r="P2898" s="63">
        <v>8.1956699999999998</v>
      </c>
      <c r="Q2898">
        <v>8.3974700000000002</v>
      </c>
      <c r="R2898">
        <v>8.5219299999999905</v>
      </c>
      <c r="S2898">
        <v>8.3129100000000005</v>
      </c>
      <c r="T2898">
        <v>7.5900800000000004</v>
      </c>
      <c r="U2898" s="63">
        <v>8.2196599999999904</v>
      </c>
      <c r="V2898">
        <v>8.5579000000000001</v>
      </c>
      <c r="W2898">
        <v>7.1981099999999998</v>
      </c>
      <c r="X2898">
        <v>7.2176600000000004</v>
      </c>
      <c r="Y2898">
        <v>7.1512700000000002</v>
      </c>
    </row>
    <row r="2899" spans="1:25" x14ac:dyDescent="0.25">
      <c r="A2899" s="49"/>
      <c r="B2899">
        <v>7.2350000000000003</v>
      </c>
      <c r="C2899" s="63">
        <v>8.1403999999999996</v>
      </c>
      <c r="D2899">
        <v>8.0849100000000007</v>
      </c>
      <c r="E2899">
        <v>8.0177899999999998</v>
      </c>
      <c r="F2899">
        <v>8.3010599999999997</v>
      </c>
      <c r="G2899">
        <v>7.5782299999999996</v>
      </c>
      <c r="H2899" s="63">
        <v>7.16737</v>
      </c>
      <c r="I2899">
        <v>7.0214100000000004</v>
      </c>
      <c r="J2899">
        <v>7.1245599999999998</v>
      </c>
      <c r="K2899">
        <v>7.1509200000000002</v>
      </c>
      <c r="L2899">
        <v>7.22051</v>
      </c>
      <c r="O2899">
        <v>7.2350000000000003</v>
      </c>
      <c r="P2899" s="63">
        <v>8.19191</v>
      </c>
      <c r="Q2899">
        <v>8.4011499999999995</v>
      </c>
      <c r="R2899">
        <v>8.5351800000000004</v>
      </c>
      <c r="S2899">
        <v>8.3010599999999997</v>
      </c>
      <c r="T2899">
        <v>7.5782299999999996</v>
      </c>
      <c r="U2899" s="63">
        <v>8.2179400000000005</v>
      </c>
      <c r="V2899">
        <v>8.5599600000000002</v>
      </c>
      <c r="W2899">
        <v>7.2057500000000001</v>
      </c>
      <c r="X2899">
        <v>7.2133399999999996</v>
      </c>
      <c r="Y2899">
        <v>7.1528999999999998</v>
      </c>
    </row>
    <row r="2900" spans="1:25" x14ac:dyDescent="0.25">
      <c r="A2900" s="49"/>
      <c r="B2900">
        <v>7.2374999999999998</v>
      </c>
      <c r="C2900" s="63">
        <v>8.1340900000000005</v>
      </c>
      <c r="D2900">
        <v>8.0767900000000008</v>
      </c>
      <c r="E2900">
        <v>8.0326599999999999</v>
      </c>
      <c r="F2900">
        <v>8.3198799999999995</v>
      </c>
      <c r="G2900">
        <v>7.5970500000000003</v>
      </c>
      <c r="H2900" s="63">
        <v>7.1648699999999996</v>
      </c>
      <c r="I2900">
        <v>7.0183600000000004</v>
      </c>
      <c r="J2900">
        <v>7.1263199999999998</v>
      </c>
      <c r="K2900">
        <v>7.1484100000000002</v>
      </c>
      <c r="L2900">
        <v>7.2147100000000002</v>
      </c>
      <c r="O2900">
        <v>7.2374999999999998</v>
      </c>
      <c r="P2900" s="63">
        <v>8.1966400000000004</v>
      </c>
      <c r="Q2900">
        <v>8.3963099999999997</v>
      </c>
      <c r="R2900">
        <v>8.5320099999999996</v>
      </c>
      <c r="S2900">
        <v>8.3198799999999995</v>
      </c>
      <c r="T2900">
        <v>7.5970500000000003</v>
      </c>
      <c r="U2900" s="63">
        <v>8.2115899999999904</v>
      </c>
      <c r="V2900">
        <v>8.5523199999999999</v>
      </c>
      <c r="W2900">
        <v>7.1969399999999997</v>
      </c>
      <c r="X2900">
        <v>7.2111200000000002</v>
      </c>
      <c r="Y2900">
        <v>7.1496300000000002</v>
      </c>
    </row>
    <row r="2901" spans="1:25" x14ac:dyDescent="0.25">
      <c r="A2901" s="49"/>
      <c r="B2901">
        <v>7.24</v>
      </c>
      <c r="C2901" s="63">
        <v>8.13293</v>
      </c>
      <c r="D2901">
        <v>8.0667899999999904</v>
      </c>
      <c r="E2901">
        <v>8.0256299999999996</v>
      </c>
      <c r="F2901">
        <v>8.3075100000000006</v>
      </c>
      <c r="G2901">
        <v>7.5846799999999996</v>
      </c>
      <c r="H2901" s="63">
        <v>7.1608099999999997</v>
      </c>
      <c r="I2901">
        <v>7.0207100000000002</v>
      </c>
      <c r="J2901">
        <v>7.1291700000000002</v>
      </c>
      <c r="K2901">
        <v>7.1453100000000003</v>
      </c>
      <c r="L2901">
        <v>7.2155100000000001</v>
      </c>
      <c r="O2901">
        <v>7.24</v>
      </c>
      <c r="P2901" s="63">
        <v>8.2011699999999994</v>
      </c>
      <c r="Q2901">
        <v>8.3863299999999903</v>
      </c>
      <c r="R2901">
        <v>8.5571000000000002</v>
      </c>
      <c r="S2901">
        <v>8.3075100000000006</v>
      </c>
      <c r="T2901">
        <v>7.5846799999999996</v>
      </c>
      <c r="U2901" s="63">
        <v>8.2134999999999998</v>
      </c>
      <c r="V2901">
        <v>8.5619300000000003</v>
      </c>
      <c r="W2901">
        <v>7.2081099999999996</v>
      </c>
      <c r="X2901">
        <v>7.2141799999999998</v>
      </c>
      <c r="Y2901">
        <v>7.1533100000000003</v>
      </c>
    </row>
    <row r="2902" spans="1:25" x14ac:dyDescent="0.25">
      <c r="A2902" s="49"/>
      <c r="B2902">
        <v>7.2424999999999997</v>
      </c>
      <c r="C2902" s="63">
        <v>8.11158</v>
      </c>
      <c r="D2902">
        <v>8.0822299999999903</v>
      </c>
      <c r="E2902">
        <v>7.9915900000000004</v>
      </c>
      <c r="F2902">
        <v>8.3288499999999903</v>
      </c>
      <c r="G2902">
        <v>7.60602</v>
      </c>
      <c r="H2902" s="63">
        <v>7.1600700000000002</v>
      </c>
      <c r="I2902">
        <v>7.02942</v>
      </c>
      <c r="J2902">
        <v>7.13</v>
      </c>
      <c r="K2902">
        <v>7.1433999999999997</v>
      </c>
      <c r="L2902">
        <v>7.2205500000000002</v>
      </c>
      <c r="O2902">
        <v>7.2424999999999997</v>
      </c>
      <c r="P2902" s="63">
        <v>8.2022999999999904</v>
      </c>
      <c r="Q2902">
        <v>8.4051500000000008</v>
      </c>
      <c r="R2902">
        <v>8.5398700000000005</v>
      </c>
      <c r="S2902">
        <v>8.3288499999999903</v>
      </c>
      <c r="T2902">
        <v>7.60602</v>
      </c>
      <c r="U2902" s="63">
        <v>8.2198899999999995</v>
      </c>
      <c r="V2902">
        <v>8.5510699999999904</v>
      </c>
      <c r="W2902">
        <v>7.2222</v>
      </c>
      <c r="X2902">
        <v>7.2100600000000004</v>
      </c>
      <c r="Y2902">
        <v>7.1611900000000004</v>
      </c>
    </row>
    <row r="2903" spans="1:25" x14ac:dyDescent="0.25">
      <c r="A2903" s="49"/>
      <c r="B2903">
        <v>7.2450000000000001</v>
      </c>
      <c r="C2903" s="63">
        <v>8.1341000000000001</v>
      </c>
      <c r="D2903">
        <v>8.0738000000000003</v>
      </c>
      <c r="E2903">
        <v>8.0205900000000003</v>
      </c>
      <c r="F2903">
        <v>8.2996099999999995</v>
      </c>
      <c r="G2903">
        <v>7.5767800000000003</v>
      </c>
      <c r="H2903" s="63">
        <v>7.1605100000000004</v>
      </c>
      <c r="I2903">
        <v>7.0257300000000003</v>
      </c>
      <c r="J2903">
        <v>7.1293800000000003</v>
      </c>
      <c r="K2903">
        <v>7.1461300000000003</v>
      </c>
      <c r="L2903">
        <v>7.2052699999999996</v>
      </c>
      <c r="O2903">
        <v>7.2450000000000001</v>
      </c>
      <c r="P2903" s="63">
        <v>8.1922599999999903</v>
      </c>
      <c r="Q2903">
        <v>8.4009599999999995</v>
      </c>
      <c r="R2903">
        <v>8.5551200000000005</v>
      </c>
      <c r="S2903">
        <v>8.2996099999999995</v>
      </c>
      <c r="T2903">
        <v>7.5767800000000003</v>
      </c>
      <c r="U2903" s="63">
        <v>8.2154199999999999</v>
      </c>
      <c r="V2903">
        <v>8.5647699999999904</v>
      </c>
      <c r="W2903">
        <v>7.1984199999999996</v>
      </c>
      <c r="X2903">
        <v>7.2170300000000003</v>
      </c>
      <c r="Y2903">
        <v>7.16866</v>
      </c>
    </row>
    <row r="2904" spans="1:25" x14ac:dyDescent="0.25">
      <c r="A2904" s="49"/>
      <c r="B2904">
        <v>7.2474999999999996</v>
      </c>
      <c r="C2904" s="63">
        <v>8.1148799999999994</v>
      </c>
      <c r="D2904">
        <v>8.07273</v>
      </c>
      <c r="E2904">
        <v>8.0262200000000004</v>
      </c>
      <c r="F2904">
        <v>8.3125199999999904</v>
      </c>
      <c r="G2904">
        <v>7.58969</v>
      </c>
      <c r="H2904" s="63">
        <v>7.1632300000000004</v>
      </c>
      <c r="I2904">
        <v>7.0358499999999999</v>
      </c>
      <c r="J2904">
        <v>7.1235999999999997</v>
      </c>
      <c r="K2904">
        <v>7.1414499999999999</v>
      </c>
      <c r="L2904">
        <v>7.2030200000000004</v>
      </c>
      <c r="O2904">
        <v>7.2474999999999996</v>
      </c>
      <c r="P2904" s="63">
        <v>8.1953200000000006</v>
      </c>
      <c r="Q2904">
        <v>8.3981100000000009</v>
      </c>
      <c r="R2904">
        <v>8.52</v>
      </c>
      <c r="S2904">
        <v>8.3125199999999904</v>
      </c>
      <c r="T2904">
        <v>7.58969</v>
      </c>
      <c r="U2904" s="63">
        <v>8.2203999999999997</v>
      </c>
      <c r="V2904">
        <v>8.5659500000000008</v>
      </c>
      <c r="W2904">
        <v>7.2047800000000004</v>
      </c>
      <c r="X2904">
        <v>7.2132199999999997</v>
      </c>
      <c r="Y2904">
        <v>7.1556600000000001</v>
      </c>
    </row>
    <row r="2905" spans="1:25" x14ac:dyDescent="0.25">
      <c r="A2905" s="49"/>
      <c r="B2905">
        <v>7.25</v>
      </c>
      <c r="C2905" s="63">
        <v>8.1324100000000001</v>
      </c>
      <c r="D2905">
        <v>8.0807500000000001</v>
      </c>
      <c r="E2905">
        <v>8.0309399999999904</v>
      </c>
      <c r="F2905">
        <v>8.3097899999999996</v>
      </c>
      <c r="G2905">
        <v>7.5869600000000004</v>
      </c>
      <c r="H2905" s="63">
        <v>7.1646700000000001</v>
      </c>
      <c r="I2905">
        <v>7.0090399999999997</v>
      </c>
      <c r="J2905">
        <v>7.1151</v>
      </c>
      <c r="K2905">
        <v>7.1407800000000003</v>
      </c>
      <c r="L2905">
        <v>7.2141400000000004</v>
      </c>
      <c r="O2905">
        <v>7.25</v>
      </c>
      <c r="P2905" s="63">
        <v>8.2113499999999995</v>
      </c>
      <c r="Q2905">
        <v>8.3947099999999999</v>
      </c>
      <c r="R2905">
        <v>8.5264100000000003</v>
      </c>
      <c r="S2905">
        <v>8.3097899999999996</v>
      </c>
      <c r="T2905">
        <v>7.5869600000000004</v>
      </c>
      <c r="U2905" s="63">
        <v>8.2143599999999903</v>
      </c>
      <c r="V2905">
        <v>8.56297</v>
      </c>
      <c r="W2905">
        <v>7.1993099999999997</v>
      </c>
      <c r="X2905">
        <v>7.2107599999999996</v>
      </c>
      <c r="Y2905">
        <v>7.1572899999999997</v>
      </c>
    </row>
    <row r="2906" spans="1:25" x14ac:dyDescent="0.25">
      <c r="A2906" s="49"/>
      <c r="B2906">
        <v>7.2525000000000004</v>
      </c>
      <c r="C2906" s="63">
        <v>8.1153200000000005</v>
      </c>
      <c r="D2906">
        <v>8.0741200000000006</v>
      </c>
      <c r="E2906">
        <v>8.02867</v>
      </c>
      <c r="F2906">
        <v>8.3171900000000001</v>
      </c>
      <c r="G2906">
        <v>7.59436</v>
      </c>
      <c r="H2906" s="63">
        <v>7.1632600000000002</v>
      </c>
      <c r="I2906">
        <v>7.0141400000000003</v>
      </c>
      <c r="J2906">
        <v>7.1227099999999997</v>
      </c>
      <c r="K2906">
        <v>7.1437400000000002</v>
      </c>
      <c r="L2906">
        <v>7.20289</v>
      </c>
      <c r="O2906">
        <v>7.2525000000000004</v>
      </c>
      <c r="P2906" s="63">
        <v>8.1964799999999904</v>
      </c>
      <c r="Q2906">
        <v>8.4039199999999994</v>
      </c>
      <c r="R2906">
        <v>8.5305700000000009</v>
      </c>
      <c r="S2906">
        <v>8.3171900000000001</v>
      </c>
      <c r="T2906">
        <v>7.59436</v>
      </c>
      <c r="U2906" s="63">
        <v>8.2180599999999995</v>
      </c>
      <c r="V2906">
        <v>8.5563400000000005</v>
      </c>
      <c r="W2906">
        <v>7.1957100000000001</v>
      </c>
      <c r="X2906">
        <v>7.2146800000000004</v>
      </c>
      <c r="Y2906">
        <v>7.1464299999999996</v>
      </c>
    </row>
    <row r="2907" spans="1:25" x14ac:dyDescent="0.25">
      <c r="A2907" s="49"/>
      <c r="B2907">
        <v>7.2549999999999999</v>
      </c>
      <c r="C2907" s="63">
        <v>8.1282300000000003</v>
      </c>
      <c r="D2907">
        <v>8.0915499999999998</v>
      </c>
      <c r="E2907">
        <v>8.0165900000000008</v>
      </c>
      <c r="F2907">
        <v>8.3081600000000009</v>
      </c>
      <c r="G2907">
        <v>7.5853299999999999</v>
      </c>
      <c r="H2907" s="63">
        <v>7.1611599999999997</v>
      </c>
      <c r="I2907">
        <v>7.0214400000000001</v>
      </c>
      <c r="J2907">
        <v>7.1273900000000001</v>
      </c>
      <c r="K2907">
        <v>7.1444700000000001</v>
      </c>
      <c r="L2907">
        <v>7.2083899999999996</v>
      </c>
      <c r="O2907">
        <v>7.2549999999999999</v>
      </c>
      <c r="P2907" s="63">
        <v>8.2005800000000004</v>
      </c>
      <c r="Q2907">
        <v>8.4000199999999996</v>
      </c>
      <c r="R2907">
        <v>8.5267700000000008</v>
      </c>
      <c r="S2907">
        <v>8.3081600000000009</v>
      </c>
      <c r="T2907">
        <v>7.5853299999999999</v>
      </c>
      <c r="U2907" s="63">
        <v>8.2206600000000005</v>
      </c>
      <c r="V2907">
        <v>8.5498100000000008</v>
      </c>
      <c r="W2907">
        <v>7.2059499999999996</v>
      </c>
      <c r="X2907">
        <v>7.2123799999999996</v>
      </c>
      <c r="Y2907">
        <v>7.1581200000000003</v>
      </c>
    </row>
    <row r="2908" spans="1:25" x14ac:dyDescent="0.25">
      <c r="A2908" s="49"/>
      <c r="B2908">
        <v>7.2575000000000003</v>
      </c>
      <c r="C2908" s="63">
        <v>8.1203400000000006</v>
      </c>
      <c r="D2908">
        <v>8.0790600000000001</v>
      </c>
      <c r="E2908">
        <v>8.0091400000000004</v>
      </c>
      <c r="F2908">
        <v>8.3243899999999904</v>
      </c>
      <c r="G2908">
        <v>7.6015600000000001</v>
      </c>
      <c r="H2908" s="63">
        <v>7.1624100000000004</v>
      </c>
      <c r="I2908">
        <v>7.0143199999999997</v>
      </c>
      <c r="J2908">
        <v>7.1252000000000004</v>
      </c>
      <c r="K2908">
        <v>7.1444900000000002</v>
      </c>
      <c r="L2908">
        <v>7.2153900000000002</v>
      </c>
      <c r="O2908">
        <v>7.2575000000000003</v>
      </c>
      <c r="P2908" s="63">
        <v>8.1989099999999997</v>
      </c>
      <c r="Q2908">
        <v>8.3960799999999995</v>
      </c>
      <c r="R2908">
        <v>8.5325900000000008</v>
      </c>
      <c r="S2908">
        <v>8.3243899999999904</v>
      </c>
      <c r="T2908">
        <v>7.6015600000000001</v>
      </c>
      <c r="U2908" s="63">
        <v>8.21279</v>
      </c>
      <c r="V2908">
        <v>8.5557999999999996</v>
      </c>
      <c r="W2908">
        <v>7.1974</v>
      </c>
      <c r="X2908">
        <v>7.2087599999999998</v>
      </c>
      <c r="Y2908">
        <v>7.1615099999999998</v>
      </c>
    </row>
    <row r="2909" spans="1:25" x14ac:dyDescent="0.25">
      <c r="A2909" s="49"/>
      <c r="B2909">
        <v>7.26</v>
      </c>
      <c r="C2909" s="63">
        <v>8.1162399999999995</v>
      </c>
      <c r="D2909">
        <v>8.0869800000000005</v>
      </c>
      <c r="E2909">
        <v>8.0148799999999998</v>
      </c>
      <c r="F2909">
        <v>8.3231699999999904</v>
      </c>
      <c r="G2909">
        <v>7.6003400000000001</v>
      </c>
      <c r="H2909" s="63">
        <v>7.1636100000000003</v>
      </c>
      <c r="I2909">
        <v>7.0142100000000003</v>
      </c>
      <c r="J2909">
        <v>7.1299099999999997</v>
      </c>
      <c r="K2909">
        <v>7.1358499999999996</v>
      </c>
      <c r="L2909">
        <v>7.2042999999999999</v>
      </c>
      <c r="O2909">
        <v>7.26</v>
      </c>
      <c r="P2909" s="63">
        <v>8.1916100000000007</v>
      </c>
      <c r="Q2909">
        <v>8.3938699999999997</v>
      </c>
      <c r="R2909">
        <v>8.5557499999999997</v>
      </c>
      <c r="S2909">
        <v>8.3231699999999904</v>
      </c>
      <c r="T2909">
        <v>7.6003400000000001</v>
      </c>
      <c r="U2909" s="63">
        <v>8.2156699999999994</v>
      </c>
      <c r="V2909">
        <v>8.5601500000000001</v>
      </c>
      <c r="W2909">
        <v>7.1981099999999998</v>
      </c>
      <c r="X2909">
        <v>7.2118599999999997</v>
      </c>
      <c r="Y2909">
        <v>7.1502999999999997</v>
      </c>
    </row>
    <row r="2910" spans="1:25" x14ac:dyDescent="0.25">
      <c r="A2910" s="49"/>
      <c r="B2910">
        <v>7.2625000000000002</v>
      </c>
      <c r="C2910" s="63">
        <v>8.1248199999999997</v>
      </c>
      <c r="D2910">
        <v>8.0774500000000007</v>
      </c>
      <c r="E2910">
        <v>8.0225600000000004</v>
      </c>
      <c r="F2910">
        <v>8.3170199999999994</v>
      </c>
      <c r="G2910">
        <v>7.5941900000000002</v>
      </c>
      <c r="H2910" s="63">
        <v>7.1615700000000002</v>
      </c>
      <c r="I2910">
        <v>7.0208000000000004</v>
      </c>
      <c r="J2910">
        <v>7.1220999999999997</v>
      </c>
      <c r="K2910">
        <v>7.1467299999999998</v>
      </c>
      <c r="L2910">
        <v>7.2039799999999996</v>
      </c>
      <c r="O2910">
        <v>7.2625000000000002</v>
      </c>
      <c r="P2910" s="63">
        <v>8.1965699999999995</v>
      </c>
      <c r="Q2910">
        <v>8.3898200000000003</v>
      </c>
      <c r="R2910">
        <v>8.5339899999999904</v>
      </c>
      <c r="S2910">
        <v>8.3170199999999994</v>
      </c>
      <c r="T2910">
        <v>7.5941900000000002</v>
      </c>
      <c r="U2910" s="63">
        <v>8.2185400000000008</v>
      </c>
      <c r="V2910">
        <v>8.5415500000000009</v>
      </c>
      <c r="W2910">
        <v>7.2023099999999998</v>
      </c>
      <c r="X2910">
        <v>7.2079500000000003</v>
      </c>
      <c r="Y2910">
        <v>7.1602699999999997</v>
      </c>
    </row>
    <row r="2911" spans="1:25" x14ac:dyDescent="0.25">
      <c r="A2911" s="49"/>
      <c r="B2911">
        <v>7.2649999999999997</v>
      </c>
      <c r="C2911" s="63">
        <v>8.1220499999999998</v>
      </c>
      <c r="D2911">
        <v>8.0803999999999903</v>
      </c>
      <c r="E2911">
        <v>8.0278100000000006</v>
      </c>
      <c r="F2911">
        <v>8.3135300000000001</v>
      </c>
      <c r="G2911">
        <v>7.5907</v>
      </c>
      <c r="H2911" s="63">
        <v>7.1610300000000002</v>
      </c>
      <c r="I2911">
        <v>7.0182700000000002</v>
      </c>
      <c r="J2911">
        <v>7.12385</v>
      </c>
      <c r="K2911">
        <v>7.1381699999999997</v>
      </c>
      <c r="L2911">
        <v>7.2075500000000003</v>
      </c>
      <c r="O2911">
        <v>7.2649999999999997</v>
      </c>
      <c r="P2911" s="63">
        <v>8.21157</v>
      </c>
      <c r="Q2911">
        <v>8.3957999999999995</v>
      </c>
      <c r="R2911">
        <v>8.5407299999999999</v>
      </c>
      <c r="S2911">
        <v>8.3135300000000001</v>
      </c>
      <c r="T2911">
        <v>7.5907</v>
      </c>
      <c r="U2911" s="63">
        <v>8.2119900000000001</v>
      </c>
      <c r="V2911">
        <v>8.5601800000000008</v>
      </c>
      <c r="W2911">
        <v>7.20512</v>
      </c>
      <c r="X2911">
        <v>7.21129</v>
      </c>
      <c r="Y2911">
        <v>7.1554099999999998</v>
      </c>
    </row>
    <row r="2912" spans="1:25" x14ac:dyDescent="0.25">
      <c r="A2912" s="49"/>
      <c r="B2912">
        <v>7.2675000000000001</v>
      </c>
      <c r="C2912" s="63">
        <v>8.1178699999999999</v>
      </c>
      <c r="D2912">
        <v>8.0805399999999903</v>
      </c>
      <c r="E2912">
        <v>8.0256900000000009</v>
      </c>
      <c r="F2912">
        <v>8.3166399999999996</v>
      </c>
      <c r="G2912">
        <v>7.5938100000000004</v>
      </c>
      <c r="H2912" s="63">
        <v>7.1638900000000003</v>
      </c>
      <c r="I2912">
        <v>7.0249699999999997</v>
      </c>
      <c r="J2912">
        <v>7.1229199999999997</v>
      </c>
      <c r="K2912">
        <v>7.1389100000000001</v>
      </c>
      <c r="L2912">
        <v>7.2064599999999999</v>
      </c>
      <c r="O2912">
        <v>7.2675000000000001</v>
      </c>
      <c r="P2912" s="63">
        <v>8.1894799999999996</v>
      </c>
      <c r="Q2912">
        <v>8.4036600000000004</v>
      </c>
      <c r="R2912">
        <v>8.5081299999999995</v>
      </c>
      <c r="S2912">
        <v>8.3166399999999996</v>
      </c>
      <c r="T2912">
        <v>7.5938100000000004</v>
      </c>
      <c r="U2912" s="63">
        <v>8.2177399999999903</v>
      </c>
      <c r="V2912">
        <v>8.5557400000000001</v>
      </c>
      <c r="W2912">
        <v>7.2060300000000002</v>
      </c>
      <c r="X2912">
        <v>7.2101100000000002</v>
      </c>
      <c r="Y2912">
        <v>7.1525299999999996</v>
      </c>
    </row>
    <row r="2913" spans="1:25" x14ac:dyDescent="0.25">
      <c r="A2913" s="49"/>
      <c r="B2913">
        <v>7.27</v>
      </c>
      <c r="C2913" s="63">
        <v>8.1290300000000002</v>
      </c>
      <c r="D2913">
        <v>8.0891500000000001</v>
      </c>
      <c r="E2913">
        <v>8.0274900000000002</v>
      </c>
      <c r="F2913">
        <v>8.3198100000000004</v>
      </c>
      <c r="G2913">
        <v>7.5969800000000003</v>
      </c>
      <c r="H2913" s="63">
        <v>7.1608700000000001</v>
      </c>
      <c r="I2913">
        <v>7.0265899999999997</v>
      </c>
      <c r="J2913">
        <v>7.1227200000000002</v>
      </c>
      <c r="K2913">
        <v>7.1453499999999996</v>
      </c>
      <c r="L2913">
        <v>7.2175099999999999</v>
      </c>
      <c r="O2913">
        <v>7.27</v>
      </c>
      <c r="P2913" s="63">
        <v>8.20533</v>
      </c>
      <c r="Q2913">
        <v>8.3964200000000009</v>
      </c>
      <c r="R2913">
        <v>8.5535200000000007</v>
      </c>
      <c r="S2913">
        <v>8.3198100000000004</v>
      </c>
      <c r="T2913">
        <v>7.5969800000000003</v>
      </c>
      <c r="U2913" s="63">
        <v>8.2169699999999999</v>
      </c>
      <c r="V2913">
        <v>8.5570500000000003</v>
      </c>
      <c r="W2913">
        <v>7.2129599999999998</v>
      </c>
      <c r="X2913">
        <v>7.21373</v>
      </c>
      <c r="Y2913">
        <v>7.1608400000000003</v>
      </c>
    </row>
    <row r="2914" spans="1:25" x14ac:dyDescent="0.25">
      <c r="A2914" s="49"/>
      <c r="B2914">
        <v>7.2725</v>
      </c>
      <c r="C2914" s="63">
        <v>8.1247500000000006</v>
      </c>
      <c r="D2914">
        <v>8.0752299999999995</v>
      </c>
      <c r="E2914">
        <v>8.0214999999999996</v>
      </c>
      <c r="F2914">
        <v>8.3195899999999998</v>
      </c>
      <c r="G2914">
        <v>7.5967599999999997</v>
      </c>
      <c r="H2914" s="63">
        <v>7.1618000000000004</v>
      </c>
      <c r="I2914">
        <v>7.0078199999999997</v>
      </c>
      <c r="J2914">
        <v>7.1205499999999997</v>
      </c>
      <c r="K2914">
        <v>7.1440999999999999</v>
      </c>
      <c r="L2914">
        <v>7.2037500000000003</v>
      </c>
      <c r="O2914">
        <v>7.2725</v>
      </c>
      <c r="P2914" s="63">
        <v>8.2004300000000008</v>
      </c>
      <c r="Q2914">
        <v>8.3924400000000006</v>
      </c>
      <c r="R2914">
        <v>8.5230700000000006</v>
      </c>
      <c r="S2914">
        <v>8.3195899999999998</v>
      </c>
      <c r="T2914">
        <v>7.5967599999999997</v>
      </c>
      <c r="U2914" s="63">
        <v>8.2200799999999994</v>
      </c>
      <c r="V2914">
        <v>8.5558200000000006</v>
      </c>
      <c r="W2914">
        <v>7.2004400000000004</v>
      </c>
      <c r="X2914">
        <v>7.2162100000000002</v>
      </c>
      <c r="Y2914">
        <v>7.1472899999999999</v>
      </c>
    </row>
    <row r="2915" spans="1:25" x14ac:dyDescent="0.25">
      <c r="A2915" s="49"/>
      <c r="B2915">
        <v>7.2750000000000004</v>
      </c>
      <c r="C2915" s="63">
        <v>8.1176899999999996</v>
      </c>
      <c r="D2915">
        <v>8.0786099999999994</v>
      </c>
      <c r="E2915">
        <v>8.0141299999999998</v>
      </c>
      <c r="F2915">
        <v>8.3206500000000005</v>
      </c>
      <c r="G2915">
        <v>7.5978199999999996</v>
      </c>
      <c r="H2915" s="63">
        <v>7.1591199999999997</v>
      </c>
      <c r="I2915">
        <v>7.0275699999999999</v>
      </c>
      <c r="J2915">
        <v>7.1215900000000003</v>
      </c>
      <c r="K2915">
        <v>7.1447799999999999</v>
      </c>
      <c r="L2915">
        <v>7.2266199999999996</v>
      </c>
      <c r="O2915">
        <v>7.2750000000000004</v>
      </c>
      <c r="P2915" s="63">
        <v>8.1936599999999995</v>
      </c>
      <c r="Q2915">
        <v>8.4068799999999904</v>
      </c>
      <c r="R2915">
        <v>8.5331799999999998</v>
      </c>
      <c r="S2915">
        <v>8.3206500000000005</v>
      </c>
      <c r="T2915">
        <v>7.5978199999999996</v>
      </c>
      <c r="U2915" s="63">
        <v>8.2189200000000007</v>
      </c>
      <c r="V2915">
        <v>8.5596200000000007</v>
      </c>
      <c r="W2915">
        <v>7.2097899999999999</v>
      </c>
      <c r="X2915">
        <v>7.21434</v>
      </c>
      <c r="Y2915">
        <v>7.16167</v>
      </c>
    </row>
    <row r="2916" spans="1:25" x14ac:dyDescent="0.25">
      <c r="A2916" s="49"/>
      <c r="B2916">
        <v>7.2774999999999999</v>
      </c>
      <c r="C2916" s="63">
        <v>8.1270100000000003</v>
      </c>
      <c r="D2916">
        <v>8.0819200000000002</v>
      </c>
      <c r="E2916">
        <v>8.02956</v>
      </c>
      <c r="F2916">
        <v>8.30898</v>
      </c>
      <c r="G2916">
        <v>7.5861499999999999</v>
      </c>
      <c r="H2916" s="63">
        <v>7.16676</v>
      </c>
      <c r="I2916">
        <v>7.0220599999999997</v>
      </c>
      <c r="J2916">
        <v>7.1247600000000002</v>
      </c>
      <c r="K2916">
        <v>7.1385899999999998</v>
      </c>
      <c r="L2916">
        <v>7.2091500000000002</v>
      </c>
      <c r="O2916">
        <v>7.2774999999999999</v>
      </c>
      <c r="P2916" s="63">
        <v>8.1991200000000006</v>
      </c>
      <c r="Q2916">
        <v>8.3986099999999997</v>
      </c>
      <c r="R2916">
        <v>8.5419099999999997</v>
      </c>
      <c r="S2916">
        <v>8.30898</v>
      </c>
      <c r="T2916">
        <v>7.5861499999999999</v>
      </c>
      <c r="U2916" s="63">
        <v>8.2151099999999904</v>
      </c>
      <c r="V2916">
        <v>8.5548800000000007</v>
      </c>
      <c r="W2916">
        <v>7.2072900000000004</v>
      </c>
      <c r="X2916">
        <v>7.2123600000000003</v>
      </c>
      <c r="Y2916">
        <v>7.1521499999999998</v>
      </c>
    </row>
    <row r="2917" spans="1:25" x14ac:dyDescent="0.25">
      <c r="A2917" s="49"/>
      <c r="B2917">
        <v>7.28</v>
      </c>
      <c r="C2917" s="63">
        <v>8.1389399999999998</v>
      </c>
      <c r="D2917">
        <v>8.0716699999999904</v>
      </c>
      <c r="E2917">
        <v>8.0262799999999999</v>
      </c>
      <c r="F2917">
        <v>8.3092699999999997</v>
      </c>
      <c r="G2917">
        <v>7.5864399999999996</v>
      </c>
      <c r="H2917" s="63">
        <v>7.1639499999999998</v>
      </c>
      <c r="I2917">
        <v>7.0078199999999997</v>
      </c>
      <c r="J2917">
        <v>7.1252899999999997</v>
      </c>
      <c r="K2917">
        <v>7.14236</v>
      </c>
      <c r="L2917">
        <v>7.2161200000000001</v>
      </c>
      <c r="O2917">
        <v>7.28</v>
      </c>
      <c r="P2917" s="63">
        <v>8.1838999999999995</v>
      </c>
      <c r="Q2917">
        <v>8.4005299999999998</v>
      </c>
      <c r="R2917">
        <v>8.5354200000000002</v>
      </c>
      <c r="S2917">
        <v>8.3092699999999997</v>
      </c>
      <c r="T2917">
        <v>7.5864399999999996</v>
      </c>
      <c r="U2917" s="63">
        <v>8.2209800000000008</v>
      </c>
      <c r="V2917">
        <v>8.5619999999999994</v>
      </c>
      <c r="W2917">
        <v>7.1967600000000003</v>
      </c>
      <c r="X2917">
        <v>7.2122200000000003</v>
      </c>
      <c r="Y2917">
        <v>7.1571800000000003</v>
      </c>
    </row>
    <row r="2918" spans="1:25" x14ac:dyDescent="0.25">
      <c r="A2918" s="49"/>
      <c r="B2918">
        <v>7.2824999999999998</v>
      </c>
      <c r="C2918" s="63">
        <v>8.1283700000000003</v>
      </c>
      <c r="D2918">
        <v>8.0711700000000004</v>
      </c>
      <c r="E2918">
        <v>8.0252400000000002</v>
      </c>
      <c r="F2918">
        <v>8.3199699999999996</v>
      </c>
      <c r="G2918">
        <v>7.5971399999999996</v>
      </c>
      <c r="H2918" s="63">
        <v>7.1587100000000001</v>
      </c>
      <c r="I2918">
        <v>7.01959</v>
      </c>
      <c r="J2918">
        <v>7.1218000000000004</v>
      </c>
      <c r="K2918">
        <v>7.1410799999999997</v>
      </c>
      <c r="L2918">
        <v>7.2089299999999996</v>
      </c>
      <c r="O2918">
        <v>7.2824999999999998</v>
      </c>
      <c r="P2918" s="63">
        <v>8.20261</v>
      </c>
      <c r="Q2918">
        <v>8.3832799999999903</v>
      </c>
      <c r="R2918">
        <v>8.5462000000000007</v>
      </c>
      <c r="S2918">
        <v>8.3199699999999996</v>
      </c>
      <c r="T2918">
        <v>7.5971399999999996</v>
      </c>
      <c r="U2918" s="63">
        <v>8.2187900000000003</v>
      </c>
      <c r="V2918">
        <v>8.5609199999999994</v>
      </c>
      <c r="W2918">
        <v>7.2001499999999998</v>
      </c>
      <c r="X2918">
        <v>7.2143100000000002</v>
      </c>
      <c r="Y2918">
        <v>7.1509499999999999</v>
      </c>
    </row>
    <row r="2919" spans="1:25" x14ac:dyDescent="0.25">
      <c r="A2919" s="49"/>
      <c r="B2919">
        <v>7.2850000000000001</v>
      </c>
      <c r="C2919" s="63">
        <v>8.1298100000000009</v>
      </c>
      <c r="D2919">
        <v>8.0625499999999999</v>
      </c>
      <c r="E2919">
        <v>8.0276999999999994</v>
      </c>
      <c r="F2919">
        <v>8.3137799999999995</v>
      </c>
      <c r="G2919">
        <v>7.5909500000000003</v>
      </c>
      <c r="H2919" s="63">
        <v>7.1602800000000002</v>
      </c>
      <c r="I2919">
        <v>7.0074500000000004</v>
      </c>
      <c r="J2919">
        <v>7.1255300000000004</v>
      </c>
      <c r="K2919">
        <v>7.1419300000000003</v>
      </c>
      <c r="L2919">
        <v>7.2087500000000002</v>
      </c>
      <c r="O2919">
        <v>7.2850000000000001</v>
      </c>
      <c r="P2919" s="63">
        <v>8.1896699999999996</v>
      </c>
      <c r="Q2919">
        <v>8.4058700000000002</v>
      </c>
      <c r="R2919">
        <v>8.5404099999999996</v>
      </c>
      <c r="S2919">
        <v>8.3137799999999995</v>
      </c>
      <c r="T2919">
        <v>7.5909500000000003</v>
      </c>
      <c r="U2919" s="63">
        <v>8.2179400000000005</v>
      </c>
      <c r="V2919">
        <v>8.5503699999999903</v>
      </c>
      <c r="W2919">
        <v>7.19712</v>
      </c>
      <c r="X2919">
        <v>7.2145299999999999</v>
      </c>
      <c r="Y2919">
        <v>7.1591899999999997</v>
      </c>
    </row>
    <row r="2920" spans="1:25" x14ac:dyDescent="0.25">
      <c r="A2920" s="49"/>
      <c r="B2920">
        <v>7.2874999999999996</v>
      </c>
      <c r="C2920" s="63">
        <v>8.1303800000000006</v>
      </c>
      <c r="D2920">
        <v>8.0914699999999904</v>
      </c>
      <c r="E2920">
        <v>8.0220099999999999</v>
      </c>
      <c r="F2920">
        <v>8.3064599999999995</v>
      </c>
      <c r="G2920">
        <v>7.5836300000000003</v>
      </c>
      <c r="H2920" s="63">
        <v>7.1640800000000002</v>
      </c>
      <c r="I2920">
        <v>7.0257399999999999</v>
      </c>
      <c r="J2920">
        <v>7.1274300000000004</v>
      </c>
      <c r="K2920">
        <v>7.14344</v>
      </c>
      <c r="L2920">
        <v>7.2080700000000002</v>
      </c>
      <c r="O2920">
        <v>7.2874999999999996</v>
      </c>
      <c r="P2920" s="63">
        <v>8.1916200000000003</v>
      </c>
      <c r="Q2920">
        <v>8.3982700000000001</v>
      </c>
      <c r="R2920">
        <v>8.5270799999999998</v>
      </c>
      <c r="S2920">
        <v>8.3064599999999995</v>
      </c>
      <c r="T2920">
        <v>7.5836300000000003</v>
      </c>
      <c r="U2920" s="63">
        <v>8.2141300000000008</v>
      </c>
      <c r="V2920">
        <v>8.5491600000000005</v>
      </c>
      <c r="W2920">
        <v>7.1951499999999999</v>
      </c>
      <c r="X2920">
        <v>7.2088599999999996</v>
      </c>
      <c r="Y2920">
        <v>7.1583300000000003</v>
      </c>
    </row>
    <row r="2921" spans="1:25" x14ac:dyDescent="0.25">
      <c r="A2921" s="49"/>
      <c r="B2921">
        <v>7.29</v>
      </c>
      <c r="C2921" s="63">
        <v>8.1253899999999994</v>
      </c>
      <c r="D2921">
        <v>8.0705899999999904</v>
      </c>
      <c r="E2921">
        <v>8.0183700000000009</v>
      </c>
      <c r="F2921">
        <v>8.31935</v>
      </c>
      <c r="G2921">
        <v>7.5965199999999999</v>
      </c>
      <c r="H2921" s="63">
        <v>7.1657599999999997</v>
      </c>
      <c r="I2921">
        <v>7.0287100000000002</v>
      </c>
      <c r="J2921">
        <v>7.1223900000000002</v>
      </c>
      <c r="K2921">
        <v>7.1331699999999998</v>
      </c>
      <c r="L2921">
        <v>7.2031999999999998</v>
      </c>
      <c r="O2921">
        <v>7.29</v>
      </c>
      <c r="P2921" s="63">
        <v>8.1904000000000003</v>
      </c>
      <c r="Q2921">
        <v>8.4040499999999998</v>
      </c>
      <c r="R2921">
        <v>8.5229599999999994</v>
      </c>
      <c r="S2921">
        <v>8.31935</v>
      </c>
      <c r="T2921">
        <v>7.5965199999999999</v>
      </c>
      <c r="U2921" s="63">
        <v>8.2227399999999999</v>
      </c>
      <c r="V2921">
        <v>8.5599299999999996</v>
      </c>
      <c r="W2921">
        <v>7.19747</v>
      </c>
      <c r="X2921">
        <v>7.21028</v>
      </c>
      <c r="Y2921">
        <v>7.1561500000000002</v>
      </c>
    </row>
    <row r="2922" spans="1:25" x14ac:dyDescent="0.25">
      <c r="A2922" s="49"/>
      <c r="B2922">
        <v>7.2925000000000004</v>
      </c>
      <c r="C2922" s="63">
        <v>8.1127699999999994</v>
      </c>
      <c r="D2922">
        <v>8.0805299999999995</v>
      </c>
      <c r="E2922">
        <v>8.01159</v>
      </c>
      <c r="F2922">
        <v>8.3198600000000003</v>
      </c>
      <c r="G2922">
        <v>7.5970300000000002</v>
      </c>
      <c r="H2922" s="63">
        <v>7.1622599999999998</v>
      </c>
      <c r="I2922">
        <v>7.0239200000000004</v>
      </c>
      <c r="J2922">
        <v>7.1263800000000002</v>
      </c>
      <c r="K2922">
        <v>7.1394299999999999</v>
      </c>
      <c r="L2922">
        <v>7.2112100000000003</v>
      </c>
      <c r="O2922">
        <v>7.2925000000000004</v>
      </c>
      <c r="P2922" s="63">
        <v>8.1977499999999903</v>
      </c>
      <c r="Q2922">
        <v>8.3999199999999998</v>
      </c>
      <c r="R2922">
        <v>8.5469500000000007</v>
      </c>
      <c r="S2922">
        <v>8.3198600000000003</v>
      </c>
      <c r="T2922">
        <v>7.5970300000000002</v>
      </c>
      <c r="U2922" s="63">
        <v>8.2135999999999996</v>
      </c>
      <c r="V2922">
        <v>8.5572999999999997</v>
      </c>
      <c r="W2922">
        <v>7.1976199999999997</v>
      </c>
      <c r="X2922">
        <v>7.2109300000000003</v>
      </c>
      <c r="Y2922">
        <v>7.1606199999999998</v>
      </c>
    </row>
    <row r="2923" spans="1:25" x14ac:dyDescent="0.25">
      <c r="A2923" s="49"/>
      <c r="B2923">
        <v>7.2949999999999999</v>
      </c>
      <c r="C2923" s="63">
        <v>8.1220499999999998</v>
      </c>
      <c r="D2923">
        <v>8.0861599999999996</v>
      </c>
      <c r="E2923">
        <v>8.0302399999999903</v>
      </c>
      <c r="F2923">
        <v>8.3060500000000008</v>
      </c>
      <c r="G2923">
        <v>7.5832199999999998</v>
      </c>
      <c r="H2923" s="63">
        <v>7.1591399999999998</v>
      </c>
      <c r="I2923">
        <v>7.02332</v>
      </c>
      <c r="J2923">
        <v>7.1312300000000004</v>
      </c>
      <c r="K2923">
        <v>7.1447799999999999</v>
      </c>
      <c r="L2923">
        <v>7.2074499999999997</v>
      </c>
      <c r="O2923">
        <v>7.2949999999999999</v>
      </c>
      <c r="P2923" s="63">
        <v>8.2020199999999903</v>
      </c>
      <c r="Q2923">
        <v>8.3893799999999903</v>
      </c>
      <c r="R2923">
        <v>8.5488499999999998</v>
      </c>
      <c r="S2923">
        <v>8.3060500000000008</v>
      </c>
      <c r="T2923">
        <v>7.5832199999999998</v>
      </c>
      <c r="U2923" s="63">
        <v>8.2182200000000005</v>
      </c>
      <c r="V2923">
        <v>8.5529700000000002</v>
      </c>
      <c r="W2923">
        <v>7.19611</v>
      </c>
      <c r="X2923">
        <v>7.2105300000000003</v>
      </c>
      <c r="Y2923">
        <v>7.1632899999999999</v>
      </c>
    </row>
    <row r="2924" spans="1:25" x14ac:dyDescent="0.25">
      <c r="A2924" s="49"/>
      <c r="B2924">
        <v>7.2975000000000003</v>
      </c>
      <c r="C2924" s="63">
        <v>8.1254100000000005</v>
      </c>
      <c r="D2924">
        <v>8.0801200000000009</v>
      </c>
      <c r="E2924">
        <v>8.0113099999999999</v>
      </c>
      <c r="F2924">
        <v>8.3006100000000007</v>
      </c>
      <c r="G2924">
        <v>7.5777799999999997</v>
      </c>
      <c r="H2924" s="63">
        <v>7.1643999999999997</v>
      </c>
      <c r="I2924">
        <v>7.03078</v>
      </c>
      <c r="J2924">
        <v>7.12256</v>
      </c>
      <c r="K2924">
        <v>7.1409000000000002</v>
      </c>
      <c r="L2924">
        <v>7.21448</v>
      </c>
      <c r="O2924">
        <v>7.2975000000000003</v>
      </c>
      <c r="P2924" s="63">
        <v>8.2007700000000003</v>
      </c>
      <c r="Q2924">
        <v>8.4016500000000001</v>
      </c>
      <c r="R2924">
        <v>8.5235699999999994</v>
      </c>
      <c r="S2924">
        <v>8.3006100000000007</v>
      </c>
      <c r="T2924">
        <v>7.5777799999999997</v>
      </c>
      <c r="U2924" s="63">
        <v>8.2231000000000005</v>
      </c>
      <c r="V2924">
        <v>8.5546600000000002</v>
      </c>
      <c r="W2924">
        <v>7.1992700000000003</v>
      </c>
      <c r="X2924">
        <v>7.2151199999999998</v>
      </c>
      <c r="Y2924">
        <v>7.1568399999999999</v>
      </c>
    </row>
    <row r="2925" spans="1:25" x14ac:dyDescent="0.25">
      <c r="A2925" s="49"/>
      <c r="B2925">
        <v>7.3</v>
      </c>
      <c r="C2925" s="63">
        <v>8.1193299999999997</v>
      </c>
      <c r="D2925">
        <v>8.0678099999999997</v>
      </c>
      <c r="E2925">
        <v>8.0091599999999996</v>
      </c>
      <c r="F2925">
        <v>8.3200800000000008</v>
      </c>
      <c r="G2925">
        <v>7.5972499999999998</v>
      </c>
      <c r="H2925" s="63">
        <v>7.1662400000000002</v>
      </c>
      <c r="I2925">
        <v>7.02224</v>
      </c>
      <c r="J2925">
        <v>7.1209699999999998</v>
      </c>
      <c r="K2925">
        <v>7.1384100000000004</v>
      </c>
      <c r="L2925">
        <v>7.2060700000000004</v>
      </c>
      <c r="O2925">
        <v>7.3</v>
      </c>
      <c r="P2925" s="63">
        <v>8.1950699999999994</v>
      </c>
      <c r="Q2925">
        <v>8.4026499999999995</v>
      </c>
      <c r="R2925">
        <v>8.5274400000000004</v>
      </c>
      <c r="S2925">
        <v>8.3200800000000008</v>
      </c>
      <c r="T2925">
        <v>7.5972499999999998</v>
      </c>
      <c r="U2925" s="63">
        <v>8.2188499999999998</v>
      </c>
      <c r="V2925">
        <v>8.5629799999999996</v>
      </c>
      <c r="W2925">
        <v>7.2027999999999999</v>
      </c>
      <c r="X2925">
        <v>7.2123699999999999</v>
      </c>
      <c r="Y2925">
        <v>7.1482000000000001</v>
      </c>
    </row>
    <row r="2926" spans="1:25" x14ac:dyDescent="0.25">
      <c r="A2926" s="49"/>
      <c r="B2926">
        <v>7.3025000000000002</v>
      </c>
      <c r="C2926" s="63">
        <v>8.1232100000000003</v>
      </c>
      <c r="D2926">
        <v>8.0659600000000005</v>
      </c>
      <c r="E2926">
        <v>8.0141299999999998</v>
      </c>
      <c r="F2926">
        <v>8.3067399999999996</v>
      </c>
      <c r="G2926">
        <v>7.5839100000000004</v>
      </c>
      <c r="H2926" s="63">
        <v>7.1601699999999999</v>
      </c>
      <c r="I2926">
        <v>7.0274200000000002</v>
      </c>
      <c r="J2926">
        <v>7.1216999999999997</v>
      </c>
      <c r="K2926">
        <v>7.1452600000000004</v>
      </c>
      <c r="L2926">
        <v>7.2187400000000004</v>
      </c>
      <c r="O2926">
        <v>7.3025000000000002</v>
      </c>
      <c r="P2926" s="63">
        <v>8.19435</v>
      </c>
      <c r="Q2926">
        <v>8.4050899999999995</v>
      </c>
      <c r="R2926">
        <v>8.5287100000000002</v>
      </c>
      <c r="S2926">
        <v>8.3067399999999996</v>
      </c>
      <c r="T2926">
        <v>7.5839100000000004</v>
      </c>
      <c r="U2926" s="63">
        <v>8.2156500000000001</v>
      </c>
      <c r="V2926">
        <v>8.5493699999999997</v>
      </c>
      <c r="W2926">
        <v>7.2009800000000004</v>
      </c>
      <c r="X2926">
        <v>7.2088900000000002</v>
      </c>
      <c r="Y2926">
        <v>7.1485200000000004</v>
      </c>
    </row>
    <row r="2927" spans="1:25" x14ac:dyDescent="0.25">
      <c r="A2927" s="49"/>
      <c r="B2927">
        <v>7.3049999999999997</v>
      </c>
      <c r="C2927" s="63">
        <v>8.1156500000000005</v>
      </c>
      <c r="D2927">
        <v>8.0878800000000002</v>
      </c>
      <c r="E2927">
        <v>8.0267300000000006</v>
      </c>
      <c r="F2927">
        <v>8.3056099999999997</v>
      </c>
      <c r="G2927">
        <v>7.5827799999999996</v>
      </c>
      <c r="H2927" s="63">
        <v>7.1633199999999997</v>
      </c>
      <c r="I2927">
        <v>7.0189599999999999</v>
      </c>
      <c r="J2927">
        <v>7.1309800000000001</v>
      </c>
      <c r="K2927">
        <v>7.1447700000000003</v>
      </c>
      <c r="L2927">
        <v>7.2044100000000002</v>
      </c>
      <c r="O2927">
        <v>7.3049999999999997</v>
      </c>
      <c r="P2927" s="63">
        <v>8.2010299999999994</v>
      </c>
      <c r="Q2927">
        <v>8.3895099999999996</v>
      </c>
      <c r="R2927">
        <v>8.5236199999999904</v>
      </c>
      <c r="S2927">
        <v>8.3056099999999997</v>
      </c>
      <c r="T2927">
        <v>7.5827799999999996</v>
      </c>
      <c r="U2927" s="63">
        <v>8.2147299999999994</v>
      </c>
      <c r="V2927">
        <v>8.5576699999999999</v>
      </c>
      <c r="W2927">
        <v>7.2084700000000002</v>
      </c>
      <c r="X2927">
        <v>7.21427</v>
      </c>
      <c r="Y2927">
        <v>7.16256</v>
      </c>
    </row>
    <row r="2928" spans="1:25" x14ac:dyDescent="0.25">
      <c r="A2928" s="49"/>
      <c r="B2928">
        <v>7.3075000000000001</v>
      </c>
      <c r="C2928" s="63">
        <v>8.1104000000000003</v>
      </c>
      <c r="D2928">
        <v>8.0809499999999996</v>
      </c>
      <c r="E2928">
        <v>8.0259499999999999</v>
      </c>
      <c r="F2928">
        <v>8.3259100000000004</v>
      </c>
      <c r="G2928">
        <v>7.6030800000000003</v>
      </c>
      <c r="H2928" s="63">
        <v>7.1608799999999997</v>
      </c>
      <c r="I2928">
        <v>7.0281599999999997</v>
      </c>
      <c r="J2928">
        <v>7.1268000000000002</v>
      </c>
      <c r="K2928">
        <v>7.1364099999999997</v>
      </c>
      <c r="L2928">
        <v>7.21286</v>
      </c>
      <c r="O2928">
        <v>7.3075000000000001</v>
      </c>
      <c r="P2928" s="63">
        <v>8.1978500000000007</v>
      </c>
      <c r="Q2928">
        <v>8.4024099999999997</v>
      </c>
      <c r="R2928">
        <v>8.5233299999999996</v>
      </c>
      <c r="S2928">
        <v>8.3259100000000004</v>
      </c>
      <c r="T2928">
        <v>7.6030800000000003</v>
      </c>
      <c r="U2928" s="63">
        <v>8.2121099999999903</v>
      </c>
      <c r="V2928">
        <v>8.5535499999999995</v>
      </c>
      <c r="W2928">
        <v>7.2005400000000002</v>
      </c>
      <c r="X2928">
        <v>7.2117399999999998</v>
      </c>
      <c r="Y2928">
        <v>7.1591500000000003</v>
      </c>
    </row>
    <row r="2929" spans="1:25" x14ac:dyDescent="0.25">
      <c r="A2929" s="49"/>
      <c r="B2929">
        <v>7.31</v>
      </c>
      <c r="C2929" s="63">
        <v>8.1239299999999997</v>
      </c>
      <c r="D2929">
        <v>8.0881799999999995</v>
      </c>
      <c r="E2929">
        <v>8.0214099999999995</v>
      </c>
      <c r="F2929">
        <v>8.3301200000000009</v>
      </c>
      <c r="G2929">
        <v>7.6072899999999999</v>
      </c>
      <c r="H2929" s="63">
        <v>7.1638900000000003</v>
      </c>
      <c r="I2929">
        <v>7.01919</v>
      </c>
      <c r="J2929">
        <v>7.1288499999999999</v>
      </c>
      <c r="K2929">
        <v>7.1486000000000001</v>
      </c>
      <c r="L2929">
        <v>7.2026300000000001</v>
      </c>
      <c r="O2929">
        <v>7.31</v>
      </c>
      <c r="P2929" s="63">
        <v>8.20017</v>
      </c>
      <c r="Q2929">
        <v>8.3994400000000002</v>
      </c>
      <c r="R2929">
        <v>8.5462900000000008</v>
      </c>
      <c r="S2929">
        <v>8.3301200000000009</v>
      </c>
      <c r="T2929">
        <v>7.6072899999999999</v>
      </c>
      <c r="U2929" s="63">
        <v>8.2168600000000005</v>
      </c>
      <c r="V2929">
        <v>8.5567700000000002</v>
      </c>
      <c r="W2929">
        <v>7.2015799999999999</v>
      </c>
      <c r="X2929">
        <v>7.2112100000000003</v>
      </c>
      <c r="Y2929">
        <v>7.1487499999999997</v>
      </c>
    </row>
    <row r="2930" spans="1:25" x14ac:dyDescent="0.25">
      <c r="A2930" s="49"/>
      <c r="B2930">
        <v>7.3125</v>
      </c>
      <c r="C2930" s="63">
        <v>8.1200200000000002</v>
      </c>
      <c r="D2930">
        <v>8.0651899999999994</v>
      </c>
      <c r="E2930">
        <v>8.0145400000000002</v>
      </c>
      <c r="F2930">
        <v>8.3204200000000004</v>
      </c>
      <c r="G2930">
        <v>7.5975900000000003</v>
      </c>
      <c r="H2930" s="63">
        <v>7.1646599999999996</v>
      </c>
      <c r="I2930">
        <v>7.0098700000000003</v>
      </c>
      <c r="J2930">
        <v>7.1301100000000002</v>
      </c>
      <c r="K2930">
        <v>7.1436799999999998</v>
      </c>
      <c r="L2930">
        <v>7.2194200000000004</v>
      </c>
      <c r="O2930">
        <v>7.3125</v>
      </c>
      <c r="P2930" s="63">
        <v>8.2121099999999903</v>
      </c>
      <c r="Q2930">
        <v>8.39649</v>
      </c>
      <c r="R2930">
        <v>8.5405499999999996</v>
      </c>
      <c r="S2930">
        <v>8.3204200000000004</v>
      </c>
      <c r="T2930">
        <v>7.5975900000000003</v>
      </c>
      <c r="U2930" s="63">
        <v>8.2259700000000002</v>
      </c>
      <c r="V2930">
        <v>8.5604600000000008</v>
      </c>
      <c r="W2930">
        <v>7.2053799999999999</v>
      </c>
      <c r="X2930">
        <v>7.2102199999999996</v>
      </c>
      <c r="Y2930">
        <v>7.1559799999999996</v>
      </c>
    </row>
    <row r="2931" spans="1:25" x14ac:dyDescent="0.25">
      <c r="A2931" s="49"/>
      <c r="B2931">
        <v>7.3150000000000004</v>
      </c>
      <c r="C2931" s="63">
        <v>8.1181800000000006</v>
      </c>
      <c r="D2931">
        <v>8.0695300000000003</v>
      </c>
      <c r="E2931">
        <v>8.0175800000000006</v>
      </c>
      <c r="F2931">
        <v>8.3068200000000001</v>
      </c>
      <c r="G2931">
        <v>7.58399</v>
      </c>
      <c r="H2931" s="63">
        <v>7.16418</v>
      </c>
      <c r="I2931">
        <v>7.02658</v>
      </c>
      <c r="J2931">
        <v>7.1208099999999996</v>
      </c>
      <c r="K2931">
        <v>7.1397399999999998</v>
      </c>
      <c r="L2931">
        <v>7.2141200000000003</v>
      </c>
      <c r="O2931">
        <v>7.3150000000000004</v>
      </c>
      <c r="P2931" s="63">
        <v>8.1947100000000006</v>
      </c>
      <c r="Q2931">
        <v>8.3989100000000008</v>
      </c>
      <c r="R2931">
        <v>8.5268099999999905</v>
      </c>
      <c r="S2931">
        <v>8.3068200000000001</v>
      </c>
      <c r="T2931">
        <v>7.58399</v>
      </c>
      <c r="U2931" s="63">
        <v>8.2197300000000002</v>
      </c>
      <c r="V2931">
        <v>8.5595499999999998</v>
      </c>
      <c r="W2931">
        <v>7.1934399999999998</v>
      </c>
      <c r="X2931">
        <v>7.2078800000000003</v>
      </c>
      <c r="Y2931">
        <v>7.1565799999999999</v>
      </c>
    </row>
    <row r="2932" spans="1:25" x14ac:dyDescent="0.25">
      <c r="A2932" s="49"/>
      <c r="B2932">
        <v>7.3174999999999999</v>
      </c>
      <c r="C2932" s="63">
        <v>8.1271000000000004</v>
      </c>
      <c r="D2932">
        <v>8.0693099999999998</v>
      </c>
      <c r="E2932">
        <v>8.0132100000000008</v>
      </c>
      <c r="F2932">
        <v>8.3101099999999999</v>
      </c>
      <c r="G2932">
        <v>7.5872799999999998</v>
      </c>
      <c r="H2932" s="63">
        <v>7.1590299999999996</v>
      </c>
      <c r="I2932">
        <v>7.0329899999999999</v>
      </c>
      <c r="J2932">
        <v>7.1215200000000003</v>
      </c>
      <c r="K2932">
        <v>7.1463599999999996</v>
      </c>
      <c r="L2932">
        <v>7.2089800000000004</v>
      </c>
      <c r="O2932">
        <v>7.3174999999999999</v>
      </c>
      <c r="P2932" s="63">
        <v>8.2006499999999996</v>
      </c>
      <c r="Q2932">
        <v>8.4006000000000007</v>
      </c>
      <c r="R2932">
        <v>8.5482600000000009</v>
      </c>
      <c r="S2932">
        <v>8.3101099999999999</v>
      </c>
      <c r="T2932">
        <v>7.5872799999999998</v>
      </c>
      <c r="U2932" s="63">
        <v>8.2181499999999996</v>
      </c>
      <c r="V2932">
        <v>8.5512899999999998</v>
      </c>
      <c r="W2932">
        <v>7.1994199999999999</v>
      </c>
      <c r="X2932">
        <v>7.2138799999999996</v>
      </c>
      <c r="Y2932">
        <v>7.15672</v>
      </c>
    </row>
    <row r="2933" spans="1:25" x14ac:dyDescent="0.25">
      <c r="A2933" s="49"/>
      <c r="B2933">
        <v>7.32</v>
      </c>
      <c r="C2933" s="63">
        <v>8.1226900000000004</v>
      </c>
      <c r="D2933">
        <v>8.0814699999999995</v>
      </c>
      <c r="E2933">
        <v>8.0296800000000008</v>
      </c>
      <c r="F2933">
        <v>8.3099100000000004</v>
      </c>
      <c r="G2933">
        <v>7.5870800000000003</v>
      </c>
      <c r="H2933" s="63">
        <v>7.1656599999999999</v>
      </c>
      <c r="I2933">
        <v>7.0263799999999996</v>
      </c>
      <c r="J2933">
        <v>7.1264700000000003</v>
      </c>
      <c r="K2933">
        <v>7.1443500000000002</v>
      </c>
      <c r="L2933">
        <v>7.2145700000000001</v>
      </c>
      <c r="O2933">
        <v>7.32</v>
      </c>
      <c r="P2933" s="63">
        <v>8.1869800000000001</v>
      </c>
      <c r="Q2933">
        <v>8.40367</v>
      </c>
      <c r="R2933">
        <v>8.5528999999999904</v>
      </c>
      <c r="S2933">
        <v>8.3099100000000004</v>
      </c>
      <c r="T2933">
        <v>7.5870800000000003</v>
      </c>
      <c r="U2933" s="63">
        <v>8.2218699999999902</v>
      </c>
      <c r="V2933">
        <v>8.5570000000000004</v>
      </c>
      <c r="W2933">
        <v>7.2050299999999998</v>
      </c>
      <c r="X2933">
        <v>7.2081400000000002</v>
      </c>
      <c r="Y2933">
        <v>7.1538899999999996</v>
      </c>
    </row>
    <row r="2934" spans="1:25" x14ac:dyDescent="0.25">
      <c r="A2934" s="49"/>
      <c r="B2934">
        <v>7.3224999999999998</v>
      </c>
      <c r="C2934" s="63">
        <v>8.1312200000000008</v>
      </c>
      <c r="D2934">
        <v>8.0617000000000001</v>
      </c>
      <c r="E2934">
        <v>8.0186200000000003</v>
      </c>
      <c r="F2934">
        <v>8.3216199999999905</v>
      </c>
      <c r="G2934">
        <v>7.5987900000000002</v>
      </c>
      <c r="H2934" s="63">
        <v>7.1540100000000004</v>
      </c>
      <c r="I2934">
        <v>7.0167799999999998</v>
      </c>
      <c r="J2934">
        <v>7.1296499999999998</v>
      </c>
      <c r="K2934">
        <v>7.1381300000000003</v>
      </c>
      <c r="L2934">
        <v>7.2226100000000004</v>
      </c>
      <c r="O2934">
        <v>7.3224999999999998</v>
      </c>
      <c r="P2934" s="63">
        <v>8.2029099999999904</v>
      </c>
      <c r="Q2934">
        <v>8.3933999999999997</v>
      </c>
      <c r="R2934">
        <v>8.5309699999999999</v>
      </c>
      <c r="S2934">
        <v>8.3216199999999905</v>
      </c>
      <c r="T2934">
        <v>7.5987900000000002</v>
      </c>
      <c r="U2934" s="63">
        <v>8.21814</v>
      </c>
      <c r="V2934">
        <v>8.5646699999999996</v>
      </c>
      <c r="W2934">
        <v>7.21007</v>
      </c>
      <c r="X2934">
        <v>7.2171900000000004</v>
      </c>
      <c r="Y2934">
        <v>7.1611200000000004</v>
      </c>
    </row>
    <row r="2935" spans="1:25" x14ac:dyDescent="0.25">
      <c r="A2935" s="49"/>
      <c r="B2935">
        <v>7.3250000000000002</v>
      </c>
      <c r="C2935" s="63">
        <v>8.12791</v>
      </c>
      <c r="D2935">
        <v>8.0548500000000001</v>
      </c>
      <c r="E2935">
        <v>8.0218500000000006</v>
      </c>
      <c r="F2935">
        <v>8.3142300000000002</v>
      </c>
      <c r="G2935">
        <v>7.5914000000000001</v>
      </c>
      <c r="H2935" s="63">
        <v>7.1668399999999997</v>
      </c>
      <c r="I2935">
        <v>7.0138699999999998</v>
      </c>
      <c r="J2935">
        <v>7.12554</v>
      </c>
      <c r="K2935">
        <v>7.1413799999999998</v>
      </c>
      <c r="L2935">
        <v>7.2054799999999997</v>
      </c>
      <c r="O2935">
        <v>7.3250000000000002</v>
      </c>
      <c r="P2935" s="63">
        <v>8.1998499999999996</v>
      </c>
      <c r="Q2935">
        <v>8.4002800000000004</v>
      </c>
      <c r="R2935">
        <v>8.5438299999999998</v>
      </c>
      <c r="S2935">
        <v>8.3142300000000002</v>
      </c>
      <c r="T2935">
        <v>7.5914000000000001</v>
      </c>
      <c r="U2935" s="63">
        <v>8.2130399999999995</v>
      </c>
      <c r="V2935">
        <v>8.5594900000000003</v>
      </c>
      <c r="W2935">
        <v>7.1981000000000002</v>
      </c>
      <c r="X2935">
        <v>7.21401</v>
      </c>
      <c r="Y2935">
        <v>7.1553599999999999</v>
      </c>
    </row>
    <row r="2936" spans="1:25" x14ac:dyDescent="0.25">
      <c r="A2936" s="49"/>
      <c r="B2936">
        <v>7.3274999999999997</v>
      </c>
      <c r="C2936" s="63">
        <v>8.11965</v>
      </c>
      <c r="D2936">
        <v>8.0829699999999995</v>
      </c>
      <c r="E2936">
        <v>8.0165100000000002</v>
      </c>
      <c r="F2936">
        <v>8.3116299999999903</v>
      </c>
      <c r="G2936">
        <v>7.5888</v>
      </c>
      <c r="H2936" s="63">
        <v>7.1645899999999996</v>
      </c>
      <c r="I2936">
        <v>7.0331299999999999</v>
      </c>
      <c r="J2936">
        <v>7.1328500000000004</v>
      </c>
      <c r="K2936">
        <v>7.1427899999999998</v>
      </c>
      <c r="L2936">
        <v>7.1993</v>
      </c>
      <c r="O2936">
        <v>7.3274999999999997</v>
      </c>
      <c r="P2936" s="63">
        <v>8.1976399999999998</v>
      </c>
      <c r="Q2936">
        <v>8.3970199999999995</v>
      </c>
      <c r="R2936">
        <v>8.5324500000000008</v>
      </c>
      <c r="S2936">
        <v>8.3116299999999903</v>
      </c>
      <c r="T2936">
        <v>7.5888</v>
      </c>
      <c r="U2936" s="63">
        <v>8.2198100000000007</v>
      </c>
      <c r="V2936">
        <v>8.5439000000000007</v>
      </c>
      <c r="W2936">
        <v>7.2131400000000001</v>
      </c>
      <c r="X2936">
        <v>7.2149799999999997</v>
      </c>
      <c r="Y2936">
        <v>7.1528400000000003</v>
      </c>
    </row>
    <row r="2937" spans="1:25" x14ac:dyDescent="0.25">
      <c r="A2937" s="49"/>
      <c r="B2937">
        <v>7.33</v>
      </c>
      <c r="C2937" s="63">
        <v>8.1130899999999997</v>
      </c>
      <c r="D2937">
        <v>8.0806100000000001</v>
      </c>
      <c r="E2937">
        <v>8.0233600000000003</v>
      </c>
      <c r="F2937">
        <v>8.3217599999999994</v>
      </c>
      <c r="G2937">
        <v>7.5989300000000002</v>
      </c>
      <c r="H2937" s="63">
        <v>7.15604</v>
      </c>
      <c r="I2937">
        <v>7.0137299999999998</v>
      </c>
      <c r="J2937">
        <v>7.1273400000000002</v>
      </c>
      <c r="K2937">
        <v>7.1455900000000003</v>
      </c>
      <c r="L2937">
        <v>7.20777</v>
      </c>
      <c r="O2937">
        <v>7.33</v>
      </c>
      <c r="P2937" s="63">
        <v>8.2016799999999996</v>
      </c>
      <c r="Q2937">
        <v>8.3860299999999999</v>
      </c>
      <c r="R2937">
        <v>8.5592799999999905</v>
      </c>
      <c r="S2937">
        <v>8.3217599999999994</v>
      </c>
      <c r="T2937">
        <v>7.5989300000000002</v>
      </c>
      <c r="U2937" s="63">
        <v>8.2150599999999994</v>
      </c>
      <c r="V2937">
        <v>8.5556800000000006</v>
      </c>
      <c r="W2937">
        <v>7.1997499999999999</v>
      </c>
      <c r="X2937">
        <v>7.2136100000000001</v>
      </c>
      <c r="Y2937">
        <v>7.1560800000000002</v>
      </c>
    </row>
    <row r="2938" spans="1:25" x14ac:dyDescent="0.25">
      <c r="A2938" s="49"/>
      <c r="B2938">
        <v>7.3324999999999996</v>
      </c>
      <c r="C2938" s="63">
        <v>8.1329499999999904</v>
      </c>
      <c r="D2938">
        <v>8.0639599999999998</v>
      </c>
      <c r="E2938">
        <v>8.0274400000000004</v>
      </c>
      <c r="F2938">
        <v>8.30837</v>
      </c>
      <c r="G2938">
        <v>7.5855399999999999</v>
      </c>
      <c r="H2938" s="63">
        <v>7.1620799999999996</v>
      </c>
      <c r="I2938">
        <v>7.02196</v>
      </c>
      <c r="J2938">
        <v>7.1236800000000002</v>
      </c>
      <c r="K2938">
        <v>7.13619</v>
      </c>
      <c r="L2938">
        <v>7.2059600000000001</v>
      </c>
      <c r="O2938">
        <v>7.3324999999999996</v>
      </c>
      <c r="P2938" s="63">
        <v>8.2019500000000001</v>
      </c>
      <c r="Q2938">
        <v>8.3997799999999998</v>
      </c>
      <c r="R2938">
        <v>8.5169599999999903</v>
      </c>
      <c r="S2938">
        <v>8.30837</v>
      </c>
      <c r="T2938">
        <v>7.5855399999999999</v>
      </c>
      <c r="U2938" s="63">
        <v>8.2188300000000005</v>
      </c>
      <c r="V2938">
        <v>8.5591799999999996</v>
      </c>
      <c r="W2938">
        <v>7.2009699999999999</v>
      </c>
      <c r="X2938">
        <v>7.2131699999999999</v>
      </c>
      <c r="Y2938">
        <v>7.1507100000000001</v>
      </c>
    </row>
    <row r="2939" spans="1:25" x14ac:dyDescent="0.25">
      <c r="A2939" s="49"/>
      <c r="B2939">
        <v>7.335</v>
      </c>
      <c r="C2939" s="63">
        <v>8.1191800000000001</v>
      </c>
      <c r="D2939">
        <v>8.0764700000000005</v>
      </c>
      <c r="E2939">
        <v>8.0287400000000009</v>
      </c>
      <c r="F2939">
        <v>8.3200699999999994</v>
      </c>
      <c r="G2939">
        <v>7.5972400000000002</v>
      </c>
      <c r="H2939" s="63">
        <v>7.1604000000000001</v>
      </c>
      <c r="I2939">
        <v>7.0208300000000001</v>
      </c>
      <c r="J2939">
        <v>7.1235200000000001</v>
      </c>
      <c r="K2939">
        <v>7.1406099999999997</v>
      </c>
      <c r="L2939">
        <v>7.2036800000000003</v>
      </c>
      <c r="O2939">
        <v>7.335</v>
      </c>
      <c r="P2939" s="63">
        <v>8.2012199999999904</v>
      </c>
      <c r="Q2939">
        <v>8.4130000000000003</v>
      </c>
      <c r="R2939">
        <v>8.5409199999999998</v>
      </c>
      <c r="S2939">
        <v>8.3200699999999994</v>
      </c>
      <c r="T2939">
        <v>7.5972400000000002</v>
      </c>
      <c r="U2939" s="63">
        <v>8.2191399999999994</v>
      </c>
      <c r="V2939">
        <v>8.5553600000000003</v>
      </c>
      <c r="W2939">
        <v>7.1937199999999999</v>
      </c>
      <c r="X2939">
        <v>7.2117300000000002</v>
      </c>
      <c r="Y2939">
        <v>7.1590499999999997</v>
      </c>
    </row>
    <row r="2940" spans="1:25" x14ac:dyDescent="0.25">
      <c r="A2940" s="49"/>
      <c r="B2940">
        <v>7.3375000000000004</v>
      </c>
      <c r="C2940" s="63">
        <v>8.1316699999999997</v>
      </c>
      <c r="D2940">
        <v>8.0850299999999997</v>
      </c>
      <c r="E2940">
        <v>8.0294100000000004</v>
      </c>
      <c r="F2940">
        <v>8.32043</v>
      </c>
      <c r="G2940">
        <v>7.5975999999999999</v>
      </c>
      <c r="H2940" s="63">
        <v>7.1602499999999996</v>
      </c>
      <c r="I2940">
        <v>7.0140399999999996</v>
      </c>
      <c r="J2940">
        <v>7.1274899999999999</v>
      </c>
      <c r="K2940">
        <v>7.1405599999999998</v>
      </c>
      <c r="L2940">
        <v>7.2118200000000003</v>
      </c>
      <c r="O2940">
        <v>7.3375000000000004</v>
      </c>
      <c r="P2940" s="63">
        <v>8.1986799999999995</v>
      </c>
      <c r="Q2940">
        <v>8.3820300000000003</v>
      </c>
      <c r="R2940">
        <v>8.5193700000000003</v>
      </c>
      <c r="S2940">
        <v>8.32043</v>
      </c>
      <c r="T2940">
        <v>7.5975999999999999</v>
      </c>
      <c r="U2940" s="63">
        <v>8.2171900000000004</v>
      </c>
      <c r="V2940">
        <v>8.5535700000000006</v>
      </c>
      <c r="W2940">
        <v>7.1951400000000003</v>
      </c>
      <c r="X2940">
        <v>7.2118099999999998</v>
      </c>
      <c r="Y2940">
        <v>7.1647699999999999</v>
      </c>
    </row>
    <row r="2941" spans="1:25" x14ac:dyDescent="0.25">
      <c r="A2941" s="49"/>
      <c r="B2941">
        <v>7.34</v>
      </c>
      <c r="C2941" s="63">
        <v>8.1371500000000001</v>
      </c>
      <c r="D2941">
        <v>8.07395</v>
      </c>
      <c r="E2941">
        <v>8.0376499999999904</v>
      </c>
      <c r="F2941">
        <v>8.3124300000000009</v>
      </c>
      <c r="G2941">
        <v>7.5895999999999999</v>
      </c>
      <c r="H2941" s="63">
        <v>7.16099</v>
      </c>
      <c r="I2941">
        <v>7.0244999999999997</v>
      </c>
      <c r="J2941">
        <v>7.1290500000000003</v>
      </c>
      <c r="K2941">
        <v>7.1443000000000003</v>
      </c>
      <c r="L2941">
        <v>7.2116800000000003</v>
      </c>
      <c r="O2941">
        <v>7.34</v>
      </c>
      <c r="P2941" s="63">
        <v>8.2036200000000008</v>
      </c>
      <c r="Q2941">
        <v>8.3891200000000001</v>
      </c>
      <c r="R2941">
        <v>8.5424199999999999</v>
      </c>
      <c r="S2941">
        <v>8.3124300000000009</v>
      </c>
      <c r="T2941">
        <v>7.5895999999999999</v>
      </c>
      <c r="U2941" s="63">
        <v>8.2165900000000001</v>
      </c>
      <c r="V2941">
        <v>8.5517500000000002</v>
      </c>
      <c r="W2941">
        <v>7.2029800000000002</v>
      </c>
      <c r="X2941">
        <v>7.2124600000000001</v>
      </c>
      <c r="Y2941">
        <v>7.1542899999999996</v>
      </c>
    </row>
    <row r="2942" spans="1:25" x14ac:dyDescent="0.25">
      <c r="A2942" s="49"/>
      <c r="B2942">
        <v>7.3425000000000002</v>
      </c>
      <c r="C2942" s="63">
        <v>8.1180400000000006</v>
      </c>
      <c r="D2942">
        <v>8.0602199999999904</v>
      </c>
      <c r="E2942">
        <v>8.0421899999999997</v>
      </c>
      <c r="F2942">
        <v>8.32395</v>
      </c>
      <c r="G2942">
        <v>7.6011199999999999</v>
      </c>
      <c r="H2942" s="63">
        <v>7.1674499999999997</v>
      </c>
      <c r="I2942">
        <v>7.0240200000000002</v>
      </c>
      <c r="J2942">
        <v>7.1297600000000001</v>
      </c>
      <c r="K2942">
        <v>7.13584</v>
      </c>
      <c r="L2942">
        <v>7.2111700000000001</v>
      </c>
      <c r="O2942">
        <v>7.3425000000000002</v>
      </c>
      <c r="P2942" s="63">
        <v>8.2045999999999903</v>
      </c>
      <c r="Q2942">
        <v>8.4010499999999997</v>
      </c>
      <c r="R2942">
        <v>8.5480400000000003</v>
      </c>
      <c r="S2942">
        <v>8.32395</v>
      </c>
      <c r="T2942">
        <v>7.6011199999999999</v>
      </c>
      <c r="U2942" s="63">
        <v>8.2173099999999994</v>
      </c>
      <c r="V2942">
        <v>8.5561000000000007</v>
      </c>
      <c r="W2942">
        <v>7.2007300000000001</v>
      </c>
      <c r="X2942">
        <v>7.2102899999999996</v>
      </c>
      <c r="Y2942">
        <v>7.1552800000000003</v>
      </c>
    </row>
    <row r="2943" spans="1:25" x14ac:dyDescent="0.25">
      <c r="A2943" s="49"/>
      <c r="B2943">
        <v>7.3449999999999998</v>
      </c>
      <c r="C2943" s="63">
        <v>8.1283100000000008</v>
      </c>
      <c r="D2943">
        <v>8.0730199999999996</v>
      </c>
      <c r="E2943">
        <v>8.0395900000000005</v>
      </c>
      <c r="F2943">
        <v>8.3150200000000005</v>
      </c>
      <c r="G2943">
        <v>7.5921900000000004</v>
      </c>
      <c r="H2943" s="63">
        <v>7.1596299999999999</v>
      </c>
      <c r="I2943">
        <v>7.02149</v>
      </c>
      <c r="J2943">
        <v>7.1272700000000002</v>
      </c>
      <c r="K2943">
        <v>7.1437799999999996</v>
      </c>
      <c r="L2943">
        <v>7.2134900000000002</v>
      </c>
      <c r="O2943">
        <v>7.3449999999999998</v>
      </c>
      <c r="P2943" s="63">
        <v>8.1986399999999904</v>
      </c>
      <c r="Q2943">
        <v>8.3945399999999903</v>
      </c>
      <c r="R2943">
        <v>8.5332000000000008</v>
      </c>
      <c r="S2943">
        <v>8.3150200000000005</v>
      </c>
      <c r="T2943">
        <v>7.5921900000000004</v>
      </c>
      <c r="U2943" s="63">
        <v>8.2114999999999903</v>
      </c>
      <c r="V2943">
        <v>8.5513600000000007</v>
      </c>
      <c r="W2943">
        <v>7.2064700000000004</v>
      </c>
      <c r="X2943">
        <v>7.2106500000000002</v>
      </c>
      <c r="Y2943">
        <v>7.1586699999999999</v>
      </c>
    </row>
    <row r="2944" spans="1:25" x14ac:dyDescent="0.25">
      <c r="A2944" s="49"/>
      <c r="B2944">
        <v>7.3475000000000001</v>
      </c>
      <c r="C2944" s="63">
        <v>8.1234099999999998</v>
      </c>
      <c r="D2944">
        <v>8.0840700000000005</v>
      </c>
      <c r="E2944">
        <v>8.0309899999999903</v>
      </c>
      <c r="F2944">
        <v>8.3290299999999995</v>
      </c>
      <c r="G2944">
        <v>7.6062000000000003</v>
      </c>
      <c r="H2944" s="63">
        <v>7.1580000000000004</v>
      </c>
      <c r="I2944">
        <v>7.0386499999999996</v>
      </c>
      <c r="J2944">
        <v>7.1180500000000002</v>
      </c>
      <c r="K2944">
        <v>7.1414999999999997</v>
      </c>
      <c r="L2944">
        <v>7.2153999999999998</v>
      </c>
      <c r="O2944">
        <v>7.3475000000000001</v>
      </c>
      <c r="P2944" s="63">
        <v>8.1984200000000005</v>
      </c>
      <c r="Q2944">
        <v>8.4012600000000006</v>
      </c>
      <c r="R2944">
        <v>8.5333000000000006</v>
      </c>
      <c r="S2944">
        <v>8.3290299999999995</v>
      </c>
      <c r="T2944">
        <v>7.6062000000000003</v>
      </c>
      <c r="U2944" s="63">
        <v>8.2208699999999997</v>
      </c>
      <c r="V2944">
        <v>8.5592299999999994</v>
      </c>
      <c r="W2944">
        <v>7.2044699999999997</v>
      </c>
      <c r="X2944">
        <v>7.2188100000000004</v>
      </c>
      <c r="Y2944">
        <v>7.1554000000000002</v>
      </c>
    </row>
    <row r="2945" spans="1:25" x14ac:dyDescent="0.25">
      <c r="A2945" s="49"/>
      <c r="B2945">
        <v>7.35</v>
      </c>
      <c r="C2945" s="63">
        <v>8.1282300000000003</v>
      </c>
      <c r="D2945">
        <v>8.0574499999999905</v>
      </c>
      <c r="E2945">
        <v>8.0275800000000004</v>
      </c>
      <c r="F2945">
        <v>8.3072700000000008</v>
      </c>
      <c r="G2945">
        <v>7.5844399999999998</v>
      </c>
      <c r="H2945" s="63">
        <v>7.1624400000000001</v>
      </c>
      <c r="I2945">
        <v>7.0255599999999996</v>
      </c>
      <c r="J2945">
        <v>7.1282899999999998</v>
      </c>
      <c r="K2945">
        <v>7.1372900000000001</v>
      </c>
      <c r="L2945">
        <v>7.2189399999999999</v>
      </c>
      <c r="O2945">
        <v>7.35</v>
      </c>
      <c r="P2945" s="63">
        <v>8.1902600000000003</v>
      </c>
      <c r="Q2945">
        <v>8.4029600000000002</v>
      </c>
      <c r="R2945">
        <v>8.5407100000000007</v>
      </c>
      <c r="S2945">
        <v>8.3072700000000008</v>
      </c>
      <c r="T2945">
        <v>7.5844399999999998</v>
      </c>
      <c r="U2945" s="63">
        <v>8.2142599999999995</v>
      </c>
      <c r="V2945">
        <v>8.55349</v>
      </c>
      <c r="W2945">
        <v>7.20587</v>
      </c>
      <c r="X2945">
        <v>7.2065200000000003</v>
      </c>
      <c r="Y2945">
        <v>7.1580199999999996</v>
      </c>
    </row>
    <row r="2946" spans="1:25" x14ac:dyDescent="0.25">
      <c r="A2946" s="49"/>
      <c r="B2946">
        <v>7.3525</v>
      </c>
      <c r="C2946" s="63">
        <v>8.1388599999999904</v>
      </c>
      <c r="D2946">
        <v>8.0725599999999904</v>
      </c>
      <c r="E2946">
        <v>8.0226199999999999</v>
      </c>
      <c r="F2946">
        <v>8.3208400000000005</v>
      </c>
      <c r="G2946">
        <v>7.5980100000000004</v>
      </c>
      <c r="H2946" s="63">
        <v>7.1626200000000004</v>
      </c>
      <c r="I2946">
        <v>7.01248</v>
      </c>
      <c r="J2946">
        <v>7.12826</v>
      </c>
      <c r="K2946">
        <v>7.1346100000000003</v>
      </c>
      <c r="L2946">
        <v>7.2120499999999996</v>
      </c>
      <c r="O2946">
        <v>7.3525</v>
      </c>
      <c r="P2946" s="63">
        <v>8.1987000000000005</v>
      </c>
      <c r="Q2946">
        <v>8.3977400000000006</v>
      </c>
      <c r="R2946">
        <v>8.5384499999999903</v>
      </c>
      <c r="S2946">
        <v>8.3208400000000005</v>
      </c>
      <c r="T2946">
        <v>7.5980100000000004</v>
      </c>
      <c r="U2946" s="63">
        <v>8.2152100000000008</v>
      </c>
      <c r="V2946">
        <v>8.5601000000000003</v>
      </c>
      <c r="W2946">
        <v>7.1993900000000002</v>
      </c>
      <c r="X2946">
        <v>7.2081299999999997</v>
      </c>
      <c r="Y2946">
        <v>7.1548699999999998</v>
      </c>
    </row>
    <row r="2947" spans="1:25" x14ac:dyDescent="0.25">
      <c r="A2947" s="49"/>
      <c r="B2947">
        <v>7.3550000000000004</v>
      </c>
      <c r="C2947" s="63">
        <v>8.1114099999999905</v>
      </c>
      <c r="D2947">
        <v>8.0784400000000005</v>
      </c>
      <c r="E2947">
        <v>8.0182699999999905</v>
      </c>
      <c r="F2947">
        <v>8.3202099999999994</v>
      </c>
      <c r="G2947">
        <v>7.5973800000000002</v>
      </c>
      <c r="H2947" s="63">
        <v>7.16892</v>
      </c>
      <c r="I2947">
        <v>7.0240600000000004</v>
      </c>
      <c r="J2947">
        <v>7.1278300000000003</v>
      </c>
      <c r="K2947">
        <v>7.1436299999999999</v>
      </c>
      <c r="L2947">
        <v>7.2047999999999996</v>
      </c>
      <c r="O2947">
        <v>7.3550000000000004</v>
      </c>
      <c r="P2947" s="63">
        <v>8.2024799999999995</v>
      </c>
      <c r="Q2947">
        <v>8.3983699999999999</v>
      </c>
      <c r="R2947">
        <v>8.5204500000000003</v>
      </c>
      <c r="S2947">
        <v>8.3202099999999994</v>
      </c>
      <c r="T2947">
        <v>7.5973800000000002</v>
      </c>
      <c r="U2947" s="63">
        <v>8.2256999999999998</v>
      </c>
      <c r="V2947">
        <v>8.5574300000000001</v>
      </c>
      <c r="W2947">
        <v>7.1976500000000003</v>
      </c>
      <c r="X2947">
        <v>7.2066100000000004</v>
      </c>
      <c r="Y2947">
        <v>7.1527799999999999</v>
      </c>
    </row>
    <row r="2948" spans="1:25" x14ac:dyDescent="0.25">
      <c r="A2948" s="49"/>
      <c r="B2948">
        <v>7.3574999999999999</v>
      </c>
      <c r="C2948" s="63">
        <v>8.1178500000000007</v>
      </c>
      <c r="D2948">
        <v>8.0848499999999994</v>
      </c>
      <c r="E2948">
        <v>8.0232200000000002</v>
      </c>
      <c r="F2948">
        <v>8.32437</v>
      </c>
      <c r="G2948">
        <v>7.60154</v>
      </c>
      <c r="H2948" s="63">
        <v>7.1643600000000003</v>
      </c>
      <c r="I2948">
        <v>7.0076000000000001</v>
      </c>
      <c r="J2948">
        <v>7.1210199999999997</v>
      </c>
      <c r="K2948">
        <v>7.14222</v>
      </c>
      <c r="L2948">
        <v>7.22044</v>
      </c>
      <c r="O2948">
        <v>7.3574999999999999</v>
      </c>
      <c r="P2948" s="63">
        <v>8.20913</v>
      </c>
      <c r="Q2948">
        <v>8.4022299999999994</v>
      </c>
      <c r="R2948">
        <v>8.5504700000000007</v>
      </c>
      <c r="S2948">
        <v>8.32437</v>
      </c>
      <c r="T2948">
        <v>7.60154</v>
      </c>
      <c r="U2948" s="63">
        <v>8.2163900000000005</v>
      </c>
      <c r="V2948">
        <v>8.5585100000000001</v>
      </c>
      <c r="W2948">
        <v>7.1989900000000002</v>
      </c>
      <c r="X2948">
        <v>7.2092099999999997</v>
      </c>
      <c r="Y2948">
        <v>7.1619000000000002</v>
      </c>
    </row>
    <row r="2949" spans="1:25" x14ac:dyDescent="0.25">
      <c r="A2949" s="49"/>
      <c r="B2949">
        <v>7.36</v>
      </c>
      <c r="C2949" s="63">
        <v>8.1312800000000003</v>
      </c>
      <c r="D2949">
        <v>8.0754699999999904</v>
      </c>
      <c r="E2949">
        <v>8.0173199999999998</v>
      </c>
      <c r="F2949">
        <v>8.3211999999999904</v>
      </c>
      <c r="G2949">
        <v>7.5983700000000001</v>
      </c>
      <c r="H2949" s="63">
        <v>7.1637399999999998</v>
      </c>
      <c r="I2949">
        <v>7.0167000000000002</v>
      </c>
      <c r="J2949">
        <v>7.1353299999999997</v>
      </c>
      <c r="K2949">
        <v>7.13734</v>
      </c>
      <c r="L2949">
        <v>7.2164900000000003</v>
      </c>
      <c r="O2949">
        <v>7.36</v>
      </c>
      <c r="P2949" s="63">
        <v>8.2058499999999999</v>
      </c>
      <c r="Q2949">
        <v>8.4070999999999998</v>
      </c>
      <c r="R2949">
        <v>8.5421399999999998</v>
      </c>
      <c r="S2949">
        <v>8.3211999999999904</v>
      </c>
      <c r="T2949">
        <v>7.5983700000000001</v>
      </c>
      <c r="U2949" s="63">
        <v>8.2266899999999996</v>
      </c>
      <c r="V2949">
        <v>8.5580999999999996</v>
      </c>
      <c r="W2949">
        <v>7.20031</v>
      </c>
      <c r="X2949">
        <v>7.20852</v>
      </c>
      <c r="Y2949">
        <v>7.1533100000000003</v>
      </c>
    </row>
    <row r="2950" spans="1:25" x14ac:dyDescent="0.25">
      <c r="A2950" s="49"/>
      <c r="B2950">
        <v>7.3624999999999998</v>
      </c>
      <c r="C2950" s="63">
        <v>8.1328800000000001</v>
      </c>
      <c r="D2950">
        <v>8.0701599999999996</v>
      </c>
      <c r="E2950">
        <v>8.0249000000000006</v>
      </c>
      <c r="F2950">
        <v>8.3220799999999997</v>
      </c>
      <c r="G2950">
        <v>7.5992499999999996</v>
      </c>
      <c r="H2950" s="63">
        <v>7.1610699999999996</v>
      </c>
      <c r="I2950">
        <v>7.0362600000000004</v>
      </c>
      <c r="J2950">
        <v>7.1222200000000004</v>
      </c>
      <c r="K2950">
        <v>7.1402999999999999</v>
      </c>
      <c r="L2950">
        <v>7.2117300000000002</v>
      </c>
      <c r="O2950">
        <v>7.3624999999999998</v>
      </c>
      <c r="P2950" s="63">
        <v>8.2072099999999999</v>
      </c>
      <c r="Q2950">
        <v>8.3908100000000001</v>
      </c>
      <c r="R2950">
        <v>8.5128199999999996</v>
      </c>
      <c r="S2950">
        <v>8.3220799999999997</v>
      </c>
      <c r="T2950">
        <v>7.5992499999999996</v>
      </c>
      <c r="U2950" s="63">
        <v>8.2204499999999996</v>
      </c>
      <c r="V2950">
        <v>8.5472900000000003</v>
      </c>
      <c r="W2950">
        <v>7.2042299999999999</v>
      </c>
      <c r="X2950">
        <v>7.2079199999999997</v>
      </c>
      <c r="Y2950">
        <v>7.1563999999999997</v>
      </c>
    </row>
    <row r="2951" spans="1:25" x14ac:dyDescent="0.25">
      <c r="A2951" s="49"/>
      <c r="B2951">
        <v>7.3650000000000002</v>
      </c>
      <c r="C2951" s="63">
        <v>8.1215399999999995</v>
      </c>
      <c r="D2951">
        <v>8.07911</v>
      </c>
      <c r="E2951">
        <v>8.0173400000000008</v>
      </c>
      <c r="F2951">
        <v>8.3152100000000004</v>
      </c>
      <c r="G2951">
        <v>7.5923800000000004</v>
      </c>
      <c r="H2951" s="63">
        <v>7.1600700000000002</v>
      </c>
      <c r="I2951">
        <v>7.02074</v>
      </c>
      <c r="J2951">
        <v>7.1364299999999998</v>
      </c>
      <c r="K2951">
        <v>7.1404399999999999</v>
      </c>
      <c r="L2951">
        <v>7.2128800000000002</v>
      </c>
      <c r="O2951">
        <v>7.3650000000000002</v>
      </c>
      <c r="P2951" s="63">
        <v>8.1910600000000002</v>
      </c>
      <c r="Q2951">
        <v>8.3988600000000009</v>
      </c>
      <c r="R2951">
        <v>8.5395599999999998</v>
      </c>
      <c r="S2951">
        <v>8.3152100000000004</v>
      </c>
      <c r="T2951">
        <v>7.5923800000000004</v>
      </c>
      <c r="U2951" s="63">
        <v>8.2236200000000004</v>
      </c>
      <c r="V2951">
        <v>8.5591899999999903</v>
      </c>
      <c r="W2951">
        <v>7.1983300000000003</v>
      </c>
      <c r="X2951">
        <v>7.2089800000000004</v>
      </c>
      <c r="Y2951">
        <v>7.1579199999999998</v>
      </c>
    </row>
    <row r="2952" spans="1:25" x14ac:dyDescent="0.25">
      <c r="A2952" s="49"/>
      <c r="B2952">
        <v>7.3674999999999997</v>
      </c>
      <c r="C2952" s="63">
        <v>8.1185100000000006</v>
      </c>
      <c r="D2952">
        <v>8.0805699999999998</v>
      </c>
      <c r="E2952">
        <v>8.0212599999999998</v>
      </c>
      <c r="F2952">
        <v>8.3137799999999995</v>
      </c>
      <c r="G2952">
        <v>7.5909500000000003</v>
      </c>
      <c r="H2952" s="63">
        <v>7.1646099999999997</v>
      </c>
      <c r="I2952">
        <v>7.0181199999999997</v>
      </c>
      <c r="J2952">
        <v>7.1245500000000002</v>
      </c>
      <c r="K2952">
        <v>7.1456099999999996</v>
      </c>
      <c r="L2952">
        <v>7.2078300000000004</v>
      </c>
      <c r="O2952">
        <v>7.3674999999999997</v>
      </c>
      <c r="P2952" s="63">
        <v>8.2032699999999998</v>
      </c>
      <c r="Q2952">
        <v>8.4001599999999996</v>
      </c>
      <c r="R2952">
        <v>8.5282300000000006</v>
      </c>
      <c r="S2952">
        <v>8.3137799999999995</v>
      </c>
      <c r="T2952">
        <v>7.5909500000000003</v>
      </c>
      <c r="U2952" s="63">
        <v>8.2166700000000006</v>
      </c>
      <c r="V2952">
        <v>8.5467399999999998</v>
      </c>
      <c r="W2952">
        <v>7.2098899999999997</v>
      </c>
      <c r="X2952">
        <v>7.2110599999999998</v>
      </c>
      <c r="Y2952">
        <v>7.1601100000000004</v>
      </c>
    </row>
    <row r="2953" spans="1:25" x14ac:dyDescent="0.25">
      <c r="A2953" s="49"/>
      <c r="B2953">
        <v>7.37</v>
      </c>
      <c r="C2953" s="63">
        <v>8.1226299999999902</v>
      </c>
      <c r="D2953">
        <v>8.0790400000000009</v>
      </c>
      <c r="E2953">
        <v>8.0282400000000003</v>
      </c>
      <c r="F2953">
        <v>8.3142200000000006</v>
      </c>
      <c r="G2953">
        <v>7.5913899999999996</v>
      </c>
      <c r="H2953" s="63">
        <v>7.1578799999999996</v>
      </c>
      <c r="I2953">
        <v>7.0195999999999996</v>
      </c>
      <c r="J2953">
        <v>7.12826</v>
      </c>
      <c r="K2953">
        <v>7.14459</v>
      </c>
      <c r="L2953">
        <v>7.2144599999999999</v>
      </c>
      <c r="O2953">
        <v>7.37</v>
      </c>
      <c r="P2953" s="63">
        <v>8.2122899999999994</v>
      </c>
      <c r="Q2953">
        <v>8.3937899999999903</v>
      </c>
      <c r="R2953">
        <v>8.55335</v>
      </c>
      <c r="S2953">
        <v>8.3142200000000006</v>
      </c>
      <c r="T2953">
        <v>7.5913899999999996</v>
      </c>
      <c r="U2953" s="63">
        <v>8.2210099999999997</v>
      </c>
      <c r="V2953">
        <v>8.5683699999999998</v>
      </c>
      <c r="W2953">
        <v>7.2045399999999997</v>
      </c>
      <c r="X2953">
        <v>7.2165400000000002</v>
      </c>
      <c r="Y2953">
        <v>7.15402</v>
      </c>
    </row>
    <row r="2954" spans="1:25" x14ac:dyDescent="0.25">
      <c r="A2954" s="49"/>
      <c r="B2954">
        <v>7.3724999999999996</v>
      </c>
      <c r="C2954" s="63">
        <v>8.1220400000000001</v>
      </c>
      <c r="D2954">
        <v>8.0826700000000002</v>
      </c>
      <c r="E2954">
        <v>8.0233100000000004</v>
      </c>
      <c r="F2954">
        <v>8.3137000000000008</v>
      </c>
      <c r="G2954">
        <v>7.5908699999999998</v>
      </c>
      <c r="H2954" s="63">
        <v>7.1662999999999997</v>
      </c>
      <c r="I2954">
        <v>7.0127100000000002</v>
      </c>
      <c r="J2954">
        <v>7.12704</v>
      </c>
      <c r="K2954">
        <v>7.1387</v>
      </c>
      <c r="L2954">
        <v>7.2124300000000003</v>
      </c>
      <c r="O2954">
        <v>7.3724999999999996</v>
      </c>
      <c r="P2954" s="63">
        <v>8.2047000000000008</v>
      </c>
      <c r="Q2954">
        <v>8.4002999999999997</v>
      </c>
      <c r="R2954">
        <v>8.5201600000000006</v>
      </c>
      <c r="S2954">
        <v>8.3137000000000008</v>
      </c>
      <c r="T2954">
        <v>7.5908699999999998</v>
      </c>
      <c r="U2954" s="63">
        <v>8.2203400000000002</v>
      </c>
      <c r="V2954">
        <v>8.5550700000000006</v>
      </c>
      <c r="W2954">
        <v>7.202</v>
      </c>
      <c r="X2954">
        <v>7.2092900000000002</v>
      </c>
      <c r="Y2954">
        <v>7.1541600000000001</v>
      </c>
    </row>
    <row r="2955" spans="1:25" x14ac:dyDescent="0.25">
      <c r="A2955" s="49"/>
      <c r="B2955">
        <v>7.375</v>
      </c>
      <c r="C2955" s="63">
        <v>8.1207600000000006</v>
      </c>
      <c r="D2955">
        <v>8.0963799999999999</v>
      </c>
      <c r="E2955">
        <v>8.0390599999999903</v>
      </c>
      <c r="F2955">
        <v>8.3264200000000006</v>
      </c>
      <c r="G2955">
        <v>7.6035899999999996</v>
      </c>
      <c r="H2955" s="63">
        <v>7.1635600000000004</v>
      </c>
      <c r="I2955">
        <v>7.03484</v>
      </c>
      <c r="J2955">
        <v>7.1230399999999996</v>
      </c>
      <c r="K2955">
        <v>7.1435300000000002</v>
      </c>
      <c r="L2955">
        <v>7.2188299999999996</v>
      </c>
      <c r="O2955">
        <v>7.375</v>
      </c>
      <c r="P2955" s="63">
        <v>8.2041199999999996</v>
      </c>
      <c r="Q2955">
        <v>8.39283</v>
      </c>
      <c r="R2955">
        <v>8.5404300000000006</v>
      </c>
      <c r="S2955">
        <v>8.3264200000000006</v>
      </c>
      <c r="T2955">
        <v>7.6035899999999996</v>
      </c>
      <c r="U2955" s="63">
        <v>8.2170199999999998</v>
      </c>
      <c r="V2955">
        <v>8.5635700000000003</v>
      </c>
      <c r="W2955">
        <v>7.2041399999999998</v>
      </c>
      <c r="X2955">
        <v>7.2094500000000004</v>
      </c>
      <c r="Y2955">
        <v>7.1470599999999997</v>
      </c>
    </row>
    <row r="2956" spans="1:25" x14ac:dyDescent="0.25">
      <c r="A2956" s="49"/>
      <c r="B2956">
        <v>7.3775000000000004</v>
      </c>
      <c r="C2956" s="63">
        <v>8.1139899999999994</v>
      </c>
      <c r="D2956">
        <v>8.0667899999999904</v>
      </c>
      <c r="E2956">
        <v>8.0285899999999994</v>
      </c>
      <c r="F2956">
        <v>8.3205200000000001</v>
      </c>
      <c r="G2956">
        <v>7.5976900000000001</v>
      </c>
      <c r="H2956" s="63">
        <v>7.1663600000000001</v>
      </c>
      <c r="I2956">
        <v>7.0187999999999997</v>
      </c>
      <c r="J2956">
        <v>7.1272500000000001</v>
      </c>
      <c r="K2956">
        <v>7.1425099999999997</v>
      </c>
      <c r="L2956">
        <v>7.2012</v>
      </c>
      <c r="O2956">
        <v>7.3775000000000004</v>
      </c>
      <c r="P2956" s="63">
        <v>8.2020199999999903</v>
      </c>
      <c r="Q2956">
        <v>8.4034300000000002</v>
      </c>
      <c r="R2956">
        <v>8.5314499999999995</v>
      </c>
      <c r="S2956">
        <v>8.3205200000000001</v>
      </c>
      <c r="T2956">
        <v>7.5976900000000001</v>
      </c>
      <c r="U2956" s="63">
        <v>8.2213600000000007</v>
      </c>
      <c r="V2956">
        <v>8.5514899999999994</v>
      </c>
      <c r="W2956">
        <v>7.2011200000000004</v>
      </c>
      <c r="X2956">
        <v>7.2125500000000002</v>
      </c>
      <c r="Y2956">
        <v>7.1526800000000001</v>
      </c>
    </row>
    <row r="2957" spans="1:25" x14ac:dyDescent="0.25">
      <c r="A2957" s="49"/>
      <c r="B2957">
        <v>7.38</v>
      </c>
      <c r="C2957" s="63">
        <v>8.1246799999999997</v>
      </c>
      <c r="D2957">
        <v>8.0730299999999904</v>
      </c>
      <c r="E2957">
        <v>8.0099300000000007</v>
      </c>
      <c r="F2957">
        <v>8.3125699999999902</v>
      </c>
      <c r="G2957">
        <v>7.5897399999999999</v>
      </c>
      <c r="H2957" s="63">
        <v>7.1630599999999998</v>
      </c>
      <c r="I2957">
        <v>7.0158899999999997</v>
      </c>
      <c r="J2957">
        <v>7.1247100000000003</v>
      </c>
      <c r="K2957">
        <v>7.1464699999999999</v>
      </c>
      <c r="L2957">
        <v>7.20946</v>
      </c>
      <c r="O2957">
        <v>7.38</v>
      </c>
      <c r="P2957" s="63">
        <v>8.1968300000000003</v>
      </c>
      <c r="Q2957">
        <v>8.3986300000000007</v>
      </c>
      <c r="R2957">
        <v>8.5326500000000003</v>
      </c>
      <c r="S2957">
        <v>8.3125699999999902</v>
      </c>
      <c r="T2957">
        <v>7.5897399999999999</v>
      </c>
      <c r="U2957" s="63">
        <v>8.2171599999999998</v>
      </c>
      <c r="V2957">
        <v>8.5639199999999995</v>
      </c>
      <c r="W2957">
        <v>7.2092599999999996</v>
      </c>
      <c r="X2957">
        <v>7.2123499999999998</v>
      </c>
      <c r="Y2957">
        <v>7.1535799999999998</v>
      </c>
    </row>
    <row r="2958" spans="1:25" x14ac:dyDescent="0.25">
      <c r="A2958" s="49"/>
      <c r="B2958">
        <v>7.3825000000000003</v>
      </c>
      <c r="C2958" s="63">
        <v>8.1101600000000005</v>
      </c>
      <c r="D2958">
        <v>8.0736399999999904</v>
      </c>
      <c r="E2958">
        <v>8.0277399999999997</v>
      </c>
      <c r="F2958">
        <v>8.3229000000000006</v>
      </c>
      <c r="G2958">
        <v>7.6000699999999997</v>
      </c>
      <c r="H2958" s="63">
        <v>7.1681600000000003</v>
      </c>
      <c r="I2958">
        <v>7.0238100000000001</v>
      </c>
      <c r="J2958">
        <v>7.1200900000000003</v>
      </c>
      <c r="K2958">
        <v>7.1442300000000003</v>
      </c>
      <c r="L2958">
        <v>7.2069200000000002</v>
      </c>
      <c r="O2958">
        <v>7.3825000000000003</v>
      </c>
      <c r="P2958" s="63">
        <v>8.2107399999999995</v>
      </c>
      <c r="Q2958">
        <v>8.4046500000000002</v>
      </c>
      <c r="R2958">
        <v>8.5501400000000007</v>
      </c>
      <c r="S2958">
        <v>8.3229000000000006</v>
      </c>
      <c r="T2958">
        <v>7.6000699999999997</v>
      </c>
      <c r="U2958" s="63">
        <v>8.2210599999999996</v>
      </c>
      <c r="V2958">
        <v>8.5617300000000007</v>
      </c>
      <c r="W2958">
        <v>7.2009800000000004</v>
      </c>
      <c r="X2958">
        <v>7.2077900000000001</v>
      </c>
      <c r="Y2958">
        <v>7.1551900000000002</v>
      </c>
    </row>
    <row r="2959" spans="1:25" x14ac:dyDescent="0.25">
      <c r="A2959" s="49"/>
      <c r="B2959">
        <v>7.3849999999999998</v>
      </c>
      <c r="C2959" s="63">
        <v>8.1276700000000002</v>
      </c>
      <c r="D2959">
        <v>8.0773200000000003</v>
      </c>
      <c r="E2959">
        <v>8.0304400000000005</v>
      </c>
      <c r="F2959">
        <v>8.3224800000000005</v>
      </c>
      <c r="G2959">
        <v>7.5996499999999996</v>
      </c>
      <c r="H2959" s="63">
        <v>7.1628999999999996</v>
      </c>
      <c r="I2959">
        <v>7.0168499999999998</v>
      </c>
      <c r="J2959">
        <v>7.1310599999999997</v>
      </c>
      <c r="K2959">
        <v>7.14337</v>
      </c>
      <c r="L2959">
        <v>7.2163399999999998</v>
      </c>
      <c r="O2959">
        <v>7.3849999999999998</v>
      </c>
      <c r="P2959" s="63">
        <v>8.1982900000000001</v>
      </c>
      <c r="Q2959">
        <v>8.4009099999999997</v>
      </c>
      <c r="R2959">
        <v>8.5160800000000005</v>
      </c>
      <c r="S2959">
        <v>8.3224800000000005</v>
      </c>
      <c r="T2959">
        <v>7.5996499999999996</v>
      </c>
      <c r="U2959" s="63">
        <v>8.2229299999999999</v>
      </c>
      <c r="V2959">
        <v>8.5615900000000007</v>
      </c>
      <c r="W2959">
        <v>7.2052699999999996</v>
      </c>
      <c r="X2959">
        <v>7.2116499999999997</v>
      </c>
      <c r="Y2959">
        <v>7.1419199999999998</v>
      </c>
    </row>
    <row r="2960" spans="1:25" x14ac:dyDescent="0.25">
      <c r="A2960" s="49"/>
      <c r="B2960">
        <v>7.3875000000000002</v>
      </c>
      <c r="C2960" s="63">
        <v>8.1277500000000007</v>
      </c>
      <c r="D2960">
        <v>8.0640900000000002</v>
      </c>
      <c r="E2960">
        <v>8.0282599999999995</v>
      </c>
      <c r="F2960">
        <v>8.3329799999999903</v>
      </c>
      <c r="G2960">
        <v>7.61015</v>
      </c>
      <c r="H2960" s="63">
        <v>7.1683300000000001</v>
      </c>
      <c r="I2960">
        <v>7.0198400000000003</v>
      </c>
      <c r="J2960">
        <v>7.1317000000000004</v>
      </c>
      <c r="K2960">
        <v>7.1450500000000003</v>
      </c>
      <c r="L2960">
        <v>7.2017600000000002</v>
      </c>
      <c r="O2960">
        <v>7.3875000000000002</v>
      </c>
      <c r="P2960" s="63">
        <v>8.2022399999999998</v>
      </c>
      <c r="Q2960">
        <v>8.3910400000000003</v>
      </c>
      <c r="R2960">
        <v>8.5406899999999997</v>
      </c>
      <c r="S2960">
        <v>8.3329799999999903</v>
      </c>
      <c r="T2960">
        <v>7.61015</v>
      </c>
      <c r="U2960" s="63">
        <v>8.2208400000000008</v>
      </c>
      <c r="V2960">
        <v>8.5588999999999995</v>
      </c>
      <c r="W2960">
        <v>7.2004999999999999</v>
      </c>
      <c r="X2960">
        <v>7.2140300000000002</v>
      </c>
      <c r="Y2960">
        <v>7.15557</v>
      </c>
    </row>
    <row r="2961" spans="1:25" x14ac:dyDescent="0.25">
      <c r="A2961" s="49"/>
      <c r="B2961">
        <v>7.39</v>
      </c>
      <c r="C2961" s="63">
        <v>8.1380099999999995</v>
      </c>
      <c r="D2961">
        <v>8.0825499999999995</v>
      </c>
      <c r="E2961">
        <v>8.0186100000000007</v>
      </c>
      <c r="F2961">
        <v>8.3226099999999903</v>
      </c>
      <c r="G2961">
        <v>7.59978</v>
      </c>
      <c r="H2961" s="63">
        <v>7.1620400000000002</v>
      </c>
      <c r="I2961">
        <v>7.0208000000000004</v>
      </c>
      <c r="J2961">
        <v>7.1280299999999999</v>
      </c>
      <c r="K2961">
        <v>7.1387200000000002</v>
      </c>
      <c r="L2961">
        <v>7.2166499999999996</v>
      </c>
      <c r="O2961">
        <v>7.39</v>
      </c>
      <c r="P2961" s="63">
        <v>8.1901799999999998</v>
      </c>
      <c r="Q2961">
        <v>8.4024199999999905</v>
      </c>
      <c r="R2961">
        <v>8.5297699999999903</v>
      </c>
      <c r="S2961">
        <v>8.3226099999999903</v>
      </c>
      <c r="T2961">
        <v>7.59978</v>
      </c>
      <c r="U2961" s="63">
        <v>8.2215299999999996</v>
      </c>
      <c r="V2961">
        <v>8.5580800000000004</v>
      </c>
      <c r="W2961">
        <v>7.20608</v>
      </c>
      <c r="X2961">
        <v>7.2115</v>
      </c>
      <c r="Y2961">
        <v>7.1556800000000003</v>
      </c>
    </row>
    <row r="2962" spans="1:25" x14ac:dyDescent="0.25">
      <c r="A2962" s="49"/>
      <c r="B2962">
        <v>7.3925000000000001</v>
      </c>
      <c r="C2962" s="63">
        <v>8.12087</v>
      </c>
      <c r="D2962">
        <v>8.0885899999999999</v>
      </c>
      <c r="E2962">
        <v>8.0248799999999996</v>
      </c>
      <c r="F2962">
        <v>8.3434000000000008</v>
      </c>
      <c r="G2962">
        <v>7.6205699999999998</v>
      </c>
      <c r="H2962" s="63">
        <v>7.1696099999999996</v>
      </c>
      <c r="I2962">
        <v>7.0239200000000004</v>
      </c>
      <c r="J2962">
        <v>7.13056</v>
      </c>
      <c r="K2962">
        <v>7.1400600000000001</v>
      </c>
      <c r="L2962">
        <v>7.2188499999999998</v>
      </c>
      <c r="O2962">
        <v>7.3925000000000001</v>
      </c>
      <c r="P2962" s="63">
        <v>8.1989999999999998</v>
      </c>
      <c r="Q2962">
        <v>8.41052</v>
      </c>
      <c r="R2962">
        <v>8.5439600000000002</v>
      </c>
      <c r="S2962">
        <v>8.3434000000000008</v>
      </c>
      <c r="T2962">
        <v>7.6205699999999998</v>
      </c>
      <c r="U2962" s="63">
        <v>8.2141800000000007</v>
      </c>
      <c r="V2962">
        <v>8.5703600000000009</v>
      </c>
      <c r="W2962">
        <v>7.2021100000000002</v>
      </c>
      <c r="X2962">
        <v>7.2138799999999996</v>
      </c>
      <c r="Y2962">
        <v>7.1623799999999997</v>
      </c>
    </row>
    <row r="2963" spans="1:25" x14ac:dyDescent="0.25">
      <c r="A2963" s="49"/>
      <c r="B2963">
        <v>7.3949999999999996</v>
      </c>
      <c r="C2963" s="63">
        <v>8.1214499999999994</v>
      </c>
      <c r="D2963">
        <v>8.0775500000000005</v>
      </c>
      <c r="E2963">
        <v>8.0293799999999997</v>
      </c>
      <c r="F2963">
        <v>8.3203600000000009</v>
      </c>
      <c r="G2963">
        <v>7.5975299999999999</v>
      </c>
      <c r="H2963" s="63">
        <v>7.1731400000000001</v>
      </c>
      <c r="I2963">
        <v>7.0318699999999996</v>
      </c>
      <c r="J2963">
        <v>7.1277600000000003</v>
      </c>
      <c r="K2963">
        <v>7.1458599999999999</v>
      </c>
      <c r="L2963">
        <v>7.2012400000000003</v>
      </c>
      <c r="O2963">
        <v>7.3949999999999996</v>
      </c>
      <c r="P2963" s="63">
        <v>8.2010400000000008</v>
      </c>
      <c r="Q2963">
        <v>8.3877299999999995</v>
      </c>
      <c r="R2963">
        <v>8.5285499999999903</v>
      </c>
      <c r="S2963">
        <v>8.3203600000000009</v>
      </c>
      <c r="T2963">
        <v>7.5975299999999999</v>
      </c>
      <c r="U2963" s="63">
        <v>8.2167100000000008</v>
      </c>
      <c r="V2963">
        <v>8.5570599999999999</v>
      </c>
      <c r="W2963">
        <v>7.2016900000000001</v>
      </c>
      <c r="X2963">
        <v>7.2124199999999998</v>
      </c>
      <c r="Y2963">
        <v>7.1496500000000003</v>
      </c>
    </row>
    <row r="2964" spans="1:25" x14ac:dyDescent="0.25">
      <c r="A2964" s="49"/>
      <c r="B2964">
        <v>7.3975</v>
      </c>
      <c r="C2964" s="63">
        <v>8.1303599999999996</v>
      </c>
      <c r="D2964">
        <v>8.0893099999999905</v>
      </c>
      <c r="E2964">
        <v>8.0229499999999998</v>
      </c>
      <c r="F2964">
        <v>8.3027899999999999</v>
      </c>
      <c r="G2964">
        <v>7.5799599999999998</v>
      </c>
      <c r="H2964" s="63">
        <v>7.1615700000000002</v>
      </c>
      <c r="I2964">
        <v>7.0334199999999996</v>
      </c>
      <c r="J2964">
        <v>7.1204700000000001</v>
      </c>
      <c r="K2964">
        <v>7.1423899999999998</v>
      </c>
      <c r="L2964">
        <v>7.2152399999999997</v>
      </c>
      <c r="O2964">
        <v>7.3975</v>
      </c>
      <c r="P2964" s="63">
        <v>8.1912599999999998</v>
      </c>
      <c r="Q2964">
        <v>8.3998500000000007</v>
      </c>
      <c r="R2964">
        <v>8.5067400000000006</v>
      </c>
      <c r="S2964">
        <v>8.3027899999999999</v>
      </c>
      <c r="T2964">
        <v>7.5799599999999998</v>
      </c>
      <c r="U2964" s="63">
        <v>8.2138000000000009</v>
      </c>
      <c r="V2964">
        <v>8.5576299999999996</v>
      </c>
      <c r="W2964">
        <v>7.2043200000000001</v>
      </c>
      <c r="X2964">
        <v>7.2112999999999996</v>
      </c>
      <c r="Y2964">
        <v>7.15435</v>
      </c>
    </row>
    <row r="2965" spans="1:25" x14ac:dyDescent="0.25">
      <c r="A2965" s="49"/>
      <c r="B2965">
        <v>7.4</v>
      </c>
      <c r="C2965" s="63">
        <v>8.1195599999999999</v>
      </c>
      <c r="D2965">
        <v>8.0784300000000009</v>
      </c>
      <c r="E2965">
        <v>8.0229199999999903</v>
      </c>
      <c r="F2965">
        <v>8.3262300000000007</v>
      </c>
      <c r="G2965">
        <v>7.6033999999999997</v>
      </c>
      <c r="H2965" s="63">
        <v>7.15883</v>
      </c>
      <c r="I2965">
        <v>7.0276800000000001</v>
      </c>
      <c r="J2965">
        <v>7.1193999999999997</v>
      </c>
      <c r="K2965">
        <v>7.13828</v>
      </c>
      <c r="L2965">
        <v>7.2095099999999999</v>
      </c>
      <c r="O2965">
        <v>7.4</v>
      </c>
      <c r="P2965" s="63">
        <v>8.1902299999999997</v>
      </c>
      <c r="Q2965">
        <v>8.3943899999999996</v>
      </c>
      <c r="R2965">
        <v>8.5243400000000005</v>
      </c>
      <c r="S2965">
        <v>8.3262300000000007</v>
      </c>
      <c r="T2965">
        <v>7.6033999999999997</v>
      </c>
      <c r="U2965" s="63">
        <v>8.2180099999999996</v>
      </c>
      <c r="V2965">
        <v>8.5482800000000001</v>
      </c>
      <c r="W2965">
        <v>7.2015500000000001</v>
      </c>
      <c r="X2965">
        <v>7.2159599999999999</v>
      </c>
      <c r="Y2965">
        <v>7.1480499999999996</v>
      </c>
    </row>
    <row r="2966" spans="1:25" x14ac:dyDescent="0.25">
      <c r="A2966" s="49"/>
      <c r="B2966">
        <v>7.4024999999999999</v>
      </c>
      <c r="C2966" s="63">
        <v>8.12439</v>
      </c>
      <c r="D2966">
        <v>8.0809099999999994</v>
      </c>
      <c r="E2966">
        <v>8.0214300000000005</v>
      </c>
      <c r="F2966">
        <v>8.3111899999999999</v>
      </c>
      <c r="G2966">
        <v>7.5883599999999998</v>
      </c>
      <c r="H2966" s="63">
        <v>7.1647800000000004</v>
      </c>
      <c r="I2966">
        <v>7.0177800000000001</v>
      </c>
      <c r="J2966">
        <v>7.1272599999999997</v>
      </c>
      <c r="K2966">
        <v>7.1322999999999999</v>
      </c>
      <c r="L2966">
        <v>7.2098000000000004</v>
      </c>
      <c r="O2966">
        <v>7.4024999999999999</v>
      </c>
      <c r="P2966" s="63">
        <v>8.1885999999999903</v>
      </c>
      <c r="Q2966">
        <v>8.4123800000000006</v>
      </c>
      <c r="R2966">
        <v>8.5452300000000001</v>
      </c>
      <c r="S2966">
        <v>8.3111899999999999</v>
      </c>
      <c r="T2966">
        <v>7.5883599999999998</v>
      </c>
      <c r="U2966" s="63">
        <v>8.2139699999999998</v>
      </c>
      <c r="V2966">
        <v>8.5591799999999996</v>
      </c>
      <c r="W2966">
        <v>7.2015500000000001</v>
      </c>
      <c r="X2966">
        <v>7.2126999999999999</v>
      </c>
      <c r="Y2966">
        <v>7.1521400000000002</v>
      </c>
    </row>
    <row r="2967" spans="1:25" x14ac:dyDescent="0.25">
      <c r="A2967" s="49"/>
      <c r="B2967">
        <v>7.4050000000000002</v>
      </c>
      <c r="C2967" s="63">
        <v>8.1211699999999905</v>
      </c>
      <c r="D2967">
        <v>8.0829900000000006</v>
      </c>
      <c r="E2967">
        <v>8.0207700000000006</v>
      </c>
      <c r="F2967">
        <v>8.32179</v>
      </c>
      <c r="G2967">
        <v>7.5989599999999999</v>
      </c>
      <c r="H2967" s="63">
        <v>7.1592200000000004</v>
      </c>
      <c r="I2967">
        <v>7.0208399999999997</v>
      </c>
      <c r="J2967">
        <v>7.1189999999999998</v>
      </c>
      <c r="K2967">
        <v>7.1384400000000001</v>
      </c>
      <c r="L2967">
        <v>7.2153200000000002</v>
      </c>
      <c r="O2967">
        <v>7.4050000000000002</v>
      </c>
      <c r="P2967" s="63">
        <v>8.1931700000000003</v>
      </c>
      <c r="Q2967">
        <v>8.39649</v>
      </c>
      <c r="R2967">
        <v>8.5316100000000006</v>
      </c>
      <c r="S2967">
        <v>8.32179</v>
      </c>
      <c r="T2967">
        <v>7.5989599999999999</v>
      </c>
      <c r="U2967" s="63">
        <v>8.2169799999999995</v>
      </c>
      <c r="V2967">
        <v>8.5557300000000005</v>
      </c>
      <c r="W2967">
        <v>7.20519</v>
      </c>
      <c r="X2967">
        <v>7.2153400000000003</v>
      </c>
      <c r="Y2967">
        <v>7.15829</v>
      </c>
    </row>
    <row r="2968" spans="1:25" x14ac:dyDescent="0.25">
      <c r="A2968" s="49"/>
      <c r="B2968">
        <v>7.4074999999999998</v>
      </c>
      <c r="C2968" s="63">
        <v>8.1361100000000004</v>
      </c>
      <c r="D2968">
        <v>8.0707000000000004</v>
      </c>
      <c r="E2968">
        <v>8.0239399999999996</v>
      </c>
      <c r="F2968">
        <v>8.3090200000000003</v>
      </c>
      <c r="G2968">
        <v>7.5861900000000002</v>
      </c>
      <c r="H2968" s="63">
        <v>7.1643600000000003</v>
      </c>
      <c r="I2968">
        <v>7.0174500000000002</v>
      </c>
      <c r="J2968">
        <v>7.1245500000000002</v>
      </c>
      <c r="K2968">
        <v>7.1436000000000002</v>
      </c>
      <c r="L2968">
        <v>7.1956600000000002</v>
      </c>
      <c r="O2968">
        <v>7.4074999999999998</v>
      </c>
      <c r="P2968" s="63">
        <v>8.1947700000000001</v>
      </c>
      <c r="Q2968">
        <v>8.4064999999999994</v>
      </c>
      <c r="R2968">
        <v>8.5459599999999902</v>
      </c>
      <c r="S2968">
        <v>8.3090200000000003</v>
      </c>
      <c r="T2968">
        <v>7.5861900000000002</v>
      </c>
      <c r="U2968" s="63">
        <v>8.2173499999999997</v>
      </c>
      <c r="V2968">
        <v>8.5586000000000002</v>
      </c>
      <c r="W2968">
        <v>7.2049399999999997</v>
      </c>
      <c r="X2968">
        <v>7.2130299999999998</v>
      </c>
      <c r="Y2968">
        <v>7.1671699999999996</v>
      </c>
    </row>
    <row r="2969" spans="1:25" x14ac:dyDescent="0.25">
      <c r="A2969" s="49"/>
      <c r="B2969">
        <v>7.41</v>
      </c>
      <c r="C2969" s="63">
        <v>8.1294000000000004</v>
      </c>
      <c r="D2969">
        <v>8.0829400000000007</v>
      </c>
      <c r="E2969">
        <v>8.0272600000000001</v>
      </c>
      <c r="F2969">
        <v>8.3058300000000003</v>
      </c>
      <c r="G2969">
        <v>7.5830000000000002</v>
      </c>
      <c r="H2969" s="63">
        <v>7.1609699999999998</v>
      </c>
      <c r="I2969">
        <v>7.0228400000000004</v>
      </c>
      <c r="J2969">
        <v>7.1244500000000004</v>
      </c>
      <c r="K2969">
        <v>7.1364599999999996</v>
      </c>
      <c r="L2969">
        <v>7.2099900000000003</v>
      </c>
      <c r="O2969">
        <v>7.41</v>
      </c>
      <c r="P2969" s="63">
        <v>8.1889400000000006</v>
      </c>
      <c r="Q2969">
        <v>8.4014699999999998</v>
      </c>
      <c r="R2969">
        <v>8.5178899999999995</v>
      </c>
      <c r="S2969">
        <v>8.3058300000000003</v>
      </c>
      <c r="T2969">
        <v>7.5830000000000002</v>
      </c>
      <c r="U2969" s="63">
        <v>8.2106999999999903</v>
      </c>
      <c r="V2969">
        <v>8.5625400000000003</v>
      </c>
      <c r="W2969">
        <v>7.2018000000000004</v>
      </c>
      <c r="X2969">
        <v>7.2114900000000004</v>
      </c>
      <c r="Y2969">
        <v>7.15646</v>
      </c>
    </row>
    <row r="2970" spans="1:25" x14ac:dyDescent="0.25">
      <c r="A2970" s="49"/>
      <c r="B2970">
        <v>7.4124999999999996</v>
      </c>
      <c r="C2970" s="63">
        <v>8.1275099999999902</v>
      </c>
      <c r="D2970">
        <v>8.08873</v>
      </c>
      <c r="E2970">
        <v>8.0197500000000002</v>
      </c>
      <c r="F2970">
        <v>8.32376</v>
      </c>
      <c r="G2970">
        <v>7.60093</v>
      </c>
      <c r="H2970" s="63">
        <v>7.1629500000000004</v>
      </c>
      <c r="I2970">
        <v>7.0101000000000004</v>
      </c>
      <c r="J2970">
        <v>7.1236600000000001</v>
      </c>
      <c r="K2970">
        <v>7.1432700000000002</v>
      </c>
      <c r="L2970">
        <v>7.21312</v>
      </c>
      <c r="O2970">
        <v>7.4124999999999996</v>
      </c>
      <c r="P2970" s="63">
        <v>8.2005400000000002</v>
      </c>
      <c r="Q2970">
        <v>8.4058399999999995</v>
      </c>
      <c r="R2970">
        <v>8.5401399999999903</v>
      </c>
      <c r="S2970">
        <v>8.32376</v>
      </c>
      <c r="T2970">
        <v>7.60093</v>
      </c>
      <c r="U2970" s="63">
        <v>8.2190600000000007</v>
      </c>
      <c r="V2970">
        <v>8.5558399999999999</v>
      </c>
      <c r="W2970">
        <v>7.2000400000000004</v>
      </c>
      <c r="X2970">
        <v>7.2078199999999999</v>
      </c>
      <c r="Y2970">
        <v>7.15029</v>
      </c>
    </row>
    <row r="2971" spans="1:25" x14ac:dyDescent="0.25">
      <c r="A2971" s="49"/>
      <c r="B2971">
        <v>7.415</v>
      </c>
      <c r="C2971" s="63">
        <v>8.1241800000000008</v>
      </c>
      <c r="D2971">
        <v>8.0852900000000005</v>
      </c>
      <c r="E2971">
        <v>8.0264399999999902</v>
      </c>
      <c r="F2971">
        <v>8.3200299999999903</v>
      </c>
      <c r="G2971">
        <v>7.5972</v>
      </c>
      <c r="H2971" s="63">
        <v>7.1608999999999998</v>
      </c>
      <c r="I2971">
        <v>7.0195699999999999</v>
      </c>
      <c r="J2971">
        <v>7.1245799999999999</v>
      </c>
      <c r="K2971">
        <v>7.1465800000000002</v>
      </c>
      <c r="L2971">
        <v>7.2189300000000003</v>
      </c>
      <c r="O2971">
        <v>7.415</v>
      </c>
      <c r="P2971" s="63">
        <v>8.1965400000000006</v>
      </c>
      <c r="Q2971">
        <v>8.4040800000000004</v>
      </c>
      <c r="R2971">
        <v>8.54312</v>
      </c>
      <c r="S2971">
        <v>8.3200299999999903</v>
      </c>
      <c r="T2971">
        <v>7.5972</v>
      </c>
      <c r="U2971" s="63">
        <v>8.2200600000000001</v>
      </c>
      <c r="V2971">
        <v>8.5579499999999999</v>
      </c>
      <c r="W2971">
        <v>7.20024</v>
      </c>
      <c r="X2971">
        <v>7.2073400000000003</v>
      </c>
      <c r="Y2971">
        <v>7.1693899999999999</v>
      </c>
    </row>
    <row r="2972" spans="1:25" x14ac:dyDescent="0.25">
      <c r="A2972" s="49"/>
      <c r="B2972">
        <v>7.4175000000000004</v>
      </c>
      <c r="C2972" s="63">
        <v>8.1321399999999997</v>
      </c>
      <c r="D2972">
        <v>8.0778199999999902</v>
      </c>
      <c r="E2972">
        <v>8.0255600000000005</v>
      </c>
      <c r="F2972">
        <v>8.3153000000000006</v>
      </c>
      <c r="G2972">
        <v>7.5924699999999996</v>
      </c>
      <c r="H2972" s="63">
        <v>7.1632999999999996</v>
      </c>
      <c r="I2972">
        <v>7.0206200000000001</v>
      </c>
      <c r="J2972">
        <v>7.1291500000000001</v>
      </c>
      <c r="K2972">
        <v>7.1425700000000001</v>
      </c>
      <c r="L2972">
        <v>7.2058299999999997</v>
      </c>
      <c r="O2972">
        <v>7.4175000000000004</v>
      </c>
      <c r="P2972" s="63">
        <v>8.2121700000000004</v>
      </c>
      <c r="Q2972">
        <v>8.4000800000000009</v>
      </c>
      <c r="R2972">
        <v>8.5412400000000002</v>
      </c>
      <c r="S2972">
        <v>8.3153000000000006</v>
      </c>
      <c r="T2972">
        <v>7.5924699999999996</v>
      </c>
      <c r="U2972" s="63">
        <v>8.2201900000000006</v>
      </c>
      <c r="V2972">
        <v>8.5525400000000005</v>
      </c>
      <c r="W2972">
        <v>7.2070400000000001</v>
      </c>
      <c r="X2972">
        <v>7.2109899999999998</v>
      </c>
      <c r="Y2972">
        <v>7.1611500000000001</v>
      </c>
    </row>
    <row r="2973" spans="1:25" x14ac:dyDescent="0.25">
      <c r="A2973" s="49"/>
      <c r="B2973">
        <v>7.42</v>
      </c>
      <c r="C2973" s="63">
        <v>8.1223600000000005</v>
      </c>
      <c r="D2973">
        <v>8.0795100000000009</v>
      </c>
      <c r="E2973">
        <v>8.0152900000000002</v>
      </c>
      <c r="F2973">
        <v>8.3061699999999998</v>
      </c>
      <c r="G2973">
        <v>7.5833399999999997</v>
      </c>
      <c r="H2973" s="63">
        <v>7.16235</v>
      </c>
      <c r="I2973">
        <v>7.0349700000000004</v>
      </c>
      <c r="J2973">
        <v>7.1268500000000001</v>
      </c>
      <c r="K2973">
        <v>7.1375999999999999</v>
      </c>
      <c r="L2973">
        <v>7.2191999999999998</v>
      </c>
      <c r="O2973">
        <v>7.42</v>
      </c>
      <c r="P2973" s="63">
        <v>8.1987500000000004</v>
      </c>
      <c r="Q2973">
        <v>8.3899299999999997</v>
      </c>
      <c r="R2973">
        <v>8.5258599999999998</v>
      </c>
      <c r="S2973">
        <v>8.3061699999999998</v>
      </c>
      <c r="T2973">
        <v>7.5833399999999997</v>
      </c>
      <c r="U2973" s="63">
        <v>8.2165099999999995</v>
      </c>
      <c r="V2973">
        <v>8.5649800000000003</v>
      </c>
      <c r="W2973">
        <v>7.1974</v>
      </c>
      <c r="X2973">
        <v>7.2133599999999998</v>
      </c>
      <c r="Y2973">
        <v>7.1496399999999998</v>
      </c>
    </row>
    <row r="2974" spans="1:25" x14ac:dyDescent="0.25">
      <c r="A2974" s="49"/>
      <c r="B2974">
        <v>7.4225000000000003</v>
      </c>
      <c r="C2974" s="63">
        <v>8.1342599999999994</v>
      </c>
      <c r="D2974">
        <v>8.0819700000000001</v>
      </c>
      <c r="E2974">
        <v>8.0080399999999994</v>
      </c>
      <c r="F2974">
        <v>8.3194599999999994</v>
      </c>
      <c r="G2974">
        <v>7.5966300000000002</v>
      </c>
      <c r="H2974" s="63">
        <v>7.1612299999999998</v>
      </c>
      <c r="I2974">
        <v>7.0340299999999996</v>
      </c>
      <c r="J2974">
        <v>7.1235400000000002</v>
      </c>
      <c r="K2974">
        <v>7.1409700000000003</v>
      </c>
      <c r="L2974">
        <v>7.2114200000000004</v>
      </c>
      <c r="O2974">
        <v>7.4225000000000003</v>
      </c>
      <c r="P2974" s="63">
        <v>8.1984700000000004</v>
      </c>
      <c r="Q2974">
        <v>8.3950800000000001</v>
      </c>
      <c r="R2974">
        <v>8.5397599999999905</v>
      </c>
      <c r="S2974">
        <v>8.3194599999999994</v>
      </c>
      <c r="T2974">
        <v>7.5966300000000002</v>
      </c>
      <c r="U2974" s="63">
        <v>8.2187599999999996</v>
      </c>
      <c r="V2974">
        <v>8.5596200000000007</v>
      </c>
      <c r="W2974">
        <v>7.2029699999999997</v>
      </c>
      <c r="X2974">
        <v>7.2148399999999997</v>
      </c>
      <c r="Y2974">
        <v>7.1476100000000002</v>
      </c>
    </row>
    <row r="2975" spans="1:25" x14ac:dyDescent="0.25">
      <c r="A2975" s="49"/>
      <c r="B2975">
        <v>7.4249999999999998</v>
      </c>
      <c r="C2975" s="63">
        <v>8.1154700000000002</v>
      </c>
      <c r="D2975">
        <v>8.0760500000000004</v>
      </c>
      <c r="E2975">
        <v>8.0280500000000004</v>
      </c>
      <c r="F2975">
        <v>8.3108599999999999</v>
      </c>
      <c r="G2975">
        <v>7.5880299999999998</v>
      </c>
      <c r="H2975" s="63">
        <v>7.1660899999999996</v>
      </c>
      <c r="I2975">
        <v>7.0112899999999998</v>
      </c>
      <c r="J2975">
        <v>7.1219000000000001</v>
      </c>
      <c r="K2975">
        <v>7.1374700000000004</v>
      </c>
      <c r="L2975">
        <v>7.2091799999999999</v>
      </c>
      <c r="O2975">
        <v>7.4249999999999998</v>
      </c>
      <c r="P2975" s="63">
        <v>8.21007</v>
      </c>
      <c r="Q2975">
        <v>8.4001599999999996</v>
      </c>
      <c r="R2975">
        <v>8.5397800000000004</v>
      </c>
      <c r="S2975">
        <v>8.3108599999999999</v>
      </c>
      <c r="T2975">
        <v>7.5880299999999998</v>
      </c>
      <c r="U2975" s="63">
        <v>8.2202000000000002</v>
      </c>
      <c r="V2975">
        <v>8.55715</v>
      </c>
      <c r="W2975">
        <v>7.2041399999999998</v>
      </c>
      <c r="X2975">
        <v>7.2129099999999999</v>
      </c>
      <c r="Y2975">
        <v>7.1541600000000001</v>
      </c>
    </row>
    <row r="2976" spans="1:25" x14ac:dyDescent="0.25">
      <c r="A2976" s="49"/>
      <c r="B2976">
        <v>7.4275000000000002</v>
      </c>
      <c r="C2976" s="63">
        <v>8.1170899999999904</v>
      </c>
      <c r="D2976">
        <v>8.0822199999999995</v>
      </c>
      <c r="E2976">
        <v>8.0286600000000004</v>
      </c>
      <c r="F2976">
        <v>8.3146599999999999</v>
      </c>
      <c r="G2976">
        <v>7.5918299999999999</v>
      </c>
      <c r="H2976" s="63">
        <v>7.1700600000000003</v>
      </c>
      <c r="I2976">
        <v>7.0314399999999999</v>
      </c>
      <c r="J2976">
        <v>7.1216900000000001</v>
      </c>
      <c r="K2976">
        <v>7.1384800000000004</v>
      </c>
      <c r="L2976">
        <v>7.2056899999999997</v>
      </c>
      <c r="O2976">
        <v>7.4275000000000002</v>
      </c>
      <c r="P2976" s="63">
        <v>8.19693</v>
      </c>
      <c r="Q2976">
        <v>8.3913899999999995</v>
      </c>
      <c r="R2976">
        <v>8.5297999999999998</v>
      </c>
      <c r="S2976">
        <v>8.3146599999999999</v>
      </c>
      <c r="T2976">
        <v>7.5918299999999999</v>
      </c>
      <c r="U2976" s="63">
        <v>8.2156400000000005</v>
      </c>
      <c r="V2976">
        <v>8.5629500000000007</v>
      </c>
      <c r="W2976">
        <v>7.2038099999999998</v>
      </c>
      <c r="X2976">
        <v>7.20547</v>
      </c>
      <c r="Y2976">
        <v>7.1579499999999996</v>
      </c>
    </row>
    <row r="2977" spans="1:25" x14ac:dyDescent="0.25">
      <c r="A2977" s="49"/>
      <c r="B2977">
        <v>7.43</v>
      </c>
      <c r="C2977" s="63">
        <v>8.1227599999999995</v>
      </c>
      <c r="D2977">
        <v>8.0735600000000005</v>
      </c>
      <c r="E2977">
        <v>8.0199200000000008</v>
      </c>
      <c r="F2977">
        <v>8.3186599999999995</v>
      </c>
      <c r="G2977">
        <v>7.5958300000000003</v>
      </c>
      <c r="H2977" s="63">
        <v>7.1659300000000004</v>
      </c>
      <c r="I2977">
        <v>7.02142</v>
      </c>
      <c r="J2977">
        <v>7.12669</v>
      </c>
      <c r="K2977">
        <v>7.1437200000000001</v>
      </c>
      <c r="L2977">
        <v>7.2177100000000003</v>
      </c>
      <c r="O2977">
        <v>7.43</v>
      </c>
      <c r="P2977" s="63">
        <v>8.1961300000000001</v>
      </c>
      <c r="Q2977">
        <v>8.4171700000000005</v>
      </c>
      <c r="R2977">
        <v>8.53247</v>
      </c>
      <c r="S2977">
        <v>8.3186599999999995</v>
      </c>
      <c r="T2977">
        <v>7.5958300000000003</v>
      </c>
      <c r="U2977" s="63">
        <v>8.2184000000000008</v>
      </c>
      <c r="V2977">
        <v>8.5589499999999994</v>
      </c>
      <c r="W2977">
        <v>7.2055199999999999</v>
      </c>
      <c r="X2977">
        <v>7.2144700000000004</v>
      </c>
      <c r="Y2977">
        <v>7.1438699999999997</v>
      </c>
    </row>
    <row r="2978" spans="1:25" x14ac:dyDescent="0.25">
      <c r="A2978" s="49"/>
      <c r="B2978">
        <v>7.4325000000000001</v>
      </c>
      <c r="C2978" s="63">
        <v>8.1229499999999994</v>
      </c>
      <c r="D2978">
        <v>8.06907</v>
      </c>
      <c r="E2978">
        <v>8.0273199999999996</v>
      </c>
      <c r="F2978">
        <v>8.3148999999999997</v>
      </c>
      <c r="G2978">
        <v>7.5920699999999997</v>
      </c>
      <c r="H2978" s="63">
        <v>7.1647800000000004</v>
      </c>
      <c r="I2978">
        <v>7.0161499999999997</v>
      </c>
      <c r="J2978">
        <v>7.1330900000000002</v>
      </c>
      <c r="K2978">
        <v>7.1411699999999998</v>
      </c>
      <c r="L2978">
        <v>7.2164000000000001</v>
      </c>
      <c r="O2978">
        <v>7.4325000000000001</v>
      </c>
      <c r="P2978" s="63">
        <v>8.1988400000000006</v>
      </c>
      <c r="Q2978">
        <v>8.3960399999999904</v>
      </c>
      <c r="R2978">
        <v>8.5347799999999996</v>
      </c>
      <c r="S2978">
        <v>8.3148999999999997</v>
      </c>
      <c r="T2978">
        <v>7.5920699999999997</v>
      </c>
      <c r="U2978" s="63">
        <v>8.2169600000000003</v>
      </c>
      <c r="V2978">
        <v>8.5567600000000006</v>
      </c>
      <c r="W2978">
        <v>7.2042799999999998</v>
      </c>
      <c r="X2978">
        <v>7.2082499999999996</v>
      </c>
      <c r="Y2978">
        <v>7.1498699999999999</v>
      </c>
    </row>
    <row r="2979" spans="1:25" x14ac:dyDescent="0.25">
      <c r="A2979" s="49"/>
      <c r="B2979">
        <v>7.4349999999999996</v>
      </c>
      <c r="C2979" s="63">
        <v>8.1343499999999995</v>
      </c>
      <c r="D2979">
        <v>8.0766200000000001</v>
      </c>
      <c r="E2979">
        <v>8.0244300000000006</v>
      </c>
      <c r="F2979">
        <v>8.3234700000000004</v>
      </c>
      <c r="G2979">
        <v>7.6006400000000003</v>
      </c>
      <c r="H2979" s="63">
        <v>7.1627799999999997</v>
      </c>
      <c r="I2979">
        <v>7.0219399999999998</v>
      </c>
      <c r="J2979">
        <v>7.1273299999999997</v>
      </c>
      <c r="K2979">
        <v>7.1374300000000002</v>
      </c>
      <c r="L2979">
        <v>7.2023900000000003</v>
      </c>
      <c r="O2979">
        <v>7.4349999999999996</v>
      </c>
      <c r="P2979" s="63">
        <v>8.1999399999999998</v>
      </c>
      <c r="Q2979">
        <v>8.3971900000000002</v>
      </c>
      <c r="R2979">
        <v>8.5157100000000003</v>
      </c>
      <c r="S2979">
        <v>8.3234700000000004</v>
      </c>
      <c r="T2979">
        <v>7.6006400000000003</v>
      </c>
      <c r="U2979" s="63">
        <v>8.2211999999999996</v>
      </c>
      <c r="V2979">
        <v>8.5611599999999903</v>
      </c>
      <c r="W2979">
        <v>7.1993600000000004</v>
      </c>
      <c r="X2979">
        <v>7.2080599999999997</v>
      </c>
      <c r="Y2979">
        <v>7.1605100000000004</v>
      </c>
    </row>
    <row r="2980" spans="1:25" x14ac:dyDescent="0.25">
      <c r="A2980" s="49"/>
      <c r="B2980">
        <v>7.4375</v>
      </c>
      <c r="C2980" s="63">
        <v>8.1252600000000008</v>
      </c>
      <c r="D2980">
        <v>8.0789399999999905</v>
      </c>
      <c r="E2980">
        <v>8.0398200000000006</v>
      </c>
      <c r="F2980">
        <v>8.3271300000000004</v>
      </c>
      <c r="G2980">
        <v>7.6043000000000003</v>
      </c>
      <c r="H2980" s="63">
        <v>7.1702000000000004</v>
      </c>
      <c r="I2980">
        <v>7.0328999999999997</v>
      </c>
      <c r="J2980">
        <v>7.1228600000000002</v>
      </c>
      <c r="K2980">
        <v>7.1402200000000002</v>
      </c>
      <c r="L2980">
        <v>7.2048100000000002</v>
      </c>
      <c r="O2980">
        <v>7.4375</v>
      </c>
      <c r="P2980" s="63">
        <v>8.1969999999999903</v>
      </c>
      <c r="Q2980">
        <v>8.3966700000000003</v>
      </c>
      <c r="R2980">
        <v>8.5315300000000001</v>
      </c>
      <c r="S2980">
        <v>8.3271300000000004</v>
      </c>
      <c r="T2980">
        <v>7.6043000000000003</v>
      </c>
      <c r="U2980" s="63">
        <v>8.2196999999999996</v>
      </c>
      <c r="V2980">
        <v>8.5604800000000001</v>
      </c>
      <c r="W2980">
        <v>7.2077499999999999</v>
      </c>
      <c r="X2980">
        <v>7.2132699999999996</v>
      </c>
      <c r="Y2980">
        <v>7.1458399999999997</v>
      </c>
    </row>
    <row r="2981" spans="1:25" x14ac:dyDescent="0.25">
      <c r="A2981" s="49"/>
      <c r="B2981">
        <v>7.44</v>
      </c>
      <c r="C2981" s="63">
        <v>8.1486400000000003</v>
      </c>
      <c r="D2981">
        <v>8.0778999999999996</v>
      </c>
      <c r="E2981">
        <v>8.0260400000000001</v>
      </c>
      <c r="F2981">
        <v>8.3218499999999995</v>
      </c>
      <c r="G2981">
        <v>7.5990200000000003</v>
      </c>
      <c r="H2981" s="63">
        <v>7.1642700000000001</v>
      </c>
      <c r="I2981">
        <v>7.01891</v>
      </c>
      <c r="J2981">
        <v>7.1277100000000004</v>
      </c>
      <c r="K2981">
        <v>7.1388400000000001</v>
      </c>
      <c r="L2981">
        <v>7.2167700000000004</v>
      </c>
      <c r="O2981">
        <v>7.44</v>
      </c>
      <c r="P2981" s="63">
        <v>8.19285</v>
      </c>
      <c r="Q2981">
        <v>8.3901599999999998</v>
      </c>
      <c r="R2981">
        <v>8.5369200000000003</v>
      </c>
      <c r="S2981">
        <v>8.3218499999999995</v>
      </c>
      <c r="T2981">
        <v>7.5990200000000003</v>
      </c>
      <c r="U2981" s="63">
        <v>8.2202199999999994</v>
      </c>
      <c r="V2981">
        <v>8.5522299999999998</v>
      </c>
      <c r="W2981">
        <v>7.2051699999999999</v>
      </c>
      <c r="X2981">
        <v>7.2138200000000001</v>
      </c>
      <c r="Y2981">
        <v>7.1437799999999996</v>
      </c>
    </row>
    <row r="2982" spans="1:25" x14ac:dyDescent="0.25">
      <c r="A2982" s="49"/>
      <c r="B2982">
        <v>7.4424999999999999</v>
      </c>
      <c r="C2982" s="63">
        <v>8.1331699999999998</v>
      </c>
      <c r="D2982">
        <v>8.0718300000000003</v>
      </c>
      <c r="E2982">
        <v>8.0082299999999904</v>
      </c>
      <c r="F2982">
        <v>8.31569</v>
      </c>
      <c r="G2982">
        <v>7.5928599999999999</v>
      </c>
      <c r="H2982" s="63">
        <v>7.1612499999999999</v>
      </c>
      <c r="I2982">
        <v>7.0231899999999996</v>
      </c>
      <c r="J2982">
        <v>7.1242299999999998</v>
      </c>
      <c r="K2982">
        <v>7.1452799999999996</v>
      </c>
      <c r="L2982">
        <v>7.2015900000000004</v>
      </c>
      <c r="O2982">
        <v>7.4424999999999999</v>
      </c>
      <c r="P2982" s="63">
        <v>8.2019300000000008</v>
      </c>
      <c r="Q2982">
        <v>8.3912999999999904</v>
      </c>
      <c r="R2982">
        <v>8.5362100000000005</v>
      </c>
      <c r="S2982">
        <v>8.31569</v>
      </c>
      <c r="T2982">
        <v>7.5928599999999999</v>
      </c>
      <c r="U2982" s="63">
        <v>8.2199899999999904</v>
      </c>
      <c r="V2982">
        <v>8.5527700000000006</v>
      </c>
      <c r="W2982">
        <v>7.20526</v>
      </c>
      <c r="X2982">
        <v>7.2151699999999996</v>
      </c>
      <c r="Y2982">
        <v>7.1592099999999999</v>
      </c>
    </row>
    <row r="2983" spans="1:25" x14ac:dyDescent="0.25">
      <c r="A2983" s="49"/>
      <c r="B2983">
        <v>7.4450000000000003</v>
      </c>
      <c r="C2983" s="63">
        <v>8.1313399999999998</v>
      </c>
      <c r="D2983">
        <v>8.0778599999999994</v>
      </c>
      <c r="E2983">
        <v>8.03369</v>
      </c>
      <c r="F2983">
        <v>8.3167799999999996</v>
      </c>
      <c r="G2983">
        <v>7.5939500000000004</v>
      </c>
      <c r="H2983" s="63">
        <v>7.1620100000000004</v>
      </c>
      <c r="I2983">
        <v>7.0244900000000001</v>
      </c>
      <c r="J2983">
        <v>7.1257400000000004</v>
      </c>
      <c r="K2983">
        <v>7.1349200000000002</v>
      </c>
      <c r="L2983">
        <v>7.2084900000000003</v>
      </c>
      <c r="O2983">
        <v>7.4450000000000003</v>
      </c>
      <c r="P2983" s="63">
        <v>8.1959999999999997</v>
      </c>
      <c r="Q2983">
        <v>8.4015000000000004</v>
      </c>
      <c r="R2983">
        <v>8.5355600000000003</v>
      </c>
      <c r="S2983">
        <v>8.3167799999999996</v>
      </c>
      <c r="T2983">
        <v>7.5939500000000004</v>
      </c>
      <c r="U2983" s="63">
        <v>8.2165199999999903</v>
      </c>
      <c r="V2983">
        <v>8.5585400000000007</v>
      </c>
      <c r="W2983">
        <v>7.1989299999999998</v>
      </c>
      <c r="X2983">
        <v>7.2141999999999999</v>
      </c>
      <c r="Y2983">
        <v>7.1485399999999997</v>
      </c>
    </row>
    <row r="2984" spans="1:25" x14ac:dyDescent="0.25">
      <c r="A2984" s="49"/>
      <c r="B2984">
        <v>7.4474999999999998</v>
      </c>
      <c r="C2984" s="63">
        <v>8.1225000000000005</v>
      </c>
      <c r="D2984">
        <v>8.0884</v>
      </c>
      <c r="E2984">
        <v>8.0251300000000008</v>
      </c>
      <c r="F2984">
        <v>8.3125699999999902</v>
      </c>
      <c r="G2984">
        <v>7.5897399999999999</v>
      </c>
      <c r="H2984" s="63">
        <v>7.1688400000000003</v>
      </c>
      <c r="I2984">
        <v>7.0234199999999998</v>
      </c>
      <c r="J2984">
        <v>7.1305899999999998</v>
      </c>
      <c r="K2984">
        <v>7.1456299999999997</v>
      </c>
      <c r="L2984">
        <v>7.20465</v>
      </c>
      <c r="O2984">
        <v>7.4474999999999998</v>
      </c>
      <c r="P2984" s="63">
        <v>8.1918199999999999</v>
      </c>
      <c r="Q2984">
        <v>8.4019600000000008</v>
      </c>
      <c r="R2984">
        <v>8.5305999999999997</v>
      </c>
      <c r="S2984">
        <v>8.3125699999999902</v>
      </c>
      <c r="T2984">
        <v>7.5897399999999999</v>
      </c>
      <c r="U2984" s="63">
        <v>8.2239299999999904</v>
      </c>
      <c r="V2984">
        <v>8.5598899999999905</v>
      </c>
      <c r="W2984">
        <v>7.2013600000000002</v>
      </c>
      <c r="X2984">
        <v>7.2140700000000004</v>
      </c>
      <c r="Y2984">
        <v>7.1475799999999996</v>
      </c>
    </row>
    <row r="2985" spans="1:25" x14ac:dyDescent="0.25">
      <c r="A2985" s="49"/>
      <c r="B2985">
        <v>7.45</v>
      </c>
      <c r="C2985" s="63">
        <v>8.1257800000000007</v>
      </c>
      <c r="D2985">
        <v>8.0708599999999997</v>
      </c>
      <c r="E2985">
        <v>8.0141899999999904</v>
      </c>
      <c r="F2985">
        <v>8.3328299999999995</v>
      </c>
      <c r="G2985">
        <v>7.61</v>
      </c>
      <c r="H2985" s="63">
        <v>7.1619999999999999</v>
      </c>
      <c r="I2985">
        <v>7.0240299999999998</v>
      </c>
      <c r="J2985">
        <v>7.1282300000000003</v>
      </c>
      <c r="K2985">
        <v>7.1437400000000002</v>
      </c>
      <c r="L2985">
        <v>7.1964300000000003</v>
      </c>
      <c r="O2985">
        <v>7.45</v>
      </c>
      <c r="P2985" s="63">
        <v>8.1932399999999994</v>
      </c>
      <c r="Q2985">
        <v>8.3961000000000006</v>
      </c>
      <c r="R2985">
        <v>8.5471699999999995</v>
      </c>
      <c r="S2985">
        <v>8.3328299999999995</v>
      </c>
      <c r="T2985">
        <v>7.61</v>
      </c>
      <c r="U2985" s="63">
        <v>8.2212499999999995</v>
      </c>
      <c r="V2985">
        <v>8.5473199999999903</v>
      </c>
      <c r="W2985">
        <v>7.2022000000000004</v>
      </c>
      <c r="X2985">
        <v>7.2060700000000004</v>
      </c>
      <c r="Y2985">
        <v>7.1576599999999999</v>
      </c>
    </row>
    <row r="2986" spans="1:25" x14ac:dyDescent="0.25">
      <c r="A2986" s="49"/>
      <c r="B2986">
        <v>7.4524999999999997</v>
      </c>
      <c r="C2986" s="63">
        <v>8.1336499999999994</v>
      </c>
      <c r="D2986">
        <v>8.0563099999999999</v>
      </c>
      <c r="E2986">
        <v>8.0127199999999998</v>
      </c>
      <c r="F2986">
        <v>8.3201000000000001</v>
      </c>
      <c r="G2986">
        <v>7.59727</v>
      </c>
      <c r="H2986" s="63">
        <v>7.1630399999999996</v>
      </c>
      <c r="I2986">
        <v>7.0272399999999999</v>
      </c>
      <c r="J2986">
        <v>7.1272900000000003</v>
      </c>
      <c r="K2986">
        <v>7.1429299999999998</v>
      </c>
      <c r="L2986">
        <v>7.2111900000000002</v>
      </c>
      <c r="O2986">
        <v>7.4524999999999997</v>
      </c>
      <c r="P2986" s="63">
        <v>8.1915700000000005</v>
      </c>
      <c r="Q2986">
        <v>8.3981899999999996</v>
      </c>
      <c r="R2986">
        <v>8.5287900000000008</v>
      </c>
      <c r="S2986">
        <v>8.3201000000000001</v>
      </c>
      <c r="T2986">
        <v>7.59727</v>
      </c>
      <c r="U2986" s="63">
        <v>8.2204099999999904</v>
      </c>
      <c r="V2986">
        <v>8.5631699999999995</v>
      </c>
      <c r="W2986">
        <v>7.2019299999999999</v>
      </c>
      <c r="X2986">
        <v>7.2132199999999997</v>
      </c>
      <c r="Y2986">
        <v>7.1569500000000001</v>
      </c>
    </row>
    <row r="2987" spans="1:25" x14ac:dyDescent="0.25">
      <c r="A2987" s="49"/>
      <c r="B2987">
        <v>7.4550000000000001</v>
      </c>
      <c r="C2987" s="63">
        <v>8.1270000000000007</v>
      </c>
      <c r="D2987">
        <v>8.0846099999999996</v>
      </c>
      <c r="E2987">
        <v>8.0263200000000001</v>
      </c>
      <c r="F2987">
        <v>8.3092199999999998</v>
      </c>
      <c r="G2987">
        <v>7.5863899999999997</v>
      </c>
      <c r="H2987" s="63">
        <v>7.1660300000000001</v>
      </c>
      <c r="I2987">
        <v>7.0295100000000001</v>
      </c>
      <c r="J2987">
        <v>7.1355000000000004</v>
      </c>
      <c r="K2987">
        <v>7.1395900000000001</v>
      </c>
      <c r="L2987">
        <v>7.21523</v>
      </c>
      <c r="O2987">
        <v>7.4550000000000001</v>
      </c>
      <c r="P2987" s="63">
        <v>8.18675</v>
      </c>
      <c r="Q2987">
        <v>8.3985800000000008</v>
      </c>
      <c r="R2987">
        <v>8.5219699999999996</v>
      </c>
      <c r="S2987">
        <v>8.3092199999999998</v>
      </c>
      <c r="T2987">
        <v>7.5863899999999997</v>
      </c>
      <c r="U2987" s="63">
        <v>8.2227899999999998</v>
      </c>
      <c r="V2987">
        <v>8.5580400000000001</v>
      </c>
      <c r="W2987">
        <v>7.2000400000000004</v>
      </c>
      <c r="X2987">
        <v>7.2135199999999999</v>
      </c>
      <c r="Y2987">
        <v>7.15991</v>
      </c>
    </row>
    <row r="2988" spans="1:25" x14ac:dyDescent="0.25">
      <c r="A2988" s="49"/>
      <c r="B2988">
        <v>7.4574999999999996</v>
      </c>
      <c r="C2988" s="63">
        <v>8.11951</v>
      </c>
      <c r="D2988">
        <v>8.0722400000000007</v>
      </c>
      <c r="E2988">
        <v>8.0376600000000007</v>
      </c>
      <c r="F2988">
        <v>8.3185800000000008</v>
      </c>
      <c r="G2988">
        <v>7.5957499999999998</v>
      </c>
      <c r="H2988" s="63">
        <v>7.16615</v>
      </c>
      <c r="I2988">
        <v>7.0163700000000002</v>
      </c>
      <c r="J2988">
        <v>7.1264900000000004</v>
      </c>
      <c r="K2988">
        <v>7.1403699999999999</v>
      </c>
      <c r="L2988">
        <v>7.2029100000000001</v>
      </c>
      <c r="O2988">
        <v>7.4574999999999996</v>
      </c>
      <c r="P2988" s="63">
        <v>8.2057099999999998</v>
      </c>
      <c r="Q2988">
        <v>8.3918499999999998</v>
      </c>
      <c r="R2988">
        <v>8.5044599999999999</v>
      </c>
      <c r="S2988">
        <v>8.3185800000000008</v>
      </c>
      <c r="T2988">
        <v>7.5957499999999998</v>
      </c>
      <c r="U2988" s="63">
        <v>8.2230600000000003</v>
      </c>
      <c r="V2988">
        <v>8.5591100000000004</v>
      </c>
      <c r="W2988">
        <v>7.2020200000000001</v>
      </c>
      <c r="X2988">
        <v>7.21096</v>
      </c>
      <c r="Y2988">
        <v>7.1468400000000001</v>
      </c>
    </row>
    <row r="2989" spans="1:25" x14ac:dyDescent="0.25">
      <c r="A2989" s="49"/>
      <c r="B2989">
        <v>7.46</v>
      </c>
      <c r="C2989" s="63">
        <v>8.1365999999999996</v>
      </c>
      <c r="D2989">
        <v>8.0707599999999999</v>
      </c>
      <c r="E2989">
        <v>8.0203799999999994</v>
      </c>
      <c r="F2989">
        <v>8.3430599999999995</v>
      </c>
      <c r="G2989">
        <v>7.6202300000000003</v>
      </c>
      <c r="H2989" s="63">
        <v>7.1654799999999996</v>
      </c>
      <c r="I2989">
        <v>7.0189300000000001</v>
      </c>
      <c r="J2989">
        <v>7.1248300000000002</v>
      </c>
      <c r="K2989">
        <v>7.1476100000000002</v>
      </c>
      <c r="L2989">
        <v>7.21143</v>
      </c>
      <c r="O2989">
        <v>7.46</v>
      </c>
      <c r="P2989" s="63">
        <v>8.1954100000000007</v>
      </c>
      <c r="Q2989">
        <v>8.3889200000000006</v>
      </c>
      <c r="R2989">
        <v>8.5141799999999996</v>
      </c>
      <c r="S2989">
        <v>8.3430599999999995</v>
      </c>
      <c r="T2989">
        <v>7.6202300000000003</v>
      </c>
      <c r="U2989" s="63">
        <v>8.2278000000000002</v>
      </c>
      <c r="V2989">
        <v>8.5587999999999997</v>
      </c>
      <c r="W2989">
        <v>7.2010399999999999</v>
      </c>
      <c r="X2989">
        <v>7.2146699999999999</v>
      </c>
      <c r="Y2989">
        <v>7.1518600000000001</v>
      </c>
    </row>
    <row r="2990" spans="1:25" x14ac:dyDescent="0.25">
      <c r="A2990" s="49"/>
      <c r="B2990">
        <v>7.4625000000000004</v>
      </c>
      <c r="C2990" s="63">
        <v>8.1132000000000009</v>
      </c>
      <c r="D2990">
        <v>8.0809999999999995</v>
      </c>
      <c r="E2990">
        <v>8.0192700000000006</v>
      </c>
      <c r="F2990">
        <v>8.3119099999999904</v>
      </c>
      <c r="G2990">
        <v>7.58908</v>
      </c>
      <c r="H2990" s="63">
        <v>7.1640499999999996</v>
      </c>
      <c r="I2990">
        <v>7.0232900000000003</v>
      </c>
      <c r="J2990">
        <v>7.1327100000000003</v>
      </c>
      <c r="K2990">
        <v>7.1363599999999998</v>
      </c>
      <c r="L2990">
        <v>7.21408</v>
      </c>
      <c r="O2990">
        <v>7.4625000000000004</v>
      </c>
      <c r="P2990" s="63">
        <v>8.2074999999999996</v>
      </c>
      <c r="Q2990">
        <v>8.3876200000000001</v>
      </c>
      <c r="R2990">
        <v>8.5180299999999995</v>
      </c>
      <c r="S2990">
        <v>8.3119099999999904</v>
      </c>
      <c r="T2990">
        <v>7.58908</v>
      </c>
      <c r="U2990" s="63">
        <v>8.2187599999999996</v>
      </c>
      <c r="V2990">
        <v>8.5593699999999995</v>
      </c>
      <c r="W2990">
        <v>7.2050200000000002</v>
      </c>
      <c r="X2990">
        <v>7.2114500000000001</v>
      </c>
      <c r="Y2990">
        <v>7.1604900000000002</v>
      </c>
    </row>
    <row r="2991" spans="1:25" x14ac:dyDescent="0.25">
      <c r="A2991" s="49"/>
      <c r="B2991">
        <v>7.4649999999999999</v>
      </c>
      <c r="C2991" s="63">
        <v>8.1236899999999999</v>
      </c>
      <c r="D2991">
        <v>8.0834600000000005</v>
      </c>
      <c r="E2991">
        <v>8.0315799999999999</v>
      </c>
      <c r="F2991">
        <v>8.3204399999999996</v>
      </c>
      <c r="G2991">
        <v>7.5976100000000004</v>
      </c>
      <c r="H2991" s="63">
        <v>7.1615000000000002</v>
      </c>
      <c r="I2991">
        <v>7.0169300000000003</v>
      </c>
      <c r="J2991">
        <v>7.1215900000000003</v>
      </c>
      <c r="K2991">
        <v>7.1418600000000003</v>
      </c>
      <c r="L2991">
        <v>7.2177800000000003</v>
      </c>
      <c r="O2991">
        <v>7.4649999999999999</v>
      </c>
      <c r="P2991" s="63">
        <v>8.2013200000000008</v>
      </c>
      <c r="Q2991">
        <v>8.3947000000000003</v>
      </c>
      <c r="R2991">
        <v>8.5050799999999995</v>
      </c>
      <c r="S2991">
        <v>8.3204399999999996</v>
      </c>
      <c r="T2991">
        <v>7.5976100000000004</v>
      </c>
      <c r="U2991" s="63">
        <v>8.2241599999999995</v>
      </c>
      <c r="V2991">
        <v>8.5545100000000005</v>
      </c>
      <c r="W2991">
        <v>7.20153</v>
      </c>
      <c r="X2991">
        <v>7.21096</v>
      </c>
      <c r="Y2991">
        <v>7.1596700000000002</v>
      </c>
    </row>
    <row r="2992" spans="1:25" x14ac:dyDescent="0.25">
      <c r="A2992" s="49"/>
      <c r="B2992">
        <v>7.4675000000000002</v>
      </c>
      <c r="C2992" s="63">
        <v>8.1312499999999996</v>
      </c>
      <c r="D2992">
        <v>8.0855800000000002</v>
      </c>
      <c r="E2992">
        <v>8.0258699999999994</v>
      </c>
      <c r="F2992">
        <v>8.3214000000000006</v>
      </c>
      <c r="G2992">
        <v>7.5985699999999996</v>
      </c>
      <c r="H2992" s="63">
        <v>7.1558200000000003</v>
      </c>
      <c r="I2992">
        <v>7.0234699999999997</v>
      </c>
      <c r="J2992">
        <v>7.1189999999999998</v>
      </c>
      <c r="K2992">
        <v>7.13741</v>
      </c>
      <c r="L2992">
        <v>7.2172799999999997</v>
      </c>
      <c r="O2992">
        <v>7.4675000000000002</v>
      </c>
      <c r="P2992" s="63">
        <v>8.2001799999999996</v>
      </c>
      <c r="Q2992">
        <v>8.3948699999999903</v>
      </c>
      <c r="R2992">
        <v>8.5274800000000006</v>
      </c>
      <c r="S2992">
        <v>8.3214000000000006</v>
      </c>
      <c r="T2992">
        <v>7.5985699999999996</v>
      </c>
      <c r="U2992" s="63">
        <v>8.2211300000000005</v>
      </c>
      <c r="V2992">
        <v>8.5532000000000004</v>
      </c>
      <c r="W2992">
        <v>7.2023599999999997</v>
      </c>
      <c r="X2992">
        <v>7.2075800000000001</v>
      </c>
      <c r="Y2992">
        <v>7.1539599999999997</v>
      </c>
    </row>
    <row r="2993" spans="1:25" x14ac:dyDescent="0.25">
      <c r="A2993" s="49"/>
      <c r="B2993">
        <v>7.47</v>
      </c>
      <c r="C2993" s="63">
        <v>8.1219599999999996</v>
      </c>
      <c r="D2993">
        <v>8.0886700000000005</v>
      </c>
      <c r="E2993">
        <v>8.0256900000000009</v>
      </c>
      <c r="F2993">
        <v>8.3145199999999999</v>
      </c>
      <c r="G2993">
        <v>7.5916899999999998</v>
      </c>
      <c r="H2993" s="63">
        <v>7.1686899999999998</v>
      </c>
      <c r="I2993">
        <v>7.02461</v>
      </c>
      <c r="J2993">
        <v>7.1295900000000003</v>
      </c>
      <c r="K2993">
        <v>7.1487299999999996</v>
      </c>
      <c r="L2993">
        <v>7.2076700000000002</v>
      </c>
      <c r="O2993">
        <v>7.47</v>
      </c>
      <c r="P2993" s="63">
        <v>8.1989300000000007</v>
      </c>
      <c r="Q2993">
        <v>8.39377</v>
      </c>
      <c r="R2993">
        <v>8.5247600000000006</v>
      </c>
      <c r="S2993">
        <v>8.3145199999999999</v>
      </c>
      <c r="T2993">
        <v>7.5916899999999998</v>
      </c>
      <c r="U2993" s="63">
        <v>8.2147000000000006</v>
      </c>
      <c r="V2993">
        <v>8.5603899999999999</v>
      </c>
      <c r="W2993">
        <v>7.2040499999999996</v>
      </c>
      <c r="X2993">
        <v>7.20669</v>
      </c>
      <c r="Y2993">
        <v>7.15923</v>
      </c>
    </row>
    <row r="2994" spans="1:25" x14ac:dyDescent="0.25">
      <c r="A2994" s="49"/>
      <c r="B2994">
        <v>7.4725000000000001</v>
      </c>
      <c r="C2994" s="63">
        <v>8.1150000000000002</v>
      </c>
      <c r="D2994">
        <v>8.08216</v>
      </c>
      <c r="E2994">
        <v>8.0246999999999904</v>
      </c>
      <c r="F2994">
        <v>8.3195999999999994</v>
      </c>
      <c r="G2994">
        <v>7.5967700000000002</v>
      </c>
      <c r="H2994" s="63">
        <v>7.1670600000000002</v>
      </c>
      <c r="I2994">
        <v>7.0227700000000004</v>
      </c>
      <c r="J2994">
        <v>7.1221800000000002</v>
      </c>
      <c r="K2994">
        <v>7.1458399999999997</v>
      </c>
      <c r="L2994">
        <v>7.2081299999999997</v>
      </c>
      <c r="O2994">
        <v>7.4725000000000001</v>
      </c>
      <c r="P2994" s="63">
        <v>8.2011900000000004</v>
      </c>
      <c r="Q2994">
        <v>8.4079300000000003</v>
      </c>
      <c r="R2994">
        <v>8.52454</v>
      </c>
      <c r="S2994">
        <v>8.3195999999999994</v>
      </c>
      <c r="T2994">
        <v>7.5967700000000002</v>
      </c>
      <c r="U2994" s="63">
        <v>8.2143800000000002</v>
      </c>
      <c r="V2994">
        <v>8.5526099999999996</v>
      </c>
      <c r="W2994">
        <v>7.20296</v>
      </c>
      <c r="X2994">
        <v>7.1995699999999996</v>
      </c>
      <c r="Y2994">
        <v>7.1559499999999998</v>
      </c>
    </row>
    <row r="2995" spans="1:25" x14ac:dyDescent="0.25">
      <c r="A2995" s="49"/>
      <c r="B2995">
        <v>7.4749999999999996</v>
      </c>
      <c r="C2995" s="63">
        <v>8.1177399999999995</v>
      </c>
      <c r="D2995">
        <v>8.0726499999999994</v>
      </c>
      <c r="E2995">
        <v>8.02</v>
      </c>
      <c r="F2995">
        <v>8.3148</v>
      </c>
      <c r="G2995">
        <v>7.5919699999999999</v>
      </c>
      <c r="H2995" s="63">
        <v>7.1593</v>
      </c>
      <c r="I2995">
        <v>7.0205599999999997</v>
      </c>
      <c r="J2995">
        <v>7.1206500000000004</v>
      </c>
      <c r="K2995">
        <v>7.1436799999999998</v>
      </c>
      <c r="L2995">
        <v>7.2093999999999996</v>
      </c>
      <c r="O2995">
        <v>7.4749999999999996</v>
      </c>
      <c r="P2995" s="63">
        <v>8.2008700000000001</v>
      </c>
      <c r="Q2995">
        <v>8.3884600000000002</v>
      </c>
      <c r="R2995">
        <v>8.5146099999999905</v>
      </c>
      <c r="S2995">
        <v>8.3148</v>
      </c>
      <c r="T2995">
        <v>7.5919699999999999</v>
      </c>
      <c r="U2995" s="63">
        <v>8.2204300000000003</v>
      </c>
      <c r="V2995">
        <v>8.55532</v>
      </c>
      <c r="W2995">
        <v>7.2058499999999999</v>
      </c>
      <c r="X2995">
        <v>7.2106599999999998</v>
      </c>
      <c r="Y2995">
        <v>7.1637500000000003</v>
      </c>
    </row>
    <row r="2996" spans="1:25" x14ac:dyDescent="0.25">
      <c r="A2996" s="49"/>
      <c r="B2996">
        <v>7.4775</v>
      </c>
      <c r="C2996" s="63">
        <v>8.1170600000000004</v>
      </c>
      <c r="D2996">
        <v>8.08596</v>
      </c>
      <c r="E2996">
        <v>8.0222099999999994</v>
      </c>
      <c r="F2996">
        <v>8.3108799999999903</v>
      </c>
      <c r="G2996">
        <v>7.58805</v>
      </c>
      <c r="H2996" s="63">
        <v>7.1648699999999996</v>
      </c>
      <c r="I2996">
        <v>7.0387599999999999</v>
      </c>
      <c r="J2996">
        <v>7.1271300000000002</v>
      </c>
      <c r="K2996">
        <v>7.1453100000000003</v>
      </c>
      <c r="L2996">
        <v>7.2162899999999999</v>
      </c>
      <c r="O2996">
        <v>7.4775</v>
      </c>
      <c r="P2996" s="63">
        <v>8.19055</v>
      </c>
      <c r="Q2996">
        <v>8.3886800000000008</v>
      </c>
      <c r="R2996">
        <v>8.5336499999999997</v>
      </c>
      <c r="S2996">
        <v>8.3108799999999903</v>
      </c>
      <c r="T2996">
        <v>7.58805</v>
      </c>
      <c r="U2996" s="63">
        <v>8.2196099999999994</v>
      </c>
      <c r="V2996">
        <v>8.5595800000000004</v>
      </c>
      <c r="W2996">
        <v>7.2002699999999997</v>
      </c>
      <c r="X2996">
        <v>7.2116699999999998</v>
      </c>
      <c r="Y2996">
        <v>7.1571300000000004</v>
      </c>
    </row>
    <row r="2997" spans="1:25" x14ac:dyDescent="0.25">
      <c r="A2997" s="49"/>
      <c r="B2997">
        <v>7.48</v>
      </c>
      <c r="C2997" s="63">
        <v>8.1226900000000004</v>
      </c>
      <c r="D2997">
        <v>8.0663400000000003</v>
      </c>
      <c r="E2997">
        <v>8.0348500000000005</v>
      </c>
      <c r="F2997">
        <v>8.32301</v>
      </c>
      <c r="G2997">
        <v>7.6001799999999999</v>
      </c>
      <c r="H2997" s="63">
        <v>7.1639999999999997</v>
      </c>
      <c r="I2997">
        <v>7.0115699999999999</v>
      </c>
      <c r="J2997">
        <v>7.1205600000000002</v>
      </c>
      <c r="K2997">
        <v>7.1446399999999999</v>
      </c>
      <c r="L2997">
        <v>7.2236399999999996</v>
      </c>
      <c r="O2997">
        <v>7.48</v>
      </c>
      <c r="P2997" s="63">
        <v>8.1909899999999904</v>
      </c>
      <c r="Q2997">
        <v>8.3987599999999905</v>
      </c>
      <c r="R2997">
        <v>8.5288799999999902</v>
      </c>
      <c r="S2997">
        <v>8.32301</v>
      </c>
      <c r="T2997">
        <v>7.6001799999999999</v>
      </c>
      <c r="U2997" s="63">
        <v>8.2194699999999994</v>
      </c>
      <c r="V2997">
        <v>8.5615000000000006</v>
      </c>
      <c r="W2997">
        <v>7.2073400000000003</v>
      </c>
      <c r="X2997">
        <v>7.2129399999999997</v>
      </c>
      <c r="Y2997">
        <v>7.1647699999999999</v>
      </c>
    </row>
    <row r="2998" spans="1:25" x14ac:dyDescent="0.25">
      <c r="A2998" s="49"/>
      <c r="B2998">
        <v>7.4824999999999999</v>
      </c>
      <c r="C2998" s="63">
        <v>8.11252</v>
      </c>
      <c r="D2998">
        <v>8.0790600000000001</v>
      </c>
      <c r="E2998">
        <v>8.0304099999999998</v>
      </c>
      <c r="F2998">
        <v>8.3158200000000004</v>
      </c>
      <c r="G2998">
        <v>7.5929900000000004</v>
      </c>
      <c r="H2998" s="63">
        <v>7.1655800000000003</v>
      </c>
      <c r="I2998">
        <v>7.0181199999999997</v>
      </c>
      <c r="J2998">
        <v>7.11937</v>
      </c>
      <c r="K2998">
        <v>7.1400199999999998</v>
      </c>
      <c r="L2998">
        <v>7.2003700000000004</v>
      </c>
      <c r="O2998">
        <v>7.4824999999999999</v>
      </c>
      <c r="P2998" s="63">
        <v>8.1961899999999996</v>
      </c>
      <c r="Q2998">
        <v>8.3874700000000004</v>
      </c>
      <c r="R2998">
        <v>8.5237999999999996</v>
      </c>
      <c r="S2998">
        <v>8.3158200000000004</v>
      </c>
      <c r="T2998">
        <v>7.5929900000000004</v>
      </c>
      <c r="U2998" s="63">
        <v>8.2204499999999996</v>
      </c>
      <c r="V2998">
        <v>8.5505899999999997</v>
      </c>
      <c r="W2998">
        <v>7.2053500000000001</v>
      </c>
      <c r="X2998">
        <v>7.2116800000000003</v>
      </c>
      <c r="Y2998">
        <v>7.1578900000000001</v>
      </c>
    </row>
    <row r="2999" spans="1:25" x14ac:dyDescent="0.25">
      <c r="A2999" s="49"/>
      <c r="B2999">
        <v>7.4850000000000003</v>
      </c>
      <c r="C2999" s="63">
        <v>8.1308600000000002</v>
      </c>
      <c r="D2999">
        <v>8.0730699999999995</v>
      </c>
      <c r="E2999">
        <v>8.0213599999999996</v>
      </c>
      <c r="F2999">
        <v>8.3168399999999902</v>
      </c>
      <c r="G2999">
        <v>7.5940099999999999</v>
      </c>
      <c r="H2999" s="63">
        <v>7.1663899999999998</v>
      </c>
      <c r="I2999">
        <v>7.0180800000000003</v>
      </c>
      <c r="J2999">
        <v>7.12507</v>
      </c>
      <c r="K2999">
        <v>7.1420500000000002</v>
      </c>
      <c r="L2999">
        <v>7.2199</v>
      </c>
      <c r="O2999">
        <v>7.4850000000000003</v>
      </c>
      <c r="P2999" s="63">
        <v>8.1954600000000006</v>
      </c>
      <c r="Q2999">
        <v>8.3988200000000006</v>
      </c>
      <c r="R2999">
        <v>8.5228999999999999</v>
      </c>
      <c r="S2999">
        <v>8.3168399999999902</v>
      </c>
      <c r="T2999">
        <v>7.5940099999999999</v>
      </c>
      <c r="U2999" s="63">
        <v>8.2177199999999999</v>
      </c>
      <c r="V2999">
        <v>8.5547299999999904</v>
      </c>
      <c r="W2999">
        <v>7.2001900000000001</v>
      </c>
      <c r="X2999">
        <v>7.2110700000000003</v>
      </c>
      <c r="Y2999">
        <v>7.1526699999999996</v>
      </c>
    </row>
    <row r="3000" spans="1:25" x14ac:dyDescent="0.25">
      <c r="A3000" s="49"/>
      <c r="B3000">
        <v>7.4874999999999998</v>
      </c>
      <c r="C3000" s="63">
        <v>8.1281599999999994</v>
      </c>
      <c r="D3000">
        <v>8.0838400000000004</v>
      </c>
      <c r="E3000">
        <v>8.0289999999999999</v>
      </c>
      <c r="F3000">
        <v>8.3272099999999902</v>
      </c>
      <c r="G3000">
        <v>7.6043799999999999</v>
      </c>
      <c r="H3000" s="63">
        <v>7.1568899999999998</v>
      </c>
      <c r="I3000">
        <v>7.0128700000000004</v>
      </c>
      <c r="J3000">
        <v>7.1295099999999998</v>
      </c>
      <c r="K3000">
        <v>7.1493000000000002</v>
      </c>
      <c r="L3000">
        <v>7.2131800000000004</v>
      </c>
      <c r="O3000">
        <v>7.4874999999999998</v>
      </c>
      <c r="P3000" s="63">
        <v>8.1862899999999996</v>
      </c>
      <c r="Q3000">
        <v>8.3965700000000005</v>
      </c>
      <c r="R3000">
        <v>8.5242400000000007</v>
      </c>
      <c r="S3000">
        <v>8.3272099999999902</v>
      </c>
      <c r="T3000">
        <v>7.6043799999999999</v>
      </c>
      <c r="U3000" s="63">
        <v>8.2193100000000001</v>
      </c>
      <c r="V3000">
        <v>8.5643600000000006</v>
      </c>
      <c r="W3000">
        <v>7.1995100000000001</v>
      </c>
      <c r="X3000">
        <v>7.2114900000000004</v>
      </c>
      <c r="Y3000">
        <v>7.1488199999999997</v>
      </c>
    </row>
    <row r="3001" spans="1:25" x14ac:dyDescent="0.25">
      <c r="A3001" s="49"/>
      <c r="B3001">
        <v>7.49</v>
      </c>
      <c r="C3001" s="63">
        <v>8.1230799999999999</v>
      </c>
      <c r="D3001">
        <v>8.0926600000000004</v>
      </c>
      <c r="E3001">
        <v>8.0263100000000005</v>
      </c>
      <c r="F3001">
        <v>8.3124400000000005</v>
      </c>
      <c r="G3001">
        <v>7.5896100000000004</v>
      </c>
      <c r="H3001" s="63">
        <v>7.1589900000000002</v>
      </c>
      <c r="I3001">
        <v>7.0224799999999998</v>
      </c>
      <c r="J3001">
        <v>7.1237500000000002</v>
      </c>
      <c r="K3001">
        <v>7.1379299999999999</v>
      </c>
      <c r="L3001">
        <v>7.2014800000000001</v>
      </c>
      <c r="O3001">
        <v>7.49</v>
      </c>
      <c r="P3001" s="63">
        <v>8.1942699999999995</v>
      </c>
      <c r="Q3001">
        <v>8.4039199999999994</v>
      </c>
      <c r="R3001">
        <v>8.5304199999999994</v>
      </c>
      <c r="S3001">
        <v>8.3124400000000005</v>
      </c>
      <c r="T3001">
        <v>7.5896100000000004</v>
      </c>
      <c r="U3001" s="63">
        <v>8.2163599999999999</v>
      </c>
      <c r="V3001">
        <v>8.5474999999999994</v>
      </c>
      <c r="W3001">
        <v>7.2030399999999997</v>
      </c>
      <c r="X3001">
        <v>7.2137599999999997</v>
      </c>
      <c r="Y3001">
        <v>7.1508399999999996</v>
      </c>
    </row>
    <row r="3002" spans="1:25" x14ac:dyDescent="0.25">
      <c r="A3002" s="49"/>
      <c r="B3002">
        <v>7.4924999999999997</v>
      </c>
      <c r="C3002" s="63">
        <v>8.1195299999999904</v>
      </c>
      <c r="D3002">
        <v>8.0952500000000001</v>
      </c>
      <c r="E3002">
        <v>8.02806</v>
      </c>
      <c r="F3002">
        <v>8.3205899999999904</v>
      </c>
      <c r="G3002">
        <v>7.5977600000000001</v>
      </c>
      <c r="H3002" s="63">
        <v>7.1643999999999997</v>
      </c>
      <c r="I3002">
        <v>7.0213999999999999</v>
      </c>
      <c r="J3002">
        <v>7.1275700000000004</v>
      </c>
      <c r="K3002">
        <v>7.1475799999999996</v>
      </c>
      <c r="L3002">
        <v>7.2134999999999998</v>
      </c>
      <c r="O3002">
        <v>7.4924999999999997</v>
      </c>
      <c r="P3002" s="63">
        <v>8.1877399999999998</v>
      </c>
      <c r="Q3002">
        <v>8.4098000000000006</v>
      </c>
      <c r="R3002">
        <v>8.5281599999999997</v>
      </c>
      <c r="S3002">
        <v>8.3205899999999904</v>
      </c>
      <c r="T3002">
        <v>7.5977600000000001</v>
      </c>
      <c r="U3002" s="63">
        <v>8.21767</v>
      </c>
      <c r="V3002">
        <v>8.5625400000000003</v>
      </c>
      <c r="W3002">
        <v>7.1948600000000003</v>
      </c>
      <c r="X3002">
        <v>7.2076900000000004</v>
      </c>
      <c r="Y3002">
        <v>7.1547099999999997</v>
      </c>
    </row>
    <row r="3003" spans="1:25" x14ac:dyDescent="0.25">
      <c r="A3003" s="49"/>
      <c r="B3003">
        <v>7.4950000000000001</v>
      </c>
      <c r="C3003" s="63">
        <v>8.1088299999999904</v>
      </c>
      <c r="D3003">
        <v>8.0827399999999994</v>
      </c>
      <c r="E3003">
        <v>8.0267599999999995</v>
      </c>
      <c r="F3003">
        <v>8.3246199999999995</v>
      </c>
      <c r="G3003">
        <v>7.6017900000000003</v>
      </c>
      <c r="H3003" s="63">
        <v>7.1668200000000004</v>
      </c>
      <c r="I3003">
        <v>7.0216799999999999</v>
      </c>
      <c r="J3003">
        <v>7.1271000000000004</v>
      </c>
      <c r="K3003">
        <v>7.1408100000000001</v>
      </c>
      <c r="L3003">
        <v>7.2096499999999999</v>
      </c>
      <c r="O3003">
        <v>7.4950000000000001</v>
      </c>
      <c r="P3003" s="63">
        <v>8.1888699999999996</v>
      </c>
      <c r="Q3003">
        <v>8.4070400000000003</v>
      </c>
      <c r="R3003">
        <v>8.5409799999999905</v>
      </c>
      <c r="S3003">
        <v>8.3246199999999995</v>
      </c>
      <c r="T3003">
        <v>7.6017900000000003</v>
      </c>
      <c r="U3003" s="63">
        <v>8.22058</v>
      </c>
      <c r="V3003">
        <v>8.5564999999999998</v>
      </c>
      <c r="W3003">
        <v>7.2026599999999998</v>
      </c>
      <c r="X3003">
        <v>7.2162300000000004</v>
      </c>
      <c r="Y3003">
        <v>7.1536999999999997</v>
      </c>
    </row>
    <row r="3004" spans="1:25" x14ac:dyDescent="0.25">
      <c r="A3004" s="49"/>
      <c r="B3004">
        <v>7.4974999999999996</v>
      </c>
      <c r="C3004" s="63">
        <v>8.1243700000000008</v>
      </c>
      <c r="D3004">
        <v>8.0692299999999904</v>
      </c>
      <c r="E3004">
        <v>8.032</v>
      </c>
      <c r="F3004">
        <v>8.3041499999999999</v>
      </c>
      <c r="G3004">
        <v>7.5813199999999998</v>
      </c>
      <c r="H3004" s="63">
        <v>7.1585099999999997</v>
      </c>
      <c r="I3004">
        <v>7.0327299999999999</v>
      </c>
      <c r="J3004">
        <v>7.1300999999999997</v>
      </c>
      <c r="K3004">
        <v>7.1432000000000002</v>
      </c>
      <c r="L3004">
        <v>7.2041199999999996</v>
      </c>
      <c r="O3004">
        <v>7.4974999999999996</v>
      </c>
      <c r="P3004" s="63">
        <v>8.1995799999999903</v>
      </c>
      <c r="Q3004">
        <v>8.4006299999999996</v>
      </c>
      <c r="R3004">
        <v>8.5281699999999994</v>
      </c>
      <c r="S3004">
        <v>8.3041499999999999</v>
      </c>
      <c r="T3004">
        <v>7.5813199999999998</v>
      </c>
      <c r="U3004" s="63">
        <v>8.2212999999999994</v>
      </c>
      <c r="V3004">
        <v>8.5617099999999997</v>
      </c>
      <c r="W3004">
        <v>7.1919199999999996</v>
      </c>
      <c r="X3004">
        <v>7.21082</v>
      </c>
      <c r="Y3004">
        <v>7.1493799999999998</v>
      </c>
    </row>
    <row r="3005" spans="1:25" x14ac:dyDescent="0.25">
      <c r="A3005" s="49"/>
      <c r="B3005">
        <v>7.5</v>
      </c>
      <c r="C3005" s="63">
        <v>8.1320599999999903</v>
      </c>
      <c r="D3005">
        <v>8.0904699999999998</v>
      </c>
      <c r="E3005">
        <v>8.0200099999999903</v>
      </c>
      <c r="F3005">
        <v>8.3192799999999902</v>
      </c>
      <c r="G3005">
        <v>7.5964499999999999</v>
      </c>
      <c r="H3005" s="63">
        <v>7.1644600000000001</v>
      </c>
      <c r="I3005">
        <v>7.0209299999999999</v>
      </c>
      <c r="J3005">
        <v>7.1290800000000001</v>
      </c>
      <c r="K3005">
        <v>7.1401000000000003</v>
      </c>
      <c r="L3005">
        <v>7.2093699999999998</v>
      </c>
      <c r="O3005">
        <v>7.5</v>
      </c>
      <c r="P3005" s="63">
        <v>8.2055000000000007</v>
      </c>
      <c r="Q3005">
        <v>8.3881099999999904</v>
      </c>
      <c r="R3005">
        <v>8.5231399999999997</v>
      </c>
      <c r="S3005">
        <v>8.3192799999999902</v>
      </c>
      <c r="T3005">
        <v>7.5964499999999999</v>
      </c>
      <c r="U3005" s="63">
        <v>8.2226999999999997</v>
      </c>
      <c r="V3005">
        <v>8.5515899999999903</v>
      </c>
      <c r="W3005">
        <v>7.2080700000000002</v>
      </c>
      <c r="X3005">
        <v>7.2094199999999997</v>
      </c>
      <c r="Y3005">
        <v>7.1518499999999996</v>
      </c>
    </row>
    <row r="3006" spans="1:25" x14ac:dyDescent="0.25">
      <c r="A3006" s="49"/>
      <c r="B3006">
        <v>7.5025000000000004</v>
      </c>
      <c r="C3006" s="63">
        <v>8.1218400000000006</v>
      </c>
      <c r="D3006">
        <v>8.0775100000000002</v>
      </c>
      <c r="E3006">
        <v>8.0162999999999904</v>
      </c>
      <c r="F3006">
        <v>8.3179599999999905</v>
      </c>
      <c r="G3006">
        <v>7.5951300000000002</v>
      </c>
      <c r="H3006" s="63">
        <v>7.1634599999999997</v>
      </c>
      <c r="I3006">
        <v>7.0226300000000004</v>
      </c>
      <c r="J3006">
        <v>7.1282500000000004</v>
      </c>
      <c r="K3006">
        <v>7.1516400000000004</v>
      </c>
      <c r="L3006">
        <v>7.20939</v>
      </c>
      <c r="O3006">
        <v>7.5025000000000004</v>
      </c>
      <c r="P3006" s="63">
        <v>8.19984</v>
      </c>
      <c r="Q3006">
        <v>8.3992699999999996</v>
      </c>
      <c r="R3006">
        <v>8.5431000000000008</v>
      </c>
      <c r="S3006">
        <v>8.3179599999999905</v>
      </c>
      <c r="T3006">
        <v>7.5951300000000002</v>
      </c>
      <c r="U3006" s="63">
        <v>8.2205300000000001</v>
      </c>
      <c r="V3006">
        <v>8.5563099999999999</v>
      </c>
      <c r="W3006">
        <v>7.2101800000000003</v>
      </c>
      <c r="X3006">
        <v>7.2065099999999997</v>
      </c>
      <c r="Y3006">
        <v>7.1529499999999997</v>
      </c>
    </row>
    <row r="3007" spans="1:25" x14ac:dyDescent="0.25">
      <c r="A3007" s="49"/>
      <c r="B3007">
        <v>7.5049999999999999</v>
      </c>
      <c r="C3007" s="63">
        <v>8.1246299999999998</v>
      </c>
      <c r="D3007">
        <v>8.0772600000000008</v>
      </c>
      <c r="E3007">
        <v>8.0173900000000007</v>
      </c>
      <c r="F3007">
        <v>8.3264200000000006</v>
      </c>
      <c r="G3007">
        <v>7.6035899999999996</v>
      </c>
      <c r="H3007" s="63">
        <v>7.1632400000000001</v>
      </c>
      <c r="I3007">
        <v>7.0218999999999996</v>
      </c>
      <c r="J3007">
        <v>7.1226000000000003</v>
      </c>
      <c r="K3007">
        <v>7.1393300000000002</v>
      </c>
      <c r="L3007">
        <v>7.2061599999999997</v>
      </c>
      <c r="O3007">
        <v>7.5049999999999999</v>
      </c>
      <c r="P3007" s="63">
        <v>8.1967099999999995</v>
      </c>
      <c r="Q3007">
        <v>8.4044000000000008</v>
      </c>
      <c r="R3007">
        <v>8.5381699999999903</v>
      </c>
      <c r="S3007">
        <v>8.3264200000000006</v>
      </c>
      <c r="T3007">
        <v>7.6035899999999996</v>
      </c>
      <c r="U3007" s="63">
        <v>8.2251799999999999</v>
      </c>
      <c r="V3007">
        <v>8.5604700000000005</v>
      </c>
      <c r="W3007">
        <v>7.2048399999999999</v>
      </c>
      <c r="X3007">
        <v>7.2105100000000002</v>
      </c>
      <c r="Y3007">
        <v>7.1510600000000002</v>
      </c>
    </row>
    <row r="3008" spans="1:25" x14ac:dyDescent="0.25">
      <c r="A3008" s="49"/>
      <c r="B3008">
        <v>7.5075000000000003</v>
      </c>
      <c r="C3008" s="63">
        <v>8.1270000000000007</v>
      </c>
      <c r="D3008">
        <v>8.0784300000000009</v>
      </c>
      <c r="E3008">
        <v>8.04101</v>
      </c>
      <c r="F3008">
        <v>8.3361499999999999</v>
      </c>
      <c r="G3008">
        <v>7.6133199999999999</v>
      </c>
      <c r="H3008" s="63">
        <v>7.1669400000000003</v>
      </c>
      <c r="I3008">
        <v>7.0129400000000004</v>
      </c>
      <c r="J3008">
        <v>7.1249900000000004</v>
      </c>
      <c r="K3008">
        <v>7.1423100000000002</v>
      </c>
      <c r="L3008">
        <v>7.2002300000000004</v>
      </c>
      <c r="O3008">
        <v>7.5075000000000003</v>
      </c>
      <c r="P3008" s="63">
        <v>8.1828599999999998</v>
      </c>
      <c r="Q3008">
        <v>8.4016800000000007</v>
      </c>
      <c r="R3008">
        <v>8.5335999999999999</v>
      </c>
      <c r="S3008">
        <v>8.3361499999999999</v>
      </c>
      <c r="T3008">
        <v>7.6133199999999999</v>
      </c>
      <c r="U3008" s="63">
        <v>8.2199399999999905</v>
      </c>
      <c r="V3008">
        <v>8.5580400000000001</v>
      </c>
      <c r="W3008">
        <v>7.1903499999999996</v>
      </c>
      <c r="X3008">
        <v>7.2043799999999996</v>
      </c>
      <c r="Y3008">
        <v>7.1587800000000001</v>
      </c>
    </row>
    <row r="3009" spans="1:25" x14ac:dyDescent="0.25">
      <c r="A3009" s="49"/>
      <c r="B3009">
        <v>7.51</v>
      </c>
      <c r="C3009" s="63">
        <v>8.1275700000000004</v>
      </c>
      <c r="D3009">
        <v>8.0739099999999997</v>
      </c>
      <c r="E3009">
        <v>8.0253899999999998</v>
      </c>
      <c r="F3009">
        <v>8.3256200000000007</v>
      </c>
      <c r="G3009">
        <v>7.6027899999999997</v>
      </c>
      <c r="H3009" s="63">
        <v>7.1550099999999999</v>
      </c>
      <c r="I3009">
        <v>7.0198099999999997</v>
      </c>
      <c r="J3009">
        <v>7.1305199999999997</v>
      </c>
      <c r="K3009">
        <v>7.1443099999999999</v>
      </c>
      <c r="L3009">
        <v>7.21889</v>
      </c>
      <c r="O3009">
        <v>7.51</v>
      </c>
      <c r="P3009" s="63">
        <v>8.1926500000000004</v>
      </c>
      <c r="Q3009">
        <v>8.4043899999999994</v>
      </c>
      <c r="R3009">
        <v>8.5245800000000003</v>
      </c>
      <c r="S3009">
        <v>8.3256200000000007</v>
      </c>
      <c r="T3009">
        <v>7.6027899999999997</v>
      </c>
      <c r="U3009" s="63">
        <v>8.22119</v>
      </c>
      <c r="V3009">
        <v>8.5620899999999995</v>
      </c>
      <c r="W3009">
        <v>7.1977000000000002</v>
      </c>
      <c r="X3009">
        <v>7.2100400000000002</v>
      </c>
      <c r="Y3009">
        <v>7.1556800000000003</v>
      </c>
    </row>
    <row r="3010" spans="1:25" x14ac:dyDescent="0.25">
      <c r="A3010" s="49"/>
      <c r="B3010">
        <v>7.5125000000000002</v>
      </c>
      <c r="C3010" s="63">
        <v>8.1241699999999994</v>
      </c>
      <c r="D3010">
        <v>8.0939099999999904</v>
      </c>
      <c r="E3010">
        <v>8.0331299999999999</v>
      </c>
      <c r="F3010">
        <v>8.3138799999999904</v>
      </c>
      <c r="G3010">
        <v>7.5910500000000001</v>
      </c>
      <c r="H3010" s="63">
        <v>7.1693199999999999</v>
      </c>
      <c r="I3010">
        <v>7.0177399999999999</v>
      </c>
      <c r="J3010">
        <v>7.1283399999999997</v>
      </c>
      <c r="K3010">
        <v>7.13741</v>
      </c>
      <c r="L3010">
        <v>7.2090100000000001</v>
      </c>
      <c r="O3010">
        <v>7.5125000000000002</v>
      </c>
      <c r="P3010" s="63">
        <v>8.1974699999999903</v>
      </c>
      <c r="Q3010">
        <v>8.3872699999999902</v>
      </c>
      <c r="R3010">
        <v>8.5136099999999999</v>
      </c>
      <c r="S3010">
        <v>8.3138799999999904</v>
      </c>
      <c r="T3010">
        <v>7.5910500000000001</v>
      </c>
      <c r="U3010" s="63">
        <v>8.2173200000000008</v>
      </c>
      <c r="V3010">
        <v>8.5535599999999903</v>
      </c>
      <c r="W3010">
        <v>7.2015200000000004</v>
      </c>
      <c r="X3010">
        <v>7.2136699999999996</v>
      </c>
      <c r="Y3010">
        <v>7.1559400000000002</v>
      </c>
    </row>
    <row r="3011" spans="1:25" x14ac:dyDescent="0.25">
      <c r="A3011" s="49"/>
      <c r="B3011">
        <v>7.5149999999999997</v>
      </c>
      <c r="C3011" s="63">
        <v>8.1229399999999998</v>
      </c>
      <c r="D3011">
        <v>8.0909899999999997</v>
      </c>
      <c r="E3011">
        <v>8.0253499999999995</v>
      </c>
      <c r="F3011">
        <v>8.3339999999999996</v>
      </c>
      <c r="G3011">
        <v>7.6111700000000004</v>
      </c>
      <c r="H3011" s="63">
        <v>7.1628699999999998</v>
      </c>
      <c r="I3011">
        <v>7.03592</v>
      </c>
      <c r="J3011">
        <v>7.1265400000000003</v>
      </c>
      <c r="K3011">
        <v>7.1392300000000004</v>
      </c>
      <c r="L3011">
        <v>7.2070600000000002</v>
      </c>
      <c r="O3011">
        <v>7.5149999999999997</v>
      </c>
      <c r="P3011" s="63">
        <v>8.2024799999999995</v>
      </c>
      <c r="Q3011">
        <v>8.4023400000000006</v>
      </c>
      <c r="R3011">
        <v>8.5363600000000002</v>
      </c>
      <c r="S3011">
        <v>8.3339999999999996</v>
      </c>
      <c r="T3011">
        <v>7.6111700000000004</v>
      </c>
      <c r="U3011" s="63">
        <v>8.2181300000000004</v>
      </c>
      <c r="V3011">
        <v>8.55565</v>
      </c>
      <c r="W3011">
        <v>7.20444</v>
      </c>
      <c r="X3011">
        <v>7.2067699999999997</v>
      </c>
      <c r="Y3011">
        <v>7.1619299999999999</v>
      </c>
    </row>
    <row r="3012" spans="1:25" x14ac:dyDescent="0.25">
      <c r="A3012" s="49"/>
      <c r="B3012">
        <v>7.5175000000000001</v>
      </c>
      <c r="C3012" s="63">
        <v>8.1171600000000002</v>
      </c>
      <c r="D3012">
        <v>8.0653699999999997</v>
      </c>
      <c r="E3012">
        <v>8.0283700000000007</v>
      </c>
      <c r="F3012">
        <v>8.3282000000000007</v>
      </c>
      <c r="G3012">
        <v>7.6053699999999997</v>
      </c>
      <c r="H3012" s="63">
        <v>7.1699200000000003</v>
      </c>
      <c r="I3012">
        <v>7.0270799999999998</v>
      </c>
      <c r="J3012">
        <v>7.1271199999999997</v>
      </c>
      <c r="K3012">
        <v>7.1393000000000004</v>
      </c>
      <c r="L3012">
        <v>7.2126799999999998</v>
      </c>
      <c r="O3012">
        <v>7.5175000000000001</v>
      </c>
      <c r="P3012" s="63">
        <v>8.2004199999999994</v>
      </c>
      <c r="Q3012">
        <v>8.3890100000000007</v>
      </c>
      <c r="R3012">
        <v>8.5337700000000005</v>
      </c>
      <c r="S3012">
        <v>8.3282000000000007</v>
      </c>
      <c r="T3012">
        <v>7.6053699999999997</v>
      </c>
      <c r="U3012" s="63">
        <v>8.2217400000000005</v>
      </c>
      <c r="V3012">
        <v>8.5534999999999997</v>
      </c>
      <c r="W3012">
        <v>7.1936600000000004</v>
      </c>
      <c r="X3012">
        <v>7.2101800000000003</v>
      </c>
      <c r="Y3012">
        <v>7.1578099999999996</v>
      </c>
    </row>
    <row r="3013" spans="1:25" x14ac:dyDescent="0.25">
      <c r="A3013" s="49"/>
      <c r="B3013">
        <v>7.52</v>
      </c>
      <c r="C3013" s="63">
        <v>8.1261299999999999</v>
      </c>
      <c r="D3013">
        <v>8.0794899999999998</v>
      </c>
      <c r="E3013">
        <v>8.0228400000000004</v>
      </c>
      <c r="F3013">
        <v>8.3159299999999998</v>
      </c>
      <c r="G3013">
        <v>7.5930999999999997</v>
      </c>
      <c r="H3013" s="63">
        <v>7.1632899999999999</v>
      </c>
      <c r="I3013">
        <v>7.0210699999999999</v>
      </c>
      <c r="J3013">
        <v>7.1230900000000004</v>
      </c>
      <c r="K3013">
        <v>7.1411300000000004</v>
      </c>
      <c r="L3013">
        <v>7.2138999999999998</v>
      </c>
      <c r="O3013">
        <v>7.52</v>
      </c>
      <c r="P3013" s="63">
        <v>8.1975700000000007</v>
      </c>
      <c r="Q3013">
        <v>8.3916000000000004</v>
      </c>
      <c r="R3013">
        <v>8.52393</v>
      </c>
      <c r="S3013">
        <v>8.3159299999999998</v>
      </c>
      <c r="T3013">
        <v>7.5930999999999997</v>
      </c>
      <c r="U3013" s="63">
        <v>8.2191100000000006</v>
      </c>
      <c r="V3013">
        <v>8.5570299999999904</v>
      </c>
      <c r="W3013">
        <v>7.2066299999999996</v>
      </c>
      <c r="X3013">
        <v>7.2070800000000004</v>
      </c>
      <c r="Y3013">
        <v>7.1516700000000002</v>
      </c>
    </row>
    <row r="3014" spans="1:25" x14ac:dyDescent="0.25">
      <c r="A3014" s="49"/>
      <c r="B3014">
        <v>7.5225</v>
      </c>
      <c r="C3014" s="63">
        <v>8.1147399999999994</v>
      </c>
      <c r="D3014">
        <v>8.0745100000000001</v>
      </c>
      <c r="E3014">
        <v>8.0261200000000006</v>
      </c>
      <c r="F3014">
        <v>8.3253299999999903</v>
      </c>
      <c r="G3014">
        <v>7.6025</v>
      </c>
      <c r="H3014" s="63">
        <v>7.1636499999999996</v>
      </c>
      <c r="I3014">
        <v>7.0278200000000002</v>
      </c>
      <c r="J3014">
        <v>7.1282300000000003</v>
      </c>
      <c r="K3014">
        <v>7.1397399999999998</v>
      </c>
      <c r="L3014">
        <v>7.2110900000000004</v>
      </c>
      <c r="O3014">
        <v>7.5225</v>
      </c>
      <c r="P3014" s="63">
        <v>8.2015799999999999</v>
      </c>
      <c r="Q3014">
        <v>8.3980700000000006</v>
      </c>
      <c r="R3014">
        <v>8.5314700000000006</v>
      </c>
      <c r="S3014">
        <v>8.3253299999999903</v>
      </c>
      <c r="T3014">
        <v>7.6025</v>
      </c>
      <c r="U3014" s="63">
        <v>8.2181999999999995</v>
      </c>
      <c r="V3014">
        <v>8.5597700000000003</v>
      </c>
      <c r="W3014">
        <v>7.1981200000000003</v>
      </c>
      <c r="X3014">
        <v>7.2096400000000003</v>
      </c>
      <c r="Y3014">
        <v>7.1607099999999999</v>
      </c>
    </row>
    <row r="3015" spans="1:25" x14ac:dyDescent="0.25">
      <c r="A3015" s="49"/>
      <c r="B3015">
        <v>7.5250000000000004</v>
      </c>
      <c r="C3015" s="63">
        <v>8.1257099999999998</v>
      </c>
      <c r="D3015">
        <v>8.0793300000000006</v>
      </c>
      <c r="E3015">
        <v>8.0124700000000004</v>
      </c>
      <c r="F3015">
        <v>8.3181499999999904</v>
      </c>
      <c r="G3015">
        <v>7.5953200000000001</v>
      </c>
      <c r="H3015" s="63">
        <v>7.1704299999999996</v>
      </c>
      <c r="I3015">
        <v>7.0269700000000004</v>
      </c>
      <c r="J3015">
        <v>7.1344900000000004</v>
      </c>
      <c r="K3015">
        <v>7.1394700000000002</v>
      </c>
      <c r="L3015">
        <v>7.2040600000000001</v>
      </c>
      <c r="O3015">
        <v>7.5250000000000004</v>
      </c>
      <c r="P3015" s="63">
        <v>8.1979500000000005</v>
      </c>
      <c r="Q3015">
        <v>8.4004999999999903</v>
      </c>
      <c r="R3015">
        <v>8.5265299999999904</v>
      </c>
      <c r="S3015">
        <v>8.3181499999999904</v>
      </c>
      <c r="T3015">
        <v>7.5953200000000001</v>
      </c>
      <c r="U3015" s="63">
        <v>8.2227300000000003</v>
      </c>
      <c r="V3015">
        <v>8.5551399999999997</v>
      </c>
      <c r="W3015">
        <v>7.2043400000000002</v>
      </c>
      <c r="X3015">
        <v>7.2097800000000003</v>
      </c>
      <c r="Y3015">
        <v>7.1536499999999998</v>
      </c>
    </row>
    <row r="3016" spans="1:25" x14ac:dyDescent="0.25">
      <c r="A3016" s="49"/>
      <c r="B3016">
        <v>7.5274999999999999</v>
      </c>
      <c r="C3016" s="63">
        <v>8.12073</v>
      </c>
      <c r="D3016">
        <v>8.0862200000000009</v>
      </c>
      <c r="E3016">
        <v>8.02149</v>
      </c>
      <c r="F3016">
        <v>8.3103099999999994</v>
      </c>
      <c r="G3016">
        <v>7.5874800000000002</v>
      </c>
      <c r="H3016" s="63">
        <v>7.1688299999999998</v>
      </c>
      <c r="I3016">
        <v>7.0206499999999998</v>
      </c>
      <c r="J3016">
        <v>7.1211599999999997</v>
      </c>
      <c r="K3016">
        <v>7.1473699999999996</v>
      </c>
      <c r="L3016">
        <v>7.2092200000000002</v>
      </c>
      <c r="O3016">
        <v>7.5274999999999999</v>
      </c>
      <c r="P3016" s="63">
        <v>8.1857900000000008</v>
      </c>
      <c r="Q3016">
        <v>8.4044600000000003</v>
      </c>
      <c r="R3016">
        <v>8.5207800000000002</v>
      </c>
      <c r="S3016">
        <v>8.3103099999999994</v>
      </c>
      <c r="T3016">
        <v>7.5874800000000002</v>
      </c>
      <c r="U3016" s="63">
        <v>8.2166399999999999</v>
      </c>
      <c r="V3016">
        <v>8.5553500000000007</v>
      </c>
      <c r="W3016">
        <v>7.1983600000000001</v>
      </c>
      <c r="X3016">
        <v>7.2077200000000001</v>
      </c>
      <c r="Y3016">
        <v>7.1523000000000003</v>
      </c>
    </row>
    <row r="3017" spans="1:25" x14ac:dyDescent="0.25">
      <c r="A3017" s="49"/>
      <c r="B3017">
        <v>7.53</v>
      </c>
      <c r="C3017" s="63">
        <v>8.1186100000000003</v>
      </c>
      <c r="D3017">
        <v>8.0820000000000007</v>
      </c>
      <c r="E3017">
        <v>8.0135799999999904</v>
      </c>
      <c r="F3017">
        <v>8.3207000000000004</v>
      </c>
      <c r="G3017">
        <v>7.5978700000000003</v>
      </c>
      <c r="H3017" s="63">
        <v>7.1649900000000004</v>
      </c>
      <c r="I3017">
        <v>7.0273899999999996</v>
      </c>
      <c r="J3017">
        <v>7.1398599999999997</v>
      </c>
      <c r="K3017">
        <v>7.1482700000000001</v>
      </c>
      <c r="L3017">
        <v>7.1995899999999997</v>
      </c>
      <c r="O3017">
        <v>7.53</v>
      </c>
      <c r="P3017" s="63">
        <v>8.1978100000000005</v>
      </c>
      <c r="Q3017">
        <v>8.3952600000000004</v>
      </c>
      <c r="R3017">
        <v>8.5426099999999998</v>
      </c>
      <c r="S3017">
        <v>8.3207000000000004</v>
      </c>
      <c r="T3017">
        <v>7.5978700000000003</v>
      </c>
      <c r="U3017" s="63">
        <v>8.2222799999999996</v>
      </c>
      <c r="V3017">
        <v>8.5563099999999999</v>
      </c>
      <c r="W3017">
        <v>7.2018199999999997</v>
      </c>
      <c r="X3017">
        <v>7.2096</v>
      </c>
      <c r="Y3017">
        <v>7.1542199999999996</v>
      </c>
    </row>
    <row r="3018" spans="1:25" x14ac:dyDescent="0.25">
      <c r="A3018" s="49"/>
      <c r="B3018">
        <v>7.5324999999999998</v>
      </c>
      <c r="C3018" s="63">
        <v>8.13659</v>
      </c>
      <c r="D3018">
        <v>8.0753900000000005</v>
      </c>
      <c r="E3018">
        <v>8.0266699999999904</v>
      </c>
      <c r="F3018">
        <v>8.3163400000000003</v>
      </c>
      <c r="G3018">
        <v>7.5935100000000002</v>
      </c>
      <c r="H3018" s="63">
        <v>7.16317</v>
      </c>
      <c r="I3018">
        <v>7.0177899999999998</v>
      </c>
      <c r="J3018">
        <v>7.1291000000000002</v>
      </c>
      <c r="K3018">
        <v>7.1418600000000003</v>
      </c>
      <c r="L3018">
        <v>7.2172700000000001</v>
      </c>
      <c r="O3018">
        <v>7.5324999999999998</v>
      </c>
      <c r="P3018" s="63">
        <v>8.1966699999999904</v>
      </c>
      <c r="Q3018">
        <v>8.4002599999999994</v>
      </c>
      <c r="R3018">
        <v>8.5231200000000005</v>
      </c>
      <c r="S3018">
        <v>8.3163400000000003</v>
      </c>
      <c r="T3018">
        <v>7.5935100000000002</v>
      </c>
      <c r="U3018" s="63">
        <v>8.2184100000000004</v>
      </c>
      <c r="V3018">
        <v>8.5616400000000006</v>
      </c>
      <c r="W3018">
        <v>7.2085699999999999</v>
      </c>
      <c r="X3018">
        <v>7.2142600000000003</v>
      </c>
      <c r="Y3018">
        <v>7.1636899999999999</v>
      </c>
    </row>
    <row r="3019" spans="1:25" x14ac:dyDescent="0.25">
      <c r="A3019" s="49"/>
      <c r="B3019">
        <v>7.5350000000000001</v>
      </c>
      <c r="C3019" s="63">
        <v>8.1227199999999904</v>
      </c>
      <c r="D3019">
        <v>8.0631400000000006</v>
      </c>
      <c r="E3019">
        <v>8.0243800000000007</v>
      </c>
      <c r="F3019">
        <v>8.3171800000000005</v>
      </c>
      <c r="G3019">
        <v>7.5943500000000004</v>
      </c>
      <c r="H3019" s="63">
        <v>7.1672200000000004</v>
      </c>
      <c r="I3019">
        <v>7.0307599999999999</v>
      </c>
      <c r="J3019">
        <v>7.1281800000000004</v>
      </c>
      <c r="K3019">
        <v>7.1439399999999997</v>
      </c>
      <c r="L3019">
        <v>7.2051499999999997</v>
      </c>
      <c r="O3019">
        <v>7.5350000000000001</v>
      </c>
      <c r="P3019" s="63">
        <v>8.1856299999999997</v>
      </c>
      <c r="Q3019">
        <v>8.3899699999999999</v>
      </c>
      <c r="R3019">
        <v>8.53003</v>
      </c>
      <c r="S3019">
        <v>8.3171800000000005</v>
      </c>
      <c r="T3019">
        <v>7.5943500000000004</v>
      </c>
      <c r="U3019" s="63">
        <v>8.2255099999999999</v>
      </c>
      <c r="V3019">
        <v>8.5529399999999995</v>
      </c>
      <c r="W3019">
        <v>7.1991500000000004</v>
      </c>
      <c r="X3019">
        <v>7.2133500000000002</v>
      </c>
      <c r="Y3019">
        <v>7.1597400000000002</v>
      </c>
    </row>
    <row r="3020" spans="1:25" x14ac:dyDescent="0.25">
      <c r="A3020" s="49"/>
      <c r="B3020">
        <v>7.5374999999999996</v>
      </c>
      <c r="C3020" s="63">
        <v>8.1308100000000003</v>
      </c>
      <c r="D3020">
        <v>8.0725300000000004</v>
      </c>
      <c r="E3020">
        <v>8.0321599999999904</v>
      </c>
      <c r="F3020">
        <v>8.3302700000000005</v>
      </c>
      <c r="G3020">
        <v>7.6074400000000004</v>
      </c>
      <c r="H3020" s="63">
        <v>7.1713500000000003</v>
      </c>
      <c r="I3020">
        <v>7.0203800000000003</v>
      </c>
      <c r="J3020">
        <v>7.1284299999999998</v>
      </c>
      <c r="K3020">
        <v>7.1444400000000003</v>
      </c>
      <c r="L3020">
        <v>7.2069000000000001</v>
      </c>
      <c r="O3020">
        <v>7.5374999999999996</v>
      </c>
      <c r="P3020" s="63">
        <v>8.1978500000000007</v>
      </c>
      <c r="Q3020">
        <v>8.4010700000000007</v>
      </c>
      <c r="R3020">
        <v>8.5360899999999997</v>
      </c>
      <c r="S3020">
        <v>8.3302700000000005</v>
      </c>
      <c r="T3020">
        <v>7.6074400000000004</v>
      </c>
      <c r="U3020" s="63">
        <v>8.2180700000000009</v>
      </c>
      <c r="V3020">
        <v>8.5650499999999994</v>
      </c>
      <c r="W3020">
        <v>7.1950000000000003</v>
      </c>
      <c r="X3020">
        <v>7.21577</v>
      </c>
      <c r="Y3020">
        <v>7.1536400000000002</v>
      </c>
    </row>
    <row r="3021" spans="1:25" x14ac:dyDescent="0.25">
      <c r="A3021" s="49"/>
      <c r="B3021">
        <v>7.54</v>
      </c>
      <c r="C3021" s="63">
        <v>8.1273300000000006</v>
      </c>
      <c r="D3021">
        <v>8.0759500000000006</v>
      </c>
      <c r="E3021">
        <v>8.0325399999999902</v>
      </c>
      <c r="F3021">
        <v>8.3201699999999903</v>
      </c>
      <c r="G3021">
        <v>7.59734</v>
      </c>
      <c r="H3021" s="63">
        <v>7.1663300000000003</v>
      </c>
      <c r="I3021">
        <v>7.0313600000000003</v>
      </c>
      <c r="J3021">
        <v>7.1295099999999998</v>
      </c>
      <c r="K3021">
        <v>7.1371700000000002</v>
      </c>
      <c r="L3021">
        <v>7.2088000000000001</v>
      </c>
      <c r="O3021">
        <v>7.54</v>
      </c>
      <c r="P3021" s="63">
        <v>8.2057900000000004</v>
      </c>
      <c r="Q3021">
        <v>8.3998100000000004</v>
      </c>
      <c r="R3021">
        <v>8.5257000000000005</v>
      </c>
      <c r="S3021">
        <v>8.3201699999999903</v>
      </c>
      <c r="T3021">
        <v>7.59734</v>
      </c>
      <c r="U3021" s="63">
        <v>8.2205499999999905</v>
      </c>
      <c r="V3021">
        <v>8.5613799999999998</v>
      </c>
      <c r="W3021">
        <v>7.2069200000000002</v>
      </c>
      <c r="X3021">
        <v>7.2111799999999997</v>
      </c>
      <c r="Y3021">
        <v>7.1579600000000001</v>
      </c>
    </row>
    <row r="3022" spans="1:25" x14ac:dyDescent="0.25">
      <c r="A3022" s="49"/>
      <c r="B3022">
        <v>7.5425000000000004</v>
      </c>
      <c r="C3022" s="63">
        <v>8.1320499999999996</v>
      </c>
      <c r="D3022">
        <v>8.0869599999999995</v>
      </c>
      <c r="E3022">
        <v>8.0183800000000005</v>
      </c>
      <c r="F3022">
        <v>8.3279300000000003</v>
      </c>
      <c r="G3022">
        <v>7.6051000000000002</v>
      </c>
      <c r="H3022" s="63">
        <v>7.1630000000000003</v>
      </c>
      <c r="I3022">
        <v>7.0152700000000001</v>
      </c>
      <c r="J3022">
        <v>7.1250900000000001</v>
      </c>
      <c r="K3022">
        <v>7.1455299999999999</v>
      </c>
      <c r="L3022">
        <v>7.2186599999999999</v>
      </c>
      <c r="O3022">
        <v>7.5425000000000004</v>
      </c>
      <c r="P3022" s="63">
        <v>8.1947600000000005</v>
      </c>
      <c r="Q3022">
        <v>8.3991299999999995</v>
      </c>
      <c r="R3022">
        <v>8.5215099999999904</v>
      </c>
      <c r="S3022">
        <v>8.3279300000000003</v>
      </c>
      <c r="T3022">
        <v>7.6051000000000002</v>
      </c>
      <c r="U3022" s="63">
        <v>8.2250700000000005</v>
      </c>
      <c r="V3022">
        <v>8.5616599999999998</v>
      </c>
      <c r="W3022">
        <v>7.1980700000000004</v>
      </c>
      <c r="X3022">
        <v>7.2161200000000001</v>
      </c>
      <c r="Y3022">
        <v>7.15916</v>
      </c>
    </row>
    <row r="3023" spans="1:25" x14ac:dyDescent="0.25">
      <c r="A3023" s="49"/>
      <c r="B3023">
        <v>7.5449999999999999</v>
      </c>
      <c r="C3023" s="63">
        <v>8.1064900000000009</v>
      </c>
      <c r="D3023">
        <v>8.0903299999999998</v>
      </c>
      <c r="E3023">
        <v>8.0168300000000006</v>
      </c>
      <c r="F3023">
        <v>8.3221900000000009</v>
      </c>
      <c r="G3023">
        <v>7.5993599999999999</v>
      </c>
      <c r="H3023" s="63">
        <v>7.1625500000000004</v>
      </c>
      <c r="I3023">
        <v>7.0168400000000002</v>
      </c>
      <c r="J3023">
        <v>7.1283899999999996</v>
      </c>
      <c r="K3023">
        <v>7.1391900000000001</v>
      </c>
      <c r="L3023">
        <v>7.2144300000000001</v>
      </c>
      <c r="O3023">
        <v>7.5449999999999999</v>
      </c>
      <c r="P3023" s="63">
        <v>8.1856899999999904</v>
      </c>
      <c r="Q3023">
        <v>8.3976199999999999</v>
      </c>
      <c r="R3023">
        <v>8.5172899999999903</v>
      </c>
      <c r="S3023">
        <v>8.3221900000000009</v>
      </c>
      <c r="T3023">
        <v>7.5993599999999999</v>
      </c>
      <c r="U3023" s="63">
        <v>8.2172699999999903</v>
      </c>
      <c r="V3023">
        <v>8.5466999999999995</v>
      </c>
      <c r="W3023">
        <v>7.1972199999999997</v>
      </c>
      <c r="X3023">
        <v>7.2097499999999997</v>
      </c>
      <c r="Y3023">
        <v>7.1484500000000004</v>
      </c>
    </row>
    <row r="3024" spans="1:25" x14ac:dyDescent="0.25">
      <c r="A3024" s="49"/>
      <c r="B3024">
        <v>7.5475000000000003</v>
      </c>
      <c r="C3024" s="63">
        <v>8.1193000000000008</v>
      </c>
      <c r="D3024">
        <v>8.0790600000000001</v>
      </c>
      <c r="E3024">
        <v>8.0257299999999994</v>
      </c>
      <c r="F3024">
        <v>8.3170099999999998</v>
      </c>
      <c r="G3024">
        <v>7.5941799999999997</v>
      </c>
      <c r="H3024" s="63">
        <v>7.1657400000000004</v>
      </c>
      <c r="I3024">
        <v>7.0237800000000004</v>
      </c>
      <c r="J3024">
        <v>7.1282399999999999</v>
      </c>
      <c r="K3024">
        <v>7.1374300000000002</v>
      </c>
      <c r="L3024">
        <v>7.2145599999999996</v>
      </c>
      <c r="O3024">
        <v>7.5475000000000003</v>
      </c>
      <c r="P3024" s="63">
        <v>8.2025799999999904</v>
      </c>
      <c r="Q3024">
        <v>8.38903</v>
      </c>
      <c r="R3024">
        <v>8.5376300000000001</v>
      </c>
      <c r="S3024">
        <v>8.3170099999999998</v>
      </c>
      <c r="T3024">
        <v>7.5941799999999997</v>
      </c>
      <c r="U3024" s="63">
        <v>8.2204899999999999</v>
      </c>
      <c r="V3024">
        <v>8.5542599999999904</v>
      </c>
      <c r="W3024">
        <v>7.1895699999999998</v>
      </c>
      <c r="X3024">
        <v>7.2140599999999999</v>
      </c>
      <c r="Y3024">
        <v>7.15693</v>
      </c>
    </row>
    <row r="3025" spans="1:25" x14ac:dyDescent="0.25">
      <c r="A3025" s="49"/>
      <c r="B3025">
        <v>7.55</v>
      </c>
      <c r="C3025" s="63">
        <v>8.1257900000000003</v>
      </c>
      <c r="D3025">
        <v>8.0889799999999994</v>
      </c>
      <c r="E3025">
        <v>8.0318400000000008</v>
      </c>
      <c r="F3025">
        <v>8.3221000000000007</v>
      </c>
      <c r="G3025">
        <v>7.5992699999999997</v>
      </c>
      <c r="H3025" s="63">
        <v>7.1708100000000004</v>
      </c>
      <c r="I3025">
        <v>7.0167700000000002</v>
      </c>
      <c r="J3025">
        <v>7.1301899999999998</v>
      </c>
      <c r="K3025">
        <v>7.1375099999999998</v>
      </c>
      <c r="L3025">
        <v>7.2059600000000001</v>
      </c>
      <c r="O3025">
        <v>7.55</v>
      </c>
      <c r="P3025" s="63">
        <v>8.1951800000000006</v>
      </c>
      <c r="Q3025">
        <v>8.3950200000000006</v>
      </c>
      <c r="R3025">
        <v>8.5335000000000001</v>
      </c>
      <c r="S3025">
        <v>8.3221000000000007</v>
      </c>
      <c r="T3025">
        <v>7.5992699999999997</v>
      </c>
      <c r="U3025" s="63">
        <v>8.2204300000000003</v>
      </c>
      <c r="V3025">
        <v>8.5688600000000008</v>
      </c>
      <c r="W3025">
        <v>7.2020999999999997</v>
      </c>
      <c r="X3025">
        <v>7.21699</v>
      </c>
      <c r="Y3025">
        <v>7.1541300000000003</v>
      </c>
    </row>
    <row r="3026" spans="1:25" x14ac:dyDescent="0.25">
      <c r="A3026" s="49"/>
      <c r="B3026">
        <v>7.5525000000000002</v>
      </c>
      <c r="C3026" s="63">
        <v>8.1331500000000005</v>
      </c>
      <c r="D3026">
        <v>8.08066</v>
      </c>
      <c r="E3026">
        <v>8.0149899999999903</v>
      </c>
      <c r="F3026">
        <v>8.3136100000000006</v>
      </c>
      <c r="G3026">
        <v>7.5907799999999996</v>
      </c>
      <c r="H3026" s="63">
        <v>7.1667300000000003</v>
      </c>
      <c r="I3026">
        <v>7.0232200000000002</v>
      </c>
      <c r="J3026">
        <v>7.1240800000000002</v>
      </c>
      <c r="K3026">
        <v>7.1426100000000003</v>
      </c>
      <c r="L3026">
        <v>7.2220399999999998</v>
      </c>
      <c r="O3026">
        <v>7.5525000000000002</v>
      </c>
      <c r="P3026" s="63">
        <v>8.2041199999999996</v>
      </c>
      <c r="Q3026">
        <v>8.4025800000000004</v>
      </c>
      <c r="R3026">
        <v>8.5513600000000007</v>
      </c>
      <c r="S3026">
        <v>8.3136100000000006</v>
      </c>
      <c r="T3026">
        <v>7.5907799999999996</v>
      </c>
      <c r="U3026" s="63">
        <v>8.2175399999999996</v>
      </c>
      <c r="V3026">
        <v>8.5498700000000003</v>
      </c>
      <c r="W3026">
        <v>7.1955499999999999</v>
      </c>
      <c r="X3026">
        <v>7.2104499999999998</v>
      </c>
      <c r="Y3026">
        <v>7.1616499999999998</v>
      </c>
    </row>
    <row r="3027" spans="1:25" x14ac:dyDescent="0.25">
      <c r="A3027" s="49"/>
      <c r="B3027">
        <v>7.5549999999999997</v>
      </c>
      <c r="C3027" s="63">
        <v>8.1162500000000009</v>
      </c>
      <c r="D3027">
        <v>8.0921299999999903</v>
      </c>
      <c r="E3027">
        <v>8.0090000000000003</v>
      </c>
      <c r="F3027">
        <v>8.3177900000000005</v>
      </c>
      <c r="G3027">
        <v>7.5949600000000004</v>
      </c>
      <c r="H3027" s="63">
        <v>7.1655800000000003</v>
      </c>
      <c r="I3027">
        <v>7.0258500000000002</v>
      </c>
      <c r="J3027">
        <v>7.1332100000000001</v>
      </c>
      <c r="K3027">
        <v>7.1424200000000004</v>
      </c>
      <c r="L3027">
        <v>7.2097800000000003</v>
      </c>
      <c r="O3027">
        <v>7.5549999999999997</v>
      </c>
      <c r="P3027" s="63">
        <v>8.2011000000000003</v>
      </c>
      <c r="Q3027">
        <v>8.3887400000000003</v>
      </c>
      <c r="R3027">
        <v>8.5392799999999998</v>
      </c>
      <c r="S3027">
        <v>8.3177900000000005</v>
      </c>
      <c r="T3027">
        <v>7.5949600000000004</v>
      </c>
      <c r="U3027" s="63">
        <v>8.2192600000000002</v>
      </c>
      <c r="V3027">
        <v>8.5607299999999995</v>
      </c>
      <c r="W3027">
        <v>7.1994199999999999</v>
      </c>
      <c r="X3027">
        <v>7.2112299999999996</v>
      </c>
      <c r="Y3027">
        <v>7.1554200000000003</v>
      </c>
    </row>
    <row r="3028" spans="1:25" x14ac:dyDescent="0.25">
      <c r="A3028" s="49"/>
      <c r="B3028">
        <v>7.5575000000000001</v>
      </c>
      <c r="C3028" s="63">
        <v>8.12974</v>
      </c>
      <c r="D3028">
        <v>8.0785900000000002</v>
      </c>
      <c r="E3028">
        <v>8.0255100000000006</v>
      </c>
      <c r="F3028">
        <v>8.3169500000000003</v>
      </c>
      <c r="G3028">
        <v>7.5941200000000002</v>
      </c>
      <c r="H3028" s="63">
        <v>7.1596000000000002</v>
      </c>
      <c r="I3028">
        <v>7.0312099999999997</v>
      </c>
      <c r="J3028">
        <v>7.1268399999999996</v>
      </c>
      <c r="K3028">
        <v>7.1433900000000001</v>
      </c>
      <c r="L3028">
        <v>7.2175700000000003</v>
      </c>
      <c r="O3028">
        <v>7.5575000000000001</v>
      </c>
      <c r="P3028" s="63">
        <v>8.2064299999999903</v>
      </c>
      <c r="Q3028">
        <v>8.4044699999999999</v>
      </c>
      <c r="R3028">
        <v>8.5248299999999997</v>
      </c>
      <c r="S3028">
        <v>8.3169500000000003</v>
      </c>
      <c r="T3028">
        <v>7.5941200000000002</v>
      </c>
      <c r="U3028" s="63">
        <v>8.2198399999999996</v>
      </c>
      <c r="V3028">
        <v>8.5539699999999996</v>
      </c>
      <c r="W3028">
        <v>7.2037300000000002</v>
      </c>
      <c r="X3028">
        <v>7.21272</v>
      </c>
      <c r="Y3028">
        <v>7.1587800000000001</v>
      </c>
    </row>
    <row r="3029" spans="1:25" x14ac:dyDescent="0.25">
      <c r="A3029" s="49"/>
      <c r="B3029">
        <v>7.56</v>
      </c>
      <c r="C3029" s="63">
        <v>8.1130099999999903</v>
      </c>
      <c r="D3029">
        <v>8.0768699999999995</v>
      </c>
      <c r="E3029">
        <v>8.0116700000000005</v>
      </c>
      <c r="F3029">
        <v>8.3207100000000001</v>
      </c>
      <c r="G3029">
        <v>7.59788</v>
      </c>
      <c r="H3029" s="63">
        <v>7.16174</v>
      </c>
      <c r="I3029">
        <v>7.0261800000000001</v>
      </c>
      <c r="J3029">
        <v>7.12744</v>
      </c>
      <c r="K3029">
        <v>7.1415100000000002</v>
      </c>
      <c r="L3029">
        <v>7.2152500000000002</v>
      </c>
      <c r="O3029">
        <v>7.56</v>
      </c>
      <c r="P3029" s="63">
        <v>8.1978100000000005</v>
      </c>
      <c r="Q3029">
        <v>8.3965399999999999</v>
      </c>
      <c r="R3029">
        <v>8.5462699999999998</v>
      </c>
      <c r="S3029">
        <v>8.3207100000000001</v>
      </c>
      <c r="T3029">
        <v>7.59788</v>
      </c>
      <c r="U3029" s="63">
        <v>8.2259600000000006</v>
      </c>
      <c r="V3029">
        <v>8.5668600000000001</v>
      </c>
      <c r="W3029">
        <v>7.2031700000000001</v>
      </c>
      <c r="X3029">
        <v>7.2128800000000002</v>
      </c>
      <c r="Y3029">
        <v>7.1465800000000002</v>
      </c>
    </row>
    <row r="3030" spans="1:25" x14ac:dyDescent="0.25">
      <c r="A3030" s="49"/>
      <c r="B3030">
        <v>7.5625</v>
      </c>
      <c r="C3030" s="63">
        <v>8.1332799999999903</v>
      </c>
      <c r="D3030">
        <v>8.0923099999999994</v>
      </c>
      <c r="E3030">
        <v>8.0351599999999994</v>
      </c>
      <c r="F3030">
        <v>8.3048500000000001</v>
      </c>
      <c r="G3030">
        <v>7.58202</v>
      </c>
      <c r="H3030" s="63">
        <v>7.1719499999999998</v>
      </c>
      <c r="I3030">
        <v>7.0353700000000003</v>
      </c>
      <c r="J3030">
        <v>7.1240500000000004</v>
      </c>
      <c r="K3030">
        <v>7.1389300000000002</v>
      </c>
      <c r="L3030">
        <v>7.2066999999999997</v>
      </c>
      <c r="O3030">
        <v>7.5625</v>
      </c>
      <c r="P3030" s="63">
        <v>8.2046100000000006</v>
      </c>
      <c r="Q3030">
        <v>8.3913499999999903</v>
      </c>
      <c r="R3030">
        <v>8.5195100000000004</v>
      </c>
      <c r="S3030">
        <v>8.3048500000000001</v>
      </c>
      <c r="T3030">
        <v>7.58202</v>
      </c>
      <c r="U3030" s="63">
        <v>8.2217599999999997</v>
      </c>
      <c r="V3030">
        <v>8.5502500000000001</v>
      </c>
      <c r="W3030">
        <v>7.19679</v>
      </c>
      <c r="X3030">
        <v>7.21197</v>
      </c>
      <c r="Y3030">
        <v>7.1638099999999998</v>
      </c>
    </row>
    <row r="3031" spans="1:25" x14ac:dyDescent="0.25">
      <c r="A3031" s="49"/>
      <c r="B3031">
        <v>7.5650000000000004</v>
      </c>
      <c r="C3031" s="63">
        <v>8.1472300000000004</v>
      </c>
      <c r="D3031">
        <v>8.0675000000000008</v>
      </c>
      <c r="E3031">
        <v>8.0277899999999995</v>
      </c>
      <c r="F3031">
        <v>8.3318300000000001</v>
      </c>
      <c r="G3031">
        <v>7.609</v>
      </c>
      <c r="H3031" s="63">
        <v>7.16805</v>
      </c>
      <c r="I3031">
        <v>7.0193300000000001</v>
      </c>
      <c r="J3031">
        <v>7.1301100000000002</v>
      </c>
      <c r="K3031">
        <v>7.1410200000000001</v>
      </c>
      <c r="L3031">
        <v>7.2063699999999997</v>
      </c>
      <c r="O3031">
        <v>7.5650000000000004</v>
      </c>
      <c r="P3031" s="63">
        <v>8.1933900000000008</v>
      </c>
      <c r="Q3031">
        <v>8.4018300000000004</v>
      </c>
      <c r="R3031">
        <v>8.5301799999999997</v>
      </c>
      <c r="S3031">
        <v>8.3318300000000001</v>
      </c>
      <c r="T3031">
        <v>7.609</v>
      </c>
      <c r="U3031" s="63">
        <v>8.2212599999999902</v>
      </c>
      <c r="V3031">
        <v>8.5570699999999995</v>
      </c>
      <c r="W3031">
        <v>7.2029199999999998</v>
      </c>
      <c r="X3031">
        <v>7.2158699999999998</v>
      </c>
      <c r="Y3031">
        <v>7.1498100000000004</v>
      </c>
    </row>
    <row r="3032" spans="1:25" x14ac:dyDescent="0.25">
      <c r="A3032" s="49"/>
      <c r="B3032">
        <v>7.5674999999999999</v>
      </c>
      <c r="C3032" s="63">
        <v>8.1291700000000002</v>
      </c>
      <c r="D3032">
        <v>8.0753400000000006</v>
      </c>
      <c r="E3032">
        <v>8.0177200000000006</v>
      </c>
      <c r="F3032">
        <v>8.3141700000000007</v>
      </c>
      <c r="G3032">
        <v>7.5913399999999998</v>
      </c>
      <c r="H3032" s="63">
        <v>7.1633800000000001</v>
      </c>
      <c r="I3032">
        <v>7.0245100000000003</v>
      </c>
      <c r="J3032">
        <v>7.1210399999999998</v>
      </c>
      <c r="K3032">
        <v>7.1443700000000003</v>
      </c>
      <c r="L3032">
        <v>7.2144300000000001</v>
      </c>
      <c r="O3032">
        <v>7.5674999999999999</v>
      </c>
      <c r="P3032" s="63">
        <v>8.1963600000000003</v>
      </c>
      <c r="Q3032">
        <v>8.3938500000000005</v>
      </c>
      <c r="R3032">
        <v>8.5265500000000003</v>
      </c>
      <c r="S3032">
        <v>8.3141700000000007</v>
      </c>
      <c r="T3032">
        <v>7.5913399999999998</v>
      </c>
      <c r="U3032" s="63">
        <v>8.2182399999999998</v>
      </c>
      <c r="V3032">
        <v>8.5554600000000001</v>
      </c>
      <c r="W3032">
        <v>7.1927500000000002</v>
      </c>
      <c r="X3032">
        <v>7.2106399999999997</v>
      </c>
      <c r="Y3032">
        <v>7.15808</v>
      </c>
    </row>
    <row r="3033" spans="1:25" x14ac:dyDescent="0.25">
      <c r="A3033" s="49"/>
      <c r="B3033">
        <v>7.57</v>
      </c>
      <c r="C3033" s="63">
        <v>8.1185299999999998</v>
      </c>
      <c r="D3033">
        <v>8.0780899999999995</v>
      </c>
      <c r="E3033">
        <v>8.0196000000000005</v>
      </c>
      <c r="F3033">
        <v>8.3118999999999996</v>
      </c>
      <c r="G3033">
        <v>7.5890700000000004</v>
      </c>
      <c r="H3033" s="63">
        <v>7.1652800000000001</v>
      </c>
      <c r="I3033">
        <v>7.01342</v>
      </c>
      <c r="J3033">
        <v>7.1313399999999998</v>
      </c>
      <c r="K3033">
        <v>7.1406599999999996</v>
      </c>
      <c r="L3033">
        <v>7.2099599999999997</v>
      </c>
      <c r="O3033">
        <v>7.57</v>
      </c>
      <c r="P3033" s="63">
        <v>8.1973199999999995</v>
      </c>
      <c r="Q3033">
        <v>8.4020700000000001</v>
      </c>
      <c r="R3033">
        <v>8.5162300000000002</v>
      </c>
      <c r="S3033">
        <v>8.3118999999999996</v>
      </c>
      <c r="T3033">
        <v>7.5890700000000004</v>
      </c>
      <c r="U3033" s="63">
        <v>8.2219300000000004</v>
      </c>
      <c r="V3033">
        <v>8.5597399999999997</v>
      </c>
      <c r="W3033">
        <v>7.2013100000000003</v>
      </c>
      <c r="X3033">
        <v>7.2168200000000002</v>
      </c>
      <c r="Y3033">
        <v>7.1495899999999999</v>
      </c>
    </row>
    <row r="3034" spans="1:25" x14ac:dyDescent="0.25">
      <c r="A3034" s="49"/>
      <c r="B3034">
        <v>7.5724999999999998</v>
      </c>
      <c r="C3034" s="63">
        <v>8.1235499999999998</v>
      </c>
      <c r="D3034">
        <v>8.0884900000000002</v>
      </c>
      <c r="E3034">
        <v>8.0241199999999999</v>
      </c>
      <c r="F3034">
        <v>8.3170300000000008</v>
      </c>
      <c r="G3034">
        <v>7.5941999999999998</v>
      </c>
      <c r="H3034" s="63">
        <v>7.1609499999999997</v>
      </c>
      <c r="I3034">
        <v>7.0116899999999998</v>
      </c>
      <c r="J3034">
        <v>7.13056</v>
      </c>
      <c r="K3034">
        <v>7.1409599999999998</v>
      </c>
      <c r="L3034">
        <v>7.19339</v>
      </c>
      <c r="O3034">
        <v>7.5724999999999998</v>
      </c>
      <c r="P3034" s="63">
        <v>8.2044599999999903</v>
      </c>
      <c r="Q3034">
        <v>8.3746700000000001</v>
      </c>
      <c r="R3034">
        <v>8.5221400000000003</v>
      </c>
      <c r="S3034">
        <v>8.3170300000000008</v>
      </c>
      <c r="T3034">
        <v>7.5941999999999998</v>
      </c>
      <c r="U3034" s="63">
        <v>8.21692</v>
      </c>
      <c r="V3034">
        <v>8.5521899999999995</v>
      </c>
      <c r="W3034">
        <v>7.2022599999999999</v>
      </c>
      <c r="X3034">
        <v>7.2112699999999998</v>
      </c>
      <c r="Y3034">
        <v>7.1521999999999997</v>
      </c>
    </row>
    <row r="3035" spans="1:25" x14ac:dyDescent="0.25">
      <c r="A3035" s="49"/>
      <c r="B3035">
        <v>7.5750000000000002</v>
      </c>
      <c r="C3035" s="63">
        <v>8.1268399999999996</v>
      </c>
      <c r="D3035">
        <v>8.0701800000000006</v>
      </c>
      <c r="E3035">
        <v>8.0261099999999903</v>
      </c>
      <c r="F3035">
        <v>8.3255999999999997</v>
      </c>
      <c r="G3035">
        <v>7.6027699999999996</v>
      </c>
      <c r="H3035" s="63">
        <v>7.1674899999999999</v>
      </c>
      <c r="I3035">
        <v>7.0224099999999998</v>
      </c>
      <c r="J3035">
        <v>7.1242200000000002</v>
      </c>
      <c r="K3035">
        <v>7.1383400000000004</v>
      </c>
      <c r="L3035">
        <v>7.2084400000000004</v>
      </c>
      <c r="O3035">
        <v>7.5750000000000002</v>
      </c>
      <c r="P3035" s="63">
        <v>8.1922599999999903</v>
      </c>
      <c r="Q3035">
        <v>8.4027600000000007</v>
      </c>
      <c r="R3035">
        <v>8.5273099999999999</v>
      </c>
      <c r="S3035">
        <v>8.3255999999999997</v>
      </c>
      <c r="T3035">
        <v>7.6027699999999996</v>
      </c>
      <c r="U3035" s="63">
        <v>8.2150499999999997</v>
      </c>
      <c r="V3035">
        <v>8.5560100000000006</v>
      </c>
      <c r="W3035">
        <v>7.21035</v>
      </c>
      <c r="X3035">
        <v>7.2042599999999997</v>
      </c>
      <c r="Y3035">
        <v>7.1490299999999998</v>
      </c>
    </row>
    <row r="3036" spans="1:25" x14ac:dyDescent="0.25">
      <c r="A3036" s="49"/>
      <c r="B3036">
        <v>7.5774999999999997</v>
      </c>
      <c r="C3036" s="63">
        <v>8.1168700000000005</v>
      </c>
      <c r="D3036">
        <v>8.0823300000000007</v>
      </c>
      <c r="E3036">
        <v>8.0158400000000007</v>
      </c>
      <c r="F3036">
        <v>8.3252299999999995</v>
      </c>
      <c r="G3036">
        <v>7.6024000000000003</v>
      </c>
      <c r="H3036" s="63">
        <v>7.1653599999999997</v>
      </c>
      <c r="I3036">
        <v>7.0237800000000004</v>
      </c>
      <c r="J3036">
        <v>7.1226099999999999</v>
      </c>
      <c r="K3036">
        <v>7.1419100000000002</v>
      </c>
      <c r="L3036">
        <v>7.2080299999999999</v>
      </c>
      <c r="O3036">
        <v>7.5774999999999997</v>
      </c>
      <c r="P3036" s="63">
        <v>8.2032500000000006</v>
      </c>
      <c r="Q3036">
        <v>8.4005500000000008</v>
      </c>
      <c r="R3036">
        <v>8.5223099999999903</v>
      </c>
      <c r="S3036">
        <v>8.3252299999999995</v>
      </c>
      <c r="T3036">
        <v>7.6024000000000003</v>
      </c>
      <c r="U3036" s="63">
        <v>8.2150300000000005</v>
      </c>
      <c r="V3036">
        <v>8.56996</v>
      </c>
      <c r="W3036">
        <v>7.1943299999999999</v>
      </c>
      <c r="X3036">
        <v>7.2104200000000001</v>
      </c>
      <c r="Y3036">
        <v>7.1559699999999999</v>
      </c>
    </row>
    <row r="3037" spans="1:25" x14ac:dyDescent="0.25">
      <c r="A3037" s="49"/>
      <c r="B3037">
        <v>7.58</v>
      </c>
      <c r="C3037" s="63">
        <v>8.1254100000000005</v>
      </c>
      <c r="D3037">
        <v>8.0736500000000007</v>
      </c>
      <c r="E3037">
        <v>8.0168800000000005</v>
      </c>
      <c r="F3037">
        <v>8.3317999999999994</v>
      </c>
      <c r="G3037">
        <v>7.6089700000000002</v>
      </c>
      <c r="H3037" s="63">
        <v>7.1566999999999998</v>
      </c>
      <c r="I3037">
        <v>7.01816</v>
      </c>
      <c r="J3037">
        <v>7.1196999999999999</v>
      </c>
      <c r="K3037">
        <v>7.1472300000000004</v>
      </c>
      <c r="L3037">
        <v>7.2191299999999998</v>
      </c>
      <c r="O3037">
        <v>7.58</v>
      </c>
      <c r="P3037" s="63">
        <v>8.2045499999999905</v>
      </c>
      <c r="Q3037">
        <v>8.4056700000000006</v>
      </c>
      <c r="R3037">
        <v>8.5319000000000003</v>
      </c>
      <c r="S3037">
        <v>8.3317999999999994</v>
      </c>
      <c r="T3037">
        <v>7.6089700000000002</v>
      </c>
      <c r="U3037" s="63">
        <v>8.2125500000000002</v>
      </c>
      <c r="V3037">
        <v>8.55565</v>
      </c>
      <c r="W3037">
        <v>7.1925299999999996</v>
      </c>
      <c r="X3037">
        <v>7.2070699999999999</v>
      </c>
      <c r="Y3037">
        <v>7.1629500000000004</v>
      </c>
    </row>
    <row r="3038" spans="1:25" x14ac:dyDescent="0.25">
      <c r="A3038" s="49"/>
      <c r="B3038">
        <v>7.5824999999999996</v>
      </c>
      <c r="C3038" s="63">
        <v>8.1240100000000002</v>
      </c>
      <c r="D3038">
        <v>8.0732199999999903</v>
      </c>
      <c r="E3038">
        <v>8.0268800000000002</v>
      </c>
      <c r="F3038">
        <v>8.3104399999999998</v>
      </c>
      <c r="G3038">
        <v>7.5876099999999997</v>
      </c>
      <c r="H3038" s="63">
        <v>7.1656700000000004</v>
      </c>
      <c r="I3038">
        <v>7.0218699999999998</v>
      </c>
      <c r="J3038">
        <v>7.1202500000000004</v>
      </c>
      <c r="K3038">
        <v>7.1380999999999997</v>
      </c>
      <c r="L3038">
        <v>7.2086399999999999</v>
      </c>
      <c r="O3038">
        <v>7.5824999999999996</v>
      </c>
      <c r="P3038" s="63">
        <v>8.1923499999999905</v>
      </c>
      <c r="Q3038">
        <v>8.4017099999999996</v>
      </c>
      <c r="R3038">
        <v>8.5332899999999903</v>
      </c>
      <c r="S3038">
        <v>8.3104399999999998</v>
      </c>
      <c r="T3038">
        <v>7.5876099999999997</v>
      </c>
      <c r="U3038" s="63">
        <v>8.2232099999999999</v>
      </c>
      <c r="V3038">
        <v>8.5568000000000008</v>
      </c>
      <c r="W3038">
        <v>7.2009100000000004</v>
      </c>
      <c r="X3038">
        <v>7.2092700000000001</v>
      </c>
      <c r="Y3038">
        <v>7.1604799999999997</v>
      </c>
    </row>
    <row r="3039" spans="1:25" x14ac:dyDescent="0.25">
      <c r="A3039" s="49"/>
      <c r="B3039">
        <v>7.585</v>
      </c>
      <c r="C3039" s="63">
        <v>8.1186000000000007</v>
      </c>
      <c r="D3039">
        <v>8.0752500000000005</v>
      </c>
      <c r="E3039">
        <v>8.0232700000000001</v>
      </c>
      <c r="F3039">
        <v>8.3321199999999997</v>
      </c>
      <c r="G3039">
        <v>7.6092899999999997</v>
      </c>
      <c r="H3039" s="63">
        <v>7.1666600000000003</v>
      </c>
      <c r="I3039">
        <v>7.0228900000000003</v>
      </c>
      <c r="J3039">
        <v>7.1267899999999997</v>
      </c>
      <c r="K3039">
        <v>7.1471799999999996</v>
      </c>
      <c r="L3039">
        <v>7.2115099999999996</v>
      </c>
      <c r="O3039">
        <v>7.585</v>
      </c>
      <c r="P3039" s="63">
        <v>8.1862300000000001</v>
      </c>
      <c r="Q3039">
        <v>8.4009499999999999</v>
      </c>
      <c r="R3039">
        <v>8.5252599999999994</v>
      </c>
      <c r="S3039">
        <v>8.3321199999999997</v>
      </c>
      <c r="T3039">
        <v>7.6092899999999997</v>
      </c>
      <c r="U3039" s="63">
        <v>8.22363</v>
      </c>
      <c r="V3039">
        <v>8.5572099999999995</v>
      </c>
      <c r="W3039">
        <v>7.1984700000000004</v>
      </c>
      <c r="X3039">
        <v>7.2099500000000001</v>
      </c>
      <c r="Y3039">
        <v>7.1614899999999997</v>
      </c>
    </row>
    <row r="3040" spans="1:25" x14ac:dyDescent="0.25">
      <c r="A3040" s="49"/>
      <c r="B3040">
        <v>7.5875000000000004</v>
      </c>
      <c r="C3040" s="63">
        <v>8.1246100000000006</v>
      </c>
      <c r="D3040">
        <v>8.0826899999999995</v>
      </c>
      <c r="E3040">
        <v>8.0300700000000003</v>
      </c>
      <c r="F3040">
        <v>8.3204200000000004</v>
      </c>
      <c r="G3040">
        <v>7.5975900000000003</v>
      </c>
      <c r="H3040" s="63">
        <v>7.1575100000000003</v>
      </c>
      <c r="I3040">
        <v>7.0308999999999999</v>
      </c>
      <c r="J3040">
        <v>7.12906</v>
      </c>
      <c r="K3040">
        <v>7.1411800000000003</v>
      </c>
      <c r="L3040">
        <v>7.2227199999999998</v>
      </c>
      <c r="O3040">
        <v>7.5875000000000004</v>
      </c>
      <c r="P3040" s="63">
        <v>8.1909299999999998</v>
      </c>
      <c r="Q3040">
        <v>8.3979400000000002</v>
      </c>
      <c r="R3040">
        <v>8.5363399999999903</v>
      </c>
      <c r="S3040">
        <v>8.3204200000000004</v>
      </c>
      <c r="T3040">
        <v>7.5975900000000003</v>
      </c>
      <c r="U3040" s="63">
        <v>8.2197600000000008</v>
      </c>
      <c r="V3040">
        <v>8.5431299999999997</v>
      </c>
      <c r="W3040">
        <v>7.20364</v>
      </c>
      <c r="X3040">
        <v>7.2153</v>
      </c>
      <c r="Y3040">
        <v>7.1551</v>
      </c>
    </row>
    <row r="3041" spans="1:25" x14ac:dyDescent="0.25">
      <c r="A3041" s="49"/>
      <c r="B3041">
        <v>7.59</v>
      </c>
      <c r="C3041" s="63">
        <v>8.1242699999999903</v>
      </c>
      <c r="D3041">
        <v>8.0687899999999999</v>
      </c>
      <c r="E3041">
        <v>8.03566</v>
      </c>
      <c r="F3041">
        <v>8.3108299999999904</v>
      </c>
      <c r="G3041">
        <v>7.5880000000000001</v>
      </c>
      <c r="H3041" s="63">
        <v>7.1655499999999996</v>
      </c>
      <c r="I3041">
        <v>7.0246199999999996</v>
      </c>
      <c r="J3041">
        <v>7.1263500000000004</v>
      </c>
      <c r="K3041">
        <v>7.1424300000000001</v>
      </c>
      <c r="L3041">
        <v>7.2171799999999999</v>
      </c>
      <c r="O3041">
        <v>7.59</v>
      </c>
      <c r="P3041" s="63">
        <v>8.1958699999999904</v>
      </c>
      <c r="Q3041">
        <v>8.3987999999999996</v>
      </c>
      <c r="R3041">
        <v>8.5330300000000001</v>
      </c>
      <c r="S3041">
        <v>8.3108299999999904</v>
      </c>
      <c r="T3041">
        <v>7.5880000000000001</v>
      </c>
      <c r="U3041" s="63">
        <v>8.2228200000000005</v>
      </c>
      <c r="V3041">
        <v>8.5609599999999997</v>
      </c>
      <c r="W3041">
        <v>7.2040699999999998</v>
      </c>
      <c r="X3041">
        <v>7.2140599999999999</v>
      </c>
      <c r="Y3041">
        <v>7.1518300000000004</v>
      </c>
    </row>
    <row r="3042" spans="1:25" x14ac:dyDescent="0.25">
      <c r="A3042" s="49"/>
      <c r="B3042">
        <v>7.5925000000000002</v>
      </c>
      <c r="C3042" s="63">
        <v>8.1241599999999998</v>
      </c>
      <c r="D3042">
        <v>8.0842600000000004</v>
      </c>
      <c r="E3042">
        <v>8.0330200000000005</v>
      </c>
      <c r="F3042">
        <v>8.3075799999999997</v>
      </c>
      <c r="G3042">
        <v>7.5847499999999997</v>
      </c>
      <c r="H3042" s="63">
        <v>7.1624999999999996</v>
      </c>
      <c r="I3042">
        <v>7.0273199999999996</v>
      </c>
      <c r="J3042">
        <v>7.1283899999999996</v>
      </c>
      <c r="K3042">
        <v>7.1463799999999997</v>
      </c>
      <c r="L3042">
        <v>7.2125500000000002</v>
      </c>
      <c r="O3042">
        <v>7.5925000000000002</v>
      </c>
      <c r="P3042" s="63">
        <v>8.1979699999999998</v>
      </c>
      <c r="Q3042">
        <v>8.3908500000000004</v>
      </c>
      <c r="R3042">
        <v>8.5446299999999997</v>
      </c>
      <c r="S3042">
        <v>8.3075799999999997</v>
      </c>
      <c r="T3042">
        <v>7.5847499999999997</v>
      </c>
      <c r="U3042" s="63">
        <v>8.2202199999999994</v>
      </c>
      <c r="V3042">
        <v>8.5514100000000006</v>
      </c>
      <c r="W3042">
        <v>7.2016999999999998</v>
      </c>
      <c r="X3042">
        <v>7.2101600000000001</v>
      </c>
      <c r="Y3042">
        <v>7.1581799999999998</v>
      </c>
    </row>
    <row r="3043" spans="1:25" x14ac:dyDescent="0.25">
      <c r="A3043" s="49"/>
      <c r="B3043">
        <v>7.5949999999999998</v>
      </c>
      <c r="C3043" s="63">
        <v>8.1233299999999904</v>
      </c>
      <c r="D3043">
        <v>8.0763200000000008</v>
      </c>
      <c r="E3043">
        <v>8.0216600000000007</v>
      </c>
      <c r="F3043">
        <v>8.3142899999999997</v>
      </c>
      <c r="G3043">
        <v>7.5914599999999997</v>
      </c>
      <c r="H3043" s="63">
        <v>7.17204</v>
      </c>
      <c r="I3043">
        <v>7.0188499999999996</v>
      </c>
      <c r="J3043">
        <v>7.1290100000000001</v>
      </c>
      <c r="K3043">
        <v>7.1436500000000001</v>
      </c>
      <c r="L3043">
        <v>7.2055100000000003</v>
      </c>
      <c r="O3043">
        <v>7.5949999999999998</v>
      </c>
      <c r="P3043" s="63">
        <v>8.1933799999999994</v>
      </c>
      <c r="Q3043">
        <v>8.3910800000000005</v>
      </c>
      <c r="R3043">
        <v>8.5292100000000008</v>
      </c>
      <c r="S3043">
        <v>8.3142899999999997</v>
      </c>
      <c r="T3043">
        <v>7.5914599999999997</v>
      </c>
      <c r="U3043" s="63">
        <v>8.2193799999999904</v>
      </c>
      <c r="V3043">
        <v>8.5610499999999998</v>
      </c>
      <c r="W3043">
        <v>7.1996000000000002</v>
      </c>
      <c r="X3043">
        <v>7.2057700000000002</v>
      </c>
      <c r="Y3043">
        <v>7.1499100000000002</v>
      </c>
    </row>
    <row r="3044" spans="1:25" x14ac:dyDescent="0.25">
      <c r="A3044" s="49"/>
      <c r="B3044">
        <v>7.5975000000000001</v>
      </c>
      <c r="C3044" s="63">
        <v>8.1202199999999998</v>
      </c>
      <c r="D3044">
        <v>8.0719799999999999</v>
      </c>
      <c r="E3044">
        <v>8.0320499999999999</v>
      </c>
      <c r="F3044">
        <v>8.3155099999999997</v>
      </c>
      <c r="G3044">
        <v>7.5926799999999997</v>
      </c>
      <c r="H3044" s="63">
        <v>7.1667100000000001</v>
      </c>
      <c r="I3044">
        <v>7.0131800000000002</v>
      </c>
      <c r="J3044">
        <v>7.1318400000000004</v>
      </c>
      <c r="K3044">
        <v>7.1404800000000002</v>
      </c>
      <c r="L3044">
        <v>7.2187200000000002</v>
      </c>
      <c r="O3044">
        <v>7.5975000000000001</v>
      </c>
      <c r="P3044" s="63">
        <v>8.1873199999999997</v>
      </c>
      <c r="Q3044">
        <v>8.3883600000000005</v>
      </c>
      <c r="R3044">
        <v>8.5374599999999994</v>
      </c>
      <c r="S3044">
        <v>8.3155099999999997</v>
      </c>
      <c r="T3044">
        <v>7.5926799999999997</v>
      </c>
      <c r="U3044" s="63">
        <v>8.2245299999999997</v>
      </c>
      <c r="V3044">
        <v>8.5517099999999999</v>
      </c>
      <c r="W3044">
        <v>7.2074699999999998</v>
      </c>
      <c r="X3044">
        <v>7.2058600000000004</v>
      </c>
      <c r="Y3044">
        <v>7.1561000000000003</v>
      </c>
    </row>
    <row r="3045" spans="1:25" x14ac:dyDescent="0.25">
      <c r="A3045" s="49"/>
      <c r="B3045">
        <v>7.6</v>
      </c>
      <c r="C3045" s="63">
        <v>8.1319599999999994</v>
      </c>
      <c r="D3045">
        <v>8.0722000000000005</v>
      </c>
      <c r="E3045">
        <v>8.0235299999999903</v>
      </c>
      <c r="F3045">
        <v>8.3299099999999999</v>
      </c>
      <c r="G3045">
        <v>7.6070799999999998</v>
      </c>
      <c r="H3045" s="63">
        <v>7.1668700000000003</v>
      </c>
      <c r="I3045">
        <v>7.0114000000000001</v>
      </c>
      <c r="J3045">
        <v>7.1338400000000002</v>
      </c>
      <c r="K3045">
        <v>7.1404100000000001</v>
      </c>
      <c r="L3045">
        <v>7.2160799999999998</v>
      </c>
      <c r="O3045">
        <v>7.6</v>
      </c>
      <c r="P3045" s="63">
        <v>8.2029399999999999</v>
      </c>
      <c r="Q3045">
        <v>8.4036799999999996</v>
      </c>
      <c r="R3045">
        <v>8.55213</v>
      </c>
      <c r="S3045">
        <v>8.3299099999999999</v>
      </c>
      <c r="T3045">
        <v>7.6070799999999998</v>
      </c>
      <c r="U3045" s="63">
        <v>8.2175100000000008</v>
      </c>
      <c r="V3045">
        <v>8.5578099999999999</v>
      </c>
      <c r="W3045">
        <v>7.20153</v>
      </c>
      <c r="X3045">
        <v>7.2099500000000001</v>
      </c>
      <c r="Y3045">
        <v>7.1613899999999999</v>
      </c>
    </row>
    <row r="3046" spans="1:25" x14ac:dyDescent="0.25">
      <c r="A3046" s="49"/>
      <c r="B3046">
        <v>7.6025</v>
      </c>
      <c r="C3046" s="63">
        <v>8.1353299999999997</v>
      </c>
      <c r="D3046">
        <v>8.0630500000000005</v>
      </c>
      <c r="E3046">
        <v>8.0152999999999999</v>
      </c>
      <c r="F3046">
        <v>8.3189700000000002</v>
      </c>
      <c r="G3046">
        <v>7.5961400000000001</v>
      </c>
      <c r="H3046" s="63">
        <v>7.1664899999999996</v>
      </c>
      <c r="I3046">
        <v>7.0196899999999998</v>
      </c>
      <c r="J3046">
        <v>7.1321399999999997</v>
      </c>
      <c r="K3046">
        <v>7.1475099999999996</v>
      </c>
      <c r="L3046">
        <v>7.2057200000000003</v>
      </c>
      <c r="O3046">
        <v>7.6025</v>
      </c>
      <c r="P3046" s="63">
        <v>8.1971000000000007</v>
      </c>
      <c r="Q3046">
        <v>8.4082100000000004</v>
      </c>
      <c r="R3046">
        <v>8.5322399999999998</v>
      </c>
      <c r="S3046">
        <v>8.3189700000000002</v>
      </c>
      <c r="T3046">
        <v>7.5961400000000001</v>
      </c>
      <c r="U3046" s="63">
        <v>8.2226900000000001</v>
      </c>
      <c r="V3046">
        <v>8.5615699999999997</v>
      </c>
      <c r="W3046">
        <v>7.1982900000000001</v>
      </c>
      <c r="X3046">
        <v>7.2141400000000004</v>
      </c>
      <c r="Y3046">
        <v>7.1666699999999999</v>
      </c>
    </row>
    <row r="3047" spans="1:25" x14ac:dyDescent="0.25">
      <c r="A3047" s="49"/>
      <c r="B3047">
        <v>7.6050000000000004</v>
      </c>
      <c r="C3047" s="63">
        <v>8.1235599999999994</v>
      </c>
      <c r="D3047">
        <v>8.0876900000000003</v>
      </c>
      <c r="E3047">
        <v>8.0205300000000008</v>
      </c>
      <c r="F3047">
        <v>8.3235499999999902</v>
      </c>
      <c r="G3047">
        <v>7.6007199999999999</v>
      </c>
      <c r="H3047" s="63">
        <v>7.1631499999999999</v>
      </c>
      <c r="I3047">
        <v>7.0144399999999996</v>
      </c>
      <c r="J3047">
        <v>7.1251899999999999</v>
      </c>
      <c r="K3047">
        <v>7.14283</v>
      </c>
      <c r="L3047">
        <v>7.2061900000000003</v>
      </c>
      <c r="O3047">
        <v>7.6050000000000004</v>
      </c>
      <c r="P3047" s="63">
        <v>8.1975300000000004</v>
      </c>
      <c r="Q3047">
        <v>8.4035700000000002</v>
      </c>
      <c r="R3047">
        <v>8.5451800000000002</v>
      </c>
      <c r="S3047">
        <v>8.3235499999999902</v>
      </c>
      <c r="T3047">
        <v>7.6007199999999999</v>
      </c>
      <c r="U3047" s="63">
        <v>8.2219999999999995</v>
      </c>
      <c r="V3047">
        <v>8.5538500000000006</v>
      </c>
      <c r="W3047">
        <v>7.1958799999999998</v>
      </c>
      <c r="X3047">
        <v>7.21279</v>
      </c>
      <c r="Y3047">
        <v>7.1527599999999998</v>
      </c>
    </row>
    <row r="3048" spans="1:25" x14ac:dyDescent="0.25">
      <c r="A3048" s="49"/>
      <c r="B3048">
        <v>7.6074999999999999</v>
      </c>
      <c r="C3048" s="63">
        <v>8.1131899999999995</v>
      </c>
      <c r="D3048">
        <v>8.0741599999999902</v>
      </c>
      <c r="E3048">
        <v>8.0209600000000005</v>
      </c>
      <c r="F3048">
        <v>8.3154900000000005</v>
      </c>
      <c r="G3048">
        <v>7.5926600000000004</v>
      </c>
      <c r="H3048" s="63">
        <v>7.1640499999999996</v>
      </c>
      <c r="I3048">
        <v>7.0289400000000004</v>
      </c>
      <c r="J3048">
        <v>7.1272799999999998</v>
      </c>
      <c r="K3048">
        <v>7.1374300000000002</v>
      </c>
      <c r="L3048">
        <v>7.2106000000000003</v>
      </c>
      <c r="O3048">
        <v>7.6074999999999999</v>
      </c>
      <c r="P3048" s="63">
        <v>8.1996000000000002</v>
      </c>
      <c r="Q3048">
        <v>8.3960600000000003</v>
      </c>
      <c r="R3048">
        <v>8.5316500000000008</v>
      </c>
      <c r="S3048">
        <v>8.3154900000000005</v>
      </c>
      <c r="T3048">
        <v>7.5926600000000004</v>
      </c>
      <c r="U3048" s="63">
        <v>8.2219700000000007</v>
      </c>
      <c r="V3048">
        <v>8.55518</v>
      </c>
      <c r="W3048">
        <v>7.19658</v>
      </c>
      <c r="X3048">
        <v>7.2061500000000001</v>
      </c>
      <c r="Y3048">
        <v>7.1569200000000004</v>
      </c>
    </row>
    <row r="3049" spans="1:25" x14ac:dyDescent="0.25">
      <c r="A3049" s="49"/>
      <c r="B3049">
        <v>7.61</v>
      </c>
      <c r="C3049" s="63">
        <v>8.1194799999999994</v>
      </c>
      <c r="D3049">
        <v>8.0816999999999997</v>
      </c>
      <c r="E3049">
        <v>8.0131300000000003</v>
      </c>
      <c r="F3049">
        <v>8.3187999999999995</v>
      </c>
      <c r="G3049">
        <v>7.5959700000000003</v>
      </c>
      <c r="H3049" s="63">
        <v>7.1624600000000003</v>
      </c>
      <c r="I3049">
        <v>7.0177100000000001</v>
      </c>
      <c r="J3049">
        <v>7.1310000000000002</v>
      </c>
      <c r="K3049">
        <v>7.1406599999999996</v>
      </c>
      <c r="L3049">
        <v>7.2144700000000004</v>
      </c>
      <c r="O3049">
        <v>7.61</v>
      </c>
      <c r="P3049" s="63">
        <v>8.1866099999999999</v>
      </c>
      <c r="Q3049">
        <v>8.3941800000000004</v>
      </c>
      <c r="R3049">
        <v>8.5474399999999999</v>
      </c>
      <c r="S3049">
        <v>8.3187999999999995</v>
      </c>
      <c r="T3049">
        <v>7.5959700000000003</v>
      </c>
      <c r="U3049" s="63">
        <v>8.2237200000000001</v>
      </c>
      <c r="V3049">
        <v>8.5592600000000001</v>
      </c>
      <c r="W3049">
        <v>7.2023299999999999</v>
      </c>
      <c r="X3049">
        <v>7.2141799999999998</v>
      </c>
      <c r="Y3049">
        <v>7.1546700000000003</v>
      </c>
    </row>
    <row r="3050" spans="1:25" x14ac:dyDescent="0.25">
      <c r="A3050" s="49"/>
      <c r="B3050">
        <v>7.6124999999999998</v>
      </c>
      <c r="C3050" s="63">
        <v>8.1223799999999997</v>
      </c>
      <c r="D3050">
        <v>8.0853400000000004</v>
      </c>
      <c r="E3050">
        <v>8.0333600000000001</v>
      </c>
      <c r="F3050">
        <v>8.2980800000000006</v>
      </c>
      <c r="G3050">
        <v>7.5752499999999996</v>
      </c>
      <c r="H3050" s="63">
        <v>7.1639200000000001</v>
      </c>
      <c r="I3050">
        <v>7.0381099999999996</v>
      </c>
      <c r="J3050">
        <v>7.1261099999999997</v>
      </c>
      <c r="K3050">
        <v>7.1428000000000003</v>
      </c>
      <c r="L3050">
        <v>7.2090199999999998</v>
      </c>
      <c r="O3050">
        <v>7.6124999999999998</v>
      </c>
      <c r="P3050" s="63">
        <v>8.1935699999999905</v>
      </c>
      <c r="Q3050">
        <v>8.3891600000000004</v>
      </c>
      <c r="R3050">
        <v>8.5368499999999994</v>
      </c>
      <c r="S3050">
        <v>8.2980800000000006</v>
      </c>
      <c r="T3050">
        <v>7.5752499999999996</v>
      </c>
      <c r="U3050" s="63">
        <v>8.2252600000000005</v>
      </c>
      <c r="V3050">
        <v>8.5545399999999994</v>
      </c>
      <c r="W3050">
        <v>7.2009299999999996</v>
      </c>
      <c r="X3050">
        <v>7.2134099999999997</v>
      </c>
      <c r="Y3050">
        <v>7.1603300000000001</v>
      </c>
    </row>
    <row r="3051" spans="1:25" x14ac:dyDescent="0.25">
      <c r="A3051" s="49"/>
      <c r="B3051">
        <v>7.6150000000000002</v>
      </c>
      <c r="C3051" s="63">
        <v>8.1298200000000005</v>
      </c>
      <c r="D3051">
        <v>8.0839599999999994</v>
      </c>
      <c r="E3051">
        <v>8.0321300000000004</v>
      </c>
      <c r="F3051">
        <v>8.3020099999999903</v>
      </c>
      <c r="G3051">
        <v>7.57918</v>
      </c>
      <c r="H3051" s="63">
        <v>7.1658400000000002</v>
      </c>
      <c r="I3051">
        <v>7.0308299999999999</v>
      </c>
      <c r="J3051">
        <v>7.1325799999999999</v>
      </c>
      <c r="K3051">
        <v>7.1405399999999997</v>
      </c>
      <c r="L3051">
        <v>7.2223300000000004</v>
      </c>
      <c r="O3051">
        <v>7.6150000000000002</v>
      </c>
      <c r="P3051" s="63">
        <v>8.1891099999999994</v>
      </c>
      <c r="Q3051">
        <v>8.3895999999999997</v>
      </c>
      <c r="R3051">
        <v>8.5197400000000005</v>
      </c>
      <c r="S3051">
        <v>8.3020099999999903</v>
      </c>
      <c r="T3051">
        <v>7.57918</v>
      </c>
      <c r="U3051" s="63">
        <v>8.2211700000000008</v>
      </c>
      <c r="V3051">
        <v>8.5591899999999903</v>
      </c>
      <c r="W3051">
        <v>7.2019900000000003</v>
      </c>
      <c r="X3051">
        <v>7.2098500000000003</v>
      </c>
      <c r="Y3051">
        <v>7.1558599999999997</v>
      </c>
    </row>
    <row r="3052" spans="1:25" x14ac:dyDescent="0.25">
      <c r="A3052" s="49"/>
      <c r="B3052">
        <v>7.6174999999999997</v>
      </c>
      <c r="C3052" s="63">
        <v>8.1280099999999997</v>
      </c>
      <c r="D3052">
        <v>8.0792699999999904</v>
      </c>
      <c r="E3052">
        <v>8.0275300000000005</v>
      </c>
      <c r="F3052">
        <v>8.3109099999999998</v>
      </c>
      <c r="G3052">
        <v>7.5880799999999997</v>
      </c>
      <c r="H3052" s="63">
        <v>7.17225</v>
      </c>
      <c r="I3052">
        <v>7.0150300000000003</v>
      </c>
      <c r="J3052">
        <v>7.1307700000000001</v>
      </c>
      <c r="K3052">
        <v>7.13713</v>
      </c>
      <c r="L3052">
        <v>7.2036699999999998</v>
      </c>
      <c r="O3052">
        <v>7.6174999999999997</v>
      </c>
      <c r="P3052" s="63">
        <v>8.2007999999999903</v>
      </c>
      <c r="Q3052">
        <v>8.3993500000000001</v>
      </c>
      <c r="R3052">
        <v>8.5468100000000007</v>
      </c>
      <c r="S3052">
        <v>8.3109099999999998</v>
      </c>
      <c r="T3052">
        <v>7.5880799999999997</v>
      </c>
      <c r="U3052" s="63">
        <v>8.2199799999999996</v>
      </c>
      <c r="V3052">
        <v>8.5516199999999998</v>
      </c>
      <c r="W3052">
        <v>7.1926300000000003</v>
      </c>
      <c r="X3052">
        <v>7.2067899999999998</v>
      </c>
      <c r="Y3052">
        <v>7.1485500000000002</v>
      </c>
    </row>
    <row r="3053" spans="1:25" x14ac:dyDescent="0.25">
      <c r="A3053" s="49"/>
      <c r="B3053">
        <v>7.62</v>
      </c>
      <c r="C3053" s="63">
        <v>8.1184200000000004</v>
      </c>
      <c r="D3053">
        <v>8.0807699999999905</v>
      </c>
      <c r="E3053">
        <v>8.0086999999999904</v>
      </c>
      <c r="F3053">
        <v>8.3241399999999999</v>
      </c>
      <c r="G3053">
        <v>7.6013099999999998</v>
      </c>
      <c r="H3053" s="63">
        <v>7.1637899999999997</v>
      </c>
      <c r="I3053">
        <v>7.0148700000000002</v>
      </c>
      <c r="J3053">
        <v>7.1257000000000001</v>
      </c>
      <c r="K3053">
        <v>7.1385199999999998</v>
      </c>
      <c r="L3053">
        <v>7.21096</v>
      </c>
      <c r="O3053">
        <v>7.62</v>
      </c>
      <c r="P3053" s="63">
        <v>8.2042900000000003</v>
      </c>
      <c r="Q3053">
        <v>8.3943200000000004</v>
      </c>
      <c r="R3053">
        <v>8.5315899999999996</v>
      </c>
      <c r="S3053">
        <v>8.3241399999999999</v>
      </c>
      <c r="T3053">
        <v>7.6013099999999998</v>
      </c>
      <c r="U3053" s="63">
        <v>8.2178599999999999</v>
      </c>
      <c r="V3053">
        <v>8.5503300000000007</v>
      </c>
      <c r="W3053">
        <v>7.1998499999999996</v>
      </c>
      <c r="X3053">
        <v>7.2178800000000001</v>
      </c>
      <c r="Y3053">
        <v>7.1619700000000002</v>
      </c>
    </row>
    <row r="3054" spans="1:25" x14ac:dyDescent="0.25">
      <c r="A3054" s="49"/>
      <c r="B3054">
        <v>7.6224999999999996</v>
      </c>
      <c r="C3054" s="63">
        <v>8.1424099999999999</v>
      </c>
      <c r="D3054">
        <v>8.0927799999999994</v>
      </c>
      <c r="E3054">
        <v>8.0213300000000007</v>
      </c>
      <c r="F3054">
        <v>8.3277900000000002</v>
      </c>
      <c r="G3054">
        <v>7.6049600000000002</v>
      </c>
      <c r="H3054" s="63">
        <v>7.1651100000000003</v>
      </c>
      <c r="I3054">
        <v>7.0185700000000004</v>
      </c>
      <c r="J3054">
        <v>7.1218599999999999</v>
      </c>
      <c r="K3054">
        <v>7.1409399999999996</v>
      </c>
      <c r="L3054">
        <v>7.2088200000000002</v>
      </c>
      <c r="O3054">
        <v>7.6224999999999996</v>
      </c>
      <c r="P3054" s="63">
        <v>8.2015999999999902</v>
      </c>
      <c r="Q3054">
        <v>8.4092199999999995</v>
      </c>
      <c r="R3054">
        <v>8.5198999999999998</v>
      </c>
      <c r="S3054">
        <v>8.3277900000000002</v>
      </c>
      <c r="T3054">
        <v>7.6049600000000002</v>
      </c>
      <c r="U3054" s="63">
        <v>8.2250200000000007</v>
      </c>
      <c r="V3054">
        <v>8.5476399999999995</v>
      </c>
      <c r="W3054">
        <v>7.2168299999999999</v>
      </c>
      <c r="X3054">
        <v>7.2095200000000004</v>
      </c>
      <c r="Y3054">
        <v>7.1630099999999999</v>
      </c>
    </row>
    <row r="3055" spans="1:25" x14ac:dyDescent="0.25">
      <c r="A3055" s="49"/>
      <c r="B3055">
        <v>7.625</v>
      </c>
      <c r="C3055" s="63">
        <v>8.1230799999999999</v>
      </c>
      <c r="D3055">
        <v>8.0863099999999903</v>
      </c>
      <c r="E3055">
        <v>8.0288500000000003</v>
      </c>
      <c r="F3055">
        <v>8.3086900000000004</v>
      </c>
      <c r="G3055">
        <v>7.5858600000000003</v>
      </c>
      <c r="H3055" s="63">
        <v>7.1636100000000003</v>
      </c>
      <c r="I3055">
        <v>7.0276100000000001</v>
      </c>
      <c r="J3055">
        <v>7.1232899999999999</v>
      </c>
      <c r="K3055">
        <v>7.1402999999999999</v>
      </c>
      <c r="L3055">
        <v>7.2029399999999999</v>
      </c>
      <c r="O3055">
        <v>7.625</v>
      </c>
      <c r="P3055" s="63">
        <v>8.2003900000000005</v>
      </c>
      <c r="Q3055">
        <v>8.3979700000000008</v>
      </c>
      <c r="R3055">
        <v>8.5264199999999999</v>
      </c>
      <c r="S3055">
        <v>8.3086900000000004</v>
      </c>
      <c r="T3055">
        <v>7.5858600000000003</v>
      </c>
      <c r="U3055" s="63">
        <v>8.2189499999999995</v>
      </c>
      <c r="V3055">
        <v>8.5505200000000006</v>
      </c>
      <c r="W3055">
        <v>7.2061099999999998</v>
      </c>
      <c r="X3055">
        <v>7.2090399999999999</v>
      </c>
      <c r="Y3055">
        <v>7.1597099999999996</v>
      </c>
    </row>
    <row r="3056" spans="1:25" x14ac:dyDescent="0.25">
      <c r="A3056" s="49"/>
      <c r="B3056">
        <v>7.6275000000000004</v>
      </c>
      <c r="C3056" s="63">
        <v>8.1288099999999996</v>
      </c>
      <c r="D3056">
        <v>8.0711600000000008</v>
      </c>
      <c r="E3056">
        <v>8.0163600000000006</v>
      </c>
      <c r="F3056">
        <v>8.32254</v>
      </c>
      <c r="G3056">
        <v>7.59971</v>
      </c>
      <c r="H3056" s="63">
        <v>7.16533</v>
      </c>
      <c r="I3056">
        <v>7.01417</v>
      </c>
      <c r="J3056">
        <v>7.1252399999999998</v>
      </c>
      <c r="K3056">
        <v>7.1427199999999997</v>
      </c>
      <c r="L3056">
        <v>7.1906299999999996</v>
      </c>
      <c r="O3056">
        <v>7.6275000000000004</v>
      </c>
      <c r="P3056" s="63">
        <v>8.1939700000000002</v>
      </c>
      <c r="Q3056">
        <v>8.3881099999999904</v>
      </c>
      <c r="R3056">
        <v>8.53599</v>
      </c>
      <c r="S3056">
        <v>8.32254</v>
      </c>
      <c r="T3056">
        <v>7.59971</v>
      </c>
      <c r="U3056" s="63">
        <v>8.2213899999999995</v>
      </c>
      <c r="V3056">
        <v>8.5534800000000004</v>
      </c>
      <c r="W3056">
        <v>7.2016900000000001</v>
      </c>
      <c r="X3056">
        <v>7.2073099999999997</v>
      </c>
      <c r="Y3056">
        <v>7.1615200000000003</v>
      </c>
    </row>
    <row r="3057" spans="1:25" x14ac:dyDescent="0.25">
      <c r="A3057" s="49"/>
      <c r="B3057">
        <v>7.63</v>
      </c>
      <c r="C3057" s="63">
        <v>8.1318400000000004</v>
      </c>
      <c r="D3057">
        <v>8.0725099999999994</v>
      </c>
      <c r="E3057">
        <v>8.0127100000000002</v>
      </c>
      <c r="F3057">
        <v>8.3195999999999994</v>
      </c>
      <c r="G3057">
        <v>7.5967700000000002</v>
      </c>
      <c r="H3057" s="63">
        <v>7.1638000000000002</v>
      </c>
      <c r="I3057">
        <v>7.03599</v>
      </c>
      <c r="J3057">
        <v>7.1394299999999999</v>
      </c>
      <c r="K3057">
        <v>7.1424000000000003</v>
      </c>
      <c r="L3057">
        <v>7.2138</v>
      </c>
      <c r="O3057">
        <v>7.63</v>
      </c>
      <c r="P3057" s="63">
        <v>8.20852</v>
      </c>
      <c r="Q3057">
        <v>8.3985400000000006</v>
      </c>
      <c r="R3057">
        <v>8.5328800000000005</v>
      </c>
      <c r="S3057">
        <v>8.3195999999999994</v>
      </c>
      <c r="T3057">
        <v>7.5967700000000002</v>
      </c>
      <c r="U3057" s="63">
        <v>8.2256400000000003</v>
      </c>
      <c r="V3057">
        <v>8.5577900000000007</v>
      </c>
      <c r="W3057">
        <v>7.1979100000000003</v>
      </c>
      <c r="X3057">
        <v>7.2056100000000001</v>
      </c>
      <c r="Y3057">
        <v>7.1551799999999997</v>
      </c>
    </row>
    <row r="3058" spans="1:25" x14ac:dyDescent="0.25">
      <c r="A3058" s="49"/>
      <c r="B3058">
        <v>7.6325000000000003</v>
      </c>
      <c r="C3058" s="63">
        <v>8.1229200000000006</v>
      </c>
      <c r="D3058">
        <v>8.0721100000000003</v>
      </c>
      <c r="E3058">
        <v>8.0285100000000007</v>
      </c>
      <c r="F3058">
        <v>8.3219399999999997</v>
      </c>
      <c r="G3058">
        <v>7.5991099999999996</v>
      </c>
      <c r="H3058" s="63">
        <v>7.1700499999999998</v>
      </c>
      <c r="I3058">
        <v>7.0217400000000003</v>
      </c>
      <c r="J3058">
        <v>7.1299599999999996</v>
      </c>
      <c r="K3058">
        <v>7.1496199999999996</v>
      </c>
      <c r="L3058">
        <v>7.2063499999999996</v>
      </c>
      <c r="O3058">
        <v>7.6325000000000003</v>
      </c>
      <c r="P3058" s="63">
        <v>8.1979699999999998</v>
      </c>
      <c r="Q3058">
        <v>8.39208</v>
      </c>
      <c r="R3058">
        <v>8.5670599999999997</v>
      </c>
      <c r="S3058">
        <v>8.3219399999999997</v>
      </c>
      <c r="T3058">
        <v>7.5991099999999996</v>
      </c>
      <c r="U3058" s="63">
        <v>8.2197399999999998</v>
      </c>
      <c r="V3058">
        <v>8.5491200000000003</v>
      </c>
      <c r="W3058">
        <v>7.2058200000000001</v>
      </c>
      <c r="X3058">
        <v>7.20627</v>
      </c>
      <c r="Y3058">
        <v>7.1663699999999997</v>
      </c>
    </row>
    <row r="3059" spans="1:25" x14ac:dyDescent="0.25">
      <c r="A3059" s="49"/>
      <c r="B3059">
        <v>7.6349999999999998</v>
      </c>
      <c r="C3059" s="63">
        <v>8.1254299999999997</v>
      </c>
      <c r="D3059">
        <v>8.08</v>
      </c>
      <c r="E3059">
        <v>8.0323100000000007</v>
      </c>
      <c r="F3059">
        <v>8.3309899999999999</v>
      </c>
      <c r="G3059">
        <v>7.6081599999999998</v>
      </c>
      <c r="H3059" s="63">
        <v>7.1685499999999998</v>
      </c>
      <c r="I3059">
        <v>7.02501</v>
      </c>
      <c r="J3059">
        <v>7.1254299999999997</v>
      </c>
      <c r="K3059">
        <v>7.1422400000000001</v>
      </c>
      <c r="L3059">
        <v>7.2123799999999996</v>
      </c>
      <c r="O3059">
        <v>7.6349999999999998</v>
      </c>
      <c r="P3059" s="63">
        <v>8.1975700000000007</v>
      </c>
      <c r="Q3059">
        <v>8.4034600000000008</v>
      </c>
      <c r="R3059">
        <v>8.5357199999999995</v>
      </c>
      <c r="S3059">
        <v>8.3309899999999999</v>
      </c>
      <c r="T3059">
        <v>7.6081599999999998</v>
      </c>
      <c r="U3059" s="63">
        <v>8.2179699999999904</v>
      </c>
      <c r="V3059">
        <v>8.5505200000000006</v>
      </c>
      <c r="W3059">
        <v>7.1916799999999999</v>
      </c>
      <c r="X3059">
        <v>7.2086100000000002</v>
      </c>
      <c r="Y3059">
        <v>7.1530300000000002</v>
      </c>
    </row>
    <row r="3060" spans="1:25" x14ac:dyDescent="0.25">
      <c r="A3060" s="49"/>
      <c r="B3060">
        <v>7.6375000000000002</v>
      </c>
      <c r="C3060" s="63">
        <v>8.1246299999999998</v>
      </c>
      <c r="D3060">
        <v>8.0830199999999994</v>
      </c>
      <c r="E3060">
        <v>8.0173199999999998</v>
      </c>
      <c r="F3060">
        <v>8.3125699999999902</v>
      </c>
      <c r="G3060">
        <v>7.5897399999999999</v>
      </c>
      <c r="H3060" s="63">
        <v>7.1666999999999996</v>
      </c>
      <c r="I3060">
        <v>7.0214600000000003</v>
      </c>
      <c r="J3060">
        <v>7.1271199999999997</v>
      </c>
      <c r="K3060">
        <v>7.1430600000000002</v>
      </c>
      <c r="L3060">
        <v>7.2151199999999998</v>
      </c>
      <c r="O3060">
        <v>7.6375000000000002</v>
      </c>
      <c r="P3060" s="63">
        <v>8.2018799999999903</v>
      </c>
      <c r="Q3060">
        <v>8.4021699999999999</v>
      </c>
      <c r="R3060">
        <v>8.5270799999999998</v>
      </c>
      <c r="S3060">
        <v>8.3125699999999902</v>
      </c>
      <c r="T3060">
        <v>7.5897399999999999</v>
      </c>
      <c r="U3060" s="63">
        <v>8.2250999999999994</v>
      </c>
      <c r="V3060">
        <v>8.5580499999999997</v>
      </c>
      <c r="W3060">
        <v>7.2061900000000003</v>
      </c>
      <c r="X3060">
        <v>7.2110700000000003</v>
      </c>
      <c r="Y3060">
        <v>7.1594600000000002</v>
      </c>
    </row>
    <row r="3061" spans="1:25" x14ac:dyDescent="0.25">
      <c r="A3061" s="49"/>
      <c r="B3061">
        <v>7.64</v>
      </c>
      <c r="C3061" s="63">
        <v>8.1155299999999997</v>
      </c>
      <c r="D3061">
        <v>8.0771200000000007</v>
      </c>
      <c r="E3061">
        <v>8.0142399999999903</v>
      </c>
      <c r="F3061">
        <v>8.3191299999999995</v>
      </c>
      <c r="G3061">
        <v>7.5963000000000003</v>
      </c>
      <c r="H3061" s="63">
        <v>7.1608799999999997</v>
      </c>
      <c r="I3061">
        <v>7.0198400000000003</v>
      </c>
      <c r="J3061">
        <v>7.1275899999999996</v>
      </c>
      <c r="K3061">
        <v>7.1486700000000001</v>
      </c>
      <c r="L3061">
        <v>7.2067100000000002</v>
      </c>
      <c r="O3061">
        <v>7.64</v>
      </c>
      <c r="P3061" s="63">
        <v>8.1999399999999998</v>
      </c>
      <c r="Q3061">
        <v>8.4010800000000003</v>
      </c>
      <c r="R3061">
        <v>8.5254200000000004</v>
      </c>
      <c r="S3061">
        <v>8.3191299999999995</v>
      </c>
      <c r="T3061">
        <v>7.5963000000000003</v>
      </c>
      <c r="U3061" s="63">
        <v>8.2151700000000005</v>
      </c>
      <c r="V3061">
        <v>8.5573300000000003</v>
      </c>
      <c r="W3061">
        <v>7.2060700000000004</v>
      </c>
      <c r="X3061">
        <v>7.2083599999999999</v>
      </c>
      <c r="Y3061">
        <v>7.1578400000000002</v>
      </c>
    </row>
    <row r="3062" spans="1:25" x14ac:dyDescent="0.25">
      <c r="A3062" s="49"/>
      <c r="B3062">
        <v>7.6425000000000001</v>
      </c>
      <c r="C3062" s="63">
        <v>8.1127400000000005</v>
      </c>
      <c r="D3062">
        <v>8.0703300000000002</v>
      </c>
      <c r="E3062">
        <v>8.0127799999999905</v>
      </c>
      <c r="F3062">
        <v>8.3243600000000004</v>
      </c>
      <c r="G3062">
        <v>7.6015300000000003</v>
      </c>
      <c r="H3062" s="63">
        <v>7.1646000000000001</v>
      </c>
      <c r="I3062">
        <v>7.0131600000000001</v>
      </c>
      <c r="J3062">
        <v>7.1257900000000003</v>
      </c>
      <c r="K3062">
        <v>7.1464400000000001</v>
      </c>
      <c r="L3062">
        <v>7.20953</v>
      </c>
      <c r="O3062">
        <v>7.6425000000000001</v>
      </c>
      <c r="P3062" s="63">
        <v>8.2064599999999999</v>
      </c>
      <c r="Q3062">
        <v>8.3912300000000002</v>
      </c>
      <c r="R3062">
        <v>8.5253300000000003</v>
      </c>
      <c r="S3062">
        <v>8.3243600000000004</v>
      </c>
      <c r="T3062">
        <v>7.6015300000000003</v>
      </c>
      <c r="U3062" s="63">
        <v>8.2278599999999997</v>
      </c>
      <c r="V3062">
        <v>8.5490700000000004</v>
      </c>
      <c r="W3062">
        <v>7.2007000000000003</v>
      </c>
      <c r="X3062">
        <v>7.2074299999999996</v>
      </c>
      <c r="Y3062">
        <v>7.1611799999999999</v>
      </c>
    </row>
    <row r="3063" spans="1:25" x14ac:dyDescent="0.25">
      <c r="A3063" s="49"/>
      <c r="B3063">
        <v>7.6449999999999996</v>
      </c>
      <c r="C3063" s="63">
        <v>8.1324500000000004</v>
      </c>
      <c r="D3063">
        <v>8.0776800000000009</v>
      </c>
      <c r="E3063">
        <v>8.0162800000000001</v>
      </c>
      <c r="F3063">
        <v>8.3168900000000008</v>
      </c>
      <c r="G3063">
        <v>7.5940599999999998</v>
      </c>
      <c r="H3063" s="63">
        <v>7.1612799999999996</v>
      </c>
      <c r="I3063">
        <v>7.0165600000000001</v>
      </c>
      <c r="J3063">
        <v>7.1302899999999996</v>
      </c>
      <c r="K3063">
        <v>7.1401500000000002</v>
      </c>
      <c r="L3063">
        <v>7.2079800000000001</v>
      </c>
      <c r="O3063">
        <v>7.6449999999999996</v>
      </c>
      <c r="P3063" s="63">
        <v>8.1872199999999999</v>
      </c>
      <c r="Q3063">
        <v>8.3976900000000008</v>
      </c>
      <c r="R3063">
        <v>8.5300200000000004</v>
      </c>
      <c r="S3063">
        <v>8.3168900000000008</v>
      </c>
      <c r="T3063">
        <v>7.5940599999999998</v>
      </c>
      <c r="U3063" s="63">
        <v>8.2184200000000001</v>
      </c>
      <c r="V3063">
        <v>8.5505399999999998</v>
      </c>
      <c r="W3063">
        <v>7.2075699999999996</v>
      </c>
      <c r="X3063">
        <v>7.2043799999999996</v>
      </c>
      <c r="Y3063">
        <v>7.1459400000000004</v>
      </c>
    </row>
    <row r="3064" spans="1:25" x14ac:dyDescent="0.25">
      <c r="A3064" s="49"/>
      <c r="B3064">
        <v>7.6475</v>
      </c>
      <c r="C3064" s="63">
        <v>8.1272699999999904</v>
      </c>
      <c r="D3064">
        <v>8.0751100000000005</v>
      </c>
      <c r="E3064">
        <v>8.0062599999999904</v>
      </c>
      <c r="F3064">
        <v>8.3084199999999999</v>
      </c>
      <c r="G3064">
        <v>7.5855899999999998</v>
      </c>
      <c r="H3064" s="63">
        <v>7.1592000000000002</v>
      </c>
      <c r="I3064">
        <v>7.0189399999999997</v>
      </c>
      <c r="J3064">
        <v>7.1311900000000001</v>
      </c>
      <c r="K3064">
        <v>7.1413099999999998</v>
      </c>
      <c r="L3064">
        <v>7.2068700000000003</v>
      </c>
      <c r="O3064">
        <v>7.6475</v>
      </c>
      <c r="P3064" s="63">
        <v>8.2088999999999999</v>
      </c>
      <c r="Q3064">
        <v>8.3964200000000009</v>
      </c>
      <c r="R3064">
        <v>8.5197199999999995</v>
      </c>
      <c r="S3064">
        <v>8.3084199999999999</v>
      </c>
      <c r="T3064">
        <v>7.5855899999999998</v>
      </c>
      <c r="U3064" s="63">
        <v>8.2174099999999903</v>
      </c>
      <c r="V3064">
        <v>8.5484299999999998</v>
      </c>
      <c r="W3064">
        <v>7.2013800000000003</v>
      </c>
      <c r="X3064">
        <v>7.21068</v>
      </c>
      <c r="Y3064">
        <v>7.1593999999999998</v>
      </c>
    </row>
    <row r="3065" spans="1:25" x14ac:dyDescent="0.25">
      <c r="A3065" s="49"/>
      <c r="B3065">
        <v>7.65</v>
      </c>
      <c r="C3065" s="63">
        <v>8.1288999999999998</v>
      </c>
      <c r="D3065">
        <v>8.0781600000000005</v>
      </c>
      <c r="E3065">
        <v>8.0228800000000007</v>
      </c>
      <c r="F3065">
        <v>8.3061399999999903</v>
      </c>
      <c r="G3065">
        <v>7.58331</v>
      </c>
      <c r="H3065" s="63">
        <v>7.1658900000000001</v>
      </c>
      <c r="I3065">
        <v>7.0318699999999996</v>
      </c>
      <c r="J3065">
        <v>7.12798</v>
      </c>
      <c r="K3065">
        <v>7.14276</v>
      </c>
      <c r="L3065">
        <v>7.2117899999999997</v>
      </c>
      <c r="O3065">
        <v>7.65</v>
      </c>
      <c r="P3065" s="63">
        <v>8.2049000000000003</v>
      </c>
      <c r="Q3065">
        <v>8.4032900000000001</v>
      </c>
      <c r="R3065">
        <v>8.5336400000000001</v>
      </c>
      <c r="S3065">
        <v>8.3061399999999903</v>
      </c>
      <c r="T3065">
        <v>7.58331</v>
      </c>
      <c r="U3065" s="63">
        <v>8.2235300000000002</v>
      </c>
      <c r="V3065">
        <v>8.5598100000000006</v>
      </c>
      <c r="W3065">
        <v>7.2022599999999999</v>
      </c>
      <c r="X3065">
        <v>7.2112499999999997</v>
      </c>
      <c r="Y3065">
        <v>7.1565200000000004</v>
      </c>
    </row>
    <row r="3066" spans="1:25" x14ac:dyDescent="0.25">
      <c r="A3066" s="49"/>
      <c r="B3066">
        <v>7.6524999999999999</v>
      </c>
      <c r="C3066" s="63">
        <v>8.1272900000000003</v>
      </c>
      <c r="D3066">
        <v>8.0747999999999998</v>
      </c>
      <c r="E3066">
        <v>8.0248799999999996</v>
      </c>
      <c r="F3066">
        <v>8.3259899999999902</v>
      </c>
      <c r="G3066">
        <v>7.6031599999999999</v>
      </c>
      <c r="H3066" s="63">
        <v>7.1656399999999998</v>
      </c>
      <c r="I3066">
        <v>7.0298299999999996</v>
      </c>
      <c r="J3066">
        <v>7.1311</v>
      </c>
      <c r="K3066">
        <v>7.1408699999999996</v>
      </c>
      <c r="L3066">
        <v>7.2120100000000003</v>
      </c>
      <c r="O3066">
        <v>7.6524999999999999</v>
      </c>
      <c r="P3066" s="63">
        <v>8.1928199999999904</v>
      </c>
      <c r="Q3066">
        <v>8.3930299999999995</v>
      </c>
      <c r="R3066">
        <v>8.5546399999999903</v>
      </c>
      <c r="S3066">
        <v>8.3259899999999902</v>
      </c>
      <c r="T3066">
        <v>7.6031599999999999</v>
      </c>
      <c r="U3066" s="63">
        <v>8.2244700000000002</v>
      </c>
      <c r="V3066">
        <v>8.5600900000000006</v>
      </c>
      <c r="W3066">
        <v>7.1981299999999999</v>
      </c>
      <c r="X3066">
        <v>7.2073600000000004</v>
      </c>
      <c r="Y3066">
        <v>7.1551200000000001</v>
      </c>
    </row>
    <row r="3067" spans="1:25" x14ac:dyDescent="0.25">
      <c r="A3067" s="49"/>
      <c r="B3067">
        <v>7.6550000000000002</v>
      </c>
      <c r="C3067" s="63">
        <v>8.1161700000000003</v>
      </c>
      <c r="D3067">
        <v>8.0603400000000001</v>
      </c>
      <c r="E3067">
        <v>8.02027</v>
      </c>
      <c r="F3067">
        <v>8.3252500000000005</v>
      </c>
      <c r="G3067">
        <v>7.6024200000000004</v>
      </c>
      <c r="H3067" s="63">
        <v>7.1635400000000002</v>
      </c>
      <c r="I3067">
        <v>7.0333399999999999</v>
      </c>
      <c r="J3067">
        <v>7.1381600000000001</v>
      </c>
      <c r="K3067">
        <v>7.1494799999999996</v>
      </c>
      <c r="L3067">
        <v>7.2055800000000003</v>
      </c>
      <c r="O3067">
        <v>7.6550000000000002</v>
      </c>
      <c r="P3067" s="63">
        <v>8.1931700000000003</v>
      </c>
      <c r="Q3067">
        <v>8.3953000000000007</v>
      </c>
      <c r="R3067">
        <v>8.5558800000000002</v>
      </c>
      <c r="S3067">
        <v>8.3252500000000005</v>
      </c>
      <c r="T3067">
        <v>7.6024200000000004</v>
      </c>
      <c r="U3067" s="63">
        <v>8.2185699999999997</v>
      </c>
      <c r="V3067">
        <v>8.5531799999999905</v>
      </c>
      <c r="W3067">
        <v>7.19726</v>
      </c>
      <c r="X3067">
        <v>7.2089400000000001</v>
      </c>
      <c r="Y3067">
        <v>7.1644399999999999</v>
      </c>
    </row>
    <row r="3068" spans="1:25" x14ac:dyDescent="0.25">
      <c r="A3068" s="49"/>
      <c r="B3068">
        <v>7.6574999999999998</v>
      </c>
      <c r="C3068" s="63">
        <v>8.1300699999999999</v>
      </c>
      <c r="D3068">
        <v>8.0825999999999905</v>
      </c>
      <c r="E3068">
        <v>8.0304500000000001</v>
      </c>
      <c r="F3068">
        <v>8.3154400000000006</v>
      </c>
      <c r="G3068">
        <v>7.5926099999999996</v>
      </c>
      <c r="H3068" s="63">
        <v>7.16791</v>
      </c>
      <c r="I3068">
        <v>7.0180199999999999</v>
      </c>
      <c r="J3068">
        <v>7.1258900000000001</v>
      </c>
      <c r="K3068">
        <v>7.1442899999999998</v>
      </c>
      <c r="L3068">
        <v>7.2076500000000001</v>
      </c>
      <c r="O3068">
        <v>7.6574999999999998</v>
      </c>
      <c r="P3068" s="63">
        <v>8.2144300000000001</v>
      </c>
      <c r="Q3068">
        <v>8.3984000000000005</v>
      </c>
      <c r="R3068">
        <v>8.5454899999999903</v>
      </c>
      <c r="S3068">
        <v>8.3154400000000006</v>
      </c>
      <c r="T3068">
        <v>7.5926099999999996</v>
      </c>
      <c r="U3068" s="63">
        <v>8.2229799999999997</v>
      </c>
      <c r="V3068">
        <v>8.5622600000000002</v>
      </c>
      <c r="W3068">
        <v>7.2023900000000003</v>
      </c>
      <c r="X3068">
        <v>7.2097199999999999</v>
      </c>
      <c r="Y3068">
        <v>7.1546799999999999</v>
      </c>
    </row>
    <row r="3069" spans="1:25" x14ac:dyDescent="0.25">
      <c r="A3069" s="49"/>
      <c r="B3069">
        <v>7.66</v>
      </c>
      <c r="C3069" s="63">
        <v>8.1206899999999997</v>
      </c>
      <c r="D3069">
        <v>8.0728600000000004</v>
      </c>
      <c r="E3069">
        <v>8.0180900000000008</v>
      </c>
      <c r="F3069">
        <v>8.3114000000000008</v>
      </c>
      <c r="G3069">
        <v>7.5885699999999998</v>
      </c>
      <c r="H3069" s="63">
        <v>7.1666299999999996</v>
      </c>
      <c r="I3069">
        <v>7.0144099999999998</v>
      </c>
      <c r="J3069">
        <v>7.1259499999999996</v>
      </c>
      <c r="K3069">
        <v>7.1428099999999999</v>
      </c>
      <c r="L3069">
        <v>7.2074600000000002</v>
      </c>
      <c r="O3069">
        <v>7.66</v>
      </c>
      <c r="P3069" s="63">
        <v>8.2035999999999998</v>
      </c>
      <c r="Q3069">
        <v>8.4000400000000006</v>
      </c>
      <c r="R3069">
        <v>8.5411699999999904</v>
      </c>
      <c r="S3069">
        <v>8.3114000000000008</v>
      </c>
      <c r="T3069">
        <v>7.5885699999999998</v>
      </c>
      <c r="U3069" s="63">
        <v>8.2203400000000002</v>
      </c>
      <c r="V3069">
        <v>8.5561500000000006</v>
      </c>
      <c r="W3069">
        <v>7.2034000000000002</v>
      </c>
      <c r="X3069">
        <v>7.2114399999999996</v>
      </c>
      <c r="Y3069">
        <v>7.1542599999999998</v>
      </c>
    </row>
    <row r="3070" spans="1:25" x14ac:dyDescent="0.25">
      <c r="A3070" s="49"/>
      <c r="B3070">
        <v>7.6624999999999996</v>
      </c>
      <c r="C3070" s="63">
        <v>8.1142500000000002</v>
      </c>
      <c r="D3070">
        <v>8.0692799999999902</v>
      </c>
      <c r="E3070">
        <v>8.0385000000000009</v>
      </c>
      <c r="F3070">
        <v>8.3262199999999904</v>
      </c>
      <c r="G3070">
        <v>7.6033900000000001</v>
      </c>
      <c r="H3070" s="63">
        <v>7.1590499999999997</v>
      </c>
      <c r="I3070">
        <v>7.0163900000000003</v>
      </c>
      <c r="J3070">
        <v>7.1308299999999996</v>
      </c>
      <c r="K3070">
        <v>7.14</v>
      </c>
      <c r="L3070">
        <v>7.21652</v>
      </c>
      <c r="O3070">
        <v>7.6624999999999996</v>
      </c>
      <c r="P3070" s="63">
        <v>8.1920000000000002</v>
      </c>
      <c r="Q3070">
        <v>8.3977000000000004</v>
      </c>
      <c r="R3070">
        <v>8.5218000000000007</v>
      </c>
      <c r="S3070">
        <v>8.3262199999999904</v>
      </c>
      <c r="T3070">
        <v>7.6033900000000001</v>
      </c>
      <c r="U3070" s="63">
        <v>8.2218900000000001</v>
      </c>
      <c r="V3070">
        <v>8.55837</v>
      </c>
      <c r="W3070">
        <v>7.2129700000000003</v>
      </c>
      <c r="X3070">
        <v>7.2129000000000003</v>
      </c>
      <c r="Y3070">
        <v>7.1456099999999996</v>
      </c>
    </row>
    <row r="3071" spans="1:25" x14ac:dyDescent="0.25">
      <c r="A3071" s="49"/>
      <c r="B3071">
        <v>7.665</v>
      </c>
      <c r="C3071" s="63">
        <v>8.12974</v>
      </c>
      <c r="D3071">
        <v>8.0859299999999994</v>
      </c>
      <c r="E3071">
        <v>8.02121</v>
      </c>
      <c r="F3071">
        <v>8.3175500000000007</v>
      </c>
      <c r="G3071">
        <v>7.5947199999999997</v>
      </c>
      <c r="H3071" s="63">
        <v>7.16852</v>
      </c>
      <c r="I3071">
        <v>7.0083500000000001</v>
      </c>
      <c r="J3071">
        <v>7.1293600000000001</v>
      </c>
      <c r="K3071">
        <v>7.1360299999999999</v>
      </c>
      <c r="L3071">
        <v>7.2118099999999998</v>
      </c>
      <c r="O3071">
        <v>7.665</v>
      </c>
      <c r="P3071" s="63">
        <v>8.1775199999999995</v>
      </c>
      <c r="Q3071">
        <v>8.3937100000000004</v>
      </c>
      <c r="R3071">
        <v>8.5181100000000001</v>
      </c>
      <c r="S3071">
        <v>8.3175500000000007</v>
      </c>
      <c r="T3071">
        <v>7.5947199999999997</v>
      </c>
      <c r="U3071" s="63">
        <v>8.2227200000000007</v>
      </c>
      <c r="V3071">
        <v>8.5604200000000006</v>
      </c>
      <c r="W3071">
        <v>7.2017300000000004</v>
      </c>
      <c r="X3071">
        <v>7.2080299999999999</v>
      </c>
      <c r="Y3071">
        <v>7.1559400000000002</v>
      </c>
    </row>
    <row r="3072" spans="1:25" x14ac:dyDescent="0.25">
      <c r="A3072" s="49"/>
      <c r="B3072">
        <v>7.6675000000000004</v>
      </c>
      <c r="C3072" s="63">
        <v>8.1292600000000004</v>
      </c>
      <c r="D3072">
        <v>8.0750299999999999</v>
      </c>
      <c r="E3072">
        <v>8.01722</v>
      </c>
      <c r="F3072">
        <v>8.3269099999999998</v>
      </c>
      <c r="G3072">
        <v>7.6040799999999997</v>
      </c>
      <c r="H3072" s="63">
        <v>7.16282</v>
      </c>
      <c r="I3072">
        <v>7.0194799999999997</v>
      </c>
      <c r="J3072">
        <v>7.1275399999999998</v>
      </c>
      <c r="K3072">
        <v>7.14316</v>
      </c>
      <c r="L3072">
        <v>7.2108100000000004</v>
      </c>
      <c r="O3072">
        <v>7.6675000000000004</v>
      </c>
      <c r="P3072" s="63">
        <v>8.1920500000000001</v>
      </c>
      <c r="Q3072">
        <v>8.4005799999999997</v>
      </c>
      <c r="R3072">
        <v>8.5425599999999999</v>
      </c>
      <c r="S3072">
        <v>8.3269099999999998</v>
      </c>
      <c r="T3072">
        <v>7.6040799999999997</v>
      </c>
      <c r="U3072" s="63">
        <v>8.2223500000000005</v>
      </c>
      <c r="V3072">
        <v>8.5564499999999999</v>
      </c>
      <c r="W3072">
        <v>7.1991199999999997</v>
      </c>
      <c r="X3072">
        <v>7.21366</v>
      </c>
      <c r="Y3072">
        <v>7.1532200000000001</v>
      </c>
    </row>
    <row r="3073" spans="1:25" x14ac:dyDescent="0.25">
      <c r="A3073" s="49"/>
      <c r="B3073">
        <v>7.67</v>
      </c>
      <c r="C3073" s="63">
        <v>8.1234599999999997</v>
      </c>
      <c r="D3073">
        <v>8.0815300000000008</v>
      </c>
      <c r="E3073">
        <v>8.0445899999999995</v>
      </c>
      <c r="F3073">
        <v>8.3116699999999994</v>
      </c>
      <c r="G3073">
        <v>7.5888400000000003</v>
      </c>
      <c r="H3073" s="63">
        <v>7.1669999999999998</v>
      </c>
      <c r="I3073">
        <v>7.0253300000000003</v>
      </c>
      <c r="J3073">
        <v>7.1311099999999996</v>
      </c>
      <c r="K3073">
        <v>7.13788</v>
      </c>
      <c r="L3073">
        <v>7.2084900000000003</v>
      </c>
      <c r="O3073">
        <v>7.67</v>
      </c>
      <c r="P3073" s="63">
        <v>8.1985600000000005</v>
      </c>
      <c r="Q3073">
        <v>8.3935999999999904</v>
      </c>
      <c r="R3073">
        <v>8.5394400000000008</v>
      </c>
      <c r="S3073">
        <v>8.3116699999999994</v>
      </c>
      <c r="T3073">
        <v>7.5888400000000003</v>
      </c>
      <c r="U3073" s="63">
        <v>8.2216699999999996</v>
      </c>
      <c r="V3073">
        <v>8.5611200000000007</v>
      </c>
      <c r="W3073">
        <v>7.1953800000000001</v>
      </c>
      <c r="X3073">
        <v>7.2147500000000004</v>
      </c>
      <c r="Y3073">
        <v>7.1507800000000001</v>
      </c>
    </row>
    <row r="3074" spans="1:25" x14ac:dyDescent="0.25">
      <c r="A3074" s="49"/>
      <c r="B3074">
        <v>7.6725000000000003</v>
      </c>
      <c r="C3074" s="63">
        <v>8.1261100000000006</v>
      </c>
      <c r="D3074">
        <v>8.0749200000000005</v>
      </c>
      <c r="E3074">
        <v>8.0317100000000003</v>
      </c>
      <c r="F3074">
        <v>8.3271499999999996</v>
      </c>
      <c r="G3074">
        <v>7.6043200000000004</v>
      </c>
      <c r="H3074" s="63">
        <v>7.1577099999999998</v>
      </c>
      <c r="I3074">
        <v>7.03125</v>
      </c>
      <c r="J3074">
        <v>7.1258900000000001</v>
      </c>
      <c r="K3074">
        <v>7.1484500000000004</v>
      </c>
      <c r="L3074">
        <v>7.2177499999999997</v>
      </c>
      <c r="O3074">
        <v>7.6725000000000003</v>
      </c>
      <c r="P3074" s="63">
        <v>8.2080500000000001</v>
      </c>
      <c r="Q3074">
        <v>8.4087499999999995</v>
      </c>
      <c r="R3074">
        <v>8.5440799999999903</v>
      </c>
      <c r="S3074">
        <v>8.3271499999999996</v>
      </c>
      <c r="T3074">
        <v>7.6043200000000004</v>
      </c>
      <c r="U3074" s="63">
        <v>8.21739</v>
      </c>
      <c r="V3074">
        <v>8.5608199999999997</v>
      </c>
      <c r="W3074">
        <v>7.1915500000000003</v>
      </c>
      <c r="X3074">
        <v>7.2135199999999999</v>
      </c>
      <c r="Y3074">
        <v>7.1621899999999998</v>
      </c>
    </row>
    <row r="3075" spans="1:25" x14ac:dyDescent="0.25">
      <c r="A3075" s="49"/>
      <c r="B3075">
        <v>7.6749999999999998</v>
      </c>
      <c r="C3075" s="63">
        <v>8.1261299999999999</v>
      </c>
      <c r="D3075">
        <v>8.0829299999999904</v>
      </c>
      <c r="E3075">
        <v>8.0221900000000002</v>
      </c>
      <c r="F3075">
        <v>8.3285999999999998</v>
      </c>
      <c r="G3075">
        <v>7.6057699999999997</v>
      </c>
      <c r="H3075" s="63">
        <v>7.1714799999999999</v>
      </c>
      <c r="I3075">
        <v>7.0266900000000003</v>
      </c>
      <c r="J3075">
        <v>7.1318000000000001</v>
      </c>
      <c r="K3075">
        <v>7.1383999999999999</v>
      </c>
      <c r="L3075">
        <v>7.2174300000000002</v>
      </c>
      <c r="O3075">
        <v>7.6749999999999998</v>
      </c>
      <c r="P3075" s="63">
        <v>8.1940799999999996</v>
      </c>
      <c r="Q3075">
        <v>8.4017400000000002</v>
      </c>
      <c r="R3075">
        <v>8.5496200000000009</v>
      </c>
      <c r="S3075">
        <v>8.3285999999999998</v>
      </c>
      <c r="T3075">
        <v>7.6057699999999997</v>
      </c>
      <c r="U3075" s="63">
        <v>8.2200399999999902</v>
      </c>
      <c r="V3075">
        <v>8.5565099999999994</v>
      </c>
      <c r="W3075">
        <v>7.1984700000000004</v>
      </c>
      <c r="X3075">
        <v>7.2140899999999997</v>
      </c>
      <c r="Y3075">
        <v>7.1614899999999997</v>
      </c>
    </row>
    <row r="3076" spans="1:25" x14ac:dyDescent="0.25">
      <c r="A3076" s="49"/>
      <c r="B3076">
        <v>7.6775000000000002</v>
      </c>
      <c r="C3076" s="63">
        <v>8.1374200000000005</v>
      </c>
      <c r="D3076">
        <v>8.0734300000000001</v>
      </c>
      <c r="E3076">
        <v>8.0247600000000006</v>
      </c>
      <c r="F3076">
        <v>8.3167899999999904</v>
      </c>
      <c r="G3076">
        <v>7.59396</v>
      </c>
      <c r="H3076" s="63">
        <v>7.1632999999999996</v>
      </c>
      <c r="I3076">
        <v>7.0148900000000003</v>
      </c>
      <c r="J3076">
        <v>7.1343399999999999</v>
      </c>
      <c r="K3076">
        <v>7.1388600000000002</v>
      </c>
      <c r="L3076">
        <v>7.2081</v>
      </c>
      <c r="O3076">
        <v>7.6775000000000002</v>
      </c>
      <c r="P3076" s="63">
        <v>8.1917200000000001</v>
      </c>
      <c r="Q3076">
        <v>8.4016300000000008</v>
      </c>
      <c r="R3076">
        <v>8.5539900000000006</v>
      </c>
      <c r="S3076">
        <v>8.3167899999999904</v>
      </c>
      <c r="T3076">
        <v>7.59396</v>
      </c>
      <c r="U3076" s="63">
        <v>8.2217599999999997</v>
      </c>
      <c r="V3076">
        <v>8.5634300000000003</v>
      </c>
      <c r="W3076">
        <v>7.1996399999999996</v>
      </c>
      <c r="X3076">
        <v>7.2095900000000004</v>
      </c>
      <c r="Y3076">
        <v>7.1589499999999999</v>
      </c>
    </row>
    <row r="3077" spans="1:25" x14ac:dyDescent="0.25">
      <c r="A3077" s="49"/>
      <c r="B3077">
        <v>7.68</v>
      </c>
      <c r="C3077" s="63">
        <v>8.12181</v>
      </c>
      <c r="D3077">
        <v>8.0804799999999997</v>
      </c>
      <c r="E3077">
        <v>8.0176200000000009</v>
      </c>
      <c r="F3077">
        <v>8.3236899999999903</v>
      </c>
      <c r="G3077">
        <v>7.6008599999999999</v>
      </c>
      <c r="H3077" s="63">
        <v>7.1647400000000001</v>
      </c>
      <c r="I3077">
        <v>7.0255200000000002</v>
      </c>
      <c r="J3077">
        <v>7.1280799999999997</v>
      </c>
      <c r="K3077">
        <v>7.14513</v>
      </c>
      <c r="L3077">
        <v>7.2050799999999997</v>
      </c>
      <c r="O3077">
        <v>7.68</v>
      </c>
      <c r="P3077" s="63">
        <v>8.1915700000000005</v>
      </c>
      <c r="Q3077">
        <v>8.3990600000000004</v>
      </c>
      <c r="R3077">
        <v>8.5398800000000001</v>
      </c>
      <c r="S3077">
        <v>8.3236899999999903</v>
      </c>
      <c r="T3077">
        <v>7.6008599999999999</v>
      </c>
      <c r="U3077" s="63">
        <v>8.2170699999999997</v>
      </c>
      <c r="V3077">
        <v>8.5627300000000002</v>
      </c>
      <c r="W3077">
        <v>7.2033699999999996</v>
      </c>
      <c r="X3077">
        <v>7.2152399999999997</v>
      </c>
      <c r="Y3077">
        <v>7.1488199999999997</v>
      </c>
    </row>
    <row r="3078" spans="1:25" x14ac:dyDescent="0.25">
      <c r="A3078" s="49"/>
      <c r="B3078">
        <v>7.6825000000000001</v>
      </c>
      <c r="C3078" s="63">
        <v>8.1118900000000007</v>
      </c>
      <c r="D3078">
        <v>8.0758799999999997</v>
      </c>
      <c r="E3078">
        <v>8.0202200000000001</v>
      </c>
      <c r="F3078">
        <v>8.3206399999999903</v>
      </c>
      <c r="G3078">
        <v>7.59781</v>
      </c>
      <c r="H3078" s="63">
        <v>7.1699200000000003</v>
      </c>
      <c r="I3078">
        <v>7.0253800000000002</v>
      </c>
      <c r="J3078">
        <v>7.1387499999999999</v>
      </c>
      <c r="K3078">
        <v>7.1406499999999999</v>
      </c>
      <c r="L3078">
        <v>7.2111099999999997</v>
      </c>
      <c r="O3078">
        <v>7.6825000000000001</v>
      </c>
      <c r="P3078" s="63">
        <v>8.1911299999999905</v>
      </c>
      <c r="Q3078">
        <v>8.4011800000000001</v>
      </c>
      <c r="R3078">
        <v>8.5284800000000001</v>
      </c>
      <c r="S3078">
        <v>8.3206399999999903</v>
      </c>
      <c r="T3078">
        <v>7.59781</v>
      </c>
      <c r="U3078" s="63">
        <v>8.2188499999999998</v>
      </c>
      <c r="V3078">
        <v>8.5574200000000005</v>
      </c>
      <c r="W3078">
        <v>7.2092799999999997</v>
      </c>
      <c r="X3078">
        <v>7.2122000000000002</v>
      </c>
      <c r="Y3078">
        <v>7.15618</v>
      </c>
    </row>
    <row r="3079" spans="1:25" x14ac:dyDescent="0.25">
      <c r="A3079" s="49"/>
      <c r="B3079">
        <v>7.6849999999999996</v>
      </c>
      <c r="C3079" s="63">
        <v>8.1210299999999904</v>
      </c>
      <c r="D3079">
        <v>8.0822299999999903</v>
      </c>
      <c r="E3079">
        <v>8.0265900000000006</v>
      </c>
      <c r="F3079">
        <v>8.3092900000000007</v>
      </c>
      <c r="G3079">
        <v>7.5864599999999998</v>
      </c>
      <c r="H3079" s="63">
        <v>7.1608900000000002</v>
      </c>
      <c r="I3079">
        <v>7.0261399999999998</v>
      </c>
      <c r="J3079">
        <v>7.1285999999999996</v>
      </c>
      <c r="K3079">
        <v>7.1420300000000001</v>
      </c>
      <c r="L3079">
        <v>7.2083700000000004</v>
      </c>
      <c r="O3079">
        <v>7.6849999999999996</v>
      </c>
      <c r="P3079" s="63">
        <v>8.1906999999999996</v>
      </c>
      <c r="Q3079">
        <v>8.4077500000000001</v>
      </c>
      <c r="R3079">
        <v>8.5326799999999903</v>
      </c>
      <c r="S3079">
        <v>8.3092900000000007</v>
      </c>
      <c r="T3079">
        <v>7.5864599999999998</v>
      </c>
      <c r="U3079" s="63">
        <v>8.2212099999999904</v>
      </c>
      <c r="V3079">
        <v>8.5592799999999905</v>
      </c>
      <c r="W3079">
        <v>7.2044499999999996</v>
      </c>
      <c r="X3079">
        <v>7.2144599999999999</v>
      </c>
      <c r="Y3079">
        <v>7.1578200000000001</v>
      </c>
    </row>
    <row r="3080" spans="1:25" x14ac:dyDescent="0.25">
      <c r="A3080" s="49"/>
      <c r="B3080">
        <v>7.6875</v>
      </c>
      <c r="C3080" s="63">
        <v>8.1147399999999994</v>
      </c>
      <c r="D3080">
        <v>8.0748300000000004</v>
      </c>
      <c r="E3080">
        <v>8.0219699999999996</v>
      </c>
      <c r="F3080">
        <v>8.3288799999999998</v>
      </c>
      <c r="G3080">
        <v>7.6060499999999998</v>
      </c>
      <c r="H3080" s="63">
        <v>7.1709199999999997</v>
      </c>
      <c r="I3080">
        <v>7.0003700000000002</v>
      </c>
      <c r="J3080">
        <v>7.1312600000000002</v>
      </c>
      <c r="K3080">
        <v>7.1463599999999996</v>
      </c>
      <c r="L3080">
        <v>7.2128199999999998</v>
      </c>
      <c r="O3080">
        <v>7.6875</v>
      </c>
      <c r="P3080" s="63">
        <v>8.2085399999999904</v>
      </c>
      <c r="Q3080">
        <v>8.3928499999999904</v>
      </c>
      <c r="R3080">
        <v>8.54237</v>
      </c>
      <c r="S3080">
        <v>8.3288799999999998</v>
      </c>
      <c r="T3080">
        <v>7.6060499999999998</v>
      </c>
      <c r="U3080" s="63">
        <v>8.2222200000000001</v>
      </c>
      <c r="V3080">
        <v>8.5500299999999996</v>
      </c>
      <c r="W3080">
        <v>7.2001499999999998</v>
      </c>
      <c r="X3080">
        <v>7.2119</v>
      </c>
      <c r="Y3080">
        <v>7.1643999999999997</v>
      </c>
    </row>
    <row r="3081" spans="1:25" x14ac:dyDescent="0.25">
      <c r="A3081" s="49"/>
      <c r="B3081">
        <v>7.69</v>
      </c>
      <c r="C3081" s="63">
        <v>8.1092399999999998</v>
      </c>
      <c r="D3081">
        <v>8.0737500000000004</v>
      </c>
      <c r="E3081">
        <v>8.0160900000000002</v>
      </c>
      <c r="F3081">
        <v>8.3231900000000003</v>
      </c>
      <c r="G3081">
        <v>7.6003600000000002</v>
      </c>
      <c r="H3081" s="63">
        <v>7.1646999999999998</v>
      </c>
      <c r="I3081">
        <v>7.0333199999999998</v>
      </c>
      <c r="J3081">
        <v>7.1240899999999998</v>
      </c>
      <c r="K3081">
        <v>7.1503500000000004</v>
      </c>
      <c r="L3081">
        <v>7.2200100000000003</v>
      </c>
      <c r="O3081">
        <v>7.69</v>
      </c>
      <c r="P3081" s="63">
        <v>8.1914599999999904</v>
      </c>
      <c r="Q3081">
        <v>8.3980499999999996</v>
      </c>
      <c r="R3081">
        <v>8.5548300000000008</v>
      </c>
      <c r="S3081">
        <v>8.3231900000000003</v>
      </c>
      <c r="T3081">
        <v>7.6003600000000002</v>
      </c>
      <c r="U3081" s="63">
        <v>8.2215699999999998</v>
      </c>
      <c r="V3081">
        <v>8.5558599999999903</v>
      </c>
      <c r="W3081">
        <v>7.1923700000000004</v>
      </c>
      <c r="X3081">
        <v>7.2126200000000003</v>
      </c>
      <c r="Y3081">
        <v>7.1523500000000002</v>
      </c>
    </row>
    <row r="3082" spans="1:25" x14ac:dyDescent="0.25">
      <c r="A3082" s="49"/>
      <c r="B3082">
        <v>7.6924999999999999</v>
      </c>
      <c r="C3082" s="63">
        <v>8.1309199999999997</v>
      </c>
      <c r="D3082">
        <v>8.0738500000000002</v>
      </c>
      <c r="E3082">
        <v>8.0300700000000003</v>
      </c>
      <c r="F3082">
        <v>8.3246199999999995</v>
      </c>
      <c r="G3082">
        <v>7.6017900000000003</v>
      </c>
      <c r="H3082" s="63">
        <v>7.1661900000000003</v>
      </c>
      <c r="I3082">
        <v>7.0106400000000004</v>
      </c>
      <c r="J3082">
        <v>7.1283099999999999</v>
      </c>
      <c r="K3082">
        <v>7.1330200000000001</v>
      </c>
      <c r="L3082">
        <v>7.21685</v>
      </c>
      <c r="O3082">
        <v>7.6924999999999999</v>
      </c>
      <c r="P3082" s="63">
        <v>8.1938700000000004</v>
      </c>
      <c r="Q3082">
        <v>8.3948800000000006</v>
      </c>
      <c r="R3082">
        <v>8.5676000000000005</v>
      </c>
      <c r="S3082">
        <v>8.3246199999999995</v>
      </c>
      <c r="T3082">
        <v>7.6017900000000003</v>
      </c>
      <c r="U3082" s="63">
        <v>8.2240199999999994</v>
      </c>
      <c r="V3082">
        <v>8.5544600000000006</v>
      </c>
      <c r="W3082">
        <v>7.1981900000000003</v>
      </c>
      <c r="X3082">
        <v>7.2111999999999998</v>
      </c>
      <c r="Y3082">
        <v>7.1565000000000003</v>
      </c>
    </row>
    <row r="3083" spans="1:25" x14ac:dyDescent="0.25">
      <c r="A3083" s="49"/>
      <c r="B3083">
        <v>7.6950000000000003</v>
      </c>
      <c r="C3083" s="63">
        <v>8.1254000000000008</v>
      </c>
      <c r="D3083">
        <v>8.0762</v>
      </c>
      <c r="E3083">
        <v>8.0237499999999997</v>
      </c>
      <c r="F3083">
        <v>8.3177599999999998</v>
      </c>
      <c r="G3083">
        <v>7.5949299999999997</v>
      </c>
      <c r="H3083" s="63">
        <v>7.1631799999999997</v>
      </c>
      <c r="I3083">
        <v>7.0181300000000002</v>
      </c>
      <c r="J3083">
        <v>7.1240300000000003</v>
      </c>
      <c r="K3083">
        <v>7.1386399999999997</v>
      </c>
      <c r="L3083">
        <v>7.2156200000000004</v>
      </c>
      <c r="O3083">
        <v>7.6950000000000003</v>
      </c>
      <c r="P3083" s="63">
        <v>8.1928000000000001</v>
      </c>
      <c r="Q3083">
        <v>8.3890999999999902</v>
      </c>
      <c r="R3083">
        <v>8.5286000000000008</v>
      </c>
      <c r="S3083">
        <v>8.3177599999999998</v>
      </c>
      <c r="T3083">
        <v>7.5949299999999997</v>
      </c>
      <c r="U3083" s="63">
        <v>8.2241999999999997</v>
      </c>
      <c r="V3083">
        <v>8.5573599999999903</v>
      </c>
      <c r="W3083">
        <v>7.1991500000000004</v>
      </c>
      <c r="X3083">
        <v>7.2098699999999996</v>
      </c>
      <c r="Y3083">
        <v>7.1604299999999999</v>
      </c>
    </row>
    <row r="3084" spans="1:25" x14ac:dyDescent="0.25">
      <c r="A3084" s="49"/>
      <c r="B3084">
        <v>7.6974999999999998</v>
      </c>
      <c r="C3084" s="63">
        <v>8.1265900000000002</v>
      </c>
      <c r="D3084">
        <v>8.0768699999999995</v>
      </c>
      <c r="E3084">
        <v>8.0337399999999999</v>
      </c>
      <c r="F3084">
        <v>8.3236000000000008</v>
      </c>
      <c r="G3084">
        <v>7.6007699999999998</v>
      </c>
      <c r="H3084" s="63">
        <v>7.1618899999999996</v>
      </c>
      <c r="I3084">
        <v>7.01417</v>
      </c>
      <c r="J3084">
        <v>7.1231400000000002</v>
      </c>
      <c r="K3084">
        <v>7.1436500000000001</v>
      </c>
      <c r="L3084">
        <v>7.2118500000000001</v>
      </c>
      <c r="O3084">
        <v>7.6974999999999998</v>
      </c>
      <c r="P3084" s="63">
        <v>8.1926500000000004</v>
      </c>
      <c r="Q3084">
        <v>8.4058299999999999</v>
      </c>
      <c r="R3084">
        <v>8.53308</v>
      </c>
      <c r="S3084">
        <v>8.3236000000000008</v>
      </c>
      <c r="T3084">
        <v>7.6007699999999998</v>
      </c>
      <c r="U3084" s="63">
        <v>8.2224500000000003</v>
      </c>
      <c r="V3084">
        <v>8.5625999999999998</v>
      </c>
      <c r="W3084">
        <v>7.2076700000000002</v>
      </c>
      <c r="X3084">
        <v>7.2061900000000003</v>
      </c>
      <c r="Y3084">
        <v>7.1624699999999999</v>
      </c>
    </row>
    <row r="3085" spans="1:25" x14ac:dyDescent="0.25">
      <c r="A3085" s="49"/>
      <c r="B3085">
        <v>7.7</v>
      </c>
      <c r="C3085" s="63">
        <v>8.1259499999999996</v>
      </c>
      <c r="D3085">
        <v>8.0781299999999998</v>
      </c>
      <c r="E3085">
        <v>8.0267499999999998</v>
      </c>
      <c r="F3085">
        <v>8.3165600000000008</v>
      </c>
      <c r="G3085">
        <v>7.5937299999999999</v>
      </c>
      <c r="H3085" s="63">
        <v>7.1676900000000003</v>
      </c>
      <c r="I3085">
        <v>7.0154300000000003</v>
      </c>
      <c r="J3085">
        <v>7.1258999999999997</v>
      </c>
      <c r="K3085">
        <v>7.14466</v>
      </c>
      <c r="L3085">
        <v>7.2058400000000002</v>
      </c>
      <c r="O3085">
        <v>7.7</v>
      </c>
      <c r="P3085" s="63">
        <v>8.1983599999999903</v>
      </c>
      <c r="Q3085">
        <v>8.3886000000000003</v>
      </c>
      <c r="R3085">
        <v>8.5399399999999996</v>
      </c>
      <c r="S3085">
        <v>8.3165600000000008</v>
      </c>
      <c r="T3085">
        <v>7.5937299999999999</v>
      </c>
      <c r="U3085" s="63">
        <v>8.2170100000000001</v>
      </c>
      <c r="V3085">
        <v>8.5561699999999998</v>
      </c>
      <c r="W3085">
        <v>7.1991899999999998</v>
      </c>
      <c r="X3085">
        <v>7.2070299999999996</v>
      </c>
      <c r="Y3085">
        <v>7.1517200000000001</v>
      </c>
    </row>
    <row r="3086" spans="1:25" x14ac:dyDescent="0.25">
      <c r="A3086" s="49"/>
      <c r="B3086">
        <v>7.7024999999999997</v>
      </c>
      <c r="C3086" s="63">
        <v>8.1395300000000006</v>
      </c>
      <c r="D3086">
        <v>8.0787899999999997</v>
      </c>
      <c r="E3086">
        <v>8.0348299999999995</v>
      </c>
      <c r="F3086">
        <v>8.3143399999999996</v>
      </c>
      <c r="G3086">
        <v>7.5915100000000004</v>
      </c>
      <c r="H3086" s="63">
        <v>7.1647400000000001</v>
      </c>
      <c r="I3086">
        <v>7.0264800000000003</v>
      </c>
      <c r="J3086">
        <v>7.1312699999999998</v>
      </c>
      <c r="K3086">
        <v>7.1404899999999998</v>
      </c>
      <c r="L3086">
        <v>7.2069299999999998</v>
      </c>
      <c r="O3086">
        <v>7.7024999999999997</v>
      </c>
      <c r="P3086" s="63">
        <v>8.2049800000000008</v>
      </c>
      <c r="Q3086">
        <v>8.4009499999999999</v>
      </c>
      <c r="R3086">
        <v>8.5461600000000004</v>
      </c>
      <c r="S3086">
        <v>8.3143399999999996</v>
      </c>
      <c r="T3086">
        <v>7.5915100000000004</v>
      </c>
      <c r="U3086" s="63">
        <v>8.2252100000000006</v>
      </c>
      <c r="V3086">
        <v>8.5531000000000006</v>
      </c>
      <c r="W3086">
        <v>7.2004999999999999</v>
      </c>
      <c r="X3086">
        <v>7.2143300000000004</v>
      </c>
      <c r="Y3086">
        <v>7.1489000000000003</v>
      </c>
    </row>
    <row r="3087" spans="1:25" x14ac:dyDescent="0.25">
      <c r="A3087" s="49"/>
      <c r="B3087">
        <v>7.7050000000000001</v>
      </c>
      <c r="C3087" s="63">
        <v>8.1240400000000008</v>
      </c>
      <c r="D3087">
        <v>8.0807300000000009</v>
      </c>
      <c r="E3087">
        <v>8.0204900000000006</v>
      </c>
      <c r="F3087">
        <v>8.3284300000000009</v>
      </c>
      <c r="G3087">
        <v>7.6055999999999999</v>
      </c>
      <c r="H3087" s="63">
        <v>7.1770100000000001</v>
      </c>
      <c r="I3087">
        <v>7.0320499999999999</v>
      </c>
      <c r="J3087">
        <v>7.1292200000000001</v>
      </c>
      <c r="K3087">
        <v>7.15036</v>
      </c>
      <c r="L3087">
        <v>7.21936</v>
      </c>
      <c r="O3087">
        <v>7.7050000000000001</v>
      </c>
      <c r="P3087" s="63">
        <v>8.2029200000000007</v>
      </c>
      <c r="Q3087">
        <v>8.4087099999999904</v>
      </c>
      <c r="R3087">
        <v>8.5272900000000007</v>
      </c>
      <c r="S3087">
        <v>8.3284300000000009</v>
      </c>
      <c r="T3087">
        <v>7.6055999999999999</v>
      </c>
      <c r="U3087" s="63">
        <v>8.2208699999999997</v>
      </c>
      <c r="V3087">
        <v>8.5552799999999998</v>
      </c>
      <c r="W3087">
        <v>7.2047299999999996</v>
      </c>
      <c r="X3087">
        <v>7.2106000000000003</v>
      </c>
      <c r="Y3087">
        <v>7.1686300000000003</v>
      </c>
    </row>
    <row r="3088" spans="1:25" x14ac:dyDescent="0.25">
      <c r="A3088" s="49"/>
      <c r="B3088">
        <v>7.7074999999999996</v>
      </c>
      <c r="C3088" s="63">
        <v>8.1321200000000005</v>
      </c>
      <c r="D3088">
        <v>8.0904500000000006</v>
      </c>
      <c r="E3088">
        <v>8.0193300000000001</v>
      </c>
      <c r="F3088">
        <v>8.3183600000000002</v>
      </c>
      <c r="G3088">
        <v>7.5955300000000001</v>
      </c>
      <c r="H3088" s="63">
        <v>7.1659499999999996</v>
      </c>
      <c r="I3088">
        <v>7.0079000000000002</v>
      </c>
      <c r="J3088">
        <v>7.1341900000000003</v>
      </c>
      <c r="K3088">
        <v>7.1370800000000001</v>
      </c>
      <c r="L3088">
        <v>7.2070800000000004</v>
      </c>
      <c r="O3088">
        <v>7.7074999999999996</v>
      </c>
      <c r="P3088" s="63">
        <v>8.1968200000000007</v>
      </c>
      <c r="Q3088">
        <v>8.3984400000000008</v>
      </c>
      <c r="R3088">
        <v>8.5270799999999998</v>
      </c>
      <c r="S3088">
        <v>8.3183600000000002</v>
      </c>
      <c r="T3088">
        <v>7.5955300000000001</v>
      </c>
      <c r="U3088" s="63">
        <v>8.2233999999999998</v>
      </c>
      <c r="V3088">
        <v>8.5594900000000003</v>
      </c>
      <c r="W3088">
        <v>7.2086800000000002</v>
      </c>
      <c r="X3088">
        <v>7.2078800000000003</v>
      </c>
      <c r="Y3088">
        <v>7.1545399999999999</v>
      </c>
    </row>
    <row r="3089" spans="1:25" x14ac:dyDescent="0.25">
      <c r="A3089" s="49"/>
      <c r="B3089">
        <v>7.71</v>
      </c>
      <c r="C3089" s="63">
        <v>8.1136300000000006</v>
      </c>
      <c r="D3089">
        <v>8.0737000000000005</v>
      </c>
      <c r="E3089">
        <v>8.0231200000000005</v>
      </c>
      <c r="F3089">
        <v>8.3235499999999902</v>
      </c>
      <c r="G3089">
        <v>7.6007199999999999</v>
      </c>
      <c r="H3089" s="63">
        <v>7.1613100000000003</v>
      </c>
      <c r="I3089">
        <v>7.0186200000000003</v>
      </c>
      <c r="J3089">
        <v>7.1275000000000004</v>
      </c>
      <c r="K3089">
        <v>7.1414</v>
      </c>
      <c r="L3089">
        <v>7.2097699999999998</v>
      </c>
      <c r="O3089">
        <v>7.71</v>
      </c>
      <c r="P3089" s="63">
        <v>8.1974</v>
      </c>
      <c r="Q3089">
        <v>8.3974499999999903</v>
      </c>
      <c r="R3089">
        <v>8.5285499999999903</v>
      </c>
      <c r="S3089">
        <v>8.3235499999999902</v>
      </c>
      <c r="T3089">
        <v>7.6007199999999999</v>
      </c>
      <c r="U3089" s="63">
        <v>8.2231000000000005</v>
      </c>
      <c r="V3089">
        <v>8.55823</v>
      </c>
      <c r="W3089">
        <v>7.1990999999999996</v>
      </c>
      <c r="X3089">
        <v>7.2081200000000001</v>
      </c>
      <c r="Y3089">
        <v>7.1467000000000001</v>
      </c>
    </row>
    <row r="3090" spans="1:25" x14ac:dyDescent="0.25">
      <c r="A3090" s="49"/>
      <c r="B3090">
        <v>7.7125000000000004</v>
      </c>
      <c r="C3090" s="63">
        <v>8.1297700000000006</v>
      </c>
      <c r="D3090">
        <v>8.0869199999999903</v>
      </c>
      <c r="E3090">
        <v>8.0195699999999999</v>
      </c>
      <c r="F3090">
        <v>8.3015100000000004</v>
      </c>
      <c r="G3090">
        <v>7.5786800000000003</v>
      </c>
      <c r="H3090" s="63">
        <v>7.1669600000000004</v>
      </c>
      <c r="I3090">
        <v>7.0115299999999996</v>
      </c>
      <c r="J3090">
        <v>7.1265400000000003</v>
      </c>
      <c r="K3090">
        <v>7.1451900000000004</v>
      </c>
      <c r="L3090">
        <v>7.2152000000000003</v>
      </c>
      <c r="O3090">
        <v>7.7125000000000004</v>
      </c>
      <c r="P3090" s="63">
        <v>8.1939499999999903</v>
      </c>
      <c r="Q3090">
        <v>8.3891799999999996</v>
      </c>
      <c r="R3090">
        <v>8.5401399999999903</v>
      </c>
      <c r="S3090">
        <v>8.3015100000000004</v>
      </c>
      <c r="T3090">
        <v>7.5786800000000003</v>
      </c>
      <c r="U3090" s="63">
        <v>8.2233099999999997</v>
      </c>
      <c r="V3090">
        <v>8.5497800000000002</v>
      </c>
      <c r="W3090">
        <v>7.2031400000000003</v>
      </c>
      <c r="X3090">
        <v>7.2066999999999997</v>
      </c>
      <c r="Y3090">
        <v>7.1636199999999999</v>
      </c>
    </row>
    <row r="3091" spans="1:25" x14ac:dyDescent="0.25">
      <c r="A3091" s="49"/>
      <c r="B3091">
        <v>7.7149999999999999</v>
      </c>
      <c r="C3091" s="63">
        <v>8.1326099999999997</v>
      </c>
      <c r="D3091">
        <v>8.0863200000000006</v>
      </c>
      <c r="E3091">
        <v>8.0320099999999996</v>
      </c>
      <c r="F3091">
        <v>8.3154299999999903</v>
      </c>
      <c r="G3091">
        <v>7.5926</v>
      </c>
      <c r="H3091" s="63">
        <v>7.1628999999999996</v>
      </c>
      <c r="I3091">
        <v>7.0186099999999998</v>
      </c>
      <c r="J3091">
        <v>7.1266299999999996</v>
      </c>
      <c r="K3091">
        <v>7.1470799999999999</v>
      </c>
      <c r="L3091">
        <v>7.2048800000000002</v>
      </c>
      <c r="O3091">
        <v>7.7149999999999999</v>
      </c>
      <c r="P3091" s="63">
        <v>8.1987500000000004</v>
      </c>
      <c r="Q3091">
        <v>8.4061900000000005</v>
      </c>
      <c r="R3091">
        <v>8.5671700000000008</v>
      </c>
      <c r="S3091">
        <v>8.3154299999999903</v>
      </c>
      <c r="T3091">
        <v>7.5926</v>
      </c>
      <c r="U3091" s="63">
        <v>8.2247299999999903</v>
      </c>
      <c r="V3091">
        <v>8.5531000000000006</v>
      </c>
      <c r="W3091">
        <v>7.2048800000000002</v>
      </c>
      <c r="X3091">
        <v>7.21143</v>
      </c>
      <c r="Y3091">
        <v>7.1531500000000001</v>
      </c>
    </row>
    <row r="3092" spans="1:25" x14ac:dyDescent="0.25">
      <c r="A3092" s="49"/>
      <c r="B3092">
        <v>7.7175000000000002</v>
      </c>
      <c r="C3092" s="63">
        <v>8.13612</v>
      </c>
      <c r="D3092">
        <v>8.0769000000000002</v>
      </c>
      <c r="E3092">
        <v>8.02224</v>
      </c>
      <c r="F3092">
        <v>8.3094099999999997</v>
      </c>
      <c r="G3092">
        <v>7.5865799999999997</v>
      </c>
      <c r="H3092" s="63">
        <v>7.1654600000000004</v>
      </c>
      <c r="I3092">
        <v>7.0235399999999997</v>
      </c>
      <c r="J3092">
        <v>7.1199700000000004</v>
      </c>
      <c r="K3092">
        <v>7.1467200000000002</v>
      </c>
      <c r="L3092">
        <v>7.2091500000000002</v>
      </c>
      <c r="O3092">
        <v>7.7175000000000002</v>
      </c>
      <c r="P3092" s="63">
        <v>8.1930099999999904</v>
      </c>
      <c r="Q3092">
        <v>8.4102599999999903</v>
      </c>
      <c r="R3092">
        <v>8.5495800000000006</v>
      </c>
      <c r="S3092">
        <v>8.3094099999999997</v>
      </c>
      <c r="T3092">
        <v>7.5865799999999997</v>
      </c>
      <c r="U3092" s="63">
        <v>8.2232400000000005</v>
      </c>
      <c r="V3092">
        <v>8.5520300000000002</v>
      </c>
      <c r="W3092">
        <v>7.1977900000000004</v>
      </c>
      <c r="X3092">
        <v>7.2130000000000001</v>
      </c>
      <c r="Y3092">
        <v>7.1534300000000002</v>
      </c>
    </row>
    <row r="3093" spans="1:25" x14ac:dyDescent="0.25">
      <c r="A3093" s="49"/>
      <c r="B3093">
        <v>7.72</v>
      </c>
      <c r="C3093" s="63">
        <v>8.1213999999999995</v>
      </c>
      <c r="D3093">
        <v>8.0742200000000004</v>
      </c>
      <c r="E3093">
        <v>8.0120100000000001</v>
      </c>
      <c r="F3093">
        <v>8.3351500000000005</v>
      </c>
      <c r="G3093">
        <v>7.6123200000000004</v>
      </c>
      <c r="H3093" s="63">
        <v>7.1627200000000002</v>
      </c>
      <c r="I3093">
        <v>7.0153800000000004</v>
      </c>
      <c r="J3093">
        <v>7.1347699999999996</v>
      </c>
      <c r="K3093">
        <v>7.1442899999999998</v>
      </c>
      <c r="L3093">
        <v>7.21488</v>
      </c>
      <c r="O3093">
        <v>7.72</v>
      </c>
      <c r="P3093" s="63">
        <v>8.1899200000000008</v>
      </c>
      <c r="Q3093">
        <v>8.3893799999999903</v>
      </c>
      <c r="R3093">
        <v>8.5319900000000004</v>
      </c>
      <c r="S3093">
        <v>8.3351500000000005</v>
      </c>
      <c r="T3093">
        <v>7.6123200000000004</v>
      </c>
      <c r="U3093" s="63">
        <v>8.2262000000000004</v>
      </c>
      <c r="V3093">
        <v>8.5590600000000006</v>
      </c>
      <c r="W3093">
        <v>7.2018800000000001</v>
      </c>
      <c r="X3093">
        <v>7.2155899999999997</v>
      </c>
      <c r="Y3093">
        <v>7.15991</v>
      </c>
    </row>
    <row r="3094" spans="1:25" x14ac:dyDescent="0.25">
      <c r="A3094" s="49"/>
      <c r="B3094">
        <v>7.7225000000000001</v>
      </c>
      <c r="C3094" s="63">
        <v>8.1227699999999903</v>
      </c>
      <c r="D3094">
        <v>8.0771899999999999</v>
      </c>
      <c r="E3094">
        <v>8.0296699999999994</v>
      </c>
      <c r="F3094">
        <v>8.3175699999999999</v>
      </c>
      <c r="G3094">
        <v>7.5947399999999998</v>
      </c>
      <c r="H3094" s="63">
        <v>7.1700499999999998</v>
      </c>
      <c r="I3094">
        <v>7.0185000000000004</v>
      </c>
      <c r="J3094">
        <v>7.1301899999999998</v>
      </c>
      <c r="K3094">
        <v>7.13666</v>
      </c>
      <c r="L3094">
        <v>7.2146699999999999</v>
      </c>
      <c r="O3094">
        <v>7.7225000000000001</v>
      </c>
      <c r="P3094" s="63">
        <v>8.1996099999999998</v>
      </c>
      <c r="Q3094">
        <v>8.4048700000000007</v>
      </c>
      <c r="R3094">
        <v>8.5330300000000001</v>
      </c>
      <c r="S3094">
        <v>8.3175699999999999</v>
      </c>
      <c r="T3094">
        <v>7.5947399999999998</v>
      </c>
      <c r="U3094" s="63">
        <v>8.2171900000000004</v>
      </c>
      <c r="V3094">
        <v>8.5673499999999905</v>
      </c>
      <c r="W3094">
        <v>7.2012600000000004</v>
      </c>
      <c r="X3094">
        <v>7.2105499999999996</v>
      </c>
      <c r="Y3094">
        <v>7.1600599999999996</v>
      </c>
    </row>
    <row r="3095" spans="1:25" x14ac:dyDescent="0.25">
      <c r="A3095" s="49"/>
      <c r="B3095">
        <v>7.7249999999999996</v>
      </c>
      <c r="C3095" s="63">
        <v>8.11876</v>
      </c>
      <c r="D3095">
        <v>8.0825300000000002</v>
      </c>
      <c r="E3095">
        <v>8.0332799999999995</v>
      </c>
      <c r="F3095">
        <v>8.3187999999999995</v>
      </c>
      <c r="G3095">
        <v>7.5959700000000003</v>
      </c>
      <c r="H3095" s="63">
        <v>7.1728899999999998</v>
      </c>
      <c r="I3095">
        <v>7.0293299999999999</v>
      </c>
      <c r="J3095">
        <v>7.1349299999999998</v>
      </c>
      <c r="K3095">
        <v>7.1370699999999996</v>
      </c>
      <c r="L3095">
        <v>7.2055100000000003</v>
      </c>
      <c r="O3095">
        <v>7.7249999999999996</v>
      </c>
      <c r="P3095" s="63">
        <v>8.2133599999999998</v>
      </c>
      <c r="Q3095">
        <v>8.3952500000000008</v>
      </c>
      <c r="R3095">
        <v>8.5428499999999996</v>
      </c>
      <c r="S3095">
        <v>8.3187999999999995</v>
      </c>
      <c r="T3095">
        <v>7.5959700000000003</v>
      </c>
      <c r="U3095" s="63">
        <v>8.2221899999999994</v>
      </c>
      <c r="V3095">
        <v>8.5454399999999904</v>
      </c>
      <c r="W3095">
        <v>7.2020900000000001</v>
      </c>
      <c r="X3095">
        <v>7.2152900000000004</v>
      </c>
      <c r="Y3095">
        <v>7.1569700000000003</v>
      </c>
    </row>
    <row r="3096" spans="1:25" x14ac:dyDescent="0.25">
      <c r="A3096" s="49"/>
      <c r="B3096">
        <v>7.7275</v>
      </c>
      <c r="C3096" s="63">
        <v>8.1373499999999996</v>
      </c>
      <c r="D3096">
        <v>8.0701099999999997</v>
      </c>
      <c r="E3096">
        <v>8.0263100000000005</v>
      </c>
      <c r="F3096">
        <v>8.3224999999999998</v>
      </c>
      <c r="G3096">
        <v>7.5996699999999997</v>
      </c>
      <c r="H3096" s="63">
        <v>7.1640899999999998</v>
      </c>
      <c r="I3096">
        <v>7.0266599999999997</v>
      </c>
      <c r="J3096">
        <v>7.1277699999999999</v>
      </c>
      <c r="K3096">
        <v>7.1460400000000002</v>
      </c>
      <c r="L3096">
        <v>7.2157400000000003</v>
      </c>
      <c r="O3096">
        <v>7.7275</v>
      </c>
      <c r="P3096" s="63">
        <v>8.1957599999999999</v>
      </c>
      <c r="Q3096">
        <v>8.4014600000000002</v>
      </c>
      <c r="R3096">
        <v>8.52393</v>
      </c>
      <c r="S3096">
        <v>8.3224999999999998</v>
      </c>
      <c r="T3096">
        <v>7.5996699999999997</v>
      </c>
      <c r="U3096" s="63">
        <v>8.2231900000000007</v>
      </c>
      <c r="V3096">
        <v>8.5578599999999998</v>
      </c>
      <c r="W3096">
        <v>7.1978400000000002</v>
      </c>
      <c r="X3096">
        <v>7.2104499999999998</v>
      </c>
      <c r="Y3096">
        <v>7.1587699999999996</v>
      </c>
    </row>
    <row r="3097" spans="1:25" x14ac:dyDescent="0.25">
      <c r="A3097" s="49"/>
      <c r="B3097">
        <v>7.73</v>
      </c>
      <c r="C3097" s="63">
        <v>8.1173699999999904</v>
      </c>
      <c r="D3097">
        <v>8.0865399999999994</v>
      </c>
      <c r="E3097">
        <v>8.0255399999999995</v>
      </c>
      <c r="F3097">
        <v>8.3231599999999997</v>
      </c>
      <c r="G3097">
        <v>7.6003299999999996</v>
      </c>
      <c r="H3097" s="63">
        <v>7.1680400000000004</v>
      </c>
      <c r="I3097">
        <v>7.0110900000000003</v>
      </c>
      <c r="J3097">
        <v>7.1259699999999997</v>
      </c>
      <c r="K3097">
        <v>7.1427399999999999</v>
      </c>
      <c r="L3097">
        <v>7.21265</v>
      </c>
      <c r="O3097">
        <v>7.73</v>
      </c>
      <c r="P3097" s="63">
        <v>8.2019699999999904</v>
      </c>
      <c r="Q3097">
        <v>8.4053400000000007</v>
      </c>
      <c r="R3097">
        <v>8.5493299999999994</v>
      </c>
      <c r="S3097">
        <v>8.3231599999999997</v>
      </c>
      <c r="T3097">
        <v>7.6003299999999996</v>
      </c>
      <c r="U3097" s="63">
        <v>8.2242899999999999</v>
      </c>
      <c r="V3097">
        <v>8.5514500000000009</v>
      </c>
      <c r="W3097">
        <v>7.2042400000000004</v>
      </c>
      <c r="X3097">
        <v>7.2154999999999996</v>
      </c>
      <c r="Y3097">
        <v>7.1551400000000003</v>
      </c>
    </row>
    <row r="3098" spans="1:25" x14ac:dyDescent="0.25">
      <c r="A3098" s="49"/>
      <c r="B3098">
        <v>7.7324999999999999</v>
      </c>
      <c r="C3098" s="63">
        <v>8.1193500000000007</v>
      </c>
      <c r="D3098">
        <v>8.0748200000000008</v>
      </c>
      <c r="E3098">
        <v>8.0279600000000002</v>
      </c>
      <c r="F3098">
        <v>8.3103999999999996</v>
      </c>
      <c r="G3098">
        <v>7.5875700000000004</v>
      </c>
      <c r="H3098" s="63">
        <v>7.1708400000000001</v>
      </c>
      <c r="I3098">
        <v>7.02989</v>
      </c>
      <c r="J3098">
        <v>7.1268900000000004</v>
      </c>
      <c r="K3098">
        <v>7.1452999999999998</v>
      </c>
      <c r="L3098">
        <v>7.2022300000000001</v>
      </c>
      <c r="O3098">
        <v>7.7324999999999999</v>
      </c>
      <c r="P3098" s="63">
        <v>8.2055799999999994</v>
      </c>
      <c r="Q3098">
        <v>8.3958100000000009</v>
      </c>
      <c r="R3098">
        <v>8.5374499999999998</v>
      </c>
      <c r="S3098">
        <v>8.3103999999999996</v>
      </c>
      <c r="T3098">
        <v>7.5875700000000004</v>
      </c>
      <c r="U3098" s="63">
        <v>8.2184699999999999</v>
      </c>
      <c r="V3098">
        <v>8.5657200000000007</v>
      </c>
      <c r="W3098">
        <v>7.1989599999999996</v>
      </c>
      <c r="X3098">
        <v>7.2113399999999999</v>
      </c>
      <c r="Y3098">
        <v>7.1619000000000002</v>
      </c>
    </row>
    <row r="3099" spans="1:25" x14ac:dyDescent="0.25">
      <c r="A3099" s="49"/>
      <c r="B3099">
        <v>7.7350000000000003</v>
      </c>
      <c r="C3099" s="63">
        <v>8.1261700000000001</v>
      </c>
      <c r="D3099">
        <v>8.0699799999999904</v>
      </c>
      <c r="E3099">
        <v>8.0234500000000004</v>
      </c>
      <c r="F3099">
        <v>8.3155099999999997</v>
      </c>
      <c r="G3099">
        <v>7.5926799999999997</v>
      </c>
      <c r="H3099" s="63">
        <v>7.17089</v>
      </c>
      <c r="I3099">
        <v>7.02989</v>
      </c>
      <c r="J3099">
        <v>7.1300800000000004</v>
      </c>
      <c r="K3099">
        <v>7.1412699999999996</v>
      </c>
      <c r="L3099">
        <v>7.2227499999999996</v>
      </c>
      <c r="O3099">
        <v>7.7350000000000003</v>
      </c>
      <c r="P3099" s="63">
        <v>8.2088300000000007</v>
      </c>
      <c r="Q3099">
        <v>8.3893699999999995</v>
      </c>
      <c r="R3099">
        <v>8.5394900000000007</v>
      </c>
      <c r="S3099">
        <v>8.3155099999999997</v>
      </c>
      <c r="T3099">
        <v>7.5926799999999997</v>
      </c>
      <c r="U3099" s="63">
        <v>8.22058</v>
      </c>
      <c r="V3099">
        <v>8.55152</v>
      </c>
      <c r="W3099">
        <v>7.2021600000000001</v>
      </c>
      <c r="X3099">
        <v>7.2154499999999997</v>
      </c>
      <c r="Y3099">
        <v>7.1633899999999997</v>
      </c>
    </row>
    <row r="3100" spans="1:25" x14ac:dyDescent="0.25">
      <c r="A3100" s="49"/>
      <c r="B3100">
        <v>7.7374999999999998</v>
      </c>
      <c r="C3100" s="63">
        <v>8.1184399999999997</v>
      </c>
      <c r="D3100">
        <v>8.0777400000000004</v>
      </c>
      <c r="E3100">
        <v>8.0274000000000001</v>
      </c>
      <c r="F3100">
        <v>8.3220600000000005</v>
      </c>
      <c r="G3100">
        <v>7.5992300000000004</v>
      </c>
      <c r="H3100" s="63">
        <v>7.1665799999999997</v>
      </c>
      <c r="I3100">
        <v>7.0356800000000002</v>
      </c>
      <c r="J3100">
        <v>7.1300400000000002</v>
      </c>
      <c r="K3100">
        <v>7.1449199999999999</v>
      </c>
      <c r="L3100">
        <v>7.2098399999999998</v>
      </c>
      <c r="O3100">
        <v>7.7374999999999998</v>
      </c>
      <c r="P3100" s="63">
        <v>8.1796799999999994</v>
      </c>
      <c r="Q3100">
        <v>8.3990200000000002</v>
      </c>
      <c r="R3100">
        <v>8.5527700000000006</v>
      </c>
      <c r="S3100">
        <v>8.3220600000000005</v>
      </c>
      <c r="T3100">
        <v>7.5992300000000004</v>
      </c>
      <c r="U3100" s="63">
        <v>8.2191500000000008</v>
      </c>
      <c r="V3100">
        <v>8.5586800000000007</v>
      </c>
      <c r="W3100">
        <v>7.2058999999999997</v>
      </c>
      <c r="X3100">
        <v>7.2132300000000003</v>
      </c>
      <c r="Y3100">
        <v>7.1655899999999999</v>
      </c>
    </row>
    <row r="3101" spans="1:25" x14ac:dyDescent="0.25">
      <c r="A3101" s="49"/>
      <c r="B3101">
        <v>7.74</v>
      </c>
      <c r="C3101" s="63">
        <v>8.1249099999999999</v>
      </c>
      <c r="D3101">
        <v>8.0906800000000008</v>
      </c>
      <c r="E3101">
        <v>8.0184999999999995</v>
      </c>
      <c r="F3101">
        <v>8.3258899999999905</v>
      </c>
      <c r="G3101">
        <v>7.6030600000000002</v>
      </c>
      <c r="H3101" s="63">
        <v>7.1680700000000002</v>
      </c>
      <c r="I3101">
        <v>7.0295899999999998</v>
      </c>
      <c r="J3101">
        <v>7.1293100000000003</v>
      </c>
      <c r="K3101">
        <v>7.1405000000000003</v>
      </c>
      <c r="L3101">
        <v>7.2015000000000002</v>
      </c>
      <c r="O3101">
        <v>7.74</v>
      </c>
      <c r="P3101" s="63">
        <v>8.2035499999999999</v>
      </c>
      <c r="Q3101">
        <v>8.3988800000000001</v>
      </c>
      <c r="R3101">
        <v>8.5168999999999997</v>
      </c>
      <c r="S3101">
        <v>8.3258899999999905</v>
      </c>
      <c r="T3101">
        <v>7.6030600000000002</v>
      </c>
      <c r="U3101" s="63">
        <v>8.2181099999999905</v>
      </c>
      <c r="V3101">
        <v>8.5590600000000006</v>
      </c>
      <c r="W3101">
        <v>7.19224</v>
      </c>
      <c r="X3101">
        <v>7.2136100000000001</v>
      </c>
      <c r="Y3101">
        <v>7.1609299999999996</v>
      </c>
    </row>
    <row r="3102" spans="1:25" x14ac:dyDescent="0.25">
      <c r="A3102" s="49"/>
      <c r="B3102">
        <v>7.7424999999999997</v>
      </c>
      <c r="C3102" s="63">
        <v>8.1217400000000008</v>
      </c>
      <c r="D3102">
        <v>8.0835600000000003</v>
      </c>
      <c r="E3102">
        <v>8.03782</v>
      </c>
      <c r="F3102">
        <v>8.3163099999999996</v>
      </c>
      <c r="G3102">
        <v>7.5934799999999996</v>
      </c>
      <c r="H3102" s="63">
        <v>7.1690500000000004</v>
      </c>
      <c r="I3102">
        <v>7.0276100000000001</v>
      </c>
      <c r="J3102">
        <v>7.1279000000000003</v>
      </c>
      <c r="K3102">
        <v>7.1445499999999997</v>
      </c>
      <c r="L3102">
        <v>7.20946</v>
      </c>
      <c r="O3102">
        <v>7.7424999999999997</v>
      </c>
      <c r="P3102" s="63">
        <v>8.2053999999999903</v>
      </c>
      <c r="Q3102">
        <v>8.3925999999999998</v>
      </c>
      <c r="R3102">
        <v>8.5467300000000002</v>
      </c>
      <c r="S3102">
        <v>8.3163099999999996</v>
      </c>
      <c r="T3102">
        <v>7.5934799999999996</v>
      </c>
      <c r="U3102" s="63">
        <v>8.2205300000000001</v>
      </c>
      <c r="V3102">
        <v>8.5478100000000001</v>
      </c>
      <c r="W3102">
        <v>7.2031900000000002</v>
      </c>
      <c r="X3102">
        <v>7.2134900000000002</v>
      </c>
      <c r="Y3102">
        <v>7.1612099999999996</v>
      </c>
    </row>
    <row r="3103" spans="1:25" x14ac:dyDescent="0.25">
      <c r="A3103" s="49"/>
      <c r="B3103">
        <v>7.7450000000000001</v>
      </c>
      <c r="C3103" s="63">
        <v>8.1276499999999903</v>
      </c>
      <c r="D3103">
        <v>8.0784900000000004</v>
      </c>
      <c r="E3103">
        <v>8.0252800000000004</v>
      </c>
      <c r="F3103">
        <v>8.3269099999999998</v>
      </c>
      <c r="G3103">
        <v>7.6040799999999997</v>
      </c>
      <c r="H3103" s="63">
        <v>7.1691500000000001</v>
      </c>
      <c r="I3103">
        <v>7.0282200000000001</v>
      </c>
      <c r="J3103">
        <v>7.1302599999999998</v>
      </c>
      <c r="K3103">
        <v>7.1434199999999999</v>
      </c>
      <c r="L3103">
        <v>7.2088000000000001</v>
      </c>
      <c r="O3103">
        <v>7.7450000000000001</v>
      </c>
      <c r="P3103" s="63">
        <v>8.1985700000000001</v>
      </c>
      <c r="Q3103">
        <v>8.4072099999999903</v>
      </c>
      <c r="R3103">
        <v>8.5438600000000005</v>
      </c>
      <c r="S3103">
        <v>8.3269099999999998</v>
      </c>
      <c r="T3103">
        <v>7.6040799999999997</v>
      </c>
      <c r="U3103" s="63">
        <v>8.2234499999999997</v>
      </c>
      <c r="V3103">
        <v>8.5549199999999903</v>
      </c>
      <c r="W3103">
        <v>7.1980500000000003</v>
      </c>
      <c r="X3103">
        <v>7.2139899999999999</v>
      </c>
      <c r="Y3103">
        <v>7.1638000000000002</v>
      </c>
    </row>
    <row r="3104" spans="1:25" x14ac:dyDescent="0.25">
      <c r="A3104" s="49"/>
      <c r="B3104">
        <v>7.7474999999999996</v>
      </c>
      <c r="C3104" s="63">
        <v>8.1225699999999996</v>
      </c>
      <c r="D3104">
        <v>8.0796600000000005</v>
      </c>
      <c r="E3104">
        <v>8.0188799999999905</v>
      </c>
      <c r="F3104">
        <v>8.3256700000000006</v>
      </c>
      <c r="G3104">
        <v>7.6028399999999996</v>
      </c>
      <c r="H3104" s="63">
        <v>7.16587</v>
      </c>
      <c r="I3104">
        <v>7.0308200000000003</v>
      </c>
      <c r="J3104">
        <v>7.1302599999999998</v>
      </c>
      <c r="K3104">
        <v>7.1445400000000001</v>
      </c>
      <c r="L3104">
        <v>7.2124899999999998</v>
      </c>
      <c r="O3104">
        <v>7.7474999999999996</v>
      </c>
      <c r="P3104" s="63">
        <v>8.2029700000000005</v>
      </c>
      <c r="Q3104">
        <v>8.3908299999999905</v>
      </c>
      <c r="R3104">
        <v>8.5252800000000004</v>
      </c>
      <c r="S3104">
        <v>8.3256700000000006</v>
      </c>
      <c r="T3104">
        <v>7.6028399999999996</v>
      </c>
      <c r="U3104" s="63">
        <v>8.2214700000000001</v>
      </c>
      <c r="V3104">
        <v>8.5564999999999998</v>
      </c>
      <c r="W3104">
        <v>7.2003899999999996</v>
      </c>
      <c r="X3104">
        <v>7.2099700000000002</v>
      </c>
      <c r="Y3104">
        <v>7.1553300000000002</v>
      </c>
    </row>
    <row r="3105" spans="1:25" x14ac:dyDescent="0.25">
      <c r="A3105" s="49"/>
      <c r="B3105">
        <v>7.75</v>
      </c>
      <c r="C3105" s="63">
        <v>8.1258599999999994</v>
      </c>
      <c r="D3105">
        <v>8.0778400000000001</v>
      </c>
      <c r="E3105">
        <v>8.0233699999999999</v>
      </c>
      <c r="F3105">
        <v>8.3092600000000001</v>
      </c>
      <c r="G3105">
        <v>7.58643</v>
      </c>
      <c r="H3105" s="63">
        <v>7.1646099999999997</v>
      </c>
      <c r="I3105">
        <v>7.0228599999999997</v>
      </c>
      <c r="J3105">
        <v>7.1332100000000001</v>
      </c>
      <c r="K3105">
        <v>7.1499800000000002</v>
      </c>
      <c r="L3105">
        <v>7.2112800000000004</v>
      </c>
      <c r="O3105">
        <v>7.75</v>
      </c>
      <c r="P3105" s="63">
        <v>8.1990300000000005</v>
      </c>
      <c r="Q3105">
        <v>8.3869000000000007</v>
      </c>
      <c r="R3105">
        <v>8.5443599999999904</v>
      </c>
      <c r="S3105">
        <v>8.3092600000000001</v>
      </c>
      <c r="T3105">
        <v>7.58643</v>
      </c>
      <c r="U3105" s="63">
        <v>8.2223100000000002</v>
      </c>
      <c r="V3105">
        <v>8.5537600000000005</v>
      </c>
      <c r="W3105">
        <v>7.1973200000000004</v>
      </c>
      <c r="X3105">
        <v>7.2081600000000003</v>
      </c>
      <c r="Y3105">
        <v>7.1613800000000003</v>
      </c>
    </row>
    <row r="3106" spans="1:25" x14ac:dyDescent="0.25">
      <c r="A3106" s="49"/>
      <c r="B3106">
        <v>7.7525000000000004</v>
      </c>
      <c r="C3106" s="63">
        <v>8.1368600000000004</v>
      </c>
      <c r="D3106">
        <v>8.0867500000000003</v>
      </c>
      <c r="E3106">
        <v>8.0208399999999997</v>
      </c>
      <c r="F3106">
        <v>8.3233800000000002</v>
      </c>
      <c r="G3106">
        <v>7.6005500000000001</v>
      </c>
      <c r="H3106" s="63">
        <v>7.1603899999999996</v>
      </c>
      <c r="I3106">
        <v>7.02766</v>
      </c>
      <c r="J3106">
        <v>7.1271399999999998</v>
      </c>
      <c r="K3106">
        <v>7.1444000000000001</v>
      </c>
      <c r="L3106">
        <v>7.2131800000000004</v>
      </c>
      <c r="O3106">
        <v>7.7525000000000004</v>
      </c>
      <c r="P3106" s="63">
        <v>8.1990800000000004</v>
      </c>
      <c r="Q3106">
        <v>8.3915000000000006</v>
      </c>
      <c r="R3106">
        <v>8.5442599999999995</v>
      </c>
      <c r="S3106">
        <v>8.3233800000000002</v>
      </c>
      <c r="T3106">
        <v>7.6005500000000001</v>
      </c>
      <c r="U3106" s="63">
        <v>8.2256499999999999</v>
      </c>
      <c r="V3106">
        <v>8.5556900000000002</v>
      </c>
      <c r="W3106">
        <v>7.2044800000000002</v>
      </c>
      <c r="X3106">
        <v>7.2163399999999998</v>
      </c>
      <c r="Y3106">
        <v>7.1684099999999997</v>
      </c>
    </row>
    <row r="3107" spans="1:25" x14ac:dyDescent="0.25">
      <c r="A3107" s="49"/>
      <c r="B3107">
        <v>7.7549999999999999</v>
      </c>
      <c r="C3107" s="63">
        <v>8.1235800000000005</v>
      </c>
      <c r="D3107">
        <v>8.0824499999999997</v>
      </c>
      <c r="E3107">
        <v>8.0177399999999999</v>
      </c>
      <c r="F3107">
        <v>8.3226099999999903</v>
      </c>
      <c r="G3107">
        <v>7.59978</v>
      </c>
      <c r="H3107" s="63">
        <v>7.1722700000000001</v>
      </c>
      <c r="I3107">
        <v>7.0177800000000001</v>
      </c>
      <c r="J3107">
        <v>7.1329099999999999</v>
      </c>
      <c r="K3107">
        <v>7.1413500000000001</v>
      </c>
      <c r="L3107">
        <v>7.2045300000000001</v>
      </c>
      <c r="O3107">
        <v>7.7549999999999999</v>
      </c>
      <c r="P3107" s="63">
        <v>8.1969799999999999</v>
      </c>
      <c r="Q3107">
        <v>8.4001099999999997</v>
      </c>
      <c r="R3107">
        <v>8.5348900000000008</v>
      </c>
      <c r="S3107">
        <v>8.3226099999999903</v>
      </c>
      <c r="T3107">
        <v>7.59978</v>
      </c>
      <c r="U3107" s="63">
        <v>8.2167499999999905</v>
      </c>
      <c r="V3107">
        <v>8.5615100000000002</v>
      </c>
      <c r="W3107">
        <v>7.2039200000000001</v>
      </c>
      <c r="X3107">
        <v>7.2131999999999996</v>
      </c>
      <c r="Y3107">
        <v>7.1656300000000002</v>
      </c>
    </row>
    <row r="3108" spans="1:25" x14ac:dyDescent="0.25">
      <c r="A3108" s="49"/>
      <c r="B3108">
        <v>7.7575000000000003</v>
      </c>
      <c r="C3108" s="63">
        <v>8.1192700000000002</v>
      </c>
      <c r="D3108">
        <v>8.0665200000000006</v>
      </c>
      <c r="E3108">
        <v>8.0327500000000001</v>
      </c>
      <c r="F3108">
        <v>8.3241599999999902</v>
      </c>
      <c r="G3108">
        <v>7.6013299999999999</v>
      </c>
      <c r="H3108" s="63">
        <v>7.16343</v>
      </c>
      <c r="I3108">
        <v>7.0245899999999999</v>
      </c>
      <c r="J3108">
        <v>7.1289800000000003</v>
      </c>
      <c r="K3108">
        <v>7.1411800000000003</v>
      </c>
      <c r="L3108">
        <v>7.2130000000000001</v>
      </c>
      <c r="O3108">
        <v>7.7575000000000003</v>
      </c>
      <c r="P3108" s="63">
        <v>8.1970799999999997</v>
      </c>
      <c r="Q3108">
        <v>8.4011300000000002</v>
      </c>
      <c r="R3108">
        <v>8.5478500000000004</v>
      </c>
      <c r="S3108">
        <v>8.3241599999999902</v>
      </c>
      <c r="T3108">
        <v>7.6013299999999999</v>
      </c>
      <c r="U3108" s="63">
        <v>8.2214299999999998</v>
      </c>
      <c r="V3108">
        <v>8.5622699999999998</v>
      </c>
      <c r="W3108">
        <v>7.1992200000000004</v>
      </c>
      <c r="X3108">
        <v>7.2134999999999998</v>
      </c>
      <c r="Y3108">
        <v>7.1556300000000004</v>
      </c>
    </row>
    <row r="3109" spans="1:25" x14ac:dyDescent="0.25">
      <c r="A3109" s="49"/>
      <c r="B3109">
        <v>7.76</v>
      </c>
      <c r="C3109" s="63">
        <v>8.1246700000000001</v>
      </c>
      <c r="D3109">
        <v>8.0837599999999998</v>
      </c>
      <c r="E3109">
        <v>8.0348199999999999</v>
      </c>
      <c r="F3109">
        <v>8.3135100000000008</v>
      </c>
      <c r="G3109">
        <v>7.5906799999999999</v>
      </c>
      <c r="H3109" s="63">
        <v>7.1672399999999996</v>
      </c>
      <c r="I3109">
        <v>7.0239799999999999</v>
      </c>
      <c r="J3109">
        <v>7.1284200000000002</v>
      </c>
      <c r="K3109">
        <v>7.1415199999999999</v>
      </c>
      <c r="L3109">
        <v>7.1997799999999996</v>
      </c>
      <c r="O3109">
        <v>7.76</v>
      </c>
      <c r="P3109" s="63">
        <v>8.2096900000000002</v>
      </c>
      <c r="Q3109">
        <v>8.4096799999999998</v>
      </c>
      <c r="R3109">
        <v>8.5503800000000005</v>
      </c>
      <c r="S3109">
        <v>8.3135100000000008</v>
      </c>
      <c r="T3109">
        <v>7.5906799999999999</v>
      </c>
      <c r="U3109" s="63">
        <v>8.2139399999999902</v>
      </c>
      <c r="V3109">
        <v>8.5579800000000006</v>
      </c>
      <c r="W3109">
        <v>7.1947299999999998</v>
      </c>
      <c r="X3109">
        <v>7.2137599999999997</v>
      </c>
      <c r="Y3109">
        <v>7.1533800000000003</v>
      </c>
    </row>
    <row r="3110" spans="1:25" x14ac:dyDescent="0.25">
      <c r="A3110" s="49"/>
      <c r="B3110">
        <v>7.7625000000000002</v>
      </c>
      <c r="C3110" s="63">
        <v>8.1307600000000004</v>
      </c>
      <c r="D3110">
        <v>8.0795700000000004</v>
      </c>
      <c r="E3110">
        <v>8.0155600000000007</v>
      </c>
      <c r="F3110">
        <v>8.3317499999999995</v>
      </c>
      <c r="G3110">
        <v>7.6089200000000003</v>
      </c>
      <c r="H3110" s="63">
        <v>7.1684200000000002</v>
      </c>
      <c r="I3110">
        <v>7.0214800000000004</v>
      </c>
      <c r="J3110">
        <v>7.1223700000000001</v>
      </c>
      <c r="K3110">
        <v>7.1433299999999997</v>
      </c>
      <c r="L3110">
        <v>7.2044199999999998</v>
      </c>
      <c r="O3110">
        <v>7.7625000000000002</v>
      </c>
      <c r="P3110" s="63">
        <v>8.1984100000000009</v>
      </c>
      <c r="Q3110">
        <v>8.4021399999999904</v>
      </c>
      <c r="R3110">
        <v>8.5570799999999902</v>
      </c>
      <c r="S3110">
        <v>8.3317499999999995</v>
      </c>
      <c r="T3110">
        <v>7.6089200000000003</v>
      </c>
      <c r="U3110" s="63">
        <v>8.2230899999999902</v>
      </c>
      <c r="V3110">
        <v>8.5621399999999994</v>
      </c>
      <c r="W3110">
        <v>7.20573</v>
      </c>
      <c r="X3110">
        <v>7.2148099999999999</v>
      </c>
      <c r="Y3110">
        <v>7.1575100000000003</v>
      </c>
    </row>
    <row r="3111" spans="1:25" x14ac:dyDescent="0.25">
      <c r="A3111" s="49"/>
      <c r="B3111">
        <v>7.7649999999999997</v>
      </c>
      <c r="C3111" s="63">
        <v>8.1253499999999903</v>
      </c>
      <c r="D3111">
        <v>8.0789399999999905</v>
      </c>
      <c r="E3111">
        <v>8.0217200000000002</v>
      </c>
      <c r="F3111">
        <v>8.3210999999999995</v>
      </c>
      <c r="G3111">
        <v>7.5982700000000003</v>
      </c>
      <c r="H3111" s="63">
        <v>7.1697300000000004</v>
      </c>
      <c r="I3111">
        <v>7.0263799999999996</v>
      </c>
      <c r="J3111">
        <v>7.1342100000000004</v>
      </c>
      <c r="K3111">
        <v>7.1436900000000003</v>
      </c>
      <c r="L3111">
        <v>7.2158800000000003</v>
      </c>
      <c r="O3111">
        <v>7.7649999999999997</v>
      </c>
      <c r="P3111" s="63">
        <v>8.2111699999999903</v>
      </c>
      <c r="Q3111">
        <v>8.3853299999999997</v>
      </c>
      <c r="R3111">
        <v>8.5466300000000004</v>
      </c>
      <c r="S3111">
        <v>8.3210999999999995</v>
      </c>
      <c r="T3111">
        <v>7.5982700000000003</v>
      </c>
      <c r="U3111" s="63">
        <v>8.22058</v>
      </c>
      <c r="V3111">
        <v>8.5567700000000002</v>
      </c>
      <c r="W3111">
        <v>7.20078</v>
      </c>
      <c r="X3111">
        <v>7.21204</v>
      </c>
      <c r="Y3111">
        <v>7.1614899999999997</v>
      </c>
    </row>
    <row r="3112" spans="1:25" x14ac:dyDescent="0.25">
      <c r="A3112" s="49"/>
      <c r="B3112">
        <v>7.7675000000000001</v>
      </c>
      <c r="C3112" s="63">
        <v>8.1223899999999905</v>
      </c>
      <c r="D3112">
        <v>8.0714299999999994</v>
      </c>
      <c r="E3112">
        <v>8.0224600000000006</v>
      </c>
      <c r="F3112">
        <v>8.3202300000000005</v>
      </c>
      <c r="G3112">
        <v>7.5974000000000004</v>
      </c>
      <c r="H3112" s="63">
        <v>7.1609100000000003</v>
      </c>
      <c r="I3112">
        <v>7.0203600000000002</v>
      </c>
      <c r="J3112">
        <v>7.12127</v>
      </c>
      <c r="K3112">
        <v>7.1375000000000002</v>
      </c>
      <c r="L3112">
        <v>7.21326</v>
      </c>
      <c r="O3112">
        <v>7.7675000000000001</v>
      </c>
      <c r="P3112" s="63">
        <v>8.1997900000000001</v>
      </c>
      <c r="Q3112">
        <v>8.3971199999999904</v>
      </c>
      <c r="R3112">
        <v>8.5510300000000008</v>
      </c>
      <c r="S3112">
        <v>8.3202300000000005</v>
      </c>
      <c r="T3112">
        <v>7.5974000000000004</v>
      </c>
      <c r="U3112" s="63">
        <v>8.2246500000000005</v>
      </c>
      <c r="V3112">
        <v>8.5630900000000008</v>
      </c>
      <c r="W3112">
        <v>7.19869</v>
      </c>
      <c r="X3112">
        <v>7.2105899999999998</v>
      </c>
      <c r="Y3112">
        <v>7.1644300000000003</v>
      </c>
    </row>
    <row r="3113" spans="1:25" x14ac:dyDescent="0.25">
      <c r="A3113" s="49"/>
      <c r="B3113">
        <v>7.77</v>
      </c>
      <c r="C3113" s="63">
        <v>8.1256699999999995</v>
      </c>
      <c r="D3113">
        <v>8.0771300000000004</v>
      </c>
      <c r="E3113">
        <v>8.0306899999999999</v>
      </c>
      <c r="F3113">
        <v>8.3108799999999903</v>
      </c>
      <c r="G3113">
        <v>7.58805</v>
      </c>
      <c r="H3113" s="63">
        <v>7.1700900000000001</v>
      </c>
      <c r="I3113">
        <v>7.0269300000000001</v>
      </c>
      <c r="J3113">
        <v>7.12561</v>
      </c>
      <c r="K3113">
        <v>7.1475400000000002</v>
      </c>
      <c r="L3113">
        <v>7.2026599999999998</v>
      </c>
      <c r="O3113">
        <v>7.77</v>
      </c>
      <c r="P3113" s="63">
        <v>8.1875999999999998</v>
      </c>
      <c r="Q3113">
        <v>8.3974200000000003</v>
      </c>
      <c r="R3113">
        <v>8.5556000000000001</v>
      </c>
      <c r="S3113">
        <v>8.3108799999999903</v>
      </c>
      <c r="T3113">
        <v>7.58805</v>
      </c>
      <c r="U3113" s="63">
        <v>8.2144700000000004</v>
      </c>
      <c r="V3113">
        <v>8.55884</v>
      </c>
      <c r="W3113">
        <v>7.1980399999999998</v>
      </c>
      <c r="X3113">
        <v>7.2156700000000003</v>
      </c>
      <c r="Y3113">
        <v>7.16411</v>
      </c>
    </row>
    <row r="3114" spans="1:25" x14ac:dyDescent="0.25">
      <c r="A3114" s="49"/>
      <c r="B3114">
        <v>7.7725</v>
      </c>
      <c r="C3114" s="63">
        <v>8.1379099999999998</v>
      </c>
      <c r="D3114">
        <v>8.0860800000000008</v>
      </c>
      <c r="E3114">
        <v>8.0145</v>
      </c>
      <c r="F3114">
        <v>8.3192400000000006</v>
      </c>
      <c r="G3114">
        <v>7.5964099999999997</v>
      </c>
      <c r="H3114" s="63">
        <v>7.1642099999999997</v>
      </c>
      <c r="I3114">
        <v>7.0243000000000002</v>
      </c>
      <c r="J3114">
        <v>7.13178</v>
      </c>
      <c r="K3114">
        <v>7.1415600000000001</v>
      </c>
      <c r="L3114">
        <v>7.1996900000000004</v>
      </c>
      <c r="O3114">
        <v>7.7725</v>
      </c>
      <c r="P3114" s="63">
        <v>8.1903100000000002</v>
      </c>
      <c r="Q3114">
        <v>8.39574</v>
      </c>
      <c r="R3114">
        <v>8.5344499999999996</v>
      </c>
      <c r="S3114">
        <v>8.3192400000000006</v>
      </c>
      <c r="T3114">
        <v>7.5964099999999997</v>
      </c>
      <c r="U3114" s="63">
        <v>8.2255900000000004</v>
      </c>
      <c r="V3114">
        <v>8.5538000000000007</v>
      </c>
      <c r="W3114">
        <v>7.1946199999999996</v>
      </c>
      <c r="X3114">
        <v>7.2110900000000004</v>
      </c>
      <c r="Y3114">
        <v>7.1607900000000004</v>
      </c>
    </row>
    <row r="3115" spans="1:25" x14ac:dyDescent="0.25">
      <c r="A3115" s="49"/>
      <c r="B3115">
        <v>7.7750000000000004</v>
      </c>
      <c r="C3115" s="63">
        <v>8.1138300000000001</v>
      </c>
      <c r="D3115">
        <v>8.08216</v>
      </c>
      <c r="E3115">
        <v>8.0159300000000009</v>
      </c>
      <c r="F3115">
        <v>8.3109500000000001</v>
      </c>
      <c r="G3115">
        <v>7.58812</v>
      </c>
      <c r="H3115" s="63">
        <v>7.16378</v>
      </c>
      <c r="I3115">
        <v>7.0268499999999996</v>
      </c>
      <c r="J3115">
        <v>7.1353099999999996</v>
      </c>
      <c r="K3115">
        <v>7.1444599999999996</v>
      </c>
      <c r="L3115">
        <v>7.2107999999999999</v>
      </c>
      <c r="O3115">
        <v>7.7750000000000004</v>
      </c>
      <c r="P3115" s="63">
        <v>8.1912000000000003</v>
      </c>
      <c r="Q3115">
        <v>8.3967899999999904</v>
      </c>
      <c r="R3115">
        <v>8.5395400000000006</v>
      </c>
      <c r="S3115">
        <v>8.3109500000000001</v>
      </c>
      <c r="T3115">
        <v>7.58812</v>
      </c>
      <c r="U3115" s="63">
        <v>8.2247400000000006</v>
      </c>
      <c r="V3115">
        <v>8.5502800000000008</v>
      </c>
      <c r="W3115">
        <v>7.2076700000000002</v>
      </c>
      <c r="X3115">
        <v>7.2070600000000002</v>
      </c>
      <c r="Y3115">
        <v>7.1519700000000004</v>
      </c>
    </row>
    <row r="3116" spans="1:25" x14ac:dyDescent="0.25">
      <c r="A3116" s="49"/>
      <c r="B3116">
        <v>7.7774999999999999</v>
      </c>
      <c r="C3116" s="63">
        <v>8.12012</v>
      </c>
      <c r="D3116">
        <v>8.0805600000000002</v>
      </c>
      <c r="E3116">
        <v>8.01661</v>
      </c>
      <c r="F3116">
        <v>8.3182899999999904</v>
      </c>
      <c r="G3116">
        <v>7.5954600000000001</v>
      </c>
      <c r="H3116" s="63">
        <v>7.1642099999999997</v>
      </c>
      <c r="I3116">
        <v>7.0294499999999998</v>
      </c>
      <c r="J3116">
        <v>7.1287099999999999</v>
      </c>
      <c r="K3116">
        <v>7.1438800000000002</v>
      </c>
      <c r="L3116">
        <v>7.2188999999999997</v>
      </c>
      <c r="O3116">
        <v>7.7774999999999999</v>
      </c>
      <c r="P3116" s="63">
        <v>8.1961499999999994</v>
      </c>
      <c r="Q3116">
        <v>8.3910300000000007</v>
      </c>
      <c r="R3116">
        <v>8.5368499999999994</v>
      </c>
      <c r="S3116">
        <v>8.3182899999999904</v>
      </c>
      <c r="T3116">
        <v>7.5954600000000001</v>
      </c>
      <c r="U3116" s="63">
        <v>8.2177299999999995</v>
      </c>
      <c r="V3116">
        <v>8.5575600000000005</v>
      </c>
      <c r="W3116">
        <v>7.2088700000000001</v>
      </c>
      <c r="X3116">
        <v>7.2095000000000002</v>
      </c>
      <c r="Y3116">
        <v>7.1558200000000003</v>
      </c>
    </row>
    <row r="3117" spans="1:25" x14ac:dyDescent="0.25">
      <c r="A3117" s="49"/>
      <c r="B3117">
        <v>7.78</v>
      </c>
      <c r="C3117" s="63">
        <v>8.1261600000000005</v>
      </c>
      <c r="D3117">
        <v>8.0874500000000005</v>
      </c>
      <c r="E3117">
        <v>8.0240299999999998</v>
      </c>
      <c r="F3117">
        <v>8.3132000000000001</v>
      </c>
      <c r="G3117">
        <v>7.5903700000000001</v>
      </c>
      <c r="H3117" s="63">
        <v>7.1721700000000004</v>
      </c>
      <c r="I3117">
        <v>7.0160400000000003</v>
      </c>
      <c r="J3117">
        <v>7.1266600000000002</v>
      </c>
      <c r="K3117">
        <v>7.1434800000000003</v>
      </c>
      <c r="L3117">
        <v>7.2174300000000002</v>
      </c>
      <c r="O3117">
        <v>7.78</v>
      </c>
      <c r="P3117" s="63">
        <v>8.2050699999999903</v>
      </c>
      <c r="Q3117">
        <v>8.3956099999999996</v>
      </c>
      <c r="R3117">
        <v>8.5508100000000002</v>
      </c>
      <c r="S3117">
        <v>8.3132000000000001</v>
      </c>
      <c r="T3117">
        <v>7.5903700000000001</v>
      </c>
      <c r="U3117" s="63">
        <v>8.2214799999999997</v>
      </c>
      <c r="V3117">
        <v>8.55701</v>
      </c>
      <c r="W3117">
        <v>7.1947099999999997</v>
      </c>
      <c r="X3117">
        <v>7.2064199999999996</v>
      </c>
      <c r="Y3117">
        <v>7.1581999999999999</v>
      </c>
    </row>
    <row r="3118" spans="1:25" x14ac:dyDescent="0.25">
      <c r="A3118" s="49"/>
      <c r="B3118">
        <v>7.7824999999999998</v>
      </c>
      <c r="C3118" s="63">
        <v>8.1285799999999995</v>
      </c>
      <c r="D3118">
        <v>8.0718599999999903</v>
      </c>
      <c r="E3118">
        <v>8.0306999999999995</v>
      </c>
      <c r="F3118">
        <v>8.3108500000000003</v>
      </c>
      <c r="G3118">
        <v>7.5880200000000002</v>
      </c>
      <c r="H3118" s="63">
        <v>7.1722000000000001</v>
      </c>
      <c r="I3118">
        <v>7.0262200000000004</v>
      </c>
      <c r="J3118">
        <v>7.1270100000000003</v>
      </c>
      <c r="K3118">
        <v>7.1423199999999998</v>
      </c>
      <c r="L3118">
        <v>7.2041300000000001</v>
      </c>
      <c r="O3118">
        <v>7.7824999999999998</v>
      </c>
      <c r="P3118" s="63">
        <v>8.1989099999999997</v>
      </c>
      <c r="Q3118">
        <v>8.4145199999999996</v>
      </c>
      <c r="R3118">
        <v>8.5473099999999995</v>
      </c>
      <c r="S3118">
        <v>8.3108500000000003</v>
      </c>
      <c r="T3118">
        <v>7.5880200000000002</v>
      </c>
      <c r="U3118" s="63">
        <v>8.2216900000000006</v>
      </c>
      <c r="V3118">
        <v>8.5467200000000005</v>
      </c>
      <c r="W3118">
        <v>7.20547</v>
      </c>
      <c r="X3118">
        <v>7.2144300000000001</v>
      </c>
      <c r="Y3118">
        <v>7.1703299999999999</v>
      </c>
    </row>
    <row r="3119" spans="1:25" x14ac:dyDescent="0.25">
      <c r="A3119" s="49"/>
      <c r="B3119">
        <v>7.7850000000000001</v>
      </c>
      <c r="C3119" s="63">
        <v>8.1175700000000006</v>
      </c>
      <c r="D3119">
        <v>8.0832300000000004</v>
      </c>
      <c r="E3119">
        <v>8.0318699999999996</v>
      </c>
      <c r="F3119">
        <v>8.3181999999999903</v>
      </c>
      <c r="G3119">
        <v>7.59537</v>
      </c>
      <c r="H3119" s="63">
        <v>7.1606199999999998</v>
      </c>
      <c r="I3119">
        <v>7.0276100000000001</v>
      </c>
      <c r="J3119">
        <v>7.1228499999999997</v>
      </c>
      <c r="K3119">
        <v>7.1412599999999999</v>
      </c>
      <c r="L3119">
        <v>7.2147300000000003</v>
      </c>
      <c r="O3119">
        <v>7.7850000000000001</v>
      </c>
      <c r="P3119" s="63">
        <v>8.2001600000000003</v>
      </c>
      <c r="Q3119">
        <v>8.3891100000000005</v>
      </c>
      <c r="R3119">
        <v>8.5269100000000009</v>
      </c>
      <c r="S3119">
        <v>8.3181999999999903</v>
      </c>
      <c r="T3119">
        <v>7.59537</v>
      </c>
      <c r="U3119" s="63">
        <v>8.2225599999999996</v>
      </c>
      <c r="V3119">
        <v>8.5447399999999902</v>
      </c>
      <c r="W3119">
        <v>7.2054600000000004</v>
      </c>
      <c r="X3119">
        <v>7.2084200000000003</v>
      </c>
      <c r="Y3119">
        <v>7.1612900000000002</v>
      </c>
    </row>
    <row r="3120" spans="1:25" x14ac:dyDescent="0.25">
      <c r="A3120" s="49"/>
      <c r="B3120">
        <v>7.7874999999999996</v>
      </c>
      <c r="C3120" s="63">
        <v>8.1299600000000005</v>
      </c>
      <c r="D3120">
        <v>8.0864100000000008</v>
      </c>
      <c r="E3120">
        <v>8.02196</v>
      </c>
      <c r="F3120">
        <v>8.3256099999999904</v>
      </c>
      <c r="G3120">
        <v>7.6027800000000001</v>
      </c>
      <c r="H3120" s="63">
        <v>7.1541800000000002</v>
      </c>
      <c r="I3120">
        <v>7.0334500000000002</v>
      </c>
      <c r="J3120">
        <v>7.1326799999999997</v>
      </c>
      <c r="K3120">
        <v>7.1450800000000001</v>
      </c>
      <c r="L3120">
        <v>7.2008700000000001</v>
      </c>
      <c r="O3120">
        <v>7.7874999999999996</v>
      </c>
      <c r="P3120" s="63">
        <v>8.1990400000000001</v>
      </c>
      <c r="Q3120">
        <v>8.4005799999999997</v>
      </c>
      <c r="R3120">
        <v>8.5358000000000001</v>
      </c>
      <c r="S3120">
        <v>8.3256099999999904</v>
      </c>
      <c r="T3120">
        <v>7.6027800000000001</v>
      </c>
      <c r="U3120" s="63">
        <v>8.2218800000000005</v>
      </c>
      <c r="V3120">
        <v>8.5651899999999994</v>
      </c>
      <c r="W3120">
        <v>7.2041000000000004</v>
      </c>
      <c r="X3120">
        <v>7.2151500000000004</v>
      </c>
      <c r="Y3120">
        <v>7.1622199999999996</v>
      </c>
    </row>
    <row r="3121" spans="1:25" x14ac:dyDescent="0.25">
      <c r="A3121" s="49"/>
      <c r="B3121">
        <v>7.79</v>
      </c>
      <c r="C3121" s="63">
        <v>8.1316500000000005</v>
      </c>
      <c r="D3121">
        <v>8.0822900000000004</v>
      </c>
      <c r="E3121">
        <v>8.0164600000000004</v>
      </c>
      <c r="F3121">
        <v>8.3117999999999999</v>
      </c>
      <c r="G3121">
        <v>7.5889699999999998</v>
      </c>
      <c r="H3121" s="63">
        <v>7.1691200000000004</v>
      </c>
      <c r="I3121">
        <v>7.0293599999999996</v>
      </c>
      <c r="J3121">
        <v>7.1276799999999998</v>
      </c>
      <c r="K3121">
        <v>7.1379900000000003</v>
      </c>
      <c r="L3121">
        <v>7.2031099999999997</v>
      </c>
      <c r="O3121">
        <v>7.79</v>
      </c>
      <c r="P3121" s="63">
        <v>8.19773</v>
      </c>
      <c r="Q3121">
        <v>8.4041899999999998</v>
      </c>
      <c r="R3121">
        <v>8.5259400000000003</v>
      </c>
      <c r="S3121">
        <v>8.3117999999999999</v>
      </c>
      <c r="T3121">
        <v>7.5889699999999998</v>
      </c>
      <c r="U3121" s="63">
        <v>8.2233699999999903</v>
      </c>
      <c r="V3121">
        <v>8.5696700000000003</v>
      </c>
      <c r="W3121">
        <v>7.2087599999999998</v>
      </c>
      <c r="X3121">
        <v>7.2095099999999999</v>
      </c>
      <c r="Y3121">
        <v>7.1606500000000004</v>
      </c>
    </row>
    <row r="3122" spans="1:25" x14ac:dyDescent="0.25">
      <c r="A3122" s="49"/>
      <c r="B3122">
        <v>7.7925000000000004</v>
      </c>
      <c r="C3122" s="63">
        <v>8.1241299999999903</v>
      </c>
      <c r="D3122">
        <v>8.0818499999999904</v>
      </c>
      <c r="E3122">
        <v>8.0264399999999902</v>
      </c>
      <c r="F3122">
        <v>8.3261199999999995</v>
      </c>
      <c r="G3122">
        <v>7.6032900000000003</v>
      </c>
      <c r="H3122" s="63">
        <v>7.1711099999999997</v>
      </c>
      <c r="I3122">
        <v>7.02494</v>
      </c>
      <c r="J3122">
        <v>7.1273299999999997</v>
      </c>
      <c r="K3122">
        <v>7.1403600000000003</v>
      </c>
      <c r="L3122">
        <v>7.2079399999999998</v>
      </c>
      <c r="O3122">
        <v>7.7925000000000004</v>
      </c>
      <c r="P3122" s="63">
        <v>8.1994199999999999</v>
      </c>
      <c r="Q3122">
        <v>8.4029399999999903</v>
      </c>
      <c r="R3122">
        <v>8.5327300000000008</v>
      </c>
      <c r="S3122">
        <v>8.3261199999999995</v>
      </c>
      <c r="T3122">
        <v>7.6032900000000003</v>
      </c>
      <c r="U3122" s="63">
        <v>8.2207799999999995</v>
      </c>
      <c r="V3122">
        <v>8.5512499999999996</v>
      </c>
      <c r="W3122">
        <v>7.2013100000000003</v>
      </c>
      <c r="X3122">
        <v>7.2101800000000003</v>
      </c>
      <c r="Y3122">
        <v>7.1538300000000001</v>
      </c>
    </row>
    <row r="3123" spans="1:25" x14ac:dyDescent="0.25">
      <c r="A3123" s="49"/>
      <c r="B3123">
        <v>7.7949999999999999</v>
      </c>
      <c r="C3123" s="63">
        <v>8.1240799999999904</v>
      </c>
      <c r="D3123">
        <v>8.0671900000000001</v>
      </c>
      <c r="E3123">
        <v>8.0217600000000004</v>
      </c>
      <c r="F3123">
        <v>8.3129100000000005</v>
      </c>
      <c r="G3123">
        <v>7.5900800000000004</v>
      </c>
      <c r="H3123" s="63">
        <v>7.1676799999999998</v>
      </c>
      <c r="I3123">
        <v>7.0263200000000001</v>
      </c>
      <c r="J3123">
        <v>7.1279300000000001</v>
      </c>
      <c r="K3123">
        <v>7.1413200000000003</v>
      </c>
      <c r="L3123">
        <v>7.2179000000000002</v>
      </c>
      <c r="O3123">
        <v>7.7949999999999999</v>
      </c>
      <c r="P3123" s="63">
        <v>8.2021499999999996</v>
      </c>
      <c r="Q3123">
        <v>8.3951499999999903</v>
      </c>
      <c r="R3123">
        <v>8.5516299999999994</v>
      </c>
      <c r="S3123">
        <v>8.3129100000000005</v>
      </c>
      <c r="T3123">
        <v>7.5900800000000004</v>
      </c>
      <c r="U3123" s="63">
        <v>8.2261299999999995</v>
      </c>
      <c r="V3123">
        <v>8.5572800000000004</v>
      </c>
      <c r="W3123">
        <v>7.1996900000000004</v>
      </c>
      <c r="X3123">
        <v>7.2093800000000003</v>
      </c>
      <c r="Y3123">
        <v>7.1575699999999998</v>
      </c>
    </row>
    <row r="3124" spans="1:25" x14ac:dyDescent="0.25">
      <c r="A3124" s="49"/>
      <c r="B3124">
        <v>7.7975000000000003</v>
      </c>
      <c r="C3124" s="63">
        <v>8.1192299999999999</v>
      </c>
      <c r="D3124">
        <v>8.0679800000000004</v>
      </c>
      <c r="E3124">
        <v>8.0278500000000008</v>
      </c>
      <c r="F3124">
        <v>8.3104099999999903</v>
      </c>
      <c r="G3124">
        <v>7.58758</v>
      </c>
      <c r="H3124" s="63">
        <v>7.1676500000000001</v>
      </c>
      <c r="I3124">
        <v>7.0209599999999996</v>
      </c>
      <c r="J3124">
        <v>7.1303999999999998</v>
      </c>
      <c r="K3124">
        <v>7.1380499999999998</v>
      </c>
      <c r="L3124">
        <v>7.2121700000000004</v>
      </c>
      <c r="O3124">
        <v>7.7975000000000003</v>
      </c>
      <c r="P3124" s="63">
        <v>8.20594</v>
      </c>
      <c r="Q3124">
        <v>8.39452</v>
      </c>
      <c r="R3124">
        <v>8.5545200000000001</v>
      </c>
      <c r="S3124">
        <v>8.3104099999999903</v>
      </c>
      <c r="T3124">
        <v>7.58758</v>
      </c>
      <c r="U3124" s="63">
        <v>8.2221700000000002</v>
      </c>
      <c r="V3124">
        <v>8.5593199999999996</v>
      </c>
      <c r="W3124">
        <v>7.2112100000000003</v>
      </c>
      <c r="X3124">
        <v>7.2099799999999998</v>
      </c>
      <c r="Y3124">
        <v>7.1549500000000004</v>
      </c>
    </row>
    <row r="3125" spans="1:25" x14ac:dyDescent="0.25">
      <c r="A3125" s="49"/>
      <c r="B3125">
        <v>7.8</v>
      </c>
      <c r="C3125" s="63">
        <v>8.1226599999999998</v>
      </c>
      <c r="D3125">
        <v>8.0870599999999904</v>
      </c>
      <c r="E3125">
        <v>8.0208999999999904</v>
      </c>
      <c r="F3125">
        <v>8.3241499999999995</v>
      </c>
      <c r="G3125">
        <v>7.6013200000000003</v>
      </c>
      <c r="H3125" s="63">
        <v>7.1730099999999997</v>
      </c>
      <c r="I3125">
        <v>7.0133700000000001</v>
      </c>
      <c r="J3125">
        <v>7.1315600000000003</v>
      </c>
      <c r="K3125">
        <v>7.1504000000000003</v>
      </c>
      <c r="L3125">
        <v>7.2042599999999997</v>
      </c>
      <c r="O3125">
        <v>7.8</v>
      </c>
      <c r="P3125" s="63">
        <v>8.2051300000000005</v>
      </c>
      <c r="Q3125">
        <v>8.4047999999999998</v>
      </c>
      <c r="R3125">
        <v>8.5463299999999904</v>
      </c>
      <c r="S3125">
        <v>8.3241499999999995</v>
      </c>
      <c r="T3125">
        <v>7.6013200000000003</v>
      </c>
      <c r="U3125" s="63">
        <v>8.2197800000000001</v>
      </c>
      <c r="V3125">
        <v>8.5592500000000005</v>
      </c>
      <c r="W3125">
        <v>7.2023700000000002</v>
      </c>
      <c r="X3125">
        <v>7.2113899999999997</v>
      </c>
      <c r="Y3125">
        <v>7.1609400000000001</v>
      </c>
    </row>
    <row r="3126" spans="1:25" x14ac:dyDescent="0.25">
      <c r="A3126" s="49"/>
      <c r="B3126">
        <v>7.8025000000000002</v>
      </c>
      <c r="C3126" s="63">
        <v>8.1173999999999999</v>
      </c>
      <c r="D3126">
        <v>8.0735899999999994</v>
      </c>
      <c r="E3126">
        <v>8.0255100000000006</v>
      </c>
      <c r="F3126">
        <v>8.3071999999999999</v>
      </c>
      <c r="G3126">
        <v>7.5843699999999998</v>
      </c>
      <c r="H3126" s="63">
        <v>7.1709899999999998</v>
      </c>
      <c r="I3126">
        <v>7.0230699999999997</v>
      </c>
      <c r="J3126">
        <v>7.1253500000000001</v>
      </c>
      <c r="K3126">
        <v>7.1399699999999999</v>
      </c>
      <c r="L3126">
        <v>7.2175799999999999</v>
      </c>
      <c r="O3126">
        <v>7.8025000000000002</v>
      </c>
      <c r="P3126" s="63">
        <v>8.1944199999999903</v>
      </c>
      <c r="Q3126">
        <v>8.3963000000000001</v>
      </c>
      <c r="R3126">
        <v>8.5406399999999998</v>
      </c>
      <c r="S3126">
        <v>8.3071999999999999</v>
      </c>
      <c r="T3126">
        <v>7.5843699999999998</v>
      </c>
      <c r="U3126" s="63">
        <v>8.2258200000000006</v>
      </c>
      <c r="V3126">
        <v>8.5576000000000008</v>
      </c>
      <c r="W3126">
        <v>7.2073</v>
      </c>
      <c r="X3126">
        <v>7.2085900000000001</v>
      </c>
      <c r="Y3126">
        <v>7.15273</v>
      </c>
    </row>
    <row r="3127" spans="1:25" x14ac:dyDescent="0.25">
      <c r="A3127" s="49"/>
      <c r="B3127">
        <v>7.8049999999999997</v>
      </c>
      <c r="C3127" s="63">
        <v>8.1250199999999904</v>
      </c>
      <c r="D3127">
        <v>8.0852199999999996</v>
      </c>
      <c r="E3127">
        <v>8.0231899999999996</v>
      </c>
      <c r="F3127">
        <v>8.3198399999999904</v>
      </c>
      <c r="G3127">
        <v>7.59701</v>
      </c>
      <c r="H3127" s="63">
        <v>7.1655499999999996</v>
      </c>
      <c r="I3127">
        <v>7.0358099999999997</v>
      </c>
      <c r="J3127">
        <v>7.12554</v>
      </c>
      <c r="K3127">
        <v>7.1363300000000001</v>
      </c>
      <c r="L3127">
        <v>7.2178199999999997</v>
      </c>
      <c r="O3127">
        <v>7.8049999999999997</v>
      </c>
      <c r="P3127" s="63">
        <v>8.1968300000000003</v>
      </c>
      <c r="Q3127">
        <v>8.3979900000000001</v>
      </c>
      <c r="R3127">
        <v>8.5559700000000003</v>
      </c>
      <c r="S3127">
        <v>8.3198399999999904</v>
      </c>
      <c r="T3127">
        <v>7.59701</v>
      </c>
      <c r="U3127" s="63">
        <v>8.2183600000000006</v>
      </c>
      <c r="V3127">
        <v>8.5576100000000004</v>
      </c>
      <c r="W3127">
        <v>7.2089699999999999</v>
      </c>
      <c r="X3127">
        <v>7.2123600000000003</v>
      </c>
      <c r="Y3127">
        <v>7.1482299999999999</v>
      </c>
    </row>
    <row r="3128" spans="1:25" x14ac:dyDescent="0.25">
      <c r="A3128" s="49"/>
      <c r="B3128">
        <v>7.8075000000000001</v>
      </c>
      <c r="C3128" s="63">
        <v>8.1129200000000008</v>
      </c>
      <c r="D3128">
        <v>8.0796500000000009</v>
      </c>
      <c r="E3128">
        <v>8.0277999999999903</v>
      </c>
      <c r="F3128">
        <v>8.3071599999999997</v>
      </c>
      <c r="G3128">
        <v>7.5843299999999996</v>
      </c>
      <c r="H3128" s="63">
        <v>7.1635099999999996</v>
      </c>
      <c r="I3128">
        <v>7.0272199999999998</v>
      </c>
      <c r="J3128">
        <v>7.1314299999999999</v>
      </c>
      <c r="K3128">
        <v>7.1343899999999998</v>
      </c>
      <c r="L3128">
        <v>7.2114599999999998</v>
      </c>
      <c r="O3128">
        <v>7.8075000000000001</v>
      </c>
      <c r="P3128" s="63">
        <v>8.1938099999999903</v>
      </c>
      <c r="Q3128">
        <v>8.3961299999999994</v>
      </c>
      <c r="R3128">
        <v>8.5463299999999904</v>
      </c>
      <c r="S3128">
        <v>8.3071599999999997</v>
      </c>
      <c r="T3128">
        <v>7.5843299999999996</v>
      </c>
      <c r="U3128" s="63">
        <v>8.2173999999999996</v>
      </c>
      <c r="V3128">
        <v>8.5615600000000001</v>
      </c>
      <c r="W3128">
        <v>7.2029500000000004</v>
      </c>
      <c r="X3128">
        <v>7.2140399999999998</v>
      </c>
      <c r="Y3128">
        <v>7.1574</v>
      </c>
    </row>
    <row r="3129" spans="1:25" x14ac:dyDescent="0.25">
      <c r="A3129" s="49"/>
      <c r="B3129">
        <v>7.81</v>
      </c>
      <c r="C3129" s="63">
        <v>8.1286799999999904</v>
      </c>
      <c r="D3129">
        <v>8.0715900000000005</v>
      </c>
      <c r="E3129">
        <v>8.0258699999999994</v>
      </c>
      <c r="F3129">
        <v>8.3240999999999996</v>
      </c>
      <c r="G3129">
        <v>7.6012700000000004</v>
      </c>
      <c r="H3129" s="63">
        <v>7.1681499999999998</v>
      </c>
      <c r="I3129">
        <v>7.03</v>
      </c>
      <c r="J3129">
        <v>7.1223400000000003</v>
      </c>
      <c r="K3129">
        <v>7.1430800000000003</v>
      </c>
      <c r="L3129">
        <v>7.2062900000000001</v>
      </c>
      <c r="O3129">
        <v>7.81</v>
      </c>
      <c r="P3129" s="63">
        <v>8.2058499999999999</v>
      </c>
      <c r="Q3129">
        <v>8.4008599999999998</v>
      </c>
      <c r="R3129">
        <v>8.5556699999999903</v>
      </c>
      <c r="S3129">
        <v>8.3240999999999996</v>
      </c>
      <c r="T3129">
        <v>7.6012700000000004</v>
      </c>
      <c r="U3129" s="63">
        <v>8.2237500000000008</v>
      </c>
      <c r="V3129">
        <v>8.5533699999999904</v>
      </c>
      <c r="W3129">
        <v>7.2015700000000002</v>
      </c>
      <c r="X3129">
        <v>7.2147500000000004</v>
      </c>
      <c r="Y3129">
        <v>7.1570999999999998</v>
      </c>
    </row>
    <row r="3130" spans="1:25" x14ac:dyDescent="0.25">
      <c r="A3130" s="49"/>
      <c r="B3130">
        <v>7.8125</v>
      </c>
      <c r="C3130" s="63">
        <v>8.1260999999999903</v>
      </c>
      <c r="D3130">
        <v>8.0873899999999903</v>
      </c>
      <c r="E3130">
        <v>8.0165600000000001</v>
      </c>
      <c r="F3130">
        <v>8.3150499999999994</v>
      </c>
      <c r="G3130">
        <v>7.5922200000000002</v>
      </c>
      <c r="H3130" s="63">
        <v>7.1611500000000001</v>
      </c>
      <c r="I3130">
        <v>7.0248200000000001</v>
      </c>
      <c r="J3130">
        <v>7.1265000000000001</v>
      </c>
      <c r="K3130">
        <v>7.14771</v>
      </c>
      <c r="L3130">
        <v>7.2189699999999997</v>
      </c>
      <c r="O3130">
        <v>7.8125</v>
      </c>
      <c r="P3130" s="63">
        <v>8.2044200000000007</v>
      </c>
      <c r="Q3130">
        <v>8.3951700000000002</v>
      </c>
      <c r="R3130">
        <v>8.5172600000000003</v>
      </c>
      <c r="S3130">
        <v>8.3150499999999994</v>
      </c>
      <c r="T3130">
        <v>7.5922200000000002</v>
      </c>
      <c r="U3130" s="63">
        <v>8.2200199999999999</v>
      </c>
      <c r="V3130">
        <v>8.5601099999999999</v>
      </c>
      <c r="W3130">
        <v>7.2067500000000004</v>
      </c>
      <c r="X3130">
        <v>7.2098599999999999</v>
      </c>
      <c r="Y3130">
        <v>7.1577999999999999</v>
      </c>
    </row>
    <row r="3131" spans="1:25" x14ac:dyDescent="0.25">
      <c r="A3131" s="49"/>
      <c r="B3131">
        <v>7.8150000000000004</v>
      </c>
      <c r="C3131" s="63">
        <v>8.11707</v>
      </c>
      <c r="D3131">
        <v>8.0768699999999995</v>
      </c>
      <c r="E3131">
        <v>8.0319400000000005</v>
      </c>
      <c r="F3131">
        <v>8.33751</v>
      </c>
      <c r="G3131">
        <v>7.6146799999999999</v>
      </c>
      <c r="H3131" s="63">
        <v>7.16296</v>
      </c>
      <c r="I3131">
        <v>7.0227199999999996</v>
      </c>
      <c r="J3131">
        <v>7.1253900000000003</v>
      </c>
      <c r="K3131">
        <v>7.1404199999999998</v>
      </c>
      <c r="L3131">
        <v>7.2105199999999998</v>
      </c>
      <c r="O3131">
        <v>7.8150000000000004</v>
      </c>
      <c r="P3131" s="63">
        <v>8.2064800000000009</v>
      </c>
      <c r="Q3131">
        <v>8.4058700000000002</v>
      </c>
      <c r="R3131">
        <v>8.5229499999999998</v>
      </c>
      <c r="S3131">
        <v>8.33751</v>
      </c>
      <c r="T3131">
        <v>7.6146799999999999</v>
      </c>
      <c r="U3131" s="63">
        <v>8.2197399999999998</v>
      </c>
      <c r="V3131">
        <v>8.5547199999999997</v>
      </c>
      <c r="W3131">
        <v>7.19862</v>
      </c>
      <c r="X3131">
        <v>7.2072000000000003</v>
      </c>
      <c r="Y3131">
        <v>7.1575600000000001</v>
      </c>
    </row>
    <row r="3132" spans="1:25" x14ac:dyDescent="0.25">
      <c r="A3132" s="49"/>
      <c r="B3132">
        <v>7.8174999999999999</v>
      </c>
      <c r="C3132" s="63">
        <v>8.1235999999999997</v>
      </c>
      <c r="D3132">
        <v>8.0945900000000002</v>
      </c>
      <c r="E3132">
        <v>8.0223399999999998</v>
      </c>
      <c r="F3132">
        <v>8.3248700000000007</v>
      </c>
      <c r="G3132">
        <v>7.6020399999999997</v>
      </c>
      <c r="H3132" s="63">
        <v>7.1662299999999997</v>
      </c>
      <c r="I3132">
        <v>7.0327299999999999</v>
      </c>
      <c r="J3132">
        <v>7.1295799999999998</v>
      </c>
      <c r="K3132">
        <v>7.1385199999999998</v>
      </c>
      <c r="L3132">
        <v>7.2117899999999997</v>
      </c>
      <c r="O3132">
        <v>7.8174999999999999</v>
      </c>
      <c r="P3132" s="63">
        <v>8.2026900000000005</v>
      </c>
      <c r="Q3132">
        <v>8.3968799999999995</v>
      </c>
      <c r="R3132">
        <v>8.5433400000000006</v>
      </c>
      <c r="S3132">
        <v>8.3248700000000007</v>
      </c>
      <c r="T3132">
        <v>7.6020399999999997</v>
      </c>
      <c r="U3132" s="63">
        <v>8.2198700000000002</v>
      </c>
      <c r="V3132">
        <v>8.5510599999999997</v>
      </c>
      <c r="W3132">
        <v>7.20953</v>
      </c>
      <c r="X3132">
        <v>7.2097600000000002</v>
      </c>
      <c r="Y3132">
        <v>7.1619900000000003</v>
      </c>
    </row>
    <row r="3133" spans="1:25" x14ac:dyDescent="0.25">
      <c r="A3133" s="49"/>
      <c r="B3133">
        <v>7.82</v>
      </c>
      <c r="C3133" s="63">
        <v>8.1383899999999905</v>
      </c>
      <c r="D3133">
        <v>8.0820900000000009</v>
      </c>
      <c r="E3133">
        <v>8.0129999999999999</v>
      </c>
      <c r="F3133">
        <v>8.3240200000000009</v>
      </c>
      <c r="G3133">
        <v>7.6011899999999999</v>
      </c>
      <c r="H3133" s="63">
        <v>7.1594300000000004</v>
      </c>
      <c r="I3133">
        <v>7.0240400000000003</v>
      </c>
      <c r="J3133">
        <v>7.1250600000000004</v>
      </c>
      <c r="K3133">
        <v>7.1415800000000003</v>
      </c>
      <c r="L3133">
        <v>7.2046999999999999</v>
      </c>
      <c r="O3133">
        <v>7.82</v>
      </c>
      <c r="P3133" s="63">
        <v>8.2049299999999903</v>
      </c>
      <c r="Q3133">
        <v>8.3924099999999999</v>
      </c>
      <c r="R3133">
        <v>8.5289599999999997</v>
      </c>
      <c r="S3133">
        <v>8.3240200000000009</v>
      </c>
      <c r="T3133">
        <v>7.6011899999999999</v>
      </c>
      <c r="U3133" s="63">
        <v>8.2224799999999902</v>
      </c>
      <c r="V3133">
        <v>8.55762</v>
      </c>
      <c r="W3133">
        <v>7.2117500000000003</v>
      </c>
      <c r="X3133">
        <v>7.2138400000000003</v>
      </c>
      <c r="Y3133">
        <v>7.16153</v>
      </c>
    </row>
    <row r="3134" spans="1:25" x14ac:dyDescent="0.25">
      <c r="A3134" s="49"/>
      <c r="B3134">
        <v>7.8224999999999998</v>
      </c>
      <c r="C3134" s="63">
        <v>8.1206200000000006</v>
      </c>
      <c r="D3134">
        <v>8.0792999999999999</v>
      </c>
      <c r="E3134">
        <v>8.0147200000000005</v>
      </c>
      <c r="F3134">
        <v>8.3259699999999999</v>
      </c>
      <c r="G3134">
        <v>7.6031399999999998</v>
      </c>
      <c r="H3134" s="63">
        <v>7.1623999999999999</v>
      </c>
      <c r="I3134">
        <v>7.0236400000000003</v>
      </c>
      <c r="J3134">
        <v>7.1236699999999997</v>
      </c>
      <c r="K3134">
        <v>7.1507800000000001</v>
      </c>
      <c r="L3134">
        <v>7.2129899999999996</v>
      </c>
      <c r="O3134">
        <v>7.8224999999999998</v>
      </c>
      <c r="P3134" s="63">
        <v>8.2008799999999997</v>
      </c>
      <c r="Q3134">
        <v>8.3995800000000003</v>
      </c>
      <c r="R3134">
        <v>8.5169700000000006</v>
      </c>
      <c r="S3134">
        <v>8.3259699999999999</v>
      </c>
      <c r="T3134">
        <v>7.6031399999999998</v>
      </c>
      <c r="U3134" s="63">
        <v>8.22194</v>
      </c>
      <c r="V3134">
        <v>8.5584399999999903</v>
      </c>
      <c r="W3134">
        <v>7.2033199999999997</v>
      </c>
      <c r="X3134">
        <v>7.2156799999999999</v>
      </c>
      <c r="Y3134">
        <v>7.1679000000000004</v>
      </c>
    </row>
    <row r="3135" spans="1:25" x14ac:dyDescent="0.25">
      <c r="A3135" s="49"/>
      <c r="B3135">
        <v>7.8250000000000002</v>
      </c>
      <c r="C3135" s="63">
        <v>8.1303400000000003</v>
      </c>
      <c r="D3135">
        <v>8.0726600000000008</v>
      </c>
      <c r="E3135">
        <v>8.0347200000000001</v>
      </c>
      <c r="F3135">
        <v>8.3167799999999996</v>
      </c>
      <c r="G3135">
        <v>7.5939500000000004</v>
      </c>
      <c r="H3135" s="63">
        <v>7.1680000000000001</v>
      </c>
      <c r="I3135">
        <v>7.0264100000000003</v>
      </c>
      <c r="J3135">
        <v>7.1364400000000003</v>
      </c>
      <c r="K3135">
        <v>7.1498600000000003</v>
      </c>
      <c r="L3135">
        <v>7.2070100000000004</v>
      </c>
      <c r="O3135">
        <v>7.8250000000000002</v>
      </c>
      <c r="P3135" s="63">
        <v>8.2060300000000002</v>
      </c>
      <c r="Q3135">
        <v>8.4017099999999996</v>
      </c>
      <c r="R3135">
        <v>8.5360999999999905</v>
      </c>
      <c r="S3135">
        <v>8.3167799999999996</v>
      </c>
      <c r="T3135">
        <v>7.5939500000000004</v>
      </c>
      <c r="U3135" s="63">
        <v>8.2196800000000003</v>
      </c>
      <c r="V3135">
        <v>8.5503800000000005</v>
      </c>
      <c r="W3135">
        <v>7.1972100000000001</v>
      </c>
      <c r="X3135">
        <v>7.2071399999999999</v>
      </c>
      <c r="Y3135">
        <v>7.1608499999999999</v>
      </c>
    </row>
    <row r="3136" spans="1:25" x14ac:dyDescent="0.25">
      <c r="A3136" s="49"/>
      <c r="B3136">
        <v>7.8274999999999997</v>
      </c>
      <c r="C3136" s="63">
        <v>8.11951</v>
      </c>
      <c r="D3136">
        <v>8.0714799999999904</v>
      </c>
      <c r="E3136">
        <v>8.01647</v>
      </c>
      <c r="F3136">
        <v>8.327</v>
      </c>
      <c r="G3136">
        <v>7.6041699999999999</v>
      </c>
      <c r="H3136" s="63">
        <v>7.17056</v>
      </c>
      <c r="I3136">
        <v>7.0206</v>
      </c>
      <c r="J3136">
        <v>7.1328199999999997</v>
      </c>
      <c r="K3136">
        <v>7.1449100000000003</v>
      </c>
      <c r="L3136">
        <v>7.2005499999999998</v>
      </c>
      <c r="O3136">
        <v>7.8274999999999997</v>
      </c>
      <c r="P3136" s="63">
        <v>8.2040100000000002</v>
      </c>
      <c r="Q3136">
        <v>8.3974799999999998</v>
      </c>
      <c r="R3136">
        <v>8.5321300000000004</v>
      </c>
      <c r="S3136">
        <v>8.327</v>
      </c>
      <c r="T3136">
        <v>7.6041699999999999</v>
      </c>
      <c r="U3136" s="63">
        <v>8.2235999999999905</v>
      </c>
      <c r="V3136">
        <v>8.5639099999999999</v>
      </c>
      <c r="W3136">
        <v>7.2020200000000001</v>
      </c>
      <c r="X3136">
        <v>7.2097300000000004</v>
      </c>
      <c r="Y3136">
        <v>7.1607700000000003</v>
      </c>
    </row>
    <row r="3137" spans="1:25" x14ac:dyDescent="0.25">
      <c r="A3137" s="49"/>
      <c r="B3137">
        <v>7.83</v>
      </c>
      <c r="C3137" s="63">
        <v>8.1272500000000001</v>
      </c>
      <c r="D3137">
        <v>8.0832200000000007</v>
      </c>
      <c r="E3137">
        <v>8.0142600000000002</v>
      </c>
      <c r="F3137">
        <v>8.3187499999999996</v>
      </c>
      <c r="G3137">
        <v>7.5959199999999996</v>
      </c>
      <c r="H3137" s="63">
        <v>7.1682499999999996</v>
      </c>
      <c r="I3137">
        <v>7.0380900000000004</v>
      </c>
      <c r="J3137">
        <v>7.1310399999999996</v>
      </c>
      <c r="K3137">
        <v>7.1463299999999998</v>
      </c>
      <c r="L3137">
        <v>7.2036100000000003</v>
      </c>
      <c r="O3137">
        <v>7.83</v>
      </c>
      <c r="P3137" s="63">
        <v>8.2008899999999905</v>
      </c>
      <c r="Q3137">
        <v>8.3978999999999999</v>
      </c>
      <c r="R3137">
        <v>8.5470500000000005</v>
      </c>
      <c r="S3137">
        <v>8.3187499999999996</v>
      </c>
      <c r="T3137">
        <v>7.5959199999999996</v>
      </c>
      <c r="U3137" s="63">
        <v>8.2192399999999903</v>
      </c>
      <c r="V3137">
        <v>8.56372</v>
      </c>
      <c r="W3137">
        <v>7.2007199999999996</v>
      </c>
      <c r="X3137">
        <v>7.2105499999999996</v>
      </c>
      <c r="Y3137">
        <v>7.1520299999999999</v>
      </c>
    </row>
    <row r="3138" spans="1:25" x14ac:dyDescent="0.25">
      <c r="A3138" s="49"/>
      <c r="B3138">
        <v>7.8324999999999996</v>
      </c>
      <c r="C3138" s="63">
        <v>8.1388599999999904</v>
      </c>
      <c r="D3138">
        <v>8.0754599999999996</v>
      </c>
      <c r="E3138">
        <v>8.0079600000000006</v>
      </c>
      <c r="F3138">
        <v>8.3140400000000003</v>
      </c>
      <c r="G3138">
        <v>7.5912100000000002</v>
      </c>
      <c r="H3138" s="63">
        <v>7.1700799999999996</v>
      </c>
      <c r="I3138">
        <v>7.02346</v>
      </c>
      <c r="J3138">
        <v>7.12669</v>
      </c>
      <c r="K3138">
        <v>7.1471</v>
      </c>
      <c r="L3138">
        <v>7.2176499999999999</v>
      </c>
      <c r="O3138">
        <v>7.8324999999999996</v>
      </c>
      <c r="P3138" s="63">
        <v>8.1933699999999998</v>
      </c>
      <c r="Q3138">
        <v>8.4045100000000001</v>
      </c>
      <c r="R3138">
        <v>8.5449000000000002</v>
      </c>
      <c r="S3138">
        <v>8.3140400000000003</v>
      </c>
      <c r="T3138">
        <v>7.5912100000000002</v>
      </c>
      <c r="U3138" s="63">
        <v>8.2182300000000001</v>
      </c>
      <c r="V3138">
        <v>8.5672499999999996</v>
      </c>
      <c r="W3138">
        <v>7.202</v>
      </c>
      <c r="X3138">
        <v>7.2087700000000003</v>
      </c>
      <c r="Y3138">
        <v>7.1653700000000002</v>
      </c>
    </row>
    <row r="3139" spans="1:25" x14ac:dyDescent="0.25">
      <c r="A3139" s="49"/>
      <c r="B3139">
        <v>7.835</v>
      </c>
      <c r="C3139" s="63">
        <v>8.1446900000000007</v>
      </c>
      <c r="D3139">
        <v>8.0702599999999904</v>
      </c>
      <c r="E3139">
        <v>8.0203199999999999</v>
      </c>
      <c r="F3139">
        <v>8.3213500000000007</v>
      </c>
      <c r="G3139">
        <v>7.5985199999999997</v>
      </c>
      <c r="H3139" s="63">
        <v>7.1683599999999998</v>
      </c>
      <c r="I3139">
        <v>7.0270000000000001</v>
      </c>
      <c r="J3139">
        <v>7.1292900000000001</v>
      </c>
      <c r="K3139">
        <v>7.1445999999999996</v>
      </c>
      <c r="L3139">
        <v>7.2051999999999996</v>
      </c>
      <c r="O3139">
        <v>7.835</v>
      </c>
      <c r="P3139" s="63">
        <v>8.1999600000000008</v>
      </c>
      <c r="Q3139">
        <v>8.3991299999999995</v>
      </c>
      <c r="R3139">
        <v>8.5583500000000008</v>
      </c>
      <c r="S3139">
        <v>8.3213500000000007</v>
      </c>
      <c r="T3139">
        <v>7.5985199999999997</v>
      </c>
      <c r="U3139" s="63">
        <v>8.2213999999999903</v>
      </c>
      <c r="V3139">
        <v>8.5556800000000006</v>
      </c>
      <c r="W3139">
        <v>7.2051600000000002</v>
      </c>
      <c r="X3139">
        <v>7.2084099999999998</v>
      </c>
      <c r="Y3139">
        <v>7.1654600000000004</v>
      </c>
    </row>
    <row r="3140" spans="1:25" x14ac:dyDescent="0.25">
      <c r="A3140" s="49"/>
      <c r="B3140">
        <v>7.8375000000000004</v>
      </c>
      <c r="C3140" s="63">
        <v>8.1265199999999904</v>
      </c>
      <c r="D3140">
        <v>8.0829400000000007</v>
      </c>
      <c r="E3140">
        <v>8.0212800000000009</v>
      </c>
      <c r="F3140">
        <v>8.3236699999999999</v>
      </c>
      <c r="G3140">
        <v>7.6008399999999998</v>
      </c>
      <c r="H3140" s="63">
        <v>7.17042</v>
      </c>
      <c r="I3140">
        <v>7.0300500000000001</v>
      </c>
      <c r="J3140">
        <v>7.1283599999999998</v>
      </c>
      <c r="K3140">
        <v>7.1426299999999996</v>
      </c>
      <c r="L3140">
        <v>7.2050700000000001</v>
      </c>
      <c r="O3140">
        <v>7.8375000000000004</v>
      </c>
      <c r="P3140" s="63">
        <v>8.1985100000000006</v>
      </c>
      <c r="Q3140">
        <v>8.3942599999999903</v>
      </c>
      <c r="R3140">
        <v>8.5345099999999903</v>
      </c>
      <c r="S3140">
        <v>8.3236699999999999</v>
      </c>
      <c r="T3140">
        <v>7.6008399999999998</v>
      </c>
      <c r="U3140" s="63">
        <v>8.2231100000000001</v>
      </c>
      <c r="V3140">
        <v>8.5541900000000002</v>
      </c>
      <c r="W3140">
        <v>7.2093400000000001</v>
      </c>
      <c r="X3140">
        <v>7.2120699999999998</v>
      </c>
      <c r="Y3140">
        <v>7.1594600000000002</v>
      </c>
    </row>
    <row r="3141" spans="1:25" x14ac:dyDescent="0.25">
      <c r="A3141" s="49"/>
      <c r="B3141">
        <v>7.84</v>
      </c>
      <c r="C3141" s="63">
        <v>8.1346000000000007</v>
      </c>
      <c r="D3141">
        <v>8.0818700000000003</v>
      </c>
      <c r="E3141">
        <v>8.0283499999999997</v>
      </c>
      <c r="F3141">
        <v>8.3142499999999995</v>
      </c>
      <c r="G3141">
        <v>7.5914200000000003</v>
      </c>
      <c r="H3141" s="63">
        <v>7.1676099999999998</v>
      </c>
      <c r="I3141">
        <v>7.0162599999999999</v>
      </c>
      <c r="J3141">
        <v>7.1282199999999998</v>
      </c>
      <c r="K3141">
        <v>7.1446100000000001</v>
      </c>
      <c r="L3141">
        <v>7.20017</v>
      </c>
      <c r="O3141">
        <v>7.84</v>
      </c>
      <c r="P3141" s="63">
        <v>8.1942500000000003</v>
      </c>
      <c r="Q3141">
        <v>8.3956199999999903</v>
      </c>
      <c r="R3141">
        <v>8.5332899999999903</v>
      </c>
      <c r="S3141">
        <v>8.3142499999999995</v>
      </c>
      <c r="T3141">
        <v>7.5914200000000003</v>
      </c>
      <c r="U3141" s="63">
        <v>8.2251300000000001</v>
      </c>
      <c r="V3141">
        <v>8.5532199999999996</v>
      </c>
      <c r="W3141">
        <v>7.1931599999999998</v>
      </c>
      <c r="X3141">
        <v>7.2166899999999998</v>
      </c>
      <c r="Y3141">
        <v>7.16615</v>
      </c>
    </row>
    <row r="3142" spans="1:25" x14ac:dyDescent="0.25">
      <c r="A3142" s="49"/>
      <c r="B3142">
        <v>7.8425000000000002</v>
      </c>
      <c r="C3142" s="63">
        <v>8.1292000000000009</v>
      </c>
      <c r="D3142">
        <v>8.0789600000000004</v>
      </c>
      <c r="E3142">
        <v>8.0290700000000008</v>
      </c>
      <c r="F3142">
        <v>8.3186300000000006</v>
      </c>
      <c r="G3142">
        <v>7.5957999999999997</v>
      </c>
      <c r="H3142" s="63">
        <v>7.1633300000000002</v>
      </c>
      <c r="I3142">
        <v>7.0301900000000002</v>
      </c>
      <c r="J3142">
        <v>7.1272399999999996</v>
      </c>
      <c r="K3142">
        <v>7.1406299999999998</v>
      </c>
      <c r="L3142">
        <v>7.2011799999999999</v>
      </c>
      <c r="O3142">
        <v>7.8425000000000002</v>
      </c>
      <c r="P3142" s="63">
        <v>8.1868400000000001</v>
      </c>
      <c r="Q3142">
        <v>8.3989999999999903</v>
      </c>
      <c r="R3142">
        <v>8.5446100000000005</v>
      </c>
      <c r="S3142">
        <v>8.3186300000000006</v>
      </c>
      <c r="T3142">
        <v>7.5957999999999997</v>
      </c>
      <c r="U3142" s="63">
        <v>8.2223900000000008</v>
      </c>
      <c r="V3142">
        <v>8.5520099999999903</v>
      </c>
      <c r="W3142">
        <v>7.2075500000000003</v>
      </c>
      <c r="X3142">
        <v>7.2053900000000004</v>
      </c>
      <c r="Y3142">
        <v>7.1551499999999999</v>
      </c>
    </row>
    <row r="3143" spans="1:25" x14ac:dyDescent="0.25">
      <c r="A3143" s="49"/>
      <c r="B3143">
        <v>7.8449999999999998</v>
      </c>
      <c r="C3143" s="63">
        <v>8.1189</v>
      </c>
      <c r="D3143">
        <v>8.0917200000000005</v>
      </c>
      <c r="E3143">
        <v>8.0220800000000008</v>
      </c>
      <c r="F3143">
        <v>8.3133099999999995</v>
      </c>
      <c r="G3143">
        <v>7.5904800000000003</v>
      </c>
      <c r="H3143" s="63">
        <v>7.16744</v>
      </c>
      <c r="I3143">
        <v>7.0228099999999998</v>
      </c>
      <c r="J3143">
        <v>7.1298300000000001</v>
      </c>
      <c r="K3143">
        <v>7.1482099999999997</v>
      </c>
      <c r="L3143">
        <v>7.2089499999999997</v>
      </c>
      <c r="O3143">
        <v>7.8449999999999998</v>
      </c>
      <c r="P3143" s="63">
        <v>8.1919500000000003</v>
      </c>
      <c r="Q3143">
        <v>8.4042300000000001</v>
      </c>
      <c r="R3143">
        <v>8.5378399999999903</v>
      </c>
      <c r="S3143">
        <v>8.3133099999999995</v>
      </c>
      <c r="T3143">
        <v>7.5904800000000003</v>
      </c>
      <c r="U3143" s="63">
        <v>8.2204300000000003</v>
      </c>
      <c r="V3143">
        <v>8.5552299999999999</v>
      </c>
      <c r="W3143">
        <v>7.2024299999999997</v>
      </c>
      <c r="X3143">
        <v>7.2071899999999998</v>
      </c>
      <c r="Y3143">
        <v>7.1584899999999996</v>
      </c>
    </row>
    <row r="3144" spans="1:25" x14ac:dyDescent="0.25">
      <c r="A3144" s="49"/>
      <c r="B3144">
        <v>7.8475000000000001</v>
      </c>
      <c r="C3144" s="63">
        <v>8.12683</v>
      </c>
      <c r="D3144">
        <v>8.07376</v>
      </c>
      <c r="E3144">
        <v>8.0224899999999995</v>
      </c>
      <c r="F3144">
        <v>8.3261000000000003</v>
      </c>
      <c r="G3144">
        <v>7.6032700000000002</v>
      </c>
      <c r="H3144" s="63">
        <v>7.16594</v>
      </c>
      <c r="I3144">
        <v>7.02874</v>
      </c>
      <c r="J3144">
        <v>7.1324800000000002</v>
      </c>
      <c r="K3144">
        <v>7.1455500000000001</v>
      </c>
      <c r="L3144">
        <v>7.2139300000000004</v>
      </c>
      <c r="O3144">
        <v>7.8475000000000001</v>
      </c>
      <c r="P3144" s="63">
        <v>8.1917100000000005</v>
      </c>
      <c r="Q3144">
        <v>8.3937399999999904</v>
      </c>
      <c r="R3144">
        <v>8.5298999999999996</v>
      </c>
      <c r="S3144">
        <v>8.3261000000000003</v>
      </c>
      <c r="T3144">
        <v>7.6032700000000002</v>
      </c>
      <c r="U3144" s="63">
        <v>8.2209800000000008</v>
      </c>
      <c r="V3144">
        <v>8.5602599999999995</v>
      </c>
      <c r="W3144">
        <v>7.2084599999999996</v>
      </c>
      <c r="X3144">
        <v>7.2067899999999998</v>
      </c>
      <c r="Y3144">
        <v>7.1580899999999996</v>
      </c>
    </row>
    <row r="3145" spans="1:25" x14ac:dyDescent="0.25">
      <c r="A3145" s="49"/>
      <c r="B3145">
        <v>7.85</v>
      </c>
      <c r="C3145" s="63">
        <v>8.1411300000000004</v>
      </c>
      <c r="D3145">
        <v>8.0704499999999904</v>
      </c>
      <c r="E3145">
        <v>8.01295</v>
      </c>
      <c r="F3145">
        <v>8.3346199999999904</v>
      </c>
      <c r="G3145">
        <v>7.6117900000000001</v>
      </c>
      <c r="H3145" s="63">
        <v>7.1626399999999997</v>
      </c>
      <c r="I3145">
        <v>7.0265500000000003</v>
      </c>
      <c r="J3145">
        <v>7.1344200000000004</v>
      </c>
      <c r="K3145">
        <v>7.1519500000000003</v>
      </c>
      <c r="L3145">
        <v>7.2041399999999998</v>
      </c>
      <c r="O3145">
        <v>7.85</v>
      </c>
      <c r="P3145" s="63">
        <v>8.2016500000000008</v>
      </c>
      <c r="Q3145">
        <v>8.4017800000000005</v>
      </c>
      <c r="R3145">
        <v>8.5325299999999995</v>
      </c>
      <c r="S3145">
        <v>8.3346199999999904</v>
      </c>
      <c r="T3145">
        <v>7.6117900000000001</v>
      </c>
      <c r="U3145" s="63">
        <v>8.2176100000000005</v>
      </c>
      <c r="V3145">
        <v>8.5579000000000001</v>
      </c>
      <c r="W3145">
        <v>7.19672</v>
      </c>
      <c r="X3145">
        <v>7.2117300000000002</v>
      </c>
      <c r="Y3145">
        <v>7.1500899999999996</v>
      </c>
    </row>
    <row r="3146" spans="1:25" x14ac:dyDescent="0.25">
      <c r="A3146" s="49"/>
      <c r="B3146">
        <v>7.8525</v>
      </c>
      <c r="C3146" s="63">
        <v>8.1159300000000005</v>
      </c>
      <c r="D3146">
        <v>8.0898699999999995</v>
      </c>
      <c r="E3146">
        <v>8.0142100000000003</v>
      </c>
      <c r="F3146">
        <v>8.3279300000000003</v>
      </c>
      <c r="G3146">
        <v>7.6051000000000002</v>
      </c>
      <c r="H3146" s="63">
        <v>7.1682499999999996</v>
      </c>
      <c r="I3146">
        <v>7.0274900000000002</v>
      </c>
      <c r="J3146">
        <v>7.1312699999999998</v>
      </c>
      <c r="K3146">
        <v>7.1495600000000001</v>
      </c>
      <c r="L3146">
        <v>7.2082699999999997</v>
      </c>
      <c r="O3146">
        <v>7.8525</v>
      </c>
      <c r="P3146" s="63">
        <v>8.1991800000000001</v>
      </c>
      <c r="Q3146">
        <v>8.4030199999999997</v>
      </c>
      <c r="R3146">
        <v>8.5387299999999904</v>
      </c>
      <c r="S3146">
        <v>8.3279300000000003</v>
      </c>
      <c r="T3146">
        <v>7.6051000000000002</v>
      </c>
      <c r="U3146" s="63">
        <v>8.2218400000000003</v>
      </c>
      <c r="V3146">
        <v>8.5595800000000004</v>
      </c>
      <c r="W3146">
        <v>7.2001099999999996</v>
      </c>
      <c r="X3146">
        <v>7.2097499999999997</v>
      </c>
      <c r="Y3146">
        <v>7.1585599999999996</v>
      </c>
    </row>
    <row r="3147" spans="1:25" x14ac:dyDescent="0.25">
      <c r="A3147" s="49"/>
      <c r="B3147">
        <v>7.8550000000000004</v>
      </c>
      <c r="C3147" s="63">
        <v>8.1313600000000008</v>
      </c>
      <c r="D3147">
        <v>8.0888200000000001</v>
      </c>
      <c r="E3147">
        <v>8.0357299999999903</v>
      </c>
      <c r="F3147">
        <v>8.3172200000000007</v>
      </c>
      <c r="G3147">
        <v>7.5943899999999998</v>
      </c>
      <c r="H3147" s="63">
        <v>7.16486</v>
      </c>
      <c r="I3147">
        <v>7.0219300000000002</v>
      </c>
      <c r="J3147">
        <v>7.1364200000000002</v>
      </c>
      <c r="K3147">
        <v>7.14161</v>
      </c>
      <c r="L3147">
        <v>7.2173400000000001</v>
      </c>
      <c r="O3147">
        <v>7.8550000000000004</v>
      </c>
      <c r="P3147" s="63">
        <v>8.2001899999999903</v>
      </c>
      <c r="Q3147">
        <v>8.4032400000000003</v>
      </c>
      <c r="R3147">
        <v>8.5522500000000008</v>
      </c>
      <c r="S3147">
        <v>8.3172200000000007</v>
      </c>
      <c r="T3147">
        <v>7.5943899999999998</v>
      </c>
      <c r="U3147" s="63">
        <v>8.2216799999999903</v>
      </c>
      <c r="V3147">
        <v>8.5607699999999998</v>
      </c>
      <c r="W3147">
        <v>7.2042599999999997</v>
      </c>
      <c r="X3147">
        <v>7.2085600000000003</v>
      </c>
      <c r="Y3147">
        <v>7.1580399999999997</v>
      </c>
    </row>
    <row r="3148" spans="1:25" x14ac:dyDescent="0.25">
      <c r="A3148" s="49"/>
      <c r="B3148">
        <v>7.8574999999999999</v>
      </c>
      <c r="C3148" s="63">
        <v>8.1249199999999995</v>
      </c>
      <c r="D3148">
        <v>8.0923499999999997</v>
      </c>
      <c r="E3148">
        <v>8.0360399999999998</v>
      </c>
      <c r="F3148">
        <v>8.3058599999999903</v>
      </c>
      <c r="G3148">
        <v>7.5830299999999999</v>
      </c>
      <c r="H3148" s="63">
        <v>7.1673600000000004</v>
      </c>
      <c r="I3148">
        <v>7.01999</v>
      </c>
      <c r="J3148">
        <v>7.12385</v>
      </c>
      <c r="K3148">
        <v>7.1418900000000001</v>
      </c>
      <c r="L3148">
        <v>7.2114799999999999</v>
      </c>
      <c r="O3148">
        <v>7.8574999999999999</v>
      </c>
      <c r="P3148" s="63">
        <v>8.1951199999999904</v>
      </c>
      <c r="Q3148">
        <v>8.3956300000000006</v>
      </c>
      <c r="R3148">
        <v>8.5336599999999905</v>
      </c>
      <c r="S3148">
        <v>8.3058599999999903</v>
      </c>
      <c r="T3148">
        <v>7.5830299999999999</v>
      </c>
      <c r="U3148" s="63">
        <v>8.2179800000000007</v>
      </c>
      <c r="V3148">
        <v>8.5536600000000007</v>
      </c>
      <c r="W3148">
        <v>7.1971400000000001</v>
      </c>
      <c r="X3148">
        <v>7.2133599999999998</v>
      </c>
      <c r="Y3148">
        <v>7.15937</v>
      </c>
    </row>
    <row r="3149" spans="1:25" x14ac:dyDescent="0.25">
      <c r="A3149" s="49"/>
      <c r="B3149">
        <v>7.86</v>
      </c>
      <c r="C3149" s="63">
        <v>8.1295199999999994</v>
      </c>
      <c r="D3149">
        <v>8.0635899999999996</v>
      </c>
      <c r="E3149">
        <v>8.0199499999999997</v>
      </c>
      <c r="F3149">
        <v>8.3325300000000002</v>
      </c>
      <c r="G3149">
        <v>7.6097000000000001</v>
      </c>
      <c r="H3149" s="63">
        <v>7.1633899999999997</v>
      </c>
      <c r="I3149">
        <v>7.0297299999999998</v>
      </c>
      <c r="J3149">
        <v>7.1258299999999997</v>
      </c>
      <c r="K3149">
        <v>7.14377</v>
      </c>
      <c r="L3149">
        <v>7.2160500000000001</v>
      </c>
      <c r="O3149">
        <v>7.86</v>
      </c>
      <c r="P3149" s="63">
        <v>8.1999099999999903</v>
      </c>
      <c r="Q3149">
        <v>8.3994199999999903</v>
      </c>
      <c r="R3149">
        <v>8.55213</v>
      </c>
      <c r="S3149">
        <v>8.3325300000000002</v>
      </c>
      <c r="T3149">
        <v>7.6097000000000001</v>
      </c>
      <c r="U3149" s="63">
        <v>8.2260899999999904</v>
      </c>
      <c r="V3149">
        <v>8.5628700000000002</v>
      </c>
      <c r="W3149">
        <v>7.2039799999999996</v>
      </c>
      <c r="X3149">
        <v>7.2105399999999999</v>
      </c>
      <c r="Y3149">
        <v>7.1654799999999996</v>
      </c>
    </row>
    <row r="3150" spans="1:25" x14ac:dyDescent="0.25">
      <c r="A3150" s="49"/>
      <c r="B3150">
        <v>7.8624999999999998</v>
      </c>
      <c r="C3150" s="63">
        <v>8.1288800000000005</v>
      </c>
      <c r="D3150">
        <v>8.0739800000000006</v>
      </c>
      <c r="E3150">
        <v>8.0246700000000004</v>
      </c>
      <c r="F3150">
        <v>8.3284199999999995</v>
      </c>
      <c r="G3150">
        <v>7.6055900000000003</v>
      </c>
      <c r="H3150" s="63">
        <v>7.1689100000000003</v>
      </c>
      <c r="I3150">
        <v>7.0317699999999999</v>
      </c>
      <c r="J3150">
        <v>7.1303900000000002</v>
      </c>
      <c r="K3150">
        <v>7.1425000000000001</v>
      </c>
      <c r="L3150">
        <v>7.2003199999999996</v>
      </c>
      <c r="O3150">
        <v>7.8624999999999998</v>
      </c>
      <c r="P3150" s="63">
        <v>8.1918100000000003</v>
      </c>
      <c r="Q3150">
        <v>8.4007799999999904</v>
      </c>
      <c r="R3150">
        <v>8.5425400000000007</v>
      </c>
      <c r="S3150">
        <v>8.3284199999999995</v>
      </c>
      <c r="T3150">
        <v>7.6055900000000003</v>
      </c>
      <c r="U3150" s="63">
        <v>8.2241800000000005</v>
      </c>
      <c r="V3150">
        <v>8.5533800000000006</v>
      </c>
      <c r="W3150">
        <v>7.2092700000000001</v>
      </c>
      <c r="X3150">
        <v>7.2173400000000001</v>
      </c>
      <c r="Y3150">
        <v>7.1551200000000001</v>
      </c>
    </row>
    <row r="3151" spans="1:25" x14ac:dyDescent="0.25">
      <c r="A3151" s="49"/>
      <c r="B3151">
        <v>7.8650000000000002</v>
      </c>
      <c r="C3151" s="63">
        <v>8.1177299999999999</v>
      </c>
      <c r="D3151">
        <v>8.0905400000000007</v>
      </c>
      <c r="E3151">
        <v>8.0215899999999998</v>
      </c>
      <c r="F3151">
        <v>8.3199799999999904</v>
      </c>
      <c r="G3151">
        <v>7.5971500000000001</v>
      </c>
      <c r="H3151" s="63">
        <v>7.1682100000000002</v>
      </c>
      <c r="I3151">
        <v>7.0297299999999998</v>
      </c>
      <c r="J3151">
        <v>7.1237899999999996</v>
      </c>
      <c r="K3151">
        <v>7.1497099999999998</v>
      </c>
      <c r="L3151">
        <v>7.2145799999999998</v>
      </c>
      <c r="O3151">
        <v>7.8650000000000002</v>
      </c>
      <c r="P3151" s="63">
        <v>8.1987799999999904</v>
      </c>
      <c r="Q3151">
        <v>8.3978900000000003</v>
      </c>
      <c r="R3151">
        <v>8.5392299999999999</v>
      </c>
      <c r="S3151">
        <v>8.3199799999999904</v>
      </c>
      <c r="T3151">
        <v>7.5971500000000001</v>
      </c>
      <c r="U3151" s="63">
        <v>8.2213399999999996</v>
      </c>
      <c r="V3151">
        <v>8.5615900000000007</v>
      </c>
      <c r="W3151">
        <v>7.1907500000000004</v>
      </c>
      <c r="X3151">
        <v>7.21347</v>
      </c>
      <c r="Y3151">
        <v>7.1626500000000002</v>
      </c>
    </row>
    <row r="3152" spans="1:25" x14ac:dyDescent="0.25">
      <c r="A3152" s="49"/>
      <c r="B3152">
        <v>7.8674999999999997</v>
      </c>
      <c r="C3152" s="63">
        <v>8.1307700000000001</v>
      </c>
      <c r="D3152">
        <v>8.0707799999999903</v>
      </c>
      <c r="E3152">
        <v>8.03233</v>
      </c>
      <c r="F3152">
        <v>8.3182399999999994</v>
      </c>
      <c r="G3152">
        <v>7.5954100000000002</v>
      </c>
      <c r="H3152" s="63">
        <v>7.1760099999999998</v>
      </c>
      <c r="I3152">
        <v>7.0118</v>
      </c>
      <c r="J3152">
        <v>7.1325599999999998</v>
      </c>
      <c r="K3152">
        <v>7.1438800000000002</v>
      </c>
      <c r="L3152">
        <v>7.2076000000000002</v>
      </c>
      <c r="O3152">
        <v>7.8674999999999997</v>
      </c>
      <c r="P3152" s="63">
        <v>8.2092100000000006</v>
      </c>
      <c r="Q3152">
        <v>8.4017199999999903</v>
      </c>
      <c r="R3152">
        <v>8.5216499999999904</v>
      </c>
      <c r="S3152">
        <v>8.3182399999999994</v>
      </c>
      <c r="T3152">
        <v>7.5954100000000002</v>
      </c>
      <c r="U3152" s="63">
        <v>8.2164400000000004</v>
      </c>
      <c r="V3152">
        <v>8.5640000000000001</v>
      </c>
      <c r="W3152">
        <v>7.2053799999999999</v>
      </c>
      <c r="X3152">
        <v>7.2062499999999998</v>
      </c>
      <c r="Y3152">
        <v>7.1648500000000004</v>
      </c>
    </row>
    <row r="3153" spans="1:25" x14ac:dyDescent="0.25">
      <c r="A3153" s="49"/>
      <c r="B3153">
        <v>7.87</v>
      </c>
      <c r="C3153" s="63">
        <v>8.1140000000000008</v>
      </c>
      <c r="D3153">
        <v>8.0843900000000009</v>
      </c>
      <c r="E3153">
        <v>8.0078899999999997</v>
      </c>
      <c r="F3153">
        <v>8.3190899999999903</v>
      </c>
      <c r="G3153">
        <v>7.59626</v>
      </c>
      <c r="H3153" s="63">
        <v>7.1598800000000002</v>
      </c>
      <c r="I3153">
        <v>7.0190200000000003</v>
      </c>
      <c r="J3153">
        <v>7.1316199999999998</v>
      </c>
      <c r="K3153">
        <v>7.1420300000000001</v>
      </c>
      <c r="L3153">
        <v>7.2136800000000001</v>
      </c>
      <c r="O3153">
        <v>7.87</v>
      </c>
      <c r="P3153" s="63">
        <v>8.2088300000000007</v>
      </c>
      <c r="Q3153">
        <v>8.3991799999999994</v>
      </c>
      <c r="R3153">
        <v>8.5516699999999997</v>
      </c>
      <c r="S3153">
        <v>8.3190899999999903</v>
      </c>
      <c r="T3153">
        <v>7.59626</v>
      </c>
      <c r="U3153" s="63">
        <v>8.2196200000000008</v>
      </c>
      <c r="V3153">
        <v>8.5561799999999995</v>
      </c>
      <c r="W3153">
        <v>7.2016</v>
      </c>
      <c r="X3153">
        <v>7.2161400000000002</v>
      </c>
      <c r="Y3153">
        <v>7.1603899999999996</v>
      </c>
    </row>
    <row r="3154" spans="1:25" x14ac:dyDescent="0.25">
      <c r="A3154" s="49"/>
      <c r="B3154">
        <v>7.8724999999999996</v>
      </c>
      <c r="C3154" s="63">
        <v>8.1220700000000008</v>
      </c>
      <c r="D3154">
        <v>8.0743500000000008</v>
      </c>
      <c r="E3154">
        <v>8.0220699999999994</v>
      </c>
      <c r="F3154">
        <v>8.3276199999999996</v>
      </c>
      <c r="G3154">
        <v>7.6047900000000004</v>
      </c>
      <c r="H3154" s="63">
        <v>7.1638900000000003</v>
      </c>
      <c r="I3154">
        <v>7.0264899999999999</v>
      </c>
      <c r="J3154">
        <v>7.1346100000000003</v>
      </c>
      <c r="K3154">
        <v>7.1418900000000001</v>
      </c>
      <c r="L3154">
        <v>7.2161799999999996</v>
      </c>
      <c r="O3154">
        <v>7.8724999999999996</v>
      </c>
      <c r="P3154" s="63">
        <v>8.1930499999999995</v>
      </c>
      <c r="Q3154">
        <v>8.3872999999999998</v>
      </c>
      <c r="R3154">
        <v>8.5287299999999995</v>
      </c>
      <c r="S3154">
        <v>8.3276199999999996</v>
      </c>
      <c r="T3154">
        <v>7.6047900000000004</v>
      </c>
      <c r="U3154" s="63">
        <v>8.2212999999999994</v>
      </c>
      <c r="V3154">
        <v>8.5610199999999903</v>
      </c>
      <c r="W3154">
        <v>7.20303</v>
      </c>
      <c r="X3154">
        <v>7.2050999999999998</v>
      </c>
      <c r="Y3154">
        <v>7.1534599999999999</v>
      </c>
    </row>
    <row r="3155" spans="1:25" x14ac:dyDescent="0.25">
      <c r="A3155" s="49"/>
      <c r="B3155">
        <v>7.875</v>
      </c>
      <c r="C3155" s="63">
        <v>8.1202699999999997</v>
      </c>
      <c r="D3155">
        <v>8.0847499999999997</v>
      </c>
      <c r="E3155">
        <v>8.0293299999999999</v>
      </c>
      <c r="F3155">
        <v>8.3222100000000001</v>
      </c>
      <c r="G3155">
        <v>7.59938</v>
      </c>
      <c r="H3155" s="63">
        <v>7.16629</v>
      </c>
      <c r="I3155">
        <v>7.0202200000000001</v>
      </c>
      <c r="J3155">
        <v>7.1247999999999996</v>
      </c>
      <c r="K3155">
        <v>7.1400800000000002</v>
      </c>
      <c r="L3155">
        <v>7.2106199999999996</v>
      </c>
      <c r="O3155">
        <v>7.875</v>
      </c>
      <c r="P3155" s="63">
        <v>8.1939499999999903</v>
      </c>
      <c r="Q3155">
        <v>8.4030199999999997</v>
      </c>
      <c r="R3155">
        <v>8.5282999999999998</v>
      </c>
      <c r="S3155">
        <v>8.3222100000000001</v>
      </c>
      <c r="T3155">
        <v>7.59938</v>
      </c>
      <c r="U3155" s="63">
        <v>8.2155000000000005</v>
      </c>
      <c r="V3155">
        <v>8.5585799999999903</v>
      </c>
      <c r="W3155">
        <v>7.2067100000000002</v>
      </c>
      <c r="X3155">
        <v>7.20906</v>
      </c>
      <c r="Y3155">
        <v>7.1687200000000004</v>
      </c>
    </row>
    <row r="3156" spans="1:25" x14ac:dyDescent="0.25">
      <c r="A3156" s="49"/>
      <c r="B3156">
        <v>7.8775000000000004</v>
      </c>
      <c r="C3156" s="63">
        <v>8.1195199999999996</v>
      </c>
      <c r="D3156">
        <v>8.0713899999999903</v>
      </c>
      <c r="E3156">
        <v>8.0161800000000003</v>
      </c>
      <c r="F3156">
        <v>8.3021200000000004</v>
      </c>
      <c r="G3156">
        <v>7.5792900000000003</v>
      </c>
      <c r="H3156" s="63">
        <v>7.1676200000000003</v>
      </c>
      <c r="I3156">
        <v>7.0238899999999997</v>
      </c>
      <c r="J3156">
        <v>7.1247100000000003</v>
      </c>
      <c r="K3156">
        <v>7.1388999999999996</v>
      </c>
      <c r="L3156">
        <v>7.2044699999999997</v>
      </c>
      <c r="O3156">
        <v>7.8775000000000004</v>
      </c>
      <c r="P3156" s="63">
        <v>8.2039799999999996</v>
      </c>
      <c r="Q3156">
        <v>8.4035200000000003</v>
      </c>
      <c r="R3156">
        <v>8.52928</v>
      </c>
      <c r="S3156">
        <v>8.3021200000000004</v>
      </c>
      <c r="T3156">
        <v>7.5792900000000003</v>
      </c>
      <c r="U3156" s="63">
        <v>8.2207399999999904</v>
      </c>
      <c r="V3156">
        <v>8.5553600000000003</v>
      </c>
      <c r="W3156">
        <v>7.2043900000000001</v>
      </c>
      <c r="X3156">
        <v>7.2081799999999996</v>
      </c>
      <c r="Y3156">
        <v>7.1597299999999997</v>
      </c>
    </row>
    <row r="3157" spans="1:25" x14ac:dyDescent="0.25">
      <c r="A3157" s="49"/>
      <c r="B3157">
        <v>7.88</v>
      </c>
      <c r="C3157" s="63">
        <v>8.1305099999999904</v>
      </c>
      <c r="D3157">
        <v>8.0873500000000007</v>
      </c>
      <c r="E3157">
        <v>8.0340000000000007</v>
      </c>
      <c r="F3157">
        <v>8.3195099999999904</v>
      </c>
      <c r="G3157">
        <v>7.5966800000000001</v>
      </c>
      <c r="H3157" s="63">
        <v>7.1685699999999999</v>
      </c>
      <c r="I3157">
        <v>7.0117399999999996</v>
      </c>
      <c r="J3157">
        <v>7.1295599999999997</v>
      </c>
      <c r="K3157">
        <v>7.1442899999999998</v>
      </c>
      <c r="L3157">
        <v>7.2203400000000002</v>
      </c>
      <c r="O3157">
        <v>7.88</v>
      </c>
      <c r="P3157" s="63">
        <v>8.2025299999999994</v>
      </c>
      <c r="Q3157">
        <v>8.4029600000000002</v>
      </c>
      <c r="R3157">
        <v>8.5270600000000005</v>
      </c>
      <c r="S3157">
        <v>8.3195099999999904</v>
      </c>
      <c r="T3157">
        <v>7.5966800000000001</v>
      </c>
      <c r="U3157" s="63">
        <v>8.2257899999999999</v>
      </c>
      <c r="V3157">
        <v>8.5557200000000009</v>
      </c>
      <c r="W3157">
        <v>7.2027900000000002</v>
      </c>
      <c r="X3157">
        <v>7.2144599999999999</v>
      </c>
      <c r="Y3157">
        <v>7.1524299999999998</v>
      </c>
    </row>
    <row r="3158" spans="1:25" x14ac:dyDescent="0.25">
      <c r="A3158" s="49"/>
      <c r="B3158">
        <v>7.8825000000000003</v>
      </c>
      <c r="C3158" s="63">
        <v>8.1086799999999997</v>
      </c>
      <c r="D3158">
        <v>8.0922400000000003</v>
      </c>
      <c r="E3158">
        <v>8.0448000000000004</v>
      </c>
      <c r="F3158">
        <v>8.3275600000000001</v>
      </c>
      <c r="G3158">
        <v>7.60473</v>
      </c>
      <c r="H3158" s="63">
        <v>7.1714399999999996</v>
      </c>
      <c r="I3158">
        <v>7.0142199999999999</v>
      </c>
      <c r="J3158">
        <v>7.1269200000000001</v>
      </c>
      <c r="K3158">
        <v>7.1406000000000001</v>
      </c>
      <c r="L3158">
        <v>7.1993499999999999</v>
      </c>
      <c r="O3158">
        <v>7.8825000000000003</v>
      </c>
      <c r="P3158" s="63">
        <v>8.1919599999999999</v>
      </c>
      <c r="Q3158">
        <v>8.3926800000000004</v>
      </c>
      <c r="R3158">
        <v>8.5225600000000004</v>
      </c>
      <c r="S3158">
        <v>8.3275600000000001</v>
      </c>
      <c r="T3158">
        <v>7.60473</v>
      </c>
      <c r="U3158" s="63">
        <v>8.2265899999999998</v>
      </c>
      <c r="V3158">
        <v>8.56189</v>
      </c>
      <c r="W3158">
        <v>7.2110599999999998</v>
      </c>
      <c r="X3158">
        <v>7.2057200000000003</v>
      </c>
      <c r="Y3158">
        <v>7.1669999999999998</v>
      </c>
    </row>
    <row r="3159" spans="1:25" x14ac:dyDescent="0.25">
      <c r="A3159" s="49"/>
      <c r="B3159">
        <v>7.8849999999999998</v>
      </c>
      <c r="C3159" s="63">
        <v>8.1220599999999994</v>
      </c>
      <c r="D3159">
        <v>8.0867299999999904</v>
      </c>
      <c r="E3159">
        <v>8.016</v>
      </c>
      <c r="F3159">
        <v>8.3130600000000001</v>
      </c>
      <c r="G3159">
        <v>7.59023</v>
      </c>
      <c r="H3159" s="63">
        <v>7.1725599999999998</v>
      </c>
      <c r="I3159">
        <v>7.0213599999999996</v>
      </c>
      <c r="J3159">
        <v>7.1243400000000001</v>
      </c>
      <c r="K3159">
        <v>7.1451700000000002</v>
      </c>
      <c r="L3159">
        <v>7.21401</v>
      </c>
      <c r="O3159">
        <v>7.8849999999999998</v>
      </c>
      <c r="P3159" s="63">
        <v>8.1954399999999996</v>
      </c>
      <c r="Q3159">
        <v>8.4024999999999999</v>
      </c>
      <c r="R3159">
        <v>8.5320999999999998</v>
      </c>
      <c r="S3159">
        <v>8.3130600000000001</v>
      </c>
      <c r="T3159">
        <v>7.59023</v>
      </c>
      <c r="U3159" s="63">
        <v>8.2209900000000005</v>
      </c>
      <c r="V3159">
        <v>8.5675899999999903</v>
      </c>
      <c r="W3159">
        <v>7.2030799999999999</v>
      </c>
      <c r="X3159">
        <v>7.2142900000000001</v>
      </c>
      <c r="Y3159">
        <v>7.1585999999999999</v>
      </c>
    </row>
    <row r="3160" spans="1:25" x14ac:dyDescent="0.25">
      <c r="A3160" s="49"/>
      <c r="B3160">
        <v>7.8875000000000002</v>
      </c>
      <c r="C3160" s="63">
        <v>8.1204300000000007</v>
      </c>
      <c r="D3160">
        <v>8.0736699999999999</v>
      </c>
      <c r="E3160">
        <v>8.0302100000000003</v>
      </c>
      <c r="F3160">
        <v>8.3125300000000006</v>
      </c>
      <c r="G3160">
        <v>7.5896999999999997</v>
      </c>
      <c r="H3160" s="63">
        <v>7.1586100000000004</v>
      </c>
      <c r="I3160">
        <v>7.0227000000000004</v>
      </c>
      <c r="J3160">
        <v>7.1272900000000003</v>
      </c>
      <c r="K3160">
        <v>7.1390099999999999</v>
      </c>
      <c r="L3160">
        <v>7.20662</v>
      </c>
      <c r="O3160">
        <v>7.8875000000000002</v>
      </c>
      <c r="P3160" s="63">
        <v>8.2013800000000003</v>
      </c>
      <c r="Q3160">
        <v>8.3983699999999999</v>
      </c>
      <c r="R3160">
        <v>8.5501000000000005</v>
      </c>
      <c r="S3160">
        <v>8.3125300000000006</v>
      </c>
      <c r="T3160">
        <v>7.5896999999999997</v>
      </c>
      <c r="U3160" s="63">
        <v>8.2243899999999996</v>
      </c>
      <c r="V3160">
        <v>8.5663300000000007</v>
      </c>
      <c r="W3160">
        <v>7.2014500000000004</v>
      </c>
      <c r="X3160">
        <v>7.20723</v>
      </c>
      <c r="Y3160">
        <v>7.1612499999999999</v>
      </c>
    </row>
    <row r="3161" spans="1:25" x14ac:dyDescent="0.25">
      <c r="A3161" s="49"/>
      <c r="B3161">
        <v>7.89</v>
      </c>
      <c r="C3161" s="63">
        <v>8.1407799999999995</v>
      </c>
      <c r="D3161">
        <v>8.0922099999999997</v>
      </c>
      <c r="E3161">
        <v>8.0305300000000006</v>
      </c>
      <c r="F3161">
        <v>8.3183399999999903</v>
      </c>
      <c r="G3161">
        <v>7.59551</v>
      </c>
      <c r="H3161" s="63">
        <v>7.1713399999999998</v>
      </c>
      <c r="I3161">
        <v>7.0278499999999999</v>
      </c>
      <c r="J3161">
        <v>7.13246</v>
      </c>
      <c r="K3161">
        <v>7.1458700000000004</v>
      </c>
      <c r="L3161">
        <v>7.2056100000000001</v>
      </c>
      <c r="O3161">
        <v>7.89</v>
      </c>
      <c r="P3161" s="63">
        <v>8.2077200000000001</v>
      </c>
      <c r="Q3161">
        <v>8.3972899999999999</v>
      </c>
      <c r="R3161">
        <v>8.5378399999999903</v>
      </c>
      <c r="S3161">
        <v>8.3183399999999903</v>
      </c>
      <c r="T3161">
        <v>7.59551</v>
      </c>
      <c r="U3161" s="63">
        <v>8.2182499999999994</v>
      </c>
      <c r="V3161">
        <v>8.5603899999999999</v>
      </c>
      <c r="W3161">
        <v>7.20289</v>
      </c>
      <c r="X3161">
        <v>7.2067199999999998</v>
      </c>
      <c r="Y3161">
        <v>7.1707999999999998</v>
      </c>
    </row>
    <row r="3162" spans="1:25" x14ac:dyDescent="0.25">
      <c r="A3162" s="49"/>
      <c r="B3162">
        <v>7.8925000000000001</v>
      </c>
      <c r="C3162" s="63">
        <v>8.1243200000000009</v>
      </c>
      <c r="D3162">
        <v>8.0826899999999995</v>
      </c>
      <c r="E3162">
        <v>8.0456000000000003</v>
      </c>
      <c r="F3162">
        <v>8.3247800000000005</v>
      </c>
      <c r="G3162">
        <v>7.6019500000000004</v>
      </c>
      <c r="H3162" s="63">
        <v>7.1642400000000004</v>
      </c>
      <c r="I3162">
        <v>7.0201399999999996</v>
      </c>
      <c r="J3162">
        <v>7.1262600000000003</v>
      </c>
      <c r="K3162">
        <v>7.1450699999999996</v>
      </c>
      <c r="L3162">
        <v>7.2109100000000002</v>
      </c>
      <c r="O3162">
        <v>7.8925000000000001</v>
      </c>
      <c r="P3162" s="63">
        <v>8.1978399999999905</v>
      </c>
      <c r="Q3162">
        <v>8.3993800000000007</v>
      </c>
      <c r="R3162">
        <v>8.5565499999999997</v>
      </c>
      <c r="S3162">
        <v>8.3247800000000005</v>
      </c>
      <c r="T3162">
        <v>7.6019500000000004</v>
      </c>
      <c r="U3162" s="63">
        <v>8.2214600000000004</v>
      </c>
      <c r="V3162">
        <v>8.54922</v>
      </c>
      <c r="W3162">
        <v>7.2027299999999999</v>
      </c>
      <c r="X3162">
        <v>7.2129000000000003</v>
      </c>
      <c r="Y3162">
        <v>7.1636199999999999</v>
      </c>
    </row>
    <row r="3163" spans="1:25" x14ac:dyDescent="0.25">
      <c r="A3163" s="49"/>
      <c r="B3163">
        <v>7.8949999999999996</v>
      </c>
      <c r="C3163" s="63">
        <v>8.1330899999999904</v>
      </c>
      <c r="D3163">
        <v>8.0757700000000003</v>
      </c>
      <c r="E3163">
        <v>8.0143400000000007</v>
      </c>
      <c r="F3163">
        <v>8.3272200000000005</v>
      </c>
      <c r="G3163">
        <v>7.6043900000000004</v>
      </c>
      <c r="H3163" s="63">
        <v>7.1650999999999998</v>
      </c>
      <c r="I3163">
        <v>7.0368599999999999</v>
      </c>
      <c r="J3163">
        <v>7.1315299999999997</v>
      </c>
      <c r="K3163">
        <v>7.1459599999999996</v>
      </c>
      <c r="L3163">
        <v>7.2025600000000001</v>
      </c>
      <c r="O3163">
        <v>7.8949999999999996</v>
      </c>
      <c r="P3163" s="63">
        <v>8.1981699999999904</v>
      </c>
      <c r="Q3163">
        <v>8.3932199999999995</v>
      </c>
      <c r="R3163">
        <v>8.5292700000000004</v>
      </c>
      <c r="S3163">
        <v>8.3272200000000005</v>
      </c>
      <c r="T3163">
        <v>7.6043900000000004</v>
      </c>
      <c r="U3163" s="63">
        <v>8.2202900000000003</v>
      </c>
      <c r="V3163">
        <v>8.5542300000000004</v>
      </c>
      <c r="W3163">
        <v>7.2159599999999999</v>
      </c>
      <c r="X3163">
        <v>7.2093600000000002</v>
      </c>
      <c r="Y3163">
        <v>7.1712899999999999</v>
      </c>
    </row>
    <row r="3164" spans="1:25" x14ac:dyDescent="0.25">
      <c r="A3164" s="49"/>
      <c r="B3164">
        <v>7.8975</v>
      </c>
      <c r="C3164" s="63">
        <v>8.1143800000000006</v>
      </c>
      <c r="D3164">
        <v>8.0741399999999999</v>
      </c>
      <c r="E3164">
        <v>8.0155600000000007</v>
      </c>
      <c r="F3164">
        <v>8.3167600000000004</v>
      </c>
      <c r="G3164">
        <v>7.5939300000000003</v>
      </c>
      <c r="H3164" s="63">
        <v>7.16486</v>
      </c>
      <c r="I3164">
        <v>7.0149499999999998</v>
      </c>
      <c r="J3164">
        <v>7.1257400000000004</v>
      </c>
      <c r="K3164">
        <v>7.1461600000000001</v>
      </c>
      <c r="L3164">
        <v>7.2035400000000003</v>
      </c>
      <c r="O3164">
        <v>7.8975</v>
      </c>
      <c r="P3164" s="63">
        <v>8.2010100000000001</v>
      </c>
      <c r="Q3164">
        <v>8.4059799999999996</v>
      </c>
      <c r="R3164">
        <v>8.5403199999999995</v>
      </c>
      <c r="S3164">
        <v>8.3167600000000004</v>
      </c>
      <c r="T3164">
        <v>7.5939300000000003</v>
      </c>
      <c r="U3164" s="63">
        <v>8.2174399999999999</v>
      </c>
      <c r="V3164">
        <v>8.5540800000000008</v>
      </c>
      <c r="W3164">
        <v>7.2006100000000002</v>
      </c>
      <c r="X3164">
        <v>7.2094800000000001</v>
      </c>
      <c r="Y3164">
        <v>7.16648</v>
      </c>
    </row>
    <row r="3165" spans="1:25" x14ac:dyDescent="0.25">
      <c r="A3165" s="49"/>
      <c r="B3165">
        <v>7.9</v>
      </c>
      <c r="C3165" s="63">
        <v>8.1360100000000006</v>
      </c>
      <c r="D3165">
        <v>8.0894200000000005</v>
      </c>
      <c r="E3165">
        <v>8.0253200000000007</v>
      </c>
      <c r="F3165">
        <v>8.3216099999999997</v>
      </c>
      <c r="G3165">
        <v>7.5987799999999996</v>
      </c>
      <c r="H3165" s="63">
        <v>7.1644600000000001</v>
      </c>
      <c r="I3165">
        <v>7.0324499999999999</v>
      </c>
      <c r="J3165">
        <v>7.1314599999999997</v>
      </c>
      <c r="K3165">
        <v>7.1449400000000001</v>
      </c>
      <c r="L3165">
        <v>7.19991</v>
      </c>
      <c r="O3165">
        <v>7.9</v>
      </c>
      <c r="P3165" s="63">
        <v>8.1979299999999995</v>
      </c>
      <c r="Q3165">
        <v>8.4056499999999996</v>
      </c>
      <c r="R3165">
        <v>8.5416500000000006</v>
      </c>
      <c r="S3165">
        <v>8.3216099999999997</v>
      </c>
      <c r="T3165">
        <v>7.5987799999999996</v>
      </c>
      <c r="U3165" s="63">
        <v>8.22377</v>
      </c>
      <c r="V3165">
        <v>8.54678</v>
      </c>
      <c r="W3165">
        <v>7.20364</v>
      </c>
      <c r="X3165">
        <v>7.21427</v>
      </c>
      <c r="Y3165">
        <v>7.1612299999999998</v>
      </c>
    </row>
    <row r="3166" spans="1:25" x14ac:dyDescent="0.25">
      <c r="A3166" s="49"/>
      <c r="B3166">
        <v>7.9024999999999999</v>
      </c>
      <c r="C3166" s="63">
        <v>8.13612</v>
      </c>
      <c r="D3166">
        <v>8.0778800000000004</v>
      </c>
      <c r="E3166">
        <v>8.0396699999999903</v>
      </c>
      <c r="F3166">
        <v>8.3309700000000007</v>
      </c>
      <c r="G3166">
        <v>7.6081399999999997</v>
      </c>
      <c r="H3166" s="63">
        <v>7.1663199999999998</v>
      </c>
      <c r="I3166">
        <v>7.0195499999999997</v>
      </c>
      <c r="J3166">
        <v>7.1285299999999996</v>
      </c>
      <c r="K3166">
        <v>7.1378199999999996</v>
      </c>
      <c r="L3166">
        <v>7.21896</v>
      </c>
      <c r="O3166">
        <v>7.9024999999999999</v>
      </c>
      <c r="P3166" s="63">
        <v>8.2085100000000004</v>
      </c>
      <c r="Q3166">
        <v>8.3980200000000007</v>
      </c>
      <c r="R3166">
        <v>8.5175999999999998</v>
      </c>
      <c r="S3166">
        <v>8.3309700000000007</v>
      </c>
      <c r="T3166">
        <v>7.6081399999999997</v>
      </c>
      <c r="U3166" s="63">
        <v>8.2210900000000002</v>
      </c>
      <c r="V3166">
        <v>8.5517699999999994</v>
      </c>
      <c r="W3166">
        <v>7.19489</v>
      </c>
      <c r="X3166">
        <v>7.20845</v>
      </c>
      <c r="Y3166">
        <v>7.1553199999999997</v>
      </c>
    </row>
    <row r="3167" spans="1:25" x14ac:dyDescent="0.25">
      <c r="A3167" s="49"/>
      <c r="B3167">
        <v>7.9050000000000002</v>
      </c>
      <c r="C3167" s="63">
        <v>8.1129099999999994</v>
      </c>
      <c r="D3167">
        <v>8.0701099999999997</v>
      </c>
      <c r="E3167">
        <v>8.0247499999999903</v>
      </c>
      <c r="F3167">
        <v>8.3129299999999997</v>
      </c>
      <c r="G3167">
        <v>7.5900999999999996</v>
      </c>
      <c r="H3167" s="63">
        <v>7.1665200000000002</v>
      </c>
      <c r="I3167">
        <v>7.0036899999999997</v>
      </c>
      <c r="J3167">
        <v>7.1247999999999996</v>
      </c>
      <c r="K3167">
        <v>7.1471999999999998</v>
      </c>
      <c r="L3167">
        <v>7.21793</v>
      </c>
      <c r="O3167">
        <v>7.9050000000000002</v>
      </c>
      <c r="P3167" s="63">
        <v>8.1929400000000001</v>
      </c>
      <c r="Q3167">
        <v>8.3949400000000001</v>
      </c>
      <c r="R3167">
        <v>8.5487500000000001</v>
      </c>
      <c r="S3167">
        <v>8.3129299999999997</v>
      </c>
      <c r="T3167">
        <v>7.5900999999999996</v>
      </c>
      <c r="U3167" s="63">
        <v>8.2192000000000007</v>
      </c>
      <c r="V3167">
        <v>8.5586500000000001</v>
      </c>
      <c r="W3167">
        <v>7.2040300000000004</v>
      </c>
      <c r="X3167">
        <v>7.21129</v>
      </c>
      <c r="Y3167">
        <v>7.1636199999999999</v>
      </c>
    </row>
    <row r="3168" spans="1:25" x14ac:dyDescent="0.25">
      <c r="A3168" s="49"/>
      <c r="B3168">
        <v>7.9074999999999998</v>
      </c>
      <c r="C3168" s="63">
        <v>8.1186000000000007</v>
      </c>
      <c r="D3168">
        <v>8.0737100000000002</v>
      </c>
      <c r="E3168">
        <v>8.0296599999999998</v>
      </c>
      <c r="F3168">
        <v>8.3205399999999994</v>
      </c>
      <c r="G3168">
        <v>7.5977100000000002</v>
      </c>
      <c r="H3168" s="63">
        <v>7.1650600000000004</v>
      </c>
      <c r="I3168">
        <v>7.0211199999999998</v>
      </c>
      <c r="J3168">
        <v>7.12906</v>
      </c>
      <c r="K3168">
        <v>7.1419199999999998</v>
      </c>
      <c r="L3168">
        <v>7.2219800000000003</v>
      </c>
      <c r="O3168">
        <v>7.9074999999999998</v>
      </c>
      <c r="P3168" s="63">
        <v>8.20336</v>
      </c>
      <c r="Q3168">
        <v>8.3982600000000005</v>
      </c>
      <c r="R3168">
        <v>8.5521499999999904</v>
      </c>
      <c r="S3168">
        <v>8.3205399999999994</v>
      </c>
      <c r="T3168">
        <v>7.5977100000000002</v>
      </c>
      <c r="U3168" s="63">
        <v>8.2243600000000008</v>
      </c>
      <c r="V3168">
        <v>8.5599799999999995</v>
      </c>
      <c r="W3168">
        <v>7.2047299999999996</v>
      </c>
      <c r="X3168">
        <v>7.2119299999999997</v>
      </c>
      <c r="Y3168">
        <v>7.1646900000000002</v>
      </c>
    </row>
    <row r="3169" spans="1:25" x14ac:dyDescent="0.25">
      <c r="A3169" s="49"/>
      <c r="B3169">
        <v>7.91</v>
      </c>
      <c r="C3169" s="63">
        <v>8.1110799999999994</v>
      </c>
      <c r="D3169">
        <v>8.0900999999999996</v>
      </c>
      <c r="E3169">
        <v>8.0249199999999998</v>
      </c>
      <c r="F3169">
        <v>8.3186999999999998</v>
      </c>
      <c r="G3169">
        <v>7.5958699999999997</v>
      </c>
      <c r="H3169" s="63">
        <v>7.1700499999999998</v>
      </c>
      <c r="I3169">
        <v>7.0204500000000003</v>
      </c>
      <c r="J3169">
        <v>7.1227299999999998</v>
      </c>
      <c r="K3169">
        <v>7.1451500000000001</v>
      </c>
      <c r="L3169">
        <v>7.2115200000000002</v>
      </c>
      <c r="O3169">
        <v>7.91</v>
      </c>
      <c r="P3169" s="63">
        <v>8.1939299999999999</v>
      </c>
      <c r="Q3169">
        <v>8.3946500000000004</v>
      </c>
      <c r="R3169">
        <v>8.5395299999999903</v>
      </c>
      <c r="S3169">
        <v>8.3186999999999998</v>
      </c>
      <c r="T3169">
        <v>7.5958699999999997</v>
      </c>
      <c r="U3169" s="63">
        <v>8.2212599999999902</v>
      </c>
      <c r="V3169">
        <v>8.5604700000000005</v>
      </c>
      <c r="W3169">
        <v>7.2033199999999997</v>
      </c>
      <c r="X3169">
        <v>7.2118399999999996</v>
      </c>
      <c r="Y3169">
        <v>7.1555900000000001</v>
      </c>
    </row>
    <row r="3170" spans="1:25" x14ac:dyDescent="0.25">
      <c r="A3170" s="49"/>
      <c r="B3170">
        <v>7.9124999999999996</v>
      </c>
      <c r="C3170" s="63">
        <v>8.1248000000000005</v>
      </c>
      <c r="D3170">
        <v>8.0731400000000004</v>
      </c>
      <c r="E3170">
        <v>8.0204500000000003</v>
      </c>
      <c r="F3170">
        <v>8.3147699999999904</v>
      </c>
      <c r="G3170">
        <v>7.5919400000000001</v>
      </c>
      <c r="H3170" s="63">
        <v>7.1633399999999998</v>
      </c>
      <c r="I3170">
        <v>7.0278700000000001</v>
      </c>
      <c r="J3170">
        <v>7.13089</v>
      </c>
      <c r="K3170">
        <v>7.1354699999999998</v>
      </c>
      <c r="L3170">
        <v>7.2024900000000001</v>
      </c>
      <c r="O3170">
        <v>7.9124999999999996</v>
      </c>
      <c r="P3170" s="63">
        <v>8.1871399999999994</v>
      </c>
      <c r="Q3170">
        <v>8.3998799999999996</v>
      </c>
      <c r="R3170">
        <v>8.5359200000000008</v>
      </c>
      <c r="S3170">
        <v>8.3147699999999904</v>
      </c>
      <c r="T3170">
        <v>7.5919400000000001</v>
      </c>
      <c r="U3170" s="63">
        <v>8.2234499999999997</v>
      </c>
      <c r="V3170">
        <v>8.5528999999999904</v>
      </c>
      <c r="W3170">
        <v>7.2092599999999996</v>
      </c>
      <c r="X3170">
        <v>7.2081999999999997</v>
      </c>
      <c r="Y3170">
        <v>7.1589499999999999</v>
      </c>
    </row>
    <row r="3171" spans="1:25" x14ac:dyDescent="0.25">
      <c r="A3171" s="49"/>
      <c r="B3171">
        <v>7.915</v>
      </c>
      <c r="C3171" s="63">
        <v>8.1231899999999904</v>
      </c>
      <c r="D3171">
        <v>8.0728299999999997</v>
      </c>
      <c r="E3171">
        <v>8.0238600000000009</v>
      </c>
      <c r="F3171">
        <v>8.3178300000000007</v>
      </c>
      <c r="G3171">
        <v>7.5949999999999998</v>
      </c>
      <c r="H3171" s="63">
        <v>7.1756099999999998</v>
      </c>
      <c r="I3171">
        <v>7.0230300000000003</v>
      </c>
      <c r="J3171">
        <v>7.1352700000000002</v>
      </c>
      <c r="K3171">
        <v>7.14635</v>
      </c>
      <c r="L3171">
        <v>7.19876</v>
      </c>
      <c r="O3171">
        <v>7.915</v>
      </c>
      <c r="P3171" s="63">
        <v>8.1920599999999997</v>
      </c>
      <c r="Q3171">
        <v>8.4006500000000006</v>
      </c>
      <c r="R3171">
        <v>8.5350900000000003</v>
      </c>
      <c r="S3171">
        <v>8.3178300000000007</v>
      </c>
      <c r="T3171">
        <v>7.5949999999999998</v>
      </c>
      <c r="U3171" s="63">
        <v>8.2253399999999903</v>
      </c>
      <c r="V3171">
        <v>8.5488800000000005</v>
      </c>
      <c r="W3171">
        <v>7.2069299999999998</v>
      </c>
      <c r="X3171">
        <v>7.2069099999999997</v>
      </c>
      <c r="Y3171">
        <v>7.14975</v>
      </c>
    </row>
    <row r="3172" spans="1:25" x14ac:dyDescent="0.25">
      <c r="A3172" s="49"/>
      <c r="B3172">
        <v>7.9175000000000004</v>
      </c>
      <c r="C3172" s="63">
        <v>8.1346600000000002</v>
      </c>
      <c r="D3172">
        <v>8.0843600000000002</v>
      </c>
      <c r="E3172">
        <v>8.0212400000000006</v>
      </c>
      <c r="F3172">
        <v>8.3290000000000006</v>
      </c>
      <c r="G3172">
        <v>7.6061699999999997</v>
      </c>
      <c r="H3172" s="63">
        <v>7.1649099999999999</v>
      </c>
      <c r="I3172">
        <v>7.0380799999999999</v>
      </c>
      <c r="J3172">
        <v>7.1336700000000004</v>
      </c>
      <c r="K3172">
        <v>7.1442600000000001</v>
      </c>
      <c r="L3172">
        <v>7.2121700000000004</v>
      </c>
      <c r="O3172">
        <v>7.9175000000000004</v>
      </c>
      <c r="P3172" s="63">
        <v>8.1965699999999995</v>
      </c>
      <c r="Q3172">
        <v>8.3919200000000007</v>
      </c>
      <c r="R3172">
        <v>8.5259900000000002</v>
      </c>
      <c r="S3172">
        <v>8.3290000000000006</v>
      </c>
      <c r="T3172">
        <v>7.6061699999999997</v>
      </c>
      <c r="U3172" s="63">
        <v>8.2200000000000006</v>
      </c>
      <c r="V3172">
        <v>8.5567600000000006</v>
      </c>
      <c r="W3172">
        <v>7.1920900000000003</v>
      </c>
      <c r="X3172">
        <v>7.2124100000000002</v>
      </c>
      <c r="Y3172">
        <v>7.1554200000000003</v>
      </c>
    </row>
    <row r="3173" spans="1:25" x14ac:dyDescent="0.25">
      <c r="A3173" s="49"/>
      <c r="B3173">
        <v>7.92</v>
      </c>
      <c r="C3173" s="63">
        <v>8.1173400000000004</v>
      </c>
      <c r="D3173">
        <v>8.0849399999999996</v>
      </c>
      <c r="E3173">
        <v>8.0168300000000006</v>
      </c>
      <c r="F3173">
        <v>8.3108799999999903</v>
      </c>
      <c r="G3173">
        <v>7.58805</v>
      </c>
      <c r="H3173" s="63">
        <v>7.1642900000000003</v>
      </c>
      <c r="I3173">
        <v>7.0199199999999999</v>
      </c>
      <c r="J3173">
        <v>7.1300400000000002</v>
      </c>
      <c r="K3173">
        <v>7.1422600000000003</v>
      </c>
      <c r="L3173">
        <v>7.21</v>
      </c>
      <c r="O3173">
        <v>7.92</v>
      </c>
      <c r="P3173" s="63">
        <v>8.2010400000000008</v>
      </c>
      <c r="Q3173">
        <v>8.3906299999999998</v>
      </c>
      <c r="R3173">
        <v>8.5191700000000008</v>
      </c>
      <c r="S3173">
        <v>8.3108799999999903</v>
      </c>
      <c r="T3173">
        <v>7.58805</v>
      </c>
      <c r="U3173" s="63">
        <v>8.2230399999999904</v>
      </c>
      <c r="V3173">
        <v>8.5553399999999904</v>
      </c>
      <c r="W3173">
        <v>7.2033300000000002</v>
      </c>
      <c r="X3173">
        <v>7.2046599999999996</v>
      </c>
      <c r="Y3173">
        <v>7.1548299999999996</v>
      </c>
    </row>
    <row r="3174" spans="1:25" x14ac:dyDescent="0.25">
      <c r="A3174" s="49"/>
      <c r="B3174">
        <v>7.9225000000000003</v>
      </c>
      <c r="C3174" s="63">
        <v>8.1167499999999997</v>
      </c>
      <c r="D3174">
        <v>8.0871399999999998</v>
      </c>
      <c r="E3174">
        <v>8.0121900000000004</v>
      </c>
      <c r="F3174">
        <v>8.3235700000000001</v>
      </c>
      <c r="G3174">
        <v>7.6007400000000001</v>
      </c>
      <c r="H3174" s="63">
        <v>7.1760799999999998</v>
      </c>
      <c r="I3174">
        <v>7.0326199999999996</v>
      </c>
      <c r="J3174">
        <v>7.13544</v>
      </c>
      <c r="K3174">
        <v>7.1449800000000003</v>
      </c>
      <c r="L3174">
        <v>7.2092000000000001</v>
      </c>
      <c r="O3174">
        <v>7.9225000000000003</v>
      </c>
      <c r="P3174" s="63">
        <v>8.2003799999999902</v>
      </c>
      <c r="Q3174">
        <v>8.3956199999999903</v>
      </c>
      <c r="R3174">
        <v>8.5457999999999998</v>
      </c>
      <c r="S3174">
        <v>8.3235700000000001</v>
      </c>
      <c r="T3174">
        <v>7.6007400000000001</v>
      </c>
      <c r="U3174" s="63">
        <v>8.2238399999999903</v>
      </c>
      <c r="V3174">
        <v>8.5621399999999994</v>
      </c>
      <c r="W3174">
        <v>7.2064500000000002</v>
      </c>
      <c r="X3174">
        <v>7.2148099999999999</v>
      </c>
      <c r="Y3174">
        <v>7.1631299999999998</v>
      </c>
    </row>
    <row r="3175" spans="1:25" x14ac:dyDescent="0.25">
      <c r="A3175" s="49"/>
      <c r="B3175">
        <v>7.9249999999999998</v>
      </c>
      <c r="C3175" s="63">
        <v>8.1201699999999999</v>
      </c>
      <c r="D3175">
        <v>8.0879600000000007</v>
      </c>
      <c r="E3175">
        <v>8.0158799999999903</v>
      </c>
      <c r="F3175">
        <v>8.3136100000000006</v>
      </c>
      <c r="G3175">
        <v>7.5907799999999996</v>
      </c>
      <c r="H3175" s="63">
        <v>7.1628800000000004</v>
      </c>
      <c r="I3175">
        <v>7.0218400000000001</v>
      </c>
      <c r="J3175">
        <v>7.1348900000000004</v>
      </c>
      <c r="K3175">
        <v>7.1403800000000004</v>
      </c>
      <c r="L3175">
        <v>7.2161999999999997</v>
      </c>
      <c r="O3175">
        <v>7.9249999999999998</v>
      </c>
      <c r="P3175" s="63">
        <v>8.2104499999999998</v>
      </c>
      <c r="Q3175">
        <v>8.4108499999999999</v>
      </c>
      <c r="R3175">
        <v>8.5562199999999997</v>
      </c>
      <c r="S3175">
        <v>8.3136100000000006</v>
      </c>
      <c r="T3175">
        <v>7.5907799999999996</v>
      </c>
      <c r="U3175" s="63">
        <v>8.2132900000000006</v>
      </c>
      <c r="V3175">
        <v>8.5532699999999995</v>
      </c>
      <c r="W3175">
        <v>7.2025399999999999</v>
      </c>
      <c r="X3175">
        <v>7.2170699999999997</v>
      </c>
      <c r="Y3175">
        <v>7.1668599999999998</v>
      </c>
    </row>
    <row r="3176" spans="1:25" x14ac:dyDescent="0.25">
      <c r="A3176" s="49"/>
      <c r="B3176">
        <v>7.9275000000000002</v>
      </c>
      <c r="C3176" s="63">
        <v>8.1231399999999994</v>
      </c>
      <c r="D3176">
        <v>8.08873</v>
      </c>
      <c r="E3176">
        <v>8.0185600000000008</v>
      </c>
      <c r="F3176">
        <v>8.3254900000000003</v>
      </c>
      <c r="G3176">
        <v>7.6026600000000002</v>
      </c>
      <c r="H3176" s="63">
        <v>7.1705300000000003</v>
      </c>
      <c r="I3176">
        <v>7.0136700000000003</v>
      </c>
      <c r="J3176">
        <v>7.1214700000000004</v>
      </c>
      <c r="K3176">
        <v>7.1448499999999999</v>
      </c>
      <c r="L3176">
        <v>7.2116400000000001</v>
      </c>
      <c r="O3176">
        <v>7.9275000000000002</v>
      </c>
      <c r="P3176" s="63">
        <v>8.2090399999999999</v>
      </c>
      <c r="Q3176">
        <v>8.4095399999999998</v>
      </c>
      <c r="R3176">
        <v>8.5270399999999995</v>
      </c>
      <c r="S3176">
        <v>8.3254900000000003</v>
      </c>
      <c r="T3176">
        <v>7.6026600000000002</v>
      </c>
      <c r="U3176" s="63">
        <v>8.2260600000000004</v>
      </c>
      <c r="V3176">
        <v>8.5609400000000004</v>
      </c>
      <c r="W3176">
        <v>7.2025199999999998</v>
      </c>
      <c r="X3176">
        <v>7.2105399999999999</v>
      </c>
      <c r="Y3176">
        <v>7.1626300000000001</v>
      </c>
    </row>
    <row r="3177" spans="1:25" x14ac:dyDescent="0.25">
      <c r="A3177" s="49"/>
      <c r="B3177">
        <v>7.93</v>
      </c>
      <c r="C3177" s="63">
        <v>8.1349900000000002</v>
      </c>
      <c r="D3177">
        <v>8.0851000000000006</v>
      </c>
      <c r="E3177">
        <v>8.0169300000000003</v>
      </c>
      <c r="F3177">
        <v>8.3330699999999904</v>
      </c>
      <c r="G3177">
        <v>7.6102400000000001</v>
      </c>
      <c r="H3177" s="63">
        <v>7.1728300000000003</v>
      </c>
      <c r="I3177">
        <v>7.01837</v>
      </c>
      <c r="J3177">
        <v>7.1346400000000001</v>
      </c>
      <c r="K3177">
        <v>7.1450100000000001</v>
      </c>
      <c r="L3177">
        <v>7.2195099999999996</v>
      </c>
      <c r="O3177">
        <v>7.93</v>
      </c>
      <c r="P3177" s="63">
        <v>8.1900499999999994</v>
      </c>
      <c r="Q3177">
        <v>8.3858800000000002</v>
      </c>
      <c r="R3177">
        <v>8.5418099999999999</v>
      </c>
      <c r="S3177">
        <v>8.3330699999999904</v>
      </c>
      <c r="T3177">
        <v>7.6102400000000001</v>
      </c>
      <c r="U3177" s="63">
        <v>8.22288</v>
      </c>
      <c r="V3177">
        <v>8.5613700000000001</v>
      </c>
      <c r="W3177">
        <v>7.2040899999999999</v>
      </c>
      <c r="X3177">
        <v>7.2069799999999997</v>
      </c>
      <c r="Y3177">
        <v>7.1600200000000003</v>
      </c>
    </row>
    <row r="3178" spans="1:25" x14ac:dyDescent="0.25">
      <c r="A3178" s="49"/>
      <c r="B3178">
        <v>7.9325000000000001</v>
      </c>
      <c r="C3178" s="63">
        <v>8.1245200000000004</v>
      </c>
      <c r="D3178">
        <v>8.0785</v>
      </c>
      <c r="E3178">
        <v>8.0329499999999996</v>
      </c>
      <c r="F3178">
        <v>8.3141099999999994</v>
      </c>
      <c r="G3178">
        <v>7.5912800000000002</v>
      </c>
      <c r="H3178" s="63">
        <v>7.1693600000000002</v>
      </c>
      <c r="I3178">
        <v>7.0321999999999996</v>
      </c>
      <c r="J3178">
        <v>7.1262499999999998</v>
      </c>
      <c r="K3178">
        <v>7.1414099999999996</v>
      </c>
      <c r="L3178">
        <v>7.2220500000000003</v>
      </c>
      <c r="O3178">
        <v>7.9325000000000001</v>
      </c>
      <c r="P3178" s="63">
        <v>8.2099700000000002</v>
      </c>
      <c r="Q3178">
        <v>8.3842999999999996</v>
      </c>
      <c r="R3178">
        <v>8.548</v>
      </c>
      <c r="S3178">
        <v>8.3141099999999994</v>
      </c>
      <c r="T3178">
        <v>7.5912800000000002</v>
      </c>
      <c r="U3178" s="63">
        <v>8.2227399999999999</v>
      </c>
      <c r="V3178">
        <v>8.5599900000000009</v>
      </c>
      <c r="W3178">
        <v>7.2157799999999996</v>
      </c>
      <c r="X3178">
        <v>7.2100400000000002</v>
      </c>
      <c r="Y3178">
        <v>7.1589999999999998</v>
      </c>
    </row>
    <row r="3179" spans="1:25" x14ac:dyDescent="0.25">
      <c r="A3179" s="49"/>
      <c r="B3179">
        <v>7.9349999999999996</v>
      </c>
      <c r="C3179" s="63">
        <v>8.1269299999999998</v>
      </c>
      <c r="D3179">
        <v>8.0956399999999995</v>
      </c>
      <c r="E3179">
        <v>8.0227799999999903</v>
      </c>
      <c r="F3179">
        <v>8.3258899999999905</v>
      </c>
      <c r="G3179">
        <v>7.6030600000000002</v>
      </c>
      <c r="H3179" s="63">
        <v>7.16737</v>
      </c>
      <c r="I3179">
        <v>7.0182799999999999</v>
      </c>
      <c r="J3179">
        <v>7.1252399999999998</v>
      </c>
      <c r="K3179">
        <v>7.1449999999999996</v>
      </c>
      <c r="L3179">
        <v>7.21211</v>
      </c>
      <c r="O3179">
        <v>7.9349999999999996</v>
      </c>
      <c r="P3179" s="63">
        <v>8.2027300000000007</v>
      </c>
      <c r="Q3179">
        <v>8.3928999999999903</v>
      </c>
      <c r="R3179">
        <v>8.5121800000000007</v>
      </c>
      <c r="S3179">
        <v>8.3258899999999905</v>
      </c>
      <c r="T3179">
        <v>7.6030600000000002</v>
      </c>
      <c r="U3179" s="63">
        <v>8.2192000000000007</v>
      </c>
      <c r="V3179">
        <v>8.5587599999999995</v>
      </c>
      <c r="W3179">
        <v>7.2096299999999998</v>
      </c>
      <c r="X3179">
        <v>7.2100999999999997</v>
      </c>
      <c r="Y3179">
        <v>7.1599899999999996</v>
      </c>
    </row>
    <row r="3180" spans="1:25" x14ac:dyDescent="0.25">
      <c r="A3180" s="49"/>
      <c r="B3180">
        <v>7.9375</v>
      </c>
      <c r="C3180" s="63">
        <v>8.1311099999999996</v>
      </c>
      <c r="D3180">
        <v>8.0853300000000008</v>
      </c>
      <c r="E3180">
        <v>8.0220900000000004</v>
      </c>
      <c r="F3180">
        <v>8.3221900000000009</v>
      </c>
      <c r="G3180">
        <v>7.5993599999999999</v>
      </c>
      <c r="H3180" s="63">
        <v>7.1681299999999997</v>
      </c>
      <c r="I3180">
        <v>7.0219500000000004</v>
      </c>
      <c r="J3180">
        <v>7.1275000000000004</v>
      </c>
      <c r="K3180">
        <v>7.1376999999999997</v>
      </c>
      <c r="L3180">
        <v>7.2217500000000001</v>
      </c>
      <c r="O3180">
        <v>7.9375</v>
      </c>
      <c r="P3180" s="63">
        <v>8.1947200000000002</v>
      </c>
      <c r="Q3180">
        <v>8.4021899999999903</v>
      </c>
      <c r="R3180">
        <v>8.5553899999999903</v>
      </c>
      <c r="S3180">
        <v>8.3221900000000009</v>
      </c>
      <c r="T3180">
        <v>7.5993599999999999</v>
      </c>
      <c r="U3180" s="63">
        <v>8.2195900000000002</v>
      </c>
      <c r="V3180">
        <v>8.5541400000000003</v>
      </c>
      <c r="W3180">
        <v>7.1989000000000001</v>
      </c>
      <c r="X3180">
        <v>7.21373</v>
      </c>
      <c r="Y3180">
        <v>7.1607599999999998</v>
      </c>
    </row>
    <row r="3181" spans="1:25" x14ac:dyDescent="0.25">
      <c r="A3181" s="49"/>
      <c r="B3181">
        <v>7.94</v>
      </c>
      <c r="C3181" s="63">
        <v>8.11252</v>
      </c>
      <c r="D3181">
        <v>8.0817200000000007</v>
      </c>
      <c r="E3181">
        <v>8.0371000000000006</v>
      </c>
      <c r="F3181">
        <v>8.3177599999999998</v>
      </c>
      <c r="G3181">
        <v>7.5949299999999997</v>
      </c>
      <c r="H3181" s="63">
        <v>7.1647800000000004</v>
      </c>
      <c r="I3181">
        <v>7.0325899999999999</v>
      </c>
      <c r="J3181">
        <v>7.1299599999999996</v>
      </c>
      <c r="K3181">
        <v>7.1473800000000001</v>
      </c>
      <c r="L3181">
        <v>7.2016799999999996</v>
      </c>
      <c r="O3181">
        <v>7.94</v>
      </c>
      <c r="P3181" s="63">
        <v>8.1900099999999902</v>
      </c>
      <c r="Q3181">
        <v>8.4049300000000002</v>
      </c>
      <c r="R3181">
        <v>8.5360800000000001</v>
      </c>
      <c r="S3181">
        <v>8.3177599999999998</v>
      </c>
      <c r="T3181">
        <v>7.5949299999999997</v>
      </c>
      <c r="U3181" s="63">
        <v>8.2198399999999996</v>
      </c>
      <c r="V3181">
        <v>8.55762</v>
      </c>
      <c r="W3181">
        <v>7.2112299999999996</v>
      </c>
      <c r="X3181">
        <v>7.2141299999999999</v>
      </c>
      <c r="Y3181">
        <v>7.1651600000000002</v>
      </c>
    </row>
    <row r="3182" spans="1:25" x14ac:dyDescent="0.25">
      <c r="A3182" s="49"/>
      <c r="B3182">
        <v>7.9424999999999999</v>
      </c>
      <c r="C3182" s="63">
        <v>8.1105900000000002</v>
      </c>
      <c r="D3182">
        <v>8.0853000000000002</v>
      </c>
      <c r="E3182">
        <v>8.0238800000000001</v>
      </c>
      <c r="F3182">
        <v>8.3142200000000006</v>
      </c>
      <c r="G3182">
        <v>7.5913899999999996</v>
      </c>
      <c r="H3182" s="63">
        <v>7.1735300000000004</v>
      </c>
      <c r="I3182">
        <v>7.0115800000000004</v>
      </c>
      <c r="J3182">
        <v>7.1232499999999996</v>
      </c>
      <c r="K3182">
        <v>7.1430899999999999</v>
      </c>
      <c r="L3182">
        <v>7.21021</v>
      </c>
      <c r="O3182">
        <v>7.9424999999999999</v>
      </c>
      <c r="P3182" s="63">
        <v>8.1903000000000006</v>
      </c>
      <c r="Q3182">
        <v>8.3985299999999903</v>
      </c>
      <c r="R3182">
        <v>8.5298200000000008</v>
      </c>
      <c r="S3182">
        <v>8.3142200000000006</v>
      </c>
      <c r="T3182">
        <v>7.5913899999999996</v>
      </c>
      <c r="U3182" s="63">
        <v>8.2218699999999902</v>
      </c>
      <c r="V3182">
        <v>8.5656999999999996</v>
      </c>
      <c r="W3182">
        <v>7.2120300000000004</v>
      </c>
      <c r="X3182">
        <v>7.21523</v>
      </c>
      <c r="Y3182">
        <v>7.15646</v>
      </c>
    </row>
    <row r="3183" spans="1:25" x14ac:dyDescent="0.25">
      <c r="A3183" s="49"/>
      <c r="B3183">
        <v>7.9450000000000003</v>
      </c>
      <c r="C3183" s="63">
        <v>8.11327</v>
      </c>
      <c r="D3183">
        <v>8.0751000000000008</v>
      </c>
      <c r="E3183">
        <v>8.0214999999999996</v>
      </c>
      <c r="F3183">
        <v>8.3215299999999903</v>
      </c>
      <c r="G3183">
        <v>7.5987</v>
      </c>
      <c r="H3183" s="63">
        <v>7.1630200000000004</v>
      </c>
      <c r="I3183">
        <v>7.0224500000000001</v>
      </c>
      <c r="J3183">
        <v>7.1264000000000003</v>
      </c>
      <c r="K3183">
        <v>7.1470000000000002</v>
      </c>
      <c r="L3183">
        <v>7.2219699999999998</v>
      </c>
      <c r="O3183">
        <v>7.9450000000000003</v>
      </c>
      <c r="P3183" s="63">
        <v>8.1947100000000006</v>
      </c>
      <c r="Q3183">
        <v>8.3996700000000004</v>
      </c>
      <c r="R3183">
        <v>8.5580300000000005</v>
      </c>
      <c r="S3183">
        <v>8.3215299999999903</v>
      </c>
      <c r="T3183">
        <v>7.5987</v>
      </c>
      <c r="U3183" s="63">
        <v>8.2232000000000003</v>
      </c>
      <c r="V3183">
        <v>8.5557499999999997</v>
      </c>
      <c r="W3183">
        <v>7.1943700000000002</v>
      </c>
      <c r="X3183">
        <v>7.2154800000000003</v>
      </c>
      <c r="Y3183">
        <v>7.1489099999999999</v>
      </c>
    </row>
    <row r="3184" spans="1:25" x14ac:dyDescent="0.25">
      <c r="A3184" s="49"/>
      <c r="B3184">
        <v>7.9474999999999998</v>
      </c>
      <c r="C3184" s="63">
        <v>8.1316500000000005</v>
      </c>
      <c r="D3184">
        <v>8.0934299999999997</v>
      </c>
      <c r="E3184">
        <v>8.01736</v>
      </c>
      <c r="F3184">
        <v>8.3242899999999995</v>
      </c>
      <c r="G3184">
        <v>7.6014600000000003</v>
      </c>
      <c r="H3184" s="63">
        <v>7.1652800000000001</v>
      </c>
      <c r="I3184">
        <v>7.0207300000000004</v>
      </c>
      <c r="J3184">
        <v>7.1280799999999997</v>
      </c>
      <c r="K3184">
        <v>7.1452099999999996</v>
      </c>
      <c r="L3184">
        <v>7.2067699999999997</v>
      </c>
      <c r="O3184">
        <v>7.9474999999999998</v>
      </c>
      <c r="P3184" s="63">
        <v>8.2025900000000007</v>
      </c>
      <c r="Q3184">
        <v>8.4068500000000004</v>
      </c>
      <c r="R3184">
        <v>8.5417000000000005</v>
      </c>
      <c r="S3184">
        <v>8.3242899999999995</v>
      </c>
      <c r="T3184">
        <v>7.6014600000000003</v>
      </c>
      <c r="U3184" s="63">
        <v>8.2218800000000005</v>
      </c>
      <c r="V3184">
        <v>8.5631599999999999</v>
      </c>
      <c r="W3184">
        <v>7.2087300000000001</v>
      </c>
      <c r="X3184">
        <v>7.2100200000000001</v>
      </c>
      <c r="Y3184">
        <v>7.1549199999999997</v>
      </c>
    </row>
    <row r="3185" spans="1:25" x14ac:dyDescent="0.25">
      <c r="A3185" s="49"/>
      <c r="B3185">
        <v>7.95</v>
      </c>
      <c r="C3185" s="63">
        <v>8.1235099999999996</v>
      </c>
      <c r="D3185">
        <v>8.0951699999999995</v>
      </c>
      <c r="E3185">
        <v>8.0192099999999904</v>
      </c>
      <c r="F3185">
        <v>8.3121799999999997</v>
      </c>
      <c r="G3185">
        <v>7.5893499999999996</v>
      </c>
      <c r="H3185" s="63">
        <v>7.1665700000000001</v>
      </c>
      <c r="I3185">
        <v>7.0084</v>
      </c>
      <c r="J3185">
        <v>7.1367399999999996</v>
      </c>
      <c r="K3185">
        <v>7.1440999999999999</v>
      </c>
      <c r="L3185">
        <v>7.2095099999999999</v>
      </c>
      <c r="O3185">
        <v>7.95</v>
      </c>
      <c r="P3185" s="63">
        <v>8.1963299999999997</v>
      </c>
      <c r="Q3185">
        <v>8.3915199999999999</v>
      </c>
      <c r="R3185">
        <v>8.5243800000000007</v>
      </c>
      <c r="S3185">
        <v>8.3121799999999997</v>
      </c>
      <c r="T3185">
        <v>7.5893499999999996</v>
      </c>
      <c r="U3185" s="63">
        <v>8.2218400000000003</v>
      </c>
      <c r="V3185">
        <v>8.5579400000000003</v>
      </c>
      <c r="W3185">
        <v>7.2129099999999999</v>
      </c>
      <c r="X3185">
        <v>7.2105300000000003</v>
      </c>
      <c r="Y3185">
        <v>7.1595399999999998</v>
      </c>
    </row>
    <row r="3186" spans="1:25" x14ac:dyDescent="0.25">
      <c r="A3186" s="49"/>
      <c r="B3186">
        <v>7.9524999999999997</v>
      </c>
      <c r="C3186" s="63">
        <v>8.1171000000000006</v>
      </c>
      <c r="D3186">
        <v>8.0815900000000003</v>
      </c>
      <c r="E3186">
        <v>8.0265599999999999</v>
      </c>
      <c r="F3186">
        <v>8.3185000000000002</v>
      </c>
      <c r="G3186">
        <v>7.5956700000000001</v>
      </c>
      <c r="H3186" s="63">
        <v>7.1621699999999997</v>
      </c>
      <c r="I3186">
        <v>7.0233800000000004</v>
      </c>
      <c r="J3186">
        <v>7.1275399999999998</v>
      </c>
      <c r="K3186">
        <v>7.14398</v>
      </c>
      <c r="L3186">
        <v>7.2145299999999999</v>
      </c>
      <c r="O3186">
        <v>7.9524999999999997</v>
      </c>
      <c r="P3186" s="63">
        <v>8.1972900000000006</v>
      </c>
      <c r="Q3186">
        <v>8.3936899999999994</v>
      </c>
      <c r="R3186">
        <v>8.5432600000000001</v>
      </c>
      <c r="S3186">
        <v>8.3185000000000002</v>
      </c>
      <c r="T3186">
        <v>7.5956700000000001</v>
      </c>
      <c r="U3186" s="63">
        <v>8.2198499999999903</v>
      </c>
      <c r="V3186">
        <v>8.54833</v>
      </c>
      <c r="W3186">
        <v>7.2045000000000003</v>
      </c>
      <c r="X3186">
        <v>7.2086600000000001</v>
      </c>
      <c r="Y3186">
        <v>7.1627999999999998</v>
      </c>
    </row>
    <row r="3187" spans="1:25" x14ac:dyDescent="0.25">
      <c r="A3187" s="49"/>
      <c r="B3187">
        <v>7.9550000000000001</v>
      </c>
      <c r="C3187" s="63">
        <v>8.1212499999999999</v>
      </c>
      <c r="D3187">
        <v>8.0867000000000004</v>
      </c>
      <c r="E3187">
        <v>8.0187500000000007</v>
      </c>
      <c r="F3187">
        <v>8.3152100000000004</v>
      </c>
      <c r="G3187">
        <v>7.5923800000000004</v>
      </c>
      <c r="H3187" s="63">
        <v>7.1658299999999997</v>
      </c>
      <c r="I3187">
        <v>7.0224399999999996</v>
      </c>
      <c r="J3187">
        <v>7.1306799999999999</v>
      </c>
      <c r="K3187">
        <v>7.1311</v>
      </c>
      <c r="L3187">
        <v>7.2106199999999996</v>
      </c>
      <c r="O3187">
        <v>7.9550000000000001</v>
      </c>
      <c r="P3187" s="63">
        <v>8.1886299999999999</v>
      </c>
      <c r="Q3187">
        <v>8.3923400000000008</v>
      </c>
      <c r="R3187">
        <v>8.5416600000000003</v>
      </c>
      <c r="S3187">
        <v>8.3152100000000004</v>
      </c>
      <c r="T3187">
        <v>7.5923800000000004</v>
      </c>
      <c r="U3187" s="63">
        <v>8.2186400000000006</v>
      </c>
      <c r="V3187">
        <v>8.56569</v>
      </c>
      <c r="W3187">
        <v>7.20383</v>
      </c>
      <c r="X3187">
        <v>7.2095000000000002</v>
      </c>
      <c r="Y3187">
        <v>7.1616799999999996</v>
      </c>
    </row>
    <row r="3188" spans="1:25" x14ac:dyDescent="0.25">
      <c r="A3188" s="49"/>
      <c r="B3188">
        <v>7.9574999999999996</v>
      </c>
      <c r="C3188" s="63">
        <v>8.1277600000000003</v>
      </c>
      <c r="D3188">
        <v>8.0852599999999999</v>
      </c>
      <c r="E3188">
        <v>8.0203299999999995</v>
      </c>
      <c r="F3188">
        <v>8.3160600000000002</v>
      </c>
      <c r="G3188">
        <v>7.5932300000000001</v>
      </c>
      <c r="H3188" s="63">
        <v>7.1678300000000004</v>
      </c>
      <c r="I3188">
        <v>7.0229799999999996</v>
      </c>
      <c r="J3188">
        <v>7.1331699999999998</v>
      </c>
      <c r="K3188">
        <v>7.1514699999999998</v>
      </c>
      <c r="L3188">
        <v>7.2161299999999997</v>
      </c>
      <c r="O3188">
        <v>7.9574999999999996</v>
      </c>
      <c r="P3188" s="63">
        <v>8.18858</v>
      </c>
      <c r="Q3188">
        <v>8.4047699999999903</v>
      </c>
      <c r="R3188">
        <v>8.5320599999999995</v>
      </c>
      <c r="S3188">
        <v>8.3160600000000002</v>
      </c>
      <c r="T3188">
        <v>7.5932300000000001</v>
      </c>
      <c r="U3188" s="63">
        <v>8.2222100000000005</v>
      </c>
      <c r="V3188">
        <v>8.5543999999999905</v>
      </c>
      <c r="W3188">
        <v>7.2090100000000001</v>
      </c>
      <c r="X3188">
        <v>7.2178899999999997</v>
      </c>
      <c r="Y3188">
        <v>7.16404</v>
      </c>
    </row>
    <row r="3189" spans="1:25" x14ac:dyDescent="0.25">
      <c r="A3189" s="49"/>
      <c r="B3189">
        <v>7.96</v>
      </c>
      <c r="C3189" s="63">
        <v>8.1321499999999904</v>
      </c>
      <c r="D3189">
        <v>8.0660900000000009</v>
      </c>
      <c r="E3189">
        <v>8.0212599999999998</v>
      </c>
      <c r="F3189">
        <v>8.3288799999999998</v>
      </c>
      <c r="G3189">
        <v>7.6060499999999998</v>
      </c>
      <c r="H3189" s="63">
        <v>7.1685699999999999</v>
      </c>
      <c r="I3189">
        <v>7.0228700000000002</v>
      </c>
      <c r="J3189">
        <v>7.13042</v>
      </c>
      <c r="K3189">
        <v>7.1508500000000002</v>
      </c>
      <c r="L3189">
        <v>7.2131699999999999</v>
      </c>
      <c r="O3189">
        <v>7.96</v>
      </c>
      <c r="P3189" s="63">
        <v>8.2001899999999903</v>
      </c>
      <c r="Q3189">
        <v>8.4076799999999903</v>
      </c>
      <c r="R3189">
        <v>8.5485299999999995</v>
      </c>
      <c r="S3189">
        <v>8.3288799999999998</v>
      </c>
      <c r="T3189">
        <v>7.6060499999999998</v>
      </c>
      <c r="U3189" s="63">
        <v>8.22194</v>
      </c>
      <c r="V3189">
        <v>8.5441000000000003</v>
      </c>
      <c r="W3189">
        <v>7.1980199999999996</v>
      </c>
      <c r="X3189">
        <v>7.2139300000000004</v>
      </c>
      <c r="Y3189">
        <v>7.1528600000000004</v>
      </c>
    </row>
    <row r="3190" spans="1:25" x14ac:dyDescent="0.25">
      <c r="A3190" s="49"/>
      <c r="B3190">
        <v>7.9625000000000004</v>
      </c>
      <c r="C3190" s="63">
        <v>8.1311599999999995</v>
      </c>
      <c r="D3190">
        <v>8.0913699999999995</v>
      </c>
      <c r="E3190">
        <v>8.03139</v>
      </c>
      <c r="F3190">
        <v>8.3137899999999902</v>
      </c>
      <c r="G3190">
        <v>7.5909599999999999</v>
      </c>
      <c r="H3190" s="63">
        <v>7.1709699999999996</v>
      </c>
      <c r="I3190">
        <v>7.0183200000000001</v>
      </c>
      <c r="J3190">
        <v>7.1262299999999996</v>
      </c>
      <c r="K3190">
        <v>7.1372600000000004</v>
      </c>
      <c r="L3190">
        <v>7.2150800000000004</v>
      </c>
      <c r="O3190">
        <v>7.9625000000000004</v>
      </c>
      <c r="P3190" s="63">
        <v>8.2028199999999902</v>
      </c>
      <c r="Q3190">
        <v>8.3976500000000005</v>
      </c>
      <c r="R3190">
        <v>8.5354100000000006</v>
      </c>
      <c r="S3190">
        <v>8.3137899999999902</v>
      </c>
      <c r="T3190">
        <v>7.5909599999999999</v>
      </c>
      <c r="U3190" s="63">
        <v>8.2266300000000001</v>
      </c>
      <c r="V3190">
        <v>8.5641099999999994</v>
      </c>
      <c r="W3190">
        <v>7.2039799999999996</v>
      </c>
      <c r="X3190">
        <v>7.2139600000000002</v>
      </c>
      <c r="Y3190">
        <v>7.1581799999999998</v>
      </c>
    </row>
    <row r="3191" spans="1:25" x14ac:dyDescent="0.25">
      <c r="A3191" s="49"/>
      <c r="B3191">
        <v>7.9649999999999999</v>
      </c>
      <c r="C3191" s="63">
        <v>8.1229200000000006</v>
      </c>
      <c r="D3191">
        <v>8.0701000000000001</v>
      </c>
      <c r="E3191">
        <v>8.0228400000000004</v>
      </c>
      <c r="F3191">
        <v>8.3137600000000003</v>
      </c>
      <c r="G3191">
        <v>7.5909300000000002</v>
      </c>
      <c r="H3191" s="63">
        <v>7.1687200000000004</v>
      </c>
      <c r="I3191">
        <v>7.03695</v>
      </c>
      <c r="J3191">
        <v>7.1270899999999999</v>
      </c>
      <c r="K3191">
        <v>7.1395299999999997</v>
      </c>
      <c r="L3191">
        <v>7.2121399999999998</v>
      </c>
      <c r="O3191">
        <v>7.9649999999999999</v>
      </c>
      <c r="P3191" s="63">
        <v>8.1935099999999998</v>
      </c>
      <c r="Q3191">
        <v>8.4041899999999998</v>
      </c>
      <c r="R3191">
        <v>8.5313300000000005</v>
      </c>
      <c r="S3191">
        <v>8.3137600000000003</v>
      </c>
      <c r="T3191">
        <v>7.5909300000000002</v>
      </c>
      <c r="U3191" s="63">
        <v>8.2278000000000002</v>
      </c>
      <c r="V3191">
        <v>8.5612899999999996</v>
      </c>
      <c r="W3191">
        <v>7.20465</v>
      </c>
      <c r="X3191">
        <v>7.2206599999999996</v>
      </c>
      <c r="Y3191">
        <v>7.1637300000000002</v>
      </c>
    </row>
    <row r="3192" spans="1:25" x14ac:dyDescent="0.25">
      <c r="A3192" s="49"/>
      <c r="B3192">
        <v>7.9675000000000002</v>
      </c>
      <c r="C3192" s="63">
        <v>8.1300399999999904</v>
      </c>
      <c r="D3192">
        <v>8.0772999999999904</v>
      </c>
      <c r="E3192">
        <v>8.0338100000000008</v>
      </c>
      <c r="F3192">
        <v>8.3319899999999905</v>
      </c>
      <c r="G3192">
        <v>7.6091600000000001</v>
      </c>
      <c r="H3192" s="63">
        <v>7.1636499999999996</v>
      </c>
      <c r="I3192">
        <v>7.0135800000000001</v>
      </c>
      <c r="J3192">
        <v>7.12934</v>
      </c>
      <c r="K3192">
        <v>7.1409799999999999</v>
      </c>
      <c r="L3192">
        <v>7.2175599999999998</v>
      </c>
      <c r="O3192">
        <v>7.9675000000000002</v>
      </c>
      <c r="P3192" s="63">
        <v>8.1996900000000004</v>
      </c>
      <c r="Q3192">
        <v>8.3988200000000006</v>
      </c>
      <c r="R3192">
        <v>8.5127699999999997</v>
      </c>
      <c r="S3192">
        <v>8.3319899999999905</v>
      </c>
      <c r="T3192">
        <v>7.6091600000000001</v>
      </c>
      <c r="U3192" s="63">
        <v>8.2200299999999995</v>
      </c>
      <c r="V3192">
        <v>8.56114</v>
      </c>
      <c r="W3192">
        <v>7.2004200000000003</v>
      </c>
      <c r="X3192">
        <v>7.2087500000000002</v>
      </c>
      <c r="Y3192">
        <v>7.1509499999999999</v>
      </c>
    </row>
    <row r="3193" spans="1:25" x14ac:dyDescent="0.25">
      <c r="A3193" s="49"/>
      <c r="B3193">
        <v>7.97</v>
      </c>
      <c r="C3193" s="63">
        <v>8.1247399999999903</v>
      </c>
      <c r="D3193">
        <v>8.0790500000000005</v>
      </c>
      <c r="E3193">
        <v>8.0332799999999995</v>
      </c>
      <c r="F3193">
        <v>8.3276299999999903</v>
      </c>
      <c r="G3193">
        <v>7.6048</v>
      </c>
      <c r="H3193" s="63">
        <v>7.1660899999999996</v>
      </c>
      <c r="I3193">
        <v>7.0260899999999999</v>
      </c>
      <c r="J3193">
        <v>7.1341599999999996</v>
      </c>
      <c r="K3193">
        <v>7.1507199999999997</v>
      </c>
      <c r="L3193">
        <v>7.1969399999999997</v>
      </c>
      <c r="O3193">
        <v>7.97</v>
      </c>
      <c r="P3193" s="63">
        <v>8.2001600000000003</v>
      </c>
      <c r="Q3193">
        <v>8.4018099999999905</v>
      </c>
      <c r="R3193">
        <v>8.5244</v>
      </c>
      <c r="S3193">
        <v>8.3276299999999903</v>
      </c>
      <c r="T3193">
        <v>7.6048</v>
      </c>
      <c r="U3193" s="63">
        <v>8.2271999999999998</v>
      </c>
      <c r="V3193">
        <v>8.5408500000000007</v>
      </c>
      <c r="W3193">
        <v>7.2006199999999998</v>
      </c>
      <c r="X3193">
        <v>7.2023999999999999</v>
      </c>
      <c r="Y3193">
        <v>7.1681600000000003</v>
      </c>
    </row>
    <row r="3194" spans="1:25" x14ac:dyDescent="0.25">
      <c r="A3194" s="49"/>
      <c r="B3194">
        <v>7.9725000000000001</v>
      </c>
      <c r="C3194" s="63">
        <v>8.1184600000000007</v>
      </c>
      <c r="D3194">
        <v>8.0804200000000002</v>
      </c>
      <c r="E3194">
        <v>8.0250299999999903</v>
      </c>
      <c r="F3194">
        <v>8.3142800000000001</v>
      </c>
      <c r="G3194">
        <v>7.59145</v>
      </c>
      <c r="H3194" s="63">
        <v>7.17103</v>
      </c>
      <c r="I3194">
        <v>7.0299100000000001</v>
      </c>
      <c r="J3194">
        <v>7.1253399999999996</v>
      </c>
      <c r="K3194">
        <v>7.1457199999999998</v>
      </c>
      <c r="L3194">
        <v>7.2056100000000001</v>
      </c>
      <c r="O3194">
        <v>7.9725000000000001</v>
      </c>
      <c r="P3194" s="63">
        <v>8.2044499999999996</v>
      </c>
      <c r="Q3194">
        <v>8.4008800000000008</v>
      </c>
      <c r="R3194">
        <v>8.5497399999999999</v>
      </c>
      <c r="S3194">
        <v>8.3142800000000001</v>
      </c>
      <c r="T3194">
        <v>7.59145</v>
      </c>
      <c r="U3194" s="63">
        <v>8.2208500000000004</v>
      </c>
      <c r="V3194">
        <v>8.5608900000000006</v>
      </c>
      <c r="W3194">
        <v>7.2136199999999997</v>
      </c>
      <c r="X3194">
        <v>7.2095200000000004</v>
      </c>
      <c r="Y3194">
        <v>7.1556699999999998</v>
      </c>
    </row>
    <row r="3195" spans="1:25" x14ac:dyDescent="0.25">
      <c r="A3195" s="49"/>
      <c r="B3195">
        <v>7.9749999999999996</v>
      </c>
      <c r="C3195" s="63">
        <v>8.12927</v>
      </c>
      <c r="D3195">
        <v>8.0721299999999996</v>
      </c>
      <c r="E3195">
        <v>8.0297999999999998</v>
      </c>
      <c r="F3195">
        <v>8.3183500000000006</v>
      </c>
      <c r="G3195">
        <v>7.5955199999999996</v>
      </c>
      <c r="H3195" s="63">
        <v>7.1687599999999998</v>
      </c>
      <c r="I3195">
        <v>7.0235900000000004</v>
      </c>
      <c r="J3195">
        <v>7.1255699999999997</v>
      </c>
      <c r="K3195">
        <v>7.1414999999999997</v>
      </c>
      <c r="L3195">
        <v>7.2072099999999999</v>
      </c>
      <c r="O3195">
        <v>7.9749999999999996</v>
      </c>
      <c r="P3195" s="63">
        <v>8.2049500000000002</v>
      </c>
      <c r="Q3195">
        <v>8.3997899999999994</v>
      </c>
      <c r="R3195">
        <v>8.5551899999999996</v>
      </c>
      <c r="S3195">
        <v>8.3183500000000006</v>
      </c>
      <c r="T3195">
        <v>7.5955199999999996</v>
      </c>
      <c r="U3195" s="63">
        <v>8.2195599999999995</v>
      </c>
      <c r="V3195">
        <v>8.5550300000000004</v>
      </c>
      <c r="W3195">
        <v>7.2078800000000003</v>
      </c>
      <c r="X3195">
        <v>7.2078199999999999</v>
      </c>
      <c r="Y3195">
        <v>7.1554000000000002</v>
      </c>
    </row>
    <row r="3196" spans="1:25" x14ac:dyDescent="0.25">
      <c r="A3196" s="49"/>
      <c r="B3196">
        <v>7.9775</v>
      </c>
      <c r="C3196" s="63">
        <v>8.1294400000000007</v>
      </c>
      <c r="D3196">
        <v>8.0752799999999905</v>
      </c>
      <c r="E3196">
        <v>8.0291399999999999</v>
      </c>
      <c r="F3196">
        <v>8.3132999999999999</v>
      </c>
      <c r="G3196">
        <v>7.5904699999999998</v>
      </c>
      <c r="H3196" s="63">
        <v>7.16533</v>
      </c>
      <c r="I3196">
        <v>7.0309900000000001</v>
      </c>
      <c r="J3196">
        <v>7.1200900000000003</v>
      </c>
      <c r="K3196">
        <v>7.1424899999999996</v>
      </c>
      <c r="L3196">
        <v>7.2134999999999998</v>
      </c>
      <c r="O3196">
        <v>7.9775</v>
      </c>
      <c r="P3196" s="63">
        <v>8.1898199999999903</v>
      </c>
      <c r="Q3196">
        <v>8.3920600000000007</v>
      </c>
      <c r="R3196">
        <v>8.5173400000000008</v>
      </c>
      <c r="S3196">
        <v>8.3132999999999999</v>
      </c>
      <c r="T3196">
        <v>7.5904699999999998</v>
      </c>
      <c r="U3196" s="63">
        <v>8.2159399999999998</v>
      </c>
      <c r="V3196">
        <v>8.5610999999999997</v>
      </c>
      <c r="W3196">
        <v>7.2129700000000003</v>
      </c>
      <c r="X3196">
        <v>7.2100999999999997</v>
      </c>
      <c r="Y3196">
        <v>7.1582699999999999</v>
      </c>
    </row>
    <row r="3197" spans="1:25" x14ac:dyDescent="0.25">
      <c r="A3197" s="49"/>
      <c r="B3197">
        <v>7.98</v>
      </c>
      <c r="C3197" s="63">
        <v>8.1089599999999997</v>
      </c>
      <c r="D3197">
        <v>8.0866600000000002</v>
      </c>
      <c r="E3197">
        <v>8.0259199999999904</v>
      </c>
      <c r="F3197">
        <v>8.3288200000000003</v>
      </c>
      <c r="G3197">
        <v>7.6059900000000003</v>
      </c>
      <c r="H3197" s="63">
        <v>7.1667399999999999</v>
      </c>
      <c r="I3197">
        <v>7.0099</v>
      </c>
      <c r="J3197">
        <v>7.1320699999999997</v>
      </c>
      <c r="K3197">
        <v>7.14405</v>
      </c>
      <c r="L3197">
        <v>7.2117199999999997</v>
      </c>
      <c r="O3197">
        <v>7.98</v>
      </c>
      <c r="P3197" s="63">
        <v>8.1990300000000005</v>
      </c>
      <c r="Q3197">
        <v>8.4003599999999903</v>
      </c>
      <c r="R3197">
        <v>8.5484000000000009</v>
      </c>
      <c r="S3197">
        <v>8.3288200000000003</v>
      </c>
      <c r="T3197">
        <v>7.6059900000000003</v>
      </c>
      <c r="U3197" s="63">
        <v>8.2202099999999998</v>
      </c>
      <c r="V3197">
        <v>8.5517099999999999</v>
      </c>
      <c r="W3197">
        <v>7.1978</v>
      </c>
      <c r="X3197">
        <v>7.2086399999999999</v>
      </c>
      <c r="Y3197">
        <v>7.1535099999999998</v>
      </c>
    </row>
    <row r="3198" spans="1:25" x14ac:dyDescent="0.25">
      <c r="A3198" s="49"/>
      <c r="B3198">
        <v>7.9824999999999999</v>
      </c>
      <c r="C3198" s="63">
        <v>8.1246700000000001</v>
      </c>
      <c r="D3198">
        <v>8.0846099999999996</v>
      </c>
      <c r="E3198">
        <v>8.0312599999999996</v>
      </c>
      <c r="F3198">
        <v>8.3309800000000003</v>
      </c>
      <c r="G3198">
        <v>7.6081500000000002</v>
      </c>
      <c r="H3198" s="63">
        <v>7.1659499999999996</v>
      </c>
      <c r="I3198">
        <v>7.0221200000000001</v>
      </c>
      <c r="J3198">
        <v>7.1306399999999996</v>
      </c>
      <c r="K3198">
        <v>7.1433499999999999</v>
      </c>
      <c r="L3198">
        <v>7.2069400000000003</v>
      </c>
      <c r="O3198">
        <v>7.9824999999999999</v>
      </c>
      <c r="P3198" s="63">
        <v>8.2018199999999997</v>
      </c>
      <c r="Q3198">
        <v>8.4033800000000003</v>
      </c>
      <c r="R3198">
        <v>8.5291399999999999</v>
      </c>
      <c r="S3198">
        <v>8.3309800000000003</v>
      </c>
      <c r="T3198">
        <v>7.6081500000000002</v>
      </c>
      <c r="U3198" s="63">
        <v>8.2223000000000006</v>
      </c>
      <c r="V3198">
        <v>8.5595999999999997</v>
      </c>
      <c r="W3198">
        <v>7.2050999999999998</v>
      </c>
      <c r="X3198">
        <v>7.2131600000000002</v>
      </c>
      <c r="Y3198">
        <v>7.1622000000000003</v>
      </c>
    </row>
    <row r="3199" spans="1:25" x14ac:dyDescent="0.25">
      <c r="A3199" s="49"/>
      <c r="B3199">
        <v>7.9850000000000003</v>
      </c>
      <c r="C3199" s="63">
        <v>8.1190800000000003</v>
      </c>
      <c r="D3199">
        <v>8.0802300000000002</v>
      </c>
      <c r="E3199">
        <v>8.0213099999999997</v>
      </c>
      <c r="F3199">
        <v>8.3293199999999903</v>
      </c>
      <c r="G3199">
        <v>7.60649</v>
      </c>
      <c r="H3199" s="63">
        <v>7.1662800000000004</v>
      </c>
      <c r="I3199">
        <v>7.0330199999999996</v>
      </c>
      <c r="J3199">
        <v>7.1359399999999997</v>
      </c>
      <c r="K3199">
        <v>7.1456299999999997</v>
      </c>
      <c r="L3199">
        <v>7.2141000000000002</v>
      </c>
      <c r="O3199">
        <v>7.9850000000000003</v>
      </c>
      <c r="P3199" s="63">
        <v>8.1934799999999903</v>
      </c>
      <c r="Q3199">
        <v>8.3894699999999904</v>
      </c>
      <c r="R3199">
        <v>8.5567600000000006</v>
      </c>
      <c r="S3199">
        <v>8.3293199999999903</v>
      </c>
      <c r="T3199">
        <v>7.60649</v>
      </c>
      <c r="U3199" s="63">
        <v>8.2173999999999996</v>
      </c>
      <c r="V3199">
        <v>8.5549999999999997</v>
      </c>
      <c r="W3199">
        <v>7.2047299999999996</v>
      </c>
      <c r="X3199">
        <v>7.2118500000000001</v>
      </c>
      <c r="Y3199">
        <v>7.1539000000000001</v>
      </c>
    </row>
    <row r="3200" spans="1:25" x14ac:dyDescent="0.25">
      <c r="A3200" s="49"/>
      <c r="B3200">
        <v>7.9874999999999998</v>
      </c>
      <c r="C3200" s="63">
        <v>8.1218000000000004</v>
      </c>
      <c r="D3200">
        <v>8.08446</v>
      </c>
      <c r="E3200">
        <v>8.0263899999999904</v>
      </c>
      <c r="F3200">
        <v>8.3148999999999997</v>
      </c>
      <c r="G3200">
        <v>7.5920699999999997</v>
      </c>
      <c r="H3200" s="63">
        <v>7.1620200000000001</v>
      </c>
      <c r="I3200">
        <v>7.0308000000000002</v>
      </c>
      <c r="J3200">
        <v>7.1336000000000004</v>
      </c>
      <c r="K3200">
        <v>7.1441400000000002</v>
      </c>
      <c r="L3200">
        <v>7.2062799999999996</v>
      </c>
      <c r="O3200">
        <v>7.9874999999999998</v>
      </c>
      <c r="P3200" s="63">
        <v>8.2124600000000001</v>
      </c>
      <c r="Q3200">
        <v>8.4012100000000007</v>
      </c>
      <c r="R3200">
        <v>8.5404099999999996</v>
      </c>
      <c r="S3200">
        <v>8.3148999999999997</v>
      </c>
      <c r="T3200">
        <v>7.5920699999999997</v>
      </c>
      <c r="U3200" s="63">
        <v>8.2179000000000002</v>
      </c>
      <c r="V3200">
        <v>8.5526199999999903</v>
      </c>
      <c r="W3200">
        <v>7.2009299999999996</v>
      </c>
      <c r="X3200">
        <v>7.2112499999999997</v>
      </c>
      <c r="Y3200">
        <v>7.1570099999999996</v>
      </c>
    </row>
    <row r="3201" spans="1:25" x14ac:dyDescent="0.25">
      <c r="A3201" s="49"/>
      <c r="B3201">
        <v>7.99</v>
      </c>
      <c r="C3201" s="63">
        <v>8.1338299999999997</v>
      </c>
      <c r="D3201">
        <v>8.0825800000000001</v>
      </c>
      <c r="E3201">
        <v>8.02684</v>
      </c>
      <c r="F3201">
        <v>8.3174700000000001</v>
      </c>
      <c r="G3201">
        <v>7.5946400000000001</v>
      </c>
      <c r="H3201" s="63">
        <v>7.1650499999999999</v>
      </c>
      <c r="I3201">
        <v>7.0212899999999996</v>
      </c>
      <c r="J3201">
        <v>7.1339899999999998</v>
      </c>
      <c r="K3201">
        <v>7.1424300000000001</v>
      </c>
      <c r="L3201">
        <v>7.2149900000000002</v>
      </c>
      <c r="O3201">
        <v>7.99</v>
      </c>
      <c r="P3201" s="63">
        <v>8.1890199999999904</v>
      </c>
      <c r="Q3201">
        <v>8.4055999999999997</v>
      </c>
      <c r="R3201">
        <v>8.5254899999999996</v>
      </c>
      <c r="S3201">
        <v>8.3174700000000001</v>
      </c>
      <c r="T3201">
        <v>7.5946400000000001</v>
      </c>
      <c r="U3201" s="63">
        <v>8.2279699999999902</v>
      </c>
      <c r="V3201">
        <v>8.5626499999999997</v>
      </c>
      <c r="W3201">
        <v>7.2019099999999998</v>
      </c>
      <c r="X3201">
        <v>7.2117899999999997</v>
      </c>
      <c r="Y3201">
        <v>7.1547599999999996</v>
      </c>
    </row>
    <row r="3202" spans="1:25" x14ac:dyDescent="0.25">
      <c r="A3202" s="49"/>
      <c r="B3202">
        <v>7.9924999999999997</v>
      </c>
      <c r="C3202" s="63">
        <v>8.1212599999999995</v>
      </c>
      <c r="D3202">
        <v>8.0823</v>
      </c>
      <c r="E3202">
        <v>8.0173400000000008</v>
      </c>
      <c r="F3202">
        <v>8.3244100000000003</v>
      </c>
      <c r="G3202">
        <v>7.6015800000000002</v>
      </c>
      <c r="H3202" s="63">
        <v>7.1639499999999998</v>
      </c>
      <c r="I3202">
        <v>7.0221499999999999</v>
      </c>
      <c r="J3202">
        <v>7.1333900000000003</v>
      </c>
      <c r="K3202">
        <v>7.1473000000000004</v>
      </c>
      <c r="L3202">
        <v>7.2281399999999998</v>
      </c>
      <c r="O3202">
        <v>7.9924999999999997</v>
      </c>
      <c r="P3202" s="63">
        <v>8.2028999999999996</v>
      </c>
      <c r="Q3202">
        <v>8.3877799999999905</v>
      </c>
      <c r="R3202">
        <v>8.5376899999999996</v>
      </c>
      <c r="S3202">
        <v>8.3244100000000003</v>
      </c>
      <c r="T3202">
        <v>7.6015800000000002</v>
      </c>
      <c r="U3202" s="63">
        <v>8.2224199999999996</v>
      </c>
      <c r="V3202">
        <v>8.5629299999999997</v>
      </c>
      <c r="W3202">
        <v>7.2078199999999999</v>
      </c>
      <c r="X3202">
        <v>7.2125300000000001</v>
      </c>
      <c r="Y3202">
        <v>7.1578099999999996</v>
      </c>
    </row>
    <row r="3203" spans="1:25" x14ac:dyDescent="0.25">
      <c r="A3203" s="49"/>
      <c r="B3203">
        <v>7.9950000000000001</v>
      </c>
      <c r="C3203" s="63">
        <v>8.1136900000000001</v>
      </c>
      <c r="D3203">
        <v>8.0812000000000008</v>
      </c>
      <c r="E3203">
        <v>8.0169499999999996</v>
      </c>
      <c r="F3203">
        <v>8.3184400000000007</v>
      </c>
      <c r="G3203">
        <v>7.5956099999999998</v>
      </c>
      <c r="H3203" s="63">
        <v>7.15944</v>
      </c>
      <c r="I3203">
        <v>7.0421699999999996</v>
      </c>
      <c r="J3203">
        <v>7.1290300000000002</v>
      </c>
      <c r="K3203">
        <v>7.1531200000000004</v>
      </c>
      <c r="L3203">
        <v>7.2109800000000002</v>
      </c>
      <c r="O3203">
        <v>7.9950000000000001</v>
      </c>
      <c r="P3203" s="63">
        <v>8.1931499999999904</v>
      </c>
      <c r="Q3203">
        <v>8.3897099999999902</v>
      </c>
      <c r="R3203">
        <v>8.5511999999999997</v>
      </c>
      <c r="S3203">
        <v>8.3184400000000007</v>
      </c>
      <c r="T3203">
        <v>7.5956099999999998</v>
      </c>
      <c r="U3203" s="63">
        <v>8.2190300000000001</v>
      </c>
      <c r="V3203">
        <v>8.5523100000000003</v>
      </c>
      <c r="W3203">
        <v>7.2047299999999996</v>
      </c>
      <c r="X3203">
        <v>7.2115499999999999</v>
      </c>
      <c r="Y3203">
        <v>7.1612999999999998</v>
      </c>
    </row>
    <row r="3204" spans="1:25" x14ac:dyDescent="0.25">
      <c r="A3204" s="49"/>
      <c r="B3204">
        <v>7.9974999999999996</v>
      </c>
      <c r="C3204" s="63">
        <v>8.1180900000000005</v>
      </c>
      <c r="D3204">
        <v>8.0871899999999997</v>
      </c>
      <c r="E3204">
        <v>8.0200899999999997</v>
      </c>
      <c r="F3204">
        <v>8.3170800000000007</v>
      </c>
      <c r="G3204">
        <v>7.5942499999999997</v>
      </c>
      <c r="H3204" s="63">
        <v>7.1616999999999997</v>
      </c>
      <c r="I3204">
        <v>7.0239799999999999</v>
      </c>
      <c r="J3204">
        <v>7.1309100000000001</v>
      </c>
      <c r="K3204">
        <v>7.1414200000000001</v>
      </c>
      <c r="L3204">
        <v>7.2100799999999996</v>
      </c>
      <c r="O3204">
        <v>7.9974999999999996</v>
      </c>
      <c r="P3204" s="63">
        <v>8.1978799999999996</v>
      </c>
      <c r="Q3204">
        <v>8.4104100000000006</v>
      </c>
      <c r="R3204">
        <v>8.5429499999999994</v>
      </c>
      <c r="S3204">
        <v>8.3170800000000007</v>
      </c>
      <c r="T3204">
        <v>7.5942499999999997</v>
      </c>
      <c r="U3204" s="63">
        <v>8.2165499999999998</v>
      </c>
      <c r="V3204">
        <v>8.5588899999999999</v>
      </c>
      <c r="W3204">
        <v>7.2092299999999998</v>
      </c>
      <c r="X3204">
        <v>7.2109800000000002</v>
      </c>
      <c r="Y3204">
        <v>7.15747</v>
      </c>
    </row>
    <row r="3205" spans="1:25" x14ac:dyDescent="0.25">
      <c r="A3205" s="49"/>
      <c r="B3205">
        <v>8</v>
      </c>
      <c r="C3205" s="63">
        <v>8.11022</v>
      </c>
      <c r="D3205">
        <v>8.0978300000000001</v>
      </c>
      <c r="E3205">
        <v>8.0286100000000005</v>
      </c>
      <c r="F3205">
        <v>8.3092299999999994</v>
      </c>
      <c r="G3205">
        <v>7.5864000000000003</v>
      </c>
      <c r="H3205" s="63">
        <v>7.1765299999999996</v>
      </c>
      <c r="I3205">
        <v>7.0175200000000002</v>
      </c>
      <c r="J3205">
        <v>7.1319600000000003</v>
      </c>
      <c r="K3205">
        <v>7.1450399999999998</v>
      </c>
      <c r="L3205">
        <v>7.20913</v>
      </c>
      <c r="O3205">
        <v>8</v>
      </c>
      <c r="P3205" s="63">
        <v>8.2035900000000002</v>
      </c>
      <c r="Q3205">
        <v>8.3981100000000009</v>
      </c>
      <c r="R3205">
        <v>8.53355</v>
      </c>
      <c r="S3205">
        <v>8.3092299999999994</v>
      </c>
      <c r="T3205">
        <v>7.5864000000000003</v>
      </c>
      <c r="U3205" s="63">
        <v>8.2216299999999904</v>
      </c>
      <c r="V3205">
        <v>8.5645600000000002</v>
      </c>
      <c r="W3205">
        <v>7.1946899999999996</v>
      </c>
      <c r="X3205">
        <v>7.2223600000000001</v>
      </c>
      <c r="Y3205">
        <v>7.1566099999999997</v>
      </c>
    </row>
    <row r="3206" spans="1:25" x14ac:dyDescent="0.25">
      <c r="A3206" s="49"/>
      <c r="B3206">
        <v>8.0024999999999995</v>
      </c>
      <c r="C3206" s="63">
        <v>8.1169399999999996</v>
      </c>
      <c r="D3206">
        <v>8.0739999999999998</v>
      </c>
      <c r="E3206">
        <v>8.0291200000000007</v>
      </c>
      <c r="F3206">
        <v>8.3201300000000007</v>
      </c>
      <c r="G3206">
        <v>7.5972999999999997</v>
      </c>
      <c r="H3206" s="63">
        <v>7.1710200000000004</v>
      </c>
      <c r="I3206">
        <v>7.0248600000000003</v>
      </c>
      <c r="J3206">
        <v>7.1312499999999996</v>
      </c>
      <c r="K3206">
        <v>7.1421999999999999</v>
      </c>
      <c r="L3206">
        <v>7.2169999999999996</v>
      </c>
      <c r="O3206">
        <v>8.0024999999999995</v>
      </c>
      <c r="P3206" s="63">
        <v>8.1866400000000006</v>
      </c>
      <c r="Q3206">
        <v>8.4097000000000008</v>
      </c>
      <c r="R3206">
        <v>8.5382300000000004</v>
      </c>
      <c r="S3206">
        <v>8.3201300000000007</v>
      </c>
      <c r="T3206">
        <v>7.5972999999999997</v>
      </c>
      <c r="U3206" s="63">
        <v>8.22105</v>
      </c>
      <c r="V3206">
        <v>8.5583799999999997</v>
      </c>
      <c r="W3206">
        <v>7.2048500000000004</v>
      </c>
      <c r="X3206">
        <v>7.2152200000000004</v>
      </c>
      <c r="Y3206">
        <v>7.1589099999999997</v>
      </c>
    </row>
    <row r="3207" spans="1:25" x14ac:dyDescent="0.25">
      <c r="A3207" s="49"/>
      <c r="B3207">
        <v>8.0050000000000008</v>
      </c>
      <c r="C3207" s="63">
        <v>8.1213700000000006</v>
      </c>
      <c r="D3207">
        <v>8.0798699999999997</v>
      </c>
      <c r="E3207">
        <v>8.0196100000000001</v>
      </c>
      <c r="F3207">
        <v>8.3005099999999903</v>
      </c>
      <c r="G3207">
        <v>7.57768</v>
      </c>
      <c r="H3207" s="63">
        <v>7.1657700000000002</v>
      </c>
      <c r="I3207">
        <v>7.02461</v>
      </c>
      <c r="J3207">
        <v>7.1291900000000004</v>
      </c>
      <c r="K3207">
        <v>7.1461600000000001</v>
      </c>
      <c r="L3207">
        <v>7.2082800000000002</v>
      </c>
      <c r="O3207">
        <v>8.0050000000000008</v>
      </c>
      <c r="P3207" s="63">
        <v>8.1986299999999996</v>
      </c>
      <c r="Q3207">
        <v>8.4064200000000007</v>
      </c>
      <c r="R3207">
        <v>8.5460700000000003</v>
      </c>
      <c r="S3207">
        <v>8.3005099999999903</v>
      </c>
      <c r="T3207">
        <v>7.57768</v>
      </c>
      <c r="U3207" s="63">
        <v>8.2182499999999994</v>
      </c>
      <c r="V3207">
        <v>8.5459499999999995</v>
      </c>
      <c r="W3207">
        <v>7.20242</v>
      </c>
      <c r="X3207">
        <v>7.2135100000000003</v>
      </c>
      <c r="Y3207">
        <v>7.1587300000000003</v>
      </c>
    </row>
    <row r="3208" spans="1:25" x14ac:dyDescent="0.25">
      <c r="A3208" s="49"/>
      <c r="B3208">
        <v>8.0075000000000003</v>
      </c>
      <c r="C3208" s="63">
        <v>8.12331</v>
      </c>
      <c r="D3208">
        <v>8.0762900000000002</v>
      </c>
      <c r="E3208">
        <v>8.01708</v>
      </c>
      <c r="F3208">
        <v>8.3248200000000008</v>
      </c>
      <c r="G3208">
        <v>7.6019899999999998</v>
      </c>
      <c r="H3208" s="63">
        <v>7.1678199999999999</v>
      </c>
      <c r="I3208">
        <v>7.0170899999999996</v>
      </c>
      <c r="J3208">
        <v>7.1281299999999996</v>
      </c>
      <c r="K3208">
        <v>7.1518300000000004</v>
      </c>
      <c r="L3208">
        <v>7.22872</v>
      </c>
      <c r="O3208">
        <v>8.0075000000000003</v>
      </c>
      <c r="P3208" s="63">
        <v>8.1989599999999996</v>
      </c>
      <c r="Q3208">
        <v>8.3966700000000003</v>
      </c>
      <c r="R3208">
        <v>8.53566</v>
      </c>
      <c r="S3208">
        <v>8.3248200000000008</v>
      </c>
      <c r="T3208">
        <v>7.6019899999999998</v>
      </c>
      <c r="U3208" s="63">
        <v>8.2259799999999998</v>
      </c>
      <c r="V3208">
        <v>8.5640099999999997</v>
      </c>
      <c r="W3208">
        <v>7.1954399999999996</v>
      </c>
      <c r="X3208">
        <v>7.2088700000000001</v>
      </c>
      <c r="Y3208">
        <v>7.15923</v>
      </c>
    </row>
    <row r="3209" spans="1:25" x14ac:dyDescent="0.25">
      <c r="A3209" s="49"/>
      <c r="B3209">
        <v>8.01</v>
      </c>
      <c r="C3209" s="63">
        <v>8.1316799999999905</v>
      </c>
      <c r="D3209">
        <v>8.0815300000000008</v>
      </c>
      <c r="E3209">
        <v>8.0258500000000002</v>
      </c>
      <c r="F3209">
        <v>8.3269300000000008</v>
      </c>
      <c r="G3209">
        <v>7.6040999999999999</v>
      </c>
      <c r="H3209" s="63">
        <v>7.17075</v>
      </c>
      <c r="I3209">
        <v>7.04068</v>
      </c>
      <c r="J3209">
        <v>7.1318000000000001</v>
      </c>
      <c r="K3209">
        <v>7.1421599999999996</v>
      </c>
      <c r="L3209">
        <v>7.2037000000000004</v>
      </c>
      <c r="O3209">
        <v>8.01</v>
      </c>
      <c r="P3209" s="63">
        <v>8.1890499999999999</v>
      </c>
      <c r="Q3209">
        <v>8.3906500000000008</v>
      </c>
      <c r="R3209">
        <v>8.5416000000000007</v>
      </c>
      <c r="S3209">
        <v>8.3269300000000008</v>
      </c>
      <c r="T3209">
        <v>7.6040999999999999</v>
      </c>
      <c r="U3209" s="63">
        <v>8.2201599999999999</v>
      </c>
      <c r="V3209">
        <v>8.5554699999999997</v>
      </c>
      <c r="W3209">
        <v>7.20322</v>
      </c>
      <c r="X3209">
        <v>7.21455</v>
      </c>
      <c r="Y3209">
        <v>7.15646</v>
      </c>
    </row>
    <row r="3210" spans="1:25" x14ac:dyDescent="0.25">
      <c r="A3210" s="49"/>
      <c r="B3210">
        <v>8.0124999999999904</v>
      </c>
      <c r="C3210" s="63">
        <v>8.1189800000000005</v>
      </c>
      <c r="D3210">
        <v>8.0818100000000008</v>
      </c>
      <c r="E3210">
        <v>8.0224499999999903</v>
      </c>
      <c r="F3210">
        <v>8.3226099999999903</v>
      </c>
      <c r="G3210">
        <v>7.59978</v>
      </c>
      <c r="H3210" s="63">
        <v>7.1724199999999998</v>
      </c>
      <c r="I3210">
        <v>7.0286099999999996</v>
      </c>
      <c r="J3210">
        <v>7.1321300000000001</v>
      </c>
      <c r="K3210">
        <v>7.1436700000000002</v>
      </c>
      <c r="L3210">
        <v>7.2115799999999997</v>
      </c>
      <c r="O3210">
        <v>8.0124999999999904</v>
      </c>
      <c r="P3210" s="63">
        <v>8.1973800000000008</v>
      </c>
      <c r="Q3210">
        <v>8.3968699999999998</v>
      </c>
      <c r="R3210">
        <v>8.5633499999999998</v>
      </c>
      <c r="S3210">
        <v>8.3226099999999903</v>
      </c>
      <c r="T3210">
        <v>7.59978</v>
      </c>
      <c r="U3210" s="63">
        <v>8.2196400000000001</v>
      </c>
      <c r="V3210">
        <v>8.5619499999999995</v>
      </c>
      <c r="W3210">
        <v>7.2045599999999999</v>
      </c>
      <c r="X3210">
        <v>7.2138299999999997</v>
      </c>
      <c r="Y3210">
        <v>7.1553199999999997</v>
      </c>
    </row>
    <row r="3211" spans="1:25" x14ac:dyDescent="0.25">
      <c r="A3211" s="49"/>
      <c r="B3211">
        <v>8.0150000000000006</v>
      </c>
      <c r="C3211" s="63">
        <v>8.1311400000000003</v>
      </c>
      <c r="D3211">
        <v>8.0805299999999995</v>
      </c>
      <c r="E3211">
        <v>8.02407</v>
      </c>
      <c r="F3211">
        <v>8.3225999999999996</v>
      </c>
      <c r="G3211">
        <v>7.5997700000000004</v>
      </c>
      <c r="H3211" s="63">
        <v>7.1665000000000001</v>
      </c>
      <c r="I3211">
        <v>7.0275600000000003</v>
      </c>
      <c r="J3211">
        <v>7.1255600000000001</v>
      </c>
      <c r="K3211">
        <v>7.1445800000000004</v>
      </c>
      <c r="L3211">
        <v>7.2081200000000001</v>
      </c>
      <c r="O3211">
        <v>8.0150000000000006</v>
      </c>
      <c r="P3211" s="63">
        <v>8.2011500000000002</v>
      </c>
      <c r="Q3211">
        <v>8.4013100000000005</v>
      </c>
      <c r="R3211">
        <v>8.53674</v>
      </c>
      <c r="S3211">
        <v>8.3225999999999996</v>
      </c>
      <c r="T3211">
        <v>7.5997700000000004</v>
      </c>
      <c r="U3211" s="63">
        <v>8.2215299999999996</v>
      </c>
      <c r="V3211">
        <v>8.5526999999999997</v>
      </c>
      <c r="W3211">
        <v>7.1975899999999999</v>
      </c>
      <c r="X3211">
        <v>7.2127100000000004</v>
      </c>
      <c r="Y3211">
        <v>7.16221</v>
      </c>
    </row>
    <row r="3212" spans="1:25" x14ac:dyDescent="0.25">
      <c r="A3212" s="49"/>
      <c r="B3212">
        <v>8.0175000000000001</v>
      </c>
      <c r="C3212" s="63">
        <v>8.1281999999999996</v>
      </c>
      <c r="D3212">
        <v>8.0785400000000003</v>
      </c>
      <c r="E3212">
        <v>8.0274199999999905</v>
      </c>
      <c r="F3212">
        <v>8.3199699999999996</v>
      </c>
      <c r="G3212">
        <v>7.5971399999999996</v>
      </c>
      <c r="H3212" s="63">
        <v>7.1662100000000004</v>
      </c>
      <c r="I3212">
        <v>7.0227500000000003</v>
      </c>
      <c r="J3212">
        <v>7.1295900000000003</v>
      </c>
      <c r="K3212">
        <v>7.1478200000000003</v>
      </c>
      <c r="L3212">
        <v>7.22133</v>
      </c>
      <c r="O3212">
        <v>8.0175000000000001</v>
      </c>
      <c r="P3212" s="63">
        <v>8.1941400000000009</v>
      </c>
      <c r="Q3212">
        <v>8.4088600000000007</v>
      </c>
      <c r="R3212">
        <v>8.5205000000000002</v>
      </c>
      <c r="S3212">
        <v>8.3199699999999996</v>
      </c>
      <c r="T3212">
        <v>7.5971399999999996</v>
      </c>
      <c r="U3212" s="63">
        <v>8.2209500000000002</v>
      </c>
      <c r="V3212">
        <v>8.5572999999999997</v>
      </c>
      <c r="W3212">
        <v>7.1948100000000004</v>
      </c>
      <c r="X3212">
        <v>7.2076099999999999</v>
      </c>
      <c r="Y3212">
        <v>7.1626300000000001</v>
      </c>
    </row>
    <row r="3213" spans="1:25" x14ac:dyDescent="0.25">
      <c r="A3213" s="49"/>
      <c r="B3213">
        <v>8.02</v>
      </c>
      <c r="C3213" s="63">
        <v>8.1392500000000005</v>
      </c>
      <c r="D3213">
        <v>8.0771999999999995</v>
      </c>
      <c r="E3213">
        <v>8.0277200000000004</v>
      </c>
      <c r="F3213">
        <v>8.3189700000000002</v>
      </c>
      <c r="G3213">
        <v>7.5961400000000001</v>
      </c>
      <c r="H3213" s="63">
        <v>7.1703400000000004</v>
      </c>
      <c r="I3213">
        <v>7.03477</v>
      </c>
      <c r="J3213">
        <v>7.1277299999999997</v>
      </c>
      <c r="K3213">
        <v>7.1368900000000002</v>
      </c>
      <c r="L3213">
        <v>7.20634</v>
      </c>
      <c r="O3213">
        <v>8.02</v>
      </c>
      <c r="P3213" s="63">
        <v>8.1904500000000002</v>
      </c>
      <c r="Q3213">
        <v>8.3941400000000002</v>
      </c>
      <c r="R3213">
        <v>8.5486599999999999</v>
      </c>
      <c r="S3213">
        <v>8.3189700000000002</v>
      </c>
      <c r="T3213">
        <v>7.5961400000000001</v>
      </c>
      <c r="U3213" s="63">
        <v>8.2203400000000002</v>
      </c>
      <c r="V3213">
        <v>8.5555900000000005</v>
      </c>
      <c r="W3213">
        <v>7.2014399999999998</v>
      </c>
      <c r="X3213">
        <v>7.2135899999999999</v>
      </c>
      <c r="Y3213">
        <v>7.1576199999999996</v>
      </c>
    </row>
    <row r="3214" spans="1:25" x14ac:dyDescent="0.25">
      <c r="A3214" s="49"/>
      <c r="B3214">
        <v>8.0225000000000009</v>
      </c>
      <c r="C3214" s="63">
        <v>8.1266300000000005</v>
      </c>
      <c r="D3214">
        <v>8.0610700000000008</v>
      </c>
      <c r="E3214">
        <v>8.0164500000000007</v>
      </c>
      <c r="F3214">
        <v>8.3028600000000008</v>
      </c>
      <c r="G3214">
        <v>7.5800299999999998</v>
      </c>
      <c r="H3214" s="63">
        <v>7.1685999999999996</v>
      </c>
      <c r="I3214">
        <v>7.0359100000000003</v>
      </c>
      <c r="J3214">
        <v>7.1353200000000001</v>
      </c>
      <c r="K3214">
        <v>7.1396300000000004</v>
      </c>
      <c r="L3214">
        <v>7.2057099999999998</v>
      </c>
      <c r="O3214">
        <v>8.0225000000000009</v>
      </c>
      <c r="P3214" s="63">
        <v>8.1986100000000004</v>
      </c>
      <c r="Q3214">
        <v>8.41066</v>
      </c>
      <c r="R3214">
        <v>8.5307099999999902</v>
      </c>
      <c r="S3214">
        <v>8.3028600000000008</v>
      </c>
      <c r="T3214">
        <v>7.5800299999999998</v>
      </c>
      <c r="U3214" s="63">
        <v>8.2204200000000007</v>
      </c>
      <c r="V3214">
        <v>8.5636200000000002</v>
      </c>
      <c r="W3214">
        <v>7.2026899999999996</v>
      </c>
      <c r="X3214">
        <v>7.2197399999999998</v>
      </c>
      <c r="Y3214">
        <v>7.1664199999999996</v>
      </c>
    </row>
    <row r="3215" spans="1:25" x14ac:dyDescent="0.25">
      <c r="A3215" s="49"/>
      <c r="B3215">
        <v>8.0250000000000004</v>
      </c>
      <c r="C3215" s="63">
        <v>8.1176100000000009</v>
      </c>
      <c r="D3215">
        <v>8.0849499999999903</v>
      </c>
      <c r="E3215">
        <v>8.0139300000000002</v>
      </c>
      <c r="F3215">
        <v>8.3158300000000001</v>
      </c>
      <c r="G3215">
        <v>7.593</v>
      </c>
      <c r="H3215" s="63">
        <v>7.1652899999999997</v>
      </c>
      <c r="I3215">
        <v>7.0260199999999999</v>
      </c>
      <c r="J3215">
        <v>7.1280099999999997</v>
      </c>
      <c r="K3215">
        <v>7.1435599999999999</v>
      </c>
      <c r="L3215">
        <v>7.2083399999999997</v>
      </c>
      <c r="O3215">
        <v>8.0250000000000004</v>
      </c>
      <c r="P3215" s="63">
        <v>8.2025799999999904</v>
      </c>
      <c r="Q3215">
        <v>8.39818</v>
      </c>
      <c r="R3215">
        <v>8.5493799999999904</v>
      </c>
      <c r="S3215">
        <v>8.3158300000000001</v>
      </c>
      <c r="T3215">
        <v>7.593</v>
      </c>
      <c r="U3215" s="63">
        <v>8.2184000000000008</v>
      </c>
      <c r="V3215">
        <v>8.5580999999999996</v>
      </c>
      <c r="W3215">
        <v>7.2067699999999997</v>
      </c>
      <c r="X3215">
        <v>7.2077400000000003</v>
      </c>
      <c r="Y3215">
        <v>7.1607599999999998</v>
      </c>
    </row>
    <row r="3216" spans="1:25" x14ac:dyDescent="0.25">
      <c r="A3216" s="49"/>
      <c r="B3216">
        <v>8.0274999999999999</v>
      </c>
      <c r="C3216" s="63">
        <v>8.1317699999999995</v>
      </c>
      <c r="D3216">
        <v>8.0817800000000002</v>
      </c>
      <c r="E3216">
        <v>8.0214499999999997</v>
      </c>
      <c r="F3216">
        <v>8.3072499999999998</v>
      </c>
      <c r="G3216">
        <v>7.5844199999999997</v>
      </c>
      <c r="H3216" s="63">
        <v>7.1629100000000001</v>
      </c>
      <c r="I3216">
        <v>7.0323599999999997</v>
      </c>
      <c r="J3216">
        <v>7.1336599999999999</v>
      </c>
      <c r="K3216">
        <v>7.1504300000000001</v>
      </c>
      <c r="L3216">
        <v>7.2152799999999999</v>
      </c>
      <c r="O3216">
        <v>8.0274999999999999</v>
      </c>
      <c r="P3216" s="63">
        <v>8.2012699999999903</v>
      </c>
      <c r="Q3216">
        <v>8.3973600000000008</v>
      </c>
      <c r="R3216">
        <v>8.5199499999999997</v>
      </c>
      <c r="S3216">
        <v>8.3072499999999998</v>
      </c>
      <c r="T3216">
        <v>7.5844199999999997</v>
      </c>
      <c r="U3216" s="63">
        <v>8.2229100000000006</v>
      </c>
      <c r="V3216">
        <v>8.5613299999999999</v>
      </c>
      <c r="W3216">
        <v>7.2077499999999999</v>
      </c>
      <c r="X3216">
        <v>7.2108100000000004</v>
      </c>
      <c r="Y3216">
        <v>7.1606199999999998</v>
      </c>
    </row>
    <row r="3217" spans="1:25" x14ac:dyDescent="0.25">
      <c r="A3217" s="49"/>
      <c r="B3217">
        <v>8.0299999999999994</v>
      </c>
      <c r="C3217" s="63">
        <v>8.1085700000000003</v>
      </c>
      <c r="D3217">
        <v>8.0728200000000001</v>
      </c>
      <c r="E3217">
        <v>8.0058100000000003</v>
      </c>
      <c r="F3217">
        <v>8.3145199999999999</v>
      </c>
      <c r="G3217">
        <v>7.5916899999999998</v>
      </c>
      <c r="H3217" s="63">
        <v>7.1707900000000002</v>
      </c>
      <c r="I3217">
        <v>7.0302199999999999</v>
      </c>
      <c r="J3217">
        <v>7.1254200000000001</v>
      </c>
      <c r="K3217">
        <v>7.1387200000000002</v>
      </c>
      <c r="L3217">
        <v>7.2188100000000004</v>
      </c>
      <c r="O3217">
        <v>8.0299999999999994</v>
      </c>
      <c r="P3217" s="63">
        <v>8.1961600000000008</v>
      </c>
      <c r="Q3217">
        <v>8.3996499999999994</v>
      </c>
      <c r="R3217">
        <v>8.5524799999999903</v>
      </c>
      <c r="S3217">
        <v>8.3145199999999999</v>
      </c>
      <c r="T3217">
        <v>7.5916899999999998</v>
      </c>
      <c r="U3217" s="63">
        <v>8.2261799999999994</v>
      </c>
      <c r="V3217">
        <v>8.5620499999999904</v>
      </c>
      <c r="W3217">
        <v>7.1974999999999998</v>
      </c>
      <c r="X3217">
        <v>7.2097100000000003</v>
      </c>
      <c r="Y3217">
        <v>7.1555999999999997</v>
      </c>
    </row>
    <row r="3218" spans="1:25" x14ac:dyDescent="0.25">
      <c r="A3218" s="49"/>
      <c r="B3218">
        <v>8.0325000000000006</v>
      </c>
      <c r="C3218" s="63">
        <v>8.1182599999999994</v>
      </c>
      <c r="D3218">
        <v>8.0816499999999998</v>
      </c>
      <c r="E3218">
        <v>8.0267199999999903</v>
      </c>
      <c r="F3218">
        <v>8.3182500000000008</v>
      </c>
      <c r="G3218">
        <v>7.5954199999999998</v>
      </c>
      <c r="H3218" s="63">
        <v>7.1682100000000002</v>
      </c>
      <c r="I3218">
        <v>7.0295399999999999</v>
      </c>
      <c r="J3218">
        <v>7.1259699999999997</v>
      </c>
      <c r="K3218">
        <v>7.1448999999999998</v>
      </c>
      <c r="L3218">
        <v>7.2135600000000002</v>
      </c>
      <c r="O3218">
        <v>8.0325000000000006</v>
      </c>
      <c r="P3218" s="63">
        <v>8.2016100000000005</v>
      </c>
      <c r="Q3218">
        <v>8.3835599999999904</v>
      </c>
      <c r="R3218">
        <v>8.5308100000000007</v>
      </c>
      <c r="S3218">
        <v>8.3182500000000008</v>
      </c>
      <c r="T3218">
        <v>7.5954199999999998</v>
      </c>
      <c r="U3218" s="63">
        <v>8.2169899999999902</v>
      </c>
      <c r="V3218">
        <v>8.5640300000000007</v>
      </c>
      <c r="W3218">
        <v>7.1952600000000002</v>
      </c>
      <c r="X3218">
        <v>7.2144899999999996</v>
      </c>
      <c r="Y3218">
        <v>7.1671100000000001</v>
      </c>
    </row>
    <row r="3219" spans="1:25" x14ac:dyDescent="0.25">
      <c r="A3219" s="49"/>
      <c r="B3219">
        <v>8.0350000000000001</v>
      </c>
      <c r="C3219" s="63">
        <v>8.1144200000000009</v>
      </c>
      <c r="D3219">
        <v>8.0694400000000002</v>
      </c>
      <c r="E3219">
        <v>8.0119399999999903</v>
      </c>
      <c r="F3219">
        <v>8.3150499999999994</v>
      </c>
      <c r="G3219">
        <v>7.5922200000000002</v>
      </c>
      <c r="H3219" s="63">
        <v>7.1730299999999998</v>
      </c>
      <c r="I3219">
        <v>7.0252100000000004</v>
      </c>
      <c r="J3219">
        <v>7.1248199999999997</v>
      </c>
      <c r="K3219">
        <v>7.1460600000000003</v>
      </c>
      <c r="L3219">
        <v>7.2138200000000001</v>
      </c>
      <c r="O3219">
        <v>8.0350000000000001</v>
      </c>
      <c r="P3219" s="63">
        <v>8.20092</v>
      </c>
      <c r="Q3219">
        <v>8.4002599999999994</v>
      </c>
      <c r="R3219">
        <v>8.5317500000000006</v>
      </c>
      <c r="S3219">
        <v>8.3150499999999994</v>
      </c>
      <c r="T3219">
        <v>7.5922200000000002</v>
      </c>
      <c r="U3219" s="63">
        <v>8.2203300000000006</v>
      </c>
      <c r="V3219">
        <v>8.5514899999999994</v>
      </c>
      <c r="W3219">
        <v>7.1960300000000004</v>
      </c>
      <c r="X3219">
        <v>7.2164900000000003</v>
      </c>
      <c r="Y3219">
        <v>7.1607900000000004</v>
      </c>
    </row>
    <row r="3220" spans="1:25" x14ac:dyDescent="0.25">
      <c r="A3220" s="49"/>
      <c r="B3220">
        <v>8.0374999999999996</v>
      </c>
      <c r="C3220" s="63">
        <v>8.1228999999999996</v>
      </c>
      <c r="D3220">
        <v>8.0911899999999903</v>
      </c>
      <c r="E3220">
        <v>8.0248600000000003</v>
      </c>
      <c r="F3220">
        <v>8.3207699999999996</v>
      </c>
      <c r="G3220">
        <v>7.5979400000000004</v>
      </c>
      <c r="H3220" s="63">
        <v>7.1664300000000001</v>
      </c>
      <c r="I3220">
        <v>7.02494</v>
      </c>
      <c r="J3220">
        <v>7.13035</v>
      </c>
      <c r="K3220">
        <v>7.1470799999999999</v>
      </c>
      <c r="L3220">
        <v>7.2005499999999998</v>
      </c>
      <c r="O3220">
        <v>8.0374999999999996</v>
      </c>
      <c r="P3220" s="63">
        <v>8.1910100000000003</v>
      </c>
      <c r="Q3220">
        <v>8.3926300000000005</v>
      </c>
      <c r="R3220">
        <v>8.5289099999999998</v>
      </c>
      <c r="S3220">
        <v>8.3207699999999996</v>
      </c>
      <c r="T3220">
        <v>7.5979400000000004</v>
      </c>
      <c r="U3220" s="63">
        <v>8.2187199999999905</v>
      </c>
      <c r="V3220">
        <v>8.5642099999999903</v>
      </c>
      <c r="W3220">
        <v>7.2060500000000003</v>
      </c>
      <c r="X3220">
        <v>7.2147399999999999</v>
      </c>
      <c r="Y3220">
        <v>7.1607000000000003</v>
      </c>
    </row>
    <row r="3221" spans="1:25" x14ac:dyDescent="0.25">
      <c r="A3221" s="49"/>
      <c r="B3221">
        <v>8.0399999999999903</v>
      </c>
      <c r="C3221" s="63">
        <v>8.1328099999999903</v>
      </c>
      <c r="D3221">
        <v>8.0744500000000006</v>
      </c>
      <c r="E3221">
        <v>8.0261399999999998</v>
      </c>
      <c r="F3221">
        <v>8.3189299999999999</v>
      </c>
      <c r="G3221">
        <v>7.5960999999999999</v>
      </c>
      <c r="H3221" s="63">
        <v>7.17</v>
      </c>
      <c r="I3221">
        <v>7.0356300000000003</v>
      </c>
      <c r="J3221">
        <v>7.1278800000000002</v>
      </c>
      <c r="K3221">
        <v>7.1422100000000004</v>
      </c>
      <c r="L3221">
        <v>7.2129599999999998</v>
      </c>
      <c r="O3221">
        <v>8.0399999999999903</v>
      </c>
      <c r="P3221" s="63">
        <v>8.1958699999999904</v>
      </c>
      <c r="Q3221">
        <v>8.4048200000000008</v>
      </c>
      <c r="R3221">
        <v>8.5498999999999903</v>
      </c>
      <c r="S3221">
        <v>8.3189299999999999</v>
      </c>
      <c r="T3221">
        <v>7.5960999999999999</v>
      </c>
      <c r="U3221" s="63">
        <v>8.2189999999999994</v>
      </c>
      <c r="V3221">
        <v>8.5537200000000002</v>
      </c>
      <c r="W3221">
        <v>7.2022000000000004</v>
      </c>
      <c r="X3221">
        <v>7.2186899999999996</v>
      </c>
      <c r="Y3221">
        <v>7.15524</v>
      </c>
    </row>
    <row r="3222" spans="1:25" x14ac:dyDescent="0.25">
      <c r="A3222" s="49"/>
      <c r="B3222">
        <v>8.0425000000000004</v>
      </c>
      <c r="C3222" s="63">
        <v>8.1233500000000003</v>
      </c>
      <c r="D3222">
        <v>8.0631400000000006</v>
      </c>
      <c r="E3222">
        <v>8.0092700000000008</v>
      </c>
      <c r="F3222">
        <v>8.3208900000000003</v>
      </c>
      <c r="G3222">
        <v>7.5980600000000003</v>
      </c>
      <c r="H3222" s="63">
        <v>7.1705500000000004</v>
      </c>
      <c r="I3222">
        <v>7.0283100000000003</v>
      </c>
      <c r="J3222">
        <v>7.1349</v>
      </c>
      <c r="K3222">
        <v>7.1406799999999997</v>
      </c>
      <c r="L3222">
        <v>7.2105100000000002</v>
      </c>
      <c r="O3222">
        <v>8.0425000000000004</v>
      </c>
      <c r="P3222" s="63">
        <v>8.2021300000000004</v>
      </c>
      <c r="Q3222">
        <v>8.3986199999999904</v>
      </c>
      <c r="R3222">
        <v>8.5398599999999902</v>
      </c>
      <c r="S3222">
        <v>8.3208900000000003</v>
      </c>
      <c r="T3222">
        <v>7.5980600000000003</v>
      </c>
      <c r="U3222" s="63">
        <v>8.2233499999999999</v>
      </c>
      <c r="V3222">
        <v>8.5558200000000006</v>
      </c>
      <c r="W3222">
        <v>7.2072799999999999</v>
      </c>
      <c r="X3222">
        <v>7.2089800000000004</v>
      </c>
      <c r="Y3222">
        <v>7.1626300000000001</v>
      </c>
    </row>
    <row r="3223" spans="1:25" x14ac:dyDescent="0.25">
      <c r="A3223" s="49"/>
      <c r="B3223">
        <v>8.0449999999999999</v>
      </c>
      <c r="C3223" s="63">
        <v>8.1216500000000007</v>
      </c>
      <c r="D3223">
        <v>8.0879999999999903</v>
      </c>
      <c r="E3223">
        <v>8.0200800000000001</v>
      </c>
      <c r="F3223">
        <v>8.30776</v>
      </c>
      <c r="G3223">
        <v>7.5849299999999999</v>
      </c>
      <c r="H3223" s="63">
        <v>7.1792699999999998</v>
      </c>
      <c r="I3223">
        <v>7.0240799999999997</v>
      </c>
      <c r="J3223">
        <v>7.1351300000000002</v>
      </c>
      <c r="K3223">
        <v>7.1435300000000002</v>
      </c>
      <c r="L3223">
        <v>7.2193100000000001</v>
      </c>
      <c r="O3223">
        <v>8.0449999999999999</v>
      </c>
      <c r="P3223" s="63">
        <v>8.2055799999999994</v>
      </c>
      <c r="Q3223">
        <v>8.3870100000000001</v>
      </c>
      <c r="R3223">
        <v>8.5107099999999996</v>
      </c>
      <c r="S3223">
        <v>8.30776</v>
      </c>
      <c r="T3223">
        <v>7.5849299999999999</v>
      </c>
      <c r="U3223" s="63">
        <v>8.2241400000000002</v>
      </c>
      <c r="V3223">
        <v>8.5633700000000008</v>
      </c>
      <c r="W3223">
        <v>7.1995399999999998</v>
      </c>
      <c r="X3223">
        <v>7.21488</v>
      </c>
      <c r="Y3223">
        <v>7.1569399999999996</v>
      </c>
    </row>
    <row r="3224" spans="1:25" x14ac:dyDescent="0.25">
      <c r="A3224" s="49"/>
      <c r="B3224">
        <v>8.0474999999999994</v>
      </c>
      <c r="C3224" s="63">
        <v>8.1133199999999999</v>
      </c>
      <c r="D3224">
        <v>8.0708500000000001</v>
      </c>
      <c r="E3224">
        <v>8.0270899999999994</v>
      </c>
      <c r="F3224">
        <v>8.3229799999999994</v>
      </c>
      <c r="G3224">
        <v>7.6001500000000002</v>
      </c>
      <c r="H3224" s="63">
        <v>7.1640699999999997</v>
      </c>
      <c r="I3224">
        <v>7.01572</v>
      </c>
      <c r="J3224">
        <v>7.13049</v>
      </c>
      <c r="K3224">
        <v>7.1411699999999998</v>
      </c>
      <c r="L3224">
        <v>7.21129</v>
      </c>
      <c r="O3224">
        <v>8.0474999999999994</v>
      </c>
      <c r="P3224" s="63">
        <v>8.1960200000000007</v>
      </c>
      <c r="Q3224">
        <v>8.3832599999999999</v>
      </c>
      <c r="R3224">
        <v>8.5352899999999998</v>
      </c>
      <c r="S3224">
        <v>8.3229799999999994</v>
      </c>
      <c r="T3224">
        <v>7.6001500000000002</v>
      </c>
      <c r="U3224" s="63">
        <v>8.22072</v>
      </c>
      <c r="V3224">
        <v>8.5612100000000009</v>
      </c>
      <c r="W3224">
        <v>7.2090500000000004</v>
      </c>
      <c r="X3224">
        <v>7.2168299999999999</v>
      </c>
      <c r="Y3224">
        <v>7.1533199999999999</v>
      </c>
    </row>
    <row r="3225" spans="1:25" x14ac:dyDescent="0.25">
      <c r="A3225" s="49"/>
      <c r="B3225">
        <v>8.0500000000000007</v>
      </c>
      <c r="C3225" s="63">
        <v>8.1265599999999996</v>
      </c>
      <c r="D3225">
        <v>8.08399</v>
      </c>
      <c r="E3225">
        <v>8.0191599999999994</v>
      </c>
      <c r="F3225">
        <v>8.3105700000000002</v>
      </c>
      <c r="G3225">
        <v>7.5877400000000002</v>
      </c>
      <c r="H3225" s="63">
        <v>7.1752599999999997</v>
      </c>
      <c r="I3225">
        <v>7.0259200000000002</v>
      </c>
      <c r="J3225">
        <v>7.1283300000000001</v>
      </c>
      <c r="K3225">
        <v>7.1458599999999999</v>
      </c>
      <c r="L3225">
        <v>7.2038500000000001</v>
      </c>
      <c r="O3225">
        <v>8.0500000000000007</v>
      </c>
      <c r="P3225" s="63">
        <v>8.1893399999999996</v>
      </c>
      <c r="Q3225">
        <v>8.3929799999999997</v>
      </c>
      <c r="R3225">
        <v>8.5312099999999997</v>
      </c>
      <c r="S3225">
        <v>8.3105700000000002</v>
      </c>
      <c r="T3225">
        <v>7.5877400000000002</v>
      </c>
      <c r="U3225" s="63">
        <v>8.2215000000000007</v>
      </c>
      <c r="V3225">
        <v>8.5515399999999904</v>
      </c>
      <c r="W3225">
        <v>7.20167</v>
      </c>
      <c r="X3225">
        <v>7.2174399999999999</v>
      </c>
      <c r="Y3225">
        <v>7.1555600000000004</v>
      </c>
    </row>
    <row r="3226" spans="1:25" x14ac:dyDescent="0.25">
      <c r="A3226" s="49"/>
      <c r="B3226">
        <v>8.0525000000000002</v>
      </c>
      <c r="C3226" s="63">
        <v>8.1292200000000001</v>
      </c>
      <c r="D3226">
        <v>8.0755800000000004</v>
      </c>
      <c r="E3226">
        <v>8.0210000000000008</v>
      </c>
      <c r="F3226">
        <v>8.3216800000000006</v>
      </c>
      <c r="G3226">
        <v>7.5988499999999997</v>
      </c>
      <c r="H3226" s="63">
        <v>7.1657500000000001</v>
      </c>
      <c r="I3226">
        <v>7.0291300000000003</v>
      </c>
      <c r="J3226">
        <v>7.1313300000000002</v>
      </c>
      <c r="K3226">
        <v>7.1380299999999997</v>
      </c>
      <c r="L3226">
        <v>7.2048300000000003</v>
      </c>
      <c r="O3226">
        <v>8.0525000000000002</v>
      </c>
      <c r="P3226" s="63">
        <v>8.1953200000000006</v>
      </c>
      <c r="Q3226">
        <v>8.3928799999999999</v>
      </c>
      <c r="R3226">
        <v>8.5220800000000008</v>
      </c>
      <c r="S3226">
        <v>8.3216800000000006</v>
      </c>
      <c r="T3226">
        <v>7.5988499999999997</v>
      </c>
      <c r="U3226" s="63">
        <v>8.22044</v>
      </c>
      <c r="V3226">
        <v>8.5668600000000001</v>
      </c>
      <c r="W3226">
        <v>7.2027099999999997</v>
      </c>
      <c r="X3226">
        <v>7.2127299999999996</v>
      </c>
      <c r="Y3226">
        <v>7.1520700000000001</v>
      </c>
    </row>
    <row r="3227" spans="1:25" x14ac:dyDescent="0.25">
      <c r="A3227" s="49"/>
      <c r="B3227">
        <v>8.0549999999999997</v>
      </c>
      <c r="C3227" s="63">
        <v>8.1395599999999995</v>
      </c>
      <c r="D3227">
        <v>8.07193</v>
      </c>
      <c r="E3227">
        <v>8.0279699999999998</v>
      </c>
      <c r="F3227">
        <v>8.3167000000000009</v>
      </c>
      <c r="G3227">
        <v>7.5938699999999999</v>
      </c>
      <c r="H3227" s="63">
        <v>7.1612099999999996</v>
      </c>
      <c r="I3227">
        <v>7.0209299999999999</v>
      </c>
      <c r="J3227">
        <v>7.13103</v>
      </c>
      <c r="K3227">
        <v>7.1416899999999996</v>
      </c>
      <c r="L3227">
        <v>7.2134</v>
      </c>
      <c r="O3227">
        <v>8.0549999999999997</v>
      </c>
      <c r="P3227" s="63">
        <v>8.1986399999999904</v>
      </c>
      <c r="Q3227">
        <v>8.3946100000000001</v>
      </c>
      <c r="R3227">
        <v>8.55105</v>
      </c>
      <c r="S3227">
        <v>8.3167000000000009</v>
      </c>
      <c r="T3227">
        <v>7.5938699999999999</v>
      </c>
      <c r="U3227" s="63">
        <v>8.2225800000000007</v>
      </c>
      <c r="V3227">
        <v>8.5596599999999903</v>
      </c>
      <c r="W3227">
        <v>7.2020400000000002</v>
      </c>
      <c r="X3227">
        <v>7.2175700000000003</v>
      </c>
      <c r="Y3227">
        <v>7.1528999999999998</v>
      </c>
    </row>
    <row r="3228" spans="1:25" x14ac:dyDescent="0.25">
      <c r="A3228" s="49"/>
      <c r="B3228">
        <v>8.0574999999999903</v>
      </c>
      <c r="C3228" s="63">
        <v>8.1191700000000004</v>
      </c>
      <c r="D3228">
        <v>8.0741899999999998</v>
      </c>
      <c r="E3228">
        <v>8.0285100000000007</v>
      </c>
      <c r="F3228">
        <v>8.3157200000000007</v>
      </c>
      <c r="G3228">
        <v>7.5928899999999997</v>
      </c>
      <c r="H3228" s="63">
        <v>7.16439</v>
      </c>
      <c r="I3228">
        <v>7.0219100000000001</v>
      </c>
      <c r="J3228">
        <v>7.1320199999999998</v>
      </c>
      <c r="K3228">
        <v>7.1431800000000001</v>
      </c>
      <c r="L3228">
        <v>7.2310999999999996</v>
      </c>
      <c r="O3228">
        <v>8.0574999999999903</v>
      </c>
      <c r="P3228" s="63">
        <v>8.2070399999999903</v>
      </c>
      <c r="Q3228">
        <v>8.3939699999999995</v>
      </c>
      <c r="R3228">
        <v>8.5346100000000007</v>
      </c>
      <c r="S3228">
        <v>8.3157200000000007</v>
      </c>
      <c r="T3228">
        <v>7.5928899999999997</v>
      </c>
      <c r="U3228" s="63">
        <v>8.2143200000000007</v>
      </c>
      <c r="V3228">
        <v>8.5603099999999994</v>
      </c>
      <c r="W3228">
        <v>7.2092700000000001</v>
      </c>
      <c r="X3228">
        <v>7.2098100000000001</v>
      </c>
      <c r="Y3228">
        <v>7.1586999999999996</v>
      </c>
    </row>
    <row r="3229" spans="1:25" x14ac:dyDescent="0.25">
      <c r="A3229" s="49"/>
      <c r="B3229">
        <v>8.06</v>
      </c>
      <c r="C3229" s="63">
        <v>8.1222200000000004</v>
      </c>
      <c r="D3229">
        <v>8.0901099999999904</v>
      </c>
      <c r="E3229">
        <v>8.0227500000000003</v>
      </c>
      <c r="F3229">
        <v>8.3257499999999904</v>
      </c>
      <c r="G3229">
        <v>7.6029200000000001</v>
      </c>
      <c r="H3229" s="63">
        <v>7.1729799999999999</v>
      </c>
      <c r="I3229">
        <v>7.0131500000000004</v>
      </c>
      <c r="J3229">
        <v>7.1299599999999996</v>
      </c>
      <c r="K3229">
        <v>7.1431699999999996</v>
      </c>
      <c r="L3229">
        <v>7.2128899999999998</v>
      </c>
      <c r="O3229">
        <v>8.06</v>
      </c>
      <c r="P3229" s="63">
        <v>8.2025600000000001</v>
      </c>
      <c r="Q3229">
        <v>8.3955300000000008</v>
      </c>
      <c r="R3229">
        <v>8.5427700000000009</v>
      </c>
      <c r="S3229">
        <v>8.3257499999999904</v>
      </c>
      <c r="T3229">
        <v>7.6029200000000001</v>
      </c>
      <c r="U3229" s="63">
        <v>8.2268500000000007</v>
      </c>
      <c r="V3229">
        <v>8.5559399999999997</v>
      </c>
      <c r="W3229">
        <v>7.1990400000000001</v>
      </c>
      <c r="X3229">
        <v>7.2144899999999996</v>
      </c>
      <c r="Y3229">
        <v>7.1675000000000004</v>
      </c>
    </row>
    <row r="3230" spans="1:25" x14ac:dyDescent="0.25">
      <c r="A3230" s="49"/>
      <c r="B3230">
        <v>8.0625</v>
      </c>
      <c r="C3230" s="63">
        <v>8.1322700000000001</v>
      </c>
      <c r="D3230">
        <v>8.0884599999999995</v>
      </c>
      <c r="E3230">
        <v>8.0176400000000001</v>
      </c>
      <c r="F3230">
        <v>8.3144500000000008</v>
      </c>
      <c r="G3230">
        <v>7.5916199999999998</v>
      </c>
      <c r="H3230" s="63">
        <v>7.1713899999999997</v>
      </c>
      <c r="I3230">
        <v>7.0255299999999998</v>
      </c>
      <c r="J3230">
        <v>7.1313000000000004</v>
      </c>
      <c r="K3230">
        <v>7.1474299999999999</v>
      </c>
      <c r="L3230">
        <v>7.2227600000000001</v>
      </c>
      <c r="O3230">
        <v>8.0625</v>
      </c>
      <c r="P3230" s="63">
        <v>8.1924700000000001</v>
      </c>
      <c r="Q3230">
        <v>8.4098299999999995</v>
      </c>
      <c r="R3230">
        <v>8.5373800000000006</v>
      </c>
      <c r="S3230">
        <v>8.3144500000000008</v>
      </c>
      <c r="T3230">
        <v>7.5916199999999998</v>
      </c>
      <c r="U3230" s="63">
        <v>8.2199899999999904</v>
      </c>
      <c r="V3230">
        <v>8.5606000000000009</v>
      </c>
      <c r="W3230">
        <v>7.2001299999999997</v>
      </c>
      <c r="X3230">
        <v>7.2134400000000003</v>
      </c>
      <c r="Y3230">
        <v>7.1562099999999997</v>
      </c>
    </row>
    <row r="3231" spans="1:25" x14ac:dyDescent="0.25">
      <c r="A3231" s="49"/>
      <c r="B3231">
        <v>8.0649999999999995</v>
      </c>
      <c r="C3231" s="63">
        <v>8.1358899999999998</v>
      </c>
      <c r="D3231">
        <v>8.07395</v>
      </c>
      <c r="E3231">
        <v>8.0264299999999995</v>
      </c>
      <c r="F3231">
        <v>8.3206600000000002</v>
      </c>
      <c r="G3231">
        <v>7.5978300000000001</v>
      </c>
      <c r="H3231" s="63">
        <v>7.1675599999999999</v>
      </c>
      <c r="I3231">
        <v>7.0198900000000002</v>
      </c>
      <c r="J3231">
        <v>7.1340000000000003</v>
      </c>
      <c r="K3231">
        <v>7.1485500000000002</v>
      </c>
      <c r="L3231">
        <v>7.2129799999999999</v>
      </c>
      <c r="O3231">
        <v>8.0649999999999995</v>
      </c>
      <c r="P3231" s="63">
        <v>8.2095599999999997</v>
      </c>
      <c r="Q3231">
        <v>8.3887</v>
      </c>
      <c r="R3231">
        <v>8.5344300000000004</v>
      </c>
      <c r="S3231">
        <v>8.3206600000000002</v>
      </c>
      <c r="T3231">
        <v>7.5978300000000001</v>
      </c>
      <c r="U3231" s="63">
        <v>8.2258600000000008</v>
      </c>
      <c r="V3231">
        <v>8.5590600000000006</v>
      </c>
      <c r="W3231">
        <v>7.2040499999999996</v>
      </c>
      <c r="X3231">
        <v>7.2145400000000004</v>
      </c>
      <c r="Y3231">
        <v>7.1525499999999997</v>
      </c>
    </row>
    <row r="3232" spans="1:25" x14ac:dyDescent="0.25">
      <c r="A3232" s="49"/>
      <c r="B3232">
        <v>8.0675000000000008</v>
      </c>
      <c r="C3232" s="63">
        <v>8.1272699999999904</v>
      </c>
      <c r="D3232">
        <v>8.0727499999999903</v>
      </c>
      <c r="E3232">
        <v>8.0153400000000001</v>
      </c>
      <c r="F3232">
        <v>8.33399</v>
      </c>
      <c r="G3232">
        <v>7.6111599999999999</v>
      </c>
      <c r="H3232" s="63">
        <v>7.1682800000000002</v>
      </c>
      <c r="I3232">
        <v>7.0366499999999998</v>
      </c>
      <c r="J3232">
        <v>7.1278600000000001</v>
      </c>
      <c r="K3232">
        <v>7.1391799999999996</v>
      </c>
      <c r="L3232">
        <v>7.2106899999999996</v>
      </c>
      <c r="O3232">
        <v>8.0675000000000008</v>
      </c>
      <c r="P3232" s="63">
        <v>8.1972699999999996</v>
      </c>
      <c r="Q3232">
        <v>8.4060799999999904</v>
      </c>
      <c r="R3232">
        <v>8.5404800000000005</v>
      </c>
      <c r="S3232">
        <v>8.33399</v>
      </c>
      <c r="T3232">
        <v>7.6111599999999999</v>
      </c>
      <c r="U3232" s="63">
        <v>8.2186000000000003</v>
      </c>
      <c r="V3232">
        <v>8.5665399999999998</v>
      </c>
      <c r="W3232">
        <v>7.1993</v>
      </c>
      <c r="X3232">
        <v>7.2109399999999999</v>
      </c>
      <c r="Y3232">
        <v>7.1554500000000001</v>
      </c>
    </row>
    <row r="3233" spans="1:25" x14ac:dyDescent="0.25">
      <c r="A3233" s="49"/>
      <c r="B3233">
        <v>8.07</v>
      </c>
      <c r="C3233" s="63">
        <v>8.1232199999999999</v>
      </c>
      <c r="D3233">
        <v>8.0813900000000007</v>
      </c>
      <c r="E3233">
        <v>8.0156500000000008</v>
      </c>
      <c r="F3233">
        <v>8.3152500000000007</v>
      </c>
      <c r="G3233">
        <v>7.5924199999999997</v>
      </c>
      <c r="H3233" s="63">
        <v>7.1734799999999996</v>
      </c>
      <c r="I3233">
        <v>7.04338</v>
      </c>
      <c r="J3233">
        <v>7.1353099999999996</v>
      </c>
      <c r="K3233">
        <v>7.1415899999999999</v>
      </c>
      <c r="L3233">
        <v>7.2130799999999997</v>
      </c>
      <c r="O3233">
        <v>8.07</v>
      </c>
      <c r="P3233" s="63">
        <v>8.1938499999999994</v>
      </c>
      <c r="Q3233">
        <v>8.4102899999999998</v>
      </c>
      <c r="R3233">
        <v>8.5219900000000006</v>
      </c>
      <c r="S3233">
        <v>8.3152500000000007</v>
      </c>
      <c r="T3233">
        <v>7.5924199999999997</v>
      </c>
      <c r="U3233" s="63">
        <v>8.2153200000000002</v>
      </c>
      <c r="V3233">
        <v>8.5655000000000001</v>
      </c>
      <c r="W3233">
        <v>7.2040199999999999</v>
      </c>
      <c r="X3233">
        <v>7.2149200000000002</v>
      </c>
      <c r="Y3233">
        <v>7.1523500000000002</v>
      </c>
    </row>
    <row r="3234" spans="1:25" x14ac:dyDescent="0.25">
      <c r="A3234" s="49"/>
      <c r="B3234">
        <v>8.0724999999999998</v>
      </c>
      <c r="C3234" s="63">
        <v>8.1286299999999905</v>
      </c>
      <c r="D3234">
        <v>8.0731300000000008</v>
      </c>
      <c r="E3234">
        <v>8.0324299999999997</v>
      </c>
      <c r="F3234">
        <v>8.3052100000000006</v>
      </c>
      <c r="G3234">
        <v>7.5823799999999997</v>
      </c>
      <c r="H3234" s="63">
        <v>7.1637899999999997</v>
      </c>
      <c r="I3234">
        <v>7.0076599999999996</v>
      </c>
      <c r="J3234">
        <v>7.1341200000000002</v>
      </c>
      <c r="K3234">
        <v>7.1436200000000003</v>
      </c>
      <c r="L3234">
        <v>7.21061</v>
      </c>
      <c r="O3234">
        <v>8.0724999999999998</v>
      </c>
      <c r="P3234" s="63">
        <v>8.2068600000000007</v>
      </c>
      <c r="Q3234">
        <v>8.4038000000000004</v>
      </c>
      <c r="R3234">
        <v>8.5390499999999996</v>
      </c>
      <c r="S3234">
        <v>8.3052100000000006</v>
      </c>
      <c r="T3234">
        <v>7.5823799999999997</v>
      </c>
      <c r="U3234" s="63">
        <v>8.2296399999999998</v>
      </c>
      <c r="V3234">
        <v>8.5640000000000001</v>
      </c>
      <c r="W3234">
        <v>7.20343</v>
      </c>
      <c r="X3234">
        <v>7.2092999999999998</v>
      </c>
      <c r="Y3234">
        <v>7.16317</v>
      </c>
    </row>
    <row r="3235" spans="1:25" x14ac:dyDescent="0.25">
      <c r="A3235" s="49"/>
      <c r="B3235">
        <v>8.0749999999999904</v>
      </c>
      <c r="C3235" s="63">
        <v>8.1246600000000004</v>
      </c>
      <c r="D3235">
        <v>8.0801999999999996</v>
      </c>
      <c r="E3235">
        <v>8.0137400000000003</v>
      </c>
      <c r="F3235">
        <v>8.3309499999999996</v>
      </c>
      <c r="G3235">
        <v>7.6081200000000004</v>
      </c>
      <c r="H3235" s="63">
        <v>7.1660599999999999</v>
      </c>
      <c r="I3235">
        <v>7.0251299999999999</v>
      </c>
      <c r="J3235">
        <v>7.1303200000000002</v>
      </c>
      <c r="K3235">
        <v>7.14717</v>
      </c>
      <c r="L3235">
        <v>7.2121199999999996</v>
      </c>
      <c r="O3235">
        <v>8.0749999999999904</v>
      </c>
      <c r="P3235" s="63">
        <v>8.20763</v>
      </c>
      <c r="Q3235">
        <v>8.4065100000000008</v>
      </c>
      <c r="R3235">
        <v>8.5223800000000001</v>
      </c>
      <c r="S3235">
        <v>8.3309499999999996</v>
      </c>
      <c r="T3235">
        <v>7.6081200000000004</v>
      </c>
      <c r="U3235" s="63">
        <v>8.2199799999999996</v>
      </c>
      <c r="V3235">
        <v>8.5623900000000006</v>
      </c>
      <c r="W3235">
        <v>7.2073700000000001</v>
      </c>
      <c r="X3235">
        <v>7.2161299999999997</v>
      </c>
      <c r="Y3235">
        <v>7.1652100000000001</v>
      </c>
    </row>
    <row r="3236" spans="1:25" x14ac:dyDescent="0.25">
      <c r="A3236" s="49"/>
      <c r="B3236">
        <v>8.0775000000000006</v>
      </c>
      <c r="C3236" s="63">
        <v>8.1317400000000006</v>
      </c>
      <c r="D3236">
        <v>8.0696899999999996</v>
      </c>
      <c r="E3236">
        <v>8.0315100000000008</v>
      </c>
      <c r="F3236">
        <v>8.3119899999999998</v>
      </c>
      <c r="G3236">
        <v>7.5891599999999997</v>
      </c>
      <c r="H3236" s="63">
        <v>7.1673299999999998</v>
      </c>
      <c r="I3236">
        <v>7.02644</v>
      </c>
      <c r="J3236">
        <v>7.1313899999999997</v>
      </c>
      <c r="K3236">
        <v>7.1389699999999996</v>
      </c>
      <c r="L3236">
        <v>7.2247500000000002</v>
      </c>
      <c r="O3236">
        <v>8.0775000000000006</v>
      </c>
      <c r="P3236" s="63">
        <v>8.1878399999999996</v>
      </c>
      <c r="Q3236">
        <v>8.3933</v>
      </c>
      <c r="R3236">
        <v>8.51492</v>
      </c>
      <c r="S3236">
        <v>8.3119899999999998</v>
      </c>
      <c r="T3236">
        <v>7.5891599999999997</v>
      </c>
      <c r="U3236" s="63">
        <v>8.2210000000000001</v>
      </c>
      <c r="V3236">
        <v>8.5525699999999905</v>
      </c>
      <c r="W3236">
        <v>7.2020499999999998</v>
      </c>
      <c r="X3236">
        <v>7.2168299999999999</v>
      </c>
      <c r="Y3236">
        <v>7.1601499999999998</v>
      </c>
    </row>
    <row r="3237" spans="1:25" x14ac:dyDescent="0.25">
      <c r="A3237" s="49"/>
      <c r="B3237">
        <v>8.08</v>
      </c>
      <c r="C3237" s="63">
        <v>8.1389700000000005</v>
      </c>
      <c r="D3237">
        <v>8.0740300000000005</v>
      </c>
      <c r="E3237">
        <v>8.0332000000000008</v>
      </c>
      <c r="F3237">
        <v>8.3139800000000008</v>
      </c>
      <c r="G3237">
        <v>7.5911499999999998</v>
      </c>
      <c r="H3237" s="63">
        <v>7.1718999999999999</v>
      </c>
      <c r="I3237">
        <v>7.0276500000000004</v>
      </c>
      <c r="J3237">
        <v>7.1312199999999999</v>
      </c>
      <c r="K3237">
        <v>7.1439399999999997</v>
      </c>
      <c r="L3237">
        <v>7.1960499999999996</v>
      </c>
      <c r="O3237">
        <v>8.08</v>
      </c>
      <c r="P3237" s="63">
        <v>8.1897400000000005</v>
      </c>
      <c r="Q3237">
        <v>8.4030900000000006</v>
      </c>
      <c r="R3237">
        <v>8.5289900000000003</v>
      </c>
      <c r="S3237">
        <v>8.3139800000000008</v>
      </c>
      <c r="T3237">
        <v>7.5911499999999998</v>
      </c>
      <c r="U3237" s="63">
        <v>8.2198799999999999</v>
      </c>
      <c r="V3237">
        <v>8.5676000000000005</v>
      </c>
      <c r="W3237">
        <v>7.2068599999999998</v>
      </c>
      <c r="X3237">
        <v>7.2168400000000004</v>
      </c>
      <c r="Y3237">
        <v>7.1555400000000002</v>
      </c>
    </row>
    <row r="3238" spans="1:25" x14ac:dyDescent="0.25">
      <c r="A3238" s="49"/>
      <c r="B3238">
        <v>8.0824999999999996</v>
      </c>
      <c r="C3238" s="63">
        <v>8.1257699999999904</v>
      </c>
      <c r="D3238">
        <v>8.0736500000000007</v>
      </c>
      <c r="E3238">
        <v>8.0145599999999995</v>
      </c>
      <c r="F3238">
        <v>8.3319299999999998</v>
      </c>
      <c r="G3238">
        <v>7.6090999999999998</v>
      </c>
      <c r="H3238" s="63">
        <v>7.16648</v>
      </c>
      <c r="I3238">
        <v>7.0278799999999997</v>
      </c>
      <c r="J3238">
        <v>7.1332700000000004</v>
      </c>
      <c r="K3238">
        <v>7.1445600000000002</v>
      </c>
      <c r="L3238">
        <v>7.2157799999999996</v>
      </c>
      <c r="O3238">
        <v>8.0824999999999996</v>
      </c>
      <c r="P3238" s="63">
        <v>8.2076700000000002</v>
      </c>
      <c r="Q3238">
        <v>8.4001900000000003</v>
      </c>
      <c r="R3238">
        <v>8.5453600000000005</v>
      </c>
      <c r="S3238">
        <v>8.3319299999999998</v>
      </c>
      <c r="T3238">
        <v>7.6090999999999998</v>
      </c>
      <c r="U3238" s="63">
        <v>8.2191100000000006</v>
      </c>
      <c r="V3238">
        <v>8.5583299999999998</v>
      </c>
      <c r="W3238">
        <v>7.1968899999999998</v>
      </c>
      <c r="X3238">
        <v>7.2116699999999998</v>
      </c>
      <c r="Y3238">
        <v>7.1547700000000001</v>
      </c>
    </row>
    <row r="3239" spans="1:25" x14ac:dyDescent="0.25">
      <c r="A3239" s="49"/>
      <c r="B3239">
        <v>8.0850000000000009</v>
      </c>
      <c r="C3239" s="63">
        <v>8.1320800000000002</v>
      </c>
      <c r="D3239">
        <v>8.0705500000000008</v>
      </c>
      <c r="E3239">
        <v>8.0331200000000003</v>
      </c>
      <c r="F3239">
        <v>8.3099500000000006</v>
      </c>
      <c r="G3239">
        <v>7.5871199999999996</v>
      </c>
      <c r="H3239" s="63">
        <v>7.17516</v>
      </c>
      <c r="I3239">
        <v>7.02501</v>
      </c>
      <c r="J3239">
        <v>7.1300800000000004</v>
      </c>
      <c r="K3239">
        <v>7.1394399999999996</v>
      </c>
      <c r="L3239">
        <v>7.22</v>
      </c>
      <c r="O3239">
        <v>8.0850000000000009</v>
      </c>
      <c r="P3239" s="63">
        <v>8.2035300000000007</v>
      </c>
      <c r="Q3239">
        <v>8.4126100000000008</v>
      </c>
      <c r="R3239">
        <v>8.5253399999999999</v>
      </c>
      <c r="S3239">
        <v>8.3099500000000006</v>
      </c>
      <c r="T3239">
        <v>7.5871199999999996</v>
      </c>
      <c r="U3239" s="63">
        <v>8.22715</v>
      </c>
      <c r="V3239">
        <v>8.5712799999999998</v>
      </c>
      <c r="W3239">
        <v>7.19604</v>
      </c>
      <c r="X3239">
        <v>7.2060399999999998</v>
      </c>
      <c r="Y3239">
        <v>7.1596599999999997</v>
      </c>
    </row>
    <row r="3240" spans="1:25" x14ac:dyDescent="0.25">
      <c r="A3240" s="49"/>
      <c r="B3240">
        <v>8.0875000000000004</v>
      </c>
      <c r="C3240" s="63">
        <v>8.1426599999999905</v>
      </c>
      <c r="D3240">
        <v>8.0791500000000003</v>
      </c>
      <c r="E3240">
        <v>8.0225799999999996</v>
      </c>
      <c r="F3240">
        <v>8.3183699999999998</v>
      </c>
      <c r="G3240">
        <v>7.5955399999999997</v>
      </c>
      <c r="H3240" s="63">
        <v>7.1642700000000001</v>
      </c>
      <c r="I3240">
        <v>7.0145299999999997</v>
      </c>
      <c r="J3240">
        <v>7.1305199999999997</v>
      </c>
      <c r="K3240">
        <v>7.1398999999999999</v>
      </c>
      <c r="L3240">
        <v>7.2194399999999996</v>
      </c>
      <c r="O3240">
        <v>8.0875000000000004</v>
      </c>
      <c r="P3240" s="63">
        <v>8.1934500000000003</v>
      </c>
      <c r="Q3240">
        <v>8.3962000000000003</v>
      </c>
      <c r="R3240">
        <v>8.5454500000000007</v>
      </c>
      <c r="S3240">
        <v>8.3183699999999998</v>
      </c>
      <c r="T3240">
        <v>7.5955399999999997</v>
      </c>
      <c r="U3240" s="63">
        <v>8.2232099999999999</v>
      </c>
      <c r="V3240">
        <v>8.5693199999999994</v>
      </c>
      <c r="W3240">
        <v>7.2120600000000001</v>
      </c>
      <c r="X3240">
        <v>7.2115200000000002</v>
      </c>
      <c r="Y3240">
        <v>7.1540499999999998</v>
      </c>
    </row>
    <row r="3241" spans="1:25" x14ac:dyDescent="0.25">
      <c r="A3241" s="49"/>
      <c r="B3241">
        <v>8.09</v>
      </c>
      <c r="C3241" s="63">
        <v>8.1285600000000002</v>
      </c>
      <c r="D3241">
        <v>8.0765600000000006</v>
      </c>
      <c r="E3241">
        <v>8.0298800000000004</v>
      </c>
      <c r="F3241">
        <v>8.3292699999999904</v>
      </c>
      <c r="G3241">
        <v>7.6064400000000001</v>
      </c>
      <c r="H3241" s="63">
        <v>7.1644899999999998</v>
      </c>
      <c r="I3241">
        <v>7.0224799999999998</v>
      </c>
      <c r="J3241">
        <v>7.1324500000000004</v>
      </c>
      <c r="K3241">
        <v>7.1529800000000003</v>
      </c>
      <c r="L3241">
        <v>7.2123100000000004</v>
      </c>
      <c r="O3241">
        <v>8.09</v>
      </c>
      <c r="P3241" s="63">
        <v>8.2021800000000002</v>
      </c>
      <c r="Q3241">
        <v>8.4114000000000004</v>
      </c>
      <c r="R3241">
        <v>8.5555900000000005</v>
      </c>
      <c r="S3241">
        <v>8.3292699999999904</v>
      </c>
      <c r="T3241">
        <v>7.6064400000000001</v>
      </c>
      <c r="U3241" s="63">
        <v>8.2230500000000006</v>
      </c>
      <c r="V3241">
        <v>8.5554000000000006</v>
      </c>
      <c r="W3241">
        <v>7.1986299999999996</v>
      </c>
      <c r="X3241">
        <v>7.21523</v>
      </c>
      <c r="Y3241">
        <v>7.1651699999999998</v>
      </c>
    </row>
    <row r="3242" spans="1:25" x14ac:dyDescent="0.25">
      <c r="A3242" s="49"/>
      <c r="B3242">
        <v>8.0924999999999994</v>
      </c>
      <c r="C3242" s="63">
        <v>8.1248400000000007</v>
      </c>
      <c r="D3242">
        <v>8.0969200000000008</v>
      </c>
      <c r="E3242">
        <v>8.0259800000000006</v>
      </c>
      <c r="F3242">
        <v>8.3274299999999997</v>
      </c>
      <c r="G3242">
        <v>7.6045999999999996</v>
      </c>
      <c r="H3242" s="63">
        <v>7.1711600000000004</v>
      </c>
      <c r="I3242">
        <v>7.0103</v>
      </c>
      <c r="J3242">
        <v>7.1284799999999997</v>
      </c>
      <c r="K3242">
        <v>7.1433900000000001</v>
      </c>
      <c r="L3242">
        <v>7.19686</v>
      </c>
      <c r="O3242">
        <v>8.0924999999999994</v>
      </c>
      <c r="P3242" s="63">
        <v>8.2035699999999903</v>
      </c>
      <c r="Q3242">
        <v>8.4030400000000007</v>
      </c>
      <c r="R3242">
        <v>8.5435300000000005</v>
      </c>
      <c r="S3242">
        <v>8.3274299999999997</v>
      </c>
      <c r="T3242">
        <v>7.6045999999999996</v>
      </c>
      <c r="U3242" s="63">
        <v>8.2228700000000003</v>
      </c>
      <c r="V3242">
        <v>8.5565899999999999</v>
      </c>
      <c r="W3242">
        <v>7.2011599999999998</v>
      </c>
      <c r="X3242">
        <v>7.2146400000000002</v>
      </c>
      <c r="Y3242">
        <v>7.1547200000000002</v>
      </c>
    </row>
    <row r="3243" spans="1:25" x14ac:dyDescent="0.25">
      <c r="A3243" s="49"/>
      <c r="B3243">
        <v>8.0950000000000006</v>
      </c>
      <c r="C3243" s="63">
        <v>8.1216699999999999</v>
      </c>
      <c r="D3243">
        <v>8.0593800000000009</v>
      </c>
      <c r="E3243">
        <v>8.0244999999999997</v>
      </c>
      <c r="F3243">
        <v>8.3350899999999903</v>
      </c>
      <c r="G3243">
        <v>7.61226</v>
      </c>
      <c r="H3243" s="63">
        <v>7.16648</v>
      </c>
      <c r="I3243">
        <v>7.0401800000000003</v>
      </c>
      <c r="J3243">
        <v>7.1375099999999998</v>
      </c>
      <c r="K3243">
        <v>7.1413900000000003</v>
      </c>
      <c r="L3243">
        <v>7.2058499999999999</v>
      </c>
      <c r="O3243">
        <v>8.0950000000000006</v>
      </c>
      <c r="P3243" s="63">
        <v>8.2014800000000001</v>
      </c>
      <c r="Q3243">
        <v>8.4006799999999995</v>
      </c>
      <c r="R3243">
        <v>8.5368899999999996</v>
      </c>
      <c r="S3243">
        <v>8.3350899999999903</v>
      </c>
      <c r="T3243">
        <v>7.61226</v>
      </c>
      <c r="U3243" s="63">
        <v>8.2230000000000008</v>
      </c>
      <c r="V3243">
        <v>8.5540000000000003</v>
      </c>
      <c r="W3243">
        <v>7.19937</v>
      </c>
      <c r="X3243">
        <v>7.2103700000000002</v>
      </c>
      <c r="Y3243">
        <v>7.1596299999999999</v>
      </c>
    </row>
    <row r="3244" spans="1:25" x14ac:dyDescent="0.25">
      <c r="A3244" s="49"/>
      <c r="B3244">
        <v>8.0975000000000001</v>
      </c>
      <c r="C3244" s="63">
        <v>8.1281499999999998</v>
      </c>
      <c r="D3244">
        <v>8.0767100000000003</v>
      </c>
      <c r="E3244">
        <v>8.0177300000000002</v>
      </c>
      <c r="F3244">
        <v>8.3123400000000007</v>
      </c>
      <c r="G3244">
        <v>7.5895099999999998</v>
      </c>
      <c r="H3244" s="63">
        <v>7.1675000000000004</v>
      </c>
      <c r="I3244">
        <v>7.0262900000000004</v>
      </c>
      <c r="J3244">
        <v>7.1351399999999998</v>
      </c>
      <c r="K3244">
        <v>7.1448299999999998</v>
      </c>
      <c r="L3244">
        <v>7.2143800000000002</v>
      </c>
      <c r="O3244">
        <v>8.0975000000000001</v>
      </c>
      <c r="P3244" s="63">
        <v>8.2024100000000004</v>
      </c>
      <c r="Q3244">
        <v>8.3925400000000003</v>
      </c>
      <c r="R3244">
        <v>8.5351499999999998</v>
      </c>
      <c r="S3244">
        <v>8.3123400000000007</v>
      </c>
      <c r="T3244">
        <v>7.5895099999999998</v>
      </c>
      <c r="U3244" s="63">
        <v>8.2220700000000004</v>
      </c>
      <c r="V3244">
        <v>8.5554299999999994</v>
      </c>
      <c r="W3244">
        <v>7.2044800000000002</v>
      </c>
      <c r="X3244">
        <v>7.21678</v>
      </c>
      <c r="Y3244">
        <v>7.16873</v>
      </c>
    </row>
    <row r="3245" spans="1:25" x14ac:dyDescent="0.25">
      <c r="A3245" s="49"/>
      <c r="B3245">
        <v>8.1</v>
      </c>
      <c r="C3245" s="63">
        <v>8.12974</v>
      </c>
      <c r="D3245">
        <v>8.07334</v>
      </c>
      <c r="E3245">
        <v>8.0198099999999997</v>
      </c>
      <c r="F3245">
        <v>8.3188099999999903</v>
      </c>
      <c r="G3245">
        <v>7.59598</v>
      </c>
      <c r="H3245" s="63">
        <v>7.1692</v>
      </c>
      <c r="I3245">
        <v>7.0251999999999999</v>
      </c>
      <c r="J3245">
        <v>7.1313899999999997</v>
      </c>
      <c r="K3245">
        <v>7.1448999999999998</v>
      </c>
      <c r="L3245">
        <v>7.2042799999999998</v>
      </c>
      <c r="O3245">
        <v>8.1</v>
      </c>
      <c r="P3245" s="63">
        <v>8.2036999999999995</v>
      </c>
      <c r="Q3245">
        <v>8.3986800000000006</v>
      </c>
      <c r="R3245">
        <v>8.5366499999999998</v>
      </c>
      <c r="S3245">
        <v>8.3188099999999903</v>
      </c>
      <c r="T3245">
        <v>7.59598</v>
      </c>
      <c r="U3245" s="63">
        <v>8.2241499999999998</v>
      </c>
      <c r="V3245">
        <v>8.5682799999999997</v>
      </c>
      <c r="W3245">
        <v>7.2077799999999996</v>
      </c>
      <c r="X3245">
        <v>7.2137900000000004</v>
      </c>
      <c r="Y3245">
        <v>7.1568199999999997</v>
      </c>
    </row>
    <row r="3246" spans="1:25" x14ac:dyDescent="0.25">
      <c r="A3246" s="49"/>
      <c r="B3246">
        <v>8.1024999999999903</v>
      </c>
      <c r="C3246" s="63">
        <v>8.1202000000000005</v>
      </c>
      <c r="D3246">
        <v>8.0712399999999995</v>
      </c>
      <c r="E3246">
        <v>8.0264399999999902</v>
      </c>
      <c r="F3246">
        <v>8.3340399999999999</v>
      </c>
      <c r="G3246">
        <v>7.6112099999999998</v>
      </c>
      <c r="H3246" s="63">
        <v>7.1658299999999997</v>
      </c>
      <c r="I3246">
        <v>7.0166000000000004</v>
      </c>
      <c r="J3246">
        <v>7.1320499999999996</v>
      </c>
      <c r="K3246">
        <v>7.1411100000000003</v>
      </c>
      <c r="L3246">
        <v>7.2072200000000004</v>
      </c>
      <c r="O3246">
        <v>8.1024999999999903</v>
      </c>
      <c r="P3246" s="63">
        <v>8.1974499999999999</v>
      </c>
      <c r="Q3246">
        <v>8.4035100000000007</v>
      </c>
      <c r="R3246">
        <v>8.5199099999999994</v>
      </c>
      <c r="S3246">
        <v>8.3340399999999999</v>
      </c>
      <c r="T3246">
        <v>7.6112099999999998</v>
      </c>
      <c r="U3246" s="63">
        <v>8.2174200000000006</v>
      </c>
      <c r="V3246">
        <v>8.5501699999999996</v>
      </c>
      <c r="W3246">
        <v>7.2096900000000002</v>
      </c>
      <c r="X3246">
        <v>7.21638</v>
      </c>
      <c r="Y3246">
        <v>7.1602800000000002</v>
      </c>
    </row>
    <row r="3247" spans="1:25" x14ac:dyDescent="0.25">
      <c r="A3247" s="49"/>
      <c r="B3247">
        <v>8.1050000000000004</v>
      </c>
      <c r="C3247" s="63">
        <v>8.1161499999999904</v>
      </c>
      <c r="D3247">
        <v>8.0925700000000003</v>
      </c>
      <c r="E3247">
        <v>8.0301799999999997</v>
      </c>
      <c r="F3247">
        <v>8.3262099999999997</v>
      </c>
      <c r="G3247">
        <v>7.6033799999999996</v>
      </c>
      <c r="H3247" s="63">
        <v>7.1694100000000001</v>
      </c>
      <c r="I3247">
        <v>7.0211699999999997</v>
      </c>
      <c r="J3247">
        <v>7.1350800000000003</v>
      </c>
      <c r="K3247">
        <v>7.1419600000000001</v>
      </c>
      <c r="L3247">
        <v>7.2046599999999996</v>
      </c>
      <c r="O3247">
        <v>8.1050000000000004</v>
      </c>
      <c r="P3247" s="63">
        <v>8.2016200000000001</v>
      </c>
      <c r="Q3247">
        <v>8.3895599999999995</v>
      </c>
      <c r="R3247">
        <v>8.5377500000000008</v>
      </c>
      <c r="S3247">
        <v>8.3262099999999997</v>
      </c>
      <c r="T3247">
        <v>7.6033799999999996</v>
      </c>
      <c r="U3247" s="63">
        <v>8.2203099999999996</v>
      </c>
      <c r="V3247">
        <v>8.5592199999999998</v>
      </c>
      <c r="W3247">
        <v>7.2058200000000001</v>
      </c>
      <c r="X3247">
        <v>7.2138900000000001</v>
      </c>
      <c r="Y3247">
        <v>7.1574499999999999</v>
      </c>
    </row>
    <row r="3248" spans="1:25" x14ac:dyDescent="0.25">
      <c r="A3248" s="49"/>
      <c r="B3248">
        <v>8.1074999999999999</v>
      </c>
      <c r="C3248" s="63">
        <v>8.11782</v>
      </c>
      <c r="D3248">
        <v>8.0745900000000006</v>
      </c>
      <c r="E3248">
        <v>8.0243000000000002</v>
      </c>
      <c r="F3248">
        <v>8.3239800000000006</v>
      </c>
      <c r="G3248">
        <v>7.6011499999999996</v>
      </c>
      <c r="H3248" s="63">
        <v>7.1656199999999997</v>
      </c>
      <c r="I3248">
        <v>7.0363600000000002</v>
      </c>
      <c r="J3248">
        <v>7.1294500000000003</v>
      </c>
      <c r="K3248">
        <v>7.1499100000000002</v>
      </c>
      <c r="L3248">
        <v>7.2239199999999997</v>
      </c>
      <c r="O3248">
        <v>8.1074999999999999</v>
      </c>
      <c r="P3248" s="63">
        <v>8.1936599999999995</v>
      </c>
      <c r="Q3248">
        <v>8.3885000000000005</v>
      </c>
      <c r="R3248">
        <v>8.5235000000000003</v>
      </c>
      <c r="S3248">
        <v>8.3239800000000006</v>
      </c>
      <c r="T3248">
        <v>7.6011499999999996</v>
      </c>
      <c r="U3248" s="63">
        <v>8.2223500000000005</v>
      </c>
      <c r="V3248">
        <v>8.5546600000000002</v>
      </c>
      <c r="W3248">
        <v>7.2057500000000001</v>
      </c>
      <c r="X3248">
        <v>7.2135100000000003</v>
      </c>
      <c r="Y3248">
        <v>7.1707799999999997</v>
      </c>
    </row>
    <row r="3249" spans="1:25" x14ac:dyDescent="0.25">
      <c r="A3249" s="49"/>
      <c r="B3249">
        <v>8.11</v>
      </c>
      <c r="C3249" s="63">
        <v>8.12575</v>
      </c>
      <c r="D3249">
        <v>8.0814699999999995</v>
      </c>
      <c r="E3249">
        <v>8.0348000000000006</v>
      </c>
      <c r="F3249">
        <v>8.3146100000000001</v>
      </c>
      <c r="G3249">
        <v>7.59178</v>
      </c>
      <c r="H3249" s="63">
        <v>7.1727800000000004</v>
      </c>
      <c r="I3249">
        <v>7.0225299999999997</v>
      </c>
      <c r="J3249">
        <v>7.1364700000000001</v>
      </c>
      <c r="K3249">
        <v>7.1375599999999997</v>
      </c>
      <c r="L3249">
        <v>7.2193699999999996</v>
      </c>
      <c r="O3249">
        <v>8.11</v>
      </c>
      <c r="P3249" s="63">
        <v>8.1919299999999904</v>
      </c>
      <c r="Q3249">
        <v>8.3879000000000001</v>
      </c>
      <c r="R3249">
        <v>8.5339600000000004</v>
      </c>
      <c r="S3249">
        <v>8.3146100000000001</v>
      </c>
      <c r="T3249">
        <v>7.59178</v>
      </c>
      <c r="U3249" s="63">
        <v>8.2180300000000006</v>
      </c>
      <c r="V3249">
        <v>8.5549199999999903</v>
      </c>
      <c r="W3249">
        <v>7.20967</v>
      </c>
      <c r="X3249">
        <v>7.2102000000000004</v>
      </c>
      <c r="Y3249">
        <v>7.1628299999999996</v>
      </c>
    </row>
    <row r="3250" spans="1:25" x14ac:dyDescent="0.25">
      <c r="A3250" s="49"/>
      <c r="B3250">
        <v>8.1125000000000007</v>
      </c>
      <c r="C3250" s="63">
        <v>8.1297899999999998</v>
      </c>
      <c r="D3250">
        <v>8.0756099999999904</v>
      </c>
      <c r="E3250">
        <v>8.0240600000000004</v>
      </c>
      <c r="F3250">
        <v>8.3100199999999997</v>
      </c>
      <c r="G3250">
        <v>7.5871899999999997</v>
      </c>
      <c r="H3250" s="63">
        <v>7.1693199999999999</v>
      </c>
      <c r="I3250">
        <v>7.0300099999999999</v>
      </c>
      <c r="J3250">
        <v>7.1286300000000002</v>
      </c>
      <c r="K3250">
        <v>7.15198</v>
      </c>
      <c r="L3250">
        <v>7.2228599999999998</v>
      </c>
      <c r="O3250">
        <v>8.1125000000000007</v>
      </c>
      <c r="P3250" s="63">
        <v>8.19163</v>
      </c>
      <c r="Q3250">
        <v>8.4053100000000001</v>
      </c>
      <c r="R3250">
        <v>8.5480800000000006</v>
      </c>
      <c r="S3250">
        <v>8.3100199999999997</v>
      </c>
      <c r="T3250">
        <v>7.5871899999999997</v>
      </c>
      <c r="U3250" s="63">
        <v>8.2158899999999999</v>
      </c>
      <c r="V3250">
        <v>8.5560500000000008</v>
      </c>
      <c r="W3250">
        <v>7.2091799999999999</v>
      </c>
      <c r="X3250">
        <v>7.2135400000000001</v>
      </c>
      <c r="Y3250">
        <v>7.1581599999999996</v>
      </c>
    </row>
    <row r="3251" spans="1:25" x14ac:dyDescent="0.25">
      <c r="A3251" s="49"/>
      <c r="B3251">
        <v>8.1150000000000002</v>
      </c>
      <c r="C3251" s="63">
        <v>8.12012</v>
      </c>
      <c r="D3251">
        <v>8.0977999999999994</v>
      </c>
      <c r="E3251">
        <v>8.0317399999999903</v>
      </c>
      <c r="F3251">
        <v>8.3268299999999904</v>
      </c>
      <c r="G3251">
        <v>7.6040000000000001</v>
      </c>
      <c r="H3251" s="63">
        <v>7.1661799999999998</v>
      </c>
      <c r="I3251">
        <v>7.0239000000000003</v>
      </c>
      <c r="J3251">
        <v>7.1287099999999999</v>
      </c>
      <c r="K3251">
        <v>7.1406900000000002</v>
      </c>
      <c r="L3251">
        <v>7.1978099999999996</v>
      </c>
      <c r="O3251">
        <v>8.1150000000000002</v>
      </c>
      <c r="P3251" s="63">
        <v>8.2053700000000003</v>
      </c>
      <c r="Q3251">
        <v>8.4074899999999904</v>
      </c>
      <c r="R3251">
        <v>8.5515899999999903</v>
      </c>
      <c r="S3251">
        <v>8.3268299999999904</v>
      </c>
      <c r="T3251">
        <v>7.6040000000000001</v>
      </c>
      <c r="U3251" s="63">
        <v>8.2262500000000003</v>
      </c>
      <c r="V3251">
        <v>8.5563099999999999</v>
      </c>
      <c r="W3251">
        <v>7.2112800000000004</v>
      </c>
      <c r="X3251">
        <v>7.2134200000000002</v>
      </c>
      <c r="Y3251">
        <v>7.16099</v>
      </c>
    </row>
    <row r="3252" spans="1:25" x14ac:dyDescent="0.25">
      <c r="A3252" s="49"/>
      <c r="B3252">
        <v>8.1174999999999997</v>
      </c>
      <c r="C3252" s="63">
        <v>8.1171799999999994</v>
      </c>
      <c r="D3252">
        <v>8.0788499999999903</v>
      </c>
      <c r="E3252">
        <v>8.0346299999999999</v>
      </c>
      <c r="F3252">
        <v>8.3161299999999905</v>
      </c>
      <c r="G3252">
        <v>7.5933000000000002</v>
      </c>
      <c r="H3252" s="63">
        <v>7.1687599999999998</v>
      </c>
      <c r="I3252">
        <v>7.0138199999999999</v>
      </c>
      <c r="J3252">
        <v>7.1353</v>
      </c>
      <c r="K3252">
        <v>7.1456400000000002</v>
      </c>
      <c r="L3252">
        <v>7.2096999999999998</v>
      </c>
      <c r="O3252">
        <v>8.1174999999999997</v>
      </c>
      <c r="P3252" s="63">
        <v>8.1977100000000007</v>
      </c>
      <c r="Q3252">
        <v>8.4030400000000007</v>
      </c>
      <c r="R3252">
        <v>8.5328199999999903</v>
      </c>
      <c r="S3252">
        <v>8.3161299999999905</v>
      </c>
      <c r="T3252">
        <v>7.5933000000000002</v>
      </c>
      <c r="U3252" s="63">
        <v>8.2198200000000003</v>
      </c>
      <c r="V3252">
        <v>8.5564900000000002</v>
      </c>
      <c r="W3252">
        <v>7.2041000000000004</v>
      </c>
      <c r="X3252">
        <v>7.2145799999999998</v>
      </c>
      <c r="Y3252">
        <v>7.1619299999999999</v>
      </c>
    </row>
    <row r="3253" spans="1:25" x14ac:dyDescent="0.25">
      <c r="A3253" s="49"/>
      <c r="B3253">
        <v>8.1199999999999903</v>
      </c>
      <c r="C3253" s="63">
        <v>8.1235499999999998</v>
      </c>
      <c r="D3253">
        <v>8.0798799999999904</v>
      </c>
      <c r="E3253">
        <v>8.0215599999999903</v>
      </c>
      <c r="F3253">
        <v>8.3164999999999996</v>
      </c>
      <c r="G3253">
        <v>7.5936700000000004</v>
      </c>
      <c r="H3253" s="63">
        <v>7.1700400000000002</v>
      </c>
      <c r="I3253">
        <v>7.0148099999999998</v>
      </c>
      <c r="J3253">
        <v>7.1349499999999999</v>
      </c>
      <c r="K3253">
        <v>7.1421700000000001</v>
      </c>
      <c r="L3253">
        <v>7.2110500000000002</v>
      </c>
      <c r="O3253">
        <v>8.1199999999999903</v>
      </c>
      <c r="P3253" s="63">
        <v>8.2013400000000001</v>
      </c>
      <c r="Q3253">
        <v>8.3956499999999998</v>
      </c>
      <c r="R3253">
        <v>8.5393500000000007</v>
      </c>
      <c r="S3253">
        <v>8.3164999999999996</v>
      </c>
      <c r="T3253">
        <v>7.5936700000000004</v>
      </c>
      <c r="U3253" s="63">
        <v>8.2185199999999998</v>
      </c>
      <c r="V3253">
        <v>8.5590899999999994</v>
      </c>
      <c r="W3253">
        <v>7.2090199999999998</v>
      </c>
      <c r="X3253">
        <v>7.2101899999999999</v>
      </c>
      <c r="Y3253">
        <v>7.1582400000000002</v>
      </c>
    </row>
    <row r="3254" spans="1:25" x14ac:dyDescent="0.25">
      <c r="A3254" s="49"/>
      <c r="B3254">
        <v>8.1225000000000005</v>
      </c>
      <c r="C3254" s="63">
        <v>8.1252999999999904</v>
      </c>
      <c r="D3254">
        <v>8.0740300000000005</v>
      </c>
      <c r="E3254">
        <v>8.0226799999999994</v>
      </c>
      <c r="F3254">
        <v>8.3283699999999996</v>
      </c>
      <c r="G3254">
        <v>7.6055400000000004</v>
      </c>
      <c r="H3254" s="63">
        <v>7.1706200000000004</v>
      </c>
      <c r="I3254">
        <v>7.03444</v>
      </c>
      <c r="J3254">
        <v>7.1237500000000002</v>
      </c>
      <c r="K3254">
        <v>7.1448200000000002</v>
      </c>
      <c r="L3254">
        <v>7.2211999999999996</v>
      </c>
      <c r="O3254">
        <v>8.1225000000000005</v>
      </c>
      <c r="P3254" s="63">
        <v>8.1921999999999997</v>
      </c>
      <c r="Q3254">
        <v>8.3926999999999996</v>
      </c>
      <c r="R3254">
        <v>8.5186899999999994</v>
      </c>
      <c r="S3254">
        <v>8.3283699999999996</v>
      </c>
      <c r="T3254">
        <v>7.6055400000000004</v>
      </c>
      <c r="U3254" s="63">
        <v>8.2205899999999996</v>
      </c>
      <c r="V3254">
        <v>8.5618400000000001</v>
      </c>
      <c r="W3254">
        <v>7.2009499999999997</v>
      </c>
      <c r="X3254">
        <v>7.2130099999999997</v>
      </c>
      <c r="Y3254">
        <v>7.1583500000000004</v>
      </c>
    </row>
    <row r="3255" spans="1:25" x14ac:dyDescent="0.25">
      <c r="A3255" s="49"/>
      <c r="B3255">
        <v>8.125</v>
      </c>
      <c r="C3255" s="63">
        <v>8.1231600000000004</v>
      </c>
      <c r="D3255">
        <v>8.0989699999999996</v>
      </c>
      <c r="E3255">
        <v>8.0355600000000003</v>
      </c>
      <c r="F3255">
        <v>8.3093000000000004</v>
      </c>
      <c r="G3255">
        <v>7.5864700000000003</v>
      </c>
      <c r="H3255" s="63">
        <v>7.1696999999999997</v>
      </c>
      <c r="I3255">
        <v>7.0268899999999999</v>
      </c>
      <c r="J3255">
        <v>7.1306500000000002</v>
      </c>
      <c r="K3255">
        <v>7.1414</v>
      </c>
      <c r="L3255">
        <v>7.2073999999999998</v>
      </c>
      <c r="O3255">
        <v>8.125</v>
      </c>
      <c r="P3255" s="63">
        <v>8.1953800000000001</v>
      </c>
      <c r="Q3255">
        <v>8.3948300000000007</v>
      </c>
      <c r="R3255">
        <v>8.5287600000000001</v>
      </c>
      <c r="S3255">
        <v>8.3093000000000004</v>
      </c>
      <c r="T3255">
        <v>7.5864700000000003</v>
      </c>
      <c r="U3255" s="63">
        <v>8.2269600000000001</v>
      </c>
      <c r="V3255">
        <v>8.55166</v>
      </c>
      <c r="W3255">
        <v>7.2005699999999999</v>
      </c>
      <c r="X3255">
        <v>7.2199799999999996</v>
      </c>
      <c r="Y3255">
        <v>7.1488100000000001</v>
      </c>
    </row>
    <row r="3256" spans="1:25" x14ac:dyDescent="0.25">
      <c r="A3256" s="49"/>
      <c r="B3256">
        <v>8.1274999999999995</v>
      </c>
      <c r="C3256" s="63">
        <v>8.1215200000000003</v>
      </c>
      <c r="D3256">
        <v>8.0838000000000001</v>
      </c>
      <c r="E3256">
        <v>8.0199700000000007</v>
      </c>
      <c r="F3256">
        <v>8.3233499999999996</v>
      </c>
      <c r="G3256">
        <v>7.6005200000000004</v>
      </c>
      <c r="H3256" s="63">
        <v>7.17422</v>
      </c>
      <c r="I3256">
        <v>7.0206900000000001</v>
      </c>
      <c r="J3256">
        <v>7.1252800000000001</v>
      </c>
      <c r="K3256">
        <v>7.1409500000000001</v>
      </c>
      <c r="L3256">
        <v>7.2052800000000001</v>
      </c>
      <c r="O3256">
        <v>8.1274999999999995</v>
      </c>
      <c r="P3256" s="63">
        <v>8.1994600000000002</v>
      </c>
      <c r="Q3256">
        <v>8.3970800000000008</v>
      </c>
      <c r="R3256">
        <v>8.56264</v>
      </c>
      <c r="S3256">
        <v>8.3233499999999996</v>
      </c>
      <c r="T3256">
        <v>7.6005200000000004</v>
      </c>
      <c r="U3256" s="63">
        <v>8.2260500000000008</v>
      </c>
      <c r="V3256">
        <v>8.5613799999999998</v>
      </c>
      <c r="W3256">
        <v>7.1913299999999998</v>
      </c>
      <c r="X3256">
        <v>7.2147899999999998</v>
      </c>
      <c r="Y3256">
        <v>7.1650600000000004</v>
      </c>
    </row>
    <row r="3257" spans="1:25" x14ac:dyDescent="0.25">
      <c r="A3257" s="49"/>
      <c r="B3257">
        <v>8.1300000000000008</v>
      </c>
      <c r="C3257" s="63">
        <v>8.1240799999999904</v>
      </c>
      <c r="D3257">
        <v>8.0880799999999997</v>
      </c>
      <c r="E3257">
        <v>8.0302000000000007</v>
      </c>
      <c r="F3257">
        <v>8.3124599999999997</v>
      </c>
      <c r="G3257">
        <v>7.5896299999999997</v>
      </c>
      <c r="H3257" s="63">
        <v>7.1706200000000004</v>
      </c>
      <c r="I3257">
        <v>7.0202600000000004</v>
      </c>
      <c r="J3257">
        <v>7.1308199999999999</v>
      </c>
      <c r="K3257">
        <v>7.1446399999999999</v>
      </c>
      <c r="L3257">
        <v>7.2180600000000004</v>
      </c>
      <c r="O3257">
        <v>8.1300000000000008</v>
      </c>
      <c r="P3257" s="63">
        <v>8.2060600000000008</v>
      </c>
      <c r="Q3257">
        <v>8.3982299999999999</v>
      </c>
      <c r="R3257">
        <v>8.5524400000000007</v>
      </c>
      <c r="S3257">
        <v>8.3124599999999997</v>
      </c>
      <c r="T3257">
        <v>7.5896299999999997</v>
      </c>
      <c r="U3257" s="63">
        <v>8.2197200000000006</v>
      </c>
      <c r="V3257">
        <v>8.5609300000000008</v>
      </c>
      <c r="W3257">
        <v>7.2050400000000003</v>
      </c>
      <c r="X3257">
        <v>7.2125599999999999</v>
      </c>
      <c r="Y3257">
        <v>7.1542000000000003</v>
      </c>
    </row>
    <row r="3258" spans="1:25" x14ac:dyDescent="0.25">
      <c r="A3258" s="49"/>
      <c r="B3258">
        <v>8.1325000000000003</v>
      </c>
      <c r="C3258" s="63">
        <v>8.1200899999999994</v>
      </c>
      <c r="D3258">
        <v>8.0886200000000006</v>
      </c>
      <c r="E3258">
        <v>8.0244900000000001</v>
      </c>
      <c r="F3258">
        <v>8.3240499999999997</v>
      </c>
      <c r="G3258">
        <v>7.6012199999999996</v>
      </c>
      <c r="H3258" s="63">
        <v>7.1653000000000002</v>
      </c>
      <c r="I3258">
        <v>7.01877</v>
      </c>
      <c r="J3258">
        <v>7.1368499999999999</v>
      </c>
      <c r="K3258">
        <v>7.1438600000000001</v>
      </c>
      <c r="L3258">
        <v>7.1993499999999999</v>
      </c>
      <c r="O3258">
        <v>8.1325000000000003</v>
      </c>
      <c r="P3258" s="63">
        <v>8.2164599999999997</v>
      </c>
      <c r="Q3258">
        <v>8.3918099999999995</v>
      </c>
      <c r="R3258">
        <v>8.5443999999999996</v>
      </c>
      <c r="S3258">
        <v>8.3240499999999997</v>
      </c>
      <c r="T3258">
        <v>7.6012199999999996</v>
      </c>
      <c r="U3258" s="63">
        <v>8.2183299999999999</v>
      </c>
      <c r="V3258">
        <v>8.5646699999999996</v>
      </c>
      <c r="W3258">
        <v>7.2032299999999996</v>
      </c>
      <c r="X3258">
        <v>7.2122900000000003</v>
      </c>
      <c r="Y3258">
        <v>7.15524</v>
      </c>
    </row>
    <row r="3259" spans="1:25" x14ac:dyDescent="0.25">
      <c r="A3259" s="49"/>
      <c r="B3259">
        <v>8.1349999999999998</v>
      </c>
      <c r="C3259" s="63">
        <v>8.1326400000000003</v>
      </c>
      <c r="D3259">
        <v>8.06846</v>
      </c>
      <c r="E3259">
        <v>8.0155700000000003</v>
      </c>
      <c r="F3259">
        <v>8.3089399999999998</v>
      </c>
      <c r="G3259">
        <v>7.5861099999999997</v>
      </c>
      <c r="H3259" s="63">
        <v>7.16784</v>
      </c>
      <c r="I3259">
        <v>7.03559</v>
      </c>
      <c r="J3259">
        <v>7.1325700000000003</v>
      </c>
      <c r="K3259">
        <v>7.1387799999999997</v>
      </c>
      <c r="L3259">
        <v>7.2229000000000001</v>
      </c>
      <c r="O3259">
        <v>8.1349999999999998</v>
      </c>
      <c r="P3259" s="63">
        <v>8.2014200000000006</v>
      </c>
      <c r="Q3259">
        <v>8.4114400000000007</v>
      </c>
      <c r="R3259">
        <v>8.5556199999999905</v>
      </c>
      <c r="S3259">
        <v>8.3089399999999998</v>
      </c>
      <c r="T3259">
        <v>7.5861099999999997</v>
      </c>
      <c r="U3259" s="63">
        <v>8.2221600000000006</v>
      </c>
      <c r="V3259">
        <v>8.5580599999999905</v>
      </c>
      <c r="W3259">
        <v>7.2093999999999996</v>
      </c>
      <c r="X3259">
        <v>7.2151399999999999</v>
      </c>
      <c r="Y3259">
        <v>7.1541100000000002</v>
      </c>
    </row>
    <row r="3260" spans="1:25" x14ac:dyDescent="0.25">
      <c r="A3260" s="49"/>
      <c r="B3260">
        <v>8.1374999999999904</v>
      </c>
      <c r="C3260" s="63">
        <v>8.1189</v>
      </c>
      <c r="D3260">
        <v>8.0930900000000001</v>
      </c>
      <c r="E3260">
        <v>8.0230899999999998</v>
      </c>
      <c r="F3260">
        <v>8.3252299999999995</v>
      </c>
      <c r="G3260">
        <v>7.6024000000000003</v>
      </c>
      <c r="H3260" s="63">
        <v>7.1663399999999999</v>
      </c>
      <c r="I3260">
        <v>7.0285399999999996</v>
      </c>
      <c r="J3260">
        <v>7.1286500000000004</v>
      </c>
      <c r="K3260">
        <v>7.1351300000000002</v>
      </c>
      <c r="L3260">
        <v>7.2073</v>
      </c>
      <c r="O3260">
        <v>8.1374999999999904</v>
      </c>
      <c r="P3260" s="63">
        <v>8.2017299999999995</v>
      </c>
      <c r="Q3260">
        <v>8.4058399999999995</v>
      </c>
      <c r="R3260">
        <v>8.5364599999999999</v>
      </c>
      <c r="S3260">
        <v>8.3252299999999995</v>
      </c>
      <c r="T3260">
        <v>7.6024000000000003</v>
      </c>
      <c r="U3260" s="63">
        <v>8.2173499999999997</v>
      </c>
      <c r="V3260">
        <v>8.5582600000000006</v>
      </c>
      <c r="W3260">
        <v>7.1983300000000003</v>
      </c>
      <c r="X3260">
        <v>7.2149900000000002</v>
      </c>
      <c r="Y3260">
        <v>7.1618700000000004</v>
      </c>
    </row>
    <row r="3261" spans="1:25" x14ac:dyDescent="0.25">
      <c r="A3261" s="49"/>
      <c r="B3261">
        <v>8.14</v>
      </c>
      <c r="C3261" s="63">
        <v>8.1159400000000002</v>
      </c>
      <c r="D3261">
        <v>8.0898199999999996</v>
      </c>
      <c r="E3261">
        <v>8.0246399999999998</v>
      </c>
      <c r="F3261">
        <v>8.3202599999999904</v>
      </c>
      <c r="G3261">
        <v>7.5974300000000001</v>
      </c>
      <c r="H3261" s="63">
        <v>7.1643299999999996</v>
      </c>
      <c r="I3261">
        <v>7.0247299999999999</v>
      </c>
      <c r="J3261">
        <v>7.1325500000000002</v>
      </c>
      <c r="K3261">
        <v>7.1459400000000004</v>
      </c>
      <c r="L3261">
        <v>7.2204199999999998</v>
      </c>
      <c r="O3261">
        <v>8.14</v>
      </c>
      <c r="P3261" s="63">
        <v>8.2061200000000003</v>
      </c>
      <c r="Q3261">
        <v>8.39588</v>
      </c>
      <c r="R3261">
        <v>8.5341900000000006</v>
      </c>
      <c r="S3261">
        <v>8.3202599999999904</v>
      </c>
      <c r="T3261">
        <v>7.5974300000000001</v>
      </c>
      <c r="U3261" s="63">
        <v>8.2241499999999998</v>
      </c>
      <c r="V3261">
        <v>8.5530000000000008</v>
      </c>
      <c r="W3261">
        <v>7.2053200000000004</v>
      </c>
      <c r="X3261">
        <v>7.2145299999999999</v>
      </c>
      <c r="Y3261">
        <v>7.1537499999999996</v>
      </c>
    </row>
    <row r="3262" spans="1:25" x14ac:dyDescent="0.25">
      <c r="A3262" s="49"/>
      <c r="B3262">
        <v>8.1425000000000001</v>
      </c>
      <c r="C3262" s="63">
        <v>8.1193899999999903</v>
      </c>
      <c r="D3262">
        <v>8.0745000000000005</v>
      </c>
      <c r="E3262">
        <v>8.0193499999999904</v>
      </c>
      <c r="F3262">
        <v>8.3191600000000001</v>
      </c>
      <c r="G3262">
        <v>7.59633</v>
      </c>
      <c r="H3262" s="63">
        <v>7.1742400000000002</v>
      </c>
      <c r="I3262">
        <v>7.0095400000000003</v>
      </c>
      <c r="J3262">
        <v>7.1371000000000002</v>
      </c>
      <c r="K3262">
        <v>7.1373100000000003</v>
      </c>
      <c r="L3262">
        <v>7.2089299999999996</v>
      </c>
      <c r="O3262">
        <v>8.1425000000000001</v>
      </c>
      <c r="P3262" s="63">
        <v>8.20336</v>
      </c>
      <c r="Q3262">
        <v>8.4088399999999996</v>
      </c>
      <c r="R3262">
        <v>8.5243500000000001</v>
      </c>
      <c r="S3262">
        <v>8.3191600000000001</v>
      </c>
      <c r="T3262">
        <v>7.59633</v>
      </c>
      <c r="U3262" s="63">
        <v>8.2181700000000006</v>
      </c>
      <c r="V3262">
        <v>8.5594099999999997</v>
      </c>
      <c r="W3262">
        <v>7.2080299999999999</v>
      </c>
      <c r="X3262">
        <v>7.2136899999999997</v>
      </c>
      <c r="Y3262">
        <v>7.14778</v>
      </c>
    </row>
    <row r="3263" spans="1:25" x14ac:dyDescent="0.25">
      <c r="A3263" s="49"/>
      <c r="B3263">
        <v>8.1449999999999996</v>
      </c>
      <c r="C3263" s="63">
        <v>8.1230700000000002</v>
      </c>
      <c r="D3263">
        <v>8.08066</v>
      </c>
      <c r="E3263">
        <v>8.0272799999999904</v>
      </c>
      <c r="F3263">
        <v>8.3297500000000007</v>
      </c>
      <c r="G3263">
        <v>7.6069199999999997</v>
      </c>
      <c r="H3263" s="63">
        <v>7.1601999999999997</v>
      </c>
      <c r="I3263">
        <v>7.0338599999999998</v>
      </c>
      <c r="J3263">
        <v>7.1341200000000002</v>
      </c>
      <c r="K3263">
        <v>7.1400899999999998</v>
      </c>
      <c r="L3263">
        <v>7.2126999999999999</v>
      </c>
      <c r="O3263">
        <v>8.1449999999999996</v>
      </c>
      <c r="P3263" s="63">
        <v>8.1998999999999995</v>
      </c>
      <c r="Q3263">
        <v>8.4010899999999999</v>
      </c>
      <c r="R3263">
        <v>8.5390899999999998</v>
      </c>
      <c r="S3263">
        <v>8.3297500000000007</v>
      </c>
      <c r="T3263">
        <v>7.6069199999999997</v>
      </c>
      <c r="U3263" s="63">
        <v>8.2212200000000006</v>
      </c>
      <c r="V3263">
        <v>8.5614699999999999</v>
      </c>
      <c r="W3263">
        <v>7.2066400000000002</v>
      </c>
      <c r="X3263">
        <v>7.2194200000000004</v>
      </c>
      <c r="Y3263">
        <v>7.1558000000000002</v>
      </c>
    </row>
    <row r="3264" spans="1:25" x14ac:dyDescent="0.25">
      <c r="A3264" s="49"/>
      <c r="B3264">
        <v>8.1475000000000009</v>
      </c>
      <c r="C3264" s="63">
        <v>8.1310699999999905</v>
      </c>
      <c r="D3264">
        <v>8.08033</v>
      </c>
      <c r="E3264">
        <v>8.0318699999999996</v>
      </c>
      <c r="F3264">
        <v>8.3307500000000001</v>
      </c>
      <c r="G3264">
        <v>7.60792</v>
      </c>
      <c r="H3264" s="63">
        <v>7.1682199999999998</v>
      </c>
      <c r="I3264">
        <v>7.0232000000000001</v>
      </c>
      <c r="J3264">
        <v>7.1318900000000003</v>
      </c>
      <c r="K3264">
        <v>7.1388400000000001</v>
      </c>
      <c r="L3264">
        <v>7.2205199999999996</v>
      </c>
      <c r="O3264">
        <v>8.1475000000000009</v>
      </c>
      <c r="P3264" s="63">
        <v>8.1936300000000006</v>
      </c>
      <c r="Q3264">
        <v>8.40639</v>
      </c>
      <c r="R3264">
        <v>8.5522100000000005</v>
      </c>
      <c r="S3264">
        <v>8.3307500000000001</v>
      </c>
      <c r="T3264">
        <v>7.60792</v>
      </c>
      <c r="U3264" s="63">
        <v>8.2205100000000009</v>
      </c>
      <c r="V3264">
        <v>8.5624800000000008</v>
      </c>
      <c r="W3264">
        <v>7.1993099999999997</v>
      </c>
      <c r="X3264">
        <v>7.2133399999999996</v>
      </c>
      <c r="Y3264">
        <v>7.1574499999999999</v>
      </c>
    </row>
    <row r="3265" spans="1:25" x14ac:dyDescent="0.25">
      <c r="A3265" s="49"/>
      <c r="B3265">
        <v>8.15</v>
      </c>
      <c r="C3265" s="63">
        <v>8.1200899999999994</v>
      </c>
      <c r="D3265">
        <v>8.0834100000000007</v>
      </c>
      <c r="E3265">
        <v>8.0191499999999998</v>
      </c>
      <c r="F3265">
        <v>8.3102699999999903</v>
      </c>
      <c r="G3265">
        <v>7.58744</v>
      </c>
      <c r="H3265" s="63">
        <v>7.17211</v>
      </c>
      <c r="I3265">
        <v>7.0262599999999997</v>
      </c>
      <c r="J3265">
        <v>7.1259899999999998</v>
      </c>
      <c r="K3265">
        <v>7.1454599999999999</v>
      </c>
      <c r="L3265">
        <v>7.2103799999999998</v>
      </c>
      <c r="O3265">
        <v>8.15</v>
      </c>
      <c r="P3265" s="63">
        <v>8.1953999999999905</v>
      </c>
      <c r="Q3265">
        <v>8.3874499999999994</v>
      </c>
      <c r="R3265">
        <v>8.5328199999999903</v>
      </c>
      <c r="S3265">
        <v>8.3102699999999903</v>
      </c>
      <c r="T3265">
        <v>7.58744</v>
      </c>
      <c r="U3265" s="63">
        <v>8.2256699999999903</v>
      </c>
      <c r="V3265">
        <v>8.5519400000000001</v>
      </c>
      <c r="W3265">
        <v>7.1949399999999999</v>
      </c>
      <c r="X3265">
        <v>7.2124899999999998</v>
      </c>
      <c r="Y3265">
        <v>7.1527799999999999</v>
      </c>
    </row>
    <row r="3266" spans="1:25" x14ac:dyDescent="0.25">
      <c r="A3266" s="49"/>
      <c r="B3266">
        <v>8.1524999999999999</v>
      </c>
      <c r="C3266" s="63">
        <v>8.1225500000000004</v>
      </c>
      <c r="D3266">
        <v>8.0809099999999994</v>
      </c>
      <c r="E3266">
        <v>8.0287100000000002</v>
      </c>
      <c r="F3266">
        <v>8.3191199999999998</v>
      </c>
      <c r="G3266">
        <v>7.5962899999999998</v>
      </c>
      <c r="H3266" s="63">
        <v>7.1699200000000003</v>
      </c>
      <c r="I3266">
        <v>7.0229400000000002</v>
      </c>
      <c r="J3266">
        <v>7.1272500000000001</v>
      </c>
      <c r="K3266">
        <v>7.1428900000000004</v>
      </c>
      <c r="L3266">
        <v>7.2056100000000001</v>
      </c>
      <c r="O3266">
        <v>8.1524999999999999</v>
      </c>
      <c r="P3266" s="63">
        <v>8.1974300000000007</v>
      </c>
      <c r="Q3266">
        <v>8.3910699999999903</v>
      </c>
      <c r="R3266">
        <v>8.5631699999999995</v>
      </c>
      <c r="S3266">
        <v>8.3191199999999998</v>
      </c>
      <c r="T3266">
        <v>7.5962899999999998</v>
      </c>
      <c r="U3266" s="63">
        <v>8.2226800000000004</v>
      </c>
      <c r="V3266">
        <v>8.5633800000000004</v>
      </c>
      <c r="W3266">
        <v>7.2013600000000002</v>
      </c>
      <c r="X3266">
        <v>7.2135600000000002</v>
      </c>
      <c r="Y3266">
        <v>7.1482400000000004</v>
      </c>
    </row>
    <row r="3267" spans="1:25" x14ac:dyDescent="0.25">
      <c r="A3267" s="49"/>
      <c r="B3267">
        <v>8.1549999999999994</v>
      </c>
      <c r="C3267" s="63">
        <v>8.1219900000000003</v>
      </c>
      <c r="D3267">
        <v>8.0713399999999904</v>
      </c>
      <c r="E3267">
        <v>8.0301799999999997</v>
      </c>
      <c r="F3267">
        <v>8.3281899999999904</v>
      </c>
      <c r="G3267">
        <v>7.6053600000000001</v>
      </c>
      <c r="H3267" s="63">
        <v>7.1699700000000002</v>
      </c>
      <c r="I3267">
        <v>7.0198499999999999</v>
      </c>
      <c r="J3267">
        <v>7.1289499999999997</v>
      </c>
      <c r="K3267">
        <v>7.1452799999999996</v>
      </c>
      <c r="L3267">
        <v>7.2135199999999999</v>
      </c>
      <c r="O3267">
        <v>8.1549999999999994</v>
      </c>
      <c r="P3267" s="63">
        <v>8.1918399999999902</v>
      </c>
      <c r="Q3267">
        <v>8.3987800000000004</v>
      </c>
      <c r="R3267">
        <v>8.54068</v>
      </c>
      <c r="S3267">
        <v>8.3281899999999904</v>
      </c>
      <c r="T3267">
        <v>7.6053600000000001</v>
      </c>
      <c r="U3267" s="63">
        <v>8.21692</v>
      </c>
      <c r="V3267">
        <v>8.5573099999999904</v>
      </c>
      <c r="W3267">
        <v>7.1973599999999998</v>
      </c>
      <c r="X3267">
        <v>7.2176900000000002</v>
      </c>
      <c r="Y3267">
        <v>7.1471200000000001</v>
      </c>
    </row>
    <row r="3268" spans="1:25" x14ac:dyDescent="0.25">
      <c r="A3268" s="49"/>
      <c r="B3268">
        <v>8.1575000000000006</v>
      </c>
      <c r="C3268" s="63">
        <v>8.1294699999999995</v>
      </c>
      <c r="D3268">
        <v>8.0709999999999997</v>
      </c>
      <c r="E3268">
        <v>8.0105299999999904</v>
      </c>
      <c r="F3268">
        <v>8.3125099999999996</v>
      </c>
      <c r="G3268">
        <v>7.5896800000000004</v>
      </c>
      <c r="H3268" s="63">
        <v>7.1625500000000004</v>
      </c>
      <c r="I3268">
        <v>7.0301200000000001</v>
      </c>
      <c r="J3268">
        <v>7.1250799999999996</v>
      </c>
      <c r="K3268">
        <v>7.1432500000000001</v>
      </c>
      <c r="L3268">
        <v>7.2174899999999997</v>
      </c>
      <c r="O3268">
        <v>8.1575000000000006</v>
      </c>
      <c r="P3268" s="63">
        <v>8.2015499999999903</v>
      </c>
      <c r="Q3268">
        <v>8.3938400000000009</v>
      </c>
      <c r="R3268">
        <v>8.5257500000000004</v>
      </c>
      <c r="S3268">
        <v>8.3125099999999996</v>
      </c>
      <c r="T3268">
        <v>7.5896800000000004</v>
      </c>
      <c r="U3268" s="63">
        <v>8.2216299999999904</v>
      </c>
      <c r="V3268">
        <v>8.5502099999999999</v>
      </c>
      <c r="W3268">
        <v>7.2006800000000002</v>
      </c>
      <c r="X3268">
        <v>7.2107299999999999</v>
      </c>
      <c r="Y3268">
        <v>7.1520000000000001</v>
      </c>
    </row>
    <row r="3269" spans="1:25" x14ac:dyDescent="0.25">
      <c r="A3269" s="49"/>
      <c r="B3269">
        <v>8.16</v>
      </c>
      <c r="C3269" s="63">
        <v>8.1132100000000005</v>
      </c>
      <c r="D3269">
        <v>8.0776400000000006</v>
      </c>
      <c r="E3269">
        <v>8.01938</v>
      </c>
      <c r="F3269">
        <v>8.32681</v>
      </c>
      <c r="G3269">
        <v>7.60398</v>
      </c>
      <c r="H3269" s="63">
        <v>7.1625399999999999</v>
      </c>
      <c r="I3269">
        <v>7.0430299999999999</v>
      </c>
      <c r="J3269">
        <v>7.1325900000000004</v>
      </c>
      <c r="K3269">
        <v>7.14276</v>
      </c>
      <c r="L3269">
        <v>7.21333</v>
      </c>
      <c r="O3269">
        <v>8.16</v>
      </c>
      <c r="P3269" s="63">
        <v>8.2053799999999999</v>
      </c>
      <c r="Q3269">
        <v>8.3924900000000004</v>
      </c>
      <c r="R3269">
        <v>8.5487300000000008</v>
      </c>
      <c r="S3269">
        <v>8.32681</v>
      </c>
      <c r="T3269">
        <v>7.60398</v>
      </c>
      <c r="U3269" s="63">
        <v>8.2257800000000003</v>
      </c>
      <c r="V3269">
        <v>8.5646100000000001</v>
      </c>
      <c r="W3269">
        <v>7.2107999999999999</v>
      </c>
      <c r="X3269">
        <v>7.2122599999999997</v>
      </c>
      <c r="Y3269">
        <v>7.1597600000000003</v>
      </c>
    </row>
    <row r="3270" spans="1:25" x14ac:dyDescent="0.25">
      <c r="A3270" s="49"/>
      <c r="B3270">
        <v>8.1624999999999996</v>
      </c>
      <c r="C3270" s="63">
        <v>8.1282700000000006</v>
      </c>
      <c r="D3270">
        <v>8.0848700000000004</v>
      </c>
      <c r="E3270">
        <v>8.0204500000000003</v>
      </c>
      <c r="F3270">
        <v>8.3170300000000008</v>
      </c>
      <c r="G3270">
        <v>7.5941999999999998</v>
      </c>
      <c r="H3270" s="63">
        <v>7.1668200000000004</v>
      </c>
      <c r="I3270">
        <v>7.0214499999999997</v>
      </c>
      <c r="J3270">
        <v>7.1262499999999998</v>
      </c>
      <c r="K3270">
        <v>7.1428000000000003</v>
      </c>
      <c r="L3270">
        <v>7.2103200000000003</v>
      </c>
      <c r="O3270">
        <v>8.1624999999999996</v>
      </c>
      <c r="P3270" s="63">
        <v>8.2050300000000007</v>
      </c>
      <c r="Q3270">
        <v>8.3992400000000007</v>
      </c>
      <c r="R3270">
        <v>8.5318799999999904</v>
      </c>
      <c r="S3270">
        <v>8.3170300000000008</v>
      </c>
      <c r="T3270">
        <v>7.5941999999999998</v>
      </c>
      <c r="U3270" s="63">
        <v>8.2209699999999994</v>
      </c>
      <c r="V3270">
        <v>8.5532400000000006</v>
      </c>
      <c r="W3270">
        <v>7.1935099999999998</v>
      </c>
      <c r="X3270">
        <v>7.2208500000000004</v>
      </c>
      <c r="Y3270">
        <v>7.1626000000000003</v>
      </c>
    </row>
    <row r="3271" spans="1:25" x14ac:dyDescent="0.25">
      <c r="A3271" s="49"/>
      <c r="B3271">
        <v>8.1649999999999903</v>
      </c>
      <c r="C3271" s="63">
        <v>8.1253899999999994</v>
      </c>
      <c r="D3271">
        <v>8.0827000000000009</v>
      </c>
      <c r="E3271">
        <v>8.0249000000000006</v>
      </c>
      <c r="F3271">
        <v>8.3323</v>
      </c>
      <c r="G3271">
        <v>7.60947</v>
      </c>
      <c r="H3271" s="63">
        <v>7.1711999999999998</v>
      </c>
      <c r="I3271">
        <v>7.0234100000000002</v>
      </c>
      <c r="J3271">
        <v>7.1337999999999999</v>
      </c>
      <c r="K3271">
        <v>7.1417000000000002</v>
      </c>
      <c r="L3271">
        <v>7.2042700000000002</v>
      </c>
      <c r="O3271">
        <v>8.1649999999999903</v>
      </c>
      <c r="P3271" s="63">
        <v>8.1962399999999995</v>
      </c>
      <c r="Q3271">
        <v>8.4002599999999994</v>
      </c>
      <c r="R3271">
        <v>8.5425400000000007</v>
      </c>
      <c r="S3271">
        <v>8.3323</v>
      </c>
      <c r="T3271">
        <v>7.60947</v>
      </c>
      <c r="U3271" s="63">
        <v>8.2246299999999994</v>
      </c>
      <c r="V3271">
        <v>8.5683799999999994</v>
      </c>
      <c r="W3271">
        <v>7.2038500000000001</v>
      </c>
      <c r="X3271">
        <v>7.2157099999999996</v>
      </c>
      <c r="Y3271">
        <v>7.1627299999999998</v>
      </c>
    </row>
    <row r="3272" spans="1:25" x14ac:dyDescent="0.25">
      <c r="A3272" s="49"/>
      <c r="B3272">
        <v>8.1675000000000004</v>
      </c>
      <c r="C3272" s="63">
        <v>8.1305800000000001</v>
      </c>
      <c r="D3272">
        <v>8.0806000000000004</v>
      </c>
      <c r="E3272">
        <v>8.0221199999999904</v>
      </c>
      <c r="F3272">
        <v>8.3312100000000004</v>
      </c>
      <c r="G3272">
        <v>7.6083800000000004</v>
      </c>
      <c r="H3272" s="63">
        <v>7.1647400000000001</v>
      </c>
      <c r="I3272">
        <v>7.0193399999999997</v>
      </c>
      <c r="J3272">
        <v>7.1300699999999999</v>
      </c>
      <c r="K3272">
        <v>7.1352500000000001</v>
      </c>
      <c r="L3272">
        <v>7.2176</v>
      </c>
      <c r="O3272">
        <v>8.1675000000000004</v>
      </c>
      <c r="P3272" s="63">
        <v>8.20181</v>
      </c>
      <c r="Q3272">
        <v>8.4084400000000006</v>
      </c>
      <c r="R3272">
        <v>8.5247200000000003</v>
      </c>
      <c r="S3272">
        <v>8.3312100000000004</v>
      </c>
      <c r="T3272">
        <v>7.6083800000000004</v>
      </c>
      <c r="U3272" s="63">
        <v>8.2247199999999996</v>
      </c>
      <c r="V3272">
        <v>8.5581200000000006</v>
      </c>
      <c r="W3272">
        <v>7.2018000000000004</v>
      </c>
      <c r="X3272">
        <v>7.2148199999999996</v>
      </c>
      <c r="Y3272">
        <v>7.1538000000000004</v>
      </c>
    </row>
    <row r="3273" spans="1:25" x14ac:dyDescent="0.25">
      <c r="A3273" s="49"/>
      <c r="B3273">
        <v>8.17</v>
      </c>
      <c r="C3273" s="63">
        <v>8.10351</v>
      </c>
      <c r="D3273">
        <v>8.0694800000000004</v>
      </c>
      <c r="E3273">
        <v>8.0373699999999904</v>
      </c>
      <c r="F3273">
        <v>8.3262800000000006</v>
      </c>
      <c r="G3273">
        <v>7.6034499999999996</v>
      </c>
      <c r="H3273" s="63">
        <v>7.1678499999999996</v>
      </c>
      <c r="I3273">
        <v>7.0263</v>
      </c>
      <c r="J3273">
        <v>7.1365299999999996</v>
      </c>
      <c r="K3273">
        <v>7.1439000000000004</v>
      </c>
      <c r="L3273">
        <v>7.2157499999999999</v>
      </c>
      <c r="O3273">
        <v>8.17</v>
      </c>
      <c r="P3273" s="63">
        <v>8.1860300000000006</v>
      </c>
      <c r="Q3273">
        <v>8.4100400000000004</v>
      </c>
      <c r="R3273">
        <v>8.54955</v>
      </c>
      <c r="S3273">
        <v>8.3262800000000006</v>
      </c>
      <c r="T3273">
        <v>7.6034499999999996</v>
      </c>
      <c r="U3273" s="63">
        <v>8.2169899999999902</v>
      </c>
      <c r="V3273">
        <v>8.5534499999999998</v>
      </c>
      <c r="W3273">
        <v>7.2007599999999998</v>
      </c>
      <c r="X3273">
        <v>7.2096799999999996</v>
      </c>
      <c r="Y3273">
        <v>7.1653900000000004</v>
      </c>
    </row>
    <row r="3274" spans="1:25" x14ac:dyDescent="0.25">
      <c r="A3274" s="49"/>
      <c r="B3274">
        <v>8.1724999999999994</v>
      </c>
      <c r="C3274" s="63">
        <v>8.1253499999999903</v>
      </c>
      <c r="D3274">
        <v>8.0877599999999994</v>
      </c>
      <c r="E3274">
        <v>8.0143299999999904</v>
      </c>
      <c r="F3274">
        <v>8.30823</v>
      </c>
      <c r="G3274">
        <v>7.5853999999999999</v>
      </c>
      <c r="H3274" s="63">
        <v>7.1743699999999997</v>
      </c>
      <c r="I3274">
        <v>7.0275100000000004</v>
      </c>
      <c r="J3274">
        <v>7.1253200000000003</v>
      </c>
      <c r="K3274">
        <v>7.1443300000000001</v>
      </c>
      <c r="L3274">
        <v>7.2139499999999996</v>
      </c>
      <c r="O3274">
        <v>8.1724999999999994</v>
      </c>
      <c r="P3274" s="63">
        <v>8.2096400000000003</v>
      </c>
      <c r="Q3274">
        <v>8.3992100000000001</v>
      </c>
      <c r="R3274">
        <v>8.5289300000000008</v>
      </c>
      <c r="S3274">
        <v>8.30823</v>
      </c>
      <c r="T3274">
        <v>7.5853999999999999</v>
      </c>
      <c r="U3274" s="63">
        <v>8.2219599999999904</v>
      </c>
      <c r="V3274">
        <v>8.5491399999999995</v>
      </c>
      <c r="W3274">
        <v>7.19672</v>
      </c>
      <c r="X3274">
        <v>7.2070499999999997</v>
      </c>
      <c r="Y3274">
        <v>7.1658600000000003</v>
      </c>
    </row>
    <row r="3275" spans="1:25" x14ac:dyDescent="0.25">
      <c r="A3275" s="49"/>
      <c r="B3275">
        <v>8.1750000000000007</v>
      </c>
      <c r="C3275" s="63">
        <v>8.1250099999999996</v>
      </c>
      <c r="D3275">
        <v>8.0772499999999994</v>
      </c>
      <c r="E3275">
        <v>8.0257799999999904</v>
      </c>
      <c r="F3275">
        <v>8.3043499999999995</v>
      </c>
      <c r="G3275">
        <v>7.5815200000000003</v>
      </c>
      <c r="H3275" s="63">
        <v>7.1732899999999997</v>
      </c>
      <c r="I3275">
        <v>7.0159000000000002</v>
      </c>
      <c r="J3275">
        <v>7.1276000000000002</v>
      </c>
      <c r="K3275">
        <v>7.1486499999999999</v>
      </c>
      <c r="L3275">
        <v>7.2217599999999997</v>
      </c>
      <c r="O3275">
        <v>8.1750000000000007</v>
      </c>
      <c r="P3275" s="63">
        <v>8.1984200000000005</v>
      </c>
      <c r="Q3275">
        <v>8.4052600000000002</v>
      </c>
      <c r="R3275">
        <v>8.5615699999999997</v>
      </c>
      <c r="S3275">
        <v>8.3043499999999995</v>
      </c>
      <c r="T3275">
        <v>7.5815200000000003</v>
      </c>
      <c r="U3275" s="63">
        <v>8.2207600000000003</v>
      </c>
      <c r="V3275">
        <v>8.5502300000000009</v>
      </c>
      <c r="W3275">
        <v>7.2035999999999998</v>
      </c>
      <c r="X3275">
        <v>7.2166699999999997</v>
      </c>
      <c r="Y3275">
        <v>7.16113</v>
      </c>
    </row>
    <row r="3276" spans="1:25" x14ac:dyDescent="0.25">
      <c r="A3276" s="49"/>
      <c r="B3276">
        <v>8.1775000000000002</v>
      </c>
      <c r="C3276" s="63">
        <v>8.1325800000000008</v>
      </c>
      <c r="D3276">
        <v>8.0733800000000002</v>
      </c>
      <c r="E3276">
        <v>8.0156899999999904</v>
      </c>
      <c r="F3276">
        <v>8.3279399999999999</v>
      </c>
      <c r="G3276">
        <v>7.6051099999999998</v>
      </c>
      <c r="H3276" s="63">
        <v>7.1642000000000001</v>
      </c>
      <c r="I3276">
        <v>7.0280100000000001</v>
      </c>
      <c r="J3276">
        <v>7.1304699999999999</v>
      </c>
      <c r="K3276">
        <v>7.1417000000000002</v>
      </c>
      <c r="L3276">
        <v>7.2121599999999999</v>
      </c>
      <c r="O3276">
        <v>8.1775000000000002</v>
      </c>
      <c r="P3276" s="63">
        <v>8.1940600000000003</v>
      </c>
      <c r="Q3276">
        <v>8.3870400000000007</v>
      </c>
      <c r="R3276">
        <v>8.52407</v>
      </c>
      <c r="S3276">
        <v>8.3279399999999999</v>
      </c>
      <c r="T3276">
        <v>7.6051099999999998</v>
      </c>
      <c r="U3276" s="63">
        <v>8.2259700000000002</v>
      </c>
      <c r="V3276">
        <v>8.5560799999999997</v>
      </c>
      <c r="W3276">
        <v>7.1975600000000002</v>
      </c>
      <c r="X3276">
        <v>7.2134200000000002</v>
      </c>
      <c r="Y3276">
        <v>7.1656199999999997</v>
      </c>
    </row>
    <row r="3277" spans="1:25" x14ac:dyDescent="0.25">
      <c r="A3277" s="49"/>
      <c r="B3277">
        <v>8.18</v>
      </c>
      <c r="C3277" s="63">
        <v>8.1245100000000008</v>
      </c>
      <c r="D3277">
        <v>8.0875599999999999</v>
      </c>
      <c r="E3277">
        <v>8.0223399999999998</v>
      </c>
      <c r="F3277">
        <v>8.3234499999999905</v>
      </c>
      <c r="G3277">
        <v>7.6006200000000002</v>
      </c>
      <c r="H3277" s="63">
        <v>7.1731499999999997</v>
      </c>
      <c r="I3277">
        <v>7.0331700000000001</v>
      </c>
      <c r="J3277">
        <v>7.1324399999999999</v>
      </c>
      <c r="K3277">
        <v>7.1471299999999998</v>
      </c>
      <c r="L3277">
        <v>7.20906</v>
      </c>
      <c r="O3277">
        <v>8.18</v>
      </c>
      <c r="P3277" s="63">
        <v>8.2023299999999999</v>
      </c>
      <c r="Q3277">
        <v>8.4022799999999904</v>
      </c>
      <c r="R3277">
        <v>8.5312900000000003</v>
      </c>
      <c r="S3277">
        <v>8.3234499999999905</v>
      </c>
      <c r="T3277">
        <v>7.6006200000000002</v>
      </c>
      <c r="U3277" s="63">
        <v>8.2273300000000003</v>
      </c>
      <c r="V3277">
        <v>8.5626200000000008</v>
      </c>
      <c r="W3277">
        <v>7.2047400000000001</v>
      </c>
      <c r="X3277">
        <v>7.2147199999999998</v>
      </c>
      <c r="Y3277">
        <v>7.15177</v>
      </c>
    </row>
    <row r="3278" spans="1:25" x14ac:dyDescent="0.25">
      <c r="A3278" s="49"/>
      <c r="B3278">
        <v>8.1824999999999903</v>
      </c>
      <c r="C3278" s="63">
        <v>8.1226299999999902</v>
      </c>
      <c r="D3278">
        <v>8.0775699999999997</v>
      </c>
      <c r="E3278">
        <v>8.0239999999999903</v>
      </c>
      <c r="F3278">
        <v>8.3305900000000008</v>
      </c>
      <c r="G3278">
        <v>7.6077599999999999</v>
      </c>
      <c r="H3278" s="63">
        <v>7.1666100000000004</v>
      </c>
      <c r="I3278">
        <v>7.0242300000000002</v>
      </c>
      <c r="J3278">
        <v>7.1316100000000002</v>
      </c>
      <c r="K3278">
        <v>7.1431199999999997</v>
      </c>
      <c r="L3278">
        <v>7.2112800000000004</v>
      </c>
      <c r="O3278">
        <v>8.1824999999999903</v>
      </c>
      <c r="P3278" s="63">
        <v>8.1949699999999996</v>
      </c>
      <c r="Q3278">
        <v>8.3943300000000001</v>
      </c>
      <c r="R3278">
        <v>8.5517599999999998</v>
      </c>
      <c r="S3278">
        <v>8.3305900000000008</v>
      </c>
      <c r="T3278">
        <v>7.6077599999999999</v>
      </c>
      <c r="U3278" s="63">
        <v>8.2134300000000007</v>
      </c>
      <c r="V3278">
        <v>8.5617599999999996</v>
      </c>
      <c r="W3278">
        <v>7.2080099999999998</v>
      </c>
      <c r="X3278">
        <v>7.2127600000000003</v>
      </c>
      <c r="Y3278">
        <v>7.1547599999999996</v>
      </c>
    </row>
    <row r="3279" spans="1:25" x14ac:dyDescent="0.25">
      <c r="A3279" s="49"/>
      <c r="B3279">
        <v>8.1850000000000005</v>
      </c>
      <c r="C3279" s="63">
        <v>8.1119500000000002</v>
      </c>
      <c r="D3279">
        <v>8.0681700000000003</v>
      </c>
      <c r="E3279">
        <v>8.0121000000000002</v>
      </c>
      <c r="F3279">
        <v>8.3145199999999999</v>
      </c>
      <c r="G3279">
        <v>7.5916899999999998</v>
      </c>
      <c r="H3279" s="63">
        <v>7.17699</v>
      </c>
      <c r="I3279">
        <v>7.0308799999999998</v>
      </c>
      <c r="J3279">
        <v>7.1369800000000003</v>
      </c>
      <c r="K3279">
        <v>7.1367799999999999</v>
      </c>
      <c r="L3279">
        <v>7.2114700000000003</v>
      </c>
      <c r="O3279">
        <v>8.1850000000000005</v>
      </c>
      <c r="P3279" s="63">
        <v>8.1945200000000007</v>
      </c>
      <c r="Q3279">
        <v>8.3945799999999995</v>
      </c>
      <c r="R3279">
        <v>8.5401900000000008</v>
      </c>
      <c r="S3279">
        <v>8.3145199999999999</v>
      </c>
      <c r="T3279">
        <v>7.5916899999999998</v>
      </c>
      <c r="U3279" s="63">
        <v>8.2245799999999996</v>
      </c>
      <c r="V3279">
        <v>8.5529700000000002</v>
      </c>
      <c r="W3279">
        <v>7.1993600000000004</v>
      </c>
      <c r="X3279">
        <v>7.2140300000000002</v>
      </c>
      <c r="Y3279">
        <v>7.1569900000000004</v>
      </c>
    </row>
    <row r="3280" spans="1:25" x14ac:dyDescent="0.25">
      <c r="A3280" s="49"/>
      <c r="B3280">
        <v>8.1875</v>
      </c>
      <c r="C3280" s="63">
        <v>8.1338399999999904</v>
      </c>
      <c r="D3280">
        <v>8.0699400000000008</v>
      </c>
      <c r="E3280">
        <v>8.0208100000000009</v>
      </c>
      <c r="F3280">
        <v>8.3144200000000001</v>
      </c>
      <c r="G3280">
        <v>7.5915900000000001</v>
      </c>
      <c r="H3280" s="63">
        <v>7.1674499999999997</v>
      </c>
      <c r="I3280">
        <v>7.0318199999999997</v>
      </c>
      <c r="J3280">
        <v>7.1260700000000003</v>
      </c>
      <c r="K3280">
        <v>7.1456799999999996</v>
      </c>
      <c r="L3280">
        <v>7.2202400000000004</v>
      </c>
      <c r="O3280">
        <v>8.1875</v>
      </c>
      <c r="P3280" s="63">
        <v>8.1953399999999998</v>
      </c>
      <c r="Q3280">
        <v>8.3942899999999998</v>
      </c>
      <c r="R3280">
        <v>8.5215499999999995</v>
      </c>
      <c r="S3280">
        <v>8.3144200000000001</v>
      </c>
      <c r="T3280">
        <v>7.5915900000000001</v>
      </c>
      <c r="U3280" s="63">
        <v>8.2219899999999999</v>
      </c>
      <c r="V3280">
        <v>8.5637799999999995</v>
      </c>
      <c r="W3280">
        <v>7.2057500000000001</v>
      </c>
      <c r="X3280">
        <v>7.2140300000000002</v>
      </c>
      <c r="Y3280">
        <v>7.1672799999999999</v>
      </c>
    </row>
    <row r="3281" spans="1:25" x14ac:dyDescent="0.25">
      <c r="A3281" s="49"/>
      <c r="B3281">
        <v>8.19</v>
      </c>
      <c r="C3281" s="63">
        <v>8.1290800000000001</v>
      </c>
      <c r="D3281">
        <v>8.0959500000000002</v>
      </c>
      <c r="E3281">
        <v>8.01844</v>
      </c>
      <c r="F3281">
        <v>8.3171499999999998</v>
      </c>
      <c r="G3281">
        <v>7.5943199999999997</v>
      </c>
      <c r="H3281" s="63">
        <v>7.1714399999999996</v>
      </c>
      <c r="I3281">
        <v>7.0175099999999997</v>
      </c>
      <c r="J3281">
        <v>7.1261200000000002</v>
      </c>
      <c r="K3281">
        <v>7.1427300000000002</v>
      </c>
      <c r="L3281">
        <v>7.2037100000000001</v>
      </c>
      <c r="O3281">
        <v>8.19</v>
      </c>
      <c r="P3281" s="63">
        <v>8.2026400000000006</v>
      </c>
      <c r="Q3281">
        <v>8.3995599999999904</v>
      </c>
      <c r="R3281">
        <v>8.5290599999999994</v>
      </c>
      <c r="S3281">
        <v>8.3171499999999998</v>
      </c>
      <c r="T3281">
        <v>7.5943199999999997</v>
      </c>
      <c r="U3281" s="63">
        <v>8.2228600000000007</v>
      </c>
      <c r="V3281">
        <v>8.5690200000000001</v>
      </c>
      <c r="W3281">
        <v>7.1946199999999996</v>
      </c>
      <c r="X3281">
        <v>7.21082</v>
      </c>
      <c r="Y3281">
        <v>7.1618599999999999</v>
      </c>
    </row>
    <row r="3282" spans="1:25" x14ac:dyDescent="0.25">
      <c r="A3282" s="49"/>
      <c r="B3282">
        <v>8.1925000000000008</v>
      </c>
      <c r="C3282" s="63">
        <v>8.12608</v>
      </c>
      <c r="D3282">
        <v>8.0951900000000006</v>
      </c>
      <c r="E3282">
        <v>8.0286600000000004</v>
      </c>
      <c r="F3282">
        <v>8.3139500000000002</v>
      </c>
      <c r="G3282">
        <v>7.5911200000000001</v>
      </c>
      <c r="H3282" s="63">
        <v>7.1681600000000003</v>
      </c>
      <c r="I3282">
        <v>7.0337199999999998</v>
      </c>
      <c r="J3282">
        <v>7.1273499999999999</v>
      </c>
      <c r="K3282">
        <v>7.14682</v>
      </c>
      <c r="L3282">
        <v>7.2130599999999996</v>
      </c>
      <c r="O3282">
        <v>8.1925000000000008</v>
      </c>
      <c r="P3282" s="63">
        <v>8.1956199999999999</v>
      </c>
      <c r="Q3282">
        <v>8.4050399999999996</v>
      </c>
      <c r="R3282">
        <v>8.5330600000000008</v>
      </c>
      <c r="S3282">
        <v>8.3139500000000002</v>
      </c>
      <c r="T3282">
        <v>7.5911200000000001</v>
      </c>
      <c r="U3282" s="63">
        <v>8.2174300000000002</v>
      </c>
      <c r="V3282">
        <v>8.5601500000000001</v>
      </c>
      <c r="W3282">
        <v>7.2074400000000001</v>
      </c>
      <c r="X3282">
        <v>7.2103099999999998</v>
      </c>
      <c r="Y3282">
        <v>7.1546900000000004</v>
      </c>
    </row>
    <row r="3283" spans="1:25" x14ac:dyDescent="0.25">
      <c r="A3283" s="49"/>
      <c r="B3283">
        <v>8.1950000000000003</v>
      </c>
      <c r="C3283" s="63">
        <v>8.1172299999999904</v>
      </c>
      <c r="D3283">
        <v>8.0890000000000004</v>
      </c>
      <c r="E3283">
        <v>8.0202100000000005</v>
      </c>
      <c r="F3283">
        <v>8.3158799999999999</v>
      </c>
      <c r="G3283">
        <v>7.5930499999999999</v>
      </c>
      <c r="H3283" s="63">
        <v>7.1659499999999996</v>
      </c>
      <c r="I3283">
        <v>7.0286799999999996</v>
      </c>
      <c r="J3283">
        <v>7.1294700000000004</v>
      </c>
      <c r="K3283">
        <v>7.1396600000000001</v>
      </c>
      <c r="L3283">
        <v>7.2086800000000002</v>
      </c>
      <c r="O3283">
        <v>8.1950000000000003</v>
      </c>
      <c r="P3283" s="63">
        <v>8.2025400000000008</v>
      </c>
      <c r="Q3283">
        <v>8.4039900000000003</v>
      </c>
      <c r="R3283">
        <v>8.5313999999999997</v>
      </c>
      <c r="S3283">
        <v>8.3158799999999999</v>
      </c>
      <c r="T3283">
        <v>7.5930499999999999</v>
      </c>
      <c r="U3283" s="63">
        <v>8.2226199999999903</v>
      </c>
      <c r="V3283">
        <v>8.56236</v>
      </c>
      <c r="W3283">
        <v>7.2138900000000001</v>
      </c>
      <c r="X3283">
        <v>7.2149700000000001</v>
      </c>
      <c r="Y3283">
        <v>7.1661999999999999</v>
      </c>
    </row>
    <row r="3284" spans="1:25" x14ac:dyDescent="0.25">
      <c r="A3284" s="49"/>
      <c r="B3284">
        <v>8.1974999999999998</v>
      </c>
      <c r="C3284" s="63">
        <v>8.1346399999999903</v>
      </c>
      <c r="D3284">
        <v>8.0940600000000007</v>
      </c>
      <c r="E3284">
        <v>8.0130400000000002</v>
      </c>
      <c r="F3284">
        <v>8.32545</v>
      </c>
      <c r="G3284">
        <v>7.6026199999999999</v>
      </c>
      <c r="H3284" s="63">
        <v>7.1638299999999999</v>
      </c>
      <c r="I3284">
        <v>7.0357399999999997</v>
      </c>
      <c r="J3284">
        <v>7.1362100000000002</v>
      </c>
      <c r="K3284">
        <v>7.1313700000000004</v>
      </c>
      <c r="L3284">
        <v>7.2162699999999997</v>
      </c>
      <c r="O3284">
        <v>8.1974999999999998</v>
      </c>
      <c r="P3284" s="63">
        <v>8.2191600000000005</v>
      </c>
      <c r="Q3284">
        <v>8.3936600000000006</v>
      </c>
      <c r="R3284">
        <v>8.5369799999999998</v>
      </c>
      <c r="S3284">
        <v>8.32545</v>
      </c>
      <c r="T3284">
        <v>7.6026199999999999</v>
      </c>
      <c r="U3284" s="63">
        <v>8.2202999999999999</v>
      </c>
      <c r="V3284">
        <v>8.5541599999999995</v>
      </c>
      <c r="W3284">
        <v>7.2008400000000004</v>
      </c>
      <c r="X3284">
        <v>7.2157499999999999</v>
      </c>
      <c r="Y3284">
        <v>7.15794</v>
      </c>
    </row>
    <row r="3285" spans="1:25" x14ac:dyDescent="0.25">
      <c r="A3285" s="49"/>
      <c r="B3285">
        <v>8.1999999999999904</v>
      </c>
      <c r="C3285" s="63">
        <v>8.1384399999999903</v>
      </c>
      <c r="D3285">
        <v>8.0847300000000004</v>
      </c>
      <c r="E3285">
        <v>8.0284700000000004</v>
      </c>
      <c r="F3285">
        <v>8.3224800000000005</v>
      </c>
      <c r="G3285">
        <v>7.5996499999999996</v>
      </c>
      <c r="H3285" s="63">
        <v>7.1683599999999998</v>
      </c>
      <c r="I3285">
        <v>7.0229100000000004</v>
      </c>
      <c r="J3285">
        <v>7.1321000000000003</v>
      </c>
      <c r="K3285">
        <v>7.1477399999999998</v>
      </c>
      <c r="L3285">
        <v>7.2059300000000004</v>
      </c>
      <c r="O3285">
        <v>8.1999999999999904</v>
      </c>
      <c r="P3285" s="63">
        <v>8.2003000000000004</v>
      </c>
      <c r="Q3285">
        <v>8.4099400000000006</v>
      </c>
      <c r="R3285">
        <v>8.5487400000000004</v>
      </c>
      <c r="S3285">
        <v>8.3224800000000005</v>
      </c>
      <c r="T3285">
        <v>7.5996499999999996</v>
      </c>
      <c r="U3285" s="63">
        <v>8.2274799999999999</v>
      </c>
      <c r="V3285">
        <v>8.5541599999999995</v>
      </c>
      <c r="W3285">
        <v>7.2167700000000004</v>
      </c>
      <c r="X3285">
        <v>7.2153400000000003</v>
      </c>
      <c r="Y3285">
        <v>7.1579899999999999</v>
      </c>
    </row>
    <row r="3286" spans="1:25" x14ac:dyDescent="0.25">
      <c r="A3286" s="49"/>
      <c r="B3286">
        <v>8.2025000000000006</v>
      </c>
      <c r="C3286" s="63">
        <v>8.1303999999999998</v>
      </c>
      <c r="D3286">
        <v>8.0795200000000005</v>
      </c>
      <c r="E3286">
        <v>8.0203299999999995</v>
      </c>
      <c r="F3286">
        <v>8.3169199999999996</v>
      </c>
      <c r="G3286">
        <v>7.5940899999999996</v>
      </c>
      <c r="H3286" s="63">
        <v>7.1657200000000003</v>
      </c>
      <c r="I3286">
        <v>7.0223399999999998</v>
      </c>
      <c r="J3286">
        <v>7.1310500000000001</v>
      </c>
      <c r="K3286">
        <v>7.1418400000000002</v>
      </c>
      <c r="L3286">
        <v>7.2209599999999998</v>
      </c>
      <c r="O3286">
        <v>8.2025000000000006</v>
      </c>
      <c r="P3286" s="63">
        <v>8.2036999999999995</v>
      </c>
      <c r="Q3286">
        <v>8.4015199999999997</v>
      </c>
      <c r="R3286">
        <v>8.5454500000000007</v>
      </c>
      <c r="S3286">
        <v>8.3169199999999996</v>
      </c>
      <c r="T3286">
        <v>7.5940899999999996</v>
      </c>
      <c r="U3286" s="63">
        <v>8.2200600000000001</v>
      </c>
      <c r="V3286">
        <v>8.5624500000000001</v>
      </c>
      <c r="W3286">
        <v>7.20174</v>
      </c>
      <c r="X3286">
        <v>7.2169699999999999</v>
      </c>
      <c r="Y3286">
        <v>7.1637399999999998</v>
      </c>
    </row>
    <row r="3287" spans="1:25" x14ac:dyDescent="0.25">
      <c r="A3287" s="49"/>
      <c r="B3287">
        <v>8.2050000000000001</v>
      </c>
      <c r="C3287" s="63">
        <v>8.1229600000000008</v>
      </c>
      <c r="D3287">
        <v>8.0818100000000008</v>
      </c>
      <c r="E3287">
        <v>8.0263299999999997</v>
      </c>
      <c r="F3287">
        <v>8.2984600000000004</v>
      </c>
      <c r="G3287">
        <v>7.5756300000000003</v>
      </c>
      <c r="H3287" s="63">
        <v>7.1722900000000003</v>
      </c>
      <c r="I3287">
        <v>7.0250300000000001</v>
      </c>
      <c r="J3287">
        <v>7.1328899999999997</v>
      </c>
      <c r="K3287">
        <v>7.1457699999999997</v>
      </c>
      <c r="L3287">
        <v>7.2103400000000004</v>
      </c>
      <c r="O3287">
        <v>8.2050000000000001</v>
      </c>
      <c r="P3287" s="63">
        <v>8.1916100000000007</v>
      </c>
      <c r="Q3287">
        <v>8.4043100000000006</v>
      </c>
      <c r="R3287">
        <v>8.5324799999999996</v>
      </c>
      <c r="S3287">
        <v>8.2984600000000004</v>
      </c>
      <c r="T3287">
        <v>7.5756300000000003</v>
      </c>
      <c r="U3287" s="63">
        <v>8.2255699999999994</v>
      </c>
      <c r="V3287">
        <v>8.5697500000000009</v>
      </c>
      <c r="W3287">
        <v>7.2008999999999999</v>
      </c>
      <c r="X3287">
        <v>7.2079800000000001</v>
      </c>
      <c r="Y3287">
        <v>7.15646</v>
      </c>
    </row>
    <row r="3288" spans="1:25" x14ac:dyDescent="0.25">
      <c r="A3288" s="49"/>
      <c r="B3288">
        <v>8.2074999999999996</v>
      </c>
      <c r="C3288" s="63">
        <v>8.1222600000000007</v>
      </c>
      <c r="D3288">
        <v>8.07836</v>
      </c>
      <c r="E3288">
        <v>8.0027000000000008</v>
      </c>
      <c r="F3288">
        <v>8.3141800000000003</v>
      </c>
      <c r="G3288">
        <v>7.5913500000000003</v>
      </c>
      <c r="H3288" s="63">
        <v>7.1723299999999997</v>
      </c>
      <c r="I3288">
        <v>7.0208300000000001</v>
      </c>
      <c r="J3288">
        <v>7.1401700000000003</v>
      </c>
      <c r="K3288">
        <v>7.1443199999999996</v>
      </c>
      <c r="L3288">
        <v>7.2012400000000003</v>
      </c>
      <c r="O3288">
        <v>8.2074999999999996</v>
      </c>
      <c r="P3288" s="63">
        <v>8.2022700000000004</v>
      </c>
      <c r="Q3288">
        <v>8.3872199999999903</v>
      </c>
      <c r="R3288">
        <v>8.54148</v>
      </c>
      <c r="S3288">
        <v>8.3141800000000003</v>
      </c>
      <c r="T3288">
        <v>7.5913500000000003</v>
      </c>
      <c r="U3288" s="63">
        <v>8.2209800000000008</v>
      </c>
      <c r="V3288">
        <v>8.5479099999999999</v>
      </c>
      <c r="W3288">
        <v>7.1991500000000004</v>
      </c>
      <c r="X3288">
        <v>7.2129000000000003</v>
      </c>
      <c r="Y3288">
        <v>7.1495800000000003</v>
      </c>
    </row>
    <row r="3289" spans="1:25" x14ac:dyDescent="0.25">
      <c r="A3289" s="49"/>
      <c r="B3289">
        <v>8.2100000000000009</v>
      </c>
      <c r="C3289" s="63">
        <v>8.1191899999999997</v>
      </c>
      <c r="D3289">
        <v>8.0750200000000003</v>
      </c>
      <c r="E3289">
        <v>8.0156700000000001</v>
      </c>
      <c r="F3289">
        <v>8.3197500000000009</v>
      </c>
      <c r="G3289">
        <v>7.5969199999999999</v>
      </c>
      <c r="H3289" s="63">
        <v>7.1659100000000002</v>
      </c>
      <c r="I3289">
        <v>7.0236999999999998</v>
      </c>
      <c r="J3289">
        <v>7.1317500000000003</v>
      </c>
      <c r="K3289">
        <v>7.1444299999999998</v>
      </c>
      <c r="L3289">
        <v>7.2083899999999996</v>
      </c>
      <c r="O3289">
        <v>8.2100000000000009</v>
      </c>
      <c r="P3289" s="63">
        <v>8.1935900000000004</v>
      </c>
      <c r="Q3289">
        <v>8.3979700000000008</v>
      </c>
      <c r="R3289">
        <v>8.5204500000000003</v>
      </c>
      <c r="S3289">
        <v>8.3197500000000009</v>
      </c>
      <c r="T3289">
        <v>7.5969199999999999</v>
      </c>
      <c r="U3289" s="63">
        <v>8.2182099999999902</v>
      </c>
      <c r="V3289">
        <v>8.5593199999999996</v>
      </c>
      <c r="W3289">
        <v>7.20404</v>
      </c>
      <c r="X3289">
        <v>7.20946</v>
      </c>
      <c r="Y3289">
        <v>7.1603000000000003</v>
      </c>
    </row>
    <row r="3290" spans="1:25" x14ac:dyDescent="0.25">
      <c r="A3290" s="49"/>
      <c r="B3290">
        <v>8.2125000000000004</v>
      </c>
      <c r="C3290" s="63">
        <v>8.1278400000000008</v>
      </c>
      <c r="D3290">
        <v>8.0746699999999905</v>
      </c>
      <c r="E3290">
        <v>8.0265799999999903</v>
      </c>
      <c r="F3290">
        <v>8.3237000000000005</v>
      </c>
      <c r="G3290">
        <v>7.6008699999999996</v>
      </c>
      <c r="H3290" s="63">
        <v>7.1704499999999998</v>
      </c>
      <c r="I3290">
        <v>7.0305600000000004</v>
      </c>
      <c r="J3290">
        <v>7.1280999999999999</v>
      </c>
      <c r="K3290">
        <v>7.1360200000000003</v>
      </c>
      <c r="L3290">
        <v>7.2125500000000002</v>
      </c>
      <c r="O3290">
        <v>8.2125000000000004</v>
      </c>
      <c r="P3290" s="63">
        <v>8.2055600000000002</v>
      </c>
      <c r="Q3290">
        <v>8.3889099999999903</v>
      </c>
      <c r="R3290">
        <v>8.5423100000000005</v>
      </c>
      <c r="S3290">
        <v>8.3237000000000005</v>
      </c>
      <c r="T3290">
        <v>7.6008699999999996</v>
      </c>
      <c r="U3290" s="63">
        <v>8.2261100000000003</v>
      </c>
      <c r="V3290">
        <v>8.5575600000000005</v>
      </c>
      <c r="W3290">
        <v>7.2068899999999996</v>
      </c>
      <c r="X3290">
        <v>7.2100999999999997</v>
      </c>
      <c r="Y3290">
        <v>7.1665999999999999</v>
      </c>
    </row>
    <row r="3291" spans="1:25" x14ac:dyDescent="0.25">
      <c r="A3291" s="49"/>
      <c r="B3291">
        <v>8.2149999999999999</v>
      </c>
      <c r="C3291" s="63">
        <v>8.1308699999999998</v>
      </c>
      <c r="D3291">
        <v>8.0740599999999905</v>
      </c>
      <c r="E3291">
        <v>8.0385600000000004</v>
      </c>
      <c r="F3291">
        <v>8.3224999999999998</v>
      </c>
      <c r="G3291">
        <v>7.5996699999999997</v>
      </c>
      <c r="H3291" s="63">
        <v>7.1692200000000001</v>
      </c>
      <c r="I3291">
        <v>7.0205900000000003</v>
      </c>
      <c r="J3291">
        <v>7.1284900000000002</v>
      </c>
      <c r="K3291">
        <v>7.1361699999999999</v>
      </c>
      <c r="L3291">
        <v>7.2041899999999996</v>
      </c>
      <c r="O3291">
        <v>8.2149999999999999</v>
      </c>
      <c r="P3291" s="63">
        <v>8.2001799999999996</v>
      </c>
      <c r="Q3291">
        <v>8.3904800000000002</v>
      </c>
      <c r="R3291">
        <v>8.5345999999999904</v>
      </c>
      <c r="S3291">
        <v>8.3224999999999998</v>
      </c>
      <c r="T3291">
        <v>7.5996699999999997</v>
      </c>
      <c r="U3291" s="63">
        <v>8.2233599999999996</v>
      </c>
      <c r="V3291">
        <v>8.5604700000000005</v>
      </c>
      <c r="W3291">
        <v>7.2054</v>
      </c>
      <c r="X3291">
        <v>7.2126400000000004</v>
      </c>
      <c r="Y3291">
        <v>7.1660199999999996</v>
      </c>
    </row>
    <row r="3292" spans="1:25" x14ac:dyDescent="0.25">
      <c r="A3292" s="49"/>
      <c r="B3292">
        <v>8.2174999999999994</v>
      </c>
      <c r="C3292" s="63">
        <v>8.1320200000000007</v>
      </c>
      <c r="D3292">
        <v>8.0719700000000003</v>
      </c>
      <c r="E3292">
        <v>8.0205400000000004</v>
      </c>
      <c r="F3292">
        <v>8.3116400000000006</v>
      </c>
      <c r="G3292">
        <v>7.5888099999999996</v>
      </c>
      <c r="H3292" s="63">
        <v>7.1700100000000004</v>
      </c>
      <c r="I3292">
        <v>7.0219100000000001</v>
      </c>
      <c r="J3292">
        <v>7.1337599999999997</v>
      </c>
      <c r="K3292">
        <v>7.1422699999999999</v>
      </c>
      <c r="L3292">
        <v>7.2088099999999997</v>
      </c>
      <c r="O3292">
        <v>8.2174999999999994</v>
      </c>
      <c r="P3292" s="63">
        <v>8.2092100000000006</v>
      </c>
      <c r="Q3292">
        <v>8.4024000000000001</v>
      </c>
      <c r="R3292">
        <v>8.5483700000000002</v>
      </c>
      <c r="S3292">
        <v>8.3116400000000006</v>
      </c>
      <c r="T3292">
        <v>7.5888099999999996</v>
      </c>
      <c r="U3292" s="63">
        <v>8.2209400000000006</v>
      </c>
      <c r="V3292">
        <v>8.5578199999999995</v>
      </c>
      <c r="W3292">
        <v>7.2057900000000004</v>
      </c>
      <c r="X3292">
        <v>7.2146800000000004</v>
      </c>
      <c r="Y3292">
        <v>7.1536</v>
      </c>
    </row>
    <row r="3293" spans="1:25" x14ac:dyDescent="0.25">
      <c r="A3293" s="49"/>
      <c r="B3293">
        <v>8.2200000000000006</v>
      </c>
      <c r="C3293" s="63">
        <v>8.1193200000000001</v>
      </c>
      <c r="D3293">
        <v>8.0903600000000004</v>
      </c>
      <c r="E3293">
        <v>8.0231499999999905</v>
      </c>
      <c r="F3293">
        <v>8.3188700000000004</v>
      </c>
      <c r="G3293">
        <v>7.5960400000000003</v>
      </c>
      <c r="H3293" s="63">
        <v>7.1714500000000001</v>
      </c>
      <c r="I3293">
        <v>7.0217499999999999</v>
      </c>
      <c r="J3293">
        <v>7.1219700000000001</v>
      </c>
      <c r="K3293">
        <v>7.15184</v>
      </c>
      <c r="L3293">
        <v>7.2164599999999997</v>
      </c>
      <c r="O3293">
        <v>8.2200000000000006</v>
      </c>
      <c r="P3293" s="63">
        <v>8.1963200000000001</v>
      </c>
      <c r="Q3293">
        <v>8.3905999999999903</v>
      </c>
      <c r="R3293">
        <v>8.5244099999999996</v>
      </c>
      <c r="S3293">
        <v>8.3188700000000004</v>
      </c>
      <c r="T3293">
        <v>7.5960400000000003</v>
      </c>
      <c r="U3293" s="63">
        <v>8.2226700000000008</v>
      </c>
      <c r="V3293">
        <v>8.5621700000000001</v>
      </c>
      <c r="W3293">
        <v>7.1989000000000001</v>
      </c>
      <c r="X3293">
        <v>7.21136</v>
      </c>
      <c r="Y3293">
        <v>7.1671800000000001</v>
      </c>
    </row>
    <row r="3294" spans="1:25" x14ac:dyDescent="0.25">
      <c r="A3294" s="49"/>
      <c r="B3294">
        <v>8.2225000000000001</v>
      </c>
      <c r="C3294" s="63">
        <v>8.1274999999999995</v>
      </c>
      <c r="D3294">
        <v>8.0867699999999996</v>
      </c>
      <c r="E3294">
        <v>8.0107400000000002</v>
      </c>
      <c r="F3294">
        <v>8.31813</v>
      </c>
      <c r="G3294">
        <v>7.5952999999999999</v>
      </c>
      <c r="H3294" s="63">
        <v>7.1645000000000003</v>
      </c>
      <c r="I3294">
        <v>7.0220900000000004</v>
      </c>
      <c r="J3294">
        <v>7.1354199999999999</v>
      </c>
      <c r="K3294">
        <v>7.1436500000000001</v>
      </c>
      <c r="L3294">
        <v>7.2114599999999998</v>
      </c>
      <c r="O3294">
        <v>8.2225000000000001</v>
      </c>
      <c r="P3294" s="63">
        <v>8.1945499999999996</v>
      </c>
      <c r="Q3294">
        <v>8.39161</v>
      </c>
      <c r="R3294">
        <v>8.5215200000000006</v>
      </c>
      <c r="S3294">
        <v>8.31813</v>
      </c>
      <c r="T3294">
        <v>7.5952999999999999</v>
      </c>
      <c r="U3294" s="63">
        <v>8.2253900000000009</v>
      </c>
      <c r="V3294">
        <v>8.5535700000000006</v>
      </c>
      <c r="W3294">
        <v>7.2131499999999997</v>
      </c>
      <c r="X3294">
        <v>7.2152099999999999</v>
      </c>
      <c r="Y3294">
        <v>7.1503500000000004</v>
      </c>
    </row>
    <row r="3295" spans="1:25" x14ac:dyDescent="0.25">
      <c r="A3295" s="49"/>
      <c r="B3295">
        <v>8.2249999999999996</v>
      </c>
      <c r="C3295" s="63">
        <v>8.1316199999999998</v>
      </c>
      <c r="D3295">
        <v>8.0757200000000005</v>
      </c>
      <c r="E3295">
        <v>8.0098299999999902</v>
      </c>
      <c r="F3295">
        <v>8.3105899999999995</v>
      </c>
      <c r="G3295">
        <v>7.5877600000000003</v>
      </c>
      <c r="H3295" s="63">
        <v>7.16289</v>
      </c>
      <c r="I3295">
        <v>7.0195800000000004</v>
      </c>
      <c r="J3295">
        <v>7.1339899999999998</v>
      </c>
      <c r="K3295">
        <v>7.1384100000000004</v>
      </c>
      <c r="L3295">
        <v>7.2273500000000004</v>
      </c>
      <c r="O3295">
        <v>8.2249999999999996</v>
      </c>
      <c r="P3295" s="63">
        <v>8.1929999999999996</v>
      </c>
      <c r="Q3295">
        <v>8.3940400000000004</v>
      </c>
      <c r="R3295">
        <v>8.5188500000000005</v>
      </c>
      <c r="S3295">
        <v>8.3105899999999995</v>
      </c>
      <c r="T3295">
        <v>7.5877600000000003</v>
      </c>
      <c r="U3295" s="63">
        <v>8.2206700000000001</v>
      </c>
      <c r="V3295">
        <v>8.5641300000000005</v>
      </c>
      <c r="W3295">
        <v>7.1976000000000004</v>
      </c>
      <c r="X3295">
        <v>7.2155800000000001</v>
      </c>
      <c r="Y3295">
        <v>7.1583100000000002</v>
      </c>
    </row>
    <row r="3296" spans="1:25" x14ac:dyDescent="0.25">
      <c r="A3296" s="49"/>
      <c r="B3296">
        <v>8.2274999999999903</v>
      </c>
      <c r="C3296" s="63">
        <v>8.1146499999999904</v>
      </c>
      <c r="D3296">
        <v>8.0866799999999994</v>
      </c>
      <c r="E3296">
        <v>8.0155700000000003</v>
      </c>
      <c r="F3296">
        <v>8.3100100000000001</v>
      </c>
      <c r="G3296">
        <v>7.58718</v>
      </c>
      <c r="H3296" s="63">
        <v>7.1674100000000003</v>
      </c>
      <c r="I3296">
        <v>7.0247700000000002</v>
      </c>
      <c r="J3296">
        <v>7.1278699999999997</v>
      </c>
      <c r="K3296">
        <v>7.1487699999999998</v>
      </c>
      <c r="L3296">
        <v>7.2176200000000001</v>
      </c>
      <c r="O3296">
        <v>8.2274999999999903</v>
      </c>
      <c r="P3296" s="63">
        <v>8.1957400000000007</v>
      </c>
      <c r="Q3296">
        <v>8.4075100000000003</v>
      </c>
      <c r="R3296">
        <v>8.5366199999999903</v>
      </c>
      <c r="S3296">
        <v>8.3100100000000001</v>
      </c>
      <c r="T3296">
        <v>7.58718</v>
      </c>
      <c r="U3296" s="63">
        <v>8.2202400000000004</v>
      </c>
      <c r="V3296">
        <v>8.5620999999999903</v>
      </c>
      <c r="W3296">
        <v>7.20472</v>
      </c>
      <c r="X3296">
        <v>7.2123999999999997</v>
      </c>
      <c r="Y3296">
        <v>7.1580899999999996</v>
      </c>
    </row>
    <row r="3297" spans="1:25" x14ac:dyDescent="0.25">
      <c r="A3297" s="49"/>
      <c r="B3297">
        <v>8.23</v>
      </c>
      <c r="C3297" s="63">
        <v>8.1214399999999998</v>
      </c>
      <c r="D3297">
        <v>8.0657800000000002</v>
      </c>
      <c r="E3297">
        <v>8.0300700000000003</v>
      </c>
      <c r="F3297">
        <v>8.3159399999999994</v>
      </c>
      <c r="G3297">
        <v>7.5931100000000002</v>
      </c>
      <c r="H3297" s="63">
        <v>7.1737900000000003</v>
      </c>
      <c r="I3297">
        <v>7.0228900000000003</v>
      </c>
      <c r="J3297">
        <v>7.1359500000000002</v>
      </c>
      <c r="K3297">
        <v>7.1401000000000003</v>
      </c>
      <c r="L3297">
        <v>7.2126900000000003</v>
      </c>
      <c r="O3297">
        <v>8.23</v>
      </c>
      <c r="P3297" s="63">
        <v>8.2043099999999995</v>
      </c>
      <c r="Q3297">
        <v>8.39297</v>
      </c>
      <c r="R3297">
        <v>8.5332699999999999</v>
      </c>
      <c r="S3297">
        <v>8.3159399999999994</v>
      </c>
      <c r="T3297">
        <v>7.5931100000000002</v>
      </c>
      <c r="U3297" s="63">
        <v>8.2247599999999998</v>
      </c>
      <c r="V3297">
        <v>8.5563900000000004</v>
      </c>
      <c r="W3297">
        <v>7.19984</v>
      </c>
      <c r="X3297">
        <v>7.21035</v>
      </c>
      <c r="Y3297">
        <v>7.1622700000000004</v>
      </c>
    </row>
    <row r="3298" spans="1:25" x14ac:dyDescent="0.25">
      <c r="A3298" s="49"/>
      <c r="B3298">
        <v>8.2324999999999999</v>
      </c>
      <c r="C3298" s="63">
        <v>8.1227300000000007</v>
      </c>
      <c r="D3298">
        <v>8.0926500000000008</v>
      </c>
      <c r="E3298">
        <v>8.0170999999999903</v>
      </c>
      <c r="F3298">
        <v>8.3156999999999996</v>
      </c>
      <c r="G3298">
        <v>7.5928699999999996</v>
      </c>
      <c r="H3298" s="63">
        <v>7.1680700000000002</v>
      </c>
      <c r="I3298">
        <v>7.0262900000000004</v>
      </c>
      <c r="J3298">
        <v>7.1297199999999998</v>
      </c>
      <c r="K3298">
        <v>7.1479299999999997</v>
      </c>
      <c r="L3298">
        <v>7.2197399999999998</v>
      </c>
      <c r="O3298">
        <v>8.2324999999999999</v>
      </c>
      <c r="P3298" s="63">
        <v>8.2045499999999905</v>
      </c>
      <c r="Q3298">
        <v>8.4030299999999905</v>
      </c>
      <c r="R3298">
        <v>8.5402699999999996</v>
      </c>
      <c r="S3298">
        <v>8.3156999999999996</v>
      </c>
      <c r="T3298">
        <v>7.5928699999999996</v>
      </c>
      <c r="U3298" s="63">
        <v>8.2223299999999995</v>
      </c>
      <c r="V3298">
        <v>8.55382</v>
      </c>
      <c r="W3298">
        <v>7.2019500000000001</v>
      </c>
      <c r="X3298">
        <v>7.2159500000000003</v>
      </c>
      <c r="Y3298">
        <v>7.1619099999999998</v>
      </c>
    </row>
    <row r="3299" spans="1:25" x14ac:dyDescent="0.25">
      <c r="A3299" s="49"/>
      <c r="B3299">
        <v>8.2349999999999994</v>
      </c>
      <c r="C3299" s="63">
        <v>8.1171600000000002</v>
      </c>
      <c r="D3299">
        <v>8.0741399999999999</v>
      </c>
      <c r="E3299">
        <v>8.0296199999999995</v>
      </c>
      <c r="F3299">
        <v>8.3240800000000004</v>
      </c>
      <c r="G3299">
        <v>7.6012500000000003</v>
      </c>
      <c r="H3299" s="63">
        <v>7.1659600000000001</v>
      </c>
      <c r="I3299">
        <v>7.03627</v>
      </c>
      <c r="J3299">
        <v>7.1261200000000002</v>
      </c>
      <c r="K3299">
        <v>7.1406499999999999</v>
      </c>
      <c r="L3299">
        <v>7.2058400000000002</v>
      </c>
      <c r="O3299">
        <v>8.2349999999999994</v>
      </c>
      <c r="P3299" s="63">
        <v>8.1903199999999998</v>
      </c>
      <c r="Q3299">
        <v>8.3909199999999995</v>
      </c>
      <c r="R3299">
        <v>8.5304000000000002</v>
      </c>
      <c r="S3299">
        <v>8.3240800000000004</v>
      </c>
      <c r="T3299">
        <v>7.6012500000000003</v>
      </c>
      <c r="U3299" s="63">
        <v>8.2215799999999994</v>
      </c>
      <c r="V3299">
        <v>8.56114</v>
      </c>
      <c r="W3299">
        <v>7.2041599999999999</v>
      </c>
      <c r="X3299">
        <v>7.2180600000000004</v>
      </c>
      <c r="Y3299">
        <v>7.1538700000000004</v>
      </c>
    </row>
    <row r="3300" spans="1:25" x14ac:dyDescent="0.25">
      <c r="A3300" s="49"/>
      <c r="B3300">
        <v>8.2375000000000007</v>
      </c>
      <c r="C3300" s="63">
        <v>8.1123100000000008</v>
      </c>
      <c r="D3300">
        <v>8.0732499999999998</v>
      </c>
      <c r="E3300">
        <v>8.0162099999999903</v>
      </c>
      <c r="F3300">
        <v>8.3195300000000003</v>
      </c>
      <c r="G3300">
        <v>7.5967000000000002</v>
      </c>
      <c r="H3300" s="63">
        <v>7.17136</v>
      </c>
      <c r="I3300">
        <v>7.0276300000000003</v>
      </c>
      <c r="J3300">
        <v>7.1280799999999997</v>
      </c>
      <c r="K3300">
        <v>7.14114</v>
      </c>
      <c r="L3300">
        <v>7.21624</v>
      </c>
      <c r="O3300">
        <v>8.2375000000000007</v>
      </c>
      <c r="P3300" s="63">
        <v>8.2043499999999998</v>
      </c>
      <c r="Q3300">
        <v>8.4070300000000007</v>
      </c>
      <c r="R3300">
        <v>8.5349400000000006</v>
      </c>
      <c r="S3300">
        <v>8.3195300000000003</v>
      </c>
      <c r="T3300">
        <v>7.5967000000000002</v>
      </c>
      <c r="U3300" s="63">
        <v>8.2229899999999905</v>
      </c>
      <c r="V3300">
        <v>8.5545200000000001</v>
      </c>
      <c r="W3300">
        <v>7.2031999999999998</v>
      </c>
      <c r="X3300">
        <v>7.2091099999999999</v>
      </c>
      <c r="Y3300">
        <v>7.1630200000000004</v>
      </c>
    </row>
    <row r="3301" spans="1:25" x14ac:dyDescent="0.25">
      <c r="A3301" s="49"/>
      <c r="B3301">
        <v>8.24</v>
      </c>
      <c r="C3301" s="63">
        <v>8.1261500000000009</v>
      </c>
      <c r="D3301">
        <v>8.0811399999999995</v>
      </c>
      <c r="E3301">
        <v>8.0242100000000001</v>
      </c>
      <c r="F3301">
        <v>8.31874</v>
      </c>
      <c r="G3301">
        <v>7.5959099999999999</v>
      </c>
      <c r="H3301" s="63">
        <v>7.1660899999999996</v>
      </c>
      <c r="I3301">
        <v>7.0340100000000003</v>
      </c>
      <c r="J3301">
        <v>7.1294199999999996</v>
      </c>
      <c r="K3301">
        <v>7.1472699999999998</v>
      </c>
      <c r="L3301">
        <v>7.2124800000000002</v>
      </c>
      <c r="O3301">
        <v>8.24</v>
      </c>
      <c r="P3301" s="63">
        <v>8.1912000000000003</v>
      </c>
      <c r="Q3301">
        <v>8.3984799999999904</v>
      </c>
      <c r="R3301">
        <v>8.5403099999999998</v>
      </c>
      <c r="S3301">
        <v>8.31874</v>
      </c>
      <c r="T3301">
        <v>7.5959099999999999</v>
      </c>
      <c r="U3301" s="63">
        <v>8.2184600000000003</v>
      </c>
      <c r="V3301">
        <v>8.5609199999999994</v>
      </c>
      <c r="W3301">
        <v>7.2016200000000001</v>
      </c>
      <c r="X3301">
        <v>7.2166699999999997</v>
      </c>
      <c r="Y3301">
        <v>7.1554700000000002</v>
      </c>
    </row>
    <row r="3302" spans="1:25" x14ac:dyDescent="0.25">
      <c r="A3302" s="49"/>
      <c r="B3302">
        <v>8.2424999999999997</v>
      </c>
      <c r="C3302" s="63">
        <v>8.1302900000000005</v>
      </c>
      <c r="D3302">
        <v>8.0829500000000003</v>
      </c>
      <c r="E3302">
        <v>8.0208200000000005</v>
      </c>
      <c r="F3302">
        <v>8.3136399999999995</v>
      </c>
      <c r="G3302">
        <v>7.5908100000000003</v>
      </c>
      <c r="H3302" s="63">
        <v>7.1654600000000004</v>
      </c>
      <c r="I3302">
        <v>7.0244200000000001</v>
      </c>
      <c r="J3302">
        <v>7.13537</v>
      </c>
      <c r="K3302">
        <v>7.13917</v>
      </c>
      <c r="L3302">
        <v>7.2196999999999996</v>
      </c>
      <c r="O3302">
        <v>8.2424999999999997</v>
      </c>
      <c r="P3302" s="63">
        <v>8.2117799999999903</v>
      </c>
      <c r="Q3302">
        <v>8.4008500000000002</v>
      </c>
      <c r="R3302">
        <v>8.5511499999999998</v>
      </c>
      <c r="S3302">
        <v>8.3136399999999995</v>
      </c>
      <c r="T3302">
        <v>7.5908100000000003</v>
      </c>
      <c r="U3302" s="63">
        <v>8.21922</v>
      </c>
      <c r="V3302">
        <v>8.56053</v>
      </c>
      <c r="W3302">
        <v>7.19923</v>
      </c>
      <c r="X3302">
        <v>7.21312</v>
      </c>
      <c r="Y3302">
        <v>7.1555999999999997</v>
      </c>
    </row>
    <row r="3303" spans="1:25" x14ac:dyDescent="0.25">
      <c r="A3303" s="49"/>
      <c r="B3303">
        <v>8.2449999999999903</v>
      </c>
      <c r="C3303" s="63">
        <v>8.1219000000000001</v>
      </c>
      <c r="D3303">
        <v>8.08413</v>
      </c>
      <c r="E3303">
        <v>8.0291700000000006</v>
      </c>
      <c r="F3303">
        <v>8.3209999999999997</v>
      </c>
      <c r="G3303">
        <v>7.5981699999999996</v>
      </c>
      <c r="H3303" s="63">
        <v>7.1693499999999997</v>
      </c>
      <c r="I3303">
        <v>7.0253800000000002</v>
      </c>
      <c r="J3303">
        <v>7.1318299999999999</v>
      </c>
      <c r="K3303">
        <v>7.1450800000000001</v>
      </c>
      <c r="L3303">
        <v>7.2152099999999999</v>
      </c>
      <c r="O3303">
        <v>8.2449999999999903</v>
      </c>
      <c r="P3303" s="63">
        <v>8.2085699999999999</v>
      </c>
      <c r="Q3303">
        <v>8.3965899999999998</v>
      </c>
      <c r="R3303">
        <v>8.5507100000000005</v>
      </c>
      <c r="S3303">
        <v>8.3209999999999997</v>
      </c>
      <c r="T3303">
        <v>7.5981699999999996</v>
      </c>
      <c r="U3303" s="63">
        <v>8.2261900000000008</v>
      </c>
      <c r="V3303">
        <v>8.5611200000000007</v>
      </c>
      <c r="W3303">
        <v>7.2091200000000004</v>
      </c>
      <c r="X3303">
        <v>7.2108699999999999</v>
      </c>
      <c r="Y3303">
        <v>7.1586299999999996</v>
      </c>
    </row>
    <row r="3304" spans="1:25" x14ac:dyDescent="0.25">
      <c r="A3304" s="49"/>
      <c r="B3304">
        <v>8.2475000000000005</v>
      </c>
      <c r="C3304" s="63">
        <v>8.1298700000000004</v>
      </c>
      <c r="D3304">
        <v>8.0813000000000006</v>
      </c>
      <c r="E3304">
        <v>8.0329800000000002</v>
      </c>
      <c r="F3304">
        <v>8.3348300000000002</v>
      </c>
      <c r="G3304">
        <v>7.6120000000000001</v>
      </c>
      <c r="H3304" s="63">
        <v>7.1678899999999999</v>
      </c>
      <c r="I3304">
        <v>7.0155399999999997</v>
      </c>
      <c r="J3304">
        <v>7.1355899999999997</v>
      </c>
      <c r="K3304">
        <v>7.14689</v>
      </c>
      <c r="L3304">
        <v>7.2237200000000001</v>
      </c>
      <c r="O3304">
        <v>8.2475000000000005</v>
      </c>
      <c r="P3304" s="63">
        <v>8.2007600000000007</v>
      </c>
      <c r="Q3304">
        <v>8.3983100000000004</v>
      </c>
      <c r="R3304">
        <v>8.5143699999999995</v>
      </c>
      <c r="S3304">
        <v>8.3348300000000002</v>
      </c>
      <c r="T3304">
        <v>7.6120000000000001</v>
      </c>
      <c r="U3304" s="63">
        <v>8.2221299999999999</v>
      </c>
      <c r="V3304">
        <v>8.5678599999999996</v>
      </c>
      <c r="W3304">
        <v>7.19848</v>
      </c>
      <c r="X3304">
        <v>7.2124499999999996</v>
      </c>
      <c r="Y3304">
        <v>7.1633199999999997</v>
      </c>
    </row>
    <row r="3305" spans="1:25" x14ac:dyDescent="0.25">
      <c r="A3305" s="49"/>
      <c r="B3305">
        <v>8.25</v>
      </c>
      <c r="C3305" s="63">
        <v>8.1318099999999998</v>
      </c>
      <c r="D3305">
        <v>8.0779899999999998</v>
      </c>
      <c r="E3305">
        <v>8.0387000000000004</v>
      </c>
      <c r="F3305">
        <v>8.3253599999999999</v>
      </c>
      <c r="G3305">
        <v>7.6025299999999998</v>
      </c>
      <c r="H3305" s="63">
        <v>7.16866</v>
      </c>
      <c r="I3305">
        <v>7.0349599999999999</v>
      </c>
      <c r="J3305">
        <v>7.1215299999999999</v>
      </c>
      <c r="K3305">
        <v>7.1406400000000003</v>
      </c>
      <c r="L3305">
        <v>7.1998800000000003</v>
      </c>
      <c r="O3305">
        <v>8.25</v>
      </c>
      <c r="P3305" s="63">
        <v>8.2021200000000007</v>
      </c>
      <c r="Q3305">
        <v>8.3932000000000002</v>
      </c>
      <c r="R3305">
        <v>8.5302799999999994</v>
      </c>
      <c r="S3305">
        <v>8.3253599999999999</v>
      </c>
      <c r="T3305">
        <v>7.6025299999999998</v>
      </c>
      <c r="U3305" s="63">
        <v>8.2193199999999997</v>
      </c>
      <c r="V3305">
        <v>8.5675799999999995</v>
      </c>
      <c r="W3305">
        <v>7.2079599999999999</v>
      </c>
      <c r="X3305">
        <v>7.2145400000000004</v>
      </c>
      <c r="Y3305">
        <v>7.1505400000000003</v>
      </c>
    </row>
    <row r="3306" spans="1:25" x14ac:dyDescent="0.25">
      <c r="A3306" s="49"/>
      <c r="B3306">
        <v>8.2524999999999995</v>
      </c>
      <c r="C3306" s="63">
        <v>8.1417599999999997</v>
      </c>
      <c r="D3306">
        <v>8.07803</v>
      </c>
      <c r="E3306">
        <v>8.0243199999999995</v>
      </c>
      <c r="F3306">
        <v>8.3186800000000005</v>
      </c>
      <c r="G3306">
        <v>7.5958500000000004</v>
      </c>
      <c r="H3306" s="63">
        <v>7.1692900000000002</v>
      </c>
      <c r="I3306">
        <v>7.0236900000000002</v>
      </c>
      <c r="J3306">
        <v>7.1375999999999999</v>
      </c>
      <c r="K3306">
        <v>7.1506699999999999</v>
      </c>
      <c r="L3306">
        <v>7.1953199999999997</v>
      </c>
      <c r="O3306">
        <v>8.2524999999999995</v>
      </c>
      <c r="P3306" s="63">
        <v>8.2012900000000002</v>
      </c>
      <c r="Q3306">
        <v>8.4015699999999995</v>
      </c>
      <c r="R3306">
        <v>8.52468</v>
      </c>
      <c r="S3306">
        <v>8.3186800000000005</v>
      </c>
      <c r="T3306">
        <v>7.5958500000000004</v>
      </c>
      <c r="U3306" s="63">
        <v>8.2193000000000005</v>
      </c>
      <c r="V3306">
        <v>8.5660299999999996</v>
      </c>
      <c r="W3306">
        <v>7.2140599999999999</v>
      </c>
      <c r="X3306">
        <v>7.2113199999999997</v>
      </c>
      <c r="Y3306">
        <v>7.1542300000000001</v>
      </c>
    </row>
    <row r="3307" spans="1:25" x14ac:dyDescent="0.25">
      <c r="A3307" s="49"/>
      <c r="B3307">
        <v>8.2550000000000008</v>
      </c>
      <c r="C3307" s="63">
        <v>8.1367100000000008</v>
      </c>
      <c r="D3307">
        <v>8.0805399999999903</v>
      </c>
      <c r="E3307">
        <v>8.0239799999999999</v>
      </c>
      <c r="F3307">
        <v>8.3324700000000007</v>
      </c>
      <c r="G3307">
        <v>7.6096399999999997</v>
      </c>
      <c r="H3307" s="63">
        <v>7.1696400000000002</v>
      </c>
      <c r="I3307">
        <v>7.0176299999999996</v>
      </c>
      <c r="J3307">
        <v>7.1359899999999996</v>
      </c>
      <c r="K3307">
        <v>7.1375999999999999</v>
      </c>
      <c r="L3307">
        <v>7.2098199999999997</v>
      </c>
      <c r="O3307">
        <v>8.2550000000000008</v>
      </c>
      <c r="P3307" s="63">
        <v>8.1986899999999903</v>
      </c>
      <c r="Q3307">
        <v>8.3984799999999904</v>
      </c>
      <c r="R3307">
        <v>8.5443599999999904</v>
      </c>
      <c r="S3307">
        <v>8.3324700000000007</v>
      </c>
      <c r="T3307">
        <v>7.6096399999999997</v>
      </c>
      <c r="U3307" s="63">
        <v>8.2257700000000007</v>
      </c>
      <c r="V3307">
        <v>8.5479900000000004</v>
      </c>
      <c r="W3307">
        <v>7.2042099999999998</v>
      </c>
      <c r="X3307">
        <v>7.2149999999999999</v>
      </c>
      <c r="Y3307">
        <v>7.1549699999999996</v>
      </c>
    </row>
    <row r="3308" spans="1:25" x14ac:dyDescent="0.25">
      <c r="A3308" s="49"/>
      <c r="B3308">
        <v>8.2575000000000003</v>
      </c>
      <c r="C3308" s="63">
        <v>8.1213899999999999</v>
      </c>
      <c r="D3308">
        <v>8.0786300000000004</v>
      </c>
      <c r="E3308">
        <v>8.0206900000000001</v>
      </c>
      <c r="F3308">
        <v>8.3216599999999996</v>
      </c>
      <c r="G3308">
        <v>7.5988300000000004</v>
      </c>
      <c r="H3308" s="63">
        <v>7.1744000000000003</v>
      </c>
      <c r="I3308">
        <v>7.0234800000000002</v>
      </c>
      <c r="J3308">
        <v>7.1318700000000002</v>
      </c>
      <c r="K3308">
        <v>7.1406499999999999</v>
      </c>
      <c r="L3308">
        <v>7.2011599999999998</v>
      </c>
      <c r="O3308">
        <v>8.2575000000000003</v>
      </c>
      <c r="P3308" s="63">
        <v>8.1980900000000005</v>
      </c>
      <c r="Q3308">
        <v>8.3925999999999998</v>
      </c>
      <c r="R3308">
        <v>8.5131800000000002</v>
      </c>
      <c r="S3308">
        <v>8.3216599999999996</v>
      </c>
      <c r="T3308">
        <v>7.5988300000000004</v>
      </c>
      <c r="U3308" s="63">
        <v>8.2219899999999999</v>
      </c>
      <c r="V3308">
        <v>8.5528399999999998</v>
      </c>
      <c r="W3308">
        <v>7.20763</v>
      </c>
      <c r="X3308">
        <v>7.2099399999999996</v>
      </c>
      <c r="Y3308">
        <v>7.1626799999999999</v>
      </c>
    </row>
    <row r="3309" spans="1:25" x14ac:dyDescent="0.25">
      <c r="A3309" s="49"/>
      <c r="B3309">
        <v>8.26</v>
      </c>
      <c r="C3309" s="63">
        <v>8.1246500000000008</v>
      </c>
      <c r="D3309">
        <v>8.0840599999999903</v>
      </c>
      <c r="E3309">
        <v>8.0287100000000002</v>
      </c>
      <c r="F3309">
        <v>8.3192400000000006</v>
      </c>
      <c r="G3309">
        <v>7.5964099999999997</v>
      </c>
      <c r="H3309" s="63">
        <v>7.1660000000000004</v>
      </c>
      <c r="I3309">
        <v>7.0211100000000002</v>
      </c>
      <c r="J3309">
        <v>7.1306099999999999</v>
      </c>
      <c r="K3309">
        <v>7.1419899999999998</v>
      </c>
      <c r="L3309">
        <v>7.2085400000000002</v>
      </c>
      <c r="O3309">
        <v>8.26</v>
      </c>
      <c r="P3309" s="63">
        <v>8.2005499999999998</v>
      </c>
      <c r="Q3309">
        <v>8.3983000000000008</v>
      </c>
      <c r="R3309">
        <v>8.5612899999999996</v>
      </c>
      <c r="S3309">
        <v>8.3192400000000006</v>
      </c>
      <c r="T3309">
        <v>7.5964099999999997</v>
      </c>
      <c r="U3309" s="63">
        <v>8.2213700000000003</v>
      </c>
      <c r="V3309">
        <v>8.5564400000000003</v>
      </c>
      <c r="W3309">
        <v>7.2020900000000001</v>
      </c>
      <c r="X3309">
        <v>7.2114500000000001</v>
      </c>
      <c r="Y3309">
        <v>7.1616499999999998</v>
      </c>
    </row>
    <row r="3310" spans="1:25" x14ac:dyDescent="0.25">
      <c r="A3310" s="49"/>
      <c r="B3310">
        <v>8.2624999999999904</v>
      </c>
      <c r="C3310" s="63">
        <v>8.1196599999999997</v>
      </c>
      <c r="D3310">
        <v>8.07043</v>
      </c>
      <c r="E3310">
        <v>8.0210899999999903</v>
      </c>
      <c r="F3310">
        <v>8.3237500000000004</v>
      </c>
      <c r="G3310">
        <v>7.6009200000000003</v>
      </c>
      <c r="H3310" s="63">
        <v>7.1672900000000004</v>
      </c>
      <c r="I3310">
        <v>7.0422700000000003</v>
      </c>
      <c r="J3310">
        <v>7.1290399999999998</v>
      </c>
      <c r="K3310">
        <v>7.1443899999999996</v>
      </c>
      <c r="L3310">
        <v>7.2049099999999999</v>
      </c>
      <c r="O3310">
        <v>8.2624999999999904</v>
      </c>
      <c r="P3310" s="63">
        <v>8.1996300000000009</v>
      </c>
      <c r="Q3310">
        <v>8.4106699999999996</v>
      </c>
      <c r="R3310">
        <v>8.5490300000000001</v>
      </c>
      <c r="S3310">
        <v>8.3237500000000004</v>
      </c>
      <c r="T3310">
        <v>7.6009200000000003</v>
      </c>
      <c r="U3310" s="63">
        <v>8.2232099999999999</v>
      </c>
      <c r="V3310">
        <v>8.5612600000000008</v>
      </c>
      <c r="W3310">
        <v>7.2042900000000003</v>
      </c>
      <c r="X3310">
        <v>7.21204</v>
      </c>
      <c r="Y3310">
        <v>7.16249</v>
      </c>
    </row>
    <row r="3311" spans="1:25" x14ac:dyDescent="0.25">
      <c r="A3311" s="49"/>
      <c r="B3311">
        <v>8.2650000000000006</v>
      </c>
      <c r="C3311" s="63">
        <v>8.1243400000000001</v>
      </c>
      <c r="D3311">
        <v>8.07287</v>
      </c>
      <c r="E3311">
        <v>8.0184300000000004</v>
      </c>
      <c r="F3311">
        <v>8.3262699999999903</v>
      </c>
      <c r="G3311">
        <v>7.60344</v>
      </c>
      <c r="H3311" s="63">
        <v>7.1722000000000001</v>
      </c>
      <c r="I3311">
        <v>7.0198499999999999</v>
      </c>
      <c r="J3311">
        <v>7.1320300000000003</v>
      </c>
      <c r="K3311">
        <v>7.1374899999999997</v>
      </c>
      <c r="L3311">
        <v>7.2074299999999996</v>
      </c>
      <c r="O3311">
        <v>8.2650000000000006</v>
      </c>
      <c r="P3311" s="63">
        <v>8.1951000000000001</v>
      </c>
      <c r="Q3311">
        <v>8.3927700000000005</v>
      </c>
      <c r="R3311">
        <v>8.5455699999999997</v>
      </c>
      <c r="S3311">
        <v>8.3262699999999903</v>
      </c>
      <c r="T3311">
        <v>7.60344</v>
      </c>
      <c r="U3311" s="63">
        <v>8.2160100000000007</v>
      </c>
      <c r="V3311">
        <v>8.5556900000000002</v>
      </c>
      <c r="W3311">
        <v>7.2003500000000003</v>
      </c>
      <c r="X3311">
        <v>7.2153600000000004</v>
      </c>
      <c r="Y3311">
        <v>7.1555799999999996</v>
      </c>
    </row>
    <row r="3312" spans="1:25" x14ac:dyDescent="0.25">
      <c r="A3312" s="49"/>
      <c r="B3312">
        <v>8.2675000000000001</v>
      </c>
      <c r="C3312" s="63">
        <v>8.1335599999999904</v>
      </c>
      <c r="D3312">
        <v>8.0803799999999999</v>
      </c>
      <c r="E3312">
        <v>8.0290300000000006</v>
      </c>
      <c r="F3312">
        <v>8.3146299999999904</v>
      </c>
      <c r="G3312">
        <v>7.5918000000000001</v>
      </c>
      <c r="H3312" s="63">
        <v>7.16838</v>
      </c>
      <c r="I3312">
        <v>7.0263200000000001</v>
      </c>
      <c r="J3312">
        <v>7.1385500000000004</v>
      </c>
      <c r="K3312">
        <v>7.1388600000000002</v>
      </c>
      <c r="L3312">
        <v>7.2195</v>
      </c>
      <c r="O3312">
        <v>8.2675000000000001</v>
      </c>
      <c r="P3312" s="63">
        <v>8.2098600000000008</v>
      </c>
      <c r="Q3312">
        <v>8.39405</v>
      </c>
      <c r="R3312">
        <v>8.55002</v>
      </c>
      <c r="S3312">
        <v>8.3146299999999904</v>
      </c>
      <c r="T3312">
        <v>7.5918000000000001</v>
      </c>
      <c r="U3312" s="63">
        <v>8.2203199999999903</v>
      </c>
      <c r="V3312">
        <v>8.5614899999999903</v>
      </c>
      <c r="W3312">
        <v>7.2098100000000001</v>
      </c>
      <c r="X3312">
        <v>7.2187900000000003</v>
      </c>
      <c r="Y3312">
        <v>7.1611500000000001</v>
      </c>
    </row>
    <row r="3313" spans="1:25" x14ac:dyDescent="0.25">
      <c r="A3313" s="49"/>
      <c r="B3313">
        <v>8.27</v>
      </c>
      <c r="C3313" s="63">
        <v>8.13842</v>
      </c>
      <c r="D3313">
        <v>8.0759299999999996</v>
      </c>
      <c r="E3313">
        <v>8.032</v>
      </c>
      <c r="F3313">
        <v>8.3207100000000001</v>
      </c>
      <c r="G3313">
        <v>7.59788</v>
      </c>
      <c r="H3313" s="63">
        <v>7.1719200000000001</v>
      </c>
      <c r="I3313">
        <v>7.0329199999999998</v>
      </c>
      <c r="J3313">
        <v>7.1342299999999996</v>
      </c>
      <c r="K3313">
        <v>7.1452600000000004</v>
      </c>
      <c r="L3313">
        <v>7.2060199999999996</v>
      </c>
      <c r="O3313">
        <v>8.27</v>
      </c>
      <c r="P3313" s="63">
        <v>8.2056799999999903</v>
      </c>
      <c r="Q3313">
        <v>8.3908500000000004</v>
      </c>
      <c r="R3313">
        <v>8.55701</v>
      </c>
      <c r="S3313">
        <v>8.3207100000000001</v>
      </c>
      <c r="T3313">
        <v>7.59788</v>
      </c>
      <c r="U3313" s="63">
        <v>8.2157599999999995</v>
      </c>
      <c r="V3313">
        <v>8.5565800000000003</v>
      </c>
      <c r="W3313">
        <v>7.2019099999999998</v>
      </c>
      <c r="X3313">
        <v>7.2131699999999999</v>
      </c>
      <c r="Y3313">
        <v>7.1692200000000001</v>
      </c>
    </row>
    <row r="3314" spans="1:25" x14ac:dyDescent="0.25">
      <c r="A3314" s="49"/>
      <c r="B3314">
        <v>8.2725000000000009</v>
      </c>
      <c r="C3314" s="63">
        <v>8.1150199999999995</v>
      </c>
      <c r="D3314">
        <v>8.07925</v>
      </c>
      <c r="E3314">
        <v>8.0162399999999998</v>
      </c>
      <c r="F3314">
        <v>8.3102999999999998</v>
      </c>
      <c r="G3314">
        <v>7.5874699999999997</v>
      </c>
      <c r="H3314" s="63">
        <v>7.1731999999999996</v>
      </c>
      <c r="I3314">
        <v>7.0374299999999996</v>
      </c>
      <c r="J3314">
        <v>7.1366899999999998</v>
      </c>
      <c r="K3314">
        <v>7.1510800000000003</v>
      </c>
      <c r="L3314">
        <v>7.2128500000000004</v>
      </c>
      <c r="O3314">
        <v>8.2725000000000009</v>
      </c>
      <c r="P3314" s="63">
        <v>8.2025199999999998</v>
      </c>
      <c r="Q3314">
        <v>8.4023900000000005</v>
      </c>
      <c r="R3314">
        <v>8.5353999999999903</v>
      </c>
      <c r="S3314">
        <v>8.3102999999999998</v>
      </c>
      <c r="T3314">
        <v>7.5874699999999997</v>
      </c>
      <c r="U3314" s="63">
        <v>8.2229700000000001</v>
      </c>
      <c r="V3314">
        <v>8.5633900000000001</v>
      </c>
      <c r="W3314">
        <v>7.2089299999999996</v>
      </c>
      <c r="X3314">
        <v>7.2096999999999998</v>
      </c>
      <c r="Y3314">
        <v>7.1632600000000002</v>
      </c>
    </row>
    <row r="3315" spans="1:25" x14ac:dyDescent="0.25">
      <c r="A3315" s="49"/>
      <c r="B3315">
        <v>8.2750000000000004</v>
      </c>
      <c r="C3315" s="63">
        <v>8.1250599999999995</v>
      </c>
      <c r="D3315">
        <v>8.0689700000000002</v>
      </c>
      <c r="E3315">
        <v>8.0240600000000004</v>
      </c>
      <c r="F3315">
        <v>8.3103499999999997</v>
      </c>
      <c r="G3315">
        <v>7.5875199999999996</v>
      </c>
      <c r="H3315" s="63">
        <v>7.1673099999999996</v>
      </c>
      <c r="I3315">
        <v>7.0409300000000004</v>
      </c>
      <c r="J3315">
        <v>7.1253799999999998</v>
      </c>
      <c r="K3315">
        <v>7.1418900000000001</v>
      </c>
      <c r="L3315">
        <v>7.2103700000000002</v>
      </c>
      <c r="O3315">
        <v>8.2750000000000004</v>
      </c>
      <c r="P3315" s="63">
        <v>8.1914899999999999</v>
      </c>
      <c r="Q3315">
        <v>8.3880999999999997</v>
      </c>
      <c r="R3315">
        <v>8.5448699999999995</v>
      </c>
      <c r="S3315">
        <v>8.3103499999999997</v>
      </c>
      <c r="T3315">
        <v>7.5875199999999996</v>
      </c>
      <c r="U3315" s="63">
        <v>8.2222100000000005</v>
      </c>
      <c r="V3315">
        <v>8.5559499999999904</v>
      </c>
      <c r="W3315">
        <v>7.2061999999999999</v>
      </c>
      <c r="X3315">
        <v>7.2143699999999997</v>
      </c>
      <c r="Y3315">
        <v>7.1628100000000003</v>
      </c>
    </row>
    <row r="3316" spans="1:25" x14ac:dyDescent="0.25">
      <c r="A3316" s="49"/>
      <c r="B3316">
        <v>8.2774999999999999</v>
      </c>
      <c r="C3316" s="63">
        <v>8.1274899999999999</v>
      </c>
      <c r="D3316">
        <v>8.0670099999999998</v>
      </c>
      <c r="E3316">
        <v>8.0226000000000006</v>
      </c>
      <c r="F3316">
        <v>8.3165200000000006</v>
      </c>
      <c r="G3316">
        <v>7.5936899999999996</v>
      </c>
      <c r="H3316" s="63">
        <v>7.1639200000000001</v>
      </c>
      <c r="I3316">
        <v>7.02813</v>
      </c>
      <c r="J3316">
        <v>7.1273799999999996</v>
      </c>
      <c r="K3316">
        <v>7.1402700000000001</v>
      </c>
      <c r="L3316">
        <v>7.2120199999999999</v>
      </c>
      <c r="O3316">
        <v>8.2774999999999999</v>
      </c>
      <c r="P3316" s="63">
        <v>8.1923399999999997</v>
      </c>
      <c r="Q3316">
        <v>8.3959399999999995</v>
      </c>
      <c r="R3316">
        <v>8.5574999999999903</v>
      </c>
      <c r="S3316">
        <v>8.3165200000000006</v>
      </c>
      <c r="T3316">
        <v>7.5936899999999996</v>
      </c>
      <c r="U3316" s="63">
        <v>8.2217000000000002</v>
      </c>
      <c r="V3316">
        <v>8.5600900000000006</v>
      </c>
      <c r="W3316">
        <v>7.1968500000000004</v>
      </c>
      <c r="X3316">
        <v>7.2196400000000001</v>
      </c>
      <c r="Y3316">
        <v>7.1692099999999996</v>
      </c>
    </row>
    <row r="3317" spans="1:25" x14ac:dyDescent="0.25">
      <c r="A3317" s="49"/>
      <c r="B3317">
        <v>8.2799999999999994</v>
      </c>
      <c r="C3317" s="63">
        <v>8.1113</v>
      </c>
      <c r="D3317">
        <v>8.0749499999999994</v>
      </c>
      <c r="E3317">
        <v>8.0229199999999903</v>
      </c>
      <c r="F3317">
        <v>8.3173300000000001</v>
      </c>
      <c r="G3317">
        <v>7.5945</v>
      </c>
      <c r="H3317" s="63">
        <v>7.1745099999999997</v>
      </c>
      <c r="I3317">
        <v>7.0375199999999998</v>
      </c>
      <c r="J3317">
        <v>7.1299400000000004</v>
      </c>
      <c r="K3317">
        <v>7.1476300000000004</v>
      </c>
      <c r="L3317">
        <v>7.2133900000000004</v>
      </c>
      <c r="O3317">
        <v>8.2799999999999994</v>
      </c>
      <c r="P3317" s="63">
        <v>8.1998899999999999</v>
      </c>
      <c r="Q3317">
        <v>8.3867799999999999</v>
      </c>
      <c r="R3317">
        <v>8.5178200000000004</v>
      </c>
      <c r="S3317">
        <v>8.3173300000000001</v>
      </c>
      <c r="T3317">
        <v>7.5945</v>
      </c>
      <c r="U3317" s="63">
        <v>8.2151499999999995</v>
      </c>
      <c r="V3317">
        <v>8.5560200000000002</v>
      </c>
      <c r="W3317">
        <v>7.2025199999999998</v>
      </c>
      <c r="X3317">
        <v>7.2139300000000004</v>
      </c>
      <c r="Y3317">
        <v>7.1583100000000002</v>
      </c>
    </row>
    <row r="3318" spans="1:25" x14ac:dyDescent="0.25">
      <c r="A3318" s="49"/>
      <c r="B3318">
        <v>8.2825000000000006</v>
      </c>
      <c r="C3318" s="63">
        <v>8.1368600000000004</v>
      </c>
      <c r="D3318">
        <v>8.0789500000000007</v>
      </c>
      <c r="E3318">
        <v>8.0182300000000009</v>
      </c>
      <c r="F3318">
        <v>8.3284000000000002</v>
      </c>
      <c r="G3318">
        <v>7.6055700000000002</v>
      </c>
      <c r="H3318" s="63">
        <v>7.1636600000000001</v>
      </c>
      <c r="I3318">
        <v>7.0222800000000003</v>
      </c>
      <c r="J3318">
        <v>7.1247499999999997</v>
      </c>
      <c r="K3318">
        <v>7.1404199999999998</v>
      </c>
      <c r="L3318">
        <v>7.2201199999999996</v>
      </c>
      <c r="O3318">
        <v>8.2825000000000006</v>
      </c>
      <c r="P3318" s="63">
        <v>8.2039200000000001</v>
      </c>
      <c r="Q3318">
        <v>8.3888800000000003</v>
      </c>
      <c r="R3318">
        <v>8.5241399999999903</v>
      </c>
      <c r="S3318">
        <v>8.3284000000000002</v>
      </c>
      <c r="T3318">
        <v>7.6055700000000002</v>
      </c>
      <c r="U3318" s="63">
        <v>8.2243099999999902</v>
      </c>
      <c r="V3318">
        <v>8.5651600000000006</v>
      </c>
      <c r="W3318">
        <v>7.2084200000000003</v>
      </c>
      <c r="X3318">
        <v>7.2117500000000003</v>
      </c>
      <c r="Y3318">
        <v>7.1648399999999999</v>
      </c>
    </row>
    <row r="3319" spans="1:25" x14ac:dyDescent="0.25">
      <c r="A3319" s="49"/>
      <c r="B3319">
        <v>8.2850000000000001</v>
      </c>
      <c r="C3319" s="63">
        <v>8.1282099999999904</v>
      </c>
      <c r="D3319">
        <v>8.0747999999999998</v>
      </c>
      <c r="E3319">
        <v>8.0077999999999996</v>
      </c>
      <c r="F3319">
        <v>8.3102</v>
      </c>
      <c r="G3319">
        <v>7.5873699999999999</v>
      </c>
      <c r="H3319" s="63">
        <v>7.1680099999999998</v>
      </c>
      <c r="I3319">
        <v>7.0225799999999996</v>
      </c>
      <c r="J3319">
        <v>7.1330200000000001</v>
      </c>
      <c r="K3319">
        <v>7.1455500000000001</v>
      </c>
      <c r="L3319">
        <v>7.2049500000000002</v>
      </c>
      <c r="O3319">
        <v>8.2850000000000001</v>
      </c>
      <c r="P3319" s="63">
        <v>8.1922300000000003</v>
      </c>
      <c r="Q3319">
        <v>8.4021600000000003</v>
      </c>
      <c r="R3319">
        <v>8.5475399999999997</v>
      </c>
      <c r="S3319">
        <v>8.3102</v>
      </c>
      <c r="T3319">
        <v>7.5873699999999999</v>
      </c>
      <c r="U3319" s="63">
        <v>8.2164999999999999</v>
      </c>
      <c r="V3319">
        <v>8.5600699999999996</v>
      </c>
      <c r="W3319">
        <v>7.1936799999999996</v>
      </c>
      <c r="X3319">
        <v>7.2098800000000001</v>
      </c>
      <c r="Y3319">
        <v>7.1523500000000002</v>
      </c>
    </row>
    <row r="3320" spans="1:25" x14ac:dyDescent="0.25">
      <c r="A3320" s="49"/>
      <c r="B3320">
        <v>8.2874999999999996</v>
      </c>
      <c r="C3320" s="63">
        <v>8.1202500000000004</v>
      </c>
      <c r="D3320">
        <v>8.0906099999999999</v>
      </c>
      <c r="E3320">
        <v>8.0259199999999904</v>
      </c>
      <c r="F3320">
        <v>8.3204399999999996</v>
      </c>
      <c r="G3320">
        <v>7.5976100000000004</v>
      </c>
      <c r="H3320" s="63">
        <v>7.1692299999999998</v>
      </c>
      <c r="I3320">
        <v>7.02583</v>
      </c>
      <c r="J3320">
        <v>7.1302399999999997</v>
      </c>
      <c r="K3320">
        <v>7.1432099999999998</v>
      </c>
      <c r="L3320">
        <v>7.2154600000000002</v>
      </c>
      <c r="O3320">
        <v>8.2874999999999996</v>
      </c>
      <c r="P3320" s="63">
        <v>8.1989999999999998</v>
      </c>
      <c r="Q3320">
        <v>8.3930199999999999</v>
      </c>
      <c r="R3320">
        <v>8.5299099999999903</v>
      </c>
      <c r="S3320">
        <v>8.3204399999999996</v>
      </c>
      <c r="T3320">
        <v>7.5976100000000004</v>
      </c>
      <c r="U3320" s="63">
        <v>8.2227499999999996</v>
      </c>
      <c r="V3320">
        <v>8.5666100000000007</v>
      </c>
      <c r="W3320">
        <v>7.1997099999999996</v>
      </c>
      <c r="X3320">
        <v>7.2195099999999996</v>
      </c>
      <c r="Y3320">
        <v>7.1633800000000001</v>
      </c>
    </row>
    <row r="3321" spans="1:25" x14ac:dyDescent="0.25">
      <c r="A3321" s="49"/>
      <c r="B3321">
        <v>8.2899999999999903</v>
      </c>
      <c r="C3321" s="63">
        <v>8.1364199999999904</v>
      </c>
      <c r="D3321">
        <v>8.0677099999999999</v>
      </c>
      <c r="E3321">
        <v>8.0199300000000004</v>
      </c>
      <c r="F3321">
        <v>8.3127099999999903</v>
      </c>
      <c r="G3321">
        <v>7.58988</v>
      </c>
      <c r="H3321" s="63">
        <v>7.1666299999999996</v>
      </c>
      <c r="I3321">
        <v>7.0338799999999999</v>
      </c>
      <c r="J3321">
        <v>7.1354600000000001</v>
      </c>
      <c r="K3321">
        <v>7.1457199999999998</v>
      </c>
      <c r="L3321">
        <v>7.2126599999999996</v>
      </c>
      <c r="O3321">
        <v>8.2899999999999903</v>
      </c>
      <c r="P3321" s="63">
        <v>8.2121999999999904</v>
      </c>
      <c r="Q3321">
        <v>8.3880599999999994</v>
      </c>
      <c r="R3321">
        <v>8.5381999999999998</v>
      </c>
      <c r="S3321">
        <v>8.3127099999999903</v>
      </c>
      <c r="T3321">
        <v>7.58988</v>
      </c>
      <c r="U3321" s="63">
        <v>8.2265300000000003</v>
      </c>
      <c r="V3321">
        <v>8.5547000000000004</v>
      </c>
      <c r="W3321">
        <v>7.2043799999999996</v>
      </c>
      <c r="X3321">
        <v>7.2125700000000004</v>
      </c>
      <c r="Y3321">
        <v>7.1651600000000002</v>
      </c>
    </row>
    <row r="3322" spans="1:25" x14ac:dyDescent="0.25">
      <c r="A3322" s="49"/>
      <c r="B3322">
        <v>8.2925000000000004</v>
      </c>
      <c r="C3322" s="63">
        <v>8.1310199999999995</v>
      </c>
      <c r="D3322">
        <v>8.0834399999999995</v>
      </c>
      <c r="E3322">
        <v>8.0261099999999903</v>
      </c>
      <c r="F3322">
        <v>8.3298799999999904</v>
      </c>
      <c r="G3322">
        <v>7.6070500000000001</v>
      </c>
      <c r="H3322" s="63">
        <v>7.1628499999999997</v>
      </c>
      <c r="I3322">
        <v>7.0320400000000003</v>
      </c>
      <c r="J3322">
        <v>7.1218899999999996</v>
      </c>
      <c r="K3322">
        <v>7.1398799999999998</v>
      </c>
      <c r="L3322">
        <v>7.2119299999999997</v>
      </c>
      <c r="O3322">
        <v>8.2925000000000004</v>
      </c>
      <c r="P3322" s="63">
        <v>8.1969799999999999</v>
      </c>
      <c r="Q3322">
        <v>8.3996700000000004</v>
      </c>
      <c r="R3322">
        <v>8.5230700000000006</v>
      </c>
      <c r="S3322">
        <v>8.3298799999999904</v>
      </c>
      <c r="T3322">
        <v>7.6070500000000001</v>
      </c>
      <c r="U3322" s="63">
        <v>8.2230500000000006</v>
      </c>
      <c r="V3322">
        <v>8.5630299999999995</v>
      </c>
      <c r="W3322">
        <v>7.2046900000000003</v>
      </c>
      <c r="X3322">
        <v>7.2123299999999997</v>
      </c>
      <c r="Y3322">
        <v>7.1625399999999999</v>
      </c>
    </row>
    <row r="3323" spans="1:25" x14ac:dyDescent="0.25">
      <c r="A3323" s="49"/>
      <c r="B3323">
        <v>8.2949999999999999</v>
      </c>
      <c r="C3323" s="63">
        <v>8.1232399999999902</v>
      </c>
      <c r="D3323">
        <v>8.0863600000000009</v>
      </c>
      <c r="E3323">
        <v>8.0152400000000004</v>
      </c>
      <c r="F3323">
        <v>8.3271800000000002</v>
      </c>
      <c r="G3323">
        <v>7.6043500000000002</v>
      </c>
      <c r="H3323" s="63">
        <v>7.1758300000000004</v>
      </c>
      <c r="I3323">
        <v>7.0293200000000002</v>
      </c>
      <c r="J3323">
        <v>7.1303799999999997</v>
      </c>
      <c r="K3323">
        <v>7.1372499999999999</v>
      </c>
      <c r="L3323">
        <v>7.2096200000000001</v>
      </c>
      <c r="O3323">
        <v>8.2949999999999999</v>
      </c>
      <c r="P3323" s="63">
        <v>8.19252</v>
      </c>
      <c r="Q3323">
        <v>8.3930699999999998</v>
      </c>
      <c r="R3323">
        <v>8.5279799999999994</v>
      </c>
      <c r="S3323">
        <v>8.3271800000000002</v>
      </c>
      <c r="T3323">
        <v>7.6043500000000002</v>
      </c>
      <c r="U3323" s="63">
        <v>8.2188099999999995</v>
      </c>
      <c r="V3323">
        <v>8.5571800000000007</v>
      </c>
      <c r="W3323">
        <v>7.2040800000000003</v>
      </c>
      <c r="X3323">
        <v>7.2157200000000001</v>
      </c>
      <c r="Y3323">
        <v>7.1616</v>
      </c>
    </row>
    <row r="3324" spans="1:25" x14ac:dyDescent="0.25">
      <c r="A3324" s="49"/>
      <c r="B3324">
        <v>8.2974999999999994</v>
      </c>
      <c r="C3324" s="63">
        <v>8.1293699999999998</v>
      </c>
      <c r="D3324">
        <v>8.0821000000000005</v>
      </c>
      <c r="E3324">
        <v>8.0281099999999999</v>
      </c>
      <c r="F3324">
        <v>8.3214900000000007</v>
      </c>
      <c r="G3324">
        <v>7.5986599999999997</v>
      </c>
      <c r="H3324" s="63">
        <v>7.1719600000000003</v>
      </c>
      <c r="I3324">
        <v>7.0337100000000001</v>
      </c>
      <c r="J3324">
        <v>7.1307900000000002</v>
      </c>
      <c r="K3324">
        <v>7.1494299999999997</v>
      </c>
      <c r="L3324">
        <v>7.2167599999999998</v>
      </c>
      <c r="O3324">
        <v>8.2974999999999994</v>
      </c>
      <c r="P3324" s="63">
        <v>8.1947700000000001</v>
      </c>
      <c r="Q3324">
        <v>8.3950999999999905</v>
      </c>
      <c r="R3324">
        <v>8.5436099999999904</v>
      </c>
      <c r="S3324">
        <v>8.3214900000000007</v>
      </c>
      <c r="T3324">
        <v>7.5986599999999997</v>
      </c>
      <c r="U3324" s="63">
        <v>8.2183799999999998</v>
      </c>
      <c r="V3324">
        <v>8.5606000000000009</v>
      </c>
      <c r="W3324">
        <v>7.2095099999999999</v>
      </c>
      <c r="X3324">
        <v>7.21462</v>
      </c>
      <c r="Y3324">
        <v>7.1587800000000001</v>
      </c>
    </row>
    <row r="3325" spans="1:25" x14ac:dyDescent="0.25">
      <c r="A3325" s="49"/>
      <c r="B3325">
        <v>8.3000000000000007</v>
      </c>
      <c r="C3325" s="63">
        <v>8.1321300000000001</v>
      </c>
      <c r="D3325">
        <v>8.0825700000000005</v>
      </c>
      <c r="E3325">
        <v>8.0334500000000002</v>
      </c>
      <c r="F3325">
        <v>8.3110800000000005</v>
      </c>
      <c r="G3325">
        <v>7.5882500000000004</v>
      </c>
      <c r="H3325" s="63">
        <v>7.1622199999999996</v>
      </c>
      <c r="I3325">
        <v>7.0310800000000002</v>
      </c>
      <c r="J3325">
        <v>7.1329500000000001</v>
      </c>
      <c r="K3325">
        <v>7.1337200000000003</v>
      </c>
      <c r="L3325">
        <v>7.2064000000000004</v>
      </c>
      <c r="O3325">
        <v>8.3000000000000007</v>
      </c>
      <c r="P3325" s="63">
        <v>8.1925500000000007</v>
      </c>
      <c r="Q3325">
        <v>8.3948199999999904</v>
      </c>
      <c r="R3325">
        <v>8.5219100000000001</v>
      </c>
      <c r="S3325">
        <v>8.3110800000000005</v>
      </c>
      <c r="T3325">
        <v>7.5882500000000004</v>
      </c>
      <c r="U3325" s="63">
        <v>8.2204899999999999</v>
      </c>
      <c r="V3325">
        <v>8.5621600000000004</v>
      </c>
      <c r="W3325">
        <v>7.1973000000000003</v>
      </c>
      <c r="X3325">
        <v>7.21279</v>
      </c>
      <c r="Y3325">
        <v>7.1616400000000002</v>
      </c>
    </row>
    <row r="3326" spans="1:25" x14ac:dyDescent="0.25">
      <c r="A3326" s="49"/>
      <c r="B3326">
        <v>8.3025000000000002</v>
      </c>
      <c r="C3326" s="63">
        <v>8.1252800000000001</v>
      </c>
      <c r="D3326">
        <v>8.0729100000000003</v>
      </c>
      <c r="E3326">
        <v>8.0295500000000004</v>
      </c>
      <c r="F3326">
        <v>8.3189299999999999</v>
      </c>
      <c r="G3326">
        <v>7.5960999999999999</v>
      </c>
      <c r="H3326" s="63">
        <v>7.1682100000000002</v>
      </c>
      <c r="I3326">
        <v>7.0246899999999997</v>
      </c>
      <c r="J3326">
        <v>7.1278899999999998</v>
      </c>
      <c r="K3326">
        <v>7.1394399999999996</v>
      </c>
      <c r="L3326">
        <v>7.2109899999999998</v>
      </c>
      <c r="O3326">
        <v>8.3025000000000002</v>
      </c>
      <c r="P3326" s="63">
        <v>8.2101500000000005</v>
      </c>
      <c r="Q3326">
        <v>8.4009900000000002</v>
      </c>
      <c r="R3326">
        <v>8.5423799999999996</v>
      </c>
      <c r="S3326">
        <v>8.3189299999999999</v>
      </c>
      <c r="T3326">
        <v>7.5960999999999999</v>
      </c>
      <c r="U3326" s="63">
        <v>8.2212200000000006</v>
      </c>
      <c r="V3326">
        <v>8.5615500000000004</v>
      </c>
      <c r="W3326">
        <v>7.2084599999999996</v>
      </c>
      <c r="X3326">
        <v>7.21211</v>
      </c>
      <c r="Y3326">
        <v>7.1608400000000003</v>
      </c>
    </row>
    <row r="3327" spans="1:25" x14ac:dyDescent="0.25">
      <c r="A3327" s="49"/>
      <c r="B3327">
        <v>8.3049999999999997</v>
      </c>
      <c r="C3327" s="63">
        <v>8.1211699999999905</v>
      </c>
      <c r="D3327">
        <v>8.0815699999999904</v>
      </c>
      <c r="E3327">
        <v>8.0389400000000002</v>
      </c>
      <c r="F3327">
        <v>8.3301999999999996</v>
      </c>
      <c r="G3327">
        <v>7.6073700000000004</v>
      </c>
      <c r="H3327" s="63">
        <v>7.1655199999999999</v>
      </c>
      <c r="I3327">
        <v>7.03505</v>
      </c>
      <c r="J3327">
        <v>7.1315900000000001</v>
      </c>
      <c r="K3327">
        <v>7.1401700000000003</v>
      </c>
      <c r="L3327">
        <v>7.2023700000000002</v>
      </c>
      <c r="O3327">
        <v>8.3049999999999997</v>
      </c>
      <c r="P3327" s="63">
        <v>8.2004599999999996</v>
      </c>
      <c r="Q3327">
        <v>8.4053699999999996</v>
      </c>
      <c r="R3327">
        <v>8.5394199999999998</v>
      </c>
      <c r="S3327">
        <v>8.3301999999999996</v>
      </c>
      <c r="T3327">
        <v>7.6073700000000004</v>
      </c>
      <c r="U3327" s="63">
        <v>8.2183299999999999</v>
      </c>
      <c r="V3327">
        <v>8.5595300000000005</v>
      </c>
      <c r="W3327">
        <v>7.2055600000000002</v>
      </c>
      <c r="X3327">
        <v>7.2164000000000001</v>
      </c>
      <c r="Y3327">
        <v>7.1645899999999996</v>
      </c>
    </row>
    <row r="3328" spans="1:25" x14ac:dyDescent="0.25">
      <c r="A3328" s="49"/>
      <c r="B3328">
        <v>8.3074999999999903</v>
      </c>
      <c r="C3328" s="63">
        <v>8.1295999999999999</v>
      </c>
      <c r="D3328">
        <v>8.0958100000000002</v>
      </c>
      <c r="E3328">
        <v>8.0230599999999903</v>
      </c>
      <c r="F3328">
        <v>8.3231800000000007</v>
      </c>
      <c r="G3328">
        <v>7.6003499999999997</v>
      </c>
      <c r="H3328" s="63">
        <v>7.1676200000000003</v>
      </c>
      <c r="I3328">
        <v>7.0273099999999999</v>
      </c>
      <c r="J3328">
        <v>7.1326700000000001</v>
      </c>
      <c r="K3328">
        <v>7.1494400000000002</v>
      </c>
      <c r="L3328">
        <v>7.2023299999999999</v>
      </c>
      <c r="O3328">
        <v>8.3074999999999903</v>
      </c>
      <c r="P3328" s="63">
        <v>8.1987799999999904</v>
      </c>
      <c r="Q3328">
        <v>8.3912300000000002</v>
      </c>
      <c r="R3328">
        <v>8.5486599999999999</v>
      </c>
      <c r="S3328">
        <v>8.3231800000000007</v>
      </c>
      <c r="T3328">
        <v>7.6003499999999997</v>
      </c>
      <c r="U3328" s="63">
        <v>8.2196800000000003</v>
      </c>
      <c r="V3328">
        <v>8.5663800000000005</v>
      </c>
      <c r="W3328">
        <v>7.1987199999999998</v>
      </c>
      <c r="X3328">
        <v>7.2161400000000002</v>
      </c>
      <c r="Y3328">
        <v>7.1517900000000001</v>
      </c>
    </row>
    <row r="3329" spans="1:25" x14ac:dyDescent="0.25">
      <c r="A3329" s="49"/>
      <c r="B3329">
        <v>8.31</v>
      </c>
      <c r="C3329" s="63">
        <v>8.1257000000000001</v>
      </c>
      <c r="D3329">
        <v>8.0847200000000008</v>
      </c>
      <c r="E3329">
        <v>8.0162099999999903</v>
      </c>
      <c r="F3329">
        <v>8.3230699999999995</v>
      </c>
      <c r="G3329">
        <v>7.6002400000000003</v>
      </c>
      <c r="H3329" s="63">
        <v>7.16249</v>
      </c>
      <c r="I3329">
        <v>7.0251200000000003</v>
      </c>
      <c r="J3329">
        <v>7.1312800000000003</v>
      </c>
      <c r="K3329">
        <v>7.1460400000000002</v>
      </c>
      <c r="L3329">
        <v>7.2279099999999996</v>
      </c>
      <c r="O3329">
        <v>8.31</v>
      </c>
      <c r="P3329" s="63">
        <v>8.2086900000000007</v>
      </c>
      <c r="Q3329">
        <v>8.4007799999999904</v>
      </c>
      <c r="R3329">
        <v>8.5268700000000006</v>
      </c>
      <c r="S3329">
        <v>8.3230699999999995</v>
      </c>
      <c r="T3329">
        <v>7.6002400000000003</v>
      </c>
      <c r="U3329" s="63">
        <v>8.2200600000000001</v>
      </c>
      <c r="V3329">
        <v>8.5617900000000002</v>
      </c>
      <c r="W3329">
        <v>7.2074299999999996</v>
      </c>
      <c r="X3329">
        <v>7.2091399999999997</v>
      </c>
      <c r="Y3329">
        <v>7.1556300000000004</v>
      </c>
    </row>
    <row r="3330" spans="1:25" x14ac:dyDescent="0.25">
      <c r="A3330" s="49"/>
      <c r="B3330">
        <v>8.3125</v>
      </c>
      <c r="C3330" s="63">
        <v>8.1282899999999998</v>
      </c>
      <c r="D3330">
        <v>8.0732300000000006</v>
      </c>
      <c r="E3330">
        <v>8.0118299999999998</v>
      </c>
      <c r="F3330">
        <v>8.3104399999999998</v>
      </c>
      <c r="G3330">
        <v>7.5876099999999997</v>
      </c>
      <c r="H3330" s="63">
        <v>7.1687500000000002</v>
      </c>
      <c r="I3330">
        <v>7.0306499999999996</v>
      </c>
      <c r="J3330">
        <v>7.1213800000000003</v>
      </c>
      <c r="K3330">
        <v>7.1396800000000002</v>
      </c>
      <c r="L3330">
        <v>7.2204600000000001</v>
      </c>
      <c r="O3330">
        <v>8.3125</v>
      </c>
      <c r="P3330" s="63">
        <v>8.1935599999999997</v>
      </c>
      <c r="Q3330">
        <v>8.3910199999999904</v>
      </c>
      <c r="R3330">
        <v>8.5383200000000006</v>
      </c>
      <c r="S3330">
        <v>8.3104399999999998</v>
      </c>
      <c r="T3330">
        <v>7.5876099999999997</v>
      </c>
      <c r="U3330" s="63">
        <v>8.2221700000000002</v>
      </c>
      <c r="V3330">
        <v>8.56</v>
      </c>
      <c r="W3330">
        <v>7.1988200000000004</v>
      </c>
      <c r="X3330">
        <v>7.2160000000000002</v>
      </c>
      <c r="Y3330">
        <v>7.1598899999999999</v>
      </c>
    </row>
    <row r="3331" spans="1:25" x14ac:dyDescent="0.25">
      <c r="A3331" s="49"/>
      <c r="B3331">
        <v>8.3149999999999995</v>
      </c>
      <c r="C3331" s="63">
        <v>8.1417900000000003</v>
      </c>
      <c r="D3331">
        <v>8.0723500000000001</v>
      </c>
      <c r="E3331">
        <v>8.0244199999999903</v>
      </c>
      <c r="F3331">
        <v>8.3258899999999905</v>
      </c>
      <c r="G3331">
        <v>7.6030600000000002</v>
      </c>
      <c r="H3331" s="63">
        <v>7.1714599999999997</v>
      </c>
      <c r="I3331">
        <v>7.0352600000000001</v>
      </c>
      <c r="J3331">
        <v>7.1310500000000001</v>
      </c>
      <c r="K3331">
        <v>7.14018</v>
      </c>
      <c r="L3331">
        <v>7.2006800000000002</v>
      </c>
      <c r="O3331">
        <v>8.3149999999999995</v>
      </c>
      <c r="P3331" s="63">
        <v>8.2162699999999997</v>
      </c>
      <c r="Q3331">
        <v>8.3857499999999998</v>
      </c>
      <c r="R3331">
        <v>8.5303900000000006</v>
      </c>
      <c r="S3331">
        <v>8.3258899999999905</v>
      </c>
      <c r="T3331">
        <v>7.6030600000000002</v>
      </c>
      <c r="U3331" s="63">
        <v>8.2268500000000007</v>
      </c>
      <c r="V3331">
        <v>8.5628499999999903</v>
      </c>
      <c r="W3331">
        <v>7.1958099999999998</v>
      </c>
      <c r="X3331">
        <v>7.2124300000000003</v>
      </c>
      <c r="Y3331">
        <v>7.1586400000000001</v>
      </c>
    </row>
    <row r="3332" spans="1:25" x14ac:dyDescent="0.25">
      <c r="A3332" s="49"/>
      <c r="B3332">
        <v>8.3175000000000008</v>
      </c>
      <c r="C3332" s="63">
        <v>8.13706</v>
      </c>
      <c r="D3332">
        <v>8.0737900000000007</v>
      </c>
      <c r="E3332">
        <v>8.0232299999999999</v>
      </c>
      <c r="F3332">
        <v>8.3092699999999997</v>
      </c>
      <c r="G3332">
        <v>7.5864399999999996</v>
      </c>
      <c r="H3332" s="63">
        <v>7.1653599999999997</v>
      </c>
      <c r="I3332">
        <v>7.0273099999999999</v>
      </c>
      <c r="J3332">
        <v>7.1330499999999999</v>
      </c>
      <c r="K3332">
        <v>7.1503899999999998</v>
      </c>
      <c r="L3332">
        <v>7.2226299999999997</v>
      </c>
      <c r="O3332">
        <v>8.3175000000000008</v>
      </c>
      <c r="P3332" s="63">
        <v>8.2045600000000007</v>
      </c>
      <c r="Q3332">
        <v>8.3994599999999995</v>
      </c>
      <c r="R3332">
        <v>8.5508500000000005</v>
      </c>
      <c r="S3332">
        <v>8.3092699999999997</v>
      </c>
      <c r="T3332">
        <v>7.5864399999999996</v>
      </c>
      <c r="U3332" s="63">
        <v>8.2155900000000006</v>
      </c>
      <c r="V3332">
        <v>8.5693999999999999</v>
      </c>
      <c r="W3332">
        <v>7.2035499999999999</v>
      </c>
      <c r="X3332">
        <v>7.2145099999999998</v>
      </c>
      <c r="Y3332">
        <v>7.1549300000000002</v>
      </c>
    </row>
    <row r="3333" spans="1:25" x14ac:dyDescent="0.25">
      <c r="A3333" s="49"/>
      <c r="B3333">
        <v>8.32</v>
      </c>
      <c r="C3333" s="63">
        <v>8.1311300000000006</v>
      </c>
      <c r="D3333">
        <v>8.0810300000000002</v>
      </c>
      <c r="E3333">
        <v>8.0305999999999997</v>
      </c>
      <c r="F3333">
        <v>8.31419</v>
      </c>
      <c r="G3333">
        <v>7.5913599999999999</v>
      </c>
      <c r="H3333" s="63">
        <v>7.1705500000000004</v>
      </c>
      <c r="I3333">
        <v>7.0256699999999999</v>
      </c>
      <c r="J3333">
        <v>7.1331699999999998</v>
      </c>
      <c r="K3333">
        <v>7.1456999999999997</v>
      </c>
      <c r="L3333">
        <v>7.2012</v>
      </c>
      <c r="O3333">
        <v>8.32</v>
      </c>
      <c r="P3333" s="63">
        <v>8.2035800000000005</v>
      </c>
      <c r="Q3333">
        <v>8.3973800000000001</v>
      </c>
      <c r="R3333">
        <v>8.5390599999999903</v>
      </c>
      <c r="S3333">
        <v>8.31419</v>
      </c>
      <c r="T3333">
        <v>7.5913599999999999</v>
      </c>
      <c r="U3333" s="63">
        <v>8.2206700000000001</v>
      </c>
      <c r="V3333">
        <v>8.5577199999999998</v>
      </c>
      <c r="W3333">
        <v>7.2041899999999996</v>
      </c>
      <c r="X3333">
        <v>7.2151100000000001</v>
      </c>
      <c r="Y3333">
        <v>7.16439</v>
      </c>
    </row>
    <row r="3334" spans="1:25" x14ac:dyDescent="0.25">
      <c r="A3334" s="49"/>
      <c r="B3334">
        <v>8.3224999999999998</v>
      </c>
      <c r="C3334" s="63">
        <v>8.1212900000000001</v>
      </c>
      <c r="D3334">
        <v>8.0703700000000005</v>
      </c>
      <c r="E3334">
        <v>8.0279799999999994</v>
      </c>
      <c r="F3334">
        <v>8.3315999999999999</v>
      </c>
      <c r="G3334">
        <v>7.6087699999999998</v>
      </c>
      <c r="H3334" s="63">
        <v>7.1711999999999998</v>
      </c>
      <c r="I3334">
        <v>7.0323000000000002</v>
      </c>
      <c r="J3334">
        <v>7.1375099999999998</v>
      </c>
      <c r="K3334">
        <v>7.1406900000000002</v>
      </c>
      <c r="L3334">
        <v>7.2036300000000004</v>
      </c>
      <c r="O3334">
        <v>8.3224999999999998</v>
      </c>
      <c r="P3334" s="63">
        <v>8.1886600000000005</v>
      </c>
      <c r="Q3334">
        <v>8.3982600000000005</v>
      </c>
      <c r="R3334">
        <v>8.5178200000000004</v>
      </c>
      <c r="S3334">
        <v>8.3315999999999999</v>
      </c>
      <c r="T3334">
        <v>7.6087699999999998</v>
      </c>
      <c r="U3334" s="63">
        <v>8.2220399999999998</v>
      </c>
      <c r="V3334">
        <v>8.5592400000000008</v>
      </c>
      <c r="W3334">
        <v>7.2005800000000004</v>
      </c>
      <c r="X3334">
        <v>7.2157600000000004</v>
      </c>
      <c r="Y3334">
        <v>7.1593400000000003</v>
      </c>
    </row>
    <row r="3335" spans="1:25" x14ac:dyDescent="0.25">
      <c r="A3335" s="49"/>
      <c r="B3335">
        <v>8.3249999999999904</v>
      </c>
      <c r="C3335" s="63">
        <v>8.1136300000000006</v>
      </c>
      <c r="D3335">
        <v>8.0747400000000003</v>
      </c>
      <c r="E3335">
        <v>8.0280000000000005</v>
      </c>
      <c r="F3335">
        <v>8.3262499999999999</v>
      </c>
      <c r="G3335">
        <v>7.6034199999999998</v>
      </c>
      <c r="H3335" s="63">
        <v>7.1680099999999998</v>
      </c>
      <c r="I3335">
        <v>7.0286600000000004</v>
      </c>
      <c r="J3335">
        <v>7.1285499999999997</v>
      </c>
      <c r="K3335">
        <v>7.1422100000000004</v>
      </c>
      <c r="L3335">
        <v>7.2101899999999999</v>
      </c>
      <c r="O3335">
        <v>8.3249999999999904</v>
      </c>
      <c r="P3335" s="63">
        <v>8.2004699999999904</v>
      </c>
      <c r="Q3335">
        <v>8.4036500000000007</v>
      </c>
      <c r="R3335">
        <v>8.54678</v>
      </c>
      <c r="S3335">
        <v>8.3262499999999999</v>
      </c>
      <c r="T3335">
        <v>7.6034199999999998</v>
      </c>
      <c r="U3335" s="63">
        <v>8.2193799999999904</v>
      </c>
      <c r="V3335">
        <v>8.5749999999999904</v>
      </c>
      <c r="W3335">
        <v>7.2086499999999996</v>
      </c>
      <c r="X3335">
        <v>7.2106300000000001</v>
      </c>
      <c r="Y3335">
        <v>7.1543000000000001</v>
      </c>
    </row>
    <row r="3336" spans="1:25" x14ac:dyDescent="0.25">
      <c r="A3336" s="49"/>
      <c r="B3336">
        <v>8.3275000000000006</v>
      </c>
      <c r="C3336" s="63">
        <v>8.1247299999999996</v>
      </c>
      <c r="D3336">
        <v>8.0903700000000001</v>
      </c>
      <c r="E3336">
        <v>8.0162300000000002</v>
      </c>
      <c r="F3336">
        <v>8.3256099999999904</v>
      </c>
      <c r="G3336">
        <v>7.6027800000000001</v>
      </c>
      <c r="H3336" s="63">
        <v>7.1704999999999997</v>
      </c>
      <c r="I3336">
        <v>7.0306899999999999</v>
      </c>
      <c r="J3336">
        <v>7.1366800000000001</v>
      </c>
      <c r="K3336">
        <v>7.1452</v>
      </c>
      <c r="L3336">
        <v>7.2052300000000002</v>
      </c>
      <c r="O3336">
        <v>8.3275000000000006</v>
      </c>
      <c r="P3336" s="63">
        <v>8.1995699999999996</v>
      </c>
      <c r="Q3336">
        <v>8.3974899999999995</v>
      </c>
      <c r="R3336">
        <v>8.5424900000000008</v>
      </c>
      <c r="S3336">
        <v>8.3256099999999904</v>
      </c>
      <c r="T3336">
        <v>7.6027800000000001</v>
      </c>
      <c r="U3336" s="63">
        <v>8.2231400000000008</v>
      </c>
      <c r="V3336">
        <v>8.5596099999999904</v>
      </c>
      <c r="W3336">
        <v>7.1958700000000002</v>
      </c>
      <c r="X3336">
        <v>7.21387</v>
      </c>
      <c r="Y3336">
        <v>7.1592799999999999</v>
      </c>
    </row>
    <row r="3337" spans="1:25" x14ac:dyDescent="0.25">
      <c r="A3337" s="49"/>
      <c r="B3337">
        <v>8.33</v>
      </c>
      <c r="C3337" s="63">
        <v>8.1250400000000003</v>
      </c>
      <c r="D3337">
        <v>8.0828100000000003</v>
      </c>
      <c r="E3337">
        <v>8.0184700000000007</v>
      </c>
      <c r="F3337">
        <v>8.3037200000000002</v>
      </c>
      <c r="G3337">
        <v>7.5808900000000001</v>
      </c>
      <c r="H3337" s="63">
        <v>7.1683700000000004</v>
      </c>
      <c r="I3337">
        <v>7.0224000000000002</v>
      </c>
      <c r="J3337">
        <v>7.1279599999999999</v>
      </c>
      <c r="K3337">
        <v>7.1423699999999997</v>
      </c>
      <c r="L3337">
        <v>7.2141799999999998</v>
      </c>
      <c r="O3337">
        <v>8.33</v>
      </c>
      <c r="P3337" s="63">
        <v>8.1912500000000001</v>
      </c>
      <c r="Q3337">
        <v>8.38842</v>
      </c>
      <c r="R3337">
        <v>8.53843</v>
      </c>
      <c r="S3337">
        <v>8.3037200000000002</v>
      </c>
      <c r="T3337">
        <v>7.5808900000000001</v>
      </c>
      <c r="U3337" s="63">
        <v>8.2234800000000003</v>
      </c>
      <c r="V3337">
        <v>8.5526900000000001</v>
      </c>
      <c r="W3337">
        <v>7.2039</v>
      </c>
      <c r="X3337">
        <v>7.2135400000000001</v>
      </c>
      <c r="Y3337">
        <v>7.1502699999999999</v>
      </c>
    </row>
    <row r="3338" spans="1:25" x14ac:dyDescent="0.25">
      <c r="A3338" s="49"/>
      <c r="B3338">
        <v>8.3324999999999996</v>
      </c>
      <c r="C3338" s="63">
        <v>8.1322899999999905</v>
      </c>
      <c r="D3338">
        <v>8.0828900000000008</v>
      </c>
      <c r="E3338">
        <v>8.0149799999999995</v>
      </c>
      <c r="F3338">
        <v>8.3339499999999997</v>
      </c>
      <c r="G3338">
        <v>7.6111199999999997</v>
      </c>
      <c r="H3338" s="63">
        <v>7.1637199999999996</v>
      </c>
      <c r="I3338">
        <v>7.0211899999999998</v>
      </c>
      <c r="J3338">
        <v>7.1330400000000003</v>
      </c>
      <c r="K3338">
        <v>7.1429400000000003</v>
      </c>
      <c r="L3338">
        <v>7.2118900000000004</v>
      </c>
      <c r="O3338">
        <v>8.3324999999999996</v>
      </c>
      <c r="P3338" s="63">
        <v>8.1943099999999998</v>
      </c>
      <c r="Q3338">
        <v>8.3979400000000002</v>
      </c>
      <c r="R3338">
        <v>8.5367499999999996</v>
      </c>
      <c r="S3338">
        <v>8.3339499999999997</v>
      </c>
      <c r="T3338">
        <v>7.6111199999999997</v>
      </c>
      <c r="U3338" s="63">
        <v>8.2223000000000006</v>
      </c>
      <c r="V3338">
        <v>8.5515699999999999</v>
      </c>
      <c r="W3338">
        <v>7.1996200000000004</v>
      </c>
      <c r="X3338">
        <v>7.2102199999999996</v>
      </c>
      <c r="Y3338">
        <v>7.1581599999999996</v>
      </c>
    </row>
    <row r="3339" spans="1:25" x14ac:dyDescent="0.25">
      <c r="A3339" s="49"/>
      <c r="B3339">
        <v>8.3350000000000009</v>
      </c>
      <c r="C3339" s="63">
        <v>8.1254299999999997</v>
      </c>
      <c r="D3339">
        <v>8.0649899999999999</v>
      </c>
      <c r="E3339">
        <v>8.0317399999999903</v>
      </c>
      <c r="F3339">
        <v>8.3191799999999905</v>
      </c>
      <c r="G3339">
        <v>7.5963500000000002</v>
      </c>
      <c r="H3339" s="63">
        <v>7.1739600000000001</v>
      </c>
      <c r="I3339">
        <v>7.0239399999999996</v>
      </c>
      <c r="J3339">
        <v>7.1267100000000001</v>
      </c>
      <c r="K3339">
        <v>7.1468499999999997</v>
      </c>
      <c r="L3339">
        <v>7.2170199999999998</v>
      </c>
      <c r="O3339">
        <v>8.3350000000000009</v>
      </c>
      <c r="P3339" s="63">
        <v>8.1908200000000004</v>
      </c>
      <c r="Q3339">
        <v>8.4051899999999904</v>
      </c>
      <c r="R3339">
        <v>8.5349400000000006</v>
      </c>
      <c r="S3339">
        <v>8.3191799999999905</v>
      </c>
      <c r="T3339">
        <v>7.5963500000000002</v>
      </c>
      <c r="U3339" s="63">
        <v>8.2193199999999997</v>
      </c>
      <c r="V3339">
        <v>8.5578299999999903</v>
      </c>
      <c r="W3339">
        <v>7.2013999999999996</v>
      </c>
      <c r="X3339">
        <v>7.2119799999999996</v>
      </c>
      <c r="Y3339">
        <v>7.1529499999999997</v>
      </c>
    </row>
    <row r="3340" spans="1:25" x14ac:dyDescent="0.25">
      <c r="A3340" s="49"/>
      <c r="B3340">
        <v>8.3375000000000004</v>
      </c>
      <c r="C3340" s="63">
        <v>8.1210699999999996</v>
      </c>
      <c r="D3340">
        <v>8.0843299999999996</v>
      </c>
      <c r="E3340">
        <v>8.0162600000000008</v>
      </c>
      <c r="F3340">
        <v>8.3341399999999997</v>
      </c>
      <c r="G3340">
        <v>7.6113099999999996</v>
      </c>
      <c r="H3340" s="63">
        <v>7.1644899999999998</v>
      </c>
      <c r="I3340">
        <v>7.0302800000000003</v>
      </c>
      <c r="J3340">
        <v>7.1327499999999997</v>
      </c>
      <c r="K3340">
        <v>7.1393300000000002</v>
      </c>
      <c r="L3340">
        <v>7.2146400000000002</v>
      </c>
      <c r="O3340">
        <v>8.3375000000000004</v>
      </c>
      <c r="P3340" s="63">
        <v>8.1966999999999999</v>
      </c>
      <c r="Q3340">
        <v>8.3988300000000002</v>
      </c>
      <c r="R3340">
        <v>8.5214300000000005</v>
      </c>
      <c r="S3340">
        <v>8.3341399999999997</v>
      </c>
      <c r="T3340">
        <v>7.6113099999999996</v>
      </c>
      <c r="U3340" s="63">
        <v>8.2205200000000005</v>
      </c>
      <c r="V3340">
        <v>8.5646599999999999</v>
      </c>
      <c r="W3340">
        <v>7.2072900000000004</v>
      </c>
      <c r="X3340">
        <v>7.2120499999999996</v>
      </c>
      <c r="Y3340">
        <v>7.1584700000000003</v>
      </c>
    </row>
    <row r="3341" spans="1:25" x14ac:dyDescent="0.25">
      <c r="A3341" s="49"/>
      <c r="B3341">
        <v>8.34</v>
      </c>
      <c r="C3341" s="63">
        <v>8.1483399999999904</v>
      </c>
      <c r="D3341">
        <v>8.0842100000000006</v>
      </c>
      <c r="E3341">
        <v>8.0248500000000007</v>
      </c>
      <c r="F3341">
        <v>8.3231599999999997</v>
      </c>
      <c r="G3341">
        <v>7.6003299999999996</v>
      </c>
      <c r="H3341" s="63">
        <v>7.1773899999999999</v>
      </c>
      <c r="I3341">
        <v>7.0290800000000004</v>
      </c>
      <c r="J3341">
        <v>7.1336000000000004</v>
      </c>
      <c r="K3341">
        <v>7.1447599999999998</v>
      </c>
      <c r="L3341">
        <v>7.2111799999999997</v>
      </c>
      <c r="O3341">
        <v>8.34</v>
      </c>
      <c r="P3341" s="63">
        <v>8.2003299999999903</v>
      </c>
      <c r="Q3341">
        <v>8.4067500000000006</v>
      </c>
      <c r="R3341">
        <v>8.5253599999999903</v>
      </c>
      <c r="S3341">
        <v>8.3231599999999997</v>
      </c>
      <c r="T3341">
        <v>7.6003299999999996</v>
      </c>
      <c r="U3341" s="63">
        <v>8.2222600000000003</v>
      </c>
      <c r="V3341">
        <v>8.5552899999999994</v>
      </c>
      <c r="W3341">
        <v>7.2135499999999997</v>
      </c>
      <c r="X3341">
        <v>7.2113199999999997</v>
      </c>
      <c r="Y3341">
        <v>7.1516099999999998</v>
      </c>
    </row>
    <row r="3342" spans="1:25" x14ac:dyDescent="0.25">
      <c r="A3342" s="49"/>
      <c r="B3342">
        <v>8.3424999999999994</v>
      </c>
      <c r="C3342" s="63">
        <v>8.1212599999999995</v>
      </c>
      <c r="D3342">
        <v>8.0891400000000004</v>
      </c>
      <c r="E3342">
        <v>8.0406899999999997</v>
      </c>
      <c r="F3342">
        <v>8.3211700000000004</v>
      </c>
      <c r="G3342">
        <v>7.5983400000000003</v>
      </c>
      <c r="H3342" s="63">
        <v>7.17239</v>
      </c>
      <c r="I3342">
        <v>7.0212500000000002</v>
      </c>
      <c r="J3342">
        <v>7.12697</v>
      </c>
      <c r="K3342">
        <v>7.1429799999999997</v>
      </c>
      <c r="L3342">
        <v>7.21469</v>
      </c>
      <c r="O3342">
        <v>8.3424999999999994</v>
      </c>
      <c r="P3342" s="63">
        <v>8.2009899999999902</v>
      </c>
      <c r="Q3342">
        <v>8.4015799999999903</v>
      </c>
      <c r="R3342">
        <v>8.5287100000000002</v>
      </c>
      <c r="S3342">
        <v>8.3211700000000004</v>
      </c>
      <c r="T3342">
        <v>7.5983400000000003</v>
      </c>
      <c r="U3342" s="63">
        <v>8.2203800000000005</v>
      </c>
      <c r="V3342">
        <v>8.5679599999999905</v>
      </c>
      <c r="W3342">
        <v>7.2099700000000002</v>
      </c>
      <c r="X3342">
        <v>7.2120899999999999</v>
      </c>
      <c r="Y3342">
        <v>7.1622500000000002</v>
      </c>
    </row>
    <row r="3343" spans="1:25" x14ac:dyDescent="0.25">
      <c r="A3343" s="49"/>
      <c r="B3343">
        <v>8.3450000000000006</v>
      </c>
      <c r="C3343" s="63">
        <v>8.1198399999999999</v>
      </c>
      <c r="D3343">
        <v>8.0768799999999903</v>
      </c>
      <c r="E3343">
        <v>8.0175800000000006</v>
      </c>
      <c r="F3343">
        <v>8.3261699999999994</v>
      </c>
      <c r="G3343">
        <v>7.6033400000000002</v>
      </c>
      <c r="H3343" s="63">
        <v>7.1691399999999996</v>
      </c>
      <c r="I3343">
        <v>7.0236099999999997</v>
      </c>
      <c r="J3343">
        <v>7.1338299999999997</v>
      </c>
      <c r="K3343">
        <v>7.1513400000000003</v>
      </c>
      <c r="L3343">
        <v>7.2011399999999997</v>
      </c>
      <c r="O3343">
        <v>8.3450000000000006</v>
      </c>
      <c r="P3343" s="63">
        <v>8.1900700000000004</v>
      </c>
      <c r="Q3343">
        <v>8.4037100000000002</v>
      </c>
      <c r="R3343">
        <v>8.5394100000000002</v>
      </c>
      <c r="S3343">
        <v>8.3261699999999994</v>
      </c>
      <c r="T3343">
        <v>7.6033400000000002</v>
      </c>
      <c r="U3343" s="63">
        <v>8.2204800000000002</v>
      </c>
      <c r="V3343">
        <v>8.5610599999999994</v>
      </c>
      <c r="W3343">
        <v>7.2015500000000001</v>
      </c>
      <c r="X3343">
        <v>7.2140700000000004</v>
      </c>
      <c r="Y3343">
        <v>7.1589</v>
      </c>
    </row>
    <row r="3344" spans="1:25" x14ac:dyDescent="0.25">
      <c r="A3344" s="49"/>
      <c r="B3344">
        <v>8.3475000000000001</v>
      </c>
      <c r="C3344" s="63">
        <v>8.1212</v>
      </c>
      <c r="D3344">
        <v>8.0724499999999999</v>
      </c>
      <c r="E3344">
        <v>8.0274699999999903</v>
      </c>
      <c r="F3344">
        <v>8.3158300000000001</v>
      </c>
      <c r="G3344">
        <v>7.593</v>
      </c>
      <c r="H3344" s="63">
        <v>7.1645099999999999</v>
      </c>
      <c r="I3344">
        <v>7.0249600000000001</v>
      </c>
      <c r="J3344">
        <v>7.1364599999999996</v>
      </c>
      <c r="K3344">
        <v>7.1460800000000004</v>
      </c>
      <c r="L3344">
        <v>7.2109199999999998</v>
      </c>
      <c r="O3344">
        <v>8.3475000000000001</v>
      </c>
      <c r="P3344" s="63">
        <v>8.2029700000000005</v>
      </c>
      <c r="Q3344">
        <v>8.3977599999999999</v>
      </c>
      <c r="R3344">
        <v>8.5368300000000001</v>
      </c>
      <c r="S3344">
        <v>8.3158300000000001</v>
      </c>
      <c r="T3344">
        <v>7.593</v>
      </c>
      <c r="U3344" s="63">
        <v>8.2202400000000004</v>
      </c>
      <c r="V3344">
        <v>8.5577400000000008</v>
      </c>
      <c r="W3344">
        <v>7.1994800000000003</v>
      </c>
      <c r="X3344">
        <v>7.2154100000000003</v>
      </c>
      <c r="Y3344">
        <v>7.1580599999999999</v>
      </c>
    </row>
    <row r="3345" spans="1:25" x14ac:dyDescent="0.25">
      <c r="A3345" s="49"/>
      <c r="B3345">
        <v>8.35</v>
      </c>
      <c r="C3345" s="63">
        <v>8.1309799999999903</v>
      </c>
      <c r="D3345">
        <v>8.0823699999999903</v>
      </c>
      <c r="E3345">
        <v>8.0143599999999999</v>
      </c>
      <c r="F3345">
        <v>8.3273399999999995</v>
      </c>
      <c r="G3345">
        <v>7.6045100000000003</v>
      </c>
      <c r="H3345" s="63">
        <v>7.1755100000000001</v>
      </c>
      <c r="I3345">
        <v>7.0268899999999999</v>
      </c>
      <c r="J3345">
        <v>7.1350199999999999</v>
      </c>
      <c r="K3345">
        <v>7.1405799999999999</v>
      </c>
      <c r="L3345">
        <v>7.2170100000000001</v>
      </c>
      <c r="O3345">
        <v>8.35</v>
      </c>
      <c r="P3345" s="63">
        <v>8.2051499999999997</v>
      </c>
      <c r="Q3345">
        <v>8.4072099999999903</v>
      </c>
      <c r="R3345">
        <v>8.5231300000000001</v>
      </c>
      <c r="S3345">
        <v>8.3273399999999995</v>
      </c>
      <c r="T3345">
        <v>7.6045100000000003</v>
      </c>
      <c r="U3345" s="63">
        <v>8.2225199999999994</v>
      </c>
      <c r="V3345">
        <v>8.5569699999999997</v>
      </c>
      <c r="W3345">
        <v>7.2028299999999996</v>
      </c>
      <c r="X3345">
        <v>7.2119999999999997</v>
      </c>
      <c r="Y3345">
        <v>7.1722200000000003</v>
      </c>
    </row>
    <row r="3346" spans="1:25" x14ac:dyDescent="0.25">
      <c r="A3346" s="49"/>
      <c r="B3346">
        <v>8.3524999999999903</v>
      </c>
      <c r="C3346" s="63">
        <v>8.1291100000000007</v>
      </c>
      <c r="D3346">
        <v>8.0810700000000004</v>
      </c>
      <c r="E3346">
        <v>8.0059199999999997</v>
      </c>
      <c r="F3346">
        <v>8.3088599999999904</v>
      </c>
      <c r="G3346">
        <v>7.5860300000000001</v>
      </c>
      <c r="H3346" s="63">
        <v>7.1740700000000004</v>
      </c>
      <c r="I3346">
        <v>7.0293799999999997</v>
      </c>
      <c r="J3346">
        <v>7.13537</v>
      </c>
      <c r="K3346">
        <v>7.1477700000000004</v>
      </c>
      <c r="L3346">
        <v>7.21868</v>
      </c>
      <c r="O3346">
        <v>8.3524999999999903</v>
      </c>
      <c r="P3346" s="63">
        <v>8.2037200000000006</v>
      </c>
      <c r="Q3346">
        <v>8.3834099999999996</v>
      </c>
      <c r="R3346">
        <v>8.5389099999999996</v>
      </c>
      <c r="S3346">
        <v>8.3088599999999904</v>
      </c>
      <c r="T3346">
        <v>7.5860300000000001</v>
      </c>
      <c r="U3346" s="63">
        <v>8.2193299999999905</v>
      </c>
      <c r="V3346">
        <v>8.5603999999999996</v>
      </c>
      <c r="W3346">
        <v>7.2069999999999999</v>
      </c>
      <c r="X3346">
        <v>7.20953</v>
      </c>
      <c r="Y3346">
        <v>7.1569900000000004</v>
      </c>
    </row>
    <row r="3347" spans="1:25" x14ac:dyDescent="0.25">
      <c r="A3347" s="49"/>
      <c r="B3347">
        <v>8.3550000000000004</v>
      </c>
      <c r="C3347" s="63">
        <v>8.1165500000000002</v>
      </c>
      <c r="D3347">
        <v>8.0802899999999998</v>
      </c>
      <c r="E3347">
        <v>8.0190099999999997</v>
      </c>
      <c r="F3347">
        <v>8.3171599999999994</v>
      </c>
      <c r="G3347">
        <v>7.5943300000000002</v>
      </c>
      <c r="H3347" s="63">
        <v>7.1688200000000002</v>
      </c>
      <c r="I3347">
        <v>7.0374100000000004</v>
      </c>
      <c r="J3347">
        <v>7.1269400000000003</v>
      </c>
      <c r="K3347">
        <v>7.1421400000000004</v>
      </c>
      <c r="L3347">
        <v>7.2114799999999999</v>
      </c>
      <c r="O3347">
        <v>8.3550000000000004</v>
      </c>
      <c r="P3347" s="63">
        <v>8.2000899999999994</v>
      </c>
      <c r="Q3347">
        <v>8.3946199999999997</v>
      </c>
      <c r="R3347">
        <v>8.54359</v>
      </c>
      <c r="S3347">
        <v>8.3171599999999994</v>
      </c>
      <c r="T3347">
        <v>7.5943300000000002</v>
      </c>
      <c r="U3347" s="63">
        <v>8.2216500000000003</v>
      </c>
      <c r="V3347">
        <v>8.5616000000000003</v>
      </c>
      <c r="W3347">
        <v>7.21183</v>
      </c>
      <c r="X3347">
        <v>7.21821</v>
      </c>
      <c r="Y3347">
        <v>7.1606100000000001</v>
      </c>
    </row>
    <row r="3348" spans="1:25" x14ac:dyDescent="0.25">
      <c r="A3348" s="49"/>
      <c r="B3348">
        <v>8.3574999999999999</v>
      </c>
      <c r="C3348" s="63">
        <v>8.1364199999999904</v>
      </c>
      <c r="D3348">
        <v>8.0774000000000008</v>
      </c>
      <c r="E3348">
        <v>8.0327599999999997</v>
      </c>
      <c r="F3348">
        <v>8.3150399999999998</v>
      </c>
      <c r="G3348">
        <v>7.5922099999999997</v>
      </c>
      <c r="H3348" s="63">
        <v>7.1632400000000001</v>
      </c>
      <c r="I3348">
        <v>7.0210699999999999</v>
      </c>
      <c r="J3348">
        <v>7.1289499999999997</v>
      </c>
      <c r="K3348">
        <v>7.1472600000000002</v>
      </c>
      <c r="L3348">
        <v>7.2125899999999996</v>
      </c>
      <c r="O3348">
        <v>8.3574999999999999</v>
      </c>
      <c r="P3348" s="63">
        <v>8.1993600000000004</v>
      </c>
      <c r="Q3348">
        <v>8.4066600000000005</v>
      </c>
      <c r="R3348">
        <v>8.5268499999999996</v>
      </c>
      <c r="S3348">
        <v>8.3150399999999998</v>
      </c>
      <c r="T3348">
        <v>7.5922099999999997</v>
      </c>
      <c r="U3348" s="63">
        <v>8.2240800000000007</v>
      </c>
      <c r="V3348">
        <v>8.5556300000000007</v>
      </c>
      <c r="W3348">
        <v>7.2034099999999999</v>
      </c>
      <c r="X3348">
        <v>7.2175900000000004</v>
      </c>
      <c r="Y3348">
        <v>7.1541399999999999</v>
      </c>
    </row>
    <row r="3349" spans="1:25" x14ac:dyDescent="0.25">
      <c r="A3349" s="49"/>
      <c r="B3349">
        <v>8.36</v>
      </c>
      <c r="C3349" s="63">
        <v>8.1199399999999997</v>
      </c>
      <c r="D3349">
        <v>8.0746400000000005</v>
      </c>
      <c r="E3349">
        <v>8.0245499999999996</v>
      </c>
      <c r="F3349">
        <v>8.3283100000000001</v>
      </c>
      <c r="G3349">
        <v>7.60548</v>
      </c>
      <c r="H3349" s="63">
        <v>7.1699900000000003</v>
      </c>
      <c r="I3349">
        <v>7.0217999999999998</v>
      </c>
      <c r="J3349">
        <v>7.1403400000000001</v>
      </c>
      <c r="K3349">
        <v>7.1402000000000001</v>
      </c>
      <c r="L3349">
        <v>7.2011200000000004</v>
      </c>
      <c r="O3349">
        <v>8.36</v>
      </c>
      <c r="P3349" s="63">
        <v>8.1941299999999995</v>
      </c>
      <c r="Q3349">
        <v>8.4011800000000001</v>
      </c>
      <c r="R3349">
        <v>8.5242000000000004</v>
      </c>
      <c r="S3349">
        <v>8.3283100000000001</v>
      </c>
      <c r="T3349">
        <v>7.60548</v>
      </c>
      <c r="U3349" s="63">
        <v>8.2232800000000008</v>
      </c>
      <c r="V3349">
        <v>8.5522100000000005</v>
      </c>
      <c r="W3349">
        <v>7.1983100000000002</v>
      </c>
      <c r="X3349">
        <v>7.2125000000000004</v>
      </c>
      <c r="Y3349">
        <v>7.1621899999999998</v>
      </c>
    </row>
    <row r="3350" spans="1:25" x14ac:dyDescent="0.25">
      <c r="A3350" s="49"/>
      <c r="B3350">
        <v>8.3625000000000007</v>
      </c>
      <c r="C3350" s="63">
        <v>8.1394300000000008</v>
      </c>
      <c r="D3350">
        <v>8.0863099999999903</v>
      </c>
      <c r="E3350">
        <v>8.0333699999999997</v>
      </c>
      <c r="F3350">
        <v>8.3152200000000001</v>
      </c>
      <c r="G3350">
        <v>7.59239</v>
      </c>
      <c r="H3350" s="63">
        <v>7.1707299999999998</v>
      </c>
      <c r="I3350">
        <v>7.0140500000000001</v>
      </c>
      <c r="J3350">
        <v>7.1346800000000004</v>
      </c>
      <c r="K3350">
        <v>7.1469100000000001</v>
      </c>
      <c r="L3350">
        <v>7.2225799999999998</v>
      </c>
      <c r="O3350">
        <v>8.3625000000000007</v>
      </c>
      <c r="P3350" s="63">
        <v>8.1972400000000007</v>
      </c>
      <c r="Q3350">
        <v>8.4018999999999995</v>
      </c>
      <c r="R3350">
        <v>8.5135500000000004</v>
      </c>
      <c r="S3350">
        <v>8.3152200000000001</v>
      </c>
      <c r="T3350">
        <v>7.59239</v>
      </c>
      <c r="U3350" s="63">
        <v>8.2200500000000005</v>
      </c>
      <c r="V3350">
        <v>8.5636899999999905</v>
      </c>
      <c r="W3350">
        <v>7.2211100000000004</v>
      </c>
      <c r="X3350">
        <v>7.2116400000000001</v>
      </c>
      <c r="Y3350">
        <v>7.1532600000000004</v>
      </c>
    </row>
    <row r="3351" spans="1:25" x14ac:dyDescent="0.25">
      <c r="A3351" s="49"/>
      <c r="B3351">
        <v>8.3650000000000002</v>
      </c>
      <c r="C3351" s="63">
        <v>8.12331</v>
      </c>
      <c r="D3351">
        <v>8.0746300000000009</v>
      </c>
      <c r="E3351">
        <v>8.0247899999999994</v>
      </c>
      <c r="F3351">
        <v>8.3126599999999904</v>
      </c>
      <c r="G3351">
        <v>7.5898300000000001</v>
      </c>
      <c r="H3351" s="63">
        <v>7.1680900000000003</v>
      </c>
      <c r="I3351">
        <v>7.0330199999999996</v>
      </c>
      <c r="J3351">
        <v>7.1245399999999997</v>
      </c>
      <c r="K3351">
        <v>7.1383099999999997</v>
      </c>
      <c r="L3351">
        <v>7.2104200000000001</v>
      </c>
      <c r="O3351">
        <v>8.3650000000000002</v>
      </c>
      <c r="P3351" s="63">
        <v>8.1966999999999999</v>
      </c>
      <c r="Q3351">
        <v>8.4008400000000005</v>
      </c>
      <c r="R3351">
        <v>8.5266800000000007</v>
      </c>
      <c r="S3351">
        <v>8.3126599999999904</v>
      </c>
      <c r="T3351">
        <v>7.5898300000000001</v>
      </c>
      <c r="U3351" s="63">
        <v>8.2162600000000001</v>
      </c>
      <c r="V3351">
        <v>8.5593199999999996</v>
      </c>
      <c r="W3351">
        <v>7.2081400000000002</v>
      </c>
      <c r="X3351">
        <v>7.2127499999999998</v>
      </c>
      <c r="Y3351">
        <v>7.1578200000000001</v>
      </c>
    </row>
    <row r="3352" spans="1:25" x14ac:dyDescent="0.25">
      <c r="A3352" s="49"/>
      <c r="B3352">
        <v>8.3674999999999997</v>
      </c>
      <c r="C3352" s="63">
        <v>8.1319900000000001</v>
      </c>
      <c r="D3352">
        <v>8.0829500000000003</v>
      </c>
      <c r="E3352">
        <v>8.0222099999999994</v>
      </c>
      <c r="F3352">
        <v>8.3173100000000009</v>
      </c>
      <c r="G3352">
        <v>7.5944799999999999</v>
      </c>
      <c r="H3352" s="63">
        <v>7.1694100000000001</v>
      </c>
      <c r="I3352">
        <v>7.0291699999999997</v>
      </c>
      <c r="J3352">
        <v>7.1313599999999999</v>
      </c>
      <c r="K3352">
        <v>7.1488300000000002</v>
      </c>
      <c r="L3352">
        <v>7.2054799999999997</v>
      </c>
      <c r="O3352">
        <v>8.3674999999999997</v>
      </c>
      <c r="P3352" s="63">
        <v>8.2083100000000009</v>
      </c>
      <c r="Q3352">
        <v>8.3941800000000004</v>
      </c>
      <c r="R3352">
        <v>8.5499899999999904</v>
      </c>
      <c r="S3352">
        <v>8.3173100000000009</v>
      </c>
      <c r="T3352">
        <v>7.5944799999999999</v>
      </c>
      <c r="U3352" s="63">
        <v>8.2264099999999996</v>
      </c>
      <c r="V3352">
        <v>8.5628899999999994</v>
      </c>
      <c r="W3352">
        <v>7.2078300000000004</v>
      </c>
      <c r="X3352">
        <v>7.2135400000000001</v>
      </c>
      <c r="Y3352">
        <v>7.1522600000000001</v>
      </c>
    </row>
    <row r="3353" spans="1:25" x14ac:dyDescent="0.25">
      <c r="A3353" s="49"/>
      <c r="B3353">
        <v>8.3699999999999903</v>
      </c>
      <c r="C3353" s="63">
        <v>8.1154200000000003</v>
      </c>
      <c r="D3353">
        <v>8.0778700000000008</v>
      </c>
      <c r="E3353">
        <v>8.0327500000000001</v>
      </c>
      <c r="F3353">
        <v>8.3231199999999994</v>
      </c>
      <c r="G3353">
        <v>7.6002900000000002</v>
      </c>
      <c r="H3353" s="63">
        <v>7.1676000000000002</v>
      </c>
      <c r="I3353">
        <v>7.02081</v>
      </c>
      <c r="J3353">
        <v>7.1286800000000001</v>
      </c>
      <c r="K3353">
        <v>7.13565</v>
      </c>
      <c r="L3353">
        <v>7.2159500000000003</v>
      </c>
      <c r="O3353">
        <v>8.3699999999999903</v>
      </c>
      <c r="P3353" s="63">
        <v>8.2015799999999999</v>
      </c>
      <c r="Q3353">
        <v>8.4030000000000005</v>
      </c>
      <c r="R3353">
        <v>8.5025300000000001</v>
      </c>
      <c r="S3353">
        <v>8.3231199999999994</v>
      </c>
      <c r="T3353">
        <v>7.6002900000000002</v>
      </c>
      <c r="U3353" s="63">
        <v>8.2207500000000007</v>
      </c>
      <c r="V3353">
        <v>8.5639800000000008</v>
      </c>
      <c r="W3353">
        <v>7.2035499999999999</v>
      </c>
      <c r="X3353">
        <v>7.2099900000000003</v>
      </c>
      <c r="Y3353">
        <v>7.1524400000000004</v>
      </c>
    </row>
    <row r="3354" spans="1:25" x14ac:dyDescent="0.25">
      <c r="A3354" s="49"/>
      <c r="B3354">
        <v>8.3725000000000005</v>
      </c>
      <c r="C3354" s="63">
        <v>8.1299700000000001</v>
      </c>
      <c r="D3354">
        <v>8.0695499999999996</v>
      </c>
      <c r="E3354">
        <v>8.0200999999999905</v>
      </c>
      <c r="F3354">
        <v>8.3222500000000004</v>
      </c>
      <c r="G3354">
        <v>7.5994200000000003</v>
      </c>
      <c r="H3354" s="63">
        <v>7.17598</v>
      </c>
      <c r="I3354">
        <v>7.0211499999999996</v>
      </c>
      <c r="J3354">
        <v>7.1345400000000003</v>
      </c>
      <c r="K3354">
        <v>7.1416300000000001</v>
      </c>
      <c r="L3354">
        <v>7.2110099999999999</v>
      </c>
      <c r="O3354">
        <v>8.3725000000000005</v>
      </c>
      <c r="P3354" s="63">
        <v>8.2079799999999903</v>
      </c>
      <c r="Q3354">
        <v>8.3961799999999904</v>
      </c>
      <c r="R3354">
        <v>8.5320300000000007</v>
      </c>
      <c r="S3354">
        <v>8.3222500000000004</v>
      </c>
      <c r="T3354">
        <v>7.5994200000000003</v>
      </c>
      <c r="U3354" s="63">
        <v>8.2199299999999997</v>
      </c>
      <c r="V3354">
        <v>8.5651200000000003</v>
      </c>
      <c r="W3354">
        <v>7.21007</v>
      </c>
      <c r="X3354">
        <v>7.2135600000000002</v>
      </c>
      <c r="Y3354">
        <v>7.15951</v>
      </c>
    </row>
    <row r="3355" spans="1:25" x14ac:dyDescent="0.25">
      <c r="A3355" s="49"/>
      <c r="B3355">
        <v>8.375</v>
      </c>
      <c r="C3355" s="63">
        <v>8.1275600000000008</v>
      </c>
      <c r="D3355">
        <v>8.0771099999999905</v>
      </c>
      <c r="E3355">
        <v>8.0275400000000001</v>
      </c>
      <c r="F3355">
        <v>8.3105399999999996</v>
      </c>
      <c r="G3355">
        <v>7.5877100000000004</v>
      </c>
      <c r="H3355" s="63">
        <v>7.1724699999999997</v>
      </c>
      <c r="I3355">
        <v>7.0224500000000001</v>
      </c>
      <c r="J3355">
        <v>7.1306399999999996</v>
      </c>
      <c r="K3355">
        <v>7.14323</v>
      </c>
      <c r="L3355">
        <v>7.2012200000000002</v>
      </c>
      <c r="O3355">
        <v>8.375</v>
      </c>
      <c r="P3355" s="63">
        <v>8.1987699999999997</v>
      </c>
      <c r="Q3355">
        <v>8.3987099999999995</v>
      </c>
      <c r="R3355">
        <v>8.5535099999999904</v>
      </c>
      <c r="S3355">
        <v>8.3105399999999996</v>
      </c>
      <c r="T3355">
        <v>7.5877100000000004</v>
      </c>
      <c r="U3355" s="63">
        <v>8.2183700000000002</v>
      </c>
      <c r="V3355">
        <v>8.5672999999999995</v>
      </c>
      <c r="W3355">
        <v>7.2102700000000004</v>
      </c>
      <c r="X3355">
        <v>7.2139100000000003</v>
      </c>
      <c r="Y3355">
        <v>7.1610800000000001</v>
      </c>
    </row>
    <row r="3356" spans="1:25" x14ac:dyDescent="0.25">
      <c r="A3356" s="49"/>
      <c r="B3356">
        <v>8.3774999999999995</v>
      </c>
      <c r="C3356" s="63">
        <v>8.1225000000000005</v>
      </c>
      <c r="D3356">
        <v>8.0894700000000004</v>
      </c>
      <c r="E3356">
        <v>8.0186600000000006</v>
      </c>
      <c r="F3356">
        <v>8.3274899999999903</v>
      </c>
      <c r="G3356">
        <v>7.60466</v>
      </c>
      <c r="H3356" s="63">
        <v>7.16777</v>
      </c>
      <c r="I3356">
        <v>7.01614</v>
      </c>
      <c r="J3356">
        <v>7.1315600000000003</v>
      </c>
      <c r="K3356">
        <v>7.1514300000000004</v>
      </c>
      <c r="L3356">
        <v>7.2057700000000002</v>
      </c>
      <c r="O3356">
        <v>8.3774999999999995</v>
      </c>
      <c r="P3356" s="63">
        <v>8.2047500000000007</v>
      </c>
      <c r="Q3356">
        <v>8.4061299999999903</v>
      </c>
      <c r="R3356">
        <v>8.5345200000000006</v>
      </c>
      <c r="S3356">
        <v>8.3274899999999903</v>
      </c>
      <c r="T3356">
        <v>7.60466</v>
      </c>
      <c r="U3356" s="63">
        <v>8.2233699999999903</v>
      </c>
      <c r="V3356">
        <v>8.5537799999999997</v>
      </c>
      <c r="W3356">
        <v>7.1947000000000001</v>
      </c>
      <c r="X3356">
        <v>7.2130400000000003</v>
      </c>
      <c r="Y3356">
        <v>7.1539900000000003</v>
      </c>
    </row>
    <row r="3357" spans="1:25" x14ac:dyDescent="0.25">
      <c r="A3357" s="49"/>
      <c r="B3357">
        <v>8.3800000000000008</v>
      </c>
      <c r="C3357" s="63">
        <v>8.1167599999999904</v>
      </c>
      <c r="D3357">
        <v>8.0790000000000006</v>
      </c>
      <c r="E3357">
        <v>8.0258400000000005</v>
      </c>
      <c r="F3357">
        <v>8.3244799999999994</v>
      </c>
      <c r="G3357">
        <v>7.6016500000000002</v>
      </c>
      <c r="H3357" s="63">
        <v>7.1679599999999999</v>
      </c>
      <c r="I3357">
        <v>7.0284899999999997</v>
      </c>
      <c r="J3357">
        <v>7.1331199999999999</v>
      </c>
      <c r="K3357">
        <v>7.1383000000000001</v>
      </c>
      <c r="L3357">
        <v>7.2031400000000003</v>
      </c>
      <c r="O3357">
        <v>8.3800000000000008</v>
      </c>
      <c r="P3357" s="63">
        <v>8.1946600000000007</v>
      </c>
      <c r="Q3357">
        <v>8.3992500000000003</v>
      </c>
      <c r="R3357">
        <v>8.5363399999999903</v>
      </c>
      <c r="S3357">
        <v>8.3244799999999994</v>
      </c>
      <c r="T3357">
        <v>7.6016500000000002</v>
      </c>
      <c r="U3357" s="63">
        <v>8.2224400000000006</v>
      </c>
      <c r="V3357">
        <v>8.5615100000000002</v>
      </c>
      <c r="W3357">
        <v>7.2062999999999997</v>
      </c>
      <c r="X3357">
        <v>7.2105100000000002</v>
      </c>
      <c r="Y3357">
        <v>7.1513900000000001</v>
      </c>
    </row>
    <row r="3358" spans="1:25" x14ac:dyDescent="0.25">
      <c r="A3358" s="49"/>
      <c r="B3358">
        <v>8.3825000000000003</v>
      </c>
      <c r="C3358" s="63">
        <v>8.1198599999999903</v>
      </c>
      <c r="D3358">
        <v>8.0783799999999903</v>
      </c>
      <c r="E3358">
        <v>8.0211900000000007</v>
      </c>
      <c r="F3358">
        <v>8.3099500000000006</v>
      </c>
      <c r="G3358">
        <v>7.5871199999999996</v>
      </c>
      <c r="H3358" s="63">
        <v>7.1693699999999998</v>
      </c>
      <c r="I3358">
        <v>7.0328600000000003</v>
      </c>
      <c r="J3358">
        <v>7.13293</v>
      </c>
      <c r="K3358">
        <v>7.1420399999999997</v>
      </c>
      <c r="L3358">
        <v>7.2043200000000001</v>
      </c>
      <c r="O3358">
        <v>8.3825000000000003</v>
      </c>
      <c r="P3358" s="63">
        <v>8.19543</v>
      </c>
      <c r="Q3358">
        <v>8.3955199999999994</v>
      </c>
      <c r="R3358">
        <v>8.5505600000000008</v>
      </c>
      <c r="S3358">
        <v>8.3099500000000006</v>
      </c>
      <c r="T3358">
        <v>7.5871199999999996</v>
      </c>
      <c r="U3358" s="63">
        <v>8.2158599999999904</v>
      </c>
      <c r="V3358">
        <v>8.5651499999999903</v>
      </c>
      <c r="W3358">
        <v>7.2080500000000001</v>
      </c>
      <c r="X3358">
        <v>7.2114599999999998</v>
      </c>
      <c r="Y3358">
        <v>7.1647699999999999</v>
      </c>
    </row>
    <row r="3359" spans="1:25" x14ac:dyDescent="0.25">
      <c r="A3359" s="49"/>
      <c r="B3359">
        <v>8.3849999999999998</v>
      </c>
      <c r="C3359" s="63">
        <v>8.1087000000000007</v>
      </c>
      <c r="D3359">
        <v>8.0761199999999995</v>
      </c>
      <c r="E3359">
        <v>8.0238800000000001</v>
      </c>
      <c r="F3359">
        <v>8.3275100000000002</v>
      </c>
      <c r="G3359">
        <v>7.6046800000000001</v>
      </c>
      <c r="H3359" s="63">
        <v>7.17021</v>
      </c>
      <c r="I3359">
        <v>7.0147199999999996</v>
      </c>
      <c r="J3359">
        <v>7.1373100000000003</v>
      </c>
      <c r="K3359">
        <v>7.1379000000000001</v>
      </c>
      <c r="L3359">
        <v>7.2133799999999999</v>
      </c>
      <c r="O3359">
        <v>8.3849999999999998</v>
      </c>
      <c r="P3359" s="63">
        <v>8.20078</v>
      </c>
      <c r="Q3359">
        <v>8.4085900000000002</v>
      </c>
      <c r="R3359">
        <v>8.5232200000000002</v>
      </c>
      <c r="S3359">
        <v>8.3275100000000002</v>
      </c>
      <c r="T3359">
        <v>7.6046800000000001</v>
      </c>
      <c r="U3359" s="63">
        <v>8.22499</v>
      </c>
      <c r="V3359">
        <v>8.5612399999999997</v>
      </c>
      <c r="W3359">
        <v>7.2018500000000003</v>
      </c>
      <c r="X3359">
        <v>7.2112299999999996</v>
      </c>
      <c r="Y3359">
        <v>7.1531099999999999</v>
      </c>
    </row>
    <row r="3360" spans="1:25" x14ac:dyDescent="0.25">
      <c r="A3360" s="49"/>
      <c r="B3360">
        <v>8.3874999999999904</v>
      </c>
      <c r="C3360" s="63">
        <v>8.1188300000000009</v>
      </c>
      <c r="D3360">
        <v>8.0857700000000001</v>
      </c>
      <c r="E3360">
        <v>8.0195799999999995</v>
      </c>
      <c r="F3360">
        <v>8.32681</v>
      </c>
      <c r="G3360">
        <v>7.60398</v>
      </c>
      <c r="H3360" s="63">
        <v>7.1670199999999999</v>
      </c>
      <c r="I3360">
        <v>7.0326700000000004</v>
      </c>
      <c r="J3360">
        <v>7.13185</v>
      </c>
      <c r="K3360">
        <v>7.1447799999999999</v>
      </c>
      <c r="L3360">
        <v>7.2127600000000003</v>
      </c>
      <c r="O3360">
        <v>8.3874999999999904</v>
      </c>
      <c r="P3360" s="63">
        <v>8.2136200000000006</v>
      </c>
      <c r="Q3360">
        <v>8.3875700000000002</v>
      </c>
      <c r="R3360">
        <v>8.5198</v>
      </c>
      <c r="S3360">
        <v>8.32681</v>
      </c>
      <c r="T3360">
        <v>7.60398</v>
      </c>
      <c r="U3360" s="63">
        <v>8.2235499999999995</v>
      </c>
      <c r="V3360">
        <v>8.5663699999999903</v>
      </c>
      <c r="W3360">
        <v>7.2063899999999999</v>
      </c>
      <c r="X3360">
        <v>7.2119600000000004</v>
      </c>
      <c r="Y3360">
        <v>7.1621499999999996</v>
      </c>
    </row>
    <row r="3361" spans="1:25" x14ac:dyDescent="0.25">
      <c r="A3361" s="49"/>
      <c r="B3361">
        <v>8.39</v>
      </c>
      <c r="C3361" s="63">
        <v>8.1114999999999995</v>
      </c>
      <c r="D3361">
        <v>8.0797500000000007</v>
      </c>
      <c r="E3361">
        <v>8.0315999999999903</v>
      </c>
      <c r="F3361">
        <v>8.3165999999999904</v>
      </c>
      <c r="G3361">
        <v>7.5937700000000001</v>
      </c>
      <c r="H3361" s="63">
        <v>7.1739499999999996</v>
      </c>
      <c r="I3361">
        <v>7.0249199999999998</v>
      </c>
      <c r="J3361">
        <v>7.12751</v>
      </c>
      <c r="K3361">
        <v>7.1421299999999999</v>
      </c>
      <c r="L3361">
        <v>7.21936</v>
      </c>
      <c r="O3361">
        <v>8.39</v>
      </c>
      <c r="P3361" s="63">
        <v>8.1914400000000001</v>
      </c>
      <c r="Q3361">
        <v>8.4029699999999998</v>
      </c>
      <c r="R3361">
        <v>8.5295699999999997</v>
      </c>
      <c r="S3361">
        <v>8.3165999999999904</v>
      </c>
      <c r="T3361">
        <v>7.5937700000000001</v>
      </c>
      <c r="U3361" s="63">
        <v>8.2226099999999995</v>
      </c>
      <c r="V3361">
        <v>8.5642499999999995</v>
      </c>
      <c r="W3361">
        <v>7.2106599999999998</v>
      </c>
      <c r="X3361">
        <v>7.2161799999999996</v>
      </c>
      <c r="Y3361">
        <v>7.1652500000000003</v>
      </c>
    </row>
    <row r="3362" spans="1:25" x14ac:dyDescent="0.25">
      <c r="A3362" s="49"/>
      <c r="B3362">
        <v>8.3925000000000001</v>
      </c>
      <c r="C3362" s="63">
        <v>8.1367999999999903</v>
      </c>
      <c r="D3362">
        <v>8.0720500000000008</v>
      </c>
      <c r="E3362">
        <v>8.0216899999999995</v>
      </c>
      <c r="F3362">
        <v>8.3327200000000001</v>
      </c>
      <c r="G3362">
        <v>7.60989</v>
      </c>
      <c r="H3362" s="63">
        <v>7.1700799999999996</v>
      </c>
      <c r="I3362">
        <v>7.0333399999999999</v>
      </c>
      <c r="J3362">
        <v>7.1355399999999998</v>
      </c>
      <c r="K3362">
        <v>7.1410299999999998</v>
      </c>
      <c r="L3362">
        <v>7.2099000000000002</v>
      </c>
      <c r="O3362">
        <v>8.3925000000000001</v>
      </c>
      <c r="P3362" s="63">
        <v>8.1915899999999997</v>
      </c>
      <c r="Q3362">
        <v>8.4082699999999999</v>
      </c>
      <c r="R3362">
        <v>8.5350400000000004</v>
      </c>
      <c r="S3362">
        <v>8.3327200000000001</v>
      </c>
      <c r="T3362">
        <v>7.60989</v>
      </c>
      <c r="U3362" s="63">
        <v>8.2166399999999999</v>
      </c>
      <c r="V3362">
        <v>8.5736699999999999</v>
      </c>
      <c r="W3362">
        <v>7.2108699999999999</v>
      </c>
      <c r="X3362">
        <v>7.2178500000000003</v>
      </c>
      <c r="Y3362">
        <v>7.1671199999999997</v>
      </c>
    </row>
    <row r="3363" spans="1:25" x14ac:dyDescent="0.25">
      <c r="A3363" s="49"/>
      <c r="B3363">
        <v>8.3949999999999996</v>
      </c>
      <c r="C3363" s="63">
        <v>8.1237899999999996</v>
      </c>
      <c r="D3363">
        <v>8.0754800000000007</v>
      </c>
      <c r="E3363">
        <v>8.0293299999999999</v>
      </c>
      <c r="F3363">
        <v>8.32179</v>
      </c>
      <c r="G3363">
        <v>7.5989599999999999</v>
      </c>
      <c r="H3363" s="63">
        <v>7.1667699999999996</v>
      </c>
      <c r="I3363">
        <v>7.0278400000000003</v>
      </c>
      <c r="J3363">
        <v>7.1275599999999999</v>
      </c>
      <c r="K3363">
        <v>7.14846</v>
      </c>
      <c r="L3363">
        <v>7.2030099999999999</v>
      </c>
      <c r="O3363">
        <v>8.3949999999999996</v>
      </c>
      <c r="P3363" s="63">
        <v>8.2006700000000006</v>
      </c>
      <c r="Q3363">
        <v>8.4034600000000008</v>
      </c>
      <c r="R3363">
        <v>8.5404900000000001</v>
      </c>
      <c r="S3363">
        <v>8.32179</v>
      </c>
      <c r="T3363">
        <v>7.5989599999999999</v>
      </c>
      <c r="U3363" s="63">
        <v>8.2266899999999996</v>
      </c>
      <c r="V3363">
        <v>8.5688099999999903</v>
      </c>
      <c r="W3363">
        <v>7.21272</v>
      </c>
      <c r="X3363">
        <v>7.2152599999999998</v>
      </c>
      <c r="Y3363">
        <v>7.1677900000000001</v>
      </c>
    </row>
    <row r="3364" spans="1:25" x14ac:dyDescent="0.25">
      <c r="A3364" s="49"/>
      <c r="B3364">
        <v>8.3975000000000009</v>
      </c>
      <c r="C3364" s="63">
        <v>8.1255299999999995</v>
      </c>
      <c r="D3364">
        <v>8.0744399999999903</v>
      </c>
      <c r="E3364">
        <v>8.0232200000000002</v>
      </c>
      <c r="F3364">
        <v>8.3318100000000008</v>
      </c>
      <c r="G3364">
        <v>7.6089799999999999</v>
      </c>
      <c r="H3364" s="63">
        <v>7.1696499999999999</v>
      </c>
      <c r="I3364">
        <v>7.03254</v>
      </c>
      <c r="J3364">
        <v>7.13042</v>
      </c>
      <c r="K3364">
        <v>7.1409099999999999</v>
      </c>
      <c r="L3364">
        <v>7.2103099999999998</v>
      </c>
      <c r="O3364">
        <v>8.3975000000000009</v>
      </c>
      <c r="P3364" s="63">
        <v>8.20749</v>
      </c>
      <c r="Q3364">
        <v>8.3995700000000006</v>
      </c>
      <c r="R3364">
        <v>8.5503199999999904</v>
      </c>
      <c r="S3364">
        <v>8.3318100000000008</v>
      </c>
      <c r="T3364">
        <v>7.6089799999999999</v>
      </c>
      <c r="U3364" s="63">
        <v>8.2205300000000001</v>
      </c>
      <c r="V3364">
        <v>8.5602999999999998</v>
      </c>
      <c r="W3364">
        <v>7.1943999999999999</v>
      </c>
      <c r="X3364">
        <v>7.2154299999999996</v>
      </c>
      <c r="Y3364">
        <v>7.1521699999999999</v>
      </c>
    </row>
    <row r="3365" spans="1:25" x14ac:dyDescent="0.25">
      <c r="A3365" s="49"/>
      <c r="B3365">
        <v>8.4</v>
      </c>
      <c r="C3365" s="63">
        <v>8.1226099999999999</v>
      </c>
      <c r="D3365">
        <v>8.0770400000000002</v>
      </c>
      <c r="E3365">
        <v>8.0200300000000002</v>
      </c>
      <c r="F3365">
        <v>8.3292300000000008</v>
      </c>
      <c r="G3365">
        <v>7.6063999999999998</v>
      </c>
      <c r="H3365" s="63">
        <v>7.16751</v>
      </c>
      <c r="I3365">
        <v>7.0205900000000003</v>
      </c>
      <c r="J3365">
        <v>7.1277699999999999</v>
      </c>
      <c r="K3365">
        <v>7.1431399999999998</v>
      </c>
      <c r="L3365">
        <v>7.2177100000000003</v>
      </c>
      <c r="O3365">
        <v>8.4</v>
      </c>
      <c r="P3365" s="63">
        <v>8.1912199999999995</v>
      </c>
      <c r="Q3365">
        <v>8.4094200000000008</v>
      </c>
      <c r="R3365">
        <v>8.5430899999999994</v>
      </c>
      <c r="S3365">
        <v>8.3292300000000008</v>
      </c>
      <c r="T3365">
        <v>7.6063999999999998</v>
      </c>
      <c r="U3365" s="63">
        <v>8.2133900000000004</v>
      </c>
      <c r="V3365">
        <v>8.5640300000000007</v>
      </c>
      <c r="W3365">
        <v>7.2073600000000004</v>
      </c>
      <c r="X3365">
        <v>7.2122000000000002</v>
      </c>
      <c r="Y3365">
        <v>7.1703799999999998</v>
      </c>
    </row>
    <row r="3366" spans="1:25" x14ac:dyDescent="0.25">
      <c r="A3366" s="49"/>
      <c r="B3366">
        <v>8.4024999999999999</v>
      </c>
      <c r="C3366" s="63">
        <v>8.1269100000000005</v>
      </c>
      <c r="D3366">
        <v>8.0813400000000009</v>
      </c>
      <c r="E3366">
        <v>8.01281</v>
      </c>
      <c r="F3366">
        <v>8.3216199999999905</v>
      </c>
      <c r="G3366">
        <v>7.5987900000000002</v>
      </c>
      <c r="H3366" s="63">
        <v>7.1759000000000004</v>
      </c>
      <c r="I3366">
        <v>7.01783</v>
      </c>
      <c r="J3366">
        <v>7.1306700000000003</v>
      </c>
      <c r="K3366">
        <v>7.1480300000000003</v>
      </c>
      <c r="L3366">
        <v>7.1991399999999999</v>
      </c>
      <c r="O3366">
        <v>8.4024999999999999</v>
      </c>
      <c r="P3366" s="63">
        <v>8.2057199999999995</v>
      </c>
      <c r="Q3366">
        <v>8.4024199999999905</v>
      </c>
      <c r="R3366">
        <v>8.5457599999999996</v>
      </c>
      <c r="S3366">
        <v>8.3216199999999905</v>
      </c>
      <c r="T3366">
        <v>7.5987900000000002</v>
      </c>
      <c r="U3366" s="63">
        <v>8.2176899999999904</v>
      </c>
      <c r="V3366">
        <v>8.5567899999999995</v>
      </c>
      <c r="W3366">
        <v>7.2074199999999999</v>
      </c>
      <c r="X3366">
        <v>7.2138299999999997</v>
      </c>
      <c r="Y3366">
        <v>7.1563100000000004</v>
      </c>
    </row>
    <row r="3367" spans="1:25" x14ac:dyDescent="0.25">
      <c r="A3367" s="49"/>
      <c r="B3367">
        <v>8.4049999999999994</v>
      </c>
      <c r="C3367" s="63">
        <v>8.1336600000000008</v>
      </c>
      <c r="D3367">
        <v>8.0866500000000006</v>
      </c>
      <c r="E3367">
        <v>8.0244099999999996</v>
      </c>
      <c r="F3367">
        <v>8.3236899999999903</v>
      </c>
      <c r="G3367">
        <v>7.6008599999999999</v>
      </c>
      <c r="H3367" s="63">
        <v>7.1733799999999999</v>
      </c>
      <c r="I3367">
        <v>7.0255999999999998</v>
      </c>
      <c r="J3367">
        <v>7.1258100000000004</v>
      </c>
      <c r="K3367">
        <v>7.1474399999999996</v>
      </c>
      <c r="L3367">
        <v>7.2158499999999997</v>
      </c>
      <c r="O3367">
        <v>8.4049999999999994</v>
      </c>
      <c r="P3367" s="63">
        <v>8.2014600000000009</v>
      </c>
      <c r="Q3367">
        <v>8.4006699999999999</v>
      </c>
      <c r="R3367">
        <v>8.5457800000000006</v>
      </c>
      <c r="S3367">
        <v>8.3236899999999903</v>
      </c>
      <c r="T3367">
        <v>7.6008599999999999</v>
      </c>
      <c r="U3367" s="63">
        <v>8.2188599999999994</v>
      </c>
      <c r="V3367">
        <v>8.5572999999999997</v>
      </c>
      <c r="W3367">
        <v>7.2037800000000001</v>
      </c>
      <c r="X3367">
        <v>7.2130599999999996</v>
      </c>
      <c r="Y3367">
        <v>7.1611900000000004</v>
      </c>
    </row>
    <row r="3368" spans="1:25" x14ac:dyDescent="0.25">
      <c r="A3368" s="49"/>
      <c r="B3368">
        <v>8.4075000000000006</v>
      </c>
      <c r="C3368" s="63">
        <v>8.1237200000000005</v>
      </c>
      <c r="D3368">
        <v>8.0940100000000008</v>
      </c>
      <c r="E3368">
        <v>8.0138400000000001</v>
      </c>
      <c r="F3368">
        <v>8.3095999999999997</v>
      </c>
      <c r="G3368">
        <v>7.5867699999999996</v>
      </c>
      <c r="H3368" s="63">
        <v>7.1645300000000001</v>
      </c>
      <c r="I3368">
        <v>7.0187099999999996</v>
      </c>
      <c r="J3368">
        <v>7.1221199999999998</v>
      </c>
      <c r="K3368">
        <v>7.1416399999999998</v>
      </c>
      <c r="L3368">
        <v>7.2098599999999999</v>
      </c>
      <c r="O3368">
        <v>8.4075000000000006</v>
      </c>
      <c r="P3368" s="63">
        <v>8.2032399999999903</v>
      </c>
      <c r="Q3368">
        <v>8.4056800000000003</v>
      </c>
      <c r="R3368">
        <v>8.5330300000000001</v>
      </c>
      <c r="S3368">
        <v>8.3095999999999997</v>
      </c>
      <c r="T3368">
        <v>7.5867699999999996</v>
      </c>
      <c r="U3368" s="63">
        <v>8.2210699999999903</v>
      </c>
      <c r="V3368">
        <v>8.5634899999999998</v>
      </c>
      <c r="W3368">
        <v>7.2074100000000003</v>
      </c>
      <c r="X3368">
        <v>7.2107299999999999</v>
      </c>
      <c r="Y3368">
        <v>7.1604099999999997</v>
      </c>
    </row>
    <row r="3369" spans="1:25" x14ac:dyDescent="0.25">
      <c r="A3369" s="49"/>
      <c r="B3369">
        <v>8.41</v>
      </c>
      <c r="C3369" s="63">
        <v>8.1241299999999903</v>
      </c>
      <c r="D3369">
        <v>8.0911000000000008</v>
      </c>
      <c r="E3369">
        <v>8.0251000000000001</v>
      </c>
      <c r="F3369">
        <v>8.3138000000000005</v>
      </c>
      <c r="G3369">
        <v>7.5909700000000004</v>
      </c>
      <c r="H3369" s="63">
        <v>7.17021</v>
      </c>
      <c r="I3369">
        <v>7.0236000000000001</v>
      </c>
      <c r="J3369">
        <v>7.1359899999999996</v>
      </c>
      <c r="K3369">
        <v>7.1459599999999996</v>
      </c>
      <c r="L3369">
        <v>7.2211100000000004</v>
      </c>
      <c r="O3369">
        <v>8.41</v>
      </c>
      <c r="P3369" s="63">
        <v>8.1968499999999995</v>
      </c>
      <c r="Q3369">
        <v>8.4011999999999905</v>
      </c>
      <c r="R3369">
        <v>8.5155600000000007</v>
      </c>
      <c r="S3369">
        <v>8.3138000000000005</v>
      </c>
      <c r="T3369">
        <v>7.5909700000000004</v>
      </c>
      <c r="U3369" s="63">
        <v>8.2233599999999996</v>
      </c>
      <c r="V3369">
        <v>8.5617900000000002</v>
      </c>
      <c r="W3369">
        <v>7.2024800000000004</v>
      </c>
      <c r="X3369">
        <v>7.2137700000000002</v>
      </c>
      <c r="Y3369">
        <v>7.1550599999999998</v>
      </c>
    </row>
    <row r="3370" spans="1:25" x14ac:dyDescent="0.25">
      <c r="A3370" s="49"/>
      <c r="B3370">
        <v>8.4124999999999996</v>
      </c>
      <c r="C3370" s="63">
        <v>8.1220800000000004</v>
      </c>
      <c r="D3370">
        <v>8.0772999999999904</v>
      </c>
      <c r="E3370">
        <v>8.0309399999999904</v>
      </c>
      <c r="F3370">
        <v>8.3236100000000004</v>
      </c>
      <c r="G3370">
        <v>7.6007800000000003</v>
      </c>
      <c r="H3370" s="63">
        <v>7.1650999999999998</v>
      </c>
      <c r="I3370">
        <v>7.0257699999999996</v>
      </c>
      <c r="J3370">
        <v>7.1360000000000001</v>
      </c>
      <c r="K3370">
        <v>7.1433600000000004</v>
      </c>
      <c r="L3370">
        <v>7.2045700000000004</v>
      </c>
      <c r="O3370">
        <v>8.4124999999999996</v>
      </c>
      <c r="P3370" s="63">
        <v>8.2059200000000008</v>
      </c>
      <c r="Q3370">
        <v>8.3925900000000002</v>
      </c>
      <c r="R3370">
        <v>8.5670400000000004</v>
      </c>
      <c r="S3370">
        <v>8.3236100000000004</v>
      </c>
      <c r="T3370">
        <v>7.6007800000000003</v>
      </c>
      <c r="U3370" s="63">
        <v>8.2236999999999902</v>
      </c>
      <c r="V3370">
        <v>8.5551200000000005</v>
      </c>
      <c r="W3370">
        <v>7.2032100000000003</v>
      </c>
      <c r="X3370">
        <v>7.2108400000000001</v>
      </c>
      <c r="Y3370">
        <v>7.1596900000000003</v>
      </c>
    </row>
    <row r="3371" spans="1:25" x14ac:dyDescent="0.25">
      <c r="A3371" s="49"/>
      <c r="B3371">
        <v>8.4149999999999903</v>
      </c>
      <c r="C3371" s="63">
        <v>8.1295000000000002</v>
      </c>
      <c r="D3371">
        <v>8.0730500000000003</v>
      </c>
      <c r="E3371">
        <v>8.0173400000000008</v>
      </c>
      <c r="F3371">
        <v>8.3073300000000003</v>
      </c>
      <c r="G3371">
        <v>7.5845000000000002</v>
      </c>
      <c r="H3371" s="63">
        <v>7.1627099999999997</v>
      </c>
      <c r="I3371">
        <v>7.0278799999999997</v>
      </c>
      <c r="J3371">
        <v>7.1299700000000001</v>
      </c>
      <c r="K3371">
        <v>7.1471999999999998</v>
      </c>
      <c r="L3371">
        <v>7.2053099999999999</v>
      </c>
      <c r="O3371">
        <v>8.4149999999999903</v>
      </c>
      <c r="P3371" s="63">
        <v>8.1951199999999904</v>
      </c>
      <c r="Q3371">
        <v>8.3883799999999997</v>
      </c>
      <c r="R3371">
        <v>8.5121599999999997</v>
      </c>
      <c r="S3371">
        <v>8.3073300000000003</v>
      </c>
      <c r="T3371">
        <v>7.5845000000000002</v>
      </c>
      <c r="U3371" s="63">
        <v>8.2205100000000009</v>
      </c>
      <c r="V3371">
        <v>8.5557300000000005</v>
      </c>
      <c r="W3371">
        <v>7.2016</v>
      </c>
      <c r="X3371">
        <v>7.2156500000000001</v>
      </c>
      <c r="Y3371">
        <v>7.1653700000000002</v>
      </c>
    </row>
    <row r="3372" spans="1:25" x14ac:dyDescent="0.25">
      <c r="A3372" s="49"/>
      <c r="B3372">
        <v>8.4175000000000004</v>
      </c>
      <c r="C3372" s="63">
        <v>8.1140100000000004</v>
      </c>
      <c r="D3372">
        <v>8.0730000000000004</v>
      </c>
      <c r="E3372">
        <v>8.0220199999999995</v>
      </c>
      <c r="F3372">
        <v>8.3157599999999903</v>
      </c>
      <c r="G3372">
        <v>7.59293</v>
      </c>
      <c r="H3372" s="63">
        <v>7.17103</v>
      </c>
      <c r="I3372">
        <v>7.0427200000000001</v>
      </c>
      <c r="J3372">
        <v>7.1379000000000001</v>
      </c>
      <c r="K3372">
        <v>7.1424099999999999</v>
      </c>
      <c r="L3372">
        <v>7.2144399999999997</v>
      </c>
      <c r="O3372">
        <v>8.4175000000000004</v>
      </c>
      <c r="P3372" s="63">
        <v>8.2028499999999998</v>
      </c>
      <c r="Q3372">
        <v>8.3949700000000007</v>
      </c>
      <c r="R3372">
        <v>8.5211500000000004</v>
      </c>
      <c r="S3372">
        <v>8.3157599999999903</v>
      </c>
      <c r="T3372">
        <v>7.59293</v>
      </c>
      <c r="U3372" s="63">
        <v>8.2163400000000006</v>
      </c>
      <c r="V3372">
        <v>8.5563400000000005</v>
      </c>
      <c r="W3372">
        <v>7.20547</v>
      </c>
      <c r="X3372">
        <v>7.2172900000000002</v>
      </c>
      <c r="Y3372">
        <v>7.1569099999999999</v>
      </c>
    </row>
    <row r="3373" spans="1:25" x14ac:dyDescent="0.25">
      <c r="A3373" s="49"/>
      <c r="B3373">
        <v>8.42</v>
      </c>
      <c r="C3373" s="63">
        <v>8.1364800000000006</v>
      </c>
      <c r="D3373">
        <v>8.0808800000000005</v>
      </c>
      <c r="E3373">
        <v>8.0288299999999904</v>
      </c>
      <c r="F3373">
        <v>8.32789</v>
      </c>
      <c r="G3373">
        <v>7.6050599999999999</v>
      </c>
      <c r="H3373" s="63">
        <v>7.1724500000000004</v>
      </c>
      <c r="I3373">
        <v>7.0231899999999996</v>
      </c>
      <c r="J3373">
        <v>7.1270199999999999</v>
      </c>
      <c r="K3373">
        <v>7.1452400000000003</v>
      </c>
      <c r="L3373">
        <v>7.2129799999999999</v>
      </c>
      <c r="O3373">
        <v>8.42</v>
      </c>
      <c r="P3373" s="63">
        <v>8.2050999999999998</v>
      </c>
      <c r="Q3373">
        <v>8.4041399999999999</v>
      </c>
      <c r="R3373">
        <v>8.5163399999999996</v>
      </c>
      <c r="S3373">
        <v>8.32789</v>
      </c>
      <c r="T3373">
        <v>7.6050599999999999</v>
      </c>
      <c r="U3373" s="63">
        <v>8.2249999999999996</v>
      </c>
      <c r="V3373">
        <v>8.5596099999999904</v>
      </c>
      <c r="W3373">
        <v>7.19916</v>
      </c>
      <c r="X3373">
        <v>7.2175799999999999</v>
      </c>
      <c r="Y3373">
        <v>7.1632600000000002</v>
      </c>
    </row>
    <row r="3374" spans="1:25" x14ac:dyDescent="0.25">
      <c r="A3374" s="49"/>
      <c r="B3374">
        <v>8.4224999999999994</v>
      </c>
      <c r="C3374" s="63">
        <v>8.1397099999999902</v>
      </c>
      <c r="D3374">
        <v>8.08657</v>
      </c>
      <c r="E3374">
        <v>8.0249199999999998</v>
      </c>
      <c r="F3374">
        <v>8.3128399999999996</v>
      </c>
      <c r="G3374">
        <v>7.5900100000000004</v>
      </c>
      <c r="H3374" s="63">
        <v>7.1700499999999998</v>
      </c>
      <c r="I3374">
        <v>7.0227500000000003</v>
      </c>
      <c r="J3374">
        <v>7.1342299999999996</v>
      </c>
      <c r="K3374">
        <v>7.1434899999999999</v>
      </c>
      <c r="L3374">
        <v>7.2204100000000002</v>
      </c>
      <c r="O3374">
        <v>8.4224999999999994</v>
      </c>
      <c r="P3374" s="63">
        <v>8.2055699999999998</v>
      </c>
      <c r="Q3374">
        <v>8.4007199999999997</v>
      </c>
      <c r="R3374">
        <v>8.5543899999999997</v>
      </c>
      <c r="S3374">
        <v>8.3128399999999996</v>
      </c>
      <c r="T3374">
        <v>7.5900100000000004</v>
      </c>
      <c r="U3374" s="63">
        <v>8.2212700000000005</v>
      </c>
      <c r="V3374">
        <v>8.5594999999999999</v>
      </c>
      <c r="W3374">
        <v>7.19733</v>
      </c>
      <c r="X3374">
        <v>7.2127499999999998</v>
      </c>
      <c r="Y3374">
        <v>7.1612099999999996</v>
      </c>
    </row>
    <row r="3375" spans="1:25" x14ac:dyDescent="0.25">
      <c r="A3375" s="49"/>
      <c r="B3375">
        <v>8.4250000000000007</v>
      </c>
      <c r="C3375" s="63">
        <v>8.1201000000000008</v>
      </c>
      <c r="D3375">
        <v>8.0947600000000008</v>
      </c>
      <c r="E3375">
        <v>8.0304000000000002</v>
      </c>
      <c r="F3375">
        <v>8.3203800000000001</v>
      </c>
      <c r="G3375">
        <v>7.59755</v>
      </c>
      <c r="H3375" s="63">
        <v>7.17056</v>
      </c>
      <c r="I3375">
        <v>7.0318899999999998</v>
      </c>
      <c r="J3375">
        <v>7.1286699999999996</v>
      </c>
      <c r="K3375">
        <v>7.1430699999999998</v>
      </c>
      <c r="L3375">
        <v>7.2050200000000002</v>
      </c>
      <c r="O3375">
        <v>8.4250000000000007</v>
      </c>
      <c r="P3375" s="63">
        <v>8.1988699999999994</v>
      </c>
      <c r="Q3375">
        <v>8.4016400000000004</v>
      </c>
      <c r="R3375">
        <v>8.5316600000000005</v>
      </c>
      <c r="S3375">
        <v>8.3203800000000001</v>
      </c>
      <c r="T3375">
        <v>7.59755</v>
      </c>
      <c r="U3375" s="63">
        <v>8.2234200000000008</v>
      </c>
      <c r="V3375">
        <v>8.5674100000000006</v>
      </c>
      <c r="W3375">
        <v>7.1979600000000001</v>
      </c>
      <c r="X3375">
        <v>7.2127100000000004</v>
      </c>
      <c r="Y3375">
        <v>7.15449</v>
      </c>
    </row>
    <row r="3376" spans="1:25" x14ac:dyDescent="0.25">
      <c r="A3376" s="49"/>
      <c r="B3376">
        <v>8.4275000000000002</v>
      </c>
      <c r="C3376" s="63">
        <v>8.1260399999999997</v>
      </c>
      <c r="D3376">
        <v>8.0854400000000002</v>
      </c>
      <c r="E3376">
        <v>8.0254899999999996</v>
      </c>
      <c r="F3376">
        <v>8.3214600000000001</v>
      </c>
      <c r="G3376">
        <v>7.59863</v>
      </c>
      <c r="H3376" s="63">
        <v>7.1671100000000001</v>
      </c>
      <c r="I3376">
        <v>7.02956</v>
      </c>
      <c r="J3376">
        <v>7.1342699999999999</v>
      </c>
      <c r="K3376">
        <v>7.1405000000000003</v>
      </c>
      <c r="L3376">
        <v>7.2176999999999998</v>
      </c>
      <c r="O3376">
        <v>8.4275000000000002</v>
      </c>
      <c r="P3376" s="63">
        <v>8.1973699999999994</v>
      </c>
      <c r="Q3376">
        <v>8.3999600000000001</v>
      </c>
      <c r="R3376">
        <v>8.5504700000000007</v>
      </c>
      <c r="S3376">
        <v>8.3214600000000001</v>
      </c>
      <c r="T3376">
        <v>7.59863</v>
      </c>
      <c r="U3376" s="63">
        <v>8.2228399999999997</v>
      </c>
      <c r="V3376">
        <v>8.5665800000000001</v>
      </c>
      <c r="W3376">
        <v>7.1947599999999996</v>
      </c>
      <c r="X3376">
        <v>7.2134799999999997</v>
      </c>
      <c r="Y3376">
        <v>7.1583699999999997</v>
      </c>
    </row>
    <row r="3377" spans="1:25" x14ac:dyDescent="0.25">
      <c r="A3377" s="49"/>
      <c r="B3377">
        <v>8.43</v>
      </c>
      <c r="C3377" s="63">
        <v>8.1207200000000004</v>
      </c>
      <c r="D3377">
        <v>8.0826100000000007</v>
      </c>
      <c r="E3377">
        <v>8.0234400000000008</v>
      </c>
      <c r="F3377">
        <v>8.3158200000000004</v>
      </c>
      <c r="G3377">
        <v>7.5929900000000004</v>
      </c>
      <c r="H3377" s="63">
        <v>7.1645899999999996</v>
      </c>
      <c r="I3377">
        <v>7.0246599999999999</v>
      </c>
      <c r="J3377">
        <v>7.1314700000000002</v>
      </c>
      <c r="K3377">
        <v>7.1396699999999997</v>
      </c>
      <c r="L3377">
        <v>7.20763</v>
      </c>
      <c r="O3377">
        <v>8.43</v>
      </c>
      <c r="P3377" s="63">
        <v>8.1921099999999996</v>
      </c>
      <c r="Q3377">
        <v>8.4010999999999996</v>
      </c>
      <c r="R3377">
        <v>8.5324299999999997</v>
      </c>
      <c r="S3377">
        <v>8.3158200000000004</v>
      </c>
      <c r="T3377">
        <v>7.5929900000000004</v>
      </c>
      <c r="U3377" s="63">
        <v>8.22316</v>
      </c>
      <c r="V3377">
        <v>8.5659399999999994</v>
      </c>
      <c r="W3377">
        <v>7.2033800000000001</v>
      </c>
      <c r="X3377">
        <v>7.2097600000000002</v>
      </c>
      <c r="Y3377">
        <v>7.16892</v>
      </c>
    </row>
    <row r="3378" spans="1:25" x14ac:dyDescent="0.25">
      <c r="A3378" s="49"/>
      <c r="B3378">
        <v>8.4324999999999903</v>
      </c>
      <c r="C3378" s="63">
        <v>8.1310699999999905</v>
      </c>
      <c r="D3378">
        <v>8.0810999999999904</v>
      </c>
      <c r="E3378">
        <v>8.0054999999999996</v>
      </c>
      <c r="F3378">
        <v>8.3113299999999999</v>
      </c>
      <c r="G3378">
        <v>7.5884999999999998</v>
      </c>
      <c r="H3378" s="63">
        <v>7.1704299999999996</v>
      </c>
      <c r="I3378">
        <v>7.0251200000000003</v>
      </c>
      <c r="J3378">
        <v>7.13232</v>
      </c>
      <c r="K3378">
        <v>7.1414200000000001</v>
      </c>
      <c r="L3378">
        <v>7.2131800000000004</v>
      </c>
      <c r="O3378">
        <v>8.4324999999999903</v>
      </c>
      <c r="P3378" s="63">
        <v>8.2031200000000002</v>
      </c>
      <c r="Q3378">
        <v>8.3842400000000001</v>
      </c>
      <c r="R3378">
        <v>8.5385000000000009</v>
      </c>
      <c r="S3378">
        <v>8.3113299999999999</v>
      </c>
      <c r="T3378">
        <v>7.5884999999999998</v>
      </c>
      <c r="U3378" s="63">
        <v>8.2169100000000004</v>
      </c>
      <c r="V3378">
        <v>8.5640800000000006</v>
      </c>
      <c r="W3378">
        <v>7.2082499999999996</v>
      </c>
      <c r="X3378">
        <v>7.2100900000000001</v>
      </c>
      <c r="Y3378">
        <v>7.1560899999999998</v>
      </c>
    </row>
    <row r="3379" spans="1:25" x14ac:dyDescent="0.25">
      <c r="A3379" s="49"/>
      <c r="B3379">
        <v>8.4350000000000005</v>
      </c>
      <c r="C3379" s="63">
        <v>8.1227599999999995</v>
      </c>
      <c r="D3379">
        <v>8.0780200000000004</v>
      </c>
      <c r="E3379">
        <v>8.0319900000000004</v>
      </c>
      <c r="F3379">
        <v>8.3256300000000003</v>
      </c>
      <c r="G3379">
        <v>7.6028000000000002</v>
      </c>
      <c r="H3379" s="63">
        <v>7.1624400000000001</v>
      </c>
      <c r="I3379">
        <v>7.0281399999999996</v>
      </c>
      <c r="J3379">
        <v>7.1350899999999999</v>
      </c>
      <c r="K3379">
        <v>7.1481000000000003</v>
      </c>
      <c r="L3379">
        <v>7.2065200000000003</v>
      </c>
      <c r="O3379">
        <v>8.4350000000000005</v>
      </c>
      <c r="P3379" s="63">
        <v>8.2019400000000005</v>
      </c>
      <c r="Q3379">
        <v>8.3921700000000001</v>
      </c>
      <c r="R3379">
        <v>8.5447600000000001</v>
      </c>
      <c r="S3379">
        <v>8.3256300000000003</v>
      </c>
      <c r="T3379">
        <v>7.6028000000000002</v>
      </c>
      <c r="U3379" s="63">
        <v>8.2197099999999903</v>
      </c>
      <c r="V3379">
        <v>8.5616599999999998</v>
      </c>
      <c r="W3379">
        <v>7.19191</v>
      </c>
      <c r="X3379">
        <v>7.21387</v>
      </c>
      <c r="Y3379">
        <v>7.15639</v>
      </c>
    </row>
    <row r="3380" spans="1:25" x14ac:dyDescent="0.25">
      <c r="A3380" s="49"/>
      <c r="B3380">
        <v>8.4375</v>
      </c>
      <c r="C3380" s="63">
        <v>8.1269799999999996</v>
      </c>
      <c r="D3380">
        <v>8.0868699999999905</v>
      </c>
      <c r="E3380">
        <v>8.0182300000000009</v>
      </c>
      <c r="F3380">
        <v>8.3071900000000003</v>
      </c>
      <c r="G3380">
        <v>7.5843600000000002</v>
      </c>
      <c r="H3380" s="63">
        <v>7.1745700000000001</v>
      </c>
      <c r="I3380">
        <v>7.0291300000000003</v>
      </c>
      <c r="J3380">
        <v>7.1362399999999999</v>
      </c>
      <c r="K3380">
        <v>7.1443000000000003</v>
      </c>
      <c r="L3380">
        <v>7.2073999999999998</v>
      </c>
      <c r="O3380">
        <v>8.4375</v>
      </c>
      <c r="P3380" s="63">
        <v>8.2064000000000004</v>
      </c>
      <c r="Q3380">
        <v>8.3898399999999995</v>
      </c>
      <c r="R3380">
        <v>8.5084599999999995</v>
      </c>
      <c r="S3380">
        <v>8.3071900000000003</v>
      </c>
      <c r="T3380">
        <v>7.5843600000000002</v>
      </c>
      <c r="U3380" s="63">
        <v>8.22485</v>
      </c>
      <c r="V3380">
        <v>8.5680099999999904</v>
      </c>
      <c r="W3380">
        <v>7.2051100000000003</v>
      </c>
      <c r="X3380">
        <v>7.2165100000000004</v>
      </c>
      <c r="Y3380">
        <v>7.1625199999999998</v>
      </c>
    </row>
    <row r="3381" spans="1:25" x14ac:dyDescent="0.25">
      <c r="A3381" s="49"/>
      <c r="B3381">
        <v>8.44</v>
      </c>
      <c r="C3381" s="63">
        <v>8.1275499999999994</v>
      </c>
      <c r="D3381">
        <v>8.0691100000000002</v>
      </c>
      <c r="E3381">
        <v>8.0047999999999995</v>
      </c>
      <c r="F3381">
        <v>8.3103499999999997</v>
      </c>
      <c r="G3381">
        <v>7.5875199999999996</v>
      </c>
      <c r="H3381" s="63">
        <v>7.1675300000000002</v>
      </c>
      <c r="I3381">
        <v>7.0295899999999998</v>
      </c>
      <c r="J3381">
        <v>7.1260199999999996</v>
      </c>
      <c r="K3381">
        <v>7.14391</v>
      </c>
      <c r="L3381">
        <v>7.2075399999999998</v>
      </c>
      <c r="O3381">
        <v>8.44</v>
      </c>
      <c r="P3381" s="63">
        <v>8.2001200000000001</v>
      </c>
      <c r="Q3381">
        <v>8.39377</v>
      </c>
      <c r="R3381">
        <v>8.5309399999999904</v>
      </c>
      <c r="S3381">
        <v>8.3103499999999997</v>
      </c>
      <c r="T3381">
        <v>7.5875199999999996</v>
      </c>
      <c r="U3381" s="63">
        <v>8.2220700000000004</v>
      </c>
      <c r="V3381">
        <v>8.5694800000000004</v>
      </c>
      <c r="W3381">
        <v>7.20749</v>
      </c>
      <c r="X3381">
        <v>7.2186000000000003</v>
      </c>
      <c r="Y3381">
        <v>7.14818</v>
      </c>
    </row>
    <row r="3382" spans="1:25" x14ac:dyDescent="0.25">
      <c r="A3382" s="49"/>
      <c r="B3382">
        <v>8.4425000000000008</v>
      </c>
      <c r="C3382" s="63">
        <v>8.1277399999999904</v>
      </c>
      <c r="D3382">
        <v>8.0793900000000001</v>
      </c>
      <c r="E3382">
        <v>8.0150699999999997</v>
      </c>
      <c r="F3382">
        <v>8.3018400000000003</v>
      </c>
      <c r="G3382">
        <v>7.5790100000000002</v>
      </c>
      <c r="H3382" s="63">
        <v>7.1739600000000001</v>
      </c>
      <c r="I3382">
        <v>7.0361799999999999</v>
      </c>
      <c r="J3382">
        <v>7.1334200000000001</v>
      </c>
      <c r="K3382">
        <v>7.1461800000000002</v>
      </c>
      <c r="L3382">
        <v>7.2165999999999997</v>
      </c>
      <c r="O3382">
        <v>8.4425000000000008</v>
      </c>
      <c r="P3382" s="63">
        <v>8.2078000000000007</v>
      </c>
      <c r="Q3382">
        <v>8.4013399999999994</v>
      </c>
      <c r="R3382">
        <v>8.5573999999999995</v>
      </c>
      <c r="S3382">
        <v>8.3018400000000003</v>
      </c>
      <c r="T3382">
        <v>7.5790100000000002</v>
      </c>
      <c r="U3382" s="63">
        <v>8.2254400000000008</v>
      </c>
      <c r="V3382">
        <v>8.5572400000000002</v>
      </c>
      <c r="W3382">
        <v>7.2001200000000001</v>
      </c>
      <c r="X3382">
        <v>7.2130000000000001</v>
      </c>
      <c r="Y3382">
        <v>7.1596599999999997</v>
      </c>
    </row>
    <row r="3383" spans="1:25" x14ac:dyDescent="0.25">
      <c r="A3383" s="49"/>
      <c r="B3383">
        <v>8.4450000000000003</v>
      </c>
      <c r="C3383" s="63">
        <v>8.1167400000000001</v>
      </c>
      <c r="D3383">
        <v>8.0814500000000002</v>
      </c>
      <c r="E3383">
        <v>8.0056700000000003</v>
      </c>
      <c r="F3383">
        <v>8.3252000000000006</v>
      </c>
      <c r="G3383">
        <v>7.6023699999999996</v>
      </c>
      <c r="H3383" s="63">
        <v>7.1662800000000004</v>
      </c>
      <c r="I3383">
        <v>7.0269399999999997</v>
      </c>
      <c r="J3383">
        <v>7.1301500000000004</v>
      </c>
      <c r="K3383">
        <v>7.1406700000000001</v>
      </c>
      <c r="L3383">
        <v>7.2172799999999997</v>
      </c>
      <c r="O3383">
        <v>8.4450000000000003</v>
      </c>
      <c r="P3383" s="63">
        <v>8.2007700000000003</v>
      </c>
      <c r="Q3383">
        <v>8.4172700000000003</v>
      </c>
      <c r="R3383">
        <v>8.5231899999999996</v>
      </c>
      <c r="S3383">
        <v>8.3252000000000006</v>
      </c>
      <c r="T3383">
        <v>7.6023699999999996</v>
      </c>
      <c r="U3383" s="63">
        <v>8.2260500000000008</v>
      </c>
      <c r="V3383">
        <v>8.5639599999999998</v>
      </c>
      <c r="W3383">
        <v>7.2008400000000004</v>
      </c>
      <c r="X3383">
        <v>7.2113199999999997</v>
      </c>
      <c r="Y3383">
        <v>7.1716699999999998</v>
      </c>
    </row>
    <row r="3384" spans="1:25" x14ac:dyDescent="0.25">
      <c r="A3384" s="49"/>
      <c r="B3384">
        <v>8.4474999999999998</v>
      </c>
      <c r="C3384" s="63">
        <v>8.1192200000000003</v>
      </c>
      <c r="D3384">
        <v>8.0863899999999997</v>
      </c>
      <c r="E3384">
        <v>8.0290900000000001</v>
      </c>
      <c r="F3384">
        <v>8.3325600000000009</v>
      </c>
      <c r="G3384">
        <v>7.6097299999999999</v>
      </c>
      <c r="H3384" s="63">
        <v>7.1654200000000001</v>
      </c>
      <c r="I3384">
        <v>7.0345700000000004</v>
      </c>
      <c r="J3384">
        <v>7.1269799999999996</v>
      </c>
      <c r="K3384">
        <v>7.1394399999999996</v>
      </c>
      <c r="L3384">
        <v>7.2053000000000003</v>
      </c>
      <c r="O3384">
        <v>8.4474999999999998</v>
      </c>
      <c r="P3384" s="63">
        <v>8.2010000000000005</v>
      </c>
      <c r="Q3384">
        <v>8.3974499999999903</v>
      </c>
      <c r="R3384">
        <v>8.5377100000000006</v>
      </c>
      <c r="S3384">
        <v>8.3325600000000009</v>
      </c>
      <c r="T3384">
        <v>7.6097299999999999</v>
      </c>
      <c r="U3384" s="63">
        <v>8.2262599999999999</v>
      </c>
      <c r="V3384">
        <v>8.5632400000000004</v>
      </c>
      <c r="W3384">
        <v>7.2187000000000001</v>
      </c>
      <c r="X3384">
        <v>7.2142299999999997</v>
      </c>
      <c r="Y3384">
        <v>7.1661900000000003</v>
      </c>
    </row>
    <row r="3385" spans="1:25" x14ac:dyDescent="0.25">
      <c r="A3385" s="49"/>
      <c r="B3385">
        <v>8.4499999999999904</v>
      </c>
      <c r="C3385" s="63">
        <v>8.1093299999999999</v>
      </c>
      <c r="D3385">
        <v>8.0560200000000002</v>
      </c>
      <c r="E3385">
        <v>8.0292200000000005</v>
      </c>
      <c r="F3385">
        <v>8.3148900000000001</v>
      </c>
      <c r="G3385">
        <v>7.59206</v>
      </c>
      <c r="H3385" s="63">
        <v>7.16852</v>
      </c>
      <c r="I3385">
        <v>7.0316400000000003</v>
      </c>
      <c r="J3385">
        <v>7.1299200000000003</v>
      </c>
      <c r="K3385">
        <v>7.1451900000000004</v>
      </c>
      <c r="L3385">
        <v>7.2156599999999997</v>
      </c>
      <c r="O3385">
        <v>8.4499999999999904</v>
      </c>
      <c r="P3385" s="63">
        <v>8.1911199999999997</v>
      </c>
      <c r="Q3385">
        <v>8.3925900000000002</v>
      </c>
      <c r="R3385">
        <v>8.5453700000000001</v>
      </c>
      <c r="S3385">
        <v>8.3148900000000001</v>
      </c>
      <c r="T3385">
        <v>7.59206</v>
      </c>
      <c r="U3385" s="63">
        <v>8.2168200000000002</v>
      </c>
      <c r="V3385">
        <v>8.5558300000000003</v>
      </c>
      <c r="W3385">
        <v>7.2059100000000003</v>
      </c>
      <c r="X3385">
        <v>7.2108999999999996</v>
      </c>
      <c r="Y3385">
        <v>7.1562299999999999</v>
      </c>
    </row>
    <row r="3386" spans="1:25" x14ac:dyDescent="0.25">
      <c r="A3386" s="49"/>
      <c r="B3386">
        <v>8.4525000000000006</v>
      </c>
      <c r="C3386" s="63">
        <v>8.1230399999999996</v>
      </c>
      <c r="D3386">
        <v>8.0868000000000002</v>
      </c>
      <c r="E3386">
        <v>8.0289599999999997</v>
      </c>
      <c r="F3386">
        <v>8.32531</v>
      </c>
      <c r="G3386">
        <v>7.6024799999999999</v>
      </c>
      <c r="H3386" s="63">
        <v>7.1628600000000002</v>
      </c>
      <c r="I3386">
        <v>7.0285799999999998</v>
      </c>
      <c r="J3386">
        <v>7.1346499999999997</v>
      </c>
      <c r="K3386">
        <v>7.1430100000000003</v>
      </c>
      <c r="L3386">
        <v>7.2120499999999996</v>
      </c>
      <c r="O3386">
        <v>8.4525000000000006</v>
      </c>
      <c r="P3386" s="63">
        <v>8.2033199999999997</v>
      </c>
      <c r="Q3386">
        <v>8.3968100000000003</v>
      </c>
      <c r="R3386">
        <v>8.5370600000000003</v>
      </c>
      <c r="S3386">
        <v>8.32531</v>
      </c>
      <c r="T3386">
        <v>7.6024799999999999</v>
      </c>
      <c r="U3386" s="63">
        <v>8.22363</v>
      </c>
      <c r="V3386">
        <v>8.55063</v>
      </c>
      <c r="W3386">
        <v>7.2035200000000001</v>
      </c>
      <c r="X3386">
        <v>7.21225</v>
      </c>
      <c r="Y3386">
        <v>7.1573200000000003</v>
      </c>
    </row>
    <row r="3387" spans="1:25" x14ac:dyDescent="0.25">
      <c r="A3387" s="49"/>
      <c r="B3387">
        <v>8.4550000000000001</v>
      </c>
      <c r="C3387" s="63">
        <v>8.1349</v>
      </c>
      <c r="D3387">
        <v>8.0681899999999995</v>
      </c>
      <c r="E3387">
        <v>8.0188000000000006</v>
      </c>
      <c r="F3387">
        <v>8.3256700000000006</v>
      </c>
      <c r="G3387">
        <v>7.6028399999999996</v>
      </c>
      <c r="H3387" s="63">
        <v>7.1638200000000003</v>
      </c>
      <c r="I3387">
        <v>7.0350900000000003</v>
      </c>
      <c r="J3387">
        <v>7.1313500000000003</v>
      </c>
      <c r="K3387">
        <v>7.1414799999999996</v>
      </c>
      <c r="L3387">
        <v>7.2079399999999998</v>
      </c>
      <c r="O3387">
        <v>8.4550000000000001</v>
      </c>
      <c r="P3387" s="63">
        <v>8.2056699999999996</v>
      </c>
      <c r="Q3387">
        <v>8.4021299999999997</v>
      </c>
      <c r="R3387">
        <v>8.5357900000000004</v>
      </c>
      <c r="S3387">
        <v>8.3256700000000006</v>
      </c>
      <c r="T3387">
        <v>7.6028399999999996</v>
      </c>
      <c r="U3387" s="63">
        <v>8.2248599999999996</v>
      </c>
      <c r="V3387">
        <v>8.5638199999999998</v>
      </c>
      <c r="W3387">
        <v>7.2005600000000003</v>
      </c>
      <c r="X3387">
        <v>7.21122</v>
      </c>
      <c r="Y3387">
        <v>7.1682699999999997</v>
      </c>
    </row>
    <row r="3388" spans="1:25" x14ac:dyDescent="0.25">
      <c r="A3388" s="49"/>
      <c r="B3388">
        <v>8.4574999999999996</v>
      </c>
      <c r="C3388" s="63">
        <v>8.1235099999999996</v>
      </c>
      <c r="D3388">
        <v>8.0910299999999999</v>
      </c>
      <c r="E3388">
        <v>8.0175000000000001</v>
      </c>
      <c r="F3388">
        <v>8.3148</v>
      </c>
      <c r="G3388">
        <v>7.5919699999999999</v>
      </c>
      <c r="H3388" s="63">
        <v>7.1606500000000004</v>
      </c>
      <c r="I3388">
        <v>7.0207100000000002</v>
      </c>
      <c r="J3388">
        <v>7.1318700000000002</v>
      </c>
      <c r="K3388">
        <v>7.1388999999999996</v>
      </c>
      <c r="L3388">
        <v>7.2037399999999998</v>
      </c>
      <c r="O3388">
        <v>8.4574999999999996</v>
      </c>
      <c r="P3388" s="63">
        <v>8.1918500000000005</v>
      </c>
      <c r="Q3388">
        <v>8.3944500000000009</v>
      </c>
      <c r="R3388">
        <v>8.5354299999999999</v>
      </c>
      <c r="S3388">
        <v>8.3148</v>
      </c>
      <c r="T3388">
        <v>7.5919699999999999</v>
      </c>
      <c r="U3388" s="63">
        <v>8.2243099999999902</v>
      </c>
      <c r="V3388">
        <v>8.5619999999999994</v>
      </c>
      <c r="W3388">
        <v>7.2042700000000002</v>
      </c>
      <c r="X3388">
        <v>7.20913</v>
      </c>
      <c r="Y3388">
        <v>7.1556899999999999</v>
      </c>
    </row>
    <row r="3389" spans="1:25" x14ac:dyDescent="0.25">
      <c r="A3389" s="49"/>
      <c r="B3389">
        <v>8.4600000000000009</v>
      </c>
      <c r="C3389" s="63">
        <v>8.1277200000000001</v>
      </c>
      <c r="D3389">
        <v>8.07179</v>
      </c>
      <c r="E3389">
        <v>8.0266999999999999</v>
      </c>
      <c r="F3389">
        <v>8.3052799999999998</v>
      </c>
      <c r="G3389">
        <v>7.5824499999999997</v>
      </c>
      <c r="H3389" s="63">
        <v>7.1654299999999997</v>
      </c>
      <c r="I3389">
        <v>7.0240900000000002</v>
      </c>
      <c r="J3389">
        <v>7.1319400000000002</v>
      </c>
      <c r="K3389">
        <v>7.1383700000000001</v>
      </c>
      <c r="L3389">
        <v>7.2169600000000003</v>
      </c>
      <c r="O3389">
        <v>8.4600000000000009</v>
      </c>
      <c r="P3389" s="63">
        <v>8.1976099999999903</v>
      </c>
      <c r="Q3389">
        <v>8.3954000000000004</v>
      </c>
      <c r="R3389">
        <v>8.5243099999999998</v>
      </c>
      <c r="S3389">
        <v>8.3052799999999998</v>
      </c>
      <c r="T3389">
        <v>7.5824499999999997</v>
      </c>
      <c r="U3389" s="63">
        <v>8.2271000000000001</v>
      </c>
      <c r="V3389">
        <v>8.5675699999999999</v>
      </c>
      <c r="W3389">
        <v>7.2022599999999999</v>
      </c>
      <c r="X3389">
        <v>7.2139300000000004</v>
      </c>
      <c r="Y3389">
        <v>7.15822</v>
      </c>
    </row>
    <row r="3390" spans="1:25" x14ac:dyDescent="0.25">
      <c r="A3390" s="49"/>
      <c r="B3390">
        <v>8.4625000000000004</v>
      </c>
      <c r="C3390" s="63">
        <v>8.1188199999999995</v>
      </c>
      <c r="D3390">
        <v>8.0862599999999905</v>
      </c>
      <c r="E3390">
        <v>8.0129800000000007</v>
      </c>
      <c r="F3390">
        <v>8.3211600000000008</v>
      </c>
      <c r="G3390">
        <v>7.5983299999999998</v>
      </c>
      <c r="H3390" s="63">
        <v>7.1736500000000003</v>
      </c>
      <c r="I3390">
        <v>7.0259400000000003</v>
      </c>
      <c r="J3390">
        <v>7.1318400000000004</v>
      </c>
      <c r="K3390">
        <v>7.1459299999999999</v>
      </c>
      <c r="L3390">
        <v>7.2072000000000003</v>
      </c>
      <c r="O3390">
        <v>8.4625000000000004</v>
      </c>
      <c r="P3390" s="63">
        <v>8.1979799999999994</v>
      </c>
      <c r="Q3390">
        <v>8.4064300000000003</v>
      </c>
      <c r="R3390">
        <v>8.54739</v>
      </c>
      <c r="S3390">
        <v>8.3211600000000008</v>
      </c>
      <c r="T3390">
        <v>7.5983299999999998</v>
      </c>
      <c r="U3390" s="63">
        <v>8.2220899999999997</v>
      </c>
      <c r="V3390">
        <v>8.5613100000000006</v>
      </c>
      <c r="W3390">
        <v>7.1948699999999999</v>
      </c>
      <c r="X3390">
        <v>7.2118399999999996</v>
      </c>
      <c r="Y3390">
        <v>7.15726</v>
      </c>
    </row>
    <row r="3391" spans="1:25" x14ac:dyDescent="0.25">
      <c r="A3391" s="49"/>
      <c r="B3391">
        <v>8.4649999999999999</v>
      </c>
      <c r="C3391" s="63">
        <v>8.1208399999999994</v>
      </c>
      <c r="D3391">
        <v>8.0840399999999999</v>
      </c>
      <c r="E3391">
        <v>8.0224100000000007</v>
      </c>
      <c r="F3391">
        <v>8.3437900000000003</v>
      </c>
      <c r="G3391">
        <v>7.6209600000000002</v>
      </c>
      <c r="H3391" s="63">
        <v>7.1695200000000003</v>
      </c>
      <c r="I3391">
        <v>7.0357099999999999</v>
      </c>
      <c r="J3391">
        <v>7.1345799999999997</v>
      </c>
      <c r="K3391">
        <v>7.1438899999999999</v>
      </c>
      <c r="L3391">
        <v>7.2083500000000003</v>
      </c>
      <c r="O3391">
        <v>8.4649999999999999</v>
      </c>
      <c r="P3391" s="63">
        <v>8.2030799999999999</v>
      </c>
      <c r="Q3391">
        <v>8.3960699999999999</v>
      </c>
      <c r="R3391">
        <v>8.5322300000000002</v>
      </c>
      <c r="S3391">
        <v>8.3437900000000003</v>
      </c>
      <c r="T3391">
        <v>7.6209600000000002</v>
      </c>
      <c r="U3391" s="63">
        <v>8.2273499999999995</v>
      </c>
      <c r="V3391">
        <v>8.5664599999999904</v>
      </c>
      <c r="W3391">
        <v>7.2097499999999997</v>
      </c>
      <c r="X3391">
        <v>7.2153099999999997</v>
      </c>
      <c r="Y3391">
        <v>7.15787</v>
      </c>
    </row>
    <row r="3392" spans="1:25" x14ac:dyDescent="0.25">
      <c r="A3392" s="49"/>
      <c r="B3392">
        <v>8.4674999999999994</v>
      </c>
      <c r="C3392" s="63">
        <v>8.1266999999999996</v>
      </c>
      <c r="D3392">
        <v>8.0878099999999904</v>
      </c>
      <c r="E3392">
        <v>8.0104399999999902</v>
      </c>
      <c r="F3392">
        <v>8.2990700000000004</v>
      </c>
      <c r="G3392">
        <v>7.5762400000000003</v>
      </c>
      <c r="H3392" s="63">
        <v>7.1791099999999997</v>
      </c>
      <c r="I3392">
        <v>7.0278</v>
      </c>
      <c r="J3392">
        <v>7.1282699999999997</v>
      </c>
      <c r="K3392">
        <v>7.1402900000000002</v>
      </c>
      <c r="L3392">
        <v>7.2154100000000003</v>
      </c>
      <c r="O3392">
        <v>8.4674999999999994</v>
      </c>
      <c r="P3392" s="63">
        <v>8.1974199999999904</v>
      </c>
      <c r="Q3392">
        <v>8.3900600000000001</v>
      </c>
      <c r="R3392">
        <v>8.5087299999999999</v>
      </c>
      <c r="S3392">
        <v>8.2990700000000004</v>
      </c>
      <c r="T3392">
        <v>7.5762400000000003</v>
      </c>
      <c r="U3392" s="63">
        <v>8.2187199999999905</v>
      </c>
      <c r="V3392">
        <v>8.5584699999999998</v>
      </c>
      <c r="W3392">
        <v>7.2018500000000003</v>
      </c>
      <c r="X3392">
        <v>7.2116199999999999</v>
      </c>
      <c r="Y3392">
        <v>7.1683700000000004</v>
      </c>
    </row>
    <row r="3393" spans="1:25" x14ac:dyDescent="0.25">
      <c r="A3393" s="49"/>
      <c r="B3393">
        <v>8.4700000000000006</v>
      </c>
      <c r="C3393" s="63">
        <v>8.1203900000000004</v>
      </c>
      <c r="D3393">
        <v>8.0685099999999998</v>
      </c>
      <c r="E3393">
        <v>8.0304599999999997</v>
      </c>
      <c r="F3393">
        <v>8.3199799999999904</v>
      </c>
      <c r="G3393">
        <v>7.5971500000000001</v>
      </c>
      <c r="H3393" s="63">
        <v>7.1642700000000001</v>
      </c>
      <c r="I3393">
        <v>7.0233800000000004</v>
      </c>
      <c r="J3393">
        <v>7.1305800000000001</v>
      </c>
      <c r="K3393">
        <v>7.1498699999999999</v>
      </c>
      <c r="L3393">
        <v>7.21035</v>
      </c>
      <c r="O3393">
        <v>8.4700000000000006</v>
      </c>
      <c r="P3393" s="63">
        <v>8.1970399999999994</v>
      </c>
      <c r="Q3393">
        <v>8.3965800000000002</v>
      </c>
      <c r="R3393">
        <v>8.5400799999999997</v>
      </c>
      <c r="S3393">
        <v>8.3199799999999904</v>
      </c>
      <c r="T3393">
        <v>7.5971500000000001</v>
      </c>
      <c r="U3393" s="63">
        <v>8.2251300000000001</v>
      </c>
      <c r="V3393">
        <v>8.5749899999999997</v>
      </c>
      <c r="W3393">
        <v>7.2112100000000003</v>
      </c>
      <c r="X3393">
        <v>7.2115400000000003</v>
      </c>
      <c r="Y3393">
        <v>7.1585900000000002</v>
      </c>
    </row>
    <row r="3394" spans="1:25" x14ac:dyDescent="0.25">
      <c r="A3394" s="49"/>
      <c r="B3394">
        <v>8.4725000000000001</v>
      </c>
      <c r="C3394" s="63">
        <v>8.1312200000000008</v>
      </c>
      <c r="D3394">
        <v>8.0821400000000008</v>
      </c>
      <c r="E3394">
        <v>8.0217700000000001</v>
      </c>
      <c r="F3394">
        <v>8.3232099999999996</v>
      </c>
      <c r="G3394">
        <v>7.6003800000000004</v>
      </c>
      <c r="H3394" s="63">
        <v>7.1655699999999998</v>
      </c>
      <c r="I3394">
        <v>7.0206400000000002</v>
      </c>
      <c r="J3394">
        <v>7.1334600000000004</v>
      </c>
      <c r="K3394">
        <v>7.1449100000000003</v>
      </c>
      <c r="L3394">
        <v>7.20763</v>
      </c>
      <c r="O3394">
        <v>8.4725000000000001</v>
      </c>
      <c r="P3394" s="63">
        <v>8.2020900000000001</v>
      </c>
      <c r="Q3394">
        <v>8.4049999999999994</v>
      </c>
      <c r="R3394">
        <v>8.5436899999999998</v>
      </c>
      <c r="S3394">
        <v>8.3232099999999996</v>
      </c>
      <c r="T3394">
        <v>7.6003800000000004</v>
      </c>
      <c r="U3394" s="63">
        <v>8.2245699999999999</v>
      </c>
      <c r="V3394">
        <v>8.5713299999999997</v>
      </c>
      <c r="W3394">
        <v>7.2005299999999997</v>
      </c>
      <c r="X3394">
        <v>7.2153299999999998</v>
      </c>
      <c r="Y3394">
        <v>7.16676</v>
      </c>
    </row>
    <row r="3395" spans="1:25" x14ac:dyDescent="0.25">
      <c r="A3395" s="49"/>
      <c r="B3395">
        <v>8.4749999999999996</v>
      </c>
      <c r="C3395" s="63">
        <v>8.1209900000000008</v>
      </c>
      <c r="D3395">
        <v>8.0831499999999998</v>
      </c>
      <c r="E3395">
        <v>8.0304699999999904</v>
      </c>
      <c r="F3395">
        <v>8.3152200000000001</v>
      </c>
      <c r="G3395">
        <v>7.59239</v>
      </c>
      <c r="H3395" s="63">
        <v>7.1747699999999996</v>
      </c>
      <c r="I3395">
        <v>7.0280800000000001</v>
      </c>
      <c r="J3395">
        <v>7.1284700000000001</v>
      </c>
      <c r="K3395">
        <v>7.1428799999999999</v>
      </c>
      <c r="L3395">
        <v>7.21685</v>
      </c>
      <c r="O3395">
        <v>8.4749999999999996</v>
      </c>
      <c r="P3395" s="63">
        <v>8.1973400000000005</v>
      </c>
      <c r="Q3395">
        <v>8.4066799999999997</v>
      </c>
      <c r="R3395">
        <v>8.5175599999999996</v>
      </c>
      <c r="S3395">
        <v>8.3152200000000001</v>
      </c>
      <c r="T3395">
        <v>7.59239</v>
      </c>
      <c r="U3395" s="63">
        <v>8.2303200000000007</v>
      </c>
      <c r="V3395">
        <v>8.5506100000000007</v>
      </c>
      <c r="W3395">
        <v>7.2187700000000001</v>
      </c>
      <c r="X3395">
        <v>7.2177199999999999</v>
      </c>
      <c r="Y3395">
        <v>7.1564399999999999</v>
      </c>
    </row>
    <row r="3396" spans="1:25" x14ac:dyDescent="0.25">
      <c r="A3396" s="49"/>
      <c r="B3396">
        <v>8.4774999999999903</v>
      </c>
      <c r="C3396" s="63">
        <v>8.1435200000000005</v>
      </c>
      <c r="D3396">
        <v>8.0635200000000005</v>
      </c>
      <c r="E3396">
        <v>8.0259</v>
      </c>
      <c r="F3396">
        <v>8.3251200000000001</v>
      </c>
      <c r="G3396">
        <v>7.60229</v>
      </c>
      <c r="H3396" s="63">
        <v>7.1695099999999998</v>
      </c>
      <c r="I3396">
        <v>7.0334199999999996</v>
      </c>
      <c r="J3396">
        <v>7.13157</v>
      </c>
      <c r="K3396">
        <v>7.1394299999999999</v>
      </c>
      <c r="L3396">
        <v>7.2209700000000003</v>
      </c>
      <c r="O3396">
        <v>8.4774999999999903</v>
      </c>
      <c r="P3396" s="63">
        <v>8.2052399999999999</v>
      </c>
      <c r="Q3396">
        <v>8.3868299999999998</v>
      </c>
      <c r="R3396">
        <v>8.5344499999999996</v>
      </c>
      <c r="S3396">
        <v>8.3251200000000001</v>
      </c>
      <c r="T3396">
        <v>7.60229</v>
      </c>
      <c r="U3396" s="63">
        <v>8.2219700000000007</v>
      </c>
      <c r="V3396">
        <v>8.5662000000000003</v>
      </c>
      <c r="W3396">
        <v>7.2083000000000004</v>
      </c>
      <c r="X3396">
        <v>7.2214799999999997</v>
      </c>
      <c r="Y3396">
        <v>7.1581799999999998</v>
      </c>
    </row>
    <row r="3397" spans="1:25" x14ac:dyDescent="0.25">
      <c r="A3397" s="49"/>
      <c r="B3397">
        <v>8.48</v>
      </c>
      <c r="C3397" s="63">
        <v>8.1345600000000005</v>
      </c>
      <c r="D3397">
        <v>8.0809599999999904</v>
      </c>
      <c r="E3397">
        <v>8.0236999999999998</v>
      </c>
      <c r="F3397">
        <v>8.3209999999999997</v>
      </c>
      <c r="G3397">
        <v>7.5981699999999996</v>
      </c>
      <c r="H3397" s="63">
        <v>7.1680099999999998</v>
      </c>
      <c r="I3397">
        <v>7.0211899999999998</v>
      </c>
      <c r="J3397">
        <v>7.1294500000000003</v>
      </c>
      <c r="K3397">
        <v>7.1392600000000002</v>
      </c>
      <c r="L3397">
        <v>7.21408</v>
      </c>
      <c r="O3397">
        <v>8.48</v>
      </c>
      <c r="P3397" s="63">
        <v>8.1941699999999997</v>
      </c>
      <c r="Q3397">
        <v>8.4002499999999998</v>
      </c>
      <c r="R3397">
        <v>8.5392600000000005</v>
      </c>
      <c r="S3397">
        <v>8.3209999999999997</v>
      </c>
      <c r="T3397">
        <v>7.5981699999999996</v>
      </c>
      <c r="U3397" s="63">
        <v>8.22227</v>
      </c>
      <c r="V3397">
        <v>8.5505399999999998</v>
      </c>
      <c r="W3397">
        <v>7.2062999999999997</v>
      </c>
      <c r="X3397">
        <v>7.2181199999999999</v>
      </c>
      <c r="Y3397">
        <v>7.1586699999999999</v>
      </c>
    </row>
    <row r="3398" spans="1:25" x14ac:dyDescent="0.25">
      <c r="A3398" s="49"/>
      <c r="B3398">
        <v>8.4824999999999999</v>
      </c>
      <c r="C3398" s="63">
        <v>8.1058000000000003</v>
      </c>
      <c r="D3398">
        <v>8.0829299999999904</v>
      </c>
      <c r="E3398">
        <v>8.0332100000000004</v>
      </c>
      <c r="F3398">
        <v>8.3237900000000007</v>
      </c>
      <c r="G3398">
        <v>7.6009599999999997</v>
      </c>
      <c r="H3398" s="63">
        <v>7.1702700000000004</v>
      </c>
      <c r="I3398">
        <v>7.0275100000000004</v>
      </c>
      <c r="J3398">
        <v>7.1317599999999999</v>
      </c>
      <c r="K3398">
        <v>7.1398700000000002</v>
      </c>
      <c r="L3398">
        <v>7.2018199999999997</v>
      </c>
      <c r="O3398">
        <v>8.4824999999999999</v>
      </c>
      <c r="P3398" s="63">
        <v>8.1995900000000006</v>
      </c>
      <c r="Q3398">
        <v>8.4019899999999996</v>
      </c>
      <c r="R3398">
        <v>8.5399100000000008</v>
      </c>
      <c r="S3398">
        <v>8.3237900000000007</v>
      </c>
      <c r="T3398">
        <v>7.6009599999999997</v>
      </c>
      <c r="U3398" s="63">
        <v>8.2194099999999999</v>
      </c>
      <c r="V3398">
        <v>8.5655900000000003</v>
      </c>
      <c r="W3398">
        <v>7.2027200000000002</v>
      </c>
      <c r="X3398">
        <v>7.2140700000000004</v>
      </c>
      <c r="Y3398">
        <v>7.1611900000000004</v>
      </c>
    </row>
    <row r="3399" spans="1:25" x14ac:dyDescent="0.25">
      <c r="A3399" s="49"/>
      <c r="B3399">
        <v>8.4849999999999994</v>
      </c>
      <c r="C3399" s="63">
        <v>8.1266599999999904</v>
      </c>
      <c r="D3399">
        <v>8.0761000000000003</v>
      </c>
      <c r="E3399">
        <v>8.0095399999999994</v>
      </c>
      <c r="F3399">
        <v>8.3377999999999997</v>
      </c>
      <c r="G3399">
        <v>7.6149699999999996</v>
      </c>
      <c r="H3399" s="63">
        <v>7.1718999999999999</v>
      </c>
      <c r="I3399">
        <v>7.0162100000000001</v>
      </c>
      <c r="J3399">
        <v>7.13131</v>
      </c>
      <c r="K3399">
        <v>7.1403699999999999</v>
      </c>
      <c r="L3399">
        <v>7.2226299999999997</v>
      </c>
      <c r="O3399">
        <v>8.4849999999999994</v>
      </c>
      <c r="P3399" s="63">
        <v>8.1893700000000003</v>
      </c>
      <c r="Q3399">
        <v>8.4141700000000004</v>
      </c>
      <c r="R3399">
        <v>8.5403699999999905</v>
      </c>
      <c r="S3399">
        <v>8.3377999999999997</v>
      </c>
      <c r="T3399">
        <v>7.6149699999999996</v>
      </c>
      <c r="U3399" s="63">
        <v>8.2247900000000005</v>
      </c>
      <c r="V3399">
        <v>8.5615600000000001</v>
      </c>
      <c r="W3399">
        <v>7.1973399999999996</v>
      </c>
      <c r="X3399">
        <v>7.2127699999999999</v>
      </c>
      <c r="Y3399">
        <v>7.1552699999999998</v>
      </c>
    </row>
    <row r="3400" spans="1:25" x14ac:dyDescent="0.25">
      <c r="A3400" s="49"/>
      <c r="B3400">
        <v>8.4875000000000007</v>
      </c>
      <c r="C3400" s="63">
        <v>8.1464700000000008</v>
      </c>
      <c r="D3400">
        <v>8.0823599999999995</v>
      </c>
      <c r="E3400">
        <v>8.0303299999999904</v>
      </c>
      <c r="F3400">
        <v>8.3158700000000003</v>
      </c>
      <c r="G3400">
        <v>7.5930400000000002</v>
      </c>
      <c r="H3400" s="63">
        <v>7.1809700000000003</v>
      </c>
      <c r="I3400">
        <v>7.0210699999999999</v>
      </c>
      <c r="J3400">
        <v>7.1258699999999999</v>
      </c>
      <c r="K3400">
        <v>7.1480899999999998</v>
      </c>
      <c r="L3400">
        <v>7.2205599999999999</v>
      </c>
      <c r="O3400">
        <v>8.4875000000000007</v>
      </c>
      <c r="P3400" s="63">
        <v>8.2038799999999998</v>
      </c>
      <c r="Q3400">
        <v>8.3906799999999997</v>
      </c>
      <c r="R3400">
        <v>8.5197000000000003</v>
      </c>
      <c r="S3400">
        <v>8.3158700000000003</v>
      </c>
      <c r="T3400">
        <v>7.5930400000000002</v>
      </c>
      <c r="U3400" s="63">
        <v>8.2245299999999997</v>
      </c>
      <c r="V3400">
        <v>8.5589999999999904</v>
      </c>
      <c r="W3400">
        <v>7.2085999999999997</v>
      </c>
      <c r="X3400">
        <v>7.2126000000000001</v>
      </c>
      <c r="Y3400">
        <v>7.1613199999999999</v>
      </c>
    </row>
    <row r="3401" spans="1:25" x14ac:dyDescent="0.25">
      <c r="A3401" s="49"/>
      <c r="B3401">
        <v>8.49</v>
      </c>
      <c r="C3401" s="63">
        <v>8.1230100000000007</v>
      </c>
      <c r="D3401">
        <v>8.0836600000000001</v>
      </c>
      <c r="E3401">
        <v>8.0128699999999995</v>
      </c>
      <c r="F3401">
        <v>8.3217400000000001</v>
      </c>
      <c r="G3401">
        <v>7.5989100000000001</v>
      </c>
      <c r="H3401" s="63">
        <v>7.1668900000000004</v>
      </c>
      <c r="I3401">
        <v>7.0174399999999997</v>
      </c>
      <c r="J3401">
        <v>7.1307200000000002</v>
      </c>
      <c r="K3401">
        <v>7.1456200000000001</v>
      </c>
      <c r="L3401">
        <v>7.2049899999999996</v>
      </c>
      <c r="O3401">
        <v>8.49</v>
      </c>
      <c r="P3401" s="63">
        <v>8.1954899999999995</v>
      </c>
      <c r="Q3401">
        <v>8.4029399999999903</v>
      </c>
      <c r="R3401">
        <v>8.5373699999999904</v>
      </c>
      <c r="S3401">
        <v>8.3217400000000001</v>
      </c>
      <c r="T3401">
        <v>7.5989100000000001</v>
      </c>
      <c r="U3401" s="63">
        <v>8.2218800000000005</v>
      </c>
      <c r="V3401">
        <v>8.5535800000000002</v>
      </c>
      <c r="W3401">
        <v>7.1889599999999998</v>
      </c>
      <c r="X3401">
        <v>7.2139699999999998</v>
      </c>
      <c r="Y3401">
        <v>7.1567100000000003</v>
      </c>
    </row>
    <row r="3402" spans="1:25" x14ac:dyDescent="0.25">
      <c r="A3402" s="49"/>
      <c r="B3402">
        <v>8.4924999999999997</v>
      </c>
      <c r="C3402" s="63">
        <v>8.1219099999999997</v>
      </c>
      <c r="D3402">
        <v>8.0861000000000001</v>
      </c>
      <c r="E3402">
        <v>8.0291700000000006</v>
      </c>
      <c r="F3402">
        <v>8.3078099999999999</v>
      </c>
      <c r="G3402">
        <v>7.5849799999999998</v>
      </c>
      <c r="H3402" s="63">
        <v>7.1670600000000002</v>
      </c>
      <c r="I3402">
        <v>7.0230699999999997</v>
      </c>
      <c r="J3402">
        <v>7.1260899999999996</v>
      </c>
      <c r="K3402">
        <v>7.1368600000000004</v>
      </c>
      <c r="L3402">
        <v>7.20608</v>
      </c>
      <c r="O3402">
        <v>8.4924999999999997</v>
      </c>
      <c r="P3402" s="63">
        <v>8.20932</v>
      </c>
      <c r="Q3402">
        <v>8.4031000000000002</v>
      </c>
      <c r="R3402">
        <v>8.5341199999999997</v>
      </c>
      <c r="S3402">
        <v>8.3078099999999999</v>
      </c>
      <c r="T3402">
        <v>7.5849799999999998</v>
      </c>
      <c r="U3402" s="63">
        <v>8.22166</v>
      </c>
      <c r="V3402">
        <v>8.5597999999999903</v>
      </c>
      <c r="W3402">
        <v>7.2025699999999997</v>
      </c>
      <c r="X3402">
        <v>7.2114200000000004</v>
      </c>
      <c r="Y3402">
        <v>7.1563100000000004</v>
      </c>
    </row>
    <row r="3403" spans="1:25" x14ac:dyDescent="0.25">
      <c r="A3403" s="49"/>
      <c r="B3403">
        <v>8.4949999999999903</v>
      </c>
      <c r="C3403" s="63">
        <v>8.1134900000000005</v>
      </c>
      <c r="D3403">
        <v>8.0785900000000002</v>
      </c>
      <c r="E3403">
        <v>8.0307300000000001</v>
      </c>
      <c r="F3403">
        <v>8.3257999999999903</v>
      </c>
      <c r="G3403">
        <v>7.60297</v>
      </c>
      <c r="H3403" s="63">
        <v>7.1703099999999997</v>
      </c>
      <c r="I3403">
        <v>7.0204300000000002</v>
      </c>
      <c r="J3403">
        <v>7.1301600000000001</v>
      </c>
      <c r="K3403">
        <v>7.1463000000000001</v>
      </c>
      <c r="L3403">
        <v>7.2145200000000003</v>
      </c>
      <c r="O3403">
        <v>8.4949999999999903</v>
      </c>
      <c r="P3403" s="63">
        <v>8.2036999999999995</v>
      </c>
      <c r="Q3403">
        <v>8.3834</v>
      </c>
      <c r="R3403">
        <v>8.5408000000000008</v>
      </c>
      <c r="S3403">
        <v>8.3257999999999903</v>
      </c>
      <c r="T3403">
        <v>7.60297</v>
      </c>
      <c r="U3403" s="63">
        <v>8.2236899999999995</v>
      </c>
      <c r="V3403">
        <v>8.5598600000000005</v>
      </c>
      <c r="W3403">
        <v>7.2059600000000001</v>
      </c>
      <c r="X3403">
        <v>7.2153499999999999</v>
      </c>
      <c r="Y3403">
        <v>7.1613499999999997</v>
      </c>
    </row>
    <row r="3404" spans="1:25" x14ac:dyDescent="0.25">
      <c r="A3404" s="49"/>
      <c r="B3404">
        <v>8.4975000000000005</v>
      </c>
      <c r="C3404" s="63">
        <v>8.1336899999999996</v>
      </c>
      <c r="D3404">
        <v>8.0776199999999996</v>
      </c>
      <c r="E3404">
        <v>8.0334800000000008</v>
      </c>
      <c r="F3404">
        <v>8.3302300000000002</v>
      </c>
      <c r="G3404">
        <v>7.6074000000000002</v>
      </c>
      <c r="H3404" s="63">
        <v>7.17828</v>
      </c>
      <c r="I3404">
        <v>7.0255700000000001</v>
      </c>
      <c r="J3404">
        <v>7.1293899999999999</v>
      </c>
      <c r="K3404">
        <v>7.1377499999999996</v>
      </c>
      <c r="L3404">
        <v>7.2237799999999996</v>
      </c>
      <c r="O3404">
        <v>8.4975000000000005</v>
      </c>
      <c r="P3404" s="63">
        <v>8.2084200000000003</v>
      </c>
      <c r="Q3404">
        <v>8.3961600000000001</v>
      </c>
      <c r="R3404">
        <v>8.5416399999999904</v>
      </c>
      <c r="S3404">
        <v>8.3302300000000002</v>
      </c>
      <c r="T3404">
        <v>7.6074000000000002</v>
      </c>
      <c r="U3404" s="63">
        <v>8.2196599999999904</v>
      </c>
      <c r="V3404">
        <v>8.5654500000000002</v>
      </c>
      <c r="W3404">
        <v>7.1969700000000003</v>
      </c>
      <c r="X3404">
        <v>7.2141200000000003</v>
      </c>
      <c r="Y3404">
        <v>7.1587399999999999</v>
      </c>
    </row>
    <row r="3405" spans="1:25" x14ac:dyDescent="0.25">
      <c r="A3405" s="49"/>
      <c r="B3405">
        <v>8.5</v>
      </c>
      <c r="C3405" s="63">
        <v>8.1308500000000006</v>
      </c>
      <c r="D3405">
        <v>8.0799199999999995</v>
      </c>
      <c r="E3405">
        <v>8.0151699999999995</v>
      </c>
      <c r="F3405">
        <v>8.3096999999999994</v>
      </c>
      <c r="G3405">
        <v>7.5868700000000002</v>
      </c>
      <c r="H3405" s="63">
        <v>7.1680299999999999</v>
      </c>
      <c r="I3405">
        <v>7.0204899999999997</v>
      </c>
      <c r="J3405">
        <v>7.13774</v>
      </c>
      <c r="K3405">
        <v>7.14025</v>
      </c>
      <c r="L3405">
        <v>7.2098800000000001</v>
      </c>
      <c r="O3405">
        <v>8.5</v>
      </c>
      <c r="P3405" s="63">
        <v>8.2044700000000006</v>
      </c>
      <c r="Q3405">
        <v>8.4022799999999904</v>
      </c>
      <c r="R3405">
        <v>8.5275599999999994</v>
      </c>
      <c r="S3405">
        <v>8.3096999999999994</v>
      </c>
      <c r="T3405">
        <v>7.5868700000000002</v>
      </c>
      <c r="U3405" s="63">
        <v>8.2228200000000005</v>
      </c>
      <c r="V3405">
        <v>8.5683100000000003</v>
      </c>
      <c r="W3405">
        <v>7.2003599999999999</v>
      </c>
      <c r="X3405">
        <v>7.2137900000000004</v>
      </c>
      <c r="Y3405">
        <v>7.1548299999999996</v>
      </c>
    </row>
    <row r="3406" spans="1:25" x14ac:dyDescent="0.25">
      <c r="A3406" s="49"/>
      <c r="B3406">
        <v>8.5024999999999995</v>
      </c>
      <c r="C3406" s="63">
        <v>8.1216200000000001</v>
      </c>
      <c r="D3406">
        <v>8.0821100000000001</v>
      </c>
      <c r="E3406">
        <v>8.0381999999999998</v>
      </c>
      <c r="F3406">
        <v>8.3159100000000006</v>
      </c>
      <c r="G3406">
        <v>7.5930799999999996</v>
      </c>
      <c r="H3406" s="63">
        <v>7.1701300000000003</v>
      </c>
      <c r="I3406">
        <v>7.0181399999999998</v>
      </c>
      <c r="J3406">
        <v>7.1339399999999999</v>
      </c>
      <c r="K3406">
        <v>7.1436599999999997</v>
      </c>
      <c r="L3406">
        <v>7.2171099999999999</v>
      </c>
      <c r="O3406">
        <v>8.5024999999999995</v>
      </c>
      <c r="P3406" s="63">
        <v>8.2082300000000004</v>
      </c>
      <c r="Q3406">
        <v>8.4077599999999997</v>
      </c>
      <c r="R3406">
        <v>8.5548300000000008</v>
      </c>
      <c r="S3406">
        <v>8.3159100000000006</v>
      </c>
      <c r="T3406">
        <v>7.5930799999999996</v>
      </c>
      <c r="U3406" s="63">
        <v>8.2249199999999902</v>
      </c>
      <c r="V3406">
        <v>8.5645199999999999</v>
      </c>
      <c r="W3406">
        <v>7.2019000000000002</v>
      </c>
      <c r="X3406">
        <v>7.2098399999999998</v>
      </c>
      <c r="Y3406">
        <v>7.1579600000000001</v>
      </c>
    </row>
    <row r="3407" spans="1:25" x14ac:dyDescent="0.25">
      <c r="A3407" s="49"/>
      <c r="B3407">
        <v>8.5050000000000008</v>
      </c>
      <c r="C3407" s="63">
        <v>8.1428499999999904</v>
      </c>
      <c r="D3407">
        <v>8.0831300000000006</v>
      </c>
      <c r="E3407">
        <v>8.0221599999999995</v>
      </c>
      <c r="F3407">
        <v>8.3284300000000009</v>
      </c>
      <c r="G3407">
        <v>7.6055999999999999</v>
      </c>
      <c r="H3407" s="63">
        <v>7.1748099999999999</v>
      </c>
      <c r="I3407">
        <v>7.0355100000000004</v>
      </c>
      <c r="J3407">
        <v>7.1333099999999998</v>
      </c>
      <c r="K3407">
        <v>7.1432900000000004</v>
      </c>
      <c r="L3407">
        <v>7.2099599999999997</v>
      </c>
      <c r="O3407">
        <v>8.5050000000000008</v>
      </c>
      <c r="P3407" s="63">
        <v>8.1881599999999999</v>
      </c>
      <c r="Q3407">
        <v>8.4033599999999904</v>
      </c>
      <c r="R3407">
        <v>8.5403699999999905</v>
      </c>
      <c r="S3407">
        <v>8.3284300000000009</v>
      </c>
      <c r="T3407">
        <v>7.6055999999999999</v>
      </c>
      <c r="U3407" s="63">
        <v>8.2210900000000002</v>
      </c>
      <c r="V3407">
        <v>8.5496700000000008</v>
      </c>
      <c r="W3407">
        <v>7.1986499999999998</v>
      </c>
      <c r="X3407">
        <v>7.2158899999999999</v>
      </c>
      <c r="Y3407">
        <v>7.1500399999999997</v>
      </c>
    </row>
    <row r="3408" spans="1:25" x14ac:dyDescent="0.25">
      <c r="A3408" s="49"/>
      <c r="B3408">
        <v>8.5075000000000003</v>
      </c>
      <c r="C3408" s="63">
        <v>8.1270399999999903</v>
      </c>
      <c r="D3408">
        <v>8.0685400000000005</v>
      </c>
      <c r="E3408">
        <v>8.0185099999999903</v>
      </c>
      <c r="F3408">
        <v>8.3237900000000007</v>
      </c>
      <c r="G3408">
        <v>7.6009599999999997</v>
      </c>
      <c r="H3408" s="63">
        <v>7.1754899999999999</v>
      </c>
      <c r="I3408">
        <v>7.0273500000000002</v>
      </c>
      <c r="J3408">
        <v>7.1285699999999999</v>
      </c>
      <c r="K3408">
        <v>7.1403499999999998</v>
      </c>
      <c r="L3408">
        <v>7.2099000000000002</v>
      </c>
      <c r="O3408">
        <v>8.5075000000000003</v>
      </c>
      <c r="P3408" s="63">
        <v>8.2056299999999904</v>
      </c>
      <c r="Q3408">
        <v>8.3928200000000004</v>
      </c>
      <c r="R3408">
        <v>8.5395699999999994</v>
      </c>
      <c r="S3408">
        <v>8.3237900000000007</v>
      </c>
      <c r="T3408">
        <v>7.6009599999999997</v>
      </c>
      <c r="U3408" s="63">
        <v>8.2260299999999997</v>
      </c>
      <c r="V3408">
        <v>8.5632000000000001</v>
      </c>
      <c r="W3408">
        <v>7.2042999999999999</v>
      </c>
      <c r="X3408">
        <v>7.2089400000000001</v>
      </c>
      <c r="Y3408">
        <v>7.1639999999999997</v>
      </c>
    </row>
    <row r="3409" spans="1:25" x14ac:dyDescent="0.25">
      <c r="A3409" s="49"/>
      <c r="B3409">
        <v>8.51</v>
      </c>
      <c r="C3409" s="63">
        <v>8.1080000000000005</v>
      </c>
      <c r="D3409">
        <v>8.0755700000000008</v>
      </c>
      <c r="E3409">
        <v>8.0256799999999995</v>
      </c>
      <c r="F3409">
        <v>8.3166499999999903</v>
      </c>
      <c r="G3409">
        <v>7.59382</v>
      </c>
      <c r="H3409" s="63">
        <v>7.17577</v>
      </c>
      <c r="I3409">
        <v>7.0324400000000002</v>
      </c>
      <c r="J3409">
        <v>7.1373100000000003</v>
      </c>
      <c r="K3409">
        <v>7.1413200000000003</v>
      </c>
      <c r="L3409">
        <v>7.2105100000000002</v>
      </c>
      <c r="O3409">
        <v>8.51</v>
      </c>
      <c r="P3409" s="63">
        <v>8.2051599999999905</v>
      </c>
      <c r="Q3409">
        <v>8.4059299999999997</v>
      </c>
      <c r="R3409">
        <v>8.5264100000000003</v>
      </c>
      <c r="S3409">
        <v>8.3166499999999903</v>
      </c>
      <c r="T3409">
        <v>7.59382</v>
      </c>
      <c r="U3409" s="63">
        <v>8.2227399999999999</v>
      </c>
      <c r="V3409">
        <v>8.5735200000000003</v>
      </c>
      <c r="W3409">
        <v>7.2048100000000002</v>
      </c>
      <c r="X3409">
        <v>7.2117199999999997</v>
      </c>
      <c r="Y3409">
        <v>7.1529699999999998</v>
      </c>
    </row>
    <row r="3410" spans="1:25" x14ac:dyDescent="0.25">
      <c r="A3410" s="49"/>
      <c r="B3410">
        <v>8.5124999999999904</v>
      </c>
      <c r="C3410" s="63">
        <v>8.1434899999999999</v>
      </c>
      <c r="D3410">
        <v>8.0789899999999903</v>
      </c>
      <c r="E3410">
        <v>8.0034600000000005</v>
      </c>
      <c r="F3410">
        <v>8.31907</v>
      </c>
      <c r="G3410">
        <v>7.5962399999999999</v>
      </c>
      <c r="H3410" s="63">
        <v>7.16723</v>
      </c>
      <c r="I3410">
        <v>7.0322500000000003</v>
      </c>
      <c r="J3410">
        <v>7.1289999999999996</v>
      </c>
      <c r="K3410">
        <v>7.1404199999999998</v>
      </c>
      <c r="L3410">
        <v>7.2079300000000002</v>
      </c>
      <c r="O3410">
        <v>8.5124999999999904</v>
      </c>
      <c r="P3410" s="63">
        <v>8.1981000000000002</v>
      </c>
      <c r="Q3410">
        <v>8.39832</v>
      </c>
      <c r="R3410">
        <v>8.5390200000000007</v>
      </c>
      <c r="S3410">
        <v>8.31907</v>
      </c>
      <c r="T3410">
        <v>7.5962399999999999</v>
      </c>
      <c r="U3410" s="63">
        <v>8.2314100000000003</v>
      </c>
      <c r="V3410">
        <v>8.5548900000000003</v>
      </c>
      <c r="W3410">
        <v>7.2049799999999999</v>
      </c>
      <c r="X3410">
        <v>7.2118200000000003</v>
      </c>
      <c r="Y3410">
        <v>7.1609699999999998</v>
      </c>
    </row>
    <row r="3411" spans="1:25" x14ac:dyDescent="0.25">
      <c r="A3411" s="49"/>
      <c r="B3411">
        <v>8.5150000000000006</v>
      </c>
      <c r="C3411" s="63">
        <v>8.1361399999999904</v>
      </c>
      <c r="D3411">
        <v>8.0824200000000008</v>
      </c>
      <c r="E3411">
        <v>8.0290300000000006</v>
      </c>
      <c r="F3411">
        <v>8.3274799999999995</v>
      </c>
      <c r="G3411">
        <v>7.6046500000000004</v>
      </c>
      <c r="H3411" s="63">
        <v>7.1755599999999999</v>
      </c>
      <c r="I3411">
        <v>7.0263099999999996</v>
      </c>
      <c r="J3411">
        <v>7.1332000000000004</v>
      </c>
      <c r="K3411">
        <v>7.1426299999999996</v>
      </c>
      <c r="L3411">
        <v>7.2064899999999996</v>
      </c>
      <c r="O3411">
        <v>8.5150000000000006</v>
      </c>
      <c r="P3411" s="63">
        <v>8.1901700000000002</v>
      </c>
      <c r="Q3411">
        <v>8.4035299999999999</v>
      </c>
      <c r="R3411">
        <v>8.5408500000000007</v>
      </c>
      <c r="S3411">
        <v>8.3274799999999995</v>
      </c>
      <c r="T3411">
        <v>7.6046500000000004</v>
      </c>
      <c r="U3411" s="63">
        <v>8.2249400000000001</v>
      </c>
      <c r="V3411">
        <v>8.5677699999999994</v>
      </c>
      <c r="W3411">
        <v>7.2022199999999996</v>
      </c>
      <c r="X3411">
        <v>7.2088000000000001</v>
      </c>
      <c r="Y3411">
        <v>7.1527900000000004</v>
      </c>
    </row>
    <row r="3412" spans="1:25" x14ac:dyDescent="0.25">
      <c r="A3412" s="49"/>
      <c r="B3412">
        <v>8.5175000000000001</v>
      </c>
      <c r="C3412" s="63">
        <v>8.1210500000000003</v>
      </c>
      <c r="D3412">
        <v>8.0784900000000004</v>
      </c>
      <c r="E3412">
        <v>8.0235400000000006</v>
      </c>
      <c r="F3412">
        <v>8.3206799999999994</v>
      </c>
      <c r="G3412">
        <v>7.5978500000000002</v>
      </c>
      <c r="H3412" s="63">
        <v>7.1669999999999998</v>
      </c>
      <c r="I3412">
        <v>7.0308599999999997</v>
      </c>
      <c r="J3412">
        <v>7.1248399999999998</v>
      </c>
      <c r="K3412">
        <v>7.1452799999999996</v>
      </c>
      <c r="L3412">
        <v>7.2043900000000001</v>
      </c>
      <c r="O3412">
        <v>8.5175000000000001</v>
      </c>
      <c r="P3412" s="63">
        <v>8.1962399999999995</v>
      </c>
      <c r="Q3412">
        <v>8.4160900000000005</v>
      </c>
      <c r="R3412">
        <v>8.5274999999999999</v>
      </c>
      <c r="S3412">
        <v>8.3206799999999994</v>
      </c>
      <c r="T3412">
        <v>7.5978500000000002</v>
      </c>
      <c r="U3412" s="63">
        <v>8.2225800000000007</v>
      </c>
      <c r="V3412">
        <v>8.5658200000000004</v>
      </c>
      <c r="W3412">
        <v>7.1985999999999999</v>
      </c>
      <c r="X3412">
        <v>7.2120199999999999</v>
      </c>
      <c r="Y3412">
        <v>7.1703599999999996</v>
      </c>
    </row>
    <row r="3413" spans="1:25" x14ac:dyDescent="0.25">
      <c r="A3413" s="49"/>
      <c r="B3413">
        <v>8.52</v>
      </c>
      <c r="C3413" s="63">
        <v>8.1269500000000008</v>
      </c>
      <c r="D3413">
        <v>8.0815099999999997</v>
      </c>
      <c r="E3413">
        <v>8.0294399999999904</v>
      </c>
      <c r="F3413">
        <v>8.3162400000000005</v>
      </c>
      <c r="G3413">
        <v>7.5934100000000004</v>
      </c>
      <c r="H3413" s="63">
        <v>7.1659499999999996</v>
      </c>
      <c r="I3413">
        <v>7.0330599999999999</v>
      </c>
      <c r="J3413">
        <v>7.1273999999999997</v>
      </c>
      <c r="K3413">
        <v>7.1388199999999999</v>
      </c>
      <c r="L3413">
        <v>7.2110799999999999</v>
      </c>
      <c r="O3413">
        <v>8.52</v>
      </c>
      <c r="P3413" s="63">
        <v>8.2116500000000006</v>
      </c>
      <c r="Q3413">
        <v>8.4051799999999997</v>
      </c>
      <c r="R3413">
        <v>8.5377299999999998</v>
      </c>
      <c r="S3413">
        <v>8.3162400000000005</v>
      </c>
      <c r="T3413">
        <v>7.5934100000000004</v>
      </c>
      <c r="U3413" s="63">
        <v>8.2240699999999904</v>
      </c>
      <c r="V3413">
        <v>8.5640099999999997</v>
      </c>
      <c r="W3413">
        <v>7.2116100000000003</v>
      </c>
      <c r="X3413">
        <v>7.2175799999999999</v>
      </c>
      <c r="Y3413">
        <v>7.1589</v>
      </c>
    </row>
    <row r="3414" spans="1:25" x14ac:dyDescent="0.25">
      <c r="A3414" s="49"/>
      <c r="B3414">
        <v>8.5225000000000009</v>
      </c>
      <c r="C3414" s="63">
        <v>8.1212099999999996</v>
      </c>
      <c r="D3414">
        <v>8.0831900000000001</v>
      </c>
      <c r="E3414">
        <v>8.0348900000000008</v>
      </c>
      <c r="F3414">
        <v>8.3162699999999994</v>
      </c>
      <c r="G3414">
        <v>7.5934400000000002</v>
      </c>
      <c r="H3414" s="63">
        <v>7.1691900000000004</v>
      </c>
      <c r="I3414">
        <v>7.0274400000000004</v>
      </c>
      <c r="J3414">
        <v>7.1235900000000001</v>
      </c>
      <c r="K3414">
        <v>7.1470900000000004</v>
      </c>
      <c r="L3414">
        <v>7.2042400000000004</v>
      </c>
      <c r="O3414">
        <v>8.5225000000000009</v>
      </c>
      <c r="P3414" s="63">
        <v>8.1971900000000009</v>
      </c>
      <c r="Q3414">
        <v>8.4050600000000006</v>
      </c>
      <c r="R3414">
        <v>8.56372</v>
      </c>
      <c r="S3414">
        <v>8.3162699999999994</v>
      </c>
      <c r="T3414">
        <v>7.5934400000000002</v>
      </c>
      <c r="U3414" s="63">
        <v>8.2170799999999904</v>
      </c>
      <c r="V3414">
        <v>8.5559100000000008</v>
      </c>
      <c r="W3414">
        <v>7.2035799999999997</v>
      </c>
      <c r="X3414">
        <v>7.2110700000000003</v>
      </c>
      <c r="Y3414">
        <v>7.1707700000000001</v>
      </c>
    </row>
    <row r="3415" spans="1:25" x14ac:dyDescent="0.25">
      <c r="A3415" s="49"/>
      <c r="B3415">
        <v>8.5250000000000004</v>
      </c>
      <c r="C3415" s="63">
        <v>8.1233000000000004</v>
      </c>
      <c r="D3415">
        <v>8.0932700000000004</v>
      </c>
      <c r="E3415">
        <v>8.0279699999999998</v>
      </c>
      <c r="F3415">
        <v>8.3260900000000007</v>
      </c>
      <c r="G3415">
        <v>7.6032599999999997</v>
      </c>
      <c r="H3415" s="63">
        <v>7.1749400000000003</v>
      </c>
      <c r="I3415">
        <v>7.0336999999999996</v>
      </c>
      <c r="J3415">
        <v>7.1370800000000001</v>
      </c>
      <c r="K3415">
        <v>7.14581</v>
      </c>
      <c r="L3415">
        <v>7.2003300000000001</v>
      </c>
      <c r="O3415">
        <v>8.5250000000000004</v>
      </c>
      <c r="P3415" s="63">
        <v>8.2063500000000005</v>
      </c>
      <c r="Q3415">
        <v>8.3952600000000004</v>
      </c>
      <c r="R3415">
        <v>8.5361899999999995</v>
      </c>
      <c r="S3415">
        <v>8.3260900000000007</v>
      </c>
      <c r="T3415">
        <v>7.6032599999999997</v>
      </c>
      <c r="U3415" s="63">
        <v>8.2248999999999999</v>
      </c>
      <c r="V3415">
        <v>8.5588599999999904</v>
      </c>
      <c r="W3415">
        <v>7.1960899999999999</v>
      </c>
      <c r="X3415">
        <v>7.2157</v>
      </c>
      <c r="Y3415">
        <v>7.1603199999999996</v>
      </c>
    </row>
    <row r="3416" spans="1:25" x14ac:dyDescent="0.25">
      <c r="A3416" s="49"/>
      <c r="B3416">
        <v>8.5274999999999999</v>
      </c>
      <c r="C3416" s="63">
        <v>8.1228099999999994</v>
      </c>
      <c r="D3416">
        <v>8.0835000000000008</v>
      </c>
      <c r="E3416">
        <v>8.0232700000000001</v>
      </c>
      <c r="F3416">
        <v>8.3176199999999998</v>
      </c>
      <c r="G3416">
        <v>7.5947899999999997</v>
      </c>
      <c r="H3416" s="63">
        <v>7.1704499999999998</v>
      </c>
      <c r="I3416">
        <v>7.0266000000000002</v>
      </c>
      <c r="J3416">
        <v>7.13164</v>
      </c>
      <c r="K3416">
        <v>7.14229</v>
      </c>
      <c r="L3416">
        <v>7.2060899999999997</v>
      </c>
      <c r="O3416">
        <v>8.5274999999999999</v>
      </c>
      <c r="P3416" s="63">
        <v>8.2073900000000002</v>
      </c>
      <c r="Q3416">
        <v>8.4009699999999903</v>
      </c>
      <c r="R3416">
        <v>8.5456000000000003</v>
      </c>
      <c r="S3416">
        <v>8.3176199999999998</v>
      </c>
      <c r="T3416">
        <v>7.5947899999999997</v>
      </c>
      <c r="U3416" s="63">
        <v>8.2208299999999994</v>
      </c>
      <c r="V3416">
        <v>8.5574999999999903</v>
      </c>
      <c r="W3416">
        <v>7.2055699999999998</v>
      </c>
      <c r="X3416">
        <v>7.2116600000000002</v>
      </c>
      <c r="Y3416">
        <v>7.1616799999999996</v>
      </c>
    </row>
    <row r="3417" spans="1:25" x14ac:dyDescent="0.25">
      <c r="A3417" s="49"/>
      <c r="B3417">
        <v>8.5299999999999994</v>
      </c>
      <c r="C3417" s="63">
        <v>8.1202299999999994</v>
      </c>
      <c r="D3417">
        <v>8.0925700000000003</v>
      </c>
      <c r="E3417">
        <v>8.0230599999999903</v>
      </c>
      <c r="F3417">
        <v>8.3137000000000008</v>
      </c>
      <c r="G3417">
        <v>7.5908699999999998</v>
      </c>
      <c r="H3417" s="63">
        <v>7.1679599999999999</v>
      </c>
      <c r="I3417">
        <v>7.0431900000000001</v>
      </c>
      <c r="J3417">
        <v>7.13103</v>
      </c>
      <c r="K3417">
        <v>7.1436000000000002</v>
      </c>
      <c r="L3417">
        <v>7.1975199999999999</v>
      </c>
      <c r="O3417">
        <v>8.5299999999999994</v>
      </c>
      <c r="P3417" s="63">
        <v>8.2084299999999999</v>
      </c>
      <c r="Q3417">
        <v>8.3869600000000002</v>
      </c>
      <c r="R3417">
        <v>8.5451899999999998</v>
      </c>
      <c r="S3417">
        <v>8.3137000000000008</v>
      </c>
      <c r="T3417">
        <v>7.5908699999999998</v>
      </c>
      <c r="U3417" s="63">
        <v>8.2202699999999904</v>
      </c>
      <c r="V3417">
        <v>8.5590899999999994</v>
      </c>
      <c r="W3417">
        <v>7.1945800000000002</v>
      </c>
      <c r="X3417">
        <v>7.20791</v>
      </c>
      <c r="Y3417">
        <v>7.1652100000000001</v>
      </c>
    </row>
    <row r="3418" spans="1:25" x14ac:dyDescent="0.25">
      <c r="A3418" s="49"/>
      <c r="B3418">
        <v>8.5325000000000006</v>
      </c>
      <c r="C3418" s="63">
        <v>8.1294199999999996</v>
      </c>
      <c r="D3418">
        <v>8.0756499999999996</v>
      </c>
      <c r="E3418">
        <v>8.0253999999999994</v>
      </c>
      <c r="F3418">
        <v>8.3184199999999997</v>
      </c>
      <c r="G3418">
        <v>7.5955899999999996</v>
      </c>
      <c r="H3418" s="63">
        <v>7.1695599999999997</v>
      </c>
      <c r="I3418">
        <v>7.0330599999999999</v>
      </c>
      <c r="J3418">
        <v>7.1287900000000004</v>
      </c>
      <c r="K3418">
        <v>7.1479699999999999</v>
      </c>
      <c r="L3418">
        <v>7.2190599999999998</v>
      </c>
      <c r="O3418">
        <v>8.5325000000000006</v>
      </c>
      <c r="P3418" s="63">
        <v>8.2001000000000008</v>
      </c>
      <c r="Q3418">
        <v>8.3978400000000004</v>
      </c>
      <c r="R3418">
        <v>8.5182199999999995</v>
      </c>
      <c r="S3418">
        <v>8.3184199999999997</v>
      </c>
      <c r="T3418">
        <v>7.5955899999999996</v>
      </c>
      <c r="U3418" s="63">
        <v>8.2205100000000009</v>
      </c>
      <c r="V3418">
        <v>8.5600799999999904</v>
      </c>
      <c r="W3418">
        <v>7.2072000000000003</v>
      </c>
      <c r="X3418">
        <v>7.2092599999999996</v>
      </c>
      <c r="Y3418">
        <v>7.1543799999999997</v>
      </c>
    </row>
    <row r="3419" spans="1:25" x14ac:dyDescent="0.25">
      <c r="A3419" s="49"/>
      <c r="B3419">
        <v>8.5350000000000001</v>
      </c>
      <c r="C3419" s="63">
        <v>8.1269600000000004</v>
      </c>
      <c r="D3419">
        <v>8.0675699999999999</v>
      </c>
      <c r="E3419">
        <v>8.0195500000000006</v>
      </c>
      <c r="F3419">
        <v>8.3127499999999994</v>
      </c>
      <c r="G3419">
        <v>7.5899200000000002</v>
      </c>
      <c r="H3419" s="63">
        <v>7.1703999999999999</v>
      </c>
      <c r="I3419">
        <v>7.02325</v>
      </c>
      <c r="J3419">
        <v>7.1297300000000003</v>
      </c>
      <c r="K3419">
        <v>7.1439599999999999</v>
      </c>
      <c r="L3419">
        <v>7.2057900000000004</v>
      </c>
      <c r="O3419">
        <v>8.5350000000000001</v>
      </c>
      <c r="P3419" s="63">
        <v>8.20289</v>
      </c>
      <c r="Q3419">
        <v>8.3954500000000003</v>
      </c>
      <c r="R3419">
        <v>8.5463799999999903</v>
      </c>
      <c r="S3419">
        <v>8.3127499999999994</v>
      </c>
      <c r="T3419">
        <v>7.5899200000000002</v>
      </c>
      <c r="U3419" s="63">
        <v>8.2215399999999903</v>
      </c>
      <c r="V3419">
        <v>8.5602</v>
      </c>
      <c r="W3419">
        <v>7.2056300000000002</v>
      </c>
      <c r="X3419">
        <v>7.2092700000000001</v>
      </c>
      <c r="Y3419">
        <v>7.1604799999999997</v>
      </c>
    </row>
    <row r="3420" spans="1:25" x14ac:dyDescent="0.25">
      <c r="A3420" s="49"/>
      <c r="B3420">
        <v>8.5374999999999996</v>
      </c>
      <c r="C3420" s="63">
        <v>8.1268600000000006</v>
      </c>
      <c r="D3420">
        <v>8.0699199999999998</v>
      </c>
      <c r="E3420">
        <v>8.0361899999999995</v>
      </c>
      <c r="F3420">
        <v>8.3250499999999903</v>
      </c>
      <c r="G3420">
        <v>7.60222</v>
      </c>
      <c r="H3420" s="63">
        <v>7.1719999999999997</v>
      </c>
      <c r="I3420">
        <v>7.0320600000000004</v>
      </c>
      <c r="J3420">
        <v>7.1269299999999998</v>
      </c>
      <c r="K3420">
        <v>7.1399800000000004</v>
      </c>
      <c r="L3420">
        <v>7.2266700000000004</v>
      </c>
      <c r="O3420">
        <v>8.5374999999999996</v>
      </c>
      <c r="P3420" s="63">
        <v>8.1890800000000006</v>
      </c>
      <c r="Q3420">
        <v>8.3987700000000007</v>
      </c>
      <c r="R3420">
        <v>8.5474599999999903</v>
      </c>
      <c r="S3420">
        <v>8.3250499999999903</v>
      </c>
      <c r="T3420">
        <v>7.60222</v>
      </c>
      <c r="U3420" s="63">
        <v>8.2268799999999995</v>
      </c>
      <c r="V3420">
        <v>8.5655000000000001</v>
      </c>
      <c r="W3420">
        <v>7.2039499999999999</v>
      </c>
      <c r="X3420">
        <v>7.2164599999999997</v>
      </c>
      <c r="Y3420">
        <v>7.1692400000000003</v>
      </c>
    </row>
    <row r="3421" spans="1:25" x14ac:dyDescent="0.25">
      <c r="A3421" s="49"/>
      <c r="B3421">
        <v>8.5399999999999903</v>
      </c>
      <c r="C3421" s="63">
        <v>8.1243700000000008</v>
      </c>
      <c r="D3421">
        <v>8.0681399999999996</v>
      </c>
      <c r="E3421">
        <v>8.0243500000000001</v>
      </c>
      <c r="F3421">
        <v>8.3092400000000008</v>
      </c>
      <c r="G3421">
        <v>7.5864099999999999</v>
      </c>
      <c r="H3421" s="63">
        <v>7.1664500000000002</v>
      </c>
      <c r="I3421">
        <v>7.0358299999999998</v>
      </c>
      <c r="J3421">
        <v>7.1339899999999998</v>
      </c>
      <c r="K3421">
        <v>7.1347500000000004</v>
      </c>
      <c r="L3421">
        <v>7.2084000000000001</v>
      </c>
      <c r="O3421">
        <v>8.5399999999999903</v>
      </c>
      <c r="P3421" s="63">
        <v>8.2035800000000005</v>
      </c>
      <c r="Q3421">
        <v>8.3934099999999994</v>
      </c>
      <c r="R3421">
        <v>8.5264500000000005</v>
      </c>
      <c r="S3421">
        <v>8.3092400000000008</v>
      </c>
      <c r="T3421">
        <v>7.5864099999999999</v>
      </c>
      <c r="U3421" s="63">
        <v>8.2243499999999994</v>
      </c>
      <c r="V3421">
        <v>8.5568899999999903</v>
      </c>
      <c r="W3421">
        <v>7.21502</v>
      </c>
      <c r="X3421">
        <v>7.2152000000000003</v>
      </c>
      <c r="Y3421">
        <v>7.1556499999999996</v>
      </c>
    </row>
    <row r="3422" spans="1:25" x14ac:dyDescent="0.25">
      <c r="A3422" s="49"/>
      <c r="B3422">
        <v>8.5425000000000004</v>
      </c>
      <c r="C3422" s="63">
        <v>8.12073</v>
      </c>
      <c r="D3422">
        <v>8.0732499999999998</v>
      </c>
      <c r="E3422">
        <v>8.0324200000000001</v>
      </c>
      <c r="F3422">
        <v>8.3244500000000006</v>
      </c>
      <c r="G3422">
        <v>7.6016199999999996</v>
      </c>
      <c r="H3422" s="63">
        <v>7.1656500000000003</v>
      </c>
      <c r="I3422">
        <v>7.0443300000000004</v>
      </c>
      <c r="J3422">
        <v>7.1283399999999997</v>
      </c>
      <c r="K3422">
        <v>7.1455599999999997</v>
      </c>
      <c r="L3422">
        <v>7.2307300000000003</v>
      </c>
      <c r="O3422">
        <v>8.5425000000000004</v>
      </c>
      <c r="P3422" s="63">
        <v>8.1874900000000004</v>
      </c>
      <c r="Q3422">
        <v>8.4033200000000008</v>
      </c>
      <c r="R3422">
        <v>8.5291800000000002</v>
      </c>
      <c r="S3422">
        <v>8.3244500000000006</v>
      </c>
      <c r="T3422">
        <v>7.6016199999999996</v>
      </c>
      <c r="U3422" s="63">
        <v>8.2235600000000009</v>
      </c>
      <c r="V3422">
        <v>8.5638500000000004</v>
      </c>
      <c r="W3422">
        <v>7.2072700000000003</v>
      </c>
      <c r="X3422">
        <v>7.21462</v>
      </c>
      <c r="Y3422">
        <v>7.1648300000000003</v>
      </c>
    </row>
    <row r="3423" spans="1:25" x14ac:dyDescent="0.25">
      <c r="A3423" s="49"/>
      <c r="B3423">
        <v>8.5449999999999999</v>
      </c>
      <c r="C3423" s="63">
        <v>8.1251499999999997</v>
      </c>
      <c r="D3423">
        <v>8.0827000000000009</v>
      </c>
      <c r="E3423">
        <v>8.0216899999999995</v>
      </c>
      <c r="F3423">
        <v>8.3081300000000002</v>
      </c>
      <c r="G3423">
        <v>7.5853000000000002</v>
      </c>
      <c r="H3423" s="63">
        <v>7.1726599999999996</v>
      </c>
      <c r="I3423">
        <v>7.0189300000000001</v>
      </c>
      <c r="J3423">
        <v>7.1326799999999997</v>
      </c>
      <c r="K3423">
        <v>7.1437400000000002</v>
      </c>
      <c r="L3423">
        <v>7.2118500000000001</v>
      </c>
      <c r="O3423">
        <v>8.5449999999999999</v>
      </c>
      <c r="P3423" s="63">
        <v>8.1951499999999999</v>
      </c>
      <c r="Q3423">
        <v>8.4001599999999996</v>
      </c>
      <c r="R3423">
        <v>8.5468299999999999</v>
      </c>
      <c r="S3423">
        <v>8.3081300000000002</v>
      </c>
      <c r="T3423">
        <v>7.5853000000000002</v>
      </c>
      <c r="U3423" s="63">
        <v>8.2219700000000007</v>
      </c>
      <c r="V3423">
        <v>8.55504</v>
      </c>
      <c r="W3423">
        <v>7.1986100000000004</v>
      </c>
      <c r="X3423">
        <v>7.2196899999999999</v>
      </c>
      <c r="Y3423">
        <v>7.1588700000000003</v>
      </c>
    </row>
    <row r="3424" spans="1:25" x14ac:dyDescent="0.25">
      <c r="A3424" s="49"/>
      <c r="B3424">
        <v>8.5474999999999994</v>
      </c>
      <c r="C3424" s="63">
        <v>8.1210799999999903</v>
      </c>
      <c r="D3424">
        <v>8.0823099999999997</v>
      </c>
      <c r="E3424">
        <v>8.0287000000000006</v>
      </c>
      <c r="F3424">
        <v>8.3102300000000007</v>
      </c>
      <c r="G3424">
        <v>7.5873999999999997</v>
      </c>
      <c r="H3424" s="63">
        <v>7.1690500000000004</v>
      </c>
      <c r="I3424">
        <v>7.0224799999999998</v>
      </c>
      <c r="J3424">
        <v>7.1339199999999998</v>
      </c>
      <c r="K3424">
        <v>7.1387400000000003</v>
      </c>
      <c r="L3424">
        <v>7.2224700000000004</v>
      </c>
      <c r="O3424">
        <v>8.5474999999999994</v>
      </c>
      <c r="P3424" s="63">
        <v>8.1982999999999997</v>
      </c>
      <c r="Q3424">
        <v>8.3979099999999995</v>
      </c>
      <c r="R3424">
        <v>8.5208700000000004</v>
      </c>
      <c r="S3424">
        <v>8.3102300000000007</v>
      </c>
      <c r="T3424">
        <v>7.5873999999999997</v>
      </c>
      <c r="U3424" s="63">
        <v>8.2270500000000002</v>
      </c>
      <c r="V3424">
        <v>8.5643899999999995</v>
      </c>
      <c r="W3424">
        <v>7.1995399999999998</v>
      </c>
      <c r="X3424">
        <v>7.2104499999999998</v>
      </c>
      <c r="Y3424">
        <v>7.1635200000000001</v>
      </c>
    </row>
    <row r="3425" spans="1:25" x14ac:dyDescent="0.25">
      <c r="A3425" s="49"/>
      <c r="B3425">
        <v>8.5500000000000007</v>
      </c>
      <c r="C3425" s="63">
        <v>8.1219599999999996</v>
      </c>
      <c r="D3425">
        <v>8.0646000000000004</v>
      </c>
      <c r="E3425">
        <v>8.0321300000000004</v>
      </c>
      <c r="F3425">
        <v>8.3206199999999999</v>
      </c>
      <c r="G3425">
        <v>7.5977899999999998</v>
      </c>
      <c r="H3425" s="63">
        <v>7.1691700000000003</v>
      </c>
      <c r="I3425">
        <v>7.0305</v>
      </c>
      <c r="J3425">
        <v>7.1335600000000001</v>
      </c>
      <c r="K3425">
        <v>7.1445100000000004</v>
      </c>
      <c r="L3425">
        <v>7.2184799999999996</v>
      </c>
      <c r="O3425">
        <v>8.5500000000000007</v>
      </c>
      <c r="P3425" s="63">
        <v>8.2076499999999903</v>
      </c>
      <c r="Q3425">
        <v>8.3993800000000007</v>
      </c>
      <c r="R3425">
        <v>8.5399600000000007</v>
      </c>
      <c r="S3425">
        <v>8.3206199999999999</v>
      </c>
      <c r="T3425">
        <v>7.5977899999999998</v>
      </c>
      <c r="U3425" s="63">
        <v>8.2240800000000007</v>
      </c>
      <c r="V3425">
        <v>8.5631500000000003</v>
      </c>
      <c r="W3425">
        <v>7.20411</v>
      </c>
      <c r="X3425">
        <v>7.2177899999999999</v>
      </c>
      <c r="Y3425">
        <v>7.1593400000000003</v>
      </c>
    </row>
    <row r="3426" spans="1:25" x14ac:dyDescent="0.25">
      <c r="A3426" s="49"/>
      <c r="B3426">
        <v>8.5525000000000002</v>
      </c>
      <c r="C3426" s="63">
        <v>8.1285600000000002</v>
      </c>
      <c r="D3426">
        <v>8.0826600000000006</v>
      </c>
      <c r="E3426">
        <v>8.0179500000000008</v>
      </c>
      <c r="F3426">
        <v>8.3185300000000009</v>
      </c>
      <c r="G3426">
        <v>7.5956999999999999</v>
      </c>
      <c r="H3426" s="63">
        <v>7.1675800000000001</v>
      </c>
      <c r="I3426">
        <v>7.0233600000000003</v>
      </c>
      <c r="J3426">
        <v>7.1349900000000002</v>
      </c>
      <c r="K3426">
        <v>7.1407800000000003</v>
      </c>
      <c r="L3426">
        <v>7.20852</v>
      </c>
      <c r="O3426">
        <v>8.5525000000000002</v>
      </c>
      <c r="P3426" s="63">
        <v>8.1944099999999995</v>
      </c>
      <c r="Q3426">
        <v>8.3954900000000006</v>
      </c>
      <c r="R3426">
        <v>8.5531500000000005</v>
      </c>
      <c r="S3426">
        <v>8.3185300000000009</v>
      </c>
      <c r="T3426">
        <v>7.5956999999999999</v>
      </c>
      <c r="U3426" s="63">
        <v>8.2203099999999996</v>
      </c>
      <c r="V3426">
        <v>8.5639000000000003</v>
      </c>
      <c r="W3426">
        <v>7.20526</v>
      </c>
      <c r="X3426">
        <v>7.2125899999999996</v>
      </c>
      <c r="Y3426">
        <v>7.1652500000000003</v>
      </c>
    </row>
    <row r="3427" spans="1:25" x14ac:dyDescent="0.25">
      <c r="A3427" s="49"/>
      <c r="B3427">
        <v>8.5549999999999997</v>
      </c>
      <c r="C3427" s="63">
        <v>8.1326800000000006</v>
      </c>
      <c r="D3427">
        <v>8.0777900000000002</v>
      </c>
      <c r="E3427">
        <v>8.0132700000000003</v>
      </c>
      <c r="F3427">
        <v>8.3184299999999904</v>
      </c>
      <c r="G3427">
        <v>7.5956000000000001</v>
      </c>
      <c r="H3427" s="63">
        <v>7.1666699999999999</v>
      </c>
      <c r="I3427">
        <v>7.0258700000000003</v>
      </c>
      <c r="J3427">
        <v>7.1308299999999996</v>
      </c>
      <c r="K3427">
        <v>7.1516599999999997</v>
      </c>
      <c r="L3427">
        <v>7.20634</v>
      </c>
      <c r="O3427">
        <v>8.5549999999999997</v>
      </c>
      <c r="P3427" s="63">
        <v>8.1996199999999995</v>
      </c>
      <c r="Q3427">
        <v>8.3957099999999905</v>
      </c>
      <c r="R3427">
        <v>8.5187200000000001</v>
      </c>
      <c r="S3427">
        <v>8.3184299999999904</v>
      </c>
      <c r="T3427">
        <v>7.5956000000000001</v>
      </c>
      <c r="U3427" s="63">
        <v>8.2227300000000003</v>
      </c>
      <c r="V3427">
        <v>8.5626899999999999</v>
      </c>
      <c r="W3427">
        <v>7.2049300000000001</v>
      </c>
      <c r="X3427">
        <v>7.21617</v>
      </c>
      <c r="Y3427">
        <v>7.1531099999999999</v>
      </c>
    </row>
    <row r="3428" spans="1:25" x14ac:dyDescent="0.25">
      <c r="A3428" s="49"/>
      <c r="B3428">
        <v>8.5574999999999903</v>
      </c>
      <c r="C3428" s="63">
        <v>8.1284500000000008</v>
      </c>
      <c r="D3428">
        <v>8.0810899999999997</v>
      </c>
      <c r="E3428">
        <v>8.0180399999999903</v>
      </c>
      <c r="F3428">
        <v>8.3153199999999998</v>
      </c>
      <c r="G3428">
        <v>7.5924899999999997</v>
      </c>
      <c r="H3428" s="63">
        <v>7.1714700000000002</v>
      </c>
      <c r="I3428">
        <v>7.0260800000000003</v>
      </c>
      <c r="J3428">
        <v>7.1240300000000003</v>
      </c>
      <c r="K3428">
        <v>7.1479600000000003</v>
      </c>
      <c r="L3428">
        <v>7.2197500000000003</v>
      </c>
      <c r="O3428">
        <v>8.5574999999999903</v>
      </c>
      <c r="P3428" s="63">
        <v>8.2080699999999904</v>
      </c>
      <c r="Q3428">
        <v>8.3930199999999999</v>
      </c>
      <c r="R3428">
        <v>8.5208300000000001</v>
      </c>
      <c r="S3428">
        <v>8.3153199999999998</v>
      </c>
      <c r="T3428">
        <v>7.5924899999999997</v>
      </c>
      <c r="U3428" s="63">
        <v>8.2207500000000007</v>
      </c>
      <c r="V3428">
        <v>8.5646199999999997</v>
      </c>
      <c r="W3428">
        <v>7.2030399999999997</v>
      </c>
      <c r="X3428">
        <v>7.2161799999999996</v>
      </c>
      <c r="Y3428">
        <v>7.1631999999999998</v>
      </c>
    </row>
    <row r="3429" spans="1:25" x14ac:dyDescent="0.25">
      <c r="A3429" s="49"/>
      <c r="B3429">
        <v>8.56</v>
      </c>
      <c r="C3429" s="63">
        <v>8.1234800000000007</v>
      </c>
      <c r="D3429">
        <v>8.0774000000000008</v>
      </c>
      <c r="E3429">
        <v>8.0081500000000005</v>
      </c>
      <c r="F3429">
        <v>8.31142</v>
      </c>
      <c r="G3429">
        <v>7.5885899999999999</v>
      </c>
      <c r="H3429" s="63">
        <v>7.1694300000000002</v>
      </c>
      <c r="I3429">
        <v>7.0206299999999997</v>
      </c>
      <c r="J3429">
        <v>7.1302500000000002</v>
      </c>
      <c r="K3429">
        <v>7.1390099999999999</v>
      </c>
      <c r="L3429">
        <v>7.2088700000000001</v>
      </c>
      <c r="O3429">
        <v>8.56</v>
      </c>
      <c r="P3429" s="63">
        <v>8.2082499999999996</v>
      </c>
      <c r="Q3429">
        <v>8.3983100000000004</v>
      </c>
      <c r="R3429">
        <v>8.5407299999999999</v>
      </c>
      <c r="S3429">
        <v>8.31142</v>
      </c>
      <c r="T3429">
        <v>7.5885899999999999</v>
      </c>
      <c r="U3429" s="63">
        <v>8.2256599999999995</v>
      </c>
      <c r="V3429">
        <v>8.5638400000000008</v>
      </c>
      <c r="W3429">
        <v>7.1968699999999997</v>
      </c>
      <c r="X3429">
        <v>7.2134200000000002</v>
      </c>
      <c r="Y3429">
        <v>7.1609800000000003</v>
      </c>
    </row>
    <row r="3430" spans="1:25" x14ac:dyDescent="0.25">
      <c r="A3430" s="49"/>
      <c r="B3430">
        <v>8.5625</v>
      </c>
      <c r="C3430" s="63">
        <v>8.1189800000000005</v>
      </c>
      <c r="D3430">
        <v>8.0767699999999998</v>
      </c>
      <c r="E3430">
        <v>8.0282900000000001</v>
      </c>
      <c r="F3430">
        <v>8.3106100000000005</v>
      </c>
      <c r="G3430">
        <v>7.5877800000000004</v>
      </c>
      <c r="H3430" s="63">
        <v>7.1669900000000002</v>
      </c>
      <c r="I3430">
        <v>7.0384099999999998</v>
      </c>
      <c r="J3430">
        <v>7.1333900000000003</v>
      </c>
      <c r="K3430">
        <v>7.1412399999999998</v>
      </c>
      <c r="L3430">
        <v>7.2034700000000003</v>
      </c>
      <c r="O3430">
        <v>8.5625</v>
      </c>
      <c r="P3430" s="63">
        <v>8.2063900000000007</v>
      </c>
      <c r="Q3430">
        <v>8.4025999999999996</v>
      </c>
      <c r="R3430">
        <v>8.5326599999999999</v>
      </c>
      <c r="S3430">
        <v>8.3106100000000005</v>
      </c>
      <c r="T3430">
        <v>7.5877800000000004</v>
      </c>
      <c r="U3430" s="63">
        <v>8.22011</v>
      </c>
      <c r="V3430">
        <v>8.5664099999999994</v>
      </c>
      <c r="W3430">
        <v>7.1999000000000004</v>
      </c>
      <c r="X3430">
        <v>7.2157299999999998</v>
      </c>
      <c r="Y3430">
        <v>7.15625</v>
      </c>
    </row>
    <row r="3431" spans="1:25" x14ac:dyDescent="0.25">
      <c r="A3431" s="49"/>
      <c r="B3431">
        <v>8.5649999999999995</v>
      </c>
      <c r="C3431" s="63">
        <v>8.1192399999999996</v>
      </c>
      <c r="D3431">
        <v>8.0784099999999999</v>
      </c>
      <c r="E3431">
        <v>8.0249299999999995</v>
      </c>
      <c r="F3431">
        <v>8.32376</v>
      </c>
      <c r="G3431">
        <v>7.60093</v>
      </c>
      <c r="H3431" s="63">
        <v>7.1632400000000001</v>
      </c>
      <c r="I3431">
        <v>7.0206900000000001</v>
      </c>
      <c r="J3431">
        <v>7.1312600000000002</v>
      </c>
      <c r="K3431">
        <v>7.1424099999999999</v>
      </c>
      <c r="L3431">
        <v>7.2134900000000002</v>
      </c>
      <c r="O3431">
        <v>8.5649999999999995</v>
      </c>
      <c r="P3431" s="63">
        <v>8.1993600000000004</v>
      </c>
      <c r="Q3431">
        <v>8.4044000000000008</v>
      </c>
      <c r="R3431">
        <v>8.5343900000000001</v>
      </c>
      <c r="S3431">
        <v>8.32376</v>
      </c>
      <c r="T3431">
        <v>7.60093</v>
      </c>
      <c r="U3431" s="63">
        <v>8.2206100000000006</v>
      </c>
      <c r="V3431">
        <v>8.56358</v>
      </c>
      <c r="W3431">
        <v>7.2121399999999998</v>
      </c>
      <c r="X3431">
        <v>7.2116699999999998</v>
      </c>
      <c r="Y3431">
        <v>7.1587199999999998</v>
      </c>
    </row>
    <row r="3432" spans="1:25" x14ac:dyDescent="0.25">
      <c r="A3432" s="49"/>
      <c r="B3432">
        <v>8.5675000000000008</v>
      </c>
      <c r="C3432" s="63">
        <v>8.1198200000000007</v>
      </c>
      <c r="D3432">
        <v>8.0760699999999996</v>
      </c>
      <c r="E3432">
        <v>8.0208700000000004</v>
      </c>
      <c r="F3432">
        <v>8.3199799999999904</v>
      </c>
      <c r="G3432">
        <v>7.5971500000000001</v>
      </c>
      <c r="H3432" s="63">
        <v>7.1678899999999999</v>
      </c>
      <c r="I3432">
        <v>7.0247000000000002</v>
      </c>
      <c r="J3432">
        <v>7.1271399999999998</v>
      </c>
      <c r="K3432">
        <v>7.1417900000000003</v>
      </c>
      <c r="L3432">
        <v>7.2118000000000002</v>
      </c>
      <c r="O3432">
        <v>8.5675000000000008</v>
      </c>
      <c r="P3432" s="63">
        <v>8.2049699999999994</v>
      </c>
      <c r="Q3432">
        <v>8.3952100000000005</v>
      </c>
      <c r="R3432">
        <v>8.5321400000000001</v>
      </c>
      <c r="S3432">
        <v>8.3199799999999904</v>
      </c>
      <c r="T3432">
        <v>7.5971500000000001</v>
      </c>
      <c r="U3432" s="63">
        <v>8.2217800000000008</v>
      </c>
      <c r="V3432">
        <v>8.5574700000000004</v>
      </c>
      <c r="W3432">
        <v>7.2002100000000002</v>
      </c>
      <c r="X3432">
        <v>7.2139899999999999</v>
      </c>
      <c r="Y3432">
        <v>7.1620200000000001</v>
      </c>
    </row>
    <row r="3433" spans="1:25" x14ac:dyDescent="0.25">
      <c r="A3433" s="49"/>
      <c r="B3433">
        <v>8.57</v>
      </c>
      <c r="C3433" s="63">
        <v>8.1345600000000005</v>
      </c>
      <c r="D3433">
        <v>8.0836000000000006</v>
      </c>
      <c r="E3433">
        <v>8.0080100000000005</v>
      </c>
      <c r="F3433">
        <v>8.3178300000000007</v>
      </c>
      <c r="G3433">
        <v>7.5949999999999998</v>
      </c>
      <c r="H3433" s="63">
        <v>7.1749299999999998</v>
      </c>
      <c r="I3433">
        <v>7.0364399999999998</v>
      </c>
      <c r="J3433">
        <v>7.1375799999999998</v>
      </c>
      <c r="K3433">
        <v>7.1492599999999999</v>
      </c>
      <c r="L3433">
        <v>7.2094800000000001</v>
      </c>
      <c r="O3433">
        <v>8.57</v>
      </c>
      <c r="P3433" s="63">
        <v>8.1997900000000001</v>
      </c>
      <c r="Q3433">
        <v>8.4038900000000005</v>
      </c>
      <c r="R3433">
        <v>8.5144699999999904</v>
      </c>
      <c r="S3433">
        <v>8.3178300000000007</v>
      </c>
      <c r="T3433">
        <v>7.5949999999999998</v>
      </c>
      <c r="U3433" s="63">
        <v>8.2235600000000009</v>
      </c>
      <c r="V3433">
        <v>8.5639699999999994</v>
      </c>
      <c r="W3433">
        <v>7.2122000000000002</v>
      </c>
      <c r="X3433">
        <v>7.21326</v>
      </c>
      <c r="Y3433">
        <v>7.1576300000000002</v>
      </c>
    </row>
    <row r="3434" spans="1:25" x14ac:dyDescent="0.25">
      <c r="A3434" s="49"/>
      <c r="B3434">
        <v>8.5724999999999998</v>
      </c>
      <c r="C3434" s="63">
        <v>8.1303999999999998</v>
      </c>
      <c r="D3434">
        <v>8.0800699999999903</v>
      </c>
      <c r="E3434">
        <v>8.0384600000000006</v>
      </c>
      <c r="F3434">
        <v>8.3129399999999904</v>
      </c>
      <c r="G3434">
        <v>7.5901100000000001</v>
      </c>
      <c r="H3434" s="63">
        <v>7.1697800000000003</v>
      </c>
      <c r="I3434">
        <v>7.0258900000000004</v>
      </c>
      <c r="J3434">
        <v>7.1269799999999996</v>
      </c>
      <c r="K3434">
        <v>7.1363599999999998</v>
      </c>
      <c r="L3434">
        <v>7.2172900000000002</v>
      </c>
      <c r="O3434">
        <v>8.5724999999999998</v>
      </c>
      <c r="P3434" s="63">
        <v>8.2004199999999994</v>
      </c>
      <c r="Q3434">
        <v>8.4076699999999995</v>
      </c>
      <c r="R3434">
        <v>8.5220900000000004</v>
      </c>
      <c r="S3434">
        <v>8.3129399999999904</v>
      </c>
      <c r="T3434">
        <v>7.5901100000000001</v>
      </c>
      <c r="U3434" s="63">
        <v>8.2180400000000002</v>
      </c>
      <c r="V3434">
        <v>8.5637600000000003</v>
      </c>
      <c r="W3434">
        <v>7.2037100000000001</v>
      </c>
      <c r="X3434">
        <v>7.2156000000000002</v>
      </c>
      <c r="Y3434">
        <v>7.1696</v>
      </c>
    </row>
    <row r="3435" spans="1:25" x14ac:dyDescent="0.25">
      <c r="A3435" s="49"/>
      <c r="B3435">
        <v>8.5749999999999904</v>
      </c>
      <c r="C3435" s="63">
        <v>8.1218599999999999</v>
      </c>
      <c r="D3435">
        <v>8.0841799999999999</v>
      </c>
      <c r="E3435">
        <v>8.0197599999999998</v>
      </c>
      <c r="F3435">
        <v>8.3225800000000003</v>
      </c>
      <c r="G3435">
        <v>7.5997500000000002</v>
      </c>
      <c r="H3435" s="63">
        <v>7.1741599999999996</v>
      </c>
      <c r="I3435">
        <v>7.0258799999999999</v>
      </c>
      <c r="J3435">
        <v>7.1336500000000003</v>
      </c>
      <c r="K3435">
        <v>7.1469100000000001</v>
      </c>
      <c r="L3435">
        <v>7.2155500000000004</v>
      </c>
      <c r="O3435">
        <v>8.5749999999999904</v>
      </c>
      <c r="P3435" s="63">
        <v>8.1991800000000001</v>
      </c>
      <c r="Q3435">
        <v>8.3962800000000009</v>
      </c>
      <c r="R3435">
        <v>8.5358999999999998</v>
      </c>
      <c r="S3435">
        <v>8.3225800000000003</v>
      </c>
      <c r="T3435">
        <v>7.5997500000000002</v>
      </c>
      <c r="U3435" s="63">
        <v>8.2217699999999905</v>
      </c>
      <c r="V3435">
        <v>8.5563199999999995</v>
      </c>
      <c r="W3435">
        <v>7.2030599999999998</v>
      </c>
      <c r="X3435">
        <v>7.2109500000000004</v>
      </c>
      <c r="Y3435">
        <v>7.1608499999999999</v>
      </c>
    </row>
    <row r="3436" spans="1:25" x14ac:dyDescent="0.25">
      <c r="A3436" s="49"/>
      <c r="B3436">
        <v>8.5775000000000006</v>
      </c>
      <c r="C3436" s="63">
        <v>8.13002</v>
      </c>
      <c r="D3436">
        <v>8.0769300000000008</v>
      </c>
      <c r="E3436">
        <v>8.0205099999999998</v>
      </c>
      <c r="F3436">
        <v>8.3233300000000003</v>
      </c>
      <c r="G3436">
        <v>7.6005000000000003</v>
      </c>
      <c r="H3436" s="63">
        <v>7.1654400000000003</v>
      </c>
      <c r="I3436">
        <v>7.0287499999999996</v>
      </c>
      <c r="J3436">
        <v>7.1344500000000002</v>
      </c>
      <c r="K3436">
        <v>7.1345099999999997</v>
      </c>
      <c r="L3436">
        <v>7.2126999999999999</v>
      </c>
      <c r="O3436">
        <v>8.5775000000000006</v>
      </c>
      <c r="P3436" s="63">
        <v>8.1950099999999999</v>
      </c>
      <c r="Q3436">
        <v>8.3919999999999995</v>
      </c>
      <c r="R3436">
        <v>8.5174000000000003</v>
      </c>
      <c r="S3436">
        <v>8.3233300000000003</v>
      </c>
      <c r="T3436">
        <v>7.6005000000000003</v>
      </c>
      <c r="U3436" s="63">
        <v>8.2243200000000005</v>
      </c>
      <c r="V3436">
        <v>8.5693599999999996</v>
      </c>
      <c r="W3436">
        <v>7.19618</v>
      </c>
      <c r="X3436">
        <v>7.2136899999999997</v>
      </c>
      <c r="Y3436">
        <v>7.1524000000000001</v>
      </c>
    </row>
    <row r="3437" spans="1:25" x14ac:dyDescent="0.25">
      <c r="A3437" s="49"/>
      <c r="B3437">
        <v>8.58</v>
      </c>
      <c r="C3437" s="63">
        <v>8.1288</v>
      </c>
      <c r="D3437">
        <v>8.0825700000000005</v>
      </c>
      <c r="E3437">
        <v>8.0152599999999996</v>
      </c>
      <c r="F3437">
        <v>8.3181100000000008</v>
      </c>
      <c r="G3437">
        <v>7.5952799999999998</v>
      </c>
      <c r="H3437" s="63">
        <v>7.17157</v>
      </c>
      <c r="I3437">
        <v>7.0271400000000002</v>
      </c>
      <c r="J3437">
        <v>7.1358199999999998</v>
      </c>
      <c r="K3437">
        <v>7.1428900000000004</v>
      </c>
      <c r="L3437">
        <v>7.20688</v>
      </c>
      <c r="O3437">
        <v>8.58</v>
      </c>
      <c r="P3437" s="63">
        <v>8.1958400000000005</v>
      </c>
      <c r="Q3437">
        <v>8.3990500000000008</v>
      </c>
      <c r="R3437">
        <v>8.5380900000000004</v>
      </c>
      <c r="S3437">
        <v>8.3181100000000008</v>
      </c>
      <c r="T3437">
        <v>7.5952799999999998</v>
      </c>
      <c r="U3437" s="63">
        <v>8.2229500000000009</v>
      </c>
      <c r="V3437">
        <v>8.5681999999999903</v>
      </c>
      <c r="W3437">
        <v>7.2015900000000004</v>
      </c>
      <c r="X3437">
        <v>7.2165600000000003</v>
      </c>
      <c r="Y3437">
        <v>7.1520900000000003</v>
      </c>
    </row>
    <row r="3438" spans="1:25" x14ac:dyDescent="0.25">
      <c r="A3438" s="49"/>
      <c r="B3438">
        <v>8.5824999999999996</v>
      </c>
      <c r="C3438" s="63">
        <v>8.1402699999999903</v>
      </c>
      <c r="D3438">
        <v>8.0734700000000004</v>
      </c>
      <c r="E3438">
        <v>8.0325000000000006</v>
      </c>
      <c r="F3438">
        <v>8.3352000000000004</v>
      </c>
      <c r="G3438">
        <v>7.6123700000000003</v>
      </c>
      <c r="H3438" s="63">
        <v>7.1673799999999996</v>
      </c>
      <c r="I3438">
        <v>7.0364000000000004</v>
      </c>
      <c r="J3438">
        <v>7.1266800000000003</v>
      </c>
      <c r="K3438">
        <v>7.1425400000000003</v>
      </c>
      <c r="L3438">
        <v>7.20939</v>
      </c>
      <c r="O3438">
        <v>8.5824999999999996</v>
      </c>
      <c r="P3438" s="63">
        <v>8.19313</v>
      </c>
      <c r="Q3438">
        <v>8.3948599999999995</v>
      </c>
      <c r="R3438">
        <v>8.5396000000000001</v>
      </c>
      <c r="S3438">
        <v>8.3352000000000004</v>
      </c>
      <c r="T3438">
        <v>7.6123700000000003</v>
      </c>
      <c r="U3438" s="63">
        <v>8.2188499999999998</v>
      </c>
      <c r="V3438">
        <v>8.5594800000000006</v>
      </c>
      <c r="W3438">
        <v>7.2017600000000002</v>
      </c>
      <c r="X3438">
        <v>7.2131299999999996</v>
      </c>
      <c r="Y3438">
        <v>7.1659100000000002</v>
      </c>
    </row>
    <row r="3439" spans="1:25" x14ac:dyDescent="0.25">
      <c r="A3439" s="49"/>
      <c r="B3439">
        <v>8.5850000000000009</v>
      </c>
      <c r="C3439" s="63">
        <v>8.1209799999999994</v>
      </c>
      <c r="D3439">
        <v>8.1018600000000003</v>
      </c>
      <c r="E3439">
        <v>8.0270499999999902</v>
      </c>
      <c r="F3439">
        <v>8.3197600000000005</v>
      </c>
      <c r="G3439">
        <v>7.5969300000000004</v>
      </c>
      <c r="H3439" s="63">
        <v>7.1675300000000002</v>
      </c>
      <c r="I3439">
        <v>7.02285</v>
      </c>
      <c r="J3439">
        <v>7.1369400000000001</v>
      </c>
      <c r="K3439">
        <v>7.1455299999999999</v>
      </c>
      <c r="L3439">
        <v>7.2191299999999998</v>
      </c>
      <c r="O3439">
        <v>8.5850000000000009</v>
      </c>
      <c r="P3439" s="63">
        <v>8.1953499999999995</v>
      </c>
      <c r="Q3439">
        <v>8.4010200000000008</v>
      </c>
      <c r="R3439">
        <v>8.5502000000000002</v>
      </c>
      <c r="S3439">
        <v>8.3197600000000005</v>
      </c>
      <c r="T3439">
        <v>7.5969300000000004</v>
      </c>
      <c r="U3439" s="63">
        <v>8.2264700000000008</v>
      </c>
      <c r="V3439">
        <v>8.5745400000000007</v>
      </c>
      <c r="W3439">
        <v>7.1982299999999997</v>
      </c>
      <c r="X3439">
        <v>7.2104299999999997</v>
      </c>
      <c r="Y3439">
        <v>7.1495100000000003</v>
      </c>
    </row>
    <row r="3440" spans="1:25" x14ac:dyDescent="0.25">
      <c r="A3440" s="49"/>
      <c r="B3440">
        <v>8.5875000000000004</v>
      </c>
      <c r="C3440" s="63">
        <v>8.1176999999999904</v>
      </c>
      <c r="D3440">
        <v>8.0703999999999905</v>
      </c>
      <c r="E3440">
        <v>8.0240799999999997</v>
      </c>
      <c r="F3440">
        <v>8.3062000000000005</v>
      </c>
      <c r="G3440">
        <v>7.5833700000000004</v>
      </c>
      <c r="H3440" s="63">
        <v>7.1730299999999998</v>
      </c>
      <c r="I3440">
        <v>7.0266700000000002</v>
      </c>
      <c r="J3440">
        <v>7.1322900000000002</v>
      </c>
      <c r="K3440">
        <v>7.1479200000000001</v>
      </c>
      <c r="L3440">
        <v>7.2043499999999998</v>
      </c>
      <c r="O3440">
        <v>8.5875000000000004</v>
      </c>
      <c r="P3440" s="63">
        <v>8.2057000000000002</v>
      </c>
      <c r="Q3440">
        <v>8.3973099999999903</v>
      </c>
      <c r="R3440">
        <v>8.5319000000000003</v>
      </c>
      <c r="S3440">
        <v>8.3062000000000005</v>
      </c>
      <c r="T3440">
        <v>7.5833700000000004</v>
      </c>
      <c r="U3440" s="63">
        <v>8.2258800000000001</v>
      </c>
      <c r="V3440">
        <v>8.5704200000000004</v>
      </c>
      <c r="W3440">
        <v>7.2021600000000001</v>
      </c>
      <c r="X3440">
        <v>7.2190799999999999</v>
      </c>
      <c r="Y3440">
        <v>7.1667199999999998</v>
      </c>
    </row>
    <row r="3441" spans="1:25" x14ac:dyDescent="0.25">
      <c r="A3441" s="49"/>
      <c r="B3441">
        <v>8.59</v>
      </c>
      <c r="C3441" s="63">
        <v>8.1354000000000006</v>
      </c>
      <c r="D3441">
        <v>8.0986799999999999</v>
      </c>
      <c r="E3441">
        <v>8.02224</v>
      </c>
      <c r="F3441">
        <v>8.3199500000000004</v>
      </c>
      <c r="G3441">
        <v>7.5971200000000003</v>
      </c>
      <c r="H3441" s="63">
        <v>7.16798</v>
      </c>
      <c r="I3441">
        <v>7.0394199999999998</v>
      </c>
      <c r="J3441">
        <v>7.1310399999999996</v>
      </c>
      <c r="K3441">
        <v>7.1422800000000004</v>
      </c>
      <c r="L3441">
        <v>7.1978200000000001</v>
      </c>
      <c r="O3441">
        <v>8.59</v>
      </c>
      <c r="P3441" s="63">
        <v>8.2096800000000005</v>
      </c>
      <c r="Q3441">
        <v>8.3932400000000005</v>
      </c>
      <c r="R3441">
        <v>8.5161099999999994</v>
      </c>
      <c r="S3441">
        <v>8.3199500000000004</v>
      </c>
      <c r="T3441">
        <v>7.5971200000000003</v>
      </c>
      <c r="U3441" s="63">
        <v>8.2220399999999998</v>
      </c>
      <c r="V3441">
        <v>8.5697399999999995</v>
      </c>
      <c r="W3441">
        <v>7.2135300000000004</v>
      </c>
      <c r="X3441">
        <v>7.2190099999999999</v>
      </c>
      <c r="Y3441">
        <v>7.1584199999999996</v>
      </c>
    </row>
    <row r="3442" spans="1:25" x14ac:dyDescent="0.25">
      <c r="A3442" s="49"/>
      <c r="B3442">
        <v>8.5924999999999994</v>
      </c>
      <c r="C3442" s="63">
        <v>8.1240299999999994</v>
      </c>
      <c r="D3442">
        <v>8.0804100000000005</v>
      </c>
      <c r="E3442">
        <v>8.0251099999999997</v>
      </c>
      <c r="F3442">
        <v>8.3173999999999904</v>
      </c>
      <c r="G3442">
        <v>7.59457</v>
      </c>
      <c r="H3442" s="63">
        <v>7.1730200000000002</v>
      </c>
      <c r="I3442">
        <v>7.0171999999999999</v>
      </c>
      <c r="J3442">
        <v>7.1231099999999996</v>
      </c>
      <c r="K3442">
        <v>7.1440799999999998</v>
      </c>
      <c r="L3442">
        <v>7.2114200000000004</v>
      </c>
      <c r="O3442">
        <v>8.5924999999999994</v>
      </c>
      <c r="P3442" s="63">
        <v>8.1934699999999996</v>
      </c>
      <c r="Q3442">
        <v>8.39602</v>
      </c>
      <c r="R3442">
        <v>8.5337499999999995</v>
      </c>
      <c r="S3442">
        <v>8.3173999999999904</v>
      </c>
      <c r="T3442">
        <v>7.59457</v>
      </c>
      <c r="U3442" s="63">
        <v>8.2250300000000003</v>
      </c>
      <c r="V3442">
        <v>8.5654400000000006</v>
      </c>
      <c r="W3442">
        <v>7.2046200000000002</v>
      </c>
      <c r="X3442">
        <v>7.2127999999999997</v>
      </c>
      <c r="Y3442">
        <v>7.1655699999999998</v>
      </c>
    </row>
    <row r="3443" spans="1:25" x14ac:dyDescent="0.25">
      <c r="A3443" s="49"/>
      <c r="B3443">
        <v>8.5950000000000006</v>
      </c>
      <c r="C3443" s="63">
        <v>8.1262299999999996</v>
      </c>
      <c r="D3443">
        <v>8.0745500000000003</v>
      </c>
      <c r="E3443">
        <v>8.0161200000000008</v>
      </c>
      <c r="F3443">
        <v>8.3188099999999903</v>
      </c>
      <c r="G3443">
        <v>7.59598</v>
      </c>
      <c r="H3443" s="63">
        <v>7.1699299999999999</v>
      </c>
      <c r="I3443">
        <v>7.0307399999999998</v>
      </c>
      <c r="J3443">
        <v>7.1309899999999997</v>
      </c>
      <c r="K3443">
        <v>7.1410900000000002</v>
      </c>
      <c r="L3443">
        <v>7.2100900000000001</v>
      </c>
      <c r="O3443">
        <v>8.5950000000000006</v>
      </c>
      <c r="P3443" s="63">
        <v>8.2020400000000002</v>
      </c>
      <c r="Q3443">
        <v>8.4080200000000005</v>
      </c>
      <c r="R3443">
        <v>8.5273400000000006</v>
      </c>
      <c r="S3443">
        <v>8.3188099999999903</v>
      </c>
      <c r="T3443">
        <v>7.59598</v>
      </c>
      <c r="U3443" s="63">
        <v>8.2244100000000007</v>
      </c>
      <c r="V3443">
        <v>8.5653900000000007</v>
      </c>
      <c r="W3443">
        <v>7.2105600000000001</v>
      </c>
      <c r="X3443">
        <v>7.2163700000000004</v>
      </c>
      <c r="Y3443">
        <v>7.16059</v>
      </c>
    </row>
    <row r="3444" spans="1:25" x14ac:dyDescent="0.25">
      <c r="A3444" s="49"/>
      <c r="B3444">
        <v>8.5975000000000001</v>
      </c>
      <c r="C3444" s="63">
        <v>8.1246200000000002</v>
      </c>
      <c r="D3444">
        <v>8.0800900000000002</v>
      </c>
      <c r="E3444">
        <v>8.0198099999999997</v>
      </c>
      <c r="F3444">
        <v>8.3298199999999998</v>
      </c>
      <c r="G3444">
        <v>7.6069899999999997</v>
      </c>
      <c r="H3444" s="63">
        <v>7.1714599999999997</v>
      </c>
      <c r="I3444">
        <v>7.0202099999999996</v>
      </c>
      <c r="J3444">
        <v>7.1283500000000002</v>
      </c>
      <c r="K3444">
        <v>7.1412699999999996</v>
      </c>
      <c r="L3444">
        <v>7.2119299999999997</v>
      </c>
      <c r="O3444">
        <v>8.5975000000000001</v>
      </c>
      <c r="P3444" s="63">
        <v>8.1979799999999994</v>
      </c>
      <c r="Q3444">
        <v>8.4057600000000008</v>
      </c>
      <c r="R3444">
        <v>8.5199400000000001</v>
      </c>
      <c r="S3444">
        <v>8.3298199999999998</v>
      </c>
      <c r="T3444">
        <v>7.6069899999999997</v>
      </c>
      <c r="U3444" s="63">
        <v>8.2177399999999903</v>
      </c>
      <c r="V3444">
        <v>8.5581999999999994</v>
      </c>
      <c r="W3444">
        <v>7.2031299999999998</v>
      </c>
      <c r="X3444">
        <v>7.2140399999999998</v>
      </c>
      <c r="Y3444">
        <v>7.1603300000000001</v>
      </c>
    </row>
    <row r="3445" spans="1:25" x14ac:dyDescent="0.25">
      <c r="A3445" s="49"/>
      <c r="B3445">
        <v>8.6</v>
      </c>
      <c r="C3445" s="63">
        <v>8.1178299999999997</v>
      </c>
      <c r="D3445">
        <v>8.0886600000000008</v>
      </c>
      <c r="E3445">
        <v>8.0205099999999998</v>
      </c>
      <c r="F3445">
        <v>8.3085599999999999</v>
      </c>
      <c r="G3445">
        <v>7.5857299999999999</v>
      </c>
      <c r="H3445" s="63">
        <v>7.1655600000000002</v>
      </c>
      <c r="I3445">
        <v>7.0263099999999996</v>
      </c>
      <c r="J3445">
        <v>7.1346699999999998</v>
      </c>
      <c r="K3445">
        <v>7.1479900000000001</v>
      </c>
      <c r="L3445">
        <v>7.2133500000000002</v>
      </c>
      <c r="O3445">
        <v>8.6</v>
      </c>
      <c r="P3445" s="63">
        <v>8.1973800000000008</v>
      </c>
      <c r="Q3445">
        <v>8.4009199999999904</v>
      </c>
      <c r="R3445">
        <v>8.5402699999999996</v>
      </c>
      <c r="S3445">
        <v>8.3085599999999999</v>
      </c>
      <c r="T3445">
        <v>7.5857299999999999</v>
      </c>
      <c r="U3445" s="63">
        <v>8.2261799999999994</v>
      </c>
      <c r="V3445">
        <v>8.5638199999999998</v>
      </c>
      <c r="W3445">
        <v>7.2177300000000004</v>
      </c>
      <c r="X3445">
        <v>7.2116800000000003</v>
      </c>
      <c r="Y3445">
        <v>7.1482999999999999</v>
      </c>
    </row>
    <row r="3446" spans="1:25" x14ac:dyDescent="0.25">
      <c r="A3446" s="49"/>
      <c r="B3446">
        <v>8.6024999999999903</v>
      </c>
      <c r="C3446" s="63">
        <v>8.1298600000000008</v>
      </c>
      <c r="D3446">
        <v>8.0853099999999998</v>
      </c>
      <c r="E3446">
        <v>8.01952</v>
      </c>
      <c r="F3446">
        <v>8.3321400000000008</v>
      </c>
      <c r="G3446">
        <v>7.6093099999999998</v>
      </c>
      <c r="H3446" s="63">
        <v>7.1698300000000001</v>
      </c>
      <c r="I3446">
        <v>7.01525</v>
      </c>
      <c r="J3446">
        <v>7.1302199999999996</v>
      </c>
      <c r="K3446">
        <v>7.1432200000000003</v>
      </c>
      <c r="L3446">
        <v>7.2077499999999999</v>
      </c>
      <c r="O3446">
        <v>8.6024999999999903</v>
      </c>
      <c r="P3446" s="63">
        <v>8.2127300000000005</v>
      </c>
      <c r="Q3446">
        <v>8.3921500000000009</v>
      </c>
      <c r="R3446">
        <v>8.5408600000000003</v>
      </c>
      <c r="S3446">
        <v>8.3321400000000008</v>
      </c>
      <c r="T3446">
        <v>7.6093099999999998</v>
      </c>
      <c r="U3446" s="63">
        <v>8.2220700000000004</v>
      </c>
      <c r="V3446">
        <v>8.5652899999999903</v>
      </c>
      <c r="W3446">
        <v>7.2072500000000002</v>
      </c>
      <c r="X3446">
        <v>7.2177899999999999</v>
      </c>
      <c r="Y3446">
        <v>7.1627299999999998</v>
      </c>
    </row>
    <row r="3447" spans="1:25" x14ac:dyDescent="0.25">
      <c r="A3447" s="49"/>
      <c r="B3447">
        <v>8.6050000000000004</v>
      </c>
      <c r="C3447" s="63">
        <v>8.1395599999999995</v>
      </c>
      <c r="D3447">
        <v>8.0755999999999997</v>
      </c>
      <c r="E3447">
        <v>8.0223800000000001</v>
      </c>
      <c r="F3447">
        <v>8.3365799999999997</v>
      </c>
      <c r="G3447">
        <v>7.6137499999999996</v>
      </c>
      <c r="H3447" s="63">
        <v>7.1754100000000003</v>
      </c>
      <c r="I3447">
        <v>7.0303300000000002</v>
      </c>
      <c r="J3447">
        <v>7.13293</v>
      </c>
      <c r="K3447">
        <v>7.1458700000000004</v>
      </c>
      <c r="L3447">
        <v>7.2120300000000004</v>
      </c>
      <c r="O3447">
        <v>8.6050000000000004</v>
      </c>
      <c r="P3447" s="63">
        <v>8.1909399999999994</v>
      </c>
      <c r="Q3447">
        <v>8.3890200000000004</v>
      </c>
      <c r="R3447">
        <v>8.5253999999999994</v>
      </c>
      <c r="S3447">
        <v>8.3365799999999997</v>
      </c>
      <c r="T3447">
        <v>7.6137499999999996</v>
      </c>
      <c r="U3447" s="63">
        <v>8.2230500000000006</v>
      </c>
      <c r="V3447">
        <v>8.5607100000000003</v>
      </c>
      <c r="W3447">
        <v>7.2079700000000004</v>
      </c>
      <c r="X3447">
        <v>7.2139199999999999</v>
      </c>
      <c r="Y3447">
        <v>7.1604599999999996</v>
      </c>
    </row>
    <row r="3448" spans="1:25" x14ac:dyDescent="0.25">
      <c r="A3448" s="49"/>
      <c r="B3448">
        <v>8.6074999999999999</v>
      </c>
      <c r="C3448" s="63">
        <v>8.13659</v>
      </c>
      <c r="D3448">
        <v>8.0816599999999994</v>
      </c>
      <c r="E3448">
        <v>8.0063999999999904</v>
      </c>
      <c r="F3448">
        <v>8.3371200000000005</v>
      </c>
      <c r="G3448">
        <v>7.6142899999999996</v>
      </c>
      <c r="H3448" s="63">
        <v>7.1733799999999999</v>
      </c>
      <c r="I3448">
        <v>7.0267499999999998</v>
      </c>
      <c r="J3448">
        <v>7.13931</v>
      </c>
      <c r="K3448">
        <v>7.1443899999999996</v>
      </c>
      <c r="L3448">
        <v>7.2142999999999997</v>
      </c>
      <c r="O3448">
        <v>8.6074999999999999</v>
      </c>
      <c r="P3448" s="63">
        <v>8.1951499999999999</v>
      </c>
      <c r="Q3448">
        <v>8.4064899999999998</v>
      </c>
      <c r="R3448">
        <v>8.5631900000000005</v>
      </c>
      <c r="S3448">
        <v>8.3371200000000005</v>
      </c>
      <c r="T3448">
        <v>7.6142899999999996</v>
      </c>
      <c r="U3448" s="63">
        <v>8.2164099999999998</v>
      </c>
      <c r="V3448">
        <v>8.5574200000000005</v>
      </c>
      <c r="W3448">
        <v>7.2127699999999999</v>
      </c>
      <c r="X3448">
        <v>7.2177600000000002</v>
      </c>
      <c r="Y3448">
        <v>7.1556100000000002</v>
      </c>
    </row>
    <row r="3449" spans="1:25" x14ac:dyDescent="0.25">
      <c r="A3449" s="49"/>
      <c r="B3449">
        <v>8.61</v>
      </c>
      <c r="C3449" s="63">
        <v>8.1126199999999997</v>
      </c>
      <c r="D3449">
        <v>8.0773100000000007</v>
      </c>
      <c r="E3449">
        <v>8.0222800000000003</v>
      </c>
      <c r="F3449">
        <v>8.3268299999999904</v>
      </c>
      <c r="G3449">
        <v>7.6040000000000001</v>
      </c>
      <c r="H3449" s="63">
        <v>7.1737099999999998</v>
      </c>
      <c r="I3449">
        <v>7.0304399999999996</v>
      </c>
      <c r="J3449">
        <v>7.1323699999999999</v>
      </c>
      <c r="K3449">
        <v>7.1438800000000002</v>
      </c>
      <c r="L3449">
        <v>7.20763</v>
      </c>
      <c r="O3449">
        <v>8.61</v>
      </c>
      <c r="P3449" s="63">
        <v>8.2024299999999997</v>
      </c>
      <c r="Q3449">
        <v>8.3883899999999905</v>
      </c>
      <c r="R3449">
        <v>8.5212500000000002</v>
      </c>
      <c r="S3449">
        <v>8.3268299999999904</v>
      </c>
      <c r="T3449">
        <v>7.6040000000000001</v>
      </c>
      <c r="U3449" s="63">
        <v>8.2231699999999996</v>
      </c>
      <c r="V3449">
        <v>8.56311</v>
      </c>
      <c r="W3449">
        <v>7.2136300000000002</v>
      </c>
      <c r="X3449">
        <v>7.2113199999999997</v>
      </c>
      <c r="Y3449">
        <v>7.1612099999999996</v>
      </c>
    </row>
    <row r="3450" spans="1:25" x14ac:dyDescent="0.25">
      <c r="A3450" s="49"/>
      <c r="B3450">
        <v>8.6125000000000007</v>
      </c>
      <c r="C3450" s="63">
        <v>8.1255199999999999</v>
      </c>
      <c r="D3450">
        <v>8.0794499999999996</v>
      </c>
      <c r="E3450">
        <v>7.9962900000000001</v>
      </c>
      <c r="F3450">
        <v>8.3086900000000004</v>
      </c>
      <c r="G3450">
        <v>7.5858600000000003</v>
      </c>
      <c r="H3450" s="63">
        <v>7.1705199999999998</v>
      </c>
      <c r="I3450">
        <v>7.0275100000000004</v>
      </c>
      <c r="J3450">
        <v>7.1339600000000001</v>
      </c>
      <c r="K3450">
        <v>7.1478599999999997</v>
      </c>
      <c r="L3450">
        <v>7.2073</v>
      </c>
      <c r="O3450">
        <v>8.6125000000000007</v>
      </c>
      <c r="P3450" s="63">
        <v>8.1923100000000009</v>
      </c>
      <c r="Q3450">
        <v>8.3952600000000004</v>
      </c>
      <c r="R3450">
        <v>8.5270700000000001</v>
      </c>
      <c r="S3450">
        <v>8.3086900000000004</v>
      </c>
      <c r="T3450">
        <v>7.5858600000000003</v>
      </c>
      <c r="U3450" s="63">
        <v>8.2220800000000001</v>
      </c>
      <c r="V3450">
        <v>8.5679599999999905</v>
      </c>
      <c r="W3450">
        <v>7.2073200000000002</v>
      </c>
      <c r="X3450">
        <v>7.2091599999999998</v>
      </c>
      <c r="Y3450">
        <v>7.1510899999999999</v>
      </c>
    </row>
    <row r="3451" spans="1:25" x14ac:dyDescent="0.25">
      <c r="A3451" s="49"/>
      <c r="B3451">
        <v>8.6150000000000002</v>
      </c>
      <c r="C3451" s="63">
        <v>8.1326999999999998</v>
      </c>
      <c r="D3451">
        <v>8.0851000000000006</v>
      </c>
      <c r="E3451">
        <v>8.0266400000000004</v>
      </c>
      <c r="F3451">
        <v>8.32578</v>
      </c>
      <c r="G3451">
        <v>7.6029499999999999</v>
      </c>
      <c r="H3451" s="63">
        <v>7.1736199999999997</v>
      </c>
      <c r="I3451">
        <v>7.0302699999999998</v>
      </c>
      <c r="J3451">
        <v>7.1306900000000004</v>
      </c>
      <c r="K3451">
        <v>7.1471900000000002</v>
      </c>
      <c r="L3451">
        <v>7.20594</v>
      </c>
      <c r="O3451">
        <v>8.6150000000000002</v>
      </c>
      <c r="P3451" s="63">
        <v>8.19754</v>
      </c>
      <c r="Q3451">
        <v>8.4014500000000005</v>
      </c>
      <c r="R3451">
        <v>8.5479599999999998</v>
      </c>
      <c r="S3451">
        <v>8.32578</v>
      </c>
      <c r="T3451">
        <v>7.6029499999999999</v>
      </c>
      <c r="U3451" s="63">
        <v>8.2213700000000003</v>
      </c>
      <c r="V3451">
        <v>8.5601400000000005</v>
      </c>
      <c r="W3451">
        <v>7.20892</v>
      </c>
      <c r="X3451">
        <v>7.2165900000000001</v>
      </c>
      <c r="Y3451">
        <v>7.1554500000000001</v>
      </c>
    </row>
    <row r="3452" spans="1:25" x14ac:dyDescent="0.25">
      <c r="A3452" s="49"/>
      <c r="B3452">
        <v>8.6174999999999997</v>
      </c>
      <c r="C3452" s="63">
        <v>8.1202900000000007</v>
      </c>
      <c r="D3452">
        <v>8.0884099999999997</v>
      </c>
      <c r="E3452">
        <v>8.0325399999999902</v>
      </c>
      <c r="F3452">
        <v>8.3304500000000008</v>
      </c>
      <c r="G3452">
        <v>7.6076199999999998</v>
      </c>
      <c r="H3452" s="63">
        <v>7.1683199999999996</v>
      </c>
      <c r="I3452">
        <v>7.0277200000000004</v>
      </c>
      <c r="J3452">
        <v>7.13131</v>
      </c>
      <c r="K3452">
        <v>7.1410900000000002</v>
      </c>
      <c r="L3452">
        <v>7.1936799999999996</v>
      </c>
      <c r="O3452">
        <v>8.6174999999999997</v>
      </c>
      <c r="P3452" s="63">
        <v>8.2019099999999998</v>
      </c>
      <c r="Q3452">
        <v>8.3848699999999994</v>
      </c>
      <c r="R3452">
        <v>8.5227400000000006</v>
      </c>
      <c r="S3452">
        <v>8.3304500000000008</v>
      </c>
      <c r="T3452">
        <v>7.6076199999999998</v>
      </c>
      <c r="U3452" s="63">
        <v>8.2178599999999999</v>
      </c>
      <c r="V3452">
        <v>8.54941</v>
      </c>
      <c r="W3452">
        <v>7.2023299999999999</v>
      </c>
      <c r="X3452">
        <v>7.21</v>
      </c>
      <c r="Y3452">
        <v>7.1532400000000003</v>
      </c>
    </row>
    <row r="3453" spans="1:25" x14ac:dyDescent="0.25">
      <c r="A3453" s="49"/>
      <c r="B3453">
        <v>8.6199999999999903</v>
      </c>
      <c r="C3453" s="63">
        <v>8.1259200000000007</v>
      </c>
      <c r="D3453">
        <v>8.0767699999999998</v>
      </c>
      <c r="E3453">
        <v>8.0266999999999999</v>
      </c>
      <c r="F3453">
        <v>8.3157300000000003</v>
      </c>
      <c r="G3453">
        <v>7.5929000000000002</v>
      </c>
      <c r="H3453" s="63">
        <v>7.1727800000000004</v>
      </c>
      <c r="I3453">
        <v>7.0211300000000003</v>
      </c>
      <c r="J3453">
        <v>7.1317000000000004</v>
      </c>
      <c r="K3453">
        <v>7.13598</v>
      </c>
      <c r="L3453">
        <v>7.2178100000000001</v>
      </c>
      <c r="O3453">
        <v>8.6199999999999903</v>
      </c>
      <c r="P3453" s="63">
        <v>8.2004400000000004</v>
      </c>
      <c r="Q3453">
        <v>8.3881599999999903</v>
      </c>
      <c r="R3453">
        <v>8.5464099999999998</v>
      </c>
      <c r="S3453">
        <v>8.3157300000000003</v>
      </c>
      <c r="T3453">
        <v>7.5929000000000002</v>
      </c>
      <c r="U3453" s="63">
        <v>8.2212200000000006</v>
      </c>
      <c r="V3453">
        <v>8.5619300000000003</v>
      </c>
      <c r="W3453">
        <v>7.2074100000000003</v>
      </c>
      <c r="X3453">
        <v>7.2099500000000001</v>
      </c>
      <c r="Y3453">
        <v>7.1601800000000004</v>
      </c>
    </row>
    <row r="3454" spans="1:25" x14ac:dyDescent="0.25">
      <c r="A3454" s="49"/>
      <c r="B3454">
        <v>8.6225000000000005</v>
      </c>
      <c r="C3454" s="63">
        <v>8.1334999999999997</v>
      </c>
      <c r="D3454">
        <v>8.0760500000000004</v>
      </c>
      <c r="E3454">
        <v>8.0313800000000004</v>
      </c>
      <c r="F3454">
        <v>8.3151399999999995</v>
      </c>
      <c r="G3454">
        <v>7.5923100000000003</v>
      </c>
      <c r="H3454" s="63">
        <v>7.1726799999999997</v>
      </c>
      <c r="I3454">
        <v>7.0214699999999999</v>
      </c>
      <c r="J3454">
        <v>7.13429</v>
      </c>
      <c r="K3454">
        <v>7.1454399999999998</v>
      </c>
      <c r="L3454">
        <v>7.2147600000000001</v>
      </c>
      <c r="O3454">
        <v>8.6225000000000005</v>
      </c>
      <c r="P3454" s="63">
        <v>8.1989800000000006</v>
      </c>
      <c r="Q3454">
        <v>8.4090500000000006</v>
      </c>
      <c r="R3454">
        <v>8.5638900000000007</v>
      </c>
      <c r="S3454">
        <v>8.3151399999999995</v>
      </c>
      <c r="T3454">
        <v>7.5923100000000003</v>
      </c>
      <c r="U3454" s="63">
        <v>8.2275600000000004</v>
      </c>
      <c r="V3454">
        <v>8.5584100000000003</v>
      </c>
      <c r="W3454">
        <v>7.19902</v>
      </c>
      <c r="X3454">
        <v>7.2171000000000003</v>
      </c>
      <c r="Y3454">
        <v>7.15245</v>
      </c>
    </row>
    <row r="3455" spans="1:25" x14ac:dyDescent="0.25">
      <c r="A3455" s="49"/>
      <c r="B3455">
        <v>8.625</v>
      </c>
      <c r="C3455" s="63">
        <v>8.1281199999999902</v>
      </c>
      <c r="D3455">
        <v>8.0894600000000008</v>
      </c>
      <c r="E3455">
        <v>8.0343699999999902</v>
      </c>
      <c r="F3455">
        <v>8.3234300000000001</v>
      </c>
      <c r="G3455">
        <v>7.6006</v>
      </c>
      <c r="H3455" s="63">
        <v>7.1718000000000002</v>
      </c>
      <c r="I3455">
        <v>7.0239799999999999</v>
      </c>
      <c r="J3455">
        <v>7.1376600000000003</v>
      </c>
      <c r="K3455">
        <v>7.1462899999999996</v>
      </c>
      <c r="L3455">
        <v>7.2200199999999999</v>
      </c>
      <c r="O3455">
        <v>8.625</v>
      </c>
      <c r="P3455" s="63">
        <v>8.2081400000000002</v>
      </c>
      <c r="Q3455">
        <v>8.3968600000000002</v>
      </c>
      <c r="R3455">
        <v>8.5198900000000002</v>
      </c>
      <c r="S3455">
        <v>8.3234300000000001</v>
      </c>
      <c r="T3455">
        <v>7.6006</v>
      </c>
      <c r="U3455" s="63">
        <v>8.2240699999999904</v>
      </c>
      <c r="V3455">
        <v>8.5780899999999995</v>
      </c>
      <c r="W3455">
        <v>7.2094399999999998</v>
      </c>
      <c r="X3455">
        <v>7.2119999999999997</v>
      </c>
      <c r="Y3455">
        <v>7.1648500000000004</v>
      </c>
    </row>
    <row r="3456" spans="1:25" x14ac:dyDescent="0.25">
      <c r="A3456" s="49"/>
      <c r="B3456">
        <v>8.6274999999999995</v>
      </c>
      <c r="C3456" s="63">
        <v>8.1307899999999904</v>
      </c>
      <c r="D3456">
        <v>8.0878599999999903</v>
      </c>
      <c r="E3456">
        <v>8.0279100000000003</v>
      </c>
      <c r="F3456">
        <v>8.3257700000000003</v>
      </c>
      <c r="G3456">
        <v>7.6029400000000003</v>
      </c>
      <c r="H3456" s="63">
        <v>7.1689100000000003</v>
      </c>
      <c r="I3456">
        <v>7.03904</v>
      </c>
      <c r="J3456">
        <v>7.1281499999999998</v>
      </c>
      <c r="K3456">
        <v>7.1437499999999998</v>
      </c>
      <c r="L3456">
        <v>7.2257699999999998</v>
      </c>
      <c r="O3456">
        <v>8.6274999999999995</v>
      </c>
      <c r="P3456" s="63">
        <v>8.2116299999999995</v>
      </c>
      <c r="Q3456">
        <v>8.3972599999999904</v>
      </c>
      <c r="R3456">
        <v>8.5385500000000008</v>
      </c>
      <c r="S3456">
        <v>8.3257700000000003</v>
      </c>
      <c r="T3456">
        <v>7.6029400000000003</v>
      </c>
      <c r="U3456" s="63">
        <v>8.2268500000000007</v>
      </c>
      <c r="V3456">
        <v>8.5564800000000005</v>
      </c>
      <c r="W3456">
        <v>7.2070999999999996</v>
      </c>
      <c r="X3456">
        <v>7.2157299999999998</v>
      </c>
      <c r="Y3456">
        <v>7.1643100000000004</v>
      </c>
    </row>
    <row r="3457" spans="1:25" x14ac:dyDescent="0.25">
      <c r="A3457" s="49"/>
      <c r="B3457">
        <v>8.6300000000000008</v>
      </c>
      <c r="C3457" s="63">
        <v>8.1262799999999995</v>
      </c>
      <c r="D3457">
        <v>8.0755300000000005</v>
      </c>
      <c r="E3457">
        <v>8.0225299999999997</v>
      </c>
      <c r="F3457">
        <v>8.3137500000000006</v>
      </c>
      <c r="G3457">
        <v>7.5909199999999997</v>
      </c>
      <c r="H3457" s="63">
        <v>7.1715999999999998</v>
      </c>
      <c r="I3457">
        <v>7.0240299999999998</v>
      </c>
      <c r="J3457">
        <v>7.1314599999999997</v>
      </c>
      <c r="K3457">
        <v>7.1423399999999999</v>
      </c>
      <c r="L3457">
        <v>7.20343</v>
      </c>
      <c r="O3457">
        <v>8.6300000000000008</v>
      </c>
      <c r="P3457" s="63">
        <v>8.2048500000000004</v>
      </c>
      <c r="Q3457">
        <v>8.4054300000000008</v>
      </c>
      <c r="R3457">
        <v>8.5309799999999996</v>
      </c>
      <c r="S3457">
        <v>8.3137500000000006</v>
      </c>
      <c r="T3457">
        <v>7.5909199999999997</v>
      </c>
      <c r="U3457" s="63">
        <v>8.2197800000000001</v>
      </c>
      <c r="V3457">
        <v>8.5653000000000006</v>
      </c>
      <c r="W3457">
        <v>7.20817</v>
      </c>
      <c r="X3457">
        <v>7.2044699999999997</v>
      </c>
      <c r="Y3457">
        <v>7.1594800000000003</v>
      </c>
    </row>
    <row r="3458" spans="1:25" x14ac:dyDescent="0.25">
      <c r="A3458" s="49"/>
      <c r="B3458">
        <v>8.6325000000000003</v>
      </c>
      <c r="C3458" s="63">
        <v>8.1276299999999999</v>
      </c>
      <c r="D3458">
        <v>8.0792800000000007</v>
      </c>
      <c r="E3458">
        <v>8.0251999999999999</v>
      </c>
      <c r="F3458">
        <v>8.3095999999999997</v>
      </c>
      <c r="G3458">
        <v>7.5867699999999996</v>
      </c>
      <c r="H3458" s="63">
        <v>7.1770199999999997</v>
      </c>
      <c r="I3458">
        <v>7.0290800000000004</v>
      </c>
      <c r="J3458">
        <v>7.1293300000000004</v>
      </c>
      <c r="K3458">
        <v>7.1447099999999999</v>
      </c>
      <c r="L3458">
        <v>7.20085</v>
      </c>
      <c r="O3458">
        <v>8.6325000000000003</v>
      </c>
      <c r="P3458" s="63">
        <v>8.1941600000000001</v>
      </c>
      <c r="Q3458">
        <v>8.4106299999999994</v>
      </c>
      <c r="R3458">
        <v>8.5407100000000007</v>
      </c>
      <c r="S3458">
        <v>8.3095999999999997</v>
      </c>
      <c r="T3458">
        <v>7.5867699999999996</v>
      </c>
      <c r="U3458" s="63">
        <v>8.2225300000000008</v>
      </c>
      <c r="V3458">
        <v>8.5665399999999998</v>
      </c>
      <c r="W3458">
        <v>7.2157499999999999</v>
      </c>
      <c r="X3458">
        <v>7.21739</v>
      </c>
      <c r="Y3458">
        <v>7.1648199999999997</v>
      </c>
    </row>
    <row r="3459" spans="1:25" x14ac:dyDescent="0.25">
      <c r="A3459" s="49"/>
      <c r="B3459">
        <v>8.6349999999999998</v>
      </c>
      <c r="C3459" s="63">
        <v>8.1196400000000004</v>
      </c>
      <c r="D3459">
        <v>8.08127</v>
      </c>
      <c r="E3459">
        <v>8.0336099999999995</v>
      </c>
      <c r="F3459">
        <v>8.3149499999999996</v>
      </c>
      <c r="G3459">
        <v>7.5921200000000004</v>
      </c>
      <c r="H3459" s="63">
        <v>7.1807299999999996</v>
      </c>
      <c r="I3459">
        <v>7.0389799999999996</v>
      </c>
      <c r="J3459">
        <v>7.1293100000000003</v>
      </c>
      <c r="K3459">
        <v>7.1357999999999997</v>
      </c>
      <c r="L3459">
        <v>7.2066100000000004</v>
      </c>
      <c r="O3459">
        <v>8.6349999999999998</v>
      </c>
      <c r="P3459" s="63">
        <v>8.1905999999999999</v>
      </c>
      <c r="Q3459">
        <v>8.4027799999999999</v>
      </c>
      <c r="R3459">
        <v>8.5335199999999904</v>
      </c>
      <c r="S3459">
        <v>8.3149499999999996</v>
      </c>
      <c r="T3459">
        <v>7.5921200000000004</v>
      </c>
      <c r="U3459" s="63">
        <v>8.2257300000000004</v>
      </c>
      <c r="V3459">
        <v>8.5640699999999903</v>
      </c>
      <c r="W3459">
        <v>7.2042599999999997</v>
      </c>
      <c r="X3459">
        <v>7.2150400000000001</v>
      </c>
      <c r="Y3459">
        <v>7.1571300000000004</v>
      </c>
    </row>
    <row r="3460" spans="1:25" x14ac:dyDescent="0.25">
      <c r="A3460" s="49"/>
      <c r="B3460">
        <v>8.6374999999999904</v>
      </c>
      <c r="C3460" s="63">
        <v>8.1173400000000004</v>
      </c>
      <c r="D3460">
        <v>8.0901899999999998</v>
      </c>
      <c r="E3460">
        <v>8.0204299999999904</v>
      </c>
      <c r="F3460">
        <v>8.3212799999999998</v>
      </c>
      <c r="G3460">
        <v>7.5984499999999997</v>
      </c>
      <c r="H3460" s="63">
        <v>7.1676000000000002</v>
      </c>
      <c r="I3460">
        <v>7.0234399999999999</v>
      </c>
      <c r="J3460">
        <v>7.1312199999999999</v>
      </c>
      <c r="K3460">
        <v>7.1462899999999996</v>
      </c>
      <c r="L3460">
        <v>7.2162800000000002</v>
      </c>
      <c r="O3460">
        <v>8.6374999999999904</v>
      </c>
      <c r="P3460" s="63">
        <v>8.1946200000000005</v>
      </c>
      <c r="Q3460">
        <v>8.4103399999999997</v>
      </c>
      <c r="R3460">
        <v>8.5225299999999997</v>
      </c>
      <c r="S3460">
        <v>8.3212799999999998</v>
      </c>
      <c r="T3460">
        <v>7.5984499999999997</v>
      </c>
      <c r="U3460" s="63">
        <v>8.2235600000000009</v>
      </c>
      <c r="V3460">
        <v>8.5624599999999997</v>
      </c>
      <c r="W3460">
        <v>7.2050900000000002</v>
      </c>
      <c r="X3460">
        <v>7.2122700000000002</v>
      </c>
      <c r="Y3460">
        <v>7.1615099999999998</v>
      </c>
    </row>
    <row r="3461" spans="1:25" x14ac:dyDescent="0.25">
      <c r="A3461" s="49"/>
      <c r="B3461">
        <v>8.64</v>
      </c>
      <c r="C3461" s="63">
        <v>8.12547</v>
      </c>
      <c r="D3461">
        <v>8.0815400000000004</v>
      </c>
      <c r="E3461">
        <v>8.0228599999999997</v>
      </c>
      <c r="F3461">
        <v>8.3343900000000009</v>
      </c>
      <c r="G3461">
        <v>7.6115599999999999</v>
      </c>
      <c r="H3461" s="63">
        <v>7.1767899999999996</v>
      </c>
      <c r="I3461">
        <v>7.0133799999999997</v>
      </c>
      <c r="J3461">
        <v>7.1318000000000001</v>
      </c>
      <c r="K3461">
        <v>7.1379299999999999</v>
      </c>
      <c r="L3461">
        <v>7.2075300000000002</v>
      </c>
      <c r="O3461">
        <v>8.64</v>
      </c>
      <c r="P3461" s="63">
        <v>8.2057800000000007</v>
      </c>
      <c r="Q3461">
        <v>8.3935999999999904</v>
      </c>
      <c r="R3461">
        <v>8.5282</v>
      </c>
      <c r="S3461">
        <v>8.3343900000000009</v>
      </c>
      <c r="T3461">
        <v>7.6115599999999999</v>
      </c>
      <c r="U3461" s="63">
        <v>8.2272200000000009</v>
      </c>
      <c r="V3461">
        <v>8.5601299999999902</v>
      </c>
      <c r="W3461">
        <v>7.2039200000000001</v>
      </c>
      <c r="X3461">
        <v>7.2139899999999999</v>
      </c>
      <c r="Y3461">
        <v>7.1629699999999996</v>
      </c>
    </row>
    <row r="3462" spans="1:25" x14ac:dyDescent="0.25">
      <c r="A3462" s="49"/>
      <c r="B3462">
        <v>8.6425000000000001</v>
      </c>
      <c r="C3462" s="63">
        <v>8.1332199999999997</v>
      </c>
      <c r="D3462">
        <v>8.0802499999999995</v>
      </c>
      <c r="E3462">
        <v>8.0229400000000002</v>
      </c>
      <c r="F3462">
        <v>8.3305100000000003</v>
      </c>
      <c r="G3462">
        <v>7.6076800000000002</v>
      </c>
      <c r="H3462" s="63">
        <v>7.1663699999999997</v>
      </c>
      <c r="I3462">
        <v>7.0226800000000003</v>
      </c>
      <c r="J3462">
        <v>7.1314700000000002</v>
      </c>
      <c r="K3462">
        <v>7.1367399999999996</v>
      </c>
      <c r="L3462">
        <v>7.2069299999999998</v>
      </c>
      <c r="O3462">
        <v>8.6425000000000001</v>
      </c>
      <c r="P3462" s="63">
        <v>8.2107700000000001</v>
      </c>
      <c r="Q3462">
        <v>8.3995999999999995</v>
      </c>
      <c r="R3462">
        <v>8.5276399999999999</v>
      </c>
      <c r="S3462">
        <v>8.3305100000000003</v>
      </c>
      <c r="T3462">
        <v>7.6076800000000002</v>
      </c>
      <c r="U3462" s="63">
        <v>8.2236600000000006</v>
      </c>
      <c r="V3462">
        <v>8.5647099999999998</v>
      </c>
      <c r="W3462">
        <v>7.2023000000000001</v>
      </c>
      <c r="X3462">
        <v>7.2186300000000001</v>
      </c>
      <c r="Y3462">
        <v>7.1540499999999998</v>
      </c>
    </row>
    <row r="3463" spans="1:25" x14ac:dyDescent="0.25">
      <c r="A3463" s="49"/>
      <c r="B3463">
        <v>8.6449999999999996</v>
      </c>
      <c r="C3463" s="63">
        <v>8.1228499999999997</v>
      </c>
      <c r="D3463">
        <v>8.0922900000000002</v>
      </c>
      <c r="E3463">
        <v>8.0242699999999996</v>
      </c>
      <c r="F3463">
        <v>8.3245400000000007</v>
      </c>
      <c r="G3463">
        <v>7.6017099999999997</v>
      </c>
      <c r="H3463" s="63">
        <v>7.1655300000000004</v>
      </c>
      <c r="I3463">
        <v>7.0263999999999998</v>
      </c>
      <c r="J3463">
        <v>7.1339699999999997</v>
      </c>
      <c r="K3463">
        <v>7.1433600000000004</v>
      </c>
      <c r="L3463">
        <v>7.2086600000000001</v>
      </c>
      <c r="O3463">
        <v>8.6449999999999996</v>
      </c>
      <c r="P3463" s="63">
        <v>8.1965900000000005</v>
      </c>
      <c r="Q3463">
        <v>8.3908699999999996</v>
      </c>
      <c r="R3463">
        <v>8.5327900000000003</v>
      </c>
      <c r="S3463">
        <v>8.3245400000000007</v>
      </c>
      <c r="T3463">
        <v>7.6017099999999997</v>
      </c>
      <c r="U3463" s="63">
        <v>8.2210000000000001</v>
      </c>
      <c r="V3463">
        <v>8.5588200000000008</v>
      </c>
      <c r="W3463">
        <v>7.2174300000000002</v>
      </c>
      <c r="X3463">
        <v>7.2070800000000004</v>
      </c>
      <c r="Y3463">
        <v>7.1564699999999997</v>
      </c>
    </row>
    <row r="3464" spans="1:25" x14ac:dyDescent="0.25">
      <c r="A3464" s="49"/>
      <c r="B3464">
        <v>8.6475000000000009</v>
      </c>
      <c r="C3464" s="63">
        <v>8.1216399999999904</v>
      </c>
      <c r="D3464">
        <v>8.0694099999999995</v>
      </c>
      <c r="E3464">
        <v>8.0168999999999997</v>
      </c>
      <c r="F3464">
        <v>8.3134099999999904</v>
      </c>
      <c r="G3464">
        <v>7.5905800000000001</v>
      </c>
      <c r="H3464" s="63">
        <v>7.17333</v>
      </c>
      <c r="I3464">
        <v>7.0304599999999997</v>
      </c>
      <c r="J3464">
        <v>7.13049</v>
      </c>
      <c r="K3464">
        <v>7.1408399999999999</v>
      </c>
      <c r="L3464">
        <v>7.2194599999999998</v>
      </c>
      <c r="O3464">
        <v>8.6475000000000009</v>
      </c>
      <c r="P3464" s="63">
        <v>8.19693</v>
      </c>
      <c r="Q3464">
        <v>8.3905700000000003</v>
      </c>
      <c r="R3464">
        <v>8.5383399999999998</v>
      </c>
      <c r="S3464">
        <v>8.3134099999999904</v>
      </c>
      <c r="T3464">
        <v>7.5905800000000001</v>
      </c>
      <c r="U3464" s="63">
        <v>8.2230799999999995</v>
      </c>
      <c r="V3464">
        <v>8.5663</v>
      </c>
      <c r="W3464">
        <v>7.2051999999999996</v>
      </c>
      <c r="X3464">
        <v>7.2111999999999998</v>
      </c>
      <c r="Y3464">
        <v>7.1676099999999998</v>
      </c>
    </row>
    <row r="3465" spans="1:25" x14ac:dyDescent="0.25">
      <c r="A3465" s="49"/>
      <c r="B3465">
        <v>8.65</v>
      </c>
      <c r="C3465" s="63">
        <v>8.1189300000000006</v>
      </c>
      <c r="D3465">
        <v>8.0767000000000007</v>
      </c>
      <c r="E3465">
        <v>8.0342400000000005</v>
      </c>
      <c r="F3465">
        <v>8.3234100000000009</v>
      </c>
      <c r="G3465">
        <v>7.6005799999999999</v>
      </c>
      <c r="H3465" s="63">
        <v>7.1713500000000003</v>
      </c>
      <c r="I3465">
        <v>7.0214400000000001</v>
      </c>
      <c r="J3465">
        <v>7.1303799999999997</v>
      </c>
      <c r="K3465">
        <v>7.1462000000000003</v>
      </c>
      <c r="L3465">
        <v>7.1964899999999998</v>
      </c>
      <c r="O3465">
        <v>8.65</v>
      </c>
      <c r="P3465" s="63">
        <v>8.1843599999999999</v>
      </c>
      <c r="Q3465">
        <v>8.4016699999999904</v>
      </c>
      <c r="R3465">
        <v>8.5311500000000002</v>
      </c>
      <c r="S3465">
        <v>8.3234100000000009</v>
      </c>
      <c r="T3465">
        <v>7.6005799999999999</v>
      </c>
      <c r="U3465" s="63">
        <v>8.2268799999999995</v>
      </c>
      <c r="V3465">
        <v>8.5654299999999903</v>
      </c>
      <c r="W3465">
        <v>7.2044800000000002</v>
      </c>
      <c r="X3465">
        <v>7.2183700000000002</v>
      </c>
      <c r="Y3465">
        <v>7.1504799999999999</v>
      </c>
    </row>
    <row r="3466" spans="1:25" x14ac:dyDescent="0.25">
      <c r="A3466" s="49"/>
      <c r="B3466">
        <v>8.6524999999999999</v>
      </c>
      <c r="C3466" s="63">
        <v>8.1228999999999996</v>
      </c>
      <c r="D3466">
        <v>8.0818200000000004</v>
      </c>
      <c r="E3466">
        <v>8.0231300000000001</v>
      </c>
      <c r="F3466">
        <v>8.3231400000000004</v>
      </c>
      <c r="G3466">
        <v>7.6003100000000003</v>
      </c>
      <c r="H3466" s="63">
        <v>7.1749599999999996</v>
      </c>
      <c r="I3466">
        <v>7.0289200000000003</v>
      </c>
      <c r="J3466">
        <v>7.1299099999999997</v>
      </c>
      <c r="K3466">
        <v>7.1357900000000001</v>
      </c>
      <c r="L3466">
        <v>7.2159800000000001</v>
      </c>
      <c r="O3466">
        <v>8.6524999999999999</v>
      </c>
      <c r="P3466" s="63">
        <v>8.19055</v>
      </c>
      <c r="Q3466">
        <v>8.3927600000000009</v>
      </c>
      <c r="R3466">
        <v>8.5308399999999995</v>
      </c>
      <c r="S3466">
        <v>8.3231400000000004</v>
      </c>
      <c r="T3466">
        <v>7.6003100000000003</v>
      </c>
      <c r="U3466" s="63">
        <v>8.2227300000000003</v>
      </c>
      <c r="V3466">
        <v>8.5639800000000008</v>
      </c>
      <c r="W3466">
        <v>7.21692</v>
      </c>
      <c r="X3466">
        <v>7.2184200000000001</v>
      </c>
      <c r="Y3466">
        <v>7.1599399999999997</v>
      </c>
    </row>
    <row r="3467" spans="1:25" x14ac:dyDescent="0.25">
      <c r="A3467" s="49"/>
      <c r="B3467">
        <v>8.6549999999999994</v>
      </c>
      <c r="C3467" s="63">
        <v>8.1302099999999999</v>
      </c>
      <c r="D3467">
        <v>8.0823099999999997</v>
      </c>
      <c r="E3467">
        <v>8.0242000000000004</v>
      </c>
      <c r="F3467">
        <v>8.3217599999999994</v>
      </c>
      <c r="G3467">
        <v>7.5989300000000002</v>
      </c>
      <c r="H3467" s="63">
        <v>7.1694599999999999</v>
      </c>
      <c r="I3467">
        <v>7.0370799999999996</v>
      </c>
      <c r="J3467">
        <v>7.1387</v>
      </c>
      <c r="K3467">
        <v>7.1459999999999999</v>
      </c>
      <c r="L3467">
        <v>7.2247700000000004</v>
      </c>
      <c r="O3467">
        <v>8.6549999999999994</v>
      </c>
      <c r="P3467" s="63">
        <v>8.2018699999999995</v>
      </c>
      <c r="Q3467">
        <v>8.4049099999999903</v>
      </c>
      <c r="R3467">
        <v>8.5254600000000007</v>
      </c>
      <c r="S3467">
        <v>8.3217599999999994</v>
      </c>
      <c r="T3467">
        <v>7.5989300000000002</v>
      </c>
      <c r="U3467" s="63">
        <v>8.2271099999999997</v>
      </c>
      <c r="V3467">
        <v>8.5726899999999997</v>
      </c>
      <c r="W3467">
        <v>7.20878</v>
      </c>
      <c r="X3467">
        <v>7.2151899999999998</v>
      </c>
      <c r="Y3467">
        <v>7.1539799999999998</v>
      </c>
    </row>
    <row r="3468" spans="1:25" x14ac:dyDescent="0.25">
      <c r="A3468" s="49"/>
      <c r="B3468">
        <v>8.6575000000000006</v>
      </c>
      <c r="C3468" s="63">
        <v>8.1344200000000004</v>
      </c>
      <c r="D3468">
        <v>8.0897500000000004</v>
      </c>
      <c r="E3468">
        <v>8.0211799999999904</v>
      </c>
      <c r="F3468">
        <v>8.3212499999999903</v>
      </c>
      <c r="G3468">
        <v>7.59842</v>
      </c>
      <c r="H3468" s="63">
        <v>7.1681999999999997</v>
      </c>
      <c r="I3468">
        <v>7.0278200000000002</v>
      </c>
      <c r="J3468">
        <v>7.1327199999999999</v>
      </c>
      <c r="K3468">
        <v>7.1462000000000003</v>
      </c>
      <c r="L3468">
        <v>7.2073499999999999</v>
      </c>
      <c r="O3468">
        <v>8.6575000000000006</v>
      </c>
      <c r="P3468" s="63">
        <v>8.2102599999999999</v>
      </c>
      <c r="Q3468">
        <v>8.3931799999999903</v>
      </c>
      <c r="R3468">
        <v>8.5232299999999999</v>
      </c>
      <c r="S3468">
        <v>8.3212499999999903</v>
      </c>
      <c r="T3468">
        <v>7.59842</v>
      </c>
      <c r="U3468" s="63">
        <v>8.2199299999999997</v>
      </c>
      <c r="V3468">
        <v>8.5594300000000008</v>
      </c>
      <c r="W3468">
        <v>7.1949100000000001</v>
      </c>
      <c r="X3468">
        <v>7.2137700000000002</v>
      </c>
      <c r="Y3468">
        <v>7.1566900000000002</v>
      </c>
    </row>
    <row r="3469" spans="1:25" x14ac:dyDescent="0.25">
      <c r="A3469" s="49"/>
      <c r="B3469">
        <v>8.66</v>
      </c>
      <c r="C3469" s="63">
        <v>8.1339600000000001</v>
      </c>
      <c r="D3469">
        <v>8.0790799999999994</v>
      </c>
      <c r="E3469">
        <v>8.0271600000000003</v>
      </c>
      <c r="F3469">
        <v>8.3357500000000009</v>
      </c>
      <c r="G3469">
        <v>7.6129199999999999</v>
      </c>
      <c r="H3469" s="63">
        <v>7.1741799999999998</v>
      </c>
      <c r="I3469">
        <v>7.0327400000000004</v>
      </c>
      <c r="J3469">
        <v>7.1297699999999997</v>
      </c>
      <c r="K3469">
        <v>7.1458599999999999</v>
      </c>
      <c r="L3469">
        <v>7.22</v>
      </c>
      <c r="O3469">
        <v>8.66</v>
      </c>
      <c r="P3469" s="63">
        <v>8.2082899999999999</v>
      </c>
      <c r="Q3469">
        <v>8.3862199999999998</v>
      </c>
      <c r="R3469">
        <v>8.5304300000000008</v>
      </c>
      <c r="S3469">
        <v>8.3357500000000009</v>
      </c>
      <c r="T3469">
        <v>7.6129199999999999</v>
      </c>
      <c r="U3469" s="63">
        <v>8.2214399999999994</v>
      </c>
      <c r="V3469">
        <v>8.5624900000000004</v>
      </c>
      <c r="W3469">
        <v>7.2263500000000001</v>
      </c>
      <c r="X3469">
        <v>7.2053200000000004</v>
      </c>
      <c r="Y3469">
        <v>7.1618899999999996</v>
      </c>
    </row>
    <row r="3470" spans="1:25" x14ac:dyDescent="0.25">
      <c r="A3470" s="49"/>
      <c r="B3470">
        <v>8.6624999999999996</v>
      </c>
      <c r="C3470" s="63">
        <v>8.1105800000000006</v>
      </c>
      <c r="D3470">
        <v>8.0825300000000002</v>
      </c>
      <c r="E3470">
        <v>8.0235099999999999</v>
      </c>
      <c r="F3470">
        <v>8.3196999999999903</v>
      </c>
      <c r="G3470">
        <v>7.59687</v>
      </c>
      <c r="H3470" s="63">
        <v>7.1613600000000002</v>
      </c>
      <c r="I3470">
        <v>7.0347099999999996</v>
      </c>
      <c r="J3470">
        <v>7.1329099999999999</v>
      </c>
      <c r="K3470">
        <v>7.1471200000000001</v>
      </c>
      <c r="L3470">
        <v>7.2058099999999996</v>
      </c>
      <c r="O3470">
        <v>8.6624999999999996</v>
      </c>
      <c r="P3470" s="63">
        <v>8.2019500000000001</v>
      </c>
      <c r="Q3470">
        <v>8.3937600000000003</v>
      </c>
      <c r="R3470">
        <v>8.5264699999999998</v>
      </c>
      <c r="S3470">
        <v>8.3196999999999903</v>
      </c>
      <c r="T3470">
        <v>7.59687</v>
      </c>
      <c r="U3470" s="63">
        <v>8.2253500000000006</v>
      </c>
      <c r="V3470">
        <v>8.5712200000000003</v>
      </c>
      <c r="W3470">
        <v>7.2046700000000001</v>
      </c>
      <c r="X3470">
        <v>7.2161600000000004</v>
      </c>
      <c r="Y3470">
        <v>7.15951</v>
      </c>
    </row>
    <row r="3471" spans="1:25" x14ac:dyDescent="0.25">
      <c r="A3471" s="49"/>
      <c r="B3471">
        <v>8.6649999999999903</v>
      </c>
      <c r="C3471" s="63">
        <v>8.1159400000000002</v>
      </c>
      <c r="D3471">
        <v>8.0948100000000007</v>
      </c>
      <c r="E3471">
        <v>8.0329499999999996</v>
      </c>
      <c r="F3471">
        <v>8.31677</v>
      </c>
      <c r="G3471">
        <v>7.5939399999999999</v>
      </c>
      <c r="H3471" s="63">
        <v>7.1670600000000002</v>
      </c>
      <c r="I3471">
        <v>7.0264499999999996</v>
      </c>
      <c r="J3471">
        <v>7.1281999999999996</v>
      </c>
      <c r="K3471">
        <v>7.1503199999999998</v>
      </c>
      <c r="L3471">
        <v>7.21922</v>
      </c>
      <c r="O3471">
        <v>8.6649999999999903</v>
      </c>
      <c r="P3471" s="63">
        <v>8.1996000000000002</v>
      </c>
      <c r="Q3471">
        <v>8.3901000000000003</v>
      </c>
      <c r="R3471">
        <v>8.5572199999999903</v>
      </c>
      <c r="S3471">
        <v>8.31677</v>
      </c>
      <c r="T3471">
        <v>7.5939399999999999</v>
      </c>
      <c r="U3471" s="63">
        <v>8.2243899999999996</v>
      </c>
      <c r="V3471">
        <v>8.5683100000000003</v>
      </c>
      <c r="W3471">
        <v>7.20235</v>
      </c>
      <c r="X3471">
        <v>7.2172799999999997</v>
      </c>
      <c r="Y3471">
        <v>7.16988</v>
      </c>
    </row>
    <row r="3472" spans="1:25" x14ac:dyDescent="0.25">
      <c r="A3472" s="49"/>
      <c r="B3472">
        <v>8.6675000000000004</v>
      </c>
      <c r="C3472" s="63">
        <v>8.1195699999999995</v>
      </c>
      <c r="D3472">
        <v>8.0831599999999995</v>
      </c>
      <c r="E3472">
        <v>8.0174500000000002</v>
      </c>
      <c r="F3472">
        <v>8.3275400000000008</v>
      </c>
      <c r="G3472">
        <v>7.6047099999999999</v>
      </c>
      <c r="H3472" s="63">
        <v>7.1664000000000003</v>
      </c>
      <c r="I3472">
        <v>7.0210100000000004</v>
      </c>
      <c r="J3472">
        <v>7.1363599999999998</v>
      </c>
      <c r="K3472">
        <v>7.1459200000000003</v>
      </c>
      <c r="L3472">
        <v>7.2046400000000004</v>
      </c>
      <c r="O3472">
        <v>8.6675000000000004</v>
      </c>
      <c r="P3472" s="63">
        <v>8.1967400000000001</v>
      </c>
      <c r="Q3472">
        <v>8.4107099999999999</v>
      </c>
      <c r="R3472">
        <v>8.5461799999999997</v>
      </c>
      <c r="S3472">
        <v>8.3275400000000008</v>
      </c>
      <c r="T3472">
        <v>7.6047099999999999</v>
      </c>
      <c r="U3472" s="63">
        <v>8.2268699999999999</v>
      </c>
      <c r="V3472">
        <v>8.5608900000000006</v>
      </c>
      <c r="W3472">
        <v>7.20627</v>
      </c>
      <c r="X3472">
        <v>7.2154199999999999</v>
      </c>
      <c r="Y3472">
        <v>7.1694500000000003</v>
      </c>
    </row>
    <row r="3473" spans="1:25" x14ac:dyDescent="0.25">
      <c r="A3473" s="49"/>
      <c r="B3473">
        <v>8.67</v>
      </c>
      <c r="C3473" s="63">
        <v>8.1277100000000004</v>
      </c>
      <c r="D3473">
        <v>8.0671599999999994</v>
      </c>
      <c r="E3473">
        <v>8.0174900000000004</v>
      </c>
      <c r="F3473">
        <v>8.3127899999999997</v>
      </c>
      <c r="G3473">
        <v>7.5899599999999996</v>
      </c>
      <c r="H3473" s="63">
        <v>7.1638599999999997</v>
      </c>
      <c r="I3473">
        <v>7.02454</v>
      </c>
      <c r="J3473">
        <v>7.1314399999999996</v>
      </c>
      <c r="K3473">
        <v>7.1428500000000001</v>
      </c>
      <c r="L3473">
        <v>7.2082800000000002</v>
      </c>
      <c r="O3473">
        <v>8.67</v>
      </c>
      <c r="P3473" s="63">
        <v>8.1917899999999904</v>
      </c>
      <c r="Q3473">
        <v>8.4096600000000006</v>
      </c>
      <c r="R3473">
        <v>8.5381199999999904</v>
      </c>
      <c r="S3473">
        <v>8.3127899999999997</v>
      </c>
      <c r="T3473">
        <v>7.5899599999999996</v>
      </c>
      <c r="U3473" s="63">
        <v>8.2197600000000008</v>
      </c>
      <c r="V3473">
        <v>8.5554600000000001</v>
      </c>
      <c r="W3473">
        <v>7.2105199999999998</v>
      </c>
      <c r="X3473">
        <v>7.2145299999999999</v>
      </c>
      <c r="Y3473">
        <v>7.15991</v>
      </c>
    </row>
    <row r="3474" spans="1:25" x14ac:dyDescent="0.25">
      <c r="A3474" s="49"/>
      <c r="B3474">
        <v>8.6724999999999994</v>
      </c>
      <c r="C3474" s="63">
        <v>8.1184499999999904</v>
      </c>
      <c r="D3474">
        <v>8.0755199999999903</v>
      </c>
      <c r="E3474">
        <v>8.0247299999999999</v>
      </c>
      <c r="F3474">
        <v>8.3237500000000004</v>
      </c>
      <c r="G3474">
        <v>7.6009200000000003</v>
      </c>
      <c r="H3474" s="63">
        <v>7.1731400000000001</v>
      </c>
      <c r="I3474">
        <v>7.0389400000000002</v>
      </c>
      <c r="J3474">
        <v>7.1305800000000001</v>
      </c>
      <c r="K3474">
        <v>7.1397599999999999</v>
      </c>
      <c r="L3474">
        <v>7.2057900000000004</v>
      </c>
      <c r="O3474">
        <v>8.6724999999999994</v>
      </c>
      <c r="P3474" s="63">
        <v>8.1922300000000003</v>
      </c>
      <c r="Q3474">
        <v>8.4094300000000004</v>
      </c>
      <c r="R3474">
        <v>8.52088</v>
      </c>
      <c r="S3474">
        <v>8.3237500000000004</v>
      </c>
      <c r="T3474">
        <v>7.6009200000000003</v>
      </c>
      <c r="U3474" s="63">
        <v>8.2203499999999998</v>
      </c>
      <c r="V3474">
        <v>8.5699400000000008</v>
      </c>
      <c r="W3474">
        <v>7.1975100000000003</v>
      </c>
      <c r="X3474">
        <v>7.2210099999999997</v>
      </c>
      <c r="Y3474">
        <v>7.1564500000000004</v>
      </c>
    </row>
    <row r="3475" spans="1:25" x14ac:dyDescent="0.25">
      <c r="A3475" s="49"/>
      <c r="B3475">
        <v>8.6750000000000007</v>
      </c>
      <c r="C3475" s="63">
        <v>8.1255299999999995</v>
      </c>
      <c r="D3475">
        <v>8.0825399999999998</v>
      </c>
      <c r="E3475">
        <v>8.0292600000000007</v>
      </c>
      <c r="F3475">
        <v>8.3251200000000001</v>
      </c>
      <c r="G3475">
        <v>7.60229</v>
      </c>
      <c r="H3475" s="63">
        <v>7.1674699999999998</v>
      </c>
      <c r="I3475">
        <v>7.0325300000000004</v>
      </c>
      <c r="J3475">
        <v>7.1362899999999998</v>
      </c>
      <c r="K3475">
        <v>7.1436700000000002</v>
      </c>
      <c r="L3475">
        <v>7.2149700000000001</v>
      </c>
      <c r="O3475">
        <v>8.6750000000000007</v>
      </c>
      <c r="P3475" s="63">
        <v>8.2014200000000006</v>
      </c>
      <c r="Q3475">
        <v>8.4044100000000004</v>
      </c>
      <c r="R3475">
        <v>8.5207300000000004</v>
      </c>
      <c r="S3475">
        <v>8.3251200000000001</v>
      </c>
      <c r="T3475">
        <v>7.60229</v>
      </c>
      <c r="U3475" s="63">
        <v>8.2245600000000003</v>
      </c>
      <c r="V3475">
        <v>8.5599100000000004</v>
      </c>
      <c r="W3475">
        <v>7.2037399999999998</v>
      </c>
      <c r="X3475">
        <v>7.2124499999999996</v>
      </c>
      <c r="Y3475">
        <v>7.1592000000000002</v>
      </c>
    </row>
    <row r="3476" spans="1:25" x14ac:dyDescent="0.25">
      <c r="A3476" s="49"/>
      <c r="B3476">
        <v>8.6775000000000002</v>
      </c>
      <c r="C3476" s="63">
        <v>8.1214700000000004</v>
      </c>
      <c r="D3476">
        <v>8.0875199999999996</v>
      </c>
      <c r="E3476">
        <v>8.0309100000000004</v>
      </c>
      <c r="F3476">
        <v>8.3242200000000004</v>
      </c>
      <c r="G3476">
        <v>7.6013900000000003</v>
      </c>
      <c r="H3476" s="63">
        <v>7.1710500000000001</v>
      </c>
      <c r="I3476">
        <v>7.0316200000000002</v>
      </c>
      <c r="J3476">
        <v>7.1383400000000004</v>
      </c>
      <c r="K3476">
        <v>7.1456200000000001</v>
      </c>
      <c r="L3476">
        <v>7.1992700000000003</v>
      </c>
      <c r="O3476">
        <v>8.6775000000000002</v>
      </c>
      <c r="P3476" s="63">
        <v>8.2053799999999999</v>
      </c>
      <c r="Q3476">
        <v>8.3963800000000006</v>
      </c>
      <c r="R3476">
        <v>8.5502300000000009</v>
      </c>
      <c r="S3476">
        <v>8.3242200000000004</v>
      </c>
      <c r="T3476">
        <v>7.6013900000000003</v>
      </c>
      <c r="U3476" s="63">
        <v>8.2186299999999903</v>
      </c>
      <c r="V3476">
        <v>8.5656199999999902</v>
      </c>
      <c r="W3476">
        <v>7.2025199999999998</v>
      </c>
      <c r="X3476">
        <v>7.2156500000000001</v>
      </c>
      <c r="Y3476">
        <v>7.1596000000000002</v>
      </c>
    </row>
    <row r="3477" spans="1:25" x14ac:dyDescent="0.25">
      <c r="A3477" s="49"/>
      <c r="B3477">
        <v>8.68</v>
      </c>
      <c r="C3477" s="63">
        <v>8.1263799999999904</v>
      </c>
      <c r="D3477">
        <v>8.0970300000000002</v>
      </c>
      <c r="E3477">
        <v>8.0141500000000008</v>
      </c>
      <c r="F3477">
        <v>8.3344799999999903</v>
      </c>
      <c r="G3477">
        <v>7.61165</v>
      </c>
      <c r="H3477" s="63">
        <v>7.1726099999999997</v>
      </c>
      <c r="I3477">
        <v>7.0287699999999997</v>
      </c>
      <c r="J3477">
        <v>7.1365400000000001</v>
      </c>
      <c r="K3477">
        <v>7.1418499999999998</v>
      </c>
      <c r="L3477">
        <v>7.1994100000000003</v>
      </c>
      <c r="O3477">
        <v>8.68</v>
      </c>
      <c r="P3477" s="63">
        <v>8.2027199999999905</v>
      </c>
      <c r="Q3477">
        <v>8.39635</v>
      </c>
      <c r="R3477">
        <v>8.5379799999999904</v>
      </c>
      <c r="S3477">
        <v>8.3344799999999903</v>
      </c>
      <c r="T3477">
        <v>7.61165</v>
      </c>
      <c r="U3477" s="63">
        <v>8.2210999999999999</v>
      </c>
      <c r="V3477">
        <v>8.5540199999999995</v>
      </c>
      <c r="W3477">
        <v>7.20763</v>
      </c>
      <c r="X3477">
        <v>7.2112999999999996</v>
      </c>
      <c r="Y3477">
        <v>7.15909</v>
      </c>
    </row>
    <row r="3478" spans="1:25" x14ac:dyDescent="0.25">
      <c r="A3478" s="49"/>
      <c r="B3478">
        <v>8.6824999999999903</v>
      </c>
      <c r="C3478" s="63">
        <v>8.1263199999999998</v>
      </c>
      <c r="D3478">
        <v>8.0898000000000003</v>
      </c>
      <c r="E3478">
        <v>8.0243699999999905</v>
      </c>
      <c r="F3478">
        <v>8.31752</v>
      </c>
      <c r="G3478">
        <v>7.5946899999999999</v>
      </c>
      <c r="H3478" s="63">
        <v>7.1737799999999998</v>
      </c>
      <c r="I3478">
        <v>7.0373099999999997</v>
      </c>
      <c r="J3478">
        <v>7.1265900000000002</v>
      </c>
      <c r="K3478">
        <v>7.1422600000000003</v>
      </c>
      <c r="L3478">
        <v>7.2102000000000004</v>
      </c>
      <c r="O3478">
        <v>8.6824999999999903</v>
      </c>
      <c r="P3478" s="63">
        <v>8.19815</v>
      </c>
      <c r="Q3478">
        <v>8.4046299999999903</v>
      </c>
      <c r="R3478">
        <v>8.5762099999999997</v>
      </c>
      <c r="S3478">
        <v>8.31752</v>
      </c>
      <c r="T3478">
        <v>7.5946899999999999</v>
      </c>
      <c r="U3478" s="63">
        <v>8.22593</v>
      </c>
      <c r="V3478">
        <v>8.5579599999999996</v>
      </c>
      <c r="W3478">
        <v>7.2006399999999999</v>
      </c>
      <c r="X3478">
        <v>7.2065900000000003</v>
      </c>
      <c r="Y3478">
        <v>7.1677499999999998</v>
      </c>
    </row>
    <row r="3479" spans="1:25" x14ac:dyDescent="0.25">
      <c r="A3479" s="49"/>
      <c r="B3479">
        <v>8.6850000000000005</v>
      </c>
      <c r="C3479" s="63">
        <v>8.1308900000000008</v>
      </c>
      <c r="D3479">
        <v>8.0925399999999996</v>
      </c>
      <c r="E3479">
        <v>8.0234900000000007</v>
      </c>
      <c r="F3479">
        <v>8.3283100000000001</v>
      </c>
      <c r="G3479">
        <v>7.60548</v>
      </c>
      <c r="H3479" s="63">
        <v>7.1743699999999997</v>
      </c>
      <c r="I3479">
        <v>7.0279400000000001</v>
      </c>
      <c r="J3479">
        <v>7.1289100000000003</v>
      </c>
      <c r="K3479">
        <v>7.14466</v>
      </c>
      <c r="L3479">
        <v>7.2035900000000002</v>
      </c>
      <c r="O3479">
        <v>8.6850000000000005</v>
      </c>
      <c r="P3479" s="63">
        <v>8.2112700000000007</v>
      </c>
      <c r="Q3479">
        <v>8.40029</v>
      </c>
      <c r="R3479">
        <v>8.5271799999999995</v>
      </c>
      <c r="S3479">
        <v>8.3283100000000001</v>
      </c>
      <c r="T3479">
        <v>7.60548</v>
      </c>
      <c r="U3479" s="63">
        <v>8.2247900000000005</v>
      </c>
      <c r="V3479">
        <v>8.5635200000000005</v>
      </c>
      <c r="W3479">
        <v>7.2017499999999997</v>
      </c>
      <c r="X3479">
        <v>7.2157299999999998</v>
      </c>
      <c r="Y3479">
        <v>7.1637899999999997</v>
      </c>
    </row>
    <row r="3480" spans="1:25" x14ac:dyDescent="0.25">
      <c r="A3480" s="49"/>
      <c r="B3480">
        <v>8.6875</v>
      </c>
      <c r="C3480" s="63">
        <v>8.1170899999999904</v>
      </c>
      <c r="D3480">
        <v>8.0911000000000008</v>
      </c>
      <c r="E3480">
        <v>8.0213999999999999</v>
      </c>
      <c r="F3480">
        <v>8.3165999999999904</v>
      </c>
      <c r="G3480">
        <v>7.5937700000000001</v>
      </c>
      <c r="H3480" s="63">
        <v>7.1707099999999997</v>
      </c>
      <c r="I3480">
        <v>7.0344499999999996</v>
      </c>
      <c r="J3480">
        <v>7.1332300000000002</v>
      </c>
      <c r="K3480">
        <v>7.1415499999999996</v>
      </c>
      <c r="L3480">
        <v>7.2009999999999996</v>
      </c>
      <c r="O3480">
        <v>8.6875</v>
      </c>
      <c r="P3480" s="63">
        <v>8.1994000000000007</v>
      </c>
      <c r="Q3480">
        <v>8.3978199999999994</v>
      </c>
      <c r="R3480">
        <v>8.5504999999999995</v>
      </c>
      <c r="S3480">
        <v>8.3165999999999904</v>
      </c>
      <c r="T3480">
        <v>7.5937700000000001</v>
      </c>
      <c r="U3480" s="63">
        <v>8.2177500000000006</v>
      </c>
      <c r="V3480">
        <v>8.5590399999999995</v>
      </c>
      <c r="W3480">
        <v>7.2038799999999998</v>
      </c>
      <c r="X3480">
        <v>7.2055300000000004</v>
      </c>
      <c r="Y3480">
        <v>7.1604799999999997</v>
      </c>
    </row>
    <row r="3481" spans="1:25" x14ac:dyDescent="0.25">
      <c r="A3481" s="49"/>
      <c r="B3481">
        <v>8.69</v>
      </c>
      <c r="C3481" s="63">
        <v>8.1430299999999995</v>
      </c>
      <c r="D3481">
        <v>8.0765999999999902</v>
      </c>
      <c r="E3481">
        <v>8.0214099999999995</v>
      </c>
      <c r="F3481">
        <v>8.3133199999999903</v>
      </c>
      <c r="G3481">
        <v>7.59049</v>
      </c>
      <c r="H3481" s="63">
        <v>7.1729000000000003</v>
      </c>
      <c r="I3481">
        <v>7.02569</v>
      </c>
      <c r="J3481">
        <v>7.1293199999999999</v>
      </c>
      <c r="K3481">
        <v>7.1423300000000003</v>
      </c>
      <c r="L3481">
        <v>7.20723</v>
      </c>
      <c r="O3481">
        <v>8.69</v>
      </c>
      <c r="P3481" s="63">
        <v>8.1993600000000004</v>
      </c>
      <c r="Q3481">
        <v>8.40639</v>
      </c>
      <c r="R3481">
        <v>8.5490999999999904</v>
      </c>
      <c r="S3481">
        <v>8.3133199999999903</v>
      </c>
      <c r="T3481">
        <v>7.59049</v>
      </c>
      <c r="U3481" s="63">
        <v>8.2233099999999997</v>
      </c>
      <c r="V3481">
        <v>8.5636799999999997</v>
      </c>
      <c r="W3481">
        <v>7.2097899999999999</v>
      </c>
      <c r="X3481">
        <v>7.2173400000000001</v>
      </c>
      <c r="Y3481">
        <v>7.1639499999999998</v>
      </c>
    </row>
    <row r="3482" spans="1:25" x14ac:dyDescent="0.25">
      <c r="A3482" s="49"/>
      <c r="B3482">
        <v>8.6925000000000008</v>
      </c>
      <c r="C3482" s="63">
        <v>8.1200600000000005</v>
      </c>
      <c r="D3482">
        <v>8.0967400000000005</v>
      </c>
      <c r="E3482">
        <v>8.0208999999999904</v>
      </c>
      <c r="F3482">
        <v>8.3234399999999997</v>
      </c>
      <c r="G3482">
        <v>7.6006099999999996</v>
      </c>
      <c r="H3482" s="63">
        <v>7.1643400000000002</v>
      </c>
      <c r="I3482">
        <v>7.0216200000000004</v>
      </c>
      <c r="J3482">
        <v>7.1324500000000004</v>
      </c>
      <c r="K3482">
        <v>7.1336399999999998</v>
      </c>
      <c r="L3482">
        <v>7.2079599999999999</v>
      </c>
      <c r="O3482">
        <v>8.6925000000000008</v>
      </c>
      <c r="P3482" s="63">
        <v>8.1895299999999995</v>
      </c>
      <c r="Q3482">
        <v>8.38612</v>
      </c>
      <c r="R3482">
        <v>8.5461600000000004</v>
      </c>
      <c r="S3482">
        <v>8.3234399999999997</v>
      </c>
      <c r="T3482">
        <v>7.6006099999999996</v>
      </c>
      <c r="U3482" s="63">
        <v>8.2202699999999904</v>
      </c>
      <c r="V3482">
        <v>8.5543600000000009</v>
      </c>
      <c r="W3482">
        <v>7.2070600000000002</v>
      </c>
      <c r="X3482">
        <v>7.21685</v>
      </c>
      <c r="Y3482">
        <v>7.1648300000000003</v>
      </c>
    </row>
    <row r="3483" spans="1:25" x14ac:dyDescent="0.25">
      <c r="A3483" s="49"/>
      <c r="B3483">
        <v>8.6950000000000003</v>
      </c>
      <c r="C3483" s="63">
        <v>8.1280400000000004</v>
      </c>
      <c r="D3483">
        <v>8.07958</v>
      </c>
      <c r="E3483">
        <v>8.0164600000000004</v>
      </c>
      <c r="F3483">
        <v>8.3147099999999998</v>
      </c>
      <c r="G3483">
        <v>7.5918799999999997</v>
      </c>
      <c r="H3483" s="63">
        <v>7.1731800000000003</v>
      </c>
      <c r="I3483">
        <v>7.0334199999999996</v>
      </c>
      <c r="J3483">
        <v>7.1327499999999997</v>
      </c>
      <c r="K3483">
        <v>7.1427399999999999</v>
      </c>
      <c r="L3483">
        <v>7.2034900000000004</v>
      </c>
      <c r="O3483">
        <v>8.6950000000000003</v>
      </c>
      <c r="P3483" s="63">
        <v>8.1952099999999994</v>
      </c>
      <c r="Q3483">
        <v>8.3993000000000002</v>
      </c>
      <c r="R3483">
        <v>8.5317799999999995</v>
      </c>
      <c r="S3483">
        <v>8.3147099999999998</v>
      </c>
      <c r="T3483">
        <v>7.5918799999999997</v>
      </c>
      <c r="U3483" s="63">
        <v>8.2184500000000007</v>
      </c>
      <c r="V3483">
        <v>8.5635899999999996</v>
      </c>
      <c r="W3483">
        <v>7.2080900000000003</v>
      </c>
      <c r="X3483">
        <v>7.2166300000000003</v>
      </c>
      <c r="Y3483">
        <v>7.1576899999999997</v>
      </c>
    </row>
    <row r="3484" spans="1:25" x14ac:dyDescent="0.25">
      <c r="A3484" s="49"/>
      <c r="B3484">
        <v>8.6974999999999998</v>
      </c>
      <c r="C3484" s="63">
        <v>8.1260300000000001</v>
      </c>
      <c r="D3484">
        <v>8.0731999999999999</v>
      </c>
      <c r="E3484">
        <v>8.0287000000000006</v>
      </c>
      <c r="F3484">
        <v>8.3280700000000003</v>
      </c>
      <c r="G3484">
        <v>7.6052400000000002</v>
      </c>
      <c r="H3484" s="63">
        <v>7.1765800000000004</v>
      </c>
      <c r="I3484">
        <v>7.0288899999999996</v>
      </c>
      <c r="J3484">
        <v>7.1331699999999998</v>
      </c>
      <c r="K3484">
        <v>7.1464100000000004</v>
      </c>
      <c r="L3484">
        <v>7.2030799999999999</v>
      </c>
      <c r="O3484">
        <v>8.6974999999999998</v>
      </c>
      <c r="P3484" s="63">
        <v>8.2034199999999995</v>
      </c>
      <c r="Q3484">
        <v>8.4022900000000007</v>
      </c>
      <c r="R3484">
        <v>8.5568600000000004</v>
      </c>
      <c r="S3484">
        <v>8.3280700000000003</v>
      </c>
      <c r="T3484">
        <v>7.6052400000000002</v>
      </c>
      <c r="U3484" s="63">
        <v>8.2256199999999904</v>
      </c>
      <c r="V3484">
        <v>8.5663400000000003</v>
      </c>
      <c r="W3484">
        <v>7.2139800000000003</v>
      </c>
      <c r="X3484">
        <v>7.2147100000000002</v>
      </c>
      <c r="Y3484">
        <v>7.1534700000000004</v>
      </c>
    </row>
    <row r="3485" spans="1:25" x14ac:dyDescent="0.25">
      <c r="A3485" s="49"/>
      <c r="B3485">
        <v>8.6999999999999904</v>
      </c>
      <c r="C3485" s="63">
        <v>8.1228400000000001</v>
      </c>
      <c r="D3485">
        <v>8.0840300000000003</v>
      </c>
      <c r="E3485">
        <v>8.0281400000000005</v>
      </c>
      <c r="F3485">
        <v>8.3393099999999905</v>
      </c>
      <c r="G3485">
        <v>7.6164800000000001</v>
      </c>
      <c r="H3485" s="63">
        <v>7.1775000000000002</v>
      </c>
      <c r="I3485">
        <v>7.0257300000000003</v>
      </c>
      <c r="J3485">
        <v>7.1351399999999998</v>
      </c>
      <c r="K3485">
        <v>7.1415899999999999</v>
      </c>
      <c r="L3485">
        <v>7.2016900000000001</v>
      </c>
      <c r="O3485">
        <v>8.6999999999999904</v>
      </c>
      <c r="P3485" s="63">
        <v>8.1908499999999904</v>
      </c>
      <c r="Q3485">
        <v>8.3952500000000008</v>
      </c>
      <c r="R3485">
        <v>8.5449800000000007</v>
      </c>
      <c r="S3485">
        <v>8.3393099999999905</v>
      </c>
      <c r="T3485">
        <v>7.6164800000000001</v>
      </c>
      <c r="U3485" s="63">
        <v>8.2203400000000002</v>
      </c>
      <c r="V3485">
        <v>8.5614899999999903</v>
      </c>
      <c r="W3485">
        <v>7.2032499999999997</v>
      </c>
      <c r="X3485">
        <v>7.2115999999999998</v>
      </c>
      <c r="Y3485">
        <v>7.1579300000000003</v>
      </c>
    </row>
    <row r="3486" spans="1:25" x14ac:dyDescent="0.25">
      <c r="A3486" s="49"/>
      <c r="B3486">
        <v>8.7025000000000006</v>
      </c>
      <c r="C3486" s="63">
        <v>8.1212700000000009</v>
      </c>
      <c r="D3486">
        <v>8.0804799999999997</v>
      </c>
      <c r="E3486">
        <v>8.0151400000000006</v>
      </c>
      <c r="F3486">
        <v>8.3337500000000002</v>
      </c>
      <c r="G3486">
        <v>7.6109200000000001</v>
      </c>
      <c r="H3486" s="63">
        <v>7.1685999999999996</v>
      </c>
      <c r="I3486">
        <v>7.0180600000000002</v>
      </c>
      <c r="J3486">
        <v>7.1335499999999996</v>
      </c>
      <c r="K3486">
        <v>7.1445100000000004</v>
      </c>
      <c r="L3486">
        <v>7.2162199999999999</v>
      </c>
      <c r="O3486">
        <v>8.7025000000000006</v>
      </c>
      <c r="P3486" s="63">
        <v>8.2000200000000003</v>
      </c>
      <c r="Q3486">
        <v>8.3962299999999903</v>
      </c>
      <c r="R3486">
        <v>8.5514399999999995</v>
      </c>
      <c r="S3486">
        <v>8.3337500000000002</v>
      </c>
      <c r="T3486">
        <v>7.6109200000000001</v>
      </c>
      <c r="U3486" s="63">
        <v>8.2212200000000006</v>
      </c>
      <c r="V3486">
        <v>8.5687200000000008</v>
      </c>
      <c r="W3486">
        <v>7.2072200000000004</v>
      </c>
      <c r="X3486">
        <v>7.2165900000000001</v>
      </c>
      <c r="Y3486">
        <v>7.1672900000000004</v>
      </c>
    </row>
    <row r="3487" spans="1:25" x14ac:dyDescent="0.25">
      <c r="A3487" s="49"/>
      <c r="B3487">
        <v>8.7050000000000001</v>
      </c>
      <c r="C3487" s="63">
        <v>8.1242900000000002</v>
      </c>
      <c r="D3487">
        <v>8.0821900000000007</v>
      </c>
      <c r="E3487">
        <v>8.0291800000000002</v>
      </c>
      <c r="F3487">
        <v>8.3128100000000007</v>
      </c>
      <c r="G3487">
        <v>7.5899799999999997</v>
      </c>
      <c r="H3487" s="63">
        <v>7.1696600000000004</v>
      </c>
      <c r="I3487">
        <v>7.0379899999999997</v>
      </c>
      <c r="J3487">
        <v>7.1301100000000002</v>
      </c>
      <c r="K3487">
        <v>7.1385300000000003</v>
      </c>
      <c r="L3487">
        <v>7.2157799999999996</v>
      </c>
      <c r="O3487">
        <v>8.7050000000000001</v>
      </c>
      <c r="P3487" s="63">
        <v>8.2033500000000004</v>
      </c>
      <c r="Q3487">
        <v>8.40259</v>
      </c>
      <c r="R3487">
        <v>8.5213099999999997</v>
      </c>
      <c r="S3487">
        <v>8.3128100000000007</v>
      </c>
      <c r="T3487">
        <v>7.5899799999999997</v>
      </c>
      <c r="U3487" s="63">
        <v>8.2230100000000004</v>
      </c>
      <c r="V3487">
        <v>8.5670500000000001</v>
      </c>
      <c r="W3487">
        <v>7.2048399999999999</v>
      </c>
      <c r="X3487">
        <v>7.2118900000000004</v>
      </c>
      <c r="Y3487">
        <v>7.1605400000000001</v>
      </c>
    </row>
    <row r="3488" spans="1:25" x14ac:dyDescent="0.25">
      <c r="A3488" s="49"/>
      <c r="B3488">
        <v>8.7074999999999996</v>
      </c>
      <c r="C3488" s="63">
        <v>8.1398899999999994</v>
      </c>
      <c r="D3488">
        <v>8.0906699999999994</v>
      </c>
      <c r="E3488">
        <v>8.0279199999999999</v>
      </c>
      <c r="F3488">
        <v>8.3229900000000008</v>
      </c>
      <c r="G3488">
        <v>7.6001599999999998</v>
      </c>
      <c r="H3488" s="63">
        <v>7.1649599999999998</v>
      </c>
      <c r="I3488">
        <v>7.0284300000000002</v>
      </c>
      <c r="J3488">
        <v>7.1324300000000003</v>
      </c>
      <c r="K3488">
        <v>7.1313399999999998</v>
      </c>
      <c r="L3488">
        <v>7.2264999999999997</v>
      </c>
      <c r="O3488">
        <v>8.7074999999999996</v>
      </c>
      <c r="P3488" s="63">
        <v>8.1985499999999902</v>
      </c>
      <c r="Q3488">
        <v>8.3935600000000008</v>
      </c>
      <c r="R3488">
        <v>8.53965</v>
      </c>
      <c r="S3488">
        <v>8.3229900000000008</v>
      </c>
      <c r="T3488">
        <v>7.6001599999999998</v>
      </c>
      <c r="U3488" s="63">
        <v>8.2228999999999903</v>
      </c>
      <c r="V3488">
        <v>8.5729900000000008</v>
      </c>
      <c r="W3488">
        <v>7.2001400000000002</v>
      </c>
      <c r="X3488">
        <v>7.2128500000000004</v>
      </c>
      <c r="Y3488">
        <v>7.1586499999999997</v>
      </c>
    </row>
    <row r="3489" spans="1:25" x14ac:dyDescent="0.25">
      <c r="A3489" s="49"/>
      <c r="B3489">
        <v>8.7100000000000009</v>
      </c>
      <c r="C3489" s="63">
        <v>8.1337600000000005</v>
      </c>
      <c r="D3489">
        <v>8.0913299999999904</v>
      </c>
      <c r="E3489">
        <v>8.0295400000000008</v>
      </c>
      <c r="F3489">
        <v>8.3175000000000008</v>
      </c>
      <c r="G3489">
        <v>7.5946699999999998</v>
      </c>
      <c r="H3489" s="63">
        <v>7.1708999999999996</v>
      </c>
      <c r="I3489">
        <v>7.0274999999999999</v>
      </c>
      <c r="J3489">
        <v>7.1356700000000002</v>
      </c>
      <c r="K3489">
        <v>7.1464800000000004</v>
      </c>
      <c r="L3489">
        <v>7.2018800000000001</v>
      </c>
      <c r="O3489">
        <v>8.7100000000000009</v>
      </c>
      <c r="P3489" s="63">
        <v>8.21495</v>
      </c>
      <c r="Q3489">
        <v>8.3912999999999904</v>
      </c>
      <c r="R3489">
        <v>8.54453</v>
      </c>
      <c r="S3489">
        <v>8.3175000000000008</v>
      </c>
      <c r="T3489">
        <v>7.5946699999999998</v>
      </c>
      <c r="U3489" s="63">
        <v>8.2207600000000003</v>
      </c>
      <c r="V3489">
        <v>8.5671199999999903</v>
      </c>
      <c r="W3489">
        <v>7.2072500000000002</v>
      </c>
      <c r="X3489">
        <v>7.2071699999999996</v>
      </c>
      <c r="Y3489">
        <v>7.1520000000000001</v>
      </c>
    </row>
    <row r="3490" spans="1:25" x14ac:dyDescent="0.25">
      <c r="A3490" s="49"/>
      <c r="B3490">
        <v>8.7125000000000004</v>
      </c>
      <c r="C3490" s="63">
        <v>8.1145200000000006</v>
      </c>
      <c r="D3490">
        <v>8.0770499999999998</v>
      </c>
      <c r="E3490">
        <v>8.0279799999999994</v>
      </c>
      <c r="F3490">
        <v>8.3212100000000007</v>
      </c>
      <c r="G3490">
        <v>7.5983799999999997</v>
      </c>
      <c r="H3490" s="63">
        <v>7.1697100000000002</v>
      </c>
      <c r="I3490">
        <v>7.0262799999999999</v>
      </c>
      <c r="J3490">
        <v>7.12873</v>
      </c>
      <c r="K3490">
        <v>7.1343500000000004</v>
      </c>
      <c r="L3490">
        <v>7.2096900000000002</v>
      </c>
      <c r="O3490">
        <v>8.7125000000000004</v>
      </c>
      <c r="P3490" s="63">
        <v>8.1914899999999999</v>
      </c>
      <c r="Q3490">
        <v>8.3948499999999999</v>
      </c>
      <c r="R3490">
        <v>8.5284600000000008</v>
      </c>
      <c r="S3490">
        <v>8.3212100000000007</v>
      </c>
      <c r="T3490">
        <v>7.5983799999999997</v>
      </c>
      <c r="U3490" s="63">
        <v>8.2237399999999994</v>
      </c>
      <c r="V3490">
        <v>8.5624900000000004</v>
      </c>
      <c r="W3490">
        <v>7.20479</v>
      </c>
      <c r="X3490">
        <v>7.2178000000000004</v>
      </c>
      <c r="Y3490">
        <v>7.1531099999999999</v>
      </c>
    </row>
    <row r="3491" spans="1:25" x14ac:dyDescent="0.25">
      <c r="A3491" s="49"/>
      <c r="B3491">
        <v>8.7149999999999999</v>
      </c>
      <c r="C3491" s="63">
        <v>8.1239500000000007</v>
      </c>
      <c r="D3491">
        <v>8.0745500000000003</v>
      </c>
      <c r="E3491">
        <v>8.0263600000000004</v>
      </c>
      <c r="F3491">
        <v>8.3135399999999997</v>
      </c>
      <c r="G3491">
        <v>7.5907099999999996</v>
      </c>
      <c r="H3491" s="63">
        <v>7.1706099999999999</v>
      </c>
      <c r="I3491">
        <v>7.02623</v>
      </c>
      <c r="J3491">
        <v>7.1304299999999996</v>
      </c>
      <c r="K3491">
        <v>7.1388800000000003</v>
      </c>
      <c r="L3491">
        <v>7.2102500000000003</v>
      </c>
      <c r="O3491">
        <v>8.7149999999999999</v>
      </c>
      <c r="P3491" s="63">
        <v>8.2055699999999998</v>
      </c>
      <c r="Q3491">
        <v>8.40489</v>
      </c>
      <c r="R3491">
        <v>8.5287400000000009</v>
      </c>
      <c r="S3491">
        <v>8.3135399999999997</v>
      </c>
      <c r="T3491">
        <v>7.5907099999999996</v>
      </c>
      <c r="U3491" s="63">
        <v>8.2232400000000005</v>
      </c>
      <c r="V3491">
        <v>8.5566999999999904</v>
      </c>
      <c r="W3491">
        <v>7.2054099999999996</v>
      </c>
      <c r="X3491">
        <v>7.2178000000000004</v>
      </c>
      <c r="Y3491">
        <v>7.1524099999999997</v>
      </c>
    </row>
    <row r="3492" spans="1:25" x14ac:dyDescent="0.25">
      <c r="A3492" s="49"/>
      <c r="B3492">
        <v>8.7174999999999994</v>
      </c>
      <c r="C3492" s="63">
        <v>8.1059699999999903</v>
      </c>
      <c r="D3492">
        <v>8.0751000000000008</v>
      </c>
      <c r="E3492">
        <v>8.0231499999999905</v>
      </c>
      <c r="F3492">
        <v>8.3217599999999994</v>
      </c>
      <c r="G3492">
        <v>7.5989300000000002</v>
      </c>
      <c r="H3492" s="63">
        <v>7.1765999999999996</v>
      </c>
      <c r="I3492">
        <v>7.0240900000000002</v>
      </c>
      <c r="J3492">
        <v>7.1342999999999996</v>
      </c>
      <c r="K3492">
        <v>7.1441699999999999</v>
      </c>
      <c r="L3492">
        <v>7.2117899999999997</v>
      </c>
      <c r="O3492">
        <v>8.7174999999999994</v>
      </c>
      <c r="P3492" s="63">
        <v>8.1996300000000009</v>
      </c>
      <c r="Q3492">
        <v>8.3864999999999998</v>
      </c>
      <c r="R3492">
        <v>8.5460600000000007</v>
      </c>
      <c r="S3492">
        <v>8.3217599999999994</v>
      </c>
      <c r="T3492">
        <v>7.5989300000000002</v>
      </c>
      <c r="U3492" s="63">
        <v>8.2280300000000004</v>
      </c>
      <c r="V3492">
        <v>8.5760000000000005</v>
      </c>
      <c r="W3492">
        <v>7.2090399999999999</v>
      </c>
      <c r="X3492">
        <v>7.21692</v>
      </c>
      <c r="Y3492">
        <v>7.1617499999999996</v>
      </c>
    </row>
    <row r="3493" spans="1:25" x14ac:dyDescent="0.25">
      <c r="A3493" s="49"/>
      <c r="B3493">
        <v>8.7200000000000006</v>
      </c>
      <c r="C3493" s="63">
        <v>8.1183800000000002</v>
      </c>
      <c r="D3493">
        <v>8.0792199999999994</v>
      </c>
      <c r="E3493">
        <v>8.0198300000000007</v>
      </c>
      <c r="F3493">
        <v>8.3281899999999904</v>
      </c>
      <c r="G3493">
        <v>7.6053600000000001</v>
      </c>
      <c r="H3493" s="63">
        <v>7.1649599999999998</v>
      </c>
      <c r="I3493">
        <v>7.0207600000000001</v>
      </c>
      <c r="J3493">
        <v>7.1310000000000002</v>
      </c>
      <c r="K3493">
        <v>7.1420899999999996</v>
      </c>
      <c r="L3493">
        <v>7.2106199999999996</v>
      </c>
      <c r="O3493">
        <v>8.7200000000000006</v>
      </c>
      <c r="P3493" s="63">
        <v>8.1968200000000007</v>
      </c>
      <c r="Q3493">
        <v>8.4041300000000003</v>
      </c>
      <c r="R3493">
        <v>8.5437399999999997</v>
      </c>
      <c r="S3493">
        <v>8.3281899999999904</v>
      </c>
      <c r="T3493">
        <v>7.6053600000000001</v>
      </c>
      <c r="U3493" s="63">
        <v>8.2212499999999995</v>
      </c>
      <c r="V3493">
        <v>8.5590700000000002</v>
      </c>
      <c r="W3493">
        <v>7.2006500000000004</v>
      </c>
      <c r="X3493">
        <v>7.2122400000000004</v>
      </c>
      <c r="Y3493">
        <v>7.1564800000000002</v>
      </c>
    </row>
    <row r="3494" spans="1:25" x14ac:dyDescent="0.25">
      <c r="A3494" s="49"/>
      <c r="B3494">
        <v>8.7225000000000001</v>
      </c>
      <c r="C3494" s="63">
        <v>8.1334900000000001</v>
      </c>
      <c r="D3494">
        <v>8.0715900000000005</v>
      </c>
      <c r="E3494">
        <v>8.0353499999999904</v>
      </c>
      <c r="F3494">
        <v>8.3309800000000003</v>
      </c>
      <c r="G3494">
        <v>7.6081500000000002</v>
      </c>
      <c r="H3494" s="63">
        <v>7.1747500000000004</v>
      </c>
      <c r="I3494">
        <v>7.0237999999999996</v>
      </c>
      <c r="J3494">
        <v>7.1348799999999999</v>
      </c>
      <c r="K3494">
        <v>7.1390700000000002</v>
      </c>
      <c r="L3494">
        <v>7.2172999999999998</v>
      </c>
      <c r="O3494">
        <v>8.7225000000000001</v>
      </c>
      <c r="P3494" s="63">
        <v>8.2085100000000004</v>
      </c>
      <c r="Q3494">
        <v>8.3969199999999997</v>
      </c>
      <c r="R3494">
        <v>8.5321099999999994</v>
      </c>
      <c r="S3494">
        <v>8.3309800000000003</v>
      </c>
      <c r="T3494">
        <v>7.6081500000000002</v>
      </c>
      <c r="U3494" s="63">
        <v>8.2213899999999995</v>
      </c>
      <c r="V3494">
        <v>8.5692900000000005</v>
      </c>
      <c r="W3494">
        <v>7.1981900000000003</v>
      </c>
      <c r="X3494">
        <v>7.21502</v>
      </c>
      <c r="Y3494">
        <v>7.1574499999999999</v>
      </c>
    </row>
    <row r="3495" spans="1:25" x14ac:dyDescent="0.25">
      <c r="A3495" s="49"/>
      <c r="B3495">
        <v>8.7249999999999996</v>
      </c>
      <c r="C3495" s="63">
        <v>8.14086</v>
      </c>
      <c r="D3495">
        <v>8.0692799999999902</v>
      </c>
      <c r="E3495">
        <v>8.0248299999999997</v>
      </c>
      <c r="F3495">
        <v>8.3099500000000006</v>
      </c>
      <c r="G3495">
        <v>7.5871199999999996</v>
      </c>
      <c r="H3495" s="63">
        <v>7.1702899999999996</v>
      </c>
      <c r="I3495">
        <v>7.0279499999999997</v>
      </c>
      <c r="J3495">
        <v>7.1340399999999997</v>
      </c>
      <c r="K3495">
        <v>7.1435899999999997</v>
      </c>
      <c r="L3495">
        <v>7.21401</v>
      </c>
      <c r="O3495">
        <v>8.7249999999999996</v>
      </c>
      <c r="P3495" s="63">
        <v>8.1940299999999997</v>
      </c>
      <c r="Q3495">
        <v>8.3872499999999999</v>
      </c>
      <c r="R3495">
        <v>8.5422200000000004</v>
      </c>
      <c r="S3495">
        <v>8.3099500000000006</v>
      </c>
      <c r="T3495">
        <v>7.5871199999999996</v>
      </c>
      <c r="U3495" s="63">
        <v>8.22194</v>
      </c>
      <c r="V3495">
        <v>8.5681799999999999</v>
      </c>
      <c r="W3495">
        <v>7.2037100000000001</v>
      </c>
      <c r="X3495">
        <v>7.2112800000000004</v>
      </c>
      <c r="Y3495">
        <v>7.1521100000000004</v>
      </c>
    </row>
    <row r="3496" spans="1:25" x14ac:dyDescent="0.25">
      <c r="A3496" s="49"/>
      <c r="B3496">
        <v>8.7274999999999903</v>
      </c>
      <c r="C3496" s="63">
        <v>8.1198300000000003</v>
      </c>
      <c r="D3496">
        <v>8.0845099999999999</v>
      </c>
      <c r="E3496">
        <v>8.0263799999999996</v>
      </c>
      <c r="F3496">
        <v>8.3133300000000006</v>
      </c>
      <c r="G3496">
        <v>7.5904999999999996</v>
      </c>
      <c r="H3496" s="63">
        <v>7.1752000000000002</v>
      </c>
      <c r="I3496">
        <v>7.02121</v>
      </c>
      <c r="J3496">
        <v>7.1315099999999996</v>
      </c>
      <c r="K3496">
        <v>7.1402999999999999</v>
      </c>
      <c r="L3496">
        <v>7.2027900000000002</v>
      </c>
      <c r="O3496">
        <v>8.7274999999999903</v>
      </c>
      <c r="P3496" s="63">
        <v>8.2077299999999997</v>
      </c>
      <c r="Q3496">
        <v>8.3950800000000001</v>
      </c>
      <c r="R3496">
        <v>8.5482499999999995</v>
      </c>
      <c r="S3496">
        <v>8.3133300000000006</v>
      </c>
      <c r="T3496">
        <v>7.5904999999999996</v>
      </c>
      <c r="U3496" s="63">
        <v>8.2225800000000007</v>
      </c>
      <c r="V3496">
        <v>8.5548599999999997</v>
      </c>
      <c r="W3496">
        <v>7.2079800000000001</v>
      </c>
      <c r="X3496">
        <v>7.2134600000000004</v>
      </c>
      <c r="Y3496">
        <v>7.1614800000000001</v>
      </c>
    </row>
    <row r="3497" spans="1:25" x14ac:dyDescent="0.25">
      <c r="A3497" s="49"/>
      <c r="B3497">
        <v>8.73</v>
      </c>
      <c r="C3497" s="63">
        <v>8.1167400000000001</v>
      </c>
      <c r="D3497">
        <v>8.06874</v>
      </c>
      <c r="E3497">
        <v>8.0275700000000008</v>
      </c>
      <c r="F3497">
        <v>8.3248300000000004</v>
      </c>
      <c r="G3497">
        <v>7.6020000000000003</v>
      </c>
      <c r="H3497" s="63">
        <v>7.17075</v>
      </c>
      <c r="I3497">
        <v>7.0352899999999998</v>
      </c>
      <c r="J3497">
        <v>7.1310099999999998</v>
      </c>
      <c r="K3497">
        <v>7.1396800000000002</v>
      </c>
      <c r="L3497">
        <v>7.1954900000000004</v>
      </c>
      <c r="O3497">
        <v>8.73</v>
      </c>
      <c r="P3497" s="63">
        <v>8.1994799999999994</v>
      </c>
      <c r="Q3497">
        <v>8.3955199999999994</v>
      </c>
      <c r="R3497">
        <v>8.5284899999999997</v>
      </c>
      <c r="S3497">
        <v>8.3248300000000004</v>
      </c>
      <c r="T3497">
        <v>7.6020000000000003</v>
      </c>
      <c r="U3497" s="63">
        <v>8.2216100000000001</v>
      </c>
      <c r="V3497">
        <v>8.5627899999999997</v>
      </c>
      <c r="W3497">
        <v>7.1961599999999999</v>
      </c>
      <c r="X3497">
        <v>7.2125199999999996</v>
      </c>
      <c r="Y3497">
        <v>7.1630099999999999</v>
      </c>
    </row>
    <row r="3498" spans="1:25" x14ac:dyDescent="0.25">
      <c r="A3498" s="49"/>
      <c r="B3498">
        <v>8.7324999999999999</v>
      </c>
      <c r="C3498" s="63">
        <v>8.1167899999999999</v>
      </c>
      <c r="D3498">
        <v>8.07212</v>
      </c>
      <c r="E3498">
        <v>8.0110399999999995</v>
      </c>
      <c r="F3498">
        <v>8.31297</v>
      </c>
      <c r="G3498">
        <v>7.5901399999999999</v>
      </c>
      <c r="H3498" s="63">
        <v>7.1671300000000002</v>
      </c>
      <c r="I3498">
        <v>7.0328099999999996</v>
      </c>
      <c r="J3498">
        <v>7.1350600000000002</v>
      </c>
      <c r="K3498">
        <v>7.1430600000000002</v>
      </c>
      <c r="L3498">
        <v>7.2202500000000001</v>
      </c>
      <c r="O3498">
        <v>8.7324999999999999</v>
      </c>
      <c r="P3498" s="63">
        <v>8.1989000000000001</v>
      </c>
      <c r="Q3498">
        <v>8.4014100000000003</v>
      </c>
      <c r="R3498">
        <v>8.5407100000000007</v>
      </c>
      <c r="S3498">
        <v>8.31297</v>
      </c>
      <c r="T3498">
        <v>7.5901399999999999</v>
      </c>
      <c r="U3498" s="63">
        <v>8.2225000000000001</v>
      </c>
      <c r="V3498">
        <v>8.5734200000000005</v>
      </c>
      <c r="W3498">
        <v>7.2023799999999998</v>
      </c>
      <c r="X3498">
        <v>7.2196999999999996</v>
      </c>
      <c r="Y3498">
        <v>7.1691500000000001</v>
      </c>
    </row>
    <row r="3499" spans="1:25" x14ac:dyDescent="0.25">
      <c r="A3499" s="49"/>
      <c r="B3499">
        <v>8.7349999999999994</v>
      </c>
      <c r="C3499" s="63">
        <v>8.14255</v>
      </c>
      <c r="D3499">
        <v>8.0958000000000006</v>
      </c>
      <c r="E3499">
        <v>8.0267300000000006</v>
      </c>
      <c r="F3499">
        <v>8.3259299999999996</v>
      </c>
      <c r="G3499">
        <v>7.6031000000000004</v>
      </c>
      <c r="H3499" s="63">
        <v>7.1647499999999997</v>
      </c>
      <c r="I3499">
        <v>7.0319500000000001</v>
      </c>
      <c r="J3499">
        <v>7.1350300000000004</v>
      </c>
      <c r="K3499">
        <v>7.1455000000000002</v>
      </c>
      <c r="L3499">
        <v>7.2055899999999999</v>
      </c>
      <c r="O3499">
        <v>8.7349999999999994</v>
      </c>
      <c r="P3499" s="63">
        <v>8.2105599999999903</v>
      </c>
      <c r="Q3499">
        <v>8.3940999999999999</v>
      </c>
      <c r="R3499">
        <v>8.5351199999999903</v>
      </c>
      <c r="S3499">
        <v>8.3259299999999996</v>
      </c>
      <c r="T3499">
        <v>7.6031000000000004</v>
      </c>
      <c r="U3499" s="63">
        <v>8.2221499999999903</v>
      </c>
      <c r="V3499">
        <v>8.56142</v>
      </c>
      <c r="W3499">
        <v>7.2057900000000004</v>
      </c>
      <c r="X3499">
        <v>7.2145400000000004</v>
      </c>
      <c r="Y3499">
        <v>7.1614300000000002</v>
      </c>
    </row>
    <row r="3500" spans="1:25" x14ac:dyDescent="0.25">
      <c r="A3500" s="49"/>
      <c r="B3500">
        <v>8.7375000000000007</v>
      </c>
      <c r="C3500" s="63">
        <v>8.1317599999999999</v>
      </c>
      <c r="D3500">
        <v>8.08277</v>
      </c>
      <c r="E3500">
        <v>8.0196199999999997</v>
      </c>
      <c r="F3500">
        <v>8.3184799999999903</v>
      </c>
      <c r="G3500">
        <v>7.59565</v>
      </c>
      <c r="H3500" s="63">
        <v>7.1723800000000004</v>
      </c>
      <c r="I3500">
        <v>7.0260699999999998</v>
      </c>
      <c r="J3500">
        <v>7.1305800000000001</v>
      </c>
      <c r="K3500">
        <v>7.1367700000000003</v>
      </c>
      <c r="L3500">
        <v>7.2119099999999996</v>
      </c>
      <c r="O3500">
        <v>8.7375000000000007</v>
      </c>
      <c r="P3500" s="63">
        <v>8.2042000000000002</v>
      </c>
      <c r="Q3500">
        <v>8.3905899999999995</v>
      </c>
      <c r="R3500">
        <v>8.5572599999999994</v>
      </c>
      <c r="S3500">
        <v>8.3184799999999903</v>
      </c>
      <c r="T3500">
        <v>7.59565</v>
      </c>
      <c r="U3500" s="63">
        <v>8.2217800000000008</v>
      </c>
      <c r="V3500">
        <v>8.5573099999999904</v>
      </c>
      <c r="W3500">
        <v>7.1972800000000001</v>
      </c>
      <c r="X3500">
        <v>7.2111999999999998</v>
      </c>
      <c r="Y3500">
        <v>7.1655899999999999</v>
      </c>
    </row>
    <row r="3501" spans="1:25" x14ac:dyDescent="0.25">
      <c r="A3501" s="49"/>
      <c r="B3501">
        <v>8.74</v>
      </c>
      <c r="C3501" s="63">
        <v>8.1407600000000002</v>
      </c>
      <c r="D3501">
        <v>8.1025700000000001</v>
      </c>
      <c r="E3501">
        <v>8.0251300000000008</v>
      </c>
      <c r="F3501">
        <v>8.3341200000000004</v>
      </c>
      <c r="G3501">
        <v>7.6112900000000003</v>
      </c>
      <c r="H3501" s="63">
        <v>7.1712499999999997</v>
      </c>
      <c r="I3501">
        <v>7.0364699999999996</v>
      </c>
      <c r="J3501">
        <v>7.1282500000000004</v>
      </c>
      <c r="K3501">
        <v>7.1398000000000001</v>
      </c>
      <c r="L3501">
        <v>7.1970999999999998</v>
      </c>
      <c r="O3501">
        <v>8.74</v>
      </c>
      <c r="P3501" s="63">
        <v>8.1992100000000008</v>
      </c>
      <c r="Q3501">
        <v>8.4009199999999904</v>
      </c>
      <c r="R3501">
        <v>8.5265500000000003</v>
      </c>
      <c r="S3501">
        <v>8.3341200000000004</v>
      </c>
      <c r="T3501">
        <v>7.6112900000000003</v>
      </c>
      <c r="U3501" s="63">
        <v>8.2218</v>
      </c>
      <c r="V3501">
        <v>8.5627300000000002</v>
      </c>
      <c r="W3501">
        <v>7.20547</v>
      </c>
      <c r="X3501">
        <v>7.2137399999999996</v>
      </c>
      <c r="Y3501">
        <v>7.1592099999999999</v>
      </c>
    </row>
    <row r="3502" spans="1:25" x14ac:dyDescent="0.25">
      <c r="A3502" s="49"/>
      <c r="B3502">
        <v>8.7424999999999997</v>
      </c>
      <c r="C3502" s="63">
        <v>8.1306700000000003</v>
      </c>
      <c r="D3502">
        <v>8.0861400000000003</v>
      </c>
      <c r="E3502">
        <v>8.0288699999999995</v>
      </c>
      <c r="F3502">
        <v>8.3335299999999997</v>
      </c>
      <c r="G3502">
        <v>7.6106999999999996</v>
      </c>
      <c r="H3502" s="63">
        <v>7.17774</v>
      </c>
      <c r="I3502">
        <v>7.0180899999999999</v>
      </c>
      <c r="J3502">
        <v>7.1264399999999997</v>
      </c>
      <c r="K3502">
        <v>7.1463299999999998</v>
      </c>
      <c r="L3502">
        <v>7.2026599999999998</v>
      </c>
      <c r="O3502">
        <v>8.7424999999999997</v>
      </c>
      <c r="P3502" s="63">
        <v>8.1926799999999904</v>
      </c>
      <c r="Q3502">
        <v>8.4016699999999904</v>
      </c>
      <c r="R3502">
        <v>8.5409000000000006</v>
      </c>
      <c r="S3502">
        <v>8.3335299999999997</v>
      </c>
      <c r="T3502">
        <v>7.6106999999999996</v>
      </c>
      <c r="U3502" s="63">
        <v>8.2227700000000006</v>
      </c>
      <c r="V3502">
        <v>8.5664499999999997</v>
      </c>
      <c r="W3502">
        <v>7.2086399999999999</v>
      </c>
      <c r="X3502">
        <v>7.2138799999999996</v>
      </c>
      <c r="Y3502">
        <v>7.1707200000000002</v>
      </c>
    </row>
    <row r="3503" spans="1:25" x14ac:dyDescent="0.25">
      <c r="A3503" s="49"/>
      <c r="B3503">
        <v>8.7449999999999903</v>
      </c>
      <c r="C3503" s="63">
        <v>8.1274999999999995</v>
      </c>
      <c r="D3503">
        <v>8.0858399999999904</v>
      </c>
      <c r="E3503">
        <v>8.0269100000000009</v>
      </c>
      <c r="F3503">
        <v>8.3299800000000008</v>
      </c>
      <c r="G3503">
        <v>7.6071499999999999</v>
      </c>
      <c r="H3503" s="63">
        <v>7.1696200000000001</v>
      </c>
      <c r="I3503">
        <v>7.0233100000000004</v>
      </c>
      <c r="J3503">
        <v>7.1312100000000003</v>
      </c>
      <c r="K3503">
        <v>7.15266</v>
      </c>
      <c r="L3503">
        <v>7.2113699999999996</v>
      </c>
      <c r="O3503">
        <v>8.7449999999999903</v>
      </c>
      <c r="P3503" s="63">
        <v>8.2043400000000002</v>
      </c>
      <c r="Q3503">
        <v>8.4164499999999904</v>
      </c>
      <c r="R3503">
        <v>8.5343900000000001</v>
      </c>
      <c r="S3503">
        <v>8.3299800000000008</v>
      </c>
      <c r="T3503">
        <v>7.6071499999999999</v>
      </c>
      <c r="U3503" s="63">
        <v>8.2235999999999905</v>
      </c>
      <c r="V3503">
        <v>8.5606299999999997</v>
      </c>
      <c r="W3503">
        <v>7.2062299999999997</v>
      </c>
      <c r="X3503">
        <v>7.21652</v>
      </c>
      <c r="Y3503">
        <v>7.1598199999999999</v>
      </c>
    </row>
    <row r="3504" spans="1:25" x14ac:dyDescent="0.25">
      <c r="A3504" s="49"/>
      <c r="B3504">
        <v>8.7475000000000005</v>
      </c>
      <c r="C3504" s="63">
        <v>8.1190999999999995</v>
      </c>
      <c r="D3504">
        <v>8.0859100000000002</v>
      </c>
      <c r="E3504">
        <v>8.0160699999999903</v>
      </c>
      <c r="F3504">
        <v>8.3202400000000001</v>
      </c>
      <c r="G3504">
        <v>7.59741</v>
      </c>
      <c r="H3504" s="63">
        <v>7.1707599999999996</v>
      </c>
      <c r="I3504">
        <v>7.0312900000000003</v>
      </c>
      <c r="J3504">
        <v>7.1285999999999996</v>
      </c>
      <c r="K3504">
        <v>7.1436200000000003</v>
      </c>
      <c r="L3504">
        <v>7.2162800000000002</v>
      </c>
      <c r="O3504">
        <v>8.7475000000000005</v>
      </c>
      <c r="P3504" s="63">
        <v>8.1960999999999995</v>
      </c>
      <c r="Q3504">
        <v>8.4011399999999998</v>
      </c>
      <c r="R3504">
        <v>8.5536600000000007</v>
      </c>
      <c r="S3504">
        <v>8.3202400000000001</v>
      </c>
      <c r="T3504">
        <v>7.59741</v>
      </c>
      <c r="U3504" s="63">
        <v>8.2242300000000004</v>
      </c>
      <c r="V3504">
        <v>8.5648800000000005</v>
      </c>
      <c r="W3504">
        <v>7.2053200000000004</v>
      </c>
      <c r="X3504">
        <v>7.2119099999999996</v>
      </c>
      <c r="Y3504">
        <v>7.1643299999999996</v>
      </c>
    </row>
    <row r="3505" spans="1:25" x14ac:dyDescent="0.25">
      <c r="A3505" s="49"/>
      <c r="B3505">
        <v>8.75</v>
      </c>
      <c r="C3505" s="63">
        <v>8.1288400000000003</v>
      </c>
      <c r="D3505">
        <v>8.0879999999999903</v>
      </c>
      <c r="E3505">
        <v>8.02501</v>
      </c>
      <c r="F3505">
        <v>8.3324800000000003</v>
      </c>
      <c r="G3505">
        <v>7.6096500000000002</v>
      </c>
      <c r="H3505" s="63">
        <v>7.1700799999999996</v>
      </c>
      <c r="I3505">
        <v>7.03627</v>
      </c>
      <c r="J3505">
        <v>7.1296600000000003</v>
      </c>
      <c r="K3505">
        <v>7.1424899999999996</v>
      </c>
      <c r="L3505">
        <v>7.2052500000000004</v>
      </c>
      <c r="O3505">
        <v>8.75</v>
      </c>
      <c r="P3505" s="63">
        <v>8.2002799999999905</v>
      </c>
      <c r="Q3505">
        <v>8.4086499999999997</v>
      </c>
      <c r="R3505">
        <v>8.5304800000000007</v>
      </c>
      <c r="S3505">
        <v>8.3324800000000003</v>
      </c>
      <c r="T3505">
        <v>7.6096500000000002</v>
      </c>
      <c r="U3505" s="63">
        <v>8.2215100000000003</v>
      </c>
      <c r="V3505">
        <v>8.5561500000000006</v>
      </c>
      <c r="W3505">
        <v>7.21</v>
      </c>
      <c r="X3505">
        <v>7.2183799999999998</v>
      </c>
      <c r="Y3505">
        <v>7.1601800000000004</v>
      </c>
    </row>
    <row r="3506" spans="1:25" x14ac:dyDescent="0.25">
      <c r="A3506" s="49"/>
      <c r="B3506">
        <v>8.7524999999999995</v>
      </c>
      <c r="C3506" s="63">
        <v>8.1393799999999903</v>
      </c>
      <c r="D3506">
        <v>8.0768900000000006</v>
      </c>
      <c r="E3506">
        <v>8.0209600000000005</v>
      </c>
      <c r="F3506">
        <v>8.3198600000000003</v>
      </c>
      <c r="G3506">
        <v>7.5970300000000002</v>
      </c>
      <c r="H3506" s="63">
        <v>7.1704400000000001</v>
      </c>
      <c r="I3506">
        <v>7.02264</v>
      </c>
      <c r="J3506">
        <v>7.1313700000000004</v>
      </c>
      <c r="K3506">
        <v>7.14053</v>
      </c>
      <c r="L3506">
        <v>7.2202000000000002</v>
      </c>
      <c r="O3506">
        <v>8.7524999999999995</v>
      </c>
      <c r="P3506" s="63">
        <v>8.1949100000000001</v>
      </c>
      <c r="Q3506">
        <v>8.4039099999999998</v>
      </c>
      <c r="R3506">
        <v>8.5304500000000001</v>
      </c>
      <c r="S3506">
        <v>8.3198600000000003</v>
      </c>
      <c r="T3506">
        <v>7.5970300000000002</v>
      </c>
      <c r="U3506" s="63">
        <v>8.2164199999999994</v>
      </c>
      <c r="V3506">
        <v>8.5585299999999904</v>
      </c>
      <c r="W3506">
        <v>7.2035999999999998</v>
      </c>
      <c r="X3506">
        <v>7.2137799999999999</v>
      </c>
      <c r="Y3506">
        <v>7.1612200000000001</v>
      </c>
    </row>
    <row r="3507" spans="1:25" x14ac:dyDescent="0.25">
      <c r="A3507" s="49"/>
      <c r="B3507">
        <v>8.7550000000000008</v>
      </c>
      <c r="C3507" s="63">
        <v>8.1229600000000008</v>
      </c>
      <c r="D3507">
        <v>8.0799199999999995</v>
      </c>
      <c r="E3507">
        <v>8.0140399999999996</v>
      </c>
      <c r="F3507">
        <v>8.3147400000000005</v>
      </c>
      <c r="G3507">
        <v>7.5919100000000004</v>
      </c>
      <c r="H3507" s="63">
        <v>7.1757299999999997</v>
      </c>
      <c r="I3507">
        <v>7.0342900000000004</v>
      </c>
      <c r="J3507">
        <v>7.1288799999999997</v>
      </c>
      <c r="K3507">
        <v>7.1440400000000004</v>
      </c>
      <c r="L3507">
        <v>7.2077999999999998</v>
      </c>
      <c r="O3507">
        <v>8.7550000000000008</v>
      </c>
      <c r="P3507" s="63">
        <v>8.1875699999999902</v>
      </c>
      <c r="Q3507">
        <v>8.3971999999999998</v>
      </c>
      <c r="R3507">
        <v>8.5396699999999903</v>
      </c>
      <c r="S3507">
        <v>8.3147400000000005</v>
      </c>
      <c r="T3507">
        <v>7.5919100000000004</v>
      </c>
      <c r="U3507" s="63">
        <v>8.2239699999999996</v>
      </c>
      <c r="V3507">
        <v>8.5580499999999997</v>
      </c>
      <c r="W3507">
        <v>7.1964100000000002</v>
      </c>
      <c r="X3507">
        <v>7.2132399999999999</v>
      </c>
      <c r="Y3507">
        <v>7.1708400000000001</v>
      </c>
    </row>
    <row r="3508" spans="1:25" x14ac:dyDescent="0.25">
      <c r="A3508" s="49"/>
      <c r="B3508">
        <v>8.7575000000000003</v>
      </c>
      <c r="C3508" s="63">
        <v>8.1214499999999994</v>
      </c>
      <c r="D3508">
        <v>8.0741499999999995</v>
      </c>
      <c r="E3508">
        <v>8.0326400000000007</v>
      </c>
      <c r="F3508">
        <v>8.3186400000000003</v>
      </c>
      <c r="G3508">
        <v>7.5958100000000002</v>
      </c>
      <c r="H3508" s="63">
        <v>7.1747199999999998</v>
      </c>
      <c r="I3508">
        <v>7.0340400000000001</v>
      </c>
      <c r="J3508">
        <v>7.1284999999999998</v>
      </c>
      <c r="K3508">
        <v>7.1348000000000003</v>
      </c>
      <c r="L3508">
        <v>7.2156799999999999</v>
      </c>
      <c r="O3508">
        <v>8.7575000000000003</v>
      </c>
      <c r="P3508" s="63">
        <v>8.2028300000000005</v>
      </c>
      <c r="Q3508">
        <v>8.3955900000000003</v>
      </c>
      <c r="R3508">
        <v>8.5431500000000007</v>
      </c>
      <c r="S3508">
        <v>8.3186400000000003</v>
      </c>
      <c r="T3508">
        <v>7.5958100000000002</v>
      </c>
      <c r="U3508" s="63">
        <v>8.2258800000000001</v>
      </c>
      <c r="V3508">
        <v>8.5624000000000002</v>
      </c>
      <c r="W3508">
        <v>7.19998</v>
      </c>
      <c r="X3508">
        <v>7.2152200000000004</v>
      </c>
      <c r="Y3508">
        <v>7.1522699999999997</v>
      </c>
    </row>
    <row r="3509" spans="1:25" x14ac:dyDescent="0.25">
      <c r="A3509" s="49"/>
      <c r="B3509">
        <v>8.76</v>
      </c>
      <c r="C3509" s="63">
        <v>8.1351899999999997</v>
      </c>
      <c r="D3509">
        <v>8.0919799999999995</v>
      </c>
      <c r="E3509">
        <v>8.0245999999999995</v>
      </c>
      <c r="F3509">
        <v>8.3193300000000008</v>
      </c>
      <c r="G3509">
        <v>7.5964999999999998</v>
      </c>
      <c r="H3509" s="63">
        <v>7.1671899999999997</v>
      </c>
      <c r="I3509">
        <v>7.01736</v>
      </c>
      <c r="J3509">
        <v>7.1263500000000004</v>
      </c>
      <c r="K3509">
        <v>7.1347899999999997</v>
      </c>
      <c r="L3509">
        <v>7.2194599999999998</v>
      </c>
      <c r="O3509">
        <v>8.76</v>
      </c>
      <c r="P3509" s="63">
        <v>8.1823399999999999</v>
      </c>
      <c r="Q3509">
        <v>8.4111600000000006</v>
      </c>
      <c r="R3509">
        <v>8.5381599999999995</v>
      </c>
      <c r="S3509">
        <v>8.3193300000000008</v>
      </c>
      <c r="T3509">
        <v>7.5964999999999998</v>
      </c>
      <c r="U3509" s="63">
        <v>8.2187699999999904</v>
      </c>
      <c r="V3509">
        <v>8.5703999999999905</v>
      </c>
      <c r="W3509">
        <v>7.2133399999999996</v>
      </c>
      <c r="X3509">
        <v>7.2085900000000001</v>
      </c>
      <c r="Y3509">
        <v>7.1588500000000002</v>
      </c>
    </row>
    <row r="3510" spans="1:25" x14ac:dyDescent="0.25">
      <c r="A3510" s="49"/>
      <c r="B3510">
        <v>8.7624999999999904</v>
      </c>
      <c r="C3510" s="63">
        <v>8.1230600000000006</v>
      </c>
      <c r="D3510">
        <v>8.1004699999999996</v>
      </c>
      <c r="E3510">
        <v>8.0051699999999997</v>
      </c>
      <c r="F3510">
        <v>8.3212299999999999</v>
      </c>
      <c r="G3510">
        <v>7.5983999999999998</v>
      </c>
      <c r="H3510" s="63">
        <v>7.1733599999999997</v>
      </c>
      <c r="I3510">
        <v>7.0314699999999997</v>
      </c>
      <c r="J3510">
        <v>7.1357400000000002</v>
      </c>
      <c r="K3510">
        <v>7.1379000000000001</v>
      </c>
      <c r="L3510">
        <v>7.2035600000000004</v>
      </c>
      <c r="O3510">
        <v>8.7624999999999904</v>
      </c>
      <c r="P3510" s="63">
        <v>8.2011599999999998</v>
      </c>
      <c r="Q3510">
        <v>8.3881599999999903</v>
      </c>
      <c r="R3510">
        <v>8.5174900000000004</v>
      </c>
      <c r="S3510">
        <v>8.3212299999999999</v>
      </c>
      <c r="T3510">
        <v>7.5983999999999998</v>
      </c>
      <c r="U3510" s="63">
        <v>8.2236899999999995</v>
      </c>
      <c r="V3510">
        <v>8.5650700000000004</v>
      </c>
      <c r="W3510">
        <v>7.2010800000000001</v>
      </c>
      <c r="X3510">
        <v>7.2152399999999997</v>
      </c>
      <c r="Y3510">
        <v>7.1502699999999999</v>
      </c>
    </row>
    <row r="3511" spans="1:25" x14ac:dyDescent="0.25">
      <c r="A3511" s="49"/>
      <c r="B3511">
        <v>8.7650000000000006</v>
      </c>
      <c r="C3511" s="63">
        <v>8.1239799999999995</v>
      </c>
      <c r="D3511">
        <v>8.0875900000000005</v>
      </c>
      <c r="E3511">
        <v>8.0169700000000006</v>
      </c>
      <c r="F3511">
        <v>8.33047</v>
      </c>
      <c r="G3511">
        <v>7.60764</v>
      </c>
      <c r="H3511" s="63">
        <v>7.1721599999999999</v>
      </c>
      <c r="I3511">
        <v>7.0199299999999996</v>
      </c>
      <c r="J3511">
        <v>7.1307999999999998</v>
      </c>
      <c r="K3511">
        <v>7.1431699999999996</v>
      </c>
      <c r="L3511">
        <v>7.2054400000000003</v>
      </c>
      <c r="O3511">
        <v>8.7650000000000006</v>
      </c>
      <c r="P3511" s="63">
        <v>8.2006599999999903</v>
      </c>
      <c r="Q3511">
        <v>8.4051399999999994</v>
      </c>
      <c r="R3511">
        <v>8.5329999999999995</v>
      </c>
      <c r="S3511">
        <v>8.33047</v>
      </c>
      <c r="T3511">
        <v>7.60764</v>
      </c>
      <c r="U3511" s="63">
        <v>8.2237200000000001</v>
      </c>
      <c r="V3511">
        <v>8.5667399999999905</v>
      </c>
      <c r="W3511">
        <v>7.2008999999999999</v>
      </c>
      <c r="X3511">
        <v>7.2169100000000004</v>
      </c>
      <c r="Y3511">
        <v>7.1652800000000001</v>
      </c>
    </row>
    <row r="3512" spans="1:25" x14ac:dyDescent="0.25">
      <c r="A3512" s="49"/>
      <c r="B3512">
        <v>8.7675000000000001</v>
      </c>
      <c r="C3512" s="63">
        <v>8.1306999999999903</v>
      </c>
      <c r="D3512">
        <v>8.0887100000000007</v>
      </c>
      <c r="E3512">
        <v>8.0211199999999998</v>
      </c>
      <c r="F3512">
        <v>8.3271300000000004</v>
      </c>
      <c r="G3512">
        <v>7.6043000000000003</v>
      </c>
      <c r="H3512" s="63">
        <v>7.1749099999999997</v>
      </c>
      <c r="I3512">
        <v>7.0069400000000002</v>
      </c>
      <c r="J3512">
        <v>7.1328800000000001</v>
      </c>
      <c r="K3512">
        <v>7.1444299999999998</v>
      </c>
      <c r="L3512">
        <v>7.2124899999999998</v>
      </c>
      <c r="O3512">
        <v>8.7675000000000001</v>
      </c>
      <c r="P3512" s="63">
        <v>8.2048699999999997</v>
      </c>
      <c r="Q3512">
        <v>8.3975200000000001</v>
      </c>
      <c r="R3512">
        <v>8.5492299999999997</v>
      </c>
      <c r="S3512">
        <v>8.3271300000000004</v>
      </c>
      <c r="T3512">
        <v>7.6043000000000003</v>
      </c>
      <c r="U3512" s="63">
        <v>8.2189399999999999</v>
      </c>
      <c r="V3512">
        <v>8.5674200000000003</v>
      </c>
      <c r="W3512">
        <v>7.2083199999999996</v>
      </c>
      <c r="X3512">
        <v>7.2243300000000001</v>
      </c>
      <c r="Y3512">
        <v>7.1582400000000002</v>
      </c>
    </row>
    <row r="3513" spans="1:25" x14ac:dyDescent="0.25">
      <c r="A3513" s="49"/>
      <c r="B3513">
        <v>8.77</v>
      </c>
      <c r="C3513" s="63">
        <v>8.1179400000000008</v>
      </c>
      <c r="D3513">
        <v>8.0877400000000002</v>
      </c>
      <c r="E3513">
        <v>8.0230899999999998</v>
      </c>
      <c r="F3513">
        <v>8.3293300000000006</v>
      </c>
      <c r="G3513">
        <v>7.6064999999999996</v>
      </c>
      <c r="H3513" s="63">
        <v>7.1720800000000002</v>
      </c>
      <c r="I3513">
        <v>7.0323700000000002</v>
      </c>
      <c r="J3513">
        <v>7.1337400000000004</v>
      </c>
      <c r="K3513">
        <v>7.1474299999999999</v>
      </c>
      <c r="L3513">
        <v>7.19841</v>
      </c>
      <c r="O3513">
        <v>8.77</v>
      </c>
      <c r="P3513" s="63">
        <v>8.2033299999999905</v>
      </c>
      <c r="Q3513">
        <v>8.4003499999999995</v>
      </c>
      <c r="R3513">
        <v>8.5400899999999904</v>
      </c>
      <c r="S3513">
        <v>8.3293300000000006</v>
      </c>
      <c r="T3513">
        <v>7.6064999999999996</v>
      </c>
      <c r="U3513" s="63">
        <v>8.2222000000000008</v>
      </c>
      <c r="V3513">
        <v>8.5618200000000009</v>
      </c>
      <c r="W3513">
        <v>7.2103000000000002</v>
      </c>
      <c r="X3513">
        <v>7.2121899999999997</v>
      </c>
      <c r="Y3513">
        <v>7.1696</v>
      </c>
    </row>
    <row r="3514" spans="1:25" x14ac:dyDescent="0.25">
      <c r="A3514" s="49"/>
      <c r="B3514">
        <v>8.7725000000000009</v>
      </c>
      <c r="C3514" s="63">
        <v>8.1352899999999995</v>
      </c>
      <c r="D3514">
        <v>8.0912199999999999</v>
      </c>
      <c r="E3514">
        <v>8.0253399999999999</v>
      </c>
      <c r="F3514">
        <v>8.3093900000000005</v>
      </c>
      <c r="G3514">
        <v>7.5865600000000004</v>
      </c>
      <c r="H3514" s="63">
        <v>7.1715499999999999</v>
      </c>
      <c r="I3514">
        <v>7.0334899999999996</v>
      </c>
      <c r="J3514">
        <v>7.1395999999999997</v>
      </c>
      <c r="K3514">
        <v>7.1479400000000002</v>
      </c>
      <c r="L3514">
        <v>7.2035600000000004</v>
      </c>
      <c r="O3514">
        <v>8.7725000000000009</v>
      </c>
      <c r="P3514" s="63">
        <v>8.2004099999999998</v>
      </c>
      <c r="Q3514">
        <v>8.3975100000000005</v>
      </c>
      <c r="R3514">
        <v>8.5422200000000004</v>
      </c>
      <c r="S3514">
        <v>8.3093900000000005</v>
      </c>
      <c r="T3514">
        <v>7.5865600000000004</v>
      </c>
      <c r="U3514" s="63">
        <v>8.2230000000000008</v>
      </c>
      <c r="V3514">
        <v>8.5632800000000007</v>
      </c>
      <c r="W3514">
        <v>7.2027799999999997</v>
      </c>
      <c r="X3514">
        <v>7.2126599999999996</v>
      </c>
      <c r="Y3514">
        <v>7.1667699999999996</v>
      </c>
    </row>
    <row r="3515" spans="1:25" x14ac:dyDescent="0.25">
      <c r="A3515" s="49"/>
      <c r="B3515">
        <v>8.7750000000000004</v>
      </c>
      <c r="C3515" s="63">
        <v>8.1243099999999995</v>
      </c>
      <c r="D3515">
        <v>8.0780799999999999</v>
      </c>
      <c r="E3515">
        <v>8.0187299999999997</v>
      </c>
      <c r="F3515">
        <v>8.32348</v>
      </c>
      <c r="G3515">
        <v>7.6006499999999999</v>
      </c>
      <c r="H3515" s="63">
        <v>7.1781699999999997</v>
      </c>
      <c r="I3515">
        <v>7.0270200000000003</v>
      </c>
      <c r="J3515">
        <v>7.1326400000000003</v>
      </c>
      <c r="K3515">
        <v>7.1482099999999997</v>
      </c>
      <c r="L3515">
        <v>7.2108999999999996</v>
      </c>
      <c r="O3515">
        <v>8.7750000000000004</v>
      </c>
      <c r="P3515" s="63">
        <v>8.1948699999999999</v>
      </c>
      <c r="Q3515">
        <v>8.3994700000000009</v>
      </c>
      <c r="R3515">
        <v>8.5554000000000006</v>
      </c>
      <c r="S3515">
        <v>8.32348</v>
      </c>
      <c r="T3515">
        <v>7.6006499999999999</v>
      </c>
      <c r="U3515" s="63">
        <v>8.2224599999999999</v>
      </c>
      <c r="V3515">
        <v>8.5622600000000002</v>
      </c>
      <c r="W3515">
        <v>7.2015000000000002</v>
      </c>
      <c r="X3515">
        <v>7.2165699999999999</v>
      </c>
      <c r="Y3515">
        <v>7.15517</v>
      </c>
    </row>
    <row r="3516" spans="1:25" x14ac:dyDescent="0.25">
      <c r="A3516" s="49"/>
      <c r="B3516">
        <v>8.7774999999999999</v>
      </c>
      <c r="C3516" s="63">
        <v>8.1231799999999996</v>
      </c>
      <c r="D3516">
        <v>8.0814699999999995</v>
      </c>
      <c r="E3516">
        <v>8.0155999999999903</v>
      </c>
      <c r="F3516">
        <v>8.3131699999999995</v>
      </c>
      <c r="G3516">
        <v>7.5903400000000003</v>
      </c>
      <c r="H3516" s="63">
        <v>7.1659899999999999</v>
      </c>
      <c r="I3516">
        <v>7.0313100000000004</v>
      </c>
      <c r="J3516">
        <v>7.1384100000000004</v>
      </c>
      <c r="K3516">
        <v>7.14452</v>
      </c>
      <c r="L3516">
        <v>7.2101199999999999</v>
      </c>
      <c r="O3516">
        <v>8.7774999999999999</v>
      </c>
      <c r="P3516" s="63">
        <v>8.2021200000000007</v>
      </c>
      <c r="Q3516">
        <v>8.3947000000000003</v>
      </c>
      <c r="R3516">
        <v>8.5568899999999903</v>
      </c>
      <c r="S3516">
        <v>8.3131699999999995</v>
      </c>
      <c r="T3516">
        <v>7.5903400000000003</v>
      </c>
      <c r="U3516" s="63">
        <v>8.2220600000000008</v>
      </c>
      <c r="V3516">
        <v>8.5708500000000001</v>
      </c>
      <c r="W3516">
        <v>7.1943999999999999</v>
      </c>
      <c r="X3516">
        <v>7.2139899999999999</v>
      </c>
      <c r="Y3516">
        <v>7.1554099999999998</v>
      </c>
    </row>
    <row r="3517" spans="1:25" x14ac:dyDescent="0.25">
      <c r="A3517" s="49"/>
      <c r="B3517">
        <v>8.7799999999999994</v>
      </c>
      <c r="C3517" s="63">
        <v>8.1251499999999997</v>
      </c>
      <c r="D3517">
        <v>8.0713000000000008</v>
      </c>
      <c r="E3517">
        <v>8.0100800000000003</v>
      </c>
      <c r="F3517">
        <v>8.3206299999999995</v>
      </c>
      <c r="G3517">
        <v>7.5978000000000003</v>
      </c>
      <c r="H3517" s="63">
        <v>7.1740500000000003</v>
      </c>
      <c r="I3517">
        <v>7.03247</v>
      </c>
      <c r="J3517">
        <v>7.1364099999999997</v>
      </c>
      <c r="K3517">
        <v>7.1374000000000004</v>
      </c>
      <c r="L3517">
        <v>7.2049200000000004</v>
      </c>
      <c r="O3517">
        <v>8.7799999999999994</v>
      </c>
      <c r="P3517" s="63">
        <v>8.1945999999999994</v>
      </c>
      <c r="Q3517">
        <v>8.3892900000000008</v>
      </c>
      <c r="R3517">
        <v>8.5254200000000004</v>
      </c>
      <c r="S3517">
        <v>8.3206299999999995</v>
      </c>
      <c r="T3517">
        <v>7.5978000000000003</v>
      </c>
      <c r="U3517" s="63">
        <v>8.2213499999999904</v>
      </c>
      <c r="V3517">
        <v>8.5600900000000006</v>
      </c>
      <c r="W3517">
        <v>7.2085699999999999</v>
      </c>
      <c r="X3517">
        <v>7.2107200000000002</v>
      </c>
      <c r="Y3517">
        <v>7.1602899999999998</v>
      </c>
    </row>
    <row r="3518" spans="1:25" x14ac:dyDescent="0.25">
      <c r="A3518" s="49"/>
      <c r="B3518">
        <v>8.7825000000000006</v>
      </c>
      <c r="C3518" s="63">
        <v>8.1176200000000005</v>
      </c>
      <c r="D3518">
        <v>8.0835699999999999</v>
      </c>
      <c r="E3518">
        <v>8.02224</v>
      </c>
      <c r="F3518">
        <v>8.3257899999999996</v>
      </c>
      <c r="G3518">
        <v>7.6029600000000004</v>
      </c>
      <c r="H3518" s="63">
        <v>7.1669700000000001</v>
      </c>
      <c r="I3518">
        <v>7.0270900000000003</v>
      </c>
      <c r="J3518">
        <v>7.1320600000000001</v>
      </c>
      <c r="K3518">
        <v>7.1420399999999997</v>
      </c>
      <c r="L3518">
        <v>7.2110700000000003</v>
      </c>
      <c r="O3518">
        <v>8.7825000000000006</v>
      </c>
      <c r="P3518" s="63">
        <v>8.2104599999999994</v>
      </c>
      <c r="Q3518">
        <v>8.4002099999999995</v>
      </c>
      <c r="R3518">
        <v>8.5359499999999997</v>
      </c>
      <c r="S3518">
        <v>8.3257899999999996</v>
      </c>
      <c r="T3518">
        <v>7.6029600000000004</v>
      </c>
      <c r="U3518" s="63">
        <v>8.2234999999999996</v>
      </c>
      <c r="V3518">
        <v>8.5590399999999995</v>
      </c>
      <c r="W3518">
        <v>7.2050200000000002</v>
      </c>
      <c r="X3518">
        <v>7.2199499999999999</v>
      </c>
      <c r="Y3518">
        <v>7.1666499999999997</v>
      </c>
    </row>
    <row r="3519" spans="1:25" x14ac:dyDescent="0.25">
      <c r="A3519" s="49"/>
      <c r="B3519">
        <v>8.7850000000000001</v>
      </c>
      <c r="C3519" s="63">
        <v>8.1273700000000009</v>
      </c>
      <c r="D3519">
        <v>8.0963499999999904</v>
      </c>
      <c r="E3519">
        <v>8.0241399999999903</v>
      </c>
      <c r="F3519">
        <v>8.3260100000000001</v>
      </c>
      <c r="G3519">
        <v>7.60318</v>
      </c>
      <c r="H3519" s="63">
        <v>7.1716199999999999</v>
      </c>
      <c r="I3519">
        <v>7.0278400000000003</v>
      </c>
      <c r="J3519">
        <v>7.1293499999999996</v>
      </c>
      <c r="K3519">
        <v>7.1423100000000002</v>
      </c>
      <c r="L3519">
        <v>7.1985400000000004</v>
      </c>
      <c r="O3519">
        <v>8.7850000000000001</v>
      </c>
      <c r="P3519" s="63">
        <v>8.2132000000000005</v>
      </c>
      <c r="Q3519">
        <v>8.4066700000000001</v>
      </c>
      <c r="R3519">
        <v>8.5274999999999999</v>
      </c>
      <c r="S3519">
        <v>8.3260100000000001</v>
      </c>
      <c r="T3519">
        <v>7.60318</v>
      </c>
      <c r="U3519" s="63">
        <v>8.2230600000000003</v>
      </c>
      <c r="V3519">
        <v>8.5615900000000007</v>
      </c>
      <c r="W3519">
        <v>7.2066699999999999</v>
      </c>
      <c r="X3519">
        <v>7.2137599999999997</v>
      </c>
      <c r="Y3519">
        <v>7.1626700000000003</v>
      </c>
    </row>
    <row r="3520" spans="1:25" x14ac:dyDescent="0.25">
      <c r="A3520" s="49"/>
      <c r="B3520">
        <v>8.7874999999999996</v>
      </c>
      <c r="C3520" s="63">
        <v>8.1125699999999998</v>
      </c>
      <c r="D3520">
        <v>8.0807599999999997</v>
      </c>
      <c r="E3520">
        <v>8.0219500000000004</v>
      </c>
      <c r="F3520">
        <v>8.3292199999999994</v>
      </c>
      <c r="G3520">
        <v>7.6063900000000002</v>
      </c>
      <c r="H3520" s="63">
        <v>7.1689499999999997</v>
      </c>
      <c r="I3520">
        <v>7.0242399999999998</v>
      </c>
      <c r="J3520">
        <v>7.1340500000000002</v>
      </c>
      <c r="K3520">
        <v>7.1425200000000002</v>
      </c>
      <c r="L3520">
        <v>7.2099599999999997</v>
      </c>
      <c r="O3520">
        <v>8.7874999999999996</v>
      </c>
      <c r="P3520" s="63">
        <v>8.1963699999999999</v>
      </c>
      <c r="Q3520">
        <v>8.4098400000000009</v>
      </c>
      <c r="R3520">
        <v>8.5476500000000009</v>
      </c>
      <c r="S3520">
        <v>8.3292199999999994</v>
      </c>
      <c r="T3520">
        <v>7.6063900000000002</v>
      </c>
      <c r="U3520" s="63">
        <v>8.2247599999999998</v>
      </c>
      <c r="V3520">
        <v>8.5525900000000004</v>
      </c>
      <c r="W3520">
        <v>7.2025499999999996</v>
      </c>
      <c r="X3520">
        <v>7.21943</v>
      </c>
      <c r="Y3520">
        <v>7.1664300000000001</v>
      </c>
    </row>
    <row r="3521" spans="1:25" x14ac:dyDescent="0.25">
      <c r="A3521" s="49"/>
      <c r="B3521">
        <v>8.7899999999999903</v>
      </c>
      <c r="C3521" s="63">
        <v>8.1376899999999903</v>
      </c>
      <c r="D3521">
        <v>8.0896299999999997</v>
      </c>
      <c r="E3521">
        <v>8.0223399999999998</v>
      </c>
      <c r="F3521">
        <v>8.31081</v>
      </c>
      <c r="G3521">
        <v>7.5879799999999999</v>
      </c>
      <c r="H3521" s="63">
        <v>7.1675700000000004</v>
      </c>
      <c r="I3521">
        <v>7.0251900000000003</v>
      </c>
      <c r="J3521">
        <v>7.1361699999999999</v>
      </c>
      <c r="K3521">
        <v>7.1472499999999997</v>
      </c>
      <c r="L3521">
        <v>7.2124800000000002</v>
      </c>
      <c r="O3521">
        <v>8.7899999999999903</v>
      </c>
      <c r="P3521" s="63">
        <v>8.1988299999999903</v>
      </c>
      <c r="Q3521">
        <v>8.3968000000000007</v>
      </c>
      <c r="R3521">
        <v>8.5385299999999997</v>
      </c>
      <c r="S3521">
        <v>8.31081</v>
      </c>
      <c r="T3521">
        <v>7.5879799999999999</v>
      </c>
      <c r="U3521" s="63">
        <v>8.2277000000000005</v>
      </c>
      <c r="V3521">
        <v>8.5573399999999999</v>
      </c>
      <c r="W3521">
        <v>7.2044899999999998</v>
      </c>
      <c r="X3521">
        <v>7.2185100000000002</v>
      </c>
      <c r="Y3521">
        <v>7.1510999999999996</v>
      </c>
    </row>
    <row r="3522" spans="1:25" x14ac:dyDescent="0.25">
      <c r="A3522" s="49"/>
      <c r="B3522">
        <v>8.7925000000000004</v>
      </c>
      <c r="C3522" s="63">
        <v>8.1345299999999998</v>
      </c>
      <c r="D3522">
        <v>8.0745000000000005</v>
      </c>
      <c r="E3522">
        <v>8.0295199999999998</v>
      </c>
      <c r="F3522">
        <v>8.3174899999999994</v>
      </c>
      <c r="G3522">
        <v>7.5946600000000002</v>
      </c>
      <c r="H3522" s="63">
        <v>7.1660599999999999</v>
      </c>
      <c r="I3522">
        <v>7.0331000000000001</v>
      </c>
      <c r="J3522">
        <v>7.1298899999999996</v>
      </c>
      <c r="K3522">
        <v>7.14323</v>
      </c>
      <c r="L3522">
        <v>7.2160599999999997</v>
      </c>
      <c r="O3522">
        <v>8.7925000000000004</v>
      </c>
      <c r="P3522" s="63">
        <v>8.2108799999999995</v>
      </c>
      <c r="Q3522">
        <v>8.3871400000000005</v>
      </c>
      <c r="R3522">
        <v>8.5508900000000008</v>
      </c>
      <c r="S3522">
        <v>8.3174899999999994</v>
      </c>
      <c r="T3522">
        <v>7.5946600000000002</v>
      </c>
      <c r="U3522" s="63">
        <v>8.2184000000000008</v>
      </c>
      <c r="V3522">
        <v>8.5537299999999998</v>
      </c>
      <c r="W3522">
        <v>7.2009600000000002</v>
      </c>
      <c r="X3522">
        <v>7.2205399999999997</v>
      </c>
      <c r="Y3522">
        <v>7.1545800000000002</v>
      </c>
    </row>
    <row r="3523" spans="1:25" x14ac:dyDescent="0.25">
      <c r="A3523" s="49"/>
      <c r="B3523">
        <v>8.7949999999999999</v>
      </c>
      <c r="C3523" s="63">
        <v>8.1301699999999997</v>
      </c>
      <c r="D3523">
        <v>8.0833399999999997</v>
      </c>
      <c r="E3523">
        <v>8.0132100000000008</v>
      </c>
      <c r="F3523">
        <v>8.3166200000000003</v>
      </c>
      <c r="G3523">
        <v>7.5937900000000003</v>
      </c>
      <c r="H3523" s="63">
        <v>7.1776099999999996</v>
      </c>
      <c r="I3523">
        <v>7.0363699999999998</v>
      </c>
      <c r="J3523">
        <v>7.1390799999999999</v>
      </c>
      <c r="K3523">
        <v>7.1420700000000004</v>
      </c>
      <c r="L3523">
        <v>7.2093600000000002</v>
      </c>
      <c r="O3523">
        <v>8.7949999999999999</v>
      </c>
      <c r="P3523" s="63">
        <v>8.2012199999999904</v>
      </c>
      <c r="Q3523">
        <v>8.4052799999999994</v>
      </c>
      <c r="R3523">
        <v>8.5400600000000004</v>
      </c>
      <c r="S3523">
        <v>8.3166200000000003</v>
      </c>
      <c r="T3523">
        <v>7.5937900000000003</v>
      </c>
      <c r="U3523" s="63">
        <v>8.2245899999999903</v>
      </c>
      <c r="V3523">
        <v>8.5588099999999994</v>
      </c>
      <c r="W3523">
        <v>7.2180999999999997</v>
      </c>
      <c r="X3523">
        <v>7.2115900000000002</v>
      </c>
      <c r="Y3523">
        <v>7.1614699999999996</v>
      </c>
    </row>
    <row r="3524" spans="1:25" x14ac:dyDescent="0.25">
      <c r="A3524" s="49"/>
      <c r="B3524">
        <v>8.7974999999999994</v>
      </c>
      <c r="C3524" s="63">
        <v>8.1271000000000004</v>
      </c>
      <c r="D3524">
        <v>8.0756599999999903</v>
      </c>
      <c r="E3524">
        <v>8.0209299999999999</v>
      </c>
      <c r="F3524">
        <v>8.3321400000000008</v>
      </c>
      <c r="G3524">
        <v>7.6093099999999998</v>
      </c>
      <c r="H3524" s="63">
        <v>7.1719200000000001</v>
      </c>
      <c r="I3524">
        <v>7.0304799999999998</v>
      </c>
      <c r="J3524">
        <v>7.1267300000000002</v>
      </c>
      <c r="K3524">
        <v>7.1381399999999999</v>
      </c>
      <c r="L3524">
        <v>7.2012400000000003</v>
      </c>
      <c r="O3524">
        <v>8.7974999999999994</v>
      </c>
      <c r="P3524" s="63">
        <v>8.1883599999999994</v>
      </c>
      <c r="Q3524">
        <v>8.3932500000000001</v>
      </c>
      <c r="R3524">
        <v>8.5397099999999995</v>
      </c>
      <c r="S3524">
        <v>8.3321400000000008</v>
      </c>
      <c r="T3524">
        <v>7.6093099999999998</v>
      </c>
      <c r="U3524" s="63">
        <v>8.2226999999999997</v>
      </c>
      <c r="V3524">
        <v>8.5625199999999904</v>
      </c>
      <c r="W3524">
        <v>7.2149400000000004</v>
      </c>
      <c r="X3524">
        <v>7.2143499999999996</v>
      </c>
      <c r="Y3524">
        <v>7.1676399999999996</v>
      </c>
    </row>
    <row r="3525" spans="1:25" x14ac:dyDescent="0.25">
      <c r="A3525" s="49"/>
      <c r="B3525">
        <v>8.8000000000000007</v>
      </c>
      <c r="C3525" s="63">
        <v>8.1050299999999904</v>
      </c>
      <c r="D3525">
        <v>8.0912400000000009</v>
      </c>
      <c r="E3525">
        <v>8.0182800000000007</v>
      </c>
      <c r="F3525">
        <v>8.3215800000000009</v>
      </c>
      <c r="G3525">
        <v>7.5987499999999999</v>
      </c>
      <c r="H3525" s="63">
        <v>7.1692900000000002</v>
      </c>
      <c r="I3525">
        <v>7.0110299999999999</v>
      </c>
      <c r="J3525">
        <v>7.1349299999999998</v>
      </c>
      <c r="K3525">
        <v>7.1414499999999999</v>
      </c>
      <c r="L3525">
        <v>7.2106599999999998</v>
      </c>
      <c r="O3525">
        <v>8.8000000000000007</v>
      </c>
      <c r="P3525" s="63">
        <v>8.1913</v>
      </c>
      <c r="Q3525">
        <v>8.40855</v>
      </c>
      <c r="R3525">
        <v>8.5197199999999995</v>
      </c>
      <c r="S3525">
        <v>8.3215800000000009</v>
      </c>
      <c r="T3525">
        <v>7.5987499999999999</v>
      </c>
      <c r="U3525" s="63">
        <v>8.2263300000000008</v>
      </c>
      <c r="V3525">
        <v>8.5648599999999995</v>
      </c>
      <c r="W3525">
        <v>7.2085800000000004</v>
      </c>
      <c r="X3525">
        <v>7.2080399999999996</v>
      </c>
      <c r="Y3525">
        <v>7.1628499999999997</v>
      </c>
    </row>
    <row r="3526" spans="1:25" x14ac:dyDescent="0.25">
      <c r="A3526" s="49"/>
      <c r="B3526">
        <v>8.8025000000000002</v>
      </c>
      <c r="C3526" s="63">
        <v>8.1229800000000001</v>
      </c>
      <c r="D3526">
        <v>8.0696100000000008</v>
      </c>
      <c r="E3526">
        <v>8.0311299999999903</v>
      </c>
      <c r="F3526">
        <v>8.3347999999999995</v>
      </c>
      <c r="G3526">
        <v>7.6119700000000003</v>
      </c>
      <c r="H3526" s="63">
        <v>7.1709199999999997</v>
      </c>
      <c r="I3526">
        <v>7.01919</v>
      </c>
      <c r="J3526">
        <v>7.1328899999999997</v>
      </c>
      <c r="K3526">
        <v>7.1439199999999996</v>
      </c>
      <c r="L3526">
        <v>7.1978499999999999</v>
      </c>
      <c r="O3526">
        <v>8.8025000000000002</v>
      </c>
      <c r="P3526" s="63">
        <v>8.1870700000000003</v>
      </c>
      <c r="Q3526">
        <v>8.3915000000000006</v>
      </c>
      <c r="R3526">
        <v>8.53505</v>
      </c>
      <c r="S3526">
        <v>8.3347999999999995</v>
      </c>
      <c r="T3526">
        <v>7.6119700000000003</v>
      </c>
      <c r="U3526" s="63">
        <v>8.2236799999999999</v>
      </c>
      <c r="V3526">
        <v>8.5622699999999998</v>
      </c>
      <c r="W3526">
        <v>7.21143</v>
      </c>
      <c r="X3526">
        <v>7.2131299999999996</v>
      </c>
      <c r="Y3526">
        <v>7.1523000000000003</v>
      </c>
    </row>
    <row r="3527" spans="1:25" x14ac:dyDescent="0.25">
      <c r="A3527" s="49"/>
      <c r="B3527">
        <v>8.8049999999999997</v>
      </c>
      <c r="C3527" s="63">
        <v>8.1435200000000005</v>
      </c>
      <c r="D3527">
        <v>8.0805900000000008</v>
      </c>
      <c r="E3527">
        <v>8.0156500000000008</v>
      </c>
      <c r="F3527">
        <v>8.3226999999999904</v>
      </c>
      <c r="G3527">
        <v>7.5998700000000001</v>
      </c>
      <c r="H3527" s="63">
        <v>7.17462</v>
      </c>
      <c r="I3527">
        <v>7.0290100000000004</v>
      </c>
      <c r="J3527">
        <v>7.1396100000000002</v>
      </c>
      <c r="K3527">
        <v>7.1400100000000002</v>
      </c>
      <c r="L3527">
        <v>7.2114599999999998</v>
      </c>
      <c r="O3527">
        <v>8.8049999999999997</v>
      </c>
      <c r="P3527" s="63">
        <v>8.2062799999999996</v>
      </c>
      <c r="Q3527">
        <v>8.3969400000000007</v>
      </c>
      <c r="R3527">
        <v>8.5281699999999994</v>
      </c>
      <c r="S3527">
        <v>8.3226999999999904</v>
      </c>
      <c r="T3527">
        <v>7.5998700000000001</v>
      </c>
      <c r="U3527" s="63">
        <v>8.2228200000000005</v>
      </c>
      <c r="V3527">
        <v>8.5582899999999995</v>
      </c>
      <c r="W3527">
        <v>7.20899</v>
      </c>
      <c r="X3527">
        <v>7.2118700000000002</v>
      </c>
      <c r="Y3527">
        <v>7.15543</v>
      </c>
    </row>
    <row r="3528" spans="1:25" x14ac:dyDescent="0.25">
      <c r="A3528" s="49"/>
      <c r="B3528">
        <v>8.8074999999999903</v>
      </c>
      <c r="C3528" s="63">
        <v>8.1089900000000004</v>
      </c>
      <c r="D3528">
        <v>8.0731099999999998</v>
      </c>
      <c r="E3528">
        <v>8.03857</v>
      </c>
      <c r="F3528">
        <v>8.3113899999999994</v>
      </c>
      <c r="G3528">
        <v>7.5885600000000002</v>
      </c>
      <c r="H3528" s="63">
        <v>7.1690100000000001</v>
      </c>
      <c r="I3528">
        <v>7.0322800000000001</v>
      </c>
      <c r="J3528">
        <v>7.1295200000000003</v>
      </c>
      <c r="K3528">
        <v>7.1442600000000001</v>
      </c>
      <c r="L3528">
        <v>7.2080599999999997</v>
      </c>
      <c r="O3528">
        <v>8.8074999999999903</v>
      </c>
      <c r="P3528" s="63">
        <v>8.2039299999999997</v>
      </c>
      <c r="Q3528">
        <v>8.3976900000000008</v>
      </c>
      <c r="R3528">
        <v>8.5392399999999995</v>
      </c>
      <c r="S3528">
        <v>8.3113899999999994</v>
      </c>
      <c r="T3528">
        <v>7.5885600000000002</v>
      </c>
      <c r="U3528" s="63">
        <v>8.2255000000000003</v>
      </c>
      <c r="V3528">
        <v>8.5722799999999904</v>
      </c>
      <c r="W3528">
        <v>7.21814</v>
      </c>
      <c r="X3528">
        <v>7.21929</v>
      </c>
      <c r="Y3528">
        <v>7.1650700000000001</v>
      </c>
    </row>
    <row r="3529" spans="1:25" x14ac:dyDescent="0.25">
      <c r="A3529" s="49"/>
      <c r="B3529">
        <v>8.81</v>
      </c>
      <c r="C3529" s="63">
        <v>8.1087900000000008</v>
      </c>
      <c r="D3529">
        <v>8.0918899999999994</v>
      </c>
      <c r="E3529">
        <v>8.0222999999999995</v>
      </c>
      <c r="F3529">
        <v>8.3148800000000005</v>
      </c>
      <c r="G3529">
        <v>7.5920500000000004</v>
      </c>
      <c r="H3529" s="63">
        <v>7.1670999999999996</v>
      </c>
      <c r="I3529">
        <v>7.0250199999999996</v>
      </c>
      <c r="J3529">
        <v>7.1356200000000003</v>
      </c>
      <c r="K3529">
        <v>7.13842</v>
      </c>
      <c r="L3529">
        <v>7.2151699999999996</v>
      </c>
      <c r="O3529">
        <v>8.81</v>
      </c>
      <c r="P3529" s="63">
        <v>8.2002299999999995</v>
      </c>
      <c r="Q3529">
        <v>8.3923699999999997</v>
      </c>
      <c r="R3529">
        <v>8.5345499999999994</v>
      </c>
      <c r="S3529">
        <v>8.3148800000000005</v>
      </c>
      <c r="T3529">
        <v>7.5920500000000004</v>
      </c>
      <c r="U3529" s="63">
        <v>8.2213700000000003</v>
      </c>
      <c r="V3529">
        <v>8.5711399999999998</v>
      </c>
      <c r="W3529">
        <v>7.2049799999999999</v>
      </c>
      <c r="X3529">
        <v>7.2055899999999999</v>
      </c>
      <c r="Y3529">
        <v>7.1533899999999999</v>
      </c>
    </row>
    <row r="3530" spans="1:25" x14ac:dyDescent="0.25">
      <c r="A3530" s="49"/>
      <c r="B3530">
        <v>8.8125</v>
      </c>
      <c r="C3530" s="63">
        <v>8.1235599999999994</v>
      </c>
      <c r="D3530">
        <v>8.0820399999999903</v>
      </c>
      <c r="E3530">
        <v>8.0252999999999997</v>
      </c>
      <c r="F3530">
        <v>8.3175500000000007</v>
      </c>
      <c r="G3530">
        <v>7.5947199999999997</v>
      </c>
      <c r="H3530" s="63">
        <v>7.1698199999999996</v>
      </c>
      <c r="I3530">
        <v>7.0222300000000004</v>
      </c>
      <c r="J3530">
        <v>7.13727</v>
      </c>
      <c r="K3530">
        <v>7.1436999999999999</v>
      </c>
      <c r="L3530">
        <v>7.2177300000000004</v>
      </c>
      <c r="O3530">
        <v>8.8125</v>
      </c>
      <c r="P3530" s="63">
        <v>8.1933399999999903</v>
      </c>
      <c r="Q3530">
        <v>8.3935099999999903</v>
      </c>
      <c r="R3530">
        <v>8.5573999999999995</v>
      </c>
      <c r="S3530">
        <v>8.3175500000000007</v>
      </c>
      <c r="T3530">
        <v>7.5947199999999997</v>
      </c>
      <c r="U3530" s="63">
        <v>8.2215699999999998</v>
      </c>
      <c r="V3530">
        <v>8.5698600000000003</v>
      </c>
      <c r="W3530">
        <v>7.2091799999999999</v>
      </c>
      <c r="X3530">
        <v>7.2159199999999997</v>
      </c>
      <c r="Y3530">
        <v>7.1696799999999996</v>
      </c>
    </row>
    <row r="3531" spans="1:25" x14ac:dyDescent="0.25">
      <c r="A3531" s="49"/>
      <c r="B3531">
        <v>8.8149999999999995</v>
      </c>
      <c r="C3531" s="63">
        <v>8.1193299999999997</v>
      </c>
      <c r="D3531">
        <v>8.0831800000000005</v>
      </c>
      <c r="E3531">
        <v>8.01525</v>
      </c>
      <c r="F3531">
        <v>8.3351900000000008</v>
      </c>
      <c r="G3531">
        <v>7.6123599999999998</v>
      </c>
      <c r="H3531" s="63">
        <v>7.1704499999999998</v>
      </c>
      <c r="I3531">
        <v>7.0299800000000001</v>
      </c>
      <c r="J3531">
        <v>7.1346299999999996</v>
      </c>
      <c r="K3531">
        <v>7.1509299999999998</v>
      </c>
      <c r="L3531">
        <v>7.2149400000000004</v>
      </c>
      <c r="O3531">
        <v>8.8149999999999995</v>
      </c>
      <c r="P3531" s="63">
        <v>8.1885300000000001</v>
      </c>
      <c r="Q3531">
        <v>8.3963300000000007</v>
      </c>
      <c r="R3531">
        <v>8.5433000000000003</v>
      </c>
      <c r="S3531">
        <v>8.3351900000000008</v>
      </c>
      <c r="T3531">
        <v>7.6123599999999998</v>
      </c>
      <c r="U3531" s="63">
        <v>8.2253500000000006</v>
      </c>
      <c r="V3531">
        <v>8.5642700000000005</v>
      </c>
      <c r="W3531">
        <v>7.20451</v>
      </c>
      <c r="X3531">
        <v>7.2145400000000004</v>
      </c>
      <c r="Y3531">
        <v>7.1573500000000001</v>
      </c>
    </row>
    <row r="3532" spans="1:25" x14ac:dyDescent="0.25">
      <c r="A3532" s="49"/>
      <c r="B3532">
        <v>8.8175000000000008</v>
      </c>
      <c r="C3532" s="63">
        <v>8.1076200000000007</v>
      </c>
      <c r="D3532">
        <v>8.0846599999999995</v>
      </c>
      <c r="E3532">
        <v>8.0381599999999995</v>
      </c>
      <c r="F3532">
        <v>8.3129600000000003</v>
      </c>
      <c r="G3532">
        <v>7.5901300000000003</v>
      </c>
      <c r="H3532" s="63">
        <v>7.1717000000000004</v>
      </c>
      <c r="I3532">
        <v>7.0177399999999999</v>
      </c>
      <c r="J3532">
        <v>7.1340700000000004</v>
      </c>
      <c r="K3532">
        <v>7.1445400000000001</v>
      </c>
      <c r="L3532">
        <v>7.2123999999999997</v>
      </c>
      <c r="O3532">
        <v>8.8175000000000008</v>
      </c>
      <c r="P3532" s="63">
        <v>8.1940399999999904</v>
      </c>
      <c r="Q3532">
        <v>8.4044799999999995</v>
      </c>
      <c r="R3532">
        <v>8.53477</v>
      </c>
      <c r="S3532">
        <v>8.3129600000000003</v>
      </c>
      <c r="T3532">
        <v>7.5901300000000003</v>
      </c>
      <c r="U3532" s="63">
        <v>8.2217000000000002</v>
      </c>
      <c r="V3532">
        <v>8.5630699999999997</v>
      </c>
      <c r="W3532">
        <v>7.2095500000000001</v>
      </c>
      <c r="X3532">
        <v>7.2144300000000001</v>
      </c>
      <c r="Y3532">
        <v>7.1523099999999999</v>
      </c>
    </row>
    <row r="3533" spans="1:25" x14ac:dyDescent="0.25">
      <c r="A3533" s="49"/>
      <c r="B3533">
        <v>8.82</v>
      </c>
      <c r="C3533" s="63">
        <v>8.1369500000000006</v>
      </c>
      <c r="D3533">
        <v>8.0735600000000005</v>
      </c>
      <c r="E3533">
        <v>8.0235800000000008</v>
      </c>
      <c r="F3533">
        <v>8.3179700000000008</v>
      </c>
      <c r="G3533">
        <v>7.5951399999999998</v>
      </c>
      <c r="H3533" s="63">
        <v>7.17441</v>
      </c>
      <c r="I3533">
        <v>7.0307700000000004</v>
      </c>
      <c r="J3533">
        <v>7.13368</v>
      </c>
      <c r="K3533">
        <v>7.1397000000000004</v>
      </c>
      <c r="L3533">
        <v>7.2179099999999998</v>
      </c>
      <c r="O3533">
        <v>8.82</v>
      </c>
      <c r="P3533" s="63">
        <v>8.2002100000000002</v>
      </c>
      <c r="Q3533">
        <v>8.3999699999999997</v>
      </c>
      <c r="R3533">
        <v>8.5494299999999903</v>
      </c>
      <c r="S3533">
        <v>8.3179700000000008</v>
      </c>
      <c r="T3533">
        <v>7.5951399999999998</v>
      </c>
      <c r="U3533" s="63">
        <v>8.2185600000000001</v>
      </c>
      <c r="V3533">
        <v>8.5628399999999996</v>
      </c>
      <c r="W3533">
        <v>7.2031799999999997</v>
      </c>
      <c r="X3533">
        <v>7.2161299999999997</v>
      </c>
      <c r="Y3533">
        <v>7.1707200000000002</v>
      </c>
    </row>
    <row r="3534" spans="1:25" x14ac:dyDescent="0.25">
      <c r="A3534" s="49"/>
      <c r="B3534">
        <v>8.8224999999999998</v>
      </c>
      <c r="C3534" s="63">
        <v>8.12148</v>
      </c>
      <c r="D3534">
        <v>8.0859900000000007</v>
      </c>
      <c r="E3534">
        <v>8.0173100000000002</v>
      </c>
      <c r="F3534">
        <v>8.3154400000000006</v>
      </c>
      <c r="G3534">
        <v>7.5926099999999996</v>
      </c>
      <c r="H3534" s="63">
        <v>7.1746999999999996</v>
      </c>
      <c r="I3534">
        <v>7.0277900000000004</v>
      </c>
      <c r="J3534">
        <v>7.13307</v>
      </c>
      <c r="K3534">
        <v>7.1383099999999997</v>
      </c>
      <c r="L3534">
        <v>7.2163500000000003</v>
      </c>
      <c r="O3534">
        <v>8.8224999999999998</v>
      </c>
      <c r="P3534" s="63">
        <v>8.1942400000000006</v>
      </c>
      <c r="Q3534">
        <v>8.4037500000000005</v>
      </c>
      <c r="R3534">
        <v>8.5398999999999994</v>
      </c>
      <c r="S3534">
        <v>8.3154400000000006</v>
      </c>
      <c r="T3534">
        <v>7.5926099999999996</v>
      </c>
      <c r="U3534" s="63">
        <v>8.2230699999999999</v>
      </c>
      <c r="V3534">
        <v>8.5603700000000007</v>
      </c>
      <c r="W3534">
        <v>7.1989799999999997</v>
      </c>
      <c r="X3534">
        <v>7.2127100000000004</v>
      </c>
      <c r="Y3534">
        <v>7.1642599999999996</v>
      </c>
    </row>
    <row r="3535" spans="1:25" x14ac:dyDescent="0.25">
      <c r="A3535" s="49"/>
      <c r="B3535">
        <v>8.8249999999999904</v>
      </c>
      <c r="C3535" s="63">
        <v>8.1198300000000003</v>
      </c>
      <c r="D3535">
        <v>8.0873000000000008</v>
      </c>
      <c r="E3535">
        <v>8.0232299999999999</v>
      </c>
      <c r="F3535">
        <v>8.3178400000000003</v>
      </c>
      <c r="G3535">
        <v>7.5950100000000003</v>
      </c>
      <c r="H3535" s="63">
        <v>7.1753</v>
      </c>
      <c r="I3535">
        <v>7.0228200000000003</v>
      </c>
      <c r="J3535">
        <v>7.1338800000000004</v>
      </c>
      <c r="K3535">
        <v>7.1543700000000001</v>
      </c>
      <c r="L3535">
        <v>7.2116400000000001</v>
      </c>
      <c r="O3535">
        <v>8.8249999999999904</v>
      </c>
      <c r="P3535" s="63">
        <v>8.1972799999999904</v>
      </c>
      <c r="Q3535">
        <v>8.3952899999999904</v>
      </c>
      <c r="R3535">
        <v>8.5226400000000009</v>
      </c>
      <c r="S3535">
        <v>8.3178400000000003</v>
      </c>
      <c r="T3535">
        <v>7.5950100000000003</v>
      </c>
      <c r="U3535" s="63">
        <v>8.2212700000000005</v>
      </c>
      <c r="V3535">
        <v>8.5645000000000007</v>
      </c>
      <c r="W3535">
        <v>7.2023299999999999</v>
      </c>
      <c r="X3535">
        <v>7.2191999999999998</v>
      </c>
      <c r="Y3535">
        <v>7.1528900000000002</v>
      </c>
    </row>
    <row r="3536" spans="1:25" x14ac:dyDescent="0.25">
      <c r="A3536" s="49"/>
      <c r="B3536">
        <v>8.8275000000000006</v>
      </c>
      <c r="C3536" s="63">
        <v>8.1336600000000008</v>
      </c>
      <c r="D3536">
        <v>8.0802399999999999</v>
      </c>
      <c r="E3536">
        <v>8.0229999999999997</v>
      </c>
      <c r="F3536">
        <v>8.3288600000000006</v>
      </c>
      <c r="G3536">
        <v>7.6060299999999996</v>
      </c>
      <c r="H3536" s="63">
        <v>7.1672000000000002</v>
      </c>
      <c r="I3536">
        <v>7.0352800000000002</v>
      </c>
      <c r="J3536">
        <v>7.1325099999999999</v>
      </c>
      <c r="K3536">
        <v>7.14039</v>
      </c>
      <c r="L3536">
        <v>7.2088700000000001</v>
      </c>
      <c r="O3536">
        <v>8.8275000000000006</v>
      </c>
      <c r="P3536" s="63">
        <v>8.1989300000000007</v>
      </c>
      <c r="Q3536">
        <v>8.4092500000000001</v>
      </c>
      <c r="R3536">
        <v>8.5273000000000003</v>
      </c>
      <c r="S3536">
        <v>8.3288600000000006</v>
      </c>
      <c r="T3536">
        <v>7.6060299999999996</v>
      </c>
      <c r="U3536" s="63">
        <v>8.2280599999999904</v>
      </c>
      <c r="V3536">
        <v>8.5668799999999994</v>
      </c>
      <c r="W3536">
        <v>7.1983600000000001</v>
      </c>
      <c r="X3536">
        <v>7.2135199999999999</v>
      </c>
      <c r="Y3536">
        <v>7.1575600000000001</v>
      </c>
    </row>
    <row r="3537" spans="1:25" x14ac:dyDescent="0.25">
      <c r="A3537" s="49"/>
      <c r="B3537">
        <v>8.83</v>
      </c>
      <c r="C3537" s="63">
        <v>8.1346500000000006</v>
      </c>
      <c r="D3537">
        <v>8.0835799999999995</v>
      </c>
      <c r="E3537">
        <v>8.0187000000000008</v>
      </c>
      <c r="F3537">
        <v>8.3294700000000006</v>
      </c>
      <c r="G3537">
        <v>7.6066399999999996</v>
      </c>
      <c r="H3537" s="63">
        <v>7.17638</v>
      </c>
      <c r="I3537">
        <v>7.0266599999999997</v>
      </c>
      <c r="J3537">
        <v>7.1326299999999998</v>
      </c>
      <c r="K3537">
        <v>7.1445400000000001</v>
      </c>
      <c r="L3537">
        <v>7.2097800000000003</v>
      </c>
      <c r="O3537">
        <v>8.83</v>
      </c>
      <c r="P3537" s="63">
        <v>8.2040000000000006</v>
      </c>
      <c r="Q3537">
        <v>8.4013500000000008</v>
      </c>
      <c r="R3537">
        <v>8.5352200000000007</v>
      </c>
      <c r="S3537">
        <v>8.3294700000000006</v>
      </c>
      <c r="T3537">
        <v>7.6066399999999996</v>
      </c>
      <c r="U3537" s="63">
        <v>8.2235399999999998</v>
      </c>
      <c r="V3537">
        <v>8.5716800000000006</v>
      </c>
      <c r="W3537">
        <v>7.1988700000000003</v>
      </c>
      <c r="X3537">
        <v>7.2183999999999999</v>
      </c>
      <c r="Y3537">
        <v>7.1620600000000003</v>
      </c>
    </row>
    <row r="3538" spans="1:25" x14ac:dyDescent="0.25">
      <c r="A3538" s="49"/>
      <c r="B3538">
        <v>8.8324999999999996</v>
      </c>
      <c r="C3538" s="63">
        <v>8.1422600000000003</v>
      </c>
      <c r="D3538">
        <v>8.0796500000000009</v>
      </c>
      <c r="E3538">
        <v>8.0322099999999903</v>
      </c>
      <c r="F3538">
        <v>8.3129799999999996</v>
      </c>
      <c r="G3538">
        <v>7.5901500000000004</v>
      </c>
      <c r="H3538" s="63">
        <v>7.1674100000000003</v>
      </c>
      <c r="I3538">
        <v>7.0289700000000002</v>
      </c>
      <c r="J3538">
        <v>7.1313899999999997</v>
      </c>
      <c r="K3538">
        <v>7.1380299999999997</v>
      </c>
      <c r="L3538">
        <v>7.2067600000000001</v>
      </c>
      <c r="O3538">
        <v>8.8324999999999996</v>
      </c>
      <c r="P3538" s="63">
        <v>8.1998999999999995</v>
      </c>
      <c r="Q3538">
        <v>8.4101300000000005</v>
      </c>
      <c r="R3538">
        <v>8.5500699999999998</v>
      </c>
      <c r="S3538">
        <v>8.3129799999999996</v>
      </c>
      <c r="T3538">
        <v>7.5901500000000004</v>
      </c>
      <c r="U3538" s="63">
        <v>8.2254100000000001</v>
      </c>
      <c r="V3538">
        <v>8.5616500000000002</v>
      </c>
      <c r="W3538">
        <v>7.2093999999999996</v>
      </c>
      <c r="X3538">
        <v>7.2149400000000004</v>
      </c>
      <c r="Y3538">
        <v>7.1669499999999999</v>
      </c>
    </row>
    <row r="3539" spans="1:25" x14ac:dyDescent="0.25">
      <c r="A3539" s="49"/>
      <c r="B3539">
        <v>8.8350000000000009</v>
      </c>
      <c r="C3539" s="63">
        <v>8.1227699999999903</v>
      </c>
      <c r="D3539">
        <v>8.0743399999999994</v>
      </c>
      <c r="E3539">
        <v>8.0167300000000008</v>
      </c>
      <c r="F3539">
        <v>8.3314299999999903</v>
      </c>
      <c r="G3539">
        <v>7.6086</v>
      </c>
      <c r="H3539" s="63">
        <v>7.1714900000000004</v>
      </c>
      <c r="I3539">
        <v>7.01999</v>
      </c>
      <c r="J3539">
        <v>7.1295200000000003</v>
      </c>
      <c r="K3539">
        <v>7.1428099999999999</v>
      </c>
      <c r="L3539">
        <v>7.2099900000000003</v>
      </c>
      <c r="O3539">
        <v>8.8350000000000009</v>
      </c>
      <c r="P3539" s="63">
        <v>8.1995900000000006</v>
      </c>
      <c r="Q3539">
        <v>8.4025800000000004</v>
      </c>
      <c r="R3539">
        <v>8.5379799999999904</v>
      </c>
      <c r="S3539">
        <v>8.3314299999999903</v>
      </c>
      <c r="T3539">
        <v>7.6086</v>
      </c>
      <c r="U3539" s="63">
        <v>8.2205499999999905</v>
      </c>
      <c r="V3539">
        <v>8.5626800000000003</v>
      </c>
      <c r="W3539">
        <v>7.1966200000000002</v>
      </c>
      <c r="X3539">
        <v>7.2148599999999998</v>
      </c>
      <c r="Y3539">
        <v>7.1665000000000001</v>
      </c>
    </row>
    <row r="3540" spans="1:25" x14ac:dyDescent="0.25">
      <c r="A3540" s="49"/>
      <c r="B3540">
        <v>8.8375000000000004</v>
      </c>
      <c r="C3540" s="63">
        <v>8.1244899999999998</v>
      </c>
      <c r="D3540">
        <v>8.0922300000000007</v>
      </c>
      <c r="E3540">
        <v>8.01769</v>
      </c>
      <c r="F3540">
        <v>8.3255700000000008</v>
      </c>
      <c r="G3540">
        <v>7.6027399999999998</v>
      </c>
      <c r="H3540" s="63">
        <v>7.1738799999999996</v>
      </c>
      <c r="I3540">
        <v>7.0301200000000001</v>
      </c>
      <c r="J3540">
        <v>7.13523</v>
      </c>
      <c r="K3540">
        <v>7.1349200000000002</v>
      </c>
      <c r="L3540">
        <v>7.2201300000000002</v>
      </c>
      <c r="O3540">
        <v>8.8375000000000004</v>
      </c>
      <c r="P3540" s="63">
        <v>8.2081999999999997</v>
      </c>
      <c r="Q3540">
        <v>8.3883399999999995</v>
      </c>
      <c r="R3540">
        <v>8.5349599999999999</v>
      </c>
      <c r="S3540">
        <v>8.3255700000000008</v>
      </c>
      <c r="T3540">
        <v>7.6027399999999998</v>
      </c>
      <c r="U3540" s="63">
        <v>8.2248000000000001</v>
      </c>
      <c r="V3540">
        <v>8.5564999999999998</v>
      </c>
      <c r="W3540">
        <v>7.2014699999999996</v>
      </c>
      <c r="X3540">
        <v>7.21631</v>
      </c>
      <c r="Y3540">
        <v>7.15679</v>
      </c>
    </row>
    <row r="3541" spans="1:25" x14ac:dyDescent="0.25">
      <c r="A3541" s="49"/>
      <c r="B3541">
        <v>8.84</v>
      </c>
      <c r="C3541" s="63">
        <v>8.12988</v>
      </c>
      <c r="D3541">
        <v>8.0927000000000007</v>
      </c>
      <c r="E3541">
        <v>8.0180699999999998</v>
      </c>
      <c r="F3541">
        <v>8.3357200000000002</v>
      </c>
      <c r="G3541">
        <v>7.6128900000000002</v>
      </c>
      <c r="H3541" s="63">
        <v>7.16615</v>
      </c>
      <c r="I3541">
        <v>7.0311899999999996</v>
      </c>
      <c r="J3541">
        <v>7.1368600000000004</v>
      </c>
      <c r="K3541">
        <v>7.1413399999999996</v>
      </c>
      <c r="L3541">
        <v>7.2182000000000004</v>
      </c>
      <c r="O3541">
        <v>8.84</v>
      </c>
      <c r="P3541" s="63">
        <v>8.2045399999999997</v>
      </c>
      <c r="Q3541">
        <v>8.4031199999999995</v>
      </c>
      <c r="R3541">
        <v>8.5395400000000006</v>
      </c>
      <c r="S3541">
        <v>8.3357200000000002</v>
      </c>
      <c r="T3541">
        <v>7.6128900000000002</v>
      </c>
      <c r="U3541" s="63">
        <v>8.2247800000000009</v>
      </c>
      <c r="V3541">
        <v>8.5728399999999905</v>
      </c>
      <c r="W3541">
        <v>7.21197</v>
      </c>
      <c r="X3541">
        <v>7.2203499999999998</v>
      </c>
      <c r="Y3541">
        <v>7.1602899999999998</v>
      </c>
    </row>
    <row r="3542" spans="1:25" x14ac:dyDescent="0.25">
      <c r="A3542" s="49"/>
      <c r="B3542">
        <v>8.8424999999999994</v>
      </c>
      <c r="C3542" s="63">
        <v>8.1153899999999997</v>
      </c>
      <c r="D3542">
        <v>8.0795100000000009</v>
      </c>
      <c r="E3542">
        <v>8.0394900000000007</v>
      </c>
      <c r="F3542">
        <v>8.3076799999999995</v>
      </c>
      <c r="G3542">
        <v>7.5848500000000003</v>
      </c>
      <c r="H3542" s="63">
        <v>7.1786700000000003</v>
      </c>
      <c r="I3542">
        <v>7.0178200000000004</v>
      </c>
      <c r="J3542">
        <v>7.1378500000000003</v>
      </c>
      <c r="K3542">
        <v>7.1373499999999996</v>
      </c>
      <c r="L3542">
        <v>7.2099799999999998</v>
      </c>
      <c r="O3542">
        <v>8.8424999999999994</v>
      </c>
      <c r="P3542" s="63">
        <v>8.2054299999999998</v>
      </c>
      <c r="Q3542">
        <v>8.3891399999999994</v>
      </c>
      <c r="R3542">
        <v>8.5444600000000008</v>
      </c>
      <c r="S3542">
        <v>8.3076799999999995</v>
      </c>
      <c r="T3542">
        <v>7.5848500000000003</v>
      </c>
      <c r="U3542" s="63">
        <v>8.2233099999999997</v>
      </c>
      <c r="V3542">
        <v>8.5562799999999903</v>
      </c>
      <c r="W3542">
        <v>7.2000200000000003</v>
      </c>
      <c r="X3542">
        <v>7.2141599999999997</v>
      </c>
      <c r="Y3542">
        <v>7.1637599999999999</v>
      </c>
    </row>
    <row r="3543" spans="1:25" x14ac:dyDescent="0.25">
      <c r="A3543" s="49"/>
      <c r="B3543">
        <v>8.8450000000000006</v>
      </c>
      <c r="C3543" s="63">
        <v>8.1308199999999999</v>
      </c>
      <c r="D3543">
        <v>8.0837599999999998</v>
      </c>
      <c r="E3543">
        <v>8.0254700000000003</v>
      </c>
      <c r="F3543">
        <v>8.3189200000000003</v>
      </c>
      <c r="G3543">
        <v>7.5960900000000002</v>
      </c>
      <c r="H3543" s="63">
        <v>7.1747399999999999</v>
      </c>
      <c r="I3543">
        <v>7.0324400000000002</v>
      </c>
      <c r="J3543">
        <v>7.1406200000000002</v>
      </c>
      <c r="K3543">
        <v>7.1495600000000001</v>
      </c>
      <c r="L3543">
        <v>7.2237299999999998</v>
      </c>
      <c r="O3543">
        <v>8.8450000000000006</v>
      </c>
      <c r="P3543" s="63">
        <v>8.1986000000000008</v>
      </c>
      <c r="Q3543">
        <v>8.4165899999999905</v>
      </c>
      <c r="R3543">
        <v>8.5629799999999996</v>
      </c>
      <c r="S3543">
        <v>8.3189200000000003</v>
      </c>
      <c r="T3543">
        <v>7.5960900000000002</v>
      </c>
      <c r="U3543" s="63">
        <v>8.2276600000000002</v>
      </c>
      <c r="V3543">
        <v>8.5665600000000008</v>
      </c>
      <c r="W3543">
        <v>7.2105100000000002</v>
      </c>
      <c r="X3543">
        <v>7.2145299999999999</v>
      </c>
      <c r="Y3543">
        <v>7.1665200000000002</v>
      </c>
    </row>
    <row r="3544" spans="1:25" x14ac:dyDescent="0.25">
      <c r="A3544" s="49"/>
      <c r="B3544">
        <v>8.8475000000000001</v>
      </c>
      <c r="C3544" s="63">
        <v>8.1222499999999904</v>
      </c>
      <c r="D3544">
        <v>8.0838199999999905</v>
      </c>
      <c r="E3544">
        <v>8.0234500000000004</v>
      </c>
      <c r="F3544">
        <v>8.3231599999999997</v>
      </c>
      <c r="G3544">
        <v>7.6003299999999996</v>
      </c>
      <c r="H3544" s="63">
        <v>7.1712400000000001</v>
      </c>
      <c r="I3544">
        <v>7.0218299999999996</v>
      </c>
      <c r="J3544">
        <v>7.1370800000000001</v>
      </c>
      <c r="K3544">
        <v>7.1443700000000003</v>
      </c>
      <c r="L3544">
        <v>7.2239300000000002</v>
      </c>
      <c r="O3544">
        <v>8.8475000000000001</v>
      </c>
      <c r="P3544" s="63">
        <v>8.2014099999999903</v>
      </c>
      <c r="Q3544">
        <v>8.4110600000000009</v>
      </c>
      <c r="R3544">
        <v>8.5560399999999994</v>
      </c>
      <c r="S3544">
        <v>8.3231599999999997</v>
      </c>
      <c r="T3544">
        <v>7.6003299999999996</v>
      </c>
      <c r="U3544" s="63">
        <v>8.2251999999999903</v>
      </c>
      <c r="V3544">
        <v>8.5547599999999999</v>
      </c>
      <c r="W3544">
        <v>7.2045700000000004</v>
      </c>
      <c r="X3544">
        <v>7.2095599999999997</v>
      </c>
      <c r="Y3544">
        <v>7.1631200000000002</v>
      </c>
    </row>
    <row r="3545" spans="1:25" x14ac:dyDescent="0.25">
      <c r="A3545" s="49"/>
      <c r="B3545">
        <v>8.85</v>
      </c>
      <c r="C3545" s="63">
        <v>8.1200600000000005</v>
      </c>
      <c r="D3545">
        <v>8.0956299999999999</v>
      </c>
      <c r="E3545">
        <v>8.0281500000000001</v>
      </c>
      <c r="F3545">
        <v>8.3238599999999998</v>
      </c>
      <c r="G3545">
        <v>7.6010299999999997</v>
      </c>
      <c r="H3545" s="63">
        <v>7.1678899999999999</v>
      </c>
      <c r="I3545">
        <v>7.02264</v>
      </c>
      <c r="J3545">
        <v>7.1339399999999999</v>
      </c>
      <c r="K3545">
        <v>7.1433299999999997</v>
      </c>
      <c r="L3545">
        <v>7.2176900000000002</v>
      </c>
      <c r="O3545">
        <v>8.85</v>
      </c>
      <c r="P3545" s="63">
        <v>8.2095500000000001</v>
      </c>
      <c r="Q3545">
        <v>8.4043100000000006</v>
      </c>
      <c r="R3545">
        <v>8.5490200000000005</v>
      </c>
      <c r="S3545">
        <v>8.3238599999999998</v>
      </c>
      <c r="T3545">
        <v>7.6010299999999997</v>
      </c>
      <c r="U3545" s="63">
        <v>8.2299500000000005</v>
      </c>
      <c r="V3545">
        <v>8.5657700000000006</v>
      </c>
      <c r="W3545">
        <v>7.2066699999999999</v>
      </c>
      <c r="X3545">
        <v>7.2161600000000004</v>
      </c>
      <c r="Y3545">
        <v>7.1616999999999997</v>
      </c>
    </row>
    <row r="3546" spans="1:25" x14ac:dyDescent="0.25">
      <c r="A3546" s="49"/>
      <c r="B3546">
        <v>8.8524999999999903</v>
      </c>
      <c r="C3546" s="63">
        <v>8.1276899999999994</v>
      </c>
      <c r="D3546">
        <v>8.0840499999999995</v>
      </c>
      <c r="E3546">
        <v>8.0256699999999999</v>
      </c>
      <c r="F3546">
        <v>8.3279399999999999</v>
      </c>
      <c r="G3546">
        <v>7.6051099999999998</v>
      </c>
      <c r="H3546" s="63">
        <v>7.1758699999999997</v>
      </c>
      <c r="I3546">
        <v>7.0284599999999999</v>
      </c>
      <c r="J3546">
        <v>7.1316300000000004</v>
      </c>
      <c r="K3546">
        <v>7.1451799999999999</v>
      </c>
      <c r="L3546">
        <v>7.2074699999999998</v>
      </c>
      <c r="O3546">
        <v>8.8524999999999903</v>
      </c>
      <c r="P3546" s="63">
        <v>8.2018000000000004</v>
      </c>
      <c r="Q3546">
        <v>8.3922699999999999</v>
      </c>
      <c r="R3546">
        <v>8.5556699999999903</v>
      </c>
      <c r="S3546">
        <v>8.3279399999999999</v>
      </c>
      <c r="T3546">
        <v>7.6051099999999998</v>
      </c>
      <c r="U3546" s="63">
        <v>8.2195599999999995</v>
      </c>
      <c r="V3546">
        <v>8.5609699999999904</v>
      </c>
      <c r="W3546">
        <v>7.1997200000000001</v>
      </c>
      <c r="X3546">
        <v>7.2152900000000004</v>
      </c>
      <c r="Y3546">
        <v>7.1638299999999999</v>
      </c>
    </row>
    <row r="3547" spans="1:25" x14ac:dyDescent="0.25">
      <c r="A3547" s="49"/>
      <c r="B3547">
        <v>8.8550000000000004</v>
      </c>
      <c r="C3547" s="63">
        <v>8.1202799999999904</v>
      </c>
      <c r="D3547">
        <v>8.07559</v>
      </c>
      <c r="E3547">
        <v>8.0335599999999996</v>
      </c>
      <c r="F3547">
        <v>8.3170599999999997</v>
      </c>
      <c r="G3547">
        <v>7.5942299999999996</v>
      </c>
      <c r="H3547" s="63">
        <v>7.1712499999999997</v>
      </c>
      <c r="I3547">
        <v>7.0201900000000004</v>
      </c>
      <c r="J3547">
        <v>7.1311900000000001</v>
      </c>
      <c r="K3547">
        <v>7.1438800000000002</v>
      </c>
      <c r="L3547">
        <v>7.2113699999999996</v>
      </c>
      <c r="O3547">
        <v>8.8550000000000004</v>
      </c>
      <c r="P3547" s="63">
        <v>8.2044899999999998</v>
      </c>
      <c r="Q3547">
        <v>8.3912200000000006</v>
      </c>
      <c r="R3547">
        <v>8.53383</v>
      </c>
      <c r="S3547">
        <v>8.3170599999999997</v>
      </c>
      <c r="T3547">
        <v>7.5942299999999996</v>
      </c>
      <c r="U3547" s="63">
        <v>8.2239500000000003</v>
      </c>
      <c r="V3547">
        <v>8.5695899999999998</v>
      </c>
      <c r="W3547">
        <v>7.2171099999999999</v>
      </c>
      <c r="X3547">
        <v>7.2185899999999998</v>
      </c>
      <c r="Y3547">
        <v>7.1511699999999996</v>
      </c>
    </row>
    <row r="3548" spans="1:25" x14ac:dyDescent="0.25">
      <c r="A3548" s="49"/>
      <c r="B3548">
        <v>8.8574999999999999</v>
      </c>
      <c r="C3548" s="63">
        <v>8.1214099999999902</v>
      </c>
      <c r="D3548">
        <v>8.0877700000000008</v>
      </c>
      <c r="E3548">
        <v>8.0221900000000002</v>
      </c>
      <c r="F3548">
        <v>8.32029</v>
      </c>
      <c r="G3548">
        <v>7.5974599999999999</v>
      </c>
      <c r="H3548" s="63">
        <v>7.17584</v>
      </c>
      <c r="I3548">
        <v>7.0291399999999999</v>
      </c>
      <c r="J3548">
        <v>7.1313199999999997</v>
      </c>
      <c r="K3548">
        <v>7.14114</v>
      </c>
      <c r="L3548">
        <v>7.2100600000000004</v>
      </c>
      <c r="O3548">
        <v>8.8574999999999999</v>
      </c>
      <c r="P3548" s="63">
        <v>8.1975099999999994</v>
      </c>
      <c r="Q3548">
        <v>8.4113299999999995</v>
      </c>
      <c r="R3548">
        <v>8.5343</v>
      </c>
      <c r="S3548">
        <v>8.32029</v>
      </c>
      <c r="T3548">
        <v>7.5974599999999999</v>
      </c>
      <c r="U3548" s="63">
        <v>8.2293099999999999</v>
      </c>
      <c r="V3548">
        <v>8.5592600000000001</v>
      </c>
      <c r="W3548">
        <v>7.2099000000000002</v>
      </c>
      <c r="X3548">
        <v>7.2153200000000002</v>
      </c>
      <c r="Y3548">
        <v>7.1653099999999998</v>
      </c>
    </row>
    <row r="3549" spans="1:25" x14ac:dyDescent="0.25">
      <c r="A3549" s="49"/>
      <c r="B3549">
        <v>8.86</v>
      </c>
      <c r="C3549" s="63">
        <v>8.1188300000000009</v>
      </c>
      <c r="D3549">
        <v>8.0810600000000008</v>
      </c>
      <c r="E3549">
        <v>8.0228400000000004</v>
      </c>
      <c r="F3549">
        <v>8.3228000000000009</v>
      </c>
      <c r="G3549">
        <v>7.5999699999999999</v>
      </c>
      <c r="H3549" s="63">
        <v>7.1725300000000001</v>
      </c>
      <c r="I3549">
        <v>7.0254899999999996</v>
      </c>
      <c r="J3549">
        <v>7.1374199999999997</v>
      </c>
      <c r="K3549">
        <v>7.1364400000000003</v>
      </c>
      <c r="L3549">
        <v>7.2047600000000003</v>
      </c>
      <c r="O3549">
        <v>8.86</v>
      </c>
      <c r="P3549" s="63">
        <v>8.2148500000000002</v>
      </c>
      <c r="Q3549">
        <v>8.4056300000000004</v>
      </c>
      <c r="R3549">
        <v>8.5171899999999994</v>
      </c>
      <c r="S3549">
        <v>8.3228000000000009</v>
      </c>
      <c r="T3549">
        <v>7.5999699999999999</v>
      </c>
      <c r="U3549" s="63">
        <v>8.2266100000000009</v>
      </c>
      <c r="V3549">
        <v>8.5579400000000003</v>
      </c>
      <c r="W3549">
        <v>7.2040699999999998</v>
      </c>
      <c r="X3549">
        <v>7.2126700000000001</v>
      </c>
      <c r="Y3549">
        <v>7.1528700000000001</v>
      </c>
    </row>
    <row r="3550" spans="1:25" x14ac:dyDescent="0.25">
      <c r="A3550" s="49"/>
      <c r="B3550">
        <v>8.8625000000000007</v>
      </c>
      <c r="C3550" s="63">
        <v>8.12073</v>
      </c>
      <c r="D3550">
        <v>8.07883</v>
      </c>
      <c r="E3550">
        <v>8.0131099999999904</v>
      </c>
      <c r="F3550">
        <v>8.3278599999999994</v>
      </c>
      <c r="G3550">
        <v>7.6050300000000002</v>
      </c>
      <c r="H3550" s="63">
        <v>7.1774899999999997</v>
      </c>
      <c r="I3550">
        <v>7.02501</v>
      </c>
      <c r="J3550">
        <v>7.1382099999999999</v>
      </c>
      <c r="K3550">
        <v>7.1488899999999997</v>
      </c>
      <c r="L3550">
        <v>7.2222299999999997</v>
      </c>
      <c r="O3550">
        <v>8.8625000000000007</v>
      </c>
      <c r="P3550" s="63">
        <v>8.2036800000000003</v>
      </c>
      <c r="Q3550">
        <v>8.4049499999999995</v>
      </c>
      <c r="R3550">
        <v>8.5655400000000004</v>
      </c>
      <c r="S3550">
        <v>8.3278599999999994</v>
      </c>
      <c r="T3550">
        <v>7.6050300000000002</v>
      </c>
      <c r="U3550" s="63">
        <v>8.2216500000000003</v>
      </c>
      <c r="V3550">
        <v>8.5594800000000006</v>
      </c>
      <c r="W3550">
        <v>7.2044899999999998</v>
      </c>
      <c r="X3550">
        <v>7.2187000000000001</v>
      </c>
      <c r="Y3550">
        <v>7.15916</v>
      </c>
    </row>
    <row r="3551" spans="1:25" x14ac:dyDescent="0.25">
      <c r="A3551" s="49"/>
      <c r="B3551">
        <v>8.8650000000000002</v>
      </c>
      <c r="C3551" s="63">
        <v>8.1307200000000002</v>
      </c>
      <c r="D3551">
        <v>8.0883000000000003</v>
      </c>
      <c r="E3551">
        <v>8.0197400000000005</v>
      </c>
      <c r="F3551">
        <v>8.3267199999999999</v>
      </c>
      <c r="G3551">
        <v>7.6038899999999998</v>
      </c>
      <c r="H3551" s="63">
        <v>7.1673099999999996</v>
      </c>
      <c r="I3551">
        <v>7.0331900000000003</v>
      </c>
      <c r="J3551">
        <v>7.1392300000000004</v>
      </c>
      <c r="K3551">
        <v>7.1394599999999997</v>
      </c>
      <c r="L3551">
        <v>7.20404</v>
      </c>
      <c r="O3551">
        <v>8.8650000000000002</v>
      </c>
      <c r="P3551" s="63">
        <v>8.2058199999999903</v>
      </c>
      <c r="Q3551">
        <v>8.3944500000000009</v>
      </c>
      <c r="R3551">
        <v>8.5322399999999998</v>
      </c>
      <c r="S3551">
        <v>8.3267199999999999</v>
      </c>
      <c r="T3551">
        <v>7.6038899999999998</v>
      </c>
      <c r="U3551" s="63">
        <v>8.2263199999999994</v>
      </c>
      <c r="V3551">
        <v>8.5693599999999996</v>
      </c>
      <c r="W3551">
        <v>7.2121000000000004</v>
      </c>
      <c r="X3551">
        <v>7.2206000000000001</v>
      </c>
      <c r="Y3551">
        <v>7.1668099999999999</v>
      </c>
    </row>
    <row r="3552" spans="1:25" x14ac:dyDescent="0.25">
      <c r="A3552" s="49"/>
      <c r="B3552">
        <v>8.8674999999999997</v>
      </c>
      <c r="C3552" s="63">
        <v>8.1189900000000002</v>
      </c>
      <c r="D3552">
        <v>8.0950199999999999</v>
      </c>
      <c r="E3552">
        <v>8.0398300000000003</v>
      </c>
      <c r="F3552">
        <v>8.3234100000000009</v>
      </c>
      <c r="G3552">
        <v>7.6005799999999999</v>
      </c>
      <c r="H3552" s="63">
        <v>7.17049</v>
      </c>
      <c r="I3552">
        <v>7.0206099999999996</v>
      </c>
      <c r="J3552">
        <v>7.1311299999999997</v>
      </c>
      <c r="K3552">
        <v>7.1433</v>
      </c>
      <c r="L3552">
        <v>7.2141200000000003</v>
      </c>
      <c r="O3552">
        <v>8.8674999999999997</v>
      </c>
      <c r="P3552" s="63">
        <v>8.2058199999999903</v>
      </c>
      <c r="Q3552">
        <v>8.4044600000000003</v>
      </c>
      <c r="R3552">
        <v>8.5394000000000005</v>
      </c>
      <c r="S3552">
        <v>8.3234100000000009</v>
      </c>
      <c r="T3552">
        <v>7.6005799999999999</v>
      </c>
      <c r="U3552" s="63">
        <v>8.22377</v>
      </c>
      <c r="V3552">
        <v>8.5568000000000008</v>
      </c>
      <c r="W3552">
        <v>7.2038900000000003</v>
      </c>
      <c r="X3552">
        <v>7.2122099999999998</v>
      </c>
      <c r="Y3552">
        <v>7.1659499999999996</v>
      </c>
    </row>
    <row r="3553" spans="1:25" x14ac:dyDescent="0.25">
      <c r="A3553" s="49"/>
      <c r="B3553">
        <v>8.8699999999999903</v>
      </c>
      <c r="C3553" s="63">
        <v>8.1197499999999998</v>
      </c>
      <c r="D3553">
        <v>8.0798100000000002</v>
      </c>
      <c r="E3553">
        <v>8.0227199999999996</v>
      </c>
      <c r="F3553">
        <v>8.3330000000000002</v>
      </c>
      <c r="G3553">
        <v>7.6101700000000001</v>
      </c>
      <c r="H3553" s="63">
        <v>7.1715799999999996</v>
      </c>
      <c r="I3553">
        <v>7.0403399999999996</v>
      </c>
      <c r="J3553">
        <v>7.1390099999999999</v>
      </c>
      <c r="K3553">
        <v>7.1385300000000003</v>
      </c>
      <c r="L3553">
        <v>7.2109800000000002</v>
      </c>
      <c r="O3553">
        <v>8.8699999999999903</v>
      </c>
      <c r="P3553" s="63">
        <v>8.2068200000000004</v>
      </c>
      <c r="Q3553">
        <v>8.3974600000000006</v>
      </c>
      <c r="R3553">
        <v>8.5114099999999997</v>
      </c>
      <c r="S3553">
        <v>8.3330000000000002</v>
      </c>
      <c r="T3553">
        <v>7.6101700000000001</v>
      </c>
      <c r="U3553" s="63">
        <v>8.2214399999999994</v>
      </c>
      <c r="V3553">
        <v>8.5530399999999904</v>
      </c>
      <c r="W3553">
        <v>7.2085400000000002</v>
      </c>
      <c r="X3553">
        <v>7.2122000000000002</v>
      </c>
      <c r="Y3553">
        <v>7.1672599999999997</v>
      </c>
    </row>
    <row r="3554" spans="1:25" x14ac:dyDescent="0.25">
      <c r="A3554" s="49"/>
      <c r="B3554">
        <v>8.8725000000000005</v>
      </c>
      <c r="C3554" s="63">
        <v>8.1223200000000002</v>
      </c>
      <c r="D3554">
        <v>8.0776400000000006</v>
      </c>
      <c r="E3554">
        <v>8.0198199999999904</v>
      </c>
      <c r="F3554">
        <v>8.3258899999999905</v>
      </c>
      <c r="G3554">
        <v>7.6030600000000002</v>
      </c>
      <c r="H3554" s="63">
        <v>7.1740300000000001</v>
      </c>
      <c r="I3554">
        <v>7.0224799999999998</v>
      </c>
      <c r="J3554">
        <v>7.13089</v>
      </c>
      <c r="K3554">
        <v>7.1473500000000003</v>
      </c>
      <c r="L3554">
        <v>7.2047100000000004</v>
      </c>
      <c r="O3554">
        <v>8.8725000000000005</v>
      </c>
      <c r="P3554" s="63">
        <v>8.2086900000000007</v>
      </c>
      <c r="Q3554">
        <v>8.4064300000000003</v>
      </c>
      <c r="R3554">
        <v>8.5337099999999904</v>
      </c>
      <c r="S3554">
        <v>8.3258899999999905</v>
      </c>
      <c r="T3554">
        <v>7.6030600000000002</v>
      </c>
      <c r="U3554" s="63">
        <v>8.2257599999999904</v>
      </c>
      <c r="V3554">
        <v>8.5528899999999997</v>
      </c>
      <c r="W3554">
        <v>7.1973599999999998</v>
      </c>
      <c r="X3554">
        <v>7.2127800000000004</v>
      </c>
      <c r="Y3554">
        <v>7.1548499999999997</v>
      </c>
    </row>
    <row r="3555" spans="1:25" x14ac:dyDescent="0.25">
      <c r="A3555" s="49"/>
      <c r="B3555">
        <v>8.875</v>
      </c>
      <c r="C3555" s="63">
        <v>8.1262000000000008</v>
      </c>
      <c r="D3555">
        <v>8.0771499999999996</v>
      </c>
      <c r="E3555">
        <v>8.0253200000000007</v>
      </c>
      <c r="F3555">
        <v>8.3223199999999995</v>
      </c>
      <c r="G3555">
        <v>7.5994900000000003</v>
      </c>
      <c r="H3555" s="63">
        <v>7.1699000000000002</v>
      </c>
      <c r="I3555">
        <v>7.0114099999999997</v>
      </c>
      <c r="J3555">
        <v>7.1310500000000001</v>
      </c>
      <c r="K3555">
        <v>7.13497</v>
      </c>
      <c r="L3555">
        <v>7.21326</v>
      </c>
      <c r="O3555">
        <v>8.875</v>
      </c>
      <c r="P3555" s="63">
        <v>8.19862</v>
      </c>
      <c r="Q3555">
        <v>8.4025499999999997</v>
      </c>
      <c r="R3555">
        <v>8.5536300000000001</v>
      </c>
      <c r="S3555">
        <v>8.3223199999999995</v>
      </c>
      <c r="T3555">
        <v>7.5994900000000003</v>
      </c>
      <c r="U3555" s="63">
        <v>8.22424</v>
      </c>
      <c r="V3555">
        <v>8.5579300000000007</v>
      </c>
      <c r="W3555">
        <v>7.2098199999999997</v>
      </c>
      <c r="X3555">
        <v>7.2165499999999998</v>
      </c>
      <c r="Y3555">
        <v>7.1558599999999997</v>
      </c>
    </row>
    <row r="3556" spans="1:25" x14ac:dyDescent="0.25">
      <c r="A3556" s="49"/>
      <c r="B3556">
        <v>8.8774999999999995</v>
      </c>
      <c r="C3556" s="63">
        <v>8.1136300000000006</v>
      </c>
      <c r="D3556">
        <v>8.0775000000000006</v>
      </c>
      <c r="E3556">
        <v>8.0294000000000008</v>
      </c>
      <c r="F3556">
        <v>8.3279300000000003</v>
      </c>
      <c r="G3556">
        <v>7.6051000000000002</v>
      </c>
      <c r="H3556" s="63">
        <v>7.1637899999999997</v>
      </c>
      <c r="I3556">
        <v>7.0298499999999997</v>
      </c>
      <c r="J3556">
        <v>7.1290699999999996</v>
      </c>
      <c r="K3556">
        <v>7.14893</v>
      </c>
      <c r="L3556">
        <v>7.2161099999999996</v>
      </c>
      <c r="O3556">
        <v>8.8774999999999995</v>
      </c>
      <c r="P3556" s="63">
        <v>8.1988000000000003</v>
      </c>
      <c r="Q3556">
        <v>8.3992900000000006</v>
      </c>
      <c r="R3556">
        <v>8.5418199999999995</v>
      </c>
      <c r="S3556">
        <v>8.3279300000000003</v>
      </c>
      <c r="T3556">
        <v>7.6051000000000002</v>
      </c>
      <c r="U3556" s="63">
        <v>8.2271800000000006</v>
      </c>
      <c r="V3556">
        <v>8.5682299999999998</v>
      </c>
      <c r="W3556">
        <v>7.2049799999999999</v>
      </c>
      <c r="X3556">
        <v>7.2118000000000002</v>
      </c>
      <c r="Y3556">
        <v>7.1531500000000001</v>
      </c>
    </row>
    <row r="3557" spans="1:25" x14ac:dyDescent="0.25">
      <c r="A3557" s="49"/>
      <c r="B3557">
        <v>8.8800000000000008</v>
      </c>
      <c r="C3557" s="63">
        <v>8.1275499999999994</v>
      </c>
      <c r="D3557">
        <v>8.0658600000000007</v>
      </c>
      <c r="E3557">
        <v>8.0114599999999996</v>
      </c>
      <c r="F3557">
        <v>8.3363099999999903</v>
      </c>
      <c r="G3557">
        <v>7.61348</v>
      </c>
      <c r="H3557" s="63">
        <v>7.1731800000000003</v>
      </c>
      <c r="I3557">
        <v>7.0256299999999996</v>
      </c>
      <c r="J3557">
        <v>7.1291900000000004</v>
      </c>
      <c r="K3557">
        <v>7.13612</v>
      </c>
      <c r="L3557">
        <v>7.2210700000000001</v>
      </c>
      <c r="O3557">
        <v>8.8800000000000008</v>
      </c>
      <c r="P3557" s="63">
        <v>8.2015499999999903</v>
      </c>
      <c r="Q3557">
        <v>8.3947699999999994</v>
      </c>
      <c r="R3557">
        <v>8.5304199999999994</v>
      </c>
      <c r="S3557">
        <v>8.3363099999999903</v>
      </c>
      <c r="T3557">
        <v>7.61348</v>
      </c>
      <c r="U3557" s="63">
        <v>8.2276100000000003</v>
      </c>
      <c r="V3557">
        <v>8.5620100000000008</v>
      </c>
      <c r="W3557">
        <v>7.2063300000000003</v>
      </c>
      <c r="X3557">
        <v>7.2215100000000003</v>
      </c>
      <c r="Y3557">
        <v>7.1626500000000002</v>
      </c>
    </row>
    <row r="3558" spans="1:25" x14ac:dyDescent="0.25">
      <c r="A3558" s="49"/>
      <c r="B3558">
        <v>8.8825000000000003</v>
      </c>
      <c r="C3558" s="63">
        <v>8.1349400000000003</v>
      </c>
      <c r="D3558">
        <v>8.0760000000000005</v>
      </c>
      <c r="E3558">
        <v>8.0198300000000007</v>
      </c>
      <c r="F3558">
        <v>8.3317200000000007</v>
      </c>
      <c r="G3558">
        <v>7.6088899999999997</v>
      </c>
      <c r="H3558" s="63">
        <v>7.1746800000000004</v>
      </c>
      <c r="I3558">
        <v>7.0284700000000004</v>
      </c>
      <c r="J3558">
        <v>7.1387099999999997</v>
      </c>
      <c r="K3558">
        <v>7.1482200000000002</v>
      </c>
      <c r="L3558">
        <v>7.2056699999999996</v>
      </c>
      <c r="O3558">
        <v>8.8825000000000003</v>
      </c>
      <c r="P3558" s="63">
        <v>8.2043300000000006</v>
      </c>
      <c r="Q3558">
        <v>8.3947900000000004</v>
      </c>
      <c r="R3558">
        <v>8.5483799999999999</v>
      </c>
      <c r="S3558">
        <v>8.3317200000000007</v>
      </c>
      <c r="T3558">
        <v>7.6088899999999997</v>
      </c>
      <c r="U3558" s="63">
        <v>8.2237100000000005</v>
      </c>
      <c r="V3558">
        <v>8.5577299999999994</v>
      </c>
      <c r="W3558">
        <v>7.20181</v>
      </c>
      <c r="X3558">
        <v>7.2166399999999999</v>
      </c>
      <c r="Y3558">
        <v>7.1570600000000004</v>
      </c>
    </row>
    <row r="3559" spans="1:25" x14ac:dyDescent="0.25">
      <c r="A3559" s="49"/>
      <c r="B3559">
        <v>8.8849999999999998</v>
      </c>
      <c r="C3559" s="63">
        <v>8.1285500000000006</v>
      </c>
      <c r="D3559">
        <v>8.0834600000000005</v>
      </c>
      <c r="E3559">
        <v>8.0137999999999998</v>
      </c>
      <c r="F3559">
        <v>8.3248599999999904</v>
      </c>
      <c r="G3559">
        <v>7.6020300000000001</v>
      </c>
      <c r="H3559" s="63">
        <v>7.1726000000000001</v>
      </c>
      <c r="I3559">
        <v>7.0402399999999998</v>
      </c>
      <c r="J3559">
        <v>7.1361600000000003</v>
      </c>
      <c r="K3559">
        <v>7.1463999999999999</v>
      </c>
      <c r="L3559">
        <v>7.2195900000000002</v>
      </c>
      <c r="O3559">
        <v>8.8849999999999998</v>
      </c>
      <c r="P3559" s="63">
        <v>8.20289</v>
      </c>
      <c r="Q3559">
        <v>8.3941800000000004</v>
      </c>
      <c r="R3559">
        <v>8.5468899999999994</v>
      </c>
      <c r="S3559">
        <v>8.3248599999999904</v>
      </c>
      <c r="T3559">
        <v>7.6020300000000001</v>
      </c>
      <c r="U3559" s="63">
        <v>8.2271900000000002</v>
      </c>
      <c r="V3559">
        <v>8.5597300000000001</v>
      </c>
      <c r="W3559">
        <v>7.2038799999999998</v>
      </c>
      <c r="X3559">
        <v>7.21523</v>
      </c>
      <c r="Y3559">
        <v>7.1566900000000002</v>
      </c>
    </row>
    <row r="3560" spans="1:25" x14ac:dyDescent="0.25">
      <c r="A3560" s="49"/>
      <c r="B3560">
        <v>8.8874999999999904</v>
      </c>
      <c r="C3560" s="63">
        <v>8.1272400000000005</v>
      </c>
      <c r="D3560">
        <v>8.0761299999999903</v>
      </c>
      <c r="E3560">
        <v>8.0310000000000006</v>
      </c>
      <c r="F3560">
        <v>8.3173700000000004</v>
      </c>
      <c r="G3560">
        <v>7.5945400000000003</v>
      </c>
      <c r="H3560" s="63">
        <v>7.1725199999999996</v>
      </c>
      <c r="I3560">
        <v>7.0314800000000002</v>
      </c>
      <c r="J3560">
        <v>7.13443</v>
      </c>
      <c r="K3560">
        <v>7.1449400000000001</v>
      </c>
      <c r="L3560">
        <v>7.2191999999999998</v>
      </c>
      <c r="O3560">
        <v>8.8874999999999904</v>
      </c>
      <c r="P3560" s="63">
        <v>8.2043999999999997</v>
      </c>
      <c r="Q3560">
        <v>8.3815500000000007</v>
      </c>
      <c r="R3560">
        <v>8.5255600000000005</v>
      </c>
      <c r="S3560">
        <v>8.3173700000000004</v>
      </c>
      <c r="T3560">
        <v>7.5945400000000003</v>
      </c>
      <c r="U3560" s="63">
        <v>8.2235700000000005</v>
      </c>
      <c r="V3560">
        <v>8.5534599999999994</v>
      </c>
      <c r="W3560">
        <v>7.2071800000000001</v>
      </c>
      <c r="X3560">
        <v>7.2122000000000002</v>
      </c>
      <c r="Y3560">
        <v>7.1722999999999999</v>
      </c>
    </row>
    <row r="3561" spans="1:25" x14ac:dyDescent="0.25">
      <c r="A3561" s="49"/>
      <c r="B3561">
        <v>8.89</v>
      </c>
      <c r="C3561" s="63">
        <v>8.1212300000000006</v>
      </c>
      <c r="D3561">
        <v>8.0844500000000004</v>
      </c>
      <c r="E3561">
        <v>8.0340699999999998</v>
      </c>
      <c r="F3561">
        <v>8.3201199999999904</v>
      </c>
      <c r="G3561">
        <v>7.5972900000000001</v>
      </c>
      <c r="H3561" s="63">
        <v>7.1746100000000004</v>
      </c>
      <c r="I3561">
        <v>7.0156099999999997</v>
      </c>
      <c r="J3561">
        <v>7.1305300000000003</v>
      </c>
      <c r="K3561">
        <v>7.1565899999999996</v>
      </c>
      <c r="L3561">
        <v>7.2032699999999998</v>
      </c>
      <c r="O3561">
        <v>8.89</v>
      </c>
      <c r="P3561" s="63">
        <v>8.2125199999999996</v>
      </c>
      <c r="Q3561">
        <v>8.3989999999999903</v>
      </c>
      <c r="R3561">
        <v>8.5287600000000001</v>
      </c>
      <c r="S3561">
        <v>8.3201199999999904</v>
      </c>
      <c r="T3561">
        <v>7.5972900000000001</v>
      </c>
      <c r="U3561" s="63">
        <v>8.2244600000000005</v>
      </c>
      <c r="V3561">
        <v>8.5588800000000003</v>
      </c>
      <c r="W3561">
        <v>7.2120600000000001</v>
      </c>
      <c r="X3561">
        <v>7.2195</v>
      </c>
      <c r="Y3561">
        <v>7.1634900000000004</v>
      </c>
    </row>
    <row r="3562" spans="1:25" x14ac:dyDescent="0.25">
      <c r="A3562" s="49"/>
      <c r="B3562">
        <v>8.8925000000000001</v>
      </c>
      <c r="C3562" s="63">
        <v>8.1221300000000003</v>
      </c>
      <c r="D3562">
        <v>8.0816400000000002</v>
      </c>
      <c r="E3562">
        <v>8.0225500000000007</v>
      </c>
      <c r="F3562">
        <v>8.3300599999999996</v>
      </c>
      <c r="G3562">
        <v>7.6072300000000004</v>
      </c>
      <c r="H3562" s="63">
        <v>7.16981</v>
      </c>
      <c r="I3562">
        <v>7.0278</v>
      </c>
      <c r="J3562">
        <v>7.1330299999999998</v>
      </c>
      <c r="K3562">
        <v>7.1436400000000004</v>
      </c>
      <c r="L3562">
        <v>7.2030200000000004</v>
      </c>
      <c r="O3562">
        <v>8.8925000000000001</v>
      </c>
      <c r="P3562" s="63">
        <v>8.1981900000000003</v>
      </c>
      <c r="Q3562">
        <v>8.3920200000000005</v>
      </c>
      <c r="R3562">
        <v>8.5419499999999999</v>
      </c>
      <c r="S3562">
        <v>8.3300599999999996</v>
      </c>
      <c r="T3562">
        <v>7.6072300000000004</v>
      </c>
      <c r="U3562" s="63">
        <v>8.2210000000000001</v>
      </c>
      <c r="V3562">
        <v>8.5658399999999997</v>
      </c>
      <c r="W3562">
        <v>7.2092900000000002</v>
      </c>
      <c r="X3562">
        <v>7.2135100000000003</v>
      </c>
      <c r="Y3562">
        <v>7.1534899999999997</v>
      </c>
    </row>
    <row r="3563" spans="1:25" x14ac:dyDescent="0.25">
      <c r="A3563" s="49"/>
      <c r="B3563">
        <v>8.8949999999999996</v>
      </c>
      <c r="C3563" s="63">
        <v>8.1143599999999996</v>
      </c>
      <c r="D3563">
        <v>8.0708099999999998</v>
      </c>
      <c r="E3563">
        <v>8.0375999999999994</v>
      </c>
      <c r="F3563">
        <v>8.3188899999999997</v>
      </c>
      <c r="G3563">
        <v>7.5960599999999996</v>
      </c>
      <c r="H3563" s="63">
        <v>7.1715799999999996</v>
      </c>
      <c r="I3563">
        <v>7.0286799999999996</v>
      </c>
      <c r="J3563">
        <v>7.1364099999999997</v>
      </c>
      <c r="K3563">
        <v>7.1408300000000002</v>
      </c>
      <c r="L3563">
        <v>7.2081499999999998</v>
      </c>
      <c r="O3563">
        <v>8.8949999999999996</v>
      </c>
      <c r="P3563" s="63">
        <v>8.2076200000000004</v>
      </c>
      <c r="Q3563">
        <v>8.4039199999999994</v>
      </c>
      <c r="R3563">
        <v>8.5467999999999904</v>
      </c>
      <c r="S3563">
        <v>8.3188899999999997</v>
      </c>
      <c r="T3563">
        <v>7.5960599999999996</v>
      </c>
      <c r="U3563" s="63">
        <v>8.2255599999999998</v>
      </c>
      <c r="V3563">
        <v>8.5596499999999995</v>
      </c>
      <c r="W3563">
        <v>7.2065599999999996</v>
      </c>
      <c r="X3563">
        <v>7.2163700000000004</v>
      </c>
      <c r="Y3563">
        <v>7.1598800000000002</v>
      </c>
    </row>
    <row r="3564" spans="1:25" x14ac:dyDescent="0.25">
      <c r="A3564" s="49"/>
      <c r="B3564">
        <v>8.8975000000000009</v>
      </c>
      <c r="C3564" s="63">
        <v>8.1322100000000006</v>
      </c>
      <c r="D3564">
        <v>8.0780999999999903</v>
      </c>
      <c r="E3564">
        <v>8.0170100000000009</v>
      </c>
      <c r="F3564">
        <v>8.3239999999999998</v>
      </c>
      <c r="G3564">
        <v>7.6011699999999998</v>
      </c>
      <c r="H3564" s="63">
        <v>7.1688400000000003</v>
      </c>
      <c r="I3564">
        <v>7.01532</v>
      </c>
      <c r="J3564">
        <v>7.1378000000000004</v>
      </c>
      <c r="K3564">
        <v>7.1453199999999999</v>
      </c>
      <c r="L3564">
        <v>7.2162699999999997</v>
      </c>
      <c r="O3564">
        <v>8.8975000000000009</v>
      </c>
      <c r="P3564" s="63">
        <v>8.2025600000000001</v>
      </c>
      <c r="Q3564">
        <v>8.4043600000000005</v>
      </c>
      <c r="R3564">
        <v>8.5484000000000009</v>
      </c>
      <c r="S3564">
        <v>8.3239999999999998</v>
      </c>
      <c r="T3564">
        <v>7.6011699999999998</v>
      </c>
      <c r="U3564" s="63">
        <v>8.2283399999999904</v>
      </c>
      <c r="V3564">
        <v>8.5582100000000008</v>
      </c>
      <c r="W3564">
        <v>7.2112600000000002</v>
      </c>
      <c r="X3564">
        <v>7.2164000000000001</v>
      </c>
      <c r="Y3564">
        <v>7.1625100000000002</v>
      </c>
    </row>
    <row r="3565" spans="1:25" x14ac:dyDescent="0.25">
      <c r="A3565" s="49"/>
      <c r="B3565">
        <v>8.9</v>
      </c>
      <c r="C3565" s="63">
        <v>8.1278000000000006</v>
      </c>
      <c r="D3565">
        <v>8.0709700000000009</v>
      </c>
      <c r="E3565">
        <v>8.0180000000000007</v>
      </c>
      <c r="F3565">
        <v>8.3190299999999997</v>
      </c>
      <c r="G3565">
        <v>7.5961999999999996</v>
      </c>
      <c r="H3565" s="63">
        <v>7.1679599999999999</v>
      </c>
      <c r="I3565">
        <v>7.0280199999999997</v>
      </c>
      <c r="J3565">
        <v>7.13401</v>
      </c>
      <c r="K3565">
        <v>7.1418299999999997</v>
      </c>
      <c r="L3565">
        <v>7.2163700000000004</v>
      </c>
      <c r="O3565">
        <v>8.9</v>
      </c>
      <c r="P3565" s="63">
        <v>8.2055900000000008</v>
      </c>
      <c r="Q3565">
        <v>8.40245</v>
      </c>
      <c r="R3565">
        <v>8.5418099999999999</v>
      </c>
      <c r="S3565">
        <v>8.3190299999999997</v>
      </c>
      <c r="T3565">
        <v>7.5961999999999996</v>
      </c>
      <c r="U3565" s="63">
        <v>8.2246600000000001</v>
      </c>
      <c r="V3565">
        <v>8.5634099999999904</v>
      </c>
      <c r="W3565">
        <v>7.2042099999999998</v>
      </c>
      <c r="X3565">
        <v>7.2159700000000004</v>
      </c>
      <c r="Y3565">
        <v>7.1593900000000001</v>
      </c>
    </row>
    <row r="3566" spans="1:25" x14ac:dyDescent="0.25">
      <c r="A3566" s="49"/>
      <c r="B3566">
        <v>8.9024999999999999</v>
      </c>
      <c r="C3566" s="63">
        <v>8.1196400000000004</v>
      </c>
      <c r="D3566">
        <v>8.0727799999999998</v>
      </c>
      <c r="E3566">
        <v>8.0187399999999904</v>
      </c>
      <c r="F3566">
        <v>8.3177199999999996</v>
      </c>
      <c r="G3566">
        <v>7.5948900000000004</v>
      </c>
      <c r="H3566" s="63">
        <v>7.1726999999999999</v>
      </c>
      <c r="I3566">
        <v>7.0356199999999998</v>
      </c>
      <c r="J3566">
        <v>7.1340500000000002</v>
      </c>
      <c r="K3566">
        <v>7.1444900000000002</v>
      </c>
      <c r="L3566">
        <v>7.2215800000000003</v>
      </c>
      <c r="O3566">
        <v>8.9024999999999999</v>
      </c>
      <c r="P3566" s="63">
        <v>8.1968800000000002</v>
      </c>
      <c r="Q3566">
        <v>8.3960899999999903</v>
      </c>
      <c r="R3566">
        <v>8.5380500000000001</v>
      </c>
      <c r="S3566">
        <v>8.3177199999999996</v>
      </c>
      <c r="T3566">
        <v>7.5948900000000004</v>
      </c>
      <c r="U3566" s="63">
        <v>8.2259499999999903</v>
      </c>
      <c r="V3566">
        <v>8.5665300000000002</v>
      </c>
      <c r="W3566">
        <v>7.2105399999999999</v>
      </c>
      <c r="X3566">
        <v>7.2206900000000003</v>
      </c>
      <c r="Y3566">
        <v>7.1630900000000004</v>
      </c>
    </row>
    <row r="3567" spans="1:25" x14ac:dyDescent="0.25">
      <c r="A3567" s="49"/>
      <c r="B3567">
        <v>8.9049999999999994</v>
      </c>
      <c r="C3567" s="63">
        <v>8.1178299999999997</v>
      </c>
      <c r="D3567">
        <v>8.0780999999999903</v>
      </c>
      <c r="E3567">
        <v>8.0279299999999996</v>
      </c>
      <c r="F3567">
        <v>8.3108500000000003</v>
      </c>
      <c r="G3567">
        <v>7.5880200000000002</v>
      </c>
      <c r="H3567" s="63">
        <v>7.1791200000000002</v>
      </c>
      <c r="I3567">
        <v>7.0286600000000004</v>
      </c>
      <c r="J3567">
        <v>7.1309899999999997</v>
      </c>
      <c r="K3567">
        <v>7.1351599999999999</v>
      </c>
      <c r="L3567">
        <v>7.2165800000000004</v>
      </c>
      <c r="O3567">
        <v>8.9049999999999994</v>
      </c>
      <c r="P3567" s="63">
        <v>8.1990200000000009</v>
      </c>
      <c r="Q3567">
        <v>8.4006600000000002</v>
      </c>
      <c r="R3567">
        <v>8.5438600000000005</v>
      </c>
      <c r="S3567">
        <v>8.3108500000000003</v>
      </c>
      <c r="T3567">
        <v>7.5880200000000002</v>
      </c>
      <c r="U3567" s="63">
        <v>8.2252399999999994</v>
      </c>
      <c r="V3567">
        <v>8.5547599999999999</v>
      </c>
      <c r="W3567">
        <v>7.2053200000000004</v>
      </c>
      <c r="X3567">
        <v>7.2081600000000003</v>
      </c>
      <c r="Y3567">
        <v>7.1594600000000002</v>
      </c>
    </row>
    <row r="3568" spans="1:25" x14ac:dyDescent="0.25">
      <c r="A3568" s="49"/>
      <c r="B3568">
        <v>8.9075000000000006</v>
      </c>
      <c r="C3568" s="63">
        <v>8.1241900000000005</v>
      </c>
      <c r="D3568">
        <v>8.0851299999999995</v>
      </c>
      <c r="E3568">
        <v>8.0111000000000008</v>
      </c>
      <c r="F3568">
        <v>8.3395100000000006</v>
      </c>
      <c r="G3568">
        <v>7.6166799999999997</v>
      </c>
      <c r="H3568" s="63">
        <v>7.1693199999999999</v>
      </c>
      <c r="I3568">
        <v>7.0311899999999996</v>
      </c>
      <c r="J3568">
        <v>7.1294500000000003</v>
      </c>
      <c r="K3568">
        <v>7.1439399999999997</v>
      </c>
      <c r="L3568">
        <v>7.2060000000000004</v>
      </c>
      <c r="O3568">
        <v>8.9075000000000006</v>
      </c>
      <c r="P3568" s="63">
        <v>8.2027400000000004</v>
      </c>
      <c r="Q3568">
        <v>8.4045799999999904</v>
      </c>
      <c r="R3568">
        <v>8.5264600000000002</v>
      </c>
      <c r="S3568">
        <v>8.3395100000000006</v>
      </c>
      <c r="T3568">
        <v>7.6166799999999997</v>
      </c>
      <c r="U3568" s="63">
        <v>8.2252399999999994</v>
      </c>
      <c r="V3568">
        <v>8.5612100000000009</v>
      </c>
      <c r="W3568">
        <v>7.21272</v>
      </c>
      <c r="X3568">
        <v>7.21617</v>
      </c>
      <c r="Y3568">
        <v>7.1634099999999998</v>
      </c>
    </row>
    <row r="3569" spans="1:25" x14ac:dyDescent="0.25">
      <c r="A3569" s="49"/>
      <c r="B3569">
        <v>8.91</v>
      </c>
      <c r="C3569" s="63">
        <v>8.1218199999999996</v>
      </c>
      <c r="D3569">
        <v>8.0730500000000003</v>
      </c>
      <c r="E3569">
        <v>8.0304699999999904</v>
      </c>
      <c r="F3569">
        <v>8.3142999999999905</v>
      </c>
      <c r="G3569">
        <v>7.5914700000000002</v>
      </c>
      <c r="H3569" s="63">
        <v>7.1760200000000003</v>
      </c>
      <c r="I3569">
        <v>7.03165</v>
      </c>
      <c r="J3569">
        <v>7.1353799999999996</v>
      </c>
      <c r="K3569">
        <v>7.14175</v>
      </c>
      <c r="L3569">
        <v>7.2072799999999999</v>
      </c>
      <c r="O3569">
        <v>8.91</v>
      </c>
      <c r="P3569" s="63">
        <v>8.2084899999999994</v>
      </c>
      <c r="Q3569">
        <v>8.3935700000000004</v>
      </c>
      <c r="R3569">
        <v>8.5336999999999996</v>
      </c>
      <c r="S3569">
        <v>8.3142999999999905</v>
      </c>
      <c r="T3569">
        <v>7.5914700000000002</v>
      </c>
      <c r="U3569" s="63">
        <v>8.2252899999999904</v>
      </c>
      <c r="V3569">
        <v>8.5612300000000001</v>
      </c>
      <c r="W3569">
        <v>7.2023299999999999</v>
      </c>
      <c r="X3569">
        <v>7.2136800000000001</v>
      </c>
      <c r="Y3569">
        <v>7.1726700000000001</v>
      </c>
    </row>
    <row r="3570" spans="1:25" x14ac:dyDescent="0.25">
      <c r="A3570" s="49"/>
      <c r="B3570">
        <v>8.9124999999999996</v>
      </c>
      <c r="C3570" s="63">
        <v>8.1273999999999997</v>
      </c>
      <c r="D3570">
        <v>8.0754099999999998</v>
      </c>
      <c r="E3570">
        <v>8.0269999999999904</v>
      </c>
      <c r="F3570">
        <v>8.3097700000000003</v>
      </c>
      <c r="G3570">
        <v>7.5869400000000002</v>
      </c>
      <c r="H3570" s="63">
        <v>7.1763399999999997</v>
      </c>
      <c r="I3570">
        <v>7.0254300000000001</v>
      </c>
      <c r="J3570">
        <v>7.1434699999999998</v>
      </c>
      <c r="K3570">
        <v>7.1395499999999998</v>
      </c>
      <c r="L3570">
        <v>7.2145799999999998</v>
      </c>
      <c r="O3570">
        <v>8.9124999999999996</v>
      </c>
      <c r="P3570" s="63">
        <v>8.2017699999999998</v>
      </c>
      <c r="Q3570">
        <v>8.4025200000000009</v>
      </c>
      <c r="R3570">
        <v>8.5406300000000002</v>
      </c>
      <c r="S3570">
        <v>8.3097700000000003</v>
      </c>
      <c r="T3570">
        <v>7.5869400000000002</v>
      </c>
      <c r="U3570" s="63">
        <v>8.2265300000000003</v>
      </c>
      <c r="V3570">
        <v>8.5550899999999999</v>
      </c>
      <c r="W3570">
        <v>7.2083599999999999</v>
      </c>
      <c r="X3570">
        <v>7.2161299999999997</v>
      </c>
      <c r="Y3570">
        <v>7.15768</v>
      </c>
    </row>
    <row r="3571" spans="1:25" x14ac:dyDescent="0.25">
      <c r="A3571" s="49"/>
      <c r="B3571">
        <v>8.9149999999999903</v>
      </c>
      <c r="C3571" s="63">
        <v>8.1315200000000001</v>
      </c>
      <c r="D3571">
        <v>8.0810300000000002</v>
      </c>
      <c r="E3571">
        <v>8.0334699999999994</v>
      </c>
      <c r="F3571">
        <v>8.3222000000000005</v>
      </c>
      <c r="G3571">
        <v>7.5993700000000004</v>
      </c>
      <c r="H3571" s="63">
        <v>7.1716899999999999</v>
      </c>
      <c r="I3571">
        <v>7.0268699999999997</v>
      </c>
      <c r="J3571">
        <v>7.13117</v>
      </c>
      <c r="K3571">
        <v>7.1426299999999996</v>
      </c>
      <c r="L3571">
        <v>7.2191599999999996</v>
      </c>
      <c r="O3571">
        <v>8.9149999999999903</v>
      </c>
      <c r="P3571" s="63">
        <v>8.2079299999999904</v>
      </c>
      <c r="Q3571">
        <v>8.4041499999999996</v>
      </c>
      <c r="R3571">
        <v>8.5635700000000003</v>
      </c>
      <c r="S3571">
        <v>8.3222000000000005</v>
      </c>
      <c r="T3571">
        <v>7.5993700000000004</v>
      </c>
      <c r="U3571" s="63">
        <v>8.2232699999999994</v>
      </c>
      <c r="V3571">
        <v>8.5651799999999998</v>
      </c>
      <c r="W3571">
        <v>7.2052300000000002</v>
      </c>
      <c r="X3571">
        <v>7.21591</v>
      </c>
      <c r="Y3571">
        <v>7.1668599999999998</v>
      </c>
    </row>
    <row r="3572" spans="1:25" x14ac:dyDescent="0.25">
      <c r="A3572" s="49"/>
      <c r="B3572">
        <v>8.9175000000000004</v>
      </c>
      <c r="C3572" s="63">
        <v>8.1236300000000004</v>
      </c>
      <c r="D3572">
        <v>8.0805699999999998</v>
      </c>
      <c r="E3572">
        <v>8.0256900000000009</v>
      </c>
      <c r="F3572">
        <v>8.3061500000000006</v>
      </c>
      <c r="G3572">
        <v>7.5833199999999996</v>
      </c>
      <c r="H3572" s="63">
        <v>7.1714099999999998</v>
      </c>
      <c r="I3572">
        <v>7.0241400000000001</v>
      </c>
      <c r="J3572">
        <v>7.1355300000000002</v>
      </c>
      <c r="K3572">
        <v>7.1467099999999997</v>
      </c>
      <c r="L3572">
        <v>7.20425</v>
      </c>
      <c r="O3572">
        <v>8.9175000000000004</v>
      </c>
      <c r="P3572" s="63">
        <v>8.20444</v>
      </c>
      <c r="Q3572">
        <v>8.4113299999999995</v>
      </c>
      <c r="R3572">
        <v>8.5598100000000006</v>
      </c>
      <c r="S3572">
        <v>8.3061500000000006</v>
      </c>
      <c r="T3572">
        <v>7.5833199999999996</v>
      </c>
      <c r="U3572" s="63">
        <v>8.2220800000000001</v>
      </c>
      <c r="V3572">
        <v>8.5667500000000008</v>
      </c>
      <c r="W3572">
        <v>7.2027299999999999</v>
      </c>
      <c r="X3572">
        <v>7.2193399999999999</v>
      </c>
      <c r="Y3572">
        <v>7.1622399999999997</v>
      </c>
    </row>
    <row r="3573" spans="1:25" x14ac:dyDescent="0.25">
      <c r="A3573" s="49"/>
      <c r="B3573">
        <v>8.92</v>
      </c>
      <c r="C3573" s="63">
        <v>8.1360899999999994</v>
      </c>
      <c r="D3573">
        <v>8.0797600000000003</v>
      </c>
      <c r="E3573">
        <v>8.0267099999999996</v>
      </c>
      <c r="F3573">
        <v>8.3201000000000001</v>
      </c>
      <c r="G3573">
        <v>7.59727</v>
      </c>
      <c r="H3573" s="63">
        <v>7.1722700000000001</v>
      </c>
      <c r="I3573">
        <v>7.0368399999999998</v>
      </c>
      <c r="J3573">
        <v>7.1317500000000003</v>
      </c>
      <c r="K3573">
        <v>7.1415600000000001</v>
      </c>
      <c r="L3573">
        <v>7.2227800000000002</v>
      </c>
      <c r="O3573">
        <v>8.92</v>
      </c>
      <c r="P3573" s="63">
        <v>8.1908100000000008</v>
      </c>
      <c r="Q3573">
        <v>8.3926300000000005</v>
      </c>
      <c r="R3573">
        <v>8.5326000000000004</v>
      </c>
      <c r="S3573">
        <v>8.3201000000000001</v>
      </c>
      <c r="T3573">
        <v>7.59727</v>
      </c>
      <c r="U3573" s="63">
        <v>8.2167700000000004</v>
      </c>
      <c r="V3573">
        <v>8.5715800000000009</v>
      </c>
      <c r="W3573">
        <v>7.2080200000000003</v>
      </c>
      <c r="X3573">
        <v>7.2111499999999999</v>
      </c>
      <c r="Y3573">
        <v>7.1604099999999997</v>
      </c>
    </row>
    <row r="3574" spans="1:25" x14ac:dyDescent="0.25">
      <c r="A3574" s="49"/>
      <c r="B3574">
        <v>8.9224999999999994</v>
      </c>
      <c r="C3574" s="63">
        <v>8.1361799999999995</v>
      </c>
      <c r="D3574">
        <v>8.0818899999999996</v>
      </c>
      <c r="E3574">
        <v>8.0158799999999903</v>
      </c>
      <c r="F3574">
        <v>8.3085299999999904</v>
      </c>
      <c r="G3574">
        <v>7.5857000000000001</v>
      </c>
      <c r="H3574" s="63">
        <v>7.1735800000000003</v>
      </c>
      <c r="I3574">
        <v>7.0376200000000004</v>
      </c>
      <c r="J3574">
        <v>7.1363700000000003</v>
      </c>
      <c r="K3574">
        <v>7.1435399999999998</v>
      </c>
      <c r="L3574">
        <v>7.2253299999999996</v>
      </c>
      <c r="O3574">
        <v>8.9224999999999994</v>
      </c>
      <c r="P3574" s="63">
        <v>8.1980199999999996</v>
      </c>
      <c r="Q3574">
        <v>8.3917800000000007</v>
      </c>
      <c r="R3574">
        <v>8.5540299999999903</v>
      </c>
      <c r="S3574">
        <v>8.3085299999999904</v>
      </c>
      <c r="T3574">
        <v>7.5857000000000001</v>
      </c>
      <c r="U3574" s="63">
        <v>8.2226499999999998</v>
      </c>
      <c r="V3574">
        <v>8.5638400000000008</v>
      </c>
      <c r="W3574">
        <v>7.2054299999999998</v>
      </c>
      <c r="X3574">
        <v>7.2177800000000003</v>
      </c>
      <c r="Y3574">
        <v>7.1596200000000003</v>
      </c>
    </row>
    <row r="3575" spans="1:25" x14ac:dyDescent="0.25">
      <c r="A3575" s="49"/>
      <c r="B3575">
        <v>8.9250000000000007</v>
      </c>
      <c r="C3575" s="63">
        <v>8.1146100000000008</v>
      </c>
      <c r="D3575">
        <v>8.07639</v>
      </c>
      <c r="E3575">
        <v>8.0184499999999996</v>
      </c>
      <c r="F3575">
        <v>8.3257300000000001</v>
      </c>
      <c r="G3575">
        <v>7.6029</v>
      </c>
      <c r="H3575" s="63">
        <v>7.1694100000000001</v>
      </c>
      <c r="I3575">
        <v>7.0386699999999998</v>
      </c>
      <c r="J3575">
        <v>7.1321399999999997</v>
      </c>
      <c r="K3575">
        <v>7.14541</v>
      </c>
      <c r="L3575">
        <v>7.2179200000000003</v>
      </c>
      <c r="O3575">
        <v>8.9250000000000007</v>
      </c>
      <c r="P3575" s="63">
        <v>8.1913999999999998</v>
      </c>
      <c r="Q3575">
        <v>8.4085000000000001</v>
      </c>
      <c r="R3575">
        <v>8.5454899999999903</v>
      </c>
      <c r="S3575">
        <v>8.3257300000000001</v>
      </c>
      <c r="T3575">
        <v>7.6029</v>
      </c>
      <c r="U3575" s="63">
        <v>8.2282100000000007</v>
      </c>
      <c r="V3575">
        <v>8.5632800000000007</v>
      </c>
      <c r="W3575">
        <v>7.2042099999999998</v>
      </c>
      <c r="X3575">
        <v>7.2165299999999997</v>
      </c>
      <c r="Y3575">
        <v>7.1680999999999999</v>
      </c>
    </row>
    <row r="3576" spans="1:25" x14ac:dyDescent="0.25">
      <c r="A3576" s="49"/>
      <c r="B3576">
        <v>8.9275000000000002</v>
      </c>
      <c r="C3576" s="63">
        <v>8.1123600000000007</v>
      </c>
      <c r="D3576">
        <v>8.0670800000000007</v>
      </c>
      <c r="E3576">
        <v>8.0272799999999904</v>
      </c>
      <c r="F3576">
        <v>8.3265600000000006</v>
      </c>
      <c r="G3576">
        <v>7.6037299999999997</v>
      </c>
      <c r="H3576" s="63">
        <v>7.1773300000000004</v>
      </c>
      <c r="I3576">
        <v>7.0332100000000004</v>
      </c>
      <c r="J3576">
        <v>7.1360799999999998</v>
      </c>
      <c r="K3576">
        <v>7.1473399999999998</v>
      </c>
      <c r="L3576">
        <v>7.2078100000000003</v>
      </c>
      <c r="O3576">
        <v>8.9275000000000002</v>
      </c>
      <c r="P3576" s="63">
        <v>8.1873400000000007</v>
      </c>
      <c r="Q3576">
        <v>8.4062400000000004</v>
      </c>
      <c r="R3576">
        <v>8.5412700000000008</v>
      </c>
      <c r="S3576">
        <v>8.3265600000000006</v>
      </c>
      <c r="T3576">
        <v>7.6037299999999997</v>
      </c>
      <c r="U3576" s="63">
        <v>8.2263999999999999</v>
      </c>
      <c r="V3576">
        <v>8.5627300000000002</v>
      </c>
      <c r="W3576">
        <v>7.1987199999999998</v>
      </c>
      <c r="X3576">
        <v>7.2150600000000003</v>
      </c>
      <c r="Y3576">
        <v>7.1603599999999998</v>
      </c>
    </row>
    <row r="3577" spans="1:25" x14ac:dyDescent="0.25">
      <c r="A3577" s="49"/>
      <c r="B3577">
        <v>8.93</v>
      </c>
      <c r="C3577" s="63">
        <v>8.1338699999999999</v>
      </c>
      <c r="D3577">
        <v>8.0884800000000006</v>
      </c>
      <c r="E3577">
        <v>8.032</v>
      </c>
      <c r="F3577">
        <v>8.3182700000000001</v>
      </c>
      <c r="G3577">
        <v>7.59544</v>
      </c>
      <c r="H3577" s="63">
        <v>7.1797599999999999</v>
      </c>
      <c r="I3577">
        <v>7.01884</v>
      </c>
      <c r="J3577">
        <v>7.1317300000000001</v>
      </c>
      <c r="K3577">
        <v>7.14581</v>
      </c>
      <c r="L3577">
        <v>7.2211699999999999</v>
      </c>
      <c r="O3577">
        <v>8.93</v>
      </c>
      <c r="P3577" s="63">
        <v>8.2014399999999998</v>
      </c>
      <c r="Q3577">
        <v>8.4042200000000005</v>
      </c>
      <c r="R3577">
        <v>8.5252400000000002</v>
      </c>
      <c r="S3577">
        <v>8.3182700000000001</v>
      </c>
      <c r="T3577">
        <v>7.59544</v>
      </c>
      <c r="U3577" s="63">
        <v>8.2160799999999998</v>
      </c>
      <c r="V3577">
        <v>8.5640800000000006</v>
      </c>
      <c r="W3577">
        <v>7.2020999999999997</v>
      </c>
      <c r="X3577">
        <v>7.2177300000000004</v>
      </c>
      <c r="Y3577">
        <v>7.1604099999999997</v>
      </c>
    </row>
    <row r="3578" spans="1:25" x14ac:dyDescent="0.25">
      <c r="A3578" s="49"/>
      <c r="B3578">
        <v>8.9324999999999903</v>
      </c>
      <c r="C3578" s="63">
        <v>8.1270900000000008</v>
      </c>
      <c r="D3578">
        <v>8.0816400000000002</v>
      </c>
      <c r="E3578">
        <v>8.0282599999999995</v>
      </c>
      <c r="F3578">
        <v>8.3225200000000008</v>
      </c>
      <c r="G3578">
        <v>7.5996899999999998</v>
      </c>
      <c r="H3578" s="63">
        <v>7.1626799999999999</v>
      </c>
      <c r="I3578">
        <v>7.0285200000000003</v>
      </c>
      <c r="J3578">
        <v>7.13565</v>
      </c>
      <c r="K3578">
        <v>7.1421799999999998</v>
      </c>
      <c r="L3578">
        <v>7.20648</v>
      </c>
      <c r="O3578">
        <v>8.9324999999999903</v>
      </c>
      <c r="P3578" s="63">
        <v>8.19468</v>
      </c>
      <c r="Q3578">
        <v>8.4011099999999903</v>
      </c>
      <c r="R3578">
        <v>8.5303900000000006</v>
      </c>
      <c r="S3578">
        <v>8.3225200000000008</v>
      </c>
      <c r="T3578">
        <v>7.5996899999999998</v>
      </c>
      <c r="U3578" s="63">
        <v>8.2255699999999994</v>
      </c>
      <c r="V3578">
        <v>8.5564800000000005</v>
      </c>
      <c r="W3578">
        <v>7.2036100000000003</v>
      </c>
      <c r="X3578">
        <v>7.2171000000000003</v>
      </c>
      <c r="Y3578">
        <v>7.1623999999999999</v>
      </c>
    </row>
    <row r="3579" spans="1:25" x14ac:dyDescent="0.25">
      <c r="A3579" s="49"/>
      <c r="B3579">
        <v>8.9350000000000005</v>
      </c>
      <c r="C3579" s="63">
        <v>8.13354</v>
      </c>
      <c r="D3579">
        <v>8.0795999999999903</v>
      </c>
      <c r="E3579">
        <v>8.0387400000000007</v>
      </c>
      <c r="F3579">
        <v>8.31602</v>
      </c>
      <c r="G3579">
        <v>7.5931899999999999</v>
      </c>
      <c r="H3579" s="63">
        <v>7.17563</v>
      </c>
      <c r="I3579">
        <v>7.0284500000000003</v>
      </c>
      <c r="J3579">
        <v>7.13408</v>
      </c>
      <c r="K3579">
        <v>7.1460100000000004</v>
      </c>
      <c r="L3579">
        <v>7.21624</v>
      </c>
      <c r="O3579">
        <v>8.9350000000000005</v>
      </c>
      <c r="P3579" s="63">
        <v>8.2051400000000001</v>
      </c>
      <c r="Q3579">
        <v>8.3980899999999998</v>
      </c>
      <c r="R3579">
        <v>8.5257900000000006</v>
      </c>
      <c r="S3579">
        <v>8.31602</v>
      </c>
      <c r="T3579">
        <v>7.5931899999999999</v>
      </c>
      <c r="U3579" s="63">
        <v>8.2221299999999999</v>
      </c>
      <c r="V3579">
        <v>8.5669699999999995</v>
      </c>
      <c r="W3579">
        <v>7.2006600000000001</v>
      </c>
      <c r="X3579">
        <v>7.2227499999999996</v>
      </c>
      <c r="Y3579">
        <v>7.1652300000000002</v>
      </c>
    </row>
    <row r="3580" spans="1:25" x14ac:dyDescent="0.25">
      <c r="A3580" s="49"/>
      <c r="B3580">
        <v>8.9375</v>
      </c>
      <c r="C3580" s="63">
        <v>8.1150000000000002</v>
      </c>
      <c r="D3580">
        <v>8.0792599999999997</v>
      </c>
      <c r="E3580">
        <v>8.0213099999999997</v>
      </c>
      <c r="F3580">
        <v>8.3260500000000004</v>
      </c>
      <c r="G3580">
        <v>7.6032200000000003</v>
      </c>
      <c r="H3580" s="63">
        <v>7.1694899999999997</v>
      </c>
      <c r="I3580">
        <v>7.0323200000000003</v>
      </c>
      <c r="J3580">
        <v>7.1334</v>
      </c>
      <c r="K3580">
        <v>7.1407699999999998</v>
      </c>
      <c r="L3580">
        <v>7.2103000000000002</v>
      </c>
      <c r="O3580">
        <v>8.9375</v>
      </c>
      <c r="P3580" s="63">
        <v>8.2086799999999904</v>
      </c>
      <c r="Q3580">
        <v>8.4040499999999998</v>
      </c>
      <c r="R3580">
        <v>8.5517900000000004</v>
      </c>
      <c r="S3580">
        <v>8.3260500000000004</v>
      </c>
      <c r="T3580">
        <v>7.6032200000000003</v>
      </c>
      <c r="U3580" s="63">
        <v>8.2198200000000003</v>
      </c>
      <c r="V3580">
        <v>8.5650499999999994</v>
      </c>
      <c r="W3580">
        <v>7.2077600000000004</v>
      </c>
      <c r="X3580">
        <v>7.2159399999999998</v>
      </c>
      <c r="Y3580">
        <v>7.1652199999999997</v>
      </c>
    </row>
    <row r="3581" spans="1:25" x14ac:dyDescent="0.25">
      <c r="A3581" s="49"/>
      <c r="B3581">
        <v>8.94</v>
      </c>
      <c r="C3581" s="63">
        <v>8.1302299999999903</v>
      </c>
      <c r="D3581">
        <v>8.0771099999999905</v>
      </c>
      <c r="E3581">
        <v>8.0219299999999905</v>
      </c>
      <c r="F3581">
        <v>8.3224699999999903</v>
      </c>
      <c r="G3581">
        <v>7.59964</v>
      </c>
      <c r="H3581" s="63">
        <v>7.1713500000000003</v>
      </c>
      <c r="I3581">
        <v>7.01661</v>
      </c>
      <c r="J3581">
        <v>7.1309899999999997</v>
      </c>
      <c r="K3581">
        <v>7.1432900000000004</v>
      </c>
      <c r="L3581">
        <v>7.2137700000000002</v>
      </c>
      <c r="O3581">
        <v>8.94</v>
      </c>
      <c r="P3581" s="63">
        <v>8.2011900000000004</v>
      </c>
      <c r="Q3581">
        <v>8.3942999999999994</v>
      </c>
      <c r="R3581">
        <v>8.5563199999999995</v>
      </c>
      <c r="S3581">
        <v>8.3224699999999903</v>
      </c>
      <c r="T3581">
        <v>7.59964</v>
      </c>
      <c r="U3581" s="63">
        <v>8.2252399999999994</v>
      </c>
      <c r="V3581">
        <v>8.5620700000000003</v>
      </c>
      <c r="W3581">
        <v>7.2091399999999997</v>
      </c>
      <c r="X3581">
        <v>7.2152799999999999</v>
      </c>
      <c r="Y3581">
        <v>7.1607700000000003</v>
      </c>
    </row>
    <row r="3582" spans="1:25" x14ac:dyDescent="0.25">
      <c r="A3582" s="49"/>
      <c r="B3582">
        <v>8.9425000000000008</v>
      </c>
      <c r="C3582" s="63">
        <v>8.1334499999999998</v>
      </c>
      <c r="D3582">
        <v>8.0795200000000005</v>
      </c>
      <c r="E3582">
        <v>8.0225000000000009</v>
      </c>
      <c r="F3582">
        <v>8.31921</v>
      </c>
      <c r="G3582">
        <v>7.5963799999999999</v>
      </c>
      <c r="H3582" s="63">
        <v>7.1700200000000001</v>
      </c>
      <c r="I3582">
        <v>7.03301</v>
      </c>
      <c r="J3582">
        <v>7.1387400000000003</v>
      </c>
      <c r="K3582">
        <v>7.1459099999999998</v>
      </c>
      <c r="L3582">
        <v>7.2049399999999997</v>
      </c>
      <c r="O3582">
        <v>8.9425000000000008</v>
      </c>
      <c r="P3582" s="63">
        <v>8.2093900000000009</v>
      </c>
      <c r="Q3582">
        <v>8.4043899999999994</v>
      </c>
      <c r="R3582">
        <v>8.5249900000000007</v>
      </c>
      <c r="S3582">
        <v>8.31921</v>
      </c>
      <c r="T3582">
        <v>7.5963799999999999</v>
      </c>
      <c r="U3582" s="63">
        <v>8.2224199999999996</v>
      </c>
      <c r="V3582">
        <v>8.5591000000000008</v>
      </c>
      <c r="W3582">
        <v>7.21122</v>
      </c>
      <c r="X3582">
        <v>7.2209300000000001</v>
      </c>
      <c r="Y3582">
        <v>7.1624600000000003</v>
      </c>
    </row>
    <row r="3583" spans="1:25" x14ac:dyDescent="0.25">
      <c r="A3583" s="49"/>
      <c r="B3583">
        <v>8.9450000000000003</v>
      </c>
      <c r="C3583" s="63">
        <v>8.1282899999999998</v>
      </c>
      <c r="D3583">
        <v>8.0895200000000003</v>
      </c>
      <c r="E3583">
        <v>8.0324600000000004</v>
      </c>
      <c r="F3583">
        <v>8.3316099999999995</v>
      </c>
      <c r="G3583">
        <v>7.6087800000000003</v>
      </c>
      <c r="H3583" s="63">
        <v>7.16737</v>
      </c>
      <c r="I3583">
        <v>7.0258500000000002</v>
      </c>
      <c r="J3583">
        <v>7.1287399999999996</v>
      </c>
      <c r="K3583">
        <v>7.1398000000000001</v>
      </c>
      <c r="L3583">
        <v>7.2118799999999998</v>
      </c>
      <c r="O3583">
        <v>8.9450000000000003</v>
      </c>
      <c r="P3583" s="63">
        <v>8.2113499999999995</v>
      </c>
      <c r="Q3583">
        <v>8.3878299999999903</v>
      </c>
      <c r="R3583">
        <v>8.5538100000000004</v>
      </c>
      <c r="S3583">
        <v>8.3316099999999995</v>
      </c>
      <c r="T3583">
        <v>7.6087800000000003</v>
      </c>
      <c r="U3583" s="63">
        <v>8.2264900000000001</v>
      </c>
      <c r="V3583">
        <v>8.5604399999999998</v>
      </c>
      <c r="W3583">
        <v>7.19991</v>
      </c>
      <c r="X3583">
        <v>7.2129099999999999</v>
      </c>
      <c r="Y3583">
        <v>7.16167</v>
      </c>
    </row>
    <row r="3584" spans="1:25" x14ac:dyDescent="0.25">
      <c r="A3584" s="49"/>
      <c r="B3584">
        <v>8.9474999999999998</v>
      </c>
      <c r="C3584" s="63">
        <v>8.1273099999999996</v>
      </c>
      <c r="D3584">
        <v>8.0842899999999904</v>
      </c>
      <c r="E3584">
        <v>8.01112</v>
      </c>
      <c r="F3584">
        <v>8.3319899999999905</v>
      </c>
      <c r="G3584">
        <v>7.6091600000000001</v>
      </c>
      <c r="H3584" s="63">
        <v>7.1730799999999997</v>
      </c>
      <c r="I3584">
        <v>7.0327099999999998</v>
      </c>
      <c r="J3584">
        <v>7.1313599999999999</v>
      </c>
      <c r="K3584">
        <v>7.1411899999999999</v>
      </c>
      <c r="L3584">
        <v>7.2108699999999999</v>
      </c>
      <c r="O3584">
        <v>8.9474999999999998</v>
      </c>
      <c r="P3584" s="63">
        <v>8.1928699999999903</v>
      </c>
      <c r="Q3584">
        <v>8.3974100000000007</v>
      </c>
      <c r="R3584">
        <v>8.53369</v>
      </c>
      <c r="S3584">
        <v>8.3319899999999905</v>
      </c>
      <c r="T3584">
        <v>7.6091600000000001</v>
      </c>
      <c r="U3584" s="63">
        <v>8.2245000000000008</v>
      </c>
      <c r="V3584">
        <v>8.5617599999999996</v>
      </c>
      <c r="W3584">
        <v>7.2093699999999998</v>
      </c>
      <c r="X3584">
        <v>7.21976</v>
      </c>
      <c r="Y3584">
        <v>7.1599599999999999</v>
      </c>
    </row>
    <row r="3585" spans="1:25" x14ac:dyDescent="0.25">
      <c r="A3585" s="49"/>
      <c r="B3585">
        <v>8.9499999999999904</v>
      </c>
      <c r="C3585" s="63">
        <v>8.1177899999999994</v>
      </c>
      <c r="D3585">
        <v>8.0841899999999995</v>
      </c>
      <c r="E3585">
        <v>8.0274199999999905</v>
      </c>
      <c r="F3585">
        <v>8.3439999999999994</v>
      </c>
      <c r="G3585">
        <v>7.6211700000000002</v>
      </c>
      <c r="H3585" s="63">
        <v>7.1716499999999996</v>
      </c>
      <c r="I3585">
        <v>7.0250599999999999</v>
      </c>
      <c r="J3585">
        <v>7.1365400000000001</v>
      </c>
      <c r="K3585">
        <v>7.1405900000000004</v>
      </c>
      <c r="L3585">
        <v>7.2062900000000001</v>
      </c>
      <c r="O3585">
        <v>8.9499999999999904</v>
      </c>
      <c r="P3585" s="63">
        <v>8.2072900000000004</v>
      </c>
      <c r="Q3585">
        <v>8.4045400000000008</v>
      </c>
      <c r="R3585">
        <v>8.5406300000000002</v>
      </c>
      <c r="S3585">
        <v>8.3439999999999994</v>
      </c>
      <c r="T3585">
        <v>7.6211700000000002</v>
      </c>
      <c r="U3585" s="63">
        <v>8.2273899999999998</v>
      </c>
      <c r="V3585">
        <v>8.5587499999999999</v>
      </c>
      <c r="W3585">
        <v>7.2089100000000004</v>
      </c>
      <c r="X3585">
        <v>7.2161400000000002</v>
      </c>
      <c r="Y3585">
        <v>7.1710900000000004</v>
      </c>
    </row>
    <row r="3586" spans="1:25" x14ac:dyDescent="0.25">
      <c r="A3586" s="49"/>
      <c r="B3586">
        <v>8.9525000000000006</v>
      </c>
      <c r="C3586" s="63">
        <v>8.1297999999999995</v>
      </c>
      <c r="D3586">
        <v>8.0929199999999994</v>
      </c>
      <c r="E3586">
        <v>8.0437999999999903</v>
      </c>
      <c r="F3586">
        <v>8.3153299999999994</v>
      </c>
      <c r="G3586">
        <v>7.5925000000000002</v>
      </c>
      <c r="H3586" s="63">
        <v>7.1679700000000004</v>
      </c>
      <c r="I3586">
        <v>7.0272100000000002</v>
      </c>
      <c r="J3586">
        <v>7.1349900000000002</v>
      </c>
      <c r="K3586">
        <v>7.1396300000000004</v>
      </c>
      <c r="L3586">
        <v>7.21882</v>
      </c>
      <c r="O3586">
        <v>8.9525000000000006</v>
      </c>
      <c r="P3586" s="63">
        <v>8.2020400000000002</v>
      </c>
      <c r="Q3586">
        <v>8.3956999999999997</v>
      </c>
      <c r="R3586">
        <v>8.52651</v>
      </c>
      <c r="S3586">
        <v>8.3153299999999994</v>
      </c>
      <c r="T3586">
        <v>7.5925000000000002</v>
      </c>
      <c r="U3586" s="63">
        <v>8.2220899999999997</v>
      </c>
      <c r="V3586">
        <v>8.5519599999999905</v>
      </c>
      <c r="W3586">
        <v>7.2118399999999996</v>
      </c>
      <c r="X3586">
        <v>7.2102700000000004</v>
      </c>
      <c r="Y3586">
        <v>7.1742900000000001</v>
      </c>
    </row>
    <row r="3587" spans="1:25" x14ac:dyDescent="0.25">
      <c r="A3587" s="49"/>
      <c r="B3587">
        <v>8.9550000000000001</v>
      </c>
      <c r="C3587" s="63">
        <v>8.1439400000000006</v>
      </c>
      <c r="D3587">
        <v>8.0773600000000005</v>
      </c>
      <c r="E3587">
        <v>8.0205199999999994</v>
      </c>
      <c r="F3587">
        <v>8.3213899999999903</v>
      </c>
      <c r="G3587">
        <v>7.59856</v>
      </c>
      <c r="H3587" s="63">
        <v>7.1678699999999997</v>
      </c>
      <c r="I3587">
        <v>7.0328099999999996</v>
      </c>
      <c r="J3587">
        <v>7.1341400000000004</v>
      </c>
      <c r="K3587">
        <v>7.1426800000000004</v>
      </c>
      <c r="L3587">
        <v>7.1997400000000003</v>
      </c>
      <c r="O3587">
        <v>8.9550000000000001</v>
      </c>
      <c r="P3587" s="63">
        <v>8.2103300000000008</v>
      </c>
      <c r="Q3587">
        <v>8.4080100000000009</v>
      </c>
      <c r="R3587">
        <v>8.5492500000000007</v>
      </c>
      <c r="S3587">
        <v>8.3213899999999903</v>
      </c>
      <c r="T3587">
        <v>7.59856</v>
      </c>
      <c r="U3587" s="63">
        <v>8.2243999999999904</v>
      </c>
      <c r="V3587">
        <v>8.5625400000000003</v>
      </c>
      <c r="W3587">
        <v>7.2004200000000003</v>
      </c>
      <c r="X3587">
        <v>7.2167199999999996</v>
      </c>
      <c r="Y3587">
        <v>7.1598100000000002</v>
      </c>
    </row>
    <row r="3588" spans="1:25" x14ac:dyDescent="0.25">
      <c r="A3588" s="49"/>
      <c r="B3588">
        <v>8.9574999999999996</v>
      </c>
      <c r="C3588" s="63">
        <v>8.1306600000000007</v>
      </c>
      <c r="D3588">
        <v>8.0761299999999903</v>
      </c>
      <c r="E3588">
        <v>8.0295900000000007</v>
      </c>
      <c r="F3588">
        <v>8.3270400000000002</v>
      </c>
      <c r="G3588">
        <v>7.6042100000000001</v>
      </c>
      <c r="H3588" s="63">
        <v>7.1711499999999999</v>
      </c>
      <c r="I3588">
        <v>7.0330899999999996</v>
      </c>
      <c r="J3588">
        <v>7.1414</v>
      </c>
      <c r="K3588">
        <v>7.1446699999999996</v>
      </c>
      <c r="L3588">
        <v>7.202</v>
      </c>
      <c r="O3588">
        <v>8.9574999999999996</v>
      </c>
      <c r="P3588" s="63">
        <v>8.2067200000000007</v>
      </c>
      <c r="Q3588">
        <v>8.3996200000000005</v>
      </c>
      <c r="R3588">
        <v>8.5550800000000002</v>
      </c>
      <c r="S3588">
        <v>8.3270400000000002</v>
      </c>
      <c r="T3588">
        <v>7.6042100000000001</v>
      </c>
      <c r="U3588" s="63">
        <v>8.2216400000000007</v>
      </c>
      <c r="V3588">
        <v>8.56447</v>
      </c>
      <c r="W3588">
        <v>7.20519</v>
      </c>
      <c r="X3588">
        <v>7.2170699999999997</v>
      </c>
      <c r="Y3588">
        <v>7.1539799999999998</v>
      </c>
    </row>
    <row r="3589" spans="1:25" x14ac:dyDescent="0.25">
      <c r="A3589" s="49"/>
      <c r="B3589">
        <v>8.9600000000000009</v>
      </c>
      <c r="C3589" s="63">
        <v>8.1193200000000001</v>
      </c>
      <c r="D3589">
        <v>8.0955899999999996</v>
      </c>
      <c r="E3589">
        <v>8.0352999999999994</v>
      </c>
      <c r="F3589">
        <v>8.3270700000000009</v>
      </c>
      <c r="G3589">
        <v>7.6042399999999999</v>
      </c>
      <c r="H3589" s="63">
        <v>7.1644600000000001</v>
      </c>
      <c r="I3589">
        <v>7.0307000000000004</v>
      </c>
      <c r="J3589">
        <v>7.1287399999999996</v>
      </c>
      <c r="K3589">
        <v>7.1433900000000001</v>
      </c>
      <c r="L3589">
        <v>7.2214200000000002</v>
      </c>
      <c r="O3589">
        <v>8.9600000000000009</v>
      </c>
      <c r="P3589" s="63">
        <v>8.2088999999999999</v>
      </c>
      <c r="Q3589">
        <v>8.3995200000000008</v>
      </c>
      <c r="R3589">
        <v>8.5407700000000002</v>
      </c>
      <c r="S3589">
        <v>8.3270700000000009</v>
      </c>
      <c r="T3589">
        <v>7.6042399999999999</v>
      </c>
      <c r="U3589" s="63">
        <v>8.2250899999999998</v>
      </c>
      <c r="V3589">
        <v>8.5593299999999903</v>
      </c>
      <c r="W3589">
        <v>7.2048699999999997</v>
      </c>
      <c r="X3589">
        <v>7.2116800000000003</v>
      </c>
      <c r="Y3589">
        <v>7.1709500000000004</v>
      </c>
    </row>
    <row r="3590" spans="1:25" x14ac:dyDescent="0.25">
      <c r="A3590" s="49"/>
      <c r="B3590">
        <v>8.9625000000000004</v>
      </c>
      <c r="C3590" s="63">
        <v>8.1389800000000001</v>
      </c>
      <c r="D3590">
        <v>8.08019</v>
      </c>
      <c r="E3590">
        <v>8.0205800000000007</v>
      </c>
      <c r="F3590">
        <v>8.3240700000000007</v>
      </c>
      <c r="G3590">
        <v>7.6012399999999998</v>
      </c>
      <c r="H3590" s="63">
        <v>7.1680599999999997</v>
      </c>
      <c r="I3590">
        <v>7.0263</v>
      </c>
      <c r="J3590">
        <v>7.13185</v>
      </c>
      <c r="K3590">
        <v>7.1377300000000004</v>
      </c>
      <c r="L3590">
        <v>7.2232200000000004</v>
      </c>
      <c r="O3590">
        <v>8.9625000000000004</v>
      </c>
      <c r="P3590" s="63">
        <v>8.1939399999999996</v>
      </c>
      <c r="Q3590">
        <v>8.4075500000000005</v>
      </c>
      <c r="R3590">
        <v>8.5319599999999998</v>
      </c>
      <c r="S3590">
        <v>8.3240700000000007</v>
      </c>
      <c r="T3590">
        <v>7.6012399999999998</v>
      </c>
      <c r="U3590" s="63">
        <v>8.2251999999999903</v>
      </c>
      <c r="V3590">
        <v>8.5744900000000008</v>
      </c>
      <c r="W3590">
        <v>7.1966200000000002</v>
      </c>
      <c r="X3590">
        <v>7.2195299999999998</v>
      </c>
      <c r="Y3590">
        <v>7.1587899999999998</v>
      </c>
    </row>
    <row r="3591" spans="1:25" x14ac:dyDescent="0.25">
      <c r="A3591" s="49"/>
      <c r="B3591">
        <v>8.9649999999999999</v>
      </c>
      <c r="C3591" s="63">
        <v>8.1351200000000006</v>
      </c>
      <c r="D3591">
        <v>8.0837500000000002</v>
      </c>
      <c r="E3591">
        <v>8.0363000000000007</v>
      </c>
      <c r="F3591">
        <v>8.3249899999999997</v>
      </c>
      <c r="G3591">
        <v>7.6021599999999996</v>
      </c>
      <c r="H3591" s="63">
        <v>7.1745299999999999</v>
      </c>
      <c r="I3591">
        <v>7.0312000000000001</v>
      </c>
      <c r="J3591">
        <v>7.1273299999999997</v>
      </c>
      <c r="K3591">
        <v>7.14438</v>
      </c>
      <c r="L3591">
        <v>7.2137000000000002</v>
      </c>
      <c r="O3591">
        <v>8.9649999999999999</v>
      </c>
      <c r="P3591" s="63">
        <v>8.2073999999999998</v>
      </c>
      <c r="Q3591">
        <v>8.4034700000000004</v>
      </c>
      <c r="R3591">
        <v>8.5438100000000006</v>
      </c>
      <c r="S3591">
        <v>8.3249899999999997</v>
      </c>
      <c r="T3591">
        <v>7.6021599999999996</v>
      </c>
      <c r="U3591" s="63">
        <v>8.2209599999999998</v>
      </c>
      <c r="V3591">
        <v>8.5661199999999997</v>
      </c>
      <c r="W3591">
        <v>7.2110500000000002</v>
      </c>
      <c r="X3591">
        <v>7.2145999999999999</v>
      </c>
      <c r="Y3591">
        <v>7.16432</v>
      </c>
    </row>
    <row r="3592" spans="1:25" x14ac:dyDescent="0.25">
      <c r="A3592" s="49"/>
      <c r="B3592">
        <v>8.9674999999999994</v>
      </c>
      <c r="C3592" s="63">
        <v>8.1136099999999995</v>
      </c>
      <c r="D3592">
        <v>8.0878800000000002</v>
      </c>
      <c r="E3592">
        <v>8.0216499999999904</v>
      </c>
      <c r="F3592">
        <v>8.3277300000000007</v>
      </c>
      <c r="G3592">
        <v>7.6048999999999998</v>
      </c>
      <c r="H3592" s="63">
        <v>7.1706099999999999</v>
      </c>
      <c r="I3592">
        <v>7.0223699999999996</v>
      </c>
      <c r="J3592">
        <v>7.1301100000000002</v>
      </c>
      <c r="K3592">
        <v>7.1441600000000003</v>
      </c>
      <c r="L3592">
        <v>7.2201500000000003</v>
      </c>
      <c r="O3592">
        <v>8.9674999999999994</v>
      </c>
      <c r="P3592" s="63">
        <v>8.1949000000000005</v>
      </c>
      <c r="Q3592">
        <v>8.4000299999999903</v>
      </c>
      <c r="R3592">
        <v>8.5515399999999904</v>
      </c>
      <c r="S3592">
        <v>8.3277300000000007</v>
      </c>
      <c r="T3592">
        <v>7.6048999999999998</v>
      </c>
      <c r="U3592" s="63">
        <v>8.2217000000000002</v>
      </c>
      <c r="V3592">
        <v>8.5592299999999994</v>
      </c>
      <c r="W3592">
        <v>7.1968800000000002</v>
      </c>
      <c r="X3592">
        <v>7.21312</v>
      </c>
      <c r="Y3592">
        <v>7.15794</v>
      </c>
    </row>
    <row r="3593" spans="1:25" x14ac:dyDescent="0.25">
      <c r="A3593" s="49"/>
      <c r="B3593">
        <v>8.9700000000000006</v>
      </c>
      <c r="C3593" s="63">
        <v>8.1341400000000004</v>
      </c>
      <c r="D3593">
        <v>8.0766899999999904</v>
      </c>
      <c r="E3593">
        <v>8.0179500000000008</v>
      </c>
      <c r="F3593">
        <v>8.3358500000000006</v>
      </c>
      <c r="G3593">
        <v>7.6130199999999997</v>
      </c>
      <c r="H3593" s="63">
        <v>7.1714900000000004</v>
      </c>
      <c r="I3593">
        <v>7.0361700000000003</v>
      </c>
      <c r="J3593">
        <v>7.1328699999999996</v>
      </c>
      <c r="K3593">
        <v>7.1429200000000002</v>
      </c>
      <c r="L3593">
        <v>7.2100200000000001</v>
      </c>
      <c r="O3593">
        <v>8.9700000000000006</v>
      </c>
      <c r="P3593" s="63">
        <v>8.1943099999999998</v>
      </c>
      <c r="Q3593">
        <v>8.4062000000000001</v>
      </c>
      <c r="R3593">
        <v>8.5416899999999902</v>
      </c>
      <c r="S3593">
        <v>8.3358500000000006</v>
      </c>
      <c r="T3593">
        <v>7.6130199999999997</v>
      </c>
      <c r="U3593" s="63">
        <v>8.2264599999999994</v>
      </c>
      <c r="V3593">
        <v>8.5617699999999903</v>
      </c>
      <c r="W3593">
        <v>7.2056500000000003</v>
      </c>
      <c r="X3593">
        <v>7.2143199999999998</v>
      </c>
      <c r="Y3593">
        <v>7.1578799999999996</v>
      </c>
    </row>
    <row r="3594" spans="1:25" x14ac:dyDescent="0.25">
      <c r="A3594" s="49"/>
      <c r="B3594">
        <v>8.9725000000000001</v>
      </c>
      <c r="C3594" s="63">
        <v>8.1329100000000007</v>
      </c>
      <c r="D3594">
        <v>8.0837400000000006</v>
      </c>
      <c r="E3594">
        <v>8.0218699999999998</v>
      </c>
      <c r="F3594">
        <v>8.3195700000000006</v>
      </c>
      <c r="G3594">
        <v>7.5967399999999996</v>
      </c>
      <c r="H3594" s="63">
        <v>7.17774</v>
      </c>
      <c r="I3594">
        <v>7.0313400000000001</v>
      </c>
      <c r="J3594">
        <v>7.1289800000000003</v>
      </c>
      <c r="K3594">
        <v>7.1352500000000001</v>
      </c>
      <c r="L3594">
        <v>7.2013499999999997</v>
      </c>
      <c r="O3594">
        <v>8.9725000000000001</v>
      </c>
      <c r="P3594" s="63">
        <v>8.1949799999999904</v>
      </c>
      <c r="Q3594">
        <v>8.4124300000000005</v>
      </c>
      <c r="R3594">
        <v>8.52806</v>
      </c>
      <c r="S3594">
        <v>8.3195700000000006</v>
      </c>
      <c r="T3594">
        <v>7.5967399999999996</v>
      </c>
      <c r="U3594" s="63">
        <v>8.2216699999999996</v>
      </c>
      <c r="V3594">
        <v>8.5556099999999997</v>
      </c>
      <c r="W3594">
        <v>7.2146100000000004</v>
      </c>
      <c r="X3594">
        <v>7.21983</v>
      </c>
      <c r="Y3594">
        <v>7.1578200000000001</v>
      </c>
    </row>
    <row r="3595" spans="1:25" x14ac:dyDescent="0.25">
      <c r="A3595" s="49"/>
      <c r="B3595">
        <v>8.9749999999999996</v>
      </c>
      <c r="C3595" s="63">
        <v>8.1296099999999996</v>
      </c>
      <c r="D3595">
        <v>8.0712399999999995</v>
      </c>
      <c r="E3595">
        <v>8.0094200000000004</v>
      </c>
      <c r="F3595">
        <v>8.3267100000000003</v>
      </c>
      <c r="G3595">
        <v>7.6038800000000002</v>
      </c>
      <c r="H3595" s="63">
        <v>7.1720800000000002</v>
      </c>
      <c r="I3595">
        <v>7.0224900000000003</v>
      </c>
      <c r="J3595">
        <v>7.1313899999999997</v>
      </c>
      <c r="K3595">
        <v>7.1466599999999998</v>
      </c>
      <c r="L3595">
        <v>7.2087000000000003</v>
      </c>
      <c r="O3595">
        <v>8.9749999999999996</v>
      </c>
      <c r="P3595" s="63">
        <v>8.2042000000000002</v>
      </c>
      <c r="Q3595">
        <v>8.4007199999999997</v>
      </c>
      <c r="R3595">
        <v>8.5348400000000009</v>
      </c>
      <c r="S3595">
        <v>8.3267100000000003</v>
      </c>
      <c r="T3595">
        <v>7.6038800000000002</v>
      </c>
      <c r="U3595" s="63">
        <v>8.2261500000000005</v>
      </c>
      <c r="V3595">
        <v>8.5619200000000006</v>
      </c>
      <c r="W3595">
        <v>7.20974</v>
      </c>
      <c r="X3595">
        <v>7.2198399999999996</v>
      </c>
      <c r="Y3595">
        <v>7.1635799999999996</v>
      </c>
    </row>
    <row r="3596" spans="1:25" x14ac:dyDescent="0.25">
      <c r="A3596" s="49"/>
      <c r="B3596">
        <v>8.9774999999999903</v>
      </c>
      <c r="C3596" s="63">
        <v>8.1325599999999998</v>
      </c>
      <c r="D3596">
        <v>8.0833300000000001</v>
      </c>
      <c r="E3596">
        <v>8.0111000000000008</v>
      </c>
      <c r="F3596">
        <v>8.3214000000000006</v>
      </c>
      <c r="G3596">
        <v>7.5985699999999996</v>
      </c>
      <c r="H3596" s="63">
        <v>7.1604799999999997</v>
      </c>
      <c r="I3596">
        <v>7.0409199999999998</v>
      </c>
      <c r="J3596">
        <v>7.1346499999999997</v>
      </c>
      <c r="K3596">
        <v>7.1430600000000002</v>
      </c>
      <c r="L3596">
        <v>7.2166300000000003</v>
      </c>
      <c r="O3596">
        <v>8.9774999999999903</v>
      </c>
      <c r="P3596" s="63">
        <v>8.2045399999999997</v>
      </c>
      <c r="Q3596">
        <v>8.4070400000000003</v>
      </c>
      <c r="R3596">
        <v>8.5426199999999994</v>
      </c>
      <c r="S3596">
        <v>8.3214000000000006</v>
      </c>
      <c r="T3596">
        <v>7.5985699999999996</v>
      </c>
      <c r="U3596" s="63">
        <v>8.22424</v>
      </c>
      <c r="V3596">
        <v>8.5628499999999903</v>
      </c>
      <c r="W3596">
        <v>7.2050700000000001</v>
      </c>
      <c r="X3596">
        <v>7.2149999999999999</v>
      </c>
      <c r="Y3596">
        <v>7.1651699999999998</v>
      </c>
    </row>
    <row r="3597" spans="1:25" x14ac:dyDescent="0.25">
      <c r="A3597" s="49"/>
      <c r="B3597">
        <v>8.98</v>
      </c>
      <c r="C3597" s="63">
        <v>8.1305700000000005</v>
      </c>
      <c r="D3597">
        <v>8.0797100000000004</v>
      </c>
      <c r="E3597">
        <v>8.0328400000000002</v>
      </c>
      <c r="F3597">
        <v>8.3212799999999998</v>
      </c>
      <c r="G3597">
        <v>7.5984499999999997</v>
      </c>
      <c r="H3597" s="63">
        <v>7.16892</v>
      </c>
      <c r="I3597">
        <v>7.0367499999999996</v>
      </c>
      <c r="J3597">
        <v>7.13042</v>
      </c>
      <c r="K3597">
        <v>7.1455500000000001</v>
      </c>
      <c r="L3597">
        <v>7.2013699999999998</v>
      </c>
      <c r="O3597">
        <v>8.98</v>
      </c>
      <c r="P3597" s="63">
        <v>8.2026000000000003</v>
      </c>
      <c r="Q3597">
        <v>8.3955199999999994</v>
      </c>
      <c r="R3597">
        <v>8.5428899999999999</v>
      </c>
      <c r="S3597">
        <v>8.3212799999999998</v>
      </c>
      <c r="T3597">
        <v>7.5984499999999997</v>
      </c>
      <c r="U3597" s="63">
        <v>8.2269500000000004</v>
      </c>
      <c r="V3597">
        <v>8.5645000000000007</v>
      </c>
      <c r="W3597">
        <v>7.21455</v>
      </c>
      <c r="X3597">
        <v>7.2118700000000002</v>
      </c>
      <c r="Y3597">
        <v>7.16045</v>
      </c>
    </row>
    <row r="3598" spans="1:25" x14ac:dyDescent="0.25">
      <c r="A3598" s="49"/>
      <c r="B3598">
        <v>8.9824999999999999</v>
      </c>
      <c r="C3598" s="63">
        <v>8.1277500000000007</v>
      </c>
      <c r="D3598">
        <v>8.0747999999999998</v>
      </c>
      <c r="E3598">
        <v>8.0249600000000001</v>
      </c>
      <c r="F3598">
        <v>8.3193300000000008</v>
      </c>
      <c r="G3598">
        <v>7.5964999999999998</v>
      </c>
      <c r="H3598" s="63">
        <v>7.1828799999999999</v>
      </c>
      <c r="I3598">
        <v>7.0191499999999998</v>
      </c>
      <c r="J3598">
        <v>7.1414799999999996</v>
      </c>
      <c r="K3598">
        <v>7.1425099999999997</v>
      </c>
      <c r="L3598">
        <v>7.2035200000000001</v>
      </c>
      <c r="O3598">
        <v>8.9824999999999999</v>
      </c>
      <c r="P3598" s="63">
        <v>8.2040000000000006</v>
      </c>
      <c r="Q3598">
        <v>8.4056599999999904</v>
      </c>
      <c r="R3598">
        <v>8.5420700000000007</v>
      </c>
      <c r="S3598">
        <v>8.3193300000000008</v>
      </c>
      <c r="T3598">
        <v>7.5964999999999998</v>
      </c>
      <c r="U3598" s="63">
        <v>8.2230699999999999</v>
      </c>
      <c r="V3598">
        <v>8.5597100000000008</v>
      </c>
      <c r="W3598">
        <v>7.2011399999999997</v>
      </c>
      <c r="X3598">
        <v>7.2155399999999998</v>
      </c>
      <c r="Y3598">
        <v>7.1591899999999997</v>
      </c>
    </row>
    <row r="3599" spans="1:25" x14ac:dyDescent="0.25">
      <c r="A3599" s="49"/>
      <c r="B3599">
        <v>8.9849999999999994</v>
      </c>
      <c r="C3599" s="63">
        <v>8.1216200000000001</v>
      </c>
      <c r="D3599">
        <v>8.0773299999999999</v>
      </c>
      <c r="E3599">
        <v>8.0175400000000003</v>
      </c>
      <c r="F3599">
        <v>8.3284300000000009</v>
      </c>
      <c r="G3599">
        <v>7.6055999999999999</v>
      </c>
      <c r="H3599" s="63">
        <v>7.1696200000000001</v>
      </c>
      <c r="I3599">
        <v>7.0324799999999996</v>
      </c>
      <c r="J3599">
        <v>7.1279700000000004</v>
      </c>
      <c r="K3599">
        <v>7.1450699999999996</v>
      </c>
      <c r="L3599">
        <v>7.21746</v>
      </c>
      <c r="O3599">
        <v>8.9849999999999994</v>
      </c>
      <c r="P3599" s="63">
        <v>8.2154699999999998</v>
      </c>
      <c r="Q3599">
        <v>8.4020399999999995</v>
      </c>
      <c r="R3599">
        <v>8.5405599999999904</v>
      </c>
      <c r="S3599">
        <v>8.3284300000000009</v>
      </c>
      <c r="T3599">
        <v>7.6055999999999999</v>
      </c>
      <c r="U3599" s="63">
        <v>8.2254799999999904</v>
      </c>
      <c r="V3599">
        <v>8.5586000000000002</v>
      </c>
      <c r="W3599">
        <v>7.2020499999999998</v>
      </c>
      <c r="X3599">
        <v>7.2169800000000004</v>
      </c>
      <c r="Y3599">
        <v>7.15862</v>
      </c>
    </row>
    <row r="3600" spans="1:25" x14ac:dyDescent="0.25">
      <c r="A3600" s="49"/>
      <c r="B3600">
        <v>8.9875000000000007</v>
      </c>
      <c r="C3600" s="63">
        <v>8.1301900000000007</v>
      </c>
      <c r="D3600">
        <v>8.0739599999999996</v>
      </c>
      <c r="E3600">
        <v>8.0321200000000008</v>
      </c>
      <c r="F3600">
        <v>8.3306799999999903</v>
      </c>
      <c r="G3600">
        <v>7.60785</v>
      </c>
      <c r="H3600" s="63">
        <v>7.1734799999999996</v>
      </c>
      <c r="I3600">
        <v>7.03444</v>
      </c>
      <c r="J3600">
        <v>7.1355500000000003</v>
      </c>
      <c r="K3600">
        <v>7.1444799999999997</v>
      </c>
      <c r="L3600">
        <v>7.2045700000000004</v>
      </c>
      <c r="O3600">
        <v>8.9875000000000007</v>
      </c>
      <c r="P3600" s="63">
        <v>8.1882800000000007</v>
      </c>
      <c r="Q3600">
        <v>8.4097899999999903</v>
      </c>
      <c r="R3600">
        <v>8.5396400000000003</v>
      </c>
      <c r="S3600">
        <v>8.3306799999999903</v>
      </c>
      <c r="T3600">
        <v>7.60785</v>
      </c>
      <c r="U3600" s="63">
        <v>8.22818</v>
      </c>
      <c r="V3600">
        <v>8.5644799999999996</v>
      </c>
      <c r="W3600">
        <v>7.2141200000000003</v>
      </c>
      <c r="X3600">
        <v>7.2180900000000001</v>
      </c>
      <c r="Y3600">
        <v>7.1646799999999997</v>
      </c>
    </row>
    <row r="3601" spans="1:25" x14ac:dyDescent="0.25">
      <c r="A3601" s="49"/>
      <c r="B3601">
        <v>8.99</v>
      </c>
      <c r="C3601" s="63">
        <v>8.1238399999999995</v>
      </c>
      <c r="D3601">
        <v>8.0772600000000008</v>
      </c>
      <c r="E3601">
        <v>8.0303100000000001</v>
      </c>
      <c r="F3601">
        <v>8.3216900000000003</v>
      </c>
      <c r="G3601">
        <v>7.5988600000000002</v>
      </c>
      <c r="H3601" s="63">
        <v>7.1717000000000004</v>
      </c>
      <c r="I3601">
        <v>7.0408099999999996</v>
      </c>
      <c r="J3601">
        <v>7.1294599999999999</v>
      </c>
      <c r="K3601">
        <v>7.1464400000000001</v>
      </c>
      <c r="L3601">
        <v>7.2140700000000004</v>
      </c>
      <c r="O3601">
        <v>8.99</v>
      </c>
      <c r="P3601" s="63">
        <v>8.2055100000000003</v>
      </c>
      <c r="Q3601">
        <v>8.3967500000000008</v>
      </c>
      <c r="R3601">
        <v>8.53308</v>
      </c>
      <c r="S3601">
        <v>8.3216900000000003</v>
      </c>
      <c r="T3601">
        <v>7.5988600000000002</v>
      </c>
      <c r="U3601" s="63">
        <v>8.2235899999999997</v>
      </c>
      <c r="V3601">
        <v>8.5644899999999904</v>
      </c>
      <c r="W3601">
        <v>7.2120499999999996</v>
      </c>
      <c r="X3601">
        <v>7.2253400000000001</v>
      </c>
      <c r="Y3601">
        <v>7.1647100000000004</v>
      </c>
    </row>
    <row r="3602" spans="1:25" x14ac:dyDescent="0.25">
      <c r="A3602" s="49"/>
      <c r="B3602">
        <v>8.9924999999999997</v>
      </c>
      <c r="C3602" s="63">
        <v>8.1246899999999904</v>
      </c>
      <c r="D3602">
        <v>8.0929699999999904</v>
      </c>
      <c r="E3602">
        <v>8.0250699999999995</v>
      </c>
      <c r="F3602">
        <v>8.3166200000000003</v>
      </c>
      <c r="G3602">
        <v>7.5937900000000003</v>
      </c>
      <c r="H3602" s="63">
        <v>7.1695000000000002</v>
      </c>
      <c r="I3602">
        <v>7.0149400000000002</v>
      </c>
      <c r="J3602">
        <v>7.13042</v>
      </c>
      <c r="K3602">
        <v>7.1426699999999999</v>
      </c>
      <c r="L3602">
        <v>7.2137399999999996</v>
      </c>
      <c r="O3602">
        <v>8.9924999999999997</v>
      </c>
      <c r="P3602" s="63">
        <v>8.2024899999999903</v>
      </c>
      <c r="Q3602">
        <v>8.4012499999999903</v>
      </c>
      <c r="R3602">
        <v>8.5360200000000006</v>
      </c>
      <c r="S3602">
        <v>8.3166200000000003</v>
      </c>
      <c r="T3602">
        <v>7.5937900000000003</v>
      </c>
      <c r="U3602" s="63">
        <v>8.2253000000000007</v>
      </c>
      <c r="V3602">
        <v>8.5591000000000008</v>
      </c>
      <c r="W3602">
        <v>7.2162800000000002</v>
      </c>
      <c r="X3602">
        <v>7.2176499999999999</v>
      </c>
      <c r="Y3602">
        <v>7.1613199999999999</v>
      </c>
    </row>
    <row r="3603" spans="1:25" x14ac:dyDescent="0.25">
      <c r="A3603" s="49"/>
      <c r="B3603">
        <v>8.9949999999999903</v>
      </c>
      <c r="C3603" s="63">
        <v>8.1284500000000008</v>
      </c>
      <c r="D3603">
        <v>8.0792199999999994</v>
      </c>
      <c r="E3603">
        <v>8.0286200000000001</v>
      </c>
      <c r="F3603">
        <v>8.3284599999999998</v>
      </c>
      <c r="G3603">
        <v>7.6056299999999997</v>
      </c>
      <c r="H3603" s="63">
        <v>7.1713199999999997</v>
      </c>
      <c r="I3603">
        <v>7.0291199999999998</v>
      </c>
      <c r="J3603">
        <v>7.1356700000000002</v>
      </c>
      <c r="K3603">
        <v>7.1427500000000004</v>
      </c>
      <c r="L3603">
        <v>7.2062900000000001</v>
      </c>
      <c r="O3603">
        <v>8.9949999999999903</v>
      </c>
      <c r="P3603" s="63">
        <v>8.2113600000000009</v>
      </c>
      <c r="Q3603">
        <v>8.39602</v>
      </c>
      <c r="R3603">
        <v>8.55518</v>
      </c>
      <c r="S3603">
        <v>8.3284599999999998</v>
      </c>
      <c r="T3603">
        <v>7.6056299999999997</v>
      </c>
      <c r="U3603" s="63">
        <v>8.2308500000000002</v>
      </c>
      <c r="V3603">
        <v>8.5607600000000001</v>
      </c>
      <c r="W3603">
        <v>7.2170399999999999</v>
      </c>
      <c r="X3603">
        <v>7.2204600000000001</v>
      </c>
      <c r="Y3603">
        <v>7.1571600000000002</v>
      </c>
    </row>
    <row r="3604" spans="1:25" x14ac:dyDescent="0.25">
      <c r="A3604" s="49"/>
      <c r="B3604">
        <v>8.9975000000000005</v>
      </c>
      <c r="C3604" s="63">
        <v>8.1091200000000008</v>
      </c>
      <c r="D3604">
        <v>8.08643</v>
      </c>
      <c r="E3604">
        <v>8.0276800000000001</v>
      </c>
      <c r="F3604">
        <v>8.31569</v>
      </c>
      <c r="G3604">
        <v>7.5928599999999999</v>
      </c>
      <c r="H3604" s="63">
        <v>7.1811199999999999</v>
      </c>
      <c r="I3604">
        <v>7.0298999999999996</v>
      </c>
      <c r="J3604">
        <v>7.1379999999999999</v>
      </c>
      <c r="K3604">
        <v>7.1396800000000002</v>
      </c>
      <c r="L3604">
        <v>7.2117899999999997</v>
      </c>
      <c r="O3604">
        <v>8.9975000000000005</v>
      </c>
      <c r="P3604" s="63">
        <v>8.1969200000000004</v>
      </c>
      <c r="Q3604">
        <v>8.3983000000000008</v>
      </c>
      <c r="R3604">
        <v>8.5210100000000004</v>
      </c>
      <c r="S3604">
        <v>8.31569</v>
      </c>
      <c r="T3604">
        <v>7.5928599999999999</v>
      </c>
      <c r="U3604" s="63">
        <v>8.2293800000000008</v>
      </c>
      <c r="V3604">
        <v>8.5664300000000004</v>
      </c>
      <c r="W3604">
        <v>7.2095599999999997</v>
      </c>
      <c r="X3604">
        <v>7.2236700000000003</v>
      </c>
      <c r="Y3604">
        <v>7.1511100000000001</v>
      </c>
    </row>
    <row r="3605" spans="1:25" x14ac:dyDescent="0.25">
      <c r="A3605" s="49"/>
      <c r="B3605">
        <v>9</v>
      </c>
      <c r="C3605" s="63">
        <v>8.1230200000000004</v>
      </c>
      <c r="D3605">
        <v>8.0870700000000006</v>
      </c>
      <c r="E3605">
        <v>8.0122099999999996</v>
      </c>
      <c r="F3605">
        <v>8.3188399999999998</v>
      </c>
      <c r="G3605">
        <v>7.5960099999999997</v>
      </c>
      <c r="H3605" s="63">
        <v>7.1672099999999999</v>
      </c>
      <c r="I3605">
        <v>7.0421300000000002</v>
      </c>
      <c r="J3605">
        <v>7.1335100000000002</v>
      </c>
      <c r="K3605">
        <v>7.1448999999999998</v>
      </c>
      <c r="L3605">
        <v>7.2223699999999997</v>
      </c>
      <c r="O3605">
        <v>9</v>
      </c>
      <c r="P3605" s="63">
        <v>8.2190899999999996</v>
      </c>
      <c r="Q3605">
        <v>8.4014100000000003</v>
      </c>
      <c r="R3605">
        <v>8.5194399999999995</v>
      </c>
      <c r="S3605">
        <v>8.3188399999999998</v>
      </c>
      <c r="T3605">
        <v>7.5960099999999997</v>
      </c>
      <c r="U3605" s="63">
        <v>8.2226599999999994</v>
      </c>
      <c r="V3605">
        <v>8.5585500000000003</v>
      </c>
      <c r="W3605">
        <v>7.2110399999999997</v>
      </c>
      <c r="X3605">
        <v>7.2168700000000001</v>
      </c>
      <c r="Y3605">
        <v>7.1634900000000004</v>
      </c>
    </row>
    <row r="3606" spans="1:25" x14ac:dyDescent="0.25">
      <c r="A3606" s="49"/>
      <c r="B3606">
        <v>9.0024999999999995</v>
      </c>
      <c r="C3606" s="63">
        <v>8.1240299999999994</v>
      </c>
      <c r="D3606">
        <v>8.0953999999999997</v>
      </c>
      <c r="E3606">
        <v>8.0274900000000002</v>
      </c>
      <c r="F3606">
        <v>8.3301599999999905</v>
      </c>
      <c r="G3606">
        <v>7.6073300000000001</v>
      </c>
      <c r="H3606" s="63">
        <v>7.1719499999999998</v>
      </c>
      <c r="I3606">
        <v>7.0439299999999996</v>
      </c>
      <c r="J3606">
        <v>7.1351100000000001</v>
      </c>
      <c r="K3606">
        <v>7.1448299999999998</v>
      </c>
      <c r="L3606">
        <v>7.2218400000000003</v>
      </c>
      <c r="O3606">
        <v>9.0024999999999995</v>
      </c>
      <c r="P3606" s="63">
        <v>8.2031500000000008</v>
      </c>
      <c r="Q3606">
        <v>8.4089500000000008</v>
      </c>
      <c r="R3606">
        <v>8.5348699999999997</v>
      </c>
      <c r="S3606">
        <v>8.3301599999999905</v>
      </c>
      <c r="T3606">
        <v>7.6073300000000001</v>
      </c>
      <c r="U3606" s="63">
        <v>8.2268600000000003</v>
      </c>
      <c r="V3606">
        <v>8.5635499999999904</v>
      </c>
      <c r="W3606">
        <v>7.2069599999999996</v>
      </c>
      <c r="X3606">
        <v>7.2168400000000004</v>
      </c>
      <c r="Y3606">
        <v>7.1609400000000001</v>
      </c>
    </row>
    <row r="3607" spans="1:25" x14ac:dyDescent="0.25">
      <c r="A3607" s="49"/>
      <c r="B3607">
        <v>9.0050000000000008</v>
      </c>
      <c r="C3607" s="63">
        <v>8.1259999999999994</v>
      </c>
      <c r="D3607">
        <v>8.0838599999999996</v>
      </c>
      <c r="E3607">
        <v>8.0228000000000002</v>
      </c>
      <c r="F3607">
        <v>8.3300400000000003</v>
      </c>
      <c r="G3607">
        <v>7.6072100000000002</v>
      </c>
      <c r="H3607" s="63">
        <v>7.1761299999999997</v>
      </c>
      <c r="I3607">
        <v>7.0223300000000002</v>
      </c>
      <c r="J3607">
        <v>7.1277299999999997</v>
      </c>
      <c r="K3607">
        <v>7.1473100000000001</v>
      </c>
      <c r="L3607">
        <v>7.21096</v>
      </c>
      <c r="O3607">
        <v>9.0050000000000008</v>
      </c>
      <c r="P3607" s="63">
        <v>8.2132000000000005</v>
      </c>
      <c r="Q3607">
        <v>8.4086300000000005</v>
      </c>
      <c r="R3607">
        <v>8.5249699999999997</v>
      </c>
      <c r="S3607">
        <v>8.3300400000000003</v>
      </c>
      <c r="T3607">
        <v>7.6072100000000002</v>
      </c>
      <c r="U3607" s="63">
        <v>8.2187099999999997</v>
      </c>
      <c r="V3607">
        <v>8.5525900000000004</v>
      </c>
      <c r="W3607">
        <v>7.1974</v>
      </c>
      <c r="X3607">
        <v>7.2138</v>
      </c>
      <c r="Y3607">
        <v>7.1611700000000003</v>
      </c>
    </row>
    <row r="3608" spans="1:25" x14ac:dyDescent="0.25">
      <c r="A3608" s="49"/>
      <c r="B3608">
        <v>9.0075000000000003</v>
      </c>
      <c r="C3608" s="63">
        <v>8.1288900000000002</v>
      </c>
      <c r="D3608">
        <v>8.0793800000000005</v>
      </c>
      <c r="E3608">
        <v>8.0317000000000007</v>
      </c>
      <c r="F3608">
        <v>8.3147000000000002</v>
      </c>
      <c r="G3608">
        <v>7.5918700000000001</v>
      </c>
      <c r="H3608" s="63">
        <v>7.1786700000000003</v>
      </c>
      <c r="I3608">
        <v>7.0377799999999997</v>
      </c>
      <c r="J3608">
        <v>7.1307</v>
      </c>
      <c r="K3608">
        <v>7.1507399999999999</v>
      </c>
      <c r="L3608">
        <v>7.2099900000000003</v>
      </c>
      <c r="O3608">
        <v>9.0075000000000003</v>
      </c>
      <c r="P3608" s="63">
        <v>8.2102500000000003</v>
      </c>
      <c r="Q3608">
        <v>8.4026700000000005</v>
      </c>
      <c r="R3608">
        <v>8.5456500000000002</v>
      </c>
      <c r="S3608">
        <v>8.3147000000000002</v>
      </c>
      <c r="T3608">
        <v>7.5918700000000001</v>
      </c>
      <c r="U3608" s="63">
        <v>8.2259799999999998</v>
      </c>
      <c r="V3608">
        <v>8.5601299999999902</v>
      </c>
      <c r="W3608">
        <v>7.2087399999999997</v>
      </c>
      <c r="X3608">
        <v>7.21495</v>
      </c>
      <c r="Y3608">
        <v>7.16256</v>
      </c>
    </row>
    <row r="3609" spans="1:25" x14ac:dyDescent="0.25">
      <c r="A3609" s="49"/>
      <c r="B3609">
        <v>9.01</v>
      </c>
      <c r="C3609" s="63">
        <v>8.1261200000000002</v>
      </c>
      <c r="D3609">
        <v>8.0835000000000008</v>
      </c>
      <c r="E3609">
        <v>8.0205699999999904</v>
      </c>
      <c r="F3609">
        <v>8.3244699999999998</v>
      </c>
      <c r="G3609">
        <v>7.6016399999999997</v>
      </c>
      <c r="H3609" s="63">
        <v>7.1749599999999996</v>
      </c>
      <c r="I3609">
        <v>7.0111999999999997</v>
      </c>
      <c r="J3609">
        <v>7.1278600000000001</v>
      </c>
      <c r="K3609">
        <v>7.1428000000000003</v>
      </c>
      <c r="L3609">
        <v>7.2125000000000004</v>
      </c>
      <c r="O3609">
        <v>9.01</v>
      </c>
      <c r="P3609" s="63">
        <v>8.1893200000000004</v>
      </c>
      <c r="Q3609">
        <v>8.4038400000000006</v>
      </c>
      <c r="R3609">
        <v>8.5341699999999996</v>
      </c>
      <c r="S3609">
        <v>8.3244699999999998</v>
      </c>
      <c r="T3609">
        <v>7.6016399999999997</v>
      </c>
      <c r="U3609" s="63">
        <v>8.2214100000000006</v>
      </c>
      <c r="V3609">
        <v>8.5547400000000007</v>
      </c>
      <c r="W3609">
        <v>7.2049300000000001</v>
      </c>
      <c r="X3609">
        <v>7.2184600000000003</v>
      </c>
      <c r="Y3609">
        <v>7.1616499999999998</v>
      </c>
    </row>
    <row r="3610" spans="1:25" x14ac:dyDescent="0.25">
      <c r="A3610" s="49"/>
      <c r="B3610">
        <v>9.0124999999999904</v>
      </c>
      <c r="C3610" s="63">
        <v>8.1411200000000008</v>
      </c>
      <c r="D3610">
        <v>8.0802899999999998</v>
      </c>
      <c r="E3610">
        <v>8.0310000000000006</v>
      </c>
      <c r="F3610">
        <v>8.3213600000000003</v>
      </c>
      <c r="G3610">
        <v>7.5985300000000002</v>
      </c>
      <c r="H3610" s="63">
        <v>7.1680900000000003</v>
      </c>
      <c r="I3610">
        <v>7.0301400000000003</v>
      </c>
      <c r="J3610">
        <v>7.1307999999999998</v>
      </c>
      <c r="K3610">
        <v>7.1445100000000004</v>
      </c>
      <c r="L3610">
        <v>7.2125899999999996</v>
      </c>
      <c r="O3610">
        <v>9.0124999999999904</v>
      </c>
      <c r="P3610" s="63">
        <v>8.2017699999999998</v>
      </c>
      <c r="Q3610">
        <v>8.3956300000000006</v>
      </c>
      <c r="R3610">
        <v>8.5568100000000005</v>
      </c>
      <c r="S3610">
        <v>8.3213600000000003</v>
      </c>
      <c r="T3610">
        <v>7.5985300000000002</v>
      </c>
      <c r="U3610" s="63">
        <v>8.2265999999999995</v>
      </c>
      <c r="V3610">
        <v>8.5682600000000004</v>
      </c>
      <c r="W3610">
        <v>7.2053799999999999</v>
      </c>
      <c r="X3610">
        <v>7.2159300000000002</v>
      </c>
      <c r="Y3610">
        <v>7.1689499999999997</v>
      </c>
    </row>
    <row r="3611" spans="1:25" x14ac:dyDescent="0.25">
      <c r="A3611" s="49"/>
      <c r="B3611">
        <v>9.0150000000000006</v>
      </c>
      <c r="C3611" s="63">
        <v>8.1297499999999996</v>
      </c>
      <c r="D3611">
        <v>8.0824400000000001</v>
      </c>
      <c r="E3611">
        <v>8.0299600000000009</v>
      </c>
      <c r="F3611">
        <v>8.3273499999999903</v>
      </c>
      <c r="G3611">
        <v>7.6045199999999999</v>
      </c>
      <c r="H3611" s="63">
        <v>7.17502</v>
      </c>
      <c r="I3611">
        <v>7.0396799999999997</v>
      </c>
      <c r="J3611">
        <v>7.1277200000000001</v>
      </c>
      <c r="K3611">
        <v>7.1467400000000003</v>
      </c>
      <c r="L3611">
        <v>7.21617</v>
      </c>
      <c r="O3611">
        <v>9.0150000000000006</v>
      </c>
      <c r="P3611" s="63">
        <v>8.20275</v>
      </c>
      <c r="Q3611">
        <v>8.4000900000000005</v>
      </c>
      <c r="R3611">
        <v>8.5477600000000002</v>
      </c>
      <c r="S3611">
        <v>8.3273499999999903</v>
      </c>
      <c r="T3611">
        <v>7.6045199999999999</v>
      </c>
      <c r="U3611" s="63">
        <v>8.2217300000000009</v>
      </c>
      <c r="V3611">
        <v>8.5537299999999998</v>
      </c>
      <c r="W3611">
        <v>7.2054299999999998</v>
      </c>
      <c r="X3611">
        <v>7.2199900000000001</v>
      </c>
      <c r="Y3611">
        <v>7.15334</v>
      </c>
    </row>
    <row r="3612" spans="1:25" x14ac:dyDescent="0.25">
      <c r="A3612" s="49"/>
      <c r="B3612">
        <v>9.0175000000000001</v>
      </c>
      <c r="C3612" s="63">
        <v>8.1239500000000007</v>
      </c>
      <c r="D3612">
        <v>8.0842100000000006</v>
      </c>
      <c r="E3612">
        <v>8.0318299999999905</v>
      </c>
      <c r="F3612">
        <v>8.3123100000000001</v>
      </c>
      <c r="G3612">
        <v>7.58948</v>
      </c>
      <c r="H3612" s="63">
        <v>7.16995</v>
      </c>
      <c r="I3612">
        <v>7.0361700000000003</v>
      </c>
      <c r="J3612">
        <v>7.1263699999999996</v>
      </c>
      <c r="K3612">
        <v>7.1448299999999998</v>
      </c>
      <c r="L3612">
        <v>7.2255399999999996</v>
      </c>
      <c r="O3612">
        <v>9.0175000000000001</v>
      </c>
      <c r="P3612" s="63">
        <v>8.2050999999999998</v>
      </c>
      <c r="Q3612">
        <v>8.3932400000000005</v>
      </c>
      <c r="R3612">
        <v>8.5375200000000007</v>
      </c>
      <c r="S3612">
        <v>8.3123100000000001</v>
      </c>
      <c r="T3612">
        <v>7.58948</v>
      </c>
      <c r="U3612" s="63">
        <v>8.2258899999999997</v>
      </c>
      <c r="V3612">
        <v>8.5549900000000001</v>
      </c>
      <c r="W3612">
        <v>7.2053200000000004</v>
      </c>
      <c r="X3612">
        <v>7.2198399999999996</v>
      </c>
      <c r="Y3612">
        <v>7.15069</v>
      </c>
    </row>
    <row r="3613" spans="1:25" x14ac:dyDescent="0.25">
      <c r="A3613" s="49"/>
      <c r="B3613">
        <v>9.02</v>
      </c>
      <c r="C3613" s="63">
        <v>8.1220999999999997</v>
      </c>
      <c r="D3613">
        <v>8.0731300000000008</v>
      </c>
      <c r="E3613">
        <v>8.0420400000000001</v>
      </c>
      <c r="F3613">
        <v>8.31</v>
      </c>
      <c r="G3613">
        <v>7.5871700000000004</v>
      </c>
      <c r="H3613" s="63">
        <v>7.1712400000000001</v>
      </c>
      <c r="I3613">
        <v>7.0260600000000002</v>
      </c>
      <c r="J3613">
        <v>7.1347199999999997</v>
      </c>
      <c r="K3613">
        <v>7.1432599999999997</v>
      </c>
      <c r="L3613">
        <v>7.2090699999999996</v>
      </c>
      <c r="O3613">
        <v>9.02</v>
      </c>
      <c r="P3613" s="63">
        <v>8.1983899999999998</v>
      </c>
      <c r="Q3613">
        <v>8.3969199999999997</v>
      </c>
      <c r="R3613">
        <v>8.5350400000000004</v>
      </c>
      <c r="S3613">
        <v>8.31</v>
      </c>
      <c r="T3613">
        <v>7.5871700000000004</v>
      </c>
      <c r="U3613" s="63">
        <v>8.2234800000000003</v>
      </c>
      <c r="V3613">
        <v>8.5741099999999904</v>
      </c>
      <c r="W3613">
        <v>7.20113</v>
      </c>
      <c r="X3613">
        <v>7.2219300000000004</v>
      </c>
      <c r="Y3613">
        <v>7.1598899999999999</v>
      </c>
    </row>
    <row r="3614" spans="1:25" x14ac:dyDescent="0.25">
      <c r="A3614" s="49"/>
      <c r="B3614">
        <v>9.0225000000000009</v>
      </c>
      <c r="C3614" s="63">
        <v>8.1213800000000003</v>
      </c>
      <c r="D3614">
        <v>8.0881799999999995</v>
      </c>
      <c r="E3614">
        <v>8.0243500000000001</v>
      </c>
      <c r="F3614">
        <v>8.3230799999999903</v>
      </c>
      <c r="G3614">
        <v>7.60025</v>
      </c>
      <c r="H3614" s="63">
        <v>7.1732699999999996</v>
      </c>
      <c r="I3614">
        <v>7.0270900000000003</v>
      </c>
      <c r="J3614">
        <v>7.1318799999999998</v>
      </c>
      <c r="K3614">
        <v>7.1425099999999997</v>
      </c>
      <c r="L3614">
        <v>7.2164200000000003</v>
      </c>
      <c r="O3614">
        <v>9.0225000000000009</v>
      </c>
      <c r="P3614" s="63">
        <v>8.2019199999999994</v>
      </c>
      <c r="Q3614">
        <v>8.3987999999999996</v>
      </c>
      <c r="R3614">
        <v>8.5245499999999996</v>
      </c>
      <c r="S3614">
        <v>8.3230799999999903</v>
      </c>
      <c r="T3614">
        <v>7.60025</v>
      </c>
      <c r="U3614" s="63">
        <v>8.2272300000000005</v>
      </c>
      <c r="V3614">
        <v>8.5609699999999904</v>
      </c>
      <c r="W3614">
        <v>7.20831</v>
      </c>
      <c r="X3614">
        <v>7.2154999999999996</v>
      </c>
      <c r="Y3614">
        <v>7.1592799999999999</v>
      </c>
    </row>
    <row r="3615" spans="1:25" x14ac:dyDescent="0.25">
      <c r="A3615" s="49"/>
      <c r="B3615">
        <v>9.0250000000000004</v>
      </c>
      <c r="C3615" s="63">
        <v>8.1184600000000007</v>
      </c>
      <c r="D3615">
        <v>8.0986600000000006</v>
      </c>
      <c r="E3615">
        <v>8.0269100000000009</v>
      </c>
      <c r="F3615">
        <v>8.3099000000000007</v>
      </c>
      <c r="G3615">
        <v>7.5870699999999998</v>
      </c>
      <c r="H3615" s="63">
        <v>7.1752599999999997</v>
      </c>
      <c r="I3615">
        <v>7.0192800000000002</v>
      </c>
      <c r="J3615">
        <v>7.1384999999999996</v>
      </c>
      <c r="K3615">
        <v>7.14283</v>
      </c>
      <c r="L3615">
        <v>7.2157099999999996</v>
      </c>
      <c r="O3615">
        <v>9.0250000000000004</v>
      </c>
      <c r="P3615" s="63">
        <v>8.2087400000000006</v>
      </c>
      <c r="Q3615">
        <v>8.4033700000000007</v>
      </c>
      <c r="R3615">
        <v>8.5340000000000007</v>
      </c>
      <c r="S3615">
        <v>8.3099000000000007</v>
      </c>
      <c r="T3615">
        <v>7.5870699999999998</v>
      </c>
      <c r="U3615" s="63">
        <v>8.2254299999999905</v>
      </c>
      <c r="V3615">
        <v>8.5614799999999995</v>
      </c>
      <c r="W3615">
        <v>7.2043299999999997</v>
      </c>
      <c r="X3615">
        <v>7.2173699999999998</v>
      </c>
      <c r="Y3615">
        <v>7.1605299999999996</v>
      </c>
    </row>
    <row r="3616" spans="1:25" x14ac:dyDescent="0.25">
      <c r="A3616" s="49"/>
      <c r="B3616">
        <v>9.0274999999999999</v>
      </c>
      <c r="C3616" s="63">
        <v>8.1361899999999903</v>
      </c>
      <c r="D3616">
        <v>8.08338</v>
      </c>
      <c r="E3616">
        <v>8.0331299999999999</v>
      </c>
      <c r="F3616">
        <v>8.3273499999999903</v>
      </c>
      <c r="G3616">
        <v>7.6045199999999999</v>
      </c>
      <c r="H3616" s="63">
        <v>7.1672900000000004</v>
      </c>
      <c r="I3616">
        <v>7.0326000000000004</v>
      </c>
      <c r="J3616">
        <v>7.1325700000000003</v>
      </c>
      <c r="K3616">
        <v>7.1410099999999996</v>
      </c>
      <c r="L3616">
        <v>7.1988799999999999</v>
      </c>
      <c r="O3616">
        <v>9.0274999999999999</v>
      </c>
      <c r="P3616" s="63">
        <v>8.21373</v>
      </c>
      <c r="Q3616">
        <v>8.4045799999999904</v>
      </c>
      <c r="R3616">
        <v>8.5493699999999997</v>
      </c>
      <c r="S3616">
        <v>8.3273499999999903</v>
      </c>
      <c r="T3616">
        <v>7.6045199999999999</v>
      </c>
      <c r="U3616" s="63">
        <v>8.22044</v>
      </c>
      <c r="V3616">
        <v>8.5655800000000006</v>
      </c>
      <c r="W3616">
        <v>7.2104799999999996</v>
      </c>
      <c r="X3616">
        <v>7.2145900000000003</v>
      </c>
      <c r="Y3616">
        <v>7.1620299999999997</v>
      </c>
    </row>
    <row r="3617" spans="1:25" x14ac:dyDescent="0.25">
      <c r="A3617" s="49"/>
      <c r="B3617">
        <v>9.0299999999999994</v>
      </c>
      <c r="C3617" s="63">
        <v>8.1288599999999995</v>
      </c>
      <c r="D3617">
        <v>8.0830199999999994</v>
      </c>
      <c r="E3617">
        <v>8.0235199999999995</v>
      </c>
      <c r="F3617">
        <v>8.3279800000000002</v>
      </c>
      <c r="G3617">
        <v>7.6051500000000001</v>
      </c>
      <c r="H3617" s="63">
        <v>7.1710799999999999</v>
      </c>
      <c r="I3617">
        <v>7.0178700000000003</v>
      </c>
      <c r="J3617">
        <v>7.1325599999999998</v>
      </c>
      <c r="K3617">
        <v>7.1389399999999998</v>
      </c>
      <c r="L3617">
        <v>7.2123200000000001</v>
      </c>
      <c r="O3617">
        <v>9.0299999999999994</v>
      </c>
      <c r="P3617" s="63">
        <v>8.1972199999999997</v>
      </c>
      <c r="Q3617">
        <v>8.4120399999999904</v>
      </c>
      <c r="R3617">
        <v>8.5474399999999999</v>
      </c>
      <c r="S3617">
        <v>8.3279800000000002</v>
      </c>
      <c r="T3617">
        <v>7.6051500000000001</v>
      </c>
      <c r="U3617" s="63">
        <v>8.2223500000000005</v>
      </c>
      <c r="V3617">
        <v>8.5582499999999904</v>
      </c>
      <c r="W3617">
        <v>7.2049099999999999</v>
      </c>
      <c r="X3617">
        <v>7.2172900000000002</v>
      </c>
      <c r="Y3617">
        <v>7.1567699999999999</v>
      </c>
    </row>
    <row r="3618" spans="1:25" x14ac:dyDescent="0.25">
      <c r="A3618" s="49"/>
      <c r="B3618">
        <v>9.0325000000000006</v>
      </c>
      <c r="C3618" s="63">
        <v>8.1275600000000008</v>
      </c>
      <c r="D3618">
        <v>8.08948</v>
      </c>
      <c r="E3618">
        <v>8.0322099999999903</v>
      </c>
      <c r="F3618">
        <v>8.3216099999999997</v>
      </c>
      <c r="G3618">
        <v>7.5987799999999996</v>
      </c>
      <c r="H3618" s="63">
        <v>7.1791799999999997</v>
      </c>
      <c r="I3618">
        <v>7.0236000000000001</v>
      </c>
      <c r="J3618">
        <v>7.1340899999999996</v>
      </c>
      <c r="K3618">
        <v>7.1425299999999998</v>
      </c>
      <c r="L3618">
        <v>7.2044199999999998</v>
      </c>
      <c r="O3618">
        <v>9.0325000000000006</v>
      </c>
      <c r="P3618" s="63">
        <v>8.1972199999999997</v>
      </c>
      <c r="Q3618">
        <v>8.3931299999999904</v>
      </c>
      <c r="R3618">
        <v>8.5539299999999994</v>
      </c>
      <c r="S3618">
        <v>8.3216099999999997</v>
      </c>
      <c r="T3618">
        <v>7.5987799999999996</v>
      </c>
      <c r="U3618" s="63">
        <v>8.2279199999999904</v>
      </c>
      <c r="V3618">
        <v>8.5601099999999999</v>
      </c>
      <c r="W3618">
        <v>7.2084400000000004</v>
      </c>
      <c r="X3618">
        <v>7.2181499999999996</v>
      </c>
      <c r="Y3618">
        <v>7.1582999999999997</v>
      </c>
    </row>
    <row r="3619" spans="1:25" x14ac:dyDescent="0.25">
      <c r="A3619" s="49"/>
      <c r="B3619">
        <v>9.0350000000000001</v>
      </c>
      <c r="C3619" s="63">
        <v>8.1174400000000002</v>
      </c>
      <c r="D3619">
        <v>8.0909300000000002</v>
      </c>
      <c r="E3619">
        <v>8.0200899999999997</v>
      </c>
      <c r="F3619">
        <v>8.3321400000000008</v>
      </c>
      <c r="G3619">
        <v>7.6093099999999998</v>
      </c>
      <c r="H3619" s="63">
        <v>7.1700299999999997</v>
      </c>
      <c r="I3619">
        <v>7.0196100000000001</v>
      </c>
      <c r="J3619">
        <v>7.1309500000000003</v>
      </c>
      <c r="K3619">
        <v>7.1403999999999996</v>
      </c>
      <c r="L3619">
        <v>7.2156200000000004</v>
      </c>
      <c r="O3619">
        <v>9.0350000000000001</v>
      </c>
      <c r="P3619" s="63">
        <v>8.1987000000000005</v>
      </c>
      <c r="Q3619">
        <v>8.4114699999999996</v>
      </c>
      <c r="R3619">
        <v>8.5444600000000008</v>
      </c>
      <c r="S3619">
        <v>8.3321400000000008</v>
      </c>
      <c r="T3619">
        <v>7.6093099999999998</v>
      </c>
      <c r="U3619" s="63">
        <v>8.2254400000000008</v>
      </c>
      <c r="V3619">
        <v>8.56006</v>
      </c>
      <c r="W3619">
        <v>7.2091700000000003</v>
      </c>
      <c r="X3619">
        <v>7.2182000000000004</v>
      </c>
      <c r="Y3619">
        <v>7.1609800000000003</v>
      </c>
    </row>
    <row r="3620" spans="1:25" x14ac:dyDescent="0.25">
      <c r="A3620" s="49"/>
      <c r="B3620">
        <v>9.0374999999999996</v>
      </c>
      <c r="C3620" s="63">
        <v>8.1341999999999999</v>
      </c>
      <c r="D3620">
        <v>8.1005299999999902</v>
      </c>
      <c r="E3620">
        <v>8.0283499999999997</v>
      </c>
      <c r="F3620">
        <v>8.3336900000000007</v>
      </c>
      <c r="G3620">
        <v>7.6108599999999997</v>
      </c>
      <c r="H3620" s="63">
        <v>7.1763700000000004</v>
      </c>
      <c r="I3620">
        <v>7.0258000000000003</v>
      </c>
      <c r="J3620">
        <v>7.1336300000000001</v>
      </c>
      <c r="K3620">
        <v>7.1472199999999999</v>
      </c>
      <c r="L3620">
        <v>7.2051499999999997</v>
      </c>
      <c r="O3620">
        <v>9.0374999999999996</v>
      </c>
      <c r="P3620" s="63">
        <v>8.2088999999999999</v>
      </c>
      <c r="Q3620">
        <v>8.4060299999999994</v>
      </c>
      <c r="R3620">
        <v>8.5296599999999998</v>
      </c>
      <c r="S3620">
        <v>8.3336900000000007</v>
      </c>
      <c r="T3620">
        <v>7.6108599999999997</v>
      </c>
      <c r="U3620" s="63">
        <v>8.2257899999999999</v>
      </c>
      <c r="V3620">
        <v>8.5553699999999999</v>
      </c>
      <c r="W3620">
        <v>7.2088099999999997</v>
      </c>
      <c r="X3620">
        <v>7.2148500000000002</v>
      </c>
      <c r="Y3620">
        <v>7.1577999999999999</v>
      </c>
    </row>
    <row r="3621" spans="1:25" x14ac:dyDescent="0.25">
      <c r="A3621" s="49"/>
      <c r="B3621">
        <v>9.0399999999999903</v>
      </c>
      <c r="C3621" s="63">
        <v>8.1188900000000004</v>
      </c>
      <c r="D3621">
        <v>8.0843100000000003</v>
      </c>
      <c r="E3621">
        <v>8.04453</v>
      </c>
      <c r="F3621">
        <v>8.3196700000000003</v>
      </c>
      <c r="G3621">
        <v>7.5968400000000003</v>
      </c>
      <c r="H3621" s="63">
        <v>7.1753999999999998</v>
      </c>
      <c r="I3621">
        <v>7.024</v>
      </c>
      <c r="J3621">
        <v>7.1373699999999998</v>
      </c>
      <c r="K3621">
        <v>7.14656</v>
      </c>
      <c r="L3621">
        <v>7.2175799999999999</v>
      </c>
      <c r="O3621">
        <v>9.0399999999999903</v>
      </c>
      <c r="P3621" s="63">
        <v>8.19604</v>
      </c>
      <c r="Q3621">
        <v>8.3894199999999994</v>
      </c>
      <c r="R3621">
        <v>8.5288599999999999</v>
      </c>
      <c r="S3621">
        <v>8.3196700000000003</v>
      </c>
      <c r="T3621">
        <v>7.5968400000000003</v>
      </c>
      <c r="U3621" s="63">
        <v>8.2271900000000002</v>
      </c>
      <c r="V3621">
        <v>8.5557400000000001</v>
      </c>
      <c r="W3621">
        <v>7.2020999999999997</v>
      </c>
      <c r="X3621">
        <v>7.2192499999999997</v>
      </c>
      <c r="Y3621">
        <v>7.1563699999999999</v>
      </c>
    </row>
    <row r="3622" spans="1:25" x14ac:dyDescent="0.25">
      <c r="A3622" s="49"/>
      <c r="B3622">
        <v>9.0425000000000004</v>
      </c>
      <c r="C3622" s="63">
        <v>8.1163699999999999</v>
      </c>
      <c r="D3622">
        <v>8.0844000000000005</v>
      </c>
      <c r="E3622">
        <v>8.0419</v>
      </c>
      <c r="F3622">
        <v>8.3139400000000006</v>
      </c>
      <c r="G3622">
        <v>7.5911099999999996</v>
      </c>
      <c r="H3622" s="63">
        <v>7.1707700000000001</v>
      </c>
      <c r="I3622">
        <v>7.0298999999999996</v>
      </c>
      <c r="J3622">
        <v>7.1379700000000001</v>
      </c>
      <c r="K3622">
        <v>7.1496700000000004</v>
      </c>
      <c r="L3622">
        <v>7.2043499999999998</v>
      </c>
      <c r="O3622">
        <v>9.0425000000000004</v>
      </c>
      <c r="P3622" s="63">
        <v>8.1964600000000001</v>
      </c>
      <c r="Q3622">
        <v>8.4080200000000005</v>
      </c>
      <c r="R3622">
        <v>8.5403699999999905</v>
      </c>
      <c r="S3622">
        <v>8.3139400000000006</v>
      </c>
      <c r="T3622">
        <v>7.5911099999999996</v>
      </c>
      <c r="U3622" s="63">
        <v>8.2214299999999998</v>
      </c>
      <c r="V3622">
        <v>8.5604999999999905</v>
      </c>
      <c r="W3622">
        <v>7.2089400000000001</v>
      </c>
      <c r="X3622">
        <v>7.2089299999999996</v>
      </c>
      <c r="Y3622">
        <v>7.1625300000000003</v>
      </c>
    </row>
    <row r="3623" spans="1:25" x14ac:dyDescent="0.25">
      <c r="A3623" s="49"/>
      <c r="B3623">
        <v>9.0449999999999999</v>
      </c>
      <c r="C3623" s="63">
        <v>8.1178100000000004</v>
      </c>
      <c r="D3623">
        <v>8.0953900000000001</v>
      </c>
      <c r="E3623">
        <v>8.0288299999999904</v>
      </c>
      <c r="F3623">
        <v>8.3211200000000005</v>
      </c>
      <c r="G3623">
        <v>7.5982900000000004</v>
      </c>
      <c r="H3623" s="63">
        <v>7.1775000000000002</v>
      </c>
      <c r="I3623">
        <v>7.0337800000000001</v>
      </c>
      <c r="J3623">
        <v>7.1349900000000002</v>
      </c>
      <c r="K3623">
        <v>7.1363200000000004</v>
      </c>
      <c r="L3623">
        <v>7.2161200000000001</v>
      </c>
      <c r="O3623">
        <v>9.0449999999999999</v>
      </c>
      <c r="P3623" s="63">
        <v>8.2081599999999995</v>
      </c>
      <c r="Q3623">
        <v>8.39053</v>
      </c>
      <c r="R3623">
        <v>8.5493799999999904</v>
      </c>
      <c r="S3623">
        <v>8.3211200000000005</v>
      </c>
      <c r="T3623">
        <v>7.5982900000000004</v>
      </c>
      <c r="U3623" s="63">
        <v>8.2255699999999994</v>
      </c>
      <c r="V3623">
        <v>8.5694400000000002</v>
      </c>
      <c r="W3623">
        <v>7.21617</v>
      </c>
      <c r="X3623">
        <v>7.2179599999999997</v>
      </c>
      <c r="Y3623">
        <v>7.1624400000000001</v>
      </c>
    </row>
    <row r="3624" spans="1:25" x14ac:dyDescent="0.25">
      <c r="A3624" s="49"/>
      <c r="B3624">
        <v>9.0474999999999994</v>
      </c>
      <c r="C3624" s="63">
        <v>8.1227300000000007</v>
      </c>
      <c r="D3624">
        <v>8.0736399999999904</v>
      </c>
      <c r="E3624">
        <v>8.0195399999999903</v>
      </c>
      <c r="F3624">
        <v>8.32606</v>
      </c>
      <c r="G3624">
        <v>7.6032299999999999</v>
      </c>
      <c r="H3624" s="63">
        <v>7.1677400000000002</v>
      </c>
      <c r="I3624">
        <v>7.0329600000000001</v>
      </c>
      <c r="J3624">
        <v>7.1362399999999999</v>
      </c>
      <c r="K3624">
        <v>7.1418299999999997</v>
      </c>
      <c r="L3624">
        <v>7.2089999999999996</v>
      </c>
      <c r="O3624">
        <v>9.0474999999999994</v>
      </c>
      <c r="P3624" s="63">
        <v>8.20594</v>
      </c>
      <c r="Q3624">
        <v>8.3884799999999995</v>
      </c>
      <c r="R3624">
        <v>8.5378299999999996</v>
      </c>
      <c r="S3624">
        <v>8.32606</v>
      </c>
      <c r="T3624">
        <v>7.6032299999999999</v>
      </c>
      <c r="U3624" s="63">
        <v>8.2239400000000007</v>
      </c>
      <c r="V3624">
        <v>8.5603400000000001</v>
      </c>
      <c r="W3624">
        <v>7.2037599999999999</v>
      </c>
      <c r="X3624">
        <v>7.2142499999999998</v>
      </c>
      <c r="Y3624">
        <v>7.15754</v>
      </c>
    </row>
    <row r="3625" spans="1:25" x14ac:dyDescent="0.25">
      <c r="A3625" s="49"/>
      <c r="B3625">
        <v>9.0500000000000007</v>
      </c>
      <c r="C3625" s="63">
        <v>8.1317400000000006</v>
      </c>
      <c r="D3625">
        <v>8.0912400000000009</v>
      </c>
      <c r="E3625">
        <v>8.0241600000000002</v>
      </c>
      <c r="F3625">
        <v>8.3331900000000001</v>
      </c>
      <c r="G3625">
        <v>7.61036</v>
      </c>
      <c r="H3625" s="63">
        <v>7.1677900000000001</v>
      </c>
      <c r="I3625">
        <v>7.0463899999999997</v>
      </c>
      <c r="J3625">
        <v>7.13483</v>
      </c>
      <c r="K3625">
        <v>7.1423399999999999</v>
      </c>
      <c r="L3625">
        <v>7.2194399999999996</v>
      </c>
      <c r="O3625">
        <v>9.0500000000000007</v>
      </c>
      <c r="P3625" s="63">
        <v>8.1983099999999904</v>
      </c>
      <c r="Q3625">
        <v>8.4046599999999998</v>
      </c>
      <c r="R3625">
        <v>8.5277799999999999</v>
      </c>
      <c r="S3625">
        <v>8.3331900000000001</v>
      </c>
      <c r="T3625">
        <v>7.61036</v>
      </c>
      <c r="U3625" s="63">
        <v>8.2259600000000006</v>
      </c>
      <c r="V3625">
        <v>8.5634200000000007</v>
      </c>
      <c r="W3625">
        <v>7.1971400000000001</v>
      </c>
      <c r="X3625">
        <v>7.2164099999999998</v>
      </c>
      <c r="Y3625">
        <v>7.1601999999999997</v>
      </c>
    </row>
    <row r="3626" spans="1:25" x14ac:dyDescent="0.25">
      <c r="A3626" s="49"/>
      <c r="B3626">
        <v>9.0525000000000002</v>
      </c>
      <c r="C3626" s="63">
        <v>8.1173999999999999</v>
      </c>
      <c r="D3626">
        <v>8.0931800000000003</v>
      </c>
      <c r="E3626">
        <v>8.0240200000000002</v>
      </c>
      <c r="F3626">
        <v>8.3214600000000001</v>
      </c>
      <c r="G3626">
        <v>7.59863</v>
      </c>
      <c r="H3626" s="63">
        <v>7.17598</v>
      </c>
      <c r="I3626">
        <v>7.0383599999999999</v>
      </c>
      <c r="J3626">
        <v>7.1338699999999999</v>
      </c>
      <c r="K3626">
        <v>7.14025</v>
      </c>
      <c r="L3626">
        <v>7.2184600000000003</v>
      </c>
      <c r="O3626">
        <v>9.0525000000000002</v>
      </c>
      <c r="P3626" s="63">
        <v>8.2071500000000004</v>
      </c>
      <c r="Q3626">
        <v>8.3951899999999995</v>
      </c>
      <c r="R3626">
        <v>8.5389800000000005</v>
      </c>
      <c r="S3626">
        <v>8.3214600000000001</v>
      </c>
      <c r="T3626">
        <v>7.59863</v>
      </c>
      <c r="U3626" s="63">
        <v>8.2291600000000003</v>
      </c>
      <c r="V3626">
        <v>8.5603300000000004</v>
      </c>
      <c r="W3626">
        <v>7.2077200000000001</v>
      </c>
      <c r="X3626">
        <v>7.2140399999999998</v>
      </c>
      <c r="Y3626">
        <v>7.1566700000000001</v>
      </c>
    </row>
    <row r="3627" spans="1:25" x14ac:dyDescent="0.25">
      <c r="A3627" s="49"/>
      <c r="B3627">
        <v>9.0549999999999997</v>
      </c>
      <c r="C3627" s="63">
        <v>8.1141000000000005</v>
      </c>
      <c r="D3627">
        <v>8.0682100000000005</v>
      </c>
      <c r="E3627">
        <v>8.0264500000000005</v>
      </c>
      <c r="F3627">
        <v>8.3161500000000004</v>
      </c>
      <c r="G3627">
        <v>7.5933200000000003</v>
      </c>
      <c r="H3627" s="63">
        <v>7.1749299999999998</v>
      </c>
      <c r="I3627">
        <v>7.0231899999999996</v>
      </c>
      <c r="J3627">
        <v>7.1372299999999997</v>
      </c>
      <c r="K3627">
        <v>7.1429900000000002</v>
      </c>
      <c r="L3627">
        <v>7.2091799999999999</v>
      </c>
      <c r="O3627">
        <v>9.0549999999999997</v>
      </c>
      <c r="P3627" s="63">
        <v>8.1967400000000001</v>
      </c>
      <c r="Q3627">
        <v>8.3920399999999997</v>
      </c>
      <c r="R3627">
        <v>8.5218299999999996</v>
      </c>
      <c r="S3627">
        <v>8.3161500000000004</v>
      </c>
      <c r="T3627">
        <v>7.5933200000000003</v>
      </c>
      <c r="U3627" s="63">
        <v>8.2261699999999998</v>
      </c>
      <c r="V3627">
        <v>8.5682299999999998</v>
      </c>
      <c r="W3627">
        <v>7.2190799999999999</v>
      </c>
      <c r="X3627">
        <v>7.2178100000000001</v>
      </c>
      <c r="Y3627">
        <v>7.1620200000000001</v>
      </c>
    </row>
    <row r="3628" spans="1:25" x14ac:dyDescent="0.25">
      <c r="A3628" s="49"/>
      <c r="B3628">
        <v>9.0574999999999903</v>
      </c>
      <c r="C3628" s="63">
        <v>8.1095500000000005</v>
      </c>
      <c r="D3628">
        <v>8.0848200000000006</v>
      </c>
      <c r="E3628">
        <v>8.0244900000000001</v>
      </c>
      <c r="F3628">
        <v>8.3219700000000003</v>
      </c>
      <c r="G3628">
        <v>7.5991400000000002</v>
      </c>
      <c r="H3628" s="63">
        <v>7.1643100000000004</v>
      </c>
      <c r="I3628">
        <v>7.0231399999999997</v>
      </c>
      <c r="J3628">
        <v>7.1374300000000002</v>
      </c>
      <c r="K3628">
        <v>7.1401899999999996</v>
      </c>
      <c r="L3628">
        <v>7.2044100000000002</v>
      </c>
      <c r="O3628">
        <v>9.0574999999999903</v>
      </c>
      <c r="P3628" s="63">
        <v>8.2033000000000005</v>
      </c>
      <c r="Q3628">
        <v>8.4114199999999997</v>
      </c>
      <c r="R3628">
        <v>8.5316299999999998</v>
      </c>
      <c r="S3628">
        <v>8.3219700000000003</v>
      </c>
      <c r="T3628">
        <v>7.5991400000000002</v>
      </c>
      <c r="U3628" s="63">
        <v>8.2236200000000004</v>
      </c>
      <c r="V3628">
        <v>8.5680999999999994</v>
      </c>
      <c r="W3628">
        <v>7.2066499999999998</v>
      </c>
      <c r="X3628">
        <v>7.2213200000000004</v>
      </c>
      <c r="Y3628">
        <v>7.1661700000000002</v>
      </c>
    </row>
    <row r="3629" spans="1:25" x14ac:dyDescent="0.25">
      <c r="A3629" s="49"/>
      <c r="B3629">
        <v>9.06</v>
      </c>
      <c r="C3629" s="63">
        <v>8.1309299999999904</v>
      </c>
      <c r="D3629">
        <v>8.0775699999999997</v>
      </c>
      <c r="E3629">
        <v>8.0072100000000006</v>
      </c>
      <c r="F3629">
        <v>8.3233200000000007</v>
      </c>
      <c r="G3629">
        <v>7.6004899999999997</v>
      </c>
      <c r="H3629" s="63">
        <v>7.1729399999999996</v>
      </c>
      <c r="I3629">
        <v>7.0194900000000002</v>
      </c>
      <c r="J3629">
        <v>7.1339399999999999</v>
      </c>
      <c r="K3629">
        <v>7.1425000000000001</v>
      </c>
      <c r="L3629">
        <v>7.2129700000000003</v>
      </c>
      <c r="O3629">
        <v>9.06</v>
      </c>
      <c r="P3629" s="63">
        <v>8.2141199999999994</v>
      </c>
      <c r="Q3629">
        <v>8.3943600000000007</v>
      </c>
      <c r="R3629">
        <v>8.5628600000000006</v>
      </c>
      <c r="S3629">
        <v>8.3233200000000007</v>
      </c>
      <c r="T3629">
        <v>7.6004899999999997</v>
      </c>
      <c r="U3629" s="63">
        <v>8.2288999999999994</v>
      </c>
      <c r="V3629">
        <v>8.5590100000000007</v>
      </c>
      <c r="W3629">
        <v>7.2061999999999999</v>
      </c>
      <c r="X3629">
        <v>7.2143600000000001</v>
      </c>
      <c r="Y3629">
        <v>7.1677900000000001</v>
      </c>
    </row>
    <row r="3630" spans="1:25" x14ac:dyDescent="0.25">
      <c r="A3630" s="49"/>
      <c r="B3630">
        <v>9.0625</v>
      </c>
      <c r="C3630" s="63">
        <v>8.1271900000000006</v>
      </c>
      <c r="D3630">
        <v>8.0901899999999998</v>
      </c>
      <c r="E3630">
        <v>8.0007099999999998</v>
      </c>
      <c r="F3630">
        <v>8.3179400000000001</v>
      </c>
      <c r="G3630">
        <v>7.59511</v>
      </c>
      <c r="H3630" s="63">
        <v>7.1685699999999999</v>
      </c>
      <c r="I3630">
        <v>7.0391399999999997</v>
      </c>
      <c r="J3630">
        <v>7.1334400000000002</v>
      </c>
      <c r="K3630">
        <v>7.14255</v>
      </c>
      <c r="L3630">
        <v>7.2267299999999999</v>
      </c>
      <c r="O3630">
        <v>9.0625</v>
      </c>
      <c r="P3630" s="63">
        <v>8.1899499999999996</v>
      </c>
      <c r="Q3630">
        <v>8.3949700000000007</v>
      </c>
      <c r="R3630">
        <v>8.5265299999999904</v>
      </c>
      <c r="S3630">
        <v>8.3179400000000001</v>
      </c>
      <c r="T3630">
        <v>7.59511</v>
      </c>
      <c r="U3630" s="63">
        <v>8.2241199999999903</v>
      </c>
      <c r="V3630">
        <v>8.5589899999999997</v>
      </c>
      <c r="W3630">
        <v>7.2105399999999999</v>
      </c>
      <c r="X3630">
        <v>7.2141000000000002</v>
      </c>
      <c r="Y3630">
        <v>7.1587699999999996</v>
      </c>
    </row>
    <row r="3631" spans="1:25" x14ac:dyDescent="0.25">
      <c r="A3631" s="49"/>
      <c r="B3631">
        <v>9.0649999999999995</v>
      </c>
      <c r="C3631" s="63">
        <v>8.1249900000000004</v>
      </c>
      <c r="D3631">
        <v>8.0837599999999998</v>
      </c>
      <c r="E3631">
        <v>8.0255500000000008</v>
      </c>
      <c r="F3631">
        <v>8.3226700000000005</v>
      </c>
      <c r="G3631">
        <v>7.5998400000000004</v>
      </c>
      <c r="H3631" s="63">
        <v>7.1756399999999996</v>
      </c>
      <c r="I3631">
        <v>7.0441500000000001</v>
      </c>
      <c r="J3631">
        <v>7.1372799999999996</v>
      </c>
      <c r="K3631">
        <v>7.1403699999999999</v>
      </c>
      <c r="L3631">
        <v>7.2020299999999997</v>
      </c>
      <c r="O3631">
        <v>9.0649999999999995</v>
      </c>
      <c r="P3631" s="63">
        <v>8.19848</v>
      </c>
      <c r="Q3631">
        <v>8.4106900000000007</v>
      </c>
      <c r="R3631">
        <v>8.54556</v>
      </c>
      <c r="S3631">
        <v>8.3226700000000005</v>
      </c>
      <c r="T3631">
        <v>7.5998400000000004</v>
      </c>
      <c r="U3631" s="63">
        <v>8.2294800000000006</v>
      </c>
      <c r="V3631">
        <v>8.5593199999999996</v>
      </c>
      <c r="W3631">
        <v>7.2115200000000002</v>
      </c>
      <c r="X3631">
        <v>7.2193100000000001</v>
      </c>
      <c r="Y3631">
        <v>7.1643699999999999</v>
      </c>
    </row>
    <row r="3632" spans="1:25" x14ac:dyDescent="0.25">
      <c r="A3632" s="49"/>
      <c r="B3632">
        <v>9.0675000000000008</v>
      </c>
      <c r="C3632" s="63">
        <v>8.1241599999999998</v>
      </c>
      <c r="D3632">
        <v>8.0749300000000002</v>
      </c>
      <c r="E3632">
        <v>8.02041</v>
      </c>
      <c r="F3632">
        <v>8.3174600000000005</v>
      </c>
      <c r="G3632">
        <v>7.5946300000000004</v>
      </c>
      <c r="H3632" s="63">
        <v>7.1757200000000001</v>
      </c>
      <c r="I3632">
        <v>7.03172</v>
      </c>
      <c r="J3632">
        <v>7.1334499999999998</v>
      </c>
      <c r="K3632">
        <v>7.1456</v>
      </c>
      <c r="L3632">
        <v>7.2163599999999999</v>
      </c>
      <c r="O3632">
        <v>9.0675000000000008</v>
      </c>
      <c r="P3632" s="63">
        <v>8.1944400000000002</v>
      </c>
      <c r="Q3632">
        <v>8.3976199999999999</v>
      </c>
      <c r="R3632">
        <v>8.5531199999999998</v>
      </c>
      <c r="S3632">
        <v>8.3174600000000005</v>
      </c>
      <c r="T3632">
        <v>7.5946300000000004</v>
      </c>
      <c r="U3632" s="63">
        <v>8.2199000000000009</v>
      </c>
      <c r="V3632">
        <v>8.5667399999999905</v>
      </c>
      <c r="W3632">
        <v>7.2049300000000001</v>
      </c>
      <c r="X3632">
        <v>7.2156799999999999</v>
      </c>
      <c r="Y3632">
        <v>7.1628800000000004</v>
      </c>
    </row>
    <row r="3633" spans="1:25" x14ac:dyDescent="0.25">
      <c r="A3633" s="49"/>
      <c r="B3633">
        <v>9.07</v>
      </c>
      <c r="C3633" s="63">
        <v>8.1287400000000005</v>
      </c>
      <c r="D3633">
        <v>8.0821799999999904</v>
      </c>
      <c r="E3633">
        <v>8.0239600000000006</v>
      </c>
      <c r="F3633">
        <v>8.3176799999999904</v>
      </c>
      <c r="G3633">
        <v>7.5948500000000001</v>
      </c>
      <c r="H3633" s="63">
        <v>7.1739300000000004</v>
      </c>
      <c r="I3633">
        <v>7.0311000000000003</v>
      </c>
      <c r="J3633">
        <v>7.12622</v>
      </c>
      <c r="K3633">
        <v>7.1408300000000002</v>
      </c>
      <c r="L3633">
        <v>7.2179500000000001</v>
      </c>
      <c r="O3633">
        <v>9.07</v>
      </c>
      <c r="P3633" s="63">
        <v>8.2041000000000004</v>
      </c>
      <c r="Q3633">
        <v>8.4128500000000006</v>
      </c>
      <c r="R3633">
        <v>8.5246300000000002</v>
      </c>
      <c r="S3633">
        <v>8.3176799999999904</v>
      </c>
      <c r="T3633">
        <v>7.5948500000000001</v>
      </c>
      <c r="U3633" s="63">
        <v>8.2248300000000008</v>
      </c>
      <c r="V3633">
        <v>8.5599100000000004</v>
      </c>
      <c r="W3633">
        <v>7.1977000000000002</v>
      </c>
      <c r="X3633">
        <v>7.2207999999999997</v>
      </c>
      <c r="Y3633">
        <v>7.1620600000000003</v>
      </c>
    </row>
    <row r="3634" spans="1:25" x14ac:dyDescent="0.25">
      <c r="A3634" s="49"/>
      <c r="B3634">
        <v>9.0724999999999998</v>
      </c>
      <c r="C3634" s="63">
        <v>8.1360299999999999</v>
      </c>
      <c r="D3634">
        <v>8.0910600000000006</v>
      </c>
      <c r="E3634">
        <v>8.0336200000000009</v>
      </c>
      <c r="F3634">
        <v>8.3070500000000003</v>
      </c>
      <c r="G3634">
        <v>7.5842200000000002</v>
      </c>
      <c r="H3634" s="63">
        <v>7.1685600000000003</v>
      </c>
      <c r="I3634">
        <v>7.0198200000000002</v>
      </c>
      <c r="J3634">
        <v>7.1375400000000004</v>
      </c>
      <c r="K3634">
        <v>7.1417099999999998</v>
      </c>
      <c r="L3634">
        <v>7.20343</v>
      </c>
      <c r="O3634">
        <v>9.0724999999999998</v>
      </c>
      <c r="P3634" s="63">
        <v>8.2046799999999998</v>
      </c>
      <c r="Q3634">
        <v>8.4027200000000004</v>
      </c>
      <c r="R3634">
        <v>8.5356500000000004</v>
      </c>
      <c r="S3634">
        <v>8.3070500000000003</v>
      </c>
      <c r="T3634">
        <v>7.5842200000000002</v>
      </c>
      <c r="U3634" s="63">
        <v>8.2273399999999999</v>
      </c>
      <c r="V3634">
        <v>8.5647900000000003</v>
      </c>
      <c r="W3634">
        <v>7.2141099999999998</v>
      </c>
      <c r="X3634">
        <v>7.2177499999999997</v>
      </c>
      <c r="Y3634">
        <v>7.1543900000000002</v>
      </c>
    </row>
    <row r="3635" spans="1:25" x14ac:dyDescent="0.25">
      <c r="A3635" s="49"/>
      <c r="B3635">
        <v>9.0749999999999904</v>
      </c>
      <c r="C3635" s="63">
        <v>8.1311499999999999</v>
      </c>
      <c r="D3635">
        <v>8.0815599999999996</v>
      </c>
      <c r="E3635">
        <v>8.0271500000000007</v>
      </c>
      <c r="F3635">
        <v>8.3324700000000007</v>
      </c>
      <c r="G3635">
        <v>7.6096399999999997</v>
      </c>
      <c r="H3635" s="63">
        <v>7.1692499999999999</v>
      </c>
      <c r="I3635">
        <v>7.0240299999999998</v>
      </c>
      <c r="J3635">
        <v>7.1326000000000001</v>
      </c>
      <c r="K3635">
        <v>7.1437600000000003</v>
      </c>
      <c r="L3635">
        <v>7.2142900000000001</v>
      </c>
      <c r="O3635">
        <v>9.0749999999999904</v>
      </c>
      <c r="P3635" s="63">
        <v>8.2029200000000007</v>
      </c>
      <c r="Q3635">
        <v>8.38598</v>
      </c>
      <c r="R3635">
        <v>8.5472199999999994</v>
      </c>
      <c r="S3635">
        <v>8.3324700000000007</v>
      </c>
      <c r="T3635">
        <v>7.6096399999999997</v>
      </c>
      <c r="U3635" s="63">
        <v>8.2256</v>
      </c>
      <c r="V3635">
        <v>8.5589399999999998</v>
      </c>
      <c r="W3635">
        <v>7.2074100000000003</v>
      </c>
      <c r="X3635">
        <v>7.2166899999999998</v>
      </c>
      <c r="Y3635">
        <v>7.1552100000000003</v>
      </c>
    </row>
    <row r="3636" spans="1:25" x14ac:dyDescent="0.25">
      <c r="A3636" s="49"/>
      <c r="B3636">
        <v>9.0775000000000006</v>
      </c>
      <c r="C3636" s="63">
        <v>8.1312099999999994</v>
      </c>
      <c r="D3636">
        <v>8.08643</v>
      </c>
      <c r="E3636">
        <v>8.0262399999999996</v>
      </c>
      <c r="F3636">
        <v>8.3189700000000002</v>
      </c>
      <c r="G3636">
        <v>7.5961400000000001</v>
      </c>
      <c r="H3636" s="63">
        <v>7.1743300000000003</v>
      </c>
      <c r="I3636">
        <v>7.0179900000000002</v>
      </c>
      <c r="J3636">
        <v>7.1327299999999996</v>
      </c>
      <c r="K3636">
        <v>7.1432500000000001</v>
      </c>
      <c r="L3636">
        <v>7.2130999999999998</v>
      </c>
      <c r="O3636">
        <v>9.0775000000000006</v>
      </c>
      <c r="P3636" s="63">
        <v>8.2019300000000008</v>
      </c>
      <c r="Q3636">
        <v>8.4049099999999903</v>
      </c>
      <c r="R3636">
        <v>8.5485900000000008</v>
      </c>
      <c r="S3636">
        <v>8.3189700000000002</v>
      </c>
      <c r="T3636">
        <v>7.5961400000000001</v>
      </c>
      <c r="U3636" s="63">
        <v>8.2224799999999902</v>
      </c>
      <c r="V3636">
        <v>8.5673300000000001</v>
      </c>
      <c r="W3636">
        <v>7.2068399999999997</v>
      </c>
      <c r="X3636">
        <v>7.2168400000000004</v>
      </c>
      <c r="Y3636">
        <v>7.1731199999999999</v>
      </c>
    </row>
    <row r="3637" spans="1:25" x14ac:dyDescent="0.25">
      <c r="A3637" s="49"/>
      <c r="B3637">
        <v>9.08</v>
      </c>
      <c r="C3637" s="63">
        <v>8.1208299999999998</v>
      </c>
      <c r="D3637">
        <v>8.1005500000000001</v>
      </c>
      <c r="E3637">
        <v>8.0230099999999904</v>
      </c>
      <c r="F3637">
        <v>8.3282500000000006</v>
      </c>
      <c r="G3637">
        <v>7.6054199999999996</v>
      </c>
      <c r="H3637" s="63">
        <v>7.1692799999999997</v>
      </c>
      <c r="I3637">
        <v>7.0330700000000004</v>
      </c>
      <c r="J3637">
        <v>7.1342299999999996</v>
      </c>
      <c r="K3637">
        <v>7.13788</v>
      </c>
      <c r="L3637">
        <v>7.2124100000000002</v>
      </c>
      <c r="O3637">
        <v>9.08</v>
      </c>
      <c r="P3637" s="63">
        <v>8.2012800000000006</v>
      </c>
      <c r="Q3637">
        <v>8.4053799999999903</v>
      </c>
      <c r="R3637">
        <v>8.5568100000000005</v>
      </c>
      <c r="S3637">
        <v>8.3282500000000006</v>
      </c>
      <c r="T3637">
        <v>7.6054199999999996</v>
      </c>
      <c r="U3637" s="63">
        <v>8.2238900000000008</v>
      </c>
      <c r="V3637">
        <v>8.5689799999999998</v>
      </c>
      <c r="W3637">
        <v>7.2040699999999998</v>
      </c>
      <c r="X3637">
        <v>7.2141299999999999</v>
      </c>
      <c r="Y3637">
        <v>7.1615099999999998</v>
      </c>
    </row>
    <row r="3638" spans="1:25" x14ac:dyDescent="0.25">
      <c r="A3638" s="49"/>
      <c r="B3638">
        <v>9.0824999999999996</v>
      </c>
      <c r="C3638" s="63">
        <v>8.1205599999999905</v>
      </c>
      <c r="D3638">
        <v>8.0697700000000001</v>
      </c>
      <c r="E3638">
        <v>8.0352099999999904</v>
      </c>
      <c r="F3638">
        <v>8.3132199999999994</v>
      </c>
      <c r="G3638">
        <v>7.5903900000000002</v>
      </c>
      <c r="H3638" s="63">
        <v>7.17577</v>
      </c>
      <c r="I3638">
        <v>7.0186299999999999</v>
      </c>
      <c r="J3638">
        <v>7.1323100000000004</v>
      </c>
      <c r="K3638">
        <v>7.1451099999999999</v>
      </c>
      <c r="L3638">
        <v>7.1988399999999997</v>
      </c>
      <c r="O3638">
        <v>9.0824999999999996</v>
      </c>
      <c r="P3638" s="63">
        <v>8.2039000000000009</v>
      </c>
      <c r="Q3638">
        <v>8.4067500000000006</v>
      </c>
      <c r="R3638">
        <v>8.5383899999999997</v>
      </c>
      <c r="S3638">
        <v>8.3132199999999994</v>
      </c>
      <c r="T3638">
        <v>7.5903900000000002</v>
      </c>
      <c r="U3638" s="63">
        <v>8.2271699999999903</v>
      </c>
      <c r="V3638">
        <v>8.5632699999999904</v>
      </c>
      <c r="W3638">
        <v>7.2083199999999996</v>
      </c>
      <c r="X3638">
        <v>7.2223499999999996</v>
      </c>
      <c r="Y3638">
        <v>7.1614599999999999</v>
      </c>
    </row>
    <row r="3639" spans="1:25" x14ac:dyDescent="0.25">
      <c r="A3639" s="49"/>
      <c r="B3639">
        <v>9.0850000000000009</v>
      </c>
      <c r="C3639" s="63">
        <v>8.1109299999999998</v>
      </c>
      <c r="D3639">
        <v>8.0854800000000004</v>
      </c>
      <c r="E3639">
        <v>8.0267599999999995</v>
      </c>
      <c r="F3639">
        <v>8.3228000000000009</v>
      </c>
      <c r="G3639">
        <v>7.5999699999999999</v>
      </c>
      <c r="H3639" s="63">
        <v>7.1664700000000003</v>
      </c>
      <c r="I3639">
        <v>7.0416800000000004</v>
      </c>
      <c r="J3639">
        <v>7.1372099999999996</v>
      </c>
      <c r="K3639">
        <v>7.1365699999999999</v>
      </c>
      <c r="L3639">
        <v>7.2118599999999997</v>
      </c>
      <c r="O3639">
        <v>9.0850000000000009</v>
      </c>
      <c r="P3639" s="63">
        <v>8.1989900000000002</v>
      </c>
      <c r="Q3639">
        <v>8.4053500000000003</v>
      </c>
      <c r="R3639">
        <v>8.5548199999999994</v>
      </c>
      <c r="S3639">
        <v>8.3228000000000009</v>
      </c>
      <c r="T3639">
        <v>7.5999699999999999</v>
      </c>
      <c r="U3639" s="63">
        <v>8.2242800000000003</v>
      </c>
      <c r="V3639">
        <v>8.5642200000000006</v>
      </c>
      <c r="W3639">
        <v>7.2055999999999996</v>
      </c>
      <c r="X3639">
        <v>7.2165100000000004</v>
      </c>
      <c r="Y3639">
        <v>7.1564399999999999</v>
      </c>
    </row>
    <row r="3640" spans="1:25" x14ac:dyDescent="0.25">
      <c r="A3640" s="49"/>
      <c r="B3640">
        <v>9.0875000000000004</v>
      </c>
      <c r="C3640" s="63">
        <v>8.1093700000000002</v>
      </c>
      <c r="D3640">
        <v>8.0821699999999996</v>
      </c>
      <c r="E3640">
        <v>8.0335000000000001</v>
      </c>
      <c r="F3640">
        <v>8.3309599999999904</v>
      </c>
      <c r="G3640">
        <v>7.6081300000000001</v>
      </c>
      <c r="H3640" s="63">
        <v>7.1757799999999996</v>
      </c>
      <c r="I3640">
        <v>7.02956</v>
      </c>
      <c r="J3640">
        <v>7.1265999999999998</v>
      </c>
      <c r="K3640">
        <v>7.1440900000000003</v>
      </c>
      <c r="L3640">
        <v>7.2098800000000001</v>
      </c>
      <c r="O3640">
        <v>9.0875000000000004</v>
      </c>
      <c r="P3640" s="63">
        <v>8.2011299999999903</v>
      </c>
      <c r="Q3640">
        <v>8.3972200000000008</v>
      </c>
      <c r="R3640">
        <v>8.5464900000000004</v>
      </c>
      <c r="S3640">
        <v>8.3309599999999904</v>
      </c>
      <c r="T3640">
        <v>7.6081300000000001</v>
      </c>
      <c r="U3640" s="63">
        <v>8.2242700000000006</v>
      </c>
      <c r="V3640">
        <v>8.5657399999999999</v>
      </c>
      <c r="W3640">
        <v>7.2061599999999997</v>
      </c>
      <c r="X3640">
        <v>7.2174699999999996</v>
      </c>
      <c r="Y3640">
        <v>7.1562099999999997</v>
      </c>
    </row>
    <row r="3641" spans="1:25" x14ac:dyDescent="0.25">
      <c r="A3641" s="49"/>
      <c r="B3641">
        <v>9.09</v>
      </c>
      <c r="C3641" s="63">
        <v>8.11144</v>
      </c>
      <c r="D3641">
        <v>8.0711499999999994</v>
      </c>
      <c r="E3641">
        <v>8.0270799999999998</v>
      </c>
      <c r="F3641">
        <v>8.3272200000000005</v>
      </c>
      <c r="G3641">
        <v>7.6043900000000004</v>
      </c>
      <c r="H3641" s="63">
        <v>7.17333</v>
      </c>
      <c r="I3641">
        <v>7.0377799999999997</v>
      </c>
      <c r="J3641">
        <v>7.1269799999999996</v>
      </c>
      <c r="K3641">
        <v>7.15055</v>
      </c>
      <c r="L3641">
        <v>7.2090300000000003</v>
      </c>
      <c r="O3641">
        <v>9.09</v>
      </c>
      <c r="P3641" s="63">
        <v>8.2015600000000006</v>
      </c>
      <c r="Q3641">
        <v>8.40503</v>
      </c>
      <c r="R3641">
        <v>8.5336400000000001</v>
      </c>
      <c r="S3641">
        <v>8.3272200000000005</v>
      </c>
      <c r="T3641">
        <v>7.6043900000000004</v>
      </c>
      <c r="U3641" s="63">
        <v>8.22363</v>
      </c>
      <c r="V3641">
        <v>8.57029</v>
      </c>
      <c r="W3641">
        <v>7.2078899999999999</v>
      </c>
      <c r="X3641">
        <v>7.2160700000000002</v>
      </c>
      <c r="Y3641">
        <v>7.1602899999999998</v>
      </c>
    </row>
    <row r="3642" spans="1:25" x14ac:dyDescent="0.25">
      <c r="A3642" s="49"/>
      <c r="B3642">
        <v>9.0924999999999994</v>
      </c>
      <c r="C3642" s="63">
        <v>8.1225500000000004</v>
      </c>
      <c r="D3642">
        <v>8.0787700000000005</v>
      </c>
      <c r="E3642">
        <v>8.0317900000000009</v>
      </c>
      <c r="F3642">
        <v>8.32925</v>
      </c>
      <c r="G3642">
        <v>7.60642</v>
      </c>
      <c r="H3642" s="63">
        <v>7.1729799999999999</v>
      </c>
      <c r="I3642">
        <v>7.0365900000000003</v>
      </c>
      <c r="J3642">
        <v>7.1298300000000001</v>
      </c>
      <c r="K3642">
        <v>7.1443000000000003</v>
      </c>
      <c r="L3642">
        <v>7.20486</v>
      </c>
      <c r="O3642">
        <v>9.0924999999999994</v>
      </c>
      <c r="P3642" s="63">
        <v>8.1973299999999902</v>
      </c>
      <c r="Q3642">
        <v>8.4038000000000004</v>
      </c>
      <c r="R3642">
        <v>8.5235400000000006</v>
      </c>
      <c r="S3642">
        <v>8.32925</v>
      </c>
      <c r="T3642">
        <v>7.60642</v>
      </c>
      <c r="U3642" s="63">
        <v>8.2174999999999994</v>
      </c>
      <c r="V3642">
        <v>8.5592900000000007</v>
      </c>
      <c r="W3642">
        <v>7.2084299999999999</v>
      </c>
      <c r="X3642">
        <v>7.2217700000000002</v>
      </c>
      <c r="Y3642">
        <v>7.1604900000000002</v>
      </c>
    </row>
    <row r="3643" spans="1:25" x14ac:dyDescent="0.25">
      <c r="A3643" s="49"/>
      <c r="B3643">
        <v>9.0950000000000006</v>
      </c>
      <c r="C3643" s="63">
        <v>8.1206600000000009</v>
      </c>
      <c r="D3643">
        <v>8.0783000000000005</v>
      </c>
      <c r="E3643">
        <v>8.0264399999999902</v>
      </c>
      <c r="F3643">
        <v>8.3253000000000004</v>
      </c>
      <c r="G3643">
        <v>7.6024700000000003</v>
      </c>
      <c r="H3643" s="63">
        <v>7.1741700000000002</v>
      </c>
      <c r="I3643">
        <v>7.0286600000000004</v>
      </c>
      <c r="J3643">
        <v>7.1334099999999996</v>
      </c>
      <c r="K3643">
        <v>7.1475099999999996</v>
      </c>
      <c r="L3643">
        <v>7.20383</v>
      </c>
      <c r="O3643">
        <v>9.0950000000000006</v>
      </c>
      <c r="P3643" s="63">
        <v>8.1985499999999902</v>
      </c>
      <c r="Q3643">
        <v>8.39621</v>
      </c>
      <c r="R3643">
        <v>8.5368499999999994</v>
      </c>
      <c r="S3643">
        <v>8.3253000000000004</v>
      </c>
      <c r="T3643">
        <v>7.6024700000000003</v>
      </c>
      <c r="U3643" s="63">
        <v>8.2281399999999998</v>
      </c>
      <c r="V3643">
        <v>8.5556599999999996</v>
      </c>
      <c r="W3643">
        <v>7.2040800000000003</v>
      </c>
      <c r="X3643">
        <v>7.2085999999999997</v>
      </c>
      <c r="Y3643">
        <v>7.1650099999999997</v>
      </c>
    </row>
    <row r="3644" spans="1:25" x14ac:dyDescent="0.25">
      <c r="A3644" s="49"/>
      <c r="B3644">
        <v>9.0975000000000001</v>
      </c>
      <c r="C3644" s="63">
        <v>8.1367499999999904</v>
      </c>
      <c r="D3644">
        <v>8.0769800000000007</v>
      </c>
      <c r="E3644">
        <v>8.02074</v>
      </c>
      <c r="F3644">
        <v>8.3256999999999994</v>
      </c>
      <c r="G3644">
        <v>7.6028700000000002</v>
      </c>
      <c r="H3644" s="63">
        <v>7.1729000000000003</v>
      </c>
      <c r="I3644">
        <v>7.0313999999999997</v>
      </c>
      <c r="J3644">
        <v>7.1415100000000002</v>
      </c>
      <c r="K3644">
        <v>7.1478299999999999</v>
      </c>
      <c r="L3644">
        <v>7.2184299999999997</v>
      </c>
      <c r="O3644">
        <v>9.0975000000000001</v>
      </c>
      <c r="P3644" s="63">
        <v>8.1998999999999995</v>
      </c>
      <c r="Q3644">
        <v>8.3964800000000004</v>
      </c>
      <c r="R3644">
        <v>8.5327500000000001</v>
      </c>
      <c r="S3644">
        <v>8.3256999999999994</v>
      </c>
      <c r="T3644">
        <v>7.6028700000000002</v>
      </c>
      <c r="U3644" s="63">
        <v>8.2240199999999994</v>
      </c>
      <c r="V3644">
        <v>8.5552899999999994</v>
      </c>
      <c r="W3644">
        <v>7.2141099999999998</v>
      </c>
      <c r="X3644">
        <v>7.2180900000000001</v>
      </c>
      <c r="Y3644">
        <v>7.1625300000000003</v>
      </c>
    </row>
    <row r="3645" spans="1:25" x14ac:dyDescent="0.25">
      <c r="A3645" s="49"/>
      <c r="B3645">
        <v>9.1</v>
      </c>
      <c r="C3645" s="63">
        <v>8.1277200000000001</v>
      </c>
      <c r="D3645">
        <v>8.0906800000000008</v>
      </c>
      <c r="E3645">
        <v>8.0276599999999902</v>
      </c>
      <c r="F3645">
        <v>8.3230400000000007</v>
      </c>
      <c r="G3645">
        <v>7.6002099999999997</v>
      </c>
      <c r="H3645" s="63">
        <v>7.1767899999999996</v>
      </c>
      <c r="I3645">
        <v>7.03057</v>
      </c>
      <c r="J3645">
        <v>7.1276299999999999</v>
      </c>
      <c r="K3645">
        <v>7.1448499999999999</v>
      </c>
      <c r="L3645">
        <v>7.19693</v>
      </c>
      <c r="O3645">
        <v>9.1</v>
      </c>
      <c r="P3645" s="63">
        <v>8.1964900000000007</v>
      </c>
      <c r="Q3645">
        <v>8.3980700000000006</v>
      </c>
      <c r="R3645">
        <v>8.5185300000000002</v>
      </c>
      <c r="S3645">
        <v>8.3230400000000007</v>
      </c>
      <c r="T3645">
        <v>7.6002099999999997</v>
      </c>
      <c r="U3645" s="63">
        <v>8.2258800000000001</v>
      </c>
      <c r="V3645">
        <v>8.56189</v>
      </c>
      <c r="W3645">
        <v>7.2046900000000003</v>
      </c>
      <c r="X3645">
        <v>7.2173600000000002</v>
      </c>
      <c r="Y3645">
        <v>7.1576899999999997</v>
      </c>
    </row>
    <row r="3646" spans="1:25" x14ac:dyDescent="0.25">
      <c r="A3646" s="49"/>
      <c r="B3646">
        <v>9.1024999999999903</v>
      </c>
      <c r="C3646" s="63">
        <v>8.1267099999999903</v>
      </c>
      <c r="D3646">
        <v>8.0782500000000006</v>
      </c>
      <c r="E3646">
        <v>8.02318</v>
      </c>
      <c r="F3646">
        <v>8.3208199999999994</v>
      </c>
      <c r="G3646">
        <v>7.5979900000000002</v>
      </c>
      <c r="H3646" s="63">
        <v>7.17753</v>
      </c>
      <c r="I3646">
        <v>7.0297499999999999</v>
      </c>
      <c r="J3646">
        <v>7.1305300000000003</v>
      </c>
      <c r="K3646">
        <v>7.1397000000000004</v>
      </c>
      <c r="L3646">
        <v>7.2214900000000002</v>
      </c>
      <c r="O3646">
        <v>9.1024999999999903</v>
      </c>
      <c r="P3646" s="63">
        <v>8.2072500000000002</v>
      </c>
      <c r="Q3646">
        <v>8.4035899999999994</v>
      </c>
      <c r="R3646">
        <v>8.5210699999999999</v>
      </c>
      <c r="S3646">
        <v>8.3208199999999994</v>
      </c>
      <c r="T3646">
        <v>7.5979900000000002</v>
      </c>
      <c r="U3646" s="63">
        <v>8.2287499999999998</v>
      </c>
      <c r="V3646">
        <v>8.5653000000000006</v>
      </c>
      <c r="W3646">
        <v>7.2081</v>
      </c>
      <c r="X3646">
        <v>7.2122400000000004</v>
      </c>
      <c r="Y3646">
        <v>7.1567800000000004</v>
      </c>
    </row>
    <row r="3647" spans="1:25" x14ac:dyDescent="0.25">
      <c r="A3647" s="49"/>
      <c r="B3647">
        <v>9.1050000000000004</v>
      </c>
      <c r="C3647" s="63">
        <v>8.1190999999999995</v>
      </c>
      <c r="D3647">
        <v>8.0778599999999994</v>
      </c>
      <c r="E3647">
        <v>8.0197900000000004</v>
      </c>
      <c r="F3647">
        <v>8.3421699999999994</v>
      </c>
      <c r="G3647">
        <v>7.6193400000000002</v>
      </c>
      <c r="H3647" s="63">
        <v>7.1733700000000002</v>
      </c>
      <c r="I3647">
        <v>7.0347600000000003</v>
      </c>
      <c r="J3647">
        <v>7.1418600000000003</v>
      </c>
      <c r="K3647">
        <v>7.1424099999999999</v>
      </c>
      <c r="L3647">
        <v>7.2057900000000004</v>
      </c>
      <c r="O3647">
        <v>9.1050000000000004</v>
      </c>
      <c r="P3647" s="63">
        <v>8.1937300000000004</v>
      </c>
      <c r="Q3647">
        <v>8.3993500000000001</v>
      </c>
      <c r="R3647">
        <v>8.51816</v>
      </c>
      <c r="S3647">
        <v>8.3421699999999994</v>
      </c>
      <c r="T3647">
        <v>7.6193400000000002</v>
      </c>
      <c r="U3647" s="63">
        <v>8.2282200000000003</v>
      </c>
      <c r="V3647">
        <v>8.5593500000000002</v>
      </c>
      <c r="W3647">
        <v>7.2085900000000001</v>
      </c>
      <c r="X3647">
        <v>7.2166600000000001</v>
      </c>
      <c r="Y3647">
        <v>7.1650299999999998</v>
      </c>
    </row>
    <row r="3648" spans="1:25" x14ac:dyDescent="0.25">
      <c r="A3648" s="49"/>
      <c r="B3648">
        <v>9.1074999999999999</v>
      </c>
      <c r="C3648" s="63">
        <v>8.1249099999999999</v>
      </c>
      <c r="D3648">
        <v>8.0837199999999996</v>
      </c>
      <c r="E3648">
        <v>8.0225000000000009</v>
      </c>
      <c r="F3648">
        <v>8.3308199999999903</v>
      </c>
      <c r="G3648">
        <v>7.60799</v>
      </c>
      <c r="H3648" s="63">
        <v>7.1680900000000003</v>
      </c>
      <c r="I3648">
        <v>7.0397499999999997</v>
      </c>
      <c r="J3648">
        <v>7.1298300000000001</v>
      </c>
      <c r="K3648">
        <v>7.1418499999999998</v>
      </c>
      <c r="L3648">
        <v>7.2097499999999997</v>
      </c>
      <c r="O3648">
        <v>9.1074999999999999</v>
      </c>
      <c r="P3648" s="63">
        <v>8.2056199999999997</v>
      </c>
      <c r="Q3648">
        <v>8.4046599999999998</v>
      </c>
      <c r="R3648">
        <v>8.5521499999999904</v>
      </c>
      <c r="S3648">
        <v>8.3308199999999903</v>
      </c>
      <c r="T3648">
        <v>7.60799</v>
      </c>
      <c r="U3648" s="63">
        <v>8.2224900000000005</v>
      </c>
      <c r="V3648">
        <v>8.5759100000000004</v>
      </c>
      <c r="W3648">
        <v>7.2093299999999996</v>
      </c>
      <c r="X3648">
        <v>7.2168599999999996</v>
      </c>
      <c r="Y3648">
        <v>7.1541899999999998</v>
      </c>
    </row>
    <row r="3649" spans="1:25" x14ac:dyDescent="0.25">
      <c r="A3649" s="49"/>
      <c r="B3649">
        <v>9.11</v>
      </c>
      <c r="C3649" s="63">
        <v>8.1176999999999904</v>
      </c>
      <c r="D3649">
        <v>8.0889000000000006</v>
      </c>
      <c r="E3649">
        <v>8.0183499999999999</v>
      </c>
      <c r="F3649">
        <v>8.3212499999999903</v>
      </c>
      <c r="G3649">
        <v>7.59842</v>
      </c>
      <c r="H3649" s="63">
        <v>7.1729200000000004</v>
      </c>
      <c r="I3649">
        <v>7.0254599999999998</v>
      </c>
      <c r="J3649">
        <v>7.1272900000000003</v>
      </c>
      <c r="K3649">
        <v>7.1460999999999997</v>
      </c>
      <c r="L3649">
        <v>7.2164799999999998</v>
      </c>
      <c r="O3649">
        <v>9.11</v>
      </c>
      <c r="P3649" s="63">
        <v>8.1962700000000002</v>
      </c>
      <c r="Q3649">
        <v>8.3998100000000004</v>
      </c>
      <c r="R3649">
        <v>8.5188500000000005</v>
      </c>
      <c r="S3649">
        <v>8.3212499999999903</v>
      </c>
      <c r="T3649">
        <v>7.59842</v>
      </c>
      <c r="U3649" s="63">
        <v>8.2262599999999999</v>
      </c>
      <c r="V3649">
        <v>8.5642800000000001</v>
      </c>
      <c r="W3649">
        <v>7.1995800000000001</v>
      </c>
      <c r="X3649">
        <v>7.2167300000000001</v>
      </c>
      <c r="Y3649">
        <v>7.1538000000000004</v>
      </c>
    </row>
    <row r="3650" spans="1:25" x14ac:dyDescent="0.25">
      <c r="A3650" s="49"/>
      <c r="B3650">
        <v>9.1125000000000007</v>
      </c>
      <c r="C3650" s="63">
        <v>8.12439</v>
      </c>
      <c r="D3650">
        <v>8.0866900000000008</v>
      </c>
      <c r="E3650">
        <v>8.0106400000000004</v>
      </c>
      <c r="F3650">
        <v>8.3155800000000006</v>
      </c>
      <c r="G3650">
        <v>7.5927499999999997</v>
      </c>
      <c r="H3650" s="63">
        <v>7.1719200000000001</v>
      </c>
      <c r="I3650">
        <v>7.0302100000000003</v>
      </c>
      <c r="J3650">
        <v>7.1337400000000004</v>
      </c>
      <c r="K3650">
        <v>7.14175</v>
      </c>
      <c r="L3650">
        <v>7.2118200000000003</v>
      </c>
      <c r="O3650">
        <v>9.1125000000000007</v>
      </c>
      <c r="P3650" s="63">
        <v>8.2072599999999998</v>
      </c>
      <c r="Q3650">
        <v>8.4221599999999999</v>
      </c>
      <c r="R3650">
        <v>8.5382499999999997</v>
      </c>
      <c r="S3650">
        <v>8.3155800000000006</v>
      </c>
      <c r="T3650">
        <v>7.5927499999999997</v>
      </c>
      <c r="U3650" s="63">
        <v>8.2280800000000003</v>
      </c>
      <c r="V3650">
        <v>8.5708800000000007</v>
      </c>
      <c r="W3650">
        <v>7.2072399999999996</v>
      </c>
      <c r="X3650">
        <v>7.20777</v>
      </c>
      <c r="Y3650">
        <v>7.1669700000000001</v>
      </c>
    </row>
    <row r="3651" spans="1:25" x14ac:dyDescent="0.25">
      <c r="A3651" s="49"/>
      <c r="B3651">
        <v>9.1150000000000002</v>
      </c>
      <c r="C3651" s="63">
        <v>8.1224000000000007</v>
      </c>
      <c r="D3651">
        <v>8.0851100000000002</v>
      </c>
      <c r="E3651">
        <v>8.0314300000000003</v>
      </c>
      <c r="F3651">
        <v>8.3283100000000001</v>
      </c>
      <c r="G3651">
        <v>7.60548</v>
      </c>
      <c r="H3651" s="63">
        <v>7.1779700000000002</v>
      </c>
      <c r="I3651">
        <v>7.0376700000000003</v>
      </c>
      <c r="J3651">
        <v>7.1302199999999996</v>
      </c>
      <c r="K3651">
        <v>7.1426499999999997</v>
      </c>
      <c r="L3651">
        <v>7.2008299999999998</v>
      </c>
      <c r="O3651">
        <v>9.1150000000000002</v>
      </c>
      <c r="P3651" s="63">
        <v>8.1972199999999997</v>
      </c>
      <c r="Q3651">
        <v>8.3997600000000006</v>
      </c>
      <c r="R3651">
        <v>8.5366099999999996</v>
      </c>
      <c r="S3651">
        <v>8.3283100000000001</v>
      </c>
      <c r="T3651">
        <v>7.60548</v>
      </c>
      <c r="U3651" s="63">
        <v>8.2257899999999999</v>
      </c>
      <c r="V3651">
        <v>8.5540500000000002</v>
      </c>
      <c r="W3651">
        <v>7.2013299999999996</v>
      </c>
      <c r="X3651">
        <v>7.2177699999999998</v>
      </c>
      <c r="Y3651">
        <v>7.1538000000000004</v>
      </c>
    </row>
    <row r="3652" spans="1:25" x14ac:dyDescent="0.25">
      <c r="A3652" s="49"/>
      <c r="B3652">
        <v>9.1174999999999997</v>
      </c>
      <c r="C3652" s="63">
        <v>8.1190999999999995</v>
      </c>
      <c r="D3652">
        <v>8.0770300000000006</v>
      </c>
      <c r="E3652">
        <v>8.0318900000000006</v>
      </c>
      <c r="F3652">
        <v>8.3412600000000001</v>
      </c>
      <c r="G3652">
        <v>7.61843</v>
      </c>
      <c r="H3652" s="63">
        <v>7.1758600000000001</v>
      </c>
      <c r="I3652">
        <v>7.0440699999999996</v>
      </c>
      <c r="J3652">
        <v>7.12697</v>
      </c>
      <c r="K3652">
        <v>7.1455500000000001</v>
      </c>
      <c r="L3652">
        <v>7.2090399999999999</v>
      </c>
      <c r="O3652">
        <v>9.1174999999999997</v>
      </c>
      <c r="P3652" s="63">
        <v>8.2057500000000001</v>
      </c>
      <c r="Q3652">
        <v>8.3955300000000008</v>
      </c>
      <c r="R3652">
        <v>8.5505300000000002</v>
      </c>
      <c r="S3652">
        <v>8.3412600000000001</v>
      </c>
      <c r="T3652">
        <v>7.61843</v>
      </c>
      <c r="U3652" s="63">
        <v>8.2267499999999902</v>
      </c>
      <c r="V3652">
        <v>8.5683100000000003</v>
      </c>
      <c r="W3652">
        <v>7.2027299999999999</v>
      </c>
      <c r="X3652">
        <v>7.2165499999999998</v>
      </c>
      <c r="Y3652">
        <v>7.1626099999999999</v>
      </c>
    </row>
    <row r="3653" spans="1:25" x14ac:dyDescent="0.25">
      <c r="A3653" s="49"/>
      <c r="B3653">
        <v>9.1199999999999903</v>
      </c>
      <c r="C3653" s="63">
        <v>8.1297800000000002</v>
      </c>
      <c r="D3653">
        <v>8.0843799999999995</v>
      </c>
      <c r="E3653">
        <v>8.0158199999999997</v>
      </c>
      <c r="F3653">
        <v>8.3155999999999999</v>
      </c>
      <c r="G3653">
        <v>7.5927699999999998</v>
      </c>
      <c r="H3653" s="63">
        <v>7.1777600000000001</v>
      </c>
      <c r="I3653">
        <v>7.03695</v>
      </c>
      <c r="J3653">
        <v>7.1295599999999997</v>
      </c>
      <c r="K3653">
        <v>7.14459</v>
      </c>
      <c r="L3653">
        <v>7.20153</v>
      </c>
      <c r="O3653">
        <v>9.1199999999999903</v>
      </c>
      <c r="P3653" s="63">
        <v>8.1954100000000007</v>
      </c>
      <c r="Q3653">
        <v>8.4132800000000003</v>
      </c>
      <c r="R3653">
        <v>8.5278799999999997</v>
      </c>
      <c r="S3653">
        <v>8.3155999999999999</v>
      </c>
      <c r="T3653">
        <v>7.5927699999999998</v>
      </c>
      <c r="U3653" s="63">
        <v>8.2185299999999994</v>
      </c>
      <c r="V3653">
        <v>8.5642099999999903</v>
      </c>
      <c r="W3653">
        <v>7.20444</v>
      </c>
      <c r="X3653">
        <v>7.2158899999999999</v>
      </c>
      <c r="Y3653">
        <v>7.1584700000000003</v>
      </c>
    </row>
    <row r="3654" spans="1:25" x14ac:dyDescent="0.25">
      <c r="A3654" s="49"/>
      <c r="B3654">
        <v>9.1225000000000005</v>
      </c>
      <c r="C3654" s="63">
        <v>8.1172000000000004</v>
      </c>
      <c r="D3654">
        <v>8.0799699999999994</v>
      </c>
      <c r="E3654">
        <v>8.0209200000000003</v>
      </c>
      <c r="F3654">
        <v>8.3188399999999998</v>
      </c>
      <c r="G3654">
        <v>7.5960099999999997</v>
      </c>
      <c r="H3654" s="63">
        <v>7.17387</v>
      </c>
      <c r="I3654">
        <v>7.0323799999999999</v>
      </c>
      <c r="J3654">
        <v>7.1269900000000002</v>
      </c>
      <c r="K3654">
        <v>7.14262</v>
      </c>
      <c r="L3654">
        <v>7.2221000000000002</v>
      </c>
      <c r="O3654">
        <v>9.1225000000000005</v>
      </c>
      <c r="P3654" s="63">
        <v>8.2130899999999905</v>
      </c>
      <c r="Q3654">
        <v>8.4008900000000004</v>
      </c>
      <c r="R3654">
        <v>8.5402100000000001</v>
      </c>
      <c r="S3654">
        <v>8.3188399999999998</v>
      </c>
      <c r="T3654">
        <v>7.5960099999999997</v>
      </c>
      <c r="U3654" s="63">
        <v>8.2191399999999994</v>
      </c>
      <c r="V3654">
        <v>8.5661699999999996</v>
      </c>
      <c r="W3654">
        <v>7.2050299999999998</v>
      </c>
      <c r="X3654">
        <v>7.2157200000000001</v>
      </c>
      <c r="Y3654">
        <v>7.1649799999999999</v>
      </c>
    </row>
    <row r="3655" spans="1:25" x14ac:dyDescent="0.25">
      <c r="A3655" s="49"/>
      <c r="B3655">
        <v>9.125</v>
      </c>
      <c r="C3655" s="63">
        <v>8.1344600000000007</v>
      </c>
      <c r="D3655">
        <v>8.0771300000000004</v>
      </c>
      <c r="E3655">
        <v>8.0348600000000001</v>
      </c>
      <c r="F3655">
        <v>8.3317499999999995</v>
      </c>
      <c r="G3655">
        <v>7.6089200000000003</v>
      </c>
      <c r="H3655" s="63">
        <v>7.1705100000000002</v>
      </c>
      <c r="I3655">
        <v>7.02433</v>
      </c>
      <c r="J3655">
        <v>7.14405</v>
      </c>
      <c r="K3655">
        <v>7.1463000000000001</v>
      </c>
      <c r="L3655">
        <v>7.2152099999999999</v>
      </c>
      <c r="O3655">
        <v>9.125</v>
      </c>
      <c r="P3655" s="63">
        <v>8.2009500000000006</v>
      </c>
      <c r="Q3655">
        <v>8.4065700000000003</v>
      </c>
      <c r="R3655">
        <v>8.5364699999999996</v>
      </c>
      <c r="S3655">
        <v>8.3317499999999995</v>
      </c>
      <c r="T3655">
        <v>7.6089200000000003</v>
      </c>
      <c r="U3655" s="63">
        <v>8.2220499999999994</v>
      </c>
      <c r="V3655">
        <v>8.5646699999999996</v>
      </c>
      <c r="W3655">
        <v>7.2068099999999999</v>
      </c>
      <c r="X3655">
        <v>7.2181899999999999</v>
      </c>
      <c r="Y3655">
        <v>7.1588500000000002</v>
      </c>
    </row>
    <row r="3656" spans="1:25" x14ac:dyDescent="0.25">
      <c r="A3656" s="49"/>
      <c r="B3656">
        <v>9.1274999999999995</v>
      </c>
      <c r="C3656" s="63">
        <v>8.1184799999999999</v>
      </c>
      <c r="D3656">
        <v>8.0681700000000003</v>
      </c>
      <c r="E3656">
        <v>8.0253399999999999</v>
      </c>
      <c r="F3656">
        <v>8.3282100000000003</v>
      </c>
      <c r="G3656">
        <v>7.6053800000000003</v>
      </c>
      <c r="H3656" s="63">
        <v>7.17258</v>
      </c>
      <c r="I3656">
        <v>7.0294800000000004</v>
      </c>
      <c r="J3656">
        <v>7.1348000000000003</v>
      </c>
      <c r="K3656">
        <v>7.1521600000000003</v>
      </c>
      <c r="L3656">
        <v>7.2046799999999998</v>
      </c>
      <c r="O3656">
        <v>9.1274999999999995</v>
      </c>
      <c r="P3656" s="63">
        <v>8.2025400000000008</v>
      </c>
      <c r="Q3656">
        <v>8.3926099999999995</v>
      </c>
      <c r="R3656">
        <v>8.5425000000000004</v>
      </c>
      <c r="S3656">
        <v>8.3282100000000003</v>
      </c>
      <c r="T3656">
        <v>7.6053800000000003</v>
      </c>
      <c r="U3656" s="63">
        <v>8.2268100000000004</v>
      </c>
      <c r="V3656">
        <v>8.5644200000000001</v>
      </c>
      <c r="W3656">
        <v>7.1987100000000002</v>
      </c>
      <c r="X3656">
        <v>7.2109399999999999</v>
      </c>
      <c r="Y3656">
        <v>7.1713899999999997</v>
      </c>
    </row>
    <row r="3657" spans="1:25" x14ac:dyDescent="0.25">
      <c r="A3657" s="49"/>
      <c r="B3657">
        <v>9.1300000000000008</v>
      </c>
      <c r="C3657" s="63">
        <v>8.1325900000000004</v>
      </c>
      <c r="D3657">
        <v>8.0977200000000007</v>
      </c>
      <c r="E3657">
        <v>8.0381499999999999</v>
      </c>
      <c r="F3657">
        <v>8.3221900000000009</v>
      </c>
      <c r="G3657">
        <v>7.5993599999999999</v>
      </c>
      <c r="H3657" s="63">
        <v>7.1712499999999997</v>
      </c>
      <c r="I3657">
        <v>7.0311300000000001</v>
      </c>
      <c r="J3657">
        <v>7.1303599999999996</v>
      </c>
      <c r="K3657">
        <v>7.1457899999999999</v>
      </c>
      <c r="L3657">
        <v>7.2139300000000004</v>
      </c>
      <c r="O3657">
        <v>9.1300000000000008</v>
      </c>
      <c r="P3657" s="63">
        <v>8.2046799999999998</v>
      </c>
      <c r="Q3657">
        <v>8.3909500000000001</v>
      </c>
      <c r="R3657">
        <v>8.5413999999999994</v>
      </c>
      <c r="S3657">
        <v>8.3221900000000009</v>
      </c>
      <c r="T3657">
        <v>7.5993599999999999</v>
      </c>
      <c r="U3657" s="63">
        <v>8.2229100000000006</v>
      </c>
      <c r="V3657">
        <v>8.5600799999999904</v>
      </c>
      <c r="W3657">
        <v>7.2092799999999997</v>
      </c>
      <c r="X3657">
        <v>7.2182700000000004</v>
      </c>
      <c r="Y3657">
        <v>7.1587699999999996</v>
      </c>
    </row>
    <row r="3658" spans="1:25" x14ac:dyDescent="0.25">
      <c r="A3658" s="49"/>
      <c r="B3658">
        <v>9.1325000000000003</v>
      </c>
      <c r="C3658" s="63">
        <v>8.1188800000000008</v>
      </c>
      <c r="D3658">
        <v>8.0804200000000002</v>
      </c>
      <c r="E3658">
        <v>8.01553</v>
      </c>
      <c r="F3658">
        <v>8.3117900000000002</v>
      </c>
      <c r="G3658">
        <v>7.5889600000000002</v>
      </c>
      <c r="H3658" s="63">
        <v>7.1708100000000004</v>
      </c>
      <c r="I3658">
        <v>7.02407</v>
      </c>
      <c r="J3658">
        <v>7.1325399999999997</v>
      </c>
      <c r="K3658">
        <v>7.1468299999999996</v>
      </c>
      <c r="L3658">
        <v>7.2070299999999996</v>
      </c>
      <c r="O3658">
        <v>9.1325000000000003</v>
      </c>
      <c r="P3658" s="63">
        <v>8.2018500000000003</v>
      </c>
      <c r="Q3658">
        <v>8.4059100000000004</v>
      </c>
      <c r="R3658">
        <v>8.5412300000000005</v>
      </c>
      <c r="S3658">
        <v>8.3117900000000002</v>
      </c>
      <c r="T3658">
        <v>7.5889600000000002</v>
      </c>
      <c r="U3658" s="63">
        <v>8.2219300000000004</v>
      </c>
      <c r="V3658">
        <v>8.5601400000000005</v>
      </c>
      <c r="W3658">
        <v>7.2086399999999999</v>
      </c>
      <c r="X3658">
        <v>7.2196199999999999</v>
      </c>
      <c r="Y3658">
        <v>7.1644600000000001</v>
      </c>
    </row>
    <row r="3659" spans="1:25" x14ac:dyDescent="0.25">
      <c r="A3659" s="49"/>
      <c r="B3659">
        <v>9.1349999999999998</v>
      </c>
      <c r="C3659" s="63">
        <v>8.12378</v>
      </c>
      <c r="D3659">
        <v>8.0868300000000009</v>
      </c>
      <c r="E3659">
        <v>8.0157799999999995</v>
      </c>
      <c r="F3659">
        <v>8.3245400000000007</v>
      </c>
      <c r="G3659">
        <v>7.6017099999999997</v>
      </c>
      <c r="H3659" s="63">
        <v>7.1677200000000001</v>
      </c>
      <c r="I3659">
        <v>7.0266999999999999</v>
      </c>
      <c r="J3659">
        <v>7.1341999999999999</v>
      </c>
      <c r="K3659">
        <v>7.1451399999999996</v>
      </c>
      <c r="L3659">
        <v>7.2183299999999999</v>
      </c>
      <c r="O3659">
        <v>9.1349999999999998</v>
      </c>
      <c r="P3659" s="63">
        <v>8.2137600000000006</v>
      </c>
      <c r="Q3659">
        <v>8.3980099999999904</v>
      </c>
      <c r="R3659">
        <v>8.52637</v>
      </c>
      <c r="S3659">
        <v>8.3245400000000007</v>
      </c>
      <c r="T3659">
        <v>7.6017099999999997</v>
      </c>
      <c r="U3659" s="63">
        <v>8.2258700000000005</v>
      </c>
      <c r="V3659">
        <v>8.5685900000000004</v>
      </c>
      <c r="W3659">
        <v>7.2148300000000001</v>
      </c>
      <c r="X3659">
        <v>7.2134900000000002</v>
      </c>
      <c r="Y3659">
        <v>7.1640300000000003</v>
      </c>
    </row>
    <row r="3660" spans="1:25" x14ac:dyDescent="0.25">
      <c r="A3660" s="49"/>
      <c r="B3660">
        <v>9.1374999999999904</v>
      </c>
      <c r="C3660" s="63">
        <v>8.1424299999999903</v>
      </c>
      <c r="D3660">
        <v>8.0764800000000001</v>
      </c>
      <c r="E3660">
        <v>8.0242799999999903</v>
      </c>
      <c r="F3660">
        <v>8.3269500000000001</v>
      </c>
      <c r="G3660">
        <v>7.60412</v>
      </c>
      <c r="H3660" s="63">
        <v>7.1664899999999996</v>
      </c>
      <c r="I3660">
        <v>7.0185899999999997</v>
      </c>
      <c r="J3660">
        <v>7.12798</v>
      </c>
      <c r="K3660">
        <v>7.1412100000000001</v>
      </c>
      <c r="L3660">
        <v>7.20967</v>
      </c>
      <c r="O3660">
        <v>9.1374999999999904</v>
      </c>
      <c r="P3660" s="63">
        <v>8.1951999999999998</v>
      </c>
      <c r="Q3660">
        <v>8.3989399999999996</v>
      </c>
      <c r="R3660">
        <v>8.5341500000000003</v>
      </c>
      <c r="S3660">
        <v>8.3269500000000001</v>
      </c>
      <c r="T3660">
        <v>7.60412</v>
      </c>
      <c r="U3660" s="63">
        <v>8.2197999999999904</v>
      </c>
      <c r="V3660">
        <v>8.5686599999999995</v>
      </c>
      <c r="W3660">
        <v>7.1969099999999999</v>
      </c>
      <c r="X3660">
        <v>7.2174399999999999</v>
      </c>
      <c r="Y3660">
        <v>7.16655</v>
      </c>
    </row>
    <row r="3661" spans="1:25" x14ac:dyDescent="0.25">
      <c r="A3661" s="49"/>
      <c r="B3661">
        <v>9.14</v>
      </c>
      <c r="C3661" s="63">
        <v>8.1370900000000006</v>
      </c>
      <c r="D3661">
        <v>8.0812600000000003</v>
      </c>
      <c r="E3661">
        <v>8.0325900000000008</v>
      </c>
      <c r="F3661">
        <v>8.3292800000000007</v>
      </c>
      <c r="G3661">
        <v>7.6064499999999997</v>
      </c>
      <c r="H3661" s="63">
        <v>7.1723600000000003</v>
      </c>
      <c r="I3661">
        <v>7.0243599999999997</v>
      </c>
      <c r="J3661">
        <v>7.1338100000000004</v>
      </c>
      <c r="K3661">
        <v>7.14297</v>
      </c>
      <c r="L3661">
        <v>7.2097100000000003</v>
      </c>
      <c r="O3661">
        <v>9.14</v>
      </c>
      <c r="P3661" s="63">
        <v>8.2015999999999902</v>
      </c>
      <c r="Q3661">
        <v>8.4129799999999904</v>
      </c>
      <c r="R3661">
        <v>8.5356900000000007</v>
      </c>
      <c r="S3661">
        <v>8.3292800000000007</v>
      </c>
      <c r="T3661">
        <v>7.6064499999999997</v>
      </c>
      <c r="U3661" s="63">
        <v>8.2266600000000007</v>
      </c>
      <c r="V3661">
        <v>8.5553699999999999</v>
      </c>
      <c r="W3661">
        <v>7.1980899999999997</v>
      </c>
      <c r="X3661">
        <v>7.2176200000000001</v>
      </c>
      <c r="Y3661">
        <v>7.1588200000000004</v>
      </c>
    </row>
    <row r="3662" spans="1:25" x14ac:dyDescent="0.25">
      <c r="A3662" s="49"/>
      <c r="B3662">
        <v>9.1425000000000001</v>
      </c>
      <c r="C3662" s="63">
        <v>8.1196599999999997</v>
      </c>
      <c r="D3662">
        <v>8.0991199999999903</v>
      </c>
      <c r="E3662">
        <v>8.0235099999999999</v>
      </c>
      <c r="F3662">
        <v>8.3231199999999994</v>
      </c>
      <c r="G3662">
        <v>7.6002900000000002</v>
      </c>
      <c r="H3662" s="63">
        <v>7.1676200000000003</v>
      </c>
      <c r="I3662">
        <v>7.0309400000000002</v>
      </c>
      <c r="J3662">
        <v>7.1362500000000004</v>
      </c>
      <c r="K3662">
        <v>7.1442100000000002</v>
      </c>
      <c r="L3662">
        <v>7.2157299999999998</v>
      </c>
      <c r="O3662">
        <v>9.1425000000000001</v>
      </c>
      <c r="P3662" s="63">
        <v>8.2021499999999996</v>
      </c>
      <c r="Q3662">
        <v>8.4049399999999999</v>
      </c>
      <c r="R3662">
        <v>8.5058600000000002</v>
      </c>
      <c r="S3662">
        <v>8.3231199999999994</v>
      </c>
      <c r="T3662">
        <v>7.6002900000000002</v>
      </c>
      <c r="U3662" s="63">
        <v>8.2250099999999904</v>
      </c>
      <c r="V3662">
        <v>8.5660100000000003</v>
      </c>
      <c r="W3662">
        <v>7.20547</v>
      </c>
      <c r="X3662">
        <v>7.2157</v>
      </c>
      <c r="Y3662">
        <v>7.1648800000000001</v>
      </c>
    </row>
    <row r="3663" spans="1:25" x14ac:dyDescent="0.25">
      <c r="A3663" s="49"/>
      <c r="B3663">
        <v>9.1449999999999996</v>
      </c>
      <c r="C3663" s="63">
        <v>8.1226500000000001</v>
      </c>
      <c r="D3663">
        <v>8.0823099999999997</v>
      </c>
      <c r="E3663">
        <v>8.0246499999999994</v>
      </c>
      <c r="F3663">
        <v>8.3248599999999904</v>
      </c>
      <c r="G3663">
        <v>7.6020300000000001</v>
      </c>
      <c r="H3663" s="63">
        <v>7.1747100000000001</v>
      </c>
      <c r="I3663">
        <v>7.0143899999999997</v>
      </c>
      <c r="J3663">
        <v>7.12805</v>
      </c>
      <c r="K3663">
        <v>7.1448600000000004</v>
      </c>
      <c r="L3663">
        <v>7.2098699999999996</v>
      </c>
      <c r="O3663">
        <v>9.1449999999999996</v>
      </c>
      <c r="P3663" s="63">
        <v>8.1942400000000006</v>
      </c>
      <c r="Q3663">
        <v>8.4169800000000006</v>
      </c>
      <c r="R3663">
        <v>8.5363600000000002</v>
      </c>
      <c r="S3663">
        <v>8.3248599999999904</v>
      </c>
      <c r="T3663">
        <v>7.6020300000000001</v>
      </c>
      <c r="U3663" s="63">
        <v>8.2256300000000007</v>
      </c>
      <c r="V3663">
        <v>8.5613700000000001</v>
      </c>
      <c r="W3663">
        <v>7.2021600000000001</v>
      </c>
      <c r="X3663">
        <v>7.2152399999999997</v>
      </c>
      <c r="Y3663">
        <v>7.1627900000000002</v>
      </c>
    </row>
    <row r="3664" spans="1:25" x14ac:dyDescent="0.25">
      <c r="A3664" s="49"/>
      <c r="B3664">
        <v>9.1475000000000009</v>
      </c>
      <c r="C3664" s="63">
        <v>8.1372199999999903</v>
      </c>
      <c r="D3664">
        <v>8.0801599999999905</v>
      </c>
      <c r="E3664">
        <v>8.0214599999999994</v>
      </c>
      <c r="F3664">
        <v>8.3168000000000006</v>
      </c>
      <c r="G3664">
        <v>7.5939699999999997</v>
      </c>
      <c r="H3664" s="63">
        <v>7.1692</v>
      </c>
      <c r="I3664">
        <v>7.0395700000000003</v>
      </c>
      <c r="J3664">
        <v>7.1276799999999998</v>
      </c>
      <c r="K3664">
        <v>7.1397899999999996</v>
      </c>
      <c r="L3664">
        <v>7.1992799999999999</v>
      </c>
      <c r="O3664">
        <v>9.1475000000000009</v>
      </c>
      <c r="P3664" s="63">
        <v>8.1992899999999995</v>
      </c>
      <c r="Q3664">
        <v>8.4132599999999904</v>
      </c>
      <c r="R3664">
        <v>8.5381300000000007</v>
      </c>
      <c r="S3664">
        <v>8.3168000000000006</v>
      </c>
      <c r="T3664">
        <v>7.5939699999999997</v>
      </c>
      <c r="U3664" s="63">
        <v>8.2210300000000007</v>
      </c>
      <c r="V3664">
        <v>8.5609999999999999</v>
      </c>
      <c r="W3664">
        <v>7.2083000000000004</v>
      </c>
      <c r="X3664">
        <v>7.2194900000000004</v>
      </c>
      <c r="Y3664">
        <v>7.1660599999999999</v>
      </c>
    </row>
    <row r="3665" spans="1:25" x14ac:dyDescent="0.25">
      <c r="A3665" s="49"/>
      <c r="B3665">
        <v>9.15</v>
      </c>
      <c r="C3665" s="63">
        <v>8.1143699999999903</v>
      </c>
      <c r="D3665">
        <v>8.0759600000000002</v>
      </c>
      <c r="E3665">
        <v>8.02407</v>
      </c>
      <c r="F3665">
        <v>8.3250399999999996</v>
      </c>
      <c r="G3665">
        <v>7.6022100000000004</v>
      </c>
      <c r="H3665" s="63">
        <v>7.1701699999999997</v>
      </c>
      <c r="I3665">
        <v>7.0155099999999999</v>
      </c>
      <c r="J3665">
        <v>7.1373499999999996</v>
      </c>
      <c r="K3665">
        <v>7.1473199999999997</v>
      </c>
      <c r="L3665">
        <v>7.2141000000000002</v>
      </c>
      <c r="O3665">
        <v>9.15</v>
      </c>
      <c r="P3665" s="63">
        <v>8.1977399999999996</v>
      </c>
      <c r="Q3665">
        <v>8.3971199999999904</v>
      </c>
      <c r="R3665">
        <v>8.5369200000000003</v>
      </c>
      <c r="S3665">
        <v>8.3250399999999996</v>
      </c>
      <c r="T3665">
        <v>7.6022100000000004</v>
      </c>
      <c r="U3665" s="63">
        <v>8.2208500000000004</v>
      </c>
      <c r="V3665">
        <v>8.5609599999999997</v>
      </c>
      <c r="W3665">
        <v>7.2134499999999999</v>
      </c>
      <c r="X3665">
        <v>7.2132899999999998</v>
      </c>
      <c r="Y3665">
        <v>7.1514800000000003</v>
      </c>
    </row>
    <row r="3666" spans="1:25" x14ac:dyDescent="0.25">
      <c r="A3666" s="49"/>
      <c r="B3666">
        <v>9.1524999999999999</v>
      </c>
      <c r="C3666" s="63">
        <v>8.1320200000000007</v>
      </c>
      <c r="D3666">
        <v>8.0833899999999996</v>
      </c>
      <c r="E3666">
        <v>8.0170200000000005</v>
      </c>
      <c r="F3666">
        <v>8.3145699999999998</v>
      </c>
      <c r="G3666">
        <v>7.5917399999999997</v>
      </c>
      <c r="H3666" s="63">
        <v>7.1730499999999999</v>
      </c>
      <c r="I3666">
        <v>7.0252100000000004</v>
      </c>
      <c r="J3666">
        <v>7.13734</v>
      </c>
      <c r="K3666">
        <v>7.14283</v>
      </c>
      <c r="L3666">
        <v>7.2116899999999999</v>
      </c>
      <c r="O3666">
        <v>9.1524999999999999</v>
      </c>
      <c r="P3666" s="63">
        <v>8.2065099999999997</v>
      </c>
      <c r="Q3666">
        <v>8.4087200000000006</v>
      </c>
      <c r="R3666">
        <v>8.5224499999999903</v>
      </c>
      <c r="S3666">
        <v>8.3145699999999998</v>
      </c>
      <c r="T3666">
        <v>7.5917399999999997</v>
      </c>
      <c r="U3666" s="63">
        <v>8.2247800000000009</v>
      </c>
      <c r="V3666">
        <v>8.5745400000000007</v>
      </c>
      <c r="W3666">
        <v>7.20716</v>
      </c>
      <c r="X3666">
        <v>7.2197500000000003</v>
      </c>
      <c r="Y3666">
        <v>7.1589700000000001</v>
      </c>
    </row>
    <row r="3667" spans="1:25" x14ac:dyDescent="0.25">
      <c r="A3667" s="49"/>
      <c r="B3667">
        <v>9.1549999999999994</v>
      </c>
      <c r="C3667" s="63">
        <v>8.1240699999999997</v>
      </c>
      <c r="D3667">
        <v>8.0845800000000008</v>
      </c>
      <c r="E3667">
        <v>8.03186</v>
      </c>
      <c r="F3667">
        <v>8.3136600000000005</v>
      </c>
      <c r="G3667">
        <v>7.5908300000000004</v>
      </c>
      <c r="H3667" s="63">
        <v>7.1750299999999996</v>
      </c>
      <c r="I3667">
        <v>7.0278099999999997</v>
      </c>
      <c r="J3667">
        <v>7.1312600000000002</v>
      </c>
      <c r="K3667">
        <v>7.14161</v>
      </c>
      <c r="L3667">
        <v>7.1990400000000001</v>
      </c>
      <c r="O3667">
        <v>9.1549999999999994</v>
      </c>
      <c r="P3667" s="63">
        <v>8.2090399999999999</v>
      </c>
      <c r="Q3667">
        <v>8.4078400000000002</v>
      </c>
      <c r="R3667">
        <v>8.5270600000000005</v>
      </c>
      <c r="S3667">
        <v>8.3136600000000005</v>
      </c>
      <c r="T3667">
        <v>7.5908300000000004</v>
      </c>
      <c r="U3667" s="63">
        <v>8.2253600000000002</v>
      </c>
      <c r="V3667">
        <v>8.5648900000000001</v>
      </c>
      <c r="W3667">
        <v>7.2022700000000004</v>
      </c>
      <c r="X3667">
        <v>7.21685</v>
      </c>
      <c r="Y3667">
        <v>7.1558900000000003</v>
      </c>
    </row>
    <row r="3668" spans="1:25" x14ac:dyDescent="0.25">
      <c r="A3668" s="49"/>
      <c r="B3668">
        <v>9.1575000000000006</v>
      </c>
      <c r="C3668" s="63">
        <v>8.1327499999999997</v>
      </c>
      <c r="D3668">
        <v>8.0839599999999994</v>
      </c>
      <c r="E3668">
        <v>8.016</v>
      </c>
      <c r="F3668">
        <v>8.3230799999999903</v>
      </c>
      <c r="G3668">
        <v>7.60025</v>
      </c>
      <c r="H3668" s="63">
        <v>7.1746499999999997</v>
      </c>
      <c r="I3668">
        <v>7.0320499999999999</v>
      </c>
      <c r="J3668">
        <v>7.1323999999999996</v>
      </c>
      <c r="K3668">
        <v>7.1454500000000003</v>
      </c>
      <c r="L3668">
        <v>7.2063600000000001</v>
      </c>
      <c r="O3668">
        <v>9.1575000000000006</v>
      </c>
      <c r="P3668" s="63">
        <v>8.1963699999999999</v>
      </c>
      <c r="Q3668">
        <v>8.3934700000000007</v>
      </c>
      <c r="R3668">
        <v>8.5676799999999904</v>
      </c>
      <c r="S3668">
        <v>8.3230799999999903</v>
      </c>
      <c r="T3668">
        <v>7.60025</v>
      </c>
      <c r="U3668" s="63">
        <v>8.2224400000000006</v>
      </c>
      <c r="V3668">
        <v>8.5651299999999999</v>
      </c>
      <c r="W3668">
        <v>7.2042099999999998</v>
      </c>
      <c r="X3668">
        <v>7.2119900000000001</v>
      </c>
      <c r="Y3668">
        <v>7.1562400000000004</v>
      </c>
    </row>
    <row r="3669" spans="1:25" x14ac:dyDescent="0.25">
      <c r="A3669" s="49"/>
      <c r="B3669">
        <v>9.16</v>
      </c>
      <c r="C3669" s="63">
        <v>8.1357700000000008</v>
      </c>
      <c r="D3669">
        <v>8.0873600000000003</v>
      </c>
      <c r="E3669">
        <v>8.0174599999999998</v>
      </c>
      <c r="F3669">
        <v>8.3194199999999903</v>
      </c>
      <c r="G3669">
        <v>7.59659</v>
      </c>
      <c r="H3669" s="63">
        <v>7.1781199999999998</v>
      </c>
      <c r="I3669">
        <v>7.02651</v>
      </c>
      <c r="J3669">
        <v>7.13429</v>
      </c>
      <c r="K3669">
        <v>7.1483400000000001</v>
      </c>
      <c r="L3669">
        <v>7.2197500000000003</v>
      </c>
      <c r="O3669">
        <v>9.16</v>
      </c>
      <c r="P3669" s="63">
        <v>8.2064500000000002</v>
      </c>
      <c r="Q3669">
        <v>8.4096200000000003</v>
      </c>
      <c r="R3669">
        <v>8.5415299999999998</v>
      </c>
      <c r="S3669">
        <v>8.3194199999999903</v>
      </c>
      <c r="T3669">
        <v>7.59659</v>
      </c>
      <c r="U3669" s="63">
        <v>8.2271000000000001</v>
      </c>
      <c r="V3669">
        <v>8.5582100000000008</v>
      </c>
      <c r="W3669">
        <v>7.2066999999999997</v>
      </c>
      <c r="X3669">
        <v>7.2204199999999998</v>
      </c>
      <c r="Y3669">
        <v>7.16195</v>
      </c>
    </row>
    <row r="3670" spans="1:25" x14ac:dyDescent="0.25">
      <c r="A3670" s="49"/>
      <c r="B3670">
        <v>9.1624999999999996</v>
      </c>
      <c r="C3670" s="63">
        <v>8.1356400000000004</v>
      </c>
      <c r="D3670">
        <v>8.1052199999999903</v>
      </c>
      <c r="E3670">
        <v>8.0309600000000003</v>
      </c>
      <c r="F3670">
        <v>8.3388600000000004</v>
      </c>
      <c r="G3670">
        <v>7.6160300000000003</v>
      </c>
      <c r="H3670" s="63">
        <v>7.1774100000000001</v>
      </c>
      <c r="I3670">
        <v>7.03329</v>
      </c>
      <c r="J3670">
        <v>7.1353099999999996</v>
      </c>
      <c r="K3670">
        <v>7.1395600000000004</v>
      </c>
      <c r="L3670">
        <v>7.2109899999999998</v>
      </c>
      <c r="O3670">
        <v>9.1624999999999996</v>
      </c>
      <c r="P3670" s="63">
        <v>8.2013999999999996</v>
      </c>
      <c r="Q3670">
        <v>8.3924699999999994</v>
      </c>
      <c r="R3670">
        <v>8.5495199999999905</v>
      </c>
      <c r="S3670">
        <v>8.3388600000000004</v>
      </c>
      <c r="T3670">
        <v>7.6160300000000003</v>
      </c>
      <c r="U3670" s="63">
        <v>8.2239599999999999</v>
      </c>
      <c r="V3670">
        <v>8.5697899999999905</v>
      </c>
      <c r="W3670">
        <v>7.2095099999999999</v>
      </c>
      <c r="X3670">
        <v>7.2152799999999999</v>
      </c>
      <c r="Y3670">
        <v>7.16432</v>
      </c>
    </row>
    <row r="3671" spans="1:25" x14ac:dyDescent="0.25">
      <c r="A3671" s="49"/>
      <c r="B3671">
        <v>9.1649999999999903</v>
      </c>
      <c r="C3671" s="63">
        <v>8.1246200000000002</v>
      </c>
      <c r="D3671">
        <v>8.0902999999999903</v>
      </c>
      <c r="E3671">
        <v>8.0144300000000008</v>
      </c>
      <c r="F3671">
        <v>8.3278400000000001</v>
      </c>
      <c r="G3671">
        <v>7.60501</v>
      </c>
      <c r="H3671" s="63">
        <v>7.1689299999999996</v>
      </c>
      <c r="I3671">
        <v>7.0195999999999996</v>
      </c>
      <c r="J3671">
        <v>7.1315900000000001</v>
      </c>
      <c r="K3671">
        <v>7.14405</v>
      </c>
      <c r="L3671">
        <v>7.21739</v>
      </c>
      <c r="O3671">
        <v>9.1649999999999903</v>
      </c>
      <c r="P3671" s="63">
        <v>8.1989800000000006</v>
      </c>
      <c r="Q3671">
        <v>8.4008800000000008</v>
      </c>
      <c r="R3671">
        <v>8.5280299999999905</v>
      </c>
      <c r="S3671">
        <v>8.3278400000000001</v>
      </c>
      <c r="T3671">
        <v>7.60501</v>
      </c>
      <c r="U3671" s="63">
        <v>8.2234599999999904</v>
      </c>
      <c r="V3671">
        <v>8.5639699999999994</v>
      </c>
      <c r="W3671">
        <v>7.1989000000000001</v>
      </c>
      <c r="X3671">
        <v>7.2128800000000002</v>
      </c>
      <c r="Y3671">
        <v>7.1521999999999997</v>
      </c>
    </row>
    <row r="3672" spans="1:25" x14ac:dyDescent="0.25">
      <c r="A3672" s="49"/>
      <c r="B3672">
        <v>9.1675000000000004</v>
      </c>
      <c r="C3672" s="63">
        <v>8.1110000000000007</v>
      </c>
      <c r="D3672">
        <v>8.0712200000000003</v>
      </c>
      <c r="E3672">
        <v>8.0266300000000008</v>
      </c>
      <c r="F3672">
        <v>8.3265100000000007</v>
      </c>
      <c r="G3672">
        <v>7.6036799999999998</v>
      </c>
      <c r="H3672" s="63">
        <v>7.1816199999999997</v>
      </c>
      <c r="I3672">
        <v>7.0324999999999998</v>
      </c>
      <c r="J3672">
        <v>7.1289699999999998</v>
      </c>
      <c r="K3672">
        <v>7.1486900000000002</v>
      </c>
      <c r="L3672">
        <v>7.2189300000000003</v>
      </c>
      <c r="O3672">
        <v>9.1675000000000004</v>
      </c>
      <c r="P3672" s="63">
        <v>8.2028700000000008</v>
      </c>
      <c r="Q3672">
        <v>8.3907100000000003</v>
      </c>
      <c r="R3672">
        <v>8.5500299999999996</v>
      </c>
      <c r="S3672">
        <v>8.3265100000000007</v>
      </c>
      <c r="T3672">
        <v>7.6036799999999998</v>
      </c>
      <c r="U3672" s="63">
        <v>8.2267200000000003</v>
      </c>
      <c r="V3672">
        <v>8.5651499999999903</v>
      </c>
      <c r="W3672">
        <v>7.1982699999999999</v>
      </c>
      <c r="X3672">
        <v>7.2246899999999998</v>
      </c>
      <c r="Y3672">
        <v>7.1700900000000001</v>
      </c>
    </row>
    <row r="3673" spans="1:25" x14ac:dyDescent="0.25">
      <c r="A3673" s="49"/>
      <c r="B3673">
        <v>9.17</v>
      </c>
      <c r="C3673" s="63">
        <v>8.1433499999999999</v>
      </c>
      <c r="D3673">
        <v>8.0661699999999996</v>
      </c>
      <c r="E3673">
        <v>8.0386000000000006</v>
      </c>
      <c r="F3673">
        <v>8.3243799999999997</v>
      </c>
      <c r="G3673">
        <v>7.6015499999999996</v>
      </c>
      <c r="H3673" s="63">
        <v>7.1715099999999996</v>
      </c>
      <c r="I3673">
        <v>7.0369599999999997</v>
      </c>
      <c r="J3673">
        <v>7.1358300000000003</v>
      </c>
      <c r="K3673">
        <v>7.1466799999999999</v>
      </c>
      <c r="L3673">
        <v>7.2090399999999999</v>
      </c>
      <c r="O3673">
        <v>9.17</v>
      </c>
      <c r="P3673" s="63">
        <v>8.2123799999999996</v>
      </c>
      <c r="Q3673">
        <v>8.3977000000000004</v>
      </c>
      <c r="R3673">
        <v>8.5312199999999905</v>
      </c>
      <c r="S3673">
        <v>8.3243799999999997</v>
      </c>
      <c r="T3673">
        <v>7.6015499999999996</v>
      </c>
      <c r="U3673" s="63">
        <v>8.2291500000000006</v>
      </c>
      <c r="V3673">
        <v>8.5637600000000003</v>
      </c>
      <c r="W3673">
        <v>7.2087899999999996</v>
      </c>
      <c r="X3673">
        <v>7.2146800000000004</v>
      </c>
      <c r="Y3673">
        <v>7.1648500000000004</v>
      </c>
    </row>
    <row r="3674" spans="1:25" x14ac:dyDescent="0.25">
      <c r="A3674" s="49"/>
      <c r="B3674">
        <v>9.1724999999999994</v>
      </c>
      <c r="C3674" s="63">
        <v>8.1337899999999994</v>
      </c>
      <c r="D3674">
        <v>8.1016600000000007</v>
      </c>
      <c r="E3674">
        <v>8.0254899999999996</v>
      </c>
      <c r="F3674">
        <v>8.3257300000000001</v>
      </c>
      <c r="G3674">
        <v>7.6029</v>
      </c>
      <c r="H3674" s="63">
        <v>7.1746999999999996</v>
      </c>
      <c r="I3674">
        <v>7.0292399999999997</v>
      </c>
      <c r="J3674">
        <v>7.1363000000000003</v>
      </c>
      <c r="K3674">
        <v>7.1431699999999996</v>
      </c>
      <c r="L3674">
        <v>7.2026500000000002</v>
      </c>
      <c r="O3674">
        <v>9.1724999999999994</v>
      </c>
      <c r="P3674" s="63">
        <v>8.2106399999999997</v>
      </c>
      <c r="Q3674">
        <v>8.4006699999999999</v>
      </c>
      <c r="R3674">
        <v>8.5497899999999998</v>
      </c>
      <c r="S3674">
        <v>8.3257300000000001</v>
      </c>
      <c r="T3674">
        <v>7.6029</v>
      </c>
      <c r="U3674" s="63">
        <v>8.2245200000000001</v>
      </c>
      <c r="V3674">
        <v>8.5661199999999997</v>
      </c>
      <c r="W3674">
        <v>7.19428</v>
      </c>
      <c r="X3674">
        <v>7.2201300000000002</v>
      </c>
      <c r="Y3674">
        <v>7.1493000000000002</v>
      </c>
    </row>
    <row r="3675" spans="1:25" x14ac:dyDescent="0.25">
      <c r="A3675" s="49"/>
      <c r="B3675">
        <v>9.1750000000000007</v>
      </c>
      <c r="C3675" s="63">
        <v>8.1377799999999905</v>
      </c>
      <c r="D3675">
        <v>8.0827200000000001</v>
      </c>
      <c r="E3675">
        <v>8.0320699999999903</v>
      </c>
      <c r="F3675">
        <v>8.3372600000000006</v>
      </c>
      <c r="G3675">
        <v>7.6144299999999996</v>
      </c>
      <c r="H3675" s="63">
        <v>7.1741400000000004</v>
      </c>
      <c r="I3675">
        <v>7.0212199999999996</v>
      </c>
      <c r="J3675">
        <v>7.1347100000000001</v>
      </c>
      <c r="K3675">
        <v>7.1454599999999999</v>
      </c>
      <c r="L3675">
        <v>7.2078499999999996</v>
      </c>
      <c r="O3675">
        <v>9.1750000000000007</v>
      </c>
      <c r="P3675" s="63">
        <v>8.2010799999999904</v>
      </c>
      <c r="Q3675">
        <v>8.3979499999999998</v>
      </c>
      <c r="R3675">
        <v>8.5282599999999995</v>
      </c>
      <c r="S3675">
        <v>8.3372600000000006</v>
      </c>
      <c r="T3675">
        <v>7.6144299999999996</v>
      </c>
      <c r="U3675" s="63">
        <v>8.2270299999999903</v>
      </c>
      <c r="V3675">
        <v>8.5607399999999902</v>
      </c>
      <c r="W3675">
        <v>7.2067500000000004</v>
      </c>
      <c r="X3675">
        <v>7.2146800000000004</v>
      </c>
      <c r="Y3675">
        <v>7.1569200000000004</v>
      </c>
    </row>
    <row r="3676" spans="1:25" x14ac:dyDescent="0.25">
      <c r="A3676" s="49"/>
      <c r="B3676">
        <v>9.1775000000000002</v>
      </c>
      <c r="C3676" s="63">
        <v>8.1309400000000007</v>
      </c>
      <c r="D3676">
        <v>8.0876199999999994</v>
      </c>
      <c r="E3676">
        <v>8.0273299999999903</v>
      </c>
      <c r="F3676">
        <v>8.3270400000000002</v>
      </c>
      <c r="G3676">
        <v>7.6042100000000001</v>
      </c>
      <c r="H3676" s="63">
        <v>7.1772499999999999</v>
      </c>
      <c r="I3676">
        <v>7.0204199999999997</v>
      </c>
      <c r="J3676">
        <v>7.1388400000000001</v>
      </c>
      <c r="K3676">
        <v>7.1456400000000002</v>
      </c>
      <c r="L3676">
        <v>7.2116600000000002</v>
      </c>
      <c r="O3676">
        <v>9.1775000000000002</v>
      </c>
      <c r="P3676" s="63">
        <v>8.2004099999999998</v>
      </c>
      <c r="Q3676">
        <v>8.4013299999999997</v>
      </c>
      <c r="R3676">
        <v>8.5411900000000003</v>
      </c>
      <c r="S3676">
        <v>8.3270400000000002</v>
      </c>
      <c r="T3676">
        <v>7.6042100000000001</v>
      </c>
      <c r="U3676" s="63">
        <v>8.2196300000000004</v>
      </c>
      <c r="V3676">
        <v>8.5655800000000006</v>
      </c>
      <c r="W3676">
        <v>7.2087000000000003</v>
      </c>
      <c r="X3676">
        <v>7.22159</v>
      </c>
      <c r="Y3676">
        <v>7.1575600000000001</v>
      </c>
    </row>
    <row r="3677" spans="1:25" x14ac:dyDescent="0.25">
      <c r="A3677" s="49"/>
      <c r="B3677">
        <v>9.18</v>
      </c>
      <c r="C3677" s="63">
        <v>8.1149199999999997</v>
      </c>
      <c r="D3677">
        <v>8.07578</v>
      </c>
      <c r="E3677">
        <v>8.0295799999999904</v>
      </c>
      <c r="F3677">
        <v>8.3204100000000007</v>
      </c>
      <c r="G3677">
        <v>7.5975799999999998</v>
      </c>
      <c r="H3677" s="63">
        <v>7.1661000000000001</v>
      </c>
      <c r="I3677">
        <v>7.02806</v>
      </c>
      <c r="J3677">
        <v>7.1312699999999998</v>
      </c>
      <c r="K3677">
        <v>7.1478000000000002</v>
      </c>
      <c r="L3677">
        <v>7.2061099999999998</v>
      </c>
      <c r="O3677">
        <v>9.18</v>
      </c>
      <c r="P3677" s="63">
        <v>8.2090899999999998</v>
      </c>
      <c r="Q3677">
        <v>8.4002199999999903</v>
      </c>
      <c r="R3677">
        <v>8.5286500000000007</v>
      </c>
      <c r="S3677">
        <v>8.3204100000000007</v>
      </c>
      <c r="T3677">
        <v>7.5975799999999998</v>
      </c>
      <c r="U3677" s="63">
        <v>8.2277199999999997</v>
      </c>
      <c r="V3677">
        <v>8.5641200000000008</v>
      </c>
      <c r="W3677">
        <v>7.2012700000000001</v>
      </c>
      <c r="X3677">
        <v>7.2123100000000004</v>
      </c>
      <c r="Y3677">
        <v>7.1638000000000002</v>
      </c>
    </row>
    <row r="3678" spans="1:25" x14ac:dyDescent="0.25">
      <c r="A3678" s="49"/>
      <c r="B3678">
        <v>9.1824999999999903</v>
      </c>
      <c r="C3678" s="63">
        <v>8.1302099999999999</v>
      </c>
      <c r="D3678">
        <v>8.0847099999999994</v>
      </c>
      <c r="E3678">
        <v>8.02285</v>
      </c>
      <c r="F3678">
        <v>8.3235200000000003</v>
      </c>
      <c r="G3678">
        <v>7.6006900000000002</v>
      </c>
      <c r="H3678" s="63">
        <v>7.1764999999999999</v>
      </c>
      <c r="I3678">
        <v>7.02515</v>
      </c>
      <c r="J3678">
        <v>7.1320800000000002</v>
      </c>
      <c r="K3678">
        <v>7.1464100000000004</v>
      </c>
      <c r="L3678">
        <v>7.2070699999999999</v>
      </c>
      <c r="O3678">
        <v>9.1824999999999903</v>
      </c>
      <c r="P3678" s="63">
        <v>8.2055100000000003</v>
      </c>
      <c r="Q3678">
        <v>8.40123</v>
      </c>
      <c r="R3678">
        <v>8.5211600000000001</v>
      </c>
      <c r="S3678">
        <v>8.3235200000000003</v>
      </c>
      <c r="T3678">
        <v>7.6006900000000002</v>
      </c>
      <c r="U3678" s="63">
        <v>8.2198600000000006</v>
      </c>
      <c r="V3678">
        <v>8.5596700000000006</v>
      </c>
      <c r="W3678">
        <v>7.2007599999999998</v>
      </c>
      <c r="X3678">
        <v>7.2258500000000003</v>
      </c>
      <c r="Y3678">
        <v>7.1509400000000003</v>
      </c>
    </row>
    <row r="3679" spans="1:25" x14ac:dyDescent="0.25">
      <c r="A3679" s="49"/>
      <c r="B3679">
        <v>9.1850000000000005</v>
      </c>
      <c r="C3679" s="63">
        <v>8.1270799999999994</v>
      </c>
      <c r="D3679">
        <v>8.0817999999999994</v>
      </c>
      <c r="E3679">
        <v>8.0160499999999999</v>
      </c>
      <c r="F3679">
        <v>8.3277300000000007</v>
      </c>
      <c r="G3679">
        <v>7.6048999999999998</v>
      </c>
      <c r="H3679" s="63">
        <v>7.1734299999999998</v>
      </c>
      <c r="I3679">
        <v>7.0284899999999997</v>
      </c>
      <c r="J3679">
        <v>7.13598</v>
      </c>
      <c r="K3679">
        <v>7.1418400000000002</v>
      </c>
      <c r="L3679">
        <v>7.2080500000000001</v>
      </c>
      <c r="O3679">
        <v>9.1850000000000005</v>
      </c>
      <c r="P3679" s="63">
        <v>8.2028199999999902</v>
      </c>
      <c r="Q3679">
        <v>8.4039900000000003</v>
      </c>
      <c r="R3679">
        <v>8.5380800000000008</v>
      </c>
      <c r="S3679">
        <v>8.3277300000000007</v>
      </c>
      <c r="T3679">
        <v>7.6048999999999998</v>
      </c>
      <c r="U3679" s="63">
        <v>8.2260000000000009</v>
      </c>
      <c r="V3679">
        <v>8.5660000000000007</v>
      </c>
      <c r="W3679">
        <v>7.2086300000000003</v>
      </c>
      <c r="X3679">
        <v>7.2223800000000002</v>
      </c>
      <c r="Y3679">
        <v>7.16723</v>
      </c>
    </row>
    <row r="3680" spans="1:25" x14ac:dyDescent="0.25">
      <c r="A3680" s="49"/>
      <c r="B3680">
        <v>9.1875</v>
      </c>
      <c r="C3680" s="63">
        <v>8.1292299999999997</v>
      </c>
      <c r="D3680">
        <v>8.0759699999999999</v>
      </c>
      <c r="E3680">
        <v>8.0257500000000004</v>
      </c>
      <c r="F3680">
        <v>8.3192199999999996</v>
      </c>
      <c r="G3680">
        <v>7.5963900000000004</v>
      </c>
      <c r="H3680" s="63">
        <v>7.1713800000000001</v>
      </c>
      <c r="I3680">
        <v>7.0236900000000002</v>
      </c>
      <c r="J3680">
        <v>7.1340300000000001</v>
      </c>
      <c r="K3680">
        <v>7.1463299999999998</v>
      </c>
      <c r="L3680">
        <v>7.2123999999999997</v>
      </c>
      <c r="O3680">
        <v>9.1875</v>
      </c>
      <c r="P3680" s="63">
        <v>8.2108500000000006</v>
      </c>
      <c r="Q3680">
        <v>8.4006299999999996</v>
      </c>
      <c r="R3680">
        <v>8.5469399999999904</v>
      </c>
      <c r="S3680">
        <v>8.3192199999999996</v>
      </c>
      <c r="T3680">
        <v>7.5963900000000004</v>
      </c>
      <c r="U3680" s="63">
        <v>8.2257099999999994</v>
      </c>
      <c r="V3680">
        <v>8.5615000000000006</v>
      </c>
      <c r="W3680">
        <v>7.2122599999999997</v>
      </c>
      <c r="X3680">
        <v>7.2185600000000001</v>
      </c>
      <c r="Y3680">
        <v>7.1644600000000001</v>
      </c>
    </row>
    <row r="3681" spans="1:25" x14ac:dyDescent="0.25">
      <c r="A3681" s="49"/>
      <c r="B3681">
        <v>9.19</v>
      </c>
      <c r="C3681" s="63">
        <v>8.1177299999999999</v>
      </c>
      <c r="D3681">
        <v>8.08352</v>
      </c>
      <c r="E3681">
        <v>8.0328700000000008</v>
      </c>
      <c r="F3681">
        <v>8.3222000000000005</v>
      </c>
      <c r="G3681">
        <v>7.5993700000000004</v>
      </c>
      <c r="H3681" s="63">
        <v>7.1712800000000003</v>
      </c>
      <c r="I3681">
        <v>7.0389799999999996</v>
      </c>
      <c r="J3681">
        <v>7.1338100000000004</v>
      </c>
      <c r="K3681">
        <v>7.1494099999999996</v>
      </c>
      <c r="L3681">
        <v>7.2044899999999998</v>
      </c>
      <c r="O3681">
        <v>9.19</v>
      </c>
      <c r="P3681" s="63">
        <v>8.1986100000000004</v>
      </c>
      <c r="Q3681">
        <v>8.39466</v>
      </c>
      <c r="R3681">
        <v>8.5332100000000004</v>
      </c>
      <c r="S3681">
        <v>8.3222000000000005</v>
      </c>
      <c r="T3681">
        <v>7.5993700000000004</v>
      </c>
      <c r="U3681" s="63">
        <v>8.2276000000000007</v>
      </c>
      <c r="V3681">
        <v>8.55687</v>
      </c>
      <c r="W3681">
        <v>7.2050700000000001</v>
      </c>
      <c r="X3681">
        <v>7.21713</v>
      </c>
      <c r="Y3681">
        <v>7.1584599999999998</v>
      </c>
    </row>
    <row r="3682" spans="1:25" x14ac:dyDescent="0.25">
      <c r="A3682" s="49"/>
      <c r="B3682">
        <v>9.1925000000000008</v>
      </c>
      <c r="C3682" s="63">
        <v>8.1449400000000001</v>
      </c>
      <c r="D3682">
        <v>8.0754900000000003</v>
      </c>
      <c r="E3682">
        <v>8.0155899999999995</v>
      </c>
      <c r="F3682">
        <v>8.3233200000000007</v>
      </c>
      <c r="G3682">
        <v>7.6004899999999997</v>
      </c>
      <c r="H3682" s="63">
        <v>7.1723800000000004</v>
      </c>
      <c r="I3682">
        <v>7.03078</v>
      </c>
      <c r="J3682">
        <v>7.1347800000000001</v>
      </c>
      <c r="K3682">
        <v>7.1425400000000003</v>
      </c>
      <c r="L3682">
        <v>7.2129399999999997</v>
      </c>
      <c r="O3682">
        <v>9.1925000000000008</v>
      </c>
      <c r="P3682" s="63">
        <v>8.1919299999999904</v>
      </c>
      <c r="Q3682">
        <v>8.3924800000000008</v>
      </c>
      <c r="R3682">
        <v>8.5499100000000006</v>
      </c>
      <c r="S3682">
        <v>8.3233200000000007</v>
      </c>
      <c r="T3682">
        <v>7.6004899999999997</v>
      </c>
      <c r="U3682" s="63">
        <v>8.2251600000000007</v>
      </c>
      <c r="V3682">
        <v>8.5685800000000008</v>
      </c>
      <c r="W3682">
        <v>7.2091399999999997</v>
      </c>
      <c r="X3682">
        <v>7.2175599999999998</v>
      </c>
      <c r="Y3682">
        <v>7.1685400000000001</v>
      </c>
    </row>
    <row r="3683" spans="1:25" x14ac:dyDescent="0.25">
      <c r="A3683" s="49"/>
      <c r="B3683">
        <v>9.1950000000000003</v>
      </c>
      <c r="C3683" s="63">
        <v>8.1113199999999903</v>
      </c>
      <c r="D3683">
        <v>8.0692900000000005</v>
      </c>
      <c r="E3683">
        <v>8.0344200000000008</v>
      </c>
      <c r="F3683">
        <v>8.3180300000000003</v>
      </c>
      <c r="G3683">
        <v>7.5952000000000002</v>
      </c>
      <c r="H3683" s="63">
        <v>7.1807999999999996</v>
      </c>
      <c r="I3683">
        <v>7.0215699999999996</v>
      </c>
      <c r="J3683">
        <v>7.1394299999999999</v>
      </c>
      <c r="K3683">
        <v>7.1442300000000003</v>
      </c>
      <c r="L3683">
        <v>7.2152200000000004</v>
      </c>
      <c r="O3683">
        <v>9.1950000000000003</v>
      </c>
      <c r="P3683" s="63">
        <v>8.2026299999999903</v>
      </c>
      <c r="Q3683">
        <v>8.4139999999999997</v>
      </c>
      <c r="R3683">
        <v>8.5150100000000002</v>
      </c>
      <c r="S3683">
        <v>8.3180300000000003</v>
      </c>
      <c r="T3683">
        <v>7.5952000000000002</v>
      </c>
      <c r="U3683" s="63">
        <v>8.2245100000000004</v>
      </c>
      <c r="V3683">
        <v>8.5594400000000004</v>
      </c>
      <c r="W3683">
        <v>7.2066400000000002</v>
      </c>
      <c r="X3683">
        <v>7.2138999999999998</v>
      </c>
      <c r="Y3683">
        <v>7.15876</v>
      </c>
    </row>
    <row r="3684" spans="1:25" x14ac:dyDescent="0.25">
      <c r="A3684" s="49"/>
      <c r="B3684">
        <v>9.1974999999999998</v>
      </c>
      <c r="C3684" s="63">
        <v>8.1247600000000002</v>
      </c>
      <c r="D3684">
        <v>8.0756300000000003</v>
      </c>
      <c r="E3684">
        <v>8.0242199999999997</v>
      </c>
      <c r="F3684">
        <v>8.3263599999999904</v>
      </c>
      <c r="G3684">
        <v>7.6035300000000001</v>
      </c>
      <c r="H3684" s="63">
        <v>7.1675500000000003</v>
      </c>
      <c r="I3684">
        <v>7.0328600000000003</v>
      </c>
      <c r="J3684">
        <v>7.1402599999999996</v>
      </c>
      <c r="K3684">
        <v>7.1441699999999999</v>
      </c>
      <c r="L3684">
        <v>7.2154100000000003</v>
      </c>
      <c r="O3684">
        <v>9.1974999999999998</v>
      </c>
      <c r="P3684" s="63">
        <v>8.1922599999999903</v>
      </c>
      <c r="Q3684">
        <v>8.3939299999999903</v>
      </c>
      <c r="R3684">
        <v>8.5516900000000007</v>
      </c>
      <c r="S3684">
        <v>8.3263599999999904</v>
      </c>
      <c r="T3684">
        <v>7.6035300000000001</v>
      </c>
      <c r="U3684" s="63">
        <v>8.2208600000000001</v>
      </c>
      <c r="V3684">
        <v>8.5648400000000002</v>
      </c>
      <c r="W3684">
        <v>7.2071699999999996</v>
      </c>
      <c r="X3684">
        <v>7.2237600000000004</v>
      </c>
      <c r="Y3684">
        <v>7.1600900000000003</v>
      </c>
    </row>
    <row r="3685" spans="1:25" x14ac:dyDescent="0.25">
      <c r="A3685" s="49"/>
      <c r="B3685">
        <v>9.1999999999999904</v>
      </c>
      <c r="C3685" s="63">
        <v>8.1271599999999999</v>
      </c>
      <c r="D3685">
        <v>8.0958199999999998</v>
      </c>
      <c r="E3685">
        <v>8.0377600000000005</v>
      </c>
      <c r="F3685">
        <v>8.3126599999999904</v>
      </c>
      <c r="G3685">
        <v>7.5898300000000001</v>
      </c>
      <c r="H3685" s="63">
        <v>7.1724300000000003</v>
      </c>
      <c r="I3685">
        <v>7.0378299999999996</v>
      </c>
      <c r="J3685">
        <v>7.1291799999999999</v>
      </c>
      <c r="K3685">
        <v>7.1499600000000001</v>
      </c>
      <c r="L3685">
        <v>7.2046099999999997</v>
      </c>
      <c r="O3685">
        <v>9.1999999999999904</v>
      </c>
      <c r="P3685" s="63">
        <v>8.2073900000000002</v>
      </c>
      <c r="Q3685">
        <v>8.4009099999999997</v>
      </c>
      <c r="R3685">
        <v>8.5443599999999904</v>
      </c>
      <c r="S3685">
        <v>8.3126599999999904</v>
      </c>
      <c r="T3685">
        <v>7.5898300000000001</v>
      </c>
      <c r="U3685" s="63">
        <v>8.2276100000000003</v>
      </c>
      <c r="V3685">
        <v>8.5639800000000008</v>
      </c>
      <c r="W3685">
        <v>7.2052399999999999</v>
      </c>
      <c r="X3685">
        <v>7.2096600000000004</v>
      </c>
      <c r="Y3685">
        <v>7.1635099999999996</v>
      </c>
    </row>
    <row r="3686" spans="1:25" x14ac:dyDescent="0.25">
      <c r="A3686" s="49"/>
      <c r="B3686">
        <v>9.2025000000000006</v>
      </c>
      <c r="C3686" s="63">
        <v>8.13354</v>
      </c>
      <c r="D3686">
        <v>8.0877400000000002</v>
      </c>
      <c r="E3686">
        <v>8.0167000000000002</v>
      </c>
      <c r="F3686">
        <v>8.3280399999999997</v>
      </c>
      <c r="G3686">
        <v>7.6052099999999996</v>
      </c>
      <c r="H3686" s="63">
        <v>7.1750299999999996</v>
      </c>
      <c r="I3686">
        <v>7.0305499999999999</v>
      </c>
      <c r="J3686">
        <v>7.13584</v>
      </c>
      <c r="K3686">
        <v>7.1433</v>
      </c>
      <c r="L3686">
        <v>7.2079599999999999</v>
      </c>
      <c r="O3686">
        <v>9.2025000000000006</v>
      </c>
      <c r="P3686" s="63">
        <v>8.2058400000000002</v>
      </c>
      <c r="Q3686">
        <v>8.3988899999999997</v>
      </c>
      <c r="R3686">
        <v>8.5501799999999903</v>
      </c>
      <c r="S3686">
        <v>8.3280399999999997</v>
      </c>
      <c r="T3686">
        <v>7.6052099999999996</v>
      </c>
      <c r="U3686" s="63">
        <v>8.2262500000000003</v>
      </c>
      <c r="V3686">
        <v>8.5708800000000007</v>
      </c>
      <c r="W3686">
        <v>7.2116199999999999</v>
      </c>
      <c r="X3686">
        <v>7.2178399999999998</v>
      </c>
      <c r="Y3686">
        <v>7.16364</v>
      </c>
    </row>
    <row r="3687" spans="1:25" x14ac:dyDescent="0.25">
      <c r="A3687" s="49"/>
      <c r="B3687">
        <v>9.2050000000000001</v>
      </c>
      <c r="C3687" s="63">
        <v>8.1241099999999999</v>
      </c>
      <c r="D3687">
        <v>8.0929199999999994</v>
      </c>
      <c r="E3687">
        <v>8.0171600000000005</v>
      </c>
      <c r="F3687">
        <v>8.3138699999999996</v>
      </c>
      <c r="G3687">
        <v>7.5910399999999996</v>
      </c>
      <c r="H3687" s="63">
        <v>7.1752599999999997</v>
      </c>
      <c r="I3687">
        <v>7.03247</v>
      </c>
      <c r="J3687">
        <v>7.1239999999999997</v>
      </c>
      <c r="K3687">
        <v>7.1397300000000001</v>
      </c>
      <c r="L3687">
        <v>7.2168799999999997</v>
      </c>
      <c r="O3687">
        <v>9.2050000000000001</v>
      </c>
      <c r="P3687" s="63">
        <v>8.2089200000000009</v>
      </c>
      <c r="Q3687">
        <v>8.3889600000000009</v>
      </c>
      <c r="R3687">
        <v>8.5465300000000006</v>
      </c>
      <c r="S3687">
        <v>8.3138699999999996</v>
      </c>
      <c r="T3687">
        <v>7.5910399999999996</v>
      </c>
      <c r="U3687" s="63">
        <v>8.2242200000000008</v>
      </c>
      <c r="V3687">
        <v>8.5586300000000008</v>
      </c>
      <c r="W3687">
        <v>7.2107700000000001</v>
      </c>
      <c r="X3687">
        <v>7.2146699999999999</v>
      </c>
      <c r="Y3687">
        <v>7.1590600000000002</v>
      </c>
    </row>
    <row r="3688" spans="1:25" x14ac:dyDescent="0.25">
      <c r="A3688" s="49"/>
      <c r="B3688">
        <v>9.2074999999999996</v>
      </c>
      <c r="C3688" s="63">
        <v>8.1212</v>
      </c>
      <c r="D3688">
        <v>8.0994799999999998</v>
      </c>
      <c r="E3688">
        <v>8.0319099999999999</v>
      </c>
      <c r="F3688">
        <v>8.32742</v>
      </c>
      <c r="G3688">
        <v>7.60459</v>
      </c>
      <c r="H3688" s="63">
        <v>7.1661599999999996</v>
      </c>
      <c r="I3688">
        <v>7.0347400000000002</v>
      </c>
      <c r="J3688">
        <v>7.1347699999999996</v>
      </c>
      <c r="K3688">
        <v>7.1404199999999998</v>
      </c>
      <c r="L3688">
        <v>7.2114399999999996</v>
      </c>
      <c r="O3688">
        <v>9.2074999999999996</v>
      </c>
      <c r="P3688" s="63">
        <v>8.2015100000000007</v>
      </c>
      <c r="Q3688">
        <v>8.3963900000000002</v>
      </c>
      <c r="R3688">
        <v>8.5296800000000008</v>
      </c>
      <c r="S3688">
        <v>8.32742</v>
      </c>
      <c r="T3688">
        <v>7.60459</v>
      </c>
      <c r="U3688" s="63">
        <v>8.2205499999999905</v>
      </c>
      <c r="V3688">
        <v>8.5630100000000002</v>
      </c>
      <c r="W3688">
        <v>7.2094399999999998</v>
      </c>
      <c r="X3688">
        <v>7.2212800000000001</v>
      </c>
      <c r="Y3688">
        <v>7.1660700000000004</v>
      </c>
    </row>
    <row r="3689" spans="1:25" x14ac:dyDescent="0.25">
      <c r="A3689" s="49"/>
      <c r="B3689">
        <v>9.2100000000000009</v>
      </c>
      <c r="C3689" s="63">
        <v>8.1370000000000005</v>
      </c>
      <c r="D3689">
        <v>8.0846400000000003</v>
      </c>
      <c r="E3689">
        <v>8.0389800000000005</v>
      </c>
      <c r="F3689">
        <v>8.3343500000000006</v>
      </c>
      <c r="G3689">
        <v>7.6115199999999996</v>
      </c>
      <c r="H3689" s="63">
        <v>7.1760400000000004</v>
      </c>
      <c r="I3689">
        <v>7.0349500000000003</v>
      </c>
      <c r="J3689">
        <v>7.13734</v>
      </c>
      <c r="K3689">
        <v>7.1383099999999997</v>
      </c>
      <c r="L3689">
        <v>7.2091599999999998</v>
      </c>
      <c r="O3689">
        <v>9.2100000000000009</v>
      </c>
      <c r="P3689" s="63">
        <v>8.1875599999999995</v>
      </c>
      <c r="Q3689">
        <v>8.3977799999999903</v>
      </c>
      <c r="R3689">
        <v>8.5295400000000008</v>
      </c>
      <c r="S3689">
        <v>8.3343500000000006</v>
      </c>
      <c r="T3689">
        <v>7.6115199999999996</v>
      </c>
      <c r="U3689" s="63">
        <v>8.2261600000000001</v>
      </c>
      <c r="V3689">
        <v>8.5634999999999994</v>
      </c>
      <c r="W3689">
        <v>7.1977000000000002</v>
      </c>
      <c r="X3689">
        <v>7.2199099999999996</v>
      </c>
      <c r="Y3689">
        <v>7.1600900000000003</v>
      </c>
    </row>
    <row r="3690" spans="1:25" x14ac:dyDescent="0.25">
      <c r="A3690" s="49"/>
      <c r="B3690">
        <v>9.2125000000000004</v>
      </c>
      <c r="C3690" s="63">
        <v>8.1318699999999904</v>
      </c>
      <c r="D3690">
        <v>8.0841399999999997</v>
      </c>
      <c r="E3690">
        <v>8.0290199999999903</v>
      </c>
      <c r="F3690">
        <v>8.30809</v>
      </c>
      <c r="G3690">
        <v>7.5852599999999999</v>
      </c>
      <c r="H3690" s="63">
        <v>7.17136</v>
      </c>
      <c r="I3690">
        <v>7.0162899999999997</v>
      </c>
      <c r="J3690">
        <v>7.1351699999999996</v>
      </c>
      <c r="K3690">
        <v>7.1421299999999999</v>
      </c>
      <c r="L3690">
        <v>7.2109199999999998</v>
      </c>
      <c r="O3690">
        <v>9.2125000000000004</v>
      </c>
      <c r="P3690" s="63">
        <v>8.1974099999999996</v>
      </c>
      <c r="Q3690">
        <v>8.4025999999999996</v>
      </c>
      <c r="R3690">
        <v>8.5263000000000009</v>
      </c>
      <c r="S3690">
        <v>8.30809</v>
      </c>
      <c r="T3690">
        <v>7.5852599999999999</v>
      </c>
      <c r="U3690" s="63">
        <v>8.2251399999999997</v>
      </c>
      <c r="V3690">
        <v>8.5554100000000002</v>
      </c>
      <c r="W3690">
        <v>7.2093999999999996</v>
      </c>
      <c r="X3690">
        <v>7.2165800000000004</v>
      </c>
      <c r="Y3690">
        <v>7.1584599999999998</v>
      </c>
    </row>
    <row r="3691" spans="1:25" x14ac:dyDescent="0.25">
      <c r="A3691" s="49"/>
      <c r="B3691">
        <v>9.2149999999999999</v>
      </c>
      <c r="C3691" s="63">
        <v>8.1213200000000008</v>
      </c>
      <c r="D3691">
        <v>8.0847200000000008</v>
      </c>
      <c r="E3691">
        <v>8.0175199999999904</v>
      </c>
      <c r="F3691">
        <v>8.3230599999999999</v>
      </c>
      <c r="G3691">
        <v>7.6002299999999998</v>
      </c>
      <c r="H3691" s="63">
        <v>7.1731299999999996</v>
      </c>
      <c r="I3691">
        <v>7.0373700000000001</v>
      </c>
      <c r="J3691">
        <v>7.1349499999999999</v>
      </c>
      <c r="K3691">
        <v>7.1325799999999999</v>
      </c>
      <c r="L3691">
        <v>7.20519</v>
      </c>
      <c r="O3691">
        <v>9.2149999999999999</v>
      </c>
      <c r="P3691" s="63">
        <v>8.1925299999999996</v>
      </c>
      <c r="Q3691">
        <v>8.4129400000000008</v>
      </c>
      <c r="R3691">
        <v>8.5530500000000007</v>
      </c>
      <c r="S3691">
        <v>8.3230599999999999</v>
      </c>
      <c r="T3691">
        <v>7.6002299999999998</v>
      </c>
      <c r="U3691" s="63">
        <v>8.2286599999999996</v>
      </c>
      <c r="V3691">
        <v>8.5643999999999902</v>
      </c>
      <c r="W3691">
        <v>7.1983499999999996</v>
      </c>
      <c r="X3691">
        <v>7.2199600000000004</v>
      </c>
      <c r="Y3691">
        <v>7.1612400000000003</v>
      </c>
    </row>
    <row r="3692" spans="1:25" x14ac:dyDescent="0.25">
      <c r="A3692" s="49"/>
      <c r="B3692">
        <v>9.2174999999999994</v>
      </c>
      <c r="C3692" s="63">
        <v>8.1289400000000001</v>
      </c>
      <c r="D3692">
        <v>8.0948100000000007</v>
      </c>
      <c r="E3692">
        <v>8.0260700000000007</v>
      </c>
      <c r="F3692">
        <v>8.3238400000000006</v>
      </c>
      <c r="G3692">
        <v>7.6010099999999996</v>
      </c>
      <c r="H3692" s="63">
        <v>7.1740300000000001</v>
      </c>
      <c r="I3692">
        <v>7.02182</v>
      </c>
      <c r="J3692">
        <v>7.1440400000000004</v>
      </c>
      <c r="K3692">
        <v>7.1507800000000001</v>
      </c>
      <c r="L3692">
        <v>7.2149200000000002</v>
      </c>
      <c r="O3692">
        <v>9.2174999999999994</v>
      </c>
      <c r="P3692" s="63">
        <v>8.1987900000000007</v>
      </c>
      <c r="Q3692">
        <v>8.4032699999999902</v>
      </c>
      <c r="R3692">
        <v>8.5373300000000008</v>
      </c>
      <c r="S3692">
        <v>8.3238400000000006</v>
      </c>
      <c r="T3692">
        <v>7.6010099999999996</v>
      </c>
      <c r="U3692" s="63">
        <v>8.2225800000000007</v>
      </c>
      <c r="V3692">
        <v>8.5741399999999999</v>
      </c>
      <c r="W3692">
        <v>7.2131299999999996</v>
      </c>
      <c r="X3692">
        <v>7.2204600000000001</v>
      </c>
      <c r="Y3692">
        <v>7.16418</v>
      </c>
    </row>
    <row r="3693" spans="1:25" x14ac:dyDescent="0.25">
      <c r="A3693" s="49"/>
      <c r="B3693">
        <v>9.2200000000000006</v>
      </c>
      <c r="C3693" s="63">
        <v>8.1402400000000004</v>
      </c>
      <c r="D3693">
        <v>8.07498</v>
      </c>
      <c r="E3693">
        <v>8.0210399999999904</v>
      </c>
      <c r="F3693">
        <v>8.3198899999999902</v>
      </c>
      <c r="G3693">
        <v>7.5970599999999999</v>
      </c>
      <c r="H3693" s="63">
        <v>7.1723100000000004</v>
      </c>
      <c r="I3693">
        <v>7.01851</v>
      </c>
      <c r="J3693">
        <v>7.1377199999999998</v>
      </c>
      <c r="K3693">
        <v>7.1419800000000002</v>
      </c>
      <c r="L3693">
        <v>7.2036699999999998</v>
      </c>
      <c r="O3693">
        <v>9.2200000000000006</v>
      </c>
      <c r="P3693" s="63">
        <v>8.2077799999999996</v>
      </c>
      <c r="Q3693">
        <v>8.4047499999999999</v>
      </c>
      <c r="R3693">
        <v>8.5331499999999902</v>
      </c>
      <c r="S3693">
        <v>8.3198899999999902</v>
      </c>
      <c r="T3693">
        <v>7.5970599999999999</v>
      </c>
      <c r="U3693" s="63">
        <v>8.2256699999999903</v>
      </c>
      <c r="V3693">
        <v>8.5584100000000003</v>
      </c>
      <c r="W3693">
        <v>7.2060300000000002</v>
      </c>
      <c r="X3693">
        <v>7.2158899999999999</v>
      </c>
      <c r="Y3693">
        <v>7.1595199999999997</v>
      </c>
    </row>
    <row r="3694" spans="1:25" x14ac:dyDescent="0.25">
      <c r="A3694" s="49"/>
      <c r="B3694">
        <v>9.2225000000000001</v>
      </c>
      <c r="C3694" s="63">
        <v>8.1109399999999994</v>
      </c>
      <c r="D3694">
        <v>8.0869499999999999</v>
      </c>
      <c r="E3694">
        <v>8.0300100000000008</v>
      </c>
      <c r="F3694">
        <v>8.3303700000000003</v>
      </c>
      <c r="G3694">
        <v>7.6075400000000002</v>
      </c>
      <c r="H3694" s="63">
        <v>7.1721899999999996</v>
      </c>
      <c r="I3694">
        <v>7.0309600000000003</v>
      </c>
      <c r="J3694">
        <v>7.1315900000000001</v>
      </c>
      <c r="K3694">
        <v>7.1465800000000002</v>
      </c>
      <c r="L3694">
        <v>7.2215699999999998</v>
      </c>
      <c r="O3694">
        <v>9.2225000000000001</v>
      </c>
      <c r="P3694" s="63">
        <v>8.1939600000000006</v>
      </c>
      <c r="Q3694">
        <v>8.3974200000000003</v>
      </c>
      <c r="R3694">
        <v>8.5249699999999997</v>
      </c>
      <c r="S3694">
        <v>8.3303700000000003</v>
      </c>
      <c r="T3694">
        <v>7.6075400000000002</v>
      </c>
      <c r="U3694" s="63">
        <v>8.2231100000000001</v>
      </c>
      <c r="V3694">
        <v>8.5689100000000007</v>
      </c>
      <c r="W3694">
        <v>7.2000299999999999</v>
      </c>
      <c r="X3694">
        <v>7.2155100000000001</v>
      </c>
      <c r="Y3694">
        <v>7.1628100000000003</v>
      </c>
    </row>
    <row r="3695" spans="1:25" x14ac:dyDescent="0.25">
      <c r="A3695" s="49"/>
      <c r="B3695">
        <v>9.2249999999999996</v>
      </c>
      <c r="C3695" s="63">
        <v>8.1232799999999994</v>
      </c>
      <c r="D3695">
        <v>8.0913000000000004</v>
      </c>
      <c r="E3695">
        <v>8.0197099999999999</v>
      </c>
      <c r="F3695">
        <v>8.31813</v>
      </c>
      <c r="G3695">
        <v>7.5952999999999999</v>
      </c>
      <c r="H3695" s="63">
        <v>7.1664099999999999</v>
      </c>
      <c r="I3695">
        <v>7.0179299999999998</v>
      </c>
      <c r="J3695">
        <v>7.1334799999999996</v>
      </c>
      <c r="K3695">
        <v>7.1388699999999998</v>
      </c>
      <c r="L3695">
        <v>7.20953</v>
      </c>
      <c r="O3695">
        <v>9.2249999999999996</v>
      </c>
      <c r="P3695" s="63">
        <v>8.2028800000000004</v>
      </c>
      <c r="Q3695">
        <v>8.3906500000000008</v>
      </c>
      <c r="R3695">
        <v>8.5585000000000004</v>
      </c>
      <c r="S3695">
        <v>8.31813</v>
      </c>
      <c r="T3695">
        <v>7.5952999999999999</v>
      </c>
      <c r="U3695" s="63">
        <v>8.22363</v>
      </c>
      <c r="V3695">
        <v>8.5543099999999903</v>
      </c>
      <c r="W3695">
        <v>7.2089499999999997</v>
      </c>
      <c r="X3695">
        <v>7.2199200000000001</v>
      </c>
      <c r="Y3695">
        <v>7.1588700000000003</v>
      </c>
    </row>
    <row r="3696" spans="1:25" x14ac:dyDescent="0.25">
      <c r="A3696" s="49"/>
      <c r="B3696">
        <v>9.2274999999999903</v>
      </c>
      <c r="C3696" s="63">
        <v>8.1209799999999994</v>
      </c>
      <c r="D3696">
        <v>8.0858799999999995</v>
      </c>
      <c r="E3696">
        <v>8.0240899999999904</v>
      </c>
      <c r="F3696">
        <v>8.3216599999999996</v>
      </c>
      <c r="G3696">
        <v>7.5988300000000004</v>
      </c>
      <c r="H3696" s="63">
        <v>7.1681100000000004</v>
      </c>
      <c r="I3696">
        <v>7.0331299999999999</v>
      </c>
      <c r="J3696">
        <v>7.1337799999999998</v>
      </c>
      <c r="K3696">
        <v>7.1444299999999998</v>
      </c>
      <c r="L3696">
        <v>7.2058200000000001</v>
      </c>
      <c r="O3696">
        <v>9.2274999999999903</v>
      </c>
      <c r="P3696" s="63">
        <v>8.1952800000000003</v>
      </c>
      <c r="Q3696">
        <v>8.4013600000000004</v>
      </c>
      <c r="R3696">
        <v>8.5350800000000007</v>
      </c>
      <c r="S3696">
        <v>8.3216599999999996</v>
      </c>
      <c r="T3696">
        <v>7.5988300000000004</v>
      </c>
      <c r="U3696" s="63">
        <v>8.2222600000000003</v>
      </c>
      <c r="V3696">
        <v>8.5724699999999903</v>
      </c>
      <c r="W3696">
        <v>7.1989599999999996</v>
      </c>
      <c r="X3696">
        <v>7.2195999999999998</v>
      </c>
      <c r="Y3696">
        <v>7.1607700000000003</v>
      </c>
    </row>
    <row r="3697" spans="1:25" x14ac:dyDescent="0.25">
      <c r="A3697" s="49"/>
      <c r="B3697">
        <v>9.23</v>
      </c>
      <c r="C3697" s="63">
        <v>8.1288400000000003</v>
      </c>
      <c r="D3697">
        <v>8.0789200000000001</v>
      </c>
      <c r="E3697">
        <v>8.0334900000000005</v>
      </c>
      <c r="F3697">
        <v>8.3326799999999999</v>
      </c>
      <c r="G3697">
        <v>7.6098499999999998</v>
      </c>
      <c r="H3697" s="63">
        <v>7.1758699999999997</v>
      </c>
      <c r="I3697">
        <v>7.0315599999999998</v>
      </c>
      <c r="J3697">
        <v>7.1403400000000001</v>
      </c>
      <c r="K3697">
        <v>7.1456999999999997</v>
      </c>
      <c r="L3697">
        <v>7.2107099999999997</v>
      </c>
      <c r="O3697">
        <v>9.23</v>
      </c>
      <c r="P3697" s="63">
        <v>8.2112800000000004</v>
      </c>
      <c r="Q3697">
        <v>8.4024599999999996</v>
      </c>
      <c r="R3697">
        <v>8.5416600000000003</v>
      </c>
      <c r="S3697">
        <v>8.3326799999999999</v>
      </c>
      <c r="T3697">
        <v>7.6098499999999998</v>
      </c>
      <c r="U3697" s="63">
        <v>8.2287700000000008</v>
      </c>
      <c r="V3697">
        <v>8.5561100000000003</v>
      </c>
      <c r="W3697">
        <v>7.2021600000000001</v>
      </c>
      <c r="X3697">
        <v>7.21516</v>
      </c>
      <c r="Y3697">
        <v>7.1569200000000004</v>
      </c>
    </row>
    <row r="3698" spans="1:25" x14ac:dyDescent="0.25">
      <c r="A3698" s="49"/>
      <c r="B3698">
        <v>9.2324999999999999</v>
      </c>
      <c r="C3698" s="63">
        <v>8.1132000000000009</v>
      </c>
      <c r="D3698">
        <v>8.0812500000000007</v>
      </c>
      <c r="E3698">
        <v>8.0351700000000008</v>
      </c>
      <c r="F3698">
        <v>8.3307800000000007</v>
      </c>
      <c r="G3698">
        <v>7.6079499999999998</v>
      </c>
      <c r="H3698" s="63">
        <v>7.1775099999999998</v>
      </c>
      <c r="I3698">
        <v>7.0266200000000003</v>
      </c>
      <c r="J3698">
        <v>7.1341700000000001</v>
      </c>
      <c r="K3698">
        <v>7.1485599999999998</v>
      </c>
      <c r="L3698">
        <v>7.2246300000000003</v>
      </c>
      <c r="O3698">
        <v>9.2324999999999999</v>
      </c>
      <c r="P3698" s="63">
        <v>8.1956000000000007</v>
      </c>
      <c r="Q3698">
        <v>8.4012899999999995</v>
      </c>
      <c r="R3698">
        <v>8.5387599999999999</v>
      </c>
      <c r="S3698">
        <v>8.3307800000000007</v>
      </c>
      <c r="T3698">
        <v>7.6079499999999998</v>
      </c>
      <c r="U3698" s="63">
        <v>8.2223500000000005</v>
      </c>
      <c r="V3698">
        <v>8.5656599999999994</v>
      </c>
      <c r="W3698">
        <v>7.2051400000000001</v>
      </c>
      <c r="X3698">
        <v>7.2232500000000002</v>
      </c>
      <c r="Y3698">
        <v>7.1480100000000002</v>
      </c>
    </row>
    <row r="3699" spans="1:25" x14ac:dyDescent="0.25">
      <c r="A3699" s="49"/>
      <c r="B3699">
        <v>9.2349999999999994</v>
      </c>
      <c r="C3699" s="63">
        <v>8.1074099999999998</v>
      </c>
      <c r="D3699">
        <v>8.0970300000000002</v>
      </c>
      <c r="E3699">
        <v>8.0211000000000006</v>
      </c>
      <c r="F3699">
        <v>8.3340399999999999</v>
      </c>
      <c r="G3699">
        <v>7.6112099999999998</v>
      </c>
      <c r="H3699" s="63">
        <v>7.1752700000000003</v>
      </c>
      <c r="I3699">
        <v>7.0295300000000003</v>
      </c>
      <c r="J3699">
        <v>7.1342400000000001</v>
      </c>
      <c r="K3699">
        <v>7.1448999999999998</v>
      </c>
      <c r="L3699">
        <v>7.2164400000000004</v>
      </c>
      <c r="O3699">
        <v>9.2349999999999994</v>
      </c>
      <c r="P3699" s="63">
        <v>8.2119700000000009</v>
      </c>
      <c r="Q3699">
        <v>8.3933300000000006</v>
      </c>
      <c r="R3699">
        <v>8.5267900000000001</v>
      </c>
      <c r="S3699">
        <v>8.3340399999999999</v>
      </c>
      <c r="T3699">
        <v>7.6112099999999998</v>
      </c>
      <c r="U3699" s="63">
        <v>8.2329399999999904</v>
      </c>
      <c r="V3699">
        <v>8.5677000000000003</v>
      </c>
      <c r="W3699">
        <v>7.2079500000000003</v>
      </c>
      <c r="X3699">
        <v>7.2143800000000002</v>
      </c>
      <c r="Y3699">
        <v>7.1594499999999996</v>
      </c>
    </row>
    <row r="3700" spans="1:25" x14ac:dyDescent="0.25">
      <c r="A3700" s="49"/>
      <c r="B3700">
        <v>9.2375000000000007</v>
      </c>
      <c r="C3700" s="63">
        <v>8.1202199999999998</v>
      </c>
      <c r="D3700">
        <v>8.0847899999999999</v>
      </c>
      <c r="E3700">
        <v>8.0145800000000005</v>
      </c>
      <c r="F3700">
        <v>8.3290900000000008</v>
      </c>
      <c r="G3700">
        <v>7.6062599999999998</v>
      </c>
      <c r="H3700" s="63">
        <v>7.1774800000000001</v>
      </c>
      <c r="I3700">
        <v>7.0283899999999999</v>
      </c>
      <c r="J3700">
        <v>7.1243800000000004</v>
      </c>
      <c r="K3700">
        <v>7.1470900000000004</v>
      </c>
      <c r="L3700">
        <v>7.2200699999999998</v>
      </c>
      <c r="O3700">
        <v>9.2375000000000007</v>
      </c>
      <c r="P3700" s="63">
        <v>8.1945200000000007</v>
      </c>
      <c r="Q3700">
        <v>8.4113100000000003</v>
      </c>
      <c r="R3700">
        <v>8.5384700000000002</v>
      </c>
      <c r="S3700">
        <v>8.3290900000000008</v>
      </c>
      <c r="T3700">
        <v>7.6062599999999998</v>
      </c>
      <c r="U3700" s="63">
        <v>8.2218900000000001</v>
      </c>
      <c r="V3700">
        <v>8.5622500000000006</v>
      </c>
      <c r="W3700">
        <v>7.2035200000000001</v>
      </c>
      <c r="X3700">
        <v>7.2192699999999999</v>
      </c>
      <c r="Y3700">
        <v>7.1664199999999996</v>
      </c>
    </row>
    <row r="3701" spans="1:25" x14ac:dyDescent="0.25">
      <c r="A3701" s="49"/>
      <c r="B3701">
        <v>9.24</v>
      </c>
      <c r="C3701" s="63">
        <v>8.1281199999999902</v>
      </c>
      <c r="D3701">
        <v>8.0897500000000004</v>
      </c>
      <c r="E3701">
        <v>8.0080399999999994</v>
      </c>
      <c r="F3701">
        <v>8.3430099999999996</v>
      </c>
      <c r="G3701">
        <v>7.6201800000000004</v>
      </c>
      <c r="H3701" s="63">
        <v>7.1803299999999997</v>
      </c>
      <c r="I3701">
        <v>7.0303500000000003</v>
      </c>
      <c r="J3701">
        <v>7.1339800000000002</v>
      </c>
      <c r="K3701">
        <v>7.14696</v>
      </c>
      <c r="L3701">
        <v>7.2184400000000002</v>
      </c>
      <c r="O3701">
        <v>9.24</v>
      </c>
      <c r="P3701" s="63">
        <v>8.2114100000000008</v>
      </c>
      <c r="Q3701">
        <v>8.40442</v>
      </c>
      <c r="R3701">
        <v>8.5589899999999997</v>
      </c>
      <c r="S3701">
        <v>8.3430099999999996</v>
      </c>
      <c r="T3701">
        <v>7.6201800000000004</v>
      </c>
      <c r="U3701" s="63">
        <v>8.2315699999999996</v>
      </c>
      <c r="V3701">
        <v>8.57376</v>
      </c>
      <c r="W3701">
        <v>7.2065799999999998</v>
      </c>
      <c r="X3701">
        <v>7.21685</v>
      </c>
      <c r="Y3701">
        <v>7.1592799999999999</v>
      </c>
    </row>
    <row r="3702" spans="1:25" x14ac:dyDescent="0.25">
      <c r="A3702" s="49"/>
      <c r="B3702">
        <v>9.2424999999999997</v>
      </c>
      <c r="C3702" s="63">
        <v>8.1264500000000002</v>
      </c>
      <c r="D3702">
        <v>8.0871499999999994</v>
      </c>
      <c r="E3702">
        <v>8.0186100000000007</v>
      </c>
      <c r="F3702">
        <v>8.3222400000000007</v>
      </c>
      <c r="G3702">
        <v>7.5994099999999998</v>
      </c>
      <c r="H3702" s="63">
        <v>7.1761200000000001</v>
      </c>
      <c r="I3702">
        <v>7.0336699999999999</v>
      </c>
      <c r="J3702">
        <v>7.1382399999999997</v>
      </c>
      <c r="K3702">
        <v>7.1484500000000004</v>
      </c>
      <c r="L3702">
        <v>7.2157799999999996</v>
      </c>
      <c r="O3702">
        <v>9.2424999999999997</v>
      </c>
      <c r="P3702" s="63">
        <v>8.2067599999999903</v>
      </c>
      <c r="Q3702">
        <v>8.4083500000000004</v>
      </c>
      <c r="R3702">
        <v>8.5499100000000006</v>
      </c>
      <c r="S3702">
        <v>8.3222400000000007</v>
      </c>
      <c r="T3702">
        <v>7.5994099999999998</v>
      </c>
      <c r="U3702" s="63">
        <v>8.2269600000000001</v>
      </c>
      <c r="V3702">
        <v>8.5710499999999996</v>
      </c>
      <c r="W3702">
        <v>7.2083300000000001</v>
      </c>
      <c r="X3702">
        <v>7.2135999999999996</v>
      </c>
      <c r="Y3702">
        <v>7.1580700000000004</v>
      </c>
    </row>
    <row r="3703" spans="1:25" x14ac:dyDescent="0.25">
      <c r="A3703" s="49"/>
      <c r="B3703">
        <v>9.2449999999999903</v>
      </c>
      <c r="C3703" s="63">
        <v>8.1118299999999994</v>
      </c>
      <c r="D3703">
        <v>8.0923300000000005</v>
      </c>
      <c r="E3703">
        <v>8.0243199999999995</v>
      </c>
      <c r="F3703">
        <v>8.3209400000000002</v>
      </c>
      <c r="G3703">
        <v>7.5981100000000001</v>
      </c>
      <c r="H3703" s="63">
        <v>7.1742299999999997</v>
      </c>
      <c r="I3703">
        <v>7.0238300000000002</v>
      </c>
      <c r="J3703">
        <v>7.1385500000000004</v>
      </c>
      <c r="K3703">
        <v>7.1442899999999998</v>
      </c>
      <c r="L3703">
        <v>7.2092799999999997</v>
      </c>
      <c r="O3703">
        <v>9.2449999999999903</v>
      </c>
      <c r="P3703" s="63">
        <v>8.2129200000000004</v>
      </c>
      <c r="Q3703">
        <v>8.3928499999999904</v>
      </c>
      <c r="R3703">
        <v>8.5292300000000001</v>
      </c>
      <c r="S3703">
        <v>8.3209400000000002</v>
      </c>
      <c r="T3703">
        <v>7.5981100000000001</v>
      </c>
      <c r="U3703" s="63">
        <v>8.2212999999999994</v>
      </c>
      <c r="V3703">
        <v>8.5716300000000007</v>
      </c>
      <c r="W3703">
        <v>7.2021899999999999</v>
      </c>
      <c r="X3703">
        <v>7.2168900000000002</v>
      </c>
      <c r="Y3703">
        <v>7.1599700000000004</v>
      </c>
    </row>
    <row r="3704" spans="1:25" x14ac:dyDescent="0.25">
      <c r="A3704" s="49"/>
      <c r="B3704">
        <v>9.2475000000000005</v>
      </c>
      <c r="C3704" s="63">
        <v>8.1335999999999995</v>
      </c>
      <c r="D3704">
        <v>8.0930099999999996</v>
      </c>
      <c r="E3704">
        <v>8.0033499999999904</v>
      </c>
      <c r="F3704">
        <v>8.3256399999999999</v>
      </c>
      <c r="G3704">
        <v>7.6028099999999998</v>
      </c>
      <c r="H3704" s="63">
        <v>7.1707900000000002</v>
      </c>
      <c r="I3704">
        <v>7.0284599999999999</v>
      </c>
      <c r="J3704">
        <v>7.13666</v>
      </c>
      <c r="K3704">
        <v>7.1413900000000003</v>
      </c>
      <c r="L3704">
        <v>7.2143800000000002</v>
      </c>
      <c r="O3704">
        <v>9.2475000000000005</v>
      </c>
      <c r="P3704" s="63">
        <v>8.1988900000000005</v>
      </c>
      <c r="Q3704">
        <v>8.4036200000000001</v>
      </c>
      <c r="R3704">
        <v>8.5360099999999903</v>
      </c>
      <c r="S3704">
        <v>8.3256399999999999</v>
      </c>
      <c r="T3704">
        <v>7.6028099999999998</v>
      </c>
      <c r="U3704" s="63">
        <v>8.2278099999999998</v>
      </c>
      <c r="V3704">
        <v>8.5649499999999996</v>
      </c>
      <c r="W3704">
        <v>7.1974900000000002</v>
      </c>
      <c r="X3704">
        <v>7.20913</v>
      </c>
      <c r="Y3704">
        <v>7.1677400000000002</v>
      </c>
    </row>
    <row r="3705" spans="1:25" x14ac:dyDescent="0.25">
      <c r="A3705" s="49"/>
      <c r="B3705">
        <v>9.25</v>
      </c>
      <c r="C3705" s="63">
        <v>8.1355699999999995</v>
      </c>
      <c r="D3705">
        <v>8.1047200000000004</v>
      </c>
      <c r="E3705">
        <v>8.0323200000000003</v>
      </c>
      <c r="F3705">
        <v>8.3279599999999903</v>
      </c>
      <c r="G3705">
        <v>7.6051299999999999</v>
      </c>
      <c r="H3705" s="63">
        <v>7.1720100000000002</v>
      </c>
      <c r="I3705">
        <v>7.0327099999999998</v>
      </c>
      <c r="J3705">
        <v>7.1330200000000001</v>
      </c>
      <c r="K3705">
        <v>7.1466599999999998</v>
      </c>
      <c r="L3705">
        <v>7.2072000000000003</v>
      </c>
      <c r="O3705">
        <v>9.25</v>
      </c>
      <c r="P3705" s="63">
        <v>8.2012300000000007</v>
      </c>
      <c r="Q3705">
        <v>8.3983000000000008</v>
      </c>
      <c r="R3705">
        <v>8.5378100000000003</v>
      </c>
      <c r="S3705">
        <v>8.3279599999999903</v>
      </c>
      <c r="T3705">
        <v>7.6051299999999999</v>
      </c>
      <c r="U3705" s="63">
        <v>8.2233800000000006</v>
      </c>
      <c r="V3705">
        <v>8.5620499999999904</v>
      </c>
      <c r="W3705">
        <v>7.2016400000000003</v>
      </c>
      <c r="X3705">
        <v>7.2176200000000001</v>
      </c>
      <c r="Y3705">
        <v>7.1563800000000004</v>
      </c>
    </row>
    <row r="3706" spans="1:25" x14ac:dyDescent="0.25">
      <c r="A3706" s="49"/>
      <c r="B3706">
        <v>9.2524999999999995</v>
      </c>
      <c r="C3706" s="63">
        <v>8.1326400000000003</v>
      </c>
      <c r="D3706">
        <v>8.0828799999999994</v>
      </c>
      <c r="E3706">
        <v>8.0328900000000001</v>
      </c>
      <c r="F3706">
        <v>8.3294499999999996</v>
      </c>
      <c r="G3706">
        <v>7.6066200000000004</v>
      </c>
      <c r="H3706" s="63">
        <v>7.1721500000000002</v>
      </c>
      <c r="I3706">
        <v>7.0266900000000003</v>
      </c>
      <c r="J3706">
        <v>7.13584</v>
      </c>
      <c r="K3706">
        <v>7.1472800000000003</v>
      </c>
      <c r="L3706">
        <v>7.2171399999999997</v>
      </c>
      <c r="O3706">
        <v>9.2524999999999995</v>
      </c>
      <c r="P3706" s="63">
        <v>8.21509</v>
      </c>
      <c r="Q3706">
        <v>8.4028500000000008</v>
      </c>
      <c r="R3706">
        <v>8.5541300000000007</v>
      </c>
      <c r="S3706">
        <v>8.3294499999999996</v>
      </c>
      <c r="T3706">
        <v>7.6066200000000004</v>
      </c>
      <c r="U3706" s="63">
        <v>8.2280599999999904</v>
      </c>
      <c r="V3706">
        <v>8.5630900000000008</v>
      </c>
      <c r="W3706">
        <v>7.1944999999999997</v>
      </c>
      <c r="X3706">
        <v>7.2172599999999996</v>
      </c>
      <c r="Y3706">
        <v>7.1596700000000002</v>
      </c>
    </row>
    <row r="3707" spans="1:25" x14ac:dyDescent="0.25">
      <c r="A3707" s="49"/>
      <c r="B3707">
        <v>9.2550000000000008</v>
      </c>
      <c r="C3707" s="63">
        <v>8.1222300000000001</v>
      </c>
      <c r="D3707">
        <v>8.0779899999999998</v>
      </c>
      <c r="E3707">
        <v>8.0262899999999995</v>
      </c>
      <c r="F3707">
        <v>8.3156199999999902</v>
      </c>
      <c r="G3707">
        <v>7.5927899999999999</v>
      </c>
      <c r="H3707" s="63">
        <v>7.1692499999999999</v>
      </c>
      <c r="I3707">
        <v>7.0244</v>
      </c>
      <c r="J3707">
        <v>7.1360400000000004</v>
      </c>
      <c r="K3707">
        <v>7.1419800000000002</v>
      </c>
      <c r="L3707">
        <v>7.2090699999999996</v>
      </c>
      <c r="O3707">
        <v>9.2550000000000008</v>
      </c>
      <c r="P3707" s="63">
        <v>8.2001200000000001</v>
      </c>
      <c r="Q3707">
        <v>8.4086400000000001</v>
      </c>
      <c r="R3707">
        <v>8.5597200000000004</v>
      </c>
      <c r="S3707">
        <v>8.3156199999999902</v>
      </c>
      <c r="T3707">
        <v>7.5927899999999999</v>
      </c>
      <c r="U3707" s="63">
        <v>8.2263000000000002</v>
      </c>
      <c r="V3707">
        <v>8.5609599999999997</v>
      </c>
      <c r="W3707">
        <v>7.2087899999999996</v>
      </c>
      <c r="X3707">
        <v>7.2216300000000002</v>
      </c>
      <c r="Y3707">
        <v>7.1627799999999997</v>
      </c>
    </row>
    <row r="3708" spans="1:25" x14ac:dyDescent="0.25">
      <c r="A3708" s="49"/>
      <c r="B3708">
        <v>9.2575000000000003</v>
      </c>
      <c r="C3708" s="63">
        <v>8.1216299999999997</v>
      </c>
      <c r="D3708">
        <v>8.0833700000000004</v>
      </c>
      <c r="E3708">
        <v>8.0189199999999996</v>
      </c>
      <c r="F3708">
        <v>8.3244699999999998</v>
      </c>
      <c r="G3708">
        <v>7.6016399999999997</v>
      </c>
      <c r="H3708" s="63">
        <v>7.1755699999999996</v>
      </c>
      <c r="I3708">
        <v>7.0240299999999998</v>
      </c>
      <c r="J3708">
        <v>7.1376200000000001</v>
      </c>
      <c r="K3708">
        <v>7.1456299999999997</v>
      </c>
      <c r="L3708">
        <v>7.2052399999999999</v>
      </c>
      <c r="O3708">
        <v>9.2575000000000003</v>
      </c>
      <c r="P3708" s="63">
        <v>8.2059499999999996</v>
      </c>
      <c r="Q3708">
        <v>8.4022799999999904</v>
      </c>
      <c r="R3708">
        <v>8.5427700000000009</v>
      </c>
      <c r="S3708">
        <v>8.3244699999999998</v>
      </c>
      <c r="T3708">
        <v>7.6016399999999997</v>
      </c>
      <c r="U3708" s="63">
        <v>8.2230699999999999</v>
      </c>
      <c r="V3708">
        <v>8.56691</v>
      </c>
      <c r="W3708">
        <v>7.2086300000000003</v>
      </c>
      <c r="X3708">
        <v>7.21957</v>
      </c>
      <c r="Y3708">
        <v>7.1596599999999997</v>
      </c>
    </row>
    <row r="3709" spans="1:25" x14ac:dyDescent="0.25">
      <c r="A3709" s="49"/>
      <c r="B3709">
        <v>9.26</v>
      </c>
      <c r="C3709" s="63">
        <v>8.1285699999999999</v>
      </c>
      <c r="D3709">
        <v>8.0817700000000006</v>
      </c>
      <c r="E3709">
        <v>8.0238200000000006</v>
      </c>
      <c r="F3709">
        <v>8.3179200000000009</v>
      </c>
      <c r="G3709">
        <v>7.5950899999999999</v>
      </c>
      <c r="H3709" s="63">
        <v>7.1733099999999999</v>
      </c>
      <c r="I3709">
        <v>7.0249600000000001</v>
      </c>
      <c r="J3709">
        <v>7.1354199999999999</v>
      </c>
      <c r="K3709">
        <v>7.1485300000000001</v>
      </c>
      <c r="L3709">
        <v>7.21082</v>
      </c>
      <c r="O3709">
        <v>9.26</v>
      </c>
      <c r="P3709" s="63">
        <v>8.1967099999999995</v>
      </c>
      <c r="Q3709">
        <v>8.4015900000000006</v>
      </c>
      <c r="R3709">
        <v>8.5388900000000003</v>
      </c>
      <c r="S3709">
        <v>8.3179200000000009</v>
      </c>
      <c r="T3709">
        <v>7.5950899999999999</v>
      </c>
      <c r="U3709" s="63">
        <v>8.2207600000000003</v>
      </c>
      <c r="V3709">
        <v>8.5706500000000005</v>
      </c>
      <c r="W3709">
        <v>7.1970499999999999</v>
      </c>
      <c r="X3709">
        <v>7.2159399999999998</v>
      </c>
      <c r="Y3709">
        <v>7.1551200000000001</v>
      </c>
    </row>
    <row r="3710" spans="1:25" x14ac:dyDescent="0.25">
      <c r="A3710" s="49"/>
      <c r="B3710">
        <v>9.2624999999999904</v>
      </c>
      <c r="C3710" s="63">
        <v>8.1499400000000009</v>
      </c>
      <c r="D3710">
        <v>8.09985</v>
      </c>
      <c r="E3710">
        <v>8.0325900000000008</v>
      </c>
      <c r="F3710">
        <v>8.3112399999999997</v>
      </c>
      <c r="G3710">
        <v>7.5884099999999997</v>
      </c>
      <c r="H3710" s="63">
        <v>7.18133</v>
      </c>
      <c r="I3710">
        <v>7.0292300000000001</v>
      </c>
      <c r="J3710">
        <v>7.1379000000000001</v>
      </c>
      <c r="K3710">
        <v>7.1445699999999999</v>
      </c>
      <c r="L3710">
        <v>7.2080000000000002</v>
      </c>
      <c r="O3710">
        <v>9.2624999999999904</v>
      </c>
      <c r="P3710" s="63">
        <v>8.1988299999999903</v>
      </c>
      <c r="Q3710">
        <v>8.4009499999999999</v>
      </c>
      <c r="R3710">
        <v>8.5443999999999996</v>
      </c>
      <c r="S3710">
        <v>8.3112399999999997</v>
      </c>
      <c r="T3710">
        <v>7.5884099999999997</v>
      </c>
      <c r="U3710" s="63">
        <v>8.2254799999999904</v>
      </c>
      <c r="V3710">
        <v>8.5672999999999995</v>
      </c>
      <c r="W3710">
        <v>7.2085800000000004</v>
      </c>
      <c r="X3710">
        <v>7.2179000000000002</v>
      </c>
      <c r="Y3710">
        <v>7.16073</v>
      </c>
    </row>
    <row r="3711" spans="1:25" x14ac:dyDescent="0.25">
      <c r="A3711" s="49"/>
      <c r="B3711">
        <v>9.2650000000000006</v>
      </c>
      <c r="C3711" s="63">
        <v>8.1171100000000003</v>
      </c>
      <c r="D3711">
        <v>8.0731999999999999</v>
      </c>
      <c r="E3711">
        <v>8.0272199999999998</v>
      </c>
      <c r="F3711">
        <v>8.3307800000000007</v>
      </c>
      <c r="G3711">
        <v>7.6079499999999998</v>
      </c>
      <c r="H3711" s="63">
        <v>7.1789899999999998</v>
      </c>
      <c r="I3711">
        <v>7.02658</v>
      </c>
      <c r="J3711">
        <v>7.1281400000000001</v>
      </c>
      <c r="K3711">
        <v>7.1396899999999999</v>
      </c>
      <c r="L3711">
        <v>7.2127699999999999</v>
      </c>
      <c r="O3711">
        <v>9.2650000000000006</v>
      </c>
      <c r="P3711" s="63">
        <v>8.1933699999999998</v>
      </c>
      <c r="Q3711">
        <v>8.3911999999999995</v>
      </c>
      <c r="R3711">
        <v>8.5299499999999995</v>
      </c>
      <c r="S3711">
        <v>8.3307800000000007</v>
      </c>
      <c r="T3711">
        <v>7.6079499999999998</v>
      </c>
      <c r="U3711" s="63">
        <v>8.2217000000000002</v>
      </c>
      <c r="V3711">
        <v>8.5696600000000007</v>
      </c>
      <c r="W3711">
        <v>7.2068399999999997</v>
      </c>
      <c r="X3711">
        <v>7.21835</v>
      </c>
      <c r="Y3711">
        <v>7.1608299999999998</v>
      </c>
    </row>
    <row r="3712" spans="1:25" x14ac:dyDescent="0.25">
      <c r="A3712" s="49"/>
      <c r="B3712">
        <v>9.2675000000000001</v>
      </c>
      <c r="C3712" s="63">
        <v>8.1350800000000003</v>
      </c>
      <c r="D3712">
        <v>8.0918799999999997</v>
      </c>
      <c r="E3712">
        <v>8.0240500000000008</v>
      </c>
      <c r="F3712">
        <v>8.3269699999999904</v>
      </c>
      <c r="G3712">
        <v>7.6041400000000001</v>
      </c>
      <c r="H3712" s="63">
        <v>7.17239</v>
      </c>
      <c r="I3712">
        <v>7.0227199999999996</v>
      </c>
      <c r="J3712">
        <v>7.1352799999999998</v>
      </c>
      <c r="K3712">
        <v>7.1470700000000003</v>
      </c>
      <c r="L3712">
        <v>7.2128800000000002</v>
      </c>
      <c r="O3712">
        <v>9.2675000000000001</v>
      </c>
      <c r="P3712" s="63">
        <v>8.2006099999999904</v>
      </c>
      <c r="Q3712">
        <v>8.4073700000000002</v>
      </c>
      <c r="R3712">
        <v>8.5510999999999999</v>
      </c>
      <c r="S3712">
        <v>8.3269699999999904</v>
      </c>
      <c r="T3712">
        <v>7.6041400000000001</v>
      </c>
      <c r="U3712" s="63">
        <v>8.2224199999999996</v>
      </c>
      <c r="V3712">
        <v>8.5627499999999994</v>
      </c>
      <c r="W3712">
        <v>7.2073</v>
      </c>
      <c r="X3712">
        <v>7.2150999999999996</v>
      </c>
      <c r="Y3712">
        <v>7.1581700000000001</v>
      </c>
    </row>
    <row r="3713" spans="1:25" x14ac:dyDescent="0.25">
      <c r="A3713" s="49"/>
      <c r="B3713">
        <v>9.27</v>
      </c>
      <c r="C3713" s="63">
        <v>8.1370699999999996</v>
      </c>
      <c r="D3713">
        <v>8.0930999999999997</v>
      </c>
      <c r="E3713">
        <v>8.0354799999999997</v>
      </c>
      <c r="F3713">
        <v>8.31738</v>
      </c>
      <c r="G3713">
        <v>7.5945499999999999</v>
      </c>
      <c r="H3713" s="63">
        <v>7.1691399999999996</v>
      </c>
      <c r="I3713">
        <v>7.0264300000000004</v>
      </c>
      <c r="J3713">
        <v>7.1299299999999999</v>
      </c>
      <c r="K3713">
        <v>7.1398299999999999</v>
      </c>
      <c r="L3713">
        <v>7.2155800000000001</v>
      </c>
      <c r="O3713">
        <v>9.27</v>
      </c>
      <c r="P3713" s="63">
        <v>8.1946899999999996</v>
      </c>
      <c r="Q3713">
        <v>8.4020899999999994</v>
      </c>
      <c r="R3713">
        <v>8.5395599999999998</v>
      </c>
      <c r="S3713">
        <v>8.31738</v>
      </c>
      <c r="T3713">
        <v>7.5945499999999999</v>
      </c>
      <c r="U3713" s="63">
        <v>8.2251700000000003</v>
      </c>
      <c r="V3713">
        <v>8.5603499999999997</v>
      </c>
      <c r="W3713">
        <v>7.1999500000000003</v>
      </c>
      <c r="X3713">
        <v>7.2147500000000004</v>
      </c>
      <c r="Y3713">
        <v>7.1632499999999997</v>
      </c>
    </row>
    <row r="3714" spans="1:25" x14ac:dyDescent="0.25">
      <c r="A3714" s="49"/>
      <c r="B3714">
        <v>9.2725000000000009</v>
      </c>
      <c r="C3714" s="63">
        <v>8.1147100000000005</v>
      </c>
      <c r="D3714">
        <v>8.0827899999999904</v>
      </c>
      <c r="E3714">
        <v>8.0255399999999995</v>
      </c>
      <c r="F3714">
        <v>8.3288799999999998</v>
      </c>
      <c r="G3714">
        <v>7.6060499999999998</v>
      </c>
      <c r="H3714" s="63">
        <v>7.1756399999999996</v>
      </c>
      <c r="I3714">
        <v>7.0366400000000002</v>
      </c>
      <c r="J3714">
        <v>7.1353999999999997</v>
      </c>
      <c r="K3714">
        <v>7.14072</v>
      </c>
      <c r="L3714">
        <v>7.2067800000000002</v>
      </c>
      <c r="O3714">
        <v>9.2725000000000009</v>
      </c>
      <c r="P3714" s="63">
        <v>8.1883300000000006</v>
      </c>
      <c r="Q3714">
        <v>8.4007500000000004</v>
      </c>
      <c r="R3714">
        <v>8.5339700000000001</v>
      </c>
      <c r="S3714">
        <v>8.3288799999999998</v>
      </c>
      <c r="T3714">
        <v>7.6060499999999998</v>
      </c>
      <c r="U3714" s="63">
        <v>8.2241400000000002</v>
      </c>
      <c r="V3714">
        <v>8.5570799999999902</v>
      </c>
      <c r="W3714">
        <v>7.20655</v>
      </c>
      <c r="X3714">
        <v>7.2190899999999996</v>
      </c>
      <c r="Y3714">
        <v>7.1617100000000002</v>
      </c>
    </row>
    <row r="3715" spans="1:25" x14ac:dyDescent="0.25">
      <c r="A3715" s="49"/>
      <c r="B3715">
        <v>9.2750000000000004</v>
      </c>
      <c r="C3715" s="63">
        <v>8.1241500000000002</v>
      </c>
      <c r="D3715">
        <v>8.0880799999999997</v>
      </c>
      <c r="E3715">
        <v>8.0304000000000002</v>
      </c>
      <c r="F3715">
        <v>8.3201400000000003</v>
      </c>
      <c r="G3715">
        <v>7.5973100000000002</v>
      </c>
      <c r="H3715" s="63">
        <v>7.1706300000000001</v>
      </c>
      <c r="I3715">
        <v>7.0262799999999999</v>
      </c>
      <c r="J3715">
        <v>7.1332000000000004</v>
      </c>
      <c r="K3715">
        <v>7.1447500000000002</v>
      </c>
      <c r="L3715">
        <v>7.2145900000000003</v>
      </c>
      <c r="O3715">
        <v>9.2750000000000004</v>
      </c>
      <c r="P3715" s="63">
        <v>8.1999700000000004</v>
      </c>
      <c r="Q3715">
        <v>8.4033499999999997</v>
      </c>
      <c r="R3715">
        <v>8.5348500000000005</v>
      </c>
      <c r="S3715">
        <v>8.3201400000000003</v>
      </c>
      <c r="T3715">
        <v>7.5973100000000002</v>
      </c>
      <c r="U3715" s="63">
        <v>8.2215100000000003</v>
      </c>
      <c r="V3715">
        <v>8.5696499999999904</v>
      </c>
      <c r="W3715">
        <v>7.2018700000000004</v>
      </c>
      <c r="X3715">
        <v>7.2212399999999999</v>
      </c>
      <c r="Y3715">
        <v>7.1592700000000002</v>
      </c>
    </row>
    <row r="3716" spans="1:25" x14ac:dyDescent="0.25">
      <c r="A3716" s="49"/>
      <c r="B3716">
        <v>9.2774999999999999</v>
      </c>
      <c r="C3716" s="63">
        <v>8.1193399999999905</v>
      </c>
      <c r="D3716">
        <v>8.0949600000000004</v>
      </c>
      <c r="E3716">
        <v>8.0333799999999904</v>
      </c>
      <c r="F3716">
        <v>8.3196100000000008</v>
      </c>
      <c r="G3716">
        <v>7.5967799999999999</v>
      </c>
      <c r="H3716" s="63">
        <v>7.1714799999999999</v>
      </c>
      <c r="I3716">
        <v>7.0346200000000003</v>
      </c>
      <c r="J3716">
        <v>7.1341799999999997</v>
      </c>
      <c r="K3716">
        <v>7.1443199999999996</v>
      </c>
      <c r="L3716">
        <v>7.2111200000000002</v>
      </c>
      <c r="O3716">
        <v>9.2774999999999999</v>
      </c>
      <c r="P3716" s="63">
        <v>8.2122299999999999</v>
      </c>
      <c r="Q3716">
        <v>8.3967799999999997</v>
      </c>
      <c r="R3716">
        <v>8.5402699999999996</v>
      </c>
      <c r="S3716">
        <v>8.3196100000000008</v>
      </c>
      <c r="T3716">
        <v>7.5967799999999999</v>
      </c>
      <c r="U3716" s="63">
        <v>8.2235399999999998</v>
      </c>
      <c r="V3716">
        <v>8.55457</v>
      </c>
      <c r="W3716">
        <v>7.2000400000000004</v>
      </c>
      <c r="X3716">
        <v>7.2155800000000001</v>
      </c>
      <c r="Y3716">
        <v>7.1472100000000003</v>
      </c>
    </row>
    <row r="3717" spans="1:25" x14ac:dyDescent="0.25">
      <c r="A3717" s="49"/>
      <c r="B3717">
        <v>9.2799999999999994</v>
      </c>
      <c r="C3717" s="63">
        <v>8.1085200000000004</v>
      </c>
      <c r="D3717">
        <v>8.0712299999999999</v>
      </c>
      <c r="E3717">
        <v>8.0348100000000002</v>
      </c>
      <c r="F3717">
        <v>8.3137699999999999</v>
      </c>
      <c r="G3717">
        <v>7.5909399999999998</v>
      </c>
      <c r="H3717" s="63">
        <v>7.1760200000000003</v>
      </c>
      <c r="I3717">
        <v>7.0428300000000004</v>
      </c>
      <c r="J3717">
        <v>7.1355599999999999</v>
      </c>
      <c r="K3717">
        <v>7.1402200000000002</v>
      </c>
      <c r="L3717">
        <v>7.2141099999999998</v>
      </c>
      <c r="O3717">
        <v>9.2799999999999994</v>
      </c>
      <c r="P3717" s="63">
        <v>8.20913</v>
      </c>
      <c r="Q3717">
        <v>8.4071300000000004</v>
      </c>
      <c r="R3717">
        <v>8.5398700000000005</v>
      </c>
      <c r="S3717">
        <v>8.3137699999999999</v>
      </c>
      <c r="T3717">
        <v>7.5909399999999998</v>
      </c>
      <c r="U3717" s="63">
        <v>8.2274100000000008</v>
      </c>
      <c r="V3717">
        <v>8.5634099999999904</v>
      </c>
      <c r="W3717">
        <v>7.2052899999999998</v>
      </c>
      <c r="X3717">
        <v>7.2178300000000002</v>
      </c>
      <c r="Y3717">
        <v>7.1631999999999998</v>
      </c>
    </row>
    <row r="3718" spans="1:25" x14ac:dyDescent="0.25">
      <c r="A3718" s="49"/>
      <c r="B3718">
        <v>9.2825000000000006</v>
      </c>
      <c r="C3718" s="63">
        <v>8.1128099999999996</v>
      </c>
      <c r="D3718">
        <v>8.0757700000000003</v>
      </c>
      <c r="E3718">
        <v>8.0357099999999999</v>
      </c>
      <c r="F3718">
        <v>8.3147900000000003</v>
      </c>
      <c r="G3718">
        <v>7.5919600000000003</v>
      </c>
      <c r="H3718" s="63">
        <v>7.1676799999999998</v>
      </c>
      <c r="I3718">
        <v>7.0264699999999998</v>
      </c>
      <c r="J3718">
        <v>7.1418400000000002</v>
      </c>
      <c r="K3718">
        <v>7.1487299999999996</v>
      </c>
      <c r="L3718">
        <v>7.2158800000000003</v>
      </c>
      <c r="O3718">
        <v>9.2825000000000006</v>
      </c>
      <c r="P3718" s="63">
        <v>8.1998800000000003</v>
      </c>
      <c r="Q3718">
        <v>8.3956700000000009</v>
      </c>
      <c r="R3718">
        <v>8.5432100000000002</v>
      </c>
      <c r="S3718">
        <v>8.3147900000000003</v>
      </c>
      <c r="T3718">
        <v>7.5919600000000003</v>
      </c>
      <c r="U3718" s="63">
        <v>8.2205600000000008</v>
      </c>
      <c r="V3718">
        <v>8.5572199999999903</v>
      </c>
      <c r="W3718">
        <v>7.20275</v>
      </c>
      <c r="X3718">
        <v>7.2172900000000002</v>
      </c>
      <c r="Y3718">
        <v>7.17096</v>
      </c>
    </row>
    <row r="3719" spans="1:25" x14ac:dyDescent="0.25">
      <c r="A3719" s="49"/>
      <c r="B3719">
        <v>9.2850000000000001</v>
      </c>
      <c r="C3719" s="63">
        <v>8.1305099999999904</v>
      </c>
      <c r="D3719">
        <v>8.0835500000000007</v>
      </c>
      <c r="E3719">
        <v>8.0224899999999995</v>
      </c>
      <c r="F3719">
        <v>8.3276500000000002</v>
      </c>
      <c r="G3719">
        <v>7.6048200000000001</v>
      </c>
      <c r="H3719" s="63">
        <v>7.1737700000000002</v>
      </c>
      <c r="I3719">
        <v>7.0324600000000004</v>
      </c>
      <c r="J3719">
        <v>7.1360099999999997</v>
      </c>
      <c r="K3719">
        <v>7.1373600000000001</v>
      </c>
      <c r="L3719">
        <v>7.2167599999999998</v>
      </c>
      <c r="O3719">
        <v>9.2850000000000001</v>
      </c>
      <c r="P3719" s="63">
        <v>8.20031</v>
      </c>
      <c r="Q3719">
        <v>8.3960500000000007</v>
      </c>
      <c r="R3719">
        <v>8.5310900000000007</v>
      </c>
      <c r="S3719">
        <v>8.3276500000000002</v>
      </c>
      <c r="T3719">
        <v>7.6048200000000001</v>
      </c>
      <c r="U3719" s="63">
        <v>8.2229700000000001</v>
      </c>
      <c r="V3719">
        <v>8.5596800000000002</v>
      </c>
      <c r="W3719">
        <v>7.1955400000000003</v>
      </c>
      <c r="X3719">
        <v>7.2207699999999999</v>
      </c>
      <c r="Y3719">
        <v>7.1590699999999998</v>
      </c>
    </row>
    <row r="3720" spans="1:25" x14ac:dyDescent="0.25">
      <c r="A3720" s="49"/>
      <c r="B3720">
        <v>9.2874999999999996</v>
      </c>
      <c r="C3720" s="63">
        <v>8.1384600000000002</v>
      </c>
      <c r="D3720">
        <v>8.0861699999999903</v>
      </c>
      <c r="E3720">
        <v>8.0166400000000007</v>
      </c>
      <c r="F3720">
        <v>8.3217599999999994</v>
      </c>
      <c r="G3720">
        <v>7.5989300000000002</v>
      </c>
      <c r="H3720" s="63">
        <v>7.17279</v>
      </c>
      <c r="I3720">
        <v>7.0308200000000003</v>
      </c>
      <c r="J3720">
        <v>7.13985</v>
      </c>
      <c r="K3720">
        <v>7.1479699999999999</v>
      </c>
      <c r="L3720">
        <v>7.2197100000000001</v>
      </c>
      <c r="O3720">
        <v>9.2874999999999996</v>
      </c>
      <c r="P3720" s="63">
        <v>8.1992499999999904</v>
      </c>
      <c r="Q3720">
        <v>8.4043500000000009</v>
      </c>
      <c r="R3720">
        <v>8.5485299999999995</v>
      </c>
      <c r="S3720">
        <v>8.3217599999999994</v>
      </c>
      <c r="T3720">
        <v>7.5989300000000002</v>
      </c>
      <c r="U3720" s="63">
        <v>8.2241099999999996</v>
      </c>
      <c r="V3720">
        <v>8.5662199999999995</v>
      </c>
      <c r="W3720">
        <v>7.2054900000000002</v>
      </c>
      <c r="X3720">
        <v>7.2177499999999997</v>
      </c>
      <c r="Y3720">
        <v>7.1552199999999999</v>
      </c>
    </row>
    <row r="3721" spans="1:25" x14ac:dyDescent="0.25">
      <c r="A3721" s="49"/>
      <c r="B3721">
        <v>9.2899999999999903</v>
      </c>
      <c r="C3721" s="63">
        <v>8.1261100000000006</v>
      </c>
      <c r="D3721">
        <v>8.0879999999999903</v>
      </c>
      <c r="E3721">
        <v>8.0373900000000003</v>
      </c>
      <c r="F3721">
        <v>8.3200500000000002</v>
      </c>
      <c r="G3721">
        <v>7.5972200000000001</v>
      </c>
      <c r="H3721" s="63">
        <v>7.17821</v>
      </c>
      <c r="I3721">
        <v>7.0287800000000002</v>
      </c>
      <c r="J3721">
        <v>7.1372799999999996</v>
      </c>
      <c r="K3721">
        <v>7.1407699999999998</v>
      </c>
      <c r="L3721">
        <v>7.2000500000000001</v>
      </c>
      <c r="O3721">
        <v>9.2899999999999903</v>
      </c>
      <c r="P3721" s="63">
        <v>8.2038600000000006</v>
      </c>
      <c r="Q3721">
        <v>8.3970800000000008</v>
      </c>
      <c r="R3721">
        <v>8.5413200000000007</v>
      </c>
      <c r="S3721">
        <v>8.3200500000000002</v>
      </c>
      <c r="T3721">
        <v>7.5972200000000001</v>
      </c>
      <c r="U3721" s="63">
        <v>8.2269299999999994</v>
      </c>
      <c r="V3721">
        <v>8.5562699999999996</v>
      </c>
      <c r="W3721">
        <v>7.2144599999999999</v>
      </c>
      <c r="X3721">
        <v>7.2152900000000004</v>
      </c>
      <c r="Y3721">
        <v>7.1641500000000002</v>
      </c>
    </row>
    <row r="3722" spans="1:25" x14ac:dyDescent="0.25">
      <c r="A3722" s="49"/>
      <c r="B3722">
        <v>9.2925000000000004</v>
      </c>
      <c r="C3722" s="63">
        <v>8.1246700000000001</v>
      </c>
      <c r="D3722">
        <v>8.0866900000000008</v>
      </c>
      <c r="E3722">
        <v>8.0242100000000001</v>
      </c>
      <c r="F3722">
        <v>8.3178800000000006</v>
      </c>
      <c r="G3722">
        <v>7.5950499999999996</v>
      </c>
      <c r="H3722" s="63">
        <v>7.1734099999999996</v>
      </c>
      <c r="I3722">
        <v>7.0127100000000002</v>
      </c>
      <c r="J3722">
        <v>7.1348599999999998</v>
      </c>
      <c r="K3722">
        <v>7.1497700000000002</v>
      </c>
      <c r="L3722">
        <v>7.2073999999999998</v>
      </c>
      <c r="O3722">
        <v>9.2925000000000004</v>
      </c>
      <c r="P3722" s="63">
        <v>8.1963100000000004</v>
      </c>
      <c r="Q3722">
        <v>8.4006000000000007</v>
      </c>
      <c r="R3722">
        <v>8.5322800000000001</v>
      </c>
      <c r="S3722">
        <v>8.3178800000000006</v>
      </c>
      <c r="T3722">
        <v>7.5950499999999996</v>
      </c>
      <c r="U3722" s="63">
        <v>8.2267399999999995</v>
      </c>
      <c r="V3722">
        <v>8.5642899999999997</v>
      </c>
      <c r="W3722">
        <v>7.1999000000000004</v>
      </c>
      <c r="X3722">
        <v>7.2180400000000002</v>
      </c>
      <c r="Y3722">
        <v>7.1680099999999998</v>
      </c>
    </row>
    <row r="3723" spans="1:25" x14ac:dyDescent="0.25">
      <c r="A3723" s="49"/>
      <c r="B3723">
        <v>9.2949999999999999</v>
      </c>
      <c r="C3723" s="63">
        <v>8.1240500000000004</v>
      </c>
      <c r="D3723">
        <v>8.0826700000000002</v>
      </c>
      <c r="E3723">
        <v>8.0283700000000007</v>
      </c>
      <c r="F3723">
        <v>8.3374199999999998</v>
      </c>
      <c r="G3723">
        <v>7.6145899999999997</v>
      </c>
      <c r="H3723" s="63">
        <v>7.1766800000000002</v>
      </c>
      <c r="I3723">
        <v>7.0366200000000001</v>
      </c>
      <c r="J3723">
        <v>7.1346800000000004</v>
      </c>
      <c r="K3723">
        <v>7.1469500000000004</v>
      </c>
      <c r="L3723">
        <v>7.2266899999999996</v>
      </c>
      <c r="O3723">
        <v>9.2949999999999999</v>
      </c>
      <c r="P3723" s="63">
        <v>8.1968099999999904</v>
      </c>
      <c r="Q3723">
        <v>8.4016500000000001</v>
      </c>
      <c r="R3723">
        <v>8.5423200000000001</v>
      </c>
      <c r="S3723">
        <v>8.3374199999999998</v>
      </c>
      <c r="T3723">
        <v>7.6145899999999997</v>
      </c>
      <c r="U3723" s="63">
        <v>8.2232199999999995</v>
      </c>
      <c r="V3723">
        <v>8.5583600000000004</v>
      </c>
      <c r="W3723">
        <v>7.19543</v>
      </c>
      <c r="X3723">
        <v>7.2144599999999999</v>
      </c>
      <c r="Y3723">
        <v>7.1567600000000002</v>
      </c>
    </row>
    <row r="3724" spans="1:25" x14ac:dyDescent="0.25">
      <c r="A3724" s="49"/>
      <c r="B3724">
        <v>9.2974999999999994</v>
      </c>
      <c r="C3724" s="63">
        <v>8.1396999999999995</v>
      </c>
      <c r="D3724">
        <v>8.0685099999999998</v>
      </c>
      <c r="E3724">
        <v>8.0248000000000008</v>
      </c>
      <c r="F3724">
        <v>8.3141099999999994</v>
      </c>
      <c r="G3724">
        <v>7.5912800000000002</v>
      </c>
      <c r="H3724" s="63">
        <v>7.1755699999999996</v>
      </c>
      <c r="I3724">
        <v>7.0283899999999999</v>
      </c>
      <c r="J3724">
        <v>7.12805</v>
      </c>
      <c r="K3724">
        <v>7.1438300000000003</v>
      </c>
      <c r="L3724">
        <v>7.2116600000000002</v>
      </c>
      <c r="O3724">
        <v>9.2974999999999994</v>
      </c>
      <c r="P3724" s="63">
        <v>8.1905699999999904</v>
      </c>
      <c r="Q3724">
        <v>8.3980999999999995</v>
      </c>
      <c r="R3724">
        <v>8.5364199999999997</v>
      </c>
      <c r="S3724">
        <v>8.3141099999999994</v>
      </c>
      <c r="T3724">
        <v>7.5912800000000002</v>
      </c>
      <c r="U3724" s="63">
        <v>8.2277000000000005</v>
      </c>
      <c r="V3724">
        <v>8.5597200000000004</v>
      </c>
      <c r="W3724">
        <v>7.2048399999999999</v>
      </c>
      <c r="X3724">
        <v>7.2233599999999996</v>
      </c>
      <c r="Y3724">
        <v>7.16568</v>
      </c>
    </row>
    <row r="3725" spans="1:25" x14ac:dyDescent="0.25">
      <c r="A3725" s="49"/>
      <c r="B3725">
        <v>9.3000000000000007</v>
      </c>
      <c r="C3725" s="63">
        <v>8.1270000000000007</v>
      </c>
      <c r="D3725">
        <v>8.0934299999999997</v>
      </c>
      <c r="E3725">
        <v>8.0316399999999994</v>
      </c>
      <c r="F3725">
        <v>8.3238400000000006</v>
      </c>
      <c r="G3725">
        <v>7.6010099999999996</v>
      </c>
      <c r="H3725" s="63">
        <v>7.1760599999999997</v>
      </c>
      <c r="I3725">
        <v>7.0271499999999998</v>
      </c>
      <c r="J3725">
        <v>7.1382599999999998</v>
      </c>
      <c r="K3725">
        <v>7.1432000000000002</v>
      </c>
      <c r="L3725">
        <v>7.2128500000000004</v>
      </c>
      <c r="O3725">
        <v>9.3000000000000007</v>
      </c>
      <c r="P3725" s="63">
        <v>8.2050800000000006</v>
      </c>
      <c r="Q3725">
        <v>8.3945399999999903</v>
      </c>
      <c r="R3725">
        <v>8.5277200000000004</v>
      </c>
      <c r="S3725">
        <v>8.3238400000000006</v>
      </c>
      <c r="T3725">
        <v>7.6010099999999996</v>
      </c>
      <c r="U3725" s="63">
        <v>8.2339500000000001</v>
      </c>
      <c r="V3725">
        <v>8.5692500000000003</v>
      </c>
      <c r="W3725">
        <v>7.2074800000000003</v>
      </c>
      <c r="X3725">
        <v>7.2148500000000002</v>
      </c>
      <c r="Y3725">
        <v>7.15923</v>
      </c>
    </row>
    <row r="3726" spans="1:25" x14ac:dyDescent="0.25">
      <c r="A3726" s="49"/>
      <c r="B3726">
        <v>9.3025000000000002</v>
      </c>
      <c r="C3726" s="63">
        <v>8.1174700000000009</v>
      </c>
      <c r="D3726">
        <v>8.0849799999999998</v>
      </c>
      <c r="E3726">
        <v>8.0118200000000002</v>
      </c>
      <c r="F3726">
        <v>8.3081700000000005</v>
      </c>
      <c r="G3726">
        <v>7.5853400000000004</v>
      </c>
      <c r="H3726" s="63">
        <v>7.1719999999999997</v>
      </c>
      <c r="I3726">
        <v>7.0333300000000003</v>
      </c>
      <c r="J3726">
        <v>7.1359199999999996</v>
      </c>
      <c r="K3726">
        <v>7.14412</v>
      </c>
      <c r="L3726">
        <v>7.1939200000000003</v>
      </c>
      <c r="O3726">
        <v>9.3025000000000002</v>
      </c>
      <c r="P3726" s="63">
        <v>8.21007</v>
      </c>
      <c r="Q3726">
        <v>8.4116400000000002</v>
      </c>
      <c r="R3726">
        <v>8.5487900000000003</v>
      </c>
      <c r="S3726">
        <v>8.3081700000000005</v>
      </c>
      <c r="T3726">
        <v>7.5853400000000004</v>
      </c>
      <c r="U3726" s="63">
        <v>8.2262799999999903</v>
      </c>
      <c r="V3726">
        <v>8.5640699999999903</v>
      </c>
      <c r="W3726">
        <v>7.1996599999999997</v>
      </c>
      <c r="X3726">
        <v>7.2171399999999997</v>
      </c>
      <c r="Y3726">
        <v>7.15151</v>
      </c>
    </row>
    <row r="3727" spans="1:25" x14ac:dyDescent="0.25">
      <c r="A3727" s="49"/>
      <c r="B3727">
        <v>9.3049999999999997</v>
      </c>
      <c r="C3727" s="63">
        <v>8.1273400000000002</v>
      </c>
      <c r="D3727">
        <v>8.0922199999999904</v>
      </c>
      <c r="E3727">
        <v>8.0185300000000002</v>
      </c>
      <c r="F3727">
        <v>8.3301499999999997</v>
      </c>
      <c r="G3727">
        <v>7.6073199999999996</v>
      </c>
      <c r="H3727" s="63">
        <v>7.1767500000000002</v>
      </c>
      <c r="I3727">
        <v>7.0372000000000003</v>
      </c>
      <c r="J3727">
        <v>7.1370899999999997</v>
      </c>
      <c r="K3727">
        <v>7.1442300000000003</v>
      </c>
      <c r="L3727">
        <v>7.2139100000000003</v>
      </c>
      <c r="O3727">
        <v>9.3049999999999997</v>
      </c>
      <c r="P3727" s="63">
        <v>8.2029200000000007</v>
      </c>
      <c r="Q3727">
        <v>8.4026200000000006</v>
      </c>
      <c r="R3727">
        <v>8.5265500000000003</v>
      </c>
      <c r="S3727">
        <v>8.3301499999999997</v>
      </c>
      <c r="T3727">
        <v>7.6073199999999996</v>
      </c>
      <c r="U3727" s="63">
        <v>8.2220499999999994</v>
      </c>
      <c r="V3727">
        <v>8.5602699999999903</v>
      </c>
      <c r="W3727">
        <v>7.2069799999999997</v>
      </c>
      <c r="X3727">
        <v>7.2152399999999997</v>
      </c>
      <c r="Y3727">
        <v>7.1619900000000003</v>
      </c>
    </row>
    <row r="3728" spans="1:25" x14ac:dyDescent="0.25">
      <c r="A3728" s="49"/>
      <c r="B3728">
        <v>9.3074999999999903</v>
      </c>
      <c r="C3728" s="63">
        <v>8.1318999999999999</v>
      </c>
      <c r="D3728">
        <v>8.0947800000000001</v>
      </c>
      <c r="E3728">
        <v>8.01797</v>
      </c>
      <c r="F3728">
        <v>8.3155300000000008</v>
      </c>
      <c r="G3728">
        <v>7.5926999999999998</v>
      </c>
      <c r="H3728" s="63">
        <v>7.1630500000000001</v>
      </c>
      <c r="I3728">
        <v>7.0287199999999999</v>
      </c>
      <c r="J3728">
        <v>7.1256399999999998</v>
      </c>
      <c r="K3728">
        <v>7.1431399999999998</v>
      </c>
      <c r="L3728">
        <v>7.2054600000000004</v>
      </c>
      <c r="O3728">
        <v>9.3074999999999903</v>
      </c>
      <c r="P3728" s="63">
        <v>8.1851900000000004</v>
      </c>
      <c r="Q3728">
        <v>8.3905600000000007</v>
      </c>
      <c r="R3728">
        <v>8.5198999999999998</v>
      </c>
      <c r="S3728">
        <v>8.3155300000000008</v>
      </c>
      <c r="T3728">
        <v>7.5926999999999998</v>
      </c>
      <c r="U3728" s="63">
        <v>8.2185900000000007</v>
      </c>
      <c r="V3728">
        <v>8.5637500000000006</v>
      </c>
      <c r="W3728">
        <v>7.20756</v>
      </c>
      <c r="X3728">
        <v>7.21638</v>
      </c>
      <c r="Y3728">
        <v>7.1627799999999997</v>
      </c>
    </row>
    <row r="3729" spans="1:25" x14ac:dyDescent="0.25">
      <c r="A3729" s="49"/>
      <c r="B3729">
        <v>9.31</v>
      </c>
      <c r="C3729" s="63">
        <v>8.1320099999999904</v>
      </c>
      <c r="D3729">
        <v>8.0937000000000001</v>
      </c>
      <c r="E3729">
        <v>8.0287000000000006</v>
      </c>
      <c r="F3729">
        <v>8.3302899999999998</v>
      </c>
      <c r="G3729">
        <v>7.6074599999999997</v>
      </c>
      <c r="H3729" s="63">
        <v>7.17971</v>
      </c>
      <c r="I3729">
        <v>7.0264600000000002</v>
      </c>
      <c r="J3729">
        <v>7.1267100000000001</v>
      </c>
      <c r="K3729">
        <v>7.1458199999999996</v>
      </c>
      <c r="L3729">
        <v>7.2181899999999999</v>
      </c>
      <c r="O3729">
        <v>9.31</v>
      </c>
      <c r="P3729" s="63">
        <v>8.1981300000000008</v>
      </c>
      <c r="Q3729">
        <v>8.3950899999999997</v>
      </c>
      <c r="R3729">
        <v>8.5499100000000006</v>
      </c>
      <c r="S3729">
        <v>8.3302899999999998</v>
      </c>
      <c r="T3729">
        <v>7.6074599999999997</v>
      </c>
      <c r="U3729" s="63">
        <v>8.22424</v>
      </c>
      <c r="V3729">
        <v>8.5605600000000006</v>
      </c>
      <c r="W3729">
        <v>7.2154999999999996</v>
      </c>
      <c r="X3729">
        <v>7.2122700000000002</v>
      </c>
      <c r="Y3729">
        <v>7.1647299999999996</v>
      </c>
    </row>
    <row r="3730" spans="1:25" x14ac:dyDescent="0.25">
      <c r="A3730" s="49"/>
      <c r="B3730">
        <v>9.3125</v>
      </c>
      <c r="C3730" s="63">
        <v>8.1221300000000003</v>
      </c>
      <c r="D3730">
        <v>8.0765100000000007</v>
      </c>
      <c r="E3730">
        <v>8.0227599999999999</v>
      </c>
      <c r="F3730">
        <v>8.32775</v>
      </c>
      <c r="G3730">
        <v>7.6049199999999999</v>
      </c>
      <c r="H3730" s="63">
        <v>7.1717899999999997</v>
      </c>
      <c r="I3730">
        <v>7.0388200000000003</v>
      </c>
      <c r="J3730">
        <v>7.1365600000000002</v>
      </c>
      <c r="K3730">
        <v>7.1463000000000001</v>
      </c>
      <c r="L3730">
        <v>7.2119600000000004</v>
      </c>
      <c r="O3730">
        <v>9.3125</v>
      </c>
      <c r="P3730" s="63">
        <v>8.2046500000000009</v>
      </c>
      <c r="Q3730">
        <v>8.39269</v>
      </c>
      <c r="R3730">
        <v>8.5503699999999903</v>
      </c>
      <c r="S3730">
        <v>8.32775</v>
      </c>
      <c r="T3730">
        <v>7.6049199999999999</v>
      </c>
      <c r="U3730" s="63">
        <v>8.2272499999999997</v>
      </c>
      <c r="V3730">
        <v>8.5651799999999998</v>
      </c>
      <c r="W3730">
        <v>7.2176600000000004</v>
      </c>
      <c r="X3730">
        <v>7.2136500000000003</v>
      </c>
      <c r="Y3730">
        <v>7.16242</v>
      </c>
    </row>
    <row r="3731" spans="1:25" x14ac:dyDescent="0.25">
      <c r="A3731" s="49"/>
      <c r="B3731">
        <v>9.3149999999999995</v>
      </c>
      <c r="C3731" s="63">
        <v>8.1233299999999904</v>
      </c>
      <c r="D3731">
        <v>8.0681399999999996</v>
      </c>
      <c r="E3731">
        <v>8.0085800000000003</v>
      </c>
      <c r="F3731">
        <v>8.3297899999999903</v>
      </c>
      <c r="G3731">
        <v>7.6069599999999999</v>
      </c>
      <c r="H3731" s="63">
        <v>7.1698000000000004</v>
      </c>
      <c r="I3731">
        <v>7.0327799999999998</v>
      </c>
      <c r="J3731">
        <v>7.14513</v>
      </c>
      <c r="K3731">
        <v>7.1372099999999996</v>
      </c>
      <c r="L3731">
        <v>7.2040499999999996</v>
      </c>
      <c r="O3731">
        <v>9.3149999999999995</v>
      </c>
      <c r="P3731" s="63">
        <v>8.1980400000000007</v>
      </c>
      <c r="Q3731">
        <v>8.3985000000000003</v>
      </c>
      <c r="R3731">
        <v>8.5528399999999998</v>
      </c>
      <c r="S3731">
        <v>8.3297899999999903</v>
      </c>
      <c r="T3731">
        <v>7.6069599999999999</v>
      </c>
      <c r="U3731" s="63">
        <v>8.2254000000000005</v>
      </c>
      <c r="V3731">
        <v>8.5683100000000003</v>
      </c>
      <c r="W3731">
        <v>7.2107299999999999</v>
      </c>
      <c r="X3731">
        <v>7.2161</v>
      </c>
      <c r="Y3731">
        <v>7.1554900000000004</v>
      </c>
    </row>
    <row r="3732" spans="1:25" x14ac:dyDescent="0.25">
      <c r="A3732" s="49"/>
      <c r="B3732">
        <v>9.3175000000000008</v>
      </c>
      <c r="C3732" s="63">
        <v>8.1124799999999997</v>
      </c>
      <c r="D3732">
        <v>8.0910499999999903</v>
      </c>
      <c r="E3732">
        <v>8.0365199999999994</v>
      </c>
      <c r="F3732">
        <v>8.3212100000000007</v>
      </c>
      <c r="G3732">
        <v>7.5983799999999997</v>
      </c>
      <c r="H3732" s="63">
        <v>7.1770899999999997</v>
      </c>
      <c r="I3732">
        <v>7.0292899999999996</v>
      </c>
      <c r="J3732">
        <v>7.1332100000000001</v>
      </c>
      <c r="K3732">
        <v>7.1418400000000002</v>
      </c>
      <c r="L3732">
        <v>7.2179700000000002</v>
      </c>
      <c r="O3732">
        <v>9.3175000000000008</v>
      </c>
      <c r="P3732" s="63">
        <v>8.2031500000000008</v>
      </c>
      <c r="Q3732">
        <v>8.4013299999999997</v>
      </c>
      <c r="R3732">
        <v>8.5398800000000001</v>
      </c>
      <c r="S3732">
        <v>8.3212100000000007</v>
      </c>
      <c r="T3732">
        <v>7.5983799999999997</v>
      </c>
      <c r="U3732" s="63">
        <v>8.2266899999999996</v>
      </c>
      <c r="V3732">
        <v>8.5654699999999995</v>
      </c>
      <c r="W3732">
        <v>7.2120199999999999</v>
      </c>
      <c r="X3732">
        <v>7.2164999999999999</v>
      </c>
      <c r="Y3732">
        <v>7.1613899999999999</v>
      </c>
    </row>
    <row r="3733" spans="1:25" x14ac:dyDescent="0.25">
      <c r="A3733" s="49"/>
      <c r="B3733">
        <v>9.32</v>
      </c>
      <c r="C3733" s="63">
        <v>8.1402699999999903</v>
      </c>
      <c r="D3733">
        <v>8.0729399999999902</v>
      </c>
      <c r="E3733">
        <v>8.0174099999999999</v>
      </c>
      <c r="F3733">
        <v>8.3346999999999998</v>
      </c>
      <c r="G3733">
        <v>7.6118699999999997</v>
      </c>
      <c r="H3733" s="63">
        <v>7.1742600000000003</v>
      </c>
      <c r="I3733">
        <v>7.04209</v>
      </c>
      <c r="J3733">
        <v>7.13504</v>
      </c>
      <c r="K3733">
        <v>7.1468699999999998</v>
      </c>
      <c r="L3733">
        <v>7.2157400000000003</v>
      </c>
      <c r="O3733">
        <v>9.32</v>
      </c>
      <c r="P3733" s="63">
        <v>8.2105999999999995</v>
      </c>
      <c r="Q3733">
        <v>8.3884399999999903</v>
      </c>
      <c r="R3733">
        <v>8.5347600000000003</v>
      </c>
      <c r="S3733">
        <v>8.3346999999999998</v>
      </c>
      <c r="T3733">
        <v>7.6118699999999997</v>
      </c>
      <c r="U3733" s="63">
        <v>8.2193500000000004</v>
      </c>
      <c r="V3733">
        <v>8.5703800000000001</v>
      </c>
      <c r="W3733">
        <v>7.1986800000000004</v>
      </c>
      <c r="X3733">
        <v>7.2192499999999997</v>
      </c>
      <c r="Y3733">
        <v>7.15543</v>
      </c>
    </row>
    <row r="3734" spans="1:25" x14ac:dyDescent="0.25">
      <c r="A3734" s="49"/>
      <c r="B3734">
        <v>9.3224999999999998</v>
      </c>
      <c r="C3734" s="63">
        <v>8.1322200000000002</v>
      </c>
      <c r="D3734">
        <v>8.0882699999999996</v>
      </c>
      <c r="E3734">
        <v>8.0242400000000007</v>
      </c>
      <c r="F3734">
        <v>8.3190200000000001</v>
      </c>
      <c r="G3734">
        <v>7.59619</v>
      </c>
      <c r="H3734" s="63">
        <v>7.1685100000000004</v>
      </c>
      <c r="I3734">
        <v>7.0259</v>
      </c>
      <c r="J3734">
        <v>7.1367599999999998</v>
      </c>
      <c r="K3734">
        <v>7.1428599999999998</v>
      </c>
      <c r="L3734">
        <v>7.2068599999999998</v>
      </c>
      <c r="O3734">
        <v>9.3224999999999998</v>
      </c>
      <c r="P3734" s="63">
        <v>8.1983599999999903</v>
      </c>
      <c r="Q3734">
        <v>8.3974499999999903</v>
      </c>
      <c r="R3734">
        <v>8.5676299999999994</v>
      </c>
      <c r="S3734">
        <v>8.3190200000000001</v>
      </c>
      <c r="T3734">
        <v>7.59619</v>
      </c>
      <c r="U3734" s="63">
        <v>8.2314799999999995</v>
      </c>
      <c r="V3734">
        <v>8.5627099999999903</v>
      </c>
      <c r="W3734">
        <v>7.2080500000000001</v>
      </c>
      <c r="X3734">
        <v>7.2154499999999997</v>
      </c>
      <c r="Y3734">
        <v>7.1625300000000003</v>
      </c>
    </row>
    <row r="3735" spans="1:25" x14ac:dyDescent="0.25">
      <c r="A3735" s="49"/>
      <c r="B3735">
        <v>9.3249999999999904</v>
      </c>
      <c r="C3735" s="63">
        <v>8.1341000000000001</v>
      </c>
      <c r="D3735">
        <v>8.0996799999999904</v>
      </c>
      <c r="E3735">
        <v>8.0160199999999904</v>
      </c>
      <c r="F3735">
        <v>8.3218099999999904</v>
      </c>
      <c r="G3735">
        <v>7.5989800000000001</v>
      </c>
      <c r="H3735" s="63">
        <v>7.1723299999999997</v>
      </c>
      <c r="I3735">
        <v>7.0283199999999999</v>
      </c>
      <c r="J3735">
        <v>7.1339300000000003</v>
      </c>
      <c r="K3735">
        <v>7.1464999999999996</v>
      </c>
      <c r="L3735">
        <v>7.2128199999999998</v>
      </c>
      <c r="O3735">
        <v>9.3249999999999904</v>
      </c>
      <c r="P3735" s="63">
        <v>8.1945499999999996</v>
      </c>
      <c r="Q3735">
        <v>8.3975399999999905</v>
      </c>
      <c r="R3735">
        <v>8.5437700000000003</v>
      </c>
      <c r="S3735">
        <v>8.3218099999999904</v>
      </c>
      <c r="T3735">
        <v>7.5989800000000001</v>
      </c>
      <c r="U3735" s="63">
        <v>8.2233099999999997</v>
      </c>
      <c r="V3735">
        <v>8.5677199999999996</v>
      </c>
      <c r="W3735">
        <v>7.2086899999999998</v>
      </c>
      <c r="X3735">
        <v>7.22037</v>
      </c>
      <c r="Y3735">
        <v>7.1619999999999999</v>
      </c>
    </row>
    <row r="3736" spans="1:25" x14ac:dyDescent="0.25">
      <c r="A3736" s="49"/>
      <c r="B3736">
        <v>9.3275000000000006</v>
      </c>
      <c r="C3736" s="63">
        <v>8.1331799999999994</v>
      </c>
      <c r="D3736">
        <v>8.0721299999999996</v>
      </c>
      <c r="E3736">
        <v>8.0157000000000007</v>
      </c>
      <c r="F3736">
        <v>8.3293499999999998</v>
      </c>
      <c r="G3736">
        <v>7.6065199999999997</v>
      </c>
      <c r="H3736" s="63">
        <v>7.1756399999999996</v>
      </c>
      <c r="I3736">
        <v>7.03226</v>
      </c>
      <c r="J3736">
        <v>7.1421200000000002</v>
      </c>
      <c r="K3736">
        <v>7.1439500000000002</v>
      </c>
      <c r="L3736">
        <v>7.2059199999999999</v>
      </c>
      <c r="O3736">
        <v>9.3275000000000006</v>
      </c>
      <c r="P3736" s="63">
        <v>8.1966599999999996</v>
      </c>
      <c r="Q3736">
        <v>8.4021000000000008</v>
      </c>
      <c r="R3736">
        <v>8.5378100000000003</v>
      </c>
      <c r="S3736">
        <v>8.3293499999999998</v>
      </c>
      <c r="T3736">
        <v>7.6065199999999997</v>
      </c>
      <c r="U3736" s="63">
        <v>8.2220800000000001</v>
      </c>
      <c r="V3736">
        <v>8.5695200000000007</v>
      </c>
      <c r="W3736">
        <v>7.2054299999999998</v>
      </c>
      <c r="X3736">
        <v>7.2143899999999999</v>
      </c>
      <c r="Y3736">
        <v>7.1527099999999999</v>
      </c>
    </row>
    <row r="3737" spans="1:25" x14ac:dyDescent="0.25">
      <c r="A3737" s="49"/>
      <c r="B3737">
        <v>9.33</v>
      </c>
      <c r="C3737" s="63">
        <v>8.1348099999999999</v>
      </c>
      <c r="D3737">
        <v>8.0934600000000003</v>
      </c>
      <c r="E3737">
        <v>8.0192499999999995</v>
      </c>
      <c r="F3737">
        <v>8.3181600000000007</v>
      </c>
      <c r="G3737">
        <v>7.5953299999999997</v>
      </c>
      <c r="H3737" s="63">
        <v>7.1700200000000001</v>
      </c>
      <c r="I3737">
        <v>7.03146</v>
      </c>
      <c r="J3737">
        <v>7.12988</v>
      </c>
      <c r="K3737">
        <v>7.1513900000000001</v>
      </c>
      <c r="L3737">
        <v>7.2037500000000003</v>
      </c>
      <c r="O3737">
        <v>9.33</v>
      </c>
      <c r="P3737" s="63">
        <v>8.1966300000000007</v>
      </c>
      <c r="Q3737">
        <v>8.4039000000000001</v>
      </c>
      <c r="R3737">
        <v>8.5346100000000007</v>
      </c>
      <c r="S3737">
        <v>8.3181600000000007</v>
      </c>
      <c r="T3737">
        <v>7.5953299999999997</v>
      </c>
      <c r="U3737" s="63">
        <v>8.2189200000000007</v>
      </c>
      <c r="V3737">
        <v>8.5654299999999903</v>
      </c>
      <c r="W3737">
        <v>7.2107999999999999</v>
      </c>
      <c r="X3737">
        <v>7.2151100000000001</v>
      </c>
      <c r="Y3737">
        <v>7.1534300000000002</v>
      </c>
    </row>
    <row r="3738" spans="1:25" x14ac:dyDescent="0.25">
      <c r="A3738" s="49"/>
      <c r="B3738">
        <v>9.3324999999999996</v>
      </c>
      <c r="C3738" s="63">
        <v>8.14086</v>
      </c>
      <c r="D3738">
        <v>8.0826399999999996</v>
      </c>
      <c r="E3738">
        <v>8.0149399999999904</v>
      </c>
      <c r="F3738">
        <v>8.3354700000000008</v>
      </c>
      <c r="G3738">
        <v>7.6126399999999999</v>
      </c>
      <c r="H3738" s="63">
        <v>7.1787299999999998</v>
      </c>
      <c r="I3738">
        <v>7.0230199999999998</v>
      </c>
      <c r="J3738">
        <v>7.1391999999999998</v>
      </c>
      <c r="K3738">
        <v>7.1491600000000002</v>
      </c>
      <c r="L3738">
        <v>7.2074600000000002</v>
      </c>
      <c r="O3738">
        <v>9.3324999999999996</v>
      </c>
      <c r="P3738" s="63">
        <v>8.1912699999999994</v>
      </c>
      <c r="Q3738">
        <v>8.4015599999999999</v>
      </c>
      <c r="R3738">
        <v>8.5293399999999995</v>
      </c>
      <c r="S3738">
        <v>8.3354700000000008</v>
      </c>
      <c r="T3738">
        <v>7.6126399999999999</v>
      </c>
      <c r="U3738" s="63">
        <v>8.2236700000000003</v>
      </c>
      <c r="V3738">
        <v>8.5662800000000008</v>
      </c>
      <c r="W3738">
        <v>7.1979199999999999</v>
      </c>
      <c r="X3738">
        <v>7.21455</v>
      </c>
      <c r="Y3738">
        <v>7.1513400000000003</v>
      </c>
    </row>
    <row r="3739" spans="1:25" x14ac:dyDescent="0.25">
      <c r="A3739" s="49"/>
      <c r="B3739">
        <v>9.3350000000000009</v>
      </c>
      <c r="C3739" s="63">
        <v>8.1282800000000002</v>
      </c>
      <c r="D3739">
        <v>8.0855399999999999</v>
      </c>
      <c r="E3739">
        <v>8.0326900000000006</v>
      </c>
      <c r="F3739">
        <v>8.3248800000000003</v>
      </c>
      <c r="G3739">
        <v>7.6020500000000002</v>
      </c>
      <c r="H3739" s="63">
        <v>7.17387</v>
      </c>
      <c r="I3739">
        <v>7.0334099999999999</v>
      </c>
      <c r="J3739">
        <v>7.1348700000000003</v>
      </c>
      <c r="K3739">
        <v>7.1413900000000003</v>
      </c>
      <c r="L3739">
        <v>7.1965899999999996</v>
      </c>
      <c r="O3739">
        <v>9.3350000000000009</v>
      </c>
      <c r="P3739" s="63">
        <v>8.2082599999999903</v>
      </c>
      <c r="Q3739">
        <v>8.3991100000000003</v>
      </c>
      <c r="R3739">
        <v>8.5146200000000007</v>
      </c>
      <c r="S3739">
        <v>8.3248800000000003</v>
      </c>
      <c r="T3739">
        <v>7.6020500000000002</v>
      </c>
      <c r="U3739" s="63">
        <v>8.2251999999999903</v>
      </c>
      <c r="V3739">
        <v>8.5711499999999994</v>
      </c>
      <c r="W3739">
        <v>7.2174699999999996</v>
      </c>
      <c r="X3739">
        <v>7.2161999999999997</v>
      </c>
      <c r="Y3739">
        <v>7.15951</v>
      </c>
    </row>
    <row r="3740" spans="1:25" x14ac:dyDescent="0.25">
      <c r="A3740" s="49"/>
      <c r="B3740">
        <v>9.3375000000000004</v>
      </c>
      <c r="C3740" s="63">
        <v>8.1216299999999997</v>
      </c>
      <c r="D3740">
        <v>8.0865799999999997</v>
      </c>
      <c r="E3740">
        <v>8.0362899999999904</v>
      </c>
      <c r="F3740">
        <v>8.3310700000000004</v>
      </c>
      <c r="G3740">
        <v>7.6082400000000003</v>
      </c>
      <c r="H3740" s="63">
        <v>7.1706500000000002</v>
      </c>
      <c r="I3740">
        <v>7.01492</v>
      </c>
      <c r="J3740">
        <v>7.1327999999999996</v>
      </c>
      <c r="K3740">
        <v>7.1458300000000001</v>
      </c>
      <c r="L3740">
        <v>7.2122900000000003</v>
      </c>
      <c r="O3740">
        <v>9.3375000000000004</v>
      </c>
      <c r="P3740" s="63">
        <v>8.2108699999999999</v>
      </c>
      <c r="Q3740">
        <v>8.3876000000000008</v>
      </c>
      <c r="R3740">
        <v>8.5286100000000005</v>
      </c>
      <c r="S3740">
        <v>8.3310700000000004</v>
      </c>
      <c r="T3740">
        <v>7.6082400000000003</v>
      </c>
      <c r="U3740" s="63">
        <v>8.2274200000000004</v>
      </c>
      <c r="V3740">
        <v>8.5661500000000004</v>
      </c>
      <c r="W3740">
        <v>7.2034000000000002</v>
      </c>
      <c r="X3740">
        <v>7.2157099999999996</v>
      </c>
      <c r="Y3740">
        <v>7.1593499999999999</v>
      </c>
    </row>
    <row r="3741" spans="1:25" x14ac:dyDescent="0.25">
      <c r="A3741" s="49"/>
      <c r="B3741">
        <v>9.34</v>
      </c>
      <c r="C3741" s="63">
        <v>8.1174199999999903</v>
      </c>
      <c r="D3741">
        <v>8.0866500000000006</v>
      </c>
      <c r="E3741">
        <v>8.0371500000000005</v>
      </c>
      <c r="F3741">
        <v>8.33094</v>
      </c>
      <c r="G3741">
        <v>7.6081099999999999</v>
      </c>
      <c r="H3741" s="63">
        <v>7.1779999999999999</v>
      </c>
      <c r="I3741">
        <v>7.0437500000000002</v>
      </c>
      <c r="J3741">
        <v>7.1383099999999997</v>
      </c>
      <c r="K3741">
        <v>7.1486999999999998</v>
      </c>
      <c r="L3741">
        <v>7.2111499999999999</v>
      </c>
      <c r="O3741">
        <v>9.34</v>
      </c>
      <c r="P3741" s="63">
        <v>8.2094900000000006</v>
      </c>
      <c r="Q3741">
        <v>8.4116</v>
      </c>
      <c r="R3741">
        <v>8.5675799999999995</v>
      </c>
      <c r="S3741">
        <v>8.33094</v>
      </c>
      <c r="T3741">
        <v>7.6081099999999999</v>
      </c>
      <c r="U3741" s="63">
        <v>8.2293199999999995</v>
      </c>
      <c r="V3741">
        <v>8.5762999999999998</v>
      </c>
      <c r="W3741">
        <v>7.1991199999999997</v>
      </c>
      <c r="X3741">
        <v>7.2113399999999999</v>
      </c>
      <c r="Y3741">
        <v>7.1591899999999997</v>
      </c>
    </row>
    <row r="3742" spans="1:25" x14ac:dyDescent="0.25">
      <c r="A3742" s="49"/>
      <c r="B3742">
        <v>9.3424999999999994</v>
      </c>
      <c r="C3742" s="63">
        <v>8.1098800000000004</v>
      </c>
      <c r="D3742">
        <v>8.0819299999999998</v>
      </c>
      <c r="E3742">
        <v>8.0247299999999999</v>
      </c>
      <c r="F3742">
        <v>8.3315900000000003</v>
      </c>
      <c r="G3742">
        <v>7.6087600000000002</v>
      </c>
      <c r="H3742" s="63">
        <v>7.1734</v>
      </c>
      <c r="I3742">
        <v>7.0256800000000004</v>
      </c>
      <c r="J3742">
        <v>7.1385899999999998</v>
      </c>
      <c r="K3742">
        <v>7.1367399999999996</v>
      </c>
      <c r="L3742">
        <v>7.21183</v>
      </c>
      <c r="O3742">
        <v>9.3424999999999994</v>
      </c>
      <c r="P3742" s="63">
        <v>8.2007499999999904</v>
      </c>
      <c r="Q3742">
        <v>8.4026899999999998</v>
      </c>
      <c r="R3742">
        <v>8.5437999999999903</v>
      </c>
      <c r="S3742">
        <v>8.3315900000000003</v>
      </c>
      <c r="T3742">
        <v>7.6087600000000002</v>
      </c>
      <c r="U3742" s="63">
        <v>8.2228899999999996</v>
      </c>
      <c r="V3742">
        <v>8.5688999999999904</v>
      </c>
      <c r="W3742">
        <v>7.2038500000000001</v>
      </c>
      <c r="X3742">
        <v>7.2171099999999999</v>
      </c>
      <c r="Y3742">
        <v>7.1685299999999996</v>
      </c>
    </row>
    <row r="3743" spans="1:25" x14ac:dyDescent="0.25">
      <c r="A3743" s="49"/>
      <c r="B3743">
        <v>9.3450000000000006</v>
      </c>
      <c r="C3743" s="63">
        <v>8.1294400000000007</v>
      </c>
      <c r="D3743">
        <v>8.0918299999999999</v>
      </c>
      <c r="E3743">
        <v>8.0215300000000003</v>
      </c>
      <c r="F3743">
        <v>8.34314</v>
      </c>
      <c r="G3743">
        <v>7.6203099999999999</v>
      </c>
      <c r="H3743" s="63">
        <v>7.1761400000000002</v>
      </c>
      <c r="I3743">
        <v>7.0324299999999997</v>
      </c>
      <c r="J3743">
        <v>7.1415100000000002</v>
      </c>
      <c r="K3743">
        <v>7.1456600000000003</v>
      </c>
      <c r="L3743">
        <v>7.21549</v>
      </c>
      <c r="O3743">
        <v>9.3450000000000006</v>
      </c>
      <c r="P3743" s="63">
        <v>8.19177</v>
      </c>
      <c r="Q3743">
        <v>8.4053900000000006</v>
      </c>
      <c r="R3743">
        <v>8.5437899999999996</v>
      </c>
      <c r="S3743">
        <v>8.34314</v>
      </c>
      <c r="T3743">
        <v>7.6203099999999999</v>
      </c>
      <c r="U3743" s="63">
        <v>8.2251200000000004</v>
      </c>
      <c r="V3743">
        <v>8.5629200000000001</v>
      </c>
      <c r="W3743">
        <v>7.2000200000000003</v>
      </c>
      <c r="X3743">
        <v>7.2129899999999996</v>
      </c>
      <c r="Y3743">
        <v>7.1562099999999997</v>
      </c>
    </row>
    <row r="3744" spans="1:25" x14ac:dyDescent="0.25">
      <c r="A3744" s="49"/>
      <c r="B3744">
        <v>9.3475000000000001</v>
      </c>
      <c r="C3744" s="63">
        <v>8.1259599999999903</v>
      </c>
      <c r="D3744">
        <v>8.0697799999999997</v>
      </c>
      <c r="E3744">
        <v>8.0207200000000007</v>
      </c>
      <c r="F3744">
        <v>8.3165800000000001</v>
      </c>
      <c r="G3744">
        <v>7.59375</v>
      </c>
      <c r="H3744" s="63">
        <v>7.1721199999999996</v>
      </c>
      <c r="I3744">
        <v>7.0318100000000001</v>
      </c>
      <c r="J3744">
        <v>7.13523</v>
      </c>
      <c r="K3744">
        <v>7.1492800000000001</v>
      </c>
      <c r="L3744">
        <v>7.2022300000000001</v>
      </c>
      <c r="O3744">
        <v>9.3475000000000001</v>
      </c>
      <c r="P3744" s="63">
        <v>8.1981400000000004</v>
      </c>
      <c r="Q3744">
        <v>8.4070800000000006</v>
      </c>
      <c r="R3744">
        <v>8.5560500000000008</v>
      </c>
      <c r="S3744">
        <v>8.3165800000000001</v>
      </c>
      <c r="T3744">
        <v>7.59375</v>
      </c>
      <c r="U3744" s="63">
        <v>8.2266300000000001</v>
      </c>
      <c r="V3744">
        <v>8.5600900000000006</v>
      </c>
      <c r="W3744">
        <v>7.19998</v>
      </c>
      <c r="X3744">
        <v>7.2182199999999996</v>
      </c>
      <c r="Y3744">
        <v>7.1555499999999999</v>
      </c>
    </row>
    <row r="3745" spans="1:25" x14ac:dyDescent="0.25">
      <c r="A3745" s="49"/>
      <c r="B3745">
        <v>9.35</v>
      </c>
      <c r="C3745" s="63">
        <v>8.1253499999999903</v>
      </c>
      <c r="D3745">
        <v>8.0876699999999904</v>
      </c>
      <c r="E3745">
        <v>8.0267499999999998</v>
      </c>
      <c r="F3745">
        <v>8.32334</v>
      </c>
      <c r="G3745">
        <v>7.6005099999999999</v>
      </c>
      <c r="H3745" s="63">
        <v>7.1845400000000001</v>
      </c>
      <c r="I3745">
        <v>7.0305</v>
      </c>
      <c r="J3745">
        <v>7.13347</v>
      </c>
      <c r="K3745">
        <v>7.1507399999999999</v>
      </c>
      <c r="L3745">
        <v>7.2102599999999999</v>
      </c>
      <c r="O3745">
        <v>9.35</v>
      </c>
      <c r="P3745" s="63">
        <v>8.1946100000000008</v>
      </c>
      <c r="Q3745">
        <v>8.3968900000000009</v>
      </c>
      <c r="R3745">
        <v>8.5431500000000007</v>
      </c>
      <c r="S3745">
        <v>8.32334</v>
      </c>
      <c r="T3745">
        <v>7.6005099999999999</v>
      </c>
      <c r="U3745" s="63">
        <v>8.2190200000000004</v>
      </c>
      <c r="V3745">
        <v>8.5732800000000005</v>
      </c>
      <c r="W3745">
        <v>7.2086699999999997</v>
      </c>
      <c r="X3745">
        <v>7.2219699999999998</v>
      </c>
      <c r="Y3745">
        <v>7.1603599999999998</v>
      </c>
    </row>
    <row r="3746" spans="1:25" x14ac:dyDescent="0.25">
      <c r="A3746" s="49"/>
      <c r="B3746">
        <v>9.3524999999999903</v>
      </c>
      <c r="C3746" s="63">
        <v>8.1117799999999995</v>
      </c>
      <c r="D3746">
        <v>8.0915599999999994</v>
      </c>
      <c r="E3746">
        <v>8.0165100000000002</v>
      </c>
      <c r="F3746">
        <v>8.3173200000000005</v>
      </c>
      <c r="G3746">
        <v>7.5944900000000004</v>
      </c>
      <c r="H3746" s="63">
        <v>7.1798500000000001</v>
      </c>
      <c r="I3746">
        <v>7.0326000000000004</v>
      </c>
      <c r="J3746">
        <v>7.1318799999999998</v>
      </c>
      <c r="K3746">
        <v>7.1424000000000003</v>
      </c>
      <c r="L3746">
        <v>7.2072799999999999</v>
      </c>
      <c r="O3746">
        <v>9.3524999999999903</v>
      </c>
      <c r="P3746" s="63">
        <v>8.2049400000000006</v>
      </c>
      <c r="Q3746">
        <v>8.4055900000000001</v>
      </c>
      <c r="R3746">
        <v>8.5447600000000001</v>
      </c>
      <c r="S3746">
        <v>8.3173200000000005</v>
      </c>
      <c r="T3746">
        <v>7.5944900000000004</v>
      </c>
      <c r="U3746" s="63">
        <v>8.2254900000000006</v>
      </c>
      <c r="V3746">
        <v>8.5634399999999999</v>
      </c>
      <c r="W3746">
        <v>7.1991100000000001</v>
      </c>
      <c r="X3746">
        <v>7.2171799999999999</v>
      </c>
      <c r="Y3746">
        <v>7.1498699999999999</v>
      </c>
    </row>
    <row r="3747" spans="1:25" x14ac:dyDescent="0.25">
      <c r="A3747" s="49"/>
      <c r="B3747">
        <v>9.3550000000000004</v>
      </c>
      <c r="C3747" s="63">
        <v>8.1137999999999995</v>
      </c>
      <c r="D3747">
        <v>8.0745799999999903</v>
      </c>
      <c r="E3747">
        <v>8.0199200000000008</v>
      </c>
      <c r="F3747">
        <v>8.3128499999999903</v>
      </c>
      <c r="G3747">
        <v>7.59002</v>
      </c>
      <c r="H3747" s="63">
        <v>7.1710900000000004</v>
      </c>
      <c r="I3747">
        <v>7.0137400000000003</v>
      </c>
      <c r="J3747">
        <v>7.1421599999999996</v>
      </c>
      <c r="K3747">
        <v>7.1363500000000002</v>
      </c>
      <c r="L3747">
        <v>7.2081400000000002</v>
      </c>
      <c r="O3747">
        <v>9.3550000000000004</v>
      </c>
      <c r="P3747" s="63">
        <v>8.2056100000000001</v>
      </c>
      <c r="Q3747">
        <v>8.3973399999999998</v>
      </c>
      <c r="R3747">
        <v>8.5451800000000002</v>
      </c>
      <c r="S3747">
        <v>8.3128499999999903</v>
      </c>
      <c r="T3747">
        <v>7.59002</v>
      </c>
      <c r="U3747" s="63">
        <v>8.2216299999999904</v>
      </c>
      <c r="V3747">
        <v>8.5584299999999995</v>
      </c>
      <c r="W3747">
        <v>7.2005699999999999</v>
      </c>
      <c r="X3747">
        <v>7.2148399999999997</v>
      </c>
      <c r="Y3747">
        <v>7.1509299999999998</v>
      </c>
    </row>
    <row r="3748" spans="1:25" x14ac:dyDescent="0.25">
      <c r="A3748" s="49"/>
      <c r="B3748">
        <v>9.3574999999999999</v>
      </c>
      <c r="C3748" s="63">
        <v>8.1398799999999998</v>
      </c>
      <c r="D3748">
        <v>8.0826600000000006</v>
      </c>
      <c r="E3748">
        <v>8.0271399999999904</v>
      </c>
      <c r="F3748">
        <v>8.3184699999999996</v>
      </c>
      <c r="G3748">
        <v>7.5956400000000004</v>
      </c>
      <c r="H3748" s="63">
        <v>7.1701199999999998</v>
      </c>
      <c r="I3748">
        <v>7.0371800000000002</v>
      </c>
      <c r="J3748">
        <v>7.1360000000000001</v>
      </c>
      <c r="K3748">
        <v>7.1520799999999998</v>
      </c>
      <c r="L3748">
        <v>7.2123600000000003</v>
      </c>
      <c r="O3748">
        <v>9.3574999999999999</v>
      </c>
      <c r="P3748" s="63">
        <v>8.1858799999999903</v>
      </c>
      <c r="Q3748">
        <v>8.3984000000000005</v>
      </c>
      <c r="R3748">
        <v>8.5565300000000004</v>
      </c>
      <c r="S3748">
        <v>8.3184699999999996</v>
      </c>
      <c r="T3748">
        <v>7.5956400000000004</v>
      </c>
      <c r="U3748" s="63">
        <v>8.2217500000000001</v>
      </c>
      <c r="V3748">
        <v>8.5635700000000003</v>
      </c>
      <c r="W3748">
        <v>7.2036600000000002</v>
      </c>
      <c r="X3748">
        <v>7.2187700000000001</v>
      </c>
      <c r="Y3748">
        <v>7.16167</v>
      </c>
    </row>
    <row r="3749" spans="1:25" x14ac:dyDescent="0.25">
      <c r="A3749" s="49"/>
      <c r="B3749">
        <v>9.36</v>
      </c>
      <c r="C3749" s="63">
        <v>8.1290999999999904</v>
      </c>
      <c r="D3749">
        <v>8.0775100000000002</v>
      </c>
      <c r="E3749">
        <v>8.0203399999999903</v>
      </c>
      <c r="F3749">
        <v>8.3182700000000001</v>
      </c>
      <c r="G3749">
        <v>7.59544</v>
      </c>
      <c r="H3749" s="63">
        <v>7.1753200000000001</v>
      </c>
      <c r="I3749">
        <v>7.0197700000000003</v>
      </c>
      <c r="J3749">
        <v>7.13361</v>
      </c>
      <c r="K3749">
        <v>7.1429299999999998</v>
      </c>
      <c r="L3749">
        <v>7.2104299999999997</v>
      </c>
      <c r="O3749">
        <v>9.36</v>
      </c>
      <c r="P3749" s="63">
        <v>8.2002500000000005</v>
      </c>
      <c r="Q3749">
        <v>8.4103700000000003</v>
      </c>
      <c r="R3749">
        <v>8.5447299999999995</v>
      </c>
      <c r="S3749">
        <v>8.3182700000000001</v>
      </c>
      <c r="T3749">
        <v>7.59544</v>
      </c>
      <c r="U3749" s="63">
        <v>8.2207000000000008</v>
      </c>
      <c r="V3749">
        <v>8.5634499999999996</v>
      </c>
      <c r="W3749">
        <v>7.2060199999999996</v>
      </c>
      <c r="X3749">
        <v>7.2199400000000002</v>
      </c>
      <c r="Y3749">
        <v>7.1566099999999997</v>
      </c>
    </row>
    <row r="3750" spans="1:25" x14ac:dyDescent="0.25">
      <c r="A3750" s="49"/>
      <c r="B3750">
        <v>9.3625000000000007</v>
      </c>
      <c r="C3750" s="63">
        <v>8.1216500000000007</v>
      </c>
      <c r="D3750">
        <v>8.0877800000000004</v>
      </c>
      <c r="E3750">
        <v>8.0131999999999994</v>
      </c>
      <c r="F3750">
        <v>8.3359199999999998</v>
      </c>
      <c r="G3750">
        <v>7.6130899999999997</v>
      </c>
      <c r="H3750" s="63">
        <v>7.1755800000000001</v>
      </c>
      <c r="I3750">
        <v>7.0274000000000001</v>
      </c>
      <c r="J3750">
        <v>7.1382700000000003</v>
      </c>
      <c r="K3750">
        <v>7.1405200000000004</v>
      </c>
      <c r="L3750">
        <v>7.2046000000000001</v>
      </c>
      <c r="O3750">
        <v>9.3625000000000007</v>
      </c>
      <c r="P3750" s="63">
        <v>8.2171000000000003</v>
      </c>
      <c r="Q3750">
        <v>8.4002199999999903</v>
      </c>
      <c r="R3750">
        <v>8.5479299999999903</v>
      </c>
      <c r="S3750">
        <v>8.3359199999999998</v>
      </c>
      <c r="T3750">
        <v>7.6130899999999997</v>
      </c>
      <c r="U3750" s="63">
        <v>8.2264700000000008</v>
      </c>
      <c r="V3750">
        <v>8.56264</v>
      </c>
      <c r="W3750">
        <v>7.20479</v>
      </c>
      <c r="X3750">
        <v>7.2178199999999997</v>
      </c>
      <c r="Y3750">
        <v>7.1544800000000004</v>
      </c>
    </row>
    <row r="3751" spans="1:25" x14ac:dyDescent="0.25">
      <c r="A3751" s="49"/>
      <c r="B3751">
        <v>9.3650000000000002</v>
      </c>
      <c r="C3751" s="63">
        <v>8.1329200000000004</v>
      </c>
      <c r="D3751">
        <v>8.0925100000000008</v>
      </c>
      <c r="E3751">
        <v>8.0278700000000001</v>
      </c>
      <c r="F3751">
        <v>8.3181899999999995</v>
      </c>
      <c r="G3751">
        <v>7.5953600000000003</v>
      </c>
      <c r="H3751" s="63">
        <v>7.1815100000000003</v>
      </c>
      <c r="I3751">
        <v>7.03172</v>
      </c>
      <c r="J3751">
        <v>7.1319800000000004</v>
      </c>
      <c r="K3751">
        <v>7.1470099999999999</v>
      </c>
      <c r="L3751">
        <v>7.2160200000000003</v>
      </c>
      <c r="O3751">
        <v>9.3650000000000002</v>
      </c>
      <c r="P3751" s="63">
        <v>8.1959499999999998</v>
      </c>
      <c r="Q3751">
        <v>8.3913899999999995</v>
      </c>
      <c r="R3751">
        <v>8.5528999999999904</v>
      </c>
      <c r="S3751">
        <v>8.3181899999999995</v>
      </c>
      <c r="T3751">
        <v>7.5953600000000003</v>
      </c>
      <c r="U3751" s="63">
        <v>8.2247400000000006</v>
      </c>
      <c r="V3751">
        <v>8.5628100000000007</v>
      </c>
      <c r="W3751">
        <v>7.2066699999999999</v>
      </c>
      <c r="X3751">
        <v>7.2187000000000001</v>
      </c>
      <c r="Y3751">
        <v>7.16655</v>
      </c>
    </row>
    <row r="3752" spans="1:25" x14ac:dyDescent="0.25">
      <c r="A3752" s="49"/>
      <c r="B3752">
        <v>9.3674999999999997</v>
      </c>
      <c r="C3752" s="63">
        <v>8.1168899999999997</v>
      </c>
      <c r="D3752">
        <v>8.0833499999999994</v>
      </c>
      <c r="E3752">
        <v>8.0263100000000005</v>
      </c>
      <c r="F3752">
        <v>8.3291299999999904</v>
      </c>
      <c r="G3752">
        <v>7.6063000000000001</v>
      </c>
      <c r="H3752" s="63">
        <v>7.1637899999999997</v>
      </c>
      <c r="I3752">
        <v>7.0430900000000003</v>
      </c>
      <c r="J3752">
        <v>7.1334600000000004</v>
      </c>
      <c r="K3752">
        <v>7.1426999999999996</v>
      </c>
      <c r="L3752">
        <v>7.1971499999999997</v>
      </c>
      <c r="O3752">
        <v>9.3674999999999997</v>
      </c>
      <c r="P3752" s="63">
        <v>8.1897000000000002</v>
      </c>
      <c r="Q3752">
        <v>8.3914600000000004</v>
      </c>
      <c r="R3752">
        <v>8.5238499999999995</v>
      </c>
      <c r="S3752">
        <v>8.3291299999999904</v>
      </c>
      <c r="T3752">
        <v>7.6063000000000001</v>
      </c>
      <c r="U3752" s="63">
        <v>8.2237399999999994</v>
      </c>
      <c r="V3752">
        <v>8.5655400000000004</v>
      </c>
      <c r="W3752">
        <v>7.2003300000000001</v>
      </c>
      <c r="X3752">
        <v>7.21854</v>
      </c>
      <c r="Y3752">
        <v>7.1726799999999997</v>
      </c>
    </row>
    <row r="3753" spans="1:25" x14ac:dyDescent="0.25">
      <c r="A3753" s="49"/>
      <c r="B3753">
        <v>9.3699999999999903</v>
      </c>
      <c r="C3753" s="63">
        <v>8.1354399999999902</v>
      </c>
      <c r="D3753">
        <v>8.0812899999999903</v>
      </c>
      <c r="E3753">
        <v>8.0156899999999904</v>
      </c>
      <c r="F3753">
        <v>8.3164499999999997</v>
      </c>
      <c r="G3753">
        <v>7.5936199999999996</v>
      </c>
      <c r="H3753" s="63">
        <v>7.17387</v>
      </c>
      <c r="I3753">
        <v>7.0242599999999999</v>
      </c>
      <c r="J3753">
        <v>7.1325700000000003</v>
      </c>
      <c r="K3753">
        <v>7.1435000000000004</v>
      </c>
      <c r="L3753">
        <v>7.2087500000000002</v>
      </c>
      <c r="O3753">
        <v>9.3699999999999903</v>
      </c>
      <c r="P3753" s="63">
        <v>8.20425</v>
      </c>
      <c r="Q3753">
        <v>8.4049099999999903</v>
      </c>
      <c r="R3753">
        <v>8.5482099999999903</v>
      </c>
      <c r="S3753">
        <v>8.3164499999999997</v>
      </c>
      <c r="T3753">
        <v>7.5936199999999996</v>
      </c>
      <c r="U3753" s="63">
        <v>8.2224400000000006</v>
      </c>
      <c r="V3753">
        <v>8.5633300000000006</v>
      </c>
      <c r="W3753">
        <v>7.1970200000000002</v>
      </c>
      <c r="X3753">
        <v>7.2184900000000001</v>
      </c>
      <c r="Y3753">
        <v>7.1585099999999997</v>
      </c>
    </row>
    <row r="3754" spans="1:25" x14ac:dyDescent="0.25">
      <c r="A3754" s="49"/>
      <c r="B3754">
        <v>9.3725000000000005</v>
      </c>
      <c r="C3754" s="63">
        <v>8.1204999999999998</v>
      </c>
      <c r="D3754">
        <v>8.0961400000000001</v>
      </c>
      <c r="E3754">
        <v>8.0155600000000007</v>
      </c>
      <c r="F3754">
        <v>8.3275500000000005</v>
      </c>
      <c r="G3754">
        <v>7.6047200000000004</v>
      </c>
      <c r="H3754" s="63">
        <v>7.1719099999999996</v>
      </c>
      <c r="I3754">
        <v>7.0388599999999997</v>
      </c>
      <c r="J3754">
        <v>7.1338200000000001</v>
      </c>
      <c r="K3754">
        <v>7.1393899999999997</v>
      </c>
      <c r="L3754">
        <v>7.2098699999999996</v>
      </c>
      <c r="O3754">
        <v>9.3725000000000005</v>
      </c>
      <c r="P3754" s="63">
        <v>8.2028400000000001</v>
      </c>
      <c r="Q3754">
        <v>8.4095899999999997</v>
      </c>
      <c r="R3754">
        <v>8.5343499999999999</v>
      </c>
      <c r="S3754">
        <v>8.3275500000000005</v>
      </c>
      <c r="T3754">
        <v>7.6047200000000004</v>
      </c>
      <c r="U3754" s="63">
        <v>8.2268399999999904</v>
      </c>
      <c r="V3754">
        <v>8.5659100000000006</v>
      </c>
      <c r="W3754">
        <v>7.20296</v>
      </c>
      <c r="X3754">
        <v>7.2149900000000002</v>
      </c>
      <c r="Y3754">
        <v>7.1658900000000001</v>
      </c>
    </row>
    <row r="3755" spans="1:25" x14ac:dyDescent="0.25">
      <c r="A3755" s="49"/>
      <c r="B3755">
        <v>9.375</v>
      </c>
      <c r="C3755" s="63">
        <v>8.1248199999999997</v>
      </c>
      <c r="D3755">
        <v>8.0884</v>
      </c>
      <c r="E3755">
        <v>8.0281599999999997</v>
      </c>
      <c r="F3755">
        <v>8.3190500000000007</v>
      </c>
      <c r="G3755">
        <v>7.5962199999999998</v>
      </c>
      <c r="H3755" s="63">
        <v>7.1727100000000004</v>
      </c>
      <c r="I3755">
        <v>7.0266400000000004</v>
      </c>
      <c r="J3755">
        <v>7.1386799999999999</v>
      </c>
      <c r="K3755">
        <v>7.1390000000000002</v>
      </c>
      <c r="L3755">
        <v>7.2130200000000002</v>
      </c>
      <c r="O3755">
        <v>9.375</v>
      </c>
      <c r="P3755" s="63">
        <v>8.2064299999999903</v>
      </c>
      <c r="Q3755">
        <v>8.4014199999999999</v>
      </c>
      <c r="R3755">
        <v>8.5291499999999996</v>
      </c>
      <c r="S3755">
        <v>8.3190500000000007</v>
      </c>
      <c r="T3755">
        <v>7.5962199999999998</v>
      </c>
      <c r="U3755" s="63">
        <v>8.2240000000000002</v>
      </c>
      <c r="V3755">
        <v>8.5717599999999994</v>
      </c>
      <c r="W3755">
        <v>7.2135499999999997</v>
      </c>
      <c r="X3755">
        <v>7.2149799999999997</v>
      </c>
      <c r="Y3755">
        <v>7.1768000000000001</v>
      </c>
    </row>
    <row r="3756" spans="1:25" x14ac:dyDescent="0.25">
      <c r="A3756" s="49"/>
      <c r="B3756">
        <v>9.3774999999999995</v>
      </c>
      <c r="C3756" s="63">
        <v>8.1181199999999905</v>
      </c>
      <c r="D3756">
        <v>8.0818600000000007</v>
      </c>
      <c r="E3756">
        <v>8.0224399999999996</v>
      </c>
      <c r="F3756">
        <v>8.32789</v>
      </c>
      <c r="G3756">
        <v>7.6050599999999999</v>
      </c>
      <c r="H3756" s="63">
        <v>7.16974</v>
      </c>
      <c r="I3756">
        <v>7.0316799999999997</v>
      </c>
      <c r="J3756">
        <v>7.1339499999999996</v>
      </c>
      <c r="K3756">
        <v>7.1511300000000002</v>
      </c>
      <c r="L3756">
        <v>7.21746</v>
      </c>
      <c r="O3756">
        <v>9.3774999999999995</v>
      </c>
      <c r="P3756" s="63">
        <v>8.2035900000000002</v>
      </c>
      <c r="Q3756">
        <v>8.3986900000000002</v>
      </c>
      <c r="R3756">
        <v>8.5356000000000005</v>
      </c>
      <c r="S3756">
        <v>8.32789</v>
      </c>
      <c r="T3756">
        <v>7.6050599999999999</v>
      </c>
      <c r="U3756" s="63">
        <v>8.2170299999999994</v>
      </c>
      <c r="V3756">
        <v>8.5687899999999999</v>
      </c>
      <c r="W3756">
        <v>7.2128899999999998</v>
      </c>
      <c r="X3756">
        <v>7.2153200000000002</v>
      </c>
      <c r="Y3756">
        <v>7.1645500000000002</v>
      </c>
    </row>
    <row r="3757" spans="1:25" x14ac:dyDescent="0.25">
      <c r="A3757" s="49"/>
      <c r="B3757">
        <v>9.3800000000000008</v>
      </c>
      <c r="C3757" s="63">
        <v>8.1296099999999996</v>
      </c>
      <c r="D3757">
        <v>8.0901399999999999</v>
      </c>
      <c r="E3757">
        <v>8.0189400000000006</v>
      </c>
      <c r="F3757">
        <v>8.3164999999999996</v>
      </c>
      <c r="G3757">
        <v>7.5936700000000004</v>
      </c>
      <c r="H3757" s="63">
        <v>7.17089</v>
      </c>
      <c r="I3757">
        <v>7.0335900000000002</v>
      </c>
      <c r="J3757">
        <v>7.1336700000000004</v>
      </c>
      <c r="K3757">
        <v>7.1393300000000002</v>
      </c>
      <c r="L3757">
        <v>7.2097300000000004</v>
      </c>
      <c r="O3757">
        <v>9.3800000000000008</v>
      </c>
      <c r="P3757" s="63">
        <v>8.2044700000000006</v>
      </c>
      <c r="Q3757">
        <v>8.3971900000000002</v>
      </c>
      <c r="R3757">
        <v>8.5306099999999905</v>
      </c>
      <c r="S3757">
        <v>8.3164999999999996</v>
      </c>
      <c r="T3757">
        <v>7.5936700000000004</v>
      </c>
      <c r="U3757" s="63">
        <v>8.2225300000000008</v>
      </c>
      <c r="V3757">
        <v>8.5666399999999996</v>
      </c>
      <c r="W3757">
        <v>7.2008000000000001</v>
      </c>
      <c r="X3757">
        <v>7.2144500000000003</v>
      </c>
      <c r="Y3757">
        <v>7.1625300000000003</v>
      </c>
    </row>
    <row r="3758" spans="1:25" x14ac:dyDescent="0.25">
      <c r="A3758" s="49"/>
      <c r="B3758">
        <v>9.3825000000000003</v>
      </c>
      <c r="C3758" s="63">
        <v>8.1165599999999998</v>
      </c>
      <c r="D3758">
        <v>8.0878099999999904</v>
      </c>
      <c r="E3758">
        <v>8.02773</v>
      </c>
      <c r="F3758">
        <v>8.3197700000000001</v>
      </c>
      <c r="G3758">
        <v>7.59694</v>
      </c>
      <c r="H3758" s="63">
        <v>7.1786899999999996</v>
      </c>
      <c r="I3758">
        <v>7.03498</v>
      </c>
      <c r="J3758">
        <v>7.13584</v>
      </c>
      <c r="K3758">
        <v>7.1377800000000002</v>
      </c>
      <c r="L3758">
        <v>7.2154400000000001</v>
      </c>
      <c r="O3758">
        <v>9.3825000000000003</v>
      </c>
      <c r="P3758" s="63">
        <v>8.2037099999999903</v>
      </c>
      <c r="Q3758">
        <v>8.4122500000000002</v>
      </c>
      <c r="R3758">
        <v>8.5285499999999903</v>
      </c>
      <c r="S3758">
        <v>8.3197700000000001</v>
      </c>
      <c r="T3758">
        <v>7.59694</v>
      </c>
      <c r="U3758" s="63">
        <v>8.2199899999999904</v>
      </c>
      <c r="V3758">
        <v>8.5637799999999995</v>
      </c>
      <c r="W3758">
        <v>7.2122900000000003</v>
      </c>
      <c r="X3758">
        <v>7.2177899999999999</v>
      </c>
      <c r="Y3758">
        <v>7.1707999999999998</v>
      </c>
    </row>
    <row r="3759" spans="1:25" x14ac:dyDescent="0.25">
      <c r="A3759" s="49"/>
      <c r="B3759">
        <v>9.3849999999999998</v>
      </c>
      <c r="C3759" s="63">
        <v>8.1272000000000002</v>
      </c>
      <c r="D3759">
        <v>8.08094</v>
      </c>
      <c r="E3759">
        <v>8.0180799999999994</v>
      </c>
      <c r="F3759">
        <v>8.3221500000000006</v>
      </c>
      <c r="G3759">
        <v>7.5993199999999996</v>
      </c>
      <c r="H3759" s="63">
        <v>7.1759000000000004</v>
      </c>
      <c r="I3759">
        <v>7.0287600000000001</v>
      </c>
      <c r="J3759">
        <v>7.1322099999999997</v>
      </c>
      <c r="K3759">
        <v>7.1413700000000002</v>
      </c>
      <c r="L3759">
        <v>7.2057700000000002</v>
      </c>
      <c r="O3759">
        <v>9.3849999999999998</v>
      </c>
      <c r="P3759" s="63">
        <v>8.18858</v>
      </c>
      <c r="Q3759">
        <v>8.3929899999999904</v>
      </c>
      <c r="R3759">
        <v>8.5454500000000007</v>
      </c>
      <c r="S3759">
        <v>8.3221500000000006</v>
      </c>
      <c r="T3759">
        <v>7.5993199999999996</v>
      </c>
      <c r="U3759" s="63">
        <v>8.2240699999999904</v>
      </c>
      <c r="V3759">
        <v>8.5619800000000001</v>
      </c>
      <c r="W3759">
        <v>7.2033899999999997</v>
      </c>
      <c r="X3759">
        <v>7.2227300000000003</v>
      </c>
      <c r="Y3759">
        <v>7.1619799999999998</v>
      </c>
    </row>
    <row r="3760" spans="1:25" x14ac:dyDescent="0.25">
      <c r="A3760" s="49"/>
      <c r="B3760">
        <v>9.3874999999999904</v>
      </c>
      <c r="C3760" s="63">
        <v>8.1181000000000001</v>
      </c>
      <c r="D3760">
        <v>8.09145</v>
      </c>
      <c r="E3760">
        <v>8.0280699999999996</v>
      </c>
      <c r="F3760">
        <v>8.3360900000000004</v>
      </c>
      <c r="G3760">
        <v>7.6132600000000004</v>
      </c>
      <c r="H3760" s="63">
        <v>7.1737200000000003</v>
      </c>
      <c r="I3760">
        <v>7.0312099999999997</v>
      </c>
      <c r="J3760">
        <v>7.1354199999999999</v>
      </c>
      <c r="K3760">
        <v>7.1490400000000003</v>
      </c>
      <c r="L3760">
        <v>7.2082100000000002</v>
      </c>
      <c r="O3760">
        <v>9.3874999999999904</v>
      </c>
      <c r="P3760" s="63">
        <v>8.20505</v>
      </c>
      <c r="Q3760">
        <v>8.4035600000000006</v>
      </c>
      <c r="R3760">
        <v>8.5413200000000007</v>
      </c>
      <c r="S3760">
        <v>8.3360900000000004</v>
      </c>
      <c r="T3760">
        <v>7.6132600000000004</v>
      </c>
      <c r="U3760" s="63">
        <v>8.2237799999999996</v>
      </c>
      <c r="V3760">
        <v>8.5529499999999903</v>
      </c>
      <c r="W3760">
        <v>7.2166199999999998</v>
      </c>
      <c r="X3760">
        <v>7.2146800000000004</v>
      </c>
      <c r="Y3760">
        <v>7.1709899999999998</v>
      </c>
    </row>
    <row r="3761" spans="1:25" x14ac:dyDescent="0.25">
      <c r="A3761" s="49"/>
      <c r="B3761">
        <v>9.39</v>
      </c>
      <c r="C3761" s="63">
        <v>8.1220400000000001</v>
      </c>
      <c r="D3761">
        <v>8.0773600000000005</v>
      </c>
      <c r="E3761">
        <v>8.0219799999999903</v>
      </c>
      <c r="F3761">
        <v>8.3370099999999994</v>
      </c>
      <c r="G3761">
        <v>7.6141800000000002</v>
      </c>
      <c r="H3761" s="63">
        <v>7.1672900000000004</v>
      </c>
      <c r="I3761">
        <v>7.0170199999999996</v>
      </c>
      <c r="J3761">
        <v>7.1284099999999997</v>
      </c>
      <c r="K3761">
        <v>7.1489200000000004</v>
      </c>
      <c r="L3761">
        <v>7.21096</v>
      </c>
      <c r="O3761">
        <v>9.39</v>
      </c>
      <c r="P3761" s="63">
        <v>8.2062000000000008</v>
      </c>
      <c r="Q3761">
        <v>8.3947800000000008</v>
      </c>
      <c r="R3761">
        <v>8.5505399999999998</v>
      </c>
      <c r="S3761">
        <v>8.3370099999999994</v>
      </c>
      <c r="T3761">
        <v>7.6141800000000002</v>
      </c>
      <c r="U3761" s="63">
        <v>8.2222399999999904</v>
      </c>
      <c r="V3761">
        <v>8.5649099999999905</v>
      </c>
      <c r="W3761">
        <v>7.2032100000000003</v>
      </c>
      <c r="X3761">
        <v>7.2178199999999997</v>
      </c>
      <c r="Y3761">
        <v>7.1653799999999999</v>
      </c>
    </row>
    <row r="3762" spans="1:25" x14ac:dyDescent="0.25">
      <c r="A3762" s="49"/>
      <c r="B3762">
        <v>9.3925000000000001</v>
      </c>
      <c r="C3762" s="63">
        <v>8.1226800000000008</v>
      </c>
      <c r="D3762">
        <v>8.0844699999999996</v>
      </c>
      <c r="E3762">
        <v>8.0278299999999998</v>
      </c>
      <c r="F3762">
        <v>8.3277199999999905</v>
      </c>
      <c r="G3762">
        <v>7.6048900000000001</v>
      </c>
      <c r="H3762" s="63">
        <v>7.1714900000000004</v>
      </c>
      <c r="I3762">
        <v>7.0514700000000001</v>
      </c>
      <c r="J3762">
        <v>7.1394900000000003</v>
      </c>
      <c r="K3762">
        <v>7.1415699999999998</v>
      </c>
      <c r="L3762">
        <v>7.2138600000000004</v>
      </c>
      <c r="O3762">
        <v>9.3925000000000001</v>
      </c>
      <c r="P3762" s="63">
        <v>8.1962700000000002</v>
      </c>
      <c r="Q3762">
        <v>8.4059299999999997</v>
      </c>
      <c r="R3762">
        <v>8.5388099999999998</v>
      </c>
      <c r="S3762">
        <v>8.3277199999999905</v>
      </c>
      <c r="T3762">
        <v>7.6048900000000001</v>
      </c>
      <c r="U3762" s="63">
        <v>8.2215600000000002</v>
      </c>
      <c r="V3762">
        <v>8.5710499999999996</v>
      </c>
      <c r="W3762">
        <v>7.2035099999999996</v>
      </c>
      <c r="X3762">
        <v>7.2155500000000004</v>
      </c>
      <c r="Y3762">
        <v>7.15862</v>
      </c>
    </row>
    <row r="3763" spans="1:25" x14ac:dyDescent="0.25">
      <c r="A3763" s="49"/>
      <c r="B3763">
        <v>9.3949999999999996</v>
      </c>
      <c r="C3763" s="63">
        <v>8.1172900000000006</v>
      </c>
      <c r="D3763">
        <v>8.0828600000000002</v>
      </c>
      <c r="E3763">
        <v>8.0337300000000003</v>
      </c>
      <c r="F3763">
        <v>8.3237900000000007</v>
      </c>
      <c r="G3763">
        <v>7.6009599999999997</v>
      </c>
      <c r="H3763" s="63">
        <v>7.1714200000000003</v>
      </c>
      <c r="I3763">
        <v>7.0307399999999998</v>
      </c>
      <c r="J3763">
        <v>7.1386099999999999</v>
      </c>
      <c r="K3763">
        <v>7.1427199999999997</v>
      </c>
      <c r="L3763">
        <v>7.2024699999999999</v>
      </c>
      <c r="O3763">
        <v>9.3949999999999996</v>
      </c>
      <c r="P3763" s="63">
        <v>8.1956399999999903</v>
      </c>
      <c r="Q3763">
        <v>8.3979800000000004</v>
      </c>
      <c r="R3763">
        <v>8.5472800000000007</v>
      </c>
      <c r="S3763">
        <v>8.3237900000000007</v>
      </c>
      <c r="T3763">
        <v>7.6009599999999997</v>
      </c>
      <c r="U3763" s="63">
        <v>8.2241499999999998</v>
      </c>
      <c r="V3763">
        <v>8.5631900000000005</v>
      </c>
      <c r="W3763">
        <v>7.2034900000000004</v>
      </c>
      <c r="X3763">
        <v>7.21502</v>
      </c>
      <c r="Y3763">
        <v>7.1608000000000001</v>
      </c>
    </row>
    <row r="3764" spans="1:25" x14ac:dyDescent="0.25">
      <c r="A3764" s="49"/>
      <c r="B3764">
        <v>9.3975000000000009</v>
      </c>
      <c r="C3764" s="63">
        <v>8.13035</v>
      </c>
      <c r="D3764">
        <v>8.0838999999999999</v>
      </c>
      <c r="E3764">
        <v>8.0222899999999999</v>
      </c>
      <c r="F3764">
        <v>8.3347300000000004</v>
      </c>
      <c r="G3764">
        <v>7.6119000000000003</v>
      </c>
      <c r="H3764" s="63">
        <v>7.1717199999999997</v>
      </c>
      <c r="I3764">
        <v>7.0436500000000004</v>
      </c>
      <c r="J3764">
        <v>7.13598</v>
      </c>
      <c r="K3764">
        <v>7.14358</v>
      </c>
      <c r="L3764">
        <v>7.2142900000000001</v>
      </c>
      <c r="O3764">
        <v>9.3975000000000009</v>
      </c>
      <c r="P3764" s="63">
        <v>8.1980500000000003</v>
      </c>
      <c r="Q3764">
        <v>8.4032099999999996</v>
      </c>
      <c r="R3764">
        <v>8.5394100000000002</v>
      </c>
      <c r="S3764">
        <v>8.3347300000000004</v>
      </c>
      <c r="T3764">
        <v>7.6119000000000003</v>
      </c>
      <c r="U3764" s="63">
        <v>8.22607</v>
      </c>
      <c r="V3764">
        <v>8.5722000000000005</v>
      </c>
      <c r="W3764">
        <v>7.20153</v>
      </c>
      <c r="X3764">
        <v>7.2134400000000003</v>
      </c>
      <c r="Y3764">
        <v>7.1590699999999998</v>
      </c>
    </row>
    <row r="3765" spans="1:25" x14ac:dyDescent="0.25">
      <c r="A3765" s="49"/>
      <c r="B3765">
        <v>9.4</v>
      </c>
      <c r="C3765" s="63">
        <v>8.1268600000000006</v>
      </c>
      <c r="D3765">
        <v>8.0714299999999994</v>
      </c>
      <c r="E3765">
        <v>8.0238099999999903</v>
      </c>
      <c r="F3765">
        <v>8.33432</v>
      </c>
      <c r="G3765">
        <v>7.6114899999999999</v>
      </c>
      <c r="H3765" s="63">
        <v>7.1758899999999999</v>
      </c>
      <c r="I3765">
        <v>7.0409699999999997</v>
      </c>
      <c r="J3765">
        <v>7.1325599999999998</v>
      </c>
      <c r="K3765">
        <v>7.14107</v>
      </c>
      <c r="L3765">
        <v>7.2031999999999998</v>
      </c>
      <c r="O3765">
        <v>9.4</v>
      </c>
      <c r="P3765" s="63">
        <v>8.2010299999999994</v>
      </c>
      <c r="Q3765">
        <v>8.4051299999999998</v>
      </c>
      <c r="R3765">
        <v>8.5578099999999999</v>
      </c>
      <c r="S3765">
        <v>8.33432</v>
      </c>
      <c r="T3765">
        <v>7.6114899999999999</v>
      </c>
      <c r="U3765" s="63">
        <v>8.2227499999999996</v>
      </c>
      <c r="V3765">
        <v>8.5640800000000006</v>
      </c>
      <c r="W3765">
        <v>7.2153600000000004</v>
      </c>
      <c r="X3765">
        <v>7.2121500000000003</v>
      </c>
      <c r="Y3765">
        <v>7.1628999999999996</v>
      </c>
    </row>
    <row r="3766" spans="1:25" x14ac:dyDescent="0.25">
      <c r="A3766" s="49"/>
      <c r="B3766">
        <v>9.4024999999999999</v>
      </c>
      <c r="C3766" s="63">
        <v>8.11754</v>
      </c>
      <c r="D3766">
        <v>8.0828399999999903</v>
      </c>
      <c r="E3766">
        <v>8.0215800000000002</v>
      </c>
      <c r="F3766">
        <v>8.3257200000000005</v>
      </c>
      <c r="G3766">
        <v>7.6028900000000004</v>
      </c>
      <c r="H3766" s="63">
        <v>7.1745400000000004</v>
      </c>
      <c r="I3766">
        <v>7.03308</v>
      </c>
      <c r="J3766">
        <v>7.1313000000000004</v>
      </c>
      <c r="K3766">
        <v>7.14438</v>
      </c>
      <c r="L3766">
        <v>7.2060500000000003</v>
      </c>
      <c r="O3766">
        <v>9.4024999999999999</v>
      </c>
      <c r="P3766" s="63">
        <v>8.1868400000000001</v>
      </c>
      <c r="Q3766">
        <v>8.3934899999999999</v>
      </c>
      <c r="R3766">
        <v>8.5180500000000006</v>
      </c>
      <c r="S3766">
        <v>8.3257200000000005</v>
      </c>
      <c r="T3766">
        <v>7.6028900000000004</v>
      </c>
      <c r="U3766" s="63">
        <v>8.2225300000000008</v>
      </c>
      <c r="V3766">
        <v>8.5738400000000006</v>
      </c>
      <c r="W3766">
        <v>7.1984500000000002</v>
      </c>
      <c r="X3766">
        <v>7.2184600000000003</v>
      </c>
      <c r="Y3766">
        <v>7.1647400000000001</v>
      </c>
    </row>
    <row r="3767" spans="1:25" x14ac:dyDescent="0.25">
      <c r="A3767" s="49"/>
      <c r="B3767">
        <v>9.4049999999999994</v>
      </c>
      <c r="C3767" s="63">
        <v>8.1246500000000008</v>
      </c>
      <c r="D3767">
        <v>8.0768400000000007</v>
      </c>
      <c r="E3767">
        <v>8.0334800000000008</v>
      </c>
      <c r="F3767">
        <v>8.3262</v>
      </c>
      <c r="G3767">
        <v>7.60337</v>
      </c>
      <c r="H3767" s="63">
        <v>7.1758600000000001</v>
      </c>
      <c r="I3767">
        <v>7.0258900000000004</v>
      </c>
      <c r="J3767">
        <v>7.1359399999999997</v>
      </c>
      <c r="K3767">
        <v>7.1483800000000004</v>
      </c>
      <c r="L3767">
        <v>7.2097699999999998</v>
      </c>
      <c r="O3767">
        <v>9.4049999999999994</v>
      </c>
      <c r="P3767" s="63">
        <v>8.1980599999999999</v>
      </c>
      <c r="Q3767">
        <v>8.4033700000000007</v>
      </c>
      <c r="R3767">
        <v>8.5690600000000003</v>
      </c>
      <c r="S3767">
        <v>8.3262</v>
      </c>
      <c r="T3767">
        <v>7.60337</v>
      </c>
      <c r="U3767" s="63">
        <v>8.2276000000000007</v>
      </c>
      <c r="V3767">
        <v>8.5787499999999994</v>
      </c>
      <c r="W3767">
        <v>7.2125399999999997</v>
      </c>
      <c r="X3767">
        <v>7.2168799999999997</v>
      </c>
      <c r="Y3767">
        <v>7.1611500000000001</v>
      </c>
    </row>
    <row r="3768" spans="1:25" x14ac:dyDescent="0.25">
      <c r="A3768" s="49"/>
      <c r="B3768">
        <v>9.4075000000000006</v>
      </c>
      <c r="C3768" s="63">
        <v>8.1290300000000002</v>
      </c>
      <c r="D3768">
        <v>8.0863099999999903</v>
      </c>
      <c r="E3768">
        <v>8.0145800000000005</v>
      </c>
      <c r="F3768">
        <v>8.3251600000000003</v>
      </c>
      <c r="G3768">
        <v>7.6023300000000003</v>
      </c>
      <c r="H3768" s="63">
        <v>7.1708400000000001</v>
      </c>
      <c r="I3768">
        <v>7.0318500000000004</v>
      </c>
      <c r="J3768">
        <v>7.13279</v>
      </c>
      <c r="K3768">
        <v>7.13178</v>
      </c>
      <c r="L3768">
        <v>7.2170899999999998</v>
      </c>
      <c r="O3768">
        <v>9.4075000000000006</v>
      </c>
      <c r="P3768" s="63">
        <v>8.2122799999999998</v>
      </c>
      <c r="Q3768">
        <v>8.4166399999999904</v>
      </c>
      <c r="R3768">
        <v>8.5509599999999999</v>
      </c>
      <c r="S3768">
        <v>8.3251600000000003</v>
      </c>
      <c r="T3768">
        <v>7.6023300000000003</v>
      </c>
      <c r="U3768" s="63">
        <v>8.2213799999999999</v>
      </c>
      <c r="V3768">
        <v>8.5620700000000003</v>
      </c>
      <c r="W3768">
        <v>7.2077600000000004</v>
      </c>
      <c r="X3768">
        <v>7.2151399999999999</v>
      </c>
      <c r="Y3768">
        <v>7.1625500000000004</v>
      </c>
    </row>
    <row r="3769" spans="1:25" x14ac:dyDescent="0.25">
      <c r="A3769" s="49"/>
      <c r="B3769">
        <v>9.41</v>
      </c>
      <c r="C3769" s="63">
        <v>8.1365200000000009</v>
      </c>
      <c r="D3769">
        <v>8.0812600000000003</v>
      </c>
      <c r="E3769">
        <v>8.0246999999999904</v>
      </c>
      <c r="F3769">
        <v>8.3245299999999904</v>
      </c>
      <c r="G3769">
        <v>7.6017000000000001</v>
      </c>
      <c r="H3769" s="63">
        <v>7.1824700000000004</v>
      </c>
      <c r="I3769">
        <v>7.0291800000000002</v>
      </c>
      <c r="J3769">
        <v>7.1349999999999998</v>
      </c>
      <c r="K3769">
        <v>7.1457300000000004</v>
      </c>
      <c r="L3769">
        <v>7.2038200000000003</v>
      </c>
      <c r="O3769">
        <v>9.41</v>
      </c>
      <c r="P3769" s="63">
        <v>8.2076600000000006</v>
      </c>
      <c r="Q3769">
        <v>8.3903099999999995</v>
      </c>
      <c r="R3769">
        <v>8.5483200000000004</v>
      </c>
      <c r="S3769">
        <v>8.3245299999999904</v>
      </c>
      <c r="T3769">
        <v>7.6017000000000001</v>
      </c>
      <c r="U3769" s="63">
        <v>8.2281399999999998</v>
      </c>
      <c r="V3769">
        <v>8.5626200000000008</v>
      </c>
      <c r="W3769">
        <v>7.2052500000000004</v>
      </c>
      <c r="X3769">
        <v>7.2180200000000001</v>
      </c>
      <c r="Y3769">
        <v>7.1620799999999996</v>
      </c>
    </row>
    <row r="3770" spans="1:25" x14ac:dyDescent="0.25">
      <c r="A3770" s="49"/>
      <c r="B3770">
        <v>9.4124999999999996</v>
      </c>
      <c r="C3770" s="63">
        <v>8.1343899999999998</v>
      </c>
      <c r="D3770">
        <v>8.0857399999999995</v>
      </c>
      <c r="E3770">
        <v>8.0178399999999996</v>
      </c>
      <c r="F3770">
        <v>8.3361400000000003</v>
      </c>
      <c r="G3770">
        <v>7.6133100000000002</v>
      </c>
      <c r="H3770" s="63">
        <v>7.1729000000000003</v>
      </c>
      <c r="I3770">
        <v>7.0357900000000004</v>
      </c>
      <c r="J3770">
        <v>7.1352700000000002</v>
      </c>
      <c r="K3770">
        <v>7.1466399999999997</v>
      </c>
      <c r="L3770">
        <v>7.2129799999999999</v>
      </c>
      <c r="O3770">
        <v>9.4124999999999996</v>
      </c>
      <c r="P3770" s="63">
        <v>8.1929599999999905</v>
      </c>
      <c r="Q3770">
        <v>8.3928999999999903</v>
      </c>
      <c r="R3770">
        <v>8.5343199999999904</v>
      </c>
      <c r="S3770">
        <v>8.3361400000000003</v>
      </c>
      <c r="T3770">
        <v>7.6133100000000002</v>
      </c>
      <c r="U3770" s="63">
        <v>8.2303300000000004</v>
      </c>
      <c r="V3770">
        <v>8.56691</v>
      </c>
      <c r="W3770">
        <v>7.2071199999999997</v>
      </c>
      <c r="X3770">
        <v>7.21685</v>
      </c>
      <c r="Y3770">
        <v>7.1580199999999996</v>
      </c>
    </row>
    <row r="3771" spans="1:25" x14ac:dyDescent="0.25">
      <c r="A3771" s="49"/>
      <c r="B3771">
        <v>9.4149999999999903</v>
      </c>
      <c r="C3771" s="63">
        <v>8.1196999999999999</v>
      </c>
      <c r="D3771">
        <v>8.0805000000000007</v>
      </c>
      <c r="E3771">
        <v>8.0162600000000008</v>
      </c>
      <c r="F3771">
        <v>8.3285599999999995</v>
      </c>
      <c r="G3771">
        <v>7.6057300000000003</v>
      </c>
      <c r="H3771" s="63">
        <v>7.1726900000000002</v>
      </c>
      <c r="I3771">
        <v>7.0279400000000001</v>
      </c>
      <c r="J3771">
        <v>7.1382099999999999</v>
      </c>
      <c r="K3771">
        <v>7.1515199999999997</v>
      </c>
      <c r="L3771">
        <v>7.2165699999999999</v>
      </c>
      <c r="O3771">
        <v>9.4149999999999903</v>
      </c>
      <c r="P3771" s="63">
        <v>8.1982999999999997</v>
      </c>
      <c r="Q3771">
        <v>8.4009099999999997</v>
      </c>
      <c r="R3771">
        <v>8.5568600000000004</v>
      </c>
      <c r="S3771">
        <v>8.3285599999999995</v>
      </c>
      <c r="T3771">
        <v>7.6057300000000003</v>
      </c>
      <c r="U3771" s="63">
        <v>8.2245699999999999</v>
      </c>
      <c r="V3771">
        <v>8.5710700000000006</v>
      </c>
      <c r="W3771">
        <v>7.2030799999999999</v>
      </c>
      <c r="X3771">
        <v>7.2235199999999997</v>
      </c>
      <c r="Y3771">
        <v>7.1588500000000002</v>
      </c>
    </row>
    <row r="3772" spans="1:25" x14ac:dyDescent="0.25">
      <c r="A3772" s="49"/>
      <c r="B3772">
        <v>9.4175000000000004</v>
      </c>
      <c r="C3772" s="63">
        <v>8.1282399999999999</v>
      </c>
      <c r="D3772">
        <v>8.0816800000000004</v>
      </c>
      <c r="E3772">
        <v>8.0315799999999999</v>
      </c>
      <c r="F3772">
        <v>8.3309300000000004</v>
      </c>
      <c r="G3772">
        <v>7.6081000000000003</v>
      </c>
      <c r="H3772" s="63">
        <v>7.18119</v>
      </c>
      <c r="I3772">
        <v>7.0209599999999996</v>
      </c>
      <c r="J3772">
        <v>7.1360999999999999</v>
      </c>
      <c r="K3772">
        <v>7.1431399999999998</v>
      </c>
      <c r="L3772">
        <v>7.2046900000000003</v>
      </c>
      <c r="O3772">
        <v>9.4175000000000004</v>
      </c>
      <c r="P3772" s="63">
        <v>8.2001799999999996</v>
      </c>
      <c r="Q3772">
        <v>8.3960699999999999</v>
      </c>
      <c r="R3772">
        <v>8.5224299999999999</v>
      </c>
      <c r="S3772">
        <v>8.3309300000000004</v>
      </c>
      <c r="T3772">
        <v>7.6081000000000003</v>
      </c>
      <c r="U3772" s="63">
        <v>8.2243399999999998</v>
      </c>
      <c r="V3772">
        <v>8.5630299999999995</v>
      </c>
      <c r="W3772">
        <v>7.2108299999999996</v>
      </c>
      <c r="X3772">
        <v>7.22492</v>
      </c>
      <c r="Y3772">
        <v>7.1635</v>
      </c>
    </row>
    <row r="3773" spans="1:25" x14ac:dyDescent="0.25">
      <c r="A3773" s="49"/>
      <c r="B3773">
        <v>9.42</v>
      </c>
      <c r="C3773" s="63">
        <v>8.1451600000000006</v>
      </c>
      <c r="D3773">
        <v>8.0665300000000002</v>
      </c>
      <c r="E3773">
        <v>8.03186</v>
      </c>
      <c r="F3773">
        <v>8.3140400000000003</v>
      </c>
      <c r="G3773">
        <v>7.5912100000000002</v>
      </c>
      <c r="H3773" s="63">
        <v>7.17544</v>
      </c>
      <c r="I3773">
        <v>7.0384399999999996</v>
      </c>
      <c r="J3773">
        <v>7.1409200000000004</v>
      </c>
      <c r="K3773">
        <v>7.1513799999999996</v>
      </c>
      <c r="L3773">
        <v>7.2086199999999998</v>
      </c>
      <c r="O3773">
        <v>9.42</v>
      </c>
      <c r="P3773" s="63">
        <v>8.1917600000000004</v>
      </c>
      <c r="Q3773">
        <v>8.3891799999999996</v>
      </c>
      <c r="R3773">
        <v>8.5226500000000005</v>
      </c>
      <c r="S3773">
        <v>8.3140400000000003</v>
      </c>
      <c r="T3773">
        <v>7.5912100000000002</v>
      </c>
      <c r="U3773" s="63">
        <v>8.22119</v>
      </c>
      <c r="V3773">
        <v>8.5629299999999997</v>
      </c>
      <c r="W3773">
        <v>7.2066999999999997</v>
      </c>
      <c r="X3773">
        <v>7.2156200000000004</v>
      </c>
      <c r="Y3773">
        <v>7.1642900000000003</v>
      </c>
    </row>
    <row r="3774" spans="1:25" x14ac:dyDescent="0.25">
      <c r="A3774" s="49"/>
      <c r="B3774">
        <v>9.4224999999999994</v>
      </c>
      <c r="C3774" s="63">
        <v>8.1311099999999996</v>
      </c>
      <c r="D3774">
        <v>8.0753599999999999</v>
      </c>
      <c r="E3774">
        <v>8.0375599999999903</v>
      </c>
      <c r="F3774">
        <v>8.3119899999999998</v>
      </c>
      <c r="G3774">
        <v>7.5891599999999997</v>
      </c>
      <c r="H3774" s="63">
        <v>7.1780799999999996</v>
      </c>
      <c r="I3774">
        <v>7.0277099999999999</v>
      </c>
      <c r="J3774">
        <v>7.1379299999999999</v>
      </c>
      <c r="K3774">
        <v>7.1412300000000002</v>
      </c>
      <c r="L3774">
        <v>7.2237</v>
      </c>
      <c r="O3774">
        <v>9.4224999999999994</v>
      </c>
      <c r="P3774" s="63">
        <v>8.2085000000000008</v>
      </c>
      <c r="Q3774">
        <v>8.4052399999999903</v>
      </c>
      <c r="R3774">
        <v>8.5475200000000005</v>
      </c>
      <c r="S3774">
        <v>8.3119899999999998</v>
      </c>
      <c r="T3774">
        <v>7.5891599999999997</v>
      </c>
      <c r="U3774" s="63">
        <v>8.2277500000000003</v>
      </c>
      <c r="V3774">
        <v>8.5662199999999995</v>
      </c>
      <c r="W3774">
        <v>7.20404</v>
      </c>
      <c r="X3774">
        <v>7.2124300000000003</v>
      </c>
      <c r="Y3774">
        <v>7.1553500000000003</v>
      </c>
    </row>
    <row r="3775" spans="1:25" x14ac:dyDescent="0.25">
      <c r="A3775" s="49"/>
      <c r="B3775">
        <v>9.4250000000000007</v>
      </c>
      <c r="C3775" s="63">
        <v>8.1213700000000006</v>
      </c>
      <c r="D3775">
        <v>8.0724699999999903</v>
      </c>
      <c r="E3775">
        <v>8.02623</v>
      </c>
      <c r="F3775">
        <v>8.3299000000000003</v>
      </c>
      <c r="G3775">
        <v>7.6070700000000002</v>
      </c>
      <c r="H3775" s="63">
        <v>7.17469</v>
      </c>
      <c r="I3775">
        <v>7.0298499999999997</v>
      </c>
      <c r="J3775">
        <v>7.1388199999999999</v>
      </c>
      <c r="K3775">
        <v>7.1467400000000003</v>
      </c>
      <c r="L3775">
        <v>7.2112999999999996</v>
      </c>
      <c r="O3775">
        <v>9.4250000000000007</v>
      </c>
      <c r="P3775" s="63">
        <v>8.2167999999999903</v>
      </c>
      <c r="Q3775">
        <v>8.3832599999999999</v>
      </c>
      <c r="R3775">
        <v>8.5386299999999995</v>
      </c>
      <c r="S3775">
        <v>8.3299000000000003</v>
      </c>
      <c r="T3775">
        <v>7.6070700000000002</v>
      </c>
      <c r="U3775" s="63">
        <v>8.2289200000000005</v>
      </c>
      <c r="V3775">
        <v>8.5592100000000002</v>
      </c>
      <c r="W3775">
        <v>7.2050299999999998</v>
      </c>
      <c r="X3775">
        <v>7.21645</v>
      </c>
      <c r="Y3775">
        <v>7.1589400000000003</v>
      </c>
    </row>
    <row r="3776" spans="1:25" x14ac:dyDescent="0.25">
      <c r="A3776" s="49"/>
      <c r="B3776">
        <v>9.4275000000000002</v>
      </c>
      <c r="C3776" s="63">
        <v>8.1188199999999995</v>
      </c>
      <c r="D3776">
        <v>8.0855800000000002</v>
      </c>
      <c r="E3776">
        <v>8.0287199999999999</v>
      </c>
      <c r="F3776">
        <v>8.3193199999999994</v>
      </c>
      <c r="G3776">
        <v>7.5964900000000002</v>
      </c>
      <c r="H3776" s="63">
        <v>7.17774</v>
      </c>
      <c r="I3776">
        <v>7.0356300000000003</v>
      </c>
      <c r="J3776">
        <v>7.1339600000000001</v>
      </c>
      <c r="K3776">
        <v>7.1418999999999997</v>
      </c>
      <c r="L3776">
        <v>7.2053900000000004</v>
      </c>
      <c r="O3776">
        <v>9.4275000000000002</v>
      </c>
      <c r="P3776" s="63">
        <v>8.2002000000000006</v>
      </c>
      <c r="Q3776">
        <v>8.4088700000000003</v>
      </c>
      <c r="R3776">
        <v>8.5485600000000002</v>
      </c>
      <c r="S3776">
        <v>8.3193199999999994</v>
      </c>
      <c r="T3776">
        <v>7.5964900000000002</v>
      </c>
      <c r="U3776" s="63">
        <v>8.2272400000000001</v>
      </c>
      <c r="V3776">
        <v>8.5677599999999998</v>
      </c>
      <c r="W3776">
        <v>7.2108800000000004</v>
      </c>
      <c r="X3776">
        <v>7.2159700000000004</v>
      </c>
      <c r="Y3776">
        <v>7.1563999999999997</v>
      </c>
    </row>
    <row r="3777" spans="1:25" x14ac:dyDescent="0.25">
      <c r="A3777" s="49"/>
      <c r="B3777">
        <v>9.43</v>
      </c>
      <c r="C3777" s="63">
        <v>8.1271699999999996</v>
      </c>
      <c r="D3777">
        <v>8.0890599999999999</v>
      </c>
      <c r="E3777">
        <v>8.0277200000000004</v>
      </c>
      <c r="F3777">
        <v>8.3395600000000005</v>
      </c>
      <c r="G3777">
        <v>7.6167299999999996</v>
      </c>
      <c r="H3777" s="63">
        <v>7.17103</v>
      </c>
      <c r="I3777">
        <v>7.0412100000000004</v>
      </c>
      <c r="J3777">
        <v>7.1387999999999998</v>
      </c>
      <c r="K3777">
        <v>7.1383799999999997</v>
      </c>
      <c r="L3777">
        <v>7.2254800000000001</v>
      </c>
      <c r="O3777">
        <v>9.43</v>
      </c>
      <c r="P3777" s="63">
        <v>8.2045100000000009</v>
      </c>
      <c r="Q3777">
        <v>8.3884299999999996</v>
      </c>
      <c r="R3777">
        <v>8.5333400000000008</v>
      </c>
      <c r="S3777">
        <v>8.3395600000000005</v>
      </c>
      <c r="T3777">
        <v>7.6167299999999996</v>
      </c>
      <c r="U3777" s="63">
        <v>8.2208000000000006</v>
      </c>
      <c r="V3777">
        <v>8.5573399999999999</v>
      </c>
      <c r="W3777">
        <v>7.2104499999999998</v>
      </c>
      <c r="X3777">
        <v>7.2170300000000003</v>
      </c>
      <c r="Y3777">
        <v>7.16181</v>
      </c>
    </row>
    <row r="3778" spans="1:25" x14ac:dyDescent="0.25">
      <c r="A3778" s="49"/>
      <c r="B3778">
        <v>9.4324999999999903</v>
      </c>
      <c r="C3778" s="63">
        <v>8.1410199999999904</v>
      </c>
      <c r="D3778">
        <v>8.0860099999999999</v>
      </c>
      <c r="E3778">
        <v>8.0276099999999904</v>
      </c>
      <c r="F3778">
        <v>8.3377599999999994</v>
      </c>
      <c r="G3778">
        <v>7.6149300000000002</v>
      </c>
      <c r="H3778" s="63">
        <v>7.1774300000000002</v>
      </c>
      <c r="I3778">
        <v>7.0363600000000002</v>
      </c>
      <c r="J3778">
        <v>7.1355399999999998</v>
      </c>
      <c r="K3778">
        <v>7.1434300000000004</v>
      </c>
      <c r="L3778">
        <v>7.2175200000000004</v>
      </c>
      <c r="O3778">
        <v>9.4324999999999903</v>
      </c>
      <c r="P3778" s="63">
        <v>8.1990099999999995</v>
      </c>
      <c r="Q3778">
        <v>8.38828</v>
      </c>
      <c r="R3778">
        <v>8.5668199999999999</v>
      </c>
      <c r="S3778">
        <v>8.3377599999999994</v>
      </c>
      <c r="T3778">
        <v>7.6149300000000002</v>
      </c>
      <c r="U3778" s="63">
        <v>8.2282700000000002</v>
      </c>
      <c r="V3778">
        <v>8.5619200000000006</v>
      </c>
      <c r="W3778">
        <v>7.1978499999999999</v>
      </c>
      <c r="X3778">
        <v>7.21645</v>
      </c>
      <c r="Y3778">
        <v>7.1580399999999997</v>
      </c>
    </row>
    <row r="3779" spans="1:25" x14ac:dyDescent="0.25">
      <c r="A3779" s="49"/>
      <c r="B3779">
        <v>9.4350000000000005</v>
      </c>
      <c r="C3779" s="63">
        <v>8.1380800000000004</v>
      </c>
      <c r="D3779">
        <v>8.0719700000000003</v>
      </c>
      <c r="E3779">
        <v>8.0194200000000002</v>
      </c>
      <c r="F3779">
        <v>8.3110199999999903</v>
      </c>
      <c r="G3779">
        <v>7.58819</v>
      </c>
      <c r="H3779" s="63">
        <v>7.1732300000000002</v>
      </c>
      <c r="I3779">
        <v>7.0277700000000003</v>
      </c>
      <c r="J3779">
        <v>7.1358899999999998</v>
      </c>
      <c r="K3779">
        <v>7.1475600000000004</v>
      </c>
      <c r="L3779">
        <v>7.2061900000000003</v>
      </c>
      <c r="O3779">
        <v>9.4350000000000005</v>
      </c>
      <c r="P3779" s="63">
        <v>8.2072000000000003</v>
      </c>
      <c r="Q3779">
        <v>8.4013899999999904</v>
      </c>
      <c r="R3779">
        <v>8.5228800000000007</v>
      </c>
      <c r="S3779">
        <v>8.3110199999999903</v>
      </c>
      <c r="T3779">
        <v>7.58819</v>
      </c>
      <c r="U3779" s="63">
        <v>8.2261699999999998</v>
      </c>
      <c r="V3779">
        <v>8.57118</v>
      </c>
      <c r="W3779">
        <v>7.2058600000000004</v>
      </c>
      <c r="X3779">
        <v>7.2214299999999998</v>
      </c>
      <c r="Y3779">
        <v>7.1612999999999998</v>
      </c>
    </row>
    <row r="3780" spans="1:25" x14ac:dyDescent="0.25">
      <c r="A3780" s="49"/>
      <c r="B3780">
        <v>9.4375</v>
      </c>
      <c r="C3780" s="63">
        <v>8.1304700000000008</v>
      </c>
      <c r="D3780">
        <v>8.0897299999999994</v>
      </c>
      <c r="E3780">
        <v>8.0209700000000002</v>
      </c>
      <c r="F3780">
        <v>8.3309300000000004</v>
      </c>
      <c r="G3780">
        <v>7.6081000000000003</v>
      </c>
      <c r="H3780" s="63">
        <v>7.1741799999999998</v>
      </c>
      <c r="I3780">
        <v>7.03193</v>
      </c>
      <c r="J3780">
        <v>7.12941</v>
      </c>
      <c r="K3780">
        <v>7.1474200000000003</v>
      </c>
      <c r="L3780">
        <v>7.20871</v>
      </c>
      <c r="O3780">
        <v>9.4375</v>
      </c>
      <c r="P3780" s="63">
        <v>8.1990300000000005</v>
      </c>
      <c r="Q3780">
        <v>8.4050100000000008</v>
      </c>
      <c r="R3780">
        <v>8.55274</v>
      </c>
      <c r="S3780">
        <v>8.3309300000000004</v>
      </c>
      <c r="T3780">
        <v>7.6081000000000003</v>
      </c>
      <c r="U3780" s="63">
        <v>8.2294900000000002</v>
      </c>
      <c r="V3780">
        <v>8.5611300000000004</v>
      </c>
      <c r="W3780">
        <v>7.2060000000000004</v>
      </c>
      <c r="X3780">
        <v>7.2135400000000001</v>
      </c>
      <c r="Y3780">
        <v>7.1661200000000003</v>
      </c>
    </row>
    <row r="3781" spans="1:25" x14ac:dyDescent="0.25">
      <c r="A3781" s="49"/>
      <c r="B3781">
        <v>9.44</v>
      </c>
      <c r="C3781" s="63">
        <v>8.1309299999999904</v>
      </c>
      <c r="D3781">
        <v>8.0703600000000009</v>
      </c>
      <c r="E3781">
        <v>8.0280900000000006</v>
      </c>
      <c r="F3781">
        <v>8.3261800000000008</v>
      </c>
      <c r="G3781">
        <v>7.6033499999999998</v>
      </c>
      <c r="H3781" s="63">
        <v>7.1677400000000002</v>
      </c>
      <c r="I3781">
        <v>7.0251000000000001</v>
      </c>
      <c r="J3781">
        <v>7.1342299999999996</v>
      </c>
      <c r="K3781">
        <v>7.1446699999999996</v>
      </c>
      <c r="L3781">
        <v>7.2183299999999999</v>
      </c>
      <c r="O3781">
        <v>9.44</v>
      </c>
      <c r="P3781" s="63">
        <v>8.1976099999999903</v>
      </c>
      <c r="Q3781">
        <v>8.3964400000000001</v>
      </c>
      <c r="R3781">
        <v>8.5281900000000004</v>
      </c>
      <c r="S3781">
        <v>8.3261800000000008</v>
      </c>
      <c r="T3781">
        <v>7.6033499999999998</v>
      </c>
      <c r="U3781" s="63">
        <v>8.2254000000000005</v>
      </c>
      <c r="V3781">
        <v>8.5666600000000006</v>
      </c>
      <c r="W3781">
        <v>7.2079000000000004</v>
      </c>
      <c r="X3781">
        <v>7.2145999999999999</v>
      </c>
      <c r="Y3781">
        <v>7.1630900000000004</v>
      </c>
    </row>
    <row r="3782" spans="1:25" x14ac:dyDescent="0.25">
      <c r="A3782" s="49"/>
      <c r="B3782">
        <v>9.4425000000000008</v>
      </c>
      <c r="C3782" s="63">
        <v>8.1246899999999904</v>
      </c>
      <c r="D3782">
        <v>8.0835500000000007</v>
      </c>
      <c r="E3782">
        <v>8.0116300000000003</v>
      </c>
      <c r="F3782">
        <v>8.3367500000000003</v>
      </c>
      <c r="G3782">
        <v>7.6139200000000002</v>
      </c>
      <c r="H3782" s="63">
        <v>7.1730099999999997</v>
      </c>
      <c r="I3782">
        <v>7.0411000000000001</v>
      </c>
      <c r="J3782">
        <v>7.1352099999999998</v>
      </c>
      <c r="K3782">
        <v>7.1498799999999996</v>
      </c>
      <c r="L3782">
        <v>7.2210799999999997</v>
      </c>
      <c r="O3782">
        <v>9.4425000000000008</v>
      </c>
      <c r="P3782" s="63">
        <v>8.2045399999999997</v>
      </c>
      <c r="Q3782">
        <v>8.3961600000000001</v>
      </c>
      <c r="R3782">
        <v>8.5402699999999996</v>
      </c>
      <c r="S3782">
        <v>8.3367500000000003</v>
      </c>
      <c r="T3782">
        <v>7.6139200000000002</v>
      </c>
      <c r="U3782" s="63">
        <v>8.2223400000000009</v>
      </c>
      <c r="V3782">
        <v>8.5695999999999994</v>
      </c>
      <c r="W3782">
        <v>7.2070800000000004</v>
      </c>
      <c r="X3782">
        <v>7.2135199999999999</v>
      </c>
      <c r="Y3782">
        <v>7.1499699999999997</v>
      </c>
    </row>
    <row r="3783" spans="1:25" x14ac:dyDescent="0.25">
      <c r="A3783" s="49"/>
      <c r="B3783">
        <v>9.4450000000000003</v>
      </c>
      <c r="C3783" s="63">
        <v>8.1284500000000008</v>
      </c>
      <c r="D3783">
        <v>8.0750100000000007</v>
      </c>
      <c r="E3783">
        <v>8.0410699999999995</v>
      </c>
      <c r="F3783">
        <v>8.3223000000000003</v>
      </c>
      <c r="G3783">
        <v>7.5994700000000002</v>
      </c>
      <c r="H3783" s="63">
        <v>7.1696600000000004</v>
      </c>
      <c r="I3783">
        <v>7.0347900000000001</v>
      </c>
      <c r="J3783">
        <v>7.1321199999999996</v>
      </c>
      <c r="K3783">
        <v>7.1408399999999999</v>
      </c>
      <c r="L3783">
        <v>7.20716</v>
      </c>
      <c r="O3783">
        <v>9.4450000000000003</v>
      </c>
      <c r="P3783" s="63">
        <v>8.1942799999999902</v>
      </c>
      <c r="Q3783">
        <v>8.3952299999999997</v>
      </c>
      <c r="R3783">
        <v>8.5521700000000003</v>
      </c>
      <c r="S3783">
        <v>8.3223000000000003</v>
      </c>
      <c r="T3783">
        <v>7.5994700000000002</v>
      </c>
      <c r="U3783" s="63">
        <v>8.2260200000000001</v>
      </c>
      <c r="V3783">
        <v>8.5609400000000004</v>
      </c>
      <c r="W3783">
        <v>7.2102300000000001</v>
      </c>
      <c r="X3783">
        <v>7.2161499999999998</v>
      </c>
      <c r="Y3783">
        <v>7.1627299999999998</v>
      </c>
    </row>
    <row r="3784" spans="1:25" x14ac:dyDescent="0.25">
      <c r="A3784" s="49"/>
      <c r="B3784">
        <v>9.4474999999999998</v>
      </c>
      <c r="C3784" s="63">
        <v>8.1297999999999995</v>
      </c>
      <c r="D3784">
        <v>8.0815099999999997</v>
      </c>
      <c r="E3784">
        <v>8.0267999999999997</v>
      </c>
      <c r="F3784">
        <v>8.3256899999999998</v>
      </c>
      <c r="G3784">
        <v>7.6028599999999997</v>
      </c>
      <c r="H3784" s="63">
        <v>7.1685600000000003</v>
      </c>
      <c r="I3784">
        <v>7.0372300000000001</v>
      </c>
      <c r="J3784">
        <v>7.1322299999999998</v>
      </c>
      <c r="K3784">
        <v>7.1423899999999998</v>
      </c>
      <c r="L3784">
        <v>7.21976</v>
      </c>
      <c r="O3784">
        <v>9.4474999999999998</v>
      </c>
      <c r="P3784" s="63">
        <v>8.2026599999999998</v>
      </c>
      <c r="Q3784">
        <v>8.39696</v>
      </c>
      <c r="R3784">
        <v>8.5299300000000002</v>
      </c>
      <c r="S3784">
        <v>8.3256899999999998</v>
      </c>
      <c r="T3784">
        <v>7.6028599999999997</v>
      </c>
      <c r="U3784" s="63">
        <v>8.2266499999999905</v>
      </c>
      <c r="V3784">
        <v>8.5680300000000003</v>
      </c>
      <c r="W3784">
        <v>7.2037599999999999</v>
      </c>
      <c r="X3784">
        <v>7.2188499999999998</v>
      </c>
      <c r="Y3784">
        <v>7.1597299999999997</v>
      </c>
    </row>
    <row r="3785" spans="1:25" x14ac:dyDescent="0.25">
      <c r="A3785" s="49"/>
      <c r="B3785">
        <v>9.4499999999999904</v>
      </c>
      <c r="C3785" s="63">
        <v>8.13828</v>
      </c>
      <c r="D3785">
        <v>8.0921599999999998</v>
      </c>
      <c r="E3785">
        <v>8.0285700000000002</v>
      </c>
      <c r="F3785">
        <v>8.3193000000000001</v>
      </c>
      <c r="G3785">
        <v>7.5964700000000001</v>
      </c>
      <c r="H3785" s="63">
        <v>7.1680099999999998</v>
      </c>
      <c r="I3785">
        <v>7.0322199999999997</v>
      </c>
      <c r="J3785">
        <v>7.1267399999999999</v>
      </c>
      <c r="K3785">
        <v>7.1436599999999997</v>
      </c>
      <c r="L3785">
        <v>7.2119</v>
      </c>
      <c r="O3785">
        <v>9.4499999999999904</v>
      </c>
      <c r="P3785" s="63">
        <v>8.1962200000000003</v>
      </c>
      <c r="Q3785">
        <v>8.3877799999999905</v>
      </c>
      <c r="R3785">
        <v>8.55579</v>
      </c>
      <c r="S3785">
        <v>8.3193000000000001</v>
      </c>
      <c r="T3785">
        <v>7.5964700000000001</v>
      </c>
      <c r="U3785" s="63">
        <v>8.2268500000000007</v>
      </c>
      <c r="V3785">
        <v>8.5699000000000005</v>
      </c>
      <c r="W3785">
        <v>7.2081099999999996</v>
      </c>
      <c r="X3785">
        <v>7.2145999999999999</v>
      </c>
      <c r="Y3785">
        <v>7.1612400000000003</v>
      </c>
    </row>
    <row r="3786" spans="1:25" x14ac:dyDescent="0.25">
      <c r="A3786" s="49"/>
      <c r="B3786">
        <v>9.4525000000000006</v>
      </c>
      <c r="C3786" s="63">
        <v>8.1132799999999996</v>
      </c>
      <c r="D3786">
        <v>8.1042699999999996</v>
      </c>
      <c r="E3786">
        <v>8.0298700000000007</v>
      </c>
      <c r="F3786">
        <v>8.3351600000000001</v>
      </c>
      <c r="G3786">
        <v>7.61233</v>
      </c>
      <c r="H3786" s="63">
        <v>7.1818099999999996</v>
      </c>
      <c r="I3786">
        <v>7.0365900000000003</v>
      </c>
      <c r="J3786">
        <v>7.1411300000000004</v>
      </c>
      <c r="K3786">
        <v>7.1437499999999998</v>
      </c>
      <c r="L3786">
        <v>7.2042999999999999</v>
      </c>
      <c r="O3786">
        <v>9.4525000000000006</v>
      </c>
      <c r="P3786" s="63">
        <v>8.2017799999999994</v>
      </c>
      <c r="Q3786">
        <v>8.4114199999999997</v>
      </c>
      <c r="R3786">
        <v>8.5363699999999998</v>
      </c>
      <c r="S3786">
        <v>8.3351600000000001</v>
      </c>
      <c r="T3786">
        <v>7.61233</v>
      </c>
      <c r="U3786" s="63">
        <v>8.2240199999999994</v>
      </c>
      <c r="V3786">
        <v>8.5631699999999995</v>
      </c>
      <c r="W3786">
        <v>7.2037199999999997</v>
      </c>
      <c r="X3786">
        <v>7.2145599999999996</v>
      </c>
      <c r="Y3786">
        <v>7.1563800000000004</v>
      </c>
    </row>
    <row r="3787" spans="1:25" x14ac:dyDescent="0.25">
      <c r="A3787" s="49"/>
      <c r="B3787">
        <v>9.4550000000000001</v>
      </c>
      <c r="C3787" s="63">
        <v>8.1299399999999995</v>
      </c>
      <c r="D3787">
        <v>8.077</v>
      </c>
      <c r="E3787">
        <v>8.0113400000000006</v>
      </c>
      <c r="F3787">
        <v>8.32165</v>
      </c>
      <c r="G3787">
        <v>7.5988199999999999</v>
      </c>
      <c r="H3787" s="63">
        <v>7.1740199999999996</v>
      </c>
      <c r="I3787">
        <v>7.0192699999999997</v>
      </c>
      <c r="J3787">
        <v>7.1341200000000002</v>
      </c>
      <c r="K3787">
        <v>7.1466700000000003</v>
      </c>
      <c r="L3787">
        <v>7.2135499999999997</v>
      </c>
      <c r="O3787">
        <v>9.4550000000000001</v>
      </c>
      <c r="P3787" s="63">
        <v>8.1936800000000005</v>
      </c>
      <c r="Q3787">
        <v>8.3979999999999997</v>
      </c>
      <c r="R3787">
        <v>8.5338499999999904</v>
      </c>
      <c r="S3787">
        <v>8.32165</v>
      </c>
      <c r="T3787">
        <v>7.5988199999999999</v>
      </c>
      <c r="U3787" s="63">
        <v>8.2220200000000006</v>
      </c>
      <c r="V3787">
        <v>8.5700800000000008</v>
      </c>
      <c r="W3787">
        <v>7.2070999999999996</v>
      </c>
      <c r="X3787">
        <v>7.2237400000000003</v>
      </c>
      <c r="Y3787">
        <v>7.1578499999999998</v>
      </c>
    </row>
    <row r="3788" spans="1:25" x14ac:dyDescent="0.25">
      <c r="A3788" s="49"/>
      <c r="B3788">
        <v>9.4574999999999996</v>
      </c>
      <c r="C3788" s="63">
        <v>8.1350999999999996</v>
      </c>
      <c r="D3788">
        <v>8.0703999999999905</v>
      </c>
      <c r="E3788">
        <v>8.03064</v>
      </c>
      <c r="F3788">
        <v>8.3074999999999903</v>
      </c>
      <c r="G3788">
        <v>7.58467</v>
      </c>
      <c r="H3788" s="63">
        <v>7.1748399999999997</v>
      </c>
      <c r="I3788">
        <v>7.0314500000000004</v>
      </c>
      <c r="J3788">
        <v>7.1370800000000001</v>
      </c>
      <c r="K3788">
        <v>7.1438300000000003</v>
      </c>
      <c r="L3788">
        <v>7.1933999999999996</v>
      </c>
      <c r="O3788">
        <v>9.4574999999999996</v>
      </c>
      <c r="P3788" s="63">
        <v>8.1966099999999997</v>
      </c>
      <c r="Q3788">
        <v>8.3983500000000006</v>
      </c>
      <c r="R3788">
        <v>8.5404900000000001</v>
      </c>
      <c r="S3788">
        <v>8.3074999999999903</v>
      </c>
      <c r="T3788">
        <v>7.58467</v>
      </c>
      <c r="U3788" s="63">
        <v>8.2256499999999999</v>
      </c>
      <c r="V3788">
        <v>8.5603700000000007</v>
      </c>
      <c r="W3788">
        <v>7.2086499999999996</v>
      </c>
      <c r="X3788">
        <v>7.2129899999999996</v>
      </c>
      <c r="Y3788">
        <v>7.17293</v>
      </c>
    </row>
    <row r="3789" spans="1:25" x14ac:dyDescent="0.25">
      <c r="A3789" s="49"/>
      <c r="B3789">
        <v>9.4600000000000009</v>
      </c>
      <c r="C3789" s="63">
        <v>8.1163399999999903</v>
      </c>
      <c r="D3789">
        <v>8.08338</v>
      </c>
      <c r="E3789">
        <v>8.0172100000000004</v>
      </c>
      <c r="F3789">
        <v>8.3241700000000005</v>
      </c>
      <c r="G3789">
        <v>7.6013400000000004</v>
      </c>
      <c r="H3789" s="63">
        <v>7.1738999999999997</v>
      </c>
      <c r="I3789">
        <v>7.0282600000000004</v>
      </c>
      <c r="J3789">
        <v>7.1372600000000004</v>
      </c>
      <c r="K3789">
        <v>7.1470000000000002</v>
      </c>
      <c r="L3789">
        <v>7.20695</v>
      </c>
      <c r="O3789">
        <v>9.4600000000000009</v>
      </c>
      <c r="P3789" s="63">
        <v>8.2084899999999994</v>
      </c>
      <c r="Q3789">
        <v>8.4003399999999999</v>
      </c>
      <c r="R3789">
        <v>8.5344700000000007</v>
      </c>
      <c r="S3789">
        <v>8.3241700000000005</v>
      </c>
      <c r="T3789">
        <v>7.6013400000000004</v>
      </c>
      <c r="U3789" s="63">
        <v>8.2249800000000004</v>
      </c>
      <c r="V3789">
        <v>8.5682100000000005</v>
      </c>
      <c r="W3789">
        <v>7.2166199999999998</v>
      </c>
      <c r="X3789">
        <v>7.2149400000000004</v>
      </c>
      <c r="Y3789">
        <v>7.1677999999999997</v>
      </c>
    </row>
    <row r="3790" spans="1:25" x14ac:dyDescent="0.25">
      <c r="A3790" s="49"/>
      <c r="B3790">
        <v>9.4625000000000004</v>
      </c>
      <c r="C3790" s="63">
        <v>8.1244800000000001</v>
      </c>
      <c r="D3790">
        <v>8.0888200000000001</v>
      </c>
      <c r="E3790">
        <v>8.0325100000000003</v>
      </c>
      <c r="F3790">
        <v>8.3185199999999995</v>
      </c>
      <c r="G3790">
        <v>7.5956900000000003</v>
      </c>
      <c r="H3790" s="63">
        <v>7.1698199999999996</v>
      </c>
      <c r="I3790">
        <v>7.0456000000000003</v>
      </c>
      <c r="J3790">
        <v>7.1386599999999998</v>
      </c>
      <c r="K3790">
        <v>7.14961</v>
      </c>
      <c r="L3790">
        <v>7.2100600000000004</v>
      </c>
      <c r="O3790">
        <v>9.4625000000000004</v>
      </c>
      <c r="P3790" s="63">
        <v>8.1991300000000003</v>
      </c>
      <c r="Q3790">
        <v>8.4019200000000005</v>
      </c>
      <c r="R3790">
        <v>8.5320099999999996</v>
      </c>
      <c r="S3790">
        <v>8.3185199999999995</v>
      </c>
      <c r="T3790">
        <v>7.5956900000000003</v>
      </c>
      <c r="U3790" s="63">
        <v>8.2302999999999997</v>
      </c>
      <c r="V3790">
        <v>8.5711300000000001</v>
      </c>
      <c r="W3790">
        <v>7.2129399999999997</v>
      </c>
      <c r="X3790">
        <v>7.2175099999999999</v>
      </c>
      <c r="Y3790">
        <v>7.1589600000000004</v>
      </c>
    </row>
    <row r="3791" spans="1:25" x14ac:dyDescent="0.25">
      <c r="A3791" s="49"/>
      <c r="B3791">
        <v>9.4649999999999999</v>
      </c>
      <c r="C3791" s="63">
        <v>8.1447500000000002</v>
      </c>
      <c r="D3791">
        <v>8.0862099999999995</v>
      </c>
      <c r="E3791">
        <v>8.0239999999999903</v>
      </c>
      <c r="F3791">
        <v>8.3126599999999904</v>
      </c>
      <c r="G3791">
        <v>7.5898300000000001</v>
      </c>
      <c r="H3791" s="63">
        <v>7.1771900000000004</v>
      </c>
      <c r="I3791">
        <v>7.0314300000000003</v>
      </c>
      <c r="J3791">
        <v>7.1389699999999996</v>
      </c>
      <c r="K3791">
        <v>7.1428599999999998</v>
      </c>
      <c r="L3791">
        <v>7.2036899999999999</v>
      </c>
      <c r="O3791">
        <v>9.4649999999999999</v>
      </c>
      <c r="P3791" s="63">
        <v>8.2009600000000002</v>
      </c>
      <c r="Q3791">
        <v>8.3984900000000007</v>
      </c>
      <c r="R3791">
        <v>8.5162600000000008</v>
      </c>
      <c r="S3791">
        <v>8.3126599999999904</v>
      </c>
      <c r="T3791">
        <v>7.5898300000000001</v>
      </c>
      <c r="U3791" s="63">
        <v>8.2197999999999904</v>
      </c>
      <c r="V3791">
        <v>8.5614100000000004</v>
      </c>
      <c r="W3791">
        <v>7.2106500000000002</v>
      </c>
      <c r="X3791">
        <v>7.21401</v>
      </c>
      <c r="Y3791">
        <v>7.1622500000000002</v>
      </c>
    </row>
    <row r="3792" spans="1:25" x14ac:dyDescent="0.25">
      <c r="A3792" s="49"/>
      <c r="B3792">
        <v>9.4674999999999994</v>
      </c>
      <c r="C3792" s="63">
        <v>8.1270399999999903</v>
      </c>
      <c r="D3792">
        <v>8.0889600000000002</v>
      </c>
      <c r="E3792">
        <v>8.01661</v>
      </c>
      <c r="F3792">
        <v>8.3260799999999904</v>
      </c>
      <c r="G3792">
        <v>7.6032500000000001</v>
      </c>
      <c r="H3792" s="63">
        <v>7.1767599999999998</v>
      </c>
      <c r="I3792">
        <v>7.0293999999999999</v>
      </c>
      <c r="J3792">
        <v>7.1352200000000003</v>
      </c>
      <c r="K3792">
        <v>7.1433900000000001</v>
      </c>
      <c r="L3792">
        <v>7.2161799999999996</v>
      </c>
      <c r="O3792">
        <v>9.4674999999999994</v>
      </c>
      <c r="P3792" s="63">
        <v>8.2015899999999995</v>
      </c>
      <c r="Q3792">
        <v>8.3918700000000008</v>
      </c>
      <c r="R3792">
        <v>8.5282400000000003</v>
      </c>
      <c r="S3792">
        <v>8.3260799999999904</v>
      </c>
      <c r="T3792">
        <v>7.6032500000000001</v>
      </c>
      <c r="U3792" s="63">
        <v>8.2261000000000006</v>
      </c>
      <c r="V3792">
        <v>8.5686900000000001</v>
      </c>
      <c r="W3792">
        <v>7.2033100000000001</v>
      </c>
      <c r="X3792">
        <v>7.2194500000000001</v>
      </c>
      <c r="Y3792">
        <v>7.1646999999999998</v>
      </c>
    </row>
    <row r="3793" spans="1:25" x14ac:dyDescent="0.25">
      <c r="A3793" s="49"/>
      <c r="B3793">
        <v>9.4700000000000006</v>
      </c>
      <c r="C3793" s="63">
        <v>8.1397999999999904</v>
      </c>
      <c r="D3793">
        <v>8.0870499999999996</v>
      </c>
      <c r="E3793">
        <v>8.0235299999999903</v>
      </c>
      <c r="F3793">
        <v>8.3274000000000008</v>
      </c>
      <c r="G3793">
        <v>7.6045699999999998</v>
      </c>
      <c r="H3793" s="63">
        <v>7.1738200000000001</v>
      </c>
      <c r="I3793">
        <v>7.0379500000000004</v>
      </c>
      <c r="J3793">
        <v>7.1396499999999996</v>
      </c>
      <c r="K3793">
        <v>7.1454800000000001</v>
      </c>
      <c r="L3793">
        <v>7.2085499999999998</v>
      </c>
      <c r="O3793">
        <v>9.4700000000000006</v>
      </c>
      <c r="P3793" s="63">
        <v>8.2069700000000001</v>
      </c>
      <c r="Q3793">
        <v>8.4009900000000002</v>
      </c>
      <c r="R3793">
        <v>8.53857</v>
      </c>
      <c r="S3793">
        <v>8.3274000000000008</v>
      </c>
      <c r="T3793">
        <v>7.6045699999999998</v>
      </c>
      <c r="U3793" s="63">
        <v>8.2224199999999996</v>
      </c>
      <c r="V3793">
        <v>8.5693699999999904</v>
      </c>
      <c r="W3793">
        <v>7.2078499999999996</v>
      </c>
      <c r="X3793">
        <v>7.2215600000000002</v>
      </c>
      <c r="Y3793">
        <v>7.1625899999999998</v>
      </c>
    </row>
    <row r="3794" spans="1:25" x14ac:dyDescent="0.25">
      <c r="A3794" s="49"/>
      <c r="B3794">
        <v>9.4725000000000001</v>
      </c>
      <c r="C3794" s="63">
        <v>8.1169899999999995</v>
      </c>
      <c r="D3794">
        <v>8.0969499999999996</v>
      </c>
      <c r="E3794">
        <v>8.0309100000000004</v>
      </c>
      <c r="F3794">
        <v>8.3171800000000005</v>
      </c>
      <c r="G3794">
        <v>7.5943500000000004</v>
      </c>
      <c r="H3794" s="63">
        <v>7.1815699999999998</v>
      </c>
      <c r="I3794">
        <v>7.0431699999999999</v>
      </c>
      <c r="J3794">
        <v>7.1325599999999998</v>
      </c>
      <c r="K3794">
        <v>7.1431699999999996</v>
      </c>
      <c r="L3794">
        <v>7.2114099999999999</v>
      </c>
      <c r="O3794">
        <v>9.4725000000000001</v>
      </c>
      <c r="P3794" s="63">
        <v>8.1994600000000002</v>
      </c>
      <c r="Q3794">
        <v>8.3922100000000004</v>
      </c>
      <c r="R3794">
        <v>8.5388500000000001</v>
      </c>
      <c r="S3794">
        <v>8.3171800000000005</v>
      </c>
      <c r="T3794">
        <v>7.5943500000000004</v>
      </c>
      <c r="U3794" s="63">
        <v>8.2274499999999904</v>
      </c>
      <c r="V3794">
        <v>8.5596399999999999</v>
      </c>
      <c r="W3794">
        <v>7.2176600000000004</v>
      </c>
      <c r="X3794">
        <v>7.2176400000000003</v>
      </c>
      <c r="Y3794">
        <v>7.1587300000000003</v>
      </c>
    </row>
    <row r="3795" spans="1:25" x14ac:dyDescent="0.25">
      <c r="A3795" s="49"/>
      <c r="B3795">
        <v>9.4749999999999996</v>
      </c>
      <c r="C3795" s="63">
        <v>8.1180900000000005</v>
      </c>
      <c r="D3795">
        <v>8.0830699999999904</v>
      </c>
      <c r="E3795">
        <v>8.0251099999999997</v>
      </c>
      <c r="F3795">
        <v>8.3289899999999903</v>
      </c>
      <c r="G3795">
        <v>7.60616</v>
      </c>
      <c r="H3795" s="63">
        <v>7.1722900000000003</v>
      </c>
      <c r="I3795">
        <v>7.0312799999999998</v>
      </c>
      <c r="J3795">
        <v>7.1380800000000004</v>
      </c>
      <c r="K3795">
        <v>7.1377100000000002</v>
      </c>
      <c r="L3795">
        <v>7.2151699999999996</v>
      </c>
      <c r="O3795">
        <v>9.4749999999999996</v>
      </c>
      <c r="P3795" s="63">
        <v>8.1977799999999998</v>
      </c>
      <c r="Q3795">
        <v>8.3996300000000002</v>
      </c>
      <c r="R3795">
        <v>8.5506399999999996</v>
      </c>
      <c r="S3795">
        <v>8.3289899999999903</v>
      </c>
      <c r="T3795">
        <v>7.60616</v>
      </c>
      <c r="U3795" s="63">
        <v>8.22682</v>
      </c>
      <c r="V3795">
        <v>8.5645000000000007</v>
      </c>
      <c r="W3795">
        <v>7.2182300000000001</v>
      </c>
      <c r="X3795">
        <v>7.2160299999999999</v>
      </c>
      <c r="Y3795">
        <v>7.1658400000000002</v>
      </c>
    </row>
    <row r="3796" spans="1:25" x14ac:dyDescent="0.25">
      <c r="A3796" s="49"/>
      <c r="B3796">
        <v>9.4774999999999903</v>
      </c>
      <c r="C3796" s="63">
        <v>8.1273400000000002</v>
      </c>
      <c r="D3796">
        <v>8.0787200000000006</v>
      </c>
      <c r="E3796">
        <v>8.0173400000000008</v>
      </c>
      <c r="F3796">
        <v>8.3355200000000007</v>
      </c>
      <c r="G3796">
        <v>7.6126899999999997</v>
      </c>
      <c r="H3796" s="63">
        <v>7.1745599999999996</v>
      </c>
      <c r="I3796">
        <v>7.0301499999999999</v>
      </c>
      <c r="J3796">
        <v>7.1377899999999999</v>
      </c>
      <c r="K3796">
        <v>7.1480499999999996</v>
      </c>
      <c r="L3796">
        <v>7.2124199999999998</v>
      </c>
      <c r="O3796">
        <v>9.4774999999999903</v>
      </c>
      <c r="P3796" s="63">
        <v>8.2063100000000002</v>
      </c>
      <c r="Q3796">
        <v>8.4032099999999996</v>
      </c>
      <c r="R3796">
        <v>8.5410199999999996</v>
      </c>
      <c r="S3796">
        <v>8.3355200000000007</v>
      </c>
      <c r="T3796">
        <v>7.6126899999999997</v>
      </c>
      <c r="U3796" s="63">
        <v>8.2267200000000003</v>
      </c>
      <c r="V3796">
        <v>8.5603599999999904</v>
      </c>
      <c r="W3796">
        <v>7.21591</v>
      </c>
      <c r="X3796">
        <v>7.2158300000000004</v>
      </c>
      <c r="Y3796">
        <v>7.1664500000000002</v>
      </c>
    </row>
    <row r="3797" spans="1:25" x14ac:dyDescent="0.25">
      <c r="A3797" s="49"/>
      <c r="B3797">
        <v>9.48</v>
      </c>
      <c r="C3797" s="63">
        <v>8.1277699999999999</v>
      </c>
      <c r="D3797">
        <v>8.07667</v>
      </c>
      <c r="E3797">
        <v>8.0235500000000002</v>
      </c>
      <c r="F3797">
        <v>8.3329400000000007</v>
      </c>
      <c r="G3797">
        <v>7.6101099999999997</v>
      </c>
      <c r="H3797" s="63">
        <v>7.1717000000000004</v>
      </c>
      <c r="I3797">
        <v>7.0215100000000001</v>
      </c>
      <c r="J3797">
        <v>7.1254499999999998</v>
      </c>
      <c r="K3797">
        <v>7.14682</v>
      </c>
      <c r="L3797">
        <v>7.2066999999999997</v>
      </c>
      <c r="O3797">
        <v>9.48</v>
      </c>
      <c r="P3797" s="63">
        <v>8.2038499999999903</v>
      </c>
      <c r="Q3797">
        <v>8.3984100000000002</v>
      </c>
      <c r="R3797">
        <v>8.5469600000000003</v>
      </c>
      <c r="S3797">
        <v>8.3329400000000007</v>
      </c>
      <c r="T3797">
        <v>7.6101099999999997</v>
      </c>
      <c r="U3797" s="63">
        <v>8.2228600000000007</v>
      </c>
      <c r="V3797">
        <v>8.5716400000000004</v>
      </c>
      <c r="W3797">
        <v>7.2083899999999996</v>
      </c>
      <c r="X3797">
        <v>7.2166499999999996</v>
      </c>
      <c r="Y3797">
        <v>7.1611200000000004</v>
      </c>
    </row>
    <row r="3798" spans="1:25" x14ac:dyDescent="0.25">
      <c r="A3798" s="49"/>
      <c r="B3798">
        <v>9.4824999999999999</v>
      </c>
      <c r="C3798" s="63">
        <v>8.1373599999999904</v>
      </c>
      <c r="D3798">
        <v>8.0897199999999998</v>
      </c>
      <c r="E3798">
        <v>8.0336099999999995</v>
      </c>
      <c r="F3798">
        <v>8.3224900000000002</v>
      </c>
      <c r="G3798">
        <v>7.5996600000000001</v>
      </c>
      <c r="H3798" s="63">
        <v>7.1802799999999998</v>
      </c>
      <c r="I3798">
        <v>7.0336600000000002</v>
      </c>
      <c r="J3798">
        <v>7.1402000000000001</v>
      </c>
      <c r="K3798">
        <v>7.1495300000000004</v>
      </c>
      <c r="L3798">
        <v>7.1996900000000004</v>
      </c>
      <c r="O3798">
        <v>9.4824999999999999</v>
      </c>
      <c r="P3798" s="63">
        <v>8.2118800000000007</v>
      </c>
      <c r="Q3798">
        <v>8.3990299999999998</v>
      </c>
      <c r="R3798">
        <v>8.5441400000000005</v>
      </c>
      <c r="S3798">
        <v>8.3224900000000002</v>
      </c>
      <c r="T3798">
        <v>7.5996600000000001</v>
      </c>
      <c r="U3798" s="63">
        <v>8.2227999999999994</v>
      </c>
      <c r="V3798">
        <v>8.5662000000000003</v>
      </c>
      <c r="W3798">
        <v>7.2111200000000002</v>
      </c>
      <c r="X3798">
        <v>7.2123100000000004</v>
      </c>
      <c r="Y3798">
        <v>7.1624800000000004</v>
      </c>
    </row>
    <row r="3799" spans="1:25" x14ac:dyDescent="0.25">
      <c r="A3799" s="49"/>
      <c r="B3799">
        <v>9.4849999999999994</v>
      </c>
      <c r="C3799" s="63">
        <v>8.1253899999999994</v>
      </c>
      <c r="D3799">
        <v>8.0867500000000003</v>
      </c>
      <c r="E3799">
        <v>8.0209499999999903</v>
      </c>
      <c r="F3799">
        <v>8.32714</v>
      </c>
      <c r="G3799">
        <v>7.6043099999999999</v>
      </c>
      <c r="H3799" s="63">
        <v>7.1707400000000003</v>
      </c>
      <c r="I3799">
        <v>7.0313699999999999</v>
      </c>
      <c r="J3799">
        <v>7.1406299999999998</v>
      </c>
      <c r="K3799">
        <v>7.1469100000000001</v>
      </c>
      <c r="L3799">
        <v>7.2149599999999996</v>
      </c>
      <c r="O3799">
        <v>9.4849999999999994</v>
      </c>
      <c r="P3799" s="63">
        <v>8.2100299999999997</v>
      </c>
      <c r="Q3799">
        <v>8.3975000000000009</v>
      </c>
      <c r="R3799">
        <v>8.5366400000000002</v>
      </c>
      <c r="S3799">
        <v>8.32714</v>
      </c>
      <c r="T3799">
        <v>7.6043099999999999</v>
      </c>
      <c r="U3799" s="63">
        <v>8.2256900000000002</v>
      </c>
      <c r="V3799">
        <v>8.5571199999999994</v>
      </c>
      <c r="W3799">
        <v>7.2193899999999998</v>
      </c>
      <c r="X3799">
        <v>7.22072</v>
      </c>
      <c r="Y3799">
        <v>7.1656899999999997</v>
      </c>
    </row>
    <row r="3800" spans="1:25" x14ac:dyDescent="0.25">
      <c r="A3800" s="49"/>
      <c r="B3800">
        <v>9.4875000000000007</v>
      </c>
      <c r="C3800" s="63">
        <v>8.1263799999999904</v>
      </c>
      <c r="D3800">
        <v>8.0885400000000001</v>
      </c>
      <c r="E3800">
        <v>8.0279799999999994</v>
      </c>
      <c r="F3800">
        <v>8.3332200000000007</v>
      </c>
      <c r="G3800">
        <v>7.6103899999999998</v>
      </c>
      <c r="H3800" s="63">
        <v>7.1782399999999997</v>
      </c>
      <c r="I3800">
        <v>7.0277700000000003</v>
      </c>
      <c r="J3800">
        <v>7.1389500000000004</v>
      </c>
      <c r="K3800">
        <v>7.1427300000000002</v>
      </c>
      <c r="L3800">
        <v>7.21197</v>
      </c>
      <c r="O3800">
        <v>9.4875000000000007</v>
      </c>
      <c r="P3800" s="63">
        <v>8.1971100000000003</v>
      </c>
      <c r="Q3800">
        <v>8.3984400000000008</v>
      </c>
      <c r="R3800">
        <v>8.5466999999999995</v>
      </c>
      <c r="S3800">
        <v>8.3332200000000007</v>
      </c>
      <c r="T3800">
        <v>7.6103899999999998</v>
      </c>
      <c r="U3800" s="63">
        <v>8.2188400000000001</v>
      </c>
      <c r="V3800">
        <v>8.5579900000000002</v>
      </c>
      <c r="W3800">
        <v>7.2023400000000004</v>
      </c>
      <c r="X3800">
        <v>7.2161099999999996</v>
      </c>
      <c r="Y3800">
        <v>7.1634599999999997</v>
      </c>
    </row>
    <row r="3801" spans="1:25" x14ac:dyDescent="0.25">
      <c r="A3801" s="49"/>
      <c r="B3801">
        <v>9.49</v>
      </c>
      <c r="C3801" s="63">
        <v>8.1258700000000008</v>
      </c>
      <c r="D3801">
        <v>8.0715000000000003</v>
      </c>
      <c r="E3801">
        <v>8.0185700000000004</v>
      </c>
      <c r="F3801">
        <v>8.3108400000000007</v>
      </c>
      <c r="G3801">
        <v>7.5880099999999997</v>
      </c>
      <c r="H3801" s="63">
        <v>7.1792499999999997</v>
      </c>
      <c r="I3801">
        <v>7.0287800000000002</v>
      </c>
      <c r="J3801">
        <v>7.1305800000000001</v>
      </c>
      <c r="K3801">
        <v>7.1470900000000004</v>
      </c>
      <c r="L3801">
        <v>7.2050099999999997</v>
      </c>
      <c r="O3801">
        <v>9.49</v>
      </c>
      <c r="P3801" s="63">
        <v>8.2037099999999903</v>
      </c>
      <c r="Q3801">
        <v>8.4064999999999994</v>
      </c>
      <c r="R3801">
        <v>8.5437799999999999</v>
      </c>
      <c r="S3801">
        <v>8.3108400000000007</v>
      </c>
      <c r="T3801">
        <v>7.5880099999999997</v>
      </c>
      <c r="U3801" s="63">
        <v>8.2276600000000002</v>
      </c>
      <c r="V3801">
        <v>8.5677900000000005</v>
      </c>
      <c r="W3801">
        <v>7.2192999999999996</v>
      </c>
      <c r="X3801">
        <v>7.2165299999999997</v>
      </c>
      <c r="Y3801">
        <v>7.1669999999999998</v>
      </c>
    </row>
    <row r="3802" spans="1:25" x14ac:dyDescent="0.25">
      <c r="A3802" s="49"/>
      <c r="B3802">
        <v>9.4924999999999997</v>
      </c>
      <c r="C3802" s="63">
        <v>8.1288999999999998</v>
      </c>
      <c r="D3802">
        <v>8.0791400000000007</v>
      </c>
      <c r="E3802">
        <v>8.0351599999999994</v>
      </c>
      <c r="F3802">
        <v>8.3280799999999999</v>
      </c>
      <c r="G3802">
        <v>7.6052499999999998</v>
      </c>
      <c r="H3802" s="63">
        <v>7.1768700000000001</v>
      </c>
      <c r="I3802">
        <v>7.0250300000000001</v>
      </c>
      <c r="J3802">
        <v>7.1413099999999998</v>
      </c>
      <c r="K3802">
        <v>7.1451700000000002</v>
      </c>
      <c r="L3802">
        <v>7.2082600000000001</v>
      </c>
      <c r="O3802">
        <v>9.4924999999999997</v>
      </c>
      <c r="P3802" s="63">
        <v>8.2015999999999902</v>
      </c>
      <c r="Q3802">
        <v>8.3972200000000008</v>
      </c>
      <c r="R3802">
        <v>8.5346100000000007</v>
      </c>
      <c r="S3802">
        <v>8.3280799999999999</v>
      </c>
      <c r="T3802">
        <v>7.6052499999999998</v>
      </c>
      <c r="U3802" s="63">
        <v>8.2230500000000006</v>
      </c>
      <c r="V3802">
        <v>8.5575899999999994</v>
      </c>
      <c r="W3802">
        <v>7.2054200000000002</v>
      </c>
      <c r="X3802">
        <v>7.2150499999999997</v>
      </c>
      <c r="Y3802">
        <v>7.1706799999999999</v>
      </c>
    </row>
    <row r="3803" spans="1:25" x14ac:dyDescent="0.25">
      <c r="A3803" s="49"/>
      <c r="B3803">
        <v>9.4949999999999903</v>
      </c>
      <c r="C3803" s="63">
        <v>8.1324500000000004</v>
      </c>
      <c r="D3803">
        <v>8.0930499999999999</v>
      </c>
      <c r="E3803">
        <v>8.0259999999999998</v>
      </c>
      <c r="F3803">
        <v>8.3223199999999995</v>
      </c>
      <c r="G3803">
        <v>7.5994900000000003</v>
      </c>
      <c r="H3803" s="63">
        <v>7.1741200000000003</v>
      </c>
      <c r="I3803">
        <v>7.0235399999999997</v>
      </c>
      <c r="J3803">
        <v>7.1350800000000003</v>
      </c>
      <c r="K3803">
        <v>7.1445699999999999</v>
      </c>
      <c r="L3803">
        <v>7.21448</v>
      </c>
      <c r="O3803">
        <v>9.4949999999999903</v>
      </c>
      <c r="P3803" s="63">
        <v>8.2025799999999904</v>
      </c>
      <c r="Q3803">
        <v>8.3974899999999995</v>
      </c>
      <c r="R3803">
        <v>8.53139</v>
      </c>
      <c r="S3803">
        <v>8.3223199999999995</v>
      </c>
      <c r="T3803">
        <v>7.5994900000000003</v>
      </c>
      <c r="U3803" s="63">
        <v>8.22879</v>
      </c>
      <c r="V3803">
        <v>8.5616800000000008</v>
      </c>
      <c r="W3803">
        <v>7.2093499999999997</v>
      </c>
      <c r="X3803">
        <v>7.2166899999999998</v>
      </c>
      <c r="Y3803">
        <v>7.1658299999999997</v>
      </c>
    </row>
    <row r="3804" spans="1:25" x14ac:dyDescent="0.25">
      <c r="A3804" s="49"/>
      <c r="B3804">
        <v>9.4975000000000005</v>
      </c>
      <c r="C3804" s="63">
        <v>8.1328600000000009</v>
      </c>
      <c r="D3804">
        <v>8.0859100000000002</v>
      </c>
      <c r="E3804">
        <v>8.0279900000000008</v>
      </c>
      <c r="F3804">
        <v>8.3357899999999994</v>
      </c>
      <c r="G3804">
        <v>7.6129600000000002</v>
      </c>
      <c r="H3804" s="63">
        <v>7.1766300000000003</v>
      </c>
      <c r="I3804">
        <v>7.0246500000000003</v>
      </c>
      <c r="J3804">
        <v>7.1295799999999998</v>
      </c>
      <c r="K3804">
        <v>7.15</v>
      </c>
      <c r="L3804">
        <v>7.2114500000000001</v>
      </c>
      <c r="O3804">
        <v>9.4975000000000005</v>
      </c>
      <c r="P3804" s="63">
        <v>8.1942199999999996</v>
      </c>
      <c r="Q3804">
        <v>8.3951799999999999</v>
      </c>
      <c r="R3804">
        <v>8.5181900000000006</v>
      </c>
      <c r="S3804">
        <v>8.3357899999999994</v>
      </c>
      <c r="T3804">
        <v>7.6129600000000002</v>
      </c>
      <c r="U3804" s="63">
        <v>8.2220099999999903</v>
      </c>
      <c r="V3804">
        <v>8.5734200000000005</v>
      </c>
      <c r="W3804">
        <v>7.2014899999999997</v>
      </c>
      <c r="X3804">
        <v>7.2070499999999997</v>
      </c>
      <c r="Y3804">
        <v>7.1628100000000003</v>
      </c>
    </row>
    <row r="3805" spans="1:25" x14ac:dyDescent="0.25">
      <c r="A3805" s="49"/>
      <c r="B3805">
        <v>9.5</v>
      </c>
      <c r="C3805" s="63">
        <v>8.1266700000000007</v>
      </c>
      <c r="D3805">
        <v>8.0821799999999904</v>
      </c>
      <c r="E3805">
        <v>8.0150600000000001</v>
      </c>
      <c r="F3805">
        <v>8.3218399999999999</v>
      </c>
      <c r="G3805">
        <v>7.5990099999999998</v>
      </c>
      <c r="H3805" s="63">
        <v>7.1735199999999999</v>
      </c>
      <c r="I3805">
        <v>7.0231899999999996</v>
      </c>
      <c r="J3805">
        <v>7.1324500000000004</v>
      </c>
      <c r="K3805">
        <v>7.1478799999999998</v>
      </c>
      <c r="L3805">
        <v>7.2000599999999997</v>
      </c>
      <c r="O3805">
        <v>9.5</v>
      </c>
      <c r="P3805" s="63">
        <v>8.1983999999999995</v>
      </c>
      <c r="Q3805">
        <v>8.3983600000000003</v>
      </c>
      <c r="R3805">
        <v>8.5386699999999998</v>
      </c>
      <c r="S3805">
        <v>8.3218399999999999</v>
      </c>
      <c r="T3805">
        <v>7.5990099999999998</v>
      </c>
      <c r="U3805" s="63">
        <v>8.2271099999999997</v>
      </c>
      <c r="V3805">
        <v>8.56297</v>
      </c>
      <c r="W3805">
        <v>7.2086399999999999</v>
      </c>
      <c r="X3805">
        <v>7.2149200000000002</v>
      </c>
      <c r="Y3805">
        <v>7.1594300000000004</v>
      </c>
    </row>
    <row r="3806" spans="1:25" x14ac:dyDescent="0.25">
      <c r="A3806" s="49"/>
      <c r="B3806">
        <v>9.5024999999999995</v>
      </c>
      <c r="C3806" s="63">
        <v>8.1299899999999994</v>
      </c>
      <c r="D3806">
        <v>8.0832800000000002</v>
      </c>
      <c r="E3806">
        <v>8.0325699999999998</v>
      </c>
      <c r="F3806">
        <v>8.3164899999999999</v>
      </c>
      <c r="G3806">
        <v>7.5936599999999999</v>
      </c>
      <c r="H3806" s="63">
        <v>7.1693800000000003</v>
      </c>
      <c r="I3806">
        <v>7.0397800000000004</v>
      </c>
      <c r="J3806">
        <v>7.1356299999999999</v>
      </c>
      <c r="K3806">
        <v>7.1418999999999997</v>
      </c>
      <c r="L3806">
        <v>7.2151800000000001</v>
      </c>
      <c r="O3806">
        <v>9.5024999999999995</v>
      </c>
      <c r="P3806" s="63">
        <v>8.1917399999999905</v>
      </c>
      <c r="Q3806">
        <v>8.3994400000000002</v>
      </c>
      <c r="R3806">
        <v>8.5485399999999903</v>
      </c>
      <c r="S3806">
        <v>8.3164899999999999</v>
      </c>
      <c r="T3806">
        <v>7.5936599999999999</v>
      </c>
      <c r="U3806" s="63">
        <v>8.2252200000000002</v>
      </c>
      <c r="V3806">
        <v>8.5616400000000006</v>
      </c>
      <c r="W3806">
        <v>7.2079899999999997</v>
      </c>
      <c r="X3806">
        <v>7.2147300000000003</v>
      </c>
      <c r="Y3806">
        <v>7.16709</v>
      </c>
    </row>
    <row r="3807" spans="1:25" x14ac:dyDescent="0.25">
      <c r="A3807" s="49"/>
      <c r="B3807">
        <v>9.5050000000000008</v>
      </c>
      <c r="C3807" s="63">
        <v>8.1101799999999997</v>
      </c>
      <c r="D3807">
        <v>8.08155</v>
      </c>
      <c r="E3807">
        <v>8.0354899999999905</v>
      </c>
      <c r="F3807">
        <v>8.3312799999999996</v>
      </c>
      <c r="G3807">
        <v>7.6084500000000004</v>
      </c>
      <c r="H3807" s="63">
        <v>7.1711099999999997</v>
      </c>
      <c r="I3807">
        <v>7.0392700000000001</v>
      </c>
      <c r="J3807">
        <v>7.1345599999999996</v>
      </c>
      <c r="K3807">
        <v>7.1455500000000001</v>
      </c>
      <c r="L3807">
        <v>7.2123100000000004</v>
      </c>
      <c r="O3807">
        <v>9.5050000000000008</v>
      </c>
      <c r="P3807" s="63">
        <v>8.2046100000000006</v>
      </c>
      <c r="Q3807">
        <v>8.4108800000000006</v>
      </c>
      <c r="R3807">
        <v>8.5332799999999995</v>
      </c>
      <c r="S3807">
        <v>8.3312799999999996</v>
      </c>
      <c r="T3807">
        <v>7.6084500000000004</v>
      </c>
      <c r="U3807" s="63">
        <v>8.2265599999999903</v>
      </c>
      <c r="V3807">
        <v>8.5718899999999998</v>
      </c>
      <c r="W3807">
        <v>7.2046299999999999</v>
      </c>
      <c r="X3807">
        <v>7.2238499999999997</v>
      </c>
      <c r="Y3807">
        <v>7.1567100000000003</v>
      </c>
    </row>
    <row r="3808" spans="1:25" x14ac:dyDescent="0.25">
      <c r="A3808" s="49"/>
      <c r="B3808">
        <v>9.5075000000000003</v>
      </c>
      <c r="C3808" s="63">
        <v>8.1250900000000001</v>
      </c>
      <c r="D3808">
        <v>8.0856899999999996</v>
      </c>
      <c r="E3808">
        <v>8.0208399999999997</v>
      </c>
      <c r="F3808">
        <v>8.3251399999999904</v>
      </c>
      <c r="G3808">
        <v>7.6023100000000001</v>
      </c>
      <c r="H3808" s="63">
        <v>7.1710599999999998</v>
      </c>
      <c r="I3808">
        <v>7.0404400000000003</v>
      </c>
      <c r="J3808">
        <v>7.1337700000000002</v>
      </c>
      <c r="K3808">
        <v>7.1544999999999996</v>
      </c>
      <c r="L3808">
        <v>7.2119</v>
      </c>
      <c r="O3808">
        <v>9.5075000000000003</v>
      </c>
      <c r="P3808" s="63">
        <v>8.1983200000000007</v>
      </c>
      <c r="Q3808">
        <v>8.3983299999999996</v>
      </c>
      <c r="R3808">
        <v>8.5436099999999904</v>
      </c>
      <c r="S3808">
        <v>8.3251399999999904</v>
      </c>
      <c r="T3808">
        <v>7.6023100000000001</v>
      </c>
      <c r="U3808" s="63">
        <v>8.21828</v>
      </c>
      <c r="V3808">
        <v>8.5579699999999903</v>
      </c>
      <c r="W3808">
        <v>7.1978600000000004</v>
      </c>
      <c r="X3808">
        <v>7.21556</v>
      </c>
      <c r="Y3808">
        <v>7.1625300000000003</v>
      </c>
    </row>
    <row r="3809" spans="1:25" x14ac:dyDescent="0.25">
      <c r="A3809" s="49"/>
      <c r="B3809">
        <v>9.51</v>
      </c>
      <c r="C3809" s="63">
        <v>8.1242900000000002</v>
      </c>
      <c r="D3809">
        <v>8.0609599999999997</v>
      </c>
      <c r="E3809">
        <v>8.0152999999999999</v>
      </c>
      <c r="F3809">
        <v>8.3307300000000009</v>
      </c>
      <c r="G3809">
        <v>7.6078999999999999</v>
      </c>
      <c r="H3809" s="63">
        <v>7.17455</v>
      </c>
      <c r="I3809">
        <v>7.0346000000000002</v>
      </c>
      <c r="J3809">
        <v>7.13476</v>
      </c>
      <c r="K3809">
        <v>7.1410299999999998</v>
      </c>
      <c r="L3809">
        <v>7.2119400000000002</v>
      </c>
      <c r="O3809">
        <v>9.51</v>
      </c>
      <c r="P3809" s="63">
        <v>8.1936599999999995</v>
      </c>
      <c r="Q3809">
        <v>8.3965700000000005</v>
      </c>
      <c r="R3809">
        <v>8.5451999999999995</v>
      </c>
      <c r="S3809">
        <v>8.3307300000000009</v>
      </c>
      <c r="T3809">
        <v>7.6078999999999999</v>
      </c>
      <c r="U3809" s="63">
        <v>8.2297499999999904</v>
      </c>
      <c r="V3809">
        <v>8.5722699999999996</v>
      </c>
      <c r="W3809">
        <v>7.2018599999999999</v>
      </c>
      <c r="X3809">
        <v>7.2170100000000001</v>
      </c>
      <c r="Y3809">
        <v>7.1595000000000004</v>
      </c>
    </row>
    <row r="3810" spans="1:25" x14ac:dyDescent="0.25">
      <c r="A3810" s="49"/>
      <c r="B3810">
        <v>9.5124999999999904</v>
      </c>
      <c r="C3810" s="63">
        <v>8.1304499999999997</v>
      </c>
      <c r="D3810">
        <v>8.0759799999999995</v>
      </c>
      <c r="E3810">
        <v>8.0338499999999904</v>
      </c>
      <c r="F3810">
        <v>8.3411200000000001</v>
      </c>
      <c r="G3810">
        <v>7.61829</v>
      </c>
      <c r="H3810" s="63">
        <v>7.1842699999999997</v>
      </c>
      <c r="I3810">
        <v>7.0284199999999997</v>
      </c>
      <c r="J3810">
        <v>7.1421400000000004</v>
      </c>
      <c r="K3810">
        <v>7.1514800000000003</v>
      </c>
      <c r="L3810">
        <v>7.2037599999999999</v>
      </c>
      <c r="O3810">
        <v>9.5124999999999904</v>
      </c>
      <c r="P3810" s="63">
        <v>8.2103099999999998</v>
      </c>
      <c r="Q3810">
        <v>8.4124599999999994</v>
      </c>
      <c r="R3810">
        <v>8.5465599999999995</v>
      </c>
      <c r="S3810">
        <v>8.3411200000000001</v>
      </c>
      <c r="T3810">
        <v>7.61829</v>
      </c>
      <c r="U3810" s="63">
        <v>8.2256900000000002</v>
      </c>
      <c r="V3810">
        <v>8.5625400000000003</v>
      </c>
      <c r="W3810">
        <v>7.2107999999999999</v>
      </c>
      <c r="X3810">
        <v>7.2180999999999997</v>
      </c>
      <c r="Y3810">
        <v>7.1648800000000001</v>
      </c>
    </row>
    <row r="3811" spans="1:25" x14ac:dyDescent="0.25">
      <c r="A3811" s="49"/>
      <c r="B3811">
        <v>9.5150000000000006</v>
      </c>
      <c r="C3811" s="63">
        <v>8.12331</v>
      </c>
      <c r="D3811">
        <v>8.0759299999999996</v>
      </c>
      <c r="E3811">
        <v>8.0223999999999904</v>
      </c>
      <c r="F3811">
        <v>8.3375000000000004</v>
      </c>
      <c r="G3811">
        <v>7.6146700000000003</v>
      </c>
      <c r="H3811" s="63">
        <v>7.1767700000000003</v>
      </c>
      <c r="I3811">
        <v>7.0343900000000001</v>
      </c>
      <c r="J3811">
        <v>7.1367700000000003</v>
      </c>
      <c r="K3811">
        <v>7.1493099999999998</v>
      </c>
      <c r="L3811">
        <v>7.2078300000000004</v>
      </c>
      <c r="O3811">
        <v>9.5150000000000006</v>
      </c>
      <c r="P3811" s="63">
        <v>8.19618</v>
      </c>
      <c r="Q3811">
        <v>8.4091400000000007</v>
      </c>
      <c r="R3811">
        <v>8.5239700000000003</v>
      </c>
      <c r="S3811">
        <v>8.3375000000000004</v>
      </c>
      <c r="T3811">
        <v>7.6146700000000003</v>
      </c>
      <c r="U3811" s="63">
        <v>8.2208500000000004</v>
      </c>
      <c r="V3811">
        <v>8.5708199999999994</v>
      </c>
      <c r="W3811">
        <v>7.2175900000000004</v>
      </c>
      <c r="X3811">
        <v>7.2170500000000004</v>
      </c>
      <c r="Y3811">
        <v>7.1635</v>
      </c>
    </row>
    <row r="3812" spans="1:25" x14ac:dyDescent="0.25">
      <c r="A3812" s="49"/>
      <c r="B3812">
        <v>9.5175000000000001</v>
      </c>
      <c r="C3812" s="63">
        <v>8.1368500000000008</v>
      </c>
      <c r="D3812">
        <v>8.0964100000000006</v>
      </c>
      <c r="E3812">
        <v>8.0166400000000007</v>
      </c>
      <c r="F3812">
        <v>8.3308599999999995</v>
      </c>
      <c r="G3812">
        <v>7.6080300000000003</v>
      </c>
      <c r="H3812" s="63">
        <v>7.1787999999999998</v>
      </c>
      <c r="I3812">
        <v>7.0295800000000002</v>
      </c>
      <c r="J3812">
        <v>7.1364900000000002</v>
      </c>
      <c r="K3812">
        <v>7.1489099999999999</v>
      </c>
      <c r="L3812">
        <v>7.2109500000000004</v>
      </c>
      <c r="O3812">
        <v>9.5175000000000001</v>
      </c>
      <c r="P3812" s="63">
        <v>8.19909</v>
      </c>
      <c r="Q3812">
        <v>8.3887599999999996</v>
      </c>
      <c r="R3812">
        <v>8.5364699999999996</v>
      </c>
      <c r="S3812">
        <v>8.3308599999999995</v>
      </c>
      <c r="T3812">
        <v>7.6080300000000003</v>
      </c>
      <c r="U3812" s="63">
        <v>8.2267299999999999</v>
      </c>
      <c r="V3812">
        <v>8.5722199999999997</v>
      </c>
      <c r="W3812">
        <v>7.2122000000000002</v>
      </c>
      <c r="X3812">
        <v>7.21767</v>
      </c>
      <c r="Y3812">
        <v>7.1636800000000003</v>
      </c>
    </row>
    <row r="3813" spans="1:25" x14ac:dyDescent="0.25">
      <c r="A3813" s="49"/>
      <c r="B3813">
        <v>9.52</v>
      </c>
      <c r="C3813" s="63">
        <v>8.1333400000000005</v>
      </c>
      <c r="D3813">
        <v>8.0871300000000002</v>
      </c>
      <c r="E3813">
        <v>8.0321499999999997</v>
      </c>
      <c r="F3813">
        <v>8.3267399999999903</v>
      </c>
      <c r="G3813">
        <v>7.6039099999999999</v>
      </c>
      <c r="H3813" s="63">
        <v>7.1686300000000003</v>
      </c>
      <c r="I3813">
        <v>7.0260899999999999</v>
      </c>
      <c r="J3813">
        <v>7.1274699999999998</v>
      </c>
      <c r="K3813">
        <v>7.1470799999999999</v>
      </c>
      <c r="L3813">
        <v>7.2098000000000004</v>
      </c>
      <c r="O3813">
        <v>9.52</v>
      </c>
      <c r="P3813" s="63">
        <v>8.1986299999999996</v>
      </c>
      <c r="Q3813">
        <v>8.3899899999999903</v>
      </c>
      <c r="R3813">
        <v>8.5337700000000005</v>
      </c>
      <c r="S3813">
        <v>8.3267399999999903</v>
      </c>
      <c r="T3813">
        <v>7.6039099999999999</v>
      </c>
      <c r="U3813" s="63">
        <v>8.2279999999999998</v>
      </c>
      <c r="V3813">
        <v>8.5725999999999996</v>
      </c>
      <c r="W3813">
        <v>7.2044199999999998</v>
      </c>
      <c r="X3813">
        <v>7.2128199999999998</v>
      </c>
      <c r="Y3813">
        <v>7.1686100000000001</v>
      </c>
    </row>
    <row r="3814" spans="1:25" x14ac:dyDescent="0.25">
      <c r="A3814" s="49"/>
      <c r="B3814">
        <v>9.5225000000000009</v>
      </c>
      <c r="C3814" s="63">
        <v>8.1256900000000005</v>
      </c>
      <c r="D3814">
        <v>8.0749899999999997</v>
      </c>
      <c r="E3814">
        <v>8.0195600000000002</v>
      </c>
      <c r="F3814">
        <v>8.3277900000000002</v>
      </c>
      <c r="G3814">
        <v>7.6049600000000002</v>
      </c>
      <c r="H3814" s="63">
        <v>7.1697600000000001</v>
      </c>
      <c r="I3814">
        <v>7.0200899999999997</v>
      </c>
      <c r="J3814">
        <v>7.1365699999999999</v>
      </c>
      <c r="K3814">
        <v>7.1443599999999998</v>
      </c>
      <c r="L3814">
        <v>7.2042099999999998</v>
      </c>
      <c r="O3814">
        <v>9.5225000000000009</v>
      </c>
      <c r="P3814" s="63">
        <v>8.1954499999999904</v>
      </c>
      <c r="Q3814">
        <v>8.3957999999999995</v>
      </c>
      <c r="R3814">
        <v>8.5441599999999998</v>
      </c>
      <c r="S3814">
        <v>8.3277900000000002</v>
      </c>
      <c r="T3814">
        <v>7.6049600000000002</v>
      </c>
      <c r="U3814" s="63">
        <v>8.2266300000000001</v>
      </c>
      <c r="V3814">
        <v>8.5701699999999903</v>
      </c>
      <c r="W3814">
        <v>7.2092099999999997</v>
      </c>
      <c r="X3814">
        <v>7.2205399999999997</v>
      </c>
      <c r="Y3814">
        <v>7.1718299999999999</v>
      </c>
    </row>
    <row r="3815" spans="1:25" x14ac:dyDescent="0.25">
      <c r="A3815" s="49"/>
      <c r="B3815">
        <v>9.5250000000000004</v>
      </c>
      <c r="C3815" s="63">
        <v>8.1174499999999998</v>
      </c>
      <c r="D3815">
        <v>8.0811499999999903</v>
      </c>
      <c r="E3815">
        <v>8.0256699999999999</v>
      </c>
      <c r="F3815">
        <v>8.3220600000000005</v>
      </c>
      <c r="G3815">
        <v>7.5992300000000004</v>
      </c>
      <c r="H3815" s="63">
        <v>7.1772799999999997</v>
      </c>
      <c r="I3815">
        <v>7.0444000000000004</v>
      </c>
      <c r="J3815">
        <v>7.1448099999999997</v>
      </c>
      <c r="K3815">
        <v>7.1443000000000003</v>
      </c>
      <c r="L3815">
        <v>7.2128199999999998</v>
      </c>
      <c r="O3815">
        <v>9.5250000000000004</v>
      </c>
      <c r="P3815" s="63">
        <v>8.2119099999999996</v>
      </c>
      <c r="Q3815">
        <v>8.40015</v>
      </c>
      <c r="R3815">
        <v>8.5410400000000006</v>
      </c>
      <c r="S3815">
        <v>8.3220600000000005</v>
      </c>
      <c r="T3815">
        <v>7.5992300000000004</v>
      </c>
      <c r="U3815" s="63">
        <v>8.2228600000000007</v>
      </c>
      <c r="V3815">
        <v>8.5604399999999998</v>
      </c>
      <c r="W3815">
        <v>7.2077299999999997</v>
      </c>
      <c r="X3815">
        <v>7.2186700000000004</v>
      </c>
      <c r="Y3815">
        <v>7.16465</v>
      </c>
    </row>
    <row r="3816" spans="1:25" x14ac:dyDescent="0.25">
      <c r="A3816" s="49"/>
      <c r="B3816">
        <v>9.5274999999999999</v>
      </c>
      <c r="C3816" s="63">
        <v>8.1187699999999996</v>
      </c>
      <c r="D3816">
        <v>8.0719999999999903</v>
      </c>
      <c r="E3816">
        <v>8.0275200000000009</v>
      </c>
      <c r="F3816">
        <v>8.3265999999999902</v>
      </c>
      <c r="G3816">
        <v>7.6037699999999999</v>
      </c>
      <c r="H3816" s="63">
        <v>7.1725399999999997</v>
      </c>
      <c r="I3816">
        <v>7.02501</v>
      </c>
      <c r="J3816">
        <v>7.1368299999999998</v>
      </c>
      <c r="K3816">
        <v>7.1444900000000002</v>
      </c>
      <c r="L3816">
        <v>7.2067300000000003</v>
      </c>
      <c r="O3816">
        <v>9.5274999999999999</v>
      </c>
      <c r="P3816" s="63">
        <v>8.1877899999999997</v>
      </c>
      <c r="Q3816">
        <v>8.4031599999999997</v>
      </c>
      <c r="R3816">
        <v>8.5413200000000007</v>
      </c>
      <c r="S3816">
        <v>8.3265999999999902</v>
      </c>
      <c r="T3816">
        <v>7.6037699999999999</v>
      </c>
      <c r="U3816" s="63">
        <v>8.2198600000000006</v>
      </c>
      <c r="V3816">
        <v>8.5751200000000001</v>
      </c>
      <c r="W3816">
        <v>7.2078800000000003</v>
      </c>
      <c r="X3816">
        <v>7.2215499999999997</v>
      </c>
      <c r="Y3816">
        <v>7.1595599999999999</v>
      </c>
    </row>
    <row r="3817" spans="1:25" x14ac:dyDescent="0.25">
      <c r="A3817" s="49"/>
      <c r="B3817">
        <v>9.5299999999999994</v>
      </c>
      <c r="C3817" s="63">
        <v>8.1115600000000008</v>
      </c>
      <c r="D3817">
        <v>8.0841200000000004</v>
      </c>
      <c r="E3817">
        <v>8.0263899999999904</v>
      </c>
      <c r="F3817">
        <v>8.3249600000000008</v>
      </c>
      <c r="G3817">
        <v>7.6021299999999998</v>
      </c>
      <c r="H3817" s="63">
        <v>7.1705899999999998</v>
      </c>
      <c r="I3817">
        <v>7.0271299999999997</v>
      </c>
      <c r="J3817">
        <v>7.1356200000000003</v>
      </c>
      <c r="K3817">
        <v>7.1457699999999997</v>
      </c>
      <c r="L3817">
        <v>7.2025899999999998</v>
      </c>
      <c r="O3817">
        <v>9.5299999999999994</v>
      </c>
      <c r="P3817" s="63">
        <v>8.1928400000000003</v>
      </c>
      <c r="Q3817">
        <v>8.3939500000000002</v>
      </c>
      <c r="R3817">
        <v>8.5307600000000008</v>
      </c>
      <c r="S3817">
        <v>8.3249600000000008</v>
      </c>
      <c r="T3817">
        <v>7.6021299999999998</v>
      </c>
      <c r="U3817" s="63">
        <v>8.2268600000000003</v>
      </c>
      <c r="V3817">
        <v>8.5633099999999995</v>
      </c>
      <c r="W3817">
        <v>7.2110500000000002</v>
      </c>
      <c r="X3817">
        <v>7.2164400000000004</v>
      </c>
      <c r="Y3817">
        <v>7.1644300000000003</v>
      </c>
    </row>
    <row r="3818" spans="1:25" x14ac:dyDescent="0.25">
      <c r="A3818" s="49"/>
      <c r="B3818">
        <v>9.5325000000000006</v>
      </c>
      <c r="C3818" s="63">
        <v>8.1294299999999904</v>
      </c>
      <c r="D3818">
        <v>8.0838699999999903</v>
      </c>
      <c r="E3818">
        <v>8.0322099999999903</v>
      </c>
      <c r="F3818">
        <v>8.3239000000000001</v>
      </c>
      <c r="G3818">
        <v>7.60107</v>
      </c>
      <c r="H3818" s="63">
        <v>7.1783999999999999</v>
      </c>
      <c r="I3818">
        <v>7.0299500000000004</v>
      </c>
      <c r="J3818">
        <v>7.13978</v>
      </c>
      <c r="K3818">
        <v>7.1402000000000001</v>
      </c>
      <c r="L3818">
        <v>7.20364</v>
      </c>
      <c r="O3818">
        <v>9.5325000000000006</v>
      </c>
      <c r="P3818" s="63">
        <v>8.2037099999999903</v>
      </c>
      <c r="Q3818">
        <v>8.4</v>
      </c>
      <c r="R3818">
        <v>8.52881</v>
      </c>
      <c r="S3818">
        <v>8.3239000000000001</v>
      </c>
      <c r="T3818">
        <v>7.60107</v>
      </c>
      <c r="U3818" s="63">
        <v>8.2276799999999994</v>
      </c>
      <c r="V3818">
        <v>8.57559</v>
      </c>
      <c r="W3818">
        <v>7.20831</v>
      </c>
      <c r="X3818">
        <v>7.21671</v>
      </c>
      <c r="Y3818">
        <v>7.1565599999999998</v>
      </c>
    </row>
    <row r="3819" spans="1:25" x14ac:dyDescent="0.25">
      <c r="A3819" s="49"/>
      <c r="B3819">
        <v>9.5350000000000001</v>
      </c>
      <c r="C3819" s="63">
        <v>8.1216000000000008</v>
      </c>
      <c r="D3819">
        <v>8.0916099999999904</v>
      </c>
      <c r="E3819">
        <v>8.0032599999999903</v>
      </c>
      <c r="F3819">
        <v>8.3279999999999994</v>
      </c>
      <c r="G3819">
        <v>7.6051700000000002</v>
      </c>
      <c r="H3819" s="63">
        <v>7.1768200000000002</v>
      </c>
      <c r="I3819">
        <v>7.03118</v>
      </c>
      <c r="J3819">
        <v>7.1353499999999999</v>
      </c>
      <c r="K3819">
        <v>7.14358</v>
      </c>
      <c r="L3819">
        <v>7.2177199999999999</v>
      </c>
      <c r="O3819">
        <v>9.5350000000000001</v>
      </c>
      <c r="P3819" s="63">
        <v>8.1944400000000002</v>
      </c>
      <c r="Q3819">
        <v>8.4006699999999999</v>
      </c>
      <c r="R3819">
        <v>8.5601800000000008</v>
      </c>
      <c r="S3819">
        <v>8.3279999999999994</v>
      </c>
      <c r="T3819">
        <v>7.6051700000000002</v>
      </c>
      <c r="U3819" s="63">
        <v>8.2228700000000003</v>
      </c>
      <c r="V3819">
        <v>8.5631199999999996</v>
      </c>
      <c r="W3819">
        <v>7.2187900000000003</v>
      </c>
      <c r="X3819">
        <v>7.2186300000000001</v>
      </c>
      <c r="Y3819">
        <v>7.1526100000000001</v>
      </c>
    </row>
    <row r="3820" spans="1:25" x14ac:dyDescent="0.25">
      <c r="A3820" s="49"/>
      <c r="B3820">
        <v>9.5374999999999996</v>
      </c>
      <c r="C3820" s="63">
        <v>8.1223700000000001</v>
      </c>
      <c r="D3820">
        <v>8.0752799999999905</v>
      </c>
      <c r="E3820">
        <v>8.0189599999999999</v>
      </c>
      <c r="F3820">
        <v>8.3226399999999998</v>
      </c>
      <c r="G3820">
        <v>7.5998099999999997</v>
      </c>
      <c r="H3820" s="63">
        <v>7.1786199999999996</v>
      </c>
      <c r="I3820">
        <v>7.0247200000000003</v>
      </c>
      <c r="J3820">
        <v>7.1388699999999998</v>
      </c>
      <c r="K3820">
        <v>7.1416599999999999</v>
      </c>
      <c r="L3820">
        <v>7.2095200000000004</v>
      </c>
      <c r="O3820">
        <v>9.5374999999999996</v>
      </c>
      <c r="P3820" s="63">
        <v>8.2019699999999904</v>
      </c>
      <c r="Q3820">
        <v>8.3911499999999997</v>
      </c>
      <c r="R3820">
        <v>8.5333799999999904</v>
      </c>
      <c r="S3820">
        <v>8.3226399999999998</v>
      </c>
      <c r="T3820">
        <v>7.5998099999999997</v>
      </c>
      <c r="U3820" s="63">
        <v>8.2201900000000006</v>
      </c>
      <c r="V3820">
        <v>8.5733999999999995</v>
      </c>
      <c r="W3820">
        <v>7.2072700000000003</v>
      </c>
      <c r="X3820">
        <v>7.2128899999999998</v>
      </c>
      <c r="Y3820">
        <v>7.1623000000000001</v>
      </c>
    </row>
    <row r="3821" spans="1:25" x14ac:dyDescent="0.25">
      <c r="A3821" s="49"/>
      <c r="B3821">
        <v>9.5399999999999903</v>
      </c>
      <c r="C3821" s="63">
        <v>8.1316299999999995</v>
      </c>
      <c r="D3821">
        <v>8.0954200000000007</v>
      </c>
      <c r="E3821">
        <v>8.0180600000000002</v>
      </c>
      <c r="F3821">
        <v>8.3309800000000003</v>
      </c>
      <c r="G3821">
        <v>7.6081500000000002</v>
      </c>
      <c r="H3821" s="63">
        <v>7.1786500000000002</v>
      </c>
      <c r="I3821">
        <v>7.0330599999999999</v>
      </c>
      <c r="J3821">
        <v>7.1384800000000004</v>
      </c>
      <c r="K3821">
        <v>7.1456200000000001</v>
      </c>
      <c r="L3821">
        <v>7.2132800000000001</v>
      </c>
      <c r="O3821">
        <v>9.5399999999999903</v>
      </c>
      <c r="P3821" s="63">
        <v>8.2109400000000008</v>
      </c>
      <c r="Q3821">
        <v>8.3916000000000004</v>
      </c>
      <c r="R3821">
        <v>8.5164200000000001</v>
      </c>
      <c r="S3821">
        <v>8.3309800000000003</v>
      </c>
      <c r="T3821">
        <v>7.6081500000000002</v>
      </c>
      <c r="U3821" s="63">
        <v>8.2232699999999994</v>
      </c>
      <c r="V3821">
        <v>8.5717800000000004</v>
      </c>
      <c r="W3821">
        <v>7.1971100000000003</v>
      </c>
      <c r="X3821">
        <v>7.2224300000000001</v>
      </c>
      <c r="Y3821">
        <v>7.1579499999999996</v>
      </c>
    </row>
    <row r="3822" spans="1:25" x14ac:dyDescent="0.25">
      <c r="A3822" s="49"/>
      <c r="B3822">
        <v>9.5425000000000004</v>
      </c>
      <c r="C3822" s="63">
        <v>8.1268799999999999</v>
      </c>
      <c r="D3822">
        <v>8.0766399999999994</v>
      </c>
      <c r="E3822">
        <v>8.0127400000000009</v>
      </c>
      <c r="F3822">
        <v>8.3132999999999999</v>
      </c>
      <c r="G3822">
        <v>7.5904699999999998</v>
      </c>
      <c r="H3822" s="63">
        <v>7.1720199999999998</v>
      </c>
      <c r="I3822">
        <v>7.0324099999999996</v>
      </c>
      <c r="J3822">
        <v>7.1450500000000003</v>
      </c>
      <c r="K3822">
        <v>7.1422400000000001</v>
      </c>
      <c r="L3822">
        <v>7.2118500000000001</v>
      </c>
      <c r="O3822">
        <v>9.5425000000000004</v>
      </c>
      <c r="P3822" s="63">
        <v>8.1981999999999999</v>
      </c>
      <c r="Q3822">
        <v>8.4002099999999995</v>
      </c>
      <c r="R3822">
        <v>8.5266999999999999</v>
      </c>
      <c r="S3822">
        <v>8.3132999999999999</v>
      </c>
      <c r="T3822">
        <v>7.5904699999999998</v>
      </c>
      <c r="U3822" s="63">
        <v>8.2230899999999902</v>
      </c>
      <c r="V3822">
        <v>8.5700599999999998</v>
      </c>
      <c r="W3822">
        <v>7.2170100000000001</v>
      </c>
      <c r="X3822">
        <v>7.2158899999999999</v>
      </c>
      <c r="Y3822">
        <v>7.1600599999999996</v>
      </c>
    </row>
    <row r="3823" spans="1:25" x14ac:dyDescent="0.25">
      <c r="A3823" s="49"/>
      <c r="B3823">
        <v>9.5449999999999999</v>
      </c>
      <c r="C3823" s="63">
        <v>8.1366599999999902</v>
      </c>
      <c r="D3823">
        <v>8.0847499999999997</v>
      </c>
      <c r="E3823">
        <v>8.0366400000000002</v>
      </c>
      <c r="F3823">
        <v>8.3195700000000006</v>
      </c>
      <c r="G3823">
        <v>7.5967399999999996</v>
      </c>
      <c r="H3823" s="63">
        <v>7.1713399999999998</v>
      </c>
      <c r="I3823">
        <v>7.0240200000000002</v>
      </c>
      <c r="J3823">
        <v>7.1349400000000003</v>
      </c>
      <c r="K3823">
        <v>7.1417400000000004</v>
      </c>
      <c r="L3823">
        <v>7.2043100000000004</v>
      </c>
      <c r="O3823">
        <v>9.5449999999999999</v>
      </c>
      <c r="P3823" s="63">
        <v>8.1968899999999998</v>
      </c>
      <c r="Q3823">
        <v>8.3930000000000007</v>
      </c>
      <c r="R3823">
        <v>8.5526400000000002</v>
      </c>
      <c r="S3823">
        <v>8.3195700000000006</v>
      </c>
      <c r="T3823">
        <v>7.5967399999999996</v>
      </c>
      <c r="U3823" s="63">
        <v>8.2206799999999998</v>
      </c>
      <c r="V3823">
        <v>8.5687099999999994</v>
      </c>
      <c r="W3823">
        <v>7.2113199999999997</v>
      </c>
      <c r="X3823">
        <v>7.2174300000000002</v>
      </c>
      <c r="Y3823">
        <v>7.1686699999999997</v>
      </c>
    </row>
    <row r="3824" spans="1:25" x14ac:dyDescent="0.25">
      <c r="A3824" s="49"/>
      <c r="B3824">
        <v>9.5474999999999994</v>
      </c>
      <c r="C3824" s="63">
        <v>8.1105900000000002</v>
      </c>
      <c r="D3824">
        <v>8.0865299999999998</v>
      </c>
      <c r="E3824">
        <v>8.0235599999999998</v>
      </c>
      <c r="F3824">
        <v>8.3308199999999903</v>
      </c>
      <c r="G3824">
        <v>7.60799</v>
      </c>
      <c r="H3824" s="63">
        <v>7.16974</v>
      </c>
      <c r="I3824">
        <v>7.0312799999999998</v>
      </c>
      <c r="J3824">
        <v>7.1336300000000001</v>
      </c>
      <c r="K3824">
        <v>7.1461300000000003</v>
      </c>
      <c r="L3824">
        <v>7.2081900000000001</v>
      </c>
      <c r="O3824">
        <v>9.5474999999999994</v>
      </c>
      <c r="P3824" s="63">
        <v>8.1949000000000005</v>
      </c>
      <c r="Q3824">
        <v>8.3982600000000005</v>
      </c>
      <c r="R3824">
        <v>8.5488300000000006</v>
      </c>
      <c r="S3824">
        <v>8.3308199999999903</v>
      </c>
      <c r="T3824">
        <v>7.60799</v>
      </c>
      <c r="U3824" s="63">
        <v>8.2307500000000005</v>
      </c>
      <c r="V3824">
        <v>8.5600199999999997</v>
      </c>
      <c r="W3824">
        <v>7.20946</v>
      </c>
      <c r="X3824">
        <v>7.2208300000000003</v>
      </c>
      <c r="Y3824">
        <v>7.1583800000000002</v>
      </c>
    </row>
    <row r="3825" spans="1:25" x14ac:dyDescent="0.25">
      <c r="A3825" s="49"/>
      <c r="B3825">
        <v>9.5500000000000007</v>
      </c>
      <c r="C3825" s="63">
        <v>8.1329999999999902</v>
      </c>
      <c r="D3825">
        <v>8.0909800000000001</v>
      </c>
      <c r="E3825">
        <v>8.0306999999999995</v>
      </c>
      <c r="F3825">
        <v>8.3278099999999995</v>
      </c>
      <c r="G3825">
        <v>7.6049800000000003</v>
      </c>
      <c r="H3825" s="63">
        <v>7.1677499999999998</v>
      </c>
      <c r="I3825">
        <v>7.0282600000000004</v>
      </c>
      <c r="J3825">
        <v>7.1322099999999997</v>
      </c>
      <c r="K3825">
        <v>7.1398700000000002</v>
      </c>
      <c r="L3825">
        <v>7.2033899999999997</v>
      </c>
      <c r="O3825">
        <v>9.5500000000000007</v>
      </c>
      <c r="P3825" s="63">
        <v>8.1847399999999997</v>
      </c>
      <c r="Q3825">
        <v>8.4024999999999999</v>
      </c>
      <c r="R3825">
        <v>8.5323600000000006</v>
      </c>
      <c r="S3825">
        <v>8.3278099999999995</v>
      </c>
      <c r="T3825">
        <v>7.6049800000000003</v>
      </c>
      <c r="U3825" s="63">
        <v>8.2275700000000001</v>
      </c>
      <c r="V3825">
        <v>8.5757700000000003</v>
      </c>
      <c r="W3825">
        <v>7.2110200000000004</v>
      </c>
      <c r="X3825">
        <v>7.2135300000000004</v>
      </c>
      <c r="Y3825">
        <v>7.1637700000000004</v>
      </c>
    </row>
    <row r="3826" spans="1:25" x14ac:dyDescent="0.25">
      <c r="A3826" s="49"/>
      <c r="B3826">
        <v>9.5525000000000002</v>
      </c>
      <c r="C3826" s="63">
        <v>8.1207700000000003</v>
      </c>
      <c r="D3826">
        <v>8.0965399999999903</v>
      </c>
      <c r="E3826">
        <v>8.0276200000000006</v>
      </c>
      <c r="F3826">
        <v>8.3091500000000007</v>
      </c>
      <c r="G3826">
        <v>7.5863199999999997</v>
      </c>
      <c r="H3826" s="63">
        <v>7.1787400000000003</v>
      </c>
      <c r="I3826">
        <v>7.0267600000000003</v>
      </c>
      <c r="J3826">
        <v>7.1271699999999996</v>
      </c>
      <c r="K3826">
        <v>7.1376999999999997</v>
      </c>
      <c r="L3826">
        <v>7.2243399999999998</v>
      </c>
      <c r="O3826">
        <v>9.5525000000000002</v>
      </c>
      <c r="P3826" s="63">
        <v>8.1967099999999995</v>
      </c>
      <c r="Q3826">
        <v>8.4014000000000006</v>
      </c>
      <c r="R3826">
        <v>8.5326400000000007</v>
      </c>
      <c r="S3826">
        <v>8.3091500000000007</v>
      </c>
      <c r="T3826">
        <v>7.5863199999999997</v>
      </c>
      <c r="U3826" s="63">
        <v>8.2255599999999998</v>
      </c>
      <c r="V3826">
        <v>8.5702999999999996</v>
      </c>
      <c r="W3826">
        <v>7.2066100000000004</v>
      </c>
      <c r="X3826">
        <v>7.2161200000000001</v>
      </c>
      <c r="Y3826">
        <v>7.1646000000000001</v>
      </c>
    </row>
    <row r="3827" spans="1:25" x14ac:dyDescent="0.25">
      <c r="A3827" s="49"/>
      <c r="B3827">
        <v>9.5549999999999997</v>
      </c>
      <c r="C3827" s="63">
        <v>8.1480300000000003</v>
      </c>
      <c r="D3827">
        <v>8.0790100000000002</v>
      </c>
      <c r="E3827">
        <v>8.0249500000000005</v>
      </c>
      <c r="F3827">
        <v>8.3247499999999999</v>
      </c>
      <c r="G3827">
        <v>7.6019199999999998</v>
      </c>
      <c r="H3827" s="63">
        <v>7.1769699999999998</v>
      </c>
      <c r="I3827">
        <v>7.0194400000000003</v>
      </c>
      <c r="J3827">
        <v>7.1403800000000004</v>
      </c>
      <c r="K3827">
        <v>7.1453100000000003</v>
      </c>
      <c r="L3827">
        <v>7.2084700000000002</v>
      </c>
      <c r="O3827">
        <v>9.5549999999999997</v>
      </c>
      <c r="P3827" s="63">
        <v>8.2073699999999903</v>
      </c>
      <c r="Q3827">
        <v>8.4029000000000007</v>
      </c>
      <c r="R3827">
        <v>8.5412400000000002</v>
      </c>
      <c r="S3827">
        <v>8.3247499999999999</v>
      </c>
      <c r="T3827">
        <v>7.6019199999999998</v>
      </c>
      <c r="U3827" s="63">
        <v>8.2259600000000006</v>
      </c>
      <c r="V3827">
        <v>8.5599000000000007</v>
      </c>
      <c r="W3827">
        <v>7.2082199999999998</v>
      </c>
      <c r="X3827">
        <v>7.22079</v>
      </c>
      <c r="Y3827">
        <v>7.1578900000000001</v>
      </c>
    </row>
    <row r="3828" spans="1:25" x14ac:dyDescent="0.25">
      <c r="A3828" s="49"/>
      <c r="B3828">
        <v>9.5574999999999903</v>
      </c>
      <c r="C3828" s="63">
        <v>8.1183200000000006</v>
      </c>
      <c r="D3828">
        <v>8.0825499999999995</v>
      </c>
      <c r="E3828">
        <v>8.0263399999999994</v>
      </c>
      <c r="F3828">
        <v>8.32043</v>
      </c>
      <c r="G3828">
        <v>7.5975999999999999</v>
      </c>
      <c r="H3828" s="63">
        <v>7.1765800000000004</v>
      </c>
      <c r="I3828">
        <v>7.0341500000000003</v>
      </c>
      <c r="J3828">
        <v>7.1360400000000004</v>
      </c>
      <c r="K3828">
        <v>7.1388199999999999</v>
      </c>
      <c r="L3828">
        <v>7.2218900000000001</v>
      </c>
      <c r="O3828">
        <v>9.5574999999999903</v>
      </c>
      <c r="P3828" s="63">
        <v>8.2025199999999998</v>
      </c>
      <c r="Q3828">
        <v>8.4061500000000002</v>
      </c>
      <c r="R3828">
        <v>8.5398599999999902</v>
      </c>
      <c r="S3828">
        <v>8.32043</v>
      </c>
      <c r="T3828">
        <v>7.5975999999999999</v>
      </c>
      <c r="U3828" s="63">
        <v>8.2219899999999999</v>
      </c>
      <c r="V3828">
        <v>8.5683900000000008</v>
      </c>
      <c r="W3828">
        <v>7.20784</v>
      </c>
      <c r="X3828">
        <v>7.2203999999999997</v>
      </c>
      <c r="Y3828">
        <v>7.1639099999999996</v>
      </c>
    </row>
    <row r="3829" spans="1:25" x14ac:dyDescent="0.25">
      <c r="A3829" s="49"/>
      <c r="B3829">
        <v>9.56</v>
      </c>
      <c r="C3829" s="63">
        <v>8.1064600000000002</v>
      </c>
      <c r="D3829">
        <v>8.0809599999999904</v>
      </c>
      <c r="E3829">
        <v>8.01525</v>
      </c>
      <c r="F3829">
        <v>8.3213600000000003</v>
      </c>
      <c r="G3829">
        <v>7.5985300000000002</v>
      </c>
      <c r="H3829" s="63">
        <v>7.1758600000000001</v>
      </c>
      <c r="I3829">
        <v>7.0328900000000001</v>
      </c>
      <c r="J3829">
        <v>7.1326900000000002</v>
      </c>
      <c r="K3829">
        <v>7.1441999999999997</v>
      </c>
      <c r="L3829">
        <v>7.2107900000000003</v>
      </c>
      <c r="O3829">
        <v>9.56</v>
      </c>
      <c r="P3829" s="63">
        <v>8.2060899999999997</v>
      </c>
      <c r="Q3829">
        <v>8.3845899999999904</v>
      </c>
      <c r="R3829">
        <v>8.5401699999999998</v>
      </c>
      <c r="S3829">
        <v>8.3213600000000003</v>
      </c>
      <c r="T3829">
        <v>7.5985300000000002</v>
      </c>
      <c r="U3829" s="63">
        <v>8.2260200000000001</v>
      </c>
      <c r="V3829">
        <v>8.5644600000000004</v>
      </c>
      <c r="W3829">
        <v>7.2015900000000004</v>
      </c>
      <c r="X3829">
        <v>7.2169400000000001</v>
      </c>
      <c r="Y3829">
        <v>7.1623799999999997</v>
      </c>
    </row>
    <row r="3830" spans="1:25" x14ac:dyDescent="0.25">
      <c r="A3830" s="49"/>
      <c r="B3830">
        <v>9.5625</v>
      </c>
      <c r="C3830" s="63">
        <v>8.1235800000000005</v>
      </c>
      <c r="D3830">
        <v>8.0836500000000004</v>
      </c>
      <c r="E3830">
        <v>8.0318900000000006</v>
      </c>
      <c r="F3830">
        <v>8.3228000000000009</v>
      </c>
      <c r="G3830">
        <v>7.5999699999999999</v>
      </c>
      <c r="H3830" s="63">
        <v>7.1738499999999998</v>
      </c>
      <c r="I3830">
        <v>7.0082000000000004</v>
      </c>
      <c r="J3830">
        <v>7.1350199999999999</v>
      </c>
      <c r="K3830">
        <v>7.1492199999999997</v>
      </c>
      <c r="L3830">
        <v>7.2132199999999997</v>
      </c>
      <c r="O3830">
        <v>9.5625</v>
      </c>
      <c r="P3830" s="63">
        <v>8.2007999999999903</v>
      </c>
      <c r="Q3830">
        <v>8.4058899999999994</v>
      </c>
      <c r="R3830">
        <v>8.5457699999999903</v>
      </c>
      <c r="S3830">
        <v>8.3228000000000009</v>
      </c>
      <c r="T3830">
        <v>7.5999699999999999</v>
      </c>
      <c r="U3830" s="63">
        <v>8.2249999999999996</v>
      </c>
      <c r="V3830">
        <v>8.5549400000000002</v>
      </c>
      <c r="W3830">
        <v>7.2091399999999997</v>
      </c>
      <c r="X3830">
        <v>7.2197699999999996</v>
      </c>
      <c r="Y3830">
        <v>7.1566000000000001</v>
      </c>
    </row>
    <row r="3831" spans="1:25" x14ac:dyDescent="0.25">
      <c r="A3831" s="49"/>
      <c r="B3831">
        <v>9.5649999999999995</v>
      </c>
      <c r="C3831" s="63">
        <v>8.12364</v>
      </c>
      <c r="D3831">
        <v>8.0924600000000009</v>
      </c>
      <c r="E3831">
        <v>8.0305499999999999</v>
      </c>
      <c r="F3831">
        <v>8.3278999999999996</v>
      </c>
      <c r="G3831">
        <v>7.6050700000000004</v>
      </c>
      <c r="H3831" s="63">
        <v>7.1671899999999997</v>
      </c>
      <c r="I3831">
        <v>7.0316799999999997</v>
      </c>
      <c r="J3831">
        <v>7.1344000000000003</v>
      </c>
      <c r="K3831">
        <v>7.1457199999999998</v>
      </c>
      <c r="L3831">
        <v>7.2140199999999997</v>
      </c>
      <c r="O3831">
        <v>9.5649999999999995</v>
      </c>
      <c r="P3831" s="63">
        <v>8.2060700000000004</v>
      </c>
      <c r="Q3831">
        <v>8.3948300000000007</v>
      </c>
      <c r="R3831">
        <v>8.5417699999999996</v>
      </c>
      <c r="S3831">
        <v>8.3278999999999996</v>
      </c>
      <c r="T3831">
        <v>7.6050700000000004</v>
      </c>
      <c r="U3831" s="63">
        <v>8.2254000000000005</v>
      </c>
      <c r="V3831">
        <v>8.5696399999999997</v>
      </c>
      <c r="W3831">
        <v>7.2187999999999999</v>
      </c>
      <c r="X3831">
        <v>7.2153900000000002</v>
      </c>
      <c r="Y3831">
        <v>7.1616200000000001</v>
      </c>
    </row>
    <row r="3832" spans="1:25" x14ac:dyDescent="0.25">
      <c r="A3832" s="49"/>
      <c r="B3832">
        <v>9.5675000000000008</v>
      </c>
      <c r="C3832" s="63">
        <v>8.1140799999999995</v>
      </c>
      <c r="D3832">
        <v>8.0930400000000002</v>
      </c>
      <c r="E3832">
        <v>8.0420099999999994</v>
      </c>
      <c r="F3832">
        <v>8.3405000000000005</v>
      </c>
      <c r="G3832">
        <v>7.6176700000000004</v>
      </c>
      <c r="H3832" s="63">
        <v>7.1760099999999998</v>
      </c>
      <c r="I3832">
        <v>7.0294499999999998</v>
      </c>
      <c r="J3832">
        <v>7.12662</v>
      </c>
      <c r="K3832">
        <v>7.1447799999999999</v>
      </c>
      <c r="L3832">
        <v>7.2074299999999996</v>
      </c>
      <c r="O3832">
        <v>9.5675000000000008</v>
      </c>
      <c r="P3832" s="63">
        <v>8.2026299999999903</v>
      </c>
      <c r="Q3832">
        <v>8.3843399999999999</v>
      </c>
      <c r="R3832">
        <v>8.5427700000000009</v>
      </c>
      <c r="S3832">
        <v>8.3405000000000005</v>
      </c>
      <c r="T3832">
        <v>7.6176700000000004</v>
      </c>
      <c r="U3832" s="63">
        <v>8.2298100000000005</v>
      </c>
      <c r="V3832">
        <v>8.5546199999999999</v>
      </c>
      <c r="W3832">
        <v>7.2001799999999996</v>
      </c>
      <c r="X3832">
        <v>7.2180999999999997</v>
      </c>
      <c r="Y3832">
        <v>7.1621300000000003</v>
      </c>
    </row>
    <row r="3833" spans="1:25" x14ac:dyDescent="0.25">
      <c r="A3833" s="49"/>
      <c r="B3833">
        <v>9.57</v>
      </c>
      <c r="C3833" s="63">
        <v>8.1431699999999996</v>
      </c>
      <c r="D3833">
        <v>8.0838000000000001</v>
      </c>
      <c r="E3833">
        <v>8.0275599999999994</v>
      </c>
      <c r="F3833">
        <v>8.3180099999999904</v>
      </c>
      <c r="G3833">
        <v>7.59518</v>
      </c>
      <c r="H3833" s="63">
        <v>7.1773499999999997</v>
      </c>
      <c r="I3833">
        <v>7.0323900000000004</v>
      </c>
      <c r="J3833">
        <v>7.1345200000000002</v>
      </c>
      <c r="K3833">
        <v>7.1398599999999997</v>
      </c>
      <c r="L3833">
        <v>7.2122400000000004</v>
      </c>
      <c r="O3833">
        <v>9.57</v>
      </c>
      <c r="P3833" s="63">
        <v>8.2132900000000006</v>
      </c>
      <c r="Q3833">
        <v>8.3978900000000003</v>
      </c>
      <c r="R3833">
        <v>8.5495800000000006</v>
      </c>
      <c r="S3833">
        <v>8.3180099999999904</v>
      </c>
      <c r="T3833">
        <v>7.59518</v>
      </c>
      <c r="U3833" s="63">
        <v>8.2297399999999996</v>
      </c>
      <c r="V3833">
        <v>8.5614899999999903</v>
      </c>
      <c r="W3833">
        <v>7.2079500000000003</v>
      </c>
      <c r="X3833">
        <v>7.2171099999999999</v>
      </c>
      <c r="Y3833">
        <v>7.1525699999999999</v>
      </c>
    </row>
    <row r="3834" spans="1:25" x14ac:dyDescent="0.25">
      <c r="A3834" s="49"/>
      <c r="B3834">
        <v>9.5724999999999998</v>
      </c>
      <c r="C3834" s="63">
        <v>8.1218400000000006</v>
      </c>
      <c r="D3834">
        <v>8.0665600000000008</v>
      </c>
      <c r="E3834">
        <v>8.0205300000000008</v>
      </c>
      <c r="F3834">
        <v>8.3151499999999903</v>
      </c>
      <c r="G3834">
        <v>7.59232</v>
      </c>
      <c r="H3834" s="63">
        <v>7.1697600000000001</v>
      </c>
      <c r="I3834">
        <v>7.0248999999999997</v>
      </c>
      <c r="J3834">
        <v>7.1345999999999998</v>
      </c>
      <c r="K3834">
        <v>7.1441299999999996</v>
      </c>
      <c r="L3834">
        <v>7.2069599999999996</v>
      </c>
      <c r="O3834">
        <v>9.5724999999999998</v>
      </c>
      <c r="P3834" s="63">
        <v>8.1987199999999998</v>
      </c>
      <c r="Q3834">
        <v>8.3992000000000004</v>
      </c>
      <c r="R3834">
        <v>8.5549099999999996</v>
      </c>
      <c r="S3834">
        <v>8.3151499999999903</v>
      </c>
      <c r="T3834">
        <v>7.59232</v>
      </c>
      <c r="U3834" s="63">
        <v>8.2221899999999994</v>
      </c>
      <c r="V3834">
        <v>8.5644799999999996</v>
      </c>
      <c r="W3834">
        <v>7.20669</v>
      </c>
      <c r="X3834">
        <v>7.2207600000000003</v>
      </c>
      <c r="Y3834">
        <v>7.1589</v>
      </c>
    </row>
    <row r="3835" spans="1:25" x14ac:dyDescent="0.25">
      <c r="A3835" s="49"/>
      <c r="B3835">
        <v>9.5749999999999904</v>
      </c>
      <c r="C3835" s="63">
        <v>8.1302599999999998</v>
      </c>
      <c r="D3835">
        <v>8.0871099999999903</v>
      </c>
      <c r="E3835">
        <v>8.0349699999999995</v>
      </c>
      <c r="F3835">
        <v>8.3118400000000001</v>
      </c>
      <c r="G3835">
        <v>7.58901</v>
      </c>
      <c r="H3835" s="63">
        <v>7.1749000000000001</v>
      </c>
      <c r="I3835">
        <v>7.03592</v>
      </c>
      <c r="J3835">
        <v>7.13605</v>
      </c>
      <c r="K3835">
        <v>7.1448499999999999</v>
      </c>
      <c r="L3835">
        <v>7.21882</v>
      </c>
      <c r="O3835">
        <v>9.5749999999999904</v>
      </c>
      <c r="P3835" s="63">
        <v>8.2049000000000003</v>
      </c>
      <c r="Q3835">
        <v>8.4031900000000004</v>
      </c>
      <c r="R3835">
        <v>8.5402100000000001</v>
      </c>
      <c r="S3835">
        <v>8.3118400000000001</v>
      </c>
      <c r="T3835">
        <v>7.58901</v>
      </c>
      <c r="U3835" s="63">
        <v>8.2250200000000007</v>
      </c>
      <c r="V3835">
        <v>8.5538699999999999</v>
      </c>
      <c r="W3835">
        <v>7.2225799999999998</v>
      </c>
      <c r="X3835">
        <v>7.2209500000000002</v>
      </c>
      <c r="Y3835">
        <v>7.1694699999999996</v>
      </c>
    </row>
    <row r="3836" spans="1:25" x14ac:dyDescent="0.25">
      <c r="A3836" s="49"/>
      <c r="B3836">
        <v>9.5775000000000006</v>
      </c>
      <c r="C3836" s="63">
        <v>8.1338899999999903</v>
      </c>
      <c r="D3836">
        <v>8.0912900000000008</v>
      </c>
      <c r="E3836">
        <v>8.0175599999999996</v>
      </c>
      <c r="F3836">
        <v>8.3278599999999994</v>
      </c>
      <c r="G3836">
        <v>7.6050300000000002</v>
      </c>
      <c r="H3836" s="63">
        <v>7.1752900000000004</v>
      </c>
      <c r="I3836">
        <v>7.0269300000000001</v>
      </c>
      <c r="J3836">
        <v>7.1436000000000002</v>
      </c>
      <c r="K3836">
        <v>7.1401199999999996</v>
      </c>
      <c r="L3836">
        <v>7.2063699999999997</v>
      </c>
      <c r="O3836">
        <v>9.5775000000000006</v>
      </c>
      <c r="P3836" s="63">
        <v>8.2089099999999995</v>
      </c>
      <c r="Q3836">
        <v>8.4066500000000008</v>
      </c>
      <c r="R3836">
        <v>8.5406899999999997</v>
      </c>
      <c r="S3836">
        <v>8.3278599999999994</v>
      </c>
      <c r="T3836">
        <v>7.6050300000000002</v>
      </c>
      <c r="U3836" s="63">
        <v>8.2239599999999999</v>
      </c>
      <c r="V3836">
        <v>8.5624599999999997</v>
      </c>
      <c r="W3836">
        <v>7.2035799999999997</v>
      </c>
      <c r="X3836">
        <v>7.2131400000000001</v>
      </c>
      <c r="Y3836">
        <v>7.1611799999999999</v>
      </c>
    </row>
    <row r="3837" spans="1:25" x14ac:dyDescent="0.25">
      <c r="A3837" s="49"/>
      <c r="B3837">
        <v>9.58</v>
      </c>
      <c r="C3837" s="63">
        <v>8.12941</v>
      </c>
      <c r="D3837">
        <v>8.0852900000000005</v>
      </c>
      <c r="E3837">
        <v>8.0193899999999996</v>
      </c>
      <c r="F3837">
        <v>8.3154000000000003</v>
      </c>
      <c r="G3837">
        <v>7.5925700000000003</v>
      </c>
      <c r="H3837" s="63">
        <v>7.18025</v>
      </c>
      <c r="I3837">
        <v>7.0238399999999999</v>
      </c>
      <c r="J3837">
        <v>7.1356200000000003</v>
      </c>
      <c r="K3837">
        <v>7.1405599999999998</v>
      </c>
      <c r="L3837">
        <v>7.2047100000000004</v>
      </c>
      <c r="O3837">
        <v>9.58</v>
      </c>
      <c r="P3837" s="63">
        <v>8.2059300000000004</v>
      </c>
      <c r="Q3837">
        <v>8.3906100000000006</v>
      </c>
      <c r="R3837">
        <v>8.5336599999999905</v>
      </c>
      <c r="S3837">
        <v>8.3154000000000003</v>
      </c>
      <c r="T3837">
        <v>7.5925700000000003</v>
      </c>
      <c r="U3837" s="63">
        <v>8.2292100000000001</v>
      </c>
      <c r="V3837">
        <v>8.5642800000000001</v>
      </c>
      <c r="W3837">
        <v>7.2138799999999996</v>
      </c>
      <c r="X3837">
        <v>7.2175200000000004</v>
      </c>
      <c r="Y3837">
        <v>7.1639099999999996</v>
      </c>
    </row>
    <row r="3838" spans="1:25" x14ac:dyDescent="0.25">
      <c r="A3838" s="49"/>
      <c r="B3838">
        <v>9.5824999999999996</v>
      </c>
      <c r="C3838" s="63">
        <v>8.1279199999999996</v>
      </c>
      <c r="D3838">
        <v>8.0759000000000007</v>
      </c>
      <c r="E3838">
        <v>8.0225299999999997</v>
      </c>
      <c r="F3838">
        <v>8.3298100000000002</v>
      </c>
      <c r="G3838">
        <v>7.6069800000000001</v>
      </c>
      <c r="H3838" s="63">
        <v>7.1764599999999996</v>
      </c>
      <c r="I3838">
        <v>7.0350599999999996</v>
      </c>
      <c r="J3838">
        <v>7.14297</v>
      </c>
      <c r="K3838">
        <v>7.1464499999999997</v>
      </c>
      <c r="L3838">
        <v>7.2090100000000001</v>
      </c>
      <c r="O3838">
        <v>9.5824999999999996</v>
      </c>
      <c r="P3838" s="63">
        <v>8.1985499999999902</v>
      </c>
      <c r="Q3838">
        <v>8.4050799999999999</v>
      </c>
      <c r="R3838">
        <v>8.54481</v>
      </c>
      <c r="S3838">
        <v>8.3298100000000002</v>
      </c>
      <c r="T3838">
        <v>7.6069800000000001</v>
      </c>
      <c r="U3838" s="63">
        <v>8.2243700000000004</v>
      </c>
      <c r="V3838">
        <v>8.5700400000000005</v>
      </c>
      <c r="W3838">
        <v>7.2122900000000003</v>
      </c>
      <c r="X3838">
        <v>7.2178800000000001</v>
      </c>
      <c r="Y3838">
        <v>7.16798</v>
      </c>
    </row>
    <row r="3839" spans="1:25" x14ac:dyDescent="0.25">
      <c r="A3839" s="49"/>
      <c r="B3839">
        <v>9.5850000000000009</v>
      </c>
      <c r="C3839" s="63">
        <v>8.1351200000000006</v>
      </c>
      <c r="D3839">
        <v>8.0741200000000006</v>
      </c>
      <c r="E3839">
        <v>8.0354700000000001</v>
      </c>
      <c r="F3839">
        <v>8.3282399999999903</v>
      </c>
      <c r="G3839">
        <v>7.60541</v>
      </c>
      <c r="H3839" s="63">
        <v>7.1724800000000002</v>
      </c>
      <c r="I3839">
        <v>7.0256400000000001</v>
      </c>
      <c r="J3839">
        <v>7.1356200000000003</v>
      </c>
      <c r="K3839">
        <v>7.14168</v>
      </c>
      <c r="L3839">
        <v>7.2061000000000002</v>
      </c>
      <c r="O3839">
        <v>9.5850000000000009</v>
      </c>
      <c r="P3839" s="63">
        <v>8.1982900000000001</v>
      </c>
      <c r="Q3839">
        <v>8.4062300000000008</v>
      </c>
      <c r="R3839">
        <v>8.5399100000000008</v>
      </c>
      <c r="S3839">
        <v>8.3282399999999903</v>
      </c>
      <c r="T3839">
        <v>7.60541</v>
      </c>
      <c r="U3839" s="63">
        <v>8.2273300000000003</v>
      </c>
      <c r="V3839">
        <v>8.5737799999999904</v>
      </c>
      <c r="W3839">
        <v>7.2085699999999999</v>
      </c>
      <c r="X3839">
        <v>7.2189300000000003</v>
      </c>
      <c r="Y3839">
        <v>7.1638999999999999</v>
      </c>
    </row>
    <row r="3840" spans="1:25" x14ac:dyDescent="0.25">
      <c r="A3840" s="49"/>
      <c r="B3840">
        <v>9.5875000000000004</v>
      </c>
      <c r="C3840" s="63">
        <v>8.1330600000000004</v>
      </c>
      <c r="D3840">
        <v>8.0613600000000005</v>
      </c>
      <c r="E3840">
        <v>8.0204799999999903</v>
      </c>
      <c r="F3840">
        <v>8.3252199999999998</v>
      </c>
      <c r="G3840">
        <v>7.6023899999999998</v>
      </c>
      <c r="H3840" s="63">
        <v>7.1813599999999997</v>
      </c>
      <c r="I3840">
        <v>7.0357900000000004</v>
      </c>
      <c r="J3840">
        <v>7.1382099999999999</v>
      </c>
      <c r="K3840">
        <v>7.1505700000000001</v>
      </c>
      <c r="L3840">
        <v>7.2130400000000003</v>
      </c>
      <c r="O3840">
        <v>9.5875000000000004</v>
      </c>
      <c r="P3840" s="63">
        <v>8.1974099999999996</v>
      </c>
      <c r="Q3840">
        <v>8.4085300000000007</v>
      </c>
      <c r="R3840">
        <v>8.54556</v>
      </c>
      <c r="S3840">
        <v>8.3252199999999998</v>
      </c>
      <c r="T3840">
        <v>7.6023899999999998</v>
      </c>
      <c r="U3840" s="63">
        <v>8.2207500000000007</v>
      </c>
      <c r="V3840">
        <v>8.5660299999999996</v>
      </c>
      <c r="W3840">
        <v>7.2006800000000002</v>
      </c>
      <c r="X3840">
        <v>7.2115200000000002</v>
      </c>
      <c r="Y3840">
        <v>7.1696600000000004</v>
      </c>
    </row>
    <row r="3841" spans="1:25" x14ac:dyDescent="0.25">
      <c r="A3841" s="49"/>
      <c r="B3841">
        <v>9.59</v>
      </c>
      <c r="C3841" s="63">
        <v>8.1305700000000005</v>
      </c>
      <c r="D3841">
        <v>8.07742</v>
      </c>
      <c r="E3841">
        <v>8.0306700000000006</v>
      </c>
      <c r="F3841">
        <v>8.3225800000000003</v>
      </c>
      <c r="G3841">
        <v>7.5997500000000002</v>
      </c>
      <c r="H3841" s="63">
        <v>7.1680400000000004</v>
      </c>
      <c r="I3841">
        <v>7.0252499999999998</v>
      </c>
      <c r="J3841">
        <v>7.1298599999999999</v>
      </c>
      <c r="K3841">
        <v>7.1436700000000002</v>
      </c>
      <c r="L3841">
        <v>7.2247700000000004</v>
      </c>
      <c r="O3841">
        <v>9.59</v>
      </c>
      <c r="P3841" s="63">
        <v>8.2072299999999903</v>
      </c>
      <c r="Q3841">
        <v>8.3908500000000004</v>
      </c>
      <c r="R3841">
        <v>8.5192599999999903</v>
      </c>
      <c r="S3841">
        <v>8.3225800000000003</v>
      </c>
      <c r="T3841">
        <v>7.5997500000000002</v>
      </c>
      <c r="U3841" s="63">
        <v>8.2290600000000005</v>
      </c>
      <c r="V3841">
        <v>8.5652899999999903</v>
      </c>
      <c r="W3841">
        <v>7.2053500000000001</v>
      </c>
      <c r="X3841">
        <v>7.21793</v>
      </c>
      <c r="Y3841">
        <v>7.1645200000000004</v>
      </c>
    </row>
    <row r="3842" spans="1:25" x14ac:dyDescent="0.25">
      <c r="A3842" s="49"/>
      <c r="B3842">
        <v>9.5924999999999994</v>
      </c>
      <c r="C3842" s="63">
        <v>8.1214999999999904</v>
      </c>
      <c r="D3842">
        <v>8.0736799999999995</v>
      </c>
      <c r="E3842">
        <v>8.0182500000000001</v>
      </c>
      <c r="F3842">
        <v>8.3291599999999999</v>
      </c>
      <c r="G3842">
        <v>7.6063299999999998</v>
      </c>
      <c r="H3842" s="63">
        <v>7.17563</v>
      </c>
      <c r="I3842">
        <v>7.0358799999999997</v>
      </c>
      <c r="J3842">
        <v>7.1348799999999999</v>
      </c>
      <c r="K3842">
        <v>7.1421900000000003</v>
      </c>
      <c r="L3842">
        <v>7.2000700000000002</v>
      </c>
      <c r="O3842">
        <v>9.5924999999999994</v>
      </c>
      <c r="P3842" s="63">
        <v>8.2001200000000001</v>
      </c>
      <c r="Q3842">
        <v>8.3938400000000009</v>
      </c>
      <c r="R3842">
        <v>8.5360399999999998</v>
      </c>
      <c r="S3842">
        <v>8.3291599999999999</v>
      </c>
      <c r="T3842">
        <v>7.6063299999999998</v>
      </c>
      <c r="U3842" s="63">
        <v>8.22593</v>
      </c>
      <c r="V3842">
        <v>8.5581899999999997</v>
      </c>
      <c r="W3842">
        <v>7.2056300000000002</v>
      </c>
      <c r="X3842">
        <v>7.2208699999999997</v>
      </c>
      <c r="Y3842">
        <v>7.17415</v>
      </c>
    </row>
    <row r="3843" spans="1:25" x14ac:dyDescent="0.25">
      <c r="A3843" s="49"/>
      <c r="B3843">
        <v>9.5950000000000006</v>
      </c>
      <c r="C3843" s="63">
        <v>8.1423299999999994</v>
      </c>
      <c r="D3843">
        <v>8.0813199999999998</v>
      </c>
      <c r="E3843">
        <v>8.0146200000000007</v>
      </c>
      <c r="F3843">
        <v>8.3221100000000003</v>
      </c>
      <c r="G3843">
        <v>7.5992800000000003</v>
      </c>
      <c r="H3843" s="63">
        <v>7.1766699999999997</v>
      </c>
      <c r="I3843">
        <v>7.0288399999999998</v>
      </c>
      <c r="J3843">
        <v>7.1371799999999999</v>
      </c>
      <c r="K3843">
        <v>7.1440000000000001</v>
      </c>
      <c r="L3843">
        <v>7.2194500000000001</v>
      </c>
      <c r="O3843">
        <v>9.5950000000000006</v>
      </c>
      <c r="P3843" s="63">
        <v>8.1968999999999994</v>
      </c>
      <c r="Q3843">
        <v>8.4066399999999994</v>
      </c>
      <c r="R3843">
        <v>8.5409000000000006</v>
      </c>
      <c r="S3843">
        <v>8.3221100000000003</v>
      </c>
      <c r="T3843">
        <v>7.5992800000000003</v>
      </c>
      <c r="U3843" s="63">
        <v>8.2261799999999994</v>
      </c>
      <c r="V3843">
        <v>8.5658999999999903</v>
      </c>
      <c r="W3843">
        <v>7.20716</v>
      </c>
      <c r="X3843">
        <v>7.2195600000000004</v>
      </c>
      <c r="Y3843">
        <v>7.1604000000000001</v>
      </c>
    </row>
    <row r="3844" spans="1:25" x14ac:dyDescent="0.25">
      <c r="A3844" s="49"/>
      <c r="B3844">
        <v>9.5975000000000001</v>
      </c>
      <c r="C3844" s="63">
        <v>8.1273499999999999</v>
      </c>
      <c r="D3844">
        <v>8.0834899999999994</v>
      </c>
      <c r="E3844">
        <v>8.0258400000000005</v>
      </c>
      <c r="F3844">
        <v>8.3278700000000008</v>
      </c>
      <c r="G3844">
        <v>7.6050399999999998</v>
      </c>
      <c r="H3844" s="63">
        <v>7.1725300000000001</v>
      </c>
      <c r="I3844">
        <v>7.0343600000000004</v>
      </c>
      <c r="J3844">
        <v>7.1343699999999997</v>
      </c>
      <c r="K3844">
        <v>7.14527</v>
      </c>
      <c r="L3844">
        <v>7.2071500000000004</v>
      </c>
      <c r="O3844">
        <v>9.5975000000000001</v>
      </c>
      <c r="P3844" s="63">
        <v>8.2114700000000003</v>
      </c>
      <c r="Q3844">
        <v>8.4090799999999994</v>
      </c>
      <c r="R3844">
        <v>8.5343300000000006</v>
      </c>
      <c r="S3844">
        <v>8.3278700000000008</v>
      </c>
      <c r="T3844">
        <v>7.6050399999999998</v>
      </c>
      <c r="U3844" s="63">
        <v>8.2250499999999995</v>
      </c>
      <c r="V3844">
        <v>8.5604700000000005</v>
      </c>
      <c r="W3844">
        <v>7.2125399999999997</v>
      </c>
      <c r="X3844">
        <v>7.2107200000000002</v>
      </c>
      <c r="Y3844">
        <v>7.1624600000000003</v>
      </c>
    </row>
    <row r="3845" spans="1:25" x14ac:dyDescent="0.25">
      <c r="A3845" s="49"/>
      <c r="B3845">
        <v>9.6</v>
      </c>
      <c r="C3845" s="63">
        <v>8.1152999999999995</v>
      </c>
      <c r="D3845">
        <v>8.0863600000000009</v>
      </c>
      <c r="E3845">
        <v>8.0221199999999904</v>
      </c>
      <c r="F3845">
        <v>8.3265999999999902</v>
      </c>
      <c r="G3845">
        <v>7.6037699999999999</v>
      </c>
      <c r="H3845" s="63">
        <v>7.1822100000000004</v>
      </c>
      <c r="I3845">
        <v>7.0215899999999998</v>
      </c>
      <c r="J3845">
        <v>7.13361</v>
      </c>
      <c r="K3845">
        <v>7.1498900000000001</v>
      </c>
      <c r="L3845">
        <v>7.2004400000000004</v>
      </c>
      <c r="O3845">
        <v>9.6</v>
      </c>
      <c r="P3845" s="63">
        <v>8.2054799999999997</v>
      </c>
      <c r="Q3845">
        <v>8.3980999999999995</v>
      </c>
      <c r="R3845">
        <v>8.5360300000000002</v>
      </c>
      <c r="S3845">
        <v>8.3265999999999902</v>
      </c>
      <c r="T3845">
        <v>7.6037699999999999</v>
      </c>
      <c r="U3845" s="63">
        <v>8.2279599999999995</v>
      </c>
      <c r="V3845">
        <v>8.5717700000000008</v>
      </c>
      <c r="W3845">
        <v>7.2045899999999996</v>
      </c>
      <c r="X3845">
        <v>7.2209099999999999</v>
      </c>
      <c r="Y3845">
        <v>7.1581900000000003</v>
      </c>
    </row>
    <row r="3846" spans="1:25" x14ac:dyDescent="0.25">
      <c r="A3846" s="49"/>
      <c r="B3846">
        <v>9.6024999999999903</v>
      </c>
      <c r="C3846" s="63">
        <v>8.1306899999999995</v>
      </c>
      <c r="D3846">
        <v>8.0834100000000007</v>
      </c>
      <c r="E3846">
        <v>8.0296199999999995</v>
      </c>
      <c r="F3846">
        <v>8.3268599999999999</v>
      </c>
      <c r="G3846">
        <v>7.6040299999999998</v>
      </c>
      <c r="H3846" s="63">
        <v>7.1748200000000004</v>
      </c>
      <c r="I3846">
        <v>7.0424199999999999</v>
      </c>
      <c r="J3846">
        <v>7.1392100000000003</v>
      </c>
      <c r="K3846">
        <v>7.1430100000000003</v>
      </c>
      <c r="L3846">
        <v>7.2175099999999999</v>
      </c>
      <c r="O3846">
        <v>9.6024999999999903</v>
      </c>
      <c r="P3846" s="63">
        <v>8.2016299999999998</v>
      </c>
      <c r="Q3846">
        <v>8.4115400000000005</v>
      </c>
      <c r="R3846">
        <v>8.5305300000000006</v>
      </c>
      <c r="S3846">
        <v>8.3268599999999999</v>
      </c>
      <c r="T3846">
        <v>7.6040299999999998</v>
      </c>
      <c r="U3846" s="63">
        <v>8.2226300000000005</v>
      </c>
      <c r="V3846">
        <v>8.5620999999999903</v>
      </c>
      <c r="W3846">
        <v>7.2094300000000002</v>
      </c>
      <c r="X3846">
        <v>7.2202700000000002</v>
      </c>
      <c r="Y3846">
        <v>7.1575699999999998</v>
      </c>
    </row>
    <row r="3847" spans="1:25" x14ac:dyDescent="0.25">
      <c r="A3847" s="49"/>
      <c r="B3847">
        <v>9.6050000000000004</v>
      </c>
      <c r="C3847" s="63">
        <v>8.1250199999999904</v>
      </c>
      <c r="D3847">
        <v>8.0926200000000001</v>
      </c>
      <c r="E3847">
        <v>8.01844</v>
      </c>
      <c r="F3847">
        <v>8.3168199999999999</v>
      </c>
      <c r="G3847">
        <v>7.5939899999999998</v>
      </c>
      <c r="H3847" s="63">
        <v>7.1711</v>
      </c>
      <c r="I3847">
        <v>7.0224200000000003</v>
      </c>
      <c r="J3847">
        <v>7.1365999999999996</v>
      </c>
      <c r="K3847">
        <v>7.1503899999999998</v>
      </c>
      <c r="L3847">
        <v>7.2177600000000002</v>
      </c>
      <c r="O3847">
        <v>9.6050000000000004</v>
      </c>
      <c r="P3847" s="63">
        <v>8.1900399999999998</v>
      </c>
      <c r="Q3847">
        <v>8.4207599999999996</v>
      </c>
      <c r="R3847">
        <v>8.5357000000000003</v>
      </c>
      <c r="S3847">
        <v>8.3168199999999999</v>
      </c>
      <c r="T3847">
        <v>7.5939899999999998</v>
      </c>
      <c r="U3847" s="63">
        <v>8.2298100000000005</v>
      </c>
      <c r="V3847">
        <v>8.57</v>
      </c>
      <c r="W3847">
        <v>7.2110399999999997</v>
      </c>
      <c r="X3847">
        <v>7.2176299999999998</v>
      </c>
      <c r="Y3847">
        <v>7.16533</v>
      </c>
    </row>
    <row r="3848" spans="1:25" x14ac:dyDescent="0.25">
      <c r="A3848" s="49"/>
      <c r="B3848">
        <v>9.6074999999999999</v>
      </c>
      <c r="C3848" s="63">
        <v>8.1346399999999903</v>
      </c>
      <c r="D3848">
        <v>8.0818999999999903</v>
      </c>
      <c r="E3848">
        <v>8.0145999999999997</v>
      </c>
      <c r="F3848">
        <v>8.3297799999999995</v>
      </c>
      <c r="G3848">
        <v>7.6069500000000003</v>
      </c>
      <c r="H3848" s="63">
        <v>7.1743600000000001</v>
      </c>
      <c r="I3848">
        <v>7.0284399999999998</v>
      </c>
      <c r="J3848">
        <v>7.1368900000000002</v>
      </c>
      <c r="K3848">
        <v>7.1455500000000001</v>
      </c>
      <c r="L3848">
        <v>7.2084900000000003</v>
      </c>
      <c r="O3848">
        <v>9.6074999999999999</v>
      </c>
      <c r="P3848" s="63">
        <v>8.2039200000000001</v>
      </c>
      <c r="Q3848">
        <v>8.3991399999999903</v>
      </c>
      <c r="R3848">
        <v>8.5344300000000004</v>
      </c>
      <c r="S3848">
        <v>8.3297799999999995</v>
      </c>
      <c r="T3848">
        <v>7.6069500000000003</v>
      </c>
      <c r="U3848" s="63">
        <v>8.2253500000000006</v>
      </c>
      <c r="V3848">
        <v>8.5632999999999999</v>
      </c>
      <c r="W3848">
        <v>7.2167199999999996</v>
      </c>
      <c r="X3848">
        <v>7.2152099999999999</v>
      </c>
      <c r="Y3848">
        <v>7.1576899999999997</v>
      </c>
    </row>
    <row r="3849" spans="1:25" x14ac:dyDescent="0.25">
      <c r="A3849" s="49"/>
      <c r="B3849">
        <v>9.61</v>
      </c>
      <c r="C3849" s="63">
        <v>8.1423100000000002</v>
      </c>
      <c r="D3849">
        <v>8.0847099999999994</v>
      </c>
      <c r="E3849">
        <v>8.0322600000000008</v>
      </c>
      <c r="F3849">
        <v>8.3094599999999996</v>
      </c>
      <c r="G3849">
        <v>7.5866300000000004</v>
      </c>
      <c r="H3849" s="63">
        <v>7.1764700000000001</v>
      </c>
      <c r="I3849">
        <v>7.0342900000000004</v>
      </c>
      <c r="J3849">
        <v>7.14093</v>
      </c>
      <c r="K3849">
        <v>7.1430400000000001</v>
      </c>
      <c r="L3849">
        <v>7.2157799999999996</v>
      </c>
      <c r="O3849">
        <v>9.61</v>
      </c>
      <c r="P3849" s="63">
        <v>8.2037700000000005</v>
      </c>
      <c r="Q3849">
        <v>8.3960899999999903</v>
      </c>
      <c r="R3849">
        <v>8.5284099999999903</v>
      </c>
      <c r="S3849">
        <v>8.3094599999999996</v>
      </c>
      <c r="T3849">
        <v>7.5866300000000004</v>
      </c>
      <c r="U3849" s="63">
        <v>8.2216299999999904</v>
      </c>
      <c r="V3849">
        <v>8.5583100000000005</v>
      </c>
      <c r="W3849">
        <v>7.2010399999999999</v>
      </c>
      <c r="X3849">
        <v>7.2180900000000001</v>
      </c>
      <c r="Y3849">
        <v>7.1605400000000001</v>
      </c>
    </row>
    <row r="3850" spans="1:25" x14ac:dyDescent="0.25">
      <c r="A3850" s="49"/>
      <c r="B3850">
        <v>9.6125000000000007</v>
      </c>
      <c r="C3850" s="63">
        <v>8.1168099999999903</v>
      </c>
      <c r="D3850">
        <v>8.0990500000000001</v>
      </c>
      <c r="E3850">
        <v>8.0174199999999995</v>
      </c>
      <c r="F3850">
        <v>8.3207500000000003</v>
      </c>
      <c r="G3850">
        <v>7.5979200000000002</v>
      </c>
      <c r="H3850" s="63">
        <v>7.1779599999999997</v>
      </c>
      <c r="I3850">
        <v>7.0229999999999997</v>
      </c>
      <c r="J3850">
        <v>7.1333599999999997</v>
      </c>
      <c r="K3850">
        <v>7.1439899999999996</v>
      </c>
      <c r="L3850">
        <v>7.2111900000000002</v>
      </c>
      <c r="O3850">
        <v>9.6125000000000007</v>
      </c>
      <c r="P3850" s="63">
        <v>8.2018799999999903</v>
      </c>
      <c r="Q3850">
        <v>8.3941999999999997</v>
      </c>
      <c r="R3850">
        <v>8.5510999999999999</v>
      </c>
      <c r="S3850">
        <v>8.3207500000000003</v>
      </c>
      <c r="T3850">
        <v>7.5979200000000002</v>
      </c>
      <c r="U3850" s="63">
        <v>8.2246199999999998</v>
      </c>
      <c r="V3850">
        <v>8.5661100000000001</v>
      </c>
      <c r="W3850">
        <v>7.2042299999999999</v>
      </c>
      <c r="X3850">
        <v>7.2169800000000004</v>
      </c>
      <c r="Y3850">
        <v>7.16275</v>
      </c>
    </row>
    <row r="3851" spans="1:25" x14ac:dyDescent="0.25">
      <c r="A3851" s="49"/>
      <c r="B3851">
        <v>9.6150000000000002</v>
      </c>
      <c r="C3851" s="63">
        <v>8.1445600000000002</v>
      </c>
      <c r="D3851">
        <v>8.0777599999999996</v>
      </c>
      <c r="E3851">
        <v>8.0244999999999997</v>
      </c>
      <c r="F3851">
        <v>8.3300300000000007</v>
      </c>
      <c r="G3851">
        <v>7.6071999999999997</v>
      </c>
      <c r="H3851" s="63">
        <v>7.1771799999999999</v>
      </c>
      <c r="I3851">
        <v>7.0304200000000003</v>
      </c>
      <c r="J3851">
        <v>7.1350699999999998</v>
      </c>
      <c r="K3851">
        <v>7.1479699999999999</v>
      </c>
      <c r="L3851">
        <v>7.21713</v>
      </c>
      <c r="O3851">
        <v>9.6150000000000002</v>
      </c>
      <c r="P3851" s="63">
        <v>8.20242</v>
      </c>
      <c r="Q3851">
        <v>8.3915199999999999</v>
      </c>
      <c r="R3851">
        <v>8.5359499999999997</v>
      </c>
      <c r="S3851">
        <v>8.3300300000000007</v>
      </c>
      <c r="T3851">
        <v>7.6071999999999997</v>
      </c>
      <c r="U3851" s="63">
        <v>8.2245200000000001</v>
      </c>
      <c r="V3851">
        <v>8.5649099999999905</v>
      </c>
      <c r="W3851">
        <v>7.22079</v>
      </c>
      <c r="X3851">
        <v>7.2218799999999996</v>
      </c>
      <c r="Y3851">
        <v>7.1596200000000003</v>
      </c>
    </row>
    <row r="3852" spans="1:25" x14ac:dyDescent="0.25">
      <c r="A3852" s="49"/>
      <c r="B3852">
        <v>9.6174999999999997</v>
      </c>
      <c r="C3852" s="63">
        <v>8.1392399999999903</v>
      </c>
      <c r="D3852">
        <v>8.0783500000000004</v>
      </c>
      <c r="E3852">
        <v>8.0326699999999995</v>
      </c>
      <c r="F3852">
        <v>8.3263700000000007</v>
      </c>
      <c r="G3852">
        <v>7.6035399999999997</v>
      </c>
      <c r="H3852" s="63">
        <v>7.1732199999999997</v>
      </c>
      <c r="I3852">
        <v>7.0315200000000004</v>
      </c>
      <c r="J3852">
        <v>7.1413500000000001</v>
      </c>
      <c r="K3852">
        <v>7.1378199999999996</v>
      </c>
      <c r="L3852">
        <v>7.2075199999999997</v>
      </c>
      <c r="O3852">
        <v>9.6174999999999997</v>
      </c>
      <c r="P3852" s="63">
        <v>8.2030899999999995</v>
      </c>
      <c r="Q3852">
        <v>8.3922100000000004</v>
      </c>
      <c r="R3852">
        <v>8.5237300000000005</v>
      </c>
      <c r="S3852">
        <v>8.3263700000000007</v>
      </c>
      <c r="T3852">
        <v>7.6035399999999997</v>
      </c>
      <c r="U3852" s="63">
        <v>8.2271599999999996</v>
      </c>
      <c r="V3852">
        <v>8.5722100000000001</v>
      </c>
      <c r="W3852">
        <v>7.2132500000000004</v>
      </c>
      <c r="X3852">
        <v>7.22302</v>
      </c>
      <c r="Y3852">
        <v>7.1651999999999996</v>
      </c>
    </row>
    <row r="3853" spans="1:25" x14ac:dyDescent="0.25">
      <c r="A3853" s="49"/>
      <c r="B3853">
        <v>9.6199999999999903</v>
      </c>
      <c r="C3853" s="63">
        <v>8.1223500000000008</v>
      </c>
      <c r="D3853">
        <v>8.0849399999999996</v>
      </c>
      <c r="E3853">
        <v>8.0334699999999994</v>
      </c>
      <c r="F3853">
        <v>8.3305399999999903</v>
      </c>
      <c r="G3853">
        <v>7.60771</v>
      </c>
      <c r="H3853" s="63">
        <v>7.1791999999999998</v>
      </c>
      <c r="I3853">
        <v>7.0284500000000003</v>
      </c>
      <c r="J3853">
        <v>7.1351500000000003</v>
      </c>
      <c r="K3853">
        <v>7.1438600000000001</v>
      </c>
      <c r="L3853">
        <v>7.2233099999999997</v>
      </c>
      <c r="O3853">
        <v>9.6199999999999903</v>
      </c>
      <c r="P3853" s="63">
        <v>8.2001299999999997</v>
      </c>
      <c r="Q3853">
        <v>8.4032499999999999</v>
      </c>
      <c r="R3853">
        <v>8.5388699999999904</v>
      </c>
      <c r="S3853">
        <v>8.3305399999999903</v>
      </c>
      <c r="T3853">
        <v>7.60771</v>
      </c>
      <c r="U3853" s="63">
        <v>8.2258600000000008</v>
      </c>
      <c r="V3853">
        <v>8.5708400000000005</v>
      </c>
      <c r="W3853">
        <v>7.2138799999999996</v>
      </c>
      <c r="X3853">
        <v>7.2149999999999999</v>
      </c>
      <c r="Y3853">
        <v>7.1624699999999999</v>
      </c>
    </row>
    <row r="3854" spans="1:25" x14ac:dyDescent="0.25">
      <c r="A3854" s="49"/>
      <c r="B3854">
        <v>9.6225000000000005</v>
      </c>
      <c r="C3854" s="63">
        <v>8.1284100000000006</v>
      </c>
      <c r="D3854">
        <v>8.0857799999999997</v>
      </c>
      <c r="E3854">
        <v>8.0072500000000009</v>
      </c>
      <c r="F3854">
        <v>8.3315699999999904</v>
      </c>
      <c r="G3854">
        <v>7.6087400000000001</v>
      </c>
      <c r="H3854" s="63">
        <v>7.1732300000000002</v>
      </c>
      <c r="I3854">
        <v>7.0321400000000001</v>
      </c>
      <c r="J3854">
        <v>7.1383999999999999</v>
      </c>
      <c r="K3854">
        <v>7.1537300000000004</v>
      </c>
      <c r="L3854">
        <v>7.2128100000000002</v>
      </c>
      <c r="O3854">
        <v>9.6225000000000005</v>
      </c>
      <c r="P3854" s="63">
        <v>8.2030700000000003</v>
      </c>
      <c r="Q3854">
        <v>8.4047599999999996</v>
      </c>
      <c r="R3854">
        <v>8.5451300000000003</v>
      </c>
      <c r="S3854">
        <v>8.3315699999999904</v>
      </c>
      <c r="T3854">
        <v>7.6087400000000001</v>
      </c>
      <c r="U3854" s="63">
        <v>8.2251600000000007</v>
      </c>
      <c r="V3854">
        <v>8.5671300000000006</v>
      </c>
      <c r="W3854">
        <v>7.2076099999999999</v>
      </c>
      <c r="X3854">
        <v>7.2215100000000003</v>
      </c>
      <c r="Y3854">
        <v>7.1646099999999997</v>
      </c>
    </row>
    <row r="3855" spans="1:25" x14ac:dyDescent="0.25">
      <c r="A3855" s="49"/>
      <c r="B3855">
        <v>9.625</v>
      </c>
      <c r="C3855" s="63">
        <v>8.1309500000000003</v>
      </c>
      <c r="D3855">
        <v>8.0875699999999995</v>
      </c>
      <c r="E3855">
        <v>8.0248699999999999</v>
      </c>
      <c r="F3855">
        <v>8.3319399999999995</v>
      </c>
      <c r="G3855">
        <v>7.6091100000000003</v>
      </c>
      <c r="H3855" s="63">
        <v>7.1752599999999997</v>
      </c>
      <c r="I3855">
        <v>7.0202</v>
      </c>
      <c r="J3855">
        <v>7.1371900000000004</v>
      </c>
      <c r="K3855">
        <v>7.1449499999999997</v>
      </c>
      <c r="L3855">
        <v>7.20716</v>
      </c>
      <c r="O3855">
        <v>9.625</v>
      </c>
      <c r="P3855" s="63">
        <v>8.2049099999999999</v>
      </c>
      <c r="Q3855">
        <v>8.3896200000000007</v>
      </c>
      <c r="R3855">
        <v>8.5211299999999994</v>
      </c>
      <c r="S3855">
        <v>8.3319399999999995</v>
      </c>
      <c r="T3855">
        <v>7.6091100000000003</v>
      </c>
      <c r="U3855" s="63">
        <v>8.2241</v>
      </c>
      <c r="V3855">
        <v>8.5630900000000008</v>
      </c>
      <c r="W3855">
        <v>7.21767</v>
      </c>
      <c r="X3855">
        <v>7.2196999999999996</v>
      </c>
      <c r="Y3855">
        <v>7.1578400000000002</v>
      </c>
    </row>
    <row r="3856" spans="1:25" x14ac:dyDescent="0.25">
      <c r="A3856" s="49"/>
      <c r="B3856">
        <v>9.6274999999999995</v>
      </c>
      <c r="C3856" s="63">
        <v>8.1361299999999996</v>
      </c>
      <c r="D3856">
        <v>8.0742600000000007</v>
      </c>
      <c r="E3856">
        <v>8.0253599999999903</v>
      </c>
      <c r="F3856">
        <v>8.3323499999999999</v>
      </c>
      <c r="G3856">
        <v>7.6095199999999998</v>
      </c>
      <c r="H3856" s="63">
        <v>7.1786199999999996</v>
      </c>
      <c r="I3856">
        <v>7.0279800000000003</v>
      </c>
      <c r="J3856">
        <v>7.1264500000000002</v>
      </c>
      <c r="K3856">
        <v>7.1431199999999997</v>
      </c>
      <c r="L3856">
        <v>7.2033199999999997</v>
      </c>
      <c r="O3856">
        <v>9.6274999999999995</v>
      </c>
      <c r="P3856" s="63">
        <v>8.1938200000000005</v>
      </c>
      <c r="Q3856">
        <v>8.3936399999999995</v>
      </c>
      <c r="R3856">
        <v>8.5485500000000005</v>
      </c>
      <c r="S3856">
        <v>8.3323499999999999</v>
      </c>
      <c r="T3856">
        <v>7.6095199999999998</v>
      </c>
      <c r="U3856" s="63">
        <v>8.2276299999999996</v>
      </c>
      <c r="V3856">
        <v>8.5602300000000007</v>
      </c>
      <c r="W3856">
        <v>7.2104100000000004</v>
      </c>
      <c r="X3856">
        <v>7.2223499999999996</v>
      </c>
      <c r="Y3856">
        <v>7.1669099999999997</v>
      </c>
    </row>
    <row r="3857" spans="1:25" x14ac:dyDescent="0.25">
      <c r="A3857" s="49"/>
      <c r="B3857">
        <v>9.6300000000000008</v>
      </c>
      <c r="C3857" s="63">
        <v>8.1183899999999998</v>
      </c>
      <c r="D3857">
        <v>8.0897600000000001</v>
      </c>
      <c r="E3857">
        <v>8.0252300000000005</v>
      </c>
      <c r="F3857">
        <v>8.3206100000000003</v>
      </c>
      <c r="G3857">
        <v>7.5977800000000002</v>
      </c>
      <c r="H3857" s="63">
        <v>7.1796899999999999</v>
      </c>
      <c r="I3857">
        <v>7.0366799999999996</v>
      </c>
      <c r="J3857">
        <v>7.1344500000000002</v>
      </c>
      <c r="K3857">
        <v>7.1489700000000003</v>
      </c>
      <c r="L3857">
        <v>7.2063300000000003</v>
      </c>
      <c r="O3857">
        <v>9.6300000000000008</v>
      </c>
      <c r="P3857" s="63">
        <v>8.2042400000000004</v>
      </c>
      <c r="Q3857">
        <v>8.3946400000000008</v>
      </c>
      <c r="R3857">
        <v>8.5604200000000006</v>
      </c>
      <c r="S3857">
        <v>8.3206100000000003</v>
      </c>
      <c r="T3857">
        <v>7.5977800000000002</v>
      </c>
      <c r="U3857" s="63">
        <v>8.2295200000000008</v>
      </c>
      <c r="V3857">
        <v>8.5652600000000003</v>
      </c>
      <c r="W3857">
        <v>7.2104200000000001</v>
      </c>
      <c r="X3857">
        <v>7.2153200000000002</v>
      </c>
      <c r="Y3857">
        <v>7.1630200000000004</v>
      </c>
    </row>
    <row r="3858" spans="1:25" x14ac:dyDescent="0.25">
      <c r="A3858" s="49"/>
      <c r="B3858">
        <v>9.6325000000000003</v>
      </c>
      <c r="C3858" s="63">
        <v>8.1297999999999995</v>
      </c>
      <c r="D3858">
        <v>8.08352</v>
      </c>
      <c r="E3858">
        <v>8.0198699999999903</v>
      </c>
      <c r="F3858">
        <v>8.3185300000000009</v>
      </c>
      <c r="G3858">
        <v>7.5956999999999999</v>
      </c>
      <c r="H3858" s="63">
        <v>7.1774500000000003</v>
      </c>
      <c r="I3858">
        <v>7.0340999999999996</v>
      </c>
      <c r="J3858">
        <v>7.1349900000000002</v>
      </c>
      <c r="K3858">
        <v>7.1445600000000002</v>
      </c>
      <c r="L3858">
        <v>7.1981799999999998</v>
      </c>
      <c r="O3858">
        <v>9.6325000000000003</v>
      </c>
      <c r="P3858" s="63">
        <v>8.2023299999999999</v>
      </c>
      <c r="Q3858">
        <v>8.3998000000000008</v>
      </c>
      <c r="R3858">
        <v>8.5326900000000006</v>
      </c>
      <c r="S3858">
        <v>8.3185300000000009</v>
      </c>
      <c r="T3858">
        <v>7.5956999999999999</v>
      </c>
      <c r="U3858" s="63">
        <v>8.2247500000000002</v>
      </c>
      <c r="V3858">
        <v>8.5776800000000009</v>
      </c>
      <c r="W3858">
        <v>7.2132100000000001</v>
      </c>
      <c r="X3858">
        <v>7.2217599999999997</v>
      </c>
      <c r="Y3858">
        <v>7.1595599999999999</v>
      </c>
    </row>
    <row r="3859" spans="1:25" x14ac:dyDescent="0.25">
      <c r="A3859" s="49"/>
      <c r="B3859">
        <v>9.6349999999999998</v>
      </c>
      <c r="C3859" s="63">
        <v>8.1194600000000001</v>
      </c>
      <c r="D3859">
        <v>8.0613700000000001</v>
      </c>
      <c r="E3859">
        <v>8.0324500000000008</v>
      </c>
      <c r="F3859">
        <v>8.3258799999999997</v>
      </c>
      <c r="G3859">
        <v>7.6030499999999996</v>
      </c>
      <c r="H3859" s="63">
        <v>7.1767500000000002</v>
      </c>
      <c r="I3859">
        <v>7.0307899999999997</v>
      </c>
      <c r="J3859">
        <v>7.1322599999999996</v>
      </c>
      <c r="K3859">
        <v>7.1368400000000003</v>
      </c>
      <c r="L3859">
        <v>7.2025899999999998</v>
      </c>
      <c r="O3859">
        <v>9.6349999999999998</v>
      </c>
      <c r="P3859" s="63">
        <v>8.2010299999999994</v>
      </c>
      <c r="Q3859">
        <v>8.3993500000000001</v>
      </c>
      <c r="R3859">
        <v>8.5374800000000004</v>
      </c>
      <c r="S3859">
        <v>8.3258799999999997</v>
      </c>
      <c r="T3859">
        <v>7.6030499999999996</v>
      </c>
      <c r="U3859" s="63">
        <v>8.2228399999999997</v>
      </c>
      <c r="V3859">
        <v>8.5552299999999999</v>
      </c>
      <c r="W3859">
        <v>7.2117300000000002</v>
      </c>
      <c r="X3859">
        <v>7.2172799999999997</v>
      </c>
      <c r="Y3859">
        <v>7.1605100000000004</v>
      </c>
    </row>
    <row r="3860" spans="1:25" x14ac:dyDescent="0.25">
      <c r="A3860" s="49"/>
      <c r="B3860">
        <v>9.6374999999999904</v>
      </c>
      <c r="C3860" s="63">
        <v>8.1178600000000003</v>
      </c>
      <c r="D3860">
        <v>8.0679700000000008</v>
      </c>
      <c r="E3860">
        <v>8.0350699999999904</v>
      </c>
      <c r="F3860">
        <v>8.3261900000000004</v>
      </c>
      <c r="G3860">
        <v>7.6033600000000003</v>
      </c>
      <c r="H3860" s="63">
        <v>7.1765499999999998</v>
      </c>
      <c r="I3860">
        <v>7.0297499999999999</v>
      </c>
      <c r="J3860">
        <v>7.1298300000000001</v>
      </c>
      <c r="K3860">
        <v>7.1375299999999999</v>
      </c>
      <c r="L3860">
        <v>7.2133799999999999</v>
      </c>
      <c r="O3860">
        <v>9.6374999999999904</v>
      </c>
      <c r="P3860" s="63">
        <v>8.1936099999999996</v>
      </c>
      <c r="Q3860">
        <v>8.3874300000000002</v>
      </c>
      <c r="R3860">
        <v>8.5376200000000004</v>
      </c>
      <c r="S3860">
        <v>8.3261900000000004</v>
      </c>
      <c r="T3860">
        <v>7.6033600000000003</v>
      </c>
      <c r="U3860" s="63">
        <v>8.2248699999999904</v>
      </c>
      <c r="V3860">
        <v>8.5669599999999999</v>
      </c>
      <c r="W3860">
        <v>7.2188699999999999</v>
      </c>
      <c r="X3860">
        <v>7.2164900000000003</v>
      </c>
      <c r="Y3860">
        <v>7.1684799999999997</v>
      </c>
    </row>
    <row r="3861" spans="1:25" x14ac:dyDescent="0.25">
      <c r="A3861" s="49"/>
      <c r="B3861">
        <v>9.64</v>
      </c>
      <c r="C3861" s="63">
        <v>8.1193100000000005</v>
      </c>
      <c r="D3861">
        <v>8.0761500000000002</v>
      </c>
      <c r="E3861">
        <v>8.0247899999999994</v>
      </c>
      <c r="F3861">
        <v>8.3240400000000001</v>
      </c>
      <c r="G3861">
        <v>7.60121</v>
      </c>
      <c r="H3861" s="63">
        <v>7.17645</v>
      </c>
      <c r="I3861">
        <v>7.0199499999999997</v>
      </c>
      <c r="J3861">
        <v>7.13734</v>
      </c>
      <c r="K3861">
        <v>7.15184</v>
      </c>
      <c r="L3861">
        <v>7.2117300000000002</v>
      </c>
      <c r="O3861">
        <v>9.64</v>
      </c>
      <c r="P3861" s="63">
        <v>8.2128700000000006</v>
      </c>
      <c r="Q3861">
        <v>8.4007699999999996</v>
      </c>
      <c r="R3861">
        <v>8.5570299999999904</v>
      </c>
      <c r="S3861">
        <v>8.3240400000000001</v>
      </c>
      <c r="T3861">
        <v>7.60121</v>
      </c>
      <c r="U3861" s="63">
        <v>8.22668</v>
      </c>
      <c r="V3861">
        <v>8.5781399999999994</v>
      </c>
      <c r="W3861">
        <v>7.20824</v>
      </c>
      <c r="X3861">
        <v>7.2188299999999996</v>
      </c>
      <c r="Y3861">
        <v>7.1627000000000001</v>
      </c>
    </row>
    <row r="3862" spans="1:25" x14ac:dyDescent="0.25">
      <c r="A3862" s="49"/>
      <c r="B3862">
        <v>9.6425000000000001</v>
      </c>
      <c r="C3862" s="63">
        <v>8.1204300000000007</v>
      </c>
      <c r="D3862">
        <v>8.0783900000000006</v>
      </c>
      <c r="E3862">
        <v>8.02637</v>
      </c>
      <c r="F3862">
        <v>8.3176000000000005</v>
      </c>
      <c r="G3862">
        <v>7.5947699999999996</v>
      </c>
      <c r="H3862" s="63">
        <v>7.1754300000000004</v>
      </c>
      <c r="I3862">
        <v>7.0341899999999997</v>
      </c>
      <c r="J3862">
        <v>7.1327499999999997</v>
      </c>
      <c r="K3862">
        <v>7.1489900000000004</v>
      </c>
      <c r="L3862">
        <v>7.2186599999999999</v>
      </c>
      <c r="O3862">
        <v>9.6425000000000001</v>
      </c>
      <c r="P3862" s="63">
        <v>8.2076600000000006</v>
      </c>
      <c r="Q3862">
        <v>8.4058499999999903</v>
      </c>
      <c r="R3862">
        <v>8.5290999999999997</v>
      </c>
      <c r="S3862">
        <v>8.3176000000000005</v>
      </c>
      <c r="T3862">
        <v>7.5947699999999996</v>
      </c>
      <c r="U3862" s="63">
        <v>8.2263999999999999</v>
      </c>
      <c r="V3862">
        <v>8.5774399999999904</v>
      </c>
      <c r="W3862">
        <v>7.2190000000000003</v>
      </c>
      <c r="X3862">
        <v>7.2181600000000001</v>
      </c>
      <c r="Y3862">
        <v>7.1662699999999999</v>
      </c>
    </row>
    <row r="3863" spans="1:25" x14ac:dyDescent="0.25">
      <c r="A3863" s="49"/>
      <c r="B3863">
        <v>9.6449999999999996</v>
      </c>
      <c r="C3863" s="63">
        <v>8.1336499999999994</v>
      </c>
      <c r="D3863">
        <v>8.0825800000000001</v>
      </c>
      <c r="E3863">
        <v>8.0175099999999997</v>
      </c>
      <c r="F3863">
        <v>8.3322299999999903</v>
      </c>
      <c r="G3863">
        <v>7.6093999999999999</v>
      </c>
      <c r="H3863" s="63">
        <v>7.1691700000000003</v>
      </c>
      <c r="I3863">
        <v>7.0400600000000004</v>
      </c>
      <c r="J3863">
        <v>7.1376200000000001</v>
      </c>
      <c r="K3863">
        <v>7.14499</v>
      </c>
      <c r="L3863">
        <v>7.2027299999999999</v>
      </c>
      <c r="O3863">
        <v>9.6449999999999996</v>
      </c>
      <c r="P3863" s="63">
        <v>8.20106</v>
      </c>
      <c r="Q3863">
        <v>8.4232999999999905</v>
      </c>
      <c r="R3863">
        <v>8.5453299999999999</v>
      </c>
      <c r="S3863">
        <v>8.3322299999999903</v>
      </c>
      <c r="T3863">
        <v>7.6093999999999999</v>
      </c>
      <c r="U3863" s="63">
        <v>8.2240500000000001</v>
      </c>
      <c r="V3863">
        <v>8.5627300000000002</v>
      </c>
      <c r="W3863">
        <v>7.20648</v>
      </c>
      <c r="X3863">
        <v>7.2248900000000003</v>
      </c>
      <c r="Y3863">
        <v>7.1634900000000004</v>
      </c>
    </row>
    <row r="3864" spans="1:25" x14ac:dyDescent="0.25">
      <c r="A3864" s="49"/>
      <c r="B3864">
        <v>9.6475000000000009</v>
      </c>
      <c r="C3864" s="63">
        <v>8.1358499999999996</v>
      </c>
      <c r="D3864">
        <v>8.0957500000000007</v>
      </c>
      <c r="E3864">
        <v>8.0184999999999995</v>
      </c>
      <c r="F3864">
        <v>8.3262699999999903</v>
      </c>
      <c r="G3864">
        <v>7.60344</v>
      </c>
      <c r="H3864" s="63">
        <v>7.1758499999999996</v>
      </c>
      <c r="I3864">
        <v>7.0314500000000004</v>
      </c>
      <c r="J3864">
        <v>7.1372600000000004</v>
      </c>
      <c r="K3864">
        <v>7.1431100000000001</v>
      </c>
      <c r="L3864">
        <v>7.2015000000000002</v>
      </c>
      <c r="O3864">
        <v>9.6475000000000009</v>
      </c>
      <c r="P3864" s="63">
        <v>8.20472</v>
      </c>
      <c r="Q3864">
        <v>8.4065600000000007</v>
      </c>
      <c r="R3864">
        <v>8.5413999999999994</v>
      </c>
      <c r="S3864">
        <v>8.3262699999999903</v>
      </c>
      <c r="T3864">
        <v>7.60344</v>
      </c>
      <c r="U3864" s="63">
        <v>8.2252500000000008</v>
      </c>
      <c r="V3864">
        <v>8.5643499999999904</v>
      </c>
      <c r="W3864">
        <v>7.2130900000000002</v>
      </c>
      <c r="X3864">
        <v>7.2209000000000003</v>
      </c>
      <c r="Y3864">
        <v>7.1650299999999998</v>
      </c>
    </row>
    <row r="3865" spans="1:25" x14ac:dyDescent="0.25">
      <c r="A3865" s="49"/>
      <c r="B3865">
        <v>9.65</v>
      </c>
      <c r="C3865" s="63">
        <v>8.1205200000000008</v>
      </c>
      <c r="D3865">
        <v>8.0755800000000004</v>
      </c>
      <c r="E3865">
        <v>8.0248600000000003</v>
      </c>
      <c r="F3865">
        <v>8.32165</v>
      </c>
      <c r="G3865">
        <v>7.5988199999999999</v>
      </c>
      <c r="H3865" s="63">
        <v>7.1757499999999999</v>
      </c>
      <c r="I3865">
        <v>7.0385200000000001</v>
      </c>
      <c r="J3865">
        <v>7.1297300000000003</v>
      </c>
      <c r="K3865">
        <v>7.1512099999999998</v>
      </c>
      <c r="L3865">
        <v>7.2203200000000001</v>
      </c>
      <c r="O3865">
        <v>9.65</v>
      </c>
      <c r="P3865" s="63">
        <v>8.2003900000000005</v>
      </c>
      <c r="Q3865">
        <v>8.3978900000000003</v>
      </c>
      <c r="R3865">
        <v>8.5410199999999996</v>
      </c>
      <c r="S3865">
        <v>8.32165</v>
      </c>
      <c r="T3865">
        <v>7.5988199999999999</v>
      </c>
      <c r="U3865" s="63">
        <v>8.2293099999999999</v>
      </c>
      <c r="V3865">
        <v>8.5707299999999904</v>
      </c>
      <c r="W3865">
        <v>7.2108400000000001</v>
      </c>
      <c r="X3865">
        <v>7.21896</v>
      </c>
      <c r="Y3865">
        <v>7.1600999999999999</v>
      </c>
    </row>
    <row r="3866" spans="1:25" x14ac:dyDescent="0.25">
      <c r="A3866" s="49"/>
      <c r="B3866">
        <v>9.6524999999999999</v>
      </c>
      <c r="C3866" s="63">
        <v>8.1278900000000007</v>
      </c>
      <c r="D3866">
        <v>8.0800400000000003</v>
      </c>
      <c r="E3866">
        <v>8.0015199999999904</v>
      </c>
      <c r="F3866">
        <v>8.3228899999999904</v>
      </c>
      <c r="G3866">
        <v>7.60006</v>
      </c>
      <c r="H3866" s="63">
        <v>7.1764400000000004</v>
      </c>
      <c r="I3866">
        <v>7.01776</v>
      </c>
      <c r="J3866">
        <v>7.1364700000000001</v>
      </c>
      <c r="K3866">
        <v>7.1496000000000004</v>
      </c>
      <c r="L3866">
        <v>7.2103700000000002</v>
      </c>
      <c r="O3866">
        <v>9.6524999999999999</v>
      </c>
      <c r="P3866" s="63">
        <v>8.2075099999999903</v>
      </c>
      <c r="Q3866">
        <v>8.4070599999999995</v>
      </c>
      <c r="R3866">
        <v>8.5519099999999995</v>
      </c>
      <c r="S3866">
        <v>8.3228899999999904</v>
      </c>
      <c r="T3866">
        <v>7.60006</v>
      </c>
      <c r="U3866" s="63">
        <v>8.2262900000000005</v>
      </c>
      <c r="V3866">
        <v>8.5602599999999995</v>
      </c>
      <c r="W3866">
        <v>7.2095799999999999</v>
      </c>
      <c r="X3866">
        <v>7.2187799999999998</v>
      </c>
      <c r="Y3866">
        <v>7.1705199999999998</v>
      </c>
    </row>
    <row r="3867" spans="1:25" x14ac:dyDescent="0.25">
      <c r="A3867" s="49"/>
      <c r="B3867">
        <v>9.6549999999999994</v>
      </c>
      <c r="C3867" s="63">
        <v>8.1326000000000001</v>
      </c>
      <c r="D3867">
        <v>8.0920900000000007</v>
      </c>
      <c r="E3867">
        <v>8.0236900000000002</v>
      </c>
      <c r="F3867">
        <v>8.3241800000000001</v>
      </c>
      <c r="G3867">
        <v>7.6013500000000001</v>
      </c>
      <c r="H3867" s="63">
        <v>7.1661000000000001</v>
      </c>
      <c r="I3867">
        <v>7.0268300000000004</v>
      </c>
      <c r="J3867">
        <v>7.1432099999999998</v>
      </c>
      <c r="K3867">
        <v>7.1507300000000003</v>
      </c>
      <c r="L3867">
        <v>7.2157200000000001</v>
      </c>
      <c r="O3867">
        <v>9.6549999999999994</v>
      </c>
      <c r="P3867" s="63">
        <v>8.2155000000000005</v>
      </c>
      <c r="Q3867">
        <v>8.3992199999999997</v>
      </c>
      <c r="R3867">
        <v>8.5460399999999996</v>
      </c>
      <c r="S3867">
        <v>8.3241800000000001</v>
      </c>
      <c r="T3867">
        <v>7.6013500000000001</v>
      </c>
      <c r="U3867" s="63">
        <v>8.2247400000000006</v>
      </c>
      <c r="V3867">
        <v>8.5681399999999996</v>
      </c>
      <c r="W3867">
        <v>7.2114000000000003</v>
      </c>
      <c r="X3867">
        <v>7.2188100000000004</v>
      </c>
      <c r="Y3867">
        <v>7.1702599999999999</v>
      </c>
    </row>
    <row r="3868" spans="1:25" x14ac:dyDescent="0.25">
      <c r="A3868" s="49"/>
      <c r="B3868">
        <v>9.6575000000000006</v>
      </c>
      <c r="C3868" s="63">
        <v>8.1250199999999904</v>
      </c>
      <c r="D3868">
        <v>8.0933799999999998</v>
      </c>
      <c r="E3868">
        <v>8.0232600000000005</v>
      </c>
      <c r="F3868">
        <v>8.3252100000000002</v>
      </c>
      <c r="G3868">
        <v>7.6023800000000001</v>
      </c>
      <c r="H3868" s="63">
        <v>7.1770199999999997</v>
      </c>
      <c r="I3868">
        <v>7.0286200000000001</v>
      </c>
      <c r="J3868">
        <v>7.1320300000000003</v>
      </c>
      <c r="K3868">
        <v>7.1446800000000001</v>
      </c>
      <c r="L3868">
        <v>7.2033399999999999</v>
      </c>
      <c r="O3868">
        <v>9.6575000000000006</v>
      </c>
      <c r="P3868" s="63">
        <v>8.2075499999999995</v>
      </c>
      <c r="Q3868">
        <v>8.3850599999999904</v>
      </c>
      <c r="R3868">
        <v>8.5502300000000009</v>
      </c>
      <c r="S3868">
        <v>8.3252100000000002</v>
      </c>
      <c r="T3868">
        <v>7.6023800000000001</v>
      </c>
      <c r="U3868" s="63">
        <v>8.2236899999999995</v>
      </c>
      <c r="V3868">
        <v>8.5572400000000002</v>
      </c>
      <c r="W3868">
        <v>7.20852</v>
      </c>
      <c r="X3868">
        <v>7.2182199999999996</v>
      </c>
      <c r="Y3868">
        <v>7.1672000000000002</v>
      </c>
    </row>
    <row r="3869" spans="1:25" x14ac:dyDescent="0.25">
      <c r="A3869" s="49"/>
      <c r="B3869">
        <v>9.66</v>
      </c>
      <c r="C3869" s="63">
        <v>8.1294000000000004</v>
      </c>
      <c r="D3869">
        <v>8.0780999999999903</v>
      </c>
      <c r="E3869">
        <v>8.01858</v>
      </c>
      <c r="F3869">
        <v>8.3348899999999997</v>
      </c>
      <c r="G3869">
        <v>7.6120599999999996</v>
      </c>
      <c r="H3869" s="63">
        <v>7.1709800000000001</v>
      </c>
      <c r="I3869">
        <v>7.03592</v>
      </c>
      <c r="J3869">
        <v>7.1369300000000004</v>
      </c>
      <c r="K3869">
        <v>7.1421000000000001</v>
      </c>
      <c r="L3869">
        <v>7.2004900000000003</v>
      </c>
      <c r="O3869">
        <v>9.66</v>
      </c>
      <c r="P3869" s="63">
        <v>8.2104800000000004</v>
      </c>
      <c r="Q3869">
        <v>8.4057999999999904</v>
      </c>
      <c r="R3869">
        <v>8.5342000000000002</v>
      </c>
      <c r="S3869">
        <v>8.3348899999999997</v>
      </c>
      <c r="T3869">
        <v>7.6120599999999996</v>
      </c>
      <c r="U3869" s="63">
        <v>8.2278099999999998</v>
      </c>
      <c r="V3869">
        <v>8.5638400000000008</v>
      </c>
      <c r="W3869">
        <v>7.2119</v>
      </c>
      <c r="X3869">
        <v>7.22072</v>
      </c>
      <c r="Y3869">
        <v>7.1668000000000003</v>
      </c>
    </row>
    <row r="3870" spans="1:25" x14ac:dyDescent="0.25">
      <c r="A3870" s="49"/>
      <c r="B3870">
        <v>9.6624999999999996</v>
      </c>
      <c r="C3870" s="63">
        <v>8.1439000000000004</v>
      </c>
      <c r="D3870">
        <v>8.08291</v>
      </c>
      <c r="E3870">
        <v>8.0100300000000004</v>
      </c>
      <c r="F3870">
        <v>8.3143899999999995</v>
      </c>
      <c r="G3870">
        <v>7.5915600000000003</v>
      </c>
      <c r="H3870" s="63">
        <v>7.1795600000000004</v>
      </c>
      <c r="I3870">
        <v>7.0327400000000004</v>
      </c>
      <c r="J3870">
        <v>7.1311400000000003</v>
      </c>
      <c r="K3870">
        <v>7.1496599999999999</v>
      </c>
      <c r="L3870">
        <v>7.2136399999999998</v>
      </c>
      <c r="O3870">
        <v>9.6624999999999996</v>
      </c>
      <c r="P3870" s="63">
        <v>8.2004199999999994</v>
      </c>
      <c r="Q3870">
        <v>8.3890799999999999</v>
      </c>
      <c r="R3870">
        <v>8.5703700000000005</v>
      </c>
      <c r="S3870">
        <v>8.3143899999999995</v>
      </c>
      <c r="T3870">
        <v>7.5915600000000003</v>
      </c>
      <c r="U3870" s="63">
        <v>8.2279199999999904</v>
      </c>
      <c r="V3870">
        <v>8.5697799999999997</v>
      </c>
      <c r="W3870">
        <v>7.2143899999999999</v>
      </c>
      <c r="X3870">
        <v>7.2205899999999996</v>
      </c>
      <c r="Y3870">
        <v>7.1684200000000002</v>
      </c>
    </row>
    <row r="3871" spans="1:25" x14ac:dyDescent="0.25">
      <c r="A3871" s="49"/>
      <c r="B3871">
        <v>9.6649999999999903</v>
      </c>
      <c r="C3871" s="63">
        <v>8.1248000000000005</v>
      </c>
      <c r="D3871">
        <v>8.0976700000000008</v>
      </c>
      <c r="E3871">
        <v>8.0181100000000001</v>
      </c>
      <c r="F3871">
        <v>8.3184199999999997</v>
      </c>
      <c r="G3871">
        <v>7.5955899999999996</v>
      </c>
      <c r="H3871" s="63">
        <v>7.1786399999999997</v>
      </c>
      <c r="I3871">
        <v>7.02705</v>
      </c>
      <c r="J3871">
        <v>7.1385399999999999</v>
      </c>
      <c r="K3871">
        <v>7.1491899999999999</v>
      </c>
      <c r="L3871">
        <v>7.2020900000000001</v>
      </c>
      <c r="O3871">
        <v>9.6649999999999903</v>
      </c>
      <c r="P3871" s="63">
        <v>8.1956500000000005</v>
      </c>
      <c r="Q3871">
        <v>8.3980800000000002</v>
      </c>
      <c r="R3871">
        <v>8.5357800000000008</v>
      </c>
      <c r="S3871">
        <v>8.3184199999999997</v>
      </c>
      <c r="T3871">
        <v>7.5955899999999996</v>
      </c>
      <c r="U3871" s="63">
        <v>8.2247000000000003</v>
      </c>
      <c r="V3871">
        <v>8.57653</v>
      </c>
      <c r="W3871">
        <v>7.2150400000000001</v>
      </c>
      <c r="X3871">
        <v>7.2182700000000004</v>
      </c>
      <c r="Y3871">
        <v>7.17056</v>
      </c>
    </row>
    <row r="3872" spans="1:25" x14ac:dyDescent="0.25">
      <c r="A3872" s="49"/>
      <c r="B3872">
        <v>9.6675000000000004</v>
      </c>
      <c r="C3872" s="63">
        <v>8.1243999999999996</v>
      </c>
      <c r="D3872">
        <v>8.0834600000000005</v>
      </c>
      <c r="E3872">
        <v>8.0200899999999997</v>
      </c>
      <c r="F3872">
        <v>8.3301999999999996</v>
      </c>
      <c r="G3872">
        <v>7.6073700000000004</v>
      </c>
      <c r="H3872" s="63">
        <v>7.1756099999999998</v>
      </c>
      <c r="I3872">
        <v>7.0209599999999996</v>
      </c>
      <c r="J3872">
        <v>7.1369899999999999</v>
      </c>
      <c r="K3872">
        <v>7.1430699999999998</v>
      </c>
      <c r="L3872">
        <v>7.2100999999999997</v>
      </c>
      <c r="O3872">
        <v>9.6675000000000004</v>
      </c>
      <c r="P3872" s="63">
        <v>8.2093000000000007</v>
      </c>
      <c r="Q3872">
        <v>8.4028600000000004</v>
      </c>
      <c r="R3872">
        <v>8.5466700000000007</v>
      </c>
      <c r="S3872">
        <v>8.3301999999999996</v>
      </c>
      <c r="T3872">
        <v>7.6073700000000004</v>
      </c>
      <c r="U3872" s="63">
        <v>8.2280899999999999</v>
      </c>
      <c r="V3872">
        <v>8.5640999999999998</v>
      </c>
      <c r="W3872">
        <v>7.2153299999999998</v>
      </c>
      <c r="X3872">
        <v>7.2207600000000003</v>
      </c>
      <c r="Y3872">
        <v>7.1623900000000003</v>
      </c>
    </row>
    <row r="3873" spans="1:25" x14ac:dyDescent="0.25">
      <c r="A3873" s="49"/>
      <c r="B3873">
        <v>9.67</v>
      </c>
      <c r="C3873" s="63">
        <v>8.1381399999999999</v>
      </c>
      <c r="D3873">
        <v>8.0831300000000006</v>
      </c>
      <c r="E3873">
        <v>8.0152900000000002</v>
      </c>
      <c r="F3873">
        <v>8.3350399999999905</v>
      </c>
      <c r="G3873">
        <v>7.6122100000000001</v>
      </c>
      <c r="H3873" s="63">
        <v>7.1776099999999996</v>
      </c>
      <c r="I3873">
        <v>7.0310300000000003</v>
      </c>
      <c r="J3873">
        <v>7.12906</v>
      </c>
      <c r="K3873">
        <v>7.1404199999999998</v>
      </c>
      <c r="L3873">
        <v>7.2098899999999997</v>
      </c>
      <c r="O3873">
        <v>9.67</v>
      </c>
      <c r="P3873" s="63">
        <v>8.2054100000000005</v>
      </c>
      <c r="Q3873">
        <v>8.4070699999999903</v>
      </c>
      <c r="R3873">
        <v>8.5480599999999995</v>
      </c>
      <c r="S3873">
        <v>8.3350399999999905</v>
      </c>
      <c r="T3873">
        <v>7.6122100000000001</v>
      </c>
      <c r="U3873" s="63">
        <v>8.2349200000000007</v>
      </c>
      <c r="V3873">
        <v>8.5631900000000005</v>
      </c>
      <c r="W3873">
        <v>7.20878</v>
      </c>
      <c r="X3873">
        <v>7.2189199999999998</v>
      </c>
      <c r="Y3873">
        <v>7.1715799999999996</v>
      </c>
    </row>
    <row r="3874" spans="1:25" x14ac:dyDescent="0.25">
      <c r="A3874" s="49"/>
      <c r="B3874">
        <v>9.6724999999999994</v>
      </c>
      <c r="C3874" s="63">
        <v>8.1046099999999903</v>
      </c>
      <c r="D3874">
        <v>8.0705600000000004</v>
      </c>
      <c r="E3874">
        <v>8.0282099999999996</v>
      </c>
      <c r="F3874">
        <v>8.3273600000000005</v>
      </c>
      <c r="G3874">
        <v>7.6045299999999996</v>
      </c>
      <c r="H3874" s="63">
        <v>7.1753799999999996</v>
      </c>
      <c r="I3874">
        <v>7.0204000000000004</v>
      </c>
      <c r="J3874">
        <v>7.1414499999999999</v>
      </c>
      <c r="K3874">
        <v>7.1430300000000004</v>
      </c>
      <c r="L3874">
        <v>7.2084299999999999</v>
      </c>
      <c r="O3874">
        <v>9.6724999999999994</v>
      </c>
      <c r="P3874" s="63">
        <v>8.2065199999999994</v>
      </c>
      <c r="Q3874">
        <v>8.3977900000000005</v>
      </c>
      <c r="R3874">
        <v>8.5327800000000007</v>
      </c>
      <c r="S3874">
        <v>8.3273600000000005</v>
      </c>
      <c r="T3874">
        <v>7.6045299999999996</v>
      </c>
      <c r="U3874" s="63">
        <v>8.2258700000000005</v>
      </c>
      <c r="V3874">
        <v>8.5618200000000009</v>
      </c>
      <c r="W3874">
        <v>7.2110900000000004</v>
      </c>
      <c r="X3874">
        <v>7.2167199999999996</v>
      </c>
      <c r="Y3874">
        <v>7.1680900000000003</v>
      </c>
    </row>
    <row r="3875" spans="1:25" x14ac:dyDescent="0.25">
      <c r="A3875" s="49"/>
      <c r="B3875">
        <v>9.6750000000000007</v>
      </c>
      <c r="C3875" s="63">
        <v>8.1399399999999904</v>
      </c>
      <c r="D3875">
        <v>8.0797699999999999</v>
      </c>
      <c r="E3875">
        <v>8.0161599999999904</v>
      </c>
      <c r="F3875">
        <v>8.3408300000000004</v>
      </c>
      <c r="G3875">
        <v>7.6180000000000003</v>
      </c>
      <c r="H3875" s="63">
        <v>7.17415</v>
      </c>
      <c r="I3875">
        <v>7.04345</v>
      </c>
      <c r="J3875">
        <v>7.1360999999999999</v>
      </c>
      <c r="K3875">
        <v>7.1441600000000003</v>
      </c>
      <c r="L3875">
        <v>7.2075800000000001</v>
      </c>
      <c r="O3875">
        <v>9.6750000000000007</v>
      </c>
      <c r="P3875" s="63">
        <v>8.2116199999999999</v>
      </c>
      <c r="Q3875">
        <v>8.3993599999999997</v>
      </c>
      <c r="R3875">
        <v>8.5206</v>
      </c>
      <c r="S3875">
        <v>8.3408300000000004</v>
      </c>
      <c r="T3875">
        <v>7.6180000000000003</v>
      </c>
      <c r="U3875" s="63">
        <v>8.2255400000000005</v>
      </c>
      <c r="V3875">
        <v>8.5589999999999904</v>
      </c>
      <c r="W3875">
        <v>7.2060500000000003</v>
      </c>
      <c r="X3875">
        <v>7.2141599999999997</v>
      </c>
      <c r="Y3875">
        <v>7.1701600000000001</v>
      </c>
    </row>
    <row r="3876" spans="1:25" x14ac:dyDescent="0.25">
      <c r="A3876" s="49"/>
      <c r="B3876">
        <v>9.6775000000000002</v>
      </c>
      <c r="C3876" s="63">
        <v>8.1300399999999904</v>
      </c>
      <c r="D3876">
        <v>8.0793999999999997</v>
      </c>
      <c r="E3876">
        <v>8.0207700000000006</v>
      </c>
      <c r="F3876">
        <v>8.3261599999999998</v>
      </c>
      <c r="G3876">
        <v>7.6033299999999997</v>
      </c>
      <c r="H3876" s="63">
        <v>7.17415</v>
      </c>
      <c r="I3876">
        <v>7.0370299999999997</v>
      </c>
      <c r="J3876">
        <v>7.1361100000000004</v>
      </c>
      <c r="K3876">
        <v>7.1492300000000002</v>
      </c>
      <c r="L3876">
        <v>7.2157</v>
      </c>
      <c r="O3876">
        <v>9.6775000000000002</v>
      </c>
      <c r="P3876" s="63">
        <v>8.2050900000000002</v>
      </c>
      <c r="Q3876">
        <v>8.3928700000000003</v>
      </c>
      <c r="R3876">
        <v>8.5333400000000008</v>
      </c>
      <c r="S3876">
        <v>8.3261599999999998</v>
      </c>
      <c r="T3876">
        <v>7.6033299999999997</v>
      </c>
      <c r="U3876" s="63">
        <v>8.2299900000000008</v>
      </c>
      <c r="V3876">
        <v>8.5716300000000007</v>
      </c>
      <c r="W3876">
        <v>7.2034500000000001</v>
      </c>
      <c r="X3876">
        <v>7.2190399999999997</v>
      </c>
      <c r="Y3876">
        <v>7.1641700000000004</v>
      </c>
    </row>
    <row r="3877" spans="1:25" x14ac:dyDescent="0.25">
      <c r="A3877" s="49"/>
      <c r="B3877">
        <v>9.68</v>
      </c>
      <c r="C3877" s="63">
        <v>8.1247000000000007</v>
      </c>
      <c r="D3877">
        <v>8.0961300000000005</v>
      </c>
      <c r="E3877">
        <v>8.0296000000000003</v>
      </c>
      <c r="F3877">
        <v>8.3224900000000002</v>
      </c>
      <c r="G3877">
        <v>7.5996600000000001</v>
      </c>
      <c r="H3877" s="63">
        <v>7.1739899999999999</v>
      </c>
      <c r="I3877">
        <v>7.03301</v>
      </c>
      <c r="J3877">
        <v>7.1343199999999998</v>
      </c>
      <c r="K3877">
        <v>7.1520700000000001</v>
      </c>
      <c r="L3877">
        <v>7.2287100000000004</v>
      </c>
      <c r="O3877">
        <v>9.68</v>
      </c>
      <c r="P3877" s="63">
        <v>8.1968499999999995</v>
      </c>
      <c r="Q3877">
        <v>8.4016300000000008</v>
      </c>
      <c r="R3877">
        <v>8.5510400000000004</v>
      </c>
      <c r="S3877">
        <v>8.3224900000000002</v>
      </c>
      <c r="T3877">
        <v>7.5996600000000001</v>
      </c>
      <c r="U3877" s="63">
        <v>8.2250399999999999</v>
      </c>
      <c r="V3877">
        <v>8.5685599999999997</v>
      </c>
      <c r="W3877">
        <v>7.2043900000000001</v>
      </c>
      <c r="X3877">
        <v>7.2271400000000003</v>
      </c>
      <c r="Y3877">
        <v>7.17516</v>
      </c>
    </row>
    <row r="3878" spans="1:25" x14ac:dyDescent="0.25">
      <c r="A3878" s="49"/>
      <c r="B3878">
        <v>9.6824999999999903</v>
      </c>
      <c r="C3878" s="63">
        <v>8.1186399999999903</v>
      </c>
      <c r="D3878">
        <v>8.0781299999999998</v>
      </c>
      <c r="E3878">
        <v>8.0183400000000002</v>
      </c>
      <c r="F3878">
        <v>8.2985299999999995</v>
      </c>
      <c r="G3878">
        <v>7.5757000000000003</v>
      </c>
      <c r="H3878" s="63">
        <v>7.1801000000000004</v>
      </c>
      <c r="I3878">
        <v>7.0229499999999998</v>
      </c>
      <c r="J3878">
        <v>7.1350600000000002</v>
      </c>
      <c r="K3878">
        <v>7.1381899999999998</v>
      </c>
      <c r="L3878">
        <v>7.2078300000000004</v>
      </c>
      <c r="O3878">
        <v>9.6824999999999903</v>
      </c>
      <c r="P3878" s="63">
        <v>8.1954100000000007</v>
      </c>
      <c r="Q3878">
        <v>8.3967700000000001</v>
      </c>
      <c r="R3878">
        <v>8.5270200000000003</v>
      </c>
      <c r="S3878">
        <v>8.2985299999999995</v>
      </c>
      <c r="T3878">
        <v>7.5757000000000003</v>
      </c>
      <c r="U3878" s="63">
        <v>8.2288399999999999</v>
      </c>
      <c r="V3878">
        <v>8.5761900000000004</v>
      </c>
      <c r="W3878">
        <v>7.2050900000000002</v>
      </c>
      <c r="X3878">
        <v>7.2171500000000002</v>
      </c>
      <c r="Y3878">
        <v>7.17645</v>
      </c>
    </row>
    <row r="3879" spans="1:25" x14ac:dyDescent="0.25">
      <c r="A3879" s="49"/>
      <c r="B3879">
        <v>9.6850000000000005</v>
      </c>
      <c r="C3879" s="63">
        <v>8.1230399999999996</v>
      </c>
      <c r="D3879">
        <v>8.0959299999999903</v>
      </c>
      <c r="E3879">
        <v>8.0248299999999997</v>
      </c>
      <c r="F3879">
        <v>8.3278700000000008</v>
      </c>
      <c r="G3879">
        <v>7.6050399999999998</v>
      </c>
      <c r="H3879" s="63">
        <v>7.1741700000000002</v>
      </c>
      <c r="I3879">
        <v>7.0471500000000002</v>
      </c>
      <c r="J3879">
        <v>7.1271899999999997</v>
      </c>
      <c r="K3879">
        <v>7.1401199999999996</v>
      </c>
      <c r="L3879">
        <v>7.2075699999999996</v>
      </c>
      <c r="O3879">
        <v>9.6850000000000005</v>
      </c>
      <c r="P3879" s="63">
        <v>8.2015999999999902</v>
      </c>
      <c r="Q3879">
        <v>8.4071599999999904</v>
      </c>
      <c r="R3879">
        <v>8.5382700000000007</v>
      </c>
      <c r="S3879">
        <v>8.3278700000000008</v>
      </c>
      <c r="T3879">
        <v>7.6050399999999998</v>
      </c>
      <c r="U3879" s="63">
        <v>8.2233099999999997</v>
      </c>
      <c r="V3879">
        <v>8.5680399999999999</v>
      </c>
      <c r="W3879">
        <v>7.2165699999999999</v>
      </c>
      <c r="X3879">
        <v>7.2213700000000003</v>
      </c>
      <c r="Y3879">
        <v>7.16153</v>
      </c>
    </row>
    <row r="3880" spans="1:25" x14ac:dyDescent="0.25">
      <c r="A3880" s="49"/>
      <c r="B3880">
        <v>9.6875</v>
      </c>
      <c r="C3880" s="63">
        <v>8.1395400000000002</v>
      </c>
      <c r="D3880">
        <v>8.0912699999999997</v>
      </c>
      <c r="E3880">
        <v>8.0281199999999995</v>
      </c>
      <c r="F3880">
        <v>8.3300900000000002</v>
      </c>
      <c r="G3880">
        <v>7.6072600000000001</v>
      </c>
      <c r="H3880" s="63">
        <v>7.1778700000000004</v>
      </c>
      <c r="I3880">
        <v>7.0458800000000004</v>
      </c>
      <c r="J3880">
        <v>7.1332199999999997</v>
      </c>
      <c r="K3880">
        <v>7.1473699999999996</v>
      </c>
      <c r="L3880">
        <v>7.2193300000000002</v>
      </c>
      <c r="O3880">
        <v>9.6875</v>
      </c>
      <c r="P3880" s="63">
        <v>8.2076499999999903</v>
      </c>
      <c r="Q3880">
        <v>8.3859300000000001</v>
      </c>
      <c r="R3880">
        <v>8.5685800000000008</v>
      </c>
      <c r="S3880">
        <v>8.3300900000000002</v>
      </c>
      <c r="T3880">
        <v>7.6072600000000001</v>
      </c>
      <c r="U3880" s="63">
        <v>8.2308299999999903</v>
      </c>
      <c r="V3880">
        <v>8.5661000000000005</v>
      </c>
      <c r="W3880">
        <v>7.2092799999999997</v>
      </c>
      <c r="X3880">
        <v>7.21699</v>
      </c>
      <c r="Y3880">
        <v>7.1632899999999999</v>
      </c>
    </row>
    <row r="3881" spans="1:25" x14ac:dyDescent="0.25">
      <c r="A3881" s="49"/>
      <c r="B3881">
        <v>9.69</v>
      </c>
      <c r="C3881" s="63">
        <v>8.1279199999999996</v>
      </c>
      <c r="D3881">
        <v>8.0581600000000009</v>
      </c>
      <c r="E3881">
        <v>8.0303400000000007</v>
      </c>
      <c r="F3881">
        <v>8.3357799999999997</v>
      </c>
      <c r="G3881">
        <v>7.6129499999999997</v>
      </c>
      <c r="H3881" s="63">
        <v>7.1792299999999996</v>
      </c>
      <c r="I3881">
        <v>7.0256699999999999</v>
      </c>
      <c r="J3881">
        <v>7.1405200000000004</v>
      </c>
      <c r="K3881">
        <v>7.1542399999999997</v>
      </c>
      <c r="L3881">
        <v>7.2185499999999996</v>
      </c>
      <c r="O3881">
        <v>9.69</v>
      </c>
      <c r="P3881" s="63">
        <v>8.2035300000000007</v>
      </c>
      <c r="Q3881">
        <v>8.39283</v>
      </c>
      <c r="R3881">
        <v>8.5592100000000002</v>
      </c>
      <c r="S3881">
        <v>8.3357799999999997</v>
      </c>
      <c r="T3881">
        <v>7.6129499999999997</v>
      </c>
      <c r="U3881" s="63">
        <v>8.2309300000000007</v>
      </c>
      <c r="V3881">
        <v>8.5661900000000006</v>
      </c>
      <c r="W3881">
        <v>7.2133399999999996</v>
      </c>
      <c r="X3881">
        <v>7.22018</v>
      </c>
      <c r="Y3881">
        <v>7.1516400000000004</v>
      </c>
    </row>
    <row r="3882" spans="1:25" x14ac:dyDescent="0.25">
      <c r="A3882" s="49"/>
      <c r="B3882">
        <v>9.6925000000000008</v>
      </c>
      <c r="C3882" s="63">
        <v>8.1169200000000004</v>
      </c>
      <c r="D3882">
        <v>8.0924800000000001</v>
      </c>
      <c r="E3882">
        <v>8.0162999999999904</v>
      </c>
      <c r="F3882">
        <v>8.3354599999999994</v>
      </c>
      <c r="G3882">
        <v>7.6126300000000002</v>
      </c>
      <c r="H3882" s="63">
        <v>7.1730799999999997</v>
      </c>
      <c r="I3882">
        <v>7.0218800000000003</v>
      </c>
      <c r="J3882">
        <v>7.1379200000000003</v>
      </c>
      <c r="K3882">
        <v>7.14025</v>
      </c>
      <c r="L3882">
        <v>7.2119</v>
      </c>
      <c r="O3882">
        <v>9.6925000000000008</v>
      </c>
      <c r="P3882" s="63">
        <v>8.2113700000000005</v>
      </c>
      <c r="Q3882">
        <v>8.3962500000000002</v>
      </c>
      <c r="R3882">
        <v>8.5343900000000001</v>
      </c>
      <c r="S3882">
        <v>8.3354599999999994</v>
      </c>
      <c r="T3882">
        <v>7.6126300000000002</v>
      </c>
      <c r="U3882" s="63">
        <v>8.2297799999999999</v>
      </c>
      <c r="V3882">
        <v>8.5584199999999999</v>
      </c>
      <c r="W3882">
        <v>7.1985799999999998</v>
      </c>
      <c r="X3882">
        <v>7.2187299999999999</v>
      </c>
      <c r="Y3882">
        <v>7.1585999999999999</v>
      </c>
    </row>
    <row r="3883" spans="1:25" x14ac:dyDescent="0.25">
      <c r="A3883" s="49"/>
      <c r="B3883">
        <v>9.6950000000000003</v>
      </c>
      <c r="C3883" s="63">
        <v>8.1292299999999997</v>
      </c>
      <c r="D3883">
        <v>8.0913299999999904</v>
      </c>
      <c r="E3883">
        <v>8.0352300000000003</v>
      </c>
      <c r="F3883">
        <v>8.3315000000000001</v>
      </c>
      <c r="G3883">
        <v>7.60867</v>
      </c>
      <c r="H3883" s="63">
        <v>7.1806599999999996</v>
      </c>
      <c r="I3883">
        <v>7.0285200000000003</v>
      </c>
      <c r="J3883">
        <v>7.1359899999999996</v>
      </c>
      <c r="K3883">
        <v>7.1426800000000004</v>
      </c>
      <c r="L3883">
        <v>7.2212899999999998</v>
      </c>
      <c r="O3883">
        <v>9.6950000000000003</v>
      </c>
      <c r="P3883" s="63">
        <v>8.2100000000000009</v>
      </c>
      <c r="Q3883">
        <v>8.3961299999999994</v>
      </c>
      <c r="R3883">
        <v>8.5552899999999994</v>
      </c>
      <c r="S3883">
        <v>8.3315000000000001</v>
      </c>
      <c r="T3883">
        <v>7.60867</v>
      </c>
      <c r="U3883" s="63">
        <v>8.2219800000000003</v>
      </c>
      <c r="V3883">
        <v>8.5743100000000005</v>
      </c>
      <c r="W3883">
        <v>7.2200199999999999</v>
      </c>
      <c r="X3883">
        <v>7.2214700000000001</v>
      </c>
      <c r="Y3883">
        <v>7.1616999999999997</v>
      </c>
    </row>
    <row r="3884" spans="1:25" x14ac:dyDescent="0.25">
      <c r="A3884" s="49"/>
      <c r="B3884">
        <v>9.6974999999999998</v>
      </c>
      <c r="C3884" s="63">
        <v>8.1209900000000008</v>
      </c>
      <c r="D3884">
        <v>8.08507</v>
      </c>
      <c r="E3884">
        <v>8.0327099999999998</v>
      </c>
      <c r="F3884">
        <v>8.3238900000000005</v>
      </c>
      <c r="G3884">
        <v>7.6010600000000004</v>
      </c>
      <c r="H3884" s="63">
        <v>7.1807299999999996</v>
      </c>
      <c r="I3884">
        <v>7.0427</v>
      </c>
      <c r="J3884">
        <v>7.14194</v>
      </c>
      <c r="K3884">
        <v>7.1531700000000003</v>
      </c>
      <c r="L3884">
        <v>7.2080599999999997</v>
      </c>
      <c r="O3884">
        <v>9.6974999999999998</v>
      </c>
      <c r="P3884" s="63">
        <v>8.2006899999999998</v>
      </c>
      <c r="Q3884">
        <v>8.3970000000000002</v>
      </c>
      <c r="R3884">
        <v>8.5435700000000008</v>
      </c>
      <c r="S3884">
        <v>8.3238900000000005</v>
      </c>
      <c r="T3884">
        <v>7.6010600000000004</v>
      </c>
      <c r="U3884" s="63">
        <v>8.2261299999999995</v>
      </c>
      <c r="V3884">
        <v>8.5700299999999903</v>
      </c>
      <c r="W3884">
        <v>7.2179900000000004</v>
      </c>
      <c r="X3884">
        <v>7.21441</v>
      </c>
      <c r="Y3884">
        <v>7.1639400000000002</v>
      </c>
    </row>
    <row r="3885" spans="1:25" x14ac:dyDescent="0.25">
      <c r="A3885" s="49"/>
      <c r="B3885">
        <v>9.6999999999999904</v>
      </c>
      <c r="C3885" s="63">
        <v>8.1232100000000003</v>
      </c>
      <c r="D3885">
        <v>8.0826799999999999</v>
      </c>
      <c r="E3885">
        <v>8.03233</v>
      </c>
      <c r="F3885">
        <v>8.3359799999999904</v>
      </c>
      <c r="G3885">
        <v>7.6131500000000001</v>
      </c>
      <c r="H3885" s="63">
        <v>7.1757099999999996</v>
      </c>
      <c r="I3885">
        <v>7.0366299999999997</v>
      </c>
      <c r="J3885">
        <v>7.1371500000000001</v>
      </c>
      <c r="K3885">
        <v>7.1480499999999996</v>
      </c>
      <c r="L3885">
        <v>7.2121500000000003</v>
      </c>
      <c r="O3885">
        <v>9.6999999999999904</v>
      </c>
      <c r="P3885" s="63">
        <v>8.2086299999999994</v>
      </c>
      <c r="Q3885">
        <v>8.39147</v>
      </c>
      <c r="R3885">
        <v>8.5231300000000001</v>
      </c>
      <c r="S3885">
        <v>8.3359799999999904</v>
      </c>
      <c r="T3885">
        <v>7.6131500000000001</v>
      </c>
      <c r="U3885" s="63">
        <v>8.2205999999999904</v>
      </c>
      <c r="V3885">
        <v>8.5691799999999905</v>
      </c>
      <c r="W3885">
        <v>7.2181800000000003</v>
      </c>
      <c r="X3885">
        <v>7.2185600000000001</v>
      </c>
      <c r="Y3885">
        <v>7.1656199999999997</v>
      </c>
    </row>
    <row r="3886" spans="1:25" x14ac:dyDescent="0.25">
      <c r="A3886" s="49"/>
      <c r="B3886">
        <v>9.7025000000000006</v>
      </c>
      <c r="C3886" s="63">
        <v>8.1245700000000003</v>
      </c>
      <c r="D3886">
        <v>8.0879799999999999</v>
      </c>
      <c r="E3886">
        <v>8.0161599999999904</v>
      </c>
      <c r="F3886">
        <v>8.3261900000000004</v>
      </c>
      <c r="G3886">
        <v>7.6033600000000003</v>
      </c>
      <c r="H3886" s="63">
        <v>7.1772299999999998</v>
      </c>
      <c r="I3886">
        <v>7.0403900000000004</v>
      </c>
      <c r="J3886">
        <v>7.1304999999999996</v>
      </c>
      <c r="K3886">
        <v>7.1463200000000002</v>
      </c>
      <c r="L3886">
        <v>7.21739</v>
      </c>
      <c r="O3886">
        <v>9.7025000000000006</v>
      </c>
      <c r="P3886" s="63">
        <v>8.1992999999999903</v>
      </c>
      <c r="Q3886">
        <v>8.4125300000000003</v>
      </c>
      <c r="R3886">
        <v>8.5456900000000005</v>
      </c>
      <c r="S3886">
        <v>8.3261900000000004</v>
      </c>
      <c r="T3886">
        <v>7.6033600000000003</v>
      </c>
      <c r="U3886" s="63">
        <v>8.2285000000000004</v>
      </c>
      <c r="V3886">
        <v>8.5647900000000003</v>
      </c>
      <c r="W3886">
        <v>7.2122400000000004</v>
      </c>
      <c r="X3886">
        <v>7.2256499999999999</v>
      </c>
      <c r="Y3886">
        <v>7.1631900000000002</v>
      </c>
    </row>
    <row r="3887" spans="1:25" x14ac:dyDescent="0.25">
      <c r="A3887" s="49"/>
      <c r="B3887">
        <v>9.7050000000000001</v>
      </c>
      <c r="C3887" s="63">
        <v>8.1373200000000008</v>
      </c>
      <c r="D3887">
        <v>8.0862700000000007</v>
      </c>
      <c r="E3887">
        <v>8.0264699999999998</v>
      </c>
      <c r="F3887">
        <v>8.3299400000000006</v>
      </c>
      <c r="G3887">
        <v>7.6071099999999996</v>
      </c>
      <c r="H3887" s="63">
        <v>7.1734200000000001</v>
      </c>
      <c r="I3887">
        <v>7.0286799999999996</v>
      </c>
      <c r="J3887">
        <v>7.1336899999999996</v>
      </c>
      <c r="K3887">
        <v>7.1414299999999997</v>
      </c>
      <c r="L3887">
        <v>7.2111900000000002</v>
      </c>
      <c r="O3887">
        <v>9.7050000000000001</v>
      </c>
      <c r="P3887" s="63">
        <v>8.1994100000000003</v>
      </c>
      <c r="Q3887">
        <v>8.4088200000000004</v>
      </c>
      <c r="R3887">
        <v>8.5319500000000001</v>
      </c>
      <c r="S3887">
        <v>8.3299400000000006</v>
      </c>
      <c r="T3887">
        <v>7.6071099999999996</v>
      </c>
      <c r="U3887" s="63">
        <v>8.2204200000000007</v>
      </c>
      <c r="V3887">
        <v>8.5689899999999994</v>
      </c>
      <c r="W3887">
        <v>7.2103299999999999</v>
      </c>
      <c r="X3887">
        <v>7.2228399999999997</v>
      </c>
      <c r="Y3887">
        <v>7.1586400000000001</v>
      </c>
    </row>
    <row r="3888" spans="1:25" x14ac:dyDescent="0.25">
      <c r="A3888" s="49"/>
      <c r="B3888">
        <v>9.7074999999999996</v>
      </c>
      <c r="C3888" s="63">
        <v>8.1386599999999998</v>
      </c>
      <c r="D3888">
        <v>8.0860400000000006</v>
      </c>
      <c r="E3888">
        <v>8.0218500000000006</v>
      </c>
      <c r="F3888">
        <v>8.31311</v>
      </c>
      <c r="G3888">
        <v>7.5902799999999999</v>
      </c>
      <c r="H3888" s="63">
        <v>7.18018</v>
      </c>
      <c r="I3888">
        <v>7.0358900000000002</v>
      </c>
      <c r="J3888">
        <v>7.1369300000000004</v>
      </c>
      <c r="K3888">
        <v>7.1489900000000004</v>
      </c>
      <c r="L3888">
        <v>7.2092999999999998</v>
      </c>
      <c r="O3888">
        <v>9.7074999999999996</v>
      </c>
      <c r="P3888" s="63">
        <v>8.2124600000000001</v>
      </c>
      <c r="Q3888">
        <v>8.3911999999999995</v>
      </c>
      <c r="R3888">
        <v>8.53674</v>
      </c>
      <c r="S3888">
        <v>8.31311</v>
      </c>
      <c r="T3888">
        <v>7.5902799999999999</v>
      </c>
      <c r="U3888" s="63">
        <v>8.2162400000000009</v>
      </c>
      <c r="V3888">
        <v>8.5615299999999994</v>
      </c>
      <c r="W3888">
        <v>7.21333</v>
      </c>
      <c r="X3888">
        <v>7.2242699999999997</v>
      </c>
      <c r="Y3888">
        <v>7.1563100000000004</v>
      </c>
    </row>
    <row r="3889" spans="1:25" x14ac:dyDescent="0.25">
      <c r="A3889" s="49"/>
      <c r="B3889">
        <v>9.7100000000000009</v>
      </c>
      <c r="C3889" s="63">
        <v>8.1319499999999998</v>
      </c>
      <c r="D3889">
        <v>8.0851900000000008</v>
      </c>
      <c r="E3889">
        <v>8.0333400000000008</v>
      </c>
      <c r="F3889">
        <v>8.3277300000000007</v>
      </c>
      <c r="G3889">
        <v>7.6048999999999998</v>
      </c>
      <c r="H3889" s="63">
        <v>7.1770800000000001</v>
      </c>
      <c r="I3889">
        <v>7.0387000000000004</v>
      </c>
      <c r="J3889">
        <v>7.1402599999999996</v>
      </c>
      <c r="K3889">
        <v>7.1497700000000002</v>
      </c>
      <c r="L3889">
        <v>7.2125899999999996</v>
      </c>
      <c r="O3889">
        <v>9.7100000000000009</v>
      </c>
      <c r="P3889" s="63">
        <v>8.1967599999999994</v>
      </c>
      <c r="Q3889">
        <v>8.4016699999999904</v>
      </c>
      <c r="R3889">
        <v>8.5347500000000007</v>
      </c>
      <c r="S3889">
        <v>8.3277300000000007</v>
      </c>
      <c r="T3889">
        <v>7.6048999999999998</v>
      </c>
      <c r="U3889" s="63">
        <v>8.2253600000000002</v>
      </c>
      <c r="V3889">
        <v>8.5583399999999994</v>
      </c>
      <c r="W3889">
        <v>7.2099599999999997</v>
      </c>
      <c r="X3889">
        <v>7.2164799999999998</v>
      </c>
      <c r="Y3889">
        <v>7.1668700000000003</v>
      </c>
    </row>
    <row r="3890" spans="1:25" x14ac:dyDescent="0.25">
      <c r="A3890" s="49"/>
      <c r="B3890">
        <v>9.7125000000000004</v>
      </c>
      <c r="C3890" s="63">
        <v>8.1096500000000002</v>
      </c>
      <c r="D3890">
        <v>8.0857399999999995</v>
      </c>
      <c r="E3890">
        <v>8.0261999999999905</v>
      </c>
      <c r="F3890">
        <v>8.3293800000000005</v>
      </c>
      <c r="G3890">
        <v>7.6065500000000004</v>
      </c>
      <c r="H3890" s="63">
        <v>7.17936</v>
      </c>
      <c r="I3890">
        <v>7.0331099999999998</v>
      </c>
      <c r="J3890">
        <v>7.1389800000000001</v>
      </c>
      <c r="K3890">
        <v>7.1382000000000003</v>
      </c>
      <c r="L3890">
        <v>7.2057500000000001</v>
      </c>
      <c r="O3890">
        <v>9.7125000000000004</v>
      </c>
      <c r="P3890" s="63">
        <v>8.2093900000000009</v>
      </c>
      <c r="Q3890">
        <v>8.3969699999999996</v>
      </c>
      <c r="R3890">
        <v>8.5303400000000007</v>
      </c>
      <c r="S3890">
        <v>8.3293800000000005</v>
      </c>
      <c r="T3890">
        <v>7.6065500000000004</v>
      </c>
      <c r="U3890" s="63">
        <v>8.2211999999999996</v>
      </c>
      <c r="V3890">
        <v>8.5636799999999997</v>
      </c>
      <c r="W3890">
        <v>7.2122200000000003</v>
      </c>
      <c r="X3890">
        <v>7.2233700000000001</v>
      </c>
      <c r="Y3890">
        <v>7.1630200000000004</v>
      </c>
    </row>
    <row r="3891" spans="1:25" x14ac:dyDescent="0.25">
      <c r="A3891" s="49"/>
      <c r="B3891">
        <v>9.7149999999999999</v>
      </c>
      <c r="C3891" s="63">
        <v>8.1272599999999997</v>
      </c>
      <c r="D3891">
        <v>8.0884699999999903</v>
      </c>
      <c r="E3891">
        <v>8.0319800000000008</v>
      </c>
      <c r="F3891">
        <v>8.3277400000000004</v>
      </c>
      <c r="G3891">
        <v>7.6049100000000003</v>
      </c>
      <c r="H3891" s="63">
        <v>7.1722099999999998</v>
      </c>
      <c r="I3891">
        <v>7.0386199999999999</v>
      </c>
      <c r="J3891">
        <v>7.1469899999999997</v>
      </c>
      <c r="K3891">
        <v>7.1459799999999998</v>
      </c>
      <c r="L3891">
        <v>7.2034500000000001</v>
      </c>
      <c r="O3891">
        <v>9.7149999999999999</v>
      </c>
      <c r="P3891" s="63">
        <v>8.2049099999999999</v>
      </c>
      <c r="Q3891">
        <v>8.3966200000000004</v>
      </c>
      <c r="R3891">
        <v>8.5522399999999994</v>
      </c>
      <c r="S3891">
        <v>8.3277400000000004</v>
      </c>
      <c r="T3891">
        <v>7.6049100000000003</v>
      </c>
      <c r="U3891" s="63">
        <v>8.2252200000000002</v>
      </c>
      <c r="V3891">
        <v>8.5642200000000006</v>
      </c>
      <c r="W3891">
        <v>7.1999500000000003</v>
      </c>
      <c r="X3891">
        <v>7.2194700000000003</v>
      </c>
      <c r="Y3891">
        <v>7.1706599999999998</v>
      </c>
    </row>
    <row r="3892" spans="1:25" x14ac:dyDescent="0.25">
      <c r="A3892" s="49"/>
      <c r="B3892">
        <v>9.7174999999999994</v>
      </c>
      <c r="C3892" s="63">
        <v>8.1287199999999995</v>
      </c>
      <c r="D3892">
        <v>8.0808900000000001</v>
      </c>
      <c r="E3892">
        <v>8.0272900000000007</v>
      </c>
      <c r="F3892">
        <v>8.3338800000000006</v>
      </c>
      <c r="G3892">
        <v>7.6110499999999996</v>
      </c>
      <c r="H3892" s="63">
        <v>7.1803100000000004</v>
      </c>
      <c r="I3892">
        <v>7.04026</v>
      </c>
      <c r="J3892">
        <v>7.1396100000000002</v>
      </c>
      <c r="K3892">
        <v>7.1485700000000003</v>
      </c>
      <c r="L3892">
        <v>7.2006899999999998</v>
      </c>
      <c r="O3892">
        <v>9.7174999999999994</v>
      </c>
      <c r="P3892" s="63">
        <v>8.1980199999999996</v>
      </c>
      <c r="Q3892">
        <v>8.4056099999999905</v>
      </c>
      <c r="R3892">
        <v>8.5622900000000008</v>
      </c>
      <c r="S3892">
        <v>8.3338800000000006</v>
      </c>
      <c r="T3892">
        <v>7.6110499999999996</v>
      </c>
      <c r="U3892" s="63">
        <v>8.22715</v>
      </c>
      <c r="V3892">
        <v>8.5623299999999904</v>
      </c>
      <c r="W3892">
        <v>7.2119999999999997</v>
      </c>
      <c r="X3892">
        <v>7.2182700000000004</v>
      </c>
      <c r="Y3892">
        <v>7.1630000000000003</v>
      </c>
    </row>
    <row r="3893" spans="1:25" x14ac:dyDescent="0.25">
      <c r="A3893" s="49"/>
      <c r="B3893">
        <v>9.7200000000000006</v>
      </c>
      <c r="C3893" s="63">
        <v>8.1265800000000006</v>
      </c>
      <c r="D3893">
        <v>8.0752799999999905</v>
      </c>
      <c r="E3893">
        <v>8.0128500000000003</v>
      </c>
      <c r="F3893">
        <v>8.3165899999999997</v>
      </c>
      <c r="G3893">
        <v>7.5937599999999996</v>
      </c>
      <c r="H3893" s="63">
        <v>7.1871600000000004</v>
      </c>
      <c r="I3893">
        <v>7.0366400000000002</v>
      </c>
      <c r="J3893">
        <v>7.1284000000000001</v>
      </c>
      <c r="K3893">
        <v>7.1469899999999997</v>
      </c>
      <c r="L3893">
        <v>7.2232799999999999</v>
      </c>
      <c r="O3893">
        <v>9.7200000000000006</v>
      </c>
      <c r="P3893" s="63">
        <v>8.1934400000000007</v>
      </c>
      <c r="Q3893">
        <v>8.4129199999999997</v>
      </c>
      <c r="R3893">
        <v>8.5247499999999903</v>
      </c>
      <c r="S3893">
        <v>8.3165899999999997</v>
      </c>
      <c r="T3893">
        <v>7.5937599999999996</v>
      </c>
      <c r="U3893" s="63">
        <v>8.2235300000000002</v>
      </c>
      <c r="V3893">
        <v>8.5712700000000002</v>
      </c>
      <c r="W3893">
        <v>7.2030000000000003</v>
      </c>
      <c r="X3893">
        <v>7.2192800000000004</v>
      </c>
      <c r="Y3893">
        <v>7.1665900000000002</v>
      </c>
    </row>
    <row r="3894" spans="1:25" x14ac:dyDescent="0.25">
      <c r="A3894" s="49"/>
      <c r="B3894">
        <v>9.7225000000000001</v>
      </c>
      <c r="C3894" s="63">
        <v>8.1220400000000001</v>
      </c>
      <c r="D3894">
        <v>8.0812299999999997</v>
      </c>
      <c r="E3894">
        <v>8.0274699999999903</v>
      </c>
      <c r="F3894">
        <v>8.3340200000000006</v>
      </c>
      <c r="G3894">
        <v>7.6111899999999997</v>
      </c>
      <c r="H3894" s="63">
        <v>7.1773899999999999</v>
      </c>
      <c r="I3894">
        <v>7.0407400000000004</v>
      </c>
      <c r="J3894">
        <v>7.1351899999999997</v>
      </c>
      <c r="K3894">
        <v>7.1464499999999997</v>
      </c>
      <c r="L3894">
        <v>7.2152700000000003</v>
      </c>
      <c r="O3894">
        <v>9.7225000000000001</v>
      </c>
      <c r="P3894" s="63">
        <v>8.2023799999999998</v>
      </c>
      <c r="Q3894">
        <v>8.3917400000000004</v>
      </c>
      <c r="R3894">
        <v>8.5636299999999999</v>
      </c>
      <c r="S3894">
        <v>8.3340200000000006</v>
      </c>
      <c r="T3894">
        <v>7.6111899999999997</v>
      </c>
      <c r="U3894" s="63">
        <v>8.2216699999999996</v>
      </c>
      <c r="V3894">
        <v>8.5567799999999998</v>
      </c>
      <c r="W3894">
        <v>7.1982900000000001</v>
      </c>
      <c r="X3894">
        <v>7.2264699999999999</v>
      </c>
      <c r="Y3894">
        <v>7.1694300000000002</v>
      </c>
    </row>
    <row r="3895" spans="1:25" x14ac:dyDescent="0.25">
      <c r="A3895" s="49"/>
      <c r="B3895">
        <v>9.7249999999999996</v>
      </c>
      <c r="C3895" s="63">
        <v>8.1256400000000006</v>
      </c>
      <c r="D3895">
        <v>8.0828699999999998</v>
      </c>
      <c r="E3895">
        <v>8.0166599999999999</v>
      </c>
      <c r="F3895">
        <v>8.3185800000000008</v>
      </c>
      <c r="G3895">
        <v>7.5957499999999998</v>
      </c>
      <c r="H3895" s="63">
        <v>7.1674300000000004</v>
      </c>
      <c r="I3895">
        <v>7.0313100000000004</v>
      </c>
      <c r="J3895">
        <v>7.1325599999999998</v>
      </c>
      <c r="K3895">
        <v>7.1489700000000003</v>
      </c>
      <c r="L3895">
        <v>7.2129700000000003</v>
      </c>
      <c r="O3895">
        <v>9.7249999999999996</v>
      </c>
      <c r="P3895" s="63">
        <v>8.2078199999999999</v>
      </c>
      <c r="Q3895">
        <v>8.4006399999999903</v>
      </c>
      <c r="R3895">
        <v>8.5123499999999996</v>
      </c>
      <c r="S3895">
        <v>8.3185800000000008</v>
      </c>
      <c r="T3895">
        <v>7.5957499999999998</v>
      </c>
      <c r="U3895" s="63">
        <v>8.2235200000000006</v>
      </c>
      <c r="V3895">
        <v>8.5781799999999997</v>
      </c>
      <c r="W3895">
        <v>7.2070800000000004</v>
      </c>
      <c r="X3895">
        <v>7.2171799999999999</v>
      </c>
      <c r="Y3895">
        <v>7.1647100000000004</v>
      </c>
    </row>
    <row r="3896" spans="1:25" x14ac:dyDescent="0.25">
      <c r="A3896" s="49"/>
      <c r="B3896">
        <v>9.7274999999999903</v>
      </c>
      <c r="C3896" s="63">
        <v>8.1298700000000004</v>
      </c>
      <c r="D3896">
        <v>8.0864799999999999</v>
      </c>
      <c r="E3896">
        <v>8.0183700000000009</v>
      </c>
      <c r="F3896">
        <v>8.3087199999999903</v>
      </c>
      <c r="G3896">
        <v>7.58589</v>
      </c>
      <c r="H3896" s="63">
        <v>7.1766899999999998</v>
      </c>
      <c r="I3896">
        <v>7.0268499999999996</v>
      </c>
      <c r="J3896">
        <v>7.1361999999999997</v>
      </c>
      <c r="K3896">
        <v>7.1377100000000002</v>
      </c>
      <c r="L3896">
        <v>7.2174500000000004</v>
      </c>
      <c r="O3896">
        <v>9.7274999999999903</v>
      </c>
      <c r="P3896" s="63">
        <v>8.2045300000000001</v>
      </c>
      <c r="Q3896">
        <v>8.3996899999999997</v>
      </c>
      <c r="R3896">
        <v>8.5457999999999998</v>
      </c>
      <c r="S3896">
        <v>8.3087199999999903</v>
      </c>
      <c r="T3896">
        <v>7.58589</v>
      </c>
      <c r="U3896" s="63">
        <v>8.2299199999999999</v>
      </c>
      <c r="V3896">
        <v>8.5555900000000005</v>
      </c>
      <c r="W3896">
        <v>7.2159300000000002</v>
      </c>
      <c r="X3896">
        <v>7.2210999999999999</v>
      </c>
      <c r="Y3896">
        <v>7.1637000000000004</v>
      </c>
    </row>
    <row r="3897" spans="1:25" x14ac:dyDescent="0.25">
      <c r="A3897" s="49"/>
      <c r="B3897">
        <v>9.73</v>
      </c>
      <c r="C3897" s="63">
        <v>8.1279400000000006</v>
      </c>
      <c r="D3897">
        <v>8.0752699999999997</v>
      </c>
      <c r="E3897">
        <v>8.0199400000000001</v>
      </c>
      <c r="F3897">
        <v>8.3312299999999997</v>
      </c>
      <c r="G3897">
        <v>7.6083999999999996</v>
      </c>
      <c r="H3897" s="63">
        <v>7.1753200000000001</v>
      </c>
      <c r="I3897">
        <v>7.04549</v>
      </c>
      <c r="J3897">
        <v>7.1403999999999996</v>
      </c>
      <c r="K3897">
        <v>7.1496000000000004</v>
      </c>
      <c r="L3897">
        <v>7.2195400000000003</v>
      </c>
      <c r="O3897">
        <v>9.73</v>
      </c>
      <c r="P3897" s="63">
        <v>8.1983099999999904</v>
      </c>
      <c r="Q3897">
        <v>8.4059500000000007</v>
      </c>
      <c r="R3897">
        <v>8.5341900000000006</v>
      </c>
      <c r="S3897">
        <v>8.3312299999999997</v>
      </c>
      <c r="T3897">
        <v>7.6083999999999996</v>
      </c>
      <c r="U3897" s="63">
        <v>8.2270299999999903</v>
      </c>
      <c r="V3897">
        <v>8.5652799999999996</v>
      </c>
      <c r="W3897">
        <v>7.2167700000000004</v>
      </c>
      <c r="X3897">
        <v>7.2196999999999996</v>
      </c>
      <c r="Y3897">
        <v>7.1587399999999999</v>
      </c>
    </row>
    <row r="3898" spans="1:25" x14ac:dyDescent="0.25">
      <c r="A3898" s="49"/>
      <c r="B3898">
        <v>9.7324999999999999</v>
      </c>
      <c r="C3898" s="63">
        <v>8.1223299999999998</v>
      </c>
      <c r="D3898">
        <v>8.0889500000000005</v>
      </c>
      <c r="E3898">
        <v>8.0206999999999997</v>
      </c>
      <c r="F3898">
        <v>8.3224099999999996</v>
      </c>
      <c r="G3898">
        <v>7.5995799999999996</v>
      </c>
      <c r="H3898" s="63">
        <v>7.1751899999999997</v>
      </c>
      <c r="I3898">
        <v>7.0268100000000002</v>
      </c>
      <c r="J3898">
        <v>7.1333799999999998</v>
      </c>
      <c r="K3898">
        <v>7.14405</v>
      </c>
      <c r="L3898">
        <v>7.2219199999999999</v>
      </c>
      <c r="O3898">
        <v>9.7324999999999999</v>
      </c>
      <c r="P3898" s="63">
        <v>8.1983800000000002</v>
      </c>
      <c r="Q3898">
        <v>8.4002199999999903</v>
      </c>
      <c r="R3898">
        <v>8.5250299999999903</v>
      </c>
      <c r="S3898">
        <v>8.3224099999999996</v>
      </c>
      <c r="T3898">
        <v>7.5995799999999996</v>
      </c>
      <c r="U3898" s="63">
        <v>8.2252899999999904</v>
      </c>
      <c r="V3898">
        <v>8.5647800000000007</v>
      </c>
      <c r="W3898">
        <v>7.2102700000000004</v>
      </c>
      <c r="X3898">
        <v>7.2209899999999996</v>
      </c>
      <c r="Y3898">
        <v>7.16296</v>
      </c>
    </row>
    <row r="3899" spans="1:25" x14ac:dyDescent="0.25">
      <c r="A3899" s="49"/>
      <c r="B3899">
        <v>9.7349999999999994</v>
      </c>
      <c r="C3899" s="63">
        <v>8.1253200000000003</v>
      </c>
      <c r="D3899">
        <v>8.0799199999999995</v>
      </c>
      <c r="E3899">
        <v>8.0194700000000001</v>
      </c>
      <c r="F3899">
        <v>8.3184100000000001</v>
      </c>
      <c r="G3899">
        <v>7.59558</v>
      </c>
      <c r="H3899" s="63">
        <v>7.1802400000000004</v>
      </c>
      <c r="I3899">
        <v>7.0348699999999997</v>
      </c>
      <c r="J3899">
        <v>7.1302399999999997</v>
      </c>
      <c r="K3899">
        <v>7.1471</v>
      </c>
      <c r="L3899">
        <v>7.2073600000000004</v>
      </c>
      <c r="O3899">
        <v>9.7349999999999994</v>
      </c>
      <c r="P3899" s="63">
        <v>8.2054600000000004</v>
      </c>
      <c r="Q3899">
        <v>8.4102300000000003</v>
      </c>
      <c r="R3899">
        <v>8.5396000000000001</v>
      </c>
      <c r="S3899">
        <v>8.3184100000000001</v>
      </c>
      <c r="T3899">
        <v>7.59558</v>
      </c>
      <c r="U3899" s="63">
        <v>8.2288599999999903</v>
      </c>
      <c r="V3899">
        <v>8.5720299999999998</v>
      </c>
      <c r="W3899">
        <v>7.2091500000000002</v>
      </c>
      <c r="X3899">
        <v>7.2121700000000004</v>
      </c>
      <c r="Y3899">
        <v>7.1598600000000001</v>
      </c>
    </row>
    <row r="3900" spans="1:25" x14ac:dyDescent="0.25">
      <c r="A3900" s="49"/>
      <c r="B3900">
        <v>9.7375000000000007</v>
      </c>
      <c r="C3900" s="63">
        <v>8.1160099999999904</v>
      </c>
      <c r="D3900">
        <v>8.0777999999999999</v>
      </c>
      <c r="E3900">
        <v>8.02285</v>
      </c>
      <c r="F3900">
        <v>8.3207299999999904</v>
      </c>
      <c r="G3900">
        <v>7.5979000000000001</v>
      </c>
      <c r="H3900" s="63">
        <v>7.1731699999999998</v>
      </c>
      <c r="I3900">
        <v>7.0340199999999999</v>
      </c>
      <c r="J3900">
        <v>7.1399499999999998</v>
      </c>
      <c r="K3900">
        <v>7.1451200000000004</v>
      </c>
      <c r="L3900">
        <v>7.2095599999999997</v>
      </c>
      <c r="O3900">
        <v>9.7375000000000007</v>
      </c>
      <c r="P3900" s="63">
        <v>8.2047399999999904</v>
      </c>
      <c r="Q3900">
        <v>8.4078999999999997</v>
      </c>
      <c r="R3900">
        <v>8.5373000000000001</v>
      </c>
      <c r="S3900">
        <v>8.3207299999999904</v>
      </c>
      <c r="T3900">
        <v>7.5979000000000001</v>
      </c>
      <c r="U3900" s="63">
        <v>8.2278699999999905</v>
      </c>
      <c r="V3900">
        <v>8.5590600000000006</v>
      </c>
      <c r="W3900">
        <v>7.2026399999999997</v>
      </c>
      <c r="X3900">
        <v>7.2170100000000001</v>
      </c>
      <c r="Y3900">
        <v>7.1587500000000004</v>
      </c>
    </row>
    <row r="3901" spans="1:25" x14ac:dyDescent="0.25">
      <c r="A3901" s="49"/>
      <c r="B3901">
        <v>9.74</v>
      </c>
      <c r="C3901" s="63">
        <v>8.1267999999999905</v>
      </c>
      <c r="D3901">
        <v>8.0870899999999999</v>
      </c>
      <c r="E3901">
        <v>8.0258400000000005</v>
      </c>
      <c r="F3901">
        <v>8.3198399999999904</v>
      </c>
      <c r="G3901">
        <v>7.59701</v>
      </c>
      <c r="H3901" s="63">
        <v>7.1841999999999997</v>
      </c>
      <c r="I3901">
        <v>7.0295100000000001</v>
      </c>
      <c r="J3901">
        <v>7.1303999999999998</v>
      </c>
      <c r="K3901">
        <v>7.1527200000000004</v>
      </c>
      <c r="L3901">
        <v>7.2118500000000001</v>
      </c>
      <c r="O3901">
        <v>9.74</v>
      </c>
      <c r="P3901" s="63">
        <v>8.2090800000000002</v>
      </c>
      <c r="Q3901">
        <v>8.4033200000000008</v>
      </c>
      <c r="R3901">
        <v>8.5371000000000006</v>
      </c>
      <c r="S3901">
        <v>8.3198399999999904</v>
      </c>
      <c r="T3901">
        <v>7.59701</v>
      </c>
      <c r="U3901" s="63">
        <v>8.2263000000000002</v>
      </c>
      <c r="V3901">
        <v>8.5721299999999996</v>
      </c>
      <c r="W3901">
        <v>7.2148300000000001</v>
      </c>
      <c r="X3901">
        <v>7.2201500000000003</v>
      </c>
      <c r="Y3901">
        <v>7.1693100000000003</v>
      </c>
    </row>
    <row r="3902" spans="1:25" x14ac:dyDescent="0.25">
      <c r="A3902" s="49"/>
      <c r="B3902">
        <v>9.7424999999999997</v>
      </c>
      <c r="C3902" s="63">
        <v>8.1185200000000002</v>
      </c>
      <c r="D3902">
        <v>8.0849600000000006</v>
      </c>
      <c r="E3902">
        <v>8.0225600000000004</v>
      </c>
      <c r="F3902">
        <v>8.3215000000000003</v>
      </c>
      <c r="G3902">
        <v>7.5986700000000003</v>
      </c>
      <c r="H3902" s="63">
        <v>7.1760400000000004</v>
      </c>
      <c r="I3902">
        <v>7.02318</v>
      </c>
      <c r="J3902">
        <v>7.1344000000000003</v>
      </c>
      <c r="K3902">
        <v>7.14438</v>
      </c>
      <c r="L3902">
        <v>7.2094300000000002</v>
      </c>
      <c r="O3902">
        <v>9.7424999999999997</v>
      </c>
      <c r="P3902" s="63">
        <v>8.2051599999999905</v>
      </c>
      <c r="Q3902">
        <v>8.4051200000000001</v>
      </c>
      <c r="R3902">
        <v>8.5293200000000002</v>
      </c>
      <c r="S3902">
        <v>8.3215000000000003</v>
      </c>
      <c r="T3902">
        <v>7.5986700000000003</v>
      </c>
      <c r="U3902" s="63">
        <v>8.2239500000000003</v>
      </c>
      <c r="V3902">
        <v>8.5713699999999999</v>
      </c>
      <c r="W3902">
        <v>7.2004999999999999</v>
      </c>
      <c r="X3902">
        <v>7.2183700000000002</v>
      </c>
      <c r="Y3902">
        <v>7.1717700000000004</v>
      </c>
    </row>
    <row r="3903" spans="1:25" x14ac:dyDescent="0.25">
      <c r="A3903" s="49"/>
      <c r="B3903">
        <v>9.7449999999999903</v>
      </c>
      <c r="C3903" s="63">
        <v>8.1238299999999999</v>
      </c>
      <c r="D3903">
        <v>8.0765899999999995</v>
      </c>
      <c r="E3903">
        <v>8.0212599999999998</v>
      </c>
      <c r="F3903">
        <v>8.3298000000000005</v>
      </c>
      <c r="G3903">
        <v>7.6069699999999996</v>
      </c>
      <c r="H3903" s="63">
        <v>7.17272</v>
      </c>
      <c r="I3903">
        <v>7.03653</v>
      </c>
      <c r="J3903">
        <v>7.1382300000000001</v>
      </c>
      <c r="K3903">
        <v>7.1422800000000004</v>
      </c>
      <c r="L3903">
        <v>7.2026000000000003</v>
      </c>
      <c r="O3903">
        <v>9.7449999999999903</v>
      </c>
      <c r="P3903" s="63">
        <v>8.2076200000000004</v>
      </c>
      <c r="Q3903">
        <v>8.4111399999999996</v>
      </c>
      <c r="R3903">
        <v>8.54603</v>
      </c>
      <c r="S3903">
        <v>8.3298000000000005</v>
      </c>
      <c r="T3903">
        <v>7.6069699999999996</v>
      </c>
      <c r="U3903" s="63">
        <v>8.2184799999999996</v>
      </c>
      <c r="V3903">
        <v>8.5719499999999904</v>
      </c>
      <c r="W3903">
        <v>7.2092200000000002</v>
      </c>
      <c r="X3903">
        <v>7.2209599999999998</v>
      </c>
      <c r="Y3903">
        <v>7.1757499999999999</v>
      </c>
    </row>
    <row r="3904" spans="1:25" x14ac:dyDescent="0.25">
      <c r="A3904" s="49"/>
      <c r="B3904">
        <v>9.7475000000000005</v>
      </c>
      <c r="C3904" s="63">
        <v>8.1350599999999904</v>
      </c>
      <c r="D3904">
        <v>8.0839800000000004</v>
      </c>
      <c r="E3904">
        <v>8.0288799999999902</v>
      </c>
      <c r="F3904">
        <v>8.32179</v>
      </c>
      <c r="G3904">
        <v>7.5989599999999999</v>
      </c>
      <c r="H3904" s="63">
        <v>7.17178</v>
      </c>
      <c r="I3904">
        <v>7.0312099999999997</v>
      </c>
      <c r="J3904">
        <v>7.1314200000000003</v>
      </c>
      <c r="K3904">
        <v>7.14846</v>
      </c>
      <c r="L3904">
        <v>7.1964600000000001</v>
      </c>
      <c r="O3904">
        <v>9.7475000000000005</v>
      </c>
      <c r="P3904" s="63">
        <v>8.2050999999999998</v>
      </c>
      <c r="Q3904">
        <v>8.3971599999999995</v>
      </c>
      <c r="R3904">
        <v>8.5464900000000004</v>
      </c>
      <c r="S3904">
        <v>8.32179</v>
      </c>
      <c r="T3904">
        <v>7.5989599999999999</v>
      </c>
      <c r="U3904" s="63">
        <v>8.2305499999999903</v>
      </c>
      <c r="V3904">
        <v>8.5688399999999998</v>
      </c>
      <c r="W3904">
        <v>7.2056399999999998</v>
      </c>
      <c r="X3904">
        <v>7.2222600000000003</v>
      </c>
      <c r="Y3904">
        <v>7.1711499999999999</v>
      </c>
    </row>
    <row r="3905" spans="1:25" x14ac:dyDescent="0.25">
      <c r="A3905" s="49"/>
      <c r="B3905">
        <v>9.75</v>
      </c>
      <c r="C3905" s="63">
        <v>8.1191099999999903</v>
      </c>
      <c r="D3905">
        <v>8.0903799999999997</v>
      </c>
      <c r="E3905">
        <v>8.0330300000000001</v>
      </c>
      <c r="F3905">
        <v>8.3195800000000002</v>
      </c>
      <c r="G3905">
        <v>7.5967500000000001</v>
      </c>
      <c r="H3905" s="63">
        <v>7.1756099999999998</v>
      </c>
      <c r="I3905">
        <v>7.0339299999999998</v>
      </c>
      <c r="J3905">
        <v>7.1371500000000001</v>
      </c>
      <c r="K3905">
        <v>7.1452299999999997</v>
      </c>
      <c r="L3905">
        <v>7.2101300000000004</v>
      </c>
      <c r="O3905">
        <v>9.75</v>
      </c>
      <c r="P3905" s="63">
        <v>8.2027000000000001</v>
      </c>
      <c r="Q3905">
        <v>8.3969299999999905</v>
      </c>
      <c r="R3905">
        <v>8.5271100000000004</v>
      </c>
      <c r="S3905">
        <v>8.3195800000000002</v>
      </c>
      <c r="T3905">
        <v>7.5967500000000001</v>
      </c>
      <c r="U3905" s="63">
        <v>8.2233199999999904</v>
      </c>
      <c r="V3905">
        <v>8.5718899999999998</v>
      </c>
      <c r="W3905">
        <v>7.2162199999999999</v>
      </c>
      <c r="X3905">
        <v>7.2205599999999999</v>
      </c>
      <c r="Y3905">
        <v>7.1636499999999996</v>
      </c>
    </row>
    <row r="3906" spans="1:25" x14ac:dyDescent="0.25">
      <c r="A3906" s="49"/>
      <c r="B3906">
        <v>9.7524999999999995</v>
      </c>
      <c r="C3906" s="63">
        <v>8.1339900000000007</v>
      </c>
      <c r="D3906">
        <v>8.0758700000000001</v>
      </c>
      <c r="E3906">
        <v>8.0305499999999999</v>
      </c>
      <c r="F3906">
        <v>8.3340800000000002</v>
      </c>
      <c r="G3906">
        <v>7.6112500000000001</v>
      </c>
      <c r="H3906" s="63">
        <v>7.1718200000000003</v>
      </c>
      <c r="I3906">
        <v>7.0242399999999998</v>
      </c>
      <c r="J3906">
        <v>7.1357999999999997</v>
      </c>
      <c r="K3906">
        <v>7.14229</v>
      </c>
      <c r="L3906">
        <v>7.19496</v>
      </c>
      <c r="O3906">
        <v>9.7524999999999995</v>
      </c>
      <c r="P3906" s="63">
        <v>8.1941900000000008</v>
      </c>
      <c r="Q3906">
        <v>8.4186499999999995</v>
      </c>
      <c r="R3906">
        <v>8.5412400000000002</v>
      </c>
      <c r="S3906">
        <v>8.3340800000000002</v>
      </c>
      <c r="T3906">
        <v>7.6112500000000001</v>
      </c>
      <c r="U3906" s="63">
        <v>8.2240000000000002</v>
      </c>
      <c r="V3906">
        <v>8.5703099999999903</v>
      </c>
      <c r="W3906">
        <v>7.2183599999999997</v>
      </c>
      <c r="X3906">
        <v>7.22241</v>
      </c>
      <c r="Y3906">
        <v>7.1610699999999996</v>
      </c>
    </row>
    <row r="3907" spans="1:25" x14ac:dyDescent="0.25">
      <c r="A3907" s="49"/>
      <c r="B3907">
        <v>9.7550000000000008</v>
      </c>
      <c r="C3907" s="63">
        <v>8.1284500000000008</v>
      </c>
      <c r="D3907">
        <v>8.0789200000000001</v>
      </c>
      <c r="E3907">
        <v>8.0162200000000006</v>
      </c>
      <c r="F3907">
        <v>8.3247199999999903</v>
      </c>
      <c r="G3907">
        <v>7.60189</v>
      </c>
      <c r="H3907" s="63">
        <v>7.18093</v>
      </c>
      <c r="I3907">
        <v>7.03742</v>
      </c>
      <c r="J3907">
        <v>7.12988</v>
      </c>
      <c r="K3907">
        <v>7.1486499999999999</v>
      </c>
      <c r="L3907">
        <v>7.2078699999999998</v>
      </c>
      <c r="O3907">
        <v>9.7550000000000008</v>
      </c>
      <c r="P3907" s="63">
        <v>8.2005999999999997</v>
      </c>
      <c r="Q3907">
        <v>8.4080399999999997</v>
      </c>
      <c r="R3907">
        <v>8.5520499999999995</v>
      </c>
      <c r="S3907">
        <v>8.3247199999999903</v>
      </c>
      <c r="T3907">
        <v>7.60189</v>
      </c>
      <c r="U3907" s="63">
        <v>8.2280300000000004</v>
      </c>
      <c r="V3907">
        <v>8.5764999999999905</v>
      </c>
      <c r="W3907">
        <v>7.2185600000000001</v>
      </c>
      <c r="X3907">
        <v>7.2123799999999996</v>
      </c>
      <c r="Y3907">
        <v>7.17265</v>
      </c>
    </row>
    <row r="3908" spans="1:25" x14ac:dyDescent="0.25">
      <c r="A3908" s="49"/>
      <c r="B3908">
        <v>9.7575000000000003</v>
      </c>
      <c r="C3908" s="63">
        <v>8.1364900000000002</v>
      </c>
      <c r="D3908">
        <v>8.0746900000000004</v>
      </c>
      <c r="E3908">
        <v>8.0233799999999995</v>
      </c>
      <c r="F3908">
        <v>8.3316599999999994</v>
      </c>
      <c r="G3908">
        <v>7.6088300000000002</v>
      </c>
      <c r="H3908" s="63">
        <v>7.1836799999999998</v>
      </c>
      <c r="I3908">
        <v>7.0343200000000001</v>
      </c>
      <c r="J3908">
        <v>7.1413900000000003</v>
      </c>
      <c r="K3908">
        <v>7.1477899999999996</v>
      </c>
      <c r="L3908">
        <v>7.2095599999999997</v>
      </c>
      <c r="O3908">
        <v>9.7575000000000003</v>
      </c>
      <c r="P3908" s="63">
        <v>8.2128099999999904</v>
      </c>
      <c r="Q3908">
        <v>8.3964099999999995</v>
      </c>
      <c r="R3908">
        <v>8.5510699999999904</v>
      </c>
      <c r="S3908">
        <v>8.3316599999999994</v>
      </c>
      <c r="T3908">
        <v>7.6088300000000002</v>
      </c>
      <c r="U3908" s="63">
        <v>8.2266499999999905</v>
      </c>
      <c r="V3908">
        <v>8.5687499999999996</v>
      </c>
      <c r="W3908">
        <v>7.2136199999999997</v>
      </c>
      <c r="X3908">
        <v>7.2172000000000001</v>
      </c>
      <c r="Y3908">
        <v>7.1729700000000003</v>
      </c>
    </row>
    <row r="3909" spans="1:25" x14ac:dyDescent="0.25">
      <c r="A3909" s="49"/>
      <c r="B3909">
        <v>9.76</v>
      </c>
      <c r="C3909" s="63">
        <v>8.1367499999999904</v>
      </c>
      <c r="D3909">
        <v>8.0870700000000006</v>
      </c>
      <c r="E3909">
        <v>8.0243199999999995</v>
      </c>
      <c r="F3909">
        <v>8.3275600000000001</v>
      </c>
      <c r="G3909">
        <v>7.60473</v>
      </c>
      <c r="H3909" s="63">
        <v>7.1780799999999996</v>
      </c>
      <c r="I3909">
        <v>7.0409300000000004</v>
      </c>
      <c r="J3909">
        <v>7.1410299999999998</v>
      </c>
      <c r="K3909">
        <v>7.1445999999999996</v>
      </c>
      <c r="L3909">
        <v>7.2080099999999998</v>
      </c>
      <c r="O3909">
        <v>9.76</v>
      </c>
      <c r="P3909" s="63">
        <v>8.1993200000000002</v>
      </c>
      <c r="Q3909">
        <v>8.4035799999999998</v>
      </c>
      <c r="R3909">
        <v>8.5310799999999904</v>
      </c>
      <c r="S3909">
        <v>8.3275600000000001</v>
      </c>
      <c r="T3909">
        <v>7.60473</v>
      </c>
      <c r="U3909" s="63">
        <v>8.2256499999999999</v>
      </c>
      <c r="V3909">
        <v>8.5758700000000001</v>
      </c>
      <c r="W3909">
        <v>7.2088700000000001</v>
      </c>
      <c r="X3909">
        <v>7.2171200000000004</v>
      </c>
      <c r="Y3909">
        <v>7.1639799999999996</v>
      </c>
    </row>
    <row r="3910" spans="1:25" x14ac:dyDescent="0.25">
      <c r="A3910" s="49"/>
      <c r="B3910">
        <v>9.7624999999999904</v>
      </c>
      <c r="C3910" s="63">
        <v>8.1327200000000008</v>
      </c>
      <c r="D3910">
        <v>8.0723000000000003</v>
      </c>
      <c r="E3910">
        <v>8.0194299999999998</v>
      </c>
      <c r="F3910">
        <v>8.3247800000000005</v>
      </c>
      <c r="G3910">
        <v>7.6019500000000004</v>
      </c>
      <c r="H3910" s="63">
        <v>7.1760299999999999</v>
      </c>
      <c r="I3910">
        <v>7.0415400000000004</v>
      </c>
      <c r="J3910">
        <v>7.1342299999999996</v>
      </c>
      <c r="K3910">
        <v>7.1465300000000003</v>
      </c>
      <c r="L3910">
        <v>7.2022899999999996</v>
      </c>
      <c r="O3910">
        <v>9.7624999999999904</v>
      </c>
      <c r="P3910" s="63">
        <v>8.2101199999999999</v>
      </c>
      <c r="Q3910">
        <v>8.4032400000000003</v>
      </c>
      <c r="R3910">
        <v>8.5434400000000004</v>
      </c>
      <c r="S3910">
        <v>8.3247800000000005</v>
      </c>
      <c r="T3910">
        <v>7.6019500000000004</v>
      </c>
      <c r="U3910" s="63">
        <v>8.2228300000000001</v>
      </c>
      <c r="V3910">
        <v>8.5711300000000001</v>
      </c>
      <c r="W3910">
        <v>7.2096900000000002</v>
      </c>
      <c r="X3910">
        <v>7.2179500000000001</v>
      </c>
      <c r="Y3910">
        <v>7.1647600000000002</v>
      </c>
    </row>
    <row r="3911" spans="1:25" x14ac:dyDescent="0.25">
      <c r="A3911" s="49"/>
      <c r="B3911">
        <v>9.7650000000000006</v>
      </c>
      <c r="C3911" s="63">
        <v>8.1358099999999904</v>
      </c>
      <c r="D3911">
        <v>8.0780700000000003</v>
      </c>
      <c r="E3911">
        <v>8.0248699999999999</v>
      </c>
      <c r="F3911">
        <v>8.3321100000000001</v>
      </c>
      <c r="G3911">
        <v>7.60928</v>
      </c>
      <c r="H3911" s="63">
        <v>7.1759300000000001</v>
      </c>
      <c r="I3911">
        <v>7.0429599999999999</v>
      </c>
      <c r="J3911">
        <v>7.1358199999999998</v>
      </c>
      <c r="K3911">
        <v>7.1460600000000003</v>
      </c>
      <c r="L3911">
        <v>7.20906</v>
      </c>
      <c r="O3911">
        <v>9.7650000000000006</v>
      </c>
      <c r="P3911" s="63">
        <v>8.2034699999999994</v>
      </c>
      <c r="Q3911">
        <v>8.3996399999999998</v>
      </c>
      <c r="R3911">
        <v>8.5557700000000008</v>
      </c>
      <c r="S3911">
        <v>8.3321100000000001</v>
      </c>
      <c r="T3911">
        <v>7.60928</v>
      </c>
      <c r="U3911" s="63">
        <v>8.2232199999999995</v>
      </c>
      <c r="V3911">
        <v>8.5629399999999904</v>
      </c>
      <c r="W3911">
        <v>7.2145099999999998</v>
      </c>
      <c r="X3911">
        <v>7.2230499999999997</v>
      </c>
      <c r="Y3911">
        <v>7.1637300000000002</v>
      </c>
    </row>
    <row r="3912" spans="1:25" x14ac:dyDescent="0.25">
      <c r="A3912" s="49"/>
      <c r="B3912">
        <v>9.7675000000000001</v>
      </c>
      <c r="C3912" s="63">
        <v>8.12622</v>
      </c>
      <c r="D3912">
        <v>8.0831999999999997</v>
      </c>
      <c r="E3912">
        <v>8.0194899999999905</v>
      </c>
      <c r="F3912">
        <v>8.3245199999999997</v>
      </c>
      <c r="G3912">
        <v>7.6016899999999996</v>
      </c>
      <c r="H3912" s="63">
        <v>7.1719099999999996</v>
      </c>
      <c r="I3912">
        <v>7.0515100000000004</v>
      </c>
      <c r="J3912">
        <v>7.1415899999999999</v>
      </c>
      <c r="K3912">
        <v>7.14663</v>
      </c>
      <c r="L3912">
        <v>7.2096999999999998</v>
      </c>
      <c r="O3912">
        <v>9.7675000000000001</v>
      </c>
      <c r="P3912" s="63">
        <v>8.2060899999999997</v>
      </c>
      <c r="Q3912">
        <v>8.4016199999999994</v>
      </c>
      <c r="R3912">
        <v>8.5240799999999997</v>
      </c>
      <c r="S3912">
        <v>8.3245199999999997</v>
      </c>
      <c r="T3912">
        <v>7.6016899999999996</v>
      </c>
      <c r="U3912" s="63">
        <v>8.2266700000000004</v>
      </c>
      <c r="V3912">
        <v>8.5676400000000008</v>
      </c>
      <c r="W3912">
        <v>7.2119499999999999</v>
      </c>
      <c r="X3912">
        <v>7.2182500000000003</v>
      </c>
      <c r="Y3912">
        <v>7.1836599999999997</v>
      </c>
    </row>
    <row r="3913" spans="1:25" x14ac:dyDescent="0.25">
      <c r="A3913" s="49"/>
      <c r="B3913">
        <v>9.77</v>
      </c>
      <c r="C3913" s="63">
        <v>8.1256000000000004</v>
      </c>
      <c r="D3913">
        <v>8.0763800000000003</v>
      </c>
      <c r="E3913">
        <v>8.0255200000000002</v>
      </c>
      <c r="F3913">
        <v>8.3306400000000007</v>
      </c>
      <c r="G3913">
        <v>7.6078099999999997</v>
      </c>
      <c r="H3913" s="63">
        <v>7.1730200000000002</v>
      </c>
      <c r="I3913">
        <v>7.0364699999999996</v>
      </c>
      <c r="J3913">
        <v>7.1415600000000001</v>
      </c>
      <c r="K3913">
        <v>7.1410900000000002</v>
      </c>
      <c r="L3913">
        <v>7.2177100000000003</v>
      </c>
      <c r="O3913">
        <v>9.77</v>
      </c>
      <c r="P3913" s="63">
        <v>8.1957199999999997</v>
      </c>
      <c r="Q3913">
        <v>8.3989600000000006</v>
      </c>
      <c r="R3913">
        <v>8.5582200000000004</v>
      </c>
      <c r="S3913">
        <v>8.3306400000000007</v>
      </c>
      <c r="T3913">
        <v>7.6078099999999997</v>
      </c>
      <c r="U3913" s="63">
        <v>8.2278199999999995</v>
      </c>
      <c r="V3913">
        <v>8.5765100000000007</v>
      </c>
      <c r="W3913">
        <v>7.2092599999999996</v>
      </c>
      <c r="X3913">
        <v>7.2225799999999998</v>
      </c>
      <c r="Y3913">
        <v>7.1636199999999999</v>
      </c>
    </row>
    <row r="3914" spans="1:25" x14ac:dyDescent="0.25">
      <c r="A3914" s="49"/>
      <c r="B3914">
        <v>9.7725000000000009</v>
      </c>
      <c r="C3914" s="63">
        <v>8.1273800000000005</v>
      </c>
      <c r="D3914">
        <v>8.0892099999999996</v>
      </c>
      <c r="E3914">
        <v>8.0339799999999997</v>
      </c>
      <c r="F3914">
        <v>8.3268699999999995</v>
      </c>
      <c r="G3914">
        <v>7.6040400000000004</v>
      </c>
      <c r="H3914" s="63">
        <v>7.1835699999999996</v>
      </c>
      <c r="I3914">
        <v>7.0370499999999998</v>
      </c>
      <c r="J3914">
        <v>7.1336500000000003</v>
      </c>
      <c r="K3914">
        <v>7.1465699999999996</v>
      </c>
      <c r="L3914">
        <v>7.2139899999999999</v>
      </c>
      <c r="O3914">
        <v>9.7725000000000009</v>
      </c>
      <c r="P3914" s="63">
        <v>8.2123200000000001</v>
      </c>
      <c r="Q3914">
        <v>8.4030299999999905</v>
      </c>
      <c r="R3914">
        <v>8.5452200000000005</v>
      </c>
      <c r="S3914">
        <v>8.3268699999999995</v>
      </c>
      <c r="T3914">
        <v>7.6040400000000004</v>
      </c>
      <c r="U3914" s="63">
        <v>8.2281399999999998</v>
      </c>
      <c r="V3914">
        <v>8.5741399999999999</v>
      </c>
      <c r="W3914">
        <v>7.21265</v>
      </c>
      <c r="X3914">
        <v>7.2202500000000001</v>
      </c>
      <c r="Y3914">
        <v>7.1692</v>
      </c>
    </row>
    <row r="3915" spans="1:25" x14ac:dyDescent="0.25">
      <c r="A3915" s="49"/>
      <c r="B3915">
        <v>9.7750000000000004</v>
      </c>
      <c r="C3915" s="63">
        <v>8.1149699999999996</v>
      </c>
      <c r="D3915">
        <v>8.0897400000000008</v>
      </c>
      <c r="E3915">
        <v>8.0160900000000002</v>
      </c>
      <c r="F3915">
        <v>8.3256399999999999</v>
      </c>
      <c r="G3915">
        <v>7.6028099999999998</v>
      </c>
      <c r="H3915" s="63">
        <v>7.1803999999999997</v>
      </c>
      <c r="I3915">
        <v>7.0423999999999998</v>
      </c>
      <c r="J3915">
        <v>7.1361100000000004</v>
      </c>
      <c r="K3915">
        <v>7.1525299999999996</v>
      </c>
      <c r="L3915">
        <v>7.2061200000000003</v>
      </c>
      <c r="O3915">
        <v>9.7750000000000004</v>
      </c>
      <c r="P3915" s="63">
        <v>8.2004900000000003</v>
      </c>
      <c r="Q3915">
        <v>8.4021399999999904</v>
      </c>
      <c r="R3915">
        <v>8.5575100000000006</v>
      </c>
      <c r="S3915">
        <v>8.3256399999999999</v>
      </c>
      <c r="T3915">
        <v>7.6028099999999998</v>
      </c>
      <c r="U3915" s="63">
        <v>8.2236600000000006</v>
      </c>
      <c r="V3915">
        <v>8.5667100000000005</v>
      </c>
      <c r="W3915">
        <v>7.21563</v>
      </c>
      <c r="X3915">
        <v>7.2231100000000001</v>
      </c>
      <c r="Y3915">
        <v>7.1702199999999996</v>
      </c>
    </row>
    <row r="3916" spans="1:25" x14ac:dyDescent="0.25">
      <c r="A3916" s="49"/>
      <c r="B3916">
        <v>9.7774999999999999</v>
      </c>
      <c r="C3916" s="63">
        <v>8.1092899999999997</v>
      </c>
      <c r="D3916">
        <v>8.0724800000000005</v>
      </c>
      <c r="E3916">
        <v>8.0348299999999995</v>
      </c>
      <c r="F3916">
        <v>8.3406800000000008</v>
      </c>
      <c r="G3916">
        <v>7.6178499999999998</v>
      </c>
      <c r="H3916" s="63">
        <v>7.18729</v>
      </c>
      <c r="I3916">
        <v>7.0381</v>
      </c>
      <c r="J3916">
        <v>7.1355399999999998</v>
      </c>
      <c r="K3916">
        <v>7.1458700000000004</v>
      </c>
      <c r="L3916">
        <v>7.2034700000000003</v>
      </c>
      <c r="O3916">
        <v>9.7774999999999999</v>
      </c>
      <c r="P3916" s="63">
        <v>8.2041000000000004</v>
      </c>
      <c r="Q3916">
        <v>8.4074000000000009</v>
      </c>
      <c r="R3916">
        <v>8.5385299999999997</v>
      </c>
      <c r="S3916">
        <v>8.3406800000000008</v>
      </c>
      <c r="T3916">
        <v>7.6178499999999998</v>
      </c>
      <c r="U3916" s="63">
        <v>8.2244399999999995</v>
      </c>
      <c r="V3916">
        <v>8.5632800000000007</v>
      </c>
      <c r="W3916">
        <v>7.2108499999999998</v>
      </c>
      <c r="X3916">
        <v>7.2205899999999996</v>
      </c>
      <c r="Y3916">
        <v>7.1637500000000003</v>
      </c>
    </row>
    <row r="3917" spans="1:25" x14ac:dyDescent="0.25">
      <c r="A3917" s="49"/>
      <c r="B3917">
        <v>9.7799999999999994</v>
      </c>
      <c r="C3917" s="63">
        <v>8.1257300000000008</v>
      </c>
      <c r="D3917">
        <v>8.0811299999999999</v>
      </c>
      <c r="E3917">
        <v>8.0292899999999996</v>
      </c>
      <c r="F3917">
        <v>8.3288600000000006</v>
      </c>
      <c r="G3917">
        <v>7.6060299999999996</v>
      </c>
      <c r="H3917" s="63">
        <v>7.1814400000000003</v>
      </c>
      <c r="I3917">
        <v>7.0402100000000001</v>
      </c>
      <c r="J3917">
        <v>7.1357799999999996</v>
      </c>
      <c r="K3917">
        <v>7.15008</v>
      </c>
      <c r="L3917">
        <v>7.21739</v>
      </c>
      <c r="O3917">
        <v>9.7799999999999994</v>
      </c>
      <c r="P3917" s="63">
        <v>8.2015799999999999</v>
      </c>
      <c r="Q3917">
        <v>8.3960399999999904</v>
      </c>
      <c r="R3917">
        <v>8.5391700000000004</v>
      </c>
      <c r="S3917">
        <v>8.3288600000000006</v>
      </c>
      <c r="T3917">
        <v>7.6060299999999996</v>
      </c>
      <c r="U3917" s="63">
        <v>8.2248199999999905</v>
      </c>
      <c r="V3917">
        <v>8.56264</v>
      </c>
      <c r="W3917">
        <v>7.21089</v>
      </c>
      <c r="X3917">
        <v>7.2166300000000003</v>
      </c>
      <c r="Y3917">
        <v>7.1709100000000001</v>
      </c>
    </row>
    <row r="3918" spans="1:25" x14ac:dyDescent="0.25">
      <c r="A3918" s="49"/>
      <c r="B3918">
        <v>9.7825000000000006</v>
      </c>
      <c r="C3918" s="63">
        <v>8.1274700000000006</v>
      </c>
      <c r="D3918">
        <v>8.0748099999999994</v>
      </c>
      <c r="E3918">
        <v>8.0290499999999998</v>
      </c>
      <c r="F3918">
        <v>8.3287800000000001</v>
      </c>
      <c r="G3918">
        <v>7.60595</v>
      </c>
      <c r="H3918" s="63">
        <v>7.1731499999999997</v>
      </c>
      <c r="I3918">
        <v>7.0412299999999997</v>
      </c>
      <c r="J3918">
        <v>7.1394299999999999</v>
      </c>
      <c r="K3918">
        <v>7.1455299999999999</v>
      </c>
      <c r="L3918">
        <v>7.2124300000000003</v>
      </c>
      <c r="O3918">
        <v>9.7825000000000006</v>
      </c>
      <c r="P3918" s="63">
        <v>8.1870999999999903</v>
      </c>
      <c r="Q3918">
        <v>8.4009099999999997</v>
      </c>
      <c r="R3918">
        <v>8.5431100000000004</v>
      </c>
      <c r="S3918">
        <v>8.3287800000000001</v>
      </c>
      <c r="T3918">
        <v>7.60595</v>
      </c>
      <c r="U3918" s="63">
        <v>8.2240000000000002</v>
      </c>
      <c r="V3918">
        <v>8.5613399999999995</v>
      </c>
      <c r="W3918">
        <v>7.2165900000000001</v>
      </c>
      <c r="X3918">
        <v>7.2232500000000002</v>
      </c>
      <c r="Y3918">
        <v>7.1629399999999999</v>
      </c>
    </row>
    <row r="3919" spans="1:25" x14ac:dyDescent="0.25">
      <c r="A3919" s="49"/>
      <c r="B3919">
        <v>9.7850000000000001</v>
      </c>
      <c r="C3919" s="63">
        <v>8.1268499999999904</v>
      </c>
      <c r="D3919">
        <v>8.0884900000000002</v>
      </c>
      <c r="E3919">
        <v>8.0254600000000007</v>
      </c>
      <c r="F3919">
        <v>8.3248099999999994</v>
      </c>
      <c r="G3919">
        <v>7.6019800000000002</v>
      </c>
      <c r="H3919" s="63">
        <v>7.1802099999999998</v>
      </c>
      <c r="I3919">
        <v>7.0409800000000002</v>
      </c>
      <c r="J3919">
        <v>7.1323100000000004</v>
      </c>
      <c r="K3919">
        <v>7.14412</v>
      </c>
      <c r="L3919">
        <v>7.2137599999999997</v>
      </c>
      <c r="O3919">
        <v>9.7850000000000001</v>
      </c>
      <c r="P3919" s="63">
        <v>8.2004699999999904</v>
      </c>
      <c r="Q3919">
        <v>8.4061699999999995</v>
      </c>
      <c r="R3919">
        <v>8.54556</v>
      </c>
      <c r="S3919">
        <v>8.3248099999999994</v>
      </c>
      <c r="T3919">
        <v>7.6019800000000002</v>
      </c>
      <c r="U3919" s="63">
        <v>8.22682</v>
      </c>
      <c r="V3919">
        <v>8.5634700000000006</v>
      </c>
      <c r="W3919">
        <v>7.2197800000000001</v>
      </c>
      <c r="X3919">
        <v>7.2185100000000002</v>
      </c>
      <c r="Y3919">
        <v>7.1589999999999998</v>
      </c>
    </row>
    <row r="3920" spans="1:25" x14ac:dyDescent="0.25">
      <c r="A3920" s="49"/>
      <c r="B3920">
        <v>9.7874999999999996</v>
      </c>
      <c r="C3920" s="63">
        <v>8.1326699999999903</v>
      </c>
      <c r="D3920">
        <v>8.0691699999999997</v>
      </c>
      <c r="E3920">
        <v>8.0225899999999903</v>
      </c>
      <c r="F3920">
        <v>8.3146900000000006</v>
      </c>
      <c r="G3920">
        <v>7.5918599999999996</v>
      </c>
      <c r="H3920" s="63">
        <v>7.1769800000000004</v>
      </c>
      <c r="I3920">
        <v>7.0277099999999999</v>
      </c>
      <c r="J3920">
        <v>7.1367099999999999</v>
      </c>
      <c r="K3920">
        <v>7.1462399999999997</v>
      </c>
      <c r="L3920">
        <v>7.2113899999999997</v>
      </c>
      <c r="O3920">
        <v>9.7874999999999996</v>
      </c>
      <c r="P3920" s="63">
        <v>8.2061899999999994</v>
      </c>
      <c r="Q3920">
        <v>8.3987800000000004</v>
      </c>
      <c r="R3920">
        <v>8.5415200000000002</v>
      </c>
      <c r="S3920">
        <v>8.3146900000000006</v>
      </c>
      <c r="T3920">
        <v>7.5918599999999996</v>
      </c>
      <c r="U3920" s="63">
        <v>8.2245100000000004</v>
      </c>
      <c r="V3920">
        <v>8.5656199999999902</v>
      </c>
      <c r="W3920">
        <v>7.2125500000000002</v>
      </c>
      <c r="X3920">
        <v>7.2174399999999999</v>
      </c>
      <c r="Y3920">
        <v>7.1548100000000003</v>
      </c>
    </row>
    <row r="3921" spans="1:25" x14ac:dyDescent="0.25">
      <c r="A3921" s="49"/>
      <c r="B3921">
        <v>9.7899999999999903</v>
      </c>
      <c r="C3921" s="63">
        <v>8.1350599999999904</v>
      </c>
      <c r="D3921">
        <v>8.0765999999999902</v>
      </c>
      <c r="E3921">
        <v>8.02318</v>
      </c>
      <c r="F3921">
        <v>8.3287300000000002</v>
      </c>
      <c r="G3921">
        <v>7.6059000000000001</v>
      </c>
      <c r="H3921" s="63">
        <v>7.1755800000000001</v>
      </c>
      <c r="I3921">
        <v>7.0194700000000001</v>
      </c>
      <c r="J3921">
        <v>7.1343899999999998</v>
      </c>
      <c r="K3921">
        <v>7.1423699999999997</v>
      </c>
      <c r="L3921">
        <v>7.20444</v>
      </c>
      <c r="O3921">
        <v>9.7899999999999903</v>
      </c>
      <c r="P3921" s="63">
        <v>8.2095900000000004</v>
      </c>
      <c r="Q3921">
        <v>8.4061500000000002</v>
      </c>
      <c r="R3921">
        <v>8.5369200000000003</v>
      </c>
      <c r="S3921">
        <v>8.3287300000000002</v>
      </c>
      <c r="T3921">
        <v>7.6059000000000001</v>
      </c>
      <c r="U3921" s="63">
        <v>8.2248999999999999</v>
      </c>
      <c r="V3921">
        <v>8.5498399999999997</v>
      </c>
      <c r="W3921">
        <v>7.2163199999999996</v>
      </c>
      <c r="X3921">
        <v>7.2239699999999996</v>
      </c>
      <c r="Y3921">
        <v>7.1596599999999997</v>
      </c>
    </row>
    <row r="3922" spans="1:25" x14ac:dyDescent="0.25">
      <c r="A3922" s="49"/>
      <c r="B3922">
        <v>9.7925000000000004</v>
      </c>
      <c r="C3922" s="63">
        <v>8.1287400000000005</v>
      </c>
      <c r="D3922">
        <v>8.0810999999999904</v>
      </c>
      <c r="E3922">
        <v>8.0222499999999997</v>
      </c>
      <c r="F3922">
        <v>8.3256899999999998</v>
      </c>
      <c r="G3922">
        <v>7.6028599999999997</v>
      </c>
      <c r="H3922" s="63">
        <v>7.1823899999999998</v>
      </c>
      <c r="I3922">
        <v>7.03599</v>
      </c>
      <c r="J3922">
        <v>7.1385100000000001</v>
      </c>
      <c r="K3922">
        <v>7.1461100000000002</v>
      </c>
      <c r="L3922">
        <v>7.2063199999999998</v>
      </c>
      <c r="O3922">
        <v>9.7925000000000004</v>
      </c>
      <c r="P3922" s="63">
        <v>8.2161799999999996</v>
      </c>
      <c r="Q3922">
        <v>8.4052900000000008</v>
      </c>
      <c r="R3922">
        <v>8.5597100000000008</v>
      </c>
      <c r="S3922">
        <v>8.3256899999999998</v>
      </c>
      <c r="T3922">
        <v>7.6028599999999997</v>
      </c>
      <c r="U3922" s="63">
        <v>8.2199299999999997</v>
      </c>
      <c r="V3922">
        <v>8.5679700000000008</v>
      </c>
      <c r="W3922">
        <v>7.2210900000000002</v>
      </c>
      <c r="X3922">
        <v>7.2181100000000002</v>
      </c>
      <c r="Y3922">
        <v>7.1665400000000004</v>
      </c>
    </row>
    <row r="3923" spans="1:25" x14ac:dyDescent="0.25">
      <c r="A3923" s="49"/>
      <c r="B3923">
        <v>9.7949999999999999</v>
      </c>
      <c r="C3923" s="63">
        <v>8.1259499999999996</v>
      </c>
      <c r="D3923">
        <v>8.0758899999999905</v>
      </c>
      <c r="E3923">
        <v>8.0331299999999999</v>
      </c>
      <c r="F3923">
        <v>8.3271899999999999</v>
      </c>
      <c r="G3923">
        <v>7.6043599999999998</v>
      </c>
      <c r="H3923" s="63">
        <v>7.1720800000000002</v>
      </c>
      <c r="I3923">
        <v>7.0373000000000001</v>
      </c>
      <c r="J3923">
        <v>7.1343199999999998</v>
      </c>
      <c r="K3923">
        <v>7.14534</v>
      </c>
      <c r="L3923">
        <v>7.1989900000000002</v>
      </c>
      <c r="O3923">
        <v>9.7949999999999999</v>
      </c>
      <c r="P3923" s="63">
        <v>8.2078199999999999</v>
      </c>
      <c r="Q3923">
        <v>8.4014699999999998</v>
      </c>
      <c r="R3923">
        <v>8.5516699999999997</v>
      </c>
      <c r="S3923">
        <v>8.3271899999999999</v>
      </c>
      <c r="T3923">
        <v>7.6043599999999998</v>
      </c>
      <c r="U3923" s="63">
        <v>8.2294900000000002</v>
      </c>
      <c r="V3923">
        <v>8.5667100000000005</v>
      </c>
      <c r="W3923">
        <v>7.21957</v>
      </c>
      <c r="X3923">
        <v>7.2184299999999997</v>
      </c>
      <c r="Y3923">
        <v>7.1693100000000003</v>
      </c>
    </row>
    <row r="3924" spans="1:25" x14ac:dyDescent="0.25">
      <c r="A3924" s="49"/>
      <c r="B3924">
        <v>9.7974999999999994</v>
      </c>
      <c r="C3924" s="63">
        <v>8.1387599999999996</v>
      </c>
      <c r="D3924">
        <v>8.0807300000000009</v>
      </c>
      <c r="E3924">
        <v>8.0212699999999995</v>
      </c>
      <c r="F3924">
        <v>8.3196700000000003</v>
      </c>
      <c r="G3924">
        <v>7.5968400000000003</v>
      </c>
      <c r="H3924" s="63">
        <v>7.1842100000000002</v>
      </c>
      <c r="I3924">
        <v>7.0345199999999997</v>
      </c>
      <c r="J3924">
        <v>7.1374199999999997</v>
      </c>
      <c r="K3924">
        <v>7.1449199999999999</v>
      </c>
      <c r="L3924">
        <v>7.21082</v>
      </c>
      <c r="O3924">
        <v>9.7974999999999994</v>
      </c>
      <c r="P3924" s="63">
        <v>8.2091799999999999</v>
      </c>
      <c r="Q3924">
        <v>8.3952799999999996</v>
      </c>
      <c r="R3924">
        <v>8.5415200000000002</v>
      </c>
      <c r="S3924">
        <v>8.3196700000000003</v>
      </c>
      <c r="T3924">
        <v>7.5968400000000003</v>
      </c>
      <c r="U3924" s="63">
        <v>8.2235099999999903</v>
      </c>
      <c r="V3924">
        <v>8.5668399999999902</v>
      </c>
      <c r="W3924">
        <v>7.2091200000000004</v>
      </c>
      <c r="X3924">
        <v>7.2211400000000001</v>
      </c>
      <c r="Y3924">
        <v>7.1660000000000004</v>
      </c>
    </row>
    <row r="3925" spans="1:25" x14ac:dyDescent="0.25">
      <c r="A3925" s="49"/>
      <c r="B3925">
        <v>9.8000000000000007</v>
      </c>
      <c r="C3925" s="63">
        <v>8.1342400000000001</v>
      </c>
      <c r="D3925">
        <v>8.0828100000000003</v>
      </c>
      <c r="E3925">
        <v>8.0267400000000002</v>
      </c>
      <c r="F3925">
        <v>8.3274299999999997</v>
      </c>
      <c r="G3925">
        <v>7.6045999999999996</v>
      </c>
      <c r="H3925" s="63">
        <v>7.1734999999999998</v>
      </c>
      <c r="I3925">
        <v>7.03444</v>
      </c>
      <c r="J3925">
        <v>7.1402799999999997</v>
      </c>
      <c r="K3925">
        <v>7.1455299999999999</v>
      </c>
      <c r="L3925">
        <v>7.2125000000000004</v>
      </c>
      <c r="O3925">
        <v>9.8000000000000007</v>
      </c>
      <c r="P3925" s="63">
        <v>8.2013700000000007</v>
      </c>
      <c r="Q3925">
        <v>8.4056200000000008</v>
      </c>
      <c r="R3925">
        <v>8.5272299999999994</v>
      </c>
      <c r="S3925">
        <v>8.3274299999999997</v>
      </c>
      <c r="T3925">
        <v>7.6045999999999996</v>
      </c>
      <c r="U3925" s="63">
        <v>8.2268000000000008</v>
      </c>
      <c r="V3925">
        <v>8.56189</v>
      </c>
      <c r="W3925">
        <v>7.2127299999999996</v>
      </c>
      <c r="X3925">
        <v>7.21936</v>
      </c>
      <c r="Y3925">
        <v>7.1651199999999999</v>
      </c>
    </row>
    <row r="3926" spans="1:25" x14ac:dyDescent="0.25">
      <c r="A3926" s="49"/>
      <c r="B3926">
        <v>9.8025000000000002</v>
      </c>
      <c r="C3926" s="63">
        <v>8.11355</v>
      </c>
      <c r="D3926">
        <v>8.0825300000000002</v>
      </c>
      <c r="E3926">
        <v>8.0362899999999904</v>
      </c>
      <c r="F3926">
        <v>8.3210200000000007</v>
      </c>
      <c r="G3926">
        <v>7.5981899999999998</v>
      </c>
      <c r="H3926" s="63">
        <v>7.1790599999999998</v>
      </c>
      <c r="I3926">
        <v>7.0304399999999996</v>
      </c>
      <c r="J3926">
        <v>7.1332000000000004</v>
      </c>
      <c r="K3926">
        <v>7.1400300000000003</v>
      </c>
      <c r="L3926">
        <v>7.2135300000000004</v>
      </c>
      <c r="O3926">
        <v>9.8025000000000002</v>
      </c>
      <c r="P3926" s="63">
        <v>8.2073999999999998</v>
      </c>
      <c r="Q3926">
        <v>8.4161400000000004</v>
      </c>
      <c r="R3926">
        <v>8.5451599999999903</v>
      </c>
      <c r="S3926">
        <v>8.3210200000000007</v>
      </c>
      <c r="T3926">
        <v>7.5981899999999998</v>
      </c>
      <c r="U3926" s="63">
        <v>8.2279999999999998</v>
      </c>
      <c r="V3926">
        <v>8.5675600000000003</v>
      </c>
      <c r="W3926">
        <v>7.2158600000000002</v>
      </c>
      <c r="X3926">
        <v>7.2230400000000001</v>
      </c>
      <c r="Y3926">
        <v>7.1720899999999999</v>
      </c>
    </row>
    <row r="3927" spans="1:25" x14ac:dyDescent="0.25">
      <c r="A3927" s="49"/>
      <c r="B3927">
        <v>9.8049999999999997</v>
      </c>
      <c r="C3927" s="63">
        <v>8.1324900000000007</v>
      </c>
      <c r="D3927">
        <v>8.0767699999999998</v>
      </c>
      <c r="E3927">
        <v>8.0189299999999903</v>
      </c>
      <c r="F3927">
        <v>8.3132099999999998</v>
      </c>
      <c r="G3927">
        <v>7.5903799999999997</v>
      </c>
      <c r="H3927" s="63">
        <v>7.1742100000000004</v>
      </c>
      <c r="I3927">
        <v>7.0309100000000004</v>
      </c>
      <c r="J3927">
        <v>7.13164</v>
      </c>
      <c r="K3927">
        <v>7.1463099999999997</v>
      </c>
      <c r="L3927">
        <v>7.2143600000000001</v>
      </c>
      <c r="O3927">
        <v>9.8049999999999997</v>
      </c>
      <c r="P3927" s="63">
        <v>8.1956799999999994</v>
      </c>
      <c r="Q3927">
        <v>8.3966200000000004</v>
      </c>
      <c r="R3927">
        <v>8.5461600000000004</v>
      </c>
      <c r="S3927">
        <v>8.3132099999999998</v>
      </c>
      <c r="T3927">
        <v>7.5903799999999997</v>
      </c>
      <c r="U3927" s="63">
        <v>8.2265700000000006</v>
      </c>
      <c r="V3927">
        <v>8.5657800000000002</v>
      </c>
      <c r="W3927">
        <v>7.2100799999999996</v>
      </c>
      <c r="X3927">
        <v>7.2205700000000004</v>
      </c>
      <c r="Y3927">
        <v>7.1682600000000001</v>
      </c>
    </row>
    <row r="3928" spans="1:25" x14ac:dyDescent="0.25">
      <c r="A3928" s="49"/>
      <c r="B3928">
        <v>9.8074999999999903</v>
      </c>
      <c r="C3928" s="63">
        <v>8.1201399999999904</v>
      </c>
      <c r="D3928">
        <v>8.0859299999999994</v>
      </c>
      <c r="E3928">
        <v>8.0281900000000004</v>
      </c>
      <c r="F3928">
        <v>8.3316300000000005</v>
      </c>
      <c r="G3928">
        <v>7.6087999999999996</v>
      </c>
      <c r="H3928" s="63">
        <v>7.1704999999999997</v>
      </c>
      <c r="I3928">
        <v>7.03369</v>
      </c>
      <c r="J3928">
        <v>7.1375700000000002</v>
      </c>
      <c r="K3928">
        <v>7.1372999999999998</v>
      </c>
      <c r="L3928">
        <v>7.2112400000000001</v>
      </c>
      <c r="O3928">
        <v>9.8074999999999903</v>
      </c>
      <c r="P3928" s="63">
        <v>8.2053700000000003</v>
      </c>
      <c r="Q3928">
        <v>8.3913799999999998</v>
      </c>
      <c r="R3928">
        <v>8.5363500000000005</v>
      </c>
      <c r="S3928">
        <v>8.3316300000000005</v>
      </c>
      <c r="T3928">
        <v>7.6087999999999996</v>
      </c>
      <c r="U3928" s="63">
        <v>8.2269400000000008</v>
      </c>
      <c r="V3928">
        <v>8.5725499999999997</v>
      </c>
      <c r="W3928">
        <v>7.2128899999999998</v>
      </c>
      <c r="X3928">
        <v>7.2184699999999999</v>
      </c>
      <c r="Y3928">
        <v>7.1688499999999999</v>
      </c>
    </row>
    <row r="3929" spans="1:25" x14ac:dyDescent="0.25">
      <c r="A3929" s="49"/>
      <c r="B3929">
        <v>9.81</v>
      </c>
      <c r="C3929" s="63">
        <v>8.1249400000000005</v>
      </c>
      <c r="D3929">
        <v>8.0867599999999999</v>
      </c>
      <c r="E3929">
        <v>8.0345399999999998</v>
      </c>
      <c r="F3929">
        <v>8.3290600000000001</v>
      </c>
      <c r="G3929">
        <v>7.60623</v>
      </c>
      <c r="H3929" s="63">
        <v>7.1731800000000003</v>
      </c>
      <c r="I3929">
        <v>7.0463300000000002</v>
      </c>
      <c r="J3929">
        <v>7.1342699999999999</v>
      </c>
      <c r="K3929">
        <v>7.1433099999999996</v>
      </c>
      <c r="L3929">
        <v>7.2105800000000002</v>
      </c>
      <c r="O3929">
        <v>9.81</v>
      </c>
      <c r="P3929" s="63">
        <v>8.1972400000000007</v>
      </c>
      <c r="Q3929">
        <v>8.4090900000000008</v>
      </c>
      <c r="R3929">
        <v>8.5511199999999903</v>
      </c>
      <c r="S3929">
        <v>8.3290600000000001</v>
      </c>
      <c r="T3929">
        <v>7.60623</v>
      </c>
      <c r="U3929" s="63">
        <v>8.2278699999999905</v>
      </c>
      <c r="V3929">
        <v>8.5603599999999904</v>
      </c>
      <c r="W3929">
        <v>7.2185100000000002</v>
      </c>
      <c r="X3929">
        <v>7.2194000000000003</v>
      </c>
      <c r="Y3929">
        <v>7.1734600000000004</v>
      </c>
    </row>
    <row r="3930" spans="1:25" x14ac:dyDescent="0.25">
      <c r="A3930" s="49"/>
      <c r="B3930">
        <v>9.8125</v>
      </c>
      <c r="C3930" s="63">
        <v>8.1361399999999904</v>
      </c>
      <c r="D3930">
        <v>8.08765</v>
      </c>
      <c r="E3930">
        <v>8.0304099999999998</v>
      </c>
      <c r="F3930">
        <v>8.3285</v>
      </c>
      <c r="G3930">
        <v>7.6056699999999999</v>
      </c>
      <c r="H3930" s="63">
        <v>7.1732800000000001</v>
      </c>
      <c r="I3930">
        <v>7.0348300000000004</v>
      </c>
      <c r="J3930">
        <v>7.1459299999999999</v>
      </c>
      <c r="K3930">
        <v>7.14975</v>
      </c>
      <c r="L3930">
        <v>7.2096200000000001</v>
      </c>
      <c r="O3930">
        <v>9.8125</v>
      </c>
      <c r="P3930" s="63">
        <v>8.1942199999999996</v>
      </c>
      <c r="Q3930">
        <v>8.4010599999999904</v>
      </c>
      <c r="R3930">
        <v>8.5394400000000008</v>
      </c>
      <c r="S3930">
        <v>8.3285</v>
      </c>
      <c r="T3930">
        <v>7.6056699999999999</v>
      </c>
      <c r="U3930" s="63">
        <v>8.2288099999999904</v>
      </c>
      <c r="V3930">
        <v>8.5615400000000008</v>
      </c>
      <c r="W3930">
        <v>7.21157</v>
      </c>
      <c r="X3930">
        <v>7.2204800000000002</v>
      </c>
      <c r="Y3930">
        <v>7.1716899999999999</v>
      </c>
    </row>
    <row r="3931" spans="1:25" x14ac:dyDescent="0.25">
      <c r="A3931" s="49"/>
      <c r="B3931">
        <v>9.8149999999999995</v>
      </c>
      <c r="C3931" s="63">
        <v>8.1216699999999999</v>
      </c>
      <c r="D3931">
        <v>8.08432</v>
      </c>
      <c r="E3931">
        <v>8.0347899999999903</v>
      </c>
      <c r="F3931">
        <v>8.3198299999999996</v>
      </c>
      <c r="G3931">
        <v>7.5970000000000004</v>
      </c>
      <c r="H3931" s="63">
        <v>7.1851000000000003</v>
      </c>
      <c r="I3931">
        <v>7.0347400000000002</v>
      </c>
      <c r="J3931">
        <v>7.1280900000000003</v>
      </c>
      <c r="K3931">
        <v>7.1462700000000003</v>
      </c>
      <c r="L3931">
        <v>7.2202599999999997</v>
      </c>
      <c r="O3931">
        <v>9.8149999999999995</v>
      </c>
      <c r="P3931" s="63">
        <v>8.2057300000000009</v>
      </c>
      <c r="Q3931">
        <v>8.4039599999999997</v>
      </c>
      <c r="R3931">
        <v>8.5316100000000006</v>
      </c>
      <c r="S3931">
        <v>8.3198299999999996</v>
      </c>
      <c r="T3931">
        <v>7.5970000000000004</v>
      </c>
      <c r="U3931" s="63">
        <v>8.2312799999999999</v>
      </c>
      <c r="V3931">
        <v>8.5709099999999996</v>
      </c>
      <c r="W3931">
        <v>7.1984899999999996</v>
      </c>
      <c r="X3931">
        <v>7.2212500000000004</v>
      </c>
      <c r="Y3931">
        <v>7.1646900000000002</v>
      </c>
    </row>
    <row r="3932" spans="1:25" x14ac:dyDescent="0.25">
      <c r="A3932" s="49"/>
      <c r="B3932">
        <v>9.8175000000000008</v>
      </c>
      <c r="C3932" s="63">
        <v>8.1096199999999996</v>
      </c>
      <c r="D3932">
        <v>8.0794499999999996</v>
      </c>
      <c r="E3932">
        <v>8.0322399999999998</v>
      </c>
      <c r="F3932">
        <v>8.3254300000000008</v>
      </c>
      <c r="G3932">
        <v>7.6025999999999998</v>
      </c>
      <c r="H3932" s="63">
        <v>7.17401</v>
      </c>
      <c r="I3932">
        <v>7.0263</v>
      </c>
      <c r="J3932">
        <v>7.1345400000000003</v>
      </c>
      <c r="K3932">
        <v>7.1414999999999997</v>
      </c>
      <c r="L3932">
        <v>7.2150699999999999</v>
      </c>
      <c r="O3932">
        <v>9.8175000000000008</v>
      </c>
      <c r="P3932" s="63">
        <v>8.2075200000000006</v>
      </c>
      <c r="Q3932">
        <v>8.3949800000000003</v>
      </c>
      <c r="R3932">
        <v>8.5251199999999994</v>
      </c>
      <c r="S3932">
        <v>8.3254300000000008</v>
      </c>
      <c r="T3932">
        <v>7.6025999999999998</v>
      </c>
      <c r="U3932" s="63">
        <v>8.2275600000000004</v>
      </c>
      <c r="V3932">
        <v>8.5607900000000008</v>
      </c>
      <c r="W3932">
        <v>7.2158899999999999</v>
      </c>
      <c r="X3932">
        <v>7.2197500000000003</v>
      </c>
      <c r="Y3932">
        <v>7.1661299999999999</v>
      </c>
    </row>
    <row r="3933" spans="1:25" x14ac:dyDescent="0.25">
      <c r="A3933" s="49"/>
      <c r="B3933">
        <v>9.82</v>
      </c>
      <c r="C3933" s="63">
        <v>8.1163600000000002</v>
      </c>
      <c r="D3933">
        <v>8.0867799999999903</v>
      </c>
      <c r="E3933">
        <v>8.0121699999999905</v>
      </c>
      <c r="F3933">
        <v>8.3220899999999904</v>
      </c>
      <c r="G3933">
        <v>7.5992600000000001</v>
      </c>
      <c r="H3933" s="63">
        <v>7.1752200000000004</v>
      </c>
      <c r="I3933">
        <v>7.0263</v>
      </c>
      <c r="J3933">
        <v>7.1438899999999999</v>
      </c>
      <c r="K3933">
        <v>7.1496300000000002</v>
      </c>
      <c r="L3933">
        <v>7.2074499999999997</v>
      </c>
      <c r="O3933">
        <v>9.82</v>
      </c>
      <c r="P3933" s="63">
        <v>8.1903699999999997</v>
      </c>
      <c r="Q3933">
        <v>8.4092599999999997</v>
      </c>
      <c r="R3933">
        <v>8.54209</v>
      </c>
      <c r="S3933">
        <v>8.3220899999999904</v>
      </c>
      <c r="T3933">
        <v>7.5992600000000001</v>
      </c>
      <c r="U3933" s="63">
        <v>8.2277799999999903</v>
      </c>
      <c r="V3933">
        <v>8.5834600000000005</v>
      </c>
      <c r="W3933">
        <v>7.2155899999999997</v>
      </c>
      <c r="X3933">
        <v>7.2227499999999996</v>
      </c>
      <c r="Y3933">
        <v>7.1599000000000004</v>
      </c>
    </row>
    <row r="3934" spans="1:25" x14ac:dyDescent="0.25">
      <c r="A3934" s="49"/>
      <c r="B3934">
        <v>9.8224999999999998</v>
      </c>
      <c r="C3934" s="63">
        <v>8.1243999999999996</v>
      </c>
      <c r="D3934">
        <v>8.0889699999999998</v>
      </c>
      <c r="E3934">
        <v>8.0236099999999997</v>
      </c>
      <c r="F3934">
        <v>8.3343699999999998</v>
      </c>
      <c r="G3934">
        <v>7.6115399999999998</v>
      </c>
      <c r="H3934" s="63">
        <v>7.1666499999999997</v>
      </c>
      <c r="I3934">
        <v>7.0298299999999996</v>
      </c>
      <c r="J3934">
        <v>7.1349600000000004</v>
      </c>
      <c r="K3934">
        <v>7.1418699999999999</v>
      </c>
      <c r="L3934">
        <v>7.2081799999999996</v>
      </c>
      <c r="O3934">
        <v>9.8224999999999998</v>
      </c>
      <c r="P3934" s="63">
        <v>8.2071000000000005</v>
      </c>
      <c r="Q3934">
        <v>8.3931100000000001</v>
      </c>
      <c r="R3934">
        <v>8.5464400000000005</v>
      </c>
      <c r="S3934">
        <v>8.3343699999999998</v>
      </c>
      <c r="T3934">
        <v>7.6115399999999998</v>
      </c>
      <c r="U3934" s="63">
        <v>8.2273499999999995</v>
      </c>
      <c r="V3934">
        <v>8.5673200000000005</v>
      </c>
      <c r="W3934">
        <v>7.2086699999999997</v>
      </c>
      <c r="X3934">
        <v>7.2168799999999997</v>
      </c>
      <c r="Y3934">
        <v>7.1661000000000001</v>
      </c>
    </row>
    <row r="3935" spans="1:25" x14ac:dyDescent="0.25">
      <c r="A3935" s="49"/>
      <c r="B3935">
        <v>9.8249999999999904</v>
      </c>
      <c r="C3935" s="63">
        <v>8.1183099999999904</v>
      </c>
      <c r="D3935">
        <v>8.0801599999999905</v>
      </c>
      <c r="E3935">
        <v>8.0230700000000006</v>
      </c>
      <c r="F3935">
        <v>8.3132699999999904</v>
      </c>
      <c r="G3935">
        <v>7.5904400000000001</v>
      </c>
      <c r="H3935" s="63">
        <v>7.1783599999999996</v>
      </c>
      <c r="I3935">
        <v>7.0421199999999997</v>
      </c>
      <c r="J3935">
        <v>7.1398700000000002</v>
      </c>
      <c r="K3935">
        <v>7.1425900000000002</v>
      </c>
      <c r="L3935">
        <v>7.2080500000000001</v>
      </c>
      <c r="O3935">
        <v>9.8249999999999904</v>
      </c>
      <c r="P3935" s="63">
        <v>8.1961099999999902</v>
      </c>
      <c r="Q3935">
        <v>8.4058100000000007</v>
      </c>
      <c r="R3935">
        <v>8.5467399999999998</v>
      </c>
      <c r="S3935">
        <v>8.3132699999999904</v>
      </c>
      <c r="T3935">
        <v>7.5904400000000001</v>
      </c>
      <c r="U3935" s="63">
        <v>8.2218800000000005</v>
      </c>
      <c r="V3935">
        <v>8.5692199999999996</v>
      </c>
      <c r="W3935">
        <v>7.2103299999999999</v>
      </c>
      <c r="X3935">
        <v>7.2202200000000003</v>
      </c>
      <c r="Y3935">
        <v>7.1656899999999997</v>
      </c>
    </row>
    <row r="3936" spans="1:25" x14ac:dyDescent="0.25">
      <c r="A3936" s="49"/>
      <c r="B3936">
        <v>9.8275000000000006</v>
      </c>
      <c r="C3936" s="63">
        <v>8.1168600000000009</v>
      </c>
      <c r="D3936">
        <v>8.09802</v>
      </c>
      <c r="E3936">
        <v>8.0417299999999994</v>
      </c>
      <c r="F3936">
        <v>8.3323099999999997</v>
      </c>
      <c r="G3936">
        <v>7.6094799999999996</v>
      </c>
      <c r="H3936" s="63">
        <v>7.1767899999999996</v>
      </c>
      <c r="I3936">
        <v>7.0340100000000003</v>
      </c>
      <c r="J3936">
        <v>7.1408100000000001</v>
      </c>
      <c r="K3936">
        <v>7.1467499999999999</v>
      </c>
      <c r="L3936">
        <v>7.2087300000000001</v>
      </c>
      <c r="O3936">
        <v>9.8275000000000006</v>
      </c>
      <c r="P3936" s="63">
        <v>8.1960700000000006</v>
      </c>
      <c r="Q3936">
        <v>8.3960600000000003</v>
      </c>
      <c r="R3936">
        <v>8.5229499999999998</v>
      </c>
      <c r="S3936">
        <v>8.3323099999999997</v>
      </c>
      <c r="T3936">
        <v>7.6094799999999996</v>
      </c>
      <c r="U3936" s="63">
        <v>8.2285199999999996</v>
      </c>
      <c r="V3936">
        <v>8.5703800000000001</v>
      </c>
      <c r="W3936">
        <v>7.2242300000000004</v>
      </c>
      <c r="X3936">
        <v>7.2203799999999996</v>
      </c>
      <c r="Y3936">
        <v>7.1681800000000004</v>
      </c>
    </row>
    <row r="3937" spans="1:25" x14ac:dyDescent="0.25">
      <c r="A3937" s="49"/>
      <c r="B3937">
        <v>9.83</v>
      </c>
      <c r="C3937" s="63">
        <v>8.1306899999999995</v>
      </c>
      <c r="D3937">
        <v>8.0848999999999904</v>
      </c>
      <c r="E3937">
        <v>8.03064</v>
      </c>
      <c r="F3937">
        <v>8.3222400000000007</v>
      </c>
      <c r="G3937">
        <v>7.5994099999999998</v>
      </c>
      <c r="H3937" s="63">
        <v>7.1747199999999998</v>
      </c>
      <c r="I3937">
        <v>7.0359699999999998</v>
      </c>
      <c r="J3937">
        <v>7.1359000000000004</v>
      </c>
      <c r="K3937">
        <v>7.1406200000000002</v>
      </c>
      <c r="L3937">
        <v>7.2121700000000004</v>
      </c>
      <c r="O3937">
        <v>9.83</v>
      </c>
      <c r="P3937" s="63">
        <v>8.2039000000000009</v>
      </c>
      <c r="Q3937">
        <v>8.4068299999999905</v>
      </c>
      <c r="R3937">
        <v>8.5424600000000002</v>
      </c>
      <c r="S3937">
        <v>8.3222400000000007</v>
      </c>
      <c r="T3937">
        <v>7.5994099999999998</v>
      </c>
      <c r="U3937" s="63">
        <v>8.2219599999999904</v>
      </c>
      <c r="V3937">
        <v>8.5639199999999995</v>
      </c>
      <c r="W3937">
        <v>7.21462</v>
      </c>
      <c r="X3937">
        <v>7.2234600000000002</v>
      </c>
      <c r="Y3937">
        <v>7.16927</v>
      </c>
    </row>
    <row r="3938" spans="1:25" x14ac:dyDescent="0.25">
      <c r="A3938" s="49"/>
      <c r="B3938">
        <v>9.8324999999999996</v>
      </c>
      <c r="C3938" s="63">
        <v>8.1184399999999997</v>
      </c>
      <c r="D3938">
        <v>8.0932499999999994</v>
      </c>
      <c r="E3938">
        <v>8.0092300000000005</v>
      </c>
      <c r="F3938">
        <v>8.32179</v>
      </c>
      <c r="G3938">
        <v>7.5989599999999999</v>
      </c>
      <c r="H3938" s="63">
        <v>7.1721899999999996</v>
      </c>
      <c r="I3938">
        <v>7.0350799999999998</v>
      </c>
      <c r="J3938">
        <v>7.13504</v>
      </c>
      <c r="K3938">
        <v>7.13734</v>
      </c>
      <c r="L3938">
        <v>7.2113699999999996</v>
      </c>
      <c r="O3938">
        <v>9.8324999999999996</v>
      </c>
      <c r="P3938" s="63">
        <v>8.2109000000000005</v>
      </c>
      <c r="Q3938">
        <v>8.3902400000000004</v>
      </c>
      <c r="R3938">
        <v>8.5393100000000004</v>
      </c>
      <c r="S3938">
        <v>8.32179</v>
      </c>
      <c r="T3938">
        <v>7.5989599999999999</v>
      </c>
      <c r="U3938" s="63">
        <v>8.2276799999999994</v>
      </c>
      <c r="V3938">
        <v>8.5643899999999995</v>
      </c>
      <c r="W3938">
        <v>7.21028</v>
      </c>
      <c r="X3938">
        <v>7.2226999999999997</v>
      </c>
      <c r="Y3938">
        <v>7.17136</v>
      </c>
    </row>
    <row r="3939" spans="1:25" x14ac:dyDescent="0.25">
      <c r="A3939" s="49"/>
      <c r="B3939">
        <v>9.8350000000000009</v>
      </c>
      <c r="C3939" s="63">
        <v>8.1246299999999998</v>
      </c>
      <c r="D3939">
        <v>8.0904799999999994</v>
      </c>
      <c r="E3939">
        <v>8.0267800000000005</v>
      </c>
      <c r="F3939">
        <v>8.3199000000000005</v>
      </c>
      <c r="G3939">
        <v>7.5970700000000004</v>
      </c>
      <c r="H3939" s="63">
        <v>7.1816899999999997</v>
      </c>
      <c r="I3939">
        <v>7.0247700000000002</v>
      </c>
      <c r="J3939">
        <v>7.1296499999999998</v>
      </c>
      <c r="K3939">
        <v>7.1496199999999996</v>
      </c>
      <c r="L3939">
        <v>7.2198599999999997</v>
      </c>
      <c r="O3939">
        <v>9.8350000000000009</v>
      </c>
      <c r="P3939" s="63">
        <v>8.1859699999999904</v>
      </c>
      <c r="Q3939">
        <v>8.4011099999999903</v>
      </c>
      <c r="R3939">
        <v>8.53993</v>
      </c>
      <c r="S3939">
        <v>8.3199000000000005</v>
      </c>
      <c r="T3939">
        <v>7.5970700000000004</v>
      </c>
      <c r="U3939" s="63">
        <v>8.2206799999999998</v>
      </c>
      <c r="V3939">
        <v>8.5679099999999995</v>
      </c>
      <c r="W3939">
        <v>7.2075300000000002</v>
      </c>
      <c r="X3939">
        <v>7.2164200000000003</v>
      </c>
      <c r="Y3939">
        <v>7.17692</v>
      </c>
    </row>
    <row r="3940" spans="1:25" x14ac:dyDescent="0.25">
      <c r="A3940" s="49"/>
      <c r="B3940">
        <v>9.8375000000000004</v>
      </c>
      <c r="C3940" s="63">
        <v>8.1464999999999996</v>
      </c>
      <c r="D3940">
        <v>8.0851100000000002</v>
      </c>
      <c r="E3940">
        <v>8.02515</v>
      </c>
      <c r="F3940">
        <v>8.3335500000000007</v>
      </c>
      <c r="G3940">
        <v>7.6107199999999997</v>
      </c>
      <c r="H3940" s="63">
        <v>7.1870900000000004</v>
      </c>
      <c r="I3940">
        <v>7.0249499999999996</v>
      </c>
      <c r="J3940">
        <v>7.1345900000000002</v>
      </c>
      <c r="K3940">
        <v>7.1459700000000002</v>
      </c>
      <c r="L3940">
        <v>7.21678</v>
      </c>
      <c r="O3940">
        <v>9.8375000000000004</v>
      </c>
      <c r="P3940" s="63">
        <v>8.2071100000000001</v>
      </c>
      <c r="Q3940">
        <v>8.3880700000000008</v>
      </c>
      <c r="R3940">
        <v>8.5480199999999904</v>
      </c>
      <c r="S3940">
        <v>8.3335500000000007</v>
      </c>
      <c r="T3940">
        <v>7.6107199999999997</v>
      </c>
      <c r="U3940" s="63">
        <v>8.2279300000000006</v>
      </c>
      <c r="V3940">
        <v>8.57883</v>
      </c>
      <c r="W3940">
        <v>7.2151699999999996</v>
      </c>
      <c r="X3940">
        <v>7.21495</v>
      </c>
      <c r="Y3940">
        <v>7.1616</v>
      </c>
    </row>
    <row r="3941" spans="1:25" x14ac:dyDescent="0.25">
      <c r="A3941" s="49"/>
      <c r="B3941">
        <v>9.84</v>
      </c>
      <c r="C3941" s="63">
        <v>8.1276100000000007</v>
      </c>
      <c r="D3941">
        <v>8.0897699999999997</v>
      </c>
      <c r="E3941">
        <v>8.0273599999999998</v>
      </c>
      <c r="F3941">
        <v>8.3281700000000001</v>
      </c>
      <c r="G3941">
        <v>7.60534</v>
      </c>
      <c r="H3941" s="63">
        <v>7.1712600000000002</v>
      </c>
      <c r="I3941">
        <v>7.0371800000000002</v>
      </c>
      <c r="J3941">
        <v>7.1364099999999997</v>
      </c>
      <c r="K3941">
        <v>7.1532299999999998</v>
      </c>
      <c r="L3941">
        <v>7.2018399999999998</v>
      </c>
      <c r="O3941">
        <v>9.84</v>
      </c>
      <c r="P3941" s="63">
        <v>8.1995699999999996</v>
      </c>
      <c r="Q3941">
        <v>8.4000699999999995</v>
      </c>
      <c r="R3941">
        <v>8.56067</v>
      </c>
      <c r="S3941">
        <v>8.3281700000000001</v>
      </c>
      <c r="T3941">
        <v>7.60534</v>
      </c>
      <c r="U3941" s="63">
        <v>8.22804</v>
      </c>
      <c r="V3941">
        <v>8.5639500000000002</v>
      </c>
      <c r="W3941">
        <v>7.2150699999999999</v>
      </c>
      <c r="X3941">
        <v>7.2197399999999998</v>
      </c>
      <c r="Y3941">
        <v>7.1698599999999999</v>
      </c>
    </row>
    <row r="3942" spans="1:25" x14ac:dyDescent="0.25">
      <c r="A3942" s="49"/>
      <c r="B3942">
        <v>9.8424999999999994</v>
      </c>
      <c r="C3942" s="63">
        <v>8.1433499999999999</v>
      </c>
      <c r="D3942">
        <v>8.0850500000000007</v>
      </c>
      <c r="E3942">
        <v>8.0348699999999997</v>
      </c>
      <c r="F3942">
        <v>8.3200500000000002</v>
      </c>
      <c r="G3942">
        <v>7.5972200000000001</v>
      </c>
      <c r="H3942" s="63">
        <v>7.1662999999999997</v>
      </c>
      <c r="I3942">
        <v>7.0359800000000003</v>
      </c>
      <c r="J3942">
        <v>7.14039</v>
      </c>
      <c r="K3942">
        <v>7.1440599999999996</v>
      </c>
      <c r="L3942">
        <v>7.2027200000000002</v>
      </c>
      <c r="O3942">
        <v>9.8424999999999994</v>
      </c>
      <c r="P3942" s="63">
        <v>8.2091200000000004</v>
      </c>
      <c r="Q3942">
        <v>8.3957200000000007</v>
      </c>
      <c r="R3942">
        <v>8.5510099999999998</v>
      </c>
      <c r="S3942">
        <v>8.3200500000000002</v>
      </c>
      <c r="T3942">
        <v>7.5972200000000001</v>
      </c>
      <c r="U3942" s="63">
        <v>8.2256599999999995</v>
      </c>
      <c r="V3942">
        <v>8.5711399999999998</v>
      </c>
      <c r="W3942">
        <v>7.2151399999999999</v>
      </c>
      <c r="X3942">
        <v>7.2201199999999996</v>
      </c>
      <c r="Y3942">
        <v>7.1601499999999998</v>
      </c>
    </row>
    <row r="3943" spans="1:25" x14ac:dyDescent="0.25">
      <c r="A3943" s="49"/>
      <c r="B3943">
        <v>9.8450000000000006</v>
      </c>
      <c r="C3943" s="63">
        <v>8.1266700000000007</v>
      </c>
      <c r="D3943">
        <v>8.0768799999999903</v>
      </c>
      <c r="E3943">
        <v>8.0248899999999903</v>
      </c>
      <c r="F3943">
        <v>8.3270700000000009</v>
      </c>
      <c r="G3943">
        <v>7.6042399999999999</v>
      </c>
      <c r="H3943" s="63">
        <v>7.1760099999999998</v>
      </c>
      <c r="I3943">
        <v>7.03538</v>
      </c>
      <c r="J3943">
        <v>7.1402799999999997</v>
      </c>
      <c r="K3943">
        <v>7.1448099999999997</v>
      </c>
      <c r="L3943">
        <v>7.2133399999999996</v>
      </c>
      <c r="O3943">
        <v>9.8450000000000006</v>
      </c>
      <c r="P3943" s="63">
        <v>8.1986000000000008</v>
      </c>
      <c r="Q3943">
        <v>8.4031800000000008</v>
      </c>
      <c r="R3943">
        <v>8.5303299999999904</v>
      </c>
      <c r="S3943">
        <v>8.3270700000000009</v>
      </c>
      <c r="T3943">
        <v>7.6042399999999999</v>
      </c>
      <c r="U3943" s="63">
        <v>8.2223900000000008</v>
      </c>
      <c r="V3943">
        <v>8.5584699999999998</v>
      </c>
      <c r="W3943">
        <v>7.2166800000000002</v>
      </c>
      <c r="X3943">
        <v>7.2175399999999996</v>
      </c>
      <c r="Y3943">
        <v>7.1698399999999998</v>
      </c>
    </row>
    <row r="3944" spans="1:25" x14ac:dyDescent="0.25">
      <c r="A3944" s="49"/>
      <c r="B3944">
        <v>9.8475000000000001</v>
      </c>
      <c r="C3944" s="63">
        <v>8.1312899999999999</v>
      </c>
      <c r="D3944">
        <v>8.0815599999999996</v>
      </c>
      <c r="E3944">
        <v>8.0331600000000005</v>
      </c>
      <c r="F3944">
        <v>8.3175699999999999</v>
      </c>
      <c r="G3944">
        <v>7.5947399999999998</v>
      </c>
      <c r="H3944" s="63">
        <v>7.1755199999999997</v>
      </c>
      <c r="I3944">
        <v>7.0395700000000003</v>
      </c>
      <c r="J3944">
        <v>7.1339800000000002</v>
      </c>
      <c r="K3944">
        <v>7.1407100000000003</v>
      </c>
      <c r="L3944">
        <v>7.2245100000000004</v>
      </c>
      <c r="O3944">
        <v>9.8475000000000001</v>
      </c>
      <c r="P3944" s="63">
        <v>8.2008299999999998</v>
      </c>
      <c r="Q3944">
        <v>8.4007299999999994</v>
      </c>
      <c r="R3944">
        <v>8.5547799999999903</v>
      </c>
      <c r="S3944">
        <v>8.3175699999999999</v>
      </c>
      <c r="T3944">
        <v>7.5947399999999998</v>
      </c>
      <c r="U3944" s="63">
        <v>8.2233000000000001</v>
      </c>
      <c r="V3944">
        <v>8.5678300000000007</v>
      </c>
      <c r="W3944">
        <v>7.2107000000000001</v>
      </c>
      <c r="X3944">
        <v>7.2173400000000001</v>
      </c>
      <c r="Y3944">
        <v>7.1675599999999999</v>
      </c>
    </row>
    <row r="3945" spans="1:25" x14ac:dyDescent="0.25">
      <c r="A3945" s="49"/>
      <c r="B3945">
        <v>9.85</v>
      </c>
      <c r="C3945" s="63">
        <v>8.1239500000000007</v>
      </c>
      <c r="D3945">
        <v>8.0857399999999995</v>
      </c>
      <c r="E3945">
        <v>8.0288000000000004</v>
      </c>
      <c r="F3945">
        <v>8.3168299999999995</v>
      </c>
      <c r="G3945">
        <v>7.5940000000000003</v>
      </c>
      <c r="H3945" s="63">
        <v>7.1768599999999996</v>
      </c>
      <c r="I3945">
        <v>7.0185399999999998</v>
      </c>
      <c r="J3945">
        <v>7.1309399999999998</v>
      </c>
      <c r="K3945">
        <v>7.1446199999999997</v>
      </c>
      <c r="L3945">
        <v>7.2169699999999999</v>
      </c>
      <c r="O3945">
        <v>9.85</v>
      </c>
      <c r="P3945" s="63">
        <v>8.1962600000000005</v>
      </c>
      <c r="Q3945">
        <v>8.4026499999999995</v>
      </c>
      <c r="R3945">
        <v>8.5478799999999904</v>
      </c>
      <c r="S3945">
        <v>8.3168299999999995</v>
      </c>
      <c r="T3945">
        <v>7.5940000000000003</v>
      </c>
      <c r="U3945" s="63">
        <v>8.2236899999999995</v>
      </c>
      <c r="V3945">
        <v>8.5694700000000008</v>
      </c>
      <c r="W3945">
        <v>7.1977000000000002</v>
      </c>
      <c r="X3945">
        <v>7.2161299999999997</v>
      </c>
      <c r="Y3945">
        <v>7.1680299999999999</v>
      </c>
    </row>
    <row r="3946" spans="1:25" x14ac:dyDescent="0.25">
      <c r="A3946" s="49"/>
      <c r="B3946">
        <v>9.8524999999999903</v>
      </c>
      <c r="C3946" s="63">
        <v>8.1356599999999997</v>
      </c>
      <c r="D3946">
        <v>8.0876599999999996</v>
      </c>
      <c r="E3946">
        <v>8.0258599999999998</v>
      </c>
      <c r="F3946">
        <v>8.3411799999999996</v>
      </c>
      <c r="G3946">
        <v>7.6183500000000004</v>
      </c>
      <c r="H3946" s="63">
        <v>7.1753900000000002</v>
      </c>
      <c r="I3946">
        <v>7.0260300000000004</v>
      </c>
      <c r="J3946">
        <v>7.1329900000000004</v>
      </c>
      <c r="K3946">
        <v>7.1460400000000002</v>
      </c>
      <c r="L3946">
        <v>7.20845</v>
      </c>
      <c r="O3946">
        <v>9.8524999999999903</v>
      </c>
      <c r="P3946" s="63">
        <v>8.2072699999999994</v>
      </c>
      <c r="Q3946">
        <v>8.3988499999999995</v>
      </c>
      <c r="R3946">
        <v>8.5329800000000002</v>
      </c>
      <c r="S3946">
        <v>8.3411799999999996</v>
      </c>
      <c r="T3946">
        <v>7.6183500000000004</v>
      </c>
      <c r="U3946" s="63">
        <v>8.2238600000000002</v>
      </c>
      <c r="V3946">
        <v>8.5655300000000008</v>
      </c>
      <c r="W3946">
        <v>7.2096400000000003</v>
      </c>
      <c r="X3946">
        <v>7.2196100000000003</v>
      </c>
      <c r="Y3946">
        <v>7.1719299999999997</v>
      </c>
    </row>
    <row r="3947" spans="1:25" x14ac:dyDescent="0.25">
      <c r="A3947" s="49"/>
      <c r="B3947">
        <v>9.8550000000000004</v>
      </c>
      <c r="C3947" s="63">
        <v>8.1226500000000001</v>
      </c>
      <c r="D3947">
        <v>8.0867299999999904</v>
      </c>
      <c r="E3947">
        <v>8.0235800000000008</v>
      </c>
      <c r="F3947">
        <v>8.3124900000000004</v>
      </c>
      <c r="G3947">
        <v>7.5896600000000003</v>
      </c>
      <c r="H3947" s="63">
        <v>7.17896</v>
      </c>
      <c r="I3947">
        <v>7.0372500000000002</v>
      </c>
      <c r="J3947">
        <v>7.1367799999999999</v>
      </c>
      <c r="K3947">
        <v>7.1474399999999996</v>
      </c>
      <c r="L3947">
        <v>7.2092900000000002</v>
      </c>
      <c r="O3947">
        <v>9.8550000000000004</v>
      </c>
      <c r="P3947" s="63">
        <v>8.2020599999999995</v>
      </c>
      <c r="Q3947">
        <v>8.4037500000000005</v>
      </c>
      <c r="R3947">
        <v>8.5467399999999998</v>
      </c>
      <c r="S3947">
        <v>8.3124900000000004</v>
      </c>
      <c r="T3947">
        <v>7.5896600000000003</v>
      </c>
      <c r="U3947" s="63">
        <v>8.2265800000000002</v>
      </c>
      <c r="V3947">
        <v>8.5710599999999904</v>
      </c>
      <c r="W3947">
        <v>7.2192699999999999</v>
      </c>
      <c r="X3947">
        <v>7.2207499999999998</v>
      </c>
      <c r="Y3947">
        <v>7.1642299999999999</v>
      </c>
    </row>
    <row r="3948" spans="1:25" x14ac:dyDescent="0.25">
      <c r="A3948" s="49"/>
      <c r="B3948">
        <v>9.8574999999999999</v>
      </c>
      <c r="C3948" s="63">
        <v>8.1426999999999996</v>
      </c>
      <c r="D3948">
        <v>8.0795200000000005</v>
      </c>
      <c r="E3948">
        <v>8.03308</v>
      </c>
      <c r="F3948">
        <v>8.3235799999999998</v>
      </c>
      <c r="G3948">
        <v>7.6007499999999997</v>
      </c>
      <c r="H3948" s="63">
        <v>7.1797199999999997</v>
      </c>
      <c r="I3948">
        <v>7.0216599999999998</v>
      </c>
      <c r="J3948">
        <v>7.1371799999999999</v>
      </c>
      <c r="K3948">
        <v>7.1402700000000001</v>
      </c>
      <c r="L3948">
        <v>7.2086800000000002</v>
      </c>
      <c r="O3948">
        <v>9.8574999999999999</v>
      </c>
      <c r="P3948" s="63">
        <v>8.1919400000000007</v>
      </c>
      <c r="Q3948">
        <v>8.3949599999999904</v>
      </c>
      <c r="R3948">
        <v>8.5566499999999994</v>
      </c>
      <c r="S3948">
        <v>8.3235799999999998</v>
      </c>
      <c r="T3948">
        <v>7.6007499999999997</v>
      </c>
      <c r="U3948" s="63">
        <v>8.2271999999999998</v>
      </c>
      <c r="V3948">
        <v>8.5768699999999995</v>
      </c>
      <c r="W3948">
        <v>7.2068500000000002</v>
      </c>
      <c r="X3948">
        <v>7.2193800000000001</v>
      </c>
      <c r="Y3948">
        <v>7.17117</v>
      </c>
    </row>
    <row r="3949" spans="1:25" x14ac:dyDescent="0.25">
      <c r="A3949" s="49"/>
      <c r="B3949">
        <v>9.86</v>
      </c>
      <c r="C3949" s="63">
        <v>8.1391500000000008</v>
      </c>
      <c r="D3949">
        <v>8.0788799999999998</v>
      </c>
      <c r="E3949">
        <v>8.0302699999999998</v>
      </c>
      <c r="F3949">
        <v>8.3265399999999996</v>
      </c>
      <c r="G3949">
        <v>7.6037100000000004</v>
      </c>
      <c r="H3949" s="63">
        <v>7.1801300000000001</v>
      </c>
      <c r="I3949">
        <v>7.0379699999999996</v>
      </c>
      <c r="J3949">
        <v>7.1368099999999997</v>
      </c>
      <c r="K3949">
        <v>7.1490400000000003</v>
      </c>
      <c r="L3949">
        <v>7.2137399999999996</v>
      </c>
      <c r="O3949">
        <v>9.86</v>
      </c>
      <c r="P3949" s="63">
        <v>8.1990999999999996</v>
      </c>
      <c r="Q3949">
        <v>8.4057399999999998</v>
      </c>
      <c r="R3949">
        <v>8.5322399999999998</v>
      </c>
      <c r="S3949">
        <v>8.3265399999999996</v>
      </c>
      <c r="T3949">
        <v>7.6037100000000004</v>
      </c>
      <c r="U3949" s="63">
        <v>8.2252299999999998</v>
      </c>
      <c r="V3949">
        <v>8.5729500000000005</v>
      </c>
      <c r="W3949">
        <v>7.2135499999999997</v>
      </c>
      <c r="X3949">
        <v>7.2148899999999996</v>
      </c>
      <c r="Y3949">
        <v>7.1580199999999996</v>
      </c>
    </row>
    <row r="3950" spans="1:25" x14ac:dyDescent="0.25">
      <c r="A3950" s="49"/>
      <c r="B3950">
        <v>9.8625000000000007</v>
      </c>
      <c r="C3950" s="63">
        <v>8.1257199999999994</v>
      </c>
      <c r="D3950">
        <v>8.0882400000000008</v>
      </c>
      <c r="E3950">
        <v>8.0273800000000008</v>
      </c>
      <c r="F3950">
        <v>8.3225499999999997</v>
      </c>
      <c r="G3950">
        <v>7.5997199999999996</v>
      </c>
      <c r="H3950" s="63">
        <v>7.1783200000000003</v>
      </c>
      <c r="I3950">
        <v>7.0442299999999998</v>
      </c>
      <c r="J3950">
        <v>7.1338299999999997</v>
      </c>
      <c r="K3950">
        <v>7.1435700000000004</v>
      </c>
      <c r="L3950">
        <v>7.2028299999999996</v>
      </c>
      <c r="O3950">
        <v>9.8625000000000007</v>
      </c>
      <c r="P3950" s="63">
        <v>8.1950400000000005</v>
      </c>
      <c r="Q3950">
        <v>8.4027100000000008</v>
      </c>
      <c r="R3950">
        <v>8.5463699999999996</v>
      </c>
      <c r="S3950">
        <v>8.3225499999999997</v>
      </c>
      <c r="T3950">
        <v>7.5997199999999996</v>
      </c>
      <c r="U3950" s="63">
        <v>8.2273599999999902</v>
      </c>
      <c r="V3950">
        <v>8.5539400000000008</v>
      </c>
      <c r="W3950">
        <v>7.20296</v>
      </c>
      <c r="X3950">
        <v>7.2213700000000003</v>
      </c>
      <c r="Y3950">
        <v>7.1705899999999998</v>
      </c>
    </row>
    <row r="3951" spans="1:25" x14ac:dyDescent="0.25">
      <c r="A3951" s="49"/>
      <c r="B3951">
        <v>9.8650000000000002</v>
      </c>
      <c r="C3951" s="63">
        <v>8.1364599999999996</v>
      </c>
      <c r="D3951">
        <v>8.0714299999999994</v>
      </c>
      <c r="E3951">
        <v>8.0162700000000005</v>
      </c>
      <c r="F3951">
        <v>8.3281200000000002</v>
      </c>
      <c r="G3951">
        <v>7.6052900000000001</v>
      </c>
      <c r="H3951" s="63">
        <v>7.1783799999999998</v>
      </c>
      <c r="I3951">
        <v>7.0380599999999998</v>
      </c>
      <c r="J3951">
        <v>7.1360200000000003</v>
      </c>
      <c r="K3951">
        <v>7.1431199999999997</v>
      </c>
      <c r="L3951">
        <v>7.2006500000000004</v>
      </c>
      <c r="O3951">
        <v>9.8650000000000002</v>
      </c>
      <c r="P3951" s="63">
        <v>8.2023499999999903</v>
      </c>
      <c r="Q3951">
        <v>8.40794</v>
      </c>
      <c r="R3951">
        <v>8.5484200000000001</v>
      </c>
      <c r="S3951">
        <v>8.3281200000000002</v>
      </c>
      <c r="T3951">
        <v>7.6052900000000001</v>
      </c>
      <c r="U3951" s="63">
        <v>8.2216299999999904</v>
      </c>
      <c r="V3951">
        <v>8.56508</v>
      </c>
      <c r="W3951">
        <v>7.2090699999999996</v>
      </c>
      <c r="X3951">
        <v>7.2195600000000004</v>
      </c>
      <c r="Y3951">
        <v>7.1630399999999996</v>
      </c>
    </row>
    <row r="3952" spans="1:25" x14ac:dyDescent="0.25">
      <c r="A3952" s="49"/>
      <c r="B3952">
        <v>9.8674999999999997</v>
      </c>
      <c r="C3952" s="63">
        <v>8.1255000000000006</v>
      </c>
      <c r="D3952">
        <v>8.07395</v>
      </c>
      <c r="E3952">
        <v>8.0254999999999903</v>
      </c>
      <c r="F3952">
        <v>8.3275100000000002</v>
      </c>
      <c r="G3952">
        <v>7.6046800000000001</v>
      </c>
      <c r="H3952" s="63">
        <v>7.18058</v>
      </c>
      <c r="I3952">
        <v>7.04026</v>
      </c>
      <c r="J3952">
        <v>7.1294399999999998</v>
      </c>
      <c r="K3952">
        <v>7.1462199999999996</v>
      </c>
      <c r="L3952">
        <v>7.2244299999999999</v>
      </c>
      <c r="O3952">
        <v>9.8674999999999997</v>
      </c>
      <c r="P3952" s="63">
        <v>8.2041799999999903</v>
      </c>
      <c r="Q3952">
        <v>8.4028700000000001</v>
      </c>
      <c r="R3952">
        <v>8.5342500000000001</v>
      </c>
      <c r="S3952">
        <v>8.3275100000000002</v>
      </c>
      <c r="T3952">
        <v>7.6046800000000001</v>
      </c>
      <c r="U3952" s="63">
        <v>8.2279599999999995</v>
      </c>
      <c r="V3952">
        <v>8.5641499999999997</v>
      </c>
      <c r="W3952">
        <v>7.1984399999999997</v>
      </c>
      <c r="X3952">
        <v>7.2132100000000001</v>
      </c>
      <c r="Y3952">
        <v>7.1692900000000002</v>
      </c>
    </row>
    <row r="3953" spans="1:25" x14ac:dyDescent="0.25">
      <c r="A3953" s="49"/>
      <c r="B3953">
        <v>9.8699999999999903</v>
      </c>
      <c r="C3953" s="63">
        <v>8.1309799999999903</v>
      </c>
      <c r="D3953">
        <v>8.1057400000000008</v>
      </c>
      <c r="E3953">
        <v>8.0275700000000008</v>
      </c>
      <c r="F3953">
        <v>8.3262900000000002</v>
      </c>
      <c r="G3953">
        <v>7.6034600000000001</v>
      </c>
      <c r="H3953" s="63">
        <v>7.1820700000000004</v>
      </c>
      <c r="I3953">
        <v>7.03294</v>
      </c>
      <c r="J3953">
        <v>7.1383400000000004</v>
      </c>
      <c r="K3953">
        <v>7.1374000000000004</v>
      </c>
      <c r="L3953">
        <v>7.2154699999999998</v>
      </c>
      <c r="O3953">
        <v>9.8699999999999903</v>
      </c>
      <c r="P3953" s="63">
        <v>8.2058099999999996</v>
      </c>
      <c r="Q3953">
        <v>8.3974299999999999</v>
      </c>
      <c r="R3953">
        <v>8.5350199999999994</v>
      </c>
      <c r="S3953">
        <v>8.3262900000000002</v>
      </c>
      <c r="T3953">
        <v>7.6034600000000001</v>
      </c>
      <c r="U3953" s="63">
        <v>8.2259600000000006</v>
      </c>
      <c r="V3953">
        <v>8.5695599999999903</v>
      </c>
      <c r="W3953">
        <v>7.2247399999999997</v>
      </c>
      <c r="X3953">
        <v>7.2177199999999999</v>
      </c>
      <c r="Y3953">
        <v>7.1682499999999996</v>
      </c>
    </row>
    <row r="3954" spans="1:25" x14ac:dyDescent="0.25">
      <c r="A3954" s="49"/>
      <c r="B3954">
        <v>9.8725000000000005</v>
      </c>
      <c r="C3954" s="63">
        <v>8.1255799999999905</v>
      </c>
      <c r="D3954">
        <v>8.0796299999999999</v>
      </c>
      <c r="E3954">
        <v>8.0185099999999903</v>
      </c>
      <c r="F3954">
        <v>8.3181200000000004</v>
      </c>
      <c r="G3954">
        <v>7.5952900000000003</v>
      </c>
      <c r="H3954" s="63">
        <v>7.1829200000000002</v>
      </c>
      <c r="I3954">
        <v>7.0288500000000003</v>
      </c>
      <c r="J3954">
        <v>7.1372799999999996</v>
      </c>
      <c r="K3954">
        <v>7.1438100000000002</v>
      </c>
      <c r="L3954">
        <v>7.2211600000000002</v>
      </c>
      <c r="O3954">
        <v>9.8725000000000005</v>
      </c>
      <c r="P3954" s="63">
        <v>8.2055500000000006</v>
      </c>
      <c r="Q3954">
        <v>8.4046000000000003</v>
      </c>
      <c r="R3954">
        <v>8.5084499999999998</v>
      </c>
      <c r="S3954">
        <v>8.3181200000000004</v>
      </c>
      <c r="T3954">
        <v>7.5952900000000003</v>
      </c>
      <c r="U3954" s="63">
        <v>8.2263000000000002</v>
      </c>
      <c r="V3954">
        <v>8.5728600000000004</v>
      </c>
      <c r="W3954">
        <v>7.2179200000000003</v>
      </c>
      <c r="X3954">
        <v>7.2210599999999996</v>
      </c>
      <c r="Y3954">
        <v>7.1654999999999998</v>
      </c>
    </row>
    <row r="3955" spans="1:25" x14ac:dyDescent="0.25">
      <c r="A3955" s="49"/>
      <c r="B3955">
        <v>9.875</v>
      </c>
      <c r="C3955" s="63">
        <v>8.13673</v>
      </c>
      <c r="D3955">
        <v>8.0852500000000003</v>
      </c>
      <c r="E3955">
        <v>8.0182199999999995</v>
      </c>
      <c r="F3955">
        <v>8.32212</v>
      </c>
      <c r="G3955">
        <v>7.5992899999999999</v>
      </c>
      <c r="H3955" s="63">
        <v>7.17631</v>
      </c>
      <c r="I3955">
        <v>7.0228200000000003</v>
      </c>
      <c r="J3955">
        <v>7.1393800000000001</v>
      </c>
      <c r="K3955">
        <v>7.1400499999999996</v>
      </c>
      <c r="L3955">
        <v>7.2061599999999997</v>
      </c>
      <c r="O3955">
        <v>9.875</v>
      </c>
      <c r="P3955" s="63">
        <v>8.1988500000000002</v>
      </c>
      <c r="Q3955">
        <v>8.4059799999999996</v>
      </c>
      <c r="R3955">
        <v>8.55199</v>
      </c>
      <c r="S3955">
        <v>8.32212</v>
      </c>
      <c r="T3955">
        <v>7.5992899999999999</v>
      </c>
      <c r="U3955" s="63">
        <v>8.2245799999999996</v>
      </c>
      <c r="V3955">
        <v>8.5681399999999996</v>
      </c>
      <c r="W3955">
        <v>7.2213099999999999</v>
      </c>
      <c r="X3955">
        <v>7.2120800000000003</v>
      </c>
      <c r="Y3955">
        <v>7.1724800000000002</v>
      </c>
    </row>
    <row r="3956" spans="1:25" x14ac:dyDescent="0.25">
      <c r="A3956" s="49"/>
      <c r="B3956">
        <v>9.8774999999999995</v>
      </c>
      <c r="C3956" s="63">
        <v>8.1265300000000007</v>
      </c>
      <c r="D3956">
        <v>8.0921299999999903</v>
      </c>
      <c r="E3956">
        <v>8.0302399999999903</v>
      </c>
      <c r="F3956">
        <v>8.3302800000000001</v>
      </c>
      <c r="G3956">
        <v>7.60745</v>
      </c>
      <c r="H3956" s="63">
        <v>7.1792199999999999</v>
      </c>
      <c r="I3956">
        <v>7.0250599999999999</v>
      </c>
      <c r="J3956">
        <v>7.13598</v>
      </c>
      <c r="K3956">
        <v>7.1491699999999998</v>
      </c>
      <c r="L3956">
        <v>7.2069700000000001</v>
      </c>
      <c r="O3956">
        <v>9.8774999999999995</v>
      </c>
      <c r="P3956" s="63">
        <v>8.2032699999999998</v>
      </c>
      <c r="Q3956">
        <v>8.4059000000000008</v>
      </c>
      <c r="R3956">
        <v>8.5398499999999995</v>
      </c>
      <c r="S3956">
        <v>8.3302800000000001</v>
      </c>
      <c r="T3956">
        <v>7.60745</v>
      </c>
      <c r="U3956" s="63">
        <v>8.2268899999999903</v>
      </c>
      <c r="V3956">
        <v>8.5633400000000002</v>
      </c>
      <c r="W3956">
        <v>7.2064700000000004</v>
      </c>
      <c r="X3956">
        <v>7.2148199999999996</v>
      </c>
      <c r="Y3956">
        <v>7.1660000000000004</v>
      </c>
    </row>
    <row r="3957" spans="1:25" x14ac:dyDescent="0.25">
      <c r="A3957" s="49"/>
      <c r="B3957">
        <v>9.8800000000000008</v>
      </c>
      <c r="C3957" s="63">
        <v>8.1158999999999999</v>
      </c>
      <c r="D3957">
        <v>8.0760299999999994</v>
      </c>
      <c r="E3957">
        <v>8.0098699999999994</v>
      </c>
      <c r="F3957">
        <v>8.3430400000000002</v>
      </c>
      <c r="G3957">
        <v>7.6202100000000002</v>
      </c>
      <c r="H3957" s="63">
        <v>7.1771900000000004</v>
      </c>
      <c r="I3957">
        <v>7.0330000000000004</v>
      </c>
      <c r="J3957">
        <v>7.1346100000000003</v>
      </c>
      <c r="K3957">
        <v>7.1460400000000002</v>
      </c>
      <c r="L3957">
        <v>7.2047299999999996</v>
      </c>
      <c r="O3957">
        <v>9.8800000000000008</v>
      </c>
      <c r="P3957" s="63">
        <v>8.1873500000000003</v>
      </c>
      <c r="Q3957">
        <v>8.4013799999999996</v>
      </c>
      <c r="R3957">
        <v>8.5337899999999998</v>
      </c>
      <c r="S3957">
        <v>8.3430400000000002</v>
      </c>
      <c r="T3957">
        <v>7.6202100000000002</v>
      </c>
      <c r="U3957" s="63">
        <v>8.2210699999999903</v>
      </c>
      <c r="V3957">
        <v>8.5639000000000003</v>
      </c>
      <c r="W3957">
        <v>7.2158100000000003</v>
      </c>
      <c r="X3957">
        <v>7.2122599999999997</v>
      </c>
      <c r="Y3957">
        <v>7.1644100000000002</v>
      </c>
    </row>
    <row r="3958" spans="1:25" x14ac:dyDescent="0.25">
      <c r="A3958" s="49"/>
      <c r="B3958">
        <v>9.8825000000000003</v>
      </c>
      <c r="C3958" s="63">
        <v>8.1196699999999904</v>
      </c>
      <c r="D3958">
        <v>8.0774899999999903</v>
      </c>
      <c r="E3958">
        <v>8.0086600000000008</v>
      </c>
      <c r="F3958">
        <v>8.3318399999999997</v>
      </c>
      <c r="G3958">
        <v>7.6090099999999996</v>
      </c>
      <c r="H3958" s="63">
        <v>7.1808399999999999</v>
      </c>
      <c r="I3958">
        <v>7.0362400000000003</v>
      </c>
      <c r="J3958">
        <v>7.1373600000000001</v>
      </c>
      <c r="K3958">
        <v>7.1460400000000002</v>
      </c>
      <c r="L3958">
        <v>7.2002300000000004</v>
      </c>
      <c r="O3958">
        <v>9.8825000000000003</v>
      </c>
      <c r="P3958" s="63">
        <v>8.2052899999999998</v>
      </c>
      <c r="Q3958">
        <v>8.3955099999999998</v>
      </c>
      <c r="R3958">
        <v>8.5543099999999903</v>
      </c>
      <c r="S3958">
        <v>8.3318399999999997</v>
      </c>
      <c r="T3958">
        <v>7.6090099999999996</v>
      </c>
      <c r="U3958" s="63">
        <v>8.2234599999999904</v>
      </c>
      <c r="V3958">
        <v>8.5619800000000001</v>
      </c>
      <c r="W3958">
        <v>7.2086499999999996</v>
      </c>
      <c r="X3958">
        <v>7.2203900000000001</v>
      </c>
      <c r="Y3958">
        <v>7.1667300000000003</v>
      </c>
    </row>
    <row r="3959" spans="1:25" x14ac:dyDescent="0.25">
      <c r="A3959" s="49"/>
      <c r="B3959">
        <v>9.8849999999999998</v>
      </c>
      <c r="C3959" s="63">
        <v>8.1246399999999994</v>
      </c>
      <c r="D3959">
        <v>8.0908899999999999</v>
      </c>
      <c r="E3959">
        <v>8.0026799999999998</v>
      </c>
      <c r="F3959">
        <v>8.3146199999999997</v>
      </c>
      <c r="G3959">
        <v>7.5917899999999996</v>
      </c>
      <c r="H3959" s="63">
        <v>7.1744599999999998</v>
      </c>
      <c r="I3959">
        <v>7.0435400000000001</v>
      </c>
      <c r="J3959">
        <v>7.1380299999999997</v>
      </c>
      <c r="K3959">
        <v>7.1418900000000001</v>
      </c>
      <c r="L3959">
        <v>7.2050999999999998</v>
      </c>
      <c r="O3959">
        <v>9.8849999999999998</v>
      </c>
      <c r="P3959" s="63">
        <v>8.1989800000000006</v>
      </c>
      <c r="Q3959">
        <v>8.4019899999999996</v>
      </c>
      <c r="R3959">
        <v>8.5542899999999999</v>
      </c>
      <c r="S3959">
        <v>8.3146199999999997</v>
      </c>
      <c r="T3959">
        <v>7.5917899999999996</v>
      </c>
      <c r="U3959" s="63">
        <v>8.2238299999999995</v>
      </c>
      <c r="V3959">
        <v>8.5560600000000004</v>
      </c>
      <c r="W3959">
        <v>7.2236599999999997</v>
      </c>
      <c r="X3959">
        <v>7.2186599999999999</v>
      </c>
      <c r="Y3959">
        <v>7.1657000000000002</v>
      </c>
    </row>
    <row r="3960" spans="1:25" x14ac:dyDescent="0.25">
      <c r="A3960" s="49"/>
      <c r="B3960">
        <v>9.8874999999999904</v>
      </c>
      <c r="C3960" s="63">
        <v>8.1254200000000001</v>
      </c>
      <c r="D3960">
        <v>8.0937099999999997</v>
      </c>
      <c r="E3960">
        <v>8.0379900000000006</v>
      </c>
      <c r="F3960">
        <v>8.3149499999999996</v>
      </c>
      <c r="G3960">
        <v>7.5921200000000004</v>
      </c>
      <c r="H3960" s="63">
        <v>7.1828900000000004</v>
      </c>
      <c r="I3960">
        <v>7.0393699999999999</v>
      </c>
      <c r="J3960">
        <v>7.1412800000000001</v>
      </c>
      <c r="K3960">
        <v>7.1511100000000001</v>
      </c>
      <c r="L3960">
        <v>7.2078800000000003</v>
      </c>
      <c r="O3960">
        <v>9.8874999999999904</v>
      </c>
      <c r="P3960" s="63">
        <v>8.2024699999999999</v>
      </c>
      <c r="Q3960">
        <v>8.3842700000000008</v>
      </c>
      <c r="R3960">
        <v>8.5472199999999994</v>
      </c>
      <c r="S3960">
        <v>8.3149499999999996</v>
      </c>
      <c r="T3960">
        <v>7.5921200000000004</v>
      </c>
      <c r="U3960" s="63">
        <v>8.2290100000000006</v>
      </c>
      <c r="V3960">
        <v>8.5709700000000009</v>
      </c>
      <c r="W3960">
        <v>7.2169400000000001</v>
      </c>
      <c r="X3960">
        <v>7.2265300000000003</v>
      </c>
      <c r="Y3960">
        <v>7.1614899999999997</v>
      </c>
    </row>
    <row r="3961" spans="1:25" x14ac:dyDescent="0.25">
      <c r="A3961" s="49"/>
      <c r="B3961">
        <v>9.89</v>
      </c>
      <c r="C3961" s="63">
        <v>8.1323100000000004</v>
      </c>
      <c r="D3961">
        <v>8.0872200000000003</v>
      </c>
      <c r="E3961">
        <v>8.0368200000000005</v>
      </c>
      <c r="F3961">
        <v>8.3216300000000007</v>
      </c>
      <c r="G3961">
        <v>7.5987999999999998</v>
      </c>
      <c r="H3961" s="63">
        <v>7.1769299999999996</v>
      </c>
      <c r="I3961">
        <v>7.0381</v>
      </c>
      <c r="J3961">
        <v>7.1411499999999997</v>
      </c>
      <c r="K3961">
        <v>7.1452099999999996</v>
      </c>
      <c r="L3961">
        <v>7.2013999999999996</v>
      </c>
      <c r="O3961">
        <v>9.89</v>
      </c>
      <c r="P3961" s="63">
        <v>8.2002299999999995</v>
      </c>
      <c r="Q3961">
        <v>8.4036200000000001</v>
      </c>
      <c r="R3961">
        <v>8.5199599999999904</v>
      </c>
      <c r="S3961">
        <v>8.3216300000000007</v>
      </c>
      <c r="T3961">
        <v>7.5987999999999998</v>
      </c>
      <c r="U3961" s="63">
        <v>8.2263900000000003</v>
      </c>
      <c r="V3961">
        <v>8.5647699999999904</v>
      </c>
      <c r="W3961">
        <v>7.2164799999999998</v>
      </c>
      <c r="X3961">
        <v>7.2205399999999997</v>
      </c>
      <c r="Y3961">
        <v>7.17361</v>
      </c>
    </row>
    <row r="3962" spans="1:25" x14ac:dyDescent="0.25">
      <c r="A3962" s="49"/>
      <c r="B3962">
        <v>9.8925000000000001</v>
      </c>
      <c r="C3962" s="63">
        <v>8.1220400000000001</v>
      </c>
      <c r="D3962">
        <v>8.0718099999999904</v>
      </c>
      <c r="E3962">
        <v>8.0300499999999904</v>
      </c>
      <c r="F3962">
        <v>8.3292199999999994</v>
      </c>
      <c r="G3962">
        <v>7.6063900000000002</v>
      </c>
      <c r="H3962" s="63">
        <v>7.1827199999999998</v>
      </c>
      <c r="I3962">
        <v>7.0294800000000004</v>
      </c>
      <c r="J3962">
        <v>7.1313300000000002</v>
      </c>
      <c r="K3962">
        <v>7.1448900000000002</v>
      </c>
      <c r="L3962">
        <v>7.2047600000000003</v>
      </c>
      <c r="O3962">
        <v>9.8925000000000001</v>
      </c>
      <c r="P3962" s="63">
        <v>8.2025600000000001</v>
      </c>
      <c r="Q3962">
        <v>8.4070699999999903</v>
      </c>
      <c r="R3962">
        <v>8.5610400000000002</v>
      </c>
      <c r="S3962">
        <v>8.3292199999999994</v>
      </c>
      <c r="T3962">
        <v>7.6063900000000002</v>
      </c>
      <c r="U3962" s="63">
        <v>8.2212099999999904</v>
      </c>
      <c r="V3962">
        <v>8.5705799999999996</v>
      </c>
      <c r="W3962">
        <v>7.2006600000000001</v>
      </c>
      <c r="X3962">
        <v>7.2253699999999998</v>
      </c>
      <c r="Y3962">
        <v>7.1692</v>
      </c>
    </row>
    <row r="3963" spans="1:25" x14ac:dyDescent="0.25">
      <c r="A3963" s="49"/>
      <c r="B3963">
        <v>9.8949999999999996</v>
      </c>
      <c r="C3963" s="63">
        <v>8.1239299999999997</v>
      </c>
      <c r="D3963">
        <v>8.0880899999999905</v>
      </c>
      <c r="E3963">
        <v>8.0163499999999903</v>
      </c>
      <c r="F3963">
        <v>8.3245000000000005</v>
      </c>
      <c r="G3963">
        <v>7.6016700000000004</v>
      </c>
      <c r="H3963" s="63">
        <v>7.1788800000000004</v>
      </c>
      <c r="I3963">
        <v>7.03416</v>
      </c>
      <c r="J3963">
        <v>7.1347199999999997</v>
      </c>
      <c r="K3963">
        <v>7.1462000000000003</v>
      </c>
      <c r="L3963">
        <v>7.2134799999999997</v>
      </c>
      <c r="O3963">
        <v>9.8949999999999996</v>
      </c>
      <c r="P3963" s="63">
        <v>8.1945300000000003</v>
      </c>
      <c r="Q3963">
        <v>8.4036500000000007</v>
      </c>
      <c r="R3963">
        <v>8.5484399999999994</v>
      </c>
      <c r="S3963">
        <v>8.3245000000000005</v>
      </c>
      <c r="T3963">
        <v>7.6016700000000004</v>
      </c>
      <c r="U3963" s="63">
        <v>8.2248199999999905</v>
      </c>
      <c r="V3963">
        <v>8.5584199999999999</v>
      </c>
      <c r="W3963">
        <v>7.2038799999999998</v>
      </c>
      <c r="X3963">
        <v>7.2150400000000001</v>
      </c>
      <c r="Y3963">
        <v>7.1690500000000004</v>
      </c>
    </row>
    <row r="3964" spans="1:25" x14ac:dyDescent="0.25">
      <c r="A3964" s="49"/>
      <c r="B3964">
        <v>9.8975000000000009</v>
      </c>
      <c r="C3964" s="63">
        <v>8.1272400000000005</v>
      </c>
      <c r="D3964">
        <v>8.09117</v>
      </c>
      <c r="E3964">
        <v>8.0172100000000004</v>
      </c>
      <c r="F3964">
        <v>8.3356300000000001</v>
      </c>
      <c r="G3964">
        <v>7.6128</v>
      </c>
      <c r="H3964" s="63">
        <v>7.1807800000000004</v>
      </c>
      <c r="I3964">
        <v>7.0368300000000001</v>
      </c>
      <c r="J3964">
        <v>7.1287399999999996</v>
      </c>
      <c r="K3964">
        <v>7.1491400000000001</v>
      </c>
      <c r="L3964">
        <v>7.2191099999999997</v>
      </c>
      <c r="O3964">
        <v>9.8975000000000009</v>
      </c>
      <c r="P3964" s="63">
        <v>8.2032799999999995</v>
      </c>
      <c r="Q3964">
        <v>8.3934800000000003</v>
      </c>
      <c r="R3964">
        <v>8.5372299999999903</v>
      </c>
      <c r="S3964">
        <v>8.3356300000000001</v>
      </c>
      <c r="T3964">
        <v>7.6128</v>
      </c>
      <c r="U3964" s="63">
        <v>8.2247500000000002</v>
      </c>
      <c r="V3964">
        <v>8.5653199999999998</v>
      </c>
      <c r="W3964">
        <v>7.21739</v>
      </c>
      <c r="X3964">
        <v>7.2167599999999998</v>
      </c>
      <c r="Y3964">
        <v>7.1676299999999999</v>
      </c>
    </row>
    <row r="3965" spans="1:25" x14ac:dyDescent="0.25">
      <c r="A3965" s="49"/>
      <c r="B3965">
        <v>9.9</v>
      </c>
      <c r="C3965" s="63">
        <v>8.1369199999999999</v>
      </c>
      <c r="D3965">
        <v>8.0897100000000002</v>
      </c>
      <c r="E3965">
        <v>8.0301799999999997</v>
      </c>
      <c r="F3965">
        <v>8.33948</v>
      </c>
      <c r="G3965">
        <v>7.6166499999999999</v>
      </c>
      <c r="H3965" s="63">
        <v>7.1731800000000003</v>
      </c>
      <c r="I3965">
        <v>7.0297599999999996</v>
      </c>
      <c r="J3965">
        <v>7.1440299999999999</v>
      </c>
      <c r="K3965">
        <v>7.1397700000000004</v>
      </c>
      <c r="L3965">
        <v>7.2267900000000003</v>
      </c>
      <c r="O3965">
        <v>9.9</v>
      </c>
      <c r="P3965" s="63">
        <v>8.1966599999999996</v>
      </c>
      <c r="Q3965">
        <v>8.4069099999999999</v>
      </c>
      <c r="R3965">
        <v>8.5510900000000003</v>
      </c>
      <c r="S3965">
        <v>8.33948</v>
      </c>
      <c r="T3965">
        <v>7.6166499999999999</v>
      </c>
      <c r="U3965" s="63">
        <v>8.2251899999999996</v>
      </c>
      <c r="V3965">
        <v>8.5760299999999994</v>
      </c>
      <c r="W3965">
        <v>7.2123600000000003</v>
      </c>
      <c r="X3965">
        <v>7.2196400000000001</v>
      </c>
      <c r="Y3965">
        <v>7.1655600000000002</v>
      </c>
    </row>
    <row r="3966" spans="1:25" x14ac:dyDescent="0.25">
      <c r="A3966" s="49"/>
      <c r="B3966">
        <v>9.9024999999999999</v>
      </c>
      <c r="C3966" s="63">
        <v>8.1222200000000004</v>
      </c>
      <c r="D3966">
        <v>8.0766100000000005</v>
      </c>
      <c r="E3966">
        <v>8.0154300000000003</v>
      </c>
      <c r="F3966">
        <v>8.3266200000000001</v>
      </c>
      <c r="G3966">
        <v>7.60379</v>
      </c>
      <c r="H3966" s="63">
        <v>7.1768299999999998</v>
      </c>
      <c r="I3966">
        <v>7.03165</v>
      </c>
      <c r="J3966">
        <v>7.1295299999999999</v>
      </c>
      <c r="K3966">
        <v>7.1512200000000004</v>
      </c>
      <c r="L3966">
        <v>7.2240599999999997</v>
      </c>
      <c r="O3966">
        <v>9.9024999999999999</v>
      </c>
      <c r="P3966" s="63">
        <v>8.2029700000000005</v>
      </c>
      <c r="Q3966">
        <v>8.3955400000000004</v>
      </c>
      <c r="R3966">
        <v>8.5400500000000008</v>
      </c>
      <c r="S3966">
        <v>8.3266200000000001</v>
      </c>
      <c r="T3966">
        <v>7.60379</v>
      </c>
      <c r="U3966" s="63">
        <v>8.2191500000000008</v>
      </c>
      <c r="V3966">
        <v>8.5605499999999903</v>
      </c>
      <c r="W3966">
        <v>7.2133200000000004</v>
      </c>
      <c r="X3966">
        <v>7.2192499999999997</v>
      </c>
      <c r="Y3966">
        <v>7.1570099999999996</v>
      </c>
    </row>
    <row r="3967" spans="1:25" x14ac:dyDescent="0.25">
      <c r="A3967" s="49"/>
      <c r="B3967">
        <v>9.9049999999999994</v>
      </c>
      <c r="C3967" s="63">
        <v>8.12941</v>
      </c>
      <c r="D3967">
        <v>8.0865200000000002</v>
      </c>
      <c r="E3967">
        <v>8.0298700000000007</v>
      </c>
      <c r="F3967">
        <v>8.3127700000000004</v>
      </c>
      <c r="G3967">
        <v>7.5899400000000004</v>
      </c>
      <c r="H3967" s="63">
        <v>7.1850100000000001</v>
      </c>
      <c r="I3967">
        <v>7.0401199999999999</v>
      </c>
      <c r="J3967">
        <v>7.1336399999999998</v>
      </c>
      <c r="K3967">
        <v>7.1460400000000002</v>
      </c>
      <c r="L3967">
        <v>7.2042099999999998</v>
      </c>
      <c r="O3967">
        <v>9.9049999999999994</v>
      </c>
      <c r="P3967" s="63">
        <v>8.2128200000000007</v>
      </c>
      <c r="Q3967">
        <v>8.40259</v>
      </c>
      <c r="R3967">
        <v>8.5390200000000007</v>
      </c>
      <c r="S3967">
        <v>8.3127700000000004</v>
      </c>
      <c r="T3967">
        <v>7.5899400000000004</v>
      </c>
      <c r="U3967" s="63">
        <v>8.2264999999999997</v>
      </c>
      <c r="V3967">
        <v>8.5744799999999994</v>
      </c>
      <c r="W3967">
        <v>7.2245299999999997</v>
      </c>
      <c r="X3967">
        <v>7.2223499999999996</v>
      </c>
      <c r="Y3967">
        <v>7.1731499999999997</v>
      </c>
    </row>
    <row r="3968" spans="1:25" x14ac:dyDescent="0.25">
      <c r="A3968" s="49"/>
      <c r="B3968">
        <v>9.9075000000000006</v>
      </c>
      <c r="C3968" s="63">
        <v>8.1335300000000004</v>
      </c>
      <c r="D3968">
        <v>8.0639099999999999</v>
      </c>
      <c r="E3968">
        <v>8.0179200000000002</v>
      </c>
      <c r="F3968">
        <v>8.3250600000000006</v>
      </c>
      <c r="G3968">
        <v>7.6022299999999996</v>
      </c>
      <c r="H3968" s="63">
        <v>7.1806099999999997</v>
      </c>
      <c r="I3968">
        <v>7.0397299999999996</v>
      </c>
      <c r="J3968">
        <v>7.1348900000000004</v>
      </c>
      <c r="K3968">
        <v>7.1456499999999998</v>
      </c>
      <c r="L3968">
        <v>7.2068000000000003</v>
      </c>
      <c r="O3968">
        <v>9.9075000000000006</v>
      </c>
      <c r="P3968" s="63">
        <v>8.1869700000000005</v>
      </c>
      <c r="Q3968">
        <v>8.3975000000000009</v>
      </c>
      <c r="R3968">
        <v>8.5456599999999998</v>
      </c>
      <c r="S3968">
        <v>8.3250600000000006</v>
      </c>
      <c r="T3968">
        <v>7.6022299999999996</v>
      </c>
      <c r="U3968" s="63">
        <v>8.2265499999999996</v>
      </c>
      <c r="V3968">
        <v>8.5714699999999997</v>
      </c>
      <c r="W3968">
        <v>7.2173400000000001</v>
      </c>
      <c r="X3968">
        <v>7.2200800000000003</v>
      </c>
      <c r="Y3968">
        <v>7.1616</v>
      </c>
    </row>
    <row r="3969" spans="1:25" x14ac:dyDescent="0.25">
      <c r="A3969" s="49"/>
      <c r="B3969">
        <v>9.91</v>
      </c>
      <c r="C3969" s="63">
        <v>8.1159400000000002</v>
      </c>
      <c r="D3969">
        <v>8.07775</v>
      </c>
      <c r="E3969">
        <v>8.0361700000000003</v>
      </c>
      <c r="F3969">
        <v>8.3357600000000005</v>
      </c>
      <c r="G3969">
        <v>7.6129300000000004</v>
      </c>
      <c r="H3969" s="63">
        <v>7.1807299999999996</v>
      </c>
      <c r="I3969">
        <v>7.03545</v>
      </c>
      <c r="J3969">
        <v>7.1402999999999999</v>
      </c>
      <c r="K3969">
        <v>7.1461300000000003</v>
      </c>
      <c r="L3969">
        <v>7.2196400000000001</v>
      </c>
      <c r="O3969">
        <v>9.91</v>
      </c>
      <c r="P3969" s="63">
        <v>8.2040199999999999</v>
      </c>
      <c r="Q3969">
        <v>8.3978999999999999</v>
      </c>
      <c r="R3969">
        <v>8.5252199999999903</v>
      </c>
      <c r="S3969">
        <v>8.3357600000000005</v>
      </c>
      <c r="T3969">
        <v>7.6129300000000004</v>
      </c>
      <c r="U3969" s="63">
        <v>8.2263199999999994</v>
      </c>
      <c r="V3969">
        <v>8.5609599999999997</v>
      </c>
      <c r="W3969">
        <v>7.2187999999999999</v>
      </c>
      <c r="X3969">
        <v>7.2213000000000003</v>
      </c>
      <c r="Y3969">
        <v>7.1580500000000002</v>
      </c>
    </row>
    <row r="3970" spans="1:25" x14ac:dyDescent="0.25">
      <c r="A3970" s="49"/>
      <c r="B3970">
        <v>9.9124999999999996</v>
      </c>
      <c r="C3970" s="63">
        <v>8.1209600000000002</v>
      </c>
      <c r="D3970">
        <v>8.0884199999999904</v>
      </c>
      <c r="E3970">
        <v>8.0368899999999996</v>
      </c>
      <c r="F3970">
        <v>8.3128299999999999</v>
      </c>
      <c r="G3970">
        <v>7.59</v>
      </c>
      <c r="H3970" s="63">
        <v>7.17441</v>
      </c>
      <c r="I3970">
        <v>7.0387599999999999</v>
      </c>
      <c r="J3970">
        <v>7.1400100000000002</v>
      </c>
      <c r="K3970">
        <v>7.1395600000000004</v>
      </c>
      <c r="L3970">
        <v>7.2198399999999996</v>
      </c>
      <c r="O3970">
        <v>9.9124999999999996</v>
      </c>
      <c r="P3970" s="63">
        <v>8.1984899999999996</v>
      </c>
      <c r="Q3970">
        <v>8.3915400000000009</v>
      </c>
      <c r="R3970">
        <v>8.5327999999999999</v>
      </c>
      <c r="S3970">
        <v>8.3128299999999999</v>
      </c>
      <c r="T3970">
        <v>7.59</v>
      </c>
      <c r="U3970" s="63">
        <v>8.2262699999999995</v>
      </c>
      <c r="V3970">
        <v>8.5691199999999998</v>
      </c>
      <c r="W3970">
        <v>7.21096</v>
      </c>
      <c r="X3970">
        <v>7.2212500000000004</v>
      </c>
      <c r="Y3970">
        <v>7.1656199999999997</v>
      </c>
    </row>
    <row r="3971" spans="1:25" x14ac:dyDescent="0.25">
      <c r="A3971" s="49"/>
      <c r="B3971">
        <v>9.9149999999999903</v>
      </c>
      <c r="C3971" s="63">
        <v>8.1216699999999999</v>
      </c>
      <c r="D3971">
        <v>8.07531</v>
      </c>
      <c r="E3971">
        <v>8.02745</v>
      </c>
      <c r="F3971">
        <v>8.3275500000000005</v>
      </c>
      <c r="G3971">
        <v>7.6047200000000004</v>
      </c>
      <c r="H3971" s="63">
        <v>7.1886700000000001</v>
      </c>
      <c r="I3971">
        <v>7.0446400000000002</v>
      </c>
      <c r="J3971">
        <v>7.1322700000000001</v>
      </c>
      <c r="K3971">
        <v>7.1484100000000002</v>
      </c>
      <c r="L3971">
        <v>7.21007</v>
      </c>
      <c r="O3971">
        <v>9.9149999999999903</v>
      </c>
      <c r="P3971" s="63">
        <v>8.1972299999999905</v>
      </c>
      <c r="Q3971">
        <v>8.3890100000000007</v>
      </c>
      <c r="R3971">
        <v>8.5416100000000004</v>
      </c>
      <c r="S3971">
        <v>8.3275500000000005</v>
      </c>
      <c r="T3971">
        <v>7.6047200000000004</v>
      </c>
      <c r="U3971" s="63">
        <v>8.2258600000000008</v>
      </c>
      <c r="V3971">
        <v>8.5757100000000008</v>
      </c>
      <c r="W3971">
        <v>7.21143</v>
      </c>
      <c r="X3971">
        <v>7.2189199999999998</v>
      </c>
      <c r="Y3971">
        <v>7.1664399999999997</v>
      </c>
    </row>
    <row r="3972" spans="1:25" x14ac:dyDescent="0.25">
      <c r="A3972" s="49"/>
      <c r="B3972">
        <v>9.9175000000000004</v>
      </c>
      <c r="C3972" s="63">
        <v>8.1258400000000002</v>
      </c>
      <c r="D3972">
        <v>8.0812000000000008</v>
      </c>
      <c r="E3972">
        <v>8.0278700000000001</v>
      </c>
      <c r="F3972">
        <v>8.3142099999999903</v>
      </c>
      <c r="G3972">
        <v>7.59138</v>
      </c>
      <c r="H3972" s="63">
        <v>7.1748900000000004</v>
      </c>
      <c r="I3972">
        <v>7.0404</v>
      </c>
      <c r="J3972">
        <v>7.1368799999999997</v>
      </c>
      <c r="K3972">
        <v>7.1451200000000004</v>
      </c>
      <c r="L3972">
        <v>7.19923</v>
      </c>
      <c r="O3972">
        <v>9.9175000000000004</v>
      </c>
      <c r="P3972" s="63">
        <v>8.2068200000000004</v>
      </c>
      <c r="Q3972">
        <v>8.4070499999999999</v>
      </c>
      <c r="R3972">
        <v>8.5404099999999996</v>
      </c>
      <c r="S3972">
        <v>8.3142099999999903</v>
      </c>
      <c r="T3972">
        <v>7.59138</v>
      </c>
      <c r="U3972" s="63">
        <v>8.2223199999999999</v>
      </c>
      <c r="V3972">
        <v>8.5615900000000007</v>
      </c>
      <c r="W3972">
        <v>7.2147800000000002</v>
      </c>
      <c r="X3972">
        <v>7.2226800000000004</v>
      </c>
      <c r="Y3972">
        <v>7.1777100000000003</v>
      </c>
    </row>
    <row r="3973" spans="1:25" x14ac:dyDescent="0.25">
      <c r="A3973" s="49"/>
      <c r="B3973">
        <v>9.92</v>
      </c>
      <c r="C3973" s="63">
        <v>8.1222700000000003</v>
      </c>
      <c r="D3973">
        <v>8.0915499999999998</v>
      </c>
      <c r="E3973">
        <v>8.0219500000000004</v>
      </c>
      <c r="F3973">
        <v>8.3261500000000002</v>
      </c>
      <c r="G3973">
        <v>7.6033200000000001</v>
      </c>
      <c r="H3973" s="63">
        <v>7.1756799999999998</v>
      </c>
      <c r="I3973">
        <v>7.02949</v>
      </c>
      <c r="J3973">
        <v>7.1383000000000001</v>
      </c>
      <c r="K3973">
        <v>7.1458899999999996</v>
      </c>
      <c r="L3973">
        <v>7.2163599999999999</v>
      </c>
      <c r="O3973">
        <v>9.92</v>
      </c>
      <c r="P3973" s="63">
        <v>8.2072699999999994</v>
      </c>
      <c r="Q3973">
        <v>8.3991100000000003</v>
      </c>
      <c r="R3973">
        <v>8.55288</v>
      </c>
      <c r="S3973">
        <v>8.3261500000000002</v>
      </c>
      <c r="T3973">
        <v>7.6033200000000001</v>
      </c>
      <c r="U3973" s="63">
        <v>8.2290799999999997</v>
      </c>
      <c r="V3973">
        <v>8.5555000000000003</v>
      </c>
      <c r="W3973">
        <v>7.2212100000000001</v>
      </c>
      <c r="X3973">
        <v>7.2160500000000001</v>
      </c>
      <c r="Y3973">
        <v>7.1686500000000004</v>
      </c>
    </row>
    <row r="3974" spans="1:25" x14ac:dyDescent="0.25">
      <c r="A3974" s="49"/>
      <c r="B3974">
        <v>9.9224999999999994</v>
      </c>
      <c r="C3974" s="63">
        <v>8.1206800000000001</v>
      </c>
      <c r="D3974">
        <v>8.0798900000000007</v>
      </c>
      <c r="E3974">
        <v>8.0277799999999999</v>
      </c>
      <c r="F3974">
        <v>8.3288200000000003</v>
      </c>
      <c r="G3974">
        <v>7.6059900000000003</v>
      </c>
      <c r="H3974" s="63">
        <v>7.18058</v>
      </c>
      <c r="I3974">
        <v>7.0415200000000002</v>
      </c>
      <c r="J3974">
        <v>7.1353299999999997</v>
      </c>
      <c r="K3974">
        <v>7.1510899999999999</v>
      </c>
      <c r="L3974">
        <v>7.2144199999999996</v>
      </c>
      <c r="O3974">
        <v>9.9224999999999994</v>
      </c>
      <c r="P3974" s="63">
        <v>8.2077500000000008</v>
      </c>
      <c r="Q3974">
        <v>8.4078599999999994</v>
      </c>
      <c r="R3974">
        <v>8.5039899999999999</v>
      </c>
      <c r="S3974">
        <v>8.3288200000000003</v>
      </c>
      <c r="T3974">
        <v>7.6059900000000003</v>
      </c>
      <c r="U3974" s="63">
        <v>8.2287999999999997</v>
      </c>
      <c r="V3974">
        <v>8.5604899999999997</v>
      </c>
      <c r="W3974">
        <v>7.2170399999999999</v>
      </c>
      <c r="X3974">
        <v>7.2196300000000004</v>
      </c>
      <c r="Y3974">
        <v>7.1694699999999996</v>
      </c>
    </row>
    <row r="3975" spans="1:25" x14ac:dyDescent="0.25">
      <c r="A3975" s="49"/>
      <c r="B3975">
        <v>9.9250000000000007</v>
      </c>
      <c r="C3975" s="63">
        <v>8.1381999999999994</v>
      </c>
      <c r="D3975">
        <v>8.0868300000000009</v>
      </c>
      <c r="E3975">
        <v>8.0130300000000005</v>
      </c>
      <c r="F3975">
        <v>8.3268500000000003</v>
      </c>
      <c r="G3975">
        <v>7.6040200000000002</v>
      </c>
      <c r="H3975" s="63">
        <v>7.1788299999999996</v>
      </c>
      <c r="I3975">
        <v>7.0393299999999996</v>
      </c>
      <c r="J3975">
        <v>7.1371700000000002</v>
      </c>
      <c r="K3975">
        <v>7.14201</v>
      </c>
      <c r="L3975">
        <v>7.21868</v>
      </c>
      <c r="O3975">
        <v>9.9250000000000007</v>
      </c>
      <c r="P3975" s="63">
        <v>8.2003299999999903</v>
      </c>
      <c r="Q3975">
        <v>8.42319</v>
      </c>
      <c r="R3975">
        <v>8.5412400000000002</v>
      </c>
      <c r="S3975">
        <v>8.3268500000000003</v>
      </c>
      <c r="T3975">
        <v>7.6040200000000002</v>
      </c>
      <c r="U3975" s="63">
        <v>8.2255900000000004</v>
      </c>
      <c r="V3975">
        <v>8.57</v>
      </c>
      <c r="W3975">
        <v>7.2174699999999996</v>
      </c>
      <c r="X3975">
        <v>7.2216100000000001</v>
      </c>
      <c r="Y3975">
        <v>7.1692200000000001</v>
      </c>
    </row>
    <row r="3976" spans="1:25" x14ac:dyDescent="0.25">
      <c r="A3976" s="49"/>
      <c r="B3976">
        <v>9.9275000000000002</v>
      </c>
      <c r="C3976" s="63">
        <v>8.1175499999999996</v>
      </c>
      <c r="D3976">
        <v>8.0941399999999994</v>
      </c>
      <c r="E3976">
        <v>8.01248</v>
      </c>
      <c r="F3976">
        <v>8.3321699999999996</v>
      </c>
      <c r="G3976">
        <v>7.6093400000000004</v>
      </c>
      <c r="H3976" s="63">
        <v>7.1776900000000001</v>
      </c>
      <c r="I3976">
        <v>7.0274400000000004</v>
      </c>
      <c r="J3976">
        <v>7.1324800000000002</v>
      </c>
      <c r="K3976">
        <v>7.1521699999999999</v>
      </c>
      <c r="L3976">
        <v>7.2151300000000003</v>
      </c>
      <c r="O3976">
        <v>9.9275000000000002</v>
      </c>
      <c r="P3976" s="63">
        <v>8.1981400000000004</v>
      </c>
      <c r="Q3976">
        <v>8.3982200000000002</v>
      </c>
      <c r="R3976">
        <v>8.5398899999999998</v>
      </c>
      <c r="S3976">
        <v>8.3321699999999996</v>
      </c>
      <c r="T3976">
        <v>7.6093400000000004</v>
      </c>
      <c r="U3976" s="63">
        <v>8.2272200000000009</v>
      </c>
      <c r="V3976">
        <v>8.5661100000000001</v>
      </c>
      <c r="W3976">
        <v>7.2125899999999996</v>
      </c>
      <c r="X3976">
        <v>7.2164599999999997</v>
      </c>
      <c r="Y3976">
        <v>7.1763300000000001</v>
      </c>
    </row>
    <row r="3977" spans="1:25" x14ac:dyDescent="0.25">
      <c r="A3977" s="49"/>
      <c r="B3977">
        <v>9.93</v>
      </c>
      <c r="C3977" s="63">
        <v>8.1317500000000003</v>
      </c>
      <c r="D3977">
        <v>8.0855599999999903</v>
      </c>
      <c r="E3977">
        <v>8.0370699999999999</v>
      </c>
      <c r="F3977">
        <v>8.3215000000000003</v>
      </c>
      <c r="G3977">
        <v>7.5986700000000003</v>
      </c>
      <c r="H3977" s="63">
        <v>7.1714900000000004</v>
      </c>
      <c r="I3977">
        <v>7.0362400000000003</v>
      </c>
      <c r="J3977">
        <v>7.1373699999999998</v>
      </c>
      <c r="K3977">
        <v>7.1402700000000001</v>
      </c>
      <c r="L3977">
        <v>7.2070299999999996</v>
      </c>
      <c r="O3977">
        <v>9.93</v>
      </c>
      <c r="P3977" s="63">
        <v>8.2102199999999996</v>
      </c>
      <c r="Q3977">
        <v>8.4045000000000005</v>
      </c>
      <c r="R3977">
        <v>8.5264000000000006</v>
      </c>
      <c r="S3977">
        <v>8.3215000000000003</v>
      </c>
      <c r="T3977">
        <v>7.5986700000000003</v>
      </c>
      <c r="U3977" s="63">
        <v>8.2266600000000007</v>
      </c>
      <c r="V3977">
        <v>8.5769599999999997</v>
      </c>
      <c r="W3977">
        <v>7.20824</v>
      </c>
      <c r="X3977">
        <v>7.2180999999999997</v>
      </c>
      <c r="Y3977">
        <v>7.1703299999999999</v>
      </c>
    </row>
    <row r="3978" spans="1:25" x14ac:dyDescent="0.25">
      <c r="A3978" s="49"/>
      <c r="B3978">
        <v>9.9324999999999903</v>
      </c>
      <c r="C3978" s="63">
        <v>8.1213800000000003</v>
      </c>
      <c r="D3978">
        <v>8.0907099999999996</v>
      </c>
      <c r="E3978">
        <v>8.0197599999999998</v>
      </c>
      <c r="F3978">
        <v>8.3328100000000003</v>
      </c>
      <c r="G3978">
        <v>7.6099800000000002</v>
      </c>
      <c r="H3978" s="63">
        <v>7.1797599999999999</v>
      </c>
      <c r="I3978">
        <v>7.0350400000000004</v>
      </c>
      <c r="J3978">
        <v>7.1358600000000001</v>
      </c>
      <c r="K3978">
        <v>7.1425599999999996</v>
      </c>
      <c r="L3978">
        <v>7.2059100000000003</v>
      </c>
      <c r="O3978">
        <v>9.9324999999999903</v>
      </c>
      <c r="P3978" s="63">
        <v>8.2078100000000003</v>
      </c>
      <c r="Q3978">
        <v>8.4050999999999902</v>
      </c>
      <c r="R3978">
        <v>8.5449800000000007</v>
      </c>
      <c r="S3978">
        <v>8.3328100000000003</v>
      </c>
      <c r="T3978">
        <v>7.6099800000000002</v>
      </c>
      <c r="U3978" s="63">
        <v>8.2280099999999994</v>
      </c>
      <c r="V3978">
        <v>8.5660799999999995</v>
      </c>
      <c r="W3978">
        <v>7.2179599999999997</v>
      </c>
      <c r="X3978">
        <v>7.2185100000000002</v>
      </c>
      <c r="Y3978">
        <v>7.1685800000000004</v>
      </c>
    </row>
    <row r="3979" spans="1:25" x14ac:dyDescent="0.25">
      <c r="A3979" s="49"/>
      <c r="B3979">
        <v>9.9350000000000005</v>
      </c>
      <c r="C3979" s="63">
        <v>8.1261799999999997</v>
      </c>
      <c r="D3979">
        <v>8.0975699999999904</v>
      </c>
      <c r="E3979">
        <v>8.0216700000000003</v>
      </c>
      <c r="F3979">
        <v>8.3361599999999996</v>
      </c>
      <c r="G3979">
        <v>7.6133300000000004</v>
      </c>
      <c r="H3979" s="63">
        <v>7.1828500000000002</v>
      </c>
      <c r="I3979">
        <v>7.0273700000000003</v>
      </c>
      <c r="J3979">
        <v>7.1373499999999996</v>
      </c>
      <c r="K3979">
        <v>7.1416899999999996</v>
      </c>
      <c r="L3979">
        <v>7.2126000000000001</v>
      </c>
      <c r="O3979">
        <v>9.9350000000000005</v>
      </c>
      <c r="P3979" s="63">
        <v>8.2041699999999995</v>
      </c>
      <c r="Q3979">
        <v>8.4040400000000002</v>
      </c>
      <c r="R3979">
        <v>8.5280699999999996</v>
      </c>
      <c r="S3979">
        <v>8.3361599999999996</v>
      </c>
      <c r="T3979">
        <v>7.6133300000000004</v>
      </c>
      <c r="U3979" s="63">
        <v>8.2287199999999903</v>
      </c>
      <c r="V3979">
        <v>8.5663</v>
      </c>
      <c r="W3979">
        <v>7.20892</v>
      </c>
      <c r="X3979">
        <v>7.2142900000000001</v>
      </c>
      <c r="Y3979">
        <v>7.1651800000000003</v>
      </c>
    </row>
    <row r="3980" spans="1:25" x14ac:dyDescent="0.25">
      <c r="A3980" s="49"/>
      <c r="B3980">
        <v>9.9375</v>
      </c>
      <c r="C3980" s="63">
        <v>8.1280199999999905</v>
      </c>
      <c r="D3980">
        <v>8.0992599999999904</v>
      </c>
      <c r="E3980">
        <v>8.0272000000000006</v>
      </c>
      <c r="F3980">
        <v>8.3317899999999998</v>
      </c>
      <c r="G3980">
        <v>7.6089599999999997</v>
      </c>
      <c r="H3980" s="63">
        <v>7.1780400000000002</v>
      </c>
      <c r="I3980">
        <v>7.04338</v>
      </c>
      <c r="J3980">
        <v>7.13279</v>
      </c>
      <c r="K3980">
        <v>7.1440700000000001</v>
      </c>
      <c r="L3980">
        <v>7.2124499999999996</v>
      </c>
      <c r="O3980">
        <v>9.9375</v>
      </c>
      <c r="P3980" s="63">
        <v>8.2065300000000008</v>
      </c>
      <c r="Q3980">
        <v>8.3958700000000004</v>
      </c>
      <c r="R3980">
        <v>8.5436599999999903</v>
      </c>
      <c r="S3980">
        <v>8.3317899999999998</v>
      </c>
      <c r="T3980">
        <v>7.6089599999999997</v>
      </c>
      <c r="U3980" s="63">
        <v>8.2326700000000006</v>
      </c>
      <c r="V3980">
        <v>8.5687899999999999</v>
      </c>
      <c r="W3980">
        <v>7.2150499999999997</v>
      </c>
      <c r="X3980">
        <v>7.2254500000000004</v>
      </c>
      <c r="Y3980">
        <v>7.1701899999999998</v>
      </c>
    </row>
    <row r="3981" spans="1:25" x14ac:dyDescent="0.25">
      <c r="A3981" s="49"/>
      <c r="B3981">
        <v>9.94</v>
      </c>
      <c r="C3981" s="63">
        <v>8.1224299999999996</v>
      </c>
      <c r="D3981">
        <v>8.0782799999999995</v>
      </c>
      <c r="E3981">
        <v>8.0367099999999905</v>
      </c>
      <c r="F3981">
        <v>8.3185099999999998</v>
      </c>
      <c r="G3981">
        <v>7.5956799999999998</v>
      </c>
      <c r="H3981" s="63">
        <v>7.1756000000000002</v>
      </c>
      <c r="I3981">
        <v>7.0297000000000001</v>
      </c>
      <c r="J3981">
        <v>7.1365600000000002</v>
      </c>
      <c r="K3981">
        <v>7.1469399999999998</v>
      </c>
      <c r="L3981">
        <v>7.2077600000000004</v>
      </c>
      <c r="O3981">
        <v>9.94</v>
      </c>
      <c r="P3981" s="63">
        <v>8.1952599999999904</v>
      </c>
      <c r="Q3981">
        <v>8.4018300000000004</v>
      </c>
      <c r="R3981">
        <v>8.5434099999999997</v>
      </c>
      <c r="S3981">
        <v>8.3185099999999998</v>
      </c>
      <c r="T3981">
        <v>7.5956799999999998</v>
      </c>
      <c r="U3981" s="63">
        <v>8.2222100000000005</v>
      </c>
      <c r="V3981">
        <v>8.5611899999999999</v>
      </c>
      <c r="W3981">
        <v>7.2061999999999999</v>
      </c>
      <c r="X3981">
        <v>7.21706</v>
      </c>
      <c r="Y3981">
        <v>7.1672099999999999</v>
      </c>
    </row>
    <row r="3982" spans="1:25" x14ac:dyDescent="0.25">
      <c r="A3982" s="49"/>
      <c r="B3982">
        <v>9.9425000000000008</v>
      </c>
      <c r="C3982" s="63">
        <v>8.1434999999999995</v>
      </c>
      <c r="D3982">
        <v>8.0836000000000006</v>
      </c>
      <c r="E3982">
        <v>8.0268099999999905</v>
      </c>
      <c r="F3982">
        <v>8.3350200000000001</v>
      </c>
      <c r="G3982">
        <v>7.61219</v>
      </c>
      <c r="H3982" s="63">
        <v>7.1764299999999999</v>
      </c>
      <c r="I3982">
        <v>7.0398199999999997</v>
      </c>
      <c r="J3982">
        <v>7.1406999999999998</v>
      </c>
      <c r="K3982">
        <v>7.14459</v>
      </c>
      <c r="L3982">
        <v>7.2178399999999998</v>
      </c>
      <c r="O3982">
        <v>9.9425000000000008</v>
      </c>
      <c r="P3982" s="63">
        <v>8.1946899999999996</v>
      </c>
      <c r="Q3982">
        <v>8.39602</v>
      </c>
      <c r="R3982">
        <v>8.5456299999999903</v>
      </c>
      <c r="S3982">
        <v>8.3350200000000001</v>
      </c>
      <c r="T3982">
        <v>7.61219</v>
      </c>
      <c r="U3982" s="63">
        <v>8.2263300000000008</v>
      </c>
      <c r="V3982">
        <v>8.57456</v>
      </c>
      <c r="W3982">
        <v>7.2083500000000003</v>
      </c>
      <c r="X3982">
        <v>7.2227899999999998</v>
      </c>
      <c r="Y3982">
        <v>7.1648699999999996</v>
      </c>
    </row>
    <row r="3983" spans="1:25" x14ac:dyDescent="0.25">
      <c r="A3983" s="49"/>
      <c r="B3983">
        <v>9.9450000000000003</v>
      </c>
      <c r="C3983" s="63">
        <v>8.1335999999999995</v>
      </c>
      <c r="D3983">
        <v>8.0893499999999996</v>
      </c>
      <c r="E3983">
        <v>8.0293600000000005</v>
      </c>
      <c r="F3983">
        <v>8.3264499999999995</v>
      </c>
      <c r="G3983">
        <v>7.6036200000000003</v>
      </c>
      <c r="H3983" s="63">
        <v>7.1791900000000002</v>
      </c>
      <c r="I3983">
        <v>7.0289000000000001</v>
      </c>
      <c r="J3983">
        <v>7.1358499999999996</v>
      </c>
      <c r="K3983">
        <v>7.1421799999999998</v>
      </c>
      <c r="L3983">
        <v>7.2159399999999998</v>
      </c>
      <c r="O3983">
        <v>9.9450000000000003</v>
      </c>
      <c r="P3983" s="63">
        <v>8.1988599999999998</v>
      </c>
      <c r="Q3983">
        <v>8.3962900000000005</v>
      </c>
      <c r="R3983">
        <v>8.5515299999999996</v>
      </c>
      <c r="S3983">
        <v>8.3264499999999995</v>
      </c>
      <c r="T3983">
        <v>7.6036200000000003</v>
      </c>
      <c r="U3983" s="63">
        <v>8.2274899999999995</v>
      </c>
      <c r="V3983">
        <v>8.5640400000000003</v>
      </c>
      <c r="W3983">
        <v>7.2009100000000004</v>
      </c>
      <c r="X3983">
        <v>7.2173699999999998</v>
      </c>
      <c r="Y3983">
        <v>7.1589</v>
      </c>
    </row>
    <row r="3984" spans="1:25" x14ac:dyDescent="0.25">
      <c r="A3984" s="49"/>
      <c r="B3984">
        <v>9.9474999999999998</v>
      </c>
      <c r="C3984" s="63">
        <v>8.1282599999999903</v>
      </c>
      <c r="D3984">
        <v>8.0860000000000003</v>
      </c>
      <c r="E3984">
        <v>8.0295100000000001</v>
      </c>
      <c r="F3984">
        <v>8.3196300000000001</v>
      </c>
      <c r="G3984">
        <v>7.5968</v>
      </c>
      <c r="H3984" s="63">
        <v>7.1753900000000002</v>
      </c>
      <c r="I3984">
        <v>7.0273000000000003</v>
      </c>
      <c r="J3984">
        <v>7.1410600000000004</v>
      </c>
      <c r="K3984">
        <v>7.1517099999999996</v>
      </c>
      <c r="L3984">
        <v>7.2107900000000003</v>
      </c>
      <c r="O3984">
        <v>9.9474999999999998</v>
      </c>
      <c r="P3984" s="63">
        <v>8.2041500000000003</v>
      </c>
      <c r="Q3984">
        <v>8.3999299999999995</v>
      </c>
      <c r="R3984">
        <v>8.5327500000000001</v>
      </c>
      <c r="S3984">
        <v>8.3196300000000001</v>
      </c>
      <c r="T3984">
        <v>7.5968</v>
      </c>
      <c r="U3984" s="63">
        <v>8.2301800000000007</v>
      </c>
      <c r="V3984">
        <v>8.5649200000000008</v>
      </c>
      <c r="W3984">
        <v>7.2049099999999999</v>
      </c>
      <c r="X3984">
        <v>7.2227600000000001</v>
      </c>
      <c r="Y3984">
        <v>7.1572800000000001</v>
      </c>
    </row>
    <row r="3985" spans="1:25" x14ac:dyDescent="0.25">
      <c r="A3985" s="49"/>
      <c r="B3985">
        <v>9.9499999999999904</v>
      </c>
      <c r="C3985" s="63">
        <v>8.13035</v>
      </c>
      <c r="D3985">
        <v>8.0795300000000001</v>
      </c>
      <c r="E3985">
        <v>8.0350900000000003</v>
      </c>
      <c r="F3985">
        <v>8.33066</v>
      </c>
      <c r="G3985">
        <v>7.6078299999999999</v>
      </c>
      <c r="H3985" s="63">
        <v>7.1759300000000001</v>
      </c>
      <c r="I3985">
        <v>7.0305099999999996</v>
      </c>
      <c r="J3985">
        <v>7.1380800000000004</v>
      </c>
      <c r="K3985">
        <v>7.1469500000000004</v>
      </c>
      <c r="L3985">
        <v>7.2113699999999996</v>
      </c>
      <c r="O3985">
        <v>9.9499999999999904</v>
      </c>
      <c r="P3985" s="63">
        <v>8.2062000000000008</v>
      </c>
      <c r="Q3985">
        <v>8.4049600000000009</v>
      </c>
      <c r="R3985">
        <v>8.5402500000000003</v>
      </c>
      <c r="S3985">
        <v>8.33066</v>
      </c>
      <c r="T3985">
        <v>7.6078299999999999</v>
      </c>
      <c r="U3985" s="63">
        <v>8.22715</v>
      </c>
      <c r="V3985">
        <v>8.5619399999999999</v>
      </c>
      <c r="W3985">
        <v>7.2128199999999998</v>
      </c>
      <c r="X3985">
        <v>7.2185600000000001</v>
      </c>
      <c r="Y3985">
        <v>7.1569399999999996</v>
      </c>
    </row>
    <row r="3986" spans="1:25" x14ac:dyDescent="0.25">
      <c r="A3986" s="49"/>
      <c r="B3986">
        <v>9.9525000000000006</v>
      </c>
      <c r="C3986" s="63">
        <v>8.1387300000000007</v>
      </c>
      <c r="D3986">
        <v>8.0818999999999903</v>
      </c>
      <c r="E3986">
        <v>8.0262200000000004</v>
      </c>
      <c r="F3986">
        <v>8.3321199999999997</v>
      </c>
      <c r="G3986">
        <v>7.6092899999999997</v>
      </c>
      <c r="H3986" s="63">
        <v>7.1784800000000004</v>
      </c>
      <c r="I3986">
        <v>7.0272600000000001</v>
      </c>
      <c r="J3986">
        <v>7.1363399999999997</v>
      </c>
      <c r="K3986">
        <v>7.1463400000000004</v>
      </c>
      <c r="L3986">
        <v>7.2128199999999998</v>
      </c>
      <c r="O3986">
        <v>9.9525000000000006</v>
      </c>
      <c r="P3986" s="63">
        <v>8.2009000000000007</v>
      </c>
      <c r="Q3986">
        <v>8.4013200000000001</v>
      </c>
      <c r="R3986">
        <v>8.5385100000000005</v>
      </c>
      <c r="S3986">
        <v>8.3321199999999997</v>
      </c>
      <c r="T3986">
        <v>7.6092899999999997</v>
      </c>
      <c r="U3986" s="63">
        <v>8.2255599999999998</v>
      </c>
      <c r="V3986">
        <v>8.5722100000000001</v>
      </c>
      <c r="W3986">
        <v>7.2084599999999996</v>
      </c>
      <c r="X3986">
        <v>7.2178699999999996</v>
      </c>
      <c r="Y3986">
        <v>7.1683500000000002</v>
      </c>
    </row>
    <row r="3987" spans="1:25" x14ac:dyDescent="0.25">
      <c r="A3987" s="49"/>
      <c r="B3987">
        <v>9.9550000000000001</v>
      </c>
      <c r="C3987" s="63">
        <v>8.1278600000000001</v>
      </c>
      <c r="D3987">
        <v>8.0866799999999994</v>
      </c>
      <c r="E3987">
        <v>8.0282499999999999</v>
      </c>
      <c r="F3987">
        <v>8.3239699999999903</v>
      </c>
      <c r="G3987">
        <v>7.60114</v>
      </c>
      <c r="H3987" s="63">
        <v>7.1850399999999999</v>
      </c>
      <c r="I3987">
        <v>7.0507999999999997</v>
      </c>
      <c r="J3987">
        <v>7.1383900000000002</v>
      </c>
      <c r="K3987">
        <v>7.1456</v>
      </c>
      <c r="L3987">
        <v>7.2145200000000003</v>
      </c>
      <c r="O3987">
        <v>9.9550000000000001</v>
      </c>
      <c r="P3987" s="63">
        <v>8.1840399999999995</v>
      </c>
      <c r="Q3987">
        <v>8.3954599999999999</v>
      </c>
      <c r="R3987">
        <v>8.5277100000000008</v>
      </c>
      <c r="S3987">
        <v>8.3239699999999903</v>
      </c>
      <c r="T3987">
        <v>7.60114</v>
      </c>
      <c r="U3987" s="63">
        <v>8.2287700000000008</v>
      </c>
      <c r="V3987">
        <v>8.5662900000000004</v>
      </c>
      <c r="W3987">
        <v>7.2174300000000002</v>
      </c>
      <c r="X3987">
        <v>7.2204800000000002</v>
      </c>
      <c r="Y3987">
        <v>7.1712600000000002</v>
      </c>
    </row>
    <row r="3988" spans="1:25" x14ac:dyDescent="0.25">
      <c r="A3988" s="49"/>
      <c r="B3988">
        <v>9.9574999999999996</v>
      </c>
      <c r="C3988" s="63">
        <v>8.1283899999999996</v>
      </c>
      <c r="D3988">
        <v>8.0885499999999997</v>
      </c>
      <c r="E3988">
        <v>8.02712</v>
      </c>
      <c r="F3988">
        <v>8.3338699999999903</v>
      </c>
      <c r="G3988">
        <v>7.61104</v>
      </c>
      <c r="H3988" s="63">
        <v>7.1826499999999998</v>
      </c>
      <c r="I3988">
        <v>7.0285299999999999</v>
      </c>
      <c r="J3988">
        <v>7.1374899999999997</v>
      </c>
      <c r="K3988">
        <v>7.1447700000000003</v>
      </c>
      <c r="L3988">
        <v>7.2079399999999998</v>
      </c>
      <c r="O3988">
        <v>9.9574999999999996</v>
      </c>
      <c r="P3988" s="63">
        <v>8.1938700000000004</v>
      </c>
      <c r="Q3988">
        <v>8.3971099999999996</v>
      </c>
      <c r="R3988">
        <v>8.5296299999999903</v>
      </c>
      <c r="S3988">
        <v>8.3338699999999903</v>
      </c>
      <c r="T3988">
        <v>7.61104</v>
      </c>
      <c r="U3988" s="63">
        <v>8.2260600000000004</v>
      </c>
      <c r="V3988">
        <v>8.5653699999999997</v>
      </c>
      <c r="W3988">
        <v>7.2050400000000003</v>
      </c>
      <c r="X3988">
        <v>7.2197699999999996</v>
      </c>
      <c r="Y3988">
        <v>7.1640300000000003</v>
      </c>
    </row>
    <row r="3989" spans="1:25" x14ac:dyDescent="0.25">
      <c r="A3989" s="49"/>
      <c r="B3989">
        <v>9.9600000000000009</v>
      </c>
      <c r="C3989" s="63">
        <v>8.12697</v>
      </c>
      <c r="D3989">
        <v>8.0885499999999997</v>
      </c>
      <c r="E3989">
        <v>8.0374300000000005</v>
      </c>
      <c r="F3989">
        <v>8.3213799999999996</v>
      </c>
      <c r="G3989">
        <v>7.5985500000000004</v>
      </c>
      <c r="H3989" s="63">
        <v>7.1787900000000002</v>
      </c>
      <c r="I3989">
        <v>7.0346799999999998</v>
      </c>
      <c r="J3989">
        <v>7.1337599999999997</v>
      </c>
      <c r="K3989">
        <v>7.1386599999999998</v>
      </c>
      <c r="L3989">
        <v>7.2081099999999996</v>
      </c>
      <c r="O3989">
        <v>9.9600000000000009</v>
      </c>
      <c r="P3989" s="63">
        <v>8.2051800000000004</v>
      </c>
      <c r="Q3989">
        <v>8.4052500000000006</v>
      </c>
      <c r="R3989">
        <v>8.5213000000000001</v>
      </c>
      <c r="S3989">
        <v>8.3213799999999996</v>
      </c>
      <c r="T3989">
        <v>7.5985500000000004</v>
      </c>
      <c r="U3989" s="63">
        <v>8.2254900000000006</v>
      </c>
      <c r="V3989">
        <v>8.5811600000000006</v>
      </c>
      <c r="W3989">
        <v>7.2165299999999997</v>
      </c>
      <c r="X3989">
        <v>7.2200800000000003</v>
      </c>
      <c r="Y3989">
        <v>7.1666999999999996</v>
      </c>
    </row>
    <row r="3990" spans="1:25" x14ac:dyDescent="0.25">
      <c r="A3990" s="49"/>
      <c r="B3990">
        <v>9.9625000000000004</v>
      </c>
      <c r="C3990" s="63">
        <v>8.1351300000000002</v>
      </c>
      <c r="D3990">
        <v>8.0873100000000004</v>
      </c>
      <c r="E3990">
        <v>8.0256799999999995</v>
      </c>
      <c r="F3990">
        <v>8.3232400000000002</v>
      </c>
      <c r="G3990">
        <v>7.6004100000000001</v>
      </c>
      <c r="H3990" s="63">
        <v>7.1789899999999998</v>
      </c>
      <c r="I3990">
        <v>7.0281700000000003</v>
      </c>
      <c r="J3990">
        <v>7.1340000000000003</v>
      </c>
      <c r="K3990">
        <v>7.1437900000000001</v>
      </c>
      <c r="L3990">
        <v>7.2043600000000003</v>
      </c>
      <c r="O3990">
        <v>9.9625000000000004</v>
      </c>
      <c r="P3990" s="63">
        <v>8.2131299999999996</v>
      </c>
      <c r="Q3990">
        <v>8.3924599999999998</v>
      </c>
      <c r="R3990">
        <v>8.5344800000000003</v>
      </c>
      <c r="S3990">
        <v>8.3232400000000002</v>
      </c>
      <c r="T3990">
        <v>7.6004100000000001</v>
      </c>
      <c r="U3990" s="63">
        <v>8.2205100000000009</v>
      </c>
      <c r="V3990">
        <v>8.5738699999999994</v>
      </c>
      <c r="W3990">
        <v>7.2148199999999996</v>
      </c>
      <c r="X3990">
        <v>7.2208899999999998</v>
      </c>
      <c r="Y3990">
        <v>7.1591100000000001</v>
      </c>
    </row>
    <row r="3991" spans="1:25" x14ac:dyDescent="0.25">
      <c r="A3991" s="49"/>
      <c r="B3991">
        <v>9.9649999999999999</v>
      </c>
      <c r="C3991" s="63">
        <v>8.1254100000000005</v>
      </c>
      <c r="D3991">
        <v>8.0929900000000004</v>
      </c>
      <c r="E3991">
        <v>8.0220400000000005</v>
      </c>
      <c r="F3991">
        <v>8.3132599999999996</v>
      </c>
      <c r="G3991">
        <v>7.5904299999999996</v>
      </c>
      <c r="H3991" s="63">
        <v>7.18093</v>
      </c>
      <c r="I3991">
        <v>7.0369099999999998</v>
      </c>
      <c r="J3991">
        <v>7.1377100000000002</v>
      </c>
      <c r="K3991">
        <v>7.1406099999999997</v>
      </c>
      <c r="L3991">
        <v>7.2073799999999997</v>
      </c>
      <c r="O3991">
        <v>9.9649999999999999</v>
      </c>
      <c r="P3991" s="63">
        <v>8.2027800000000006</v>
      </c>
      <c r="Q3991">
        <v>8.4118700000000004</v>
      </c>
      <c r="R3991">
        <v>8.5222200000000008</v>
      </c>
      <c r="S3991">
        <v>8.3132599999999996</v>
      </c>
      <c r="T3991">
        <v>7.5904299999999996</v>
      </c>
      <c r="U3991" s="63">
        <v>8.2303700000000006</v>
      </c>
      <c r="V3991">
        <v>8.5670500000000001</v>
      </c>
      <c r="W3991">
        <v>7.2081799999999996</v>
      </c>
      <c r="X3991">
        <v>7.2172599999999996</v>
      </c>
      <c r="Y3991">
        <v>7.1669600000000004</v>
      </c>
    </row>
    <row r="3992" spans="1:25" x14ac:dyDescent="0.25">
      <c r="A3992" s="49"/>
      <c r="B3992">
        <v>9.9674999999999994</v>
      </c>
      <c r="C3992" s="63">
        <v>8.1308799999999994</v>
      </c>
      <c r="D3992">
        <v>8.0836900000000007</v>
      </c>
      <c r="E3992">
        <v>8.0202600000000004</v>
      </c>
      <c r="F3992">
        <v>8.3220899999999904</v>
      </c>
      <c r="G3992">
        <v>7.5992600000000001</v>
      </c>
      <c r="H3992" s="63">
        <v>7.1797599999999999</v>
      </c>
      <c r="I3992">
        <v>7.0321499999999997</v>
      </c>
      <c r="J3992">
        <v>7.1289400000000001</v>
      </c>
      <c r="K3992">
        <v>7.1431399999999998</v>
      </c>
      <c r="L3992">
        <v>7.2111200000000002</v>
      </c>
      <c r="O3992">
        <v>9.9674999999999994</v>
      </c>
      <c r="P3992" s="63">
        <v>8.1974800000000005</v>
      </c>
      <c r="Q3992">
        <v>8.4090399999999903</v>
      </c>
      <c r="R3992">
        <v>8.5417900000000007</v>
      </c>
      <c r="S3992">
        <v>8.3220899999999904</v>
      </c>
      <c r="T3992">
        <v>7.5992600000000001</v>
      </c>
      <c r="U3992" s="63">
        <v>8.2257599999999904</v>
      </c>
      <c r="V3992">
        <v>8.5642600000000009</v>
      </c>
      <c r="W3992">
        <v>7.2035499999999999</v>
      </c>
      <c r="X3992">
        <v>7.2198099999999998</v>
      </c>
      <c r="Y3992">
        <v>7.1653799999999999</v>
      </c>
    </row>
    <row r="3993" spans="1:25" x14ac:dyDescent="0.25">
      <c r="A3993" s="49"/>
      <c r="B3993">
        <v>9.9700000000000006</v>
      </c>
      <c r="C3993" s="63">
        <v>8.1252200000000006</v>
      </c>
      <c r="D3993">
        <v>8.0814800000000009</v>
      </c>
      <c r="E3993">
        <v>8.02501</v>
      </c>
      <c r="F3993">
        <v>8.3166700000000002</v>
      </c>
      <c r="G3993">
        <v>7.5938400000000001</v>
      </c>
      <c r="H3993" s="63">
        <v>7.1727600000000002</v>
      </c>
      <c r="I3993">
        <v>7.0256400000000001</v>
      </c>
      <c r="J3993">
        <v>7.1313599999999999</v>
      </c>
      <c r="K3993">
        <v>7.1504799999999999</v>
      </c>
      <c r="L3993">
        <v>7.2149099999999997</v>
      </c>
      <c r="O3993">
        <v>9.9700000000000006</v>
      </c>
      <c r="P3993" s="63">
        <v>8.2053799999999999</v>
      </c>
      <c r="Q3993">
        <v>8.3949499999999997</v>
      </c>
      <c r="R3993">
        <v>8.5431799999999996</v>
      </c>
      <c r="S3993">
        <v>8.3166700000000002</v>
      </c>
      <c r="T3993">
        <v>7.5938400000000001</v>
      </c>
      <c r="U3993" s="63">
        <v>8.22166</v>
      </c>
      <c r="V3993">
        <v>8.5599299999999996</v>
      </c>
      <c r="W3993">
        <v>7.2178300000000002</v>
      </c>
      <c r="X3993">
        <v>7.2202299999999999</v>
      </c>
      <c r="Y3993">
        <v>7.1769499999999997</v>
      </c>
    </row>
    <row r="3994" spans="1:25" x14ac:dyDescent="0.25">
      <c r="A3994" s="49"/>
      <c r="B3994">
        <v>9.9725000000000001</v>
      </c>
      <c r="C3994" s="63">
        <v>8.1358700000000006</v>
      </c>
      <c r="D3994">
        <v>8.0914800000000007</v>
      </c>
      <c r="E3994">
        <v>8.0354399999999995</v>
      </c>
      <c r="F3994">
        <v>8.3323300000000007</v>
      </c>
      <c r="G3994">
        <v>7.6094999999999997</v>
      </c>
      <c r="H3994" s="63">
        <v>7.1816800000000001</v>
      </c>
      <c r="I3994">
        <v>7.0279600000000002</v>
      </c>
      <c r="J3994">
        <v>7.13544</v>
      </c>
      <c r="K3994">
        <v>7.1475600000000004</v>
      </c>
      <c r="L3994">
        <v>7.21488</v>
      </c>
      <c r="O3994">
        <v>9.9725000000000001</v>
      </c>
      <c r="P3994" s="63">
        <v>8.2128499999999995</v>
      </c>
      <c r="Q3994">
        <v>8.4126200000000004</v>
      </c>
      <c r="R3994">
        <v>8.5162099999999903</v>
      </c>
      <c r="S3994">
        <v>8.3323300000000007</v>
      </c>
      <c r="T3994">
        <v>7.6094999999999997</v>
      </c>
      <c r="U3994" s="63">
        <v>8.2249499999999998</v>
      </c>
      <c r="V3994">
        <v>8.5719899999999996</v>
      </c>
      <c r="W3994">
        <v>7.2047499999999998</v>
      </c>
      <c r="X3994">
        <v>7.2224399999999997</v>
      </c>
      <c r="Y3994">
        <v>7.1630200000000004</v>
      </c>
    </row>
    <row r="3995" spans="1:25" x14ac:dyDescent="0.25">
      <c r="A3995" s="49"/>
      <c r="B3995">
        <v>9.9749999999999996</v>
      </c>
      <c r="C3995" s="63">
        <v>8.13002</v>
      </c>
      <c r="D3995">
        <v>8.0833399999999997</v>
      </c>
      <c r="E3995">
        <v>8.0382999999999996</v>
      </c>
      <c r="F3995">
        <v>8.3284800000000008</v>
      </c>
      <c r="G3995">
        <v>7.6056499999999998</v>
      </c>
      <c r="H3995" s="63">
        <v>7.1779299999999999</v>
      </c>
      <c r="I3995">
        <v>7.0395799999999999</v>
      </c>
      <c r="J3995">
        <v>7.13537</v>
      </c>
      <c r="K3995">
        <v>7.1378700000000004</v>
      </c>
      <c r="L3995">
        <v>7.2024299999999997</v>
      </c>
      <c r="O3995">
        <v>9.9749999999999996</v>
      </c>
      <c r="P3995" s="63">
        <v>8.2137700000000002</v>
      </c>
      <c r="Q3995">
        <v>8.4049200000000006</v>
      </c>
      <c r="R3995">
        <v>8.5424299999999995</v>
      </c>
      <c r="S3995">
        <v>8.3284800000000008</v>
      </c>
      <c r="T3995">
        <v>7.6056499999999998</v>
      </c>
      <c r="U3995" s="63">
        <v>8.2269299999999994</v>
      </c>
      <c r="V3995">
        <v>8.5717599999999994</v>
      </c>
      <c r="W3995">
        <v>7.2136199999999997</v>
      </c>
      <c r="X3995">
        <v>7.2221200000000003</v>
      </c>
      <c r="Y3995">
        <v>7.1614800000000001</v>
      </c>
    </row>
    <row r="3996" spans="1:25" x14ac:dyDescent="0.25">
      <c r="A3996" s="49"/>
      <c r="B3996">
        <v>9.9774999999999903</v>
      </c>
      <c r="C3996" s="63">
        <v>8.1226400000000005</v>
      </c>
      <c r="D3996">
        <v>8.0707199999999997</v>
      </c>
      <c r="E3996">
        <v>8.0280299999999905</v>
      </c>
      <c r="F3996">
        <v>8.3221100000000003</v>
      </c>
      <c r="G3996">
        <v>7.5992800000000003</v>
      </c>
      <c r="H3996" s="63">
        <v>7.1802400000000004</v>
      </c>
      <c r="I3996">
        <v>7.0388299999999999</v>
      </c>
      <c r="J3996">
        <v>7.1405200000000004</v>
      </c>
      <c r="K3996">
        <v>7.1505400000000003</v>
      </c>
      <c r="L3996">
        <v>7.2183299999999999</v>
      </c>
      <c r="O3996">
        <v>9.9774999999999903</v>
      </c>
      <c r="P3996" s="63">
        <v>8.1979600000000001</v>
      </c>
      <c r="Q3996">
        <v>8.3881899999999998</v>
      </c>
      <c r="R3996">
        <v>8.5369399999999995</v>
      </c>
      <c r="S3996">
        <v>8.3221100000000003</v>
      </c>
      <c r="T3996">
        <v>7.5992800000000003</v>
      </c>
      <c r="U3996" s="63">
        <v>8.2243700000000004</v>
      </c>
      <c r="V3996">
        <v>8.5719899999999996</v>
      </c>
      <c r="W3996">
        <v>7.2191299999999998</v>
      </c>
      <c r="X3996">
        <v>7.2237999999999998</v>
      </c>
      <c r="Y3996">
        <v>7.1662499999999998</v>
      </c>
    </row>
    <row r="3997" spans="1:25" x14ac:dyDescent="0.25">
      <c r="A3997" s="49"/>
      <c r="B3997">
        <v>9.98</v>
      </c>
      <c r="C3997" s="63">
        <v>8.1329399999999996</v>
      </c>
      <c r="D3997">
        <v>8.0867699999999996</v>
      </c>
      <c r="E3997">
        <v>8.0317399999999903</v>
      </c>
      <c r="F3997">
        <v>8.3133999999999997</v>
      </c>
      <c r="G3997">
        <v>7.5905699999999996</v>
      </c>
      <c r="H3997" s="63">
        <v>7.1803900000000001</v>
      </c>
      <c r="I3997">
        <v>7.03165</v>
      </c>
      <c r="J3997">
        <v>7.14316</v>
      </c>
      <c r="K3997">
        <v>7.1472899999999999</v>
      </c>
      <c r="L3997">
        <v>7.2115900000000002</v>
      </c>
      <c r="O3997">
        <v>9.98</v>
      </c>
      <c r="P3997" s="63">
        <v>8.2090399999999999</v>
      </c>
      <c r="Q3997">
        <v>8.4076000000000004</v>
      </c>
      <c r="R3997">
        <v>8.51098</v>
      </c>
      <c r="S3997">
        <v>8.3133999999999997</v>
      </c>
      <c r="T3997">
        <v>7.5905699999999996</v>
      </c>
      <c r="U3997" s="63">
        <v>8.2276500000000006</v>
      </c>
      <c r="V3997">
        <v>8.5683900000000008</v>
      </c>
      <c r="W3997">
        <v>7.2139699999999998</v>
      </c>
      <c r="X3997">
        <v>7.2184299999999997</v>
      </c>
      <c r="Y3997">
        <v>7.1664199999999996</v>
      </c>
    </row>
    <row r="3998" spans="1:25" x14ac:dyDescent="0.25">
      <c r="A3998" s="49"/>
      <c r="B3998">
        <v>9.9824999999999999</v>
      </c>
      <c r="C3998" s="63">
        <v>8.1428799999999999</v>
      </c>
      <c r="D3998">
        <v>8.0676100000000002</v>
      </c>
      <c r="E3998">
        <v>8.0341299999999904</v>
      </c>
      <c r="F3998">
        <v>8.3139599999999998</v>
      </c>
      <c r="G3998">
        <v>7.5911299999999997</v>
      </c>
      <c r="H3998" s="63">
        <v>7.1812100000000001</v>
      </c>
      <c r="I3998">
        <v>7.0435400000000001</v>
      </c>
      <c r="J3998">
        <v>7.1300499999999998</v>
      </c>
      <c r="K3998">
        <v>7.1454700000000004</v>
      </c>
      <c r="L3998">
        <v>7.2066699999999999</v>
      </c>
      <c r="O3998">
        <v>9.9824999999999999</v>
      </c>
      <c r="P3998" s="63">
        <v>8.2166700000000006</v>
      </c>
      <c r="Q3998">
        <v>8.3930000000000007</v>
      </c>
      <c r="R3998">
        <v>8.5359099999999994</v>
      </c>
      <c r="S3998">
        <v>8.3139599999999998</v>
      </c>
      <c r="T3998">
        <v>7.5911299999999997</v>
      </c>
      <c r="U3998" s="63">
        <v>8.2272800000000004</v>
      </c>
      <c r="V3998">
        <v>8.5703800000000001</v>
      </c>
      <c r="W3998">
        <v>7.2074299999999996</v>
      </c>
      <c r="X3998">
        <v>7.2265699999999997</v>
      </c>
      <c r="Y3998">
        <v>7.1602300000000003</v>
      </c>
    </row>
    <row r="3999" spans="1:25" x14ac:dyDescent="0.25">
      <c r="A3999" s="49"/>
      <c r="B3999">
        <v>9.9849999999999994</v>
      </c>
      <c r="C3999" s="63">
        <v>8.1357599999999994</v>
      </c>
      <c r="D3999">
        <v>8.0986700000000003</v>
      </c>
      <c r="E3999">
        <v>8.0165500000000005</v>
      </c>
      <c r="F3999">
        <v>8.3303499999999904</v>
      </c>
      <c r="G3999">
        <v>7.6075200000000001</v>
      </c>
      <c r="H3999" s="63">
        <v>7.1769299999999996</v>
      </c>
      <c r="I3999">
        <v>7.0439999999999996</v>
      </c>
      <c r="J3999">
        <v>7.1382300000000001</v>
      </c>
      <c r="K3999">
        <v>7.14724</v>
      </c>
      <c r="L3999">
        <v>7.2082100000000002</v>
      </c>
      <c r="O3999">
        <v>9.9849999999999994</v>
      </c>
      <c r="P3999" s="63">
        <v>8.1936800000000005</v>
      </c>
      <c r="Q3999">
        <v>8.3924000000000003</v>
      </c>
      <c r="R3999">
        <v>8.5527499999999996</v>
      </c>
      <c r="S3999">
        <v>8.3303499999999904</v>
      </c>
      <c r="T3999">
        <v>7.6075200000000001</v>
      </c>
      <c r="U3999" s="63">
        <v>8.2259399999999996</v>
      </c>
      <c r="V3999">
        <v>8.56846</v>
      </c>
      <c r="W3999">
        <v>7.2131299999999996</v>
      </c>
      <c r="X3999">
        <v>7.2229200000000002</v>
      </c>
      <c r="Y3999">
        <v>7.1571100000000003</v>
      </c>
    </row>
    <row r="4000" spans="1:25" x14ac:dyDescent="0.25">
      <c r="A4000" s="49"/>
      <c r="B4000">
        <v>9.9875000000000007</v>
      </c>
      <c r="C4000" s="63">
        <v>8.1273099999999996</v>
      </c>
      <c r="D4000">
        <v>8.0841600000000007</v>
      </c>
      <c r="E4000">
        <v>8.0319800000000008</v>
      </c>
      <c r="F4000">
        <v>8.3218399999999999</v>
      </c>
      <c r="G4000">
        <v>7.5990099999999998</v>
      </c>
      <c r="H4000" s="63">
        <v>7.1838300000000004</v>
      </c>
      <c r="I4000">
        <v>7.0337699999999996</v>
      </c>
      <c r="J4000">
        <v>7.1339800000000002</v>
      </c>
      <c r="K4000">
        <v>7.1431699999999996</v>
      </c>
      <c r="L4000">
        <v>7.2010100000000001</v>
      </c>
      <c r="O4000">
        <v>9.9875000000000007</v>
      </c>
      <c r="P4000" s="63">
        <v>8.2099700000000002</v>
      </c>
      <c r="Q4000">
        <v>8.4048400000000001</v>
      </c>
      <c r="R4000">
        <v>8.5445799999999998</v>
      </c>
      <c r="S4000">
        <v>8.3218399999999999</v>
      </c>
      <c r="T4000">
        <v>7.5990099999999998</v>
      </c>
      <c r="U4000" s="63">
        <v>8.2313700000000001</v>
      </c>
      <c r="V4000">
        <v>8.5652299999999997</v>
      </c>
      <c r="W4000">
        <v>7.2120800000000003</v>
      </c>
      <c r="X4000">
        <v>7.2211699999999999</v>
      </c>
      <c r="Y4000">
        <v>7.1668500000000002</v>
      </c>
    </row>
    <row r="4001" spans="1:25" x14ac:dyDescent="0.25">
      <c r="A4001" s="49"/>
      <c r="B4001">
        <v>9.99</v>
      </c>
      <c r="C4001" s="63">
        <v>8.1353500000000007</v>
      </c>
      <c r="D4001">
        <v>8.0831400000000002</v>
      </c>
      <c r="E4001">
        <v>8.0258900000000004</v>
      </c>
      <c r="F4001">
        <v>8.3142200000000006</v>
      </c>
      <c r="G4001">
        <v>7.5913899999999996</v>
      </c>
      <c r="H4001" s="63">
        <v>7.1752500000000001</v>
      </c>
      <c r="I4001">
        <v>7.0447800000000003</v>
      </c>
      <c r="J4001">
        <v>7.1326099999999997</v>
      </c>
      <c r="K4001">
        <v>7.1461699999999997</v>
      </c>
      <c r="L4001">
        <v>7.2119600000000004</v>
      </c>
      <c r="O4001">
        <v>9.99</v>
      </c>
      <c r="P4001" s="63">
        <v>8.2109699999999997</v>
      </c>
      <c r="Q4001">
        <v>8.4065399999999997</v>
      </c>
      <c r="R4001">
        <v>8.5621700000000001</v>
      </c>
      <c r="S4001">
        <v>8.3142200000000006</v>
      </c>
      <c r="T4001">
        <v>7.5913899999999996</v>
      </c>
      <c r="U4001" s="63">
        <v>8.2212200000000006</v>
      </c>
      <c r="V4001">
        <v>8.5580599999999905</v>
      </c>
      <c r="W4001">
        <v>7.2139800000000003</v>
      </c>
      <c r="X4001">
        <v>7.21753</v>
      </c>
      <c r="Y4001">
        <v>7.1587699999999996</v>
      </c>
    </row>
    <row r="4002" spans="1:25" x14ac:dyDescent="0.25">
      <c r="A4002" s="49"/>
      <c r="B4002">
        <v>9.9924999999999997</v>
      </c>
      <c r="C4002" s="63">
        <v>8.1263199999999998</v>
      </c>
      <c r="D4002">
        <v>8.0852699999999995</v>
      </c>
      <c r="E4002">
        <v>8.02881</v>
      </c>
      <c r="F4002">
        <v>8.3309099999999994</v>
      </c>
      <c r="G4002">
        <v>7.6080800000000002</v>
      </c>
      <c r="H4002" s="63">
        <v>7.1784400000000002</v>
      </c>
      <c r="I4002">
        <v>7.0394300000000003</v>
      </c>
      <c r="J4002">
        <v>7.1327499999999997</v>
      </c>
      <c r="K4002">
        <v>7.1446100000000001</v>
      </c>
      <c r="L4002">
        <v>7.2119900000000001</v>
      </c>
      <c r="O4002">
        <v>9.9924999999999997</v>
      </c>
      <c r="P4002" s="63">
        <v>8.2054299999999998</v>
      </c>
      <c r="Q4002">
        <v>8.4044399999999904</v>
      </c>
      <c r="R4002">
        <v>8.5392499999999902</v>
      </c>
      <c r="S4002">
        <v>8.3309099999999994</v>
      </c>
      <c r="T4002">
        <v>7.6080800000000002</v>
      </c>
      <c r="U4002" s="63">
        <v>8.2287599999999994</v>
      </c>
      <c r="V4002">
        <v>8.5626200000000008</v>
      </c>
      <c r="W4002">
        <v>7.2086199999999998</v>
      </c>
      <c r="X4002">
        <v>7.2153900000000002</v>
      </c>
      <c r="Y4002">
        <v>7.1736300000000002</v>
      </c>
    </row>
    <row r="4003" spans="1:25" x14ac:dyDescent="0.25">
      <c r="A4003" s="49"/>
      <c r="B4003">
        <v>9.9949999999999903</v>
      </c>
      <c r="C4003" s="63">
        <v>8.1256400000000006</v>
      </c>
      <c r="D4003">
        <v>8.0802499999999995</v>
      </c>
      <c r="E4003">
        <v>8.0267099999999996</v>
      </c>
      <c r="F4003">
        <v>8.3128200000000003</v>
      </c>
      <c r="G4003">
        <v>7.5899900000000002</v>
      </c>
      <c r="H4003" s="63">
        <v>7.1814099999999996</v>
      </c>
      <c r="I4003">
        <v>7.0190299999999999</v>
      </c>
      <c r="J4003">
        <v>7.1428799999999999</v>
      </c>
      <c r="K4003">
        <v>7.1475499999999998</v>
      </c>
      <c r="L4003">
        <v>7.2133700000000003</v>
      </c>
      <c r="O4003">
        <v>9.9949999999999903</v>
      </c>
      <c r="P4003" s="63">
        <v>8.1993200000000002</v>
      </c>
      <c r="Q4003">
        <v>8.4077999999999999</v>
      </c>
      <c r="R4003">
        <v>8.5284600000000008</v>
      </c>
      <c r="S4003">
        <v>8.3128200000000003</v>
      </c>
      <c r="T4003">
        <v>7.5899900000000002</v>
      </c>
      <c r="U4003" s="63">
        <v>8.2293900000000004</v>
      </c>
      <c r="V4003">
        <v>8.5655800000000006</v>
      </c>
      <c r="W4003">
        <v>7.2071699999999996</v>
      </c>
      <c r="X4003">
        <v>7.2211699999999999</v>
      </c>
      <c r="Y4003">
        <v>7.1692200000000001</v>
      </c>
    </row>
    <row r="4004" spans="1:25" x14ac:dyDescent="0.25">
      <c r="A4004" s="49"/>
      <c r="B4004">
        <v>9.9975000000000005</v>
      </c>
      <c r="C4004" s="63">
        <v>8.1372699999999902</v>
      </c>
      <c r="D4004">
        <v>8.0840899999999998</v>
      </c>
      <c r="E4004">
        <v>8.0461799999999997</v>
      </c>
      <c r="F4004">
        <v>8.32376</v>
      </c>
      <c r="G4004">
        <v>7.60093</v>
      </c>
      <c r="H4004" s="63">
        <v>7.1817700000000002</v>
      </c>
      <c r="I4004">
        <v>7.0281000000000002</v>
      </c>
      <c r="J4004">
        <v>7.1333500000000001</v>
      </c>
      <c r="K4004">
        <v>7.1425200000000002</v>
      </c>
      <c r="L4004">
        <v>7.2104100000000004</v>
      </c>
      <c r="O4004">
        <v>9.9975000000000005</v>
      </c>
      <c r="P4004" s="63">
        <v>8.2008399999999995</v>
      </c>
      <c r="Q4004">
        <v>8.3996899999999997</v>
      </c>
      <c r="R4004">
        <v>8.5345800000000001</v>
      </c>
      <c r="S4004">
        <v>8.32376</v>
      </c>
      <c r="T4004">
        <v>7.60093</v>
      </c>
      <c r="U4004" s="63">
        <v>8.2218599999999995</v>
      </c>
      <c r="V4004">
        <v>8.5737100000000002</v>
      </c>
      <c r="W4004">
        <v>7.20939</v>
      </c>
      <c r="X4004">
        <v>7.2160599999999997</v>
      </c>
      <c r="Y4004">
        <v>7.1656700000000004</v>
      </c>
    </row>
    <row r="4005" spans="1:25" x14ac:dyDescent="0.25">
      <c r="B4005">
        <v>10</v>
      </c>
      <c r="C4005" s="63">
        <v>8.1348400000000005</v>
      </c>
      <c r="D4005">
        <v>8.0882500000000004</v>
      </c>
      <c r="E4005">
        <v>8.0147399999999998</v>
      </c>
      <c r="F4005">
        <v>8.3243200000000002</v>
      </c>
      <c r="G4005">
        <v>7.6014900000000001</v>
      </c>
      <c r="H4005" s="63">
        <v>7.1768700000000001</v>
      </c>
      <c r="I4005">
        <v>7.0386899999999999</v>
      </c>
      <c r="J4005">
        <v>7.1413399999999996</v>
      </c>
      <c r="K4005">
        <v>7.1520799999999998</v>
      </c>
      <c r="L4005">
        <v>7.2081600000000003</v>
      </c>
      <c r="O4005">
        <v>10</v>
      </c>
      <c r="P4005" s="63">
        <v>8.2034000000000002</v>
      </c>
      <c r="Q4005">
        <v>8.3940999999999999</v>
      </c>
      <c r="R4005">
        <v>8.5372599999999998</v>
      </c>
      <c r="S4005">
        <v>8.3243200000000002</v>
      </c>
      <c r="T4005">
        <v>7.6014900000000001</v>
      </c>
      <c r="U4005" s="63">
        <v>8.22879</v>
      </c>
      <c r="V4005">
        <v>8.5584399999999903</v>
      </c>
      <c r="W4005">
        <v>7.2149700000000001</v>
      </c>
      <c r="X4005">
        <v>7.2186599999999999</v>
      </c>
      <c r="Y4005">
        <v>7.1736500000000003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807A-EF0D-41AE-9886-0113E989002D}">
  <dimension ref="A1:W18"/>
  <sheetViews>
    <sheetView workbookViewId="0">
      <selection activeCell="D37" sqref="D37"/>
    </sheetView>
  </sheetViews>
  <sheetFormatPr defaultRowHeight="15" x14ac:dyDescent="0.25"/>
  <sheetData>
    <row r="1" spans="1:23" ht="15.75" x14ac:dyDescent="0.25">
      <c r="A1" s="26" t="s">
        <v>35</v>
      </c>
      <c r="M1" s="1"/>
    </row>
    <row r="2" spans="1:23" ht="15.75" x14ac:dyDescent="0.25">
      <c r="A2" s="10"/>
      <c r="C2" s="9"/>
      <c r="D2" s="9" t="s">
        <v>9</v>
      </c>
      <c r="L2" s="9" t="s">
        <v>9</v>
      </c>
      <c r="M2" s="1"/>
      <c r="T2" s="9" t="s">
        <v>9</v>
      </c>
    </row>
    <row r="3" spans="1:23" ht="15.75" x14ac:dyDescent="0.25">
      <c r="A3" s="10"/>
      <c r="C3" s="9"/>
      <c r="D3" s="9" t="s">
        <v>32</v>
      </c>
      <c r="I3" s="10"/>
      <c r="K3" s="9"/>
      <c r="L3" s="9" t="s">
        <v>33</v>
      </c>
      <c r="Q3" s="10"/>
      <c r="S3" s="9"/>
      <c r="T3" s="9" t="s">
        <v>34</v>
      </c>
    </row>
    <row r="5" spans="1:23" x14ac:dyDescent="0.25">
      <c r="A5" s="9" t="s">
        <v>1</v>
      </c>
      <c r="B5" s="14" t="s">
        <v>3</v>
      </c>
      <c r="C5" s="12" t="s">
        <v>19</v>
      </c>
      <c r="D5" s="12" t="s">
        <v>20</v>
      </c>
      <c r="E5" s="14" t="s">
        <v>21</v>
      </c>
      <c r="F5" s="2" t="s">
        <v>4</v>
      </c>
      <c r="G5" s="2" t="s">
        <v>5</v>
      </c>
      <c r="I5" s="9" t="s">
        <v>1</v>
      </c>
      <c r="J5" s="6" t="s">
        <v>3</v>
      </c>
      <c r="K5" s="12" t="s">
        <v>19</v>
      </c>
      <c r="L5" s="12" t="s">
        <v>20</v>
      </c>
      <c r="M5" s="14" t="s">
        <v>21</v>
      </c>
      <c r="N5" s="2" t="s">
        <v>4</v>
      </c>
      <c r="O5" s="2" t="s">
        <v>5</v>
      </c>
      <c r="Q5" s="9" t="s">
        <v>1</v>
      </c>
      <c r="R5" s="6" t="s">
        <v>3</v>
      </c>
      <c r="S5" s="12" t="s">
        <v>19</v>
      </c>
      <c r="T5" s="12" t="s">
        <v>20</v>
      </c>
      <c r="U5" s="14" t="s">
        <v>21</v>
      </c>
      <c r="V5" s="2" t="s">
        <v>4</v>
      </c>
      <c r="W5" s="2" t="s">
        <v>5</v>
      </c>
    </row>
    <row r="6" spans="1:23" x14ac:dyDescent="0.25">
      <c r="A6" t="s">
        <v>0</v>
      </c>
      <c r="B6" s="7">
        <v>1</v>
      </c>
      <c r="C6" s="18">
        <v>89.5</v>
      </c>
      <c r="D6" s="18">
        <v>73.7</v>
      </c>
      <c r="E6" s="13">
        <v>77</v>
      </c>
      <c r="F6" s="5">
        <v>80.066666666666663</v>
      </c>
      <c r="G6" s="5">
        <v>8.3344665896104786</v>
      </c>
      <c r="I6" t="s">
        <v>0</v>
      </c>
      <c r="J6" s="7">
        <v>10</v>
      </c>
      <c r="K6">
        <v>75.8</v>
      </c>
      <c r="L6">
        <v>61</v>
      </c>
      <c r="M6" s="8">
        <v>67.2</v>
      </c>
      <c r="N6" s="5">
        <v>68</v>
      </c>
      <c r="O6" s="5">
        <v>7.4323616704248172</v>
      </c>
      <c r="Q6" t="s">
        <v>0</v>
      </c>
      <c r="R6" s="7">
        <v>10</v>
      </c>
      <c r="S6">
        <v>7.6</v>
      </c>
      <c r="T6">
        <v>9.5</v>
      </c>
      <c r="U6" s="7">
        <v>4.9000000000000004</v>
      </c>
      <c r="V6" s="5">
        <v>7.333333333333333</v>
      </c>
      <c r="W6" s="5">
        <v>2.3115651263447714</v>
      </c>
    </row>
    <row r="7" spans="1:23" x14ac:dyDescent="0.25">
      <c r="B7" s="8">
        <v>2</v>
      </c>
      <c r="C7" s="3">
        <v>194.1</v>
      </c>
      <c r="D7" s="3">
        <v>177</v>
      </c>
      <c r="E7" s="13">
        <v>162.69999999999999</v>
      </c>
      <c r="F7" s="3">
        <v>177.93333333333331</v>
      </c>
      <c r="G7" s="3">
        <v>15.720793024950536</v>
      </c>
      <c r="I7" t="s">
        <v>0</v>
      </c>
      <c r="J7" s="8">
        <v>50</v>
      </c>
      <c r="K7">
        <v>74.599999999999994</v>
      </c>
      <c r="L7">
        <v>62.8</v>
      </c>
      <c r="M7" s="8">
        <v>63.5</v>
      </c>
      <c r="N7" s="3">
        <v>66.966666666666654</v>
      </c>
      <c r="O7" s="3">
        <v>6.6199194355621351</v>
      </c>
      <c r="Q7" t="s">
        <v>0</v>
      </c>
      <c r="R7" s="8">
        <v>50</v>
      </c>
      <c r="S7">
        <v>8</v>
      </c>
      <c r="T7">
        <v>9.1</v>
      </c>
      <c r="U7" s="8">
        <v>7.5</v>
      </c>
      <c r="V7" s="3">
        <v>8.2000000000000011</v>
      </c>
      <c r="W7" s="3">
        <v>0.81853527718724484</v>
      </c>
    </row>
    <row r="8" spans="1:23" x14ac:dyDescent="0.25">
      <c r="B8" s="8">
        <v>3</v>
      </c>
      <c r="C8" s="3">
        <v>307.39999999999998</v>
      </c>
      <c r="D8" s="3">
        <v>297</v>
      </c>
      <c r="E8" s="13">
        <v>284.3</v>
      </c>
      <c r="F8" s="3">
        <v>296.23333333333335</v>
      </c>
      <c r="G8" s="3">
        <v>11.569067954391699</v>
      </c>
      <c r="I8" t="s">
        <v>0</v>
      </c>
      <c r="J8" s="8">
        <v>125</v>
      </c>
      <c r="K8">
        <v>73.099999999999994</v>
      </c>
      <c r="L8">
        <v>71.8</v>
      </c>
      <c r="M8" s="8">
        <v>72.400000000000006</v>
      </c>
      <c r="N8" s="3">
        <v>72.433333333333323</v>
      </c>
      <c r="O8" s="3">
        <v>0.65064070986476952</v>
      </c>
      <c r="Q8" t="s">
        <v>0</v>
      </c>
      <c r="R8" s="8">
        <v>125</v>
      </c>
      <c r="S8">
        <v>7.9</v>
      </c>
      <c r="T8">
        <v>8.1999999999999993</v>
      </c>
      <c r="U8" s="8">
        <v>7.1</v>
      </c>
      <c r="V8" s="3">
        <v>7.7333333333333343</v>
      </c>
      <c r="W8" s="3">
        <v>0.56862407030773265</v>
      </c>
    </row>
    <row r="9" spans="1:23" x14ac:dyDescent="0.25">
      <c r="B9" s="8">
        <v>4</v>
      </c>
      <c r="C9" s="3">
        <v>415.8</v>
      </c>
      <c r="D9" s="3">
        <v>404</v>
      </c>
      <c r="E9" s="13">
        <v>456.3</v>
      </c>
      <c r="F9" s="3">
        <v>425.36666666666662</v>
      </c>
      <c r="G9" s="3">
        <v>27.431065114817063</v>
      </c>
      <c r="I9" t="s">
        <v>0</v>
      </c>
      <c r="J9" s="8">
        <v>250</v>
      </c>
      <c r="K9">
        <v>57.6</v>
      </c>
      <c r="L9">
        <v>86.6</v>
      </c>
      <c r="M9" s="8">
        <v>82.3</v>
      </c>
      <c r="N9" s="3">
        <v>75.5</v>
      </c>
      <c r="O9" s="3">
        <v>15.650239614779075</v>
      </c>
      <c r="Q9" t="s">
        <v>0</v>
      </c>
      <c r="R9" s="8">
        <v>250</v>
      </c>
      <c r="S9">
        <v>7.6</v>
      </c>
      <c r="T9">
        <v>8.5</v>
      </c>
      <c r="U9" s="8">
        <v>6.8</v>
      </c>
      <c r="V9" s="3">
        <v>7.6333333333333337</v>
      </c>
      <c r="W9" s="3">
        <v>0.85049005481153839</v>
      </c>
    </row>
    <row r="10" spans="1:23" x14ac:dyDescent="0.25">
      <c r="B10" s="8">
        <v>5</v>
      </c>
      <c r="C10" s="3">
        <v>576</v>
      </c>
      <c r="D10" s="3">
        <v>527</v>
      </c>
      <c r="E10" s="13">
        <v>525.4</v>
      </c>
      <c r="F10" s="3">
        <v>542.80000000000007</v>
      </c>
      <c r="G10" s="3">
        <v>28.763170896130358</v>
      </c>
      <c r="I10" t="s">
        <v>0</v>
      </c>
      <c r="J10" s="8">
        <v>500</v>
      </c>
      <c r="K10">
        <v>52.5</v>
      </c>
      <c r="L10">
        <v>80.900000000000006</v>
      </c>
      <c r="M10" s="8">
        <v>71.400000000000006</v>
      </c>
      <c r="N10" s="3">
        <v>68.266666666666666</v>
      </c>
      <c r="O10" s="3">
        <v>14.456947580085261</v>
      </c>
      <c r="Q10" t="s">
        <v>0</v>
      </c>
      <c r="R10" s="8">
        <v>500</v>
      </c>
      <c r="S10">
        <v>7.9</v>
      </c>
      <c r="T10">
        <v>8.1</v>
      </c>
      <c r="U10" s="8">
        <v>6.1</v>
      </c>
      <c r="V10" s="3">
        <v>7.3666666666666671</v>
      </c>
      <c r="W10" s="3">
        <v>1.1015141094572163</v>
      </c>
    </row>
    <row r="11" spans="1:23" x14ac:dyDescent="0.25">
      <c r="B11" s="15"/>
      <c r="C11" s="16"/>
      <c r="D11" s="17"/>
      <c r="E11" s="17"/>
      <c r="F11" s="18"/>
      <c r="G11" s="18"/>
      <c r="H11" s="15"/>
      <c r="I11" t="s">
        <v>0</v>
      </c>
      <c r="J11" s="8">
        <v>1000</v>
      </c>
      <c r="K11">
        <v>60.9</v>
      </c>
      <c r="L11">
        <v>72.5</v>
      </c>
      <c r="M11" s="8">
        <v>77.7</v>
      </c>
      <c r="N11" s="3">
        <v>70.366666666666674</v>
      </c>
      <c r="O11" s="3">
        <v>8.6007751588640762</v>
      </c>
      <c r="Q11" t="s">
        <v>0</v>
      </c>
      <c r="R11" s="8">
        <v>1000</v>
      </c>
      <c r="S11">
        <v>6.7</v>
      </c>
      <c r="T11">
        <v>8.1</v>
      </c>
      <c r="U11" s="8">
        <v>5.0999999999999996</v>
      </c>
      <c r="V11" s="3">
        <v>6.6333333333333329</v>
      </c>
      <c r="W11" s="3">
        <v>1.5011106998930308</v>
      </c>
    </row>
    <row r="12" spans="1:23" x14ac:dyDescent="0.25">
      <c r="B12" s="15"/>
      <c r="C12" s="15"/>
      <c r="D12" s="15"/>
      <c r="E12" s="15"/>
      <c r="F12" s="18"/>
      <c r="G12" s="18"/>
      <c r="H12" s="15"/>
      <c r="J12" s="15"/>
      <c r="K12" s="15"/>
      <c r="L12" s="15"/>
      <c r="M12" s="15"/>
      <c r="N12" s="3"/>
      <c r="O12" s="3"/>
      <c r="R12" s="15"/>
      <c r="S12" s="15"/>
      <c r="T12" s="15"/>
      <c r="U12" s="15"/>
      <c r="V12" s="3"/>
      <c r="W12" s="3"/>
    </row>
    <row r="13" spans="1:23" x14ac:dyDescent="0.25">
      <c r="A13" t="s">
        <v>2</v>
      </c>
      <c r="B13" s="8">
        <v>1</v>
      </c>
      <c r="C13">
        <v>16.2</v>
      </c>
      <c r="D13">
        <v>14.7</v>
      </c>
      <c r="E13" s="8">
        <v>22.7</v>
      </c>
      <c r="F13" s="3">
        <v>17.866666666666664</v>
      </c>
      <c r="G13" s="3">
        <v>4.2524502740576953</v>
      </c>
      <c r="I13" t="s">
        <v>2</v>
      </c>
      <c r="J13" s="8">
        <v>125</v>
      </c>
      <c r="K13" s="20">
        <v>38.5</v>
      </c>
      <c r="L13" s="20">
        <v>81</v>
      </c>
      <c r="M13" s="23"/>
      <c r="N13" s="24">
        <v>59.75</v>
      </c>
      <c r="O13" s="22">
        <v>30.052038200428271</v>
      </c>
      <c r="Q13" t="s">
        <v>2</v>
      </c>
      <c r="R13" s="8">
        <v>10</v>
      </c>
      <c r="S13">
        <v>3.8</v>
      </c>
      <c r="T13">
        <v>4.7</v>
      </c>
      <c r="U13" s="8">
        <v>3.8</v>
      </c>
      <c r="V13" s="3">
        <v>4.1000000000000005</v>
      </c>
      <c r="W13" s="3">
        <v>0.51961524227065936</v>
      </c>
    </row>
    <row r="14" spans="1:23" x14ac:dyDescent="0.25">
      <c r="B14" s="8">
        <v>2</v>
      </c>
      <c r="C14">
        <v>27.7</v>
      </c>
      <c r="D14">
        <v>29.3</v>
      </c>
      <c r="E14" s="8">
        <v>29.5</v>
      </c>
      <c r="F14" s="3">
        <v>28.833333333333332</v>
      </c>
      <c r="G14" s="3">
        <v>0.98657657246325003</v>
      </c>
      <c r="I14" t="s">
        <v>2</v>
      </c>
      <c r="J14" s="8">
        <v>250</v>
      </c>
      <c r="K14">
        <v>43</v>
      </c>
      <c r="L14">
        <v>58</v>
      </c>
      <c r="M14">
        <v>55.9</v>
      </c>
      <c r="N14" s="19">
        <v>52.300000000000004</v>
      </c>
      <c r="O14" s="3">
        <v>8.1221918224084906</v>
      </c>
      <c r="Q14" t="s">
        <v>2</v>
      </c>
      <c r="R14" s="8">
        <v>50</v>
      </c>
      <c r="S14">
        <v>4.9000000000000004</v>
      </c>
      <c r="T14">
        <v>3.9</v>
      </c>
      <c r="U14" s="8">
        <v>4.7</v>
      </c>
      <c r="V14" s="3">
        <v>4.5</v>
      </c>
      <c r="W14" s="3">
        <v>0.52915026221291828</v>
      </c>
    </row>
    <row r="15" spans="1:23" x14ac:dyDescent="0.25">
      <c r="B15" s="8">
        <v>3</v>
      </c>
      <c r="C15">
        <v>48.5</v>
      </c>
      <c r="D15">
        <v>43.1</v>
      </c>
      <c r="E15" s="8">
        <v>43.8</v>
      </c>
      <c r="F15" s="3">
        <v>45.133333333333326</v>
      </c>
      <c r="G15" s="3">
        <v>2.9365512652316039</v>
      </c>
      <c r="I15" t="s">
        <v>2</v>
      </c>
      <c r="J15" s="8">
        <v>500</v>
      </c>
      <c r="K15">
        <v>46</v>
      </c>
      <c r="L15">
        <v>45</v>
      </c>
      <c r="M15">
        <v>51.8</v>
      </c>
      <c r="N15" s="19">
        <v>47.6</v>
      </c>
      <c r="O15" s="3">
        <v>3.6715119501371625</v>
      </c>
      <c r="Q15" t="s">
        <v>2</v>
      </c>
      <c r="R15" s="8">
        <v>125</v>
      </c>
      <c r="S15">
        <v>4.3</v>
      </c>
      <c r="T15">
        <v>4.2</v>
      </c>
      <c r="U15" s="8"/>
      <c r="V15" s="3">
        <v>4.25</v>
      </c>
      <c r="W15" s="3">
        <v>7.0710678118654502E-2</v>
      </c>
    </row>
    <row r="16" spans="1:23" x14ac:dyDescent="0.25">
      <c r="B16" s="8">
        <v>4</v>
      </c>
      <c r="C16">
        <v>55.2</v>
      </c>
      <c r="D16">
        <v>62.2</v>
      </c>
      <c r="E16" s="8">
        <v>52.7</v>
      </c>
      <c r="F16" s="3">
        <v>56.70000000000001</v>
      </c>
      <c r="G16" s="3">
        <v>4.924428900898052</v>
      </c>
      <c r="I16" t="s">
        <v>2</v>
      </c>
      <c r="J16" s="8">
        <v>1000</v>
      </c>
      <c r="K16">
        <v>44</v>
      </c>
      <c r="L16">
        <v>44.2</v>
      </c>
      <c r="M16">
        <v>55.5</v>
      </c>
      <c r="N16" s="19">
        <v>47.9</v>
      </c>
      <c r="O16" s="3">
        <v>6.582552696332999</v>
      </c>
      <c r="Q16" t="s">
        <v>2</v>
      </c>
      <c r="R16" s="8">
        <v>250</v>
      </c>
      <c r="S16">
        <v>4.2</v>
      </c>
      <c r="T16">
        <v>3.8</v>
      </c>
      <c r="U16" s="8">
        <v>3.4</v>
      </c>
      <c r="V16" s="3">
        <v>3.8000000000000003</v>
      </c>
      <c r="W16" s="3">
        <v>0.40000000000000013</v>
      </c>
    </row>
    <row r="17" spans="2:23" x14ac:dyDescent="0.25">
      <c r="B17" s="8">
        <v>5</v>
      </c>
      <c r="C17" s="20">
        <v>116.9</v>
      </c>
      <c r="D17" s="20">
        <v>116</v>
      </c>
      <c r="E17" s="21">
        <v>67.8</v>
      </c>
      <c r="F17" s="22">
        <v>100.23333333333333</v>
      </c>
      <c r="G17" s="22">
        <v>28.091695095407385</v>
      </c>
      <c r="J17" s="15"/>
      <c r="K17" s="15"/>
      <c r="L17" s="15"/>
      <c r="M17" s="15"/>
      <c r="N17" s="3"/>
      <c r="O17" s="3"/>
      <c r="Q17" t="s">
        <v>2</v>
      </c>
      <c r="R17" s="8">
        <v>500</v>
      </c>
      <c r="S17">
        <v>4.0999999999999996</v>
      </c>
      <c r="T17">
        <v>3.8</v>
      </c>
      <c r="U17" s="8">
        <v>3.2</v>
      </c>
      <c r="V17" s="3">
        <v>3.6999999999999997</v>
      </c>
      <c r="W17" s="3">
        <v>0.45825756949558494</v>
      </c>
    </row>
    <row r="18" spans="2:23" x14ac:dyDescent="0.25">
      <c r="F18" s="3"/>
      <c r="G18" s="3"/>
      <c r="J18" s="15"/>
      <c r="K18" s="15"/>
      <c r="L18" s="15"/>
      <c r="M18" s="15"/>
      <c r="N18" s="25"/>
      <c r="O18" s="25"/>
      <c r="Q18" t="s">
        <v>2</v>
      </c>
      <c r="R18" s="8">
        <v>1000</v>
      </c>
      <c r="S18">
        <v>3.7</v>
      </c>
      <c r="T18">
        <v>3.8</v>
      </c>
      <c r="U18" s="8">
        <v>3.3</v>
      </c>
      <c r="V18" s="3">
        <v>3.6</v>
      </c>
      <c r="W18" s="3">
        <v>0.26457513110645914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5"/>
  <sheetViews>
    <sheetView workbookViewId="0"/>
  </sheetViews>
  <sheetFormatPr defaultColWidth="11.42578125" defaultRowHeight="15" x14ac:dyDescent="0.25"/>
  <cols>
    <col min="3" max="3" width="11.42578125" style="63"/>
    <col min="11" max="11" width="11.42578125" style="63"/>
  </cols>
  <sheetData>
    <row r="1" spans="1:25" ht="20.25" x14ac:dyDescent="0.25">
      <c r="A1" s="4" t="s">
        <v>29</v>
      </c>
      <c r="C1" s="15"/>
      <c r="K1" s="15"/>
    </row>
    <row r="2" spans="1:25" x14ac:dyDescent="0.25">
      <c r="C2" s="15"/>
      <c r="K2" s="15"/>
    </row>
    <row r="3" spans="1:25" x14ac:dyDescent="0.25">
      <c r="A3" s="9" t="s">
        <v>24</v>
      </c>
      <c r="C3" s="57">
        <v>1</v>
      </c>
      <c r="D3" s="52">
        <v>1</v>
      </c>
      <c r="E3" s="52">
        <v>1</v>
      </c>
      <c r="F3" s="52">
        <v>1</v>
      </c>
      <c r="G3" s="52">
        <v>1</v>
      </c>
      <c r="H3" s="52"/>
      <c r="I3" s="9" t="s">
        <v>25</v>
      </c>
      <c r="K3" s="57">
        <v>1</v>
      </c>
      <c r="L3" s="52">
        <v>1</v>
      </c>
      <c r="M3" s="52">
        <v>1</v>
      </c>
      <c r="N3" s="52">
        <v>1</v>
      </c>
      <c r="O3" s="52">
        <v>1</v>
      </c>
      <c r="P3" s="51"/>
      <c r="Q3" s="51"/>
      <c r="R3" s="51"/>
      <c r="S3" s="51"/>
      <c r="T3" s="51"/>
      <c r="U3" s="52"/>
      <c r="V3" s="52"/>
      <c r="W3" s="52"/>
      <c r="X3" s="52"/>
      <c r="Y3" s="52"/>
    </row>
    <row r="4" spans="1:25" x14ac:dyDescent="0.25">
      <c r="A4" s="50" t="s">
        <v>11</v>
      </c>
      <c r="C4" s="58">
        <v>5</v>
      </c>
      <c r="D4" s="51">
        <v>10</v>
      </c>
      <c r="E4" s="51">
        <v>15</v>
      </c>
      <c r="F4" s="51">
        <v>20</v>
      </c>
      <c r="G4" s="51">
        <v>25</v>
      </c>
      <c r="H4" s="51"/>
      <c r="I4" s="50" t="s">
        <v>11</v>
      </c>
      <c r="K4" s="58">
        <v>5</v>
      </c>
      <c r="L4" s="51">
        <v>10</v>
      </c>
      <c r="M4" s="51">
        <v>15</v>
      </c>
      <c r="N4" s="51">
        <v>20</v>
      </c>
      <c r="O4" s="51">
        <v>25</v>
      </c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x14ac:dyDescent="0.25">
      <c r="B5" s="62" t="s">
        <v>22</v>
      </c>
      <c r="C5" s="56" t="s">
        <v>23</v>
      </c>
      <c r="D5" s="55"/>
      <c r="E5" s="55"/>
      <c r="F5" s="55"/>
      <c r="G5" s="55"/>
      <c r="J5" s="62" t="s">
        <v>22</v>
      </c>
      <c r="K5" s="56" t="s">
        <v>23</v>
      </c>
      <c r="L5" s="55"/>
      <c r="M5" s="55"/>
      <c r="N5" s="55"/>
      <c r="O5" s="55"/>
    </row>
    <row r="6" spans="1:25" x14ac:dyDescent="0.25">
      <c r="B6" s="61">
        <v>1.2500000000000001E-5</v>
      </c>
      <c r="C6" s="63">
        <v>8.3911499999999997</v>
      </c>
      <c r="D6">
        <v>8.3911499999999997</v>
      </c>
      <c r="E6">
        <v>8.3911499999999997</v>
      </c>
      <c r="F6">
        <v>8.3911499999999997</v>
      </c>
      <c r="G6">
        <v>8.3911499999999997</v>
      </c>
      <c r="J6" s="61">
        <v>1.2500000000000001E-5</v>
      </c>
      <c r="K6" s="63">
        <v>8.7594200000000004</v>
      </c>
      <c r="L6">
        <v>8.7594200000000004</v>
      </c>
      <c r="M6">
        <v>8.7594200000000004</v>
      </c>
      <c r="N6">
        <v>8.7594200000000004</v>
      </c>
      <c r="O6">
        <v>8.7594200000000004</v>
      </c>
    </row>
    <row r="7" spans="1:25" x14ac:dyDescent="0.25">
      <c r="B7" s="61">
        <v>2.5000000000000001E-5</v>
      </c>
      <c r="C7" s="63">
        <v>8.3867600000000007</v>
      </c>
      <c r="D7">
        <v>8.4052199999999999</v>
      </c>
      <c r="E7">
        <v>8.3906200000000002</v>
      </c>
      <c r="F7">
        <v>8.4032499999999999</v>
      </c>
      <c r="G7">
        <v>8.4078999999999997</v>
      </c>
      <c r="J7" s="61">
        <v>2.5000000000000001E-5</v>
      </c>
      <c r="K7" s="63">
        <v>8.7639999999999905</v>
      </c>
      <c r="L7">
        <v>8.7606000000000002</v>
      </c>
      <c r="M7">
        <v>8.75183</v>
      </c>
      <c r="N7">
        <v>8.7472200000000004</v>
      </c>
      <c r="O7">
        <v>8.7624200000000005</v>
      </c>
    </row>
    <row r="8" spans="1:25" x14ac:dyDescent="0.25">
      <c r="B8" s="61">
        <v>3.7499999999999997E-5</v>
      </c>
      <c r="C8" s="63">
        <v>8.3840199999999996</v>
      </c>
      <c r="D8">
        <v>8.4064399999999999</v>
      </c>
      <c r="E8">
        <v>8.3888599999999904</v>
      </c>
      <c r="F8">
        <v>8.4149499999999904</v>
      </c>
      <c r="G8">
        <v>8.4248799999999999</v>
      </c>
      <c r="J8" s="61">
        <v>3.7499999999999997E-5</v>
      </c>
      <c r="K8" s="63">
        <v>8.7675099999999997</v>
      </c>
      <c r="L8">
        <v>8.7561800000000005</v>
      </c>
      <c r="M8">
        <v>8.74634</v>
      </c>
      <c r="N8">
        <v>8.7461199999999995</v>
      </c>
      <c r="O8">
        <v>8.7727199999999996</v>
      </c>
    </row>
    <row r="9" spans="1:25" x14ac:dyDescent="0.25">
      <c r="B9" s="61">
        <v>5.0000000000000002E-5</v>
      </c>
      <c r="C9" s="63">
        <v>8.3776899999999994</v>
      </c>
      <c r="D9">
        <v>8.4072800000000001</v>
      </c>
      <c r="E9">
        <v>8.3840199999999996</v>
      </c>
      <c r="F9">
        <v>8.4113500000000005</v>
      </c>
      <c r="G9">
        <v>8.4385700000000003</v>
      </c>
      <c r="J9" s="61">
        <v>5.0000000000000002E-5</v>
      </c>
      <c r="K9" s="63">
        <v>8.7764299999999995</v>
      </c>
      <c r="L9">
        <v>8.7492300000000007</v>
      </c>
      <c r="M9">
        <v>8.7424099999999996</v>
      </c>
      <c r="N9">
        <v>8.74892</v>
      </c>
      <c r="O9">
        <v>8.7800200000000004</v>
      </c>
    </row>
    <row r="10" spans="1:25" x14ac:dyDescent="0.25">
      <c r="B10" s="61">
        <v>6.2500000000000001E-5</v>
      </c>
      <c r="C10" s="63">
        <v>8.3686100000000003</v>
      </c>
      <c r="D10">
        <v>8.4078900000000001</v>
      </c>
      <c r="E10">
        <v>8.3773800000000005</v>
      </c>
      <c r="F10">
        <v>8.4045500000000004</v>
      </c>
      <c r="G10">
        <v>8.4313199999999995</v>
      </c>
      <c r="J10" s="61">
        <v>6.2500000000000001E-5</v>
      </c>
      <c r="K10" s="63">
        <v>8.78444</v>
      </c>
      <c r="L10">
        <v>8.7462199999999903</v>
      </c>
      <c r="M10">
        <v>8.7392800000000008</v>
      </c>
      <c r="N10">
        <v>8.7525200000000005</v>
      </c>
      <c r="O10">
        <v>8.7856199999999998</v>
      </c>
    </row>
    <row r="11" spans="1:25" x14ac:dyDescent="0.25">
      <c r="B11" s="61">
        <v>7.4999999999999993E-5</v>
      </c>
      <c r="C11" s="63">
        <v>8.3597599999999996</v>
      </c>
      <c r="D11">
        <v>8.4116300000000006</v>
      </c>
      <c r="E11">
        <v>8.3780699999999904</v>
      </c>
      <c r="F11">
        <v>8.4067500000000006</v>
      </c>
      <c r="G11">
        <v>8.4169</v>
      </c>
      <c r="J11" s="61">
        <v>7.4999999999999993E-5</v>
      </c>
      <c r="K11" s="63">
        <v>8.7842900000000004</v>
      </c>
      <c r="L11">
        <v>8.7478599999999904</v>
      </c>
      <c r="M11">
        <v>8.7364599999999903</v>
      </c>
      <c r="N11">
        <v>8.7523199999999903</v>
      </c>
      <c r="O11">
        <v>8.7870200000000001</v>
      </c>
    </row>
    <row r="12" spans="1:25" x14ac:dyDescent="0.25">
      <c r="B12" s="61">
        <v>8.7499999999999999E-5</v>
      </c>
      <c r="C12" s="63">
        <v>8.3540299999999998</v>
      </c>
      <c r="D12">
        <v>8.4186099999999904</v>
      </c>
      <c r="E12">
        <v>8.3778400000000008</v>
      </c>
      <c r="F12">
        <v>8.4226500000000009</v>
      </c>
      <c r="G12">
        <v>8.4021000000000008</v>
      </c>
      <c r="J12" s="61">
        <v>8.7499999999999999E-5</v>
      </c>
      <c r="K12" s="63">
        <v>8.7773500000000002</v>
      </c>
      <c r="L12">
        <v>8.7500300000000006</v>
      </c>
      <c r="M12">
        <v>8.7340499999999999</v>
      </c>
      <c r="N12">
        <v>8.7343200000000003</v>
      </c>
      <c r="O12">
        <v>8.7884200000000003</v>
      </c>
    </row>
    <row r="13" spans="1:25" x14ac:dyDescent="0.25">
      <c r="B13" s="61">
        <v>1E-4</v>
      </c>
      <c r="C13" s="63">
        <v>8.3568200000000008</v>
      </c>
      <c r="D13">
        <v>8.4252900000000004</v>
      </c>
      <c r="E13">
        <v>8.3761600000000005</v>
      </c>
      <c r="F13">
        <v>8.4488500000000002</v>
      </c>
      <c r="G13">
        <v>8.3851300000000002</v>
      </c>
      <c r="J13" s="61">
        <v>1E-4</v>
      </c>
      <c r="K13" s="63">
        <v>8.7672799999999995</v>
      </c>
      <c r="L13">
        <v>8.7483199999999997</v>
      </c>
      <c r="M13">
        <v>8.7256599999999995</v>
      </c>
      <c r="N13">
        <v>8.7141199999999994</v>
      </c>
      <c r="O13">
        <v>8.7983200000000004</v>
      </c>
    </row>
    <row r="14" spans="1:25" x14ac:dyDescent="0.25">
      <c r="B14" s="61">
        <v>1.125E-4</v>
      </c>
      <c r="C14" s="63">
        <v>8.3640299999999996</v>
      </c>
      <c r="D14">
        <v>8.4283800000000006</v>
      </c>
      <c r="E14">
        <v>8.3690999999999995</v>
      </c>
      <c r="F14">
        <v>8.4711499999999997</v>
      </c>
      <c r="G14">
        <v>8.3725400000000008</v>
      </c>
      <c r="J14" s="61">
        <v>1.125E-4</v>
      </c>
      <c r="K14" s="63">
        <v>8.7533899999999996</v>
      </c>
      <c r="L14">
        <v>8.7454900000000002</v>
      </c>
      <c r="M14">
        <v>8.7236799999999999</v>
      </c>
      <c r="N14">
        <v>8.7044200000000007</v>
      </c>
      <c r="O14">
        <v>8.80762</v>
      </c>
    </row>
    <row r="15" spans="1:25" x14ac:dyDescent="0.25">
      <c r="B15" s="61">
        <v>1.25E-4</v>
      </c>
      <c r="C15" s="63">
        <v>8.3711599999999997</v>
      </c>
      <c r="D15">
        <v>8.4288000000000007</v>
      </c>
      <c r="E15">
        <v>8.3559800000000006</v>
      </c>
      <c r="F15">
        <v>8.4821500000000007</v>
      </c>
      <c r="G15">
        <v>8.3633100000000002</v>
      </c>
      <c r="J15" s="61">
        <v>1.25E-4</v>
      </c>
      <c r="K15" s="63">
        <v>8.7398900000000008</v>
      </c>
      <c r="L15">
        <v>8.7456499999999995</v>
      </c>
      <c r="M15">
        <v>8.7242499999999996</v>
      </c>
      <c r="N15">
        <v>8.7049199999999995</v>
      </c>
      <c r="O15">
        <v>8.8122199999999999</v>
      </c>
    </row>
    <row r="16" spans="1:25" x14ac:dyDescent="0.25">
      <c r="B16" s="61">
        <v>1.3750000000000001E-4</v>
      </c>
      <c r="C16" s="63">
        <v>8.3758499999999998</v>
      </c>
      <c r="D16">
        <v>8.4320799999999902</v>
      </c>
      <c r="E16">
        <v>8.3519699999999997</v>
      </c>
      <c r="F16">
        <v>8.4769500000000004</v>
      </c>
      <c r="G16">
        <v>8.3498800000000006</v>
      </c>
      <c r="J16" s="61">
        <v>1.3750000000000001E-4</v>
      </c>
      <c r="K16" s="63">
        <v>8.7367600000000003</v>
      </c>
      <c r="L16">
        <v>8.7471399999999999</v>
      </c>
      <c r="M16">
        <v>8.7267299999999999</v>
      </c>
      <c r="N16">
        <v>8.7050199999999904</v>
      </c>
      <c r="O16">
        <v>8.8090200000000003</v>
      </c>
    </row>
    <row r="17" spans="2:15" x14ac:dyDescent="0.25">
      <c r="B17" s="61">
        <v>1.4999999999999999E-4</v>
      </c>
      <c r="C17" s="63">
        <v>8.37669</v>
      </c>
      <c r="D17">
        <v>8.4313199999999995</v>
      </c>
      <c r="E17">
        <v>8.3557500000000005</v>
      </c>
      <c r="F17">
        <v>8.4660499999999903</v>
      </c>
      <c r="G17">
        <v>8.3350399999999905</v>
      </c>
      <c r="J17" s="61">
        <v>1.4999999999999999E-4</v>
      </c>
      <c r="K17" s="63">
        <v>8.7378999999999998</v>
      </c>
      <c r="L17">
        <v>8.7416400000000003</v>
      </c>
      <c r="M17">
        <v>8.7356200000000008</v>
      </c>
      <c r="N17">
        <v>8.7019199999999994</v>
      </c>
      <c r="O17">
        <v>8.8008199999999999</v>
      </c>
    </row>
    <row r="18" spans="2:15" x14ac:dyDescent="0.25">
      <c r="B18" s="61">
        <v>1.6249999999999999E-4</v>
      </c>
      <c r="C18" s="63">
        <v>8.3761600000000005</v>
      </c>
      <c r="D18">
        <v>8.4270099999999903</v>
      </c>
      <c r="E18">
        <v>8.3591800000000003</v>
      </c>
      <c r="F18">
        <v>8.46035</v>
      </c>
      <c r="G18">
        <v>8.3293900000000001</v>
      </c>
      <c r="J18" s="61">
        <v>1.6249999999999999E-4</v>
      </c>
      <c r="K18" s="63">
        <v>8.7403399999999998</v>
      </c>
      <c r="L18">
        <v>8.7364499999999996</v>
      </c>
      <c r="M18">
        <v>8.7489299999999997</v>
      </c>
      <c r="N18">
        <v>8.7039200000000001</v>
      </c>
      <c r="O18">
        <v>8.7922200000000004</v>
      </c>
    </row>
    <row r="19" spans="2:15" x14ac:dyDescent="0.25">
      <c r="B19" s="61">
        <v>1.75E-4</v>
      </c>
      <c r="C19" s="63">
        <v>8.3763900000000007</v>
      </c>
      <c r="D19">
        <v>8.4181899999999903</v>
      </c>
      <c r="E19">
        <v>8.3637200000000007</v>
      </c>
      <c r="F19">
        <v>8.4515499999999903</v>
      </c>
      <c r="G19">
        <v>8.3313799999999905</v>
      </c>
      <c r="J19" s="61">
        <v>1.75E-4</v>
      </c>
      <c r="K19" s="63">
        <v>8.7421799999999994</v>
      </c>
      <c r="L19">
        <v>8.7349999999999994</v>
      </c>
      <c r="M19">
        <v>8.7615200000000009</v>
      </c>
      <c r="N19">
        <v>8.7061200000000003</v>
      </c>
      <c r="O19">
        <v>8.7825199999999999</v>
      </c>
    </row>
    <row r="20" spans="2:15" x14ac:dyDescent="0.25">
      <c r="B20" s="61">
        <v>1.875E-4</v>
      </c>
      <c r="C20" s="63">
        <v>8.3852399999999996</v>
      </c>
      <c r="D20">
        <v>8.4120899999999903</v>
      </c>
      <c r="E20">
        <v>8.3724600000000002</v>
      </c>
      <c r="F20">
        <v>8.4356500000000008</v>
      </c>
      <c r="G20">
        <v>8.3285199999999904</v>
      </c>
      <c r="J20" s="61">
        <v>1.875E-4</v>
      </c>
      <c r="K20" s="63">
        <v>8.7531599999999994</v>
      </c>
      <c r="L20">
        <v>8.7339400000000005</v>
      </c>
      <c r="M20">
        <v>8.7639200000000006</v>
      </c>
      <c r="N20">
        <v>8.7066199999999903</v>
      </c>
      <c r="O20">
        <v>8.7797199999999904</v>
      </c>
    </row>
    <row r="21" spans="2:15" x14ac:dyDescent="0.25">
      <c r="B21" s="61">
        <v>2.0000000000000001E-4</v>
      </c>
      <c r="C21" s="63">
        <v>8.39466</v>
      </c>
      <c r="D21">
        <v>8.4075500000000005</v>
      </c>
      <c r="E21">
        <v>8.3735300000000006</v>
      </c>
      <c r="F21">
        <v>8.4259500000000003</v>
      </c>
      <c r="G21">
        <v>8.31799</v>
      </c>
      <c r="J21" s="61">
        <v>2.0000000000000001E-4</v>
      </c>
      <c r="K21" s="63">
        <v>8.7621599999999997</v>
      </c>
      <c r="L21">
        <v>8.7369500000000002</v>
      </c>
      <c r="M21">
        <v>8.7688799999999905</v>
      </c>
      <c r="N21">
        <v>8.7027199999999905</v>
      </c>
      <c r="O21">
        <v>8.7780199999999997</v>
      </c>
    </row>
    <row r="22" spans="2:15" x14ac:dyDescent="0.25">
      <c r="B22" s="61">
        <v>2.1249999999999999E-4</v>
      </c>
      <c r="C22" s="63">
        <v>8.3955400000000004</v>
      </c>
      <c r="D22">
        <v>8.4063300000000005</v>
      </c>
      <c r="E22">
        <v>8.3696699999999904</v>
      </c>
      <c r="F22">
        <v>8.4288500000000006</v>
      </c>
      <c r="G22">
        <v>8.3104399999999998</v>
      </c>
      <c r="J22" s="61">
        <v>2.1249999999999999E-4</v>
      </c>
      <c r="K22" s="63">
        <v>8.7624700000000004</v>
      </c>
      <c r="L22">
        <v>8.7459900000000008</v>
      </c>
      <c r="M22">
        <v>8.7744099999999996</v>
      </c>
      <c r="N22">
        <v>8.7054200000000002</v>
      </c>
      <c r="O22">
        <v>8.7738200000000006</v>
      </c>
    </row>
    <row r="23" spans="2:15" x14ac:dyDescent="0.25">
      <c r="B23" s="61">
        <v>2.2499999999999999E-4</v>
      </c>
      <c r="C23" s="63">
        <v>8.3874099999999903</v>
      </c>
      <c r="D23">
        <v>8.4043799999999997</v>
      </c>
      <c r="E23">
        <v>8.3579600000000003</v>
      </c>
      <c r="F23">
        <v>8.4399499999999996</v>
      </c>
      <c r="G23">
        <v>8.3137500000000006</v>
      </c>
      <c r="J23" s="61">
        <v>2.2499999999999999E-4</v>
      </c>
      <c r="K23" s="63">
        <v>8.7634600000000002</v>
      </c>
      <c r="L23">
        <v>8.7647200000000005</v>
      </c>
      <c r="M23">
        <v>8.7669800000000002</v>
      </c>
      <c r="N23">
        <v>8.7143200000000007</v>
      </c>
      <c r="O23">
        <v>8.7686200000000003</v>
      </c>
    </row>
    <row r="24" spans="2:15" x14ac:dyDescent="0.25">
      <c r="B24" s="61">
        <v>2.375E-4</v>
      </c>
      <c r="C24" s="63">
        <v>8.3800100000000004</v>
      </c>
      <c r="D24">
        <v>8.3958399999999997</v>
      </c>
      <c r="E24">
        <v>8.3435400000000008</v>
      </c>
      <c r="F24">
        <v>8.4573499999999999</v>
      </c>
      <c r="G24">
        <v>8.3197100000000006</v>
      </c>
      <c r="J24" s="61">
        <v>2.375E-4</v>
      </c>
      <c r="K24" s="63">
        <v>8.7526299999999999</v>
      </c>
      <c r="L24">
        <v>8.7806700000000006</v>
      </c>
      <c r="M24">
        <v>8.75366</v>
      </c>
      <c r="N24">
        <v>8.7280200000000008</v>
      </c>
      <c r="O24">
        <v>8.7669200000000007</v>
      </c>
    </row>
    <row r="25" spans="2:15" x14ac:dyDescent="0.25">
      <c r="B25" s="61">
        <v>2.5000000000000001E-4</v>
      </c>
      <c r="C25" s="63">
        <v>8.3757400000000004</v>
      </c>
      <c r="D25">
        <v>8.3888999999999996</v>
      </c>
      <c r="E25">
        <v>8.3365200000000002</v>
      </c>
      <c r="F25">
        <v>8.4679500000000001</v>
      </c>
      <c r="G25">
        <v>8.3342399999999994</v>
      </c>
      <c r="J25" s="61">
        <v>2.5000000000000001E-4</v>
      </c>
      <c r="K25" s="63">
        <v>8.73569</v>
      </c>
      <c r="L25">
        <v>8.7944399999999998</v>
      </c>
      <c r="M25">
        <v>8.7413399999999903</v>
      </c>
      <c r="N25">
        <v>8.7332199999999904</v>
      </c>
      <c r="O25">
        <v>8.7545199999999994</v>
      </c>
    </row>
    <row r="26" spans="2:15" x14ac:dyDescent="0.25">
      <c r="B26" s="61">
        <v>2.6249999999999998E-4</v>
      </c>
      <c r="C26" s="63">
        <v>8.3721899999999998</v>
      </c>
      <c r="D26">
        <v>8.3786699999999996</v>
      </c>
      <c r="E26">
        <v>8.3309899999999999</v>
      </c>
      <c r="F26">
        <v>8.4640500000000003</v>
      </c>
      <c r="G26">
        <v>8.3445</v>
      </c>
      <c r="J26" s="61">
        <v>2.6249999999999998E-4</v>
      </c>
      <c r="K26" s="63">
        <v>8.7206600000000005</v>
      </c>
      <c r="L26">
        <v>8.7948599999999999</v>
      </c>
      <c r="M26">
        <v>8.7304700000000004</v>
      </c>
      <c r="N26">
        <v>8.7379200000000008</v>
      </c>
      <c r="O26">
        <v>8.7403200000000005</v>
      </c>
    </row>
    <row r="27" spans="2:15" x14ac:dyDescent="0.25">
      <c r="B27" s="61">
        <v>2.7500000000000002E-4</v>
      </c>
      <c r="C27" s="63">
        <v>8.3781800000000004</v>
      </c>
      <c r="D27">
        <v>8.3705499999999997</v>
      </c>
      <c r="E27">
        <v>8.3237799999999904</v>
      </c>
      <c r="F27">
        <v>8.4462499999999903</v>
      </c>
      <c r="G27">
        <v>8.3429400000000005</v>
      </c>
      <c r="J27" s="61">
        <v>2.7500000000000002E-4</v>
      </c>
      <c r="K27" s="63">
        <v>8.71265</v>
      </c>
      <c r="L27">
        <v>8.7778100000000006</v>
      </c>
      <c r="M27">
        <v>8.7294400000000003</v>
      </c>
      <c r="N27">
        <v>8.7417200000000008</v>
      </c>
      <c r="O27">
        <v>8.7361199999999997</v>
      </c>
    </row>
    <row r="28" spans="2:15" x14ac:dyDescent="0.25">
      <c r="B28" s="61">
        <v>2.875E-4</v>
      </c>
      <c r="C28" s="63">
        <v>8.3871800000000007</v>
      </c>
      <c r="D28">
        <v>8.3699399999999997</v>
      </c>
      <c r="E28">
        <v>8.3163800000000005</v>
      </c>
      <c r="F28">
        <v>8.4276499999999999</v>
      </c>
      <c r="G28">
        <v>8.3442000000000007</v>
      </c>
      <c r="J28" s="61">
        <v>2.875E-4</v>
      </c>
      <c r="K28" s="63">
        <v>8.7109000000000005</v>
      </c>
      <c r="L28">
        <v>8.7601399999999998</v>
      </c>
      <c r="M28">
        <v>8.7262000000000004</v>
      </c>
      <c r="N28">
        <v>8.74512</v>
      </c>
      <c r="O28">
        <v>8.7387200000000007</v>
      </c>
    </row>
    <row r="29" spans="2:15" x14ac:dyDescent="0.25">
      <c r="B29" s="61">
        <v>2.9999999999999997E-4</v>
      </c>
      <c r="C29" s="63">
        <v>8.4007299999999994</v>
      </c>
      <c r="D29">
        <v>8.3639100000000006</v>
      </c>
      <c r="E29">
        <v>8.3207299999999904</v>
      </c>
      <c r="F29">
        <v>8.4205500000000004</v>
      </c>
      <c r="G29">
        <v>8.3498800000000006</v>
      </c>
      <c r="J29" s="61">
        <v>2.9999999999999997E-4</v>
      </c>
      <c r="K29" s="63">
        <v>8.7164599999999997</v>
      </c>
      <c r="L29">
        <v>8.7439300000000006</v>
      </c>
      <c r="M29">
        <v>8.7235999999999905</v>
      </c>
      <c r="N29">
        <v>8.7396200000000004</v>
      </c>
      <c r="O29">
        <v>8.7401199999999903</v>
      </c>
    </row>
    <row r="30" spans="2:15" x14ac:dyDescent="0.25">
      <c r="B30" s="61">
        <v>3.1250000000000001E-4</v>
      </c>
      <c r="C30" s="63">
        <v>8.4069400000000005</v>
      </c>
      <c r="D30">
        <v>8.3611299999999904</v>
      </c>
      <c r="E30">
        <v>8.3353400000000004</v>
      </c>
      <c r="F30">
        <v>8.4178499999999996</v>
      </c>
      <c r="G30">
        <v>8.3491900000000001</v>
      </c>
      <c r="J30" s="61">
        <v>3.1250000000000001E-4</v>
      </c>
      <c r="K30" s="63">
        <v>8.7164599999999997</v>
      </c>
      <c r="L30">
        <v>8.7308500000000002</v>
      </c>
      <c r="M30">
        <v>8.7241</v>
      </c>
      <c r="N30">
        <v>8.7258200000000006</v>
      </c>
      <c r="O30">
        <v>8.7388200000000005</v>
      </c>
    </row>
    <row r="31" spans="2:15" x14ac:dyDescent="0.25">
      <c r="B31" s="61">
        <v>3.2499999999999999E-4</v>
      </c>
      <c r="C31" s="63">
        <v>8.4126999999999903</v>
      </c>
      <c r="D31">
        <v>8.3647100000000005</v>
      </c>
      <c r="E31">
        <v>8.3493399999999998</v>
      </c>
      <c r="F31">
        <v>8.4247499999999995</v>
      </c>
      <c r="G31">
        <v>8.3480100000000004</v>
      </c>
      <c r="J31" s="61">
        <v>3.2499999999999999E-4</v>
      </c>
      <c r="K31" s="63">
        <v>8.7176100000000005</v>
      </c>
      <c r="L31">
        <v>8.7152399999999997</v>
      </c>
      <c r="M31">
        <v>8.7315000000000005</v>
      </c>
      <c r="N31">
        <v>8.7274200000000004</v>
      </c>
      <c r="O31">
        <v>8.7447199999999903</v>
      </c>
    </row>
    <row r="32" spans="2:15" x14ac:dyDescent="0.25">
      <c r="B32" s="61">
        <v>3.3750000000000002E-4</v>
      </c>
      <c r="C32" s="63">
        <v>8.4110600000000009</v>
      </c>
      <c r="D32">
        <v>8.3682999999999996</v>
      </c>
      <c r="E32">
        <v>8.3559000000000001</v>
      </c>
      <c r="F32">
        <v>8.4242500000000007</v>
      </c>
      <c r="G32">
        <v>8.3505699999999994</v>
      </c>
      <c r="J32" s="61">
        <v>3.3750000000000002E-4</v>
      </c>
      <c r="K32" s="63">
        <v>8.7251600000000007</v>
      </c>
      <c r="L32">
        <v>8.7068499999999904</v>
      </c>
      <c r="M32">
        <v>8.7342099999999903</v>
      </c>
      <c r="N32">
        <v>8.7369199999999996</v>
      </c>
      <c r="O32">
        <v>8.7531199999999902</v>
      </c>
    </row>
    <row r="33" spans="2:15" x14ac:dyDescent="0.25">
      <c r="B33" s="61">
        <v>3.5E-4</v>
      </c>
      <c r="C33" s="63">
        <v>8.4075500000000005</v>
      </c>
      <c r="D33">
        <v>8.3765400000000003</v>
      </c>
      <c r="E33">
        <v>8.3508300000000002</v>
      </c>
      <c r="F33">
        <v>8.4216499999999996</v>
      </c>
      <c r="G33">
        <v>8.3559099999999997</v>
      </c>
      <c r="J33" s="61">
        <v>3.5E-4</v>
      </c>
      <c r="K33" s="63">
        <v>8.7281399999999998</v>
      </c>
      <c r="L33">
        <v>8.7037600000000008</v>
      </c>
      <c r="M33">
        <v>8.7351600000000005</v>
      </c>
      <c r="N33">
        <v>8.73752</v>
      </c>
      <c r="O33">
        <v>8.7478200000000008</v>
      </c>
    </row>
    <row r="34" spans="2:15" x14ac:dyDescent="0.25">
      <c r="B34" s="61">
        <v>3.6249999999999998E-4</v>
      </c>
      <c r="C34" s="63">
        <v>8.4042399999999997</v>
      </c>
      <c r="D34">
        <v>8.3860700000000001</v>
      </c>
      <c r="E34">
        <v>8.3431999999999995</v>
      </c>
      <c r="F34">
        <v>8.4131499999999999</v>
      </c>
      <c r="G34">
        <v>8.3604500000000002</v>
      </c>
      <c r="J34" s="61">
        <v>3.6249999999999998E-4</v>
      </c>
      <c r="K34" s="63">
        <v>8.7310400000000001</v>
      </c>
      <c r="L34">
        <v>8.7015100000000007</v>
      </c>
      <c r="M34">
        <v>8.7378300000000007</v>
      </c>
      <c r="N34">
        <v>8.7384199999999996</v>
      </c>
      <c r="O34">
        <v>8.7342200000000005</v>
      </c>
    </row>
    <row r="35" spans="2:15" x14ac:dyDescent="0.25">
      <c r="B35" s="61">
        <v>3.7500000000000001E-4</v>
      </c>
      <c r="C35" s="63">
        <v>8.4025599999999994</v>
      </c>
      <c r="D35">
        <v>8.3938600000000001</v>
      </c>
      <c r="E35">
        <v>8.3338900000000002</v>
      </c>
      <c r="F35">
        <v>8.4011499999999995</v>
      </c>
      <c r="G35">
        <v>8.3578499999999902</v>
      </c>
      <c r="J35" s="61">
        <v>3.7500000000000001E-4</v>
      </c>
      <c r="K35" s="63">
        <v>8.7242499999999996</v>
      </c>
      <c r="L35">
        <v>8.7067399999999999</v>
      </c>
      <c r="M35">
        <v>8.7349300000000003</v>
      </c>
      <c r="N35">
        <v>8.74892</v>
      </c>
      <c r="O35">
        <v>8.7223199999999999</v>
      </c>
    </row>
    <row r="36" spans="2:15" x14ac:dyDescent="0.25">
      <c r="B36" s="61">
        <v>3.8749999999999999E-4</v>
      </c>
      <c r="C36" s="63">
        <v>8.3943899999999996</v>
      </c>
      <c r="D36">
        <v>8.3948900000000002</v>
      </c>
      <c r="E36">
        <v>8.3323300000000007</v>
      </c>
      <c r="F36">
        <v>8.39175</v>
      </c>
      <c r="G36">
        <v>8.3567499999999999</v>
      </c>
      <c r="J36" s="61">
        <v>3.8749999999999999E-4</v>
      </c>
      <c r="K36" s="63">
        <v>8.70899</v>
      </c>
      <c r="L36">
        <v>8.7167300000000001</v>
      </c>
      <c r="M36">
        <v>8.7280300000000004</v>
      </c>
      <c r="N36">
        <v>8.7627199999999998</v>
      </c>
      <c r="O36">
        <v>8.7160200000000003</v>
      </c>
    </row>
    <row r="37" spans="2:15" x14ac:dyDescent="0.25">
      <c r="B37" s="61">
        <v>4.0000000000000002E-4</v>
      </c>
      <c r="C37" s="63">
        <v>8.3775300000000001</v>
      </c>
      <c r="D37">
        <v>8.3889300000000002</v>
      </c>
      <c r="E37">
        <v>8.3353000000000002</v>
      </c>
      <c r="F37">
        <v>8.38645</v>
      </c>
      <c r="G37">
        <v>8.3523599999999902</v>
      </c>
      <c r="J37" s="61">
        <v>4.0000000000000002E-4</v>
      </c>
      <c r="K37" s="63">
        <v>8.6928900000000002</v>
      </c>
      <c r="L37">
        <v>8.7296300000000002</v>
      </c>
      <c r="M37">
        <v>8.72532</v>
      </c>
      <c r="N37">
        <v>8.7642199999999999</v>
      </c>
      <c r="O37">
        <v>8.7107200000000002</v>
      </c>
    </row>
    <row r="38" spans="2:15" x14ac:dyDescent="0.25">
      <c r="B38" s="61">
        <v>4.125E-4</v>
      </c>
      <c r="C38" s="63">
        <v>8.3636499999999998</v>
      </c>
      <c r="D38">
        <v>8.3858099999999904</v>
      </c>
      <c r="E38">
        <v>8.3378599999999903</v>
      </c>
      <c r="F38">
        <v>8.3820499999999996</v>
      </c>
      <c r="G38">
        <v>8.3520500000000002</v>
      </c>
      <c r="J38" s="61">
        <v>4.125E-4</v>
      </c>
      <c r="K38" s="63">
        <v>8.6931999999999903</v>
      </c>
      <c r="L38">
        <v>8.7446199999999994</v>
      </c>
      <c r="M38">
        <v>8.7188700000000008</v>
      </c>
      <c r="N38">
        <v>8.7607199999999903</v>
      </c>
      <c r="O38">
        <v>8.7132199999999997</v>
      </c>
    </row>
    <row r="39" spans="2:15" x14ac:dyDescent="0.25">
      <c r="B39" s="61">
        <v>4.2499999999999998E-4</v>
      </c>
      <c r="C39" s="63">
        <v>8.3582300000000007</v>
      </c>
      <c r="D39">
        <v>8.3834</v>
      </c>
      <c r="E39">
        <v>8.3468599999999995</v>
      </c>
      <c r="F39">
        <v>8.3744499999999995</v>
      </c>
      <c r="G39">
        <v>8.3536599999999996</v>
      </c>
      <c r="J39" s="61">
        <v>4.2499999999999998E-4</v>
      </c>
      <c r="K39" s="63">
        <v>8.7031100000000006</v>
      </c>
      <c r="L39">
        <v>8.7569400000000002</v>
      </c>
      <c r="M39">
        <v>8.7041900000000005</v>
      </c>
      <c r="N39">
        <v>8.7665199999999999</v>
      </c>
      <c r="O39">
        <v>8.7239199999999997</v>
      </c>
    </row>
    <row r="40" spans="2:15" x14ac:dyDescent="0.25">
      <c r="B40" s="61">
        <v>4.3750000000000001E-4</v>
      </c>
      <c r="C40" s="63">
        <v>8.3535799999999902</v>
      </c>
      <c r="D40">
        <v>8.3802000000000003</v>
      </c>
      <c r="E40">
        <v>8.3515499999999996</v>
      </c>
      <c r="F40">
        <v>8.3708500000000008</v>
      </c>
      <c r="G40">
        <v>8.3616299999999999</v>
      </c>
      <c r="J40" s="61">
        <v>4.3750000000000001E-4</v>
      </c>
      <c r="K40" s="63">
        <v>8.7095199999999995</v>
      </c>
      <c r="L40">
        <v>8.7626200000000001</v>
      </c>
      <c r="M40">
        <v>8.6888900000000007</v>
      </c>
      <c r="N40">
        <v>8.77712</v>
      </c>
      <c r="O40">
        <v>8.7435200000000002</v>
      </c>
    </row>
    <row r="41" spans="2:15" x14ac:dyDescent="0.25">
      <c r="B41" s="61">
        <v>4.4999999999999999E-4</v>
      </c>
      <c r="C41" s="63">
        <v>8.3561300000000003</v>
      </c>
      <c r="D41">
        <v>8.3735199999999903</v>
      </c>
      <c r="E41">
        <v>8.3417499999999905</v>
      </c>
      <c r="F41">
        <v>8.3750499999999999</v>
      </c>
      <c r="G41">
        <v>8.3630399999999998</v>
      </c>
      <c r="J41" s="61">
        <v>4.4999999999999999E-4</v>
      </c>
      <c r="K41" s="63">
        <v>8.70655</v>
      </c>
      <c r="L41">
        <v>8.7584599999999995</v>
      </c>
      <c r="M41">
        <v>8.6835500000000003</v>
      </c>
      <c r="N41">
        <v>8.7748200000000001</v>
      </c>
      <c r="O41">
        <v>8.7619199999999999</v>
      </c>
    </row>
    <row r="42" spans="2:15" x14ac:dyDescent="0.25">
      <c r="B42" s="61">
        <v>4.6250000000000002E-4</v>
      </c>
      <c r="C42" s="63">
        <v>8.3580000000000005</v>
      </c>
      <c r="D42">
        <v>8.3689499999999999</v>
      </c>
      <c r="E42">
        <v>8.3274100000000004</v>
      </c>
      <c r="F42">
        <v>8.3731500000000008</v>
      </c>
      <c r="G42">
        <v>8.3558299999999903</v>
      </c>
      <c r="J42" s="61">
        <v>4.6250000000000002E-4</v>
      </c>
      <c r="K42" s="63">
        <v>8.7149400000000004</v>
      </c>
      <c r="L42">
        <v>8.7566000000000006</v>
      </c>
      <c r="M42">
        <v>8.6847300000000001</v>
      </c>
      <c r="N42">
        <v>8.7642199999999999</v>
      </c>
      <c r="O42">
        <v>8.7799200000000006</v>
      </c>
    </row>
    <row r="43" spans="2:15" x14ac:dyDescent="0.25">
      <c r="B43" s="61">
        <v>4.75E-4</v>
      </c>
      <c r="C43" s="63">
        <v>8.3544499999999999</v>
      </c>
      <c r="D43">
        <v>8.3726099999999999</v>
      </c>
      <c r="E43">
        <v>8.3202700000000007</v>
      </c>
      <c r="F43">
        <v>8.3779500000000002</v>
      </c>
      <c r="G43">
        <v>8.3504900000000006</v>
      </c>
      <c r="J43" s="61">
        <v>4.75E-4</v>
      </c>
      <c r="K43" s="63">
        <v>8.7207399999999904</v>
      </c>
      <c r="L43">
        <v>8.7593399999999999</v>
      </c>
      <c r="M43">
        <v>8.6858699999999995</v>
      </c>
      <c r="N43">
        <v>8.7595200000000002</v>
      </c>
      <c r="O43">
        <v>8.8032199999999996</v>
      </c>
    </row>
    <row r="44" spans="2:15" x14ac:dyDescent="0.25">
      <c r="B44" s="61">
        <v>4.8749999999999998E-4</v>
      </c>
      <c r="C44" s="63">
        <v>8.3521999999999998</v>
      </c>
      <c r="D44">
        <v>8.3773800000000005</v>
      </c>
      <c r="E44">
        <v>8.3163499999999999</v>
      </c>
      <c r="F44">
        <v>8.38185</v>
      </c>
      <c r="G44">
        <v>8.3456100000000006</v>
      </c>
      <c r="J44" s="61">
        <v>4.8749999999999998E-4</v>
      </c>
      <c r="K44" s="63">
        <v>8.7290500000000009</v>
      </c>
      <c r="L44">
        <v>8.7684599999999904</v>
      </c>
      <c r="M44">
        <v>8.6814499999999999</v>
      </c>
      <c r="N44">
        <v>8.7587200000000003</v>
      </c>
      <c r="O44">
        <v>8.8235200000000003</v>
      </c>
    </row>
    <row r="45" spans="2:15" x14ac:dyDescent="0.25">
      <c r="B45" s="61">
        <v>5.0000000000000001E-4</v>
      </c>
      <c r="C45" s="63">
        <v>8.3482000000000003</v>
      </c>
      <c r="D45">
        <v>8.3774899999999999</v>
      </c>
      <c r="E45">
        <v>8.3134800000000002</v>
      </c>
      <c r="F45">
        <v>8.3793500000000005</v>
      </c>
      <c r="G45">
        <v>8.3406500000000001</v>
      </c>
      <c r="J45" s="61">
        <v>5.0000000000000001E-4</v>
      </c>
      <c r="K45" s="63">
        <v>8.7327200000000005</v>
      </c>
      <c r="L45">
        <v>8.7704400000000007</v>
      </c>
      <c r="M45">
        <v>8.6737099999999998</v>
      </c>
      <c r="N45">
        <v>8.7559199999999997</v>
      </c>
      <c r="O45">
        <v>8.8393200000000007</v>
      </c>
    </row>
    <row r="46" spans="2:15" x14ac:dyDescent="0.25">
      <c r="B46" s="61">
        <v>5.1250000000000004E-4</v>
      </c>
      <c r="C46" s="63">
        <v>8.34328</v>
      </c>
      <c r="D46">
        <v>8.3769600000000004</v>
      </c>
      <c r="E46">
        <v>8.3127600000000008</v>
      </c>
      <c r="F46">
        <v>8.3737499999999994</v>
      </c>
      <c r="G46">
        <v>8.3410700000000002</v>
      </c>
      <c r="J46" s="61">
        <v>5.1250000000000004E-4</v>
      </c>
      <c r="K46" s="63">
        <v>8.7364499999999996</v>
      </c>
      <c r="L46">
        <v>8.7629699999999904</v>
      </c>
      <c r="M46">
        <v>8.6738599999999995</v>
      </c>
      <c r="N46">
        <v>8.7588200000000001</v>
      </c>
      <c r="O46">
        <v>8.8523200000000006</v>
      </c>
    </row>
    <row r="47" spans="2:15" x14ac:dyDescent="0.25">
      <c r="B47" s="61">
        <v>5.2499999999999997E-4</v>
      </c>
      <c r="C47" s="63">
        <v>8.3507899999999999</v>
      </c>
      <c r="D47">
        <v>8.3827499999999997</v>
      </c>
      <c r="E47">
        <v>8.3174100000000006</v>
      </c>
      <c r="F47">
        <v>8.3702500000000004</v>
      </c>
      <c r="G47">
        <v>8.3473199999999999</v>
      </c>
      <c r="J47" s="61">
        <v>5.2499999999999997E-4</v>
      </c>
      <c r="K47" s="63">
        <v>8.7343899999999994</v>
      </c>
      <c r="L47">
        <v>8.7507999999999999</v>
      </c>
      <c r="M47">
        <v>8.6861800000000002</v>
      </c>
      <c r="N47">
        <v>8.7575199999999995</v>
      </c>
      <c r="O47">
        <v>8.8580199999999998</v>
      </c>
    </row>
    <row r="48" spans="2:15" x14ac:dyDescent="0.25">
      <c r="B48" s="61">
        <v>5.375E-4</v>
      </c>
      <c r="C48" s="63">
        <v>8.3623499999999904</v>
      </c>
      <c r="D48">
        <v>8.3917199999999994</v>
      </c>
      <c r="E48">
        <v>8.3207299999999904</v>
      </c>
      <c r="F48">
        <v>8.3758499999999998</v>
      </c>
      <c r="G48">
        <v>8.3467500000000001</v>
      </c>
      <c r="J48" s="61">
        <v>5.375E-4</v>
      </c>
      <c r="K48" s="63">
        <v>8.7290500000000009</v>
      </c>
      <c r="L48">
        <v>8.7445799999999902</v>
      </c>
      <c r="M48">
        <v>8.7044099999999904</v>
      </c>
      <c r="N48">
        <v>8.7514199999999995</v>
      </c>
      <c r="O48">
        <v>8.8528199999999995</v>
      </c>
    </row>
    <row r="49" spans="2:15" x14ac:dyDescent="0.25">
      <c r="B49" s="61">
        <v>5.5000000000000003E-4</v>
      </c>
      <c r="C49" s="63">
        <v>8.3716600000000003</v>
      </c>
      <c r="D49">
        <v>8.3971699999999903</v>
      </c>
      <c r="E49">
        <v>8.3245799999999903</v>
      </c>
      <c r="F49">
        <v>8.3810500000000001</v>
      </c>
      <c r="G49">
        <v>8.3380500000000008</v>
      </c>
      <c r="J49" s="61">
        <v>5.5000000000000003E-4</v>
      </c>
      <c r="K49" s="63">
        <v>8.7305799999999998</v>
      </c>
      <c r="L49">
        <v>8.7508700000000008</v>
      </c>
      <c r="M49">
        <v>8.7197499999999994</v>
      </c>
      <c r="N49">
        <v>8.7465200000000003</v>
      </c>
      <c r="O49">
        <v>8.8501200000000004</v>
      </c>
    </row>
    <row r="50" spans="2:15" x14ac:dyDescent="0.25">
      <c r="B50" s="61">
        <v>5.6249999999999898E-4</v>
      </c>
      <c r="C50" s="63">
        <v>8.3796700000000008</v>
      </c>
      <c r="D50">
        <v>8.3998399999999904</v>
      </c>
      <c r="E50">
        <v>8.3334700000000002</v>
      </c>
      <c r="F50">
        <v>8.3837499999999903</v>
      </c>
      <c r="G50">
        <v>8.3273299999999999</v>
      </c>
      <c r="J50" s="61">
        <v>5.6249999999999898E-4</v>
      </c>
      <c r="K50" s="63">
        <v>8.7397299999999998</v>
      </c>
      <c r="L50">
        <v>8.7641100000000005</v>
      </c>
      <c r="M50">
        <v>8.7261199999999999</v>
      </c>
      <c r="N50">
        <v>8.7404200000000003</v>
      </c>
      <c r="O50">
        <v>8.8529199999999904</v>
      </c>
    </row>
    <row r="51" spans="2:15" x14ac:dyDescent="0.25">
      <c r="B51" s="61">
        <v>5.7499999999999999E-4</v>
      </c>
      <c r="C51" s="63">
        <v>8.3783700000000003</v>
      </c>
      <c r="D51">
        <v>8.3981300000000001</v>
      </c>
      <c r="E51">
        <v>8.3477800000000002</v>
      </c>
      <c r="F51">
        <v>8.3900500000000005</v>
      </c>
      <c r="G51">
        <v>8.3202400000000001</v>
      </c>
      <c r="J51" s="61">
        <v>5.7499999999999999E-4</v>
      </c>
      <c r="K51" s="63">
        <v>8.7555999999999994</v>
      </c>
      <c r="L51">
        <v>8.77182</v>
      </c>
      <c r="M51">
        <v>8.7304300000000001</v>
      </c>
      <c r="N51">
        <v>8.7378199999999904</v>
      </c>
      <c r="O51">
        <v>8.8486200000000004</v>
      </c>
    </row>
    <row r="52" spans="2:15" x14ac:dyDescent="0.25">
      <c r="B52" s="61">
        <v>5.8750000000000002E-4</v>
      </c>
      <c r="C52" s="63">
        <v>8.3726900000000004</v>
      </c>
      <c r="D52">
        <v>8.3903499999999998</v>
      </c>
      <c r="E52">
        <v>8.36815</v>
      </c>
      <c r="F52">
        <v>8.3971499999999999</v>
      </c>
      <c r="G52">
        <v>8.3224900000000002</v>
      </c>
      <c r="J52" s="61">
        <v>5.8750000000000002E-4</v>
      </c>
      <c r="K52" s="63">
        <v>8.7705599999999997</v>
      </c>
      <c r="L52">
        <v>8.7683800000000005</v>
      </c>
      <c r="M52">
        <v>8.7379099999999994</v>
      </c>
      <c r="N52">
        <v>8.7303200000000007</v>
      </c>
      <c r="O52">
        <v>8.8321199999999997</v>
      </c>
    </row>
    <row r="53" spans="2:15" x14ac:dyDescent="0.25">
      <c r="B53" s="61">
        <v>5.9999999999999897E-4</v>
      </c>
      <c r="C53" s="63">
        <v>8.36571</v>
      </c>
      <c r="D53">
        <v>8.3834</v>
      </c>
      <c r="E53">
        <v>8.3824900000000007</v>
      </c>
      <c r="F53">
        <v>8.4014500000000005</v>
      </c>
      <c r="G53">
        <v>8.3277199999999905</v>
      </c>
      <c r="J53" s="61">
        <v>5.9999999999999897E-4</v>
      </c>
      <c r="K53" s="63">
        <v>8.7806300000000004</v>
      </c>
      <c r="L53">
        <v>8.7531599999999994</v>
      </c>
      <c r="M53">
        <v>8.7546199999999903</v>
      </c>
      <c r="N53">
        <v>8.7210199999999904</v>
      </c>
      <c r="O53">
        <v>8.8210200000000007</v>
      </c>
    </row>
    <row r="54" spans="2:15" x14ac:dyDescent="0.25">
      <c r="B54" s="61">
        <v>6.1249999999999998E-4</v>
      </c>
      <c r="C54" s="63">
        <v>8.3575400000000002</v>
      </c>
      <c r="D54">
        <v>8.3773400000000002</v>
      </c>
      <c r="E54">
        <v>8.3943200000000004</v>
      </c>
      <c r="F54">
        <v>8.4010499999999997</v>
      </c>
      <c r="G54">
        <v>8.3332499999999996</v>
      </c>
      <c r="J54" s="61">
        <v>6.1249999999999998E-4</v>
      </c>
      <c r="K54" s="63">
        <v>8.7788000000000004</v>
      </c>
      <c r="L54">
        <v>8.7369900000000005</v>
      </c>
      <c r="M54">
        <v>8.7617499999999904</v>
      </c>
      <c r="N54">
        <v>8.7165199999999903</v>
      </c>
      <c r="O54">
        <v>8.8184199999999997</v>
      </c>
    </row>
    <row r="55" spans="2:15" x14ac:dyDescent="0.25">
      <c r="B55" s="61">
        <v>6.2500000000000001E-4</v>
      </c>
      <c r="C55" s="63">
        <v>8.3541100000000004</v>
      </c>
      <c r="D55">
        <v>8.3735599999999994</v>
      </c>
      <c r="E55">
        <v>8.3983600000000003</v>
      </c>
      <c r="F55">
        <v>8.3986499999999999</v>
      </c>
      <c r="G55">
        <v>8.3292800000000007</v>
      </c>
      <c r="J55" s="61">
        <v>6.2500000000000001E-4</v>
      </c>
      <c r="K55" s="63">
        <v>8.7723099999999903</v>
      </c>
      <c r="L55">
        <v>8.73142</v>
      </c>
      <c r="M55">
        <v>8.7659099999999999</v>
      </c>
      <c r="N55">
        <v>8.7138200000000001</v>
      </c>
      <c r="O55">
        <v>8.8222199999999997</v>
      </c>
    </row>
    <row r="56" spans="2:15" x14ac:dyDescent="0.25">
      <c r="B56" s="61">
        <v>6.3750000000000005E-4</v>
      </c>
      <c r="C56" s="63">
        <v>8.35121</v>
      </c>
      <c r="D56">
        <v>8.3693299999999997</v>
      </c>
      <c r="E56">
        <v>8.3990100000000005</v>
      </c>
      <c r="F56">
        <v>8.4028500000000008</v>
      </c>
      <c r="G56">
        <v>8.3215699999999995</v>
      </c>
      <c r="J56" s="61">
        <v>6.3750000000000005E-4</v>
      </c>
      <c r="K56" s="63">
        <v>8.7624700000000004</v>
      </c>
      <c r="L56">
        <v>8.7366100000000007</v>
      </c>
      <c r="M56">
        <v>8.7577099999999994</v>
      </c>
      <c r="N56">
        <v>8.7059200000000008</v>
      </c>
      <c r="O56">
        <v>8.8169199999999996</v>
      </c>
    </row>
    <row r="57" spans="2:15" x14ac:dyDescent="0.25">
      <c r="B57" s="61">
        <v>6.4999999999999997E-4</v>
      </c>
      <c r="C57" s="63">
        <v>8.3533500000000007</v>
      </c>
      <c r="D57">
        <v>8.3658599999999996</v>
      </c>
      <c r="E57">
        <v>8.3977900000000005</v>
      </c>
      <c r="F57">
        <v>8.4098500000000005</v>
      </c>
      <c r="G57">
        <v>8.3170699999999904</v>
      </c>
      <c r="J57" s="61">
        <v>6.4999999999999997E-4</v>
      </c>
      <c r="K57" s="63">
        <v>8.7494200000000006</v>
      </c>
      <c r="L57">
        <v>8.7416400000000003</v>
      </c>
      <c r="M57">
        <v>8.7441999999999904</v>
      </c>
      <c r="N57">
        <v>8.6979199999999999</v>
      </c>
      <c r="O57">
        <v>8.8065200000000008</v>
      </c>
    </row>
    <row r="58" spans="2:15" x14ac:dyDescent="0.25">
      <c r="B58" s="61">
        <v>6.625E-4</v>
      </c>
      <c r="C58" s="63">
        <v>8.3551800000000007</v>
      </c>
      <c r="D58">
        <v>8.3637200000000007</v>
      </c>
      <c r="E58">
        <v>8.3940099999999997</v>
      </c>
      <c r="F58">
        <v>8.4189500000000006</v>
      </c>
      <c r="G58">
        <v>8.3171900000000001</v>
      </c>
      <c r="J58" s="61">
        <v>6.625E-4</v>
      </c>
      <c r="K58" s="63">
        <v>8.7315699999999996</v>
      </c>
      <c r="L58">
        <v>8.7499599999999997</v>
      </c>
      <c r="M58">
        <v>8.7311899999999998</v>
      </c>
      <c r="N58">
        <v>8.6942199999999996</v>
      </c>
      <c r="O58">
        <v>8.81142</v>
      </c>
    </row>
    <row r="59" spans="2:15" x14ac:dyDescent="0.25">
      <c r="B59" s="61">
        <v>6.7500000000000004E-4</v>
      </c>
      <c r="C59" s="63">
        <v>8.35121</v>
      </c>
      <c r="D59">
        <v>8.3668899999999997</v>
      </c>
      <c r="E59">
        <v>8.3967200000000002</v>
      </c>
      <c r="F59">
        <v>8.4336500000000001</v>
      </c>
      <c r="G59">
        <v>8.3258500000000009</v>
      </c>
      <c r="J59" s="61">
        <v>6.7500000000000004E-4</v>
      </c>
      <c r="K59" s="63">
        <v>8.7161600000000004</v>
      </c>
      <c r="L59">
        <v>8.7484300000000008</v>
      </c>
      <c r="M59">
        <v>8.7210800000000006</v>
      </c>
      <c r="N59">
        <v>8.6957199999999997</v>
      </c>
      <c r="O59">
        <v>8.8229199999999999</v>
      </c>
    </row>
    <row r="60" spans="2:15" x14ac:dyDescent="0.25">
      <c r="B60" s="61">
        <v>6.8749999999999996E-4</v>
      </c>
      <c r="C60" s="63">
        <v>8.3462899999999998</v>
      </c>
      <c r="D60">
        <v>8.3739399999999904</v>
      </c>
      <c r="E60">
        <v>8.3963400000000004</v>
      </c>
      <c r="F60">
        <v>8.4436499999999999</v>
      </c>
      <c r="G60">
        <v>8.33</v>
      </c>
      <c r="J60" s="61">
        <v>6.8749999999999996E-4</v>
      </c>
      <c r="K60" s="63">
        <v>8.70472</v>
      </c>
      <c r="L60">
        <v>8.7391199999999998</v>
      </c>
      <c r="M60">
        <v>8.7147100000000002</v>
      </c>
      <c r="N60">
        <v>8.7052200000000006</v>
      </c>
      <c r="O60">
        <v>8.8298199999999998</v>
      </c>
    </row>
    <row r="61" spans="2:15" x14ac:dyDescent="0.25">
      <c r="B61" s="61">
        <v>6.9999999999999999E-4</v>
      </c>
      <c r="C61" s="63">
        <v>8.3496900000000007</v>
      </c>
      <c r="D61">
        <v>8.3786000000000005</v>
      </c>
      <c r="E61">
        <v>8.3928700000000003</v>
      </c>
      <c r="F61">
        <v>8.4532500000000006</v>
      </c>
      <c r="G61">
        <v>8.3261099999999999</v>
      </c>
      <c r="J61" s="61">
        <v>6.9999999999999999E-4</v>
      </c>
      <c r="K61" s="63">
        <v>8.6978500000000007</v>
      </c>
      <c r="L61">
        <v>8.7267299999999999</v>
      </c>
      <c r="M61">
        <v>8.7232199999999995</v>
      </c>
      <c r="N61">
        <v>8.7149199999999905</v>
      </c>
      <c r="O61">
        <v>8.82592</v>
      </c>
    </row>
    <row r="62" spans="2:15" x14ac:dyDescent="0.25">
      <c r="B62" s="61">
        <v>7.1250000000000003E-4</v>
      </c>
      <c r="C62" s="63">
        <v>8.3571600000000004</v>
      </c>
      <c r="D62">
        <v>8.3818000000000001</v>
      </c>
      <c r="E62">
        <v>8.3890200000000004</v>
      </c>
      <c r="F62">
        <v>8.4684500000000007</v>
      </c>
      <c r="G62">
        <v>8.3202400000000001</v>
      </c>
      <c r="J62" s="61">
        <v>7.1250000000000003E-4</v>
      </c>
      <c r="K62" s="63">
        <v>8.6920500000000001</v>
      </c>
      <c r="L62">
        <v>8.7119999999999997</v>
      </c>
      <c r="M62">
        <v>8.7357300000000002</v>
      </c>
      <c r="N62">
        <v>8.7221200000000003</v>
      </c>
      <c r="O62">
        <v>8.8193199999999994</v>
      </c>
    </row>
    <row r="63" spans="2:15" x14ac:dyDescent="0.25">
      <c r="B63" s="61">
        <v>7.2499999999999995E-4</v>
      </c>
      <c r="C63" s="63">
        <v>8.3609399999999994</v>
      </c>
      <c r="D63">
        <v>8.3815299999999997</v>
      </c>
      <c r="E63">
        <v>8.3855400000000007</v>
      </c>
      <c r="F63">
        <v>8.4859500000000008</v>
      </c>
      <c r="G63">
        <v>8.3194800000000004</v>
      </c>
      <c r="J63" s="61">
        <v>7.2499999999999995E-4</v>
      </c>
      <c r="K63" s="63">
        <v>8.6894600000000004</v>
      </c>
      <c r="L63">
        <v>8.7000600000000006</v>
      </c>
      <c r="M63">
        <v>8.7371800000000004</v>
      </c>
      <c r="N63">
        <v>8.71922</v>
      </c>
      <c r="O63">
        <v>8.8081200000000006</v>
      </c>
    </row>
    <row r="64" spans="2:15" x14ac:dyDescent="0.25">
      <c r="B64" s="61">
        <v>7.3749999999999998E-4</v>
      </c>
      <c r="C64" s="63">
        <v>8.3637599999999903</v>
      </c>
      <c r="D64">
        <v>8.3798200000000005</v>
      </c>
      <c r="E64">
        <v>8.3804700000000008</v>
      </c>
      <c r="F64">
        <v>8.4930500000000002</v>
      </c>
      <c r="G64">
        <v>8.3245900000000006</v>
      </c>
      <c r="J64" s="61">
        <v>7.3749999999999998E-4</v>
      </c>
      <c r="K64" s="63">
        <v>8.6946399999999997</v>
      </c>
      <c r="L64">
        <v>8.6960599999999904</v>
      </c>
      <c r="M64">
        <v>8.7335200000000004</v>
      </c>
      <c r="N64">
        <v>8.7187199999999905</v>
      </c>
      <c r="O64">
        <v>8.7927199999999903</v>
      </c>
    </row>
    <row r="65" spans="2:15" x14ac:dyDescent="0.25">
      <c r="B65" s="61">
        <v>7.5000000000000002E-4</v>
      </c>
      <c r="C65" s="63">
        <v>8.3654399999999995</v>
      </c>
      <c r="D65">
        <v>8.3904200000000007</v>
      </c>
      <c r="E65">
        <v>8.3761600000000005</v>
      </c>
      <c r="F65">
        <v>8.4806500000000007</v>
      </c>
      <c r="G65">
        <v>8.3319100000000006</v>
      </c>
      <c r="J65" s="61">
        <v>7.5000000000000002E-4</v>
      </c>
      <c r="K65" s="63">
        <v>8.7028099999999995</v>
      </c>
      <c r="L65">
        <v>8.7008600000000005</v>
      </c>
      <c r="M65">
        <v>8.7274200000000004</v>
      </c>
      <c r="N65">
        <v>8.7201199999999996</v>
      </c>
      <c r="O65">
        <v>8.7880199999999995</v>
      </c>
    </row>
    <row r="66" spans="2:15" x14ac:dyDescent="0.25">
      <c r="B66" s="61">
        <v>7.6250000000000005E-4</v>
      </c>
      <c r="C66" s="63">
        <v>8.3658999999999999</v>
      </c>
      <c r="D66">
        <v>8.4104899999999905</v>
      </c>
      <c r="E66">
        <v>8.3706999999999994</v>
      </c>
      <c r="F66">
        <v>8.4610500000000002</v>
      </c>
      <c r="G66">
        <v>8.3418299999999999</v>
      </c>
      <c r="J66" s="61">
        <v>7.6250000000000005E-4</v>
      </c>
      <c r="K66" s="63">
        <v>8.7069299999999998</v>
      </c>
      <c r="L66">
        <v>8.7119300000000006</v>
      </c>
      <c r="M66">
        <v>8.7198600000000006</v>
      </c>
      <c r="N66">
        <v>8.7156199999999995</v>
      </c>
      <c r="O66">
        <v>8.7854200000000002</v>
      </c>
    </row>
    <row r="67" spans="2:15" x14ac:dyDescent="0.25">
      <c r="B67" s="61">
        <v>7.7499999999999997E-4</v>
      </c>
      <c r="C67" s="63">
        <v>8.3609000000000009</v>
      </c>
      <c r="D67">
        <v>8.4235299999999995</v>
      </c>
      <c r="E67">
        <v>8.3683399999999999</v>
      </c>
      <c r="F67">
        <v>8.4485499999999902</v>
      </c>
      <c r="G67">
        <v>8.3535000000000004</v>
      </c>
      <c r="J67" s="61">
        <v>7.7499999999999997E-4</v>
      </c>
      <c r="K67" s="63">
        <v>8.7016600000000004</v>
      </c>
      <c r="L67">
        <v>8.7153200000000002</v>
      </c>
      <c r="M67">
        <v>8.7142199999999903</v>
      </c>
      <c r="N67">
        <v>8.7199200000000001</v>
      </c>
      <c r="O67">
        <v>8.7859200000000008</v>
      </c>
    </row>
    <row r="68" spans="2:15" x14ac:dyDescent="0.25">
      <c r="B68" s="61">
        <v>7.8750000000000001E-4</v>
      </c>
      <c r="C68" s="63">
        <v>8.3603699999999996</v>
      </c>
      <c r="D68">
        <v>8.4288699999999999</v>
      </c>
      <c r="E68">
        <v>8.3643000000000001</v>
      </c>
      <c r="F68">
        <v>8.4374500000000001</v>
      </c>
      <c r="G68">
        <v>8.3722300000000001</v>
      </c>
      <c r="J68" s="61">
        <v>7.8750000000000001E-4</v>
      </c>
      <c r="K68" s="63">
        <v>8.6959400000000002</v>
      </c>
      <c r="L68">
        <v>8.7064299999999903</v>
      </c>
      <c r="M68">
        <v>8.7042199999999994</v>
      </c>
      <c r="N68">
        <v>8.7339199999999995</v>
      </c>
      <c r="O68">
        <v>8.7857199999999995</v>
      </c>
    </row>
    <row r="69" spans="2:15" x14ac:dyDescent="0.25">
      <c r="B69" s="61">
        <v>8.0000000000000004E-4</v>
      </c>
      <c r="C69" s="63">
        <v>8.3574699999999904</v>
      </c>
      <c r="D69">
        <v>8.42502</v>
      </c>
      <c r="E69">
        <v>8.3555600000000005</v>
      </c>
      <c r="F69">
        <v>8.4250500000000006</v>
      </c>
      <c r="G69">
        <v>8.3874200000000005</v>
      </c>
      <c r="J69" s="61">
        <v>8.0000000000000004E-4</v>
      </c>
      <c r="K69" s="63">
        <v>8.6964000000000006</v>
      </c>
      <c r="L69">
        <v>8.6936099999999996</v>
      </c>
      <c r="M69">
        <v>8.6984600000000007</v>
      </c>
      <c r="N69">
        <v>8.7469199999999994</v>
      </c>
      <c r="O69">
        <v>8.7816200000000002</v>
      </c>
    </row>
    <row r="70" spans="2:15" x14ac:dyDescent="0.25">
      <c r="B70" s="61">
        <v>8.1249999999999996E-4</v>
      </c>
      <c r="C70" s="63">
        <v>8.3451799999999903</v>
      </c>
      <c r="D70">
        <v>8.4173899999999904</v>
      </c>
      <c r="E70">
        <v>8.3546800000000001</v>
      </c>
      <c r="F70">
        <v>8.4205500000000004</v>
      </c>
      <c r="G70">
        <v>8.3880999999999997</v>
      </c>
      <c r="J70" s="61">
        <v>8.1249999999999996E-4</v>
      </c>
      <c r="K70" s="63">
        <v>8.6919699999999995</v>
      </c>
      <c r="L70">
        <v>8.6821699999999904</v>
      </c>
      <c r="M70">
        <v>8.7013999999999996</v>
      </c>
      <c r="N70">
        <v>8.7599199999999904</v>
      </c>
      <c r="O70">
        <v>8.7790199999999903</v>
      </c>
    </row>
    <row r="71" spans="2:15" x14ac:dyDescent="0.25">
      <c r="B71" s="61">
        <v>8.25E-4</v>
      </c>
      <c r="C71" s="63">
        <v>8.3384699999999903</v>
      </c>
      <c r="D71">
        <v>8.4081600000000005</v>
      </c>
      <c r="E71">
        <v>8.3549100000000003</v>
      </c>
      <c r="F71">
        <v>8.4142499999999902</v>
      </c>
      <c r="G71">
        <v>8.38002</v>
      </c>
      <c r="J71" s="61">
        <v>8.25E-4</v>
      </c>
      <c r="K71" s="63">
        <v>8.6942599999999999</v>
      </c>
      <c r="L71">
        <v>8.6782000000000004</v>
      </c>
      <c r="M71">
        <v>8.7054399999999994</v>
      </c>
      <c r="N71">
        <v>8.75962</v>
      </c>
      <c r="O71">
        <v>8.7739200000000004</v>
      </c>
    </row>
    <row r="72" spans="2:15" x14ac:dyDescent="0.25">
      <c r="B72" s="61">
        <v>8.3750000000000003E-4</v>
      </c>
      <c r="C72" s="63">
        <v>8.3427799999999994</v>
      </c>
      <c r="D72">
        <v>8.40381</v>
      </c>
      <c r="E72">
        <v>8.3529300000000006</v>
      </c>
      <c r="F72">
        <v>8.4035499999999903</v>
      </c>
      <c r="G72">
        <v>8.3619000000000003</v>
      </c>
      <c r="J72" s="61">
        <v>8.3750000000000003E-4</v>
      </c>
      <c r="K72" s="63">
        <v>8.7011299999999903</v>
      </c>
      <c r="L72">
        <v>8.6839999999999904</v>
      </c>
      <c r="M72">
        <v>8.7139500000000005</v>
      </c>
      <c r="N72">
        <v>8.7551199999999998</v>
      </c>
      <c r="O72">
        <v>8.7597199999999997</v>
      </c>
    </row>
    <row r="73" spans="2:15" x14ac:dyDescent="0.25">
      <c r="B73" s="61">
        <v>8.4999999999999995E-4</v>
      </c>
      <c r="C73" s="63">
        <v>8.3447600000000008</v>
      </c>
      <c r="D73">
        <v>8.4023199999999996</v>
      </c>
      <c r="E73">
        <v>8.3449200000000001</v>
      </c>
      <c r="F73">
        <v>8.3956499999999998</v>
      </c>
      <c r="G73">
        <v>8.3482800000000008</v>
      </c>
      <c r="J73" s="61">
        <v>8.4999999999999995E-4</v>
      </c>
      <c r="K73" s="63">
        <v>8.7073900000000002</v>
      </c>
      <c r="L73">
        <v>8.6846499999999995</v>
      </c>
      <c r="M73">
        <v>8.7209699999999994</v>
      </c>
      <c r="N73">
        <v>8.7559199999999997</v>
      </c>
      <c r="O73">
        <v>8.7472200000000004</v>
      </c>
    </row>
    <row r="74" spans="2:15" x14ac:dyDescent="0.25">
      <c r="B74" s="61">
        <v>8.6249999999999999E-4</v>
      </c>
      <c r="C74" s="63">
        <v>8.3443799999999904</v>
      </c>
      <c r="D74">
        <v>8.39466</v>
      </c>
      <c r="E74">
        <v>8.3380500000000008</v>
      </c>
      <c r="F74">
        <v>8.3932500000000001</v>
      </c>
      <c r="G74">
        <v>8.3478600000000007</v>
      </c>
      <c r="J74" s="61">
        <v>8.6249999999999999E-4</v>
      </c>
      <c r="K74" s="63">
        <v>8.7092200000000002</v>
      </c>
      <c r="L74">
        <v>8.6908700000000003</v>
      </c>
      <c r="M74">
        <v>8.7158999999999995</v>
      </c>
      <c r="N74">
        <v>8.7613199999999996</v>
      </c>
      <c r="O74">
        <v>8.7418200000000006</v>
      </c>
    </row>
    <row r="75" spans="2:15" x14ac:dyDescent="0.25">
      <c r="B75" s="61">
        <v>8.7500000000000002E-4</v>
      </c>
      <c r="C75" s="63">
        <v>8.3423200000000008</v>
      </c>
      <c r="D75">
        <v>8.3775999999999904</v>
      </c>
      <c r="E75">
        <v>8.3355700000000006</v>
      </c>
      <c r="F75">
        <v>8.3948499999999999</v>
      </c>
      <c r="G75">
        <v>8.3637599999999903</v>
      </c>
      <c r="J75" s="61">
        <v>8.7500000000000002E-4</v>
      </c>
      <c r="K75" s="63">
        <v>8.7073099999999997</v>
      </c>
      <c r="L75">
        <v>8.7020099999999996</v>
      </c>
      <c r="M75">
        <v>8.7074700000000007</v>
      </c>
      <c r="N75">
        <v>8.7625200000000003</v>
      </c>
      <c r="O75">
        <v>8.7402200000000008</v>
      </c>
    </row>
    <row r="76" spans="2:15" x14ac:dyDescent="0.25">
      <c r="B76" s="61">
        <v>8.8750000000000005E-4</v>
      </c>
      <c r="C76" s="63">
        <v>8.3406400000000005</v>
      </c>
      <c r="D76">
        <v>8.3588699999999996</v>
      </c>
      <c r="E76">
        <v>8.3388500000000008</v>
      </c>
      <c r="F76">
        <v>8.3941499999999998</v>
      </c>
      <c r="G76">
        <v>8.3792500000000008</v>
      </c>
      <c r="J76" s="61">
        <v>8.8750000000000005E-4</v>
      </c>
      <c r="K76" s="63">
        <v>8.7078399999999903</v>
      </c>
      <c r="L76">
        <v>8.7154699999999998</v>
      </c>
      <c r="M76">
        <v>8.7009399999999903</v>
      </c>
      <c r="N76">
        <v>8.7604199999999999</v>
      </c>
      <c r="O76">
        <v>8.7429199999999998</v>
      </c>
    </row>
    <row r="77" spans="2:15" x14ac:dyDescent="0.25">
      <c r="B77" s="61">
        <v>8.9999999999999998E-4</v>
      </c>
      <c r="C77" s="63">
        <v>8.3390799999999903</v>
      </c>
      <c r="D77">
        <v>8.3517399999999995</v>
      </c>
      <c r="E77">
        <v>8.3414800000000007</v>
      </c>
      <c r="F77">
        <v>8.3868500000000008</v>
      </c>
      <c r="G77">
        <v>8.3899000000000008</v>
      </c>
      <c r="J77" s="61">
        <v>8.9999999999999998E-4</v>
      </c>
      <c r="K77" s="63">
        <v>8.71692</v>
      </c>
      <c r="L77">
        <v>8.7282499999999903</v>
      </c>
      <c r="M77">
        <v>8.6967800000000004</v>
      </c>
      <c r="N77">
        <v>8.7548200000000005</v>
      </c>
      <c r="O77">
        <v>8.7421199999999999</v>
      </c>
    </row>
    <row r="78" spans="2:15" x14ac:dyDescent="0.25">
      <c r="B78" s="61">
        <v>9.1250000000000001E-4</v>
      </c>
      <c r="C78" s="63">
        <v>8.3439599999999903</v>
      </c>
      <c r="D78">
        <v>8.3551000000000002</v>
      </c>
      <c r="E78">
        <v>8.3385499999999997</v>
      </c>
      <c r="F78">
        <v>8.3771500000000003</v>
      </c>
      <c r="G78">
        <v>8.3902000000000001</v>
      </c>
      <c r="J78" s="61">
        <v>9.1250000000000001E-4</v>
      </c>
      <c r="K78" s="63">
        <v>8.7179099999999998</v>
      </c>
      <c r="L78">
        <v>8.7368699999999997</v>
      </c>
      <c r="M78">
        <v>8.7042999999999999</v>
      </c>
      <c r="N78">
        <v>8.7477199999999904</v>
      </c>
      <c r="O78">
        <v>8.7412200000000002</v>
      </c>
    </row>
    <row r="79" spans="2:15" x14ac:dyDescent="0.25">
      <c r="B79" s="61">
        <v>9.2500000000000004E-4</v>
      </c>
      <c r="C79" s="63">
        <v>8.3521699999999903</v>
      </c>
      <c r="D79">
        <v>8.3538399999999999</v>
      </c>
      <c r="E79">
        <v>8.3376699999999904</v>
      </c>
      <c r="F79">
        <v>8.3840500000000002</v>
      </c>
      <c r="G79">
        <v>8.3838699999999999</v>
      </c>
      <c r="J79" s="61">
        <v>9.2500000000000004E-4</v>
      </c>
      <c r="K79" s="63">
        <v>8.7207399999999904</v>
      </c>
      <c r="L79">
        <v>8.7491599999999998</v>
      </c>
      <c r="M79">
        <v>8.7117400000000007</v>
      </c>
      <c r="N79">
        <v>8.7498199999999997</v>
      </c>
      <c r="O79">
        <v>8.74132</v>
      </c>
    </row>
    <row r="80" spans="2:15" x14ac:dyDescent="0.25">
      <c r="B80" s="61">
        <v>9.3749999999999997E-4</v>
      </c>
      <c r="C80" s="63">
        <v>8.3623899999999995</v>
      </c>
      <c r="D80">
        <v>8.3492200000000008</v>
      </c>
      <c r="E80">
        <v>8.3286999999999995</v>
      </c>
      <c r="F80">
        <v>8.3993500000000001</v>
      </c>
      <c r="G80">
        <v>8.3736099999999904</v>
      </c>
      <c r="J80" s="61">
        <v>9.3749999999999997E-4</v>
      </c>
      <c r="K80" s="63">
        <v>8.72715</v>
      </c>
      <c r="L80">
        <v>8.7673900000000007</v>
      </c>
      <c r="M80">
        <v>8.7186800000000009</v>
      </c>
      <c r="N80">
        <v>8.7631200000000007</v>
      </c>
      <c r="O80">
        <v>8.7427200000000003</v>
      </c>
    </row>
    <row r="81" spans="2:15" x14ac:dyDescent="0.25">
      <c r="B81" s="61">
        <v>9.5E-4</v>
      </c>
      <c r="C81" s="63">
        <v>8.3762000000000008</v>
      </c>
      <c r="D81">
        <v>8.3525799999999997</v>
      </c>
      <c r="E81">
        <v>8.32165</v>
      </c>
      <c r="F81">
        <v>8.4219500000000007</v>
      </c>
      <c r="G81">
        <v>8.3615100000000009</v>
      </c>
      <c r="J81" s="61">
        <v>9.5E-4</v>
      </c>
      <c r="K81" s="63">
        <v>8.7396600000000007</v>
      </c>
      <c r="L81">
        <v>8.7805900000000001</v>
      </c>
      <c r="M81">
        <v>8.7168100000000006</v>
      </c>
      <c r="N81">
        <v>8.7812199999999905</v>
      </c>
      <c r="O81">
        <v>8.7595200000000002</v>
      </c>
    </row>
    <row r="82" spans="2:15" x14ac:dyDescent="0.25">
      <c r="B82" s="61">
        <v>9.6250000000000003E-4</v>
      </c>
      <c r="C82" s="63">
        <v>8.3830600000000004</v>
      </c>
      <c r="D82">
        <v>8.3609000000000009</v>
      </c>
      <c r="E82">
        <v>8.3239000000000001</v>
      </c>
      <c r="F82">
        <v>8.4376499999999997</v>
      </c>
      <c r="G82">
        <v>8.3597599999999996</v>
      </c>
      <c r="J82" s="61">
        <v>9.6250000000000003E-4</v>
      </c>
      <c r="K82" s="63">
        <v>8.7488100000000006</v>
      </c>
      <c r="L82">
        <v>8.7843999999999998</v>
      </c>
      <c r="M82">
        <v>8.7137600000000006</v>
      </c>
      <c r="N82">
        <v>8.7949199999999994</v>
      </c>
      <c r="O82">
        <v>8.7913200000000007</v>
      </c>
    </row>
    <row r="83" spans="2:15" x14ac:dyDescent="0.25">
      <c r="B83" s="61">
        <v>9.7499999999999996E-4</v>
      </c>
      <c r="C83" s="63">
        <v>8.3832599999999999</v>
      </c>
      <c r="D83">
        <v>8.3628400000000003</v>
      </c>
      <c r="E83">
        <v>8.3277099999999997</v>
      </c>
      <c r="F83">
        <v>8.45505</v>
      </c>
      <c r="G83">
        <v>8.3623499999999904</v>
      </c>
      <c r="J83" s="61">
        <v>9.7499999999999996E-4</v>
      </c>
      <c r="K83" s="63">
        <v>8.7429400000000008</v>
      </c>
      <c r="L83">
        <v>8.7837599999999902</v>
      </c>
      <c r="M83">
        <v>8.7146399999999904</v>
      </c>
      <c r="N83">
        <v>8.8110199999999903</v>
      </c>
      <c r="O83">
        <v>8.8079199999999904</v>
      </c>
    </row>
    <row r="84" spans="2:15" x14ac:dyDescent="0.25">
      <c r="B84" s="61">
        <v>9.875000000000001E-4</v>
      </c>
      <c r="C84" s="63">
        <v>8.3811999999999998</v>
      </c>
      <c r="D84">
        <v>8.3628400000000003</v>
      </c>
      <c r="E84">
        <v>8.3265700000000002</v>
      </c>
      <c r="F84">
        <v>8.4785500000000003</v>
      </c>
      <c r="G84">
        <v>8.3625100000000003</v>
      </c>
      <c r="J84" s="61">
        <v>9.875000000000001E-4</v>
      </c>
      <c r="K84" s="63">
        <v>8.7233300000000007</v>
      </c>
      <c r="L84">
        <v>8.7796699999999994</v>
      </c>
      <c r="M84">
        <v>8.7095599999999997</v>
      </c>
      <c r="N84">
        <v>8.82362</v>
      </c>
      <c r="O84">
        <v>8.8052200000000003</v>
      </c>
    </row>
    <row r="85" spans="2:15" x14ac:dyDescent="0.25">
      <c r="B85" s="61">
        <v>1E-3</v>
      </c>
      <c r="C85" s="63">
        <v>8.3795199999999994</v>
      </c>
      <c r="D85">
        <v>8.3622300000000003</v>
      </c>
      <c r="E85">
        <v>8.3169599999999999</v>
      </c>
      <c r="F85">
        <v>8.4942499999999903</v>
      </c>
      <c r="G85">
        <v>8.3592600000000008</v>
      </c>
      <c r="J85" s="61">
        <v>1E-3</v>
      </c>
      <c r="K85" s="63">
        <v>8.7055500000000006</v>
      </c>
      <c r="L85">
        <v>8.7745599999999904</v>
      </c>
      <c r="M85">
        <v>8.7083100000000009</v>
      </c>
      <c r="N85">
        <v>8.8290199999999999</v>
      </c>
      <c r="O85">
        <v>8.7902199999999997</v>
      </c>
    </row>
    <row r="86" spans="2:15" x14ac:dyDescent="0.25">
      <c r="B86" s="61">
        <v>1.0124999999999999E-3</v>
      </c>
      <c r="C86" s="63">
        <v>8.3787199999999995</v>
      </c>
      <c r="D86">
        <v>8.3534199999999998</v>
      </c>
      <c r="E86">
        <v>8.3157700000000006</v>
      </c>
      <c r="F86">
        <v>8.50075</v>
      </c>
      <c r="G86">
        <v>8.3594200000000001</v>
      </c>
      <c r="J86" s="61">
        <v>1.0124999999999999E-3</v>
      </c>
      <c r="K86" s="63">
        <v>8.6971600000000002</v>
      </c>
      <c r="L86">
        <v>8.7705199999999994</v>
      </c>
      <c r="M86">
        <v>8.7052899999999998</v>
      </c>
      <c r="N86">
        <v>8.8255199999999903</v>
      </c>
      <c r="O86">
        <v>8.7764199999999999</v>
      </c>
    </row>
    <row r="87" spans="2:15" x14ac:dyDescent="0.25">
      <c r="B87" s="61">
        <v>1.0250000000000001E-3</v>
      </c>
      <c r="C87" s="63">
        <v>8.3779500000000002</v>
      </c>
      <c r="D87">
        <v>8.3473900000000008</v>
      </c>
      <c r="E87">
        <v>8.3262999999999998</v>
      </c>
      <c r="F87">
        <v>8.5011500000000009</v>
      </c>
      <c r="G87">
        <v>8.3621599999999994</v>
      </c>
      <c r="J87" s="61">
        <v>1.0250000000000001E-3</v>
      </c>
      <c r="K87" s="63">
        <v>8.6890000000000001</v>
      </c>
      <c r="L87">
        <v>8.7683400000000002</v>
      </c>
      <c r="M87">
        <v>8.7031200000000002</v>
      </c>
      <c r="N87">
        <v>8.8212200000000003</v>
      </c>
      <c r="O87">
        <v>8.7738200000000006</v>
      </c>
    </row>
    <row r="88" spans="2:15" x14ac:dyDescent="0.25">
      <c r="B88" s="61">
        <v>1.0375E-3</v>
      </c>
      <c r="C88" s="63">
        <v>8.3786000000000005</v>
      </c>
      <c r="D88">
        <v>8.3554399999999998</v>
      </c>
      <c r="E88">
        <v>8.3405699999999996</v>
      </c>
      <c r="F88">
        <v>8.5004500000000007</v>
      </c>
      <c r="G88">
        <v>8.3658999999999999</v>
      </c>
      <c r="J88" s="61">
        <v>1.0375E-3</v>
      </c>
      <c r="K88" s="63">
        <v>8.6967800000000004</v>
      </c>
      <c r="L88">
        <v>8.7639200000000006</v>
      </c>
      <c r="M88">
        <v>8.7040699999999998</v>
      </c>
      <c r="N88">
        <v>8.8149200000000008</v>
      </c>
      <c r="O88">
        <v>8.7720199999999995</v>
      </c>
    </row>
    <row r="89" spans="2:15" x14ac:dyDescent="0.25">
      <c r="B89" s="61">
        <v>1.0499999999999999E-3</v>
      </c>
      <c r="C89" s="63">
        <v>8.3803900000000002</v>
      </c>
      <c r="D89">
        <v>8.3608600000000006</v>
      </c>
      <c r="E89">
        <v>8.3451799999999903</v>
      </c>
      <c r="F89">
        <v>8.5045500000000001</v>
      </c>
      <c r="G89">
        <v>8.3637599999999903</v>
      </c>
      <c r="J89" s="61">
        <v>1.0499999999999999E-3</v>
      </c>
      <c r="K89" s="63">
        <v>8.7105099999999904</v>
      </c>
      <c r="L89">
        <v>8.7636900000000004</v>
      </c>
      <c r="M89">
        <v>8.7133400000000005</v>
      </c>
      <c r="N89">
        <v>8.8079199999999904</v>
      </c>
      <c r="O89">
        <v>8.7719199999999997</v>
      </c>
    </row>
    <row r="90" spans="2:15" x14ac:dyDescent="0.25">
      <c r="B90" s="61">
        <v>1.0625000000000001E-3</v>
      </c>
      <c r="C90" s="63">
        <v>8.3767300000000002</v>
      </c>
      <c r="D90">
        <v>8.3659300000000005</v>
      </c>
      <c r="E90">
        <v>8.3466299999999904</v>
      </c>
      <c r="F90">
        <v>8.5050500000000007</v>
      </c>
      <c r="G90">
        <v>8.3563299999999998</v>
      </c>
      <c r="J90" s="61">
        <v>1.0625000000000001E-3</v>
      </c>
      <c r="K90" s="63">
        <v>8.7349999999999994</v>
      </c>
      <c r="L90">
        <v>8.76525</v>
      </c>
      <c r="M90">
        <v>8.7239500000000003</v>
      </c>
      <c r="N90">
        <v>8.7997200000000007</v>
      </c>
      <c r="O90">
        <v>8.7679200000000002</v>
      </c>
    </row>
    <row r="91" spans="2:15" x14ac:dyDescent="0.25">
      <c r="B91" s="61">
        <v>1.075E-3</v>
      </c>
      <c r="C91" s="63">
        <v>8.3694100000000002</v>
      </c>
      <c r="D91">
        <v>8.3755100000000002</v>
      </c>
      <c r="E91">
        <v>8.3450699999999998</v>
      </c>
      <c r="F91">
        <v>8.4962499999999999</v>
      </c>
      <c r="G91">
        <v>8.34938</v>
      </c>
      <c r="J91" s="61">
        <v>1.075E-3</v>
      </c>
      <c r="K91" s="63">
        <v>8.7601800000000001</v>
      </c>
      <c r="L91">
        <v>8.7651800000000009</v>
      </c>
      <c r="M91">
        <v>8.7332199999999904</v>
      </c>
      <c r="N91">
        <v>8.7975200000000005</v>
      </c>
      <c r="O91">
        <v>8.7609200000000005</v>
      </c>
    </row>
    <row r="92" spans="2:15" x14ac:dyDescent="0.25">
      <c r="B92" s="61">
        <v>1.0874999999999999E-3</v>
      </c>
      <c r="C92" s="63">
        <v>8.3615100000000009</v>
      </c>
      <c r="D92">
        <v>8.3829799999999999</v>
      </c>
      <c r="E92">
        <v>8.3470899999999997</v>
      </c>
      <c r="F92">
        <v>8.4866499999999903</v>
      </c>
      <c r="G92">
        <v>8.3525899999999904</v>
      </c>
      <c r="J92" s="61">
        <v>1.0874999999999999E-3</v>
      </c>
      <c r="K92" s="63">
        <v>8.7781099999999999</v>
      </c>
      <c r="L92">
        <v>8.7663600000000006</v>
      </c>
      <c r="M92">
        <v>8.7356200000000008</v>
      </c>
      <c r="N92">
        <v>8.8024199999999997</v>
      </c>
      <c r="O92">
        <v>8.7483199999999997</v>
      </c>
    </row>
    <row r="93" spans="2:15" x14ac:dyDescent="0.25">
      <c r="B93" s="61">
        <v>1.1000000000000001E-3</v>
      </c>
      <c r="C93" s="63">
        <v>8.3583099999999995</v>
      </c>
      <c r="D93">
        <v>8.3858800000000002</v>
      </c>
      <c r="E93">
        <v>8.3519000000000005</v>
      </c>
      <c r="F93">
        <v>8.4794499999999999</v>
      </c>
      <c r="G93">
        <v>8.3603299999999994</v>
      </c>
      <c r="J93" s="61">
        <v>1.1000000000000001E-3</v>
      </c>
      <c r="K93" s="63">
        <v>8.7799399999999999</v>
      </c>
      <c r="L93">
        <v>8.7664399999999905</v>
      </c>
      <c r="M93">
        <v>8.72532</v>
      </c>
      <c r="N93">
        <v>8.8081200000000006</v>
      </c>
      <c r="O93">
        <v>8.7430199999999996</v>
      </c>
    </row>
    <row r="94" spans="2:15" x14ac:dyDescent="0.25">
      <c r="B94" s="61">
        <v>1.1125E-3</v>
      </c>
      <c r="C94" s="63">
        <v>8.3640299999999996</v>
      </c>
      <c r="D94">
        <v>8.3851999999999904</v>
      </c>
      <c r="E94">
        <v>8.3554099999999902</v>
      </c>
      <c r="F94">
        <v>8.4717500000000001</v>
      </c>
      <c r="G94">
        <v>8.3657900000000005</v>
      </c>
      <c r="J94" s="61">
        <v>1.1125E-3</v>
      </c>
      <c r="K94" s="63">
        <v>8.7636099999999999</v>
      </c>
      <c r="L94">
        <v>8.7627400000000009</v>
      </c>
      <c r="M94">
        <v>8.7170400000000008</v>
      </c>
      <c r="N94">
        <v>8.8056199999999905</v>
      </c>
      <c r="O94">
        <v>8.7492199999999904</v>
      </c>
    </row>
    <row r="95" spans="2:15" x14ac:dyDescent="0.25">
      <c r="B95" s="61">
        <v>1.1249999999999999E-3</v>
      </c>
      <c r="C95" s="63">
        <v>8.3728800000000003</v>
      </c>
      <c r="D95">
        <v>8.3769899999999904</v>
      </c>
      <c r="E95">
        <v>8.3573500000000003</v>
      </c>
      <c r="F95">
        <v>8.4684500000000007</v>
      </c>
      <c r="G95">
        <v>8.3656000000000006</v>
      </c>
      <c r="J95" s="61">
        <v>1.1249999999999999E-3</v>
      </c>
      <c r="K95" s="63">
        <v>8.7516400000000001</v>
      </c>
      <c r="L95">
        <v>8.7595299999999998</v>
      </c>
      <c r="M95">
        <v>8.7176899999999904</v>
      </c>
      <c r="N95">
        <v>8.8138199999999998</v>
      </c>
      <c r="O95">
        <v>8.7670200000000005</v>
      </c>
    </row>
    <row r="96" spans="2:15" x14ac:dyDescent="0.25">
      <c r="B96" s="61">
        <v>1.1375000000000001E-3</v>
      </c>
      <c r="C96" s="63">
        <v>8.3713899999999999</v>
      </c>
      <c r="D96">
        <v>8.36036</v>
      </c>
      <c r="E96">
        <v>8.3764299999999903</v>
      </c>
      <c r="F96">
        <v>8.4610500000000002</v>
      </c>
      <c r="G96">
        <v>8.3621999999999996</v>
      </c>
      <c r="J96" s="61">
        <v>1.1375000000000001E-3</v>
      </c>
      <c r="K96" s="63">
        <v>8.7439300000000006</v>
      </c>
      <c r="L96">
        <v>8.7621599999999997</v>
      </c>
      <c r="M96">
        <v>8.7294400000000003</v>
      </c>
      <c r="N96">
        <v>8.8204200000000004</v>
      </c>
      <c r="O96">
        <v>8.7860200000000006</v>
      </c>
    </row>
    <row r="97" spans="2:15" x14ac:dyDescent="0.25">
      <c r="B97" s="61">
        <v>1.15E-3</v>
      </c>
      <c r="C97" s="63">
        <v>8.3562899999999996</v>
      </c>
      <c r="D97">
        <v>8.3444199999999995</v>
      </c>
      <c r="E97">
        <v>8.3972499999999997</v>
      </c>
      <c r="F97">
        <v>8.4549500000000002</v>
      </c>
      <c r="G97">
        <v>8.3653700000000004</v>
      </c>
      <c r="J97" s="61">
        <v>1.15E-3</v>
      </c>
      <c r="K97" s="63">
        <v>8.7466000000000008</v>
      </c>
      <c r="L97">
        <v>8.7589600000000001</v>
      </c>
      <c r="M97">
        <v>8.7440099999999994</v>
      </c>
      <c r="N97">
        <v>8.8195200000000007</v>
      </c>
      <c r="O97">
        <v>8.7923200000000001</v>
      </c>
    </row>
    <row r="98" spans="2:15" x14ac:dyDescent="0.25">
      <c r="B98" s="61">
        <v>1.1624999999999999E-3</v>
      </c>
      <c r="C98" s="63">
        <v>8.3375900000000005</v>
      </c>
      <c r="D98">
        <v>8.33751</v>
      </c>
      <c r="E98">
        <v>8.4085800000000006</v>
      </c>
      <c r="F98">
        <v>8.4598499999999994</v>
      </c>
      <c r="G98">
        <v>8.3668499999999995</v>
      </c>
      <c r="J98" s="61">
        <v>1.1624999999999999E-3</v>
      </c>
      <c r="K98" s="63">
        <v>8.7536199999999997</v>
      </c>
      <c r="L98">
        <v>8.7548399999999997</v>
      </c>
      <c r="M98">
        <v>8.7485900000000001</v>
      </c>
      <c r="N98">
        <v>8.8125199999999904</v>
      </c>
      <c r="O98">
        <v>8.7843199999999904</v>
      </c>
    </row>
    <row r="99" spans="2:15" x14ac:dyDescent="0.25">
      <c r="B99" s="61">
        <v>1.175E-3</v>
      </c>
      <c r="C99" s="63">
        <v>8.3314900000000005</v>
      </c>
      <c r="D99">
        <v>8.3433899999999994</v>
      </c>
      <c r="E99">
        <v>8.4098799999999905</v>
      </c>
      <c r="F99">
        <v>8.4712499999999995</v>
      </c>
      <c r="G99">
        <v>8.36754</v>
      </c>
      <c r="J99" s="61">
        <v>1.175E-3</v>
      </c>
      <c r="K99" s="63">
        <v>8.7550699999999999</v>
      </c>
      <c r="L99">
        <v>8.7559500000000003</v>
      </c>
      <c r="M99">
        <v>8.7471800000000002</v>
      </c>
      <c r="N99">
        <v>8.8041199999999904</v>
      </c>
      <c r="O99">
        <v>8.7747200000000003</v>
      </c>
    </row>
    <row r="100" spans="2:15" x14ac:dyDescent="0.25">
      <c r="B100" s="61">
        <v>1.1875E-3</v>
      </c>
      <c r="C100" s="63">
        <v>8.3435400000000008</v>
      </c>
      <c r="D100">
        <v>8.3550199999999997</v>
      </c>
      <c r="E100">
        <v>8.4004999999999903</v>
      </c>
      <c r="F100">
        <v>8.4804499999999994</v>
      </c>
      <c r="G100">
        <v>8.3682300000000005</v>
      </c>
      <c r="J100" s="61">
        <v>1.1875E-3</v>
      </c>
      <c r="K100" s="63">
        <v>8.7560599999999997</v>
      </c>
      <c r="L100">
        <v>8.7629300000000008</v>
      </c>
      <c r="M100">
        <v>8.7480899999999995</v>
      </c>
      <c r="N100">
        <v>8.8028200000000005</v>
      </c>
      <c r="O100">
        <v>8.7689199999999996</v>
      </c>
    </row>
    <row r="101" spans="2:15" x14ac:dyDescent="0.25">
      <c r="B101" s="61">
        <v>1.1999999999999999E-3</v>
      </c>
      <c r="C101" s="63">
        <v>8.3616299999999999</v>
      </c>
      <c r="D101">
        <v>8.3676899999999996</v>
      </c>
      <c r="E101">
        <v>8.3855799999999903</v>
      </c>
      <c r="F101">
        <v>8.4924499999999998</v>
      </c>
      <c r="G101">
        <v>8.3599899999999998</v>
      </c>
      <c r="J101" s="61">
        <v>1.1999999999999999E-3</v>
      </c>
      <c r="K101" s="63">
        <v>8.7583500000000001</v>
      </c>
      <c r="L101">
        <v>8.7601800000000001</v>
      </c>
      <c r="M101">
        <v>8.7496200000000002</v>
      </c>
      <c r="N101">
        <v>8.7999200000000002</v>
      </c>
      <c r="O101">
        <v>8.7557200000000002</v>
      </c>
    </row>
    <row r="102" spans="2:15" x14ac:dyDescent="0.25">
      <c r="B102" s="61">
        <v>1.2125E-3</v>
      </c>
      <c r="C102" s="63">
        <v>8.3792100000000005</v>
      </c>
      <c r="D102">
        <v>8.3794400000000007</v>
      </c>
      <c r="E102">
        <v>8.3722700000000003</v>
      </c>
      <c r="F102">
        <v>8.4997500000000006</v>
      </c>
      <c r="G102">
        <v>8.3538499999999996</v>
      </c>
      <c r="J102" s="61">
        <v>1.2125E-3</v>
      </c>
      <c r="K102" s="63">
        <v>8.7541499999999903</v>
      </c>
      <c r="L102">
        <v>8.7505299999999995</v>
      </c>
      <c r="M102">
        <v>8.74756</v>
      </c>
      <c r="N102">
        <v>8.8027200000000008</v>
      </c>
      <c r="O102">
        <v>8.7488200000000003</v>
      </c>
    </row>
    <row r="103" spans="2:15" x14ac:dyDescent="0.25">
      <c r="B103" s="61">
        <v>1.225E-3</v>
      </c>
      <c r="C103" s="63">
        <v>8.3828700000000005</v>
      </c>
      <c r="D103">
        <v>8.3904200000000007</v>
      </c>
      <c r="E103">
        <v>8.3617799999999995</v>
      </c>
      <c r="F103">
        <v>8.5034500000000008</v>
      </c>
      <c r="G103">
        <v>8.3517499999999902</v>
      </c>
      <c r="J103" s="61">
        <v>1.225E-3</v>
      </c>
      <c r="K103" s="63">
        <v>8.7584300000000006</v>
      </c>
      <c r="L103">
        <v>8.7431699999999903</v>
      </c>
      <c r="M103">
        <v>8.7441600000000008</v>
      </c>
      <c r="N103">
        <v>8.8058200000000006</v>
      </c>
      <c r="O103">
        <v>8.7569199999999903</v>
      </c>
    </row>
    <row r="104" spans="2:15" x14ac:dyDescent="0.25">
      <c r="B104" s="61">
        <v>1.2375000000000001E-3</v>
      </c>
      <c r="C104" s="63">
        <v>8.3752800000000001</v>
      </c>
      <c r="D104">
        <v>8.3926300000000005</v>
      </c>
      <c r="E104">
        <v>8.3587299999999995</v>
      </c>
      <c r="F104">
        <v>8.5070499999999996</v>
      </c>
      <c r="G104">
        <v>8.3531200000000005</v>
      </c>
      <c r="J104" s="61">
        <v>1.2375000000000001E-3</v>
      </c>
      <c r="K104" s="63">
        <v>8.7595700000000001</v>
      </c>
      <c r="L104">
        <v>8.7385099999999998</v>
      </c>
      <c r="M104">
        <v>8.7384799999999903</v>
      </c>
      <c r="N104">
        <v>8.8085199999999997</v>
      </c>
      <c r="O104">
        <v>8.7584199999999903</v>
      </c>
    </row>
    <row r="105" spans="2:15" x14ac:dyDescent="0.25">
      <c r="B105" s="61">
        <v>1.25E-3</v>
      </c>
      <c r="C105" s="63">
        <v>8.3587299999999995</v>
      </c>
      <c r="D105">
        <v>8.3917599999999997</v>
      </c>
      <c r="E105">
        <v>8.3520900000000005</v>
      </c>
      <c r="F105">
        <v>8.5169499999999996</v>
      </c>
      <c r="G105">
        <v>8.3451500000000003</v>
      </c>
      <c r="J105" s="61">
        <v>1.25E-3</v>
      </c>
      <c r="K105" s="63">
        <v>8.7523199999999903</v>
      </c>
      <c r="L105">
        <v>8.7415299999999903</v>
      </c>
      <c r="M105">
        <v>8.7385599999999997</v>
      </c>
      <c r="N105">
        <v>8.8106200000000001</v>
      </c>
      <c r="O105">
        <v>8.7589199999999998</v>
      </c>
    </row>
    <row r="106" spans="2:15" x14ac:dyDescent="0.25">
      <c r="B106" s="61">
        <v>1.2625E-3</v>
      </c>
      <c r="C106" s="63">
        <v>8.34755</v>
      </c>
      <c r="D106">
        <v>8.3912600000000008</v>
      </c>
      <c r="E106">
        <v>8.3392300000000006</v>
      </c>
      <c r="F106">
        <v>8.5180500000000006</v>
      </c>
      <c r="G106">
        <v>8.3388200000000001</v>
      </c>
      <c r="J106" s="61">
        <v>1.2625E-3</v>
      </c>
      <c r="K106" s="63">
        <v>8.7407299999999903</v>
      </c>
      <c r="L106">
        <v>8.7340900000000001</v>
      </c>
      <c r="M106">
        <v>8.7345500000000005</v>
      </c>
      <c r="N106">
        <v>8.8072199999999903</v>
      </c>
      <c r="O106">
        <v>8.7618200000000002</v>
      </c>
    </row>
    <row r="107" spans="2:15" x14ac:dyDescent="0.25">
      <c r="B107" s="61">
        <v>1.2750000000000001E-3</v>
      </c>
      <c r="C107" s="63">
        <v>8.3427799999999994</v>
      </c>
      <c r="D107">
        <v>8.3842800000000004</v>
      </c>
      <c r="E107">
        <v>8.3188600000000008</v>
      </c>
      <c r="F107">
        <v>8.5234500000000004</v>
      </c>
      <c r="G107">
        <v>8.3375199999999996</v>
      </c>
      <c r="J107" s="61">
        <v>1.2750000000000001E-3</v>
      </c>
      <c r="K107" s="63">
        <v>8.7336299999999998</v>
      </c>
      <c r="L107">
        <v>8.7116600000000002</v>
      </c>
      <c r="M107">
        <v>8.7305100000000007</v>
      </c>
      <c r="N107">
        <v>8.8078199999999995</v>
      </c>
      <c r="O107">
        <v>8.7781199999999995</v>
      </c>
    </row>
    <row r="108" spans="2:15" x14ac:dyDescent="0.25">
      <c r="B108" s="61">
        <v>1.2875E-3</v>
      </c>
      <c r="C108" s="63">
        <v>8.3430900000000001</v>
      </c>
      <c r="D108">
        <v>8.3761899999999905</v>
      </c>
      <c r="E108">
        <v>8.3052799999999998</v>
      </c>
      <c r="F108">
        <v>8.5247499999999903</v>
      </c>
      <c r="G108">
        <v>8.3346199999999904</v>
      </c>
      <c r="J108" s="61">
        <v>1.2875E-3</v>
      </c>
      <c r="K108" s="63">
        <v>8.7466000000000008</v>
      </c>
      <c r="L108">
        <v>8.6953700000000005</v>
      </c>
      <c r="M108">
        <v>8.73081</v>
      </c>
      <c r="N108">
        <v>8.8189200000000003</v>
      </c>
      <c r="O108">
        <v>8.7924199999999999</v>
      </c>
    </row>
    <row r="109" spans="2:15" x14ac:dyDescent="0.25">
      <c r="B109" s="61">
        <v>1.2999999999999999E-3</v>
      </c>
      <c r="C109" s="63">
        <v>8.3452999999999999</v>
      </c>
      <c r="D109">
        <v>8.3692100000000007</v>
      </c>
      <c r="E109">
        <v>8.3099399999999903</v>
      </c>
      <c r="F109">
        <v>8.5234500000000004</v>
      </c>
      <c r="G109">
        <v>8.3226399999999998</v>
      </c>
      <c r="J109" s="61">
        <v>1.2999999999999999E-3</v>
      </c>
      <c r="K109" s="63">
        <v>8.7622400000000003</v>
      </c>
      <c r="L109">
        <v>8.6892999999999905</v>
      </c>
      <c r="M109">
        <v>8.7295200000000008</v>
      </c>
      <c r="N109">
        <v>8.8408200000000008</v>
      </c>
      <c r="O109">
        <v>8.8057200000000009</v>
      </c>
    </row>
    <row r="110" spans="2:15" x14ac:dyDescent="0.25">
      <c r="B110" s="61">
        <v>1.3125000000000001E-3</v>
      </c>
      <c r="C110" s="63">
        <v>8.3443100000000001</v>
      </c>
      <c r="D110">
        <v>8.3636800000000004</v>
      </c>
      <c r="E110">
        <v>8.32348</v>
      </c>
      <c r="F110">
        <v>8.5237499999999997</v>
      </c>
      <c r="G110">
        <v>8.3113100000000006</v>
      </c>
      <c r="J110" s="61">
        <v>1.3125000000000001E-3</v>
      </c>
      <c r="K110" s="63">
        <v>8.7819299999999902</v>
      </c>
      <c r="L110">
        <v>8.6916700000000002</v>
      </c>
      <c r="M110">
        <v>8.7323000000000004</v>
      </c>
      <c r="N110">
        <v>8.8605199999999904</v>
      </c>
      <c r="O110">
        <v>8.8100199999999997</v>
      </c>
    </row>
    <row r="111" spans="2:15" x14ac:dyDescent="0.25">
      <c r="B111" s="61">
        <v>1.325E-3</v>
      </c>
      <c r="C111" s="63">
        <v>8.3408700000000007</v>
      </c>
      <c r="D111">
        <v>8.3609000000000009</v>
      </c>
      <c r="E111">
        <v>8.3370999999999995</v>
      </c>
      <c r="F111">
        <v>8.5113500000000002</v>
      </c>
      <c r="G111">
        <v>8.3066999999999904</v>
      </c>
      <c r="J111" s="61">
        <v>1.325E-3</v>
      </c>
      <c r="K111" s="63">
        <v>8.7909299999999995</v>
      </c>
      <c r="L111">
        <v>8.6984999999999904</v>
      </c>
      <c r="M111">
        <v>8.7388200000000005</v>
      </c>
      <c r="N111">
        <v>8.8700200000000002</v>
      </c>
      <c r="O111">
        <v>8.80992</v>
      </c>
    </row>
    <row r="112" spans="2:15" x14ac:dyDescent="0.25">
      <c r="B112" s="61">
        <v>1.3374999999999999E-3</v>
      </c>
      <c r="C112" s="63">
        <v>8.3323300000000007</v>
      </c>
      <c r="D112">
        <v>8.3623799999999999</v>
      </c>
      <c r="E112">
        <v>8.3424800000000001</v>
      </c>
      <c r="F112">
        <v>8.4934499999999904</v>
      </c>
      <c r="G112">
        <v>8.3117300000000007</v>
      </c>
      <c r="J112" s="61">
        <v>1.3374999999999999E-3</v>
      </c>
      <c r="K112" s="63">
        <v>8.7906200000000005</v>
      </c>
      <c r="L112">
        <v>8.7123100000000004</v>
      </c>
      <c r="M112">
        <v>8.74268</v>
      </c>
      <c r="N112">
        <v>8.8704199999999904</v>
      </c>
      <c r="O112">
        <v>8.8121200000000002</v>
      </c>
    </row>
    <row r="113" spans="2:15" x14ac:dyDescent="0.25">
      <c r="B113" s="61">
        <v>1.3500000000000001E-3</v>
      </c>
      <c r="C113" s="63">
        <v>8.3290100000000002</v>
      </c>
      <c r="D113">
        <v>8.3669200000000004</v>
      </c>
      <c r="E113">
        <v>8.3419399999999904</v>
      </c>
      <c r="F113">
        <v>8.4753500000000006</v>
      </c>
      <c r="G113">
        <v>8.3175699999999999</v>
      </c>
      <c r="J113" s="61">
        <v>1.3500000000000001E-3</v>
      </c>
      <c r="K113" s="63">
        <v>8.7926800000000007</v>
      </c>
      <c r="L113">
        <v>8.7192900000000009</v>
      </c>
      <c r="M113">
        <v>8.7471399999999999</v>
      </c>
      <c r="N113">
        <v>8.86022</v>
      </c>
      <c r="O113">
        <v>8.8185199999999995</v>
      </c>
    </row>
    <row r="114" spans="2:15" x14ac:dyDescent="0.25">
      <c r="B114" s="61">
        <v>1.3625E-3</v>
      </c>
      <c r="C114" s="63">
        <v>8.3245500000000003</v>
      </c>
      <c r="D114">
        <v>8.3700100000000006</v>
      </c>
      <c r="E114">
        <v>8.3498400000000004</v>
      </c>
      <c r="F114">
        <v>8.4581499999999998</v>
      </c>
      <c r="G114">
        <v>8.3190200000000001</v>
      </c>
      <c r="J114" s="61">
        <v>1.3625E-3</v>
      </c>
      <c r="K114" s="63">
        <v>8.78749</v>
      </c>
      <c r="L114">
        <v>8.7137899999999995</v>
      </c>
      <c r="M114">
        <v>8.7459900000000008</v>
      </c>
      <c r="N114">
        <v>8.85032</v>
      </c>
      <c r="O114">
        <v>8.8217199999999902</v>
      </c>
    </row>
    <row r="115" spans="2:15" x14ac:dyDescent="0.25">
      <c r="B115" s="61">
        <v>1.3749999999999999E-3</v>
      </c>
      <c r="C115" s="63">
        <v>8.3223000000000003</v>
      </c>
      <c r="D115">
        <v>8.3711199999999995</v>
      </c>
      <c r="E115">
        <v>8.3565500000000004</v>
      </c>
      <c r="F115">
        <v>8.4423499999999905</v>
      </c>
      <c r="G115">
        <v>8.3194800000000004</v>
      </c>
      <c r="J115" s="61">
        <v>1.3749999999999999E-3</v>
      </c>
      <c r="K115" s="63">
        <v>8.7741399999999903</v>
      </c>
      <c r="L115">
        <v>8.7048699999999997</v>
      </c>
      <c r="M115">
        <v>8.7448499999999996</v>
      </c>
      <c r="N115">
        <v>8.8468199999999904</v>
      </c>
      <c r="O115">
        <v>8.8136200000000002</v>
      </c>
    </row>
    <row r="116" spans="2:15" x14ac:dyDescent="0.25">
      <c r="B116" s="61">
        <v>1.3875000000000001E-3</v>
      </c>
      <c r="C116" s="63">
        <v>8.3212700000000002</v>
      </c>
      <c r="D116">
        <v>8.3702400000000008</v>
      </c>
      <c r="E116">
        <v>8.3529300000000006</v>
      </c>
      <c r="F116">
        <v>8.4279499999999903</v>
      </c>
      <c r="G116">
        <v>8.3071900000000003</v>
      </c>
      <c r="J116" s="61">
        <v>1.3875000000000001E-3</v>
      </c>
      <c r="K116" s="63">
        <v>8.7565200000000001</v>
      </c>
      <c r="L116">
        <v>8.6980400000000007</v>
      </c>
      <c r="M116">
        <v>8.7438199999999995</v>
      </c>
      <c r="N116">
        <v>8.8455200000000005</v>
      </c>
      <c r="O116">
        <v>8.8008199999999999</v>
      </c>
    </row>
    <row r="117" spans="2:15" x14ac:dyDescent="0.25">
      <c r="B117" s="61">
        <v>1.4E-3</v>
      </c>
      <c r="C117" s="63">
        <v>8.32531</v>
      </c>
      <c r="D117">
        <v>8.3734800000000007</v>
      </c>
      <c r="E117">
        <v>8.34511</v>
      </c>
      <c r="F117">
        <v>8.4261499999999998</v>
      </c>
      <c r="G117">
        <v>8.2978900000000007</v>
      </c>
      <c r="J117" s="61">
        <v>1.4E-3</v>
      </c>
      <c r="K117" s="63">
        <v>8.7461400000000005</v>
      </c>
      <c r="L117">
        <v>8.7023899999999994</v>
      </c>
      <c r="M117">
        <v>8.7404600000000006</v>
      </c>
      <c r="N117">
        <v>8.8447200000000006</v>
      </c>
      <c r="O117">
        <v>8.7912199999999903</v>
      </c>
    </row>
    <row r="118" spans="2:15" x14ac:dyDescent="0.25">
      <c r="B118" s="61">
        <v>1.4124999999999999E-3</v>
      </c>
      <c r="C118" s="63">
        <v>8.3246599999999997</v>
      </c>
      <c r="D118">
        <v>8.3779900000000005</v>
      </c>
      <c r="E118">
        <v>8.3414099999999998</v>
      </c>
      <c r="F118">
        <v>8.4330499999999997</v>
      </c>
      <c r="G118">
        <v>8.30124</v>
      </c>
      <c r="J118" s="61">
        <v>1.4124999999999999E-3</v>
      </c>
      <c r="K118" s="63">
        <v>8.7475900000000006</v>
      </c>
      <c r="L118">
        <v>8.7127300000000005</v>
      </c>
      <c r="M118">
        <v>8.7357300000000002</v>
      </c>
      <c r="N118">
        <v>8.8451199999999996</v>
      </c>
      <c r="O118">
        <v>8.7789199999999994</v>
      </c>
    </row>
    <row r="119" spans="2:15" x14ac:dyDescent="0.25">
      <c r="B119" s="61">
        <v>1.4250000000000001E-3</v>
      </c>
      <c r="C119" s="63">
        <v>8.3198899999999902</v>
      </c>
      <c r="D119">
        <v>8.3866499999999995</v>
      </c>
      <c r="E119">
        <v>8.3399199999999905</v>
      </c>
      <c r="F119">
        <v>8.4487500000000004</v>
      </c>
      <c r="G119">
        <v>8.3097100000000008</v>
      </c>
      <c r="J119" s="61">
        <v>1.4250000000000001E-3</v>
      </c>
      <c r="K119" s="63">
        <v>8.7534700000000001</v>
      </c>
      <c r="L119">
        <v>8.7240599999999997</v>
      </c>
      <c r="M119">
        <v>8.7302</v>
      </c>
      <c r="N119">
        <v>8.8477200000000007</v>
      </c>
      <c r="O119">
        <v>8.7775200000000009</v>
      </c>
    </row>
    <row r="120" spans="2:15" x14ac:dyDescent="0.25">
      <c r="B120" s="61">
        <v>1.4375E-3</v>
      </c>
      <c r="C120" s="63">
        <v>8.3116900000000005</v>
      </c>
      <c r="D120">
        <v>8.3868399999999994</v>
      </c>
      <c r="E120">
        <v>8.3449200000000001</v>
      </c>
      <c r="F120">
        <v>8.4640500000000003</v>
      </c>
      <c r="G120">
        <v>8.3240499999999997</v>
      </c>
      <c r="J120" s="61">
        <v>1.4375E-3</v>
      </c>
      <c r="K120" s="63">
        <v>8.7608700000000006</v>
      </c>
      <c r="L120">
        <v>8.7349300000000003</v>
      </c>
      <c r="M120">
        <v>8.7246699999999997</v>
      </c>
      <c r="N120">
        <v>8.8423200000000008</v>
      </c>
      <c r="O120">
        <v>8.7934199999999905</v>
      </c>
    </row>
    <row r="121" spans="2:15" x14ac:dyDescent="0.25">
      <c r="B121" s="61">
        <v>1.4499999999999999E-3</v>
      </c>
      <c r="C121" s="63">
        <v>8.3102</v>
      </c>
      <c r="D121">
        <v>8.3812300000000004</v>
      </c>
      <c r="E121">
        <v>8.3519699999999997</v>
      </c>
      <c r="F121">
        <v>8.4713499999999904</v>
      </c>
      <c r="G121">
        <v>8.3355700000000006</v>
      </c>
      <c r="J121" s="61">
        <v>1.4499999999999999E-3</v>
      </c>
      <c r="K121" s="63">
        <v>8.7768899999999999</v>
      </c>
      <c r="L121">
        <v>8.7436600000000002</v>
      </c>
      <c r="M121">
        <v>8.7191399999999994</v>
      </c>
      <c r="N121">
        <v>8.8304200000000002</v>
      </c>
      <c r="O121">
        <v>8.8103200000000008</v>
      </c>
    </row>
    <row r="122" spans="2:15" x14ac:dyDescent="0.25">
      <c r="B122" s="61">
        <v>1.4625E-3</v>
      </c>
      <c r="C122" s="63">
        <v>8.3203499999999995</v>
      </c>
      <c r="D122">
        <v>8.3768799999999999</v>
      </c>
      <c r="E122">
        <v>8.3491099999999996</v>
      </c>
      <c r="F122">
        <v>8.4669500000000006</v>
      </c>
      <c r="G122">
        <v>8.34267</v>
      </c>
      <c r="J122" s="61">
        <v>1.4625E-3</v>
      </c>
      <c r="K122" s="63">
        <v>8.7887900000000005</v>
      </c>
      <c r="L122">
        <v>8.7491199999999996</v>
      </c>
      <c r="M122">
        <v>8.7156300000000009</v>
      </c>
      <c r="N122">
        <v>8.8202200000000008</v>
      </c>
      <c r="O122">
        <v>8.8185199999999995</v>
      </c>
    </row>
    <row r="123" spans="2:15" x14ac:dyDescent="0.25">
      <c r="B123" s="61">
        <v>1.475E-3</v>
      </c>
      <c r="C123" s="63">
        <v>8.3313000000000006</v>
      </c>
      <c r="D123">
        <v>8.3794400000000007</v>
      </c>
      <c r="E123">
        <v>8.3406800000000008</v>
      </c>
      <c r="F123">
        <v>8.4625500000000002</v>
      </c>
      <c r="G123">
        <v>8.3482400000000005</v>
      </c>
      <c r="J123" s="61">
        <v>1.475E-3</v>
      </c>
      <c r="K123" s="63">
        <v>8.80016</v>
      </c>
      <c r="L123">
        <v>8.7498100000000001</v>
      </c>
      <c r="M123">
        <v>8.7109799999999904</v>
      </c>
      <c r="N123">
        <v>8.8123199999999997</v>
      </c>
      <c r="O123">
        <v>8.8213200000000001</v>
      </c>
    </row>
    <row r="124" spans="2:15" x14ac:dyDescent="0.25">
      <c r="B124" s="61">
        <v>1.4875000000000001E-3</v>
      </c>
      <c r="C124" s="63">
        <v>8.3430099999999996</v>
      </c>
      <c r="D124">
        <v>8.3833599999999997</v>
      </c>
      <c r="E124">
        <v>8.3380899999999905</v>
      </c>
      <c r="F124">
        <v>8.4663500000000003</v>
      </c>
      <c r="G124">
        <v>8.3604099999999999</v>
      </c>
      <c r="J124" s="61">
        <v>1.4875000000000001E-3</v>
      </c>
      <c r="K124" s="63">
        <v>8.8041300000000007</v>
      </c>
      <c r="L124">
        <v>8.7479700000000005</v>
      </c>
      <c r="M124">
        <v>8.7040699999999998</v>
      </c>
      <c r="N124">
        <v>8.8121200000000002</v>
      </c>
      <c r="O124">
        <v>8.8234200000000005</v>
      </c>
    </row>
    <row r="125" spans="2:15" x14ac:dyDescent="0.25">
      <c r="B125" s="61">
        <v>1.5E-3</v>
      </c>
      <c r="C125" s="63">
        <v>8.3559000000000001</v>
      </c>
      <c r="D125">
        <v>8.3807700000000001</v>
      </c>
      <c r="E125">
        <v>8.3413299999999904</v>
      </c>
      <c r="F125">
        <v>8.4815500000000004</v>
      </c>
      <c r="G125">
        <v>8.3758999999999997</v>
      </c>
      <c r="J125" s="61">
        <v>1.5E-3</v>
      </c>
      <c r="K125" s="63">
        <v>8.79772</v>
      </c>
      <c r="L125">
        <v>8.7556799999999999</v>
      </c>
      <c r="M125">
        <v>8.7052200000000006</v>
      </c>
      <c r="N125">
        <v>8.8231199999999994</v>
      </c>
      <c r="O125">
        <v>8.8307199999999995</v>
      </c>
    </row>
    <row r="126" spans="2:15" x14ac:dyDescent="0.25">
      <c r="B126" s="61">
        <v>1.5125E-3</v>
      </c>
      <c r="C126" s="63">
        <v>8.3650599999999997</v>
      </c>
      <c r="D126">
        <v>8.3747100000000003</v>
      </c>
      <c r="E126">
        <v>8.3449899999999904</v>
      </c>
      <c r="F126">
        <v>8.4882500000000007</v>
      </c>
      <c r="G126">
        <v>8.3941300000000005</v>
      </c>
      <c r="J126" s="61">
        <v>1.5125E-3</v>
      </c>
      <c r="K126" s="63">
        <v>8.7767400000000002</v>
      </c>
      <c r="L126">
        <v>8.7626200000000001</v>
      </c>
      <c r="M126">
        <v>8.7050999999999998</v>
      </c>
      <c r="N126">
        <v>8.8290199999999999</v>
      </c>
      <c r="O126">
        <v>8.8398199999999996</v>
      </c>
    </row>
    <row r="127" spans="2:15" x14ac:dyDescent="0.25">
      <c r="B127" s="61">
        <v>1.5250000000000001E-3</v>
      </c>
      <c r="C127" s="63">
        <v>8.3684499999999904</v>
      </c>
      <c r="D127">
        <v>8.3774099999999905</v>
      </c>
      <c r="E127">
        <v>8.3449600000000004</v>
      </c>
      <c r="F127">
        <v>8.4899500000000003</v>
      </c>
      <c r="G127">
        <v>8.4096200000000003</v>
      </c>
      <c r="J127" s="61">
        <v>1.5250000000000001E-3</v>
      </c>
      <c r="K127" s="63">
        <v>8.7581199999999999</v>
      </c>
      <c r="L127">
        <v>8.7686499999999903</v>
      </c>
      <c r="M127">
        <v>8.7007100000000008</v>
      </c>
      <c r="N127">
        <v>8.8350200000000001</v>
      </c>
      <c r="O127">
        <v>8.8449200000000001</v>
      </c>
    </row>
    <row r="128" spans="2:15" x14ac:dyDescent="0.25">
      <c r="B128" s="61">
        <v>1.5375E-3</v>
      </c>
      <c r="C128" s="63">
        <v>8.3684499999999904</v>
      </c>
      <c r="D128">
        <v>8.3902699999999903</v>
      </c>
      <c r="E128">
        <v>8.3329000000000004</v>
      </c>
      <c r="F128">
        <v>8.4955499999999997</v>
      </c>
      <c r="G128">
        <v>8.4096200000000003</v>
      </c>
      <c r="J128" s="61">
        <v>1.5375E-3</v>
      </c>
      <c r="K128" s="63">
        <v>8.7557600000000004</v>
      </c>
      <c r="L128">
        <v>8.7692200000000007</v>
      </c>
      <c r="M128">
        <v>8.7037700000000005</v>
      </c>
      <c r="N128">
        <v>8.8464200000000002</v>
      </c>
      <c r="O128">
        <v>8.8430199999999903</v>
      </c>
    </row>
    <row r="129" spans="2:15" x14ac:dyDescent="0.25">
      <c r="B129" s="61">
        <v>1.5499999999999999E-3</v>
      </c>
      <c r="C129" s="63">
        <v>8.3641400000000008</v>
      </c>
      <c r="D129">
        <v>8.4</v>
      </c>
      <c r="E129">
        <v>8.3248099999999994</v>
      </c>
      <c r="F129">
        <v>8.4998500000000003</v>
      </c>
      <c r="G129">
        <v>8.4043500000000009</v>
      </c>
      <c r="J129" s="61">
        <v>1.5499999999999999E-3</v>
      </c>
      <c r="K129" s="63">
        <v>8.7626200000000001</v>
      </c>
      <c r="L129">
        <v>8.7617100000000008</v>
      </c>
      <c r="M129">
        <v>8.7125000000000004</v>
      </c>
      <c r="N129">
        <v>8.8587199999999999</v>
      </c>
      <c r="O129">
        <v>8.8414199999999994</v>
      </c>
    </row>
    <row r="130" spans="2:15" x14ac:dyDescent="0.25">
      <c r="B130" s="61">
        <v>1.5625000000000001E-3</v>
      </c>
      <c r="C130" s="63">
        <v>8.36388</v>
      </c>
      <c r="D130">
        <v>8.4065600000000007</v>
      </c>
      <c r="E130">
        <v>8.3190200000000001</v>
      </c>
      <c r="F130">
        <v>8.4857499999999995</v>
      </c>
      <c r="G130">
        <v>8.4013000000000009</v>
      </c>
      <c r="J130" s="61">
        <v>1.5625000000000001E-3</v>
      </c>
      <c r="K130" s="63">
        <v>8.7713999999999999</v>
      </c>
      <c r="L130">
        <v>8.7510600000000007</v>
      </c>
      <c r="M130">
        <v>8.7130399999999995</v>
      </c>
      <c r="N130">
        <v>8.8639200000000002</v>
      </c>
      <c r="O130">
        <v>8.8439200000000007</v>
      </c>
    </row>
    <row r="131" spans="2:15" x14ac:dyDescent="0.25">
      <c r="B131" s="61">
        <v>1.575E-3</v>
      </c>
      <c r="C131" s="63">
        <v>8.3682300000000005</v>
      </c>
      <c r="D131">
        <v>8.4093800000000005</v>
      </c>
      <c r="E131">
        <v>8.31203</v>
      </c>
      <c r="F131">
        <v>8.4749499999999998</v>
      </c>
      <c r="G131">
        <v>8.4043500000000009</v>
      </c>
      <c r="J131" s="61">
        <v>1.575E-3</v>
      </c>
      <c r="K131" s="63">
        <v>8.7820800000000006</v>
      </c>
      <c r="L131">
        <v>8.7415699999999994</v>
      </c>
      <c r="M131">
        <v>8.7075800000000001</v>
      </c>
      <c r="N131">
        <v>8.8667200000000008</v>
      </c>
      <c r="O131">
        <v>8.8504199999999997</v>
      </c>
    </row>
    <row r="132" spans="2:15" x14ac:dyDescent="0.25">
      <c r="B132" s="61">
        <v>1.5874999999999999E-3</v>
      </c>
      <c r="C132" s="63">
        <v>8.3746299999999998</v>
      </c>
      <c r="D132">
        <v>8.40503</v>
      </c>
      <c r="E132">
        <v>8.3092900000000007</v>
      </c>
      <c r="F132">
        <v>8.4743499999999994</v>
      </c>
      <c r="G132">
        <v>8.4086599999999905</v>
      </c>
      <c r="J132" s="61">
        <v>1.5874999999999999E-3</v>
      </c>
      <c r="K132" s="63">
        <v>8.79467</v>
      </c>
      <c r="L132">
        <v>8.7302400000000002</v>
      </c>
      <c r="M132">
        <v>8.7087199999999996</v>
      </c>
      <c r="N132">
        <v>8.8667200000000008</v>
      </c>
      <c r="O132">
        <v>8.8584200000000006</v>
      </c>
    </row>
    <row r="133" spans="2:15" x14ac:dyDescent="0.25">
      <c r="B133" s="61">
        <v>1.6000000000000001E-3</v>
      </c>
      <c r="C133" s="63">
        <v>8.3782599999999903</v>
      </c>
      <c r="D133">
        <v>8.3999600000000001</v>
      </c>
      <c r="E133">
        <v>8.3091399999999904</v>
      </c>
      <c r="F133">
        <v>8.4780499999999996</v>
      </c>
      <c r="G133">
        <v>8.40306</v>
      </c>
      <c r="J133" s="61">
        <v>1.6000000000000001E-3</v>
      </c>
      <c r="K133" s="63">
        <v>8.7971800000000009</v>
      </c>
      <c r="L133">
        <v>8.7317199999999904</v>
      </c>
      <c r="M133">
        <v>8.7167399999999997</v>
      </c>
      <c r="N133">
        <v>8.8621200000000009</v>
      </c>
      <c r="O133">
        <v>8.8703199999999995</v>
      </c>
    </row>
    <row r="134" spans="2:15" x14ac:dyDescent="0.25">
      <c r="B134" s="61">
        <v>1.6125E-3</v>
      </c>
      <c r="C134" s="63">
        <v>8.3803199999999904</v>
      </c>
      <c r="D134">
        <v>8.3964499999999997</v>
      </c>
      <c r="E134">
        <v>8.3107399999999902</v>
      </c>
      <c r="F134">
        <v>8.4880499999999994</v>
      </c>
      <c r="G134">
        <v>8.3909300000000009</v>
      </c>
      <c r="J134" s="61">
        <v>1.6125E-3</v>
      </c>
      <c r="K134" s="63">
        <v>8.7939799999999995</v>
      </c>
      <c r="L134">
        <v>8.73916</v>
      </c>
      <c r="M134">
        <v>8.7202099999999998</v>
      </c>
      <c r="N134">
        <v>8.8573199999999996</v>
      </c>
      <c r="O134">
        <v>8.8858200000000007</v>
      </c>
    </row>
    <row r="135" spans="2:15" x14ac:dyDescent="0.25">
      <c r="B135" s="61">
        <v>1.6249999999999999E-3</v>
      </c>
      <c r="C135" s="63">
        <v>8.3808100000000003</v>
      </c>
      <c r="D135">
        <v>8.3894300000000008</v>
      </c>
      <c r="E135">
        <v>8.3247</v>
      </c>
      <c r="F135">
        <v>8.5003499999999903</v>
      </c>
      <c r="G135">
        <v>8.3802400000000006</v>
      </c>
      <c r="J135" s="61">
        <v>1.6249999999999999E-3</v>
      </c>
      <c r="K135" s="63">
        <v>8.78749</v>
      </c>
      <c r="L135">
        <v>8.7400800000000007</v>
      </c>
      <c r="M135">
        <v>8.7111300000000007</v>
      </c>
      <c r="N135">
        <v>8.8606200000000008</v>
      </c>
      <c r="O135">
        <v>8.8928200000000004</v>
      </c>
    </row>
    <row r="136" spans="2:15" x14ac:dyDescent="0.25">
      <c r="B136" s="61">
        <v>1.6375000000000001E-3</v>
      </c>
      <c r="C136" s="63">
        <v>8.3806600000000007</v>
      </c>
      <c r="D136">
        <v>8.3812300000000004</v>
      </c>
      <c r="E136">
        <v>8.34755</v>
      </c>
      <c r="F136">
        <v>8.5150500000000005</v>
      </c>
      <c r="G136">
        <v>8.3757400000000004</v>
      </c>
      <c r="J136" s="61">
        <v>1.6375000000000001E-3</v>
      </c>
      <c r="K136" s="63">
        <v>8.77468</v>
      </c>
      <c r="L136">
        <v>8.7432099999999995</v>
      </c>
      <c r="M136">
        <v>8.7011699999999994</v>
      </c>
      <c r="N136">
        <v>8.8675200000000007</v>
      </c>
      <c r="O136">
        <v>8.8944200000000002</v>
      </c>
    </row>
    <row r="137" spans="2:15" x14ac:dyDescent="0.25">
      <c r="B137" s="61">
        <v>1.65E-3</v>
      </c>
      <c r="C137" s="63">
        <v>8.3803199999999904</v>
      </c>
      <c r="D137">
        <v>8.3823299999999996</v>
      </c>
      <c r="E137">
        <v>8.3700200000000002</v>
      </c>
      <c r="F137">
        <v>8.5269499999999994</v>
      </c>
      <c r="G137">
        <v>8.3742199999999904</v>
      </c>
      <c r="J137" s="61">
        <v>1.65E-3</v>
      </c>
      <c r="K137" s="63">
        <v>8.7559900000000006</v>
      </c>
      <c r="L137">
        <v>8.7440099999999994</v>
      </c>
      <c r="M137">
        <v>8.6934299999999904</v>
      </c>
      <c r="N137">
        <v>8.8673199999999994</v>
      </c>
      <c r="O137">
        <v>8.8847199999999997</v>
      </c>
    </row>
    <row r="138" spans="2:15" x14ac:dyDescent="0.25">
      <c r="B138" s="61">
        <v>1.6624999999999999E-3</v>
      </c>
      <c r="C138" s="63">
        <v>8.3853500000000007</v>
      </c>
      <c r="D138">
        <v>8.3877100000000002</v>
      </c>
      <c r="E138">
        <v>8.3878299999999903</v>
      </c>
      <c r="F138">
        <v>8.5211500000000004</v>
      </c>
      <c r="G138">
        <v>8.3763199999999998</v>
      </c>
      <c r="J138" s="61">
        <v>1.6624999999999999E-3</v>
      </c>
      <c r="K138" s="63">
        <v>8.7444600000000001</v>
      </c>
      <c r="L138">
        <v>8.7448499999999996</v>
      </c>
      <c r="M138">
        <v>8.6963299999999997</v>
      </c>
      <c r="N138">
        <v>8.8596199999999996</v>
      </c>
      <c r="O138">
        <v>8.87392</v>
      </c>
    </row>
    <row r="139" spans="2:15" x14ac:dyDescent="0.25">
      <c r="B139" s="61">
        <v>1.6750000000000001E-3</v>
      </c>
      <c r="C139" s="63">
        <v>8.3838299999999997</v>
      </c>
      <c r="D139">
        <v>8.3932400000000005</v>
      </c>
      <c r="E139">
        <v>8.3984000000000005</v>
      </c>
      <c r="F139">
        <v>8.4997500000000006</v>
      </c>
      <c r="G139">
        <v>8.3879099999999998</v>
      </c>
      <c r="J139" s="61">
        <v>1.6750000000000001E-3</v>
      </c>
      <c r="K139" s="63">
        <v>8.7323299999999904</v>
      </c>
      <c r="L139">
        <v>8.7483900000000006</v>
      </c>
      <c r="M139">
        <v>8.7086900000000007</v>
      </c>
      <c r="N139">
        <v>8.8568200000000008</v>
      </c>
      <c r="O139">
        <v>8.8721200000000007</v>
      </c>
    </row>
    <row r="140" spans="2:15" x14ac:dyDescent="0.25">
      <c r="B140" s="61">
        <v>1.6875E-3</v>
      </c>
      <c r="C140" s="63">
        <v>8.3719599999999996</v>
      </c>
      <c r="D140">
        <v>8.3967500000000008</v>
      </c>
      <c r="E140">
        <v>8.3976699999999997</v>
      </c>
      <c r="F140">
        <v>8.4790500000000009</v>
      </c>
      <c r="G140">
        <v>8.4053100000000001</v>
      </c>
      <c r="J140" s="61">
        <v>1.6875E-3</v>
      </c>
      <c r="K140" s="63">
        <v>8.7267600000000005</v>
      </c>
      <c r="L140">
        <v>8.7525899999999996</v>
      </c>
      <c r="M140">
        <v>8.7248599999999996</v>
      </c>
      <c r="N140">
        <v>8.8466199999999997</v>
      </c>
      <c r="O140">
        <v>8.8705200000000008</v>
      </c>
    </row>
    <row r="141" spans="2:15" x14ac:dyDescent="0.25">
      <c r="B141" s="61">
        <v>1.6999999999999999E-3</v>
      </c>
      <c r="C141" s="63">
        <v>8.3567</v>
      </c>
      <c r="D141">
        <v>8.3945000000000007</v>
      </c>
      <c r="E141">
        <v>8.3886699999999994</v>
      </c>
      <c r="F141">
        <v>8.4613499999999995</v>
      </c>
      <c r="G141">
        <v>8.4159900000000007</v>
      </c>
      <c r="J141" s="61">
        <v>1.6999999999999999E-3</v>
      </c>
      <c r="K141" s="63">
        <v>8.7216500000000003</v>
      </c>
      <c r="L141">
        <v>8.7554499999999997</v>
      </c>
      <c r="M141">
        <v>8.7395499999999995</v>
      </c>
      <c r="N141">
        <v>8.83582</v>
      </c>
      <c r="O141">
        <v>8.8649199999999997</v>
      </c>
    </row>
    <row r="142" spans="2:15" x14ac:dyDescent="0.25">
      <c r="B142" s="61">
        <v>1.7125E-3</v>
      </c>
      <c r="C142" s="63">
        <v>8.3468999999999998</v>
      </c>
      <c r="D142">
        <v>8.38645</v>
      </c>
      <c r="E142">
        <v>8.3793600000000001</v>
      </c>
      <c r="F142">
        <v>8.4646500000000007</v>
      </c>
      <c r="G142">
        <v>8.42896</v>
      </c>
      <c r="J142" s="61">
        <v>1.7125E-3</v>
      </c>
      <c r="K142" s="63">
        <v>8.7200500000000005</v>
      </c>
      <c r="L142">
        <v>8.7575500000000002</v>
      </c>
      <c r="M142">
        <v>8.7485499999999998</v>
      </c>
      <c r="N142">
        <v>8.8180200000000006</v>
      </c>
      <c r="O142">
        <v>8.8528199999999995</v>
      </c>
    </row>
    <row r="143" spans="2:15" x14ac:dyDescent="0.25">
      <c r="B143" s="61">
        <v>1.725E-3</v>
      </c>
      <c r="C143" s="63">
        <v>8.3406099999999999</v>
      </c>
      <c r="D143">
        <v>8.3765000000000001</v>
      </c>
      <c r="E143">
        <v>8.3721899999999998</v>
      </c>
      <c r="F143">
        <v>8.4715500000000006</v>
      </c>
      <c r="G143">
        <v>8.4425799999999995</v>
      </c>
      <c r="J143" s="61">
        <v>1.725E-3</v>
      </c>
      <c r="K143" s="63">
        <v>8.7182999999999904</v>
      </c>
      <c r="L143">
        <v>8.7523599999999995</v>
      </c>
      <c r="M143">
        <v>8.7484400000000004</v>
      </c>
      <c r="N143">
        <v>8.8111200000000007</v>
      </c>
      <c r="O143">
        <v>8.8380200000000002</v>
      </c>
    </row>
    <row r="144" spans="2:15" x14ac:dyDescent="0.25">
      <c r="B144" s="61">
        <v>1.7374999999999999E-3</v>
      </c>
      <c r="C144" s="63">
        <v>8.3412900000000008</v>
      </c>
      <c r="D144">
        <v>8.3660800000000002</v>
      </c>
      <c r="E144">
        <v>8.3690999999999995</v>
      </c>
      <c r="F144">
        <v>8.4782499999999903</v>
      </c>
      <c r="G144">
        <v>8.4444800000000004</v>
      </c>
      <c r="J144" s="61">
        <v>1.7374999999999999E-3</v>
      </c>
      <c r="K144" s="63">
        <v>8.7082999999999995</v>
      </c>
      <c r="L144">
        <v>8.7488899999999994</v>
      </c>
      <c r="M144">
        <v>8.7467600000000001</v>
      </c>
      <c r="N144">
        <v>8.8103200000000008</v>
      </c>
      <c r="O144">
        <v>8.8213200000000001</v>
      </c>
    </row>
    <row r="145" spans="2:15" x14ac:dyDescent="0.25">
      <c r="B145" s="61">
        <v>1.75E-3</v>
      </c>
      <c r="C145" s="63">
        <v>8.3485800000000001</v>
      </c>
      <c r="D145">
        <v>8.3629200000000008</v>
      </c>
      <c r="E145">
        <v>8.3708600000000004</v>
      </c>
      <c r="F145">
        <v>8.4864499999999996</v>
      </c>
      <c r="G145">
        <v>8.4372699999999998</v>
      </c>
      <c r="J145" s="61">
        <v>1.75E-3</v>
      </c>
      <c r="K145" s="63">
        <v>8.7096</v>
      </c>
      <c r="L145">
        <v>8.7483900000000006</v>
      </c>
      <c r="M145">
        <v>8.7466000000000008</v>
      </c>
      <c r="N145">
        <v>8.8109199999999994</v>
      </c>
      <c r="O145">
        <v>8.8085199999999997</v>
      </c>
    </row>
    <row r="146" spans="2:15" x14ac:dyDescent="0.25">
      <c r="B146" s="61">
        <v>1.7625E-3</v>
      </c>
      <c r="C146" s="63">
        <v>8.3551800000000007</v>
      </c>
      <c r="D146">
        <v>8.3637200000000007</v>
      </c>
      <c r="E146">
        <v>8.3739500000000007</v>
      </c>
      <c r="F146">
        <v>8.4896499999999904</v>
      </c>
      <c r="G146">
        <v>8.4267500000000002</v>
      </c>
      <c r="J146" s="61">
        <v>1.7625E-3</v>
      </c>
      <c r="K146" s="63">
        <v>8.7192900000000009</v>
      </c>
      <c r="L146">
        <v>8.7413399999999903</v>
      </c>
      <c r="M146">
        <v>8.7490799999999904</v>
      </c>
      <c r="N146">
        <v>8.8121200000000002</v>
      </c>
      <c r="O146">
        <v>8.8040199999999995</v>
      </c>
    </row>
    <row r="147" spans="2:15" x14ac:dyDescent="0.25">
      <c r="B147" s="61">
        <v>1.7750000000000001E-3</v>
      </c>
      <c r="C147" s="63">
        <v>8.3594899999999903</v>
      </c>
      <c r="D147">
        <v>8.3642500000000002</v>
      </c>
      <c r="E147">
        <v>8.3685299999999998</v>
      </c>
      <c r="F147">
        <v>8.4964499999999994</v>
      </c>
      <c r="G147">
        <v>8.4211399999999994</v>
      </c>
      <c r="J147" s="61">
        <v>1.7750000000000001E-3</v>
      </c>
      <c r="K147" s="63">
        <v>8.7223400000000009</v>
      </c>
      <c r="L147">
        <v>8.7301199999999994</v>
      </c>
      <c r="M147">
        <v>8.7604500000000005</v>
      </c>
      <c r="N147">
        <v>8.8173200000000005</v>
      </c>
      <c r="O147">
        <v>8.8084199999999999</v>
      </c>
    </row>
    <row r="148" spans="2:15" x14ac:dyDescent="0.25">
      <c r="B148" s="61">
        <v>1.7875E-3</v>
      </c>
      <c r="C148" s="63">
        <v>8.3580000000000005</v>
      </c>
      <c r="D148">
        <v>8.3723799999999997</v>
      </c>
      <c r="E148">
        <v>8.3616600000000005</v>
      </c>
      <c r="F148">
        <v>8.5025499999999994</v>
      </c>
      <c r="G148">
        <v>8.4214400000000005</v>
      </c>
      <c r="J148" s="61">
        <v>1.7875E-3</v>
      </c>
      <c r="K148" s="63">
        <v>8.7147900000000007</v>
      </c>
      <c r="L148">
        <v>8.7162400000000009</v>
      </c>
      <c r="M148">
        <v>8.7756000000000007</v>
      </c>
      <c r="N148">
        <v>8.8205200000000001</v>
      </c>
      <c r="O148">
        <v>8.8194199999999903</v>
      </c>
    </row>
    <row r="149" spans="2:15" x14ac:dyDescent="0.25">
      <c r="B149" s="61">
        <v>1.8E-3</v>
      </c>
      <c r="C149" s="63">
        <v>8.3563200000000002</v>
      </c>
      <c r="D149">
        <v>8.3806600000000007</v>
      </c>
      <c r="E149">
        <v>8.3615499999999994</v>
      </c>
      <c r="F149">
        <v>8.5024499999999996</v>
      </c>
      <c r="G149">
        <v>8.4200700000000008</v>
      </c>
      <c r="J149" s="61">
        <v>1.8E-3</v>
      </c>
      <c r="K149" s="63">
        <v>8.7123399999999904</v>
      </c>
      <c r="L149">
        <v>8.7067800000000002</v>
      </c>
      <c r="M149">
        <v>8.7763600000000004</v>
      </c>
      <c r="N149">
        <v>8.8238199999999996</v>
      </c>
      <c r="O149">
        <v>8.8214199999999998</v>
      </c>
    </row>
    <row r="150" spans="2:15" x14ac:dyDescent="0.25">
      <c r="B150" s="61">
        <v>1.8125000000000001E-3</v>
      </c>
      <c r="C150" s="63">
        <v>8.3567</v>
      </c>
      <c r="D150">
        <v>8.3906500000000008</v>
      </c>
      <c r="E150">
        <v>8.3654799999999998</v>
      </c>
      <c r="F150">
        <v>8.4967500000000005</v>
      </c>
      <c r="G150">
        <v>8.4174000000000007</v>
      </c>
      <c r="J150" s="61">
        <v>1.8125000000000001E-3</v>
      </c>
      <c r="K150" s="63">
        <v>8.7188300000000005</v>
      </c>
      <c r="L150">
        <v>8.7039500000000007</v>
      </c>
      <c r="M150">
        <v>8.7735400000000006</v>
      </c>
      <c r="N150">
        <v>8.8299199999999995</v>
      </c>
      <c r="O150">
        <v>8.8227200000000003</v>
      </c>
    </row>
    <row r="151" spans="2:15" x14ac:dyDescent="0.25">
      <c r="B151" s="61">
        <v>1.825E-3</v>
      </c>
      <c r="C151" s="63">
        <v>8.3561300000000003</v>
      </c>
      <c r="D151">
        <v>8.3980099999999904</v>
      </c>
      <c r="E151">
        <v>8.3680299999999903</v>
      </c>
      <c r="F151">
        <v>8.4958500000000008</v>
      </c>
      <c r="G151">
        <v>8.4138900000000003</v>
      </c>
      <c r="J151" s="61">
        <v>1.825E-3</v>
      </c>
      <c r="K151" s="63">
        <v>8.7333300000000005</v>
      </c>
      <c r="L151">
        <v>8.7068899999999996</v>
      </c>
      <c r="M151">
        <v>8.7695299999999996</v>
      </c>
      <c r="N151">
        <v>8.8350200000000001</v>
      </c>
      <c r="O151">
        <v>8.8248200000000008</v>
      </c>
    </row>
    <row r="152" spans="2:15" x14ac:dyDescent="0.25">
      <c r="B152" s="61">
        <v>1.8374999999999999E-3</v>
      </c>
      <c r="C152" s="63">
        <v>8.3513999999999999</v>
      </c>
      <c r="D152">
        <v>8.3977799999999903</v>
      </c>
      <c r="E152">
        <v>8.3689099999999996</v>
      </c>
      <c r="F152">
        <v>8.5003499999999903</v>
      </c>
      <c r="G152">
        <v>8.4102700000000006</v>
      </c>
      <c r="J152" s="61">
        <v>1.8374999999999999E-3</v>
      </c>
      <c r="K152" s="63">
        <v>8.7437000000000005</v>
      </c>
      <c r="L152">
        <v>8.7128399999999999</v>
      </c>
      <c r="M152">
        <v>8.76431</v>
      </c>
      <c r="N152">
        <v>8.8332200000000007</v>
      </c>
      <c r="O152">
        <v>8.82972</v>
      </c>
    </row>
    <row r="153" spans="2:15" x14ac:dyDescent="0.25">
      <c r="B153" s="61">
        <v>1.8500000000000001E-3</v>
      </c>
      <c r="C153" s="63">
        <v>8.3447300000000002</v>
      </c>
      <c r="D153">
        <v>8.3987400000000001</v>
      </c>
      <c r="E153">
        <v>8.3655500000000007</v>
      </c>
      <c r="F153">
        <v>8.4982500000000005</v>
      </c>
      <c r="G153">
        <v>8.4164499999999904</v>
      </c>
      <c r="J153" s="61">
        <v>1.8500000000000001E-3</v>
      </c>
      <c r="K153" s="63">
        <v>8.7543100000000003</v>
      </c>
      <c r="L153">
        <v>8.7192100000000003</v>
      </c>
      <c r="M153">
        <v>8.7621300000000009</v>
      </c>
      <c r="N153">
        <v>8.82362</v>
      </c>
      <c r="O153">
        <v>8.8319200000000002</v>
      </c>
    </row>
    <row r="154" spans="2:15" x14ac:dyDescent="0.25">
      <c r="B154" s="61">
        <v>1.8625E-3</v>
      </c>
      <c r="C154" s="63">
        <v>8.3361400000000003</v>
      </c>
      <c r="D154">
        <v>8.3946900000000007</v>
      </c>
      <c r="E154">
        <v>8.3631100000000007</v>
      </c>
      <c r="F154">
        <v>8.4975500000000004</v>
      </c>
      <c r="G154">
        <v>8.4270099999999903</v>
      </c>
      <c r="J154" s="61">
        <v>1.8625E-3</v>
      </c>
      <c r="K154" s="63">
        <v>8.7569800000000004</v>
      </c>
      <c r="L154">
        <v>8.7245899999999903</v>
      </c>
      <c r="M154">
        <v>8.7676200000000009</v>
      </c>
      <c r="N154">
        <v>8.8164200000000008</v>
      </c>
      <c r="O154">
        <v>8.8346199999999904</v>
      </c>
    </row>
    <row r="155" spans="2:15" x14ac:dyDescent="0.25">
      <c r="B155" s="61">
        <v>1.8749999999999999E-3</v>
      </c>
      <c r="C155" s="63">
        <v>8.3300400000000003</v>
      </c>
      <c r="D155">
        <v>8.3897399999999998</v>
      </c>
      <c r="E155">
        <v>8.3657500000000002</v>
      </c>
      <c r="F155">
        <v>8.4966500000000007</v>
      </c>
      <c r="G155">
        <v>8.4363600000000005</v>
      </c>
      <c r="J155" s="61">
        <v>1.8749999999999999E-3</v>
      </c>
      <c r="K155" s="63">
        <v>8.7430199999999996</v>
      </c>
      <c r="L155">
        <v>8.7297399999999996</v>
      </c>
      <c r="M155">
        <v>8.7791099999999904</v>
      </c>
      <c r="N155">
        <v>8.8119200000000006</v>
      </c>
      <c r="O155">
        <v>8.8400200000000009</v>
      </c>
    </row>
    <row r="156" spans="2:15" x14ac:dyDescent="0.25">
      <c r="B156" s="61">
        <v>1.8875000000000001E-3</v>
      </c>
      <c r="C156" s="63">
        <v>8.3315300000000008</v>
      </c>
      <c r="D156">
        <v>8.3855400000000007</v>
      </c>
      <c r="E156">
        <v>8.3732600000000001</v>
      </c>
      <c r="F156">
        <v>8.4942499999999903</v>
      </c>
      <c r="G156">
        <v>8.4436099999999996</v>
      </c>
      <c r="J156" s="61">
        <v>1.8875000000000001E-3</v>
      </c>
      <c r="K156" s="63">
        <v>8.7276799999999994</v>
      </c>
      <c r="L156">
        <v>8.73672</v>
      </c>
      <c r="M156">
        <v>8.7929200000000005</v>
      </c>
      <c r="N156">
        <v>8.8125199999999904</v>
      </c>
      <c r="O156">
        <v>8.8348200000000006</v>
      </c>
    </row>
    <row r="157" spans="2:15" x14ac:dyDescent="0.25">
      <c r="B157" s="61">
        <v>1.9E-3</v>
      </c>
      <c r="C157" s="63">
        <v>8.3380899999999905</v>
      </c>
      <c r="D157">
        <v>8.3855400000000007</v>
      </c>
      <c r="E157">
        <v>8.3829499999999904</v>
      </c>
      <c r="F157">
        <v>8.4862500000000001</v>
      </c>
      <c r="G157">
        <v>8.4473099999999999</v>
      </c>
      <c r="J157" s="61">
        <v>1.9E-3</v>
      </c>
      <c r="K157" s="63">
        <v>8.7154000000000007</v>
      </c>
      <c r="L157">
        <v>8.7437400000000007</v>
      </c>
      <c r="M157">
        <v>8.8008100000000002</v>
      </c>
      <c r="N157">
        <v>8.8170199999999994</v>
      </c>
      <c r="O157">
        <v>8.8325200000000006</v>
      </c>
    </row>
    <row r="158" spans="2:15" x14ac:dyDescent="0.25">
      <c r="B158" s="61">
        <v>1.9124999999999999E-3</v>
      </c>
      <c r="C158" s="63">
        <v>8.3441200000000002</v>
      </c>
      <c r="D158">
        <v>8.3896200000000007</v>
      </c>
      <c r="E158">
        <v>8.3913799999999998</v>
      </c>
      <c r="F158">
        <v>8.4724500000000003</v>
      </c>
      <c r="G158">
        <v>8.4489900000000002</v>
      </c>
      <c r="J158" s="61">
        <v>1.9124999999999999E-3</v>
      </c>
      <c r="K158" s="63">
        <v>8.7112800000000004</v>
      </c>
      <c r="L158">
        <v>8.7475900000000006</v>
      </c>
      <c r="M158">
        <v>8.8022200000000002</v>
      </c>
      <c r="N158">
        <v>8.8149200000000008</v>
      </c>
      <c r="O158">
        <v>8.8326200000000004</v>
      </c>
    </row>
    <row r="159" spans="2:15" x14ac:dyDescent="0.25">
      <c r="B159" s="61">
        <v>1.9250000000000001E-3</v>
      </c>
      <c r="C159" s="63">
        <v>8.3506400000000003</v>
      </c>
      <c r="D159">
        <v>8.3924400000000006</v>
      </c>
      <c r="E159">
        <v>8.3998500000000007</v>
      </c>
      <c r="F159">
        <v>8.4601500000000005</v>
      </c>
      <c r="G159">
        <v>8.4420800000000007</v>
      </c>
      <c r="J159" s="61">
        <v>1.9250000000000001E-3</v>
      </c>
      <c r="K159" s="63">
        <v>8.7240900000000003</v>
      </c>
      <c r="L159">
        <v>8.75122</v>
      </c>
      <c r="M159">
        <v>8.8012700000000006</v>
      </c>
      <c r="N159">
        <v>8.8135200000000005</v>
      </c>
      <c r="O159">
        <v>8.83202</v>
      </c>
    </row>
    <row r="160" spans="2:15" x14ac:dyDescent="0.25">
      <c r="B160" s="61">
        <v>1.9375E-3</v>
      </c>
      <c r="C160" s="63">
        <v>8.3567</v>
      </c>
      <c r="D160">
        <v>8.3933599999999995</v>
      </c>
      <c r="E160">
        <v>8.4078199999999903</v>
      </c>
      <c r="F160">
        <v>8.4484499999999905</v>
      </c>
      <c r="G160">
        <v>8.4248399999999997</v>
      </c>
      <c r="J160" s="61">
        <v>1.9375E-3</v>
      </c>
      <c r="K160" s="63">
        <v>8.7513299999999994</v>
      </c>
      <c r="L160">
        <v>8.7521699999999996</v>
      </c>
      <c r="M160">
        <v>8.7998200000000004</v>
      </c>
      <c r="N160">
        <v>8.8127200000000006</v>
      </c>
      <c r="O160">
        <v>8.8336199999999998</v>
      </c>
    </row>
    <row r="161" spans="2:15" x14ac:dyDescent="0.25">
      <c r="B161" s="61">
        <v>1.9499999999999999E-3</v>
      </c>
      <c r="C161" s="63">
        <v>8.3603299999999994</v>
      </c>
      <c r="D161">
        <v>8.3938900000000007</v>
      </c>
      <c r="E161">
        <v>8.4118999999999904</v>
      </c>
      <c r="F161">
        <v>8.4448500000000006</v>
      </c>
      <c r="G161">
        <v>8.4058399999999995</v>
      </c>
      <c r="J161" s="61">
        <v>1.9499999999999999E-3</v>
      </c>
      <c r="K161" s="63">
        <v>8.7745999999999995</v>
      </c>
      <c r="L161">
        <v>8.7587299999999999</v>
      </c>
      <c r="M161">
        <v>8.7976500000000009</v>
      </c>
      <c r="N161">
        <v>8.8066200000000006</v>
      </c>
      <c r="O161">
        <v>8.83962</v>
      </c>
    </row>
    <row r="162" spans="2:15" x14ac:dyDescent="0.25">
      <c r="B162" s="61">
        <v>1.9624999999999998E-3</v>
      </c>
      <c r="C162" s="63">
        <v>8.3624700000000001</v>
      </c>
      <c r="D162">
        <v>8.3985099999999999</v>
      </c>
      <c r="E162">
        <v>8.4111399999999996</v>
      </c>
      <c r="F162">
        <v>8.4631500000000006</v>
      </c>
      <c r="G162">
        <v>8.3838299999999997</v>
      </c>
      <c r="J162" s="61">
        <v>1.9624999999999998E-3</v>
      </c>
      <c r="K162" s="63">
        <v>8.78322</v>
      </c>
      <c r="L162">
        <v>8.76281</v>
      </c>
      <c r="M162">
        <v>8.7918500000000002</v>
      </c>
      <c r="N162">
        <v>8.8024199999999997</v>
      </c>
      <c r="O162">
        <v>8.8536199999999994</v>
      </c>
    </row>
    <row r="163" spans="2:15" x14ac:dyDescent="0.25">
      <c r="B163" s="61">
        <v>1.9750000000000002E-3</v>
      </c>
      <c r="C163" s="63">
        <v>8.3648299999999995</v>
      </c>
      <c r="D163">
        <v>8.4022900000000007</v>
      </c>
      <c r="E163">
        <v>8.4027100000000008</v>
      </c>
      <c r="F163">
        <v>8.48095</v>
      </c>
      <c r="G163">
        <v>8.3685299999999998</v>
      </c>
      <c r="J163" s="61">
        <v>1.9750000000000002E-3</v>
      </c>
      <c r="K163" s="63">
        <v>8.7874199999999902</v>
      </c>
      <c r="L163">
        <v>8.7640700000000002</v>
      </c>
      <c r="M163">
        <v>8.7873800000000006</v>
      </c>
      <c r="N163">
        <v>8.8057200000000009</v>
      </c>
      <c r="O163">
        <v>8.8702199999999998</v>
      </c>
    </row>
    <row r="164" spans="2:15" x14ac:dyDescent="0.25">
      <c r="B164" s="61">
        <v>1.9875000000000001E-3</v>
      </c>
      <c r="C164" s="63">
        <v>8.3626199999999997</v>
      </c>
      <c r="D164">
        <v>8.4011399999999998</v>
      </c>
      <c r="E164">
        <v>8.3908500000000004</v>
      </c>
      <c r="F164">
        <v>8.4923500000000001</v>
      </c>
      <c r="G164">
        <v>8.3637300000000003</v>
      </c>
      <c r="J164" s="61">
        <v>1.9875000000000001E-3</v>
      </c>
      <c r="K164" s="63">
        <v>8.7947399999999902</v>
      </c>
      <c r="L164">
        <v>8.7510300000000001</v>
      </c>
      <c r="M164">
        <v>8.7829599999999903</v>
      </c>
      <c r="N164">
        <v>8.8153199999999998</v>
      </c>
      <c r="O164">
        <v>8.8737200000000005</v>
      </c>
    </row>
    <row r="165" spans="2:15" x14ac:dyDescent="0.25">
      <c r="B165" s="61">
        <v>2E-3</v>
      </c>
      <c r="C165" s="63">
        <v>8.3641799999999904</v>
      </c>
      <c r="D165">
        <v>8.4018700000000006</v>
      </c>
      <c r="E165">
        <v>8.3798999999999904</v>
      </c>
      <c r="F165">
        <v>8.5090500000000002</v>
      </c>
      <c r="G165">
        <v>8.3664000000000005</v>
      </c>
      <c r="J165" s="61">
        <v>2E-3</v>
      </c>
      <c r="K165" s="63">
        <v>8.8079400000000003</v>
      </c>
      <c r="L165">
        <v>8.7389700000000001</v>
      </c>
      <c r="M165">
        <v>8.7772799999999904</v>
      </c>
      <c r="N165">
        <v>8.8265200000000004</v>
      </c>
      <c r="O165">
        <v>8.8651199999999903</v>
      </c>
    </row>
    <row r="166" spans="2:15" x14ac:dyDescent="0.25">
      <c r="B166" s="61">
        <v>2.0125E-3</v>
      </c>
      <c r="C166" s="63">
        <v>8.3643000000000001</v>
      </c>
      <c r="D166">
        <v>8.4066700000000001</v>
      </c>
      <c r="E166">
        <v>8.3710500000000003</v>
      </c>
      <c r="F166">
        <v>8.5205500000000001</v>
      </c>
      <c r="G166">
        <v>8.3757000000000001</v>
      </c>
      <c r="J166" s="61">
        <v>2.0125E-3</v>
      </c>
      <c r="K166" s="63">
        <v>8.8156499999999998</v>
      </c>
      <c r="L166">
        <v>8.73203</v>
      </c>
      <c r="M166">
        <v>8.7708999999999904</v>
      </c>
      <c r="N166">
        <v>8.8278199999999902</v>
      </c>
      <c r="O166">
        <v>8.8659199999999903</v>
      </c>
    </row>
    <row r="167" spans="2:15" x14ac:dyDescent="0.25">
      <c r="B167" s="61">
        <v>2.0249999999999999E-3</v>
      </c>
      <c r="C167" s="63">
        <v>8.3549900000000008</v>
      </c>
      <c r="D167">
        <v>8.4102999999999994</v>
      </c>
      <c r="E167">
        <v>8.3727300000000007</v>
      </c>
      <c r="F167">
        <v>8.5217500000000008</v>
      </c>
      <c r="G167">
        <v>8.3882600000000007</v>
      </c>
      <c r="J167" s="61">
        <v>2.0249999999999999E-3</v>
      </c>
      <c r="K167" s="63">
        <v>8.8245000000000005</v>
      </c>
      <c r="L167">
        <v>8.7309599999999996</v>
      </c>
      <c r="M167">
        <v>8.7727699999999995</v>
      </c>
      <c r="N167">
        <v>8.8244199999999999</v>
      </c>
      <c r="O167">
        <v>8.8700200000000002</v>
      </c>
    </row>
    <row r="168" spans="2:15" x14ac:dyDescent="0.25">
      <c r="B168" s="61">
        <v>2.0374999999999998E-3</v>
      </c>
      <c r="C168" s="63">
        <v>8.3465199999999999</v>
      </c>
      <c r="D168">
        <v>8.4151799999999994</v>
      </c>
      <c r="E168">
        <v>8.3789400000000001</v>
      </c>
      <c r="F168">
        <v>8.5184499999999996</v>
      </c>
      <c r="G168">
        <v>8.39588</v>
      </c>
      <c r="J168" s="61">
        <v>2.0374999999999998E-3</v>
      </c>
      <c r="K168" s="63">
        <v>8.8142700000000005</v>
      </c>
      <c r="L168">
        <v>8.7325999999999997</v>
      </c>
      <c r="M168">
        <v>8.7839500000000008</v>
      </c>
      <c r="N168">
        <v>8.8251200000000001</v>
      </c>
      <c r="O168">
        <v>8.8680199999999996</v>
      </c>
    </row>
    <row r="169" spans="2:15" x14ac:dyDescent="0.25">
      <c r="B169" s="61">
        <v>2.0500000000000002E-3</v>
      </c>
      <c r="C169" s="63">
        <v>8.3475900000000003</v>
      </c>
      <c r="D169">
        <v>8.4162099999999995</v>
      </c>
      <c r="E169">
        <v>8.3913399999999996</v>
      </c>
      <c r="F169">
        <v>8.5125499999999903</v>
      </c>
      <c r="G169">
        <v>8.4039699999999904</v>
      </c>
      <c r="J169" s="61">
        <v>2.0500000000000002E-3</v>
      </c>
      <c r="K169" s="63">
        <v>8.7962699999999998</v>
      </c>
      <c r="L169">
        <v>8.7376400000000007</v>
      </c>
      <c r="M169">
        <v>8.7993600000000001</v>
      </c>
      <c r="N169">
        <v>8.8271200000000007</v>
      </c>
      <c r="O169">
        <v>8.8658199999999994</v>
      </c>
    </row>
    <row r="170" spans="2:15" x14ac:dyDescent="0.25">
      <c r="B170" s="61">
        <v>2.0625000000000001E-3</v>
      </c>
      <c r="C170" s="63">
        <v>8.3544199999999904</v>
      </c>
      <c r="D170">
        <v>8.4137299999999904</v>
      </c>
      <c r="E170">
        <v>8.4019499999999994</v>
      </c>
      <c r="F170">
        <v>8.5060500000000001</v>
      </c>
      <c r="G170">
        <v>8.4102700000000006</v>
      </c>
      <c r="J170" s="61">
        <v>2.0625000000000001E-3</v>
      </c>
      <c r="K170" s="63">
        <v>8.78383</v>
      </c>
      <c r="L170">
        <v>8.73935</v>
      </c>
      <c r="M170">
        <v>8.8067200000000003</v>
      </c>
      <c r="N170">
        <v>8.8262199999999904</v>
      </c>
      <c r="O170">
        <v>8.8742199999999904</v>
      </c>
    </row>
    <row r="171" spans="2:15" x14ac:dyDescent="0.25">
      <c r="B171" s="61">
        <v>2.075E-3</v>
      </c>
      <c r="C171" s="63">
        <v>8.3576200000000007</v>
      </c>
      <c r="D171">
        <v>8.4106400000000008</v>
      </c>
      <c r="E171">
        <v>8.4081299999999999</v>
      </c>
      <c r="F171">
        <v>8.4966500000000007</v>
      </c>
      <c r="G171">
        <v>8.4195700000000002</v>
      </c>
      <c r="J171" s="61">
        <v>2.075E-3</v>
      </c>
      <c r="K171" s="63">
        <v>8.7798700000000007</v>
      </c>
      <c r="L171">
        <v>8.7445799999999902</v>
      </c>
      <c r="M171">
        <v>8.8082499999999904</v>
      </c>
      <c r="N171">
        <v>8.8329199999999997</v>
      </c>
      <c r="O171">
        <v>8.8772199999999994</v>
      </c>
    </row>
    <row r="172" spans="2:15" x14ac:dyDescent="0.25">
      <c r="B172" s="61">
        <v>2.0874999999999999E-3</v>
      </c>
      <c r="C172" s="63">
        <v>8.3574300000000008</v>
      </c>
      <c r="D172">
        <v>8.4098000000000006</v>
      </c>
      <c r="E172">
        <v>8.4042700000000004</v>
      </c>
      <c r="F172">
        <v>8.4833499999999997</v>
      </c>
      <c r="G172">
        <v>8.4300300000000004</v>
      </c>
      <c r="J172" s="61">
        <v>2.0874999999999999E-3</v>
      </c>
      <c r="K172" s="63">
        <v>8.77895</v>
      </c>
      <c r="L172">
        <v>8.7574699999999996</v>
      </c>
      <c r="M172">
        <v>8.8071099999999998</v>
      </c>
      <c r="N172">
        <v>8.8401200000000006</v>
      </c>
      <c r="O172">
        <v>8.8744200000000006</v>
      </c>
    </row>
    <row r="173" spans="2:15" x14ac:dyDescent="0.25">
      <c r="B173" s="61">
        <v>2.0999999999999999E-3</v>
      </c>
      <c r="C173" s="63">
        <v>8.3579600000000003</v>
      </c>
      <c r="D173">
        <v>8.4098799999999905</v>
      </c>
      <c r="E173">
        <v>8.3981700000000004</v>
      </c>
      <c r="F173">
        <v>8.48245</v>
      </c>
      <c r="G173">
        <v>8.4301399999999997</v>
      </c>
      <c r="J173" s="61">
        <v>2.0999999999999999E-3</v>
      </c>
      <c r="K173" s="63">
        <v>8.7791800000000002</v>
      </c>
      <c r="L173">
        <v>8.77285</v>
      </c>
      <c r="M173">
        <v>8.8075299999999999</v>
      </c>
      <c r="N173">
        <v>8.8468199999999904</v>
      </c>
      <c r="O173">
        <v>8.8744200000000006</v>
      </c>
    </row>
    <row r="174" spans="2:15" x14ac:dyDescent="0.25">
      <c r="B174" s="61">
        <v>2.1124999999999998E-3</v>
      </c>
      <c r="C174" s="63">
        <v>8.3555200000000003</v>
      </c>
      <c r="D174">
        <v>8.4018300000000004</v>
      </c>
      <c r="E174">
        <v>8.3880199999999903</v>
      </c>
      <c r="F174">
        <v>8.48855</v>
      </c>
      <c r="G174">
        <v>8.4232700000000005</v>
      </c>
      <c r="J174" s="61">
        <v>2.1124999999999998E-3</v>
      </c>
      <c r="K174" s="63">
        <v>8.7768899999999999</v>
      </c>
      <c r="L174">
        <v>8.7894799999999904</v>
      </c>
      <c r="M174">
        <v>8.8136299999999999</v>
      </c>
      <c r="N174">
        <v>8.8542199999999998</v>
      </c>
      <c r="O174">
        <v>8.87392</v>
      </c>
    </row>
    <row r="175" spans="2:15" x14ac:dyDescent="0.25">
      <c r="B175" s="61">
        <v>2.1250000000000002E-3</v>
      </c>
      <c r="C175" s="63">
        <v>8.3535400000000006</v>
      </c>
      <c r="D175">
        <v>8.3953399999999903</v>
      </c>
      <c r="E175">
        <v>8.3787900000000004</v>
      </c>
      <c r="F175">
        <v>8.4989500000000007</v>
      </c>
      <c r="G175">
        <v>8.4217099999999903</v>
      </c>
      <c r="J175" s="61">
        <v>2.1250000000000002E-3</v>
      </c>
      <c r="K175" s="63">
        <v>8.7633899999999905</v>
      </c>
      <c r="L175">
        <v>8.8034400000000002</v>
      </c>
      <c r="M175">
        <v>8.8209499999999998</v>
      </c>
      <c r="N175">
        <v>8.8605199999999904</v>
      </c>
      <c r="O175">
        <v>8.86022</v>
      </c>
    </row>
    <row r="176" spans="2:15" x14ac:dyDescent="0.25">
      <c r="B176" s="61">
        <v>2.1375000000000001E-3</v>
      </c>
      <c r="C176" s="63">
        <v>8.3517499999999902</v>
      </c>
      <c r="D176">
        <v>8.3824900000000007</v>
      </c>
      <c r="E176">
        <v>8.3709299999999995</v>
      </c>
      <c r="F176">
        <v>8.5029500000000002</v>
      </c>
      <c r="G176">
        <v>8.4292300000000004</v>
      </c>
      <c r="J176" s="61">
        <v>2.1375000000000001E-3</v>
      </c>
      <c r="K176" s="63">
        <v>8.7547599999999903</v>
      </c>
      <c r="L176">
        <v>8.8112200000000005</v>
      </c>
      <c r="M176">
        <v>8.8243100000000005</v>
      </c>
      <c r="N176">
        <v>8.8666199999999904</v>
      </c>
      <c r="O176">
        <v>8.8433200000000003</v>
      </c>
    </row>
    <row r="177" spans="2:15" x14ac:dyDescent="0.25">
      <c r="B177" s="61">
        <v>2.15E-3</v>
      </c>
      <c r="C177" s="63">
        <v>8.3539600000000007</v>
      </c>
      <c r="D177">
        <v>8.3753200000000003</v>
      </c>
      <c r="E177">
        <v>8.3658599999999996</v>
      </c>
      <c r="F177">
        <v>8.4963499999999996</v>
      </c>
      <c r="G177">
        <v>8.4443300000000008</v>
      </c>
      <c r="J177" s="61">
        <v>2.15E-3</v>
      </c>
      <c r="K177" s="63">
        <v>8.7461400000000005</v>
      </c>
      <c r="L177">
        <v>8.8145799999999994</v>
      </c>
      <c r="M177">
        <v>8.8253799999999902</v>
      </c>
      <c r="N177">
        <v>8.8723200000000002</v>
      </c>
      <c r="O177">
        <v>8.8258200000000002</v>
      </c>
    </row>
    <row r="178" spans="2:15" x14ac:dyDescent="0.25">
      <c r="B178" s="61">
        <v>2.1624999999999999E-3</v>
      </c>
      <c r="C178" s="63">
        <v>8.3660899999999998</v>
      </c>
      <c r="D178">
        <v>8.3660099999999904</v>
      </c>
      <c r="E178">
        <v>8.3589199999999995</v>
      </c>
      <c r="F178">
        <v>8.49465</v>
      </c>
      <c r="G178">
        <v>8.4573400000000003</v>
      </c>
      <c r="J178" s="61">
        <v>2.1624999999999999E-3</v>
      </c>
      <c r="K178" s="63">
        <v>8.7441600000000008</v>
      </c>
      <c r="L178">
        <v>8.8130100000000002</v>
      </c>
      <c r="M178">
        <v>8.8253799999999902</v>
      </c>
      <c r="N178">
        <v>8.8793199999999999</v>
      </c>
      <c r="O178">
        <v>8.8205200000000001</v>
      </c>
    </row>
    <row r="179" spans="2:15" x14ac:dyDescent="0.25">
      <c r="B179" s="61">
        <v>2.1749999999999999E-3</v>
      </c>
      <c r="C179" s="63">
        <v>8.3749000000000002</v>
      </c>
      <c r="D179">
        <v>8.3595600000000001</v>
      </c>
      <c r="E179">
        <v>8.3557900000000007</v>
      </c>
      <c r="F179">
        <v>8.5025499999999994</v>
      </c>
      <c r="G179">
        <v>8.4648500000000002</v>
      </c>
      <c r="J179" s="61">
        <v>2.1749999999999999E-3</v>
      </c>
      <c r="K179" s="63">
        <v>8.7517899999999997</v>
      </c>
      <c r="L179">
        <v>8.8060700000000001</v>
      </c>
      <c r="M179">
        <v>8.8298000000000005</v>
      </c>
      <c r="N179">
        <v>8.8851200000000006</v>
      </c>
      <c r="O179">
        <v>8.8178199999999904</v>
      </c>
    </row>
    <row r="180" spans="2:15" x14ac:dyDescent="0.25">
      <c r="B180" s="61">
        <v>2.1875000000000002E-3</v>
      </c>
      <c r="C180" s="63">
        <v>8.3739500000000007</v>
      </c>
      <c r="D180">
        <v>8.3613499999999998</v>
      </c>
      <c r="E180">
        <v>8.3545300000000005</v>
      </c>
      <c r="F180">
        <v>8.5243500000000001</v>
      </c>
      <c r="G180">
        <v>8.4642099999999996</v>
      </c>
      <c r="J180" s="61">
        <v>2.1875000000000002E-3</v>
      </c>
      <c r="K180" s="63">
        <v>8.7603299999999997</v>
      </c>
      <c r="L180">
        <v>8.7910799999999902</v>
      </c>
      <c r="M180">
        <v>8.8334700000000002</v>
      </c>
      <c r="N180">
        <v>8.8940199999999994</v>
      </c>
      <c r="O180">
        <v>8.8264200000000006</v>
      </c>
    </row>
    <row r="181" spans="2:15" x14ac:dyDescent="0.25">
      <c r="B181" s="61">
        <v>2.2000000000000001E-3</v>
      </c>
      <c r="C181" s="63">
        <v>8.3628800000000005</v>
      </c>
      <c r="D181">
        <v>8.3582999999999998</v>
      </c>
      <c r="E181">
        <v>8.3578100000000006</v>
      </c>
      <c r="F181">
        <v>8.5478500000000004</v>
      </c>
      <c r="G181">
        <v>8.4558099999999996</v>
      </c>
      <c r="J181" s="61">
        <v>2.2000000000000001E-3</v>
      </c>
      <c r="K181" s="63">
        <v>8.7655200000000004</v>
      </c>
      <c r="L181">
        <v>8.7730399999999999</v>
      </c>
      <c r="M181">
        <v>8.8301800000000004</v>
      </c>
      <c r="N181">
        <v>8.9048200000000008</v>
      </c>
      <c r="O181">
        <v>8.8439200000000007</v>
      </c>
    </row>
    <row r="182" spans="2:15" x14ac:dyDescent="0.25">
      <c r="B182" s="61">
        <v>2.2125000000000001E-3</v>
      </c>
      <c r="C182" s="63">
        <v>8.3540700000000001</v>
      </c>
      <c r="D182">
        <v>8.3527299999999904</v>
      </c>
      <c r="E182">
        <v>8.3570899999999995</v>
      </c>
      <c r="F182">
        <v>8.5631500000000003</v>
      </c>
      <c r="G182">
        <v>8.4444499999999998</v>
      </c>
      <c r="J182" s="61">
        <v>2.2125000000000001E-3</v>
      </c>
      <c r="K182" s="63">
        <v>8.7602600000000006</v>
      </c>
      <c r="L182">
        <v>8.7616300000000003</v>
      </c>
      <c r="M182">
        <v>8.8325099999999903</v>
      </c>
      <c r="N182">
        <v>8.9209200000000006</v>
      </c>
      <c r="O182">
        <v>8.8544199999999904</v>
      </c>
    </row>
    <row r="183" spans="2:15" x14ac:dyDescent="0.25">
      <c r="B183" s="61">
        <v>2.225E-3</v>
      </c>
      <c r="C183" s="63">
        <v>8.35243</v>
      </c>
      <c r="D183">
        <v>8.3590699999999902</v>
      </c>
      <c r="E183">
        <v>8.3541100000000004</v>
      </c>
      <c r="F183">
        <v>8.5727499999999903</v>
      </c>
      <c r="G183">
        <v>8.4282699999999995</v>
      </c>
      <c r="J183" s="61">
        <v>2.225E-3</v>
      </c>
      <c r="K183" s="63">
        <v>8.7523199999999903</v>
      </c>
      <c r="L183">
        <v>8.7561</v>
      </c>
      <c r="M183">
        <v>8.8370099999999994</v>
      </c>
      <c r="N183">
        <v>8.9388199999999998</v>
      </c>
      <c r="O183">
        <v>8.86022</v>
      </c>
    </row>
    <row r="184" spans="2:15" x14ac:dyDescent="0.25">
      <c r="B184" s="61">
        <v>2.2374999999999999E-3</v>
      </c>
      <c r="C184" s="63">
        <v>8.3520099999999999</v>
      </c>
      <c r="D184">
        <v>8.3697499999999998</v>
      </c>
      <c r="E184">
        <v>8.3483099999999997</v>
      </c>
      <c r="F184">
        <v>8.5732499999999998</v>
      </c>
      <c r="G184">
        <v>8.4138099999999998</v>
      </c>
      <c r="J184" s="61">
        <v>2.2374999999999999E-3</v>
      </c>
      <c r="K184" s="63">
        <v>8.7518700000000003</v>
      </c>
      <c r="L184">
        <v>8.7490799999999904</v>
      </c>
      <c r="M184">
        <v>8.8402899999999995</v>
      </c>
      <c r="N184">
        <v>8.9451199999999904</v>
      </c>
      <c r="O184">
        <v>8.8658199999999994</v>
      </c>
    </row>
    <row r="185" spans="2:15" x14ac:dyDescent="0.25">
      <c r="B185" s="61">
        <v>2.2499999999999998E-3</v>
      </c>
      <c r="C185" s="63">
        <v>8.3537300000000005</v>
      </c>
      <c r="D185">
        <v>8.3701299999999996</v>
      </c>
      <c r="E185">
        <v>8.3336600000000001</v>
      </c>
      <c r="F185">
        <v>8.5666499999999903</v>
      </c>
      <c r="G185">
        <v>8.4054199999999994</v>
      </c>
      <c r="J185" s="61">
        <v>2.2499999999999998E-3</v>
      </c>
      <c r="K185" s="63">
        <v>8.7490400000000008</v>
      </c>
      <c r="L185">
        <v>8.7421399999999903</v>
      </c>
      <c r="M185">
        <v>8.8417399999999997</v>
      </c>
      <c r="N185">
        <v>8.94482</v>
      </c>
      <c r="O185">
        <v>8.8743200000000009</v>
      </c>
    </row>
    <row r="186" spans="2:15" x14ac:dyDescent="0.25">
      <c r="B186" s="61">
        <v>2.2625000000000002E-3</v>
      </c>
      <c r="C186" s="63">
        <v>8.3507499999999997</v>
      </c>
      <c r="D186">
        <v>8.3715399999999995</v>
      </c>
      <c r="E186">
        <v>8.3225599999999904</v>
      </c>
      <c r="F186">
        <v>8.5496499999999997</v>
      </c>
      <c r="G186">
        <v>8.3982100000000006</v>
      </c>
      <c r="J186" s="61">
        <v>2.2625000000000002E-3</v>
      </c>
      <c r="K186" s="63">
        <v>8.7423300000000008</v>
      </c>
      <c r="L186">
        <v>8.7357300000000002</v>
      </c>
      <c r="M186">
        <v>8.8424700000000005</v>
      </c>
      <c r="N186">
        <v>8.9434199999999997</v>
      </c>
      <c r="O186">
        <v>8.8774200000000008</v>
      </c>
    </row>
    <row r="187" spans="2:15" x14ac:dyDescent="0.25">
      <c r="B187" s="61">
        <v>2.2750000000000001E-3</v>
      </c>
      <c r="C187" s="63">
        <v>8.3490400000000005</v>
      </c>
      <c r="D187">
        <v>8.3749699999999905</v>
      </c>
      <c r="E187">
        <v>8.3274799999999995</v>
      </c>
      <c r="F187">
        <v>8.5296500000000002</v>
      </c>
      <c r="G187">
        <v>8.3910400000000003</v>
      </c>
      <c r="J187" s="61">
        <v>2.2750000000000001E-3</v>
      </c>
      <c r="K187" s="63">
        <v>8.7382799999999996</v>
      </c>
      <c r="L187">
        <v>8.72818</v>
      </c>
      <c r="M187">
        <v>8.8370099999999994</v>
      </c>
      <c r="N187">
        <v>8.9360199999999903</v>
      </c>
      <c r="O187">
        <v>8.8869199999999999</v>
      </c>
    </row>
    <row r="188" spans="2:15" x14ac:dyDescent="0.25">
      <c r="B188" s="61">
        <v>2.2875E-3</v>
      </c>
      <c r="C188" s="63">
        <v>8.34755</v>
      </c>
      <c r="D188">
        <v>8.3792100000000005</v>
      </c>
      <c r="E188">
        <v>8.3372899999999994</v>
      </c>
      <c r="F188">
        <v>8.5235500000000002</v>
      </c>
      <c r="G188">
        <v>8.3805099999999904</v>
      </c>
      <c r="J188" s="61">
        <v>2.2875E-3</v>
      </c>
      <c r="K188" s="63">
        <v>8.7491199999999996</v>
      </c>
      <c r="L188">
        <v>8.7190200000000004</v>
      </c>
      <c r="M188">
        <v>8.8259899999999902</v>
      </c>
      <c r="N188">
        <v>8.9284199999999903</v>
      </c>
      <c r="O188">
        <v>8.8940199999999994</v>
      </c>
    </row>
    <row r="189" spans="2:15" x14ac:dyDescent="0.25">
      <c r="B189" s="61">
        <v>2.3E-3</v>
      </c>
      <c r="C189" s="63">
        <v>8.34633</v>
      </c>
      <c r="D189">
        <v>8.3872599999999995</v>
      </c>
      <c r="E189">
        <v>8.3504900000000006</v>
      </c>
      <c r="F189">
        <v>8.5221499999999999</v>
      </c>
      <c r="G189">
        <v>8.3725400000000008</v>
      </c>
      <c r="J189" s="61">
        <v>2.3E-3</v>
      </c>
      <c r="K189" s="63">
        <v>8.7558299999999996</v>
      </c>
      <c r="L189">
        <v>8.7162400000000009</v>
      </c>
      <c r="M189">
        <v>8.8169900000000005</v>
      </c>
      <c r="N189">
        <v>8.9237199999999994</v>
      </c>
      <c r="O189">
        <v>8.9018200000000007</v>
      </c>
    </row>
    <row r="190" spans="2:15" x14ac:dyDescent="0.25">
      <c r="B190" s="61">
        <v>2.3124999999999999E-3</v>
      </c>
      <c r="C190" s="63">
        <v>8.3444199999999995</v>
      </c>
      <c r="D190">
        <v>8.3852700000000002</v>
      </c>
      <c r="E190">
        <v>8.3709299999999995</v>
      </c>
      <c r="F190">
        <v>8.5156500000000008</v>
      </c>
      <c r="G190">
        <v>8.3744099999999904</v>
      </c>
      <c r="J190" s="61">
        <v>2.3124999999999999E-3</v>
      </c>
      <c r="K190" s="63">
        <v>8.7567500000000003</v>
      </c>
      <c r="L190">
        <v>8.7281399999999998</v>
      </c>
      <c r="M190">
        <v>8.8110400000000002</v>
      </c>
      <c r="N190">
        <v>8.9216200000000008</v>
      </c>
      <c r="O190">
        <v>8.9218200000000003</v>
      </c>
    </row>
    <row r="191" spans="2:15" x14ac:dyDescent="0.25">
      <c r="B191" s="61">
        <v>2.3249999999999998E-3</v>
      </c>
      <c r="C191" s="63">
        <v>8.3474400000000006</v>
      </c>
      <c r="D191">
        <v>8.3760399999999997</v>
      </c>
      <c r="E191">
        <v>8.3748199999999997</v>
      </c>
      <c r="F191">
        <v>8.5126500000000007</v>
      </c>
      <c r="G191">
        <v>8.3878000000000004</v>
      </c>
      <c r="J191" s="61">
        <v>2.3249999999999998E-3</v>
      </c>
      <c r="K191" s="63">
        <v>8.7543799999999994</v>
      </c>
      <c r="L191">
        <v>8.7461800000000007</v>
      </c>
      <c r="M191">
        <v>8.8091699999999999</v>
      </c>
      <c r="N191">
        <v>8.9287200000000002</v>
      </c>
      <c r="O191">
        <v>8.9406199999999902</v>
      </c>
    </row>
    <row r="192" spans="2:15" x14ac:dyDescent="0.25">
      <c r="B192" s="61">
        <v>2.3375000000000002E-3</v>
      </c>
      <c r="C192" s="63">
        <v>8.35182</v>
      </c>
      <c r="D192">
        <v>8.3642500000000002</v>
      </c>
      <c r="E192">
        <v>8.3662399999999995</v>
      </c>
      <c r="F192">
        <v>8.5132499999999904</v>
      </c>
      <c r="G192">
        <v>8.3971800000000005</v>
      </c>
      <c r="J192" s="61">
        <v>2.3375000000000002E-3</v>
      </c>
      <c r="K192" s="63">
        <v>8.7501899999999999</v>
      </c>
      <c r="L192">
        <v>8.7577400000000001</v>
      </c>
      <c r="M192">
        <v>8.8082100000000008</v>
      </c>
      <c r="N192">
        <v>8.9367199999999904</v>
      </c>
      <c r="O192">
        <v>8.9534199999999995</v>
      </c>
    </row>
    <row r="193" spans="2:15" x14ac:dyDescent="0.25">
      <c r="B193" s="61">
        <v>2.3500000000000001E-3</v>
      </c>
      <c r="C193" s="63">
        <v>8.3552199999999903</v>
      </c>
      <c r="D193">
        <v>8.3536099999999998</v>
      </c>
      <c r="E193">
        <v>8.3582699999999903</v>
      </c>
      <c r="F193">
        <v>8.5128500000000003</v>
      </c>
      <c r="G193">
        <v>8.4000800000000009</v>
      </c>
      <c r="J193" s="61">
        <v>2.3500000000000001E-3</v>
      </c>
      <c r="K193" s="63">
        <v>8.7472100000000008</v>
      </c>
      <c r="L193">
        <v>8.7671200000000002</v>
      </c>
      <c r="M193">
        <v>8.8090899999999994</v>
      </c>
      <c r="N193">
        <v>8.9430200000000006</v>
      </c>
      <c r="O193">
        <v>8.9709199999999996</v>
      </c>
    </row>
    <row r="194" spans="2:15" x14ac:dyDescent="0.25">
      <c r="B194" s="61">
        <v>2.3625E-3</v>
      </c>
      <c r="C194" s="63">
        <v>8.3578499999999902</v>
      </c>
      <c r="D194">
        <v>8.3489599999999999</v>
      </c>
      <c r="E194">
        <v>8.35182</v>
      </c>
      <c r="F194">
        <v>8.5032499999999995</v>
      </c>
      <c r="G194">
        <v>8.4025599999999994</v>
      </c>
      <c r="J194" s="61">
        <v>2.3625E-3</v>
      </c>
      <c r="K194" s="63">
        <v>8.7455300000000005</v>
      </c>
      <c r="L194">
        <v>8.7741399999999903</v>
      </c>
      <c r="M194">
        <v>8.8111499999999996</v>
      </c>
      <c r="N194">
        <v>8.9357199999999999</v>
      </c>
      <c r="O194">
        <v>8.9809199999999905</v>
      </c>
    </row>
    <row r="195" spans="2:15" x14ac:dyDescent="0.25">
      <c r="B195" s="61">
        <v>2.3749999999999999E-3</v>
      </c>
      <c r="C195" s="63">
        <v>8.3578499999999902</v>
      </c>
      <c r="D195">
        <v>8.3515499999999996</v>
      </c>
      <c r="E195">
        <v>8.3505599999999998</v>
      </c>
      <c r="F195">
        <v>8.4830500000000004</v>
      </c>
      <c r="G195">
        <v>8.4028700000000001</v>
      </c>
      <c r="J195" s="61">
        <v>2.3749999999999999E-3</v>
      </c>
      <c r="K195" s="63">
        <v>8.7465200000000003</v>
      </c>
      <c r="L195">
        <v>8.77102</v>
      </c>
      <c r="M195">
        <v>8.8214500000000005</v>
      </c>
      <c r="N195">
        <v>8.9279200000000003</v>
      </c>
      <c r="O195">
        <v>8.9821200000000001</v>
      </c>
    </row>
    <row r="196" spans="2:15" x14ac:dyDescent="0.25">
      <c r="B196" s="61">
        <v>2.3874999999999999E-3</v>
      </c>
      <c r="C196" s="63">
        <v>8.35426</v>
      </c>
      <c r="D196">
        <v>8.3565100000000001</v>
      </c>
      <c r="E196">
        <v>8.3476599999999994</v>
      </c>
      <c r="F196">
        <v>8.4661500000000007</v>
      </c>
      <c r="G196">
        <v>8.3953900000000008</v>
      </c>
      <c r="J196" s="61">
        <v>2.3874999999999999E-3</v>
      </c>
      <c r="K196" s="63">
        <v>8.7502600000000008</v>
      </c>
      <c r="L196">
        <v>8.7614400000000003</v>
      </c>
      <c r="M196">
        <v>8.8299199999999995</v>
      </c>
      <c r="N196">
        <v>8.9223199999999903</v>
      </c>
      <c r="O196">
        <v>8.9790200000000002</v>
      </c>
    </row>
    <row r="197" spans="2:15" x14ac:dyDescent="0.25">
      <c r="B197" s="61">
        <v>2.3999999999999998E-3</v>
      </c>
      <c r="C197" s="63">
        <v>8.3489199999999997</v>
      </c>
      <c r="D197">
        <v>8.3586100000000005</v>
      </c>
      <c r="E197">
        <v>8.3459500000000002</v>
      </c>
      <c r="F197">
        <v>8.4618500000000001</v>
      </c>
      <c r="G197">
        <v>8.3858899999999998</v>
      </c>
      <c r="J197" s="61">
        <v>2.3999999999999998E-3</v>
      </c>
      <c r="K197" s="63">
        <v>8.7552199999999996</v>
      </c>
      <c r="L197">
        <v>8.7514500000000002</v>
      </c>
      <c r="M197">
        <v>8.8372399999999995</v>
      </c>
      <c r="N197">
        <v>8.9195200000000003</v>
      </c>
      <c r="O197">
        <v>8.97912</v>
      </c>
    </row>
    <row r="198" spans="2:15" x14ac:dyDescent="0.25">
      <c r="B198" s="61">
        <v>2.4125000000000001E-3</v>
      </c>
      <c r="C198" s="63">
        <v>8.3474699999999995</v>
      </c>
      <c r="D198">
        <v>8.3668499999999995</v>
      </c>
      <c r="E198">
        <v>8.3437699999999904</v>
      </c>
      <c r="F198">
        <v>8.4684500000000007</v>
      </c>
      <c r="G198">
        <v>8.3840199999999996</v>
      </c>
      <c r="J198" s="61">
        <v>2.4125000000000001E-3</v>
      </c>
      <c r="K198" s="63">
        <v>8.7598000000000003</v>
      </c>
      <c r="L198">
        <v>8.7436600000000002</v>
      </c>
      <c r="M198">
        <v>8.8414000000000001</v>
      </c>
      <c r="N198">
        <v>8.9141200000000005</v>
      </c>
      <c r="O198">
        <v>8.9822199999999999</v>
      </c>
    </row>
    <row r="199" spans="2:15" x14ac:dyDescent="0.25">
      <c r="B199" s="61">
        <v>2.4250000000000001E-3</v>
      </c>
      <c r="C199" s="63">
        <v>8.3498400000000004</v>
      </c>
      <c r="D199">
        <v>8.3702400000000008</v>
      </c>
      <c r="E199">
        <v>8.3402600000000007</v>
      </c>
      <c r="F199">
        <v>8.4779499999999999</v>
      </c>
      <c r="G199">
        <v>8.3840599999999998</v>
      </c>
      <c r="J199" s="61">
        <v>2.4250000000000001E-3</v>
      </c>
      <c r="K199" s="63">
        <v>8.7494999999999994</v>
      </c>
      <c r="L199">
        <v>8.7417200000000008</v>
      </c>
      <c r="M199">
        <v>8.8429599999999997</v>
      </c>
      <c r="N199">
        <v>8.9089200000000002</v>
      </c>
      <c r="O199">
        <v>8.9879200000000008</v>
      </c>
    </row>
    <row r="200" spans="2:15" x14ac:dyDescent="0.25">
      <c r="B200" s="61">
        <v>2.4375E-3</v>
      </c>
      <c r="C200" s="63">
        <v>8.3485399999999998</v>
      </c>
      <c r="D200">
        <v>8.3725699999999996</v>
      </c>
      <c r="E200">
        <v>8.3372499999999903</v>
      </c>
      <c r="F200">
        <v>8.4845500000000005</v>
      </c>
      <c r="G200">
        <v>8.3886699999999994</v>
      </c>
      <c r="J200" s="61">
        <v>2.4375E-3</v>
      </c>
      <c r="K200" s="63">
        <v>8.7336299999999998</v>
      </c>
      <c r="L200">
        <v>8.7436299999999996</v>
      </c>
      <c r="M200">
        <v>8.8451799999999903</v>
      </c>
      <c r="N200">
        <v>8.9039199999999994</v>
      </c>
      <c r="O200">
        <v>8.9905200000000001</v>
      </c>
    </row>
    <row r="201" spans="2:15" x14ac:dyDescent="0.25">
      <c r="B201" s="61">
        <v>2.4499999999999999E-3</v>
      </c>
      <c r="C201" s="63">
        <v>8.3419399999999904</v>
      </c>
      <c r="D201">
        <v>8.3717299999999994</v>
      </c>
      <c r="E201">
        <v>8.3360299999999903</v>
      </c>
      <c r="F201">
        <v>8.4881499999999903</v>
      </c>
      <c r="G201">
        <v>8.3906200000000002</v>
      </c>
      <c r="J201" s="61">
        <v>2.4499999999999999E-3</v>
      </c>
      <c r="K201" s="63">
        <v>8.7213499999999904</v>
      </c>
      <c r="L201">
        <v>8.7482399999999902</v>
      </c>
      <c r="M201">
        <v>8.8453300000000006</v>
      </c>
      <c r="N201">
        <v>8.8930199999999999</v>
      </c>
      <c r="O201">
        <v>8.9870199999999905</v>
      </c>
    </row>
    <row r="202" spans="2:15" x14ac:dyDescent="0.25">
      <c r="B202" s="61">
        <v>2.4624999999999998E-3</v>
      </c>
      <c r="C202" s="63">
        <v>8.3464399999999994</v>
      </c>
      <c r="D202">
        <v>8.3710799999999903</v>
      </c>
      <c r="E202">
        <v>8.3457600000000003</v>
      </c>
      <c r="F202">
        <v>8.4920500000000008</v>
      </c>
      <c r="G202">
        <v>8.38368</v>
      </c>
      <c r="J202" s="61">
        <v>2.4624999999999998E-3</v>
      </c>
      <c r="K202" s="63">
        <v>8.7279900000000001</v>
      </c>
      <c r="L202">
        <v>8.7499199999999995</v>
      </c>
      <c r="M202">
        <v>8.8455200000000005</v>
      </c>
      <c r="N202">
        <v>8.8898200000000003</v>
      </c>
      <c r="O202">
        <v>8.9796200000000006</v>
      </c>
    </row>
    <row r="203" spans="2:15" x14ac:dyDescent="0.25">
      <c r="B203" s="61">
        <v>2.4750000000000002E-3</v>
      </c>
      <c r="C203" s="63">
        <v>8.3569300000000002</v>
      </c>
      <c r="D203">
        <v>8.3682200000000009</v>
      </c>
      <c r="E203">
        <v>8.3567400000000003</v>
      </c>
      <c r="F203">
        <v>8.5058500000000006</v>
      </c>
      <c r="G203">
        <v>8.3763500000000004</v>
      </c>
      <c r="J203" s="61">
        <v>2.4750000000000002E-3</v>
      </c>
      <c r="K203" s="63">
        <v>8.7427899999999994</v>
      </c>
      <c r="L203">
        <v>8.7478200000000008</v>
      </c>
      <c r="M203">
        <v>8.8432700000000004</v>
      </c>
      <c r="N203">
        <v>8.8886199999999995</v>
      </c>
      <c r="O203">
        <v>8.9772200000000009</v>
      </c>
    </row>
    <row r="204" spans="2:15" x14ac:dyDescent="0.25">
      <c r="B204" s="61">
        <v>2.4875000000000001E-3</v>
      </c>
      <c r="C204" s="63">
        <v>8.3607099999999903</v>
      </c>
      <c r="D204">
        <v>8.3682999999999996</v>
      </c>
      <c r="E204">
        <v>8.3586100000000005</v>
      </c>
      <c r="F204">
        <v>8.5176499999999997</v>
      </c>
      <c r="G204">
        <v>8.3777600000000003</v>
      </c>
      <c r="J204" s="61">
        <v>2.4875000000000001E-3</v>
      </c>
      <c r="K204" s="63">
        <v>8.7592700000000008</v>
      </c>
      <c r="L204">
        <v>8.7444600000000001</v>
      </c>
      <c r="M204">
        <v>8.8469300000000004</v>
      </c>
      <c r="N204">
        <v>8.8869199999999999</v>
      </c>
      <c r="O204">
        <v>8.9838199999999997</v>
      </c>
    </row>
    <row r="205" spans="2:15" x14ac:dyDescent="0.25">
      <c r="B205" s="61">
        <v>2.5000000000000001E-3</v>
      </c>
      <c r="C205" s="63">
        <v>8.3560199999999902</v>
      </c>
      <c r="D205">
        <v>8.3678000000000008</v>
      </c>
      <c r="E205">
        <v>8.3610500000000005</v>
      </c>
      <c r="F205">
        <v>8.5237499999999997</v>
      </c>
      <c r="G205">
        <v>8.3798999999999904</v>
      </c>
      <c r="J205" s="61">
        <v>2.5000000000000001E-3</v>
      </c>
      <c r="K205" s="63">
        <v>8.7639200000000006</v>
      </c>
      <c r="L205">
        <v>8.73813</v>
      </c>
      <c r="M205">
        <v>8.8571500000000007</v>
      </c>
      <c r="N205">
        <v>8.8791200000000003</v>
      </c>
      <c r="O205">
        <v>9.0063200000000005</v>
      </c>
    </row>
    <row r="206" spans="2:15" x14ac:dyDescent="0.25">
      <c r="B206" s="61">
        <v>2.5125E-3</v>
      </c>
      <c r="C206" s="63">
        <v>8.3574699999999904</v>
      </c>
      <c r="D206">
        <v>8.3807700000000001</v>
      </c>
      <c r="E206">
        <v>8.3610199999999999</v>
      </c>
      <c r="F206">
        <v>8.5302500000000006</v>
      </c>
      <c r="G206">
        <v>8.3829499999999904</v>
      </c>
      <c r="J206" s="61">
        <v>2.5125E-3</v>
      </c>
      <c r="K206" s="63">
        <v>8.7541499999999903</v>
      </c>
      <c r="L206">
        <v>8.7354199999999995</v>
      </c>
      <c r="M206">
        <v>8.8731000000000009</v>
      </c>
      <c r="N206">
        <v>8.8716200000000001</v>
      </c>
      <c r="O206">
        <v>9.0137199999999904</v>
      </c>
    </row>
    <row r="207" spans="2:15" x14ac:dyDescent="0.25">
      <c r="B207" s="61">
        <v>2.5249999999999999E-3</v>
      </c>
      <c r="C207" s="63">
        <v>8.3615499999999994</v>
      </c>
      <c r="D207">
        <v>8.3941999999999997</v>
      </c>
      <c r="E207">
        <v>8.3607899999999997</v>
      </c>
      <c r="F207">
        <v>8.5441500000000001</v>
      </c>
      <c r="G207">
        <v>8.3795199999999994</v>
      </c>
      <c r="J207" s="61">
        <v>2.5249999999999999E-3</v>
      </c>
      <c r="K207" s="63">
        <v>8.7481299999999997</v>
      </c>
      <c r="L207">
        <v>8.7398900000000008</v>
      </c>
      <c r="M207">
        <v>8.8820599999999903</v>
      </c>
      <c r="N207">
        <v>8.8679199999999998</v>
      </c>
      <c r="O207">
        <v>9.0089199999999998</v>
      </c>
    </row>
    <row r="208" spans="2:15" x14ac:dyDescent="0.25">
      <c r="B208" s="61">
        <v>2.5374999999999998E-3</v>
      </c>
      <c r="C208" s="63">
        <v>8.3636099999999995</v>
      </c>
      <c r="D208">
        <v>8.4039599999999997</v>
      </c>
      <c r="E208">
        <v>8.3622399999999999</v>
      </c>
      <c r="F208">
        <v>8.5570500000000003</v>
      </c>
      <c r="G208">
        <v>8.3812700000000007</v>
      </c>
      <c r="J208" s="61">
        <v>2.5374999999999998E-3</v>
      </c>
      <c r="K208" s="63">
        <v>8.7527799999999996</v>
      </c>
      <c r="L208">
        <v>8.7442700000000002</v>
      </c>
      <c r="M208">
        <v>8.8845799999999997</v>
      </c>
      <c r="N208">
        <v>8.8702199999999998</v>
      </c>
      <c r="O208">
        <v>9.0013199999999998</v>
      </c>
    </row>
    <row r="209" spans="2:15" x14ac:dyDescent="0.25">
      <c r="B209" s="61">
        <v>2.5500000000000002E-3</v>
      </c>
      <c r="C209" s="63">
        <v>8.3592200000000005</v>
      </c>
      <c r="D209">
        <v>8.4153699999999905</v>
      </c>
      <c r="E209">
        <v>8.3650199999999995</v>
      </c>
      <c r="F209">
        <v>8.5697500000000009</v>
      </c>
      <c r="G209">
        <v>8.3859999999999904</v>
      </c>
      <c r="J209" s="61">
        <v>2.5500000000000002E-3</v>
      </c>
      <c r="K209" s="63">
        <v>8.7523199999999903</v>
      </c>
      <c r="L209">
        <v>8.7530900000000003</v>
      </c>
      <c r="M209">
        <v>8.8869900000000008</v>
      </c>
      <c r="N209">
        <v>8.87852</v>
      </c>
      <c r="O209">
        <v>8.9944199999999999</v>
      </c>
    </row>
    <row r="210" spans="2:15" x14ac:dyDescent="0.25">
      <c r="B210" s="61">
        <v>2.5625000000000001E-3</v>
      </c>
      <c r="C210" s="63">
        <v>8.3561300000000003</v>
      </c>
      <c r="D210">
        <v>8.4235299999999995</v>
      </c>
      <c r="E210">
        <v>8.3663900000000009</v>
      </c>
      <c r="F210">
        <v>8.5779499999999995</v>
      </c>
      <c r="G210">
        <v>8.3919200000000007</v>
      </c>
      <c r="J210" s="61">
        <v>2.5625000000000001E-3</v>
      </c>
      <c r="K210" s="63">
        <v>8.7415699999999994</v>
      </c>
      <c r="L210">
        <v>8.75793</v>
      </c>
      <c r="M210">
        <v>8.8879800000000007</v>
      </c>
      <c r="N210">
        <v>8.8849199999999904</v>
      </c>
      <c r="O210">
        <v>8.9931199999999905</v>
      </c>
    </row>
    <row r="211" spans="2:15" x14ac:dyDescent="0.25">
      <c r="B211" s="61">
        <v>2.575E-3</v>
      </c>
      <c r="C211" s="63">
        <v>8.3526600000000002</v>
      </c>
      <c r="D211">
        <v>8.4243000000000006</v>
      </c>
      <c r="E211">
        <v>8.3737600000000008</v>
      </c>
      <c r="F211">
        <v>8.5750499999999903</v>
      </c>
      <c r="G211">
        <v>8.3979800000000004</v>
      </c>
      <c r="J211" s="61">
        <v>2.575E-3</v>
      </c>
      <c r="K211" s="63">
        <v>8.7429400000000008</v>
      </c>
      <c r="L211">
        <v>8.7561800000000005</v>
      </c>
      <c r="M211">
        <v>8.8903800000000004</v>
      </c>
      <c r="N211">
        <v>8.8874200000000005</v>
      </c>
      <c r="O211">
        <v>8.9932200000000009</v>
      </c>
    </row>
    <row r="212" spans="2:15" x14ac:dyDescent="0.25">
      <c r="B212" s="61">
        <v>2.5875E-3</v>
      </c>
      <c r="C212" s="63">
        <v>8.3484300000000005</v>
      </c>
      <c r="D212">
        <v>8.4209399999999999</v>
      </c>
      <c r="E212">
        <v>8.3776899999999994</v>
      </c>
      <c r="F212">
        <v>8.5743500000000008</v>
      </c>
      <c r="G212">
        <v>8.4076299999999904</v>
      </c>
      <c r="J212" s="61">
        <v>2.5875E-3</v>
      </c>
      <c r="K212" s="63">
        <v>8.7530900000000003</v>
      </c>
      <c r="L212">
        <v>8.75915</v>
      </c>
      <c r="M212">
        <v>8.8900799999999904</v>
      </c>
      <c r="N212">
        <v>8.8951200000000004</v>
      </c>
      <c r="O212">
        <v>8.9896200000000004</v>
      </c>
    </row>
    <row r="213" spans="2:15" x14ac:dyDescent="0.25">
      <c r="B213" s="61">
        <v>2.5999999999999999E-3</v>
      </c>
      <c r="C213" s="63">
        <v>8.3523599999999902</v>
      </c>
      <c r="D213">
        <v>8.4305500000000002</v>
      </c>
      <c r="E213">
        <v>8.3886299999999903</v>
      </c>
      <c r="F213">
        <v>8.5733499999999996</v>
      </c>
      <c r="G213">
        <v>8.41709</v>
      </c>
      <c r="J213" s="61">
        <v>2.5999999999999999E-3</v>
      </c>
      <c r="K213" s="63">
        <v>8.7650600000000001</v>
      </c>
      <c r="L213">
        <v>8.7611399999999904</v>
      </c>
      <c r="M213">
        <v>8.8919800000000002</v>
      </c>
      <c r="N213">
        <v>8.9076199999999996</v>
      </c>
      <c r="O213">
        <v>8.9944199999999999</v>
      </c>
    </row>
    <row r="214" spans="2:15" x14ac:dyDescent="0.25">
      <c r="B214" s="61">
        <v>2.6124999999999998E-3</v>
      </c>
      <c r="C214" s="63">
        <v>8.3631100000000007</v>
      </c>
      <c r="D214">
        <v>8.4365400000000008</v>
      </c>
      <c r="E214">
        <v>8.3962199999999996</v>
      </c>
      <c r="F214">
        <v>8.5670500000000001</v>
      </c>
      <c r="G214">
        <v>8.4194999999999904</v>
      </c>
      <c r="J214" s="61">
        <v>2.6124999999999998E-3</v>
      </c>
      <c r="K214" s="63">
        <v>8.7755200000000002</v>
      </c>
      <c r="L214">
        <v>8.7649500000000007</v>
      </c>
      <c r="M214">
        <v>8.8851200000000006</v>
      </c>
      <c r="N214">
        <v>8.9113199999999999</v>
      </c>
      <c r="O214">
        <v>8.9950200000000002</v>
      </c>
    </row>
    <row r="215" spans="2:15" x14ac:dyDescent="0.25">
      <c r="B215" s="61">
        <v>2.6250000000000002E-3</v>
      </c>
      <c r="C215" s="63">
        <v>8.3735999999999997</v>
      </c>
      <c r="D215">
        <v>8.43811</v>
      </c>
      <c r="E215">
        <v>8.40076</v>
      </c>
      <c r="F215">
        <v>8.5542499999999997</v>
      </c>
      <c r="G215">
        <v>8.4155700000000007</v>
      </c>
      <c r="J215" s="61">
        <v>2.6250000000000002E-3</v>
      </c>
      <c r="K215" s="63">
        <v>8.7698699999999903</v>
      </c>
      <c r="L215">
        <v>8.7667000000000002</v>
      </c>
      <c r="M215">
        <v>8.8732900000000008</v>
      </c>
      <c r="N215">
        <v>8.9119200000000003</v>
      </c>
      <c r="O215">
        <v>8.9903200000000005</v>
      </c>
    </row>
    <row r="216" spans="2:15" x14ac:dyDescent="0.25">
      <c r="B216" s="61">
        <v>2.6375000000000001E-3</v>
      </c>
      <c r="C216" s="63">
        <v>8.3863800000000008</v>
      </c>
      <c r="D216">
        <v>8.4386399999999995</v>
      </c>
      <c r="E216">
        <v>8.4051100000000005</v>
      </c>
      <c r="F216">
        <v>8.5406499999999994</v>
      </c>
      <c r="G216">
        <v>8.4114100000000001</v>
      </c>
      <c r="J216" s="61">
        <v>2.6375000000000001E-3</v>
      </c>
      <c r="K216" s="63">
        <v>8.7617799999999999</v>
      </c>
      <c r="L216">
        <v>8.7606400000000004</v>
      </c>
      <c r="M216">
        <v>8.8638700000000004</v>
      </c>
      <c r="N216">
        <v>8.91282</v>
      </c>
      <c r="O216">
        <v>8.9905200000000001</v>
      </c>
    </row>
    <row r="217" spans="2:15" x14ac:dyDescent="0.25">
      <c r="B217" s="61">
        <v>2.65E-3</v>
      </c>
      <c r="C217" s="63">
        <v>8.3990500000000008</v>
      </c>
      <c r="D217">
        <v>8.4445099999999904</v>
      </c>
      <c r="E217">
        <v>8.4084299999999903</v>
      </c>
      <c r="F217">
        <v>8.52895</v>
      </c>
      <c r="G217">
        <v>8.4060299999999994</v>
      </c>
      <c r="J217" s="61">
        <v>2.65E-3</v>
      </c>
      <c r="K217" s="63">
        <v>8.7553699999999903</v>
      </c>
      <c r="L217">
        <v>8.7538099999999996</v>
      </c>
      <c r="M217">
        <v>8.8485300000000002</v>
      </c>
      <c r="N217">
        <v>8.9154199999999904</v>
      </c>
      <c r="O217">
        <v>8.9970199999999902</v>
      </c>
    </row>
    <row r="218" spans="2:15" x14ac:dyDescent="0.25">
      <c r="B218" s="61">
        <v>2.6624999999999999E-3</v>
      </c>
      <c r="C218" s="63">
        <v>8.4019100000000009</v>
      </c>
      <c r="D218">
        <v>8.4498200000000008</v>
      </c>
      <c r="E218">
        <v>8.4051100000000005</v>
      </c>
      <c r="F218">
        <v>8.52515</v>
      </c>
      <c r="G218">
        <v>8.3959200000000003</v>
      </c>
      <c r="J218" s="61">
        <v>2.6624999999999999E-3</v>
      </c>
      <c r="K218" s="63">
        <v>8.7585800000000003</v>
      </c>
      <c r="L218">
        <v>8.7528199999999998</v>
      </c>
      <c r="M218">
        <v>8.8281299999999998</v>
      </c>
      <c r="N218">
        <v>8.9237199999999994</v>
      </c>
      <c r="O218">
        <v>9.0120199999999997</v>
      </c>
    </row>
    <row r="219" spans="2:15" x14ac:dyDescent="0.25">
      <c r="B219" s="61">
        <v>2.6749999999999999E-3</v>
      </c>
      <c r="C219" s="63">
        <v>8.3979400000000002</v>
      </c>
      <c r="D219">
        <v>8.4469600000000007</v>
      </c>
      <c r="E219">
        <v>8.3987800000000004</v>
      </c>
      <c r="F219">
        <v>8.5242500000000003</v>
      </c>
      <c r="G219">
        <v>8.3880999999999997</v>
      </c>
      <c r="J219" s="61">
        <v>2.6749999999999999E-3</v>
      </c>
      <c r="K219" s="63">
        <v>8.7633899999999905</v>
      </c>
      <c r="L219">
        <v>8.7582000000000004</v>
      </c>
      <c r="M219">
        <v>8.8219499999999904</v>
      </c>
      <c r="N219">
        <v>8.9311199999999999</v>
      </c>
      <c r="O219">
        <v>9.0211199999999998</v>
      </c>
    </row>
    <row r="220" spans="2:15" x14ac:dyDescent="0.25">
      <c r="B220" s="61">
        <v>2.6874999999999998E-3</v>
      </c>
      <c r="C220" s="63">
        <v>8.3880199999999903</v>
      </c>
      <c r="D220">
        <v>8.4414599999999904</v>
      </c>
      <c r="E220">
        <v>8.3897399999999998</v>
      </c>
      <c r="F220">
        <v>8.5288500000000003</v>
      </c>
      <c r="G220">
        <v>8.3864599999999996</v>
      </c>
      <c r="J220" s="61">
        <v>2.6874999999999998E-3</v>
      </c>
      <c r="K220" s="63">
        <v>8.78749</v>
      </c>
      <c r="L220">
        <v>8.7559100000000001</v>
      </c>
      <c r="M220">
        <v>8.8276299999999903</v>
      </c>
      <c r="N220">
        <v>8.93492</v>
      </c>
      <c r="O220">
        <v>9.0255200000000002</v>
      </c>
    </row>
    <row r="221" spans="2:15" x14ac:dyDescent="0.25">
      <c r="B221" s="61">
        <v>2.7000000000000001E-3</v>
      </c>
      <c r="C221" s="63">
        <v>8.3877199999999998</v>
      </c>
      <c r="D221">
        <v>8.4367699999999903</v>
      </c>
      <c r="E221">
        <v>8.3886299999999903</v>
      </c>
      <c r="F221">
        <v>8.5317500000000006</v>
      </c>
      <c r="G221">
        <v>8.3893599999999999</v>
      </c>
      <c r="J221" s="61">
        <v>2.7000000000000001E-3</v>
      </c>
      <c r="K221" s="63">
        <v>8.8033599999999996</v>
      </c>
      <c r="L221">
        <v>8.7530900000000003</v>
      </c>
      <c r="M221">
        <v>8.83568</v>
      </c>
      <c r="N221">
        <v>8.93642</v>
      </c>
      <c r="O221">
        <v>9.0221199999999904</v>
      </c>
    </row>
    <row r="222" spans="2:15" x14ac:dyDescent="0.25">
      <c r="B222" s="61">
        <v>2.7125000000000001E-3</v>
      </c>
      <c r="C222" s="63">
        <v>8.3904999999999994</v>
      </c>
      <c r="D222">
        <v>8.4310500000000008</v>
      </c>
      <c r="E222">
        <v>8.3882100000000008</v>
      </c>
      <c r="F222">
        <v>8.5338499999999904</v>
      </c>
      <c r="G222">
        <v>8.3958499999999994</v>
      </c>
      <c r="J222" s="61">
        <v>2.7125000000000001E-3</v>
      </c>
      <c r="K222" s="63">
        <v>8.8182399999999994</v>
      </c>
      <c r="L222">
        <v>8.7494200000000006</v>
      </c>
      <c r="M222">
        <v>8.8498300000000008</v>
      </c>
      <c r="N222">
        <v>8.9385200000000005</v>
      </c>
      <c r="O222">
        <v>9.0136199999999995</v>
      </c>
    </row>
    <row r="223" spans="2:15" x14ac:dyDescent="0.25">
      <c r="B223" s="61">
        <v>2.725E-3</v>
      </c>
      <c r="C223" s="63">
        <v>8.3926400000000001</v>
      </c>
      <c r="D223">
        <v>8.42685</v>
      </c>
      <c r="E223">
        <v>8.3850499999999997</v>
      </c>
      <c r="F223">
        <v>8.5481499999999997</v>
      </c>
      <c r="G223">
        <v>8.4027100000000008</v>
      </c>
      <c r="J223" s="61">
        <v>2.725E-3</v>
      </c>
      <c r="K223" s="63">
        <v>8.8244199999999999</v>
      </c>
      <c r="L223">
        <v>8.7501099999999994</v>
      </c>
      <c r="M223">
        <v>8.8589500000000001</v>
      </c>
      <c r="N223">
        <v>8.9390199999999904</v>
      </c>
      <c r="O223">
        <v>9.0084199999999903</v>
      </c>
    </row>
    <row r="224" spans="2:15" x14ac:dyDescent="0.25">
      <c r="B224" s="61">
        <v>2.7374999999999999E-3</v>
      </c>
      <c r="C224" s="63">
        <v>8.3947800000000008</v>
      </c>
      <c r="D224">
        <v>8.4204399999999904</v>
      </c>
      <c r="E224">
        <v>8.3814200000000003</v>
      </c>
      <c r="F224">
        <v>8.57165</v>
      </c>
      <c r="G224">
        <v>8.4083199999999998</v>
      </c>
      <c r="J224" s="61">
        <v>2.7374999999999999E-3</v>
      </c>
      <c r="K224" s="63">
        <v>8.8233499999999996</v>
      </c>
      <c r="L224">
        <v>8.7520900000000008</v>
      </c>
      <c r="M224">
        <v>8.8606300000000005</v>
      </c>
      <c r="N224">
        <v>8.9377200000000006</v>
      </c>
      <c r="O224">
        <v>9.0135199999999998</v>
      </c>
    </row>
    <row r="225" spans="2:15" x14ac:dyDescent="0.25">
      <c r="B225" s="61">
        <v>2.7499999999999998E-3</v>
      </c>
      <c r="C225" s="63">
        <v>8.3920300000000001</v>
      </c>
      <c r="D225">
        <v>8.41892</v>
      </c>
      <c r="E225">
        <v>8.3818800000000007</v>
      </c>
      <c r="F225">
        <v>8.5924499999999995</v>
      </c>
      <c r="G225">
        <v>8.4153400000000005</v>
      </c>
      <c r="J225" s="61">
        <v>2.7499999999999998E-3</v>
      </c>
      <c r="K225" s="63">
        <v>8.8191600000000001</v>
      </c>
      <c r="L225">
        <v>8.7683800000000005</v>
      </c>
      <c r="M225">
        <v>8.8534900000000007</v>
      </c>
      <c r="N225">
        <v>8.9306199999999905</v>
      </c>
      <c r="O225">
        <v>9.0148200000000003</v>
      </c>
    </row>
    <row r="226" spans="2:15" x14ac:dyDescent="0.25">
      <c r="B226" s="61">
        <v>2.7625000000000002E-3</v>
      </c>
      <c r="C226" s="63">
        <v>8.3894699999999904</v>
      </c>
      <c r="D226">
        <v>8.4242600000000003</v>
      </c>
      <c r="E226">
        <v>8.3916900000000005</v>
      </c>
      <c r="F226">
        <v>8.5951500000000003</v>
      </c>
      <c r="G226">
        <v>8.4270099999999903</v>
      </c>
      <c r="J226" s="61">
        <v>2.7625000000000002E-3</v>
      </c>
      <c r="K226" s="63">
        <v>8.8125199999999904</v>
      </c>
      <c r="L226">
        <v>8.7938299999999998</v>
      </c>
      <c r="M226">
        <v>8.8550599999999999</v>
      </c>
      <c r="N226">
        <v>8.9268199999999904</v>
      </c>
      <c r="O226">
        <v>9.0067199999999996</v>
      </c>
    </row>
    <row r="227" spans="2:15" x14ac:dyDescent="0.25">
      <c r="B227" s="61">
        <v>2.7750000000000001E-3</v>
      </c>
      <c r="C227" s="63">
        <v>8.3909599999999998</v>
      </c>
      <c r="D227">
        <v>8.4369599999999902</v>
      </c>
      <c r="E227">
        <v>8.4053000000000004</v>
      </c>
      <c r="F227">
        <v>8.5928500000000003</v>
      </c>
      <c r="G227">
        <v>8.4367800000000006</v>
      </c>
      <c r="J227" s="61">
        <v>2.7750000000000001E-3</v>
      </c>
      <c r="K227" s="63">
        <v>8.8113700000000001</v>
      </c>
      <c r="L227">
        <v>8.8122500000000006</v>
      </c>
      <c r="M227">
        <v>8.8531499999999994</v>
      </c>
      <c r="N227">
        <v>8.9225200000000005</v>
      </c>
      <c r="O227">
        <v>8.9945199999999996</v>
      </c>
    </row>
    <row r="228" spans="2:15" x14ac:dyDescent="0.25">
      <c r="B228" s="61">
        <v>2.7875E-3</v>
      </c>
      <c r="C228" s="63">
        <v>8.3911899999999999</v>
      </c>
      <c r="D228">
        <v>8.4513400000000001</v>
      </c>
      <c r="E228">
        <v>8.4096899999999994</v>
      </c>
      <c r="F228">
        <v>8.5905500000000004</v>
      </c>
      <c r="G228">
        <v>8.4377300000000002</v>
      </c>
      <c r="J228" s="61">
        <v>2.7875E-3</v>
      </c>
      <c r="K228" s="63">
        <v>8.8151899999999994</v>
      </c>
      <c r="L228">
        <v>8.8256399999999999</v>
      </c>
      <c r="M228">
        <v>8.8529199999999904</v>
      </c>
      <c r="N228">
        <v>8.9205199999999998</v>
      </c>
      <c r="O228">
        <v>8.9826200000000007</v>
      </c>
    </row>
    <row r="229" spans="2:15" x14ac:dyDescent="0.25">
      <c r="B229" s="61">
        <v>2.8E-3</v>
      </c>
      <c r="C229" s="63">
        <v>8.3909599999999998</v>
      </c>
      <c r="D229">
        <v>8.4571000000000005</v>
      </c>
      <c r="E229">
        <v>8.4045400000000008</v>
      </c>
      <c r="F229">
        <v>8.5821500000000004</v>
      </c>
      <c r="G229">
        <v>8.4270499999999995</v>
      </c>
      <c r="J229" s="61">
        <v>2.8E-3</v>
      </c>
      <c r="K229" s="63">
        <v>8.8167200000000001</v>
      </c>
      <c r="L229">
        <v>8.8255300000000005</v>
      </c>
      <c r="M229">
        <v>8.8597900000000003</v>
      </c>
      <c r="N229">
        <v>8.9291199999999904</v>
      </c>
      <c r="O229">
        <v>8.9842200000000005</v>
      </c>
    </row>
    <row r="230" spans="2:15" x14ac:dyDescent="0.25">
      <c r="B230" s="61">
        <v>2.8124999999999999E-3</v>
      </c>
      <c r="C230" s="63">
        <v>8.3972899999999999</v>
      </c>
      <c r="D230">
        <v>8.45031</v>
      </c>
      <c r="E230">
        <v>8.3985500000000002</v>
      </c>
      <c r="F230">
        <v>8.5661500000000004</v>
      </c>
      <c r="G230">
        <v>8.4130099999999999</v>
      </c>
      <c r="J230" s="61">
        <v>2.8124999999999999E-3</v>
      </c>
      <c r="K230" s="63">
        <v>8.8068000000000008</v>
      </c>
      <c r="L230">
        <v>8.8127499999999994</v>
      </c>
      <c r="M230">
        <v>8.88096</v>
      </c>
      <c r="N230">
        <v>8.9372199999999999</v>
      </c>
      <c r="O230">
        <v>9.0001200000000008</v>
      </c>
    </row>
    <row r="231" spans="2:15" x14ac:dyDescent="0.25">
      <c r="B231" s="61">
        <v>2.8249999999999998E-3</v>
      </c>
      <c r="C231" s="63">
        <v>8.4056499999999996</v>
      </c>
      <c r="D231">
        <v>8.4406199999999902</v>
      </c>
      <c r="E231">
        <v>8.39283</v>
      </c>
      <c r="F231">
        <v>8.5469500000000007</v>
      </c>
      <c r="G231">
        <v>8.4110700000000005</v>
      </c>
      <c r="J231" s="61">
        <v>2.8249999999999998E-3</v>
      </c>
      <c r="K231" s="63">
        <v>8.8019099999999995</v>
      </c>
      <c r="L231">
        <v>8.7986699999999995</v>
      </c>
      <c r="M231">
        <v>8.9014100000000003</v>
      </c>
      <c r="N231">
        <v>8.9483200000000007</v>
      </c>
      <c r="O231">
        <v>9.0123200000000008</v>
      </c>
    </row>
    <row r="232" spans="2:15" x14ac:dyDescent="0.25">
      <c r="B232" s="61">
        <v>2.8375000000000002E-3</v>
      </c>
      <c r="C232" s="63">
        <v>8.4051100000000005</v>
      </c>
      <c r="D232">
        <v>8.4324999999999903</v>
      </c>
      <c r="E232">
        <v>8.3836700000000004</v>
      </c>
      <c r="F232">
        <v>8.5307499999999994</v>
      </c>
      <c r="G232">
        <v>8.4161400000000004</v>
      </c>
      <c r="J232" s="61">
        <v>2.8375000000000002E-3</v>
      </c>
      <c r="K232" s="63">
        <v>8.8058800000000002</v>
      </c>
      <c r="L232">
        <v>8.7893299999999996</v>
      </c>
      <c r="M232">
        <v>8.9141100000000009</v>
      </c>
      <c r="N232">
        <v>8.9637200000000004</v>
      </c>
      <c r="O232">
        <v>9.0239200000000004</v>
      </c>
    </row>
    <row r="233" spans="2:15" x14ac:dyDescent="0.25">
      <c r="B233" s="61">
        <v>2.8500000000000001E-3</v>
      </c>
      <c r="C233" s="63">
        <v>8.4078199999999903</v>
      </c>
      <c r="D233">
        <v>8.4295600000000004</v>
      </c>
      <c r="E233">
        <v>8.3795500000000001</v>
      </c>
      <c r="F233">
        <v>8.5250500000000002</v>
      </c>
      <c r="G233">
        <v>8.41648</v>
      </c>
      <c r="J233" s="61">
        <v>2.8500000000000001E-3</v>
      </c>
      <c r="K233" s="63">
        <v>8.8023699999999998</v>
      </c>
      <c r="L233">
        <v>8.7887500000000003</v>
      </c>
      <c r="M233">
        <v>8.9218499999999903</v>
      </c>
      <c r="N233">
        <v>8.9645200000000003</v>
      </c>
      <c r="O233">
        <v>9.0377200000000002</v>
      </c>
    </row>
    <row r="234" spans="2:15" x14ac:dyDescent="0.25">
      <c r="B234" s="61">
        <v>2.8625E-3</v>
      </c>
      <c r="C234" s="63">
        <v>8.4126700000000003</v>
      </c>
      <c r="D234">
        <v>8.4231499999999997</v>
      </c>
      <c r="E234">
        <v>8.3876000000000008</v>
      </c>
      <c r="F234">
        <v>8.5293500000000009</v>
      </c>
      <c r="G234">
        <v>8.4155300000000004</v>
      </c>
      <c r="J234" s="61">
        <v>2.8625E-3</v>
      </c>
      <c r="K234" s="63">
        <v>8.7908500000000007</v>
      </c>
      <c r="L234">
        <v>8.7969600000000003</v>
      </c>
      <c r="M234">
        <v>8.9215900000000001</v>
      </c>
      <c r="N234">
        <v>8.9635200000000008</v>
      </c>
      <c r="O234">
        <v>9.0530200000000001</v>
      </c>
    </row>
    <row r="235" spans="2:15" x14ac:dyDescent="0.25">
      <c r="B235" s="61">
        <v>2.875E-3</v>
      </c>
      <c r="C235" s="63">
        <v>8.4141899999999996</v>
      </c>
      <c r="D235">
        <v>8.4171600000000009</v>
      </c>
      <c r="E235">
        <v>8.3876399999999904</v>
      </c>
      <c r="F235">
        <v>8.5393500000000007</v>
      </c>
      <c r="G235">
        <v>8.4166399999999904</v>
      </c>
      <c r="J235" s="61">
        <v>2.875E-3</v>
      </c>
      <c r="K235" s="63">
        <v>8.7868099999999902</v>
      </c>
      <c r="L235">
        <v>8.7994299999999903</v>
      </c>
      <c r="M235">
        <v>8.9210899999999995</v>
      </c>
      <c r="N235">
        <v>8.96312</v>
      </c>
      <c r="O235">
        <v>9.0697200000000002</v>
      </c>
    </row>
    <row r="236" spans="2:15" x14ac:dyDescent="0.25">
      <c r="B236" s="61">
        <v>2.8874999999999999E-3</v>
      </c>
      <c r="C236" s="63">
        <v>8.41282</v>
      </c>
      <c r="D236">
        <v>8.4120500000000007</v>
      </c>
      <c r="E236">
        <v>8.38795</v>
      </c>
      <c r="F236">
        <v>8.5423500000000008</v>
      </c>
      <c r="G236">
        <v>8.4194200000000006</v>
      </c>
      <c r="J236" s="61">
        <v>2.8874999999999999E-3</v>
      </c>
      <c r="K236" s="63">
        <v>8.7886399999999902</v>
      </c>
      <c r="L236">
        <v>8.7990499999999994</v>
      </c>
      <c r="M236">
        <v>8.9140700000000006</v>
      </c>
      <c r="N236">
        <v>8.96462</v>
      </c>
      <c r="O236">
        <v>9.0815199999999994</v>
      </c>
    </row>
    <row r="237" spans="2:15" x14ac:dyDescent="0.25">
      <c r="B237" s="61">
        <v>2.8999999999999998E-3</v>
      </c>
      <c r="C237" s="63">
        <v>8.4083900000000007</v>
      </c>
      <c r="D237">
        <v>8.3975200000000001</v>
      </c>
      <c r="E237">
        <v>8.3879099999999998</v>
      </c>
      <c r="F237">
        <v>8.5431500000000007</v>
      </c>
      <c r="G237">
        <v>8.4255600000000008</v>
      </c>
      <c r="J237" s="61">
        <v>2.8999999999999998E-3</v>
      </c>
      <c r="K237" s="63">
        <v>8.7941299999999902</v>
      </c>
      <c r="L237">
        <v>8.8023000000000007</v>
      </c>
      <c r="M237">
        <v>8.9075500000000005</v>
      </c>
      <c r="N237">
        <v>8.96082</v>
      </c>
      <c r="O237">
        <v>9.0945199999999904</v>
      </c>
    </row>
    <row r="238" spans="2:15" x14ac:dyDescent="0.25">
      <c r="B238" s="61">
        <v>2.9125000000000002E-3</v>
      </c>
      <c r="C238" s="63">
        <v>8.4057200000000005</v>
      </c>
      <c r="D238">
        <v>8.3851999999999904</v>
      </c>
      <c r="E238">
        <v>8.3925999999999998</v>
      </c>
      <c r="F238">
        <v>8.54345</v>
      </c>
      <c r="G238">
        <v>8.4312900000000006</v>
      </c>
      <c r="J238" s="61">
        <v>2.9125000000000002E-3</v>
      </c>
      <c r="K238" s="63">
        <v>8.7939799999999995</v>
      </c>
      <c r="L238">
        <v>8.8009199999999996</v>
      </c>
      <c r="M238">
        <v>8.9066700000000001</v>
      </c>
      <c r="N238">
        <v>8.9512199999999904</v>
      </c>
      <c r="O238">
        <v>9.1048200000000001</v>
      </c>
    </row>
    <row r="239" spans="2:15" x14ac:dyDescent="0.25">
      <c r="B239" s="61">
        <v>2.9250000000000001E-3</v>
      </c>
      <c r="C239" s="63">
        <v>8.3991199999999999</v>
      </c>
      <c r="D239">
        <v>8.3827499999999997</v>
      </c>
      <c r="E239">
        <v>8.4040499999999998</v>
      </c>
      <c r="F239">
        <v>8.5418500000000002</v>
      </c>
      <c r="G239">
        <v>8.4329300000000007</v>
      </c>
      <c r="J239" s="61">
        <v>2.9250000000000001E-3</v>
      </c>
      <c r="K239" s="63">
        <v>8.7837599999999902</v>
      </c>
      <c r="L239">
        <v>8.7938700000000001</v>
      </c>
      <c r="M239">
        <v>8.9075900000000008</v>
      </c>
      <c r="N239">
        <v>8.9512199999999904</v>
      </c>
      <c r="O239">
        <v>9.1179199999999998</v>
      </c>
    </row>
    <row r="240" spans="2:15" x14ac:dyDescent="0.25">
      <c r="B240" s="61">
        <v>2.9375E-3</v>
      </c>
      <c r="C240" s="63">
        <v>8.3904300000000003</v>
      </c>
      <c r="D240">
        <v>8.3816500000000005</v>
      </c>
      <c r="E240">
        <v>8.4155300000000004</v>
      </c>
      <c r="F240">
        <v>8.5355500000000006</v>
      </c>
      <c r="G240">
        <v>8.4379600000000003</v>
      </c>
      <c r="J240" s="61">
        <v>2.9375E-3</v>
      </c>
      <c r="K240" s="63">
        <v>8.7796400000000006</v>
      </c>
      <c r="L240">
        <v>8.7843300000000006</v>
      </c>
      <c r="M240">
        <v>8.8965599999999903</v>
      </c>
      <c r="N240">
        <v>8.9546200000000002</v>
      </c>
      <c r="O240">
        <v>9.1247199999999999</v>
      </c>
    </row>
    <row r="241" spans="2:15" x14ac:dyDescent="0.25">
      <c r="B241" s="61">
        <v>2.9499999999999999E-3</v>
      </c>
      <c r="C241" s="63">
        <v>8.3786400000000008</v>
      </c>
      <c r="D241">
        <v>8.3736800000000002</v>
      </c>
      <c r="E241">
        <v>8.4273100000000003</v>
      </c>
      <c r="F241">
        <v>8.5269499999999994</v>
      </c>
      <c r="G241">
        <v>8.4516899999999904</v>
      </c>
      <c r="J241" s="61">
        <v>2.9499999999999999E-3</v>
      </c>
      <c r="K241" s="63">
        <v>8.7784899999999997</v>
      </c>
      <c r="L241">
        <v>8.7711699999999997</v>
      </c>
      <c r="M241">
        <v>8.88401</v>
      </c>
      <c r="N241">
        <v>8.9594199999999997</v>
      </c>
      <c r="O241">
        <v>9.1352200000000003</v>
      </c>
    </row>
    <row r="242" spans="2:15" x14ac:dyDescent="0.25">
      <c r="B242" s="61">
        <v>2.9624999999999999E-3</v>
      </c>
      <c r="C242" s="63">
        <v>8.3713200000000008</v>
      </c>
      <c r="D242">
        <v>8.3611599999999999</v>
      </c>
      <c r="E242">
        <v>8.4310500000000008</v>
      </c>
      <c r="F242">
        <v>8.5262499999999903</v>
      </c>
      <c r="G242">
        <v>8.4680599999999995</v>
      </c>
      <c r="J242" s="61">
        <v>2.9624999999999999E-3</v>
      </c>
      <c r="K242" s="63">
        <v>8.7845200000000006</v>
      </c>
      <c r="L242">
        <v>8.7676200000000009</v>
      </c>
      <c r="M242">
        <v>8.8782899999999998</v>
      </c>
      <c r="N242">
        <v>8.9619199999999903</v>
      </c>
      <c r="O242">
        <v>9.1349199999999904</v>
      </c>
    </row>
    <row r="243" spans="2:15" x14ac:dyDescent="0.25">
      <c r="B243" s="61">
        <v>2.9750000000000002E-3</v>
      </c>
      <c r="C243" s="63">
        <v>8.3715399999999995</v>
      </c>
      <c r="D243">
        <v>8.3539899999999996</v>
      </c>
      <c r="E243">
        <v>8.4292599999999904</v>
      </c>
      <c r="F243">
        <v>8.5305499999999999</v>
      </c>
      <c r="G243">
        <v>8.4757300000000004</v>
      </c>
      <c r="J243" s="61">
        <v>2.9750000000000002E-3</v>
      </c>
      <c r="K243" s="63">
        <v>8.7853600000000007</v>
      </c>
      <c r="L243">
        <v>8.7735299999999903</v>
      </c>
      <c r="M243">
        <v>8.8743999999999996</v>
      </c>
      <c r="N243">
        <v>8.9771199999999904</v>
      </c>
      <c r="O243">
        <v>9.1229200000000006</v>
      </c>
    </row>
    <row r="244" spans="2:15" x14ac:dyDescent="0.25">
      <c r="B244" s="61">
        <v>2.9875000000000001E-3</v>
      </c>
      <c r="C244" s="63">
        <v>8.3770000000000007</v>
      </c>
      <c r="D244">
        <v>8.3561300000000003</v>
      </c>
      <c r="E244">
        <v>8.4270099999999903</v>
      </c>
      <c r="F244">
        <v>8.5406499999999994</v>
      </c>
      <c r="G244">
        <v>8.4732099999999999</v>
      </c>
      <c r="J244" s="61">
        <v>2.9875000000000001E-3</v>
      </c>
      <c r="K244" s="63">
        <v>8.7780299999999905</v>
      </c>
      <c r="L244">
        <v>8.77956</v>
      </c>
      <c r="M244">
        <v>8.8805800000000001</v>
      </c>
      <c r="N244">
        <v>8.9947199999999903</v>
      </c>
      <c r="O244">
        <v>9.1075199999999903</v>
      </c>
    </row>
    <row r="245" spans="2:15" x14ac:dyDescent="0.25">
      <c r="B245" s="61">
        <v>3.0000000000000001E-3</v>
      </c>
      <c r="C245" s="63">
        <v>8.3762000000000008</v>
      </c>
      <c r="D245">
        <v>8.3677200000000003</v>
      </c>
      <c r="E245">
        <v>8.4241100000000007</v>
      </c>
      <c r="F245">
        <v>8.5404499999999999</v>
      </c>
      <c r="G245">
        <v>8.4606999999999903</v>
      </c>
      <c r="J245" s="61">
        <v>3.0000000000000001E-3</v>
      </c>
      <c r="K245" s="63">
        <v>8.77102</v>
      </c>
      <c r="L245">
        <v>8.7839100000000006</v>
      </c>
      <c r="M245">
        <v>8.8882399999999997</v>
      </c>
      <c r="N245">
        <v>9.0042200000000001</v>
      </c>
      <c r="O245">
        <v>9.0898199999999996</v>
      </c>
    </row>
    <row r="246" spans="2:15" x14ac:dyDescent="0.25">
      <c r="B246" s="61">
        <v>3.0125E-3</v>
      </c>
      <c r="C246" s="63">
        <v>8.3621999999999996</v>
      </c>
      <c r="D246">
        <v>8.3821399999999997</v>
      </c>
      <c r="E246">
        <v>8.4235399999999903</v>
      </c>
      <c r="F246">
        <v>8.5268499999999996</v>
      </c>
      <c r="G246">
        <v>8.4453600000000009</v>
      </c>
      <c r="J246" s="61">
        <v>3.0125E-3</v>
      </c>
      <c r="K246" s="63">
        <v>8.7642199999999999</v>
      </c>
      <c r="L246">
        <v>8.7812400000000004</v>
      </c>
      <c r="M246">
        <v>8.8879800000000007</v>
      </c>
      <c r="N246">
        <v>9.0101200000000006</v>
      </c>
      <c r="O246">
        <v>9.0781200000000002</v>
      </c>
    </row>
    <row r="247" spans="2:15" x14ac:dyDescent="0.25">
      <c r="B247" s="61">
        <v>3.0249999999999999E-3</v>
      </c>
      <c r="C247" s="63">
        <v>8.3482000000000003</v>
      </c>
      <c r="D247">
        <v>8.3890499999999903</v>
      </c>
      <c r="E247">
        <v>8.4243000000000006</v>
      </c>
      <c r="F247">
        <v>8.5168499999999998</v>
      </c>
      <c r="G247">
        <v>8.4410900000000009</v>
      </c>
      <c r="J247" s="61">
        <v>3.0249999999999999E-3</v>
      </c>
      <c r="K247" s="63">
        <v>8.7555999999999994</v>
      </c>
      <c r="L247">
        <v>8.7857000000000003</v>
      </c>
      <c r="M247">
        <v>8.8847000000000005</v>
      </c>
      <c r="N247">
        <v>9.0146200000000007</v>
      </c>
      <c r="O247">
        <v>9.0728200000000001</v>
      </c>
    </row>
    <row r="248" spans="2:15" x14ac:dyDescent="0.25">
      <c r="B248" s="61">
        <v>3.0374999999999998E-3</v>
      </c>
      <c r="C248" s="63">
        <v>8.3468599999999995</v>
      </c>
      <c r="D248">
        <v>8.3885100000000001</v>
      </c>
      <c r="E248">
        <v>8.4137699999999995</v>
      </c>
      <c r="F248">
        <v>8.5185499999999994</v>
      </c>
      <c r="G248">
        <v>8.4527199999999905</v>
      </c>
      <c r="J248" s="61">
        <v>3.0374999999999998E-3</v>
      </c>
      <c r="K248" s="63">
        <v>8.7402700000000006</v>
      </c>
      <c r="L248">
        <v>8.8017199999999995</v>
      </c>
      <c r="M248">
        <v>8.8819499999999998</v>
      </c>
      <c r="N248">
        <v>9.0151199999999996</v>
      </c>
      <c r="O248">
        <v>9.0662199999999995</v>
      </c>
    </row>
    <row r="249" spans="2:15" x14ac:dyDescent="0.25">
      <c r="B249" s="61">
        <v>3.0500000000000002E-3</v>
      </c>
      <c r="C249" s="63">
        <v>8.3557100000000002</v>
      </c>
      <c r="D249">
        <v>8.3859999999999904</v>
      </c>
      <c r="E249">
        <v>8.3992799999999903</v>
      </c>
      <c r="F249">
        <v>8.5230499999999996</v>
      </c>
      <c r="G249">
        <v>8.4716799999999903</v>
      </c>
      <c r="J249" s="61">
        <v>3.0500000000000002E-3</v>
      </c>
      <c r="K249" s="63">
        <v>8.7321799999999996</v>
      </c>
      <c r="L249">
        <v>8.8265200000000004</v>
      </c>
      <c r="M249">
        <v>8.8882399999999997</v>
      </c>
      <c r="N249">
        <v>9.0148200000000003</v>
      </c>
      <c r="O249">
        <v>9.0560200000000002</v>
      </c>
    </row>
    <row r="250" spans="2:15" x14ac:dyDescent="0.25">
      <c r="B250" s="61">
        <v>3.0625000000000001E-3</v>
      </c>
      <c r="C250" s="63">
        <v>8.3672699999999995</v>
      </c>
      <c r="D250">
        <v>8.3845899999999904</v>
      </c>
      <c r="E250">
        <v>8.3862699999999997</v>
      </c>
      <c r="F250">
        <v>8.5288500000000003</v>
      </c>
      <c r="G250">
        <v>8.4757599999999904</v>
      </c>
      <c r="J250" s="61">
        <v>3.0625000000000001E-3</v>
      </c>
      <c r="K250" s="63">
        <v>8.7373700000000003</v>
      </c>
      <c r="L250">
        <v>8.84117</v>
      </c>
      <c r="M250">
        <v>8.8985099999999999</v>
      </c>
      <c r="N250">
        <v>9.0095200000000002</v>
      </c>
      <c r="O250">
        <v>9.0487199999999994</v>
      </c>
    </row>
    <row r="251" spans="2:15" x14ac:dyDescent="0.25">
      <c r="B251" s="61">
        <v>3.075E-3</v>
      </c>
      <c r="C251" s="63">
        <v>8.3764599999999998</v>
      </c>
      <c r="D251">
        <v>8.3944299999999998</v>
      </c>
      <c r="E251">
        <v>8.3849</v>
      </c>
      <c r="F251">
        <v>8.5221499999999999</v>
      </c>
      <c r="G251">
        <v>8.4635599999999904</v>
      </c>
      <c r="J251" s="61">
        <v>3.075E-3</v>
      </c>
      <c r="K251" s="63">
        <v>8.7539999999999996</v>
      </c>
      <c r="L251">
        <v>8.8491800000000005</v>
      </c>
      <c r="M251">
        <v>8.9115099999999998</v>
      </c>
      <c r="N251">
        <v>9.0057200000000002</v>
      </c>
      <c r="O251">
        <v>9.0539199999999997</v>
      </c>
    </row>
    <row r="252" spans="2:15" x14ac:dyDescent="0.25">
      <c r="B252" s="61">
        <v>3.0875E-3</v>
      </c>
      <c r="C252" s="63">
        <v>8.3829499999999904</v>
      </c>
      <c r="D252">
        <v>8.40686</v>
      </c>
      <c r="E252">
        <v>8.3890899999999995</v>
      </c>
      <c r="F252">
        <v>8.5092499999999998</v>
      </c>
      <c r="G252">
        <v>8.4603900000000003</v>
      </c>
      <c r="J252" s="61">
        <v>3.0875E-3</v>
      </c>
      <c r="K252" s="63">
        <v>8.7614000000000001</v>
      </c>
      <c r="L252">
        <v>8.8549799999999994</v>
      </c>
      <c r="M252">
        <v>8.9157100000000007</v>
      </c>
      <c r="N252">
        <v>8.9970199999999902</v>
      </c>
      <c r="O252">
        <v>9.0557200000000009</v>
      </c>
    </row>
    <row r="253" spans="2:15" x14ac:dyDescent="0.25">
      <c r="B253" s="61">
        <v>3.0999999999999999E-3</v>
      </c>
      <c r="C253" s="63">
        <v>8.3818099999999998</v>
      </c>
      <c r="D253">
        <v>8.4184199999999905</v>
      </c>
      <c r="E253">
        <v>8.3935899999999997</v>
      </c>
      <c r="F253">
        <v>8.4980499999999903</v>
      </c>
      <c r="G253">
        <v>8.46096</v>
      </c>
      <c r="J253" s="61">
        <v>3.0999999999999999E-3</v>
      </c>
      <c r="K253" s="63">
        <v>8.7670499999999905</v>
      </c>
      <c r="L253">
        <v>8.8573400000000007</v>
      </c>
      <c r="M253">
        <v>8.9084199999999996</v>
      </c>
      <c r="N253">
        <v>8.9962199999999903</v>
      </c>
      <c r="O253">
        <v>9.0537200000000002</v>
      </c>
    </row>
    <row r="254" spans="2:15" x14ac:dyDescent="0.25">
      <c r="B254" s="61">
        <v>3.1124999999999998E-3</v>
      </c>
      <c r="C254" s="63">
        <v>8.3719599999999996</v>
      </c>
      <c r="D254">
        <v>8.4223499999999998</v>
      </c>
      <c r="E254">
        <v>8.3990100000000005</v>
      </c>
      <c r="F254">
        <v>8.4928500000000007</v>
      </c>
      <c r="G254">
        <v>8.4675200000000004</v>
      </c>
      <c r="J254" s="61">
        <v>3.1124999999999998E-3</v>
      </c>
      <c r="K254" s="63">
        <v>8.77712</v>
      </c>
      <c r="L254">
        <v>8.8624200000000002</v>
      </c>
      <c r="M254">
        <v>8.8976699999999997</v>
      </c>
      <c r="N254">
        <v>8.9999199999999995</v>
      </c>
      <c r="O254">
        <v>9.0572199999999903</v>
      </c>
    </row>
    <row r="255" spans="2:15" x14ac:dyDescent="0.25">
      <c r="B255" s="61">
        <v>3.1250000000000002E-3</v>
      </c>
      <c r="C255" s="63">
        <v>8.3636099999999995</v>
      </c>
      <c r="D255">
        <v>8.4113600000000002</v>
      </c>
      <c r="E255">
        <v>8.3939000000000004</v>
      </c>
      <c r="F255">
        <v>8.4971499999999995</v>
      </c>
      <c r="G255">
        <v>8.4759899999999995</v>
      </c>
      <c r="J255" s="61">
        <v>3.1250000000000002E-3</v>
      </c>
      <c r="K255" s="63">
        <v>8.7820800000000006</v>
      </c>
      <c r="L255">
        <v>8.8624899999999904</v>
      </c>
      <c r="M255">
        <v>8.8951100000000007</v>
      </c>
      <c r="N255">
        <v>9.0108200000000007</v>
      </c>
      <c r="O255">
        <v>9.0570199999999996</v>
      </c>
    </row>
    <row r="256" spans="2:15" x14ac:dyDescent="0.25">
      <c r="B256" s="61">
        <v>3.1375000000000001E-3</v>
      </c>
      <c r="C256" s="63">
        <v>8.3596400000000006</v>
      </c>
      <c r="D256">
        <v>8.4047699999999903</v>
      </c>
      <c r="E256">
        <v>8.3830600000000004</v>
      </c>
      <c r="F256">
        <v>8.5090500000000002</v>
      </c>
      <c r="G256">
        <v>8.4775200000000002</v>
      </c>
      <c r="J256" s="61">
        <v>3.1375000000000001E-3</v>
      </c>
      <c r="K256" s="63">
        <v>8.7782599999999995</v>
      </c>
      <c r="L256">
        <v>8.8600100000000008</v>
      </c>
      <c r="M256">
        <v>8.8949999999999996</v>
      </c>
      <c r="N256">
        <v>9.0222200000000008</v>
      </c>
      <c r="O256">
        <v>9.0528200000000005</v>
      </c>
    </row>
    <row r="257" spans="2:15" x14ac:dyDescent="0.25">
      <c r="B257" s="61">
        <v>3.15E-3</v>
      </c>
      <c r="C257" s="63">
        <v>8.3648699999999998</v>
      </c>
      <c r="D257">
        <v>8.4082699999999999</v>
      </c>
      <c r="E257">
        <v>8.3772300000000008</v>
      </c>
      <c r="F257">
        <v>8.5184499999999996</v>
      </c>
      <c r="G257">
        <v>8.4732500000000002</v>
      </c>
      <c r="J257" s="61">
        <v>3.15E-3</v>
      </c>
      <c r="K257" s="63">
        <v>8.7736900000000002</v>
      </c>
      <c r="L257">
        <v>8.8662700000000001</v>
      </c>
      <c r="M257">
        <v>8.8957999999999995</v>
      </c>
      <c r="N257">
        <v>9.0299200000000006</v>
      </c>
      <c r="O257">
        <v>9.0534199999999903</v>
      </c>
    </row>
    <row r="258" spans="2:15" x14ac:dyDescent="0.25">
      <c r="B258" s="61">
        <v>3.1624999999999999E-3</v>
      </c>
      <c r="C258" s="63">
        <v>8.3741000000000003</v>
      </c>
      <c r="D258">
        <v>8.4121699999999997</v>
      </c>
      <c r="E258">
        <v>8.3802800000000008</v>
      </c>
      <c r="F258">
        <v>8.5232500000000009</v>
      </c>
      <c r="G258">
        <v>8.4753799999999995</v>
      </c>
      <c r="J258" s="61">
        <v>3.1624999999999999E-3</v>
      </c>
      <c r="K258" s="63">
        <v>8.7782599999999995</v>
      </c>
      <c r="L258">
        <v>8.875</v>
      </c>
      <c r="M258">
        <v>8.8962599999999998</v>
      </c>
      <c r="N258">
        <v>9.0364199999999997</v>
      </c>
      <c r="O258">
        <v>9.0555199999999996</v>
      </c>
    </row>
    <row r="259" spans="2:15" x14ac:dyDescent="0.25">
      <c r="B259" s="61">
        <v>3.1749999999999999E-3</v>
      </c>
      <c r="C259" s="63">
        <v>8.3796700000000008</v>
      </c>
      <c r="D259">
        <v>8.4117800000000003</v>
      </c>
      <c r="E259">
        <v>8.3839799999999904</v>
      </c>
      <c r="F259">
        <v>8.5266500000000001</v>
      </c>
      <c r="G259">
        <v>8.4753799999999995</v>
      </c>
      <c r="J259" s="61">
        <v>3.1749999999999999E-3</v>
      </c>
      <c r="K259" s="63">
        <v>8.7835999999999999</v>
      </c>
      <c r="L259">
        <v>8.8726800000000008</v>
      </c>
      <c r="M259">
        <v>8.8947699999999994</v>
      </c>
      <c r="N259">
        <v>9.0417199999999998</v>
      </c>
      <c r="O259">
        <v>9.0558200000000006</v>
      </c>
    </row>
    <row r="260" spans="2:15" x14ac:dyDescent="0.25">
      <c r="B260" s="61">
        <v>3.1874999999999998E-3</v>
      </c>
      <c r="C260" s="63">
        <v>8.3887900000000002</v>
      </c>
      <c r="D260">
        <v>8.4076299999999904</v>
      </c>
      <c r="E260">
        <v>8.3911099999999994</v>
      </c>
      <c r="F260">
        <v>8.5304500000000001</v>
      </c>
      <c r="G260">
        <v>8.4771000000000001</v>
      </c>
      <c r="J260" s="61">
        <v>3.1874999999999998E-3</v>
      </c>
      <c r="K260" s="63">
        <v>8.7917699999999996</v>
      </c>
      <c r="L260">
        <v>8.8637499999999996</v>
      </c>
      <c r="M260">
        <v>8.8989999999999903</v>
      </c>
      <c r="N260">
        <v>9.0458200000000009</v>
      </c>
      <c r="O260">
        <v>9.0578199999999995</v>
      </c>
    </row>
    <row r="261" spans="2:15" x14ac:dyDescent="0.25">
      <c r="B261" s="61">
        <v>3.2000000000000002E-3</v>
      </c>
      <c r="C261" s="63">
        <v>8.3977500000000003</v>
      </c>
      <c r="D261">
        <v>8.40381</v>
      </c>
      <c r="E261">
        <v>8.4037400000000009</v>
      </c>
      <c r="F261">
        <v>8.5359499999999997</v>
      </c>
      <c r="G261">
        <v>8.4746600000000001</v>
      </c>
      <c r="J261" s="61">
        <v>3.2000000000000002E-3</v>
      </c>
      <c r="K261" s="63">
        <v>8.7970299999999995</v>
      </c>
      <c r="L261">
        <v>8.8558900000000005</v>
      </c>
      <c r="M261">
        <v>8.9019399999999997</v>
      </c>
      <c r="N261">
        <v>9.0497200000000007</v>
      </c>
      <c r="O261">
        <v>9.0678199999999904</v>
      </c>
    </row>
    <row r="262" spans="2:15" x14ac:dyDescent="0.25">
      <c r="B262" s="61">
        <v>3.2125000000000001E-3</v>
      </c>
      <c r="C262" s="63">
        <v>8.3999600000000001</v>
      </c>
      <c r="D262">
        <v>8.40381</v>
      </c>
      <c r="E262">
        <v>8.4180100000000007</v>
      </c>
      <c r="F262">
        <v>8.5340500000000006</v>
      </c>
      <c r="G262">
        <v>8.4809099999999997</v>
      </c>
      <c r="J262" s="61">
        <v>3.2125000000000001E-3</v>
      </c>
      <c r="K262" s="63">
        <v>8.7970299999999995</v>
      </c>
      <c r="L262">
        <v>8.8531499999999994</v>
      </c>
      <c r="M262">
        <v>8.9036899999999903</v>
      </c>
      <c r="N262">
        <v>9.0568200000000001</v>
      </c>
      <c r="O262">
        <v>9.0787200000000006</v>
      </c>
    </row>
    <row r="263" spans="2:15" x14ac:dyDescent="0.25">
      <c r="B263" s="61">
        <v>3.225E-3</v>
      </c>
      <c r="C263" s="63">
        <v>8.3981300000000001</v>
      </c>
      <c r="D263">
        <v>8.4027399999999997</v>
      </c>
      <c r="E263">
        <v>8.4251400000000007</v>
      </c>
      <c r="F263">
        <v>8.5385500000000008</v>
      </c>
      <c r="G263">
        <v>8.4855300000000007</v>
      </c>
      <c r="J263" s="61">
        <v>3.225E-3</v>
      </c>
      <c r="K263" s="63">
        <v>8.7833699999999997</v>
      </c>
      <c r="L263">
        <v>8.8500599999999903</v>
      </c>
      <c r="M263">
        <v>8.90747</v>
      </c>
      <c r="N263">
        <v>9.0623199999999997</v>
      </c>
      <c r="O263">
        <v>9.0834200000000003</v>
      </c>
    </row>
    <row r="264" spans="2:15" x14ac:dyDescent="0.25">
      <c r="B264" s="61">
        <v>3.2374999999999999E-3</v>
      </c>
      <c r="C264" s="63">
        <v>8.3912999999999904</v>
      </c>
      <c r="D264">
        <v>8.4063700000000008</v>
      </c>
      <c r="E264">
        <v>8.4222000000000001</v>
      </c>
      <c r="F264">
        <v>8.5477500000000006</v>
      </c>
      <c r="G264">
        <v>8.4786599999999996</v>
      </c>
      <c r="J264" s="61">
        <v>3.2374999999999999E-3</v>
      </c>
      <c r="K264" s="63">
        <v>8.7703299999999995</v>
      </c>
      <c r="L264">
        <v>8.8463899999999995</v>
      </c>
      <c r="M264">
        <v>8.9188399999999994</v>
      </c>
      <c r="N264">
        <v>9.0617199999999904</v>
      </c>
      <c r="O264">
        <v>9.0848200000000006</v>
      </c>
    </row>
    <row r="265" spans="2:15" x14ac:dyDescent="0.25">
      <c r="B265" s="61">
        <v>3.2499999999999999E-3</v>
      </c>
      <c r="C265" s="63">
        <v>8.38734</v>
      </c>
      <c r="D265">
        <v>8.4094999999999995</v>
      </c>
      <c r="E265">
        <v>8.4262099999999904</v>
      </c>
      <c r="F265">
        <v>8.5545500000000008</v>
      </c>
      <c r="G265">
        <v>8.4563500000000005</v>
      </c>
      <c r="J265" s="61">
        <v>3.2499999999999999E-3</v>
      </c>
      <c r="K265" s="63">
        <v>8.7606400000000004</v>
      </c>
      <c r="L265">
        <v>8.8529199999999904</v>
      </c>
      <c r="M265">
        <v>8.9337900000000001</v>
      </c>
      <c r="N265">
        <v>9.0616199999999996</v>
      </c>
      <c r="O265">
        <v>9.07972</v>
      </c>
    </row>
    <row r="266" spans="2:15" x14ac:dyDescent="0.25">
      <c r="B266" s="61">
        <v>3.2625000000000002E-3</v>
      </c>
      <c r="C266" s="63">
        <v>8.38673</v>
      </c>
      <c r="D266">
        <v>8.4122800000000009</v>
      </c>
      <c r="E266">
        <v>8.43262</v>
      </c>
      <c r="F266">
        <v>8.5610499999999998</v>
      </c>
      <c r="G266">
        <v>8.4307099999999995</v>
      </c>
      <c r="J266" s="61">
        <v>3.2625000000000002E-3</v>
      </c>
      <c r="K266" s="63">
        <v>8.7504200000000001</v>
      </c>
      <c r="L266">
        <v>8.8627599999999997</v>
      </c>
      <c r="M266">
        <v>8.9407300000000003</v>
      </c>
      <c r="N266">
        <v>9.0649200000000008</v>
      </c>
      <c r="O266">
        <v>9.0655199999999905</v>
      </c>
    </row>
    <row r="267" spans="2:15" x14ac:dyDescent="0.25">
      <c r="B267" s="61">
        <v>3.2750000000000001E-3</v>
      </c>
      <c r="C267" s="63">
        <v>8.3806600000000007</v>
      </c>
      <c r="D267">
        <v>8.4123199999999905</v>
      </c>
      <c r="E267">
        <v>8.4367400000000004</v>
      </c>
      <c r="F267">
        <v>8.5575500000000009</v>
      </c>
      <c r="G267">
        <v>8.4080899999999996</v>
      </c>
      <c r="J267" s="61">
        <v>3.2750000000000001E-3</v>
      </c>
      <c r="K267" s="63">
        <v>8.7440099999999994</v>
      </c>
      <c r="L267">
        <v>8.8745499999999904</v>
      </c>
      <c r="M267">
        <v>8.9477899999999995</v>
      </c>
      <c r="N267">
        <v>9.0616199999999996</v>
      </c>
      <c r="O267">
        <v>9.0427199999999903</v>
      </c>
    </row>
    <row r="268" spans="2:15" x14ac:dyDescent="0.25">
      <c r="B268" s="61">
        <v>3.2875000000000001E-3</v>
      </c>
      <c r="C268" s="63">
        <v>8.36998</v>
      </c>
      <c r="D268">
        <v>8.4088499999999904</v>
      </c>
      <c r="E268">
        <v>8.4418500000000005</v>
      </c>
      <c r="F268">
        <v>8.5527499999999996</v>
      </c>
      <c r="G268">
        <v>8.3951600000000006</v>
      </c>
      <c r="J268" s="61">
        <v>3.2875000000000001E-3</v>
      </c>
      <c r="K268" s="63">
        <v>8.7509499999999996</v>
      </c>
      <c r="L268">
        <v>8.8863699999999994</v>
      </c>
      <c r="M268">
        <v>8.9491300000000003</v>
      </c>
      <c r="N268">
        <v>9.0495199999999905</v>
      </c>
      <c r="O268">
        <v>9.0217200000000002</v>
      </c>
    </row>
    <row r="269" spans="2:15" x14ac:dyDescent="0.25">
      <c r="B269" s="61">
        <v>3.3E-3</v>
      </c>
      <c r="C269" s="63">
        <v>8.3631100000000007</v>
      </c>
      <c r="D269">
        <v>8.40625</v>
      </c>
      <c r="E269">
        <v>8.4434500000000003</v>
      </c>
      <c r="F269">
        <v>8.5599500000000006</v>
      </c>
      <c r="G269">
        <v>8.3921799999999998</v>
      </c>
      <c r="J269" s="61">
        <v>3.3E-3</v>
      </c>
      <c r="K269" s="63">
        <v>8.7790300000000006</v>
      </c>
      <c r="L269">
        <v>8.8965599999999903</v>
      </c>
      <c r="M269">
        <v>8.9490099999999995</v>
      </c>
      <c r="N269">
        <v>9.0474200000000007</v>
      </c>
      <c r="O269">
        <v>9.0153199999999902</v>
      </c>
    </row>
    <row r="270" spans="2:15" x14ac:dyDescent="0.25">
      <c r="B270" s="61">
        <v>3.3124999999999999E-3</v>
      </c>
      <c r="C270" s="63">
        <v>8.3596400000000006</v>
      </c>
      <c r="D270">
        <v>8.4030100000000001</v>
      </c>
      <c r="E270">
        <v>8.4420000000000002</v>
      </c>
      <c r="F270">
        <v>8.5725499999999997</v>
      </c>
      <c r="G270">
        <v>8.4029799999999994</v>
      </c>
      <c r="J270" s="61">
        <v>3.3124999999999999E-3</v>
      </c>
      <c r="K270" s="63">
        <v>8.7964199999999995</v>
      </c>
      <c r="L270">
        <v>8.9002599999999994</v>
      </c>
      <c r="M270">
        <v>8.9530600000000007</v>
      </c>
      <c r="N270">
        <v>9.0451200000000007</v>
      </c>
      <c r="O270">
        <v>9.0138200000000008</v>
      </c>
    </row>
    <row r="271" spans="2:15" x14ac:dyDescent="0.25">
      <c r="B271" s="61">
        <v>3.3249999999999998E-3</v>
      </c>
      <c r="C271" s="63">
        <v>8.3570499999999903</v>
      </c>
      <c r="D271">
        <v>8.4030100000000001</v>
      </c>
      <c r="E271">
        <v>8.4389900000000004</v>
      </c>
      <c r="F271">
        <v>8.5757499999999904</v>
      </c>
      <c r="G271">
        <v>8.4183199999999996</v>
      </c>
      <c r="J271" s="61">
        <v>3.3249999999999998E-3</v>
      </c>
      <c r="K271" s="63">
        <v>8.80016</v>
      </c>
      <c r="L271">
        <v>8.8939599999999999</v>
      </c>
      <c r="M271">
        <v>8.9638899999999904</v>
      </c>
      <c r="N271">
        <v>9.0421200000000006</v>
      </c>
      <c r="O271">
        <v>9.0150199999999998</v>
      </c>
    </row>
    <row r="272" spans="2:15" x14ac:dyDescent="0.25">
      <c r="B272" s="61">
        <v>3.3375000000000002E-3</v>
      </c>
      <c r="C272" s="63">
        <v>8.3592200000000005</v>
      </c>
      <c r="D272">
        <v>8.4032800000000005</v>
      </c>
      <c r="E272">
        <v>8.4459300000000006</v>
      </c>
      <c r="F272">
        <v>8.5602499999999999</v>
      </c>
      <c r="G272">
        <v>8.4329999999999998</v>
      </c>
      <c r="J272" s="61">
        <v>3.3375000000000002E-3</v>
      </c>
      <c r="K272" s="63">
        <v>8.7913899999999998</v>
      </c>
      <c r="L272">
        <v>8.8895400000000002</v>
      </c>
      <c r="M272">
        <v>8.9704499999999996</v>
      </c>
      <c r="N272">
        <v>9.0427199999999903</v>
      </c>
      <c r="O272">
        <v>9.0243199999999995</v>
      </c>
    </row>
    <row r="273" spans="2:15" x14ac:dyDescent="0.25">
      <c r="B273" s="61">
        <v>3.3500000000000001E-3</v>
      </c>
      <c r="C273" s="63">
        <v>8.3688400000000005</v>
      </c>
      <c r="D273">
        <v>8.4053000000000004</v>
      </c>
      <c r="E273">
        <v>8.4516899999999904</v>
      </c>
      <c r="F273">
        <v>8.5328499999999998</v>
      </c>
      <c r="G273">
        <v>8.4437999999999995</v>
      </c>
      <c r="J273" s="61">
        <v>3.3500000000000001E-3</v>
      </c>
      <c r="K273" s="63">
        <v>8.7917699999999996</v>
      </c>
      <c r="L273">
        <v>8.8862199999999998</v>
      </c>
      <c r="M273">
        <v>8.9734999999999996</v>
      </c>
      <c r="N273">
        <v>9.05152</v>
      </c>
      <c r="O273">
        <v>9.04392</v>
      </c>
    </row>
    <row r="274" spans="2:15" x14ac:dyDescent="0.25">
      <c r="B274" s="61">
        <v>3.3625E-3</v>
      </c>
      <c r="C274" s="63">
        <v>8.3815399999999904</v>
      </c>
      <c r="D274">
        <v>8.4103700000000003</v>
      </c>
      <c r="E274">
        <v>8.4523399999999995</v>
      </c>
      <c r="F274">
        <v>8.5131499999999996</v>
      </c>
      <c r="G274">
        <v>8.4501299999999997</v>
      </c>
      <c r="J274" s="61">
        <v>3.3625E-3</v>
      </c>
      <c r="K274" s="63">
        <v>8.8051899999999996</v>
      </c>
      <c r="L274">
        <v>8.8807600000000004</v>
      </c>
      <c r="M274">
        <v>8.9829600000000003</v>
      </c>
      <c r="N274">
        <v>9.0619200000000006</v>
      </c>
      <c r="O274">
        <v>9.0583200000000001</v>
      </c>
    </row>
    <row r="275" spans="2:15" x14ac:dyDescent="0.25">
      <c r="B275" s="61">
        <v>3.375E-3</v>
      </c>
      <c r="C275" s="63">
        <v>8.3873800000000003</v>
      </c>
      <c r="D275">
        <v>8.4181500000000007</v>
      </c>
      <c r="E275">
        <v>8.4495500000000003</v>
      </c>
      <c r="F275">
        <v>8.5066500000000005</v>
      </c>
      <c r="G275">
        <v>8.4492100000000008</v>
      </c>
      <c r="J275" s="61">
        <v>3.375E-3</v>
      </c>
      <c r="K275" s="63">
        <v>8.8271700000000006</v>
      </c>
      <c r="L275">
        <v>8.8761500000000009</v>
      </c>
      <c r="M275">
        <v>8.9895999999999994</v>
      </c>
      <c r="N275">
        <v>9.0709199999999903</v>
      </c>
      <c r="O275">
        <v>9.0709199999999903</v>
      </c>
    </row>
    <row r="276" spans="2:15" x14ac:dyDescent="0.25">
      <c r="B276" s="61">
        <v>3.3874999999999999E-3</v>
      </c>
      <c r="C276" s="63">
        <v>8.3809299999999904</v>
      </c>
      <c r="D276">
        <v>8.4294799999999999</v>
      </c>
      <c r="E276">
        <v>8.45181</v>
      </c>
      <c r="F276">
        <v>8.5036500000000004</v>
      </c>
      <c r="G276">
        <v>8.4504300000000008</v>
      </c>
      <c r="J276" s="61">
        <v>3.3874999999999999E-3</v>
      </c>
      <c r="K276" s="63">
        <v>8.8413599999999999</v>
      </c>
      <c r="L276">
        <v>8.8728700000000007</v>
      </c>
      <c r="M276">
        <v>8.9952100000000002</v>
      </c>
      <c r="N276">
        <v>9.0765200000000004</v>
      </c>
      <c r="O276">
        <v>9.0917200000000005</v>
      </c>
    </row>
    <row r="277" spans="2:15" x14ac:dyDescent="0.25">
      <c r="B277" s="61">
        <v>3.3999999999999998E-3</v>
      </c>
      <c r="C277" s="63">
        <v>8.3806999999999903</v>
      </c>
      <c r="D277">
        <v>8.4352099999999997</v>
      </c>
      <c r="E277">
        <v>8.4470399999999994</v>
      </c>
      <c r="F277">
        <v>8.5072500000000009</v>
      </c>
      <c r="G277">
        <v>8.4512400000000003</v>
      </c>
      <c r="J277" s="61">
        <v>3.3999999999999998E-3</v>
      </c>
      <c r="K277" s="63">
        <v>8.8459400000000006</v>
      </c>
      <c r="L277">
        <v>8.8682099999999995</v>
      </c>
      <c r="M277">
        <v>8.9953199999999995</v>
      </c>
      <c r="N277">
        <v>9.0765200000000004</v>
      </c>
      <c r="O277">
        <v>9.1194199999999999</v>
      </c>
    </row>
    <row r="278" spans="2:15" x14ac:dyDescent="0.25">
      <c r="B278" s="61">
        <v>3.4125000000000002E-3</v>
      </c>
      <c r="C278" s="63">
        <v>8.3856999999999999</v>
      </c>
      <c r="D278">
        <v>8.4288399999999903</v>
      </c>
      <c r="E278">
        <v>8.4314699999999903</v>
      </c>
      <c r="F278">
        <v>8.5082500000000003</v>
      </c>
      <c r="G278">
        <v>8.4489099999999997</v>
      </c>
      <c r="J278" s="61">
        <v>3.4125000000000002E-3</v>
      </c>
      <c r="K278" s="63">
        <v>8.8415900000000001</v>
      </c>
      <c r="L278">
        <v>8.8616100000000007</v>
      </c>
      <c r="M278">
        <v>8.9879599999999904</v>
      </c>
      <c r="N278">
        <v>9.0666200000000003</v>
      </c>
      <c r="O278">
        <v>9.1424199999999995</v>
      </c>
    </row>
    <row r="279" spans="2:15" x14ac:dyDescent="0.25">
      <c r="B279" s="61">
        <v>3.4250000000000001E-3</v>
      </c>
      <c r="C279" s="63">
        <v>8.3921799999999998</v>
      </c>
      <c r="D279">
        <v>8.4243000000000006</v>
      </c>
      <c r="E279">
        <v>8.42056</v>
      </c>
      <c r="F279">
        <v>8.5081500000000005</v>
      </c>
      <c r="G279">
        <v>8.4419699999999995</v>
      </c>
      <c r="J279" s="61">
        <v>3.4250000000000001E-3</v>
      </c>
      <c r="K279" s="63">
        <v>8.8429599999999997</v>
      </c>
      <c r="L279">
        <v>8.8591700000000007</v>
      </c>
      <c r="M279">
        <v>8.9860500000000005</v>
      </c>
      <c r="N279">
        <v>9.0474200000000007</v>
      </c>
      <c r="O279">
        <v>9.1539199999999994</v>
      </c>
    </row>
    <row r="280" spans="2:15" x14ac:dyDescent="0.25">
      <c r="B280" s="61">
        <v>3.4375E-3</v>
      </c>
      <c r="C280" s="63">
        <v>8.4016400000000004</v>
      </c>
      <c r="D280">
        <v>8.4206699999999994</v>
      </c>
      <c r="E280">
        <v>8.4155300000000004</v>
      </c>
      <c r="F280">
        <v>8.5050500000000007</v>
      </c>
      <c r="G280">
        <v>8.4295299999999997</v>
      </c>
      <c r="J280" s="61">
        <v>3.4375E-3</v>
      </c>
      <c r="K280" s="63">
        <v>8.8427299999999995</v>
      </c>
      <c r="L280">
        <v>8.8574599999999997</v>
      </c>
      <c r="M280">
        <v>8.9809800000000006</v>
      </c>
      <c r="N280">
        <v>9.0349199999999996</v>
      </c>
      <c r="O280">
        <v>9.1660199999999996</v>
      </c>
    </row>
    <row r="281" spans="2:15" x14ac:dyDescent="0.25">
      <c r="B281" s="61">
        <v>3.4499999999999999E-3</v>
      </c>
      <c r="C281" s="63">
        <v>8.4048099999999994</v>
      </c>
      <c r="D281">
        <v>8.41812</v>
      </c>
      <c r="E281">
        <v>8.4081600000000005</v>
      </c>
      <c r="F281">
        <v>8.5063499999999994</v>
      </c>
      <c r="G281">
        <v>8.4164499999999904</v>
      </c>
      <c r="J281" s="61">
        <v>3.4499999999999999E-3</v>
      </c>
      <c r="K281" s="63">
        <v>8.8372399999999995</v>
      </c>
      <c r="L281">
        <v>8.8490599999999997</v>
      </c>
      <c r="M281">
        <v>8.9671299999999903</v>
      </c>
      <c r="N281">
        <v>9.0320199999999904</v>
      </c>
      <c r="O281">
        <v>9.1730199999999904</v>
      </c>
    </row>
    <row r="282" spans="2:15" x14ac:dyDescent="0.25">
      <c r="B282" s="61">
        <v>3.4624999999999999E-3</v>
      </c>
      <c r="C282" s="63">
        <v>8.4049200000000006</v>
      </c>
      <c r="D282">
        <v>8.4209399999999999</v>
      </c>
      <c r="E282">
        <v>8.4032400000000003</v>
      </c>
      <c r="F282">
        <v>8.5108499999999996</v>
      </c>
      <c r="G282">
        <v>8.4146900000000002</v>
      </c>
      <c r="J282" s="61">
        <v>3.4624999999999999E-3</v>
      </c>
      <c r="K282" s="63">
        <v>8.8357100000000006</v>
      </c>
      <c r="L282">
        <v>8.8364399999999996</v>
      </c>
      <c r="M282">
        <v>8.9471100000000003</v>
      </c>
      <c r="N282">
        <v>9.0401199999999999</v>
      </c>
      <c r="O282">
        <v>9.16432</v>
      </c>
    </row>
    <row r="283" spans="2:15" x14ac:dyDescent="0.25">
      <c r="B283" s="61">
        <v>3.4749999999999998E-3</v>
      </c>
      <c r="C283" s="63">
        <v>8.4028200000000002</v>
      </c>
      <c r="D283">
        <v>8.41465</v>
      </c>
      <c r="E283">
        <v>8.4043100000000006</v>
      </c>
      <c r="F283">
        <v>8.5211500000000004</v>
      </c>
      <c r="G283">
        <v>8.4150299999999998</v>
      </c>
      <c r="J283" s="61">
        <v>3.4749999999999998E-3</v>
      </c>
      <c r="K283" s="63">
        <v>8.8391500000000001</v>
      </c>
      <c r="L283">
        <v>8.8295300000000001</v>
      </c>
      <c r="M283">
        <v>8.9334900000000008</v>
      </c>
      <c r="N283">
        <v>9.05382</v>
      </c>
      <c r="O283">
        <v>9.1449200000000008</v>
      </c>
    </row>
    <row r="284" spans="2:15" x14ac:dyDescent="0.25">
      <c r="B284" s="61">
        <v>3.4875000000000001E-3</v>
      </c>
      <c r="C284" s="63">
        <v>8.3970300000000009</v>
      </c>
      <c r="D284">
        <v>8.4097200000000001</v>
      </c>
      <c r="E284">
        <v>8.4138099999999998</v>
      </c>
      <c r="F284">
        <v>8.5321499999999997</v>
      </c>
      <c r="G284">
        <v>8.41404</v>
      </c>
      <c r="J284" s="61">
        <v>3.4875000000000001E-3</v>
      </c>
      <c r="K284" s="63">
        <v>8.8393700000000006</v>
      </c>
      <c r="L284">
        <v>8.8264800000000001</v>
      </c>
      <c r="M284">
        <v>8.9285300000000003</v>
      </c>
      <c r="N284">
        <v>9.0643200000000004</v>
      </c>
      <c r="O284">
        <v>9.1288199999999904</v>
      </c>
    </row>
    <row r="285" spans="2:15" x14ac:dyDescent="0.25">
      <c r="B285" s="61">
        <v>3.5000000000000001E-3</v>
      </c>
      <c r="C285" s="63">
        <v>8.3910800000000005</v>
      </c>
      <c r="D285">
        <v>8.4101800000000004</v>
      </c>
      <c r="E285">
        <v>8.4222400000000004</v>
      </c>
      <c r="F285">
        <v>8.5416500000000006</v>
      </c>
      <c r="G285">
        <v>8.4211399999999994</v>
      </c>
      <c r="J285" s="61">
        <v>3.5000000000000001E-3</v>
      </c>
      <c r="K285" s="63">
        <v>8.8347999999999995</v>
      </c>
      <c r="L285">
        <v>8.8295300000000001</v>
      </c>
      <c r="M285">
        <v>8.9294799999999999</v>
      </c>
      <c r="N285">
        <v>9.0653199999999998</v>
      </c>
      <c r="O285">
        <v>9.1174199999999903</v>
      </c>
    </row>
    <row r="286" spans="2:15" x14ac:dyDescent="0.25">
      <c r="B286" s="61">
        <v>3.5125E-3</v>
      </c>
      <c r="C286" s="63">
        <v>8.3931699999999996</v>
      </c>
      <c r="D286">
        <v>8.4135399999999905</v>
      </c>
      <c r="E286">
        <v>8.4285399999999999</v>
      </c>
      <c r="F286">
        <v>8.5398499999999995</v>
      </c>
      <c r="G286">
        <v>8.4349500000000006</v>
      </c>
      <c r="J286" s="61">
        <v>3.5125E-3</v>
      </c>
      <c r="K286" s="63">
        <v>8.8340300000000003</v>
      </c>
      <c r="L286">
        <v>8.83995</v>
      </c>
      <c r="M286">
        <v>8.9314300000000006</v>
      </c>
      <c r="N286">
        <v>9.0609199999999994</v>
      </c>
      <c r="O286">
        <v>9.1091200000000008</v>
      </c>
    </row>
    <row r="287" spans="2:15" x14ac:dyDescent="0.25">
      <c r="B287" s="61">
        <v>3.5249999999999999E-3</v>
      </c>
      <c r="C287" s="63">
        <v>8.4040499999999998</v>
      </c>
      <c r="D287">
        <v>8.4173500000000008</v>
      </c>
      <c r="E287">
        <v>8.4343000000000004</v>
      </c>
      <c r="F287">
        <v>8.5357500000000002</v>
      </c>
      <c r="G287">
        <v>8.4528400000000001</v>
      </c>
      <c r="J287" s="61">
        <v>3.5249999999999999E-3</v>
      </c>
      <c r="K287" s="63">
        <v>8.8335000000000008</v>
      </c>
      <c r="L287">
        <v>8.8465500000000006</v>
      </c>
      <c r="M287">
        <v>8.9329099999999997</v>
      </c>
      <c r="N287">
        <v>9.0628200000000003</v>
      </c>
      <c r="O287">
        <v>9.1077200000000005</v>
      </c>
    </row>
    <row r="288" spans="2:15" x14ac:dyDescent="0.25">
      <c r="B288" s="61">
        <v>3.5374999999999998E-3</v>
      </c>
      <c r="C288" s="63">
        <v>8.4115599999999997</v>
      </c>
      <c r="D288">
        <v>8.4185400000000001</v>
      </c>
      <c r="E288">
        <v>8.4351000000000003</v>
      </c>
      <c r="F288">
        <v>8.5420499999999997</v>
      </c>
      <c r="G288">
        <v>8.4610000000000003</v>
      </c>
      <c r="J288" s="61">
        <v>3.5374999999999998E-3</v>
      </c>
      <c r="K288" s="63">
        <v>8.8319700000000001</v>
      </c>
      <c r="L288">
        <v>8.8497500000000002</v>
      </c>
      <c r="M288">
        <v>8.9343599999999999</v>
      </c>
      <c r="N288">
        <v>9.0628200000000003</v>
      </c>
      <c r="O288">
        <v>9.1124200000000002</v>
      </c>
    </row>
    <row r="289" spans="2:15" x14ac:dyDescent="0.25">
      <c r="B289" s="61">
        <v>3.5500000000000002E-3</v>
      </c>
      <c r="C289" s="63">
        <v>8.4147599999999905</v>
      </c>
      <c r="D289">
        <v>8.4197199999999999</v>
      </c>
      <c r="E289">
        <v>8.4477600000000006</v>
      </c>
      <c r="F289">
        <v>8.5497499999999995</v>
      </c>
      <c r="G289">
        <v>8.4595500000000001</v>
      </c>
      <c r="J289" s="61">
        <v>3.5500000000000002E-3</v>
      </c>
      <c r="K289" s="63">
        <v>8.8280799999999999</v>
      </c>
      <c r="L289">
        <v>8.8536800000000007</v>
      </c>
      <c r="M289">
        <v>8.9306300000000007</v>
      </c>
      <c r="N289">
        <v>9.0642200000000006</v>
      </c>
      <c r="O289">
        <v>9.1146200000000004</v>
      </c>
    </row>
    <row r="290" spans="2:15" x14ac:dyDescent="0.25">
      <c r="B290" s="61">
        <v>3.5625000000000001E-3</v>
      </c>
      <c r="C290" s="63">
        <v>8.4137699999999995</v>
      </c>
      <c r="D290">
        <v>8.42075</v>
      </c>
      <c r="E290">
        <v>8.4648900000000005</v>
      </c>
      <c r="F290">
        <v>8.5496499999999997</v>
      </c>
      <c r="G290">
        <v>8.4571900000000007</v>
      </c>
      <c r="J290" s="61">
        <v>3.5625000000000001E-3</v>
      </c>
      <c r="K290" s="63">
        <v>8.8345699999999994</v>
      </c>
      <c r="L290">
        <v>8.85276</v>
      </c>
      <c r="M290">
        <v>8.9320000000000004</v>
      </c>
      <c r="N290">
        <v>9.0593199999999996</v>
      </c>
      <c r="O290">
        <v>9.1198200000000007</v>
      </c>
    </row>
    <row r="291" spans="2:15" x14ac:dyDescent="0.25">
      <c r="B291" s="61">
        <v>3.5750000000000001E-3</v>
      </c>
      <c r="C291" s="63">
        <v>8.4133099999999903</v>
      </c>
      <c r="D291">
        <v>8.4218200000000003</v>
      </c>
      <c r="E291">
        <v>8.4846900000000005</v>
      </c>
      <c r="F291">
        <v>8.55335</v>
      </c>
      <c r="G291">
        <v>8.4561600000000006</v>
      </c>
      <c r="J291" s="61">
        <v>3.5750000000000001E-3</v>
      </c>
      <c r="K291" s="63">
        <v>8.8363200000000006</v>
      </c>
      <c r="L291">
        <v>8.8491</v>
      </c>
      <c r="M291">
        <v>8.9343599999999999</v>
      </c>
      <c r="N291">
        <v>9.0606200000000001</v>
      </c>
      <c r="O291">
        <v>9.1297200000000007</v>
      </c>
    </row>
    <row r="292" spans="2:15" x14ac:dyDescent="0.25">
      <c r="B292" s="61">
        <v>3.5875E-3</v>
      </c>
      <c r="C292" s="63">
        <v>8.4185800000000004</v>
      </c>
      <c r="D292">
        <v>8.4193800000000003</v>
      </c>
      <c r="E292">
        <v>8.4955200000000008</v>
      </c>
      <c r="F292">
        <v>8.5656499999999998</v>
      </c>
      <c r="G292">
        <v>8.4521899999999999</v>
      </c>
      <c r="J292" s="61">
        <v>3.5875E-3</v>
      </c>
      <c r="K292" s="63">
        <v>8.8328900000000008</v>
      </c>
      <c r="L292">
        <v>8.8489100000000001</v>
      </c>
      <c r="M292">
        <v>8.9400099999999902</v>
      </c>
      <c r="N292">
        <v>9.0680200000000006</v>
      </c>
      <c r="O292">
        <v>9.1337200000000003</v>
      </c>
    </row>
    <row r="293" spans="2:15" x14ac:dyDescent="0.25">
      <c r="B293" s="61">
        <v>3.5999999999999999E-3</v>
      </c>
      <c r="C293" s="63">
        <v>8.4264799999999997</v>
      </c>
      <c r="D293">
        <v>8.4143399999999904</v>
      </c>
      <c r="E293">
        <v>8.4956399999999999</v>
      </c>
      <c r="F293">
        <v>8.5719499999999904</v>
      </c>
      <c r="G293">
        <v>8.4431100000000008</v>
      </c>
      <c r="J293" s="61">
        <v>3.5999999999999999E-3</v>
      </c>
      <c r="K293" s="63">
        <v>8.8312100000000004</v>
      </c>
      <c r="L293">
        <v>8.8523099999999904</v>
      </c>
      <c r="M293">
        <v>8.9486299999999996</v>
      </c>
      <c r="N293">
        <v>9.0728200000000001</v>
      </c>
      <c r="O293">
        <v>9.1248199999999997</v>
      </c>
    </row>
    <row r="294" spans="2:15" x14ac:dyDescent="0.25">
      <c r="B294" s="61">
        <v>3.6124999999999998E-3</v>
      </c>
      <c r="C294" s="63">
        <v>8.4280399999999904</v>
      </c>
      <c r="D294">
        <v>8.41404</v>
      </c>
      <c r="E294">
        <v>8.4851100000000006</v>
      </c>
      <c r="F294">
        <v>8.5794499999999996</v>
      </c>
      <c r="G294">
        <v>8.4395199999999999</v>
      </c>
      <c r="J294" s="61">
        <v>3.6124999999999998E-3</v>
      </c>
      <c r="K294" s="63">
        <v>8.8335799999999995</v>
      </c>
      <c r="L294">
        <v>8.8498599999999996</v>
      </c>
      <c r="M294">
        <v>8.95458</v>
      </c>
      <c r="N294">
        <v>9.0760199999999998</v>
      </c>
      <c r="O294">
        <v>9.1200200000000002</v>
      </c>
    </row>
    <row r="295" spans="2:15" x14ac:dyDescent="0.25">
      <c r="B295" s="61">
        <v>3.6250000000000002E-3</v>
      </c>
      <c r="C295" s="63">
        <v>8.4227799999999995</v>
      </c>
      <c r="D295">
        <v>8.4128500000000006</v>
      </c>
      <c r="E295">
        <v>8.4690899999999996</v>
      </c>
      <c r="F295">
        <v>8.5843500000000006</v>
      </c>
      <c r="G295">
        <v>8.4421599999999994</v>
      </c>
      <c r="J295" s="61">
        <v>3.6250000000000002E-3</v>
      </c>
      <c r="K295" s="63">
        <v>8.8362499999999997</v>
      </c>
      <c r="L295">
        <v>8.8457500000000007</v>
      </c>
      <c r="M295">
        <v>8.9596199999999904</v>
      </c>
      <c r="N295">
        <v>9.0708199999999994</v>
      </c>
      <c r="O295">
        <v>9.1189199999999904</v>
      </c>
    </row>
    <row r="296" spans="2:15" x14ac:dyDescent="0.25">
      <c r="B296" s="61">
        <v>3.6375000000000001E-3</v>
      </c>
      <c r="C296" s="63">
        <v>8.4149200000000004</v>
      </c>
      <c r="D296">
        <v>8.4120899999999903</v>
      </c>
      <c r="E296">
        <v>8.4531799999999997</v>
      </c>
      <c r="F296">
        <v>8.5810499999999994</v>
      </c>
      <c r="G296">
        <v>8.4476099999999903</v>
      </c>
      <c r="J296" s="61">
        <v>3.6375000000000001E-3</v>
      </c>
      <c r="K296" s="63">
        <v>8.8383099999999999</v>
      </c>
      <c r="L296">
        <v>8.8419699999999999</v>
      </c>
      <c r="M296">
        <v>8.9596199999999904</v>
      </c>
      <c r="N296">
        <v>9.0758200000000002</v>
      </c>
      <c r="O296">
        <v>9.1127199999999995</v>
      </c>
    </row>
    <row r="297" spans="2:15" x14ac:dyDescent="0.25">
      <c r="B297" s="61">
        <v>3.65E-3</v>
      </c>
      <c r="C297" s="63">
        <v>8.4108400000000003</v>
      </c>
      <c r="D297">
        <v>8.4130099999999999</v>
      </c>
      <c r="E297">
        <v>8.4390999999999998</v>
      </c>
      <c r="F297">
        <v>8.5798500000000004</v>
      </c>
      <c r="G297">
        <v>8.4610800000000008</v>
      </c>
      <c r="J297" s="61">
        <v>3.65E-3</v>
      </c>
      <c r="K297" s="63">
        <v>8.8373899999999903</v>
      </c>
      <c r="L297">
        <v>8.8407900000000001</v>
      </c>
      <c r="M297">
        <v>8.9558400000000002</v>
      </c>
      <c r="N297">
        <v>9.0860199999999995</v>
      </c>
      <c r="O297">
        <v>9.1084200000000006</v>
      </c>
    </row>
    <row r="298" spans="2:15" x14ac:dyDescent="0.25">
      <c r="B298" s="61">
        <v>3.6625E-3</v>
      </c>
      <c r="C298" s="63">
        <v>8.4082799999999995</v>
      </c>
      <c r="D298">
        <v>8.4098799999999905</v>
      </c>
      <c r="E298">
        <v>8.4313199999999995</v>
      </c>
      <c r="F298">
        <v>8.57395</v>
      </c>
      <c r="G298">
        <v>8.4786300000000008</v>
      </c>
      <c r="J298" s="61">
        <v>3.6625E-3</v>
      </c>
      <c r="K298" s="63">
        <v>8.8335000000000008</v>
      </c>
      <c r="L298">
        <v>8.8443699999999996</v>
      </c>
      <c r="M298">
        <v>8.9591600000000007</v>
      </c>
      <c r="N298">
        <v>9.0911200000000001</v>
      </c>
      <c r="O298">
        <v>9.1114200000000007</v>
      </c>
    </row>
    <row r="299" spans="2:15" x14ac:dyDescent="0.25">
      <c r="B299" s="61">
        <v>3.6749999999999999E-3</v>
      </c>
      <c r="C299" s="63">
        <v>8.3993500000000001</v>
      </c>
      <c r="D299">
        <v>8.4045699999999997</v>
      </c>
      <c r="E299">
        <v>8.4261700000000008</v>
      </c>
      <c r="F299">
        <v>8.5679499999999997</v>
      </c>
      <c r="G299">
        <v>8.4928500000000007</v>
      </c>
      <c r="J299" s="61">
        <v>3.6749999999999999E-3</v>
      </c>
      <c r="K299" s="63">
        <v>8.8274699999999999</v>
      </c>
      <c r="L299">
        <v>8.8512000000000004</v>
      </c>
      <c r="M299">
        <v>8.9638899999999904</v>
      </c>
      <c r="N299">
        <v>9.09802</v>
      </c>
      <c r="O299">
        <v>9.1068200000000008</v>
      </c>
    </row>
    <row r="300" spans="2:15" x14ac:dyDescent="0.25">
      <c r="B300" s="61">
        <v>3.6874999999999998E-3</v>
      </c>
      <c r="C300" s="63">
        <v>8.3892399999999903</v>
      </c>
      <c r="D300">
        <v>8.3955300000000008</v>
      </c>
      <c r="E300">
        <v>8.4268199999999904</v>
      </c>
      <c r="F300">
        <v>8.5618499999999997</v>
      </c>
      <c r="G300">
        <v>8.5052500000000002</v>
      </c>
      <c r="J300" s="61">
        <v>3.6874999999999998E-3</v>
      </c>
      <c r="K300" s="63">
        <v>8.8265600000000006</v>
      </c>
      <c r="L300">
        <v>8.8553599999999904</v>
      </c>
      <c r="M300">
        <v>8.9617500000000003</v>
      </c>
      <c r="N300">
        <v>9.0964200000000002</v>
      </c>
      <c r="O300">
        <v>9.1091200000000008</v>
      </c>
    </row>
    <row r="301" spans="2:15" x14ac:dyDescent="0.25">
      <c r="B301" s="61">
        <v>3.7000000000000002E-3</v>
      </c>
      <c r="C301" s="63">
        <v>8.3818800000000007</v>
      </c>
      <c r="D301">
        <v>8.3863000000000003</v>
      </c>
      <c r="E301">
        <v>8.4366199999999996</v>
      </c>
      <c r="F301">
        <v>8.5525500000000001</v>
      </c>
      <c r="G301">
        <v>8.5113900000000005</v>
      </c>
      <c r="J301" s="61">
        <v>3.7000000000000002E-3</v>
      </c>
      <c r="K301" s="63">
        <v>8.8294599999999903</v>
      </c>
      <c r="L301">
        <v>8.8582199999999904</v>
      </c>
      <c r="M301">
        <v>8.9561499999999903</v>
      </c>
      <c r="N301">
        <v>9.0832200000000007</v>
      </c>
      <c r="O301">
        <v>9.1162200000000002</v>
      </c>
    </row>
    <row r="302" spans="2:15" x14ac:dyDescent="0.25">
      <c r="B302" s="61">
        <v>3.7125000000000001E-3</v>
      </c>
      <c r="C302" s="63">
        <v>8.3791399999999996</v>
      </c>
      <c r="D302">
        <v>8.3826000000000001</v>
      </c>
      <c r="E302">
        <v>8.4471500000000006</v>
      </c>
      <c r="F302">
        <v>8.5545500000000008</v>
      </c>
      <c r="G302">
        <v>8.5075000000000003</v>
      </c>
      <c r="J302" s="61">
        <v>3.7125000000000001E-3</v>
      </c>
      <c r="K302" s="63">
        <v>8.8207599999999999</v>
      </c>
      <c r="L302">
        <v>8.8614999999999995</v>
      </c>
      <c r="M302">
        <v>8.9464600000000001</v>
      </c>
      <c r="N302">
        <v>9.0738199999999996</v>
      </c>
      <c r="O302">
        <v>9.1169200000000004</v>
      </c>
    </row>
    <row r="303" spans="2:15" x14ac:dyDescent="0.25">
      <c r="B303" s="61">
        <v>3.725E-3</v>
      </c>
      <c r="C303" s="63">
        <v>8.3777600000000003</v>
      </c>
      <c r="D303">
        <v>8.3839400000000008</v>
      </c>
      <c r="E303">
        <v>8.4506999999999994</v>
      </c>
      <c r="F303">
        <v>8.5650499999999994</v>
      </c>
      <c r="G303">
        <v>8.4905299999999997</v>
      </c>
      <c r="J303" s="61">
        <v>3.725E-3</v>
      </c>
      <c r="K303" s="63">
        <v>8.8081700000000005</v>
      </c>
      <c r="L303">
        <v>8.8603900000000007</v>
      </c>
      <c r="M303">
        <v>8.9455799999999996</v>
      </c>
      <c r="N303">
        <v>9.0808199999999903</v>
      </c>
      <c r="O303">
        <v>9.1146200000000004</v>
      </c>
    </row>
    <row r="304" spans="2:15" x14ac:dyDescent="0.25">
      <c r="B304" s="61">
        <v>3.7374999999999999E-3</v>
      </c>
      <c r="C304" s="63">
        <v>8.3776899999999994</v>
      </c>
      <c r="D304">
        <v>8.3841999999999999</v>
      </c>
      <c r="E304">
        <v>8.43994</v>
      </c>
      <c r="F304">
        <v>8.5744500000000006</v>
      </c>
      <c r="G304">
        <v>8.4707699999999999</v>
      </c>
      <c r="J304" s="61">
        <v>3.7374999999999999E-3</v>
      </c>
      <c r="K304" s="63">
        <v>8.7997800000000002</v>
      </c>
      <c r="L304">
        <v>8.8687900000000006</v>
      </c>
      <c r="M304">
        <v>8.9441699999999997</v>
      </c>
      <c r="N304">
        <v>9.0908200000000008</v>
      </c>
      <c r="O304">
        <v>9.1209199999999999</v>
      </c>
    </row>
    <row r="305" spans="2:15" x14ac:dyDescent="0.25">
      <c r="B305" s="61">
        <v>3.7499999999999999E-3</v>
      </c>
      <c r="C305" s="63">
        <v>8.3732199999999999</v>
      </c>
      <c r="D305">
        <v>8.3775300000000001</v>
      </c>
      <c r="E305">
        <v>8.4284999999999997</v>
      </c>
      <c r="F305">
        <v>8.5816499999999998</v>
      </c>
      <c r="G305">
        <v>8.4578699999999998</v>
      </c>
      <c r="J305" s="61">
        <v>3.7499999999999999E-3</v>
      </c>
      <c r="K305" s="63">
        <v>8.8012300000000003</v>
      </c>
      <c r="L305">
        <v>8.8832400000000007</v>
      </c>
      <c r="M305">
        <v>8.9445899999999998</v>
      </c>
      <c r="N305">
        <v>9.0984200000000008</v>
      </c>
      <c r="O305">
        <v>9.1254200000000001</v>
      </c>
    </row>
    <row r="306" spans="2:15" x14ac:dyDescent="0.25">
      <c r="B306" s="61">
        <v>3.7624999999999998E-3</v>
      </c>
      <c r="C306" s="63">
        <v>8.3639500000000009</v>
      </c>
      <c r="D306">
        <v>8.3714600000000008</v>
      </c>
      <c r="E306">
        <v>8.4224300000000003</v>
      </c>
      <c r="F306">
        <v>8.5832499999999996</v>
      </c>
      <c r="G306">
        <v>8.4598600000000008</v>
      </c>
      <c r="J306" s="61">
        <v>3.7624999999999998E-3</v>
      </c>
      <c r="K306" s="63">
        <v>8.8171700000000008</v>
      </c>
      <c r="L306">
        <v>8.8922100000000004</v>
      </c>
      <c r="M306">
        <v>8.9413099999999996</v>
      </c>
      <c r="N306">
        <v>9.1070200000000003</v>
      </c>
      <c r="O306">
        <v>9.1367200000000004</v>
      </c>
    </row>
    <row r="307" spans="2:15" x14ac:dyDescent="0.25">
      <c r="B307" s="61">
        <v>3.7750000000000001E-3</v>
      </c>
      <c r="C307" s="63">
        <v>8.3606300000000005</v>
      </c>
      <c r="D307">
        <v>8.3713899999999999</v>
      </c>
      <c r="E307">
        <v>8.4239999999999995</v>
      </c>
      <c r="F307">
        <v>8.5813500000000005</v>
      </c>
      <c r="G307">
        <v>8.4622600000000006</v>
      </c>
      <c r="J307" s="61">
        <v>3.7750000000000001E-3</v>
      </c>
      <c r="K307" s="63">
        <v>8.8410499999999903</v>
      </c>
      <c r="L307">
        <v>8.8866800000000001</v>
      </c>
      <c r="M307">
        <v>8.9381799999999902</v>
      </c>
      <c r="N307">
        <v>9.1162200000000002</v>
      </c>
      <c r="O307">
        <v>9.1489200000000004</v>
      </c>
    </row>
    <row r="308" spans="2:15" x14ac:dyDescent="0.25">
      <c r="B308" s="61">
        <v>3.7875000000000001E-3</v>
      </c>
      <c r="C308" s="63">
        <v>8.3666999999999998</v>
      </c>
      <c r="D308">
        <v>8.3676499999999994</v>
      </c>
      <c r="E308">
        <v>8.4313599999999997</v>
      </c>
      <c r="F308">
        <v>8.5651499999999903</v>
      </c>
      <c r="G308">
        <v>8.4647400000000008</v>
      </c>
      <c r="J308" s="61">
        <v>3.7875000000000001E-3</v>
      </c>
      <c r="K308" s="63">
        <v>8.8534100000000002</v>
      </c>
      <c r="L308">
        <v>8.8780199999999905</v>
      </c>
      <c r="M308">
        <v>8.9402399999999904</v>
      </c>
      <c r="N308">
        <v>9.1194199999999999</v>
      </c>
      <c r="O308">
        <v>9.1550200000000004</v>
      </c>
    </row>
    <row r="309" spans="2:15" x14ac:dyDescent="0.25">
      <c r="B309" s="61">
        <v>3.8E-3</v>
      </c>
      <c r="C309" s="63">
        <v>8.3802400000000006</v>
      </c>
      <c r="D309">
        <v>8.3597900000000003</v>
      </c>
      <c r="E309">
        <v>8.4347200000000004</v>
      </c>
      <c r="F309">
        <v>8.5462500000000006</v>
      </c>
      <c r="G309">
        <v>8.4607299999999999</v>
      </c>
      <c r="J309" s="61">
        <v>3.8E-3</v>
      </c>
      <c r="K309" s="63">
        <v>8.8488299999999995</v>
      </c>
      <c r="L309">
        <v>8.8743599999999905</v>
      </c>
      <c r="M309">
        <v>8.9416899999999995</v>
      </c>
      <c r="N309">
        <v>9.1171199999999999</v>
      </c>
      <c r="O309">
        <v>9.1568199999999997</v>
      </c>
    </row>
    <row r="310" spans="2:15" x14ac:dyDescent="0.25">
      <c r="B310" s="61">
        <v>3.8124999999999999E-3</v>
      </c>
      <c r="C310" s="63">
        <v>8.3944299999999998</v>
      </c>
      <c r="D310">
        <v>8.3619599999999998</v>
      </c>
      <c r="E310">
        <v>8.4436</v>
      </c>
      <c r="F310">
        <v>8.5314499999999995</v>
      </c>
      <c r="G310">
        <v>8.4558499999999999</v>
      </c>
      <c r="J310" s="61">
        <v>3.8124999999999999E-3</v>
      </c>
      <c r="K310" s="63">
        <v>8.8430400000000002</v>
      </c>
      <c r="L310">
        <v>8.8727499999999999</v>
      </c>
      <c r="M310">
        <v>8.9488599999999998</v>
      </c>
      <c r="N310">
        <v>9.1046200000000006</v>
      </c>
      <c r="O310">
        <v>9.1638199999999994</v>
      </c>
    </row>
    <row r="311" spans="2:15" x14ac:dyDescent="0.25">
      <c r="B311" s="61">
        <v>3.8249999999999998E-3</v>
      </c>
      <c r="C311" s="63">
        <v>8.4030900000000006</v>
      </c>
      <c r="D311">
        <v>8.3693600000000004</v>
      </c>
      <c r="E311">
        <v>8.4590099999999904</v>
      </c>
      <c r="F311">
        <v>8.5257500000000004</v>
      </c>
      <c r="G311">
        <v>8.4565400000000004</v>
      </c>
      <c r="J311" s="61">
        <v>3.8249999999999998E-3</v>
      </c>
      <c r="K311" s="63">
        <v>8.8435699999999997</v>
      </c>
      <c r="L311">
        <v>8.8740500000000004</v>
      </c>
      <c r="M311">
        <v>8.9521800000000002</v>
      </c>
      <c r="N311">
        <v>9.0944199999999995</v>
      </c>
      <c r="O311">
        <v>9.1679200000000005</v>
      </c>
    </row>
    <row r="312" spans="2:15" x14ac:dyDescent="0.25">
      <c r="B312" s="61">
        <v>3.8375000000000002E-3</v>
      </c>
      <c r="C312" s="63">
        <v>8.41873</v>
      </c>
      <c r="D312">
        <v>8.3870299999999904</v>
      </c>
      <c r="E312">
        <v>8.4740400000000005</v>
      </c>
      <c r="F312">
        <v>8.5220500000000001</v>
      </c>
      <c r="G312">
        <v>8.4548199999999998</v>
      </c>
      <c r="J312" s="61">
        <v>3.8375000000000002E-3</v>
      </c>
      <c r="K312" s="63">
        <v>8.8471600000000006</v>
      </c>
      <c r="L312">
        <v>8.8820999999999994</v>
      </c>
      <c r="M312">
        <v>8.9551499999999997</v>
      </c>
      <c r="N312">
        <v>9.0932200000000005</v>
      </c>
      <c r="O312">
        <v>9.1663200000000007</v>
      </c>
    </row>
    <row r="313" spans="2:15" x14ac:dyDescent="0.25">
      <c r="B313" s="61">
        <v>3.8500000000000001E-3</v>
      </c>
      <c r="C313" s="63">
        <v>8.4383800000000004</v>
      </c>
      <c r="D313">
        <v>8.4043500000000009</v>
      </c>
      <c r="E313">
        <v>8.4806799999999996</v>
      </c>
      <c r="F313">
        <v>8.5182500000000001</v>
      </c>
      <c r="G313">
        <v>8.4572299999999903</v>
      </c>
      <c r="J313" s="61">
        <v>3.8500000000000001E-3</v>
      </c>
      <c r="K313" s="63">
        <v>8.8619599999999998</v>
      </c>
      <c r="L313">
        <v>8.8985000000000003</v>
      </c>
      <c r="M313">
        <v>8.9523700000000002</v>
      </c>
      <c r="N313">
        <v>9.1024200000000004</v>
      </c>
      <c r="O313">
        <v>9.1576199999999996</v>
      </c>
    </row>
    <row r="314" spans="2:15" x14ac:dyDescent="0.25">
      <c r="B314" s="61">
        <v>3.8625E-3</v>
      </c>
      <c r="C314" s="63">
        <v>8.4508100000000006</v>
      </c>
      <c r="D314">
        <v>8.4229599999999998</v>
      </c>
      <c r="E314">
        <v>8.4840800000000005</v>
      </c>
      <c r="F314">
        <v>8.5137499999999999</v>
      </c>
      <c r="G314">
        <v>8.4584499999999903</v>
      </c>
      <c r="J314" s="61">
        <v>3.8625E-3</v>
      </c>
      <c r="K314" s="63">
        <v>8.8699700000000004</v>
      </c>
      <c r="L314">
        <v>8.9118200000000005</v>
      </c>
      <c r="M314">
        <v>8.9501200000000001</v>
      </c>
      <c r="N314">
        <v>9.1133199999999999</v>
      </c>
      <c r="O314">
        <v>9.1518200000000007</v>
      </c>
    </row>
    <row r="315" spans="2:15" x14ac:dyDescent="0.25">
      <c r="B315" s="61">
        <v>3.875E-3</v>
      </c>
      <c r="C315" s="63">
        <v>8.4563799999999905</v>
      </c>
      <c r="D315">
        <v>8.4396299999999904</v>
      </c>
      <c r="E315">
        <v>8.4855999999999998</v>
      </c>
      <c r="F315">
        <v>8.5094499999999904</v>
      </c>
      <c r="G315">
        <v>8.4574200000000008</v>
      </c>
      <c r="J315" s="61">
        <v>3.875E-3</v>
      </c>
      <c r="K315" s="63">
        <v>8.8747000000000007</v>
      </c>
      <c r="L315">
        <v>8.9173500000000008</v>
      </c>
      <c r="M315">
        <v>8.9471799999999995</v>
      </c>
      <c r="N315">
        <v>9.1142199999999995</v>
      </c>
      <c r="O315">
        <v>9.1482200000000002</v>
      </c>
    </row>
    <row r="316" spans="2:15" x14ac:dyDescent="0.25">
      <c r="B316" s="61">
        <v>3.8874999999999999E-3</v>
      </c>
      <c r="C316" s="63">
        <v>8.4561899999999994</v>
      </c>
      <c r="D316">
        <v>8.4462700000000002</v>
      </c>
      <c r="E316">
        <v>8.4818300000000004</v>
      </c>
      <c r="F316">
        <v>8.5122499999999999</v>
      </c>
      <c r="G316">
        <v>8.4506999999999994</v>
      </c>
      <c r="J316" s="61">
        <v>3.8874999999999999E-3</v>
      </c>
      <c r="K316" s="63">
        <v>8.8720999999999997</v>
      </c>
      <c r="L316">
        <v>8.9163200000000007</v>
      </c>
      <c r="M316">
        <v>8.9468399999999999</v>
      </c>
      <c r="N316">
        <v>9.1063200000000002</v>
      </c>
      <c r="O316">
        <v>9.1458200000000005</v>
      </c>
    </row>
    <row r="317" spans="2:15" x14ac:dyDescent="0.25">
      <c r="B317" s="61">
        <v>3.8999999999999998E-3</v>
      </c>
      <c r="C317" s="63">
        <v>8.4487500000000004</v>
      </c>
      <c r="D317">
        <v>8.4429099999999995</v>
      </c>
      <c r="E317">
        <v>8.4719499999999996</v>
      </c>
      <c r="F317">
        <v>8.5194500000000009</v>
      </c>
      <c r="G317">
        <v>8.44815</v>
      </c>
      <c r="J317" s="61">
        <v>3.8999999999999998E-3</v>
      </c>
      <c r="K317" s="63">
        <v>8.8604299999999903</v>
      </c>
      <c r="L317">
        <v>8.9138000000000002</v>
      </c>
      <c r="M317">
        <v>8.9482499999999998</v>
      </c>
      <c r="N317">
        <v>9.0947200000000006</v>
      </c>
      <c r="O317">
        <v>9.1490200000000002</v>
      </c>
    </row>
    <row r="318" spans="2:15" x14ac:dyDescent="0.25">
      <c r="B318" s="61">
        <v>3.9125000000000002E-3</v>
      </c>
      <c r="C318" s="63">
        <v>8.43628</v>
      </c>
      <c r="D318">
        <v>8.4403900000000007</v>
      </c>
      <c r="E318">
        <v>8.4624900000000007</v>
      </c>
      <c r="F318">
        <v>8.5252499999999998</v>
      </c>
      <c r="G318">
        <v>8.4500899999999994</v>
      </c>
      <c r="J318" s="61">
        <v>3.9125000000000002E-3</v>
      </c>
      <c r="K318" s="63">
        <v>8.8498300000000008</v>
      </c>
      <c r="L318">
        <v>8.9039599999999997</v>
      </c>
      <c r="M318">
        <v>8.9560700000000004</v>
      </c>
      <c r="N318">
        <v>9.0845199999999995</v>
      </c>
      <c r="O318">
        <v>9.1519200000000005</v>
      </c>
    </row>
    <row r="319" spans="2:15" x14ac:dyDescent="0.25">
      <c r="B319" s="61">
        <v>3.9249999999999997E-3</v>
      </c>
      <c r="C319" s="63">
        <v>8.4221299999999903</v>
      </c>
      <c r="D319">
        <v>8.4433699999999998</v>
      </c>
      <c r="E319">
        <v>8.4561499999999903</v>
      </c>
      <c r="F319">
        <v>8.5317500000000006</v>
      </c>
      <c r="G319">
        <v>8.4619900000000001</v>
      </c>
      <c r="J319" s="61">
        <v>3.9249999999999997E-3</v>
      </c>
      <c r="K319" s="63">
        <v>8.8400599999999994</v>
      </c>
      <c r="L319">
        <v>8.8937000000000008</v>
      </c>
      <c r="M319">
        <v>8.9704099999999904</v>
      </c>
      <c r="N319">
        <v>9.0822199999999995</v>
      </c>
      <c r="O319">
        <v>9.1526200000000006</v>
      </c>
    </row>
    <row r="320" spans="2:15" x14ac:dyDescent="0.25">
      <c r="B320" s="61">
        <v>3.9375E-3</v>
      </c>
      <c r="C320" s="63">
        <v>8.4080499999999905</v>
      </c>
      <c r="D320">
        <v>8.4479100000000003</v>
      </c>
      <c r="E320">
        <v>8.4550900000000002</v>
      </c>
      <c r="F320">
        <v>8.5357500000000002</v>
      </c>
      <c r="G320">
        <v>8.4844600000000003</v>
      </c>
      <c r="J320" s="61">
        <v>3.9375E-3</v>
      </c>
      <c r="K320" s="63">
        <v>8.8309099999999994</v>
      </c>
      <c r="L320">
        <v>8.8910599999999995</v>
      </c>
      <c r="M320">
        <v>8.9821600000000004</v>
      </c>
      <c r="N320">
        <v>9.0878200000000007</v>
      </c>
      <c r="O320">
        <v>9.1462199999999996</v>
      </c>
    </row>
    <row r="321" spans="2:15" x14ac:dyDescent="0.25">
      <c r="B321" s="61">
        <v>3.9500000000000004E-3</v>
      </c>
      <c r="C321" s="63">
        <v>8.4019499999999994</v>
      </c>
      <c r="D321">
        <v>8.4610299999999903</v>
      </c>
      <c r="E321">
        <v>8.45749</v>
      </c>
      <c r="F321">
        <v>8.5318500000000004</v>
      </c>
      <c r="G321">
        <v>8.5020900000000008</v>
      </c>
      <c r="J321" s="61">
        <v>3.9500000000000004E-3</v>
      </c>
      <c r="K321" s="63">
        <v>8.8247999999999998</v>
      </c>
      <c r="L321">
        <v>8.8994599999999995</v>
      </c>
      <c r="M321">
        <v>8.9865899999999996</v>
      </c>
      <c r="N321">
        <v>9.0923200000000008</v>
      </c>
      <c r="O321">
        <v>9.1347199999999997</v>
      </c>
    </row>
    <row r="322" spans="2:15" x14ac:dyDescent="0.25">
      <c r="B322" s="61">
        <v>3.9624999999999999E-3</v>
      </c>
      <c r="C322" s="63">
        <v>8.4034300000000002</v>
      </c>
      <c r="D322">
        <v>8.48217</v>
      </c>
      <c r="E322">
        <v>8.4691200000000002</v>
      </c>
      <c r="F322">
        <v>8.5219500000000004</v>
      </c>
      <c r="G322">
        <v>8.5129199999999994</v>
      </c>
      <c r="J322" s="61">
        <v>3.9624999999999999E-3</v>
      </c>
      <c r="K322" s="63">
        <v>8.8252600000000001</v>
      </c>
      <c r="L322">
        <v>8.9135299999999997</v>
      </c>
      <c r="M322">
        <v>8.9804499999999994</v>
      </c>
      <c r="N322">
        <v>9.0943199999999997</v>
      </c>
      <c r="O322">
        <v>9.1275200000000005</v>
      </c>
    </row>
    <row r="323" spans="2:15" x14ac:dyDescent="0.25">
      <c r="B323" s="61">
        <v>3.9750000000000002E-3</v>
      </c>
      <c r="C323" s="63">
        <v>8.4028600000000004</v>
      </c>
      <c r="D323">
        <v>8.4954800000000006</v>
      </c>
      <c r="E323">
        <v>8.4783899999999903</v>
      </c>
      <c r="F323">
        <v>8.5103500000000007</v>
      </c>
      <c r="G323">
        <v>8.5166199999999996</v>
      </c>
      <c r="J323" s="61">
        <v>3.9750000000000002E-3</v>
      </c>
      <c r="K323" s="63">
        <v>8.8340300000000003</v>
      </c>
      <c r="L323">
        <v>8.9189100000000003</v>
      </c>
      <c r="M323">
        <v>8.9752200000000002</v>
      </c>
      <c r="N323">
        <v>9.0991199999999903</v>
      </c>
      <c r="O323">
        <v>9.1278199999999998</v>
      </c>
    </row>
    <row r="324" spans="2:15" x14ac:dyDescent="0.25">
      <c r="B324" s="61">
        <v>3.9874999999999997E-3</v>
      </c>
      <c r="C324" s="63">
        <v>8.3956499999999998</v>
      </c>
      <c r="D324">
        <v>8.4947199999999903</v>
      </c>
      <c r="E324">
        <v>8.4771300000000007</v>
      </c>
      <c r="F324">
        <v>8.4972499999999904</v>
      </c>
      <c r="G324">
        <v>8.5134500000000006</v>
      </c>
      <c r="J324" s="61">
        <v>3.9874999999999997E-3</v>
      </c>
      <c r="K324" s="63">
        <v>8.8395299999999999</v>
      </c>
      <c r="L324">
        <v>8.9234500000000008</v>
      </c>
      <c r="M324">
        <v>8.9675899999999995</v>
      </c>
      <c r="N324">
        <v>9.1006199999999904</v>
      </c>
      <c r="O324">
        <v>9.1289200000000008</v>
      </c>
    </row>
    <row r="325" spans="2:15" x14ac:dyDescent="0.25">
      <c r="B325" s="61">
        <v>4.0000000000000001E-3</v>
      </c>
      <c r="C325" s="63">
        <v>8.3890200000000004</v>
      </c>
      <c r="D325">
        <v>8.4935299999999998</v>
      </c>
      <c r="E325">
        <v>8.4779699999999902</v>
      </c>
      <c r="F325">
        <v>8.5001499999999997</v>
      </c>
      <c r="G325">
        <v>8.5032700000000006</v>
      </c>
      <c r="J325" s="61">
        <v>4.0000000000000001E-3</v>
      </c>
      <c r="K325" s="63">
        <v>8.8372399999999995</v>
      </c>
      <c r="L325">
        <v>8.9276099999999996</v>
      </c>
      <c r="M325">
        <v>8.9598499999999994</v>
      </c>
      <c r="N325">
        <v>9.1054200000000005</v>
      </c>
      <c r="O325">
        <v>9.1321200000000005</v>
      </c>
    </row>
    <row r="326" spans="2:15" x14ac:dyDescent="0.25">
      <c r="B326" s="61">
        <v>4.01249999999999E-3</v>
      </c>
      <c r="C326" s="63">
        <v>8.3866499999999995</v>
      </c>
      <c r="D326">
        <v>8.4945599999999999</v>
      </c>
      <c r="E326">
        <v>8.4727899999999998</v>
      </c>
      <c r="F326">
        <v>8.51675</v>
      </c>
      <c r="G326">
        <v>8.4891900000000007</v>
      </c>
      <c r="J326" s="61">
        <v>4.01249999999999E-3</v>
      </c>
      <c r="K326" s="63">
        <v>8.8373100000000004</v>
      </c>
      <c r="L326">
        <v>8.9233700000000002</v>
      </c>
      <c r="M326">
        <v>8.9547000000000008</v>
      </c>
      <c r="N326">
        <v>9.1055200000000003</v>
      </c>
      <c r="O326">
        <v>9.1405200000000004</v>
      </c>
    </row>
    <row r="327" spans="2:15" x14ac:dyDescent="0.25">
      <c r="B327" s="61">
        <v>4.0249999999999999E-3</v>
      </c>
      <c r="C327" s="63">
        <v>8.3802000000000003</v>
      </c>
      <c r="D327">
        <v>8.4876199999999997</v>
      </c>
      <c r="E327">
        <v>8.4659200000000006</v>
      </c>
      <c r="F327">
        <v>8.5383499999999994</v>
      </c>
      <c r="G327">
        <v>8.4735099999999903</v>
      </c>
      <c r="J327" s="61">
        <v>4.0249999999999999E-3</v>
      </c>
      <c r="K327" s="63">
        <v>8.8404399999999903</v>
      </c>
      <c r="L327">
        <v>8.9113199999999999</v>
      </c>
      <c r="M327">
        <v>8.9574099999999994</v>
      </c>
      <c r="N327">
        <v>9.1002200000000002</v>
      </c>
      <c r="O327">
        <v>9.1427200000000006</v>
      </c>
    </row>
    <row r="328" spans="2:15" x14ac:dyDescent="0.25">
      <c r="B328" s="61">
        <v>4.0375000000000003E-3</v>
      </c>
      <c r="C328" s="63">
        <v>8.3778799999999904</v>
      </c>
      <c r="D328">
        <v>8.4818200000000008</v>
      </c>
      <c r="E328">
        <v>8.4624100000000002</v>
      </c>
      <c r="F328">
        <v>8.5536499999999904</v>
      </c>
      <c r="G328">
        <v>8.4500200000000003</v>
      </c>
      <c r="J328" s="61">
        <v>4.0375000000000003E-3</v>
      </c>
      <c r="K328" s="63">
        <v>8.8434899999999903</v>
      </c>
      <c r="L328">
        <v>8.8946900000000007</v>
      </c>
      <c r="M328">
        <v>8.9661399999999905</v>
      </c>
      <c r="N328">
        <v>9.0983199999999904</v>
      </c>
      <c r="O328">
        <v>9.1392199999999999</v>
      </c>
    </row>
    <row r="329" spans="2:15" x14ac:dyDescent="0.25">
      <c r="B329" s="61">
        <v>4.0499999999999998E-3</v>
      </c>
      <c r="C329" s="63">
        <v>8.3826800000000006</v>
      </c>
      <c r="D329">
        <v>8.4661399999999905</v>
      </c>
      <c r="E329">
        <v>8.4674499999999995</v>
      </c>
      <c r="F329">
        <v>8.5619499999999995</v>
      </c>
      <c r="G329">
        <v>8.4335699999999996</v>
      </c>
      <c r="J329" s="61">
        <v>4.0499999999999998E-3</v>
      </c>
      <c r="K329" s="63">
        <v>8.8482199999999995</v>
      </c>
      <c r="L329">
        <v>8.8763000000000005</v>
      </c>
      <c r="M329">
        <v>8.9810199999999902</v>
      </c>
      <c r="N329">
        <v>9.0841200000000004</v>
      </c>
      <c r="O329">
        <v>9.1410199999999904</v>
      </c>
    </row>
    <row r="330" spans="2:15" x14ac:dyDescent="0.25">
      <c r="B330" s="61">
        <v>4.0625000000000001E-3</v>
      </c>
      <c r="C330" s="63">
        <v>8.3876799999999996</v>
      </c>
      <c r="D330">
        <v>8.4466900000000003</v>
      </c>
      <c r="E330">
        <v>8.4722100000000005</v>
      </c>
      <c r="F330">
        <v>8.5577500000000004</v>
      </c>
      <c r="G330">
        <v>8.4366299999999903</v>
      </c>
      <c r="J330" s="61">
        <v>4.0625000000000001E-3</v>
      </c>
      <c r="K330" s="63">
        <v>8.8527299999999904</v>
      </c>
      <c r="L330">
        <v>8.8614999999999995</v>
      </c>
      <c r="M330">
        <v>8.9923500000000001</v>
      </c>
      <c r="N330">
        <v>9.0634200000000007</v>
      </c>
      <c r="O330">
        <v>9.1493199999999995</v>
      </c>
    </row>
    <row r="331" spans="2:15" x14ac:dyDescent="0.25">
      <c r="B331" s="61">
        <v>4.0749999999999996E-3</v>
      </c>
      <c r="C331" s="63">
        <v>8.3914600000000004</v>
      </c>
      <c r="D331">
        <v>8.4412699999999994</v>
      </c>
      <c r="E331">
        <v>8.4685900000000007</v>
      </c>
      <c r="F331">
        <v>8.5530500000000007</v>
      </c>
      <c r="G331">
        <v>8.4531100000000006</v>
      </c>
      <c r="J331" s="61">
        <v>4.0749999999999996E-3</v>
      </c>
      <c r="K331" s="63">
        <v>8.85379</v>
      </c>
      <c r="L331">
        <v>8.8612699999999904</v>
      </c>
      <c r="M331">
        <v>9.0010100000000008</v>
      </c>
      <c r="N331">
        <v>9.0524199999999997</v>
      </c>
      <c r="O331">
        <v>9.1558200000000003</v>
      </c>
    </row>
    <row r="332" spans="2:15" x14ac:dyDescent="0.25">
      <c r="B332" s="61">
        <v>4.0875E-3</v>
      </c>
      <c r="C332" s="63">
        <v>8.3967200000000002</v>
      </c>
      <c r="D332">
        <v>8.4416899999999995</v>
      </c>
      <c r="E332">
        <v>8.4681300000000004</v>
      </c>
      <c r="F332">
        <v>8.5538500000000006</v>
      </c>
      <c r="G332">
        <v>8.4733999999999998</v>
      </c>
      <c r="J332" s="61">
        <v>4.0875E-3</v>
      </c>
      <c r="K332" s="63">
        <v>8.8521900000000002</v>
      </c>
      <c r="L332">
        <v>8.8772199999999994</v>
      </c>
      <c r="M332">
        <v>9.0087100000000007</v>
      </c>
      <c r="N332">
        <v>9.0560200000000002</v>
      </c>
      <c r="O332">
        <v>9.1645199999999996</v>
      </c>
    </row>
    <row r="333" spans="2:15" x14ac:dyDescent="0.25">
      <c r="B333" s="61">
        <v>4.1000000000000003E-3</v>
      </c>
      <c r="C333" s="63">
        <v>8.40015</v>
      </c>
      <c r="D333">
        <v>8.4470700000000001</v>
      </c>
      <c r="E333">
        <v>8.4706499999999902</v>
      </c>
      <c r="F333">
        <v>8.5604499999999994</v>
      </c>
      <c r="G333">
        <v>8.49057</v>
      </c>
      <c r="J333" s="61">
        <v>4.1000000000000003E-3</v>
      </c>
      <c r="K333" s="63">
        <v>8.8376999999999999</v>
      </c>
      <c r="L333">
        <v>8.89236</v>
      </c>
      <c r="M333">
        <v>9.0108499999999996</v>
      </c>
      <c r="N333">
        <v>9.0671199999999903</v>
      </c>
      <c r="O333">
        <v>9.1729199999999995</v>
      </c>
    </row>
    <row r="334" spans="2:15" x14ac:dyDescent="0.25">
      <c r="B334" s="61">
        <v>4.1124999999999998E-3</v>
      </c>
      <c r="C334" s="63">
        <v>8.4017199999999903</v>
      </c>
      <c r="D334">
        <v>8.4520300000000006</v>
      </c>
      <c r="E334">
        <v>8.4690899999999996</v>
      </c>
      <c r="F334">
        <v>8.5654500000000002</v>
      </c>
      <c r="G334">
        <v>8.4994499999999995</v>
      </c>
      <c r="J334" s="61">
        <v>4.1124999999999998E-3</v>
      </c>
      <c r="K334" s="63">
        <v>8.8228899999999904</v>
      </c>
      <c r="L334">
        <v>8.89438</v>
      </c>
      <c r="M334">
        <v>9.0117600000000007</v>
      </c>
      <c r="N334">
        <v>9.0776199999999996</v>
      </c>
      <c r="O334">
        <v>9.1709200000000006</v>
      </c>
    </row>
    <row r="335" spans="2:15" x14ac:dyDescent="0.25">
      <c r="B335" s="61">
        <v>4.1250000000000002E-3</v>
      </c>
      <c r="C335" s="63">
        <v>8.4018300000000004</v>
      </c>
      <c r="D335">
        <v>8.45092</v>
      </c>
      <c r="E335">
        <v>8.4678599999999999</v>
      </c>
      <c r="F335">
        <v>8.5639500000000002</v>
      </c>
      <c r="G335">
        <v>8.4971599999999903</v>
      </c>
      <c r="J335" s="61">
        <v>4.1250000000000002E-3</v>
      </c>
      <c r="K335" s="63">
        <v>8.80992</v>
      </c>
      <c r="L335">
        <v>8.8999100000000002</v>
      </c>
      <c r="M335">
        <v>9.0068800000000007</v>
      </c>
      <c r="N335">
        <v>9.0789200000000001</v>
      </c>
      <c r="O335">
        <v>9.1630199999999995</v>
      </c>
    </row>
    <row r="336" spans="2:15" x14ac:dyDescent="0.25">
      <c r="B336" s="61">
        <v>4.1374999999999997E-3</v>
      </c>
      <c r="C336" s="63">
        <v>8.4073600000000006</v>
      </c>
      <c r="D336">
        <v>8.4429499999999997</v>
      </c>
      <c r="E336">
        <v>8.4644700000000004</v>
      </c>
      <c r="F336">
        <v>8.5573499999999996</v>
      </c>
      <c r="G336">
        <v>8.4929299999999994</v>
      </c>
      <c r="J336" s="61">
        <v>4.1374999999999997E-3</v>
      </c>
      <c r="K336" s="63">
        <v>8.8064900000000002</v>
      </c>
      <c r="L336">
        <v>8.9132700000000007</v>
      </c>
      <c r="M336">
        <v>9.0009700000000006</v>
      </c>
      <c r="N336">
        <v>9.0855200000000007</v>
      </c>
      <c r="O336">
        <v>9.1537199999999999</v>
      </c>
    </row>
    <row r="337" spans="2:15" x14ac:dyDescent="0.25">
      <c r="B337" s="61">
        <v>4.15E-3</v>
      </c>
      <c r="C337" s="63">
        <v>8.4071700000000007</v>
      </c>
      <c r="D337">
        <v>8.4355100000000007</v>
      </c>
      <c r="E337">
        <v>8.4671400000000006</v>
      </c>
      <c r="F337">
        <v>8.5555500000000002</v>
      </c>
      <c r="G337">
        <v>8.4879300000000004</v>
      </c>
      <c r="J337" s="61">
        <v>4.15E-3</v>
      </c>
      <c r="K337" s="63">
        <v>8.8085500000000003</v>
      </c>
      <c r="L337">
        <v>8.9291</v>
      </c>
      <c r="M337">
        <v>8.9972300000000001</v>
      </c>
      <c r="N337">
        <v>9.0922199999999904</v>
      </c>
      <c r="O337">
        <v>9.1421200000000002</v>
      </c>
    </row>
    <row r="338" spans="2:15" x14ac:dyDescent="0.25">
      <c r="B338" s="61">
        <v>4.1625000000000004E-3</v>
      </c>
      <c r="C338" s="63">
        <v>8.4040099999999995</v>
      </c>
      <c r="D338">
        <v>8.4339099999999902</v>
      </c>
      <c r="E338">
        <v>8.4739299999999904</v>
      </c>
      <c r="F338">
        <v>8.5549499999999998</v>
      </c>
      <c r="G338">
        <v>8.4901499999999999</v>
      </c>
      <c r="J338" s="61">
        <v>4.1625000000000004E-3</v>
      </c>
      <c r="K338" s="63">
        <v>8.80565</v>
      </c>
      <c r="L338">
        <v>8.9434000000000005</v>
      </c>
      <c r="M338">
        <v>9.0081000000000007</v>
      </c>
      <c r="N338">
        <v>9.08962</v>
      </c>
      <c r="O338">
        <v>9.1319199999999903</v>
      </c>
    </row>
    <row r="339" spans="2:15" x14ac:dyDescent="0.25">
      <c r="B339" s="61">
        <v>4.1749999999999999E-3</v>
      </c>
      <c r="C339" s="63">
        <v>8.4048499999999997</v>
      </c>
      <c r="D339">
        <v>8.4333799999999997</v>
      </c>
      <c r="E339">
        <v>8.4730100000000004</v>
      </c>
      <c r="F339">
        <v>8.5642499999999995</v>
      </c>
      <c r="G339">
        <v>8.4954499999999999</v>
      </c>
      <c r="J339" s="61">
        <v>4.1749999999999999E-3</v>
      </c>
      <c r="K339" s="63">
        <v>8.79833</v>
      </c>
      <c r="L339">
        <v>8.9511099999999999</v>
      </c>
      <c r="M339">
        <v>9.0218399999999903</v>
      </c>
      <c r="N339">
        <v>9.0740200000000009</v>
      </c>
      <c r="O339">
        <v>9.1238200000000003</v>
      </c>
    </row>
    <row r="340" spans="2:15" x14ac:dyDescent="0.25">
      <c r="B340" s="61">
        <v>4.1875000000000002E-3</v>
      </c>
      <c r="C340" s="63">
        <v>8.4055300000000006</v>
      </c>
      <c r="D340">
        <v>8.4276199999999903</v>
      </c>
      <c r="E340">
        <v>8.4649999999999999</v>
      </c>
      <c r="F340">
        <v>8.5709499999999998</v>
      </c>
      <c r="G340">
        <v>8.4990699999999997</v>
      </c>
      <c r="J340" s="61">
        <v>4.1875000000000002E-3</v>
      </c>
      <c r="K340" s="63">
        <v>8.7906200000000005</v>
      </c>
      <c r="L340">
        <v>8.9619400000000002</v>
      </c>
      <c r="M340">
        <v>9.0181699999999996</v>
      </c>
      <c r="N340">
        <v>9.0686199999999904</v>
      </c>
      <c r="O340">
        <v>9.1260200000000005</v>
      </c>
    </row>
    <row r="341" spans="2:15" x14ac:dyDescent="0.25">
      <c r="B341" s="61">
        <v>4.1999999999999997E-3</v>
      </c>
      <c r="C341" s="63">
        <v>8.4022100000000002</v>
      </c>
      <c r="D341">
        <v>8.4221599999999999</v>
      </c>
      <c r="E341">
        <v>8.4599700000000002</v>
      </c>
      <c r="F341">
        <v>8.5728500000000007</v>
      </c>
      <c r="G341">
        <v>8.49831</v>
      </c>
      <c r="J341" s="61">
        <v>4.1999999999999997E-3</v>
      </c>
      <c r="K341" s="63">
        <v>8.7845200000000006</v>
      </c>
      <c r="L341">
        <v>8.9694199999999995</v>
      </c>
      <c r="M341">
        <v>9.0081799999999994</v>
      </c>
      <c r="N341">
        <v>9.0699199999999998</v>
      </c>
      <c r="O341">
        <v>9.1390200000000004</v>
      </c>
    </row>
    <row r="342" spans="2:15" x14ac:dyDescent="0.25">
      <c r="B342" s="61">
        <v>4.2125000000000001E-3</v>
      </c>
      <c r="C342" s="63">
        <v>8.3981300000000001</v>
      </c>
      <c r="D342">
        <v>8.4214000000000002</v>
      </c>
      <c r="E342">
        <v>8.4503599999999999</v>
      </c>
      <c r="F342">
        <v>8.5692500000000003</v>
      </c>
      <c r="G342">
        <v>8.4920200000000001</v>
      </c>
      <c r="J342" s="61">
        <v>4.2125000000000001E-3</v>
      </c>
      <c r="K342" s="63">
        <v>8.7903900000000004</v>
      </c>
      <c r="L342">
        <v>8.9748699999999904</v>
      </c>
      <c r="M342">
        <v>9.0026899999999994</v>
      </c>
      <c r="N342">
        <v>9.0722199999999997</v>
      </c>
      <c r="O342">
        <v>9.1701200000000007</v>
      </c>
    </row>
    <row r="343" spans="2:15" x14ac:dyDescent="0.25">
      <c r="B343" s="61">
        <v>4.22499999999999E-3</v>
      </c>
      <c r="C343" s="63">
        <v>8.3990899999999904</v>
      </c>
      <c r="D343">
        <v>8.4235699999999998</v>
      </c>
      <c r="E343">
        <v>8.4427599999999998</v>
      </c>
      <c r="F343">
        <v>8.5601500000000001</v>
      </c>
      <c r="G343">
        <v>8.4841599999999904</v>
      </c>
      <c r="J343" s="61">
        <v>4.22499999999999E-3</v>
      </c>
      <c r="K343" s="63">
        <v>8.8005399999999998</v>
      </c>
      <c r="L343">
        <v>8.9736499999999904</v>
      </c>
      <c r="M343">
        <v>8.99681</v>
      </c>
      <c r="N343">
        <v>9.0809200000000008</v>
      </c>
      <c r="O343">
        <v>9.2021200000000007</v>
      </c>
    </row>
    <row r="344" spans="2:15" x14ac:dyDescent="0.25">
      <c r="B344" s="61">
        <v>4.2374999999999999E-3</v>
      </c>
      <c r="C344" s="63">
        <v>8.3983600000000003</v>
      </c>
      <c r="D344">
        <v>8.4264299999999999</v>
      </c>
      <c r="E344">
        <v>8.4413099999999996</v>
      </c>
      <c r="F344">
        <v>8.5622500000000006</v>
      </c>
      <c r="G344">
        <v>8.48156</v>
      </c>
      <c r="J344" s="61">
        <v>4.2374999999999999E-3</v>
      </c>
      <c r="K344" s="63">
        <v>8.8086300000000008</v>
      </c>
      <c r="L344">
        <v>8.9679300000000008</v>
      </c>
      <c r="M344">
        <v>8.9933399999999999</v>
      </c>
      <c r="N344">
        <v>9.0877199999999903</v>
      </c>
      <c r="O344">
        <v>9.2197200000000006</v>
      </c>
    </row>
    <row r="345" spans="2:15" x14ac:dyDescent="0.25">
      <c r="B345" s="61">
        <v>4.2500000000000003E-3</v>
      </c>
      <c r="C345" s="63">
        <v>8.3927499999999995</v>
      </c>
      <c r="D345">
        <v>8.4294799999999999</v>
      </c>
      <c r="E345">
        <v>8.4395199999999999</v>
      </c>
      <c r="F345">
        <v>8.5712499999999903</v>
      </c>
      <c r="G345">
        <v>8.4871300000000005</v>
      </c>
      <c r="J345" s="61">
        <v>4.2500000000000003E-3</v>
      </c>
      <c r="K345" s="63">
        <v>8.8195399999999999</v>
      </c>
      <c r="L345">
        <v>8.9649900000000002</v>
      </c>
      <c r="M345">
        <v>8.99437</v>
      </c>
      <c r="N345">
        <v>9.0902200000000004</v>
      </c>
      <c r="O345">
        <v>9.2198200000000003</v>
      </c>
    </row>
    <row r="346" spans="2:15" x14ac:dyDescent="0.25">
      <c r="B346" s="61">
        <v>4.2624999999999998E-3</v>
      </c>
      <c r="C346" s="63">
        <v>8.3876000000000008</v>
      </c>
      <c r="D346">
        <v>8.4373799999999903</v>
      </c>
      <c r="E346">
        <v>8.4417299999999997</v>
      </c>
      <c r="F346">
        <v>8.5741499999999995</v>
      </c>
      <c r="G346">
        <v>8.4939999999999998</v>
      </c>
      <c r="J346" s="61">
        <v>4.2624999999999998E-3</v>
      </c>
      <c r="K346" s="63">
        <v>8.8272399999999998</v>
      </c>
      <c r="L346">
        <v>8.9705999999999904</v>
      </c>
      <c r="M346">
        <v>9.0045900000000003</v>
      </c>
      <c r="N346">
        <v>9.0948200000000003</v>
      </c>
      <c r="O346">
        <v>9.21462</v>
      </c>
    </row>
    <row r="347" spans="2:15" x14ac:dyDescent="0.25">
      <c r="B347" s="61">
        <v>4.2750000000000002E-3</v>
      </c>
      <c r="C347" s="63">
        <v>8.3916900000000005</v>
      </c>
      <c r="D347">
        <v>8.4493600000000004</v>
      </c>
      <c r="E347">
        <v>8.4428800000000006</v>
      </c>
      <c r="F347">
        <v>8.5715500000000002</v>
      </c>
      <c r="G347">
        <v>8.4969400000000004</v>
      </c>
      <c r="J347" s="61">
        <v>4.2750000000000002E-3</v>
      </c>
      <c r="K347" s="63">
        <v>8.8343399999999903</v>
      </c>
      <c r="L347">
        <v>8.9720899999999997</v>
      </c>
      <c r="M347">
        <v>9.0164200000000001</v>
      </c>
      <c r="N347">
        <v>9.1036199999999994</v>
      </c>
      <c r="O347">
        <v>9.2054200000000002</v>
      </c>
    </row>
    <row r="348" spans="2:15" x14ac:dyDescent="0.25">
      <c r="B348" s="61">
        <v>4.2874999999999996E-3</v>
      </c>
      <c r="C348" s="63">
        <v>8.4051899999999904</v>
      </c>
      <c r="D348">
        <v>8.4612200000000009</v>
      </c>
      <c r="E348">
        <v>8.4397099999999998</v>
      </c>
      <c r="F348">
        <v>8.5752500000000005</v>
      </c>
      <c r="G348">
        <v>8.5051000000000005</v>
      </c>
      <c r="J348" s="61">
        <v>4.2874999999999996E-3</v>
      </c>
      <c r="K348" s="63">
        <v>8.8422000000000001</v>
      </c>
      <c r="L348">
        <v>8.9726199999999903</v>
      </c>
      <c r="M348">
        <v>9.0282099999999996</v>
      </c>
      <c r="N348">
        <v>9.1112199999999994</v>
      </c>
      <c r="O348">
        <v>9.1947200000000002</v>
      </c>
    </row>
    <row r="349" spans="2:15" x14ac:dyDescent="0.25">
      <c r="B349" s="61">
        <v>4.3E-3</v>
      </c>
      <c r="C349" s="63">
        <v>8.4177</v>
      </c>
      <c r="D349">
        <v>8.4673999999999996</v>
      </c>
      <c r="E349">
        <v>8.4319699999999997</v>
      </c>
      <c r="F349">
        <v>8.5778499999999998</v>
      </c>
      <c r="G349">
        <v>8.5104399999999902</v>
      </c>
      <c r="J349" s="61">
        <v>4.3E-3</v>
      </c>
      <c r="K349" s="63">
        <v>8.8521199999999904</v>
      </c>
      <c r="L349">
        <v>8.9675899999999995</v>
      </c>
      <c r="M349">
        <v>9.0351900000000001</v>
      </c>
      <c r="N349">
        <v>9.1147200000000002</v>
      </c>
      <c r="O349">
        <v>9.1939200000000003</v>
      </c>
    </row>
    <row r="350" spans="2:15" x14ac:dyDescent="0.25">
      <c r="B350" s="61">
        <v>4.3125000000000004E-3</v>
      </c>
      <c r="C350" s="63">
        <v>8.4205199999999998</v>
      </c>
      <c r="D350">
        <v>8.4678199999999997</v>
      </c>
      <c r="E350">
        <v>8.4270499999999995</v>
      </c>
      <c r="F350">
        <v>8.5742499999999904</v>
      </c>
      <c r="G350">
        <v>8.5055200000000006</v>
      </c>
      <c r="J350" s="61">
        <v>4.3125000000000004E-3</v>
      </c>
      <c r="K350" s="63">
        <v>8.8545599999999904</v>
      </c>
      <c r="L350">
        <v>8.9543900000000001</v>
      </c>
      <c r="M350">
        <v>9.04026</v>
      </c>
      <c r="N350">
        <v>9.1182200000000009</v>
      </c>
      <c r="O350">
        <v>9.1912199999999995</v>
      </c>
    </row>
    <row r="351" spans="2:15" x14ac:dyDescent="0.25">
      <c r="B351" s="61">
        <v>4.3249999999999999E-3</v>
      </c>
      <c r="C351" s="63">
        <v>8.4267800000000008</v>
      </c>
      <c r="D351">
        <v>8.4566800000000004</v>
      </c>
      <c r="E351">
        <v>8.4259799999999903</v>
      </c>
      <c r="F351">
        <v>8.5568500000000007</v>
      </c>
      <c r="G351">
        <v>8.4989600000000003</v>
      </c>
      <c r="J351" s="61">
        <v>4.3249999999999999E-3</v>
      </c>
      <c r="K351" s="63">
        <v>8.8507400000000001</v>
      </c>
      <c r="L351">
        <v>8.9455399999999994</v>
      </c>
      <c r="M351">
        <v>9.0489200000000007</v>
      </c>
      <c r="N351">
        <v>9.11172</v>
      </c>
      <c r="O351">
        <v>9.1836199999999995</v>
      </c>
    </row>
    <row r="352" spans="2:15" x14ac:dyDescent="0.25">
      <c r="B352" s="61">
        <v>4.3375000000000002E-3</v>
      </c>
      <c r="C352" s="63">
        <v>8.4306300000000007</v>
      </c>
      <c r="D352">
        <v>8.4487500000000004</v>
      </c>
      <c r="E352">
        <v>8.4253699999999903</v>
      </c>
      <c r="F352">
        <v>8.5469500000000007</v>
      </c>
      <c r="G352">
        <v>8.4963999999999995</v>
      </c>
      <c r="J352" s="61">
        <v>4.3375000000000002E-3</v>
      </c>
      <c r="K352" s="63">
        <v>8.8467000000000002</v>
      </c>
      <c r="L352">
        <v>8.9425600000000003</v>
      </c>
      <c r="M352">
        <v>9.0510199999999994</v>
      </c>
      <c r="N352">
        <v>9.1141199999999998</v>
      </c>
      <c r="O352">
        <v>9.1791199999999904</v>
      </c>
    </row>
    <row r="353" spans="2:15" x14ac:dyDescent="0.25">
      <c r="B353" s="61">
        <v>4.3499999999999997E-3</v>
      </c>
      <c r="C353" s="63">
        <v>8.4321599999999997</v>
      </c>
      <c r="D353">
        <v>8.4425699999999999</v>
      </c>
      <c r="E353">
        <v>8.4251000000000005</v>
      </c>
      <c r="F353">
        <v>8.5409500000000005</v>
      </c>
      <c r="G353">
        <v>8.4866700000000002</v>
      </c>
      <c r="J353" s="61">
        <v>4.3499999999999997E-3</v>
      </c>
      <c r="K353" s="63">
        <v>8.8444900000000004</v>
      </c>
      <c r="L353">
        <v>8.9427500000000002</v>
      </c>
      <c r="M353">
        <v>9.0454899999999903</v>
      </c>
      <c r="N353">
        <v>9.1193200000000001</v>
      </c>
      <c r="O353">
        <v>9.1775199999999995</v>
      </c>
    </row>
    <row r="354" spans="2:15" x14ac:dyDescent="0.25">
      <c r="B354" s="61">
        <v>4.3625000000000001E-3</v>
      </c>
      <c r="C354" s="63">
        <v>8.4280799999999996</v>
      </c>
      <c r="D354">
        <v>8.4414599999999904</v>
      </c>
      <c r="E354">
        <v>8.4342600000000001</v>
      </c>
      <c r="F354">
        <v>8.5438500000000008</v>
      </c>
      <c r="G354">
        <v>8.4790100000000006</v>
      </c>
      <c r="J354" s="61">
        <v>4.3625000000000001E-3</v>
      </c>
      <c r="K354" s="63">
        <v>8.8523399999999999</v>
      </c>
      <c r="L354">
        <v>8.9430599999999902</v>
      </c>
      <c r="M354">
        <v>9.0398800000000001</v>
      </c>
      <c r="N354">
        <v>9.1229200000000006</v>
      </c>
      <c r="O354">
        <v>9.1745199999999905</v>
      </c>
    </row>
    <row r="355" spans="2:15" x14ac:dyDescent="0.25">
      <c r="B355" s="61">
        <v>4.3750000000000004E-3</v>
      </c>
      <c r="C355" s="63">
        <v>8.4269700000000007</v>
      </c>
      <c r="D355">
        <v>8.4412299999999902</v>
      </c>
      <c r="E355">
        <v>8.4431499999999904</v>
      </c>
      <c r="F355">
        <v>8.5557499999999997</v>
      </c>
      <c r="G355">
        <v>8.4687099999999997</v>
      </c>
      <c r="J355" s="61">
        <v>4.3750000000000004E-3</v>
      </c>
      <c r="K355" s="63">
        <v>8.8536400000000004</v>
      </c>
      <c r="L355">
        <v>8.9383999999999997</v>
      </c>
      <c r="M355">
        <v>9.0374400000000001</v>
      </c>
      <c r="N355">
        <v>9.1293199999999999</v>
      </c>
      <c r="O355">
        <v>9.1672200000000004</v>
      </c>
    </row>
    <row r="356" spans="2:15" x14ac:dyDescent="0.25">
      <c r="B356" s="61">
        <v>4.3874999999999999E-3</v>
      </c>
      <c r="C356" s="63">
        <v>8.4262800000000002</v>
      </c>
      <c r="D356">
        <v>8.4363499999999902</v>
      </c>
      <c r="E356">
        <v>8.4420400000000004</v>
      </c>
      <c r="F356">
        <v>8.5670500000000001</v>
      </c>
      <c r="G356">
        <v>8.4639799999999994</v>
      </c>
      <c r="J356" s="61">
        <v>4.3874999999999999E-3</v>
      </c>
      <c r="K356" s="63">
        <v>8.8443299999999905</v>
      </c>
      <c r="L356">
        <v>8.9303500000000007</v>
      </c>
      <c r="M356">
        <v>9.0405999999999995</v>
      </c>
      <c r="N356">
        <v>9.1424199999999995</v>
      </c>
      <c r="O356">
        <v>9.1675199999999997</v>
      </c>
    </row>
    <row r="357" spans="2:15" x14ac:dyDescent="0.25">
      <c r="B357" s="61">
        <v>4.4000000000000003E-3</v>
      </c>
      <c r="C357" s="63">
        <v>8.4244199999999996</v>
      </c>
      <c r="D357">
        <v>8.4326899999999902</v>
      </c>
      <c r="E357">
        <v>8.43384</v>
      </c>
      <c r="F357">
        <v>8.5736500000000007</v>
      </c>
      <c r="G357">
        <v>8.4670299999999994</v>
      </c>
      <c r="J357" s="61">
        <v>4.4000000000000003E-3</v>
      </c>
      <c r="K357" s="63">
        <v>8.8432700000000004</v>
      </c>
      <c r="L357">
        <v>8.9221900000000005</v>
      </c>
      <c r="M357">
        <v>9.0470100000000002</v>
      </c>
      <c r="N357">
        <v>9.1459200000000003</v>
      </c>
      <c r="O357">
        <v>9.1692199999999904</v>
      </c>
    </row>
    <row r="358" spans="2:15" x14ac:dyDescent="0.25">
      <c r="B358" s="61">
        <v>4.4124999999999998E-3</v>
      </c>
      <c r="C358" s="63">
        <v>8.4208700000000007</v>
      </c>
      <c r="D358">
        <v>8.4261700000000008</v>
      </c>
      <c r="E358">
        <v>8.4250299999999996</v>
      </c>
      <c r="F358">
        <v>8.5761500000000002</v>
      </c>
      <c r="G358">
        <v>8.4768699999999999</v>
      </c>
      <c r="J358" s="61">
        <v>4.4124999999999998E-3</v>
      </c>
      <c r="K358" s="63">
        <v>8.8359400000000008</v>
      </c>
      <c r="L358">
        <v>8.9146000000000001</v>
      </c>
      <c r="M358">
        <v>9.0464400000000005</v>
      </c>
      <c r="N358">
        <v>9.1446199999999997</v>
      </c>
      <c r="O358">
        <v>9.1770200000000006</v>
      </c>
    </row>
    <row r="359" spans="2:15" x14ac:dyDescent="0.25">
      <c r="B359" s="61">
        <v>4.4250000000000001E-3</v>
      </c>
      <c r="C359" s="63">
        <v>8.4215499999999999</v>
      </c>
      <c r="D359">
        <v>8.4232999999999905</v>
      </c>
      <c r="E359">
        <v>8.4157600000000006</v>
      </c>
      <c r="F359">
        <v>8.5725499999999997</v>
      </c>
      <c r="G359">
        <v>8.4913699999999999</v>
      </c>
      <c r="J359" s="61">
        <v>4.4250000000000001E-3</v>
      </c>
      <c r="K359" s="63">
        <v>8.8283900000000006</v>
      </c>
      <c r="L359">
        <v>8.9069299999999902</v>
      </c>
      <c r="M359">
        <v>9.0524299999999904</v>
      </c>
      <c r="N359">
        <v>9.1408199999999997</v>
      </c>
      <c r="O359">
        <v>9.1843199999999996</v>
      </c>
    </row>
    <row r="360" spans="2:15" x14ac:dyDescent="0.25">
      <c r="B360" s="61">
        <v>4.4374999999999996E-3</v>
      </c>
      <c r="C360" s="63">
        <v>8.4258699999999997</v>
      </c>
      <c r="D360">
        <v>8.4226200000000002</v>
      </c>
      <c r="E360">
        <v>8.3975600000000004</v>
      </c>
      <c r="F360">
        <v>8.5702499999999997</v>
      </c>
      <c r="G360">
        <v>8.4965499999999903</v>
      </c>
      <c r="J360" s="61">
        <v>4.4374999999999996E-3</v>
      </c>
      <c r="K360" s="63">
        <v>8.8360900000000004</v>
      </c>
      <c r="L360">
        <v>8.8954500000000003</v>
      </c>
      <c r="M360">
        <v>9.0589499999999994</v>
      </c>
      <c r="N360">
        <v>9.1365200000000009</v>
      </c>
      <c r="O360">
        <v>9.2018199999999997</v>
      </c>
    </row>
    <row r="361" spans="2:15" x14ac:dyDescent="0.25">
      <c r="B361" s="61">
        <v>4.45E-3</v>
      </c>
      <c r="C361" s="63">
        <v>8.4281900000000007</v>
      </c>
      <c r="D361">
        <v>8.4250600000000002</v>
      </c>
      <c r="E361">
        <v>8.3883700000000001</v>
      </c>
      <c r="F361">
        <v>8.5669500000000003</v>
      </c>
      <c r="G361">
        <v>8.4904499999999903</v>
      </c>
      <c r="J361" s="61">
        <v>4.45E-3</v>
      </c>
      <c r="K361" s="63">
        <v>8.8610399999999903</v>
      </c>
      <c r="L361">
        <v>8.89053</v>
      </c>
      <c r="M361">
        <v>9.0618499999999997</v>
      </c>
      <c r="N361">
        <v>9.13002</v>
      </c>
      <c r="O361">
        <v>9.2160200000000003</v>
      </c>
    </row>
    <row r="362" spans="2:15" x14ac:dyDescent="0.25">
      <c r="B362" s="61">
        <v>4.4625000000000003E-3</v>
      </c>
      <c r="C362" s="63">
        <v>8.4284199999999903</v>
      </c>
      <c r="D362">
        <v>8.4187700000000003</v>
      </c>
      <c r="E362">
        <v>8.3821499999999904</v>
      </c>
      <c r="F362">
        <v>8.5640499999999999</v>
      </c>
      <c r="G362">
        <v>8.4816000000000003</v>
      </c>
      <c r="J362" s="61">
        <v>4.4625000000000003E-3</v>
      </c>
      <c r="K362" s="63">
        <v>8.8800399999999904</v>
      </c>
      <c r="L362">
        <v>8.8869799999999994</v>
      </c>
      <c r="M362">
        <v>9.0611599999999903</v>
      </c>
      <c r="N362">
        <v>9.1214200000000005</v>
      </c>
      <c r="O362">
        <v>9.2150200000000009</v>
      </c>
    </row>
    <row r="363" spans="2:15" x14ac:dyDescent="0.25">
      <c r="B363" s="61">
        <v>4.4749999999999998E-3</v>
      </c>
      <c r="C363" s="63">
        <v>8.4239200000000007</v>
      </c>
      <c r="D363">
        <v>8.4112899999999904</v>
      </c>
      <c r="E363">
        <v>8.3728400000000001</v>
      </c>
      <c r="F363">
        <v>8.5607500000000005</v>
      </c>
      <c r="G363">
        <v>8.47912</v>
      </c>
      <c r="J363" s="61">
        <v>4.4749999999999998E-3</v>
      </c>
      <c r="K363" s="63">
        <v>8.8856099999999998</v>
      </c>
      <c r="L363">
        <v>8.8931199999999997</v>
      </c>
      <c r="M363">
        <v>9.0605899999999995</v>
      </c>
      <c r="N363">
        <v>9.1108200000000004</v>
      </c>
      <c r="O363">
        <v>9.2111199999999904</v>
      </c>
    </row>
    <row r="364" spans="2:15" x14ac:dyDescent="0.25">
      <c r="B364" s="61">
        <v>4.4875000000000002E-3</v>
      </c>
      <c r="C364" s="63">
        <v>8.4224300000000003</v>
      </c>
      <c r="D364">
        <v>8.4107900000000004</v>
      </c>
      <c r="E364">
        <v>8.3672699999999995</v>
      </c>
      <c r="F364">
        <v>8.5593500000000002</v>
      </c>
      <c r="G364">
        <v>8.4753100000000003</v>
      </c>
      <c r="J364" s="61">
        <v>4.4875000000000002E-3</v>
      </c>
      <c r="K364" s="63">
        <v>8.8881300000000003</v>
      </c>
      <c r="L364">
        <v>8.90503</v>
      </c>
      <c r="M364">
        <v>9.0548699999999904</v>
      </c>
      <c r="N364">
        <v>9.1057199999999998</v>
      </c>
      <c r="O364">
        <v>9.2151200000000006</v>
      </c>
    </row>
    <row r="365" spans="2:15" x14ac:dyDescent="0.25">
      <c r="B365" s="61">
        <v>4.4999999999999997E-3</v>
      </c>
      <c r="C365" s="63">
        <v>8.4191500000000001</v>
      </c>
      <c r="D365">
        <v>8.4153699999999905</v>
      </c>
      <c r="E365">
        <v>8.3656299999999995</v>
      </c>
      <c r="F365">
        <v>8.5608500000000003</v>
      </c>
      <c r="G365">
        <v>8.4741599999999995</v>
      </c>
      <c r="J365" s="61">
        <v>4.4999999999999997E-3</v>
      </c>
      <c r="K365" s="63">
        <v>8.8908000000000005</v>
      </c>
      <c r="L365">
        <v>8.9193700000000007</v>
      </c>
      <c r="M365">
        <v>9.0435800000000004</v>
      </c>
      <c r="N365">
        <v>9.1096199999999996</v>
      </c>
      <c r="O365">
        <v>9.2202199999999994</v>
      </c>
    </row>
    <row r="366" spans="2:15" x14ac:dyDescent="0.25">
      <c r="B366" s="61">
        <v>4.5125E-3</v>
      </c>
      <c r="C366" s="63">
        <v>8.4148399999999999</v>
      </c>
      <c r="D366">
        <v>8.4254800000000003</v>
      </c>
      <c r="E366">
        <v>8.3662399999999995</v>
      </c>
      <c r="F366">
        <v>8.5640499999999999</v>
      </c>
      <c r="G366">
        <v>8.4696999999999996</v>
      </c>
      <c r="J366" s="61">
        <v>4.5125E-3</v>
      </c>
      <c r="K366" s="63">
        <v>8.8934700000000007</v>
      </c>
      <c r="L366">
        <v>8.9283699999999904</v>
      </c>
      <c r="M366">
        <v>9.0407200000000003</v>
      </c>
      <c r="N366">
        <v>9.1183200000000006</v>
      </c>
      <c r="O366">
        <v>9.2294199999999904</v>
      </c>
    </row>
    <row r="367" spans="2:15" x14ac:dyDescent="0.25">
      <c r="B367" s="61">
        <v>4.5250000000000004E-3</v>
      </c>
      <c r="C367" s="63">
        <v>8.4069099999999999</v>
      </c>
      <c r="D367">
        <v>8.4365799999999904</v>
      </c>
      <c r="E367">
        <v>8.3668099999999903</v>
      </c>
      <c r="F367">
        <v>8.5643499999999904</v>
      </c>
      <c r="G367">
        <v>8.4728700000000003</v>
      </c>
      <c r="J367" s="61">
        <v>4.5250000000000004E-3</v>
      </c>
      <c r="K367" s="63">
        <v>8.8857599999999994</v>
      </c>
      <c r="L367">
        <v>8.9346300000000003</v>
      </c>
      <c r="M367">
        <v>9.0432000000000006</v>
      </c>
      <c r="N367">
        <v>9.1288199999999904</v>
      </c>
      <c r="O367">
        <v>9.2396200000000004</v>
      </c>
    </row>
    <row r="368" spans="2:15" x14ac:dyDescent="0.25">
      <c r="B368" s="61">
        <v>4.5374999999999999E-3</v>
      </c>
      <c r="C368" s="63">
        <v>8.40076</v>
      </c>
      <c r="D368">
        <v>8.4492100000000008</v>
      </c>
      <c r="E368">
        <v>8.3734500000000001</v>
      </c>
      <c r="F368">
        <v>8.5609500000000001</v>
      </c>
      <c r="G368">
        <v>8.4719899999999999</v>
      </c>
      <c r="J368" s="61">
        <v>4.5374999999999999E-3</v>
      </c>
      <c r="K368" s="63">
        <v>8.875</v>
      </c>
      <c r="L368">
        <v>8.9409600000000005</v>
      </c>
      <c r="M368">
        <v>9.0483899999999995</v>
      </c>
      <c r="N368">
        <v>9.1349199999999904</v>
      </c>
      <c r="O368">
        <v>9.2391199999999998</v>
      </c>
    </row>
    <row r="369" spans="2:15" x14ac:dyDescent="0.25">
      <c r="B369" s="61">
        <v>4.5500000000000002E-3</v>
      </c>
      <c r="C369" s="63">
        <v>8.3955000000000002</v>
      </c>
      <c r="D369">
        <v>8.4614100000000008</v>
      </c>
      <c r="E369">
        <v>8.38917</v>
      </c>
      <c r="F369">
        <v>8.5592500000000005</v>
      </c>
      <c r="G369">
        <v>8.4722899999999903</v>
      </c>
      <c r="J369" s="61">
        <v>4.5500000000000002E-3</v>
      </c>
      <c r="K369" s="63">
        <v>8.8666099999999997</v>
      </c>
      <c r="L369">
        <v>8.9414200000000008</v>
      </c>
      <c r="M369">
        <v>9.0580400000000001</v>
      </c>
      <c r="N369">
        <v>9.1416199999999996</v>
      </c>
      <c r="O369">
        <v>9.2356200000000008</v>
      </c>
    </row>
    <row r="370" spans="2:15" x14ac:dyDescent="0.25">
      <c r="B370" s="61">
        <v>4.5624999999999997E-3</v>
      </c>
      <c r="C370" s="63">
        <v>8.3979400000000002</v>
      </c>
      <c r="D370">
        <v>8.4705300000000001</v>
      </c>
      <c r="E370">
        <v>8.3991600000000002</v>
      </c>
      <c r="F370">
        <v>8.5615500000000004</v>
      </c>
      <c r="G370">
        <v>8.4840800000000005</v>
      </c>
      <c r="J370" s="61">
        <v>4.5624999999999997E-3</v>
      </c>
      <c r="K370" s="63">
        <v>8.8598999999999997</v>
      </c>
      <c r="L370">
        <v>8.9396599999999999</v>
      </c>
      <c r="M370">
        <v>9.0636100000000006</v>
      </c>
      <c r="N370">
        <v>9.1492199999999997</v>
      </c>
      <c r="O370">
        <v>9.2202199999999994</v>
      </c>
    </row>
    <row r="371" spans="2:15" x14ac:dyDescent="0.25">
      <c r="B371" s="61">
        <v>4.5750000000000001E-3</v>
      </c>
      <c r="C371" s="63">
        <v>8.3980200000000007</v>
      </c>
      <c r="D371">
        <v>8.4762500000000003</v>
      </c>
      <c r="E371">
        <v>8.40855</v>
      </c>
      <c r="F371">
        <v>8.5667500000000008</v>
      </c>
      <c r="G371">
        <v>8.4967799999999905</v>
      </c>
      <c r="J371" s="61">
        <v>4.5750000000000001E-3</v>
      </c>
      <c r="K371" s="63">
        <v>8.8512799999999903</v>
      </c>
      <c r="L371">
        <v>8.9361200000000007</v>
      </c>
      <c r="M371">
        <v>9.0644799999999996</v>
      </c>
      <c r="N371">
        <v>9.1545199999999998</v>
      </c>
      <c r="O371">
        <v>9.2029200000000007</v>
      </c>
    </row>
    <row r="372" spans="2:15" x14ac:dyDescent="0.25">
      <c r="B372" s="61">
        <v>4.5875000000000004E-3</v>
      </c>
      <c r="C372" s="63">
        <v>8.3990899999999904</v>
      </c>
      <c r="D372">
        <v>8.4741499999999998</v>
      </c>
      <c r="E372">
        <v>8.4271600000000007</v>
      </c>
      <c r="F372">
        <v>8.5652500000000007</v>
      </c>
      <c r="G372">
        <v>8.50136</v>
      </c>
      <c r="J372" s="61">
        <v>4.5875000000000004E-3</v>
      </c>
      <c r="K372" s="63">
        <v>8.8523399999999999</v>
      </c>
      <c r="L372">
        <v>8.9373699999999996</v>
      </c>
      <c r="M372">
        <v>9.0613899999999994</v>
      </c>
      <c r="N372">
        <v>9.1596200000000003</v>
      </c>
      <c r="O372">
        <v>9.2041199999999996</v>
      </c>
    </row>
    <row r="373" spans="2:15" x14ac:dyDescent="0.25">
      <c r="B373" s="61">
        <v>4.5999999999999999E-3</v>
      </c>
      <c r="C373" s="63">
        <v>8.3953900000000008</v>
      </c>
      <c r="D373">
        <v>8.4739299999999904</v>
      </c>
      <c r="E373">
        <v>8.4503199999999996</v>
      </c>
      <c r="F373">
        <v>8.5610499999999998</v>
      </c>
      <c r="G373">
        <v>8.5002200000000006</v>
      </c>
      <c r="J373" s="61">
        <v>4.5999999999999999E-3</v>
      </c>
      <c r="K373" s="63">
        <v>8.8674499999999998</v>
      </c>
      <c r="L373">
        <v>8.9430599999999902</v>
      </c>
      <c r="M373">
        <v>9.0558599999999903</v>
      </c>
      <c r="N373">
        <v>9.1615199999999994</v>
      </c>
      <c r="O373">
        <v>9.2173200000000008</v>
      </c>
    </row>
    <row r="374" spans="2:15" x14ac:dyDescent="0.25">
      <c r="B374" s="61">
        <v>4.6125000000000003E-3</v>
      </c>
      <c r="C374" s="63">
        <v>8.38917</v>
      </c>
      <c r="D374">
        <v>8.4767899999999994</v>
      </c>
      <c r="E374">
        <v>8.4730500000000006</v>
      </c>
      <c r="F374">
        <v>8.5614500000000007</v>
      </c>
      <c r="G374">
        <v>8.4988799999999998</v>
      </c>
      <c r="J374" s="61">
        <v>4.6125000000000003E-3</v>
      </c>
      <c r="K374" s="63">
        <v>8.8779800000000009</v>
      </c>
      <c r="L374">
        <v>8.9406499999999998</v>
      </c>
      <c r="M374">
        <v>9.0431600000000003</v>
      </c>
      <c r="N374">
        <v>9.1572200000000006</v>
      </c>
      <c r="O374">
        <v>9.2324199999999994</v>
      </c>
    </row>
    <row r="375" spans="2:15" x14ac:dyDescent="0.25">
      <c r="B375" s="61">
        <v>4.6249999999999998E-3</v>
      </c>
      <c r="C375" s="63">
        <v>8.3926800000000004</v>
      </c>
      <c r="D375">
        <v>8.4783100000000005</v>
      </c>
      <c r="E375">
        <v>8.4781600000000008</v>
      </c>
      <c r="F375">
        <v>8.57165</v>
      </c>
      <c r="G375">
        <v>8.4939999999999998</v>
      </c>
      <c r="J375" s="61">
        <v>4.6249999999999998E-3</v>
      </c>
      <c r="K375" s="63">
        <v>8.8712700000000009</v>
      </c>
      <c r="L375">
        <v>8.9287100000000006</v>
      </c>
      <c r="M375">
        <v>9.0315999999999903</v>
      </c>
      <c r="N375">
        <v>9.1607199999999995</v>
      </c>
      <c r="O375">
        <v>9.2334200000000006</v>
      </c>
    </row>
    <row r="376" spans="2:15" x14ac:dyDescent="0.25">
      <c r="B376" s="61">
        <v>4.6375000000000001E-3</v>
      </c>
      <c r="C376" s="63">
        <v>8.4016000000000002</v>
      </c>
      <c r="D376">
        <v>8.4778199999999995</v>
      </c>
      <c r="E376">
        <v>8.4734700000000007</v>
      </c>
      <c r="F376">
        <v>8.5831499999999998</v>
      </c>
      <c r="G376">
        <v>8.4984599999999997</v>
      </c>
      <c r="J376" s="61">
        <v>4.6375000000000001E-3</v>
      </c>
      <c r="K376" s="63">
        <v>8.8550900000000006</v>
      </c>
      <c r="L376">
        <v>8.9174600000000002</v>
      </c>
      <c r="M376">
        <v>9.0152000000000001</v>
      </c>
      <c r="N376">
        <v>9.1653199999999995</v>
      </c>
      <c r="O376">
        <v>9.2301199999999994</v>
      </c>
    </row>
    <row r="377" spans="2:15" x14ac:dyDescent="0.25">
      <c r="B377" s="61">
        <v>4.6499999999999996E-3</v>
      </c>
      <c r="C377" s="63">
        <v>8.4092000000000002</v>
      </c>
      <c r="D377">
        <v>8.4830000000000005</v>
      </c>
      <c r="E377">
        <v>8.4678299999999904</v>
      </c>
      <c r="F377">
        <v>8.5895499999999902</v>
      </c>
      <c r="G377">
        <v>8.5042200000000001</v>
      </c>
      <c r="J377" s="61">
        <v>4.6499999999999996E-3</v>
      </c>
      <c r="K377" s="63">
        <v>8.8377700000000008</v>
      </c>
      <c r="L377">
        <v>8.9192499999999999</v>
      </c>
      <c r="M377">
        <v>9.0107300000000006</v>
      </c>
      <c r="N377">
        <v>9.1667199999999998</v>
      </c>
      <c r="O377">
        <v>9.2234200000000008</v>
      </c>
    </row>
    <row r="378" spans="2:15" x14ac:dyDescent="0.25">
      <c r="B378" s="61">
        <v>4.6625E-3</v>
      </c>
      <c r="C378" s="63">
        <v>8.4102300000000003</v>
      </c>
      <c r="D378">
        <v>8.4839199999999995</v>
      </c>
      <c r="E378">
        <v>8.4592100000000006</v>
      </c>
      <c r="F378">
        <v>8.5895499999999902</v>
      </c>
      <c r="G378">
        <v>8.5086899999999996</v>
      </c>
      <c r="J378" s="61">
        <v>4.6625E-3</v>
      </c>
      <c r="K378" s="63">
        <v>8.8224400000000003</v>
      </c>
      <c r="L378">
        <v>8.9204699999999999</v>
      </c>
      <c r="M378">
        <v>9.0137099999999997</v>
      </c>
      <c r="N378">
        <v>9.1646199999999904</v>
      </c>
      <c r="O378">
        <v>9.2148199999999996</v>
      </c>
    </row>
    <row r="379" spans="2:15" x14ac:dyDescent="0.25">
      <c r="B379" s="61">
        <v>4.6750000000000003E-3</v>
      </c>
      <c r="C379" s="63">
        <v>8.4099199999999996</v>
      </c>
      <c r="D379">
        <v>8.4858700000000002</v>
      </c>
      <c r="E379">
        <v>8.4482599999999994</v>
      </c>
      <c r="F379">
        <v>8.5942500000000006</v>
      </c>
      <c r="G379">
        <v>8.5110100000000006</v>
      </c>
      <c r="J379" s="61">
        <v>4.6750000000000003E-3</v>
      </c>
      <c r="K379" s="63">
        <v>8.8149599999999904</v>
      </c>
      <c r="L379">
        <v>8.9232600000000009</v>
      </c>
      <c r="M379">
        <v>9.0235900000000004</v>
      </c>
      <c r="N379">
        <v>9.17042</v>
      </c>
      <c r="O379">
        <v>9.2061200000000003</v>
      </c>
    </row>
    <row r="380" spans="2:15" x14ac:dyDescent="0.25">
      <c r="B380" s="61">
        <v>4.6874999999999998E-3</v>
      </c>
      <c r="C380" s="63">
        <v>8.4059899999999903</v>
      </c>
      <c r="D380">
        <v>8.48705</v>
      </c>
      <c r="E380">
        <v>8.4315499999999997</v>
      </c>
      <c r="F380">
        <v>8.6056500000000007</v>
      </c>
      <c r="G380">
        <v>8.5108599999999903</v>
      </c>
      <c r="J380" s="61">
        <v>4.6874999999999998E-3</v>
      </c>
      <c r="K380" s="63">
        <v>8.8245699999999996</v>
      </c>
      <c r="L380">
        <v>8.9322599999999994</v>
      </c>
      <c r="M380">
        <v>9.0363299999999995</v>
      </c>
      <c r="N380">
        <v>9.1813199999999995</v>
      </c>
      <c r="O380">
        <v>9.1999200000000005</v>
      </c>
    </row>
    <row r="381" spans="2:15" x14ac:dyDescent="0.25">
      <c r="B381" s="61">
        <v>4.7000000000000002E-3</v>
      </c>
      <c r="C381" s="63">
        <v>8.4038500000000003</v>
      </c>
      <c r="D381">
        <v>8.4927700000000002</v>
      </c>
      <c r="E381">
        <v>8.4210200000000004</v>
      </c>
      <c r="F381">
        <v>8.60975</v>
      </c>
      <c r="G381">
        <v>8.5064299999999999</v>
      </c>
      <c r="J381" s="61">
        <v>4.7000000000000002E-3</v>
      </c>
      <c r="K381" s="63">
        <v>8.8357100000000006</v>
      </c>
      <c r="L381">
        <v>8.9459599999999995</v>
      </c>
      <c r="M381">
        <v>9.0367499999999996</v>
      </c>
      <c r="N381">
        <v>9.1875199999999904</v>
      </c>
      <c r="O381">
        <v>9.1968200000000007</v>
      </c>
    </row>
    <row r="382" spans="2:15" x14ac:dyDescent="0.25">
      <c r="B382" s="61">
        <v>4.7124999999999997E-3</v>
      </c>
      <c r="C382" s="63">
        <v>8.4026700000000005</v>
      </c>
      <c r="D382">
        <v>8.4938000000000002</v>
      </c>
      <c r="E382">
        <v>8.4214000000000002</v>
      </c>
      <c r="F382">
        <v>8.6062499999999904</v>
      </c>
      <c r="G382">
        <v>8.5071999999999903</v>
      </c>
      <c r="J382" s="61">
        <v>4.7124999999999997E-3</v>
      </c>
      <c r="K382" s="63">
        <v>8.8452500000000001</v>
      </c>
      <c r="L382">
        <v>8.9485499999999902</v>
      </c>
      <c r="M382">
        <v>9.0205400000000004</v>
      </c>
      <c r="N382">
        <v>9.1958199999999994</v>
      </c>
      <c r="O382">
        <v>9.1941199999999998</v>
      </c>
    </row>
    <row r="383" spans="2:15" x14ac:dyDescent="0.25">
      <c r="B383" s="61">
        <v>4.725E-3</v>
      </c>
      <c r="C383" s="63">
        <v>8.4034700000000004</v>
      </c>
      <c r="D383">
        <v>8.4958200000000001</v>
      </c>
      <c r="E383">
        <v>8.4264799999999997</v>
      </c>
      <c r="F383">
        <v>8.6025500000000008</v>
      </c>
      <c r="G383">
        <v>8.5083800000000007</v>
      </c>
      <c r="J383" s="61">
        <v>4.725E-3</v>
      </c>
      <c r="K383" s="63">
        <v>8.8659199999999903</v>
      </c>
      <c r="L383">
        <v>8.9399300000000004</v>
      </c>
      <c r="M383">
        <v>9.0099699999999903</v>
      </c>
      <c r="N383">
        <v>9.2020199999999903</v>
      </c>
      <c r="O383">
        <v>9.1920199999999994</v>
      </c>
    </row>
    <row r="384" spans="2:15" x14ac:dyDescent="0.25">
      <c r="B384" s="61">
        <v>4.7375000000000004E-3</v>
      </c>
      <c r="C384" s="63">
        <v>8.4035899999999994</v>
      </c>
      <c r="D384">
        <v>8.4926600000000008</v>
      </c>
      <c r="E384">
        <v>8.4296000000000006</v>
      </c>
      <c r="F384">
        <v>8.6019500000000004</v>
      </c>
      <c r="G384">
        <v>8.5060500000000001</v>
      </c>
      <c r="J384" s="61">
        <v>4.7375000000000004E-3</v>
      </c>
      <c r="K384" s="63">
        <v>8.8829399999999996</v>
      </c>
      <c r="L384">
        <v>8.9308499999999995</v>
      </c>
      <c r="M384">
        <v>9.0192399999999999</v>
      </c>
      <c r="N384">
        <v>9.2077200000000001</v>
      </c>
      <c r="O384">
        <v>9.1984200000000005</v>
      </c>
    </row>
    <row r="385" spans="2:15" x14ac:dyDescent="0.25">
      <c r="B385" s="61">
        <v>4.7499999999999999E-3</v>
      </c>
      <c r="C385" s="63">
        <v>8.4053400000000007</v>
      </c>
      <c r="D385">
        <v>8.4814399999999903</v>
      </c>
      <c r="E385">
        <v>8.4280799999999996</v>
      </c>
      <c r="F385">
        <v>8.6053499999999996</v>
      </c>
      <c r="G385">
        <v>8.5013199999999998</v>
      </c>
      <c r="J385" s="61">
        <v>4.7499999999999999E-3</v>
      </c>
      <c r="K385" s="63">
        <v>8.8865200000000009</v>
      </c>
      <c r="L385">
        <v>8.9207800000000006</v>
      </c>
      <c r="M385">
        <v>9.0400299999999998</v>
      </c>
      <c r="N385">
        <v>9.2157199999999904</v>
      </c>
      <c r="O385">
        <v>9.2109199999999998</v>
      </c>
    </row>
    <row r="386" spans="2:15" x14ac:dyDescent="0.25">
      <c r="B386" s="61">
        <v>4.7625000000000002E-3</v>
      </c>
      <c r="C386" s="63">
        <v>8.4096899999999994</v>
      </c>
      <c r="D386">
        <v>8.4729700000000001</v>
      </c>
      <c r="E386">
        <v>8.4331099999999903</v>
      </c>
      <c r="F386">
        <v>8.6023499999999995</v>
      </c>
      <c r="G386">
        <v>8.4930500000000002</v>
      </c>
      <c r="J386" s="61">
        <v>4.7625000000000002E-3</v>
      </c>
      <c r="K386" s="63">
        <v>8.8822500000000009</v>
      </c>
      <c r="L386">
        <v>8.9017400000000002</v>
      </c>
      <c r="M386">
        <v>9.0605499999999903</v>
      </c>
      <c r="N386">
        <v>9.2260200000000001</v>
      </c>
      <c r="O386">
        <v>9.2189200000000007</v>
      </c>
    </row>
    <row r="387" spans="2:15" x14ac:dyDescent="0.25">
      <c r="B387" s="61">
        <v>4.7749999999999997E-3</v>
      </c>
      <c r="C387" s="63">
        <v>8.4155999999999995</v>
      </c>
      <c r="D387">
        <v>8.4763699999999904</v>
      </c>
      <c r="E387">
        <v>8.4438700000000004</v>
      </c>
      <c r="F387">
        <v>8.5984499999999997</v>
      </c>
      <c r="G387">
        <v>8.4939599999999995</v>
      </c>
      <c r="J387" s="61">
        <v>4.7749999999999997E-3</v>
      </c>
      <c r="K387" s="63">
        <v>8.8778299999999994</v>
      </c>
      <c r="L387">
        <v>8.8942700000000006</v>
      </c>
      <c r="M387">
        <v>9.0613899999999994</v>
      </c>
      <c r="N387">
        <v>9.22682</v>
      </c>
      <c r="O387">
        <v>9.2181200000000008</v>
      </c>
    </row>
    <row r="388" spans="2:15" x14ac:dyDescent="0.25">
      <c r="B388" s="61">
        <v>4.7875000000000001E-3</v>
      </c>
      <c r="C388" s="63">
        <v>8.42258</v>
      </c>
      <c r="D388">
        <v>8.4826599999999903</v>
      </c>
      <c r="E388">
        <v>8.4552800000000001</v>
      </c>
      <c r="F388">
        <v>8.5903500000000008</v>
      </c>
      <c r="G388">
        <v>8.4969699999999904</v>
      </c>
      <c r="J388" s="61">
        <v>4.7875000000000001E-3</v>
      </c>
      <c r="K388" s="63">
        <v>8.8628699999999903</v>
      </c>
      <c r="L388">
        <v>8.9070900000000002</v>
      </c>
      <c r="M388">
        <v>9.0507500000000007</v>
      </c>
      <c r="N388">
        <v>9.2161200000000001</v>
      </c>
      <c r="O388">
        <v>9.21692</v>
      </c>
    </row>
    <row r="389" spans="2:15" x14ac:dyDescent="0.25">
      <c r="B389" s="61">
        <v>4.79999999999999E-3</v>
      </c>
      <c r="C389" s="63">
        <v>8.4196500000000007</v>
      </c>
      <c r="D389">
        <v>8.4760200000000001</v>
      </c>
      <c r="E389">
        <v>8.4628300000000003</v>
      </c>
      <c r="F389">
        <v>8.5734499999999905</v>
      </c>
      <c r="G389">
        <v>8.4963300000000004</v>
      </c>
      <c r="J389" s="61">
        <v>4.79999999999999E-3</v>
      </c>
      <c r="K389" s="63">
        <v>8.8532600000000006</v>
      </c>
      <c r="L389">
        <v>8.9258199999999999</v>
      </c>
      <c r="M389">
        <v>9.0379299999999905</v>
      </c>
      <c r="N389">
        <v>9.2014200000000006</v>
      </c>
      <c r="O389">
        <v>9.2209199999999996</v>
      </c>
    </row>
    <row r="390" spans="2:15" x14ac:dyDescent="0.25">
      <c r="B390" s="61">
        <v>4.8124999999999999E-3</v>
      </c>
      <c r="C390" s="63">
        <v>8.4124800000000004</v>
      </c>
      <c r="D390">
        <v>8.4660299999999999</v>
      </c>
      <c r="E390">
        <v>8.4698899999999995</v>
      </c>
      <c r="F390">
        <v>8.5558499999999995</v>
      </c>
      <c r="G390">
        <v>8.5004100000000005</v>
      </c>
      <c r="J390" s="61">
        <v>4.8124999999999999E-3</v>
      </c>
      <c r="K390" s="63">
        <v>8.8443299999999905</v>
      </c>
      <c r="L390">
        <v>8.9410000000000007</v>
      </c>
      <c r="M390">
        <v>9.0327099999999998</v>
      </c>
      <c r="N390">
        <v>9.18492</v>
      </c>
      <c r="O390">
        <v>9.2262199999999996</v>
      </c>
    </row>
    <row r="391" spans="2:15" x14ac:dyDescent="0.25">
      <c r="B391" s="61">
        <v>4.8250000000000003E-3</v>
      </c>
      <c r="C391" s="63">
        <v>8.4084699999999994</v>
      </c>
      <c r="D391">
        <v>8.4577500000000008</v>
      </c>
      <c r="E391">
        <v>8.4719499999999996</v>
      </c>
      <c r="F391">
        <v>8.5427499999999998</v>
      </c>
      <c r="G391">
        <v>8.4948399999999999</v>
      </c>
      <c r="J391" s="61">
        <v>4.8250000000000003E-3</v>
      </c>
      <c r="K391" s="63">
        <v>8.8436500000000002</v>
      </c>
      <c r="L391">
        <v>8.9520999999999997</v>
      </c>
      <c r="M391">
        <v>9.0354200000000002</v>
      </c>
      <c r="N391">
        <v>9.1772200000000002</v>
      </c>
      <c r="O391">
        <v>9.2184200000000001</v>
      </c>
    </row>
    <row r="392" spans="2:15" x14ac:dyDescent="0.25">
      <c r="B392" s="61">
        <v>4.8374999999999998E-3</v>
      </c>
      <c r="C392" s="63">
        <v>8.4063700000000008</v>
      </c>
      <c r="D392">
        <v>8.4579000000000004</v>
      </c>
      <c r="E392">
        <v>8.4682499999999994</v>
      </c>
      <c r="F392">
        <v>8.5385500000000008</v>
      </c>
      <c r="G392">
        <v>8.4843499999999903</v>
      </c>
      <c r="J392" s="61">
        <v>4.8374999999999998E-3</v>
      </c>
      <c r="K392" s="63">
        <v>8.8458600000000001</v>
      </c>
      <c r="L392">
        <v>8.9533199999999997</v>
      </c>
      <c r="M392">
        <v>9.04392</v>
      </c>
      <c r="N392">
        <v>9.1813199999999995</v>
      </c>
      <c r="O392">
        <v>9.2140199999999997</v>
      </c>
    </row>
    <row r="393" spans="2:15" x14ac:dyDescent="0.25">
      <c r="B393" s="61">
        <v>4.8500000000000001E-3</v>
      </c>
      <c r="C393" s="63">
        <v>8.4004999999999903</v>
      </c>
      <c r="D393">
        <v>8.4558800000000005</v>
      </c>
      <c r="E393">
        <v>8.4647000000000006</v>
      </c>
      <c r="F393">
        <v>8.5414499999999904</v>
      </c>
      <c r="G393">
        <v>8.4842700000000004</v>
      </c>
      <c r="J393" s="61">
        <v>4.8500000000000001E-3</v>
      </c>
      <c r="K393" s="63">
        <v>8.8465500000000006</v>
      </c>
      <c r="L393">
        <v>8.9514099999999903</v>
      </c>
      <c r="M393">
        <v>9.0626899999999999</v>
      </c>
      <c r="N393">
        <v>9.1942199999999996</v>
      </c>
      <c r="O393">
        <v>9.2161200000000001</v>
      </c>
    </row>
    <row r="394" spans="2:15" x14ac:dyDescent="0.25">
      <c r="B394" s="61">
        <v>4.8624999999999996E-3</v>
      </c>
      <c r="C394" s="63">
        <v>8.3925599999999996</v>
      </c>
      <c r="D394">
        <v>8.4519500000000001</v>
      </c>
      <c r="E394">
        <v>8.4599299999999999</v>
      </c>
      <c r="F394">
        <v>8.5507500000000007</v>
      </c>
      <c r="G394">
        <v>8.4964399999999998</v>
      </c>
      <c r="J394" s="61">
        <v>4.8624999999999996E-3</v>
      </c>
      <c r="K394" s="63">
        <v>8.8550900000000006</v>
      </c>
      <c r="L394">
        <v>8.9550400000000003</v>
      </c>
      <c r="M394">
        <v>9.0751299999999997</v>
      </c>
      <c r="N394">
        <v>9.2141199999999994</v>
      </c>
      <c r="O394">
        <v>9.2136200000000006</v>
      </c>
    </row>
    <row r="395" spans="2:15" x14ac:dyDescent="0.25">
      <c r="B395" s="61">
        <v>4.875E-3</v>
      </c>
      <c r="C395" s="63">
        <v>8.3896599999999903</v>
      </c>
      <c r="D395">
        <v>8.4436800000000005</v>
      </c>
      <c r="E395">
        <v>8.4561200000000003</v>
      </c>
      <c r="F395">
        <v>8.5630500000000005</v>
      </c>
      <c r="G395">
        <v>8.5096399999999903</v>
      </c>
      <c r="J395" s="61">
        <v>4.875E-3</v>
      </c>
      <c r="K395" s="63">
        <v>8.8656199999999998</v>
      </c>
      <c r="L395">
        <v>8.9683100000000007</v>
      </c>
      <c r="M395">
        <v>9.0913799999999902</v>
      </c>
      <c r="N395">
        <v>9.2315199999999997</v>
      </c>
      <c r="O395">
        <v>9.2121200000000005</v>
      </c>
    </row>
    <row r="396" spans="2:15" x14ac:dyDescent="0.25">
      <c r="B396" s="61">
        <v>4.8875000000000004E-3</v>
      </c>
      <c r="C396" s="63">
        <v>8.3901599999999998</v>
      </c>
      <c r="D396">
        <v>8.4333799999999997</v>
      </c>
      <c r="E396">
        <v>8.4578699999999998</v>
      </c>
      <c r="F396">
        <v>8.5827500000000008</v>
      </c>
      <c r="G396">
        <v>8.5226500000000005</v>
      </c>
      <c r="J396" s="61">
        <v>4.8875000000000004E-3</v>
      </c>
      <c r="K396" s="63">
        <v>8.8698200000000007</v>
      </c>
      <c r="L396">
        <v>8.9865499999999994</v>
      </c>
      <c r="M396">
        <v>9.0970600000000008</v>
      </c>
      <c r="N396">
        <v>9.2274200000000004</v>
      </c>
      <c r="O396">
        <v>9.2238199999999999</v>
      </c>
    </row>
    <row r="397" spans="2:15" x14ac:dyDescent="0.25">
      <c r="B397" s="61">
        <v>4.8999999999999998E-3</v>
      </c>
      <c r="C397" s="63">
        <v>8.3948099999999997</v>
      </c>
      <c r="D397">
        <v>8.4300899999999999</v>
      </c>
      <c r="E397">
        <v>8.4583300000000001</v>
      </c>
      <c r="F397">
        <v>8.5889500000000005</v>
      </c>
      <c r="G397">
        <v>8.5311500000000002</v>
      </c>
      <c r="J397" s="61">
        <v>4.8999999999999998E-3</v>
      </c>
      <c r="K397" s="63">
        <v>8.86646</v>
      </c>
      <c r="L397">
        <v>8.9978800000000003</v>
      </c>
      <c r="M397">
        <v>9.0943500000000004</v>
      </c>
      <c r="N397">
        <v>9.20702</v>
      </c>
      <c r="O397">
        <v>9.2359200000000001</v>
      </c>
    </row>
    <row r="398" spans="2:15" x14ac:dyDescent="0.25">
      <c r="B398" s="61">
        <v>4.9125000000000002E-3</v>
      </c>
      <c r="C398" s="63">
        <v>8.4033599999999904</v>
      </c>
      <c r="D398">
        <v>8.4299800000000005</v>
      </c>
      <c r="E398">
        <v>8.4635200000000008</v>
      </c>
      <c r="F398">
        <v>8.5788499999999903</v>
      </c>
      <c r="G398">
        <v>8.5306200000000008</v>
      </c>
      <c r="J398" s="61">
        <v>4.9125000000000002E-3</v>
      </c>
      <c r="K398" s="63">
        <v>8.8634799999999903</v>
      </c>
      <c r="L398">
        <v>9.0009999999999994</v>
      </c>
      <c r="M398">
        <v>9.0881699999999999</v>
      </c>
      <c r="N398">
        <v>9.1833200000000001</v>
      </c>
      <c r="O398">
        <v>9.2403200000000005</v>
      </c>
    </row>
    <row r="399" spans="2:15" x14ac:dyDescent="0.25">
      <c r="B399" s="61">
        <v>4.9249999999999997E-3</v>
      </c>
      <c r="C399" s="63">
        <v>8.4103399999999997</v>
      </c>
      <c r="D399">
        <v>8.4279600000000006</v>
      </c>
      <c r="E399">
        <v>8.4736600000000006</v>
      </c>
      <c r="F399">
        <v>8.5676500000000004</v>
      </c>
      <c r="G399">
        <v>8.5279900000000008</v>
      </c>
      <c r="J399" s="61">
        <v>4.9249999999999997E-3</v>
      </c>
      <c r="K399" s="63">
        <v>8.8546300000000002</v>
      </c>
      <c r="L399">
        <v>8.9949399999999997</v>
      </c>
      <c r="M399">
        <v>9.0909600000000008</v>
      </c>
      <c r="N399">
        <v>9.1629199999999997</v>
      </c>
      <c r="O399">
        <v>9.2480200000000004</v>
      </c>
    </row>
    <row r="400" spans="2:15" x14ac:dyDescent="0.25">
      <c r="B400" s="61">
        <v>4.9375E-3</v>
      </c>
      <c r="C400" s="63">
        <v>8.4114799999999903</v>
      </c>
      <c r="D400">
        <v>8.4266199999999998</v>
      </c>
      <c r="E400">
        <v>8.4745000000000008</v>
      </c>
      <c r="F400">
        <v>8.5578500000000002</v>
      </c>
      <c r="G400">
        <v>8.5230999999999995</v>
      </c>
      <c r="J400" s="61">
        <v>4.9375E-3</v>
      </c>
      <c r="K400" s="63">
        <v>8.8641699999999997</v>
      </c>
      <c r="L400">
        <v>8.9815500000000004</v>
      </c>
      <c r="M400">
        <v>9.0953800000000005</v>
      </c>
      <c r="N400">
        <v>9.1505200000000002</v>
      </c>
      <c r="O400">
        <v>9.2604199999999999</v>
      </c>
    </row>
    <row r="401" spans="2:15" x14ac:dyDescent="0.25">
      <c r="B401" s="61">
        <v>4.9500000000000004E-3</v>
      </c>
      <c r="C401" s="63">
        <v>8.4070999999999998</v>
      </c>
      <c r="D401">
        <v>8.4329199999999904</v>
      </c>
      <c r="E401">
        <v>8.4614200000000004</v>
      </c>
      <c r="F401">
        <v>8.5506499999999903</v>
      </c>
      <c r="G401">
        <v>8.5273000000000003</v>
      </c>
      <c r="J401" s="61">
        <v>4.9500000000000004E-3</v>
      </c>
      <c r="K401" s="63">
        <v>8.8747000000000007</v>
      </c>
      <c r="L401">
        <v>8.9712099999999904</v>
      </c>
      <c r="M401">
        <v>9.0977099999999904</v>
      </c>
      <c r="N401">
        <v>9.1473200000000006</v>
      </c>
      <c r="O401">
        <v>9.2709200000000003</v>
      </c>
    </row>
    <row r="402" spans="2:15" x14ac:dyDescent="0.25">
      <c r="B402" s="61">
        <v>4.9624999999999999E-3</v>
      </c>
      <c r="C402" s="63">
        <v>8.4048499999999997</v>
      </c>
      <c r="D402">
        <v>8.4419599999999999</v>
      </c>
      <c r="E402">
        <v>8.4482599999999994</v>
      </c>
      <c r="F402">
        <v>8.5520499999999995</v>
      </c>
      <c r="G402">
        <v>8.5274199999999905</v>
      </c>
      <c r="J402" s="61">
        <v>4.9624999999999999E-3</v>
      </c>
      <c r="K402" s="63">
        <v>8.8779000000000003</v>
      </c>
      <c r="L402">
        <v>8.9654500000000006</v>
      </c>
      <c r="M402">
        <v>9.0962599999999902</v>
      </c>
      <c r="N402">
        <v>9.1475200000000001</v>
      </c>
      <c r="O402">
        <v>9.2762200000000004</v>
      </c>
    </row>
    <row r="403" spans="2:15" x14ac:dyDescent="0.25">
      <c r="B403" s="61">
        <v>4.9750000000000003E-3</v>
      </c>
      <c r="C403" s="63">
        <v>8.4022100000000002</v>
      </c>
      <c r="D403">
        <v>8.4461200000000005</v>
      </c>
      <c r="E403">
        <v>8.4450099999999999</v>
      </c>
      <c r="F403">
        <v>8.5567499999999903</v>
      </c>
      <c r="G403">
        <v>8.5226500000000005</v>
      </c>
      <c r="J403" s="61">
        <v>4.9750000000000003E-3</v>
      </c>
      <c r="K403" s="63">
        <v>8.8727099999999997</v>
      </c>
      <c r="L403">
        <v>8.9662500000000005</v>
      </c>
      <c r="M403">
        <v>9.1016399999999997</v>
      </c>
      <c r="N403">
        <v>9.1450200000000006</v>
      </c>
      <c r="O403">
        <v>9.2783200000000008</v>
      </c>
    </row>
    <row r="404" spans="2:15" x14ac:dyDescent="0.25">
      <c r="B404" s="61">
        <v>4.9874999999999997E-3</v>
      </c>
      <c r="C404" s="63">
        <v>8.4043100000000006</v>
      </c>
      <c r="D404">
        <v>8.4466900000000003</v>
      </c>
      <c r="E404">
        <v>8.4522200000000005</v>
      </c>
      <c r="F404">
        <v>8.5774500000000007</v>
      </c>
      <c r="G404">
        <v>8.5193999999999903</v>
      </c>
      <c r="J404" s="61">
        <v>4.9874999999999997E-3</v>
      </c>
      <c r="K404" s="63">
        <v>8.8635599999999997</v>
      </c>
      <c r="L404">
        <v>8.9680800000000005</v>
      </c>
      <c r="M404">
        <v>9.1106400000000001</v>
      </c>
      <c r="N404">
        <v>9.1529199999999999</v>
      </c>
      <c r="O404">
        <v>9.2763200000000001</v>
      </c>
    </row>
    <row r="405" spans="2:15" x14ac:dyDescent="0.25">
      <c r="B405" s="61">
        <v>5.0000000000000001E-3</v>
      </c>
      <c r="C405" s="63">
        <v>8.4067900000000009</v>
      </c>
      <c r="D405">
        <v>8.4420000000000002</v>
      </c>
      <c r="E405">
        <v>8.4589400000000001</v>
      </c>
      <c r="F405">
        <v>8.5957500000000007</v>
      </c>
      <c r="G405">
        <v>8.5161200000000008</v>
      </c>
      <c r="J405" s="61">
        <v>5.0000000000000001E-3</v>
      </c>
      <c r="K405" s="63">
        <v>8.8650099999999998</v>
      </c>
      <c r="L405">
        <v>8.9757899999999999</v>
      </c>
      <c r="M405">
        <v>9.1130800000000001</v>
      </c>
      <c r="N405">
        <v>9.1710200000000004</v>
      </c>
      <c r="O405">
        <v>9.2713199999999905</v>
      </c>
    </row>
    <row r="406" spans="2:15" x14ac:dyDescent="0.25">
      <c r="B406" s="61">
        <v>5.0124999999999901E-3</v>
      </c>
      <c r="C406" s="63">
        <v>8.4092300000000009</v>
      </c>
      <c r="D406">
        <v>8.4458099999999998</v>
      </c>
      <c r="E406">
        <v>8.4584399999999995</v>
      </c>
      <c r="F406">
        <v>8.60825</v>
      </c>
      <c r="G406">
        <v>8.5174199999999995</v>
      </c>
      <c r="J406" s="61">
        <v>5.0124999999999901E-3</v>
      </c>
      <c r="K406" s="63">
        <v>8.8683700000000005</v>
      </c>
      <c r="L406">
        <v>8.9801699999999904</v>
      </c>
      <c r="M406">
        <v>9.1212499999999999</v>
      </c>
      <c r="N406">
        <v>9.1828199999999995</v>
      </c>
      <c r="O406">
        <v>9.2586200000000005</v>
      </c>
    </row>
    <row r="407" spans="2:15" x14ac:dyDescent="0.25">
      <c r="B407" s="61">
        <v>5.025E-3</v>
      </c>
      <c r="C407" s="63">
        <v>8.4088499999999904</v>
      </c>
      <c r="D407">
        <v>8.4527199999999905</v>
      </c>
      <c r="E407">
        <v>8.4588999999999999</v>
      </c>
      <c r="F407">
        <v>8.6207499999999904</v>
      </c>
      <c r="G407">
        <v>8.5180699999999998</v>
      </c>
      <c r="J407" s="61">
        <v>5.025E-3</v>
      </c>
      <c r="K407" s="63">
        <v>8.8723299999999998</v>
      </c>
      <c r="L407">
        <v>8.9802900000000001</v>
      </c>
      <c r="M407">
        <v>9.1341000000000001</v>
      </c>
      <c r="N407">
        <v>9.1886200000000002</v>
      </c>
      <c r="O407">
        <v>9.2480200000000004</v>
      </c>
    </row>
    <row r="408" spans="2:15" x14ac:dyDescent="0.25">
      <c r="B408" s="61">
        <v>5.0375000000000003E-3</v>
      </c>
      <c r="C408" s="63">
        <v>8.4030199999999997</v>
      </c>
      <c r="D408">
        <v>8.4604599999999994</v>
      </c>
      <c r="E408">
        <v>8.4547000000000008</v>
      </c>
      <c r="F408">
        <v>8.62195</v>
      </c>
      <c r="G408">
        <v>8.5133399999999995</v>
      </c>
      <c r="J408" s="61">
        <v>5.0375000000000003E-3</v>
      </c>
      <c r="K408" s="63">
        <v>8.8667599999999904</v>
      </c>
      <c r="L408">
        <v>8.9849099999999904</v>
      </c>
      <c r="M408">
        <v>9.1395999999999997</v>
      </c>
      <c r="N408">
        <v>9.1854200000000006</v>
      </c>
      <c r="O408">
        <v>9.2399199999999997</v>
      </c>
    </row>
    <row r="409" spans="2:15" x14ac:dyDescent="0.25">
      <c r="B409" s="61">
        <v>5.0499999999999998E-3</v>
      </c>
      <c r="C409" s="63">
        <v>8.3965300000000003</v>
      </c>
      <c r="D409">
        <v>8.4695400000000003</v>
      </c>
      <c r="E409">
        <v>8.4516500000000008</v>
      </c>
      <c r="F409">
        <v>8.6213499999999996</v>
      </c>
      <c r="G409">
        <v>8.5079600000000006</v>
      </c>
      <c r="J409" s="61">
        <v>5.0499999999999998E-3</v>
      </c>
      <c r="K409" s="63">
        <v>8.8596699999999995</v>
      </c>
      <c r="L409">
        <v>8.9882600000000004</v>
      </c>
      <c r="M409">
        <v>9.1356699999999904</v>
      </c>
      <c r="N409">
        <v>9.1804199999999998</v>
      </c>
      <c r="O409">
        <v>9.2408199999999994</v>
      </c>
    </row>
    <row r="410" spans="2:15" x14ac:dyDescent="0.25">
      <c r="B410" s="61">
        <v>5.0625000000000002E-3</v>
      </c>
      <c r="C410" s="63">
        <v>8.3917199999999994</v>
      </c>
      <c r="D410">
        <v>8.4728600000000007</v>
      </c>
      <c r="E410">
        <v>8.4450900000000004</v>
      </c>
      <c r="F410">
        <v>8.6153499999999994</v>
      </c>
      <c r="G410">
        <v>8.49831</v>
      </c>
      <c r="J410" s="61">
        <v>5.0625000000000002E-3</v>
      </c>
      <c r="K410" s="63">
        <v>8.8518899999999903</v>
      </c>
      <c r="L410">
        <v>8.9878400000000003</v>
      </c>
      <c r="M410">
        <v>9.1217799999999905</v>
      </c>
      <c r="N410">
        <v>9.1827199999999998</v>
      </c>
      <c r="O410">
        <v>9.2414199999999997</v>
      </c>
    </row>
    <row r="411" spans="2:15" x14ac:dyDescent="0.25">
      <c r="B411" s="61">
        <v>5.0749999999999997E-3</v>
      </c>
      <c r="C411" s="63">
        <v>8.3896300000000004</v>
      </c>
      <c r="D411">
        <v>8.4825099999999996</v>
      </c>
      <c r="E411">
        <v>8.4424600000000005</v>
      </c>
      <c r="F411">
        <v>8.6098499999999998</v>
      </c>
      <c r="G411">
        <v>8.4907900000000005</v>
      </c>
      <c r="J411" s="61">
        <v>5.0749999999999997E-3</v>
      </c>
      <c r="K411" s="63">
        <v>8.8512799999999903</v>
      </c>
      <c r="L411">
        <v>8.9817800000000005</v>
      </c>
      <c r="M411">
        <v>9.1083499999999997</v>
      </c>
      <c r="N411">
        <v>9.1852199999999904</v>
      </c>
      <c r="O411">
        <v>9.2359200000000001</v>
      </c>
    </row>
    <row r="412" spans="2:15" x14ac:dyDescent="0.25">
      <c r="B412" s="61">
        <v>5.0875E-3</v>
      </c>
      <c r="C412" s="63">
        <v>8.3878699999999995</v>
      </c>
      <c r="D412">
        <v>8.4845699999999997</v>
      </c>
      <c r="E412">
        <v>8.4474199999999904</v>
      </c>
      <c r="F412">
        <v>8.6123499999999904</v>
      </c>
      <c r="G412">
        <v>8.4862500000000001</v>
      </c>
      <c r="J412" s="61">
        <v>5.0875E-3</v>
      </c>
      <c r="K412" s="63">
        <v>8.8585999999999903</v>
      </c>
      <c r="L412">
        <v>8.9847900000000003</v>
      </c>
      <c r="M412">
        <v>9.0916800000000002</v>
      </c>
      <c r="N412">
        <v>9.1851199999999995</v>
      </c>
      <c r="O412">
        <v>9.2373200000000004</v>
      </c>
    </row>
    <row r="413" spans="2:15" x14ac:dyDescent="0.25">
      <c r="B413" s="61">
        <v>5.1000000000000004E-3</v>
      </c>
      <c r="C413" s="63">
        <v>8.3932500000000001</v>
      </c>
      <c r="D413">
        <v>8.4852600000000002</v>
      </c>
      <c r="E413">
        <v>8.45242</v>
      </c>
      <c r="F413">
        <v>8.6190499999999997</v>
      </c>
      <c r="G413">
        <v>8.4831599999999998</v>
      </c>
      <c r="J413" s="61">
        <v>5.1000000000000004E-3</v>
      </c>
      <c r="K413" s="63">
        <v>8.8640899999999903</v>
      </c>
      <c r="L413">
        <v>8.9909300000000005</v>
      </c>
      <c r="M413">
        <v>9.0793199999999903</v>
      </c>
      <c r="N413">
        <v>9.17652</v>
      </c>
      <c r="O413">
        <v>9.2483199999999997</v>
      </c>
    </row>
    <row r="414" spans="2:15" x14ac:dyDescent="0.25">
      <c r="B414" s="61">
        <v>5.1124999999999999E-3</v>
      </c>
      <c r="C414" s="63">
        <v>8.4008000000000003</v>
      </c>
      <c r="D414">
        <v>8.4818200000000008</v>
      </c>
      <c r="E414">
        <v>8.4574099999999994</v>
      </c>
      <c r="F414">
        <v>8.6327499999999997</v>
      </c>
      <c r="G414">
        <v>8.4802700000000009</v>
      </c>
      <c r="J414" s="61">
        <v>5.1124999999999999E-3</v>
      </c>
      <c r="K414" s="63">
        <v>8.8733299999999904</v>
      </c>
      <c r="L414">
        <v>8.9901700000000009</v>
      </c>
      <c r="M414">
        <v>9.0694400000000002</v>
      </c>
      <c r="N414">
        <v>9.1657200000000003</v>
      </c>
      <c r="O414">
        <v>9.2609200000000005</v>
      </c>
    </row>
    <row r="415" spans="2:15" x14ac:dyDescent="0.25">
      <c r="B415" s="61">
        <v>5.1250000000000002E-3</v>
      </c>
      <c r="C415" s="63">
        <v>8.4086999999999996</v>
      </c>
      <c r="D415">
        <v>8.4834599999999902</v>
      </c>
      <c r="E415">
        <v>8.4598200000000006</v>
      </c>
      <c r="F415">
        <v>8.6424500000000002</v>
      </c>
      <c r="G415">
        <v>8.4844200000000001</v>
      </c>
      <c r="J415" s="61">
        <v>5.1250000000000002E-3</v>
      </c>
      <c r="K415" s="63">
        <v>8.8922500000000007</v>
      </c>
      <c r="L415">
        <v>8.9933700000000005</v>
      </c>
      <c r="M415">
        <v>9.0722299999999905</v>
      </c>
      <c r="N415">
        <v>9.1649200000000004</v>
      </c>
      <c r="O415">
        <v>9.2675199999999904</v>
      </c>
    </row>
    <row r="416" spans="2:15" x14ac:dyDescent="0.25">
      <c r="B416" s="61">
        <v>5.1374999999999997E-3</v>
      </c>
      <c r="C416" s="63">
        <v>8.4065600000000007</v>
      </c>
      <c r="D416">
        <v>8.4870099999999997</v>
      </c>
      <c r="E416">
        <v>8.4587900000000005</v>
      </c>
      <c r="F416">
        <v>8.6507500000000004</v>
      </c>
      <c r="G416">
        <v>8.4947999999999997</v>
      </c>
      <c r="J416" s="61">
        <v>5.1374999999999997E-3</v>
      </c>
      <c r="K416" s="63">
        <v>8.9034600000000008</v>
      </c>
      <c r="L416">
        <v>8.9982900000000008</v>
      </c>
      <c r="M416">
        <v>9.0803899999999995</v>
      </c>
      <c r="N416">
        <v>9.1663200000000007</v>
      </c>
      <c r="O416">
        <v>9.27562</v>
      </c>
    </row>
    <row r="417" spans="2:15" x14ac:dyDescent="0.25">
      <c r="B417" s="61">
        <v>5.1500000000000001E-3</v>
      </c>
      <c r="C417" s="63">
        <v>8.3959600000000005</v>
      </c>
      <c r="D417">
        <v>8.4814799999999995</v>
      </c>
      <c r="E417">
        <v>8.4648099999999999</v>
      </c>
      <c r="F417">
        <v>8.6546500000000002</v>
      </c>
      <c r="G417">
        <v>8.5043000000000006</v>
      </c>
      <c r="J417" s="61">
        <v>5.1500000000000001E-3</v>
      </c>
      <c r="K417" s="63">
        <v>8.9024699999999903</v>
      </c>
      <c r="L417">
        <v>9.0076000000000001</v>
      </c>
      <c r="M417">
        <v>9.0878700000000006</v>
      </c>
      <c r="N417">
        <v>9.1702200000000005</v>
      </c>
      <c r="O417">
        <v>9.2823200000000003</v>
      </c>
    </row>
    <row r="418" spans="2:15" x14ac:dyDescent="0.25">
      <c r="B418" s="61">
        <v>5.1625000000000004E-3</v>
      </c>
      <c r="C418" s="63">
        <v>8.3877199999999998</v>
      </c>
      <c r="D418">
        <v>8.4692699999999999</v>
      </c>
      <c r="E418">
        <v>8.4771300000000007</v>
      </c>
      <c r="F418">
        <v>8.6471499999999999</v>
      </c>
      <c r="G418">
        <v>8.5181100000000001</v>
      </c>
      <c r="J418" s="61">
        <v>5.1625000000000004E-3</v>
      </c>
      <c r="K418" s="63">
        <v>8.8930900000000008</v>
      </c>
      <c r="L418">
        <v>9.0177099999999903</v>
      </c>
      <c r="M418">
        <v>9.1017499999999902</v>
      </c>
      <c r="N418">
        <v>9.1799199999999903</v>
      </c>
      <c r="O418">
        <v>9.2859200000000008</v>
      </c>
    </row>
    <row r="419" spans="2:15" x14ac:dyDescent="0.25">
      <c r="B419" s="61">
        <v>5.1749999999999999E-3</v>
      </c>
      <c r="C419" s="63">
        <v>8.3862299999999994</v>
      </c>
      <c r="D419">
        <v>8.4575600000000009</v>
      </c>
      <c r="E419">
        <v>8.4849499999999995</v>
      </c>
      <c r="F419">
        <v>8.6330500000000008</v>
      </c>
      <c r="G419">
        <v>8.5257799999999904</v>
      </c>
      <c r="J419" s="61">
        <v>5.1749999999999999E-3</v>
      </c>
      <c r="K419" s="63">
        <v>8.8743200000000009</v>
      </c>
      <c r="L419">
        <v>9.0193100000000008</v>
      </c>
      <c r="M419">
        <v>9.1147200000000002</v>
      </c>
      <c r="N419">
        <v>9.19252</v>
      </c>
      <c r="O419">
        <v>9.2840199999999999</v>
      </c>
    </row>
    <row r="420" spans="2:15" x14ac:dyDescent="0.25">
      <c r="B420" s="61">
        <v>5.1875000000000003E-3</v>
      </c>
      <c r="C420" s="63">
        <v>8.3914200000000001</v>
      </c>
      <c r="D420">
        <v>8.4496599999999997</v>
      </c>
      <c r="E420">
        <v>8.4971200000000007</v>
      </c>
      <c r="F420">
        <v>8.6162500000000009</v>
      </c>
      <c r="G420">
        <v>8.5232600000000005</v>
      </c>
      <c r="J420" s="61">
        <v>5.1875000000000003E-3</v>
      </c>
      <c r="K420" s="63">
        <v>8.8547100000000007</v>
      </c>
      <c r="L420">
        <v>9.0134000000000007</v>
      </c>
      <c r="M420">
        <v>9.1202500000000004</v>
      </c>
      <c r="N420">
        <v>9.1978200000000001</v>
      </c>
      <c r="O420">
        <v>9.2808200000000003</v>
      </c>
    </row>
    <row r="421" spans="2:15" x14ac:dyDescent="0.25">
      <c r="B421" s="61">
        <v>5.1999999999999998E-3</v>
      </c>
      <c r="C421" s="63">
        <v>8.3993500000000001</v>
      </c>
      <c r="D421">
        <v>8.4433699999999998</v>
      </c>
      <c r="E421">
        <v>8.5036100000000001</v>
      </c>
      <c r="F421">
        <v>8.6072500000000005</v>
      </c>
      <c r="G421">
        <v>8.5189500000000002</v>
      </c>
      <c r="J421" s="61">
        <v>5.1999999999999998E-3</v>
      </c>
      <c r="K421" s="63">
        <v>8.8436500000000002</v>
      </c>
      <c r="L421">
        <v>9.0137800000000006</v>
      </c>
      <c r="M421">
        <v>9.1166699999999903</v>
      </c>
      <c r="N421">
        <v>9.1943199999999994</v>
      </c>
      <c r="O421">
        <v>9.2727199999999996</v>
      </c>
    </row>
    <row r="422" spans="2:15" x14ac:dyDescent="0.25">
      <c r="B422" s="61">
        <v>5.2125000000000001E-3</v>
      </c>
      <c r="C422" s="63">
        <v>8.4073600000000006</v>
      </c>
      <c r="D422">
        <v>8.4373400000000007</v>
      </c>
      <c r="E422">
        <v>8.5011299999999999</v>
      </c>
      <c r="F422">
        <v>8.6103500000000004</v>
      </c>
      <c r="G422">
        <v>8.5133799999999997</v>
      </c>
      <c r="J422" s="61">
        <v>5.2125000000000001E-3</v>
      </c>
      <c r="K422" s="63">
        <v>8.8424999999999994</v>
      </c>
      <c r="L422">
        <v>9.0142799999999994</v>
      </c>
      <c r="M422">
        <v>9.1112900000000003</v>
      </c>
      <c r="N422">
        <v>9.1987199999999998</v>
      </c>
      <c r="O422">
        <v>9.2707200000000007</v>
      </c>
    </row>
    <row r="423" spans="2:15" x14ac:dyDescent="0.25">
      <c r="B423" s="61">
        <v>5.2249999999999996E-3</v>
      </c>
      <c r="C423" s="63">
        <v>8.4099599999999999</v>
      </c>
      <c r="D423">
        <v>8.4324200000000005</v>
      </c>
      <c r="E423">
        <v>8.5048300000000001</v>
      </c>
      <c r="F423">
        <v>8.6132500000000007</v>
      </c>
      <c r="G423">
        <v>8.5033799999999999</v>
      </c>
      <c r="J423" s="61">
        <v>5.2249999999999996E-3</v>
      </c>
      <c r="K423" s="63">
        <v>8.8607399999999998</v>
      </c>
      <c r="L423">
        <v>9.0128299999999903</v>
      </c>
      <c r="M423">
        <v>9.0996199999999998</v>
      </c>
      <c r="N423">
        <v>9.2158200000000008</v>
      </c>
      <c r="O423">
        <v>9.26952</v>
      </c>
    </row>
    <row r="424" spans="2:15" x14ac:dyDescent="0.25">
      <c r="B424" s="61">
        <v>5.2375E-3</v>
      </c>
      <c r="C424" s="63">
        <v>8.4062599999999996</v>
      </c>
      <c r="D424">
        <v>8.4348600000000005</v>
      </c>
      <c r="E424">
        <v>8.5084900000000001</v>
      </c>
      <c r="F424">
        <v>8.6179500000000004</v>
      </c>
      <c r="G424">
        <v>8.4835100000000008</v>
      </c>
      <c r="J424" s="61">
        <v>5.2375E-3</v>
      </c>
      <c r="K424" s="63">
        <v>8.8836200000000005</v>
      </c>
      <c r="L424">
        <v>9.0080200000000001</v>
      </c>
      <c r="M424">
        <v>9.0869099999999996</v>
      </c>
      <c r="N424">
        <v>9.2254199999999997</v>
      </c>
      <c r="O424">
        <v>9.2789199999999994</v>
      </c>
    </row>
    <row r="425" spans="2:15" x14ac:dyDescent="0.25">
      <c r="B425" s="61">
        <v>5.2500000000000003E-3</v>
      </c>
      <c r="C425" s="63">
        <v>8.4017199999999903</v>
      </c>
      <c r="D425">
        <v>8.4388299999999994</v>
      </c>
      <c r="E425">
        <v>8.5160099999999996</v>
      </c>
      <c r="F425">
        <v>8.6221499999999995</v>
      </c>
      <c r="G425">
        <v>8.4658099999999994</v>
      </c>
      <c r="J425" s="61">
        <v>5.2500000000000003E-3</v>
      </c>
      <c r="K425" s="63">
        <v>8.9071999999999996</v>
      </c>
      <c r="L425">
        <v>8.9966899999999903</v>
      </c>
      <c r="M425">
        <v>9.0731800000000007</v>
      </c>
      <c r="N425">
        <v>9.2164199999999994</v>
      </c>
      <c r="O425">
        <v>9.2970199999999998</v>
      </c>
    </row>
    <row r="426" spans="2:15" x14ac:dyDescent="0.25">
      <c r="B426" s="61">
        <v>5.2624999999999998E-3</v>
      </c>
      <c r="C426" s="63">
        <v>8.3929100000000005</v>
      </c>
      <c r="D426">
        <v>8.4459599999999995</v>
      </c>
      <c r="E426">
        <v>8.5171899999999994</v>
      </c>
      <c r="F426">
        <v>8.6243499999999997</v>
      </c>
      <c r="G426">
        <v>8.46157</v>
      </c>
      <c r="J426" s="61">
        <v>5.2624999999999998E-3</v>
      </c>
      <c r="K426" s="63">
        <v>8.9232999999999905</v>
      </c>
      <c r="L426">
        <v>8.9856700000000007</v>
      </c>
      <c r="M426">
        <v>9.0669299999999904</v>
      </c>
      <c r="N426">
        <v>9.2002199999999998</v>
      </c>
      <c r="O426">
        <v>9.3087199999999903</v>
      </c>
    </row>
    <row r="427" spans="2:15" x14ac:dyDescent="0.25">
      <c r="B427" s="61">
        <v>5.2750000000000002E-3</v>
      </c>
      <c r="C427" s="63">
        <v>8.3831000000000007</v>
      </c>
      <c r="D427">
        <v>8.4539399999999905</v>
      </c>
      <c r="E427">
        <v>8.5068900000000003</v>
      </c>
      <c r="F427">
        <v>8.6192499999999903</v>
      </c>
      <c r="G427">
        <v>8.4706899999999994</v>
      </c>
      <c r="J427" s="61">
        <v>5.2750000000000002E-3</v>
      </c>
      <c r="K427" s="63">
        <v>8.9237599999999997</v>
      </c>
      <c r="L427">
        <v>8.9890299999999996</v>
      </c>
      <c r="M427">
        <v>9.0597899999999996</v>
      </c>
      <c r="N427">
        <v>9.1929200000000009</v>
      </c>
      <c r="O427">
        <v>9.31982</v>
      </c>
    </row>
    <row r="428" spans="2:15" x14ac:dyDescent="0.25">
      <c r="B428" s="61">
        <v>5.2874999999999997E-3</v>
      </c>
      <c r="C428" s="63">
        <v>8.3794799999999903</v>
      </c>
      <c r="D428">
        <v>8.4567200000000007</v>
      </c>
      <c r="E428">
        <v>8.4969300000000008</v>
      </c>
      <c r="F428">
        <v>8.6134500000000003</v>
      </c>
      <c r="G428">
        <v>8.4788899999999998</v>
      </c>
      <c r="J428" s="61">
        <v>5.2874999999999997E-3</v>
      </c>
      <c r="K428" s="63">
        <v>8.9189500000000006</v>
      </c>
      <c r="L428">
        <v>8.9945199999999996</v>
      </c>
      <c r="M428">
        <v>9.0541099999999997</v>
      </c>
      <c r="N428">
        <v>9.1877200000000006</v>
      </c>
      <c r="O428">
        <v>9.3291199999999996</v>
      </c>
    </row>
    <row r="429" spans="2:15" x14ac:dyDescent="0.25">
      <c r="B429" s="61">
        <v>5.3E-3</v>
      </c>
      <c r="C429" s="63">
        <v>8.3789400000000001</v>
      </c>
      <c r="D429">
        <v>8.4561899999999994</v>
      </c>
      <c r="E429">
        <v>8.4847599999999996</v>
      </c>
      <c r="F429">
        <v>8.6105499999999999</v>
      </c>
      <c r="G429">
        <v>8.4919799999999999</v>
      </c>
      <c r="J429" s="61">
        <v>5.3E-3</v>
      </c>
      <c r="K429" s="63">
        <v>8.9046099999999999</v>
      </c>
      <c r="L429">
        <v>8.99986</v>
      </c>
      <c r="M429">
        <v>9.0616599999999998</v>
      </c>
      <c r="N429">
        <v>9.1790199999999995</v>
      </c>
      <c r="O429">
        <v>9.3340200000000006</v>
      </c>
    </row>
    <row r="430" spans="2:15" x14ac:dyDescent="0.25">
      <c r="B430" s="61">
        <v>5.3125000000000004E-3</v>
      </c>
      <c r="C430" s="63">
        <v>8.3738700000000001</v>
      </c>
      <c r="D430">
        <v>8.4580599999999997</v>
      </c>
      <c r="E430">
        <v>8.47363</v>
      </c>
      <c r="F430">
        <v>8.6122499999999995</v>
      </c>
      <c r="G430">
        <v>8.5028900000000007</v>
      </c>
      <c r="J430" s="61">
        <v>5.3125000000000004E-3</v>
      </c>
      <c r="K430" s="63">
        <v>8.8838500000000007</v>
      </c>
      <c r="L430">
        <v>9.0089799999999904</v>
      </c>
      <c r="M430">
        <v>9.0817300000000003</v>
      </c>
      <c r="N430">
        <v>9.1796199999999999</v>
      </c>
      <c r="O430">
        <v>9.3405199999999997</v>
      </c>
    </row>
    <row r="431" spans="2:15" x14ac:dyDescent="0.25">
      <c r="B431" s="61">
        <v>5.3249999999999999E-3</v>
      </c>
      <c r="C431" s="63">
        <v>8.3716200000000001</v>
      </c>
      <c r="D431">
        <v>8.46218</v>
      </c>
      <c r="E431">
        <v>8.4789700000000003</v>
      </c>
      <c r="F431">
        <v>8.6114499999999996</v>
      </c>
      <c r="G431">
        <v>8.5154399999999999</v>
      </c>
      <c r="J431" s="61">
        <v>5.3249999999999999E-3</v>
      </c>
      <c r="K431" s="63">
        <v>8.8740900000000007</v>
      </c>
      <c r="L431">
        <v>9.0246200000000005</v>
      </c>
      <c r="M431">
        <v>9.0982099999999999</v>
      </c>
      <c r="N431">
        <v>9.1933199999999999</v>
      </c>
      <c r="O431">
        <v>9.3386200000000006</v>
      </c>
    </row>
    <row r="432" spans="2:15" x14ac:dyDescent="0.25">
      <c r="B432" s="61">
        <v>5.3375000000000002E-3</v>
      </c>
      <c r="C432" s="63">
        <v>8.3728800000000003</v>
      </c>
      <c r="D432">
        <v>8.4634699999999903</v>
      </c>
      <c r="E432">
        <v>8.4944199999999999</v>
      </c>
      <c r="F432">
        <v>8.6037499999999998</v>
      </c>
      <c r="G432">
        <v>8.5319900000000004</v>
      </c>
      <c r="J432" s="61">
        <v>5.3375000000000002E-3</v>
      </c>
      <c r="K432" s="63">
        <v>8.8727099999999997</v>
      </c>
      <c r="L432">
        <v>9.0393399999999904</v>
      </c>
      <c r="M432">
        <v>9.1091499999999996</v>
      </c>
      <c r="N432">
        <v>9.2072199999999995</v>
      </c>
      <c r="O432">
        <v>9.3342200000000002</v>
      </c>
    </row>
    <row r="433" spans="2:15" x14ac:dyDescent="0.25">
      <c r="B433" s="61">
        <v>5.3499999999999997E-3</v>
      </c>
      <c r="C433" s="63">
        <v>8.3766599999999904</v>
      </c>
      <c r="D433">
        <v>8.4723600000000001</v>
      </c>
      <c r="E433">
        <v>8.5024300000000004</v>
      </c>
      <c r="F433">
        <v>8.5956499999999902</v>
      </c>
      <c r="G433">
        <v>8.5377899999999904</v>
      </c>
      <c r="J433" s="61">
        <v>5.3499999999999997E-3</v>
      </c>
      <c r="K433" s="63">
        <v>8.8793500000000005</v>
      </c>
      <c r="L433">
        <v>9.05105</v>
      </c>
      <c r="M433">
        <v>9.1161300000000001</v>
      </c>
      <c r="N433">
        <v>9.2150200000000009</v>
      </c>
      <c r="O433">
        <v>9.3286200000000008</v>
      </c>
    </row>
    <row r="434" spans="2:15" x14ac:dyDescent="0.25">
      <c r="B434" s="61">
        <v>5.3625000000000001E-3</v>
      </c>
      <c r="C434" s="63">
        <v>8.3784500000000008</v>
      </c>
      <c r="D434">
        <v>8.4789600000000007</v>
      </c>
      <c r="E434">
        <v>8.5033399999999997</v>
      </c>
      <c r="F434">
        <v>8.5905500000000004</v>
      </c>
      <c r="G434">
        <v>8.5420300000000005</v>
      </c>
      <c r="J434" s="61">
        <v>5.3625000000000001E-3</v>
      </c>
      <c r="K434" s="63">
        <v>8.8892699999999998</v>
      </c>
      <c r="L434">
        <v>9.0509000000000004</v>
      </c>
      <c r="M434">
        <v>9.1242599999999996</v>
      </c>
      <c r="N434">
        <v>9.2118199999999995</v>
      </c>
      <c r="O434">
        <v>9.3163199999999904</v>
      </c>
    </row>
    <row r="435" spans="2:15" x14ac:dyDescent="0.25">
      <c r="B435" s="61">
        <v>5.37499999999999E-3</v>
      </c>
      <c r="C435" s="63">
        <v>8.3780699999999904</v>
      </c>
      <c r="D435">
        <v>8.4820499999999903</v>
      </c>
      <c r="E435">
        <v>8.49709</v>
      </c>
      <c r="F435">
        <v>8.5868500000000001</v>
      </c>
      <c r="G435">
        <v>8.5397800000000004</v>
      </c>
      <c r="J435" s="61">
        <v>5.37499999999999E-3</v>
      </c>
      <c r="K435" s="63">
        <v>8.8873599999999904</v>
      </c>
      <c r="L435">
        <v>9.0428899999999999</v>
      </c>
      <c r="M435">
        <v>9.1245999999999903</v>
      </c>
      <c r="N435">
        <v>9.2124199999999998</v>
      </c>
      <c r="O435">
        <v>9.3040199999999995</v>
      </c>
    </row>
    <row r="436" spans="2:15" x14ac:dyDescent="0.25">
      <c r="B436" s="61">
        <v>5.3874999999999999E-3</v>
      </c>
      <c r="C436" s="63">
        <v>8.3787900000000004</v>
      </c>
      <c r="D436">
        <v>8.4809800000000006</v>
      </c>
      <c r="E436">
        <v>8.4981200000000001</v>
      </c>
      <c r="F436">
        <v>8.5909499999999994</v>
      </c>
      <c r="G436">
        <v>8.5333699999999997</v>
      </c>
      <c r="J436" s="61">
        <v>5.3874999999999999E-3</v>
      </c>
      <c r="K436" s="63">
        <v>8.8880499999999998</v>
      </c>
      <c r="L436">
        <v>9.0326299999999904</v>
      </c>
      <c r="M436">
        <v>9.1232699999999998</v>
      </c>
      <c r="N436">
        <v>9.2261199999999999</v>
      </c>
      <c r="O436">
        <v>9.2927199999999903</v>
      </c>
    </row>
    <row r="437" spans="2:15" x14ac:dyDescent="0.25">
      <c r="B437" s="61">
        <v>5.4000000000000003E-3</v>
      </c>
      <c r="C437" s="63">
        <v>8.3820700000000006</v>
      </c>
      <c r="D437">
        <v>8.4759499999999903</v>
      </c>
      <c r="E437">
        <v>8.49648</v>
      </c>
      <c r="F437">
        <v>8.6006499999999999</v>
      </c>
      <c r="G437">
        <v>8.5249699999999997</v>
      </c>
      <c r="J437" s="61">
        <v>5.4000000000000003E-3</v>
      </c>
      <c r="K437" s="63">
        <v>8.8927800000000001</v>
      </c>
      <c r="L437">
        <v>9.0172899999999903</v>
      </c>
      <c r="M437">
        <v>9.1188800000000008</v>
      </c>
      <c r="N437">
        <v>9.2457200000000004</v>
      </c>
      <c r="O437">
        <v>9.2869200000000003</v>
      </c>
    </row>
    <row r="438" spans="2:15" x14ac:dyDescent="0.25">
      <c r="B438" s="61">
        <v>5.4124999999999998E-3</v>
      </c>
      <c r="C438" s="63">
        <v>8.3889800000000001</v>
      </c>
      <c r="D438">
        <v>8.4672499999999999</v>
      </c>
      <c r="E438">
        <v>8.4920500000000008</v>
      </c>
      <c r="F438">
        <v>8.6144499999999997</v>
      </c>
      <c r="G438">
        <v>8.5124999999999904</v>
      </c>
      <c r="J438" s="61">
        <v>5.4124999999999998E-3</v>
      </c>
      <c r="K438" s="63">
        <v>8.8974299999999999</v>
      </c>
      <c r="L438">
        <v>8.9995899999999995</v>
      </c>
      <c r="M438">
        <v>9.1204099999999997</v>
      </c>
      <c r="N438">
        <v>9.2593200000000007</v>
      </c>
      <c r="O438">
        <v>9.2948199999999996</v>
      </c>
    </row>
    <row r="439" spans="2:15" x14ac:dyDescent="0.25">
      <c r="B439" s="61">
        <v>5.4250000000000001E-3</v>
      </c>
      <c r="C439" s="63">
        <v>8.4002700000000008</v>
      </c>
      <c r="D439">
        <v>8.4520700000000009</v>
      </c>
      <c r="E439">
        <v>8.4835799999999999</v>
      </c>
      <c r="F439">
        <v>8.6293500000000005</v>
      </c>
      <c r="G439">
        <v>8.4960599999999999</v>
      </c>
      <c r="J439" s="61">
        <v>5.4250000000000001E-3</v>
      </c>
      <c r="K439" s="63">
        <v>8.9022400000000008</v>
      </c>
      <c r="L439">
        <v>8.9907000000000004</v>
      </c>
      <c r="M439">
        <v>9.1277299999999997</v>
      </c>
      <c r="N439">
        <v>9.2678200000000004</v>
      </c>
      <c r="O439">
        <v>9.3041199999999904</v>
      </c>
    </row>
    <row r="440" spans="2:15" x14ac:dyDescent="0.25">
      <c r="B440" s="61">
        <v>5.4374999999999996E-3</v>
      </c>
      <c r="C440" s="63">
        <v>8.4094200000000008</v>
      </c>
      <c r="D440">
        <v>8.4425299999999996</v>
      </c>
      <c r="E440">
        <v>8.4761000000000006</v>
      </c>
      <c r="F440">
        <v>8.6410499999999999</v>
      </c>
      <c r="G440">
        <v>8.4769500000000004</v>
      </c>
      <c r="J440" s="61">
        <v>5.4374999999999996E-3</v>
      </c>
      <c r="K440" s="63">
        <v>8.9068199999999997</v>
      </c>
      <c r="L440">
        <v>8.99437</v>
      </c>
      <c r="M440">
        <v>9.1426499999999997</v>
      </c>
      <c r="N440">
        <v>9.2691199999999903</v>
      </c>
      <c r="O440">
        <v>9.3158200000000004</v>
      </c>
    </row>
    <row r="441" spans="2:15" x14ac:dyDescent="0.25">
      <c r="B441" s="61">
        <v>5.45E-3</v>
      </c>
      <c r="C441" s="63">
        <v>8.4142299999999999</v>
      </c>
      <c r="D441">
        <v>8.4409700000000001</v>
      </c>
      <c r="E441">
        <v>8.4780499999999996</v>
      </c>
      <c r="F441">
        <v>8.6473499999999994</v>
      </c>
      <c r="G441">
        <v>8.4643200000000007</v>
      </c>
      <c r="J441" s="61">
        <v>5.45E-3</v>
      </c>
      <c r="K441" s="63">
        <v>8.9114699999999996</v>
      </c>
      <c r="L441">
        <v>8.9988700000000001</v>
      </c>
      <c r="M441">
        <v>9.1495499999999996</v>
      </c>
      <c r="N441">
        <v>9.2669200000000007</v>
      </c>
      <c r="O441">
        <v>9.3251200000000001</v>
      </c>
    </row>
    <row r="442" spans="2:15" x14ac:dyDescent="0.25">
      <c r="B442" s="61">
        <v>5.4625000000000003E-3</v>
      </c>
      <c r="C442" s="63">
        <v>8.4124800000000004</v>
      </c>
      <c r="D442">
        <v>8.4415399999999998</v>
      </c>
      <c r="E442">
        <v>8.4836600000000004</v>
      </c>
      <c r="F442">
        <v>8.6509499999999999</v>
      </c>
      <c r="G442">
        <v>8.46157</v>
      </c>
      <c r="J442" s="61">
        <v>5.4625000000000003E-3</v>
      </c>
      <c r="K442" s="63">
        <v>8.9163499999999996</v>
      </c>
      <c r="L442">
        <v>9.0055399999999999</v>
      </c>
      <c r="M442">
        <v>9.1479900000000001</v>
      </c>
      <c r="N442">
        <v>9.27102</v>
      </c>
      <c r="O442">
        <v>9.3255199999999903</v>
      </c>
    </row>
    <row r="443" spans="2:15" x14ac:dyDescent="0.25">
      <c r="B443" s="61">
        <v>5.4749999999999998E-3</v>
      </c>
      <c r="C443" s="63">
        <v>8.4058399999999995</v>
      </c>
      <c r="D443">
        <v>8.4548100000000002</v>
      </c>
      <c r="E443">
        <v>8.4826300000000003</v>
      </c>
      <c r="F443">
        <v>8.6536500000000007</v>
      </c>
      <c r="G443">
        <v>8.4654299999999996</v>
      </c>
      <c r="J443" s="61">
        <v>5.4749999999999998E-3</v>
      </c>
      <c r="K443" s="63">
        <v>8.9271899999999995</v>
      </c>
      <c r="L443">
        <v>9.0171399999999995</v>
      </c>
      <c r="M443">
        <v>9.1546199999999995</v>
      </c>
      <c r="N443">
        <v>9.2715200000000006</v>
      </c>
      <c r="O443">
        <v>9.3191199999999998</v>
      </c>
    </row>
    <row r="444" spans="2:15" x14ac:dyDescent="0.25">
      <c r="B444" s="61">
        <v>5.4875000000000002E-3</v>
      </c>
      <c r="C444" s="63">
        <v>8.3948499999999999</v>
      </c>
      <c r="D444">
        <v>8.4756</v>
      </c>
      <c r="E444">
        <v>8.4723699999999997</v>
      </c>
      <c r="F444">
        <v>8.6531500000000001</v>
      </c>
      <c r="G444">
        <v>8.4734400000000001</v>
      </c>
      <c r="J444" s="61">
        <v>5.4875000000000002E-3</v>
      </c>
      <c r="K444" s="63">
        <v>8.9353499999999997</v>
      </c>
      <c r="L444">
        <v>9.0281599999999997</v>
      </c>
      <c r="M444">
        <v>9.1712600000000002</v>
      </c>
      <c r="N444">
        <v>9.2669200000000007</v>
      </c>
      <c r="O444">
        <v>9.3150200000000005</v>
      </c>
    </row>
    <row r="445" spans="2:15" x14ac:dyDescent="0.25">
      <c r="B445" s="61">
        <v>5.4999999999999997E-3</v>
      </c>
      <c r="C445" s="63">
        <v>8.3850499999999997</v>
      </c>
      <c r="D445">
        <v>8.4959699999999998</v>
      </c>
      <c r="E445">
        <v>8.4567300000000003</v>
      </c>
      <c r="F445">
        <v>8.6510499999999997</v>
      </c>
      <c r="G445">
        <v>8.4759600000000006</v>
      </c>
      <c r="J445" s="61">
        <v>5.4999999999999997E-3</v>
      </c>
      <c r="K445" s="63">
        <v>8.9355799999999999</v>
      </c>
      <c r="L445">
        <v>9.0371699999999997</v>
      </c>
      <c r="M445">
        <v>9.1927000000000003</v>
      </c>
      <c r="N445">
        <v>9.25962</v>
      </c>
      <c r="O445">
        <v>9.30992</v>
      </c>
    </row>
    <row r="446" spans="2:15" x14ac:dyDescent="0.25">
      <c r="B446" s="61">
        <v>5.5125E-3</v>
      </c>
      <c r="C446" s="63">
        <v>8.3836700000000004</v>
      </c>
      <c r="D446">
        <v>8.5076099999999997</v>
      </c>
      <c r="E446">
        <v>8.4487500000000004</v>
      </c>
      <c r="F446">
        <v>8.6515500000000003</v>
      </c>
      <c r="G446">
        <v>8.4743499999999994</v>
      </c>
      <c r="J446" s="61">
        <v>5.5125E-3</v>
      </c>
      <c r="K446" s="63">
        <v>8.9373400000000007</v>
      </c>
      <c r="L446">
        <v>9.0483100000000007</v>
      </c>
      <c r="M446">
        <v>9.1970399999999994</v>
      </c>
      <c r="N446">
        <v>9.2532200000000007</v>
      </c>
      <c r="O446">
        <v>9.3097200000000004</v>
      </c>
    </row>
    <row r="447" spans="2:15" x14ac:dyDescent="0.25">
      <c r="B447" s="61">
        <v>5.5250000000000004E-3</v>
      </c>
      <c r="C447" s="63">
        <v>8.3875299999999999</v>
      </c>
      <c r="D447">
        <v>8.5136699999999994</v>
      </c>
      <c r="E447">
        <v>8.4516899999999904</v>
      </c>
      <c r="F447">
        <v>8.6534499999999994</v>
      </c>
      <c r="G447">
        <v>8.4725999999999999</v>
      </c>
      <c r="J447" s="61">
        <v>5.5250000000000004E-3</v>
      </c>
      <c r="K447" s="63">
        <v>8.9422200000000007</v>
      </c>
      <c r="L447">
        <v>9.0518900000000002</v>
      </c>
      <c r="M447">
        <v>9.1911699999999996</v>
      </c>
      <c r="N447">
        <v>9.2500199999999904</v>
      </c>
      <c r="O447">
        <v>9.3060200000000002</v>
      </c>
    </row>
    <row r="448" spans="2:15" x14ac:dyDescent="0.25">
      <c r="B448" s="61">
        <v>5.5374999999999999E-3</v>
      </c>
      <c r="C448" s="63">
        <v>8.3917199999999994</v>
      </c>
      <c r="D448">
        <v>8.5122599999999995</v>
      </c>
      <c r="E448">
        <v>8.4541299999999904</v>
      </c>
      <c r="F448">
        <v>8.65245</v>
      </c>
      <c r="G448">
        <v>8.4710699999999903</v>
      </c>
      <c r="J448" s="61">
        <v>5.5374999999999999E-3</v>
      </c>
      <c r="K448" s="63">
        <v>8.9480900000000005</v>
      </c>
      <c r="L448">
        <v>9.0441099999999999</v>
      </c>
      <c r="M448">
        <v>9.1913999999999998</v>
      </c>
      <c r="N448">
        <v>9.2544199999999996</v>
      </c>
      <c r="O448">
        <v>9.3084199999999999</v>
      </c>
    </row>
    <row r="449" spans="2:15" x14ac:dyDescent="0.25">
      <c r="B449" s="61">
        <v>5.5500000000000002E-3</v>
      </c>
      <c r="C449" s="63">
        <v>8.3931400000000007</v>
      </c>
      <c r="D449">
        <v>8.5125700000000002</v>
      </c>
      <c r="E449">
        <v>8.4549299999999903</v>
      </c>
      <c r="F449">
        <v>8.6605500000000006</v>
      </c>
      <c r="G449">
        <v>8.4662699999999997</v>
      </c>
      <c r="J449" s="61">
        <v>5.5500000000000002E-3</v>
      </c>
      <c r="K449" s="63">
        <v>8.9381799999999902</v>
      </c>
      <c r="L449">
        <v>9.0375899999999998</v>
      </c>
      <c r="M449">
        <v>9.1972699999999996</v>
      </c>
      <c r="N449">
        <v>9.2574199999999998</v>
      </c>
      <c r="O449">
        <v>9.3152200000000001</v>
      </c>
    </row>
    <row r="450" spans="2:15" x14ac:dyDescent="0.25">
      <c r="B450" s="61">
        <v>5.5624999999999997E-3</v>
      </c>
      <c r="C450" s="63">
        <v>8.3961100000000002</v>
      </c>
      <c r="D450">
        <v>8.5083000000000002</v>
      </c>
      <c r="E450">
        <v>8.45608</v>
      </c>
      <c r="F450">
        <v>8.6554500000000001</v>
      </c>
      <c r="G450">
        <v>8.4643999999999995</v>
      </c>
      <c r="J450" s="61">
        <v>5.5624999999999997E-3</v>
      </c>
      <c r="K450" s="63">
        <v>8.9271899999999995</v>
      </c>
      <c r="L450">
        <v>9.0243900000000004</v>
      </c>
      <c r="M450">
        <v>9.19998</v>
      </c>
      <c r="N450">
        <v>9.25122</v>
      </c>
      <c r="O450">
        <v>9.3190200000000001</v>
      </c>
    </row>
    <row r="451" spans="2:15" x14ac:dyDescent="0.25">
      <c r="B451" s="61">
        <v>5.5750000000000001E-3</v>
      </c>
      <c r="C451" s="63">
        <v>8.4</v>
      </c>
      <c r="D451">
        <v>8.5003200000000003</v>
      </c>
      <c r="E451">
        <v>8.4672499999999999</v>
      </c>
      <c r="F451">
        <v>8.6516500000000001</v>
      </c>
      <c r="G451">
        <v>8.4658499999999997</v>
      </c>
      <c r="J451" s="61">
        <v>5.5750000000000001E-3</v>
      </c>
      <c r="K451" s="63">
        <v>8.9069699999999994</v>
      </c>
      <c r="L451">
        <v>9.0091300000000007</v>
      </c>
      <c r="M451">
        <v>9.1970799999999997</v>
      </c>
      <c r="N451">
        <v>9.2514199999999995</v>
      </c>
      <c r="O451">
        <v>9.3264200000000006</v>
      </c>
    </row>
    <row r="452" spans="2:15" x14ac:dyDescent="0.25">
      <c r="B452" s="61">
        <v>5.58749999999999E-3</v>
      </c>
      <c r="C452" s="63">
        <v>8.4020600000000005</v>
      </c>
      <c r="D452">
        <v>8.4912100000000006</v>
      </c>
      <c r="E452">
        <v>8.4761799999999994</v>
      </c>
      <c r="F452">
        <v>8.6519499999999994</v>
      </c>
      <c r="G452">
        <v>8.4707299999999996</v>
      </c>
      <c r="J452" s="61">
        <v>5.58749999999999E-3</v>
      </c>
      <c r="K452" s="63">
        <v>8.8869799999999994</v>
      </c>
      <c r="L452">
        <v>8.9986800000000002</v>
      </c>
      <c r="M452">
        <v>9.1896400000000007</v>
      </c>
      <c r="N452">
        <v>9.2531199999999902</v>
      </c>
      <c r="O452">
        <v>9.3300199999999904</v>
      </c>
    </row>
    <row r="453" spans="2:15" x14ac:dyDescent="0.25">
      <c r="B453" s="61">
        <v>5.5999999999999999E-3</v>
      </c>
      <c r="C453" s="63">
        <v>8.4054199999999994</v>
      </c>
      <c r="D453">
        <v>8.4884599999999999</v>
      </c>
      <c r="E453">
        <v>8.4862099999999998</v>
      </c>
      <c r="F453">
        <v>8.6515500000000003</v>
      </c>
      <c r="G453">
        <v>8.47729</v>
      </c>
      <c r="J453" s="61">
        <v>5.5999999999999999E-3</v>
      </c>
      <c r="K453" s="63">
        <v>8.8772199999999994</v>
      </c>
      <c r="L453">
        <v>8.9956600000000009</v>
      </c>
      <c r="M453">
        <v>9.1762499999999996</v>
      </c>
      <c r="N453">
        <v>9.2584199999999903</v>
      </c>
      <c r="O453">
        <v>9.3267199999999999</v>
      </c>
    </row>
    <row r="454" spans="2:15" x14ac:dyDescent="0.25">
      <c r="B454" s="61">
        <v>5.6125000000000003E-3</v>
      </c>
      <c r="C454" s="63">
        <v>8.41221</v>
      </c>
      <c r="D454">
        <v>8.4828499999999902</v>
      </c>
      <c r="E454">
        <v>8.4934200000000004</v>
      </c>
      <c r="F454">
        <v>8.6584500000000002</v>
      </c>
      <c r="G454">
        <v>8.4815199999999997</v>
      </c>
      <c r="J454" s="61">
        <v>5.6125000000000003E-3</v>
      </c>
      <c r="K454" s="63">
        <v>8.86646</v>
      </c>
      <c r="L454">
        <v>8.9872300000000003</v>
      </c>
      <c r="M454">
        <v>9.1668699999999994</v>
      </c>
      <c r="N454">
        <v>9.2632200000000005</v>
      </c>
      <c r="O454">
        <v>9.3222199999999997</v>
      </c>
    </row>
    <row r="455" spans="2:15" x14ac:dyDescent="0.25">
      <c r="B455" s="61">
        <v>5.6249999999999998E-3</v>
      </c>
      <c r="C455" s="63">
        <v>8.41934</v>
      </c>
      <c r="D455">
        <v>8.4818200000000008</v>
      </c>
      <c r="E455">
        <v>8.4909400000000002</v>
      </c>
      <c r="F455">
        <v>8.6558499999999903</v>
      </c>
      <c r="G455">
        <v>8.4799199999999999</v>
      </c>
      <c r="J455" s="61">
        <v>5.6249999999999998E-3</v>
      </c>
      <c r="K455" s="63">
        <v>8.8666099999999997</v>
      </c>
      <c r="L455">
        <v>8.9794499999999999</v>
      </c>
      <c r="M455">
        <v>9.1571400000000001</v>
      </c>
      <c r="N455">
        <v>9.2625200000000003</v>
      </c>
      <c r="O455">
        <v>9.3166200000000003</v>
      </c>
    </row>
    <row r="456" spans="2:15" x14ac:dyDescent="0.25">
      <c r="B456" s="61">
        <v>5.6375000000000001E-3</v>
      </c>
      <c r="C456" s="63">
        <v>8.4213299999999904</v>
      </c>
      <c r="D456">
        <v>8.4941399999999998</v>
      </c>
      <c r="E456">
        <v>8.4791899999999902</v>
      </c>
      <c r="F456">
        <v>8.6489499999999904</v>
      </c>
      <c r="G456">
        <v>8.4807600000000001</v>
      </c>
      <c r="J456" s="61">
        <v>5.6375000000000001E-3</v>
      </c>
      <c r="K456" s="63">
        <v>8.8772900000000003</v>
      </c>
      <c r="L456">
        <v>8.9738399999999903</v>
      </c>
      <c r="M456">
        <v>9.1458499999999994</v>
      </c>
      <c r="N456">
        <v>9.2565200000000001</v>
      </c>
      <c r="O456">
        <v>9.3066200000000006</v>
      </c>
    </row>
    <row r="457" spans="2:15" x14ac:dyDescent="0.25">
      <c r="B457" s="61">
        <v>5.6499999999999996E-3</v>
      </c>
      <c r="C457" s="63">
        <v>8.4191099999999999</v>
      </c>
      <c r="D457">
        <v>8.4994099999999904</v>
      </c>
      <c r="E457">
        <v>8.4672900000000002</v>
      </c>
      <c r="F457">
        <v>8.6518499999999996</v>
      </c>
      <c r="G457">
        <v>8.4792400000000008</v>
      </c>
      <c r="J457" s="61">
        <v>5.6499999999999996E-3</v>
      </c>
      <c r="K457" s="63">
        <v>8.8984299999999994</v>
      </c>
      <c r="L457">
        <v>8.9678199999999997</v>
      </c>
      <c r="M457">
        <v>9.1419599999999903</v>
      </c>
      <c r="N457">
        <v>9.2554200000000009</v>
      </c>
      <c r="O457">
        <v>9.3059200000000004</v>
      </c>
    </row>
    <row r="458" spans="2:15" x14ac:dyDescent="0.25">
      <c r="B458" s="61">
        <v>5.6625E-3</v>
      </c>
      <c r="C458" s="63">
        <v>8.4128600000000002</v>
      </c>
      <c r="D458">
        <v>8.4985700000000008</v>
      </c>
      <c r="E458">
        <v>8.4617199999999997</v>
      </c>
      <c r="F458">
        <v>8.6573499999999903</v>
      </c>
      <c r="G458">
        <v>8.4791600000000003</v>
      </c>
      <c r="J458" s="61">
        <v>5.6625E-3</v>
      </c>
      <c r="K458" s="63">
        <v>8.9176500000000001</v>
      </c>
      <c r="L458">
        <v>8.9692600000000002</v>
      </c>
      <c r="M458">
        <v>9.14574</v>
      </c>
      <c r="N458">
        <v>9.2569199999999903</v>
      </c>
      <c r="O458">
        <v>9.3200199999999995</v>
      </c>
    </row>
    <row r="459" spans="2:15" x14ac:dyDescent="0.25">
      <c r="B459" s="61">
        <v>5.6750000000000004E-3</v>
      </c>
      <c r="C459" s="63">
        <v>8.3992000000000004</v>
      </c>
      <c r="D459">
        <v>8.5025700000000004</v>
      </c>
      <c r="E459">
        <v>8.4594299999999905</v>
      </c>
      <c r="F459">
        <v>8.6632499999999997</v>
      </c>
      <c r="G459">
        <v>8.4840800000000005</v>
      </c>
      <c r="J459" s="61">
        <v>5.6750000000000004E-3</v>
      </c>
      <c r="K459" s="63">
        <v>8.9291</v>
      </c>
      <c r="L459">
        <v>8.9779599999999995</v>
      </c>
      <c r="M459">
        <v>9.1519499999999994</v>
      </c>
      <c r="N459">
        <v>9.2491199999999996</v>
      </c>
      <c r="O459">
        <v>9.3287200000000006</v>
      </c>
    </row>
    <row r="460" spans="2:15" x14ac:dyDescent="0.25">
      <c r="B460" s="61">
        <v>5.6874999999999998E-3</v>
      </c>
      <c r="C460" s="63">
        <v>8.3871800000000007</v>
      </c>
      <c r="D460">
        <v>8.5085999999999995</v>
      </c>
      <c r="E460">
        <v>8.4677900000000008</v>
      </c>
      <c r="F460">
        <v>8.6655499999999996</v>
      </c>
      <c r="G460">
        <v>8.4886199999999903</v>
      </c>
      <c r="J460" s="61">
        <v>5.6874999999999998E-3</v>
      </c>
      <c r="K460" s="63">
        <v>8.9338300000000004</v>
      </c>
      <c r="L460">
        <v>8.9891000000000005</v>
      </c>
      <c r="M460">
        <v>9.1693899999999999</v>
      </c>
      <c r="N460">
        <v>9.2502200000000006</v>
      </c>
      <c r="O460">
        <v>9.3354199999999903</v>
      </c>
    </row>
    <row r="461" spans="2:15" x14ac:dyDescent="0.25">
      <c r="B461" s="61">
        <v>5.7000000000000002E-3</v>
      </c>
      <c r="C461" s="63">
        <v>8.3861899999999903</v>
      </c>
      <c r="D461">
        <v>8.5143199999999997</v>
      </c>
      <c r="E461">
        <v>8.4729799999999997</v>
      </c>
      <c r="F461">
        <v>8.6703499999999902</v>
      </c>
      <c r="G461">
        <v>8.4962900000000001</v>
      </c>
      <c r="J461" s="61">
        <v>5.7000000000000002E-3</v>
      </c>
      <c r="K461" s="63">
        <v>8.9329099999999997</v>
      </c>
      <c r="L461">
        <v>8.9956600000000009</v>
      </c>
      <c r="M461">
        <v>9.1768999999999998</v>
      </c>
      <c r="N461">
        <v>9.2640200000000004</v>
      </c>
      <c r="O461">
        <v>9.3466199999999997</v>
      </c>
    </row>
    <row r="462" spans="2:15" x14ac:dyDescent="0.25">
      <c r="B462" s="61">
        <v>5.7124999999999997E-3</v>
      </c>
      <c r="C462" s="63">
        <v>8.3912999999999904</v>
      </c>
      <c r="D462">
        <v>8.5140600000000006</v>
      </c>
      <c r="E462">
        <v>8.4764900000000001</v>
      </c>
      <c r="F462">
        <v>8.6755499999999994</v>
      </c>
      <c r="G462">
        <v>8.5073500000000006</v>
      </c>
      <c r="J462" s="61">
        <v>5.7124999999999997E-3</v>
      </c>
      <c r="K462" s="63">
        <v>8.9242100000000004</v>
      </c>
      <c r="L462">
        <v>8.9994399999999999</v>
      </c>
      <c r="M462">
        <v>9.1666799999999995</v>
      </c>
      <c r="N462">
        <v>9.2863199999999999</v>
      </c>
      <c r="O462">
        <v>9.3505199999999995</v>
      </c>
    </row>
    <row r="463" spans="2:15" x14ac:dyDescent="0.25">
      <c r="B463" s="61">
        <v>5.7250000000000001E-3</v>
      </c>
      <c r="C463" s="63">
        <v>8.3916500000000003</v>
      </c>
      <c r="D463">
        <v>8.5018499999999904</v>
      </c>
      <c r="E463">
        <v>8.4732400000000005</v>
      </c>
      <c r="F463">
        <v>8.6825500000000009</v>
      </c>
      <c r="G463">
        <v>8.5159300000000009</v>
      </c>
      <c r="J463" s="61">
        <v>5.7250000000000001E-3</v>
      </c>
      <c r="K463" s="63">
        <v>8.9155899999999999</v>
      </c>
      <c r="L463">
        <v>8.9939499999999999</v>
      </c>
      <c r="M463">
        <v>9.1496300000000002</v>
      </c>
      <c r="N463">
        <v>9.2981200000000008</v>
      </c>
      <c r="O463">
        <v>9.3409200000000006</v>
      </c>
    </row>
    <row r="464" spans="2:15" x14ac:dyDescent="0.25">
      <c r="B464" s="61">
        <v>5.7375000000000004E-3</v>
      </c>
      <c r="C464" s="63">
        <v>8.3893599999999999</v>
      </c>
      <c r="D464">
        <v>8.4841899999999999</v>
      </c>
      <c r="E464">
        <v>8.4674499999999995</v>
      </c>
      <c r="F464">
        <v>8.6828500000000002</v>
      </c>
      <c r="G464">
        <v>8.5200899999999997</v>
      </c>
      <c r="J464" s="61">
        <v>5.7375000000000004E-3</v>
      </c>
      <c r="K464" s="63">
        <v>8.9139900000000001</v>
      </c>
      <c r="L464">
        <v>8.9849399999999999</v>
      </c>
      <c r="M464">
        <v>9.1377600000000001</v>
      </c>
      <c r="N464">
        <v>9.2904199999999904</v>
      </c>
      <c r="O464">
        <v>9.3269199999999994</v>
      </c>
    </row>
    <row r="465" spans="2:15" x14ac:dyDescent="0.25">
      <c r="B465" s="61">
        <v>5.7499999999999999E-3</v>
      </c>
      <c r="C465" s="63">
        <v>8.3856999999999999</v>
      </c>
      <c r="D465">
        <v>8.4662600000000001</v>
      </c>
      <c r="E465">
        <v>8.4677100000000003</v>
      </c>
      <c r="F465">
        <v>8.67835</v>
      </c>
      <c r="G465">
        <v>8.5334800000000008</v>
      </c>
      <c r="J465" s="61">
        <v>5.7499999999999999E-3</v>
      </c>
      <c r="K465" s="63">
        <v>8.9135299999999997</v>
      </c>
      <c r="L465">
        <v>8.9835700000000003</v>
      </c>
      <c r="M465">
        <v>9.1421100000000006</v>
      </c>
      <c r="N465">
        <v>9.2810199999999998</v>
      </c>
      <c r="O465">
        <v>9.3197200000000002</v>
      </c>
    </row>
    <row r="466" spans="2:15" x14ac:dyDescent="0.25">
      <c r="B466" s="61">
        <v>5.7625000000000003E-3</v>
      </c>
      <c r="C466" s="63">
        <v>8.3809299999999904</v>
      </c>
      <c r="D466">
        <v>8.4556500000000003</v>
      </c>
      <c r="E466">
        <v>8.4676399999999994</v>
      </c>
      <c r="F466">
        <v>8.6741499999999903</v>
      </c>
      <c r="G466">
        <v>8.5461100000000005</v>
      </c>
      <c r="J466" s="61">
        <v>5.7625000000000003E-3</v>
      </c>
      <c r="K466" s="63">
        <v>8.9245199999999905</v>
      </c>
      <c r="L466">
        <v>8.9791399999999904</v>
      </c>
      <c r="M466">
        <v>9.1486699999999903</v>
      </c>
      <c r="N466">
        <v>9.2765199999999997</v>
      </c>
      <c r="O466">
        <v>9.3203200000000006</v>
      </c>
    </row>
    <row r="467" spans="2:15" x14ac:dyDescent="0.25">
      <c r="B467" s="61">
        <v>5.7749999999999998E-3</v>
      </c>
      <c r="C467" s="63">
        <v>8.3819199999999903</v>
      </c>
      <c r="D467">
        <v>8.4543900000000001</v>
      </c>
      <c r="E467">
        <v>8.4620300000000004</v>
      </c>
      <c r="F467">
        <v>8.6792499999999997</v>
      </c>
      <c r="G467">
        <v>8.5566399999999998</v>
      </c>
      <c r="J467" s="61">
        <v>5.7749999999999998E-3</v>
      </c>
      <c r="K467" s="63">
        <v>8.9341299999999997</v>
      </c>
      <c r="L467">
        <v>8.9723500000000005</v>
      </c>
      <c r="M467">
        <v>9.1510400000000001</v>
      </c>
      <c r="N467">
        <v>9.2728199999999994</v>
      </c>
      <c r="O467">
        <v>9.3286200000000008</v>
      </c>
    </row>
    <row r="468" spans="2:15" x14ac:dyDescent="0.25">
      <c r="B468" s="61">
        <v>5.7875000000000001E-3</v>
      </c>
      <c r="C468" s="63">
        <v>8.3828700000000005</v>
      </c>
      <c r="D468">
        <v>8.4482099999999996</v>
      </c>
      <c r="E468">
        <v>8.4640500000000003</v>
      </c>
      <c r="F468">
        <v>8.6930499999999995</v>
      </c>
      <c r="G468">
        <v>8.5667100000000005</v>
      </c>
      <c r="J468" s="61">
        <v>5.7875000000000001E-3</v>
      </c>
      <c r="K468" s="63">
        <v>8.9432100000000005</v>
      </c>
      <c r="L468">
        <v>8.9665900000000001</v>
      </c>
      <c r="M468">
        <v>9.1432599999999997</v>
      </c>
      <c r="N468">
        <v>9.2812199999999905</v>
      </c>
      <c r="O468">
        <v>9.33432</v>
      </c>
    </row>
    <row r="469" spans="2:15" x14ac:dyDescent="0.25">
      <c r="B469" s="61">
        <v>5.7999999999999996E-3</v>
      </c>
      <c r="C469" s="63">
        <v>8.3809699999999996</v>
      </c>
      <c r="D469">
        <v>8.4408899999999996</v>
      </c>
      <c r="E469">
        <v>8.4731699999999996</v>
      </c>
      <c r="F469">
        <v>8.7102500000000003</v>
      </c>
      <c r="G469">
        <v>8.5785699999999903</v>
      </c>
      <c r="J469" s="61">
        <v>5.7999999999999996E-3</v>
      </c>
      <c r="K469" s="63">
        <v>8.9461899999999996</v>
      </c>
      <c r="L469">
        <v>8.9619</v>
      </c>
      <c r="M469">
        <v>9.1379900000000003</v>
      </c>
      <c r="N469">
        <v>9.3007200000000001</v>
      </c>
      <c r="O469">
        <v>9.3444199999999995</v>
      </c>
    </row>
    <row r="470" spans="2:15" x14ac:dyDescent="0.25">
      <c r="B470" s="61">
        <v>5.8125E-3</v>
      </c>
      <c r="C470" s="63">
        <v>8.3837899999999994</v>
      </c>
      <c r="D470">
        <v>8.4416200000000003</v>
      </c>
      <c r="E470">
        <v>8.4788499999999996</v>
      </c>
      <c r="F470">
        <v>8.7168500000000009</v>
      </c>
      <c r="G470">
        <v>8.5893700000000006</v>
      </c>
      <c r="J470" s="61">
        <v>5.8125E-3</v>
      </c>
      <c r="K470" s="63">
        <v>8.9525199999999998</v>
      </c>
      <c r="L470">
        <v>8.9575499999999995</v>
      </c>
      <c r="M470">
        <v>9.1304800000000004</v>
      </c>
      <c r="N470">
        <v>9.31982</v>
      </c>
      <c r="O470">
        <v>9.3515200000000007</v>
      </c>
    </row>
    <row r="471" spans="2:15" x14ac:dyDescent="0.25">
      <c r="B471" s="61">
        <v>5.8250000000000003E-3</v>
      </c>
      <c r="C471" s="63">
        <v>8.3875299999999999</v>
      </c>
      <c r="D471">
        <v>8.4510400000000008</v>
      </c>
      <c r="E471">
        <v>8.4826300000000003</v>
      </c>
      <c r="F471">
        <v>8.7139500000000005</v>
      </c>
      <c r="G471">
        <v>8.5960800000000006</v>
      </c>
      <c r="J471" s="61">
        <v>5.8250000000000003E-3</v>
      </c>
      <c r="K471" s="63">
        <v>8.9571000000000005</v>
      </c>
      <c r="L471">
        <v>8.96068</v>
      </c>
      <c r="M471">
        <v>9.1217400000000008</v>
      </c>
      <c r="N471">
        <v>9.3299199999999995</v>
      </c>
      <c r="O471">
        <v>9.3588199999999997</v>
      </c>
    </row>
    <row r="472" spans="2:15" x14ac:dyDescent="0.25">
      <c r="B472" s="61">
        <v>5.8374999999999998E-3</v>
      </c>
      <c r="C472" s="63">
        <v>8.3939000000000004</v>
      </c>
      <c r="D472">
        <v>8.4707600000000003</v>
      </c>
      <c r="E472">
        <v>8.4856800000000003</v>
      </c>
      <c r="F472">
        <v>8.7041500000000003</v>
      </c>
      <c r="G472">
        <v>8.6071000000000009</v>
      </c>
      <c r="J472" s="61">
        <v>5.8374999999999998E-3</v>
      </c>
      <c r="K472" s="63">
        <v>8.9615200000000002</v>
      </c>
      <c r="L472">
        <v>8.9670100000000001</v>
      </c>
      <c r="M472">
        <v>9.1180800000000009</v>
      </c>
      <c r="N472">
        <v>9.3261199999999995</v>
      </c>
      <c r="O472">
        <v>9.3586200000000002</v>
      </c>
    </row>
    <row r="473" spans="2:15" x14ac:dyDescent="0.25">
      <c r="B473" s="61">
        <v>5.8500000000000002E-3</v>
      </c>
      <c r="C473" s="63">
        <v>8.3963000000000001</v>
      </c>
      <c r="D473">
        <v>8.4881200000000003</v>
      </c>
      <c r="E473">
        <v>8.4966299999999997</v>
      </c>
      <c r="F473">
        <v>8.6960499999999996</v>
      </c>
      <c r="G473">
        <v>8.6143099999999997</v>
      </c>
      <c r="J473" s="61">
        <v>5.8500000000000002E-3</v>
      </c>
      <c r="K473" s="63">
        <v>8.9553399999999996</v>
      </c>
      <c r="L473">
        <v>8.9786099999999998</v>
      </c>
      <c r="M473">
        <v>9.1128199999999904</v>
      </c>
      <c r="N473">
        <v>9.3167200000000001</v>
      </c>
      <c r="O473">
        <v>9.3522200000000009</v>
      </c>
    </row>
    <row r="474" spans="2:15" x14ac:dyDescent="0.25">
      <c r="B474" s="61">
        <v>5.8624999999999997E-3</v>
      </c>
      <c r="C474" s="63">
        <v>8.4018700000000006</v>
      </c>
      <c r="D474">
        <v>8.5023099999999996</v>
      </c>
      <c r="E474">
        <v>8.5051000000000005</v>
      </c>
      <c r="F474">
        <v>8.6973500000000001</v>
      </c>
      <c r="G474">
        <v>8.6073299999999904</v>
      </c>
      <c r="J474" s="61">
        <v>5.8624999999999997E-3</v>
      </c>
      <c r="K474" s="63">
        <v>8.9361200000000007</v>
      </c>
      <c r="L474">
        <v>8.9890600000000003</v>
      </c>
      <c r="M474">
        <v>9.1146499999999904</v>
      </c>
      <c r="N474">
        <v>9.3134200000000007</v>
      </c>
      <c r="O474">
        <v>9.3446200000000008</v>
      </c>
    </row>
    <row r="475" spans="2:15" x14ac:dyDescent="0.25">
      <c r="B475" s="61">
        <v>5.875E-3</v>
      </c>
      <c r="C475" s="63">
        <v>8.41</v>
      </c>
      <c r="D475">
        <v>8.5070399999999999</v>
      </c>
      <c r="E475">
        <v>8.5128400000000006</v>
      </c>
      <c r="F475">
        <v>8.6941500000000005</v>
      </c>
      <c r="G475">
        <v>8.5969999999999995</v>
      </c>
      <c r="J475" s="61">
        <v>5.875E-3</v>
      </c>
      <c r="K475" s="63">
        <v>8.9190299999999905</v>
      </c>
      <c r="L475">
        <v>9.0017700000000005</v>
      </c>
      <c r="M475">
        <v>9.1164000000000005</v>
      </c>
      <c r="N475">
        <v>9.3157200000000007</v>
      </c>
      <c r="O475">
        <v>9.3387200000000004</v>
      </c>
    </row>
    <row r="476" spans="2:15" x14ac:dyDescent="0.25">
      <c r="B476" s="61">
        <v>5.8875000000000004E-3</v>
      </c>
      <c r="C476" s="63">
        <v>8.4128600000000002</v>
      </c>
      <c r="D476">
        <v>8.5127600000000001</v>
      </c>
      <c r="E476">
        <v>8.5155499999999904</v>
      </c>
      <c r="F476">
        <v>8.6940500000000007</v>
      </c>
      <c r="G476">
        <v>8.5763999999999996</v>
      </c>
      <c r="J476" s="61">
        <v>5.8875000000000004E-3</v>
      </c>
      <c r="K476" s="63">
        <v>8.8989600000000006</v>
      </c>
      <c r="L476">
        <v>9.0113800000000008</v>
      </c>
      <c r="M476">
        <v>9.1273099999999996</v>
      </c>
      <c r="N476">
        <v>9.3145199999999999</v>
      </c>
      <c r="O476">
        <v>9.3346199999999904</v>
      </c>
    </row>
    <row r="477" spans="2:15" x14ac:dyDescent="0.25">
      <c r="B477" s="61">
        <v>5.8999999999999999E-3</v>
      </c>
      <c r="C477" s="63">
        <v>8.40916</v>
      </c>
      <c r="D477">
        <v>8.52745</v>
      </c>
      <c r="E477">
        <v>8.5047499999999996</v>
      </c>
      <c r="F477">
        <v>8.6901499999999903</v>
      </c>
      <c r="G477">
        <v>8.5549999999999997</v>
      </c>
      <c r="J477" s="61">
        <v>5.8999999999999999E-3</v>
      </c>
      <c r="K477" s="63">
        <v>8.9046099999999999</v>
      </c>
      <c r="L477">
        <v>9.0151599999999998</v>
      </c>
      <c r="M477">
        <v>9.1325000000000003</v>
      </c>
      <c r="N477">
        <v>9.3091200000000001</v>
      </c>
      <c r="O477">
        <v>9.3290199999999999</v>
      </c>
    </row>
    <row r="478" spans="2:15" x14ac:dyDescent="0.25">
      <c r="B478" s="61">
        <v>5.9125000000000002E-3</v>
      </c>
      <c r="C478" s="63">
        <v>8.4054199999999994</v>
      </c>
      <c r="D478">
        <v>8.5391999999999904</v>
      </c>
      <c r="E478">
        <v>8.4921299999999995</v>
      </c>
      <c r="F478">
        <v>8.68065</v>
      </c>
      <c r="G478">
        <v>8.5342099999999999</v>
      </c>
      <c r="J478" s="61">
        <v>5.9125000000000002E-3</v>
      </c>
      <c r="K478" s="63">
        <v>8.9162800000000004</v>
      </c>
      <c r="L478">
        <v>9.0206099999999996</v>
      </c>
      <c r="M478">
        <v>9.1269299999999998</v>
      </c>
      <c r="N478">
        <v>9.2990200000000005</v>
      </c>
      <c r="O478">
        <v>9.3225200000000008</v>
      </c>
    </row>
    <row r="479" spans="2:15" x14ac:dyDescent="0.25">
      <c r="B479" s="61">
        <v>5.9249999999999997E-3</v>
      </c>
      <c r="C479" s="63">
        <v>8.4084699999999994</v>
      </c>
      <c r="D479">
        <v>8.5373999999999999</v>
      </c>
      <c r="E479">
        <v>8.4911700000000003</v>
      </c>
      <c r="F479">
        <v>8.6799499999999998</v>
      </c>
      <c r="G479">
        <v>8.5147499999999994</v>
      </c>
      <c r="J479" s="61">
        <v>5.9249999999999997E-3</v>
      </c>
      <c r="K479" s="63">
        <v>8.92849</v>
      </c>
      <c r="L479">
        <v>9.0247700000000002</v>
      </c>
      <c r="M479">
        <v>9.1203299999999903</v>
      </c>
      <c r="N479">
        <v>9.2961200000000002</v>
      </c>
      <c r="O479">
        <v>9.32822</v>
      </c>
    </row>
    <row r="480" spans="2:15" x14ac:dyDescent="0.25">
      <c r="B480" s="61">
        <v>5.9375000000000001E-3</v>
      </c>
      <c r="C480" s="63">
        <v>8.4143100000000004</v>
      </c>
      <c r="D480">
        <v>8.5339700000000001</v>
      </c>
      <c r="E480">
        <v>8.5042600000000004</v>
      </c>
      <c r="F480">
        <v>8.6869499999999995</v>
      </c>
      <c r="G480">
        <v>8.5010200000000005</v>
      </c>
      <c r="J480" s="61">
        <v>5.9375000000000001E-3</v>
      </c>
      <c r="K480" s="63">
        <v>8.93642</v>
      </c>
      <c r="L480">
        <v>9.0278600000000004</v>
      </c>
      <c r="M480">
        <v>9.1086600000000004</v>
      </c>
      <c r="N480">
        <v>9.3002199999999995</v>
      </c>
      <c r="O480">
        <v>9.3491199999999903</v>
      </c>
    </row>
    <row r="481" spans="2:15" x14ac:dyDescent="0.25">
      <c r="B481" s="61">
        <v>5.9500000000000004E-3</v>
      </c>
      <c r="C481" s="63">
        <v>8.4230800000000006</v>
      </c>
      <c r="D481">
        <v>8.5225299999999997</v>
      </c>
      <c r="E481">
        <v>8.5213099999999997</v>
      </c>
      <c r="F481">
        <v>8.6858500000000003</v>
      </c>
      <c r="G481">
        <v>8.4960199999999997</v>
      </c>
      <c r="J481" s="61">
        <v>5.9500000000000004E-3</v>
      </c>
      <c r="K481" s="63">
        <v>8.93886</v>
      </c>
      <c r="L481">
        <v>9.0273599999999998</v>
      </c>
      <c r="M481">
        <v>9.1106400000000001</v>
      </c>
      <c r="N481">
        <v>9.3068200000000001</v>
      </c>
      <c r="O481">
        <v>9.3710199999999997</v>
      </c>
    </row>
    <row r="482" spans="2:15" x14ac:dyDescent="0.25">
      <c r="B482" s="61">
        <v>5.9624999999999999E-3</v>
      </c>
      <c r="C482" s="63">
        <v>8.4353599999999904</v>
      </c>
      <c r="D482">
        <v>8.5072700000000001</v>
      </c>
      <c r="E482">
        <v>8.5300799999999999</v>
      </c>
      <c r="F482">
        <v>8.6832499999999904</v>
      </c>
      <c r="G482">
        <v>8.4991099999999999</v>
      </c>
      <c r="J482" s="61">
        <v>5.9624999999999999E-3</v>
      </c>
      <c r="K482" s="63">
        <v>8.9332200000000004</v>
      </c>
      <c r="L482">
        <v>9.0190800000000007</v>
      </c>
      <c r="M482">
        <v>9.1240299999999994</v>
      </c>
      <c r="N482">
        <v>9.31752</v>
      </c>
      <c r="O482">
        <v>9.3908199999999997</v>
      </c>
    </row>
    <row r="483" spans="2:15" x14ac:dyDescent="0.25">
      <c r="B483" s="61">
        <v>5.9750000000000003E-3</v>
      </c>
      <c r="C483" s="63">
        <v>8.4476899999999997</v>
      </c>
      <c r="D483">
        <v>8.4950200000000002</v>
      </c>
      <c r="E483">
        <v>8.5282900000000001</v>
      </c>
      <c r="F483">
        <v>8.6857500000000005</v>
      </c>
      <c r="G483">
        <v>8.5131499999999996</v>
      </c>
      <c r="J483" s="61">
        <v>5.9750000000000003E-3</v>
      </c>
      <c r="K483" s="63">
        <v>8.9274900000000006</v>
      </c>
      <c r="L483">
        <v>9.0131700000000006</v>
      </c>
      <c r="M483">
        <v>9.1300600000000003</v>
      </c>
      <c r="N483">
        <v>9.3190200000000001</v>
      </c>
      <c r="O483">
        <v>9.3989200000000004</v>
      </c>
    </row>
    <row r="484" spans="2:15" x14ac:dyDescent="0.25">
      <c r="B484" s="61">
        <v>5.9874999999999998E-3</v>
      </c>
      <c r="C484" s="63">
        <v>8.4573</v>
      </c>
      <c r="D484">
        <v>8.4763699999999904</v>
      </c>
      <c r="E484">
        <v>8.5190999999999999</v>
      </c>
      <c r="F484">
        <v>8.6931499999999904</v>
      </c>
      <c r="G484">
        <v>8.5285600000000006</v>
      </c>
      <c r="J484" s="61">
        <v>5.9874999999999998E-3</v>
      </c>
      <c r="K484" s="63">
        <v>8.9261999999999997</v>
      </c>
      <c r="L484">
        <v>9.01844</v>
      </c>
      <c r="M484">
        <v>9.1285699999999999</v>
      </c>
      <c r="N484">
        <v>9.3217199999999902</v>
      </c>
      <c r="O484">
        <v>9.3962199999999996</v>
      </c>
    </row>
    <row r="485" spans="2:15" x14ac:dyDescent="0.25">
      <c r="B485" s="61">
        <v>6.0000000000000001E-3</v>
      </c>
      <c r="C485" s="63">
        <v>8.4585600000000003</v>
      </c>
      <c r="D485">
        <v>8.45336</v>
      </c>
      <c r="E485">
        <v>8.5060900000000004</v>
      </c>
      <c r="F485">
        <v>8.6974499999999999</v>
      </c>
      <c r="G485">
        <v>8.5420300000000005</v>
      </c>
      <c r="J485" s="61">
        <v>6.0000000000000001E-3</v>
      </c>
      <c r="K485" s="63">
        <v>8.9288699999999999</v>
      </c>
      <c r="L485">
        <v>9.0226699999999997</v>
      </c>
      <c r="M485">
        <v>9.1279199999999996</v>
      </c>
      <c r="N485">
        <v>9.3322199999999995</v>
      </c>
      <c r="O485">
        <v>9.3932199999999995</v>
      </c>
    </row>
    <row r="486" spans="2:15" x14ac:dyDescent="0.25">
      <c r="B486" s="61">
        <v>6.0124999999999996E-3</v>
      </c>
      <c r="C486" s="63">
        <v>8.4604599999999994</v>
      </c>
      <c r="D486">
        <v>8.4407800000000002</v>
      </c>
      <c r="E486">
        <v>8.5055899999999998</v>
      </c>
      <c r="F486">
        <v>8.6912500000000001</v>
      </c>
      <c r="G486">
        <v>8.5552200000000003</v>
      </c>
      <c r="J486" s="61">
        <v>6.0124999999999996E-3</v>
      </c>
      <c r="K486" s="63">
        <v>8.93215</v>
      </c>
      <c r="L486">
        <v>9.0273599999999998</v>
      </c>
      <c r="M486">
        <v>9.1280699999999904</v>
      </c>
      <c r="N486">
        <v>9.3447200000000006</v>
      </c>
      <c r="O486">
        <v>9.3912200000000006</v>
      </c>
    </row>
    <row r="487" spans="2:15" x14ac:dyDescent="0.25">
      <c r="B487" s="61">
        <v>6.025E-3</v>
      </c>
      <c r="C487" s="63">
        <v>8.4527999999999999</v>
      </c>
      <c r="D487">
        <v>8.4330700000000007</v>
      </c>
      <c r="E487">
        <v>8.5171899999999994</v>
      </c>
      <c r="F487">
        <v>8.6776499999999999</v>
      </c>
      <c r="G487">
        <v>8.5738000000000003</v>
      </c>
      <c r="J487" s="61">
        <v>6.025E-3</v>
      </c>
      <c r="K487" s="63">
        <v>8.9266500000000004</v>
      </c>
      <c r="L487">
        <v>9.0334299999999903</v>
      </c>
      <c r="M487">
        <v>9.1284899999999904</v>
      </c>
      <c r="N487">
        <v>9.3545200000000008</v>
      </c>
      <c r="O487">
        <v>9.3730200000000004</v>
      </c>
    </row>
    <row r="488" spans="2:15" x14ac:dyDescent="0.25">
      <c r="B488" s="61">
        <v>6.0375000000000003E-3</v>
      </c>
      <c r="C488" s="63">
        <v>8.4412800000000008</v>
      </c>
      <c r="D488">
        <v>8.4350900000000006</v>
      </c>
      <c r="E488">
        <v>8.5209299999999999</v>
      </c>
      <c r="F488">
        <v>8.6632499999999997</v>
      </c>
      <c r="G488">
        <v>8.5838000000000001</v>
      </c>
      <c r="J488" s="61">
        <v>6.0375000000000003E-3</v>
      </c>
      <c r="K488" s="63">
        <v>8.9165799999999997</v>
      </c>
      <c r="L488">
        <v>9.0401000000000007</v>
      </c>
      <c r="M488">
        <v>9.13002</v>
      </c>
      <c r="N488">
        <v>9.3515200000000007</v>
      </c>
      <c r="O488">
        <v>9.3462200000000006</v>
      </c>
    </row>
    <row r="489" spans="2:15" x14ac:dyDescent="0.25">
      <c r="B489" s="61">
        <v>6.0499999999999998E-3</v>
      </c>
      <c r="C489" s="63">
        <v>8.4273500000000006</v>
      </c>
      <c r="D489">
        <v>8.4434100000000001</v>
      </c>
      <c r="E489">
        <v>8.5263799999999996</v>
      </c>
      <c r="F489">
        <v>8.6519499999999994</v>
      </c>
      <c r="G489">
        <v>8.5758600000000005</v>
      </c>
      <c r="J489" s="61">
        <v>6.0499999999999998E-3</v>
      </c>
      <c r="K489" s="63">
        <v>8.9035399999999996</v>
      </c>
      <c r="L489">
        <v>9.04087</v>
      </c>
      <c r="M489">
        <v>9.1392500000000005</v>
      </c>
      <c r="N489">
        <v>9.3433200000000003</v>
      </c>
      <c r="O489">
        <v>9.3306199999999997</v>
      </c>
    </row>
    <row r="490" spans="2:15" x14ac:dyDescent="0.25">
      <c r="B490" s="61">
        <v>6.0625000000000002E-3</v>
      </c>
      <c r="C490" s="63">
        <v>8.41873</v>
      </c>
      <c r="D490">
        <v>8.4600799999999996</v>
      </c>
      <c r="E490">
        <v>8.5248600000000003</v>
      </c>
      <c r="F490">
        <v>8.6430500000000006</v>
      </c>
      <c r="G490">
        <v>8.56297</v>
      </c>
      <c r="J490" s="61">
        <v>6.0625000000000002E-3</v>
      </c>
      <c r="K490" s="63">
        <v>8.8930900000000008</v>
      </c>
      <c r="L490">
        <v>9.0421300000000002</v>
      </c>
      <c r="M490">
        <v>9.1572200000000006</v>
      </c>
      <c r="N490">
        <v>9.32362</v>
      </c>
      <c r="O490">
        <v>9.3277199999999905</v>
      </c>
    </row>
    <row r="491" spans="2:15" x14ac:dyDescent="0.25">
      <c r="B491" s="61">
        <v>6.0749999999999997E-3</v>
      </c>
      <c r="C491" s="63">
        <v>8.4141200000000005</v>
      </c>
      <c r="D491">
        <v>8.4783100000000005</v>
      </c>
      <c r="E491">
        <v>8.5157000000000007</v>
      </c>
      <c r="F491">
        <v>8.6276499999999903</v>
      </c>
      <c r="G491">
        <v>8.5552200000000003</v>
      </c>
      <c r="J491" s="61">
        <v>6.0749999999999997E-3</v>
      </c>
      <c r="K491" s="63">
        <v>8.8897300000000001</v>
      </c>
      <c r="L491">
        <v>9.0494500000000002</v>
      </c>
      <c r="M491">
        <v>9.1672499999999904</v>
      </c>
      <c r="N491">
        <v>9.3115199999999998</v>
      </c>
      <c r="O491">
        <v>9.3342200000000002</v>
      </c>
    </row>
    <row r="492" spans="2:15" x14ac:dyDescent="0.25">
      <c r="B492" s="61">
        <v>6.0875E-3</v>
      </c>
      <c r="C492" s="63">
        <v>8.4161000000000001</v>
      </c>
      <c r="D492">
        <v>8.4806000000000008</v>
      </c>
      <c r="E492">
        <v>8.5080299999999998</v>
      </c>
      <c r="F492">
        <v>8.6214499999999994</v>
      </c>
      <c r="G492">
        <v>8.5469799999999996</v>
      </c>
      <c r="J492" s="61">
        <v>6.0875E-3</v>
      </c>
      <c r="K492" s="63">
        <v>8.9020100000000006</v>
      </c>
      <c r="L492">
        <v>9.0530000000000008</v>
      </c>
      <c r="M492">
        <v>9.1703399999999995</v>
      </c>
      <c r="N492">
        <v>9.2974200000000007</v>
      </c>
      <c r="O492">
        <v>9.3482199999999995</v>
      </c>
    </row>
    <row r="493" spans="2:15" x14ac:dyDescent="0.25">
      <c r="B493" s="61">
        <v>6.1000000000000004E-3</v>
      </c>
      <c r="C493" s="63">
        <v>8.4251000000000005</v>
      </c>
      <c r="D493">
        <v>8.4720200000000006</v>
      </c>
      <c r="E493">
        <v>8.5089900000000007</v>
      </c>
      <c r="F493">
        <v>8.6245499999999904</v>
      </c>
      <c r="G493">
        <v>8.5401199999999999</v>
      </c>
      <c r="J493" s="61">
        <v>6.1000000000000004E-3</v>
      </c>
      <c r="K493" s="63">
        <v>8.9123900000000003</v>
      </c>
      <c r="L493">
        <v>9.0465499999999999</v>
      </c>
      <c r="M493">
        <v>9.1635500000000008</v>
      </c>
      <c r="N493">
        <v>9.2849199999999996</v>
      </c>
      <c r="O493">
        <v>9.3530200000000008</v>
      </c>
    </row>
    <row r="494" spans="2:15" x14ac:dyDescent="0.25">
      <c r="B494" s="61">
        <v>6.1124999999999999E-3</v>
      </c>
      <c r="C494" s="63">
        <v>8.4321599999999997</v>
      </c>
      <c r="D494">
        <v>8.4664099999999998</v>
      </c>
      <c r="E494">
        <v>8.5090599999999998</v>
      </c>
      <c r="F494">
        <v>8.6283499999999904</v>
      </c>
      <c r="G494">
        <v>8.5370299999999997</v>
      </c>
      <c r="J494" s="61">
        <v>6.1124999999999999E-3</v>
      </c>
      <c r="K494" s="63">
        <v>8.9119299999999999</v>
      </c>
      <c r="L494">
        <v>9.0358300000000007</v>
      </c>
      <c r="M494">
        <v>9.1643500000000007</v>
      </c>
      <c r="N494">
        <v>9.2801200000000001</v>
      </c>
      <c r="O494">
        <v>9.3660200000000007</v>
      </c>
    </row>
    <row r="495" spans="2:15" x14ac:dyDescent="0.25">
      <c r="B495" s="61">
        <v>6.1250000000000002E-3</v>
      </c>
      <c r="C495" s="63">
        <v>8.4366599999999998</v>
      </c>
      <c r="D495">
        <v>8.4579000000000004</v>
      </c>
      <c r="E495">
        <v>8.5073500000000006</v>
      </c>
      <c r="F495">
        <v>8.6374499999999994</v>
      </c>
      <c r="G495">
        <v>8.5388599999999997</v>
      </c>
      <c r="J495" s="61">
        <v>6.1250000000000002E-3</v>
      </c>
      <c r="K495" s="63">
        <v>8.9133800000000001</v>
      </c>
      <c r="L495">
        <v>9.03125</v>
      </c>
      <c r="M495">
        <v>9.1666399999999904</v>
      </c>
      <c r="N495">
        <v>9.28172</v>
      </c>
      <c r="O495">
        <v>9.3844200000000004</v>
      </c>
    </row>
    <row r="496" spans="2:15" x14ac:dyDescent="0.25">
      <c r="B496" s="61">
        <v>6.1374999999999997E-3</v>
      </c>
      <c r="C496" s="63">
        <v>8.4370799999999999</v>
      </c>
      <c r="D496">
        <v>8.4576799999999999</v>
      </c>
      <c r="E496">
        <v>8.5081900000000008</v>
      </c>
      <c r="F496">
        <v>8.6438500000000005</v>
      </c>
      <c r="G496">
        <v>8.5407299999999999</v>
      </c>
      <c r="J496" s="61">
        <v>6.1374999999999997E-3</v>
      </c>
      <c r="K496" s="63">
        <v>8.9142200000000003</v>
      </c>
      <c r="L496">
        <v>9.0314099999999904</v>
      </c>
      <c r="M496">
        <v>9.1709099999999903</v>
      </c>
      <c r="N496">
        <v>9.2925199999999997</v>
      </c>
      <c r="O496">
        <v>9.3872199999999903</v>
      </c>
    </row>
    <row r="497" spans="2:15" x14ac:dyDescent="0.25">
      <c r="B497" s="61">
        <v>6.1500000000000001E-3</v>
      </c>
      <c r="C497" s="63">
        <v>8.4300599999999903</v>
      </c>
      <c r="D497">
        <v>8.4654600000000002</v>
      </c>
      <c r="E497">
        <v>8.5066199999999998</v>
      </c>
      <c r="F497">
        <v>8.6481499999999905</v>
      </c>
      <c r="G497">
        <v>8.5425599999999999</v>
      </c>
      <c r="J497" s="61">
        <v>6.1500000000000001E-3</v>
      </c>
      <c r="K497" s="63">
        <v>8.9036899999999903</v>
      </c>
      <c r="L497">
        <v>9.0313300000000005</v>
      </c>
      <c r="M497">
        <v>9.1810200000000002</v>
      </c>
      <c r="N497">
        <v>9.3086199999999995</v>
      </c>
      <c r="O497">
        <v>9.3840199999999996</v>
      </c>
    </row>
    <row r="498" spans="2:15" x14ac:dyDescent="0.25">
      <c r="B498" s="61">
        <v>6.16249999999999E-3</v>
      </c>
      <c r="C498" s="63">
        <v>8.4198000000000004</v>
      </c>
      <c r="D498">
        <v>8.4725900000000003</v>
      </c>
      <c r="E498">
        <v>8.5020799999999994</v>
      </c>
      <c r="F498">
        <v>8.6595499999999994</v>
      </c>
      <c r="G498">
        <v>8.5453399999999995</v>
      </c>
      <c r="J498" s="61">
        <v>6.16249999999999E-3</v>
      </c>
      <c r="K498" s="63">
        <v>8.8975899999999903</v>
      </c>
      <c r="L498">
        <v>9.0312900000000003</v>
      </c>
      <c r="M498">
        <v>9.1886899999999905</v>
      </c>
      <c r="N498">
        <v>9.3240200000000009</v>
      </c>
      <c r="O498">
        <v>9.3920200000000005</v>
      </c>
    </row>
    <row r="499" spans="2:15" x14ac:dyDescent="0.25">
      <c r="B499" s="61">
        <v>6.1749999999999999E-3</v>
      </c>
      <c r="C499" s="63">
        <v>8.4136199999999999</v>
      </c>
      <c r="D499">
        <v>8.4693900000000006</v>
      </c>
      <c r="E499">
        <v>8.4982699999999998</v>
      </c>
      <c r="F499">
        <v>8.67605</v>
      </c>
      <c r="G499">
        <v>8.5462199999999999</v>
      </c>
      <c r="J499" s="61">
        <v>6.1749999999999999E-3</v>
      </c>
      <c r="K499" s="63">
        <v>8.8965899999999998</v>
      </c>
      <c r="L499">
        <v>9.0251900000000003</v>
      </c>
      <c r="M499">
        <v>9.1908300000000001</v>
      </c>
      <c r="N499">
        <v>9.3322199999999995</v>
      </c>
      <c r="O499">
        <v>9.3970199999999995</v>
      </c>
    </row>
    <row r="500" spans="2:15" x14ac:dyDescent="0.25">
      <c r="B500" s="61">
        <v>6.1875000000000003E-3</v>
      </c>
      <c r="C500" s="63">
        <v>8.4120899999999903</v>
      </c>
      <c r="D500">
        <v>8.4608799999999995</v>
      </c>
      <c r="E500">
        <v>8.4978099999999994</v>
      </c>
      <c r="F500">
        <v>8.6901499999999903</v>
      </c>
      <c r="G500">
        <v>8.5492399999999904</v>
      </c>
      <c r="J500" s="61">
        <v>6.1875000000000003E-3</v>
      </c>
      <c r="K500" s="63">
        <v>8.8908000000000005</v>
      </c>
      <c r="L500">
        <v>9.0161099999999994</v>
      </c>
      <c r="M500">
        <v>9.1839200000000005</v>
      </c>
      <c r="N500">
        <v>9.3377199999999903</v>
      </c>
      <c r="O500">
        <v>9.3919200000000007</v>
      </c>
    </row>
    <row r="501" spans="2:15" x14ac:dyDescent="0.25">
      <c r="B501" s="61">
        <v>6.1999999999999998E-3</v>
      </c>
      <c r="C501" s="63">
        <v>8.4095399999999998</v>
      </c>
      <c r="D501">
        <v>8.4519900000000003</v>
      </c>
      <c r="E501">
        <v>8.5008199999999903</v>
      </c>
      <c r="F501">
        <v>8.6956500000000005</v>
      </c>
      <c r="G501">
        <v>8.5608699999999995</v>
      </c>
      <c r="J501" s="61">
        <v>6.1999999999999998E-3</v>
      </c>
      <c r="K501" s="63">
        <v>8.8804999999999996</v>
      </c>
      <c r="L501">
        <v>9.0028299999999994</v>
      </c>
      <c r="M501">
        <v>9.1759500000000003</v>
      </c>
      <c r="N501">
        <v>9.3461200000000009</v>
      </c>
      <c r="O501">
        <v>9.3906200000000002</v>
      </c>
    </row>
    <row r="502" spans="2:15" x14ac:dyDescent="0.25">
      <c r="B502" s="61">
        <v>6.2125000000000001E-3</v>
      </c>
      <c r="C502" s="63">
        <v>8.4006500000000006</v>
      </c>
      <c r="D502">
        <v>8.4558800000000005</v>
      </c>
      <c r="E502">
        <v>8.5026200000000003</v>
      </c>
      <c r="F502">
        <v>8.6939499999999903</v>
      </c>
      <c r="G502">
        <v>8.56053</v>
      </c>
      <c r="J502" s="61">
        <v>6.2125000000000001E-3</v>
      </c>
      <c r="K502" s="63">
        <v>8.8692799999999998</v>
      </c>
      <c r="L502">
        <v>8.9929199999999998</v>
      </c>
      <c r="M502">
        <v>9.1675599999999999</v>
      </c>
      <c r="N502">
        <v>9.3519199999999998</v>
      </c>
      <c r="O502">
        <v>9.3967200000000002</v>
      </c>
    </row>
    <row r="503" spans="2:15" x14ac:dyDescent="0.25">
      <c r="B503" s="61">
        <v>6.2249999999999996E-3</v>
      </c>
      <c r="C503" s="63">
        <v>8.3932900000000004</v>
      </c>
      <c r="D503">
        <v>8.4595800000000008</v>
      </c>
      <c r="E503">
        <v>8.5086399999999998</v>
      </c>
      <c r="F503">
        <v>8.69435</v>
      </c>
      <c r="G503">
        <v>8.5534700000000008</v>
      </c>
      <c r="J503" s="61">
        <v>6.2249999999999996E-3</v>
      </c>
      <c r="K503" s="63">
        <v>8.8646999999999903</v>
      </c>
      <c r="L503">
        <v>8.9942899999999995</v>
      </c>
      <c r="M503">
        <v>9.1630599999999998</v>
      </c>
      <c r="N503">
        <v>9.35032</v>
      </c>
      <c r="O503">
        <v>9.4028200000000002</v>
      </c>
    </row>
    <row r="504" spans="2:15" x14ac:dyDescent="0.25">
      <c r="B504" s="61">
        <v>6.2375E-3</v>
      </c>
      <c r="C504" s="63">
        <v>8.3917599999999997</v>
      </c>
      <c r="D504">
        <v>8.4569899999999905</v>
      </c>
      <c r="E504">
        <v>8.51173</v>
      </c>
      <c r="F504">
        <v>8.6851500000000001</v>
      </c>
      <c r="G504">
        <v>8.5469100000000005</v>
      </c>
      <c r="J504" s="61">
        <v>6.2375E-3</v>
      </c>
      <c r="K504" s="63">
        <v>8.8643999999999998</v>
      </c>
      <c r="L504">
        <v>8.9997399999999903</v>
      </c>
      <c r="M504">
        <v>9.1569500000000001</v>
      </c>
      <c r="N504">
        <v>9.3391199999999994</v>
      </c>
      <c r="O504">
        <v>9.4146199999999904</v>
      </c>
    </row>
    <row r="505" spans="2:15" x14ac:dyDescent="0.25">
      <c r="B505" s="61">
        <v>6.2500000000000003E-3</v>
      </c>
      <c r="C505" s="63">
        <v>8.39893</v>
      </c>
      <c r="D505">
        <v>8.45214</v>
      </c>
      <c r="E505">
        <v>8.5165799999999994</v>
      </c>
      <c r="F505">
        <v>8.6648499999999995</v>
      </c>
      <c r="G505">
        <v>8.5501900000000006</v>
      </c>
      <c r="J505" s="61">
        <v>6.2500000000000003E-3</v>
      </c>
      <c r="K505" s="63">
        <v>8.8568499999999997</v>
      </c>
      <c r="L505">
        <v>9.0092800000000004</v>
      </c>
      <c r="M505">
        <v>9.1511499999999995</v>
      </c>
      <c r="N505">
        <v>9.3267199999999999</v>
      </c>
      <c r="O505">
        <v>9.4290199999999995</v>
      </c>
    </row>
    <row r="506" spans="2:15" x14ac:dyDescent="0.25">
      <c r="B506" s="61">
        <v>6.2624999999999998E-3</v>
      </c>
      <c r="C506" s="63">
        <v>8.4067900000000009</v>
      </c>
      <c r="D506">
        <v>8.4465000000000003</v>
      </c>
      <c r="E506">
        <v>8.5222200000000008</v>
      </c>
      <c r="F506">
        <v>8.6471499999999999</v>
      </c>
      <c r="G506">
        <v>8.5544600000000006</v>
      </c>
      <c r="J506" s="61">
        <v>6.2624999999999998E-3</v>
      </c>
      <c r="K506" s="63">
        <v>8.8501300000000001</v>
      </c>
      <c r="L506">
        <v>9.0189699999999995</v>
      </c>
      <c r="M506">
        <v>9.1449400000000001</v>
      </c>
      <c r="N506">
        <v>9.3179200000000009</v>
      </c>
      <c r="O506">
        <v>9.4385200000000005</v>
      </c>
    </row>
    <row r="507" spans="2:15" x14ac:dyDescent="0.25">
      <c r="B507" s="61">
        <v>6.2750000000000002E-3</v>
      </c>
      <c r="C507" s="63">
        <v>8.4093900000000001</v>
      </c>
      <c r="D507">
        <v>8.4428699999999903</v>
      </c>
      <c r="E507">
        <v>8.5182199999999995</v>
      </c>
      <c r="F507">
        <v>8.6310500000000001</v>
      </c>
      <c r="G507">
        <v>8.5512999999999995</v>
      </c>
      <c r="J507" s="61">
        <v>6.2750000000000002E-3</v>
      </c>
      <c r="K507" s="63">
        <v>8.8531099999999903</v>
      </c>
      <c r="L507">
        <v>9.0266800000000007</v>
      </c>
      <c r="M507">
        <v>9.1474499999999903</v>
      </c>
      <c r="N507">
        <v>9.3152200000000001</v>
      </c>
      <c r="O507">
        <v>9.4333200000000001</v>
      </c>
    </row>
    <row r="508" spans="2:15" x14ac:dyDescent="0.25">
      <c r="B508" s="61">
        <v>6.2874999999999997E-3</v>
      </c>
      <c r="C508" s="63">
        <v>8.4069800000000008</v>
      </c>
      <c r="D508">
        <v>8.4471799999999995</v>
      </c>
      <c r="E508">
        <v>8.5011700000000001</v>
      </c>
      <c r="F508">
        <v>8.6227499999999999</v>
      </c>
      <c r="G508">
        <v>8.5450800000000005</v>
      </c>
      <c r="J508" s="61">
        <v>6.2874999999999997E-3</v>
      </c>
      <c r="K508" s="63">
        <v>8.8598999999999997</v>
      </c>
      <c r="L508">
        <v>9.0378500000000006</v>
      </c>
      <c r="M508">
        <v>9.14818</v>
      </c>
      <c r="N508">
        <v>9.3271200000000007</v>
      </c>
      <c r="O508">
        <v>9.4218200000000003</v>
      </c>
    </row>
    <row r="509" spans="2:15" x14ac:dyDescent="0.25">
      <c r="B509" s="61">
        <v>6.3E-3</v>
      </c>
      <c r="C509" s="63">
        <v>8.4044299999999996</v>
      </c>
      <c r="D509">
        <v>8.4588599999999996</v>
      </c>
      <c r="E509">
        <v>8.4869000000000003</v>
      </c>
      <c r="F509">
        <v>8.6202500000000004</v>
      </c>
      <c r="G509">
        <v>8.5373699999999904</v>
      </c>
      <c r="J509" s="61">
        <v>6.3E-3</v>
      </c>
      <c r="K509" s="63">
        <v>8.86524</v>
      </c>
      <c r="L509">
        <v>9.0462100000000003</v>
      </c>
      <c r="M509">
        <v>9.1476100000000002</v>
      </c>
      <c r="N509">
        <v>9.3450199999999999</v>
      </c>
      <c r="O509">
        <v>9.4162199999999903</v>
      </c>
    </row>
    <row r="510" spans="2:15" x14ac:dyDescent="0.25">
      <c r="B510" s="61">
        <v>6.3125000000000004E-3</v>
      </c>
      <c r="C510" s="63">
        <v>8.4023699999999995</v>
      </c>
      <c r="D510">
        <v>8.47316</v>
      </c>
      <c r="E510">
        <v>8.4744600000000005</v>
      </c>
      <c r="F510">
        <v>8.6294500000000003</v>
      </c>
      <c r="G510">
        <v>8.5308100000000007</v>
      </c>
      <c r="J510" s="61">
        <v>6.3125000000000004E-3</v>
      </c>
      <c r="K510" s="63">
        <v>8.8698200000000007</v>
      </c>
      <c r="L510">
        <v>9.0527300000000004</v>
      </c>
      <c r="M510">
        <v>9.1489799999999999</v>
      </c>
      <c r="N510">
        <v>9.3522200000000009</v>
      </c>
      <c r="O510">
        <v>9.42422</v>
      </c>
    </row>
    <row r="511" spans="2:15" x14ac:dyDescent="0.25">
      <c r="B511" s="61">
        <v>6.3249999999999999E-3</v>
      </c>
      <c r="C511" s="63">
        <v>8.4019100000000009</v>
      </c>
      <c r="D511">
        <v>8.4899100000000001</v>
      </c>
      <c r="E511">
        <v>8.4625199999999996</v>
      </c>
      <c r="F511">
        <v>8.6415500000000005</v>
      </c>
      <c r="G511">
        <v>8.5319900000000004</v>
      </c>
      <c r="J511" s="61">
        <v>6.3249999999999999E-3</v>
      </c>
      <c r="K511" s="63">
        <v>8.8723299999999998</v>
      </c>
      <c r="L511">
        <v>9.0501000000000005</v>
      </c>
      <c r="M511">
        <v>9.1588600000000007</v>
      </c>
      <c r="N511">
        <v>9.3537199999999903</v>
      </c>
      <c r="O511">
        <v>9.4345199999999902</v>
      </c>
    </row>
    <row r="512" spans="2:15" x14ac:dyDescent="0.25">
      <c r="B512" s="61">
        <v>6.3375000000000003E-3</v>
      </c>
      <c r="C512" s="63">
        <v>8.39588</v>
      </c>
      <c r="D512">
        <v>8.5047499999999996</v>
      </c>
      <c r="E512">
        <v>8.4591700000000003</v>
      </c>
      <c r="F512">
        <v>8.6530500000000004</v>
      </c>
      <c r="G512">
        <v>8.5297000000000001</v>
      </c>
      <c r="J512" s="61">
        <v>6.3375000000000003E-3</v>
      </c>
      <c r="K512" s="63">
        <v>8.8830899999999904</v>
      </c>
      <c r="L512">
        <v>9.0479199999999995</v>
      </c>
      <c r="M512">
        <v>9.1708400000000001</v>
      </c>
      <c r="N512">
        <v>9.35792</v>
      </c>
      <c r="O512">
        <v>9.4318200000000001</v>
      </c>
    </row>
    <row r="513" spans="2:15" x14ac:dyDescent="0.25">
      <c r="B513" s="61">
        <v>6.3499999999999997E-3</v>
      </c>
      <c r="C513" s="63">
        <v>8.3759300000000003</v>
      </c>
      <c r="D513">
        <v>8.5085300000000004</v>
      </c>
      <c r="E513">
        <v>8.4617199999999997</v>
      </c>
      <c r="F513">
        <v>8.6671499999999995</v>
      </c>
      <c r="G513">
        <v>8.5257799999999904</v>
      </c>
      <c r="J513" s="61">
        <v>6.3499999999999997E-3</v>
      </c>
      <c r="K513" s="63">
        <v>8.8898799999999998</v>
      </c>
      <c r="L513">
        <v>9.0375099999999904</v>
      </c>
      <c r="M513">
        <v>9.1778200000000005</v>
      </c>
      <c r="N513">
        <v>9.3539200000000005</v>
      </c>
      <c r="O513">
        <v>9.4292200000000008</v>
      </c>
    </row>
    <row r="514" spans="2:15" x14ac:dyDescent="0.25">
      <c r="B514" s="61">
        <v>6.3625000000000001E-3</v>
      </c>
      <c r="C514" s="63">
        <v>8.3588000000000005</v>
      </c>
      <c r="D514">
        <v>8.4985700000000008</v>
      </c>
      <c r="E514">
        <v>8.4674800000000001</v>
      </c>
      <c r="F514">
        <v>8.6725499999999904</v>
      </c>
      <c r="G514">
        <v>8.5366900000000001</v>
      </c>
      <c r="J514" s="61">
        <v>6.3625000000000001E-3</v>
      </c>
      <c r="K514" s="63">
        <v>8.8987300000000005</v>
      </c>
      <c r="L514">
        <v>9.0228999999999999</v>
      </c>
      <c r="M514">
        <v>9.1788500000000006</v>
      </c>
      <c r="N514">
        <v>9.3519199999999998</v>
      </c>
      <c r="O514">
        <v>9.4301200000000005</v>
      </c>
    </row>
    <row r="515" spans="2:15" x14ac:dyDescent="0.25">
      <c r="B515" s="61">
        <v>6.37499999999999E-3</v>
      </c>
      <c r="C515" s="63">
        <v>8.3544199999999904</v>
      </c>
      <c r="D515">
        <v>8.4878499999999999</v>
      </c>
      <c r="E515">
        <v>8.4749199999999902</v>
      </c>
      <c r="F515">
        <v>8.6599500000000003</v>
      </c>
      <c r="G515">
        <v>8.5475999999999903</v>
      </c>
      <c r="J515" s="61">
        <v>6.37499999999999E-3</v>
      </c>
      <c r="K515" s="63">
        <v>8.9091100000000001</v>
      </c>
      <c r="L515">
        <v>9.0107300000000006</v>
      </c>
      <c r="M515">
        <v>9.1818600000000004</v>
      </c>
      <c r="N515">
        <v>9.3464200000000002</v>
      </c>
      <c r="O515">
        <v>9.4238199999999903</v>
      </c>
    </row>
    <row r="516" spans="2:15" x14ac:dyDescent="0.25">
      <c r="B516" s="61">
        <v>6.3874999999999999E-3</v>
      </c>
      <c r="C516" s="63">
        <v>8.3634599999999999</v>
      </c>
      <c r="D516">
        <v>8.4790799999999997</v>
      </c>
      <c r="E516">
        <v>8.4877400000000005</v>
      </c>
      <c r="F516">
        <v>8.6521500000000007</v>
      </c>
      <c r="G516">
        <v>8.5485500000000005</v>
      </c>
      <c r="J516" s="61">
        <v>6.3874999999999999E-3</v>
      </c>
      <c r="K516" s="63">
        <v>8.9191800000000008</v>
      </c>
      <c r="L516">
        <v>9.0141600000000004</v>
      </c>
      <c r="M516">
        <v>9.1931499999999904</v>
      </c>
      <c r="N516">
        <v>9.3372200000000003</v>
      </c>
      <c r="O516">
        <v>9.4135200000000001</v>
      </c>
    </row>
    <row r="517" spans="2:15" x14ac:dyDescent="0.25">
      <c r="B517" s="61">
        <v>6.4000000000000003E-3</v>
      </c>
      <c r="C517" s="63">
        <v>8.37486</v>
      </c>
      <c r="D517">
        <v>8.4767100000000006</v>
      </c>
      <c r="E517">
        <v>8.5039899999999999</v>
      </c>
      <c r="F517">
        <v>8.6471499999999999</v>
      </c>
      <c r="G517">
        <v>8.5394299999999994</v>
      </c>
      <c r="J517" s="61">
        <v>6.4000000000000003E-3</v>
      </c>
      <c r="K517" s="63">
        <v>8.9229199999999995</v>
      </c>
      <c r="L517">
        <v>9.03003</v>
      </c>
      <c r="M517">
        <v>9.2082599999999903</v>
      </c>
      <c r="N517">
        <v>9.33202</v>
      </c>
      <c r="O517">
        <v>9.3959200000000003</v>
      </c>
    </row>
    <row r="518" spans="2:15" x14ac:dyDescent="0.25">
      <c r="B518" s="61">
        <v>6.4124999999999998E-3</v>
      </c>
      <c r="C518" s="63">
        <v>8.3868399999999994</v>
      </c>
      <c r="D518">
        <v>8.4748000000000001</v>
      </c>
      <c r="E518">
        <v>8.5120400000000007</v>
      </c>
      <c r="F518">
        <v>8.6442499999999995</v>
      </c>
      <c r="G518">
        <v>8.5255100000000006</v>
      </c>
      <c r="J518" s="61">
        <v>6.4124999999999998E-3</v>
      </c>
      <c r="K518" s="63">
        <v>8.9236000000000004</v>
      </c>
      <c r="L518">
        <v>9.0350699999999904</v>
      </c>
      <c r="M518">
        <v>9.2293199999999995</v>
      </c>
      <c r="N518">
        <v>9.3408200000000008</v>
      </c>
      <c r="O518">
        <v>9.3877199999999998</v>
      </c>
    </row>
    <row r="519" spans="2:15" x14ac:dyDescent="0.25">
      <c r="B519" s="61">
        <v>6.4250000000000002E-3</v>
      </c>
      <c r="C519" s="63">
        <v>8.3977900000000005</v>
      </c>
      <c r="D519">
        <v>8.4791500000000006</v>
      </c>
      <c r="E519">
        <v>8.5142500000000005</v>
      </c>
      <c r="F519">
        <v>8.6491500000000006</v>
      </c>
      <c r="G519">
        <v>8.5238300000000002</v>
      </c>
      <c r="J519" s="61">
        <v>6.4250000000000002E-3</v>
      </c>
      <c r="K519" s="63">
        <v>8.9189500000000006</v>
      </c>
      <c r="L519">
        <v>9.0339600000000004</v>
      </c>
      <c r="M519">
        <v>9.2427399999999995</v>
      </c>
      <c r="N519">
        <v>9.33812</v>
      </c>
      <c r="O519">
        <v>9.3954199999999997</v>
      </c>
    </row>
    <row r="520" spans="2:15" x14ac:dyDescent="0.25">
      <c r="B520" s="61">
        <v>6.4374999999999996E-3</v>
      </c>
      <c r="C520" s="63">
        <v>8.4032800000000005</v>
      </c>
      <c r="D520">
        <v>8.48339</v>
      </c>
      <c r="E520">
        <v>8.5220699999999994</v>
      </c>
      <c r="F520">
        <v>8.6548499999999997</v>
      </c>
      <c r="G520">
        <v>8.5335199999999904</v>
      </c>
      <c r="J520" s="61">
        <v>6.4374999999999996E-3</v>
      </c>
      <c r="K520" s="63">
        <v>8.9092599999999997</v>
      </c>
      <c r="L520">
        <v>9.0279299999999996</v>
      </c>
      <c r="M520">
        <v>9.2521699999999996</v>
      </c>
      <c r="N520">
        <v>9.3295200000000005</v>
      </c>
      <c r="O520">
        <v>9.4058200000000003</v>
      </c>
    </row>
    <row r="521" spans="2:15" x14ac:dyDescent="0.25">
      <c r="B521" s="61">
        <v>6.45E-3</v>
      </c>
      <c r="C521" s="63">
        <v>8.4046900000000004</v>
      </c>
      <c r="D521">
        <v>8.4896399999999996</v>
      </c>
      <c r="E521">
        <v>8.53111</v>
      </c>
      <c r="F521">
        <v>8.6611499999999904</v>
      </c>
      <c r="G521">
        <v>8.5441199999999995</v>
      </c>
      <c r="J521" s="61">
        <v>6.45E-3</v>
      </c>
      <c r="K521" s="63">
        <v>8.9078900000000001</v>
      </c>
      <c r="L521">
        <v>9.0235099999999999</v>
      </c>
      <c r="M521">
        <v>9.2635000000000005</v>
      </c>
      <c r="N521">
        <v>9.3273200000000003</v>
      </c>
      <c r="O521">
        <v>9.4187200000000004</v>
      </c>
    </row>
    <row r="522" spans="2:15" x14ac:dyDescent="0.25">
      <c r="B522" s="61">
        <v>6.4625000000000004E-3</v>
      </c>
      <c r="C522" s="63">
        <v>8.4117499999999996</v>
      </c>
      <c r="D522">
        <v>8.4912399999999995</v>
      </c>
      <c r="E522">
        <v>8.5355399999999904</v>
      </c>
      <c r="F522">
        <v>8.6752500000000001</v>
      </c>
      <c r="G522">
        <v>8.54969</v>
      </c>
      <c r="J522" s="61">
        <v>6.4625000000000004E-3</v>
      </c>
      <c r="K522" s="63">
        <v>8.9051399999999994</v>
      </c>
      <c r="L522">
        <v>9.0203100000000003</v>
      </c>
      <c r="M522">
        <v>9.26647</v>
      </c>
      <c r="N522">
        <v>9.3311200000000003</v>
      </c>
      <c r="O522">
        <v>9.4358199999999997</v>
      </c>
    </row>
    <row r="523" spans="2:15" x14ac:dyDescent="0.25">
      <c r="B523" s="61">
        <v>6.4749999999999999E-3</v>
      </c>
      <c r="C523" s="63">
        <v>8.4131599999999995</v>
      </c>
      <c r="D523">
        <v>8.4887599999999903</v>
      </c>
      <c r="E523">
        <v>8.52989</v>
      </c>
      <c r="F523">
        <v>8.6925500000000007</v>
      </c>
      <c r="G523">
        <v>8.5514100000000006</v>
      </c>
      <c r="J523" s="61">
        <v>6.4749999999999999E-3</v>
      </c>
      <c r="K523" s="63">
        <v>8.9145199999999996</v>
      </c>
      <c r="L523">
        <v>9.0237400000000001</v>
      </c>
      <c r="M523">
        <v>9.2696000000000005</v>
      </c>
      <c r="N523">
        <v>9.3347200000000008</v>
      </c>
      <c r="O523">
        <v>9.4453200000000006</v>
      </c>
    </row>
    <row r="524" spans="2:15" x14ac:dyDescent="0.25">
      <c r="B524" s="61">
        <v>6.4875000000000002E-3</v>
      </c>
      <c r="C524" s="63">
        <v>8.4087800000000001</v>
      </c>
      <c r="D524">
        <v>8.4794999999999998</v>
      </c>
      <c r="E524">
        <v>8.5206599999999995</v>
      </c>
      <c r="F524">
        <v>8.7053499999999904</v>
      </c>
      <c r="G524">
        <v>8.5537399999999995</v>
      </c>
      <c r="J524" s="61">
        <v>6.4875000000000002E-3</v>
      </c>
      <c r="K524" s="63">
        <v>8.9249799999999997</v>
      </c>
      <c r="L524">
        <v>9.0368200000000005</v>
      </c>
      <c r="M524">
        <v>9.2677700000000005</v>
      </c>
      <c r="N524">
        <v>9.3461200000000009</v>
      </c>
      <c r="O524">
        <v>9.4566199999999903</v>
      </c>
    </row>
    <row r="525" spans="2:15" x14ac:dyDescent="0.25">
      <c r="B525" s="61">
        <v>6.4999999999999997E-3</v>
      </c>
      <c r="C525" s="63">
        <v>8.4136600000000001</v>
      </c>
      <c r="D525">
        <v>8.4748400000000004</v>
      </c>
      <c r="E525">
        <v>8.5179500000000008</v>
      </c>
      <c r="F525">
        <v>8.7087500000000002</v>
      </c>
      <c r="G525">
        <v>8.5485900000000008</v>
      </c>
      <c r="J525" s="61">
        <v>6.4999999999999997E-3</v>
      </c>
      <c r="K525" s="63">
        <v>8.9323800000000002</v>
      </c>
      <c r="L525">
        <v>9.0479199999999995</v>
      </c>
      <c r="M525">
        <v>9.2632300000000001</v>
      </c>
      <c r="N525">
        <v>9.3631200000000003</v>
      </c>
      <c r="O525">
        <v>9.4556199999999997</v>
      </c>
    </row>
    <row r="526" spans="2:15" x14ac:dyDescent="0.25">
      <c r="B526" s="61">
        <v>6.5125000000000001E-3</v>
      </c>
      <c r="C526" s="63">
        <v>8.4173200000000001</v>
      </c>
      <c r="D526">
        <v>8.4636300000000002</v>
      </c>
      <c r="E526">
        <v>8.5268800000000002</v>
      </c>
      <c r="F526">
        <v>8.7012499999999999</v>
      </c>
      <c r="G526">
        <v>8.5492399999999904</v>
      </c>
      <c r="J526" s="61">
        <v>6.5125000000000001E-3</v>
      </c>
      <c r="K526" s="63">
        <v>8.9353499999999997</v>
      </c>
      <c r="L526">
        <v>9.0579900000000002</v>
      </c>
      <c r="M526">
        <v>9.2608599999999903</v>
      </c>
      <c r="N526">
        <v>9.3786199999999997</v>
      </c>
      <c r="O526">
        <v>9.4519199999999994</v>
      </c>
    </row>
    <row r="527" spans="2:15" x14ac:dyDescent="0.25">
      <c r="B527" s="61">
        <v>6.5250000000000004E-3</v>
      </c>
      <c r="C527" s="63">
        <v>8.4172100000000007</v>
      </c>
      <c r="D527">
        <v>8.45153</v>
      </c>
      <c r="E527">
        <v>8.5361899999999995</v>
      </c>
      <c r="F527">
        <v>8.6910500000000006</v>
      </c>
      <c r="G527">
        <v>8.5585799999999903</v>
      </c>
      <c r="J527" s="61">
        <v>6.5250000000000004E-3</v>
      </c>
      <c r="K527" s="63">
        <v>8.9275699999999905</v>
      </c>
      <c r="L527">
        <v>9.0577699999999997</v>
      </c>
      <c r="M527">
        <v>9.2540700000000005</v>
      </c>
      <c r="N527">
        <v>9.3826199999999904</v>
      </c>
      <c r="O527">
        <v>9.4583200000000005</v>
      </c>
    </row>
    <row r="528" spans="2:15" x14ac:dyDescent="0.25">
      <c r="B528" s="61">
        <v>6.5374999999999999E-3</v>
      </c>
      <c r="C528" s="63">
        <v>8.4190000000000005</v>
      </c>
      <c r="D528">
        <v>8.4500100000000007</v>
      </c>
      <c r="E528">
        <v>8.5366099999999996</v>
      </c>
      <c r="F528">
        <v>8.6811500000000006</v>
      </c>
      <c r="G528">
        <v>8.5691500000000005</v>
      </c>
      <c r="J528" s="61">
        <v>6.5374999999999999E-3</v>
      </c>
      <c r="K528" s="63">
        <v>8.9165100000000006</v>
      </c>
      <c r="L528">
        <v>9.0494500000000002</v>
      </c>
      <c r="M528">
        <v>9.2366799999999998</v>
      </c>
      <c r="N528">
        <v>9.3782200000000007</v>
      </c>
      <c r="O528">
        <v>9.4711200000000009</v>
      </c>
    </row>
    <row r="529" spans="2:15" x14ac:dyDescent="0.25">
      <c r="B529" s="61">
        <v>6.5500000000000003E-3</v>
      </c>
      <c r="C529" s="63">
        <v>8.4169</v>
      </c>
      <c r="D529">
        <v>8.4507300000000001</v>
      </c>
      <c r="E529">
        <v>8.5329099999999904</v>
      </c>
      <c r="F529">
        <v>8.6741499999999903</v>
      </c>
      <c r="G529">
        <v>8.5663599999999995</v>
      </c>
      <c r="J529" s="61">
        <v>6.5500000000000003E-3</v>
      </c>
      <c r="K529" s="63">
        <v>8.9150600000000004</v>
      </c>
      <c r="L529">
        <v>9.04373</v>
      </c>
      <c r="M529">
        <v>9.2172999999999998</v>
      </c>
      <c r="N529">
        <v>9.3749199999999995</v>
      </c>
      <c r="O529">
        <v>9.4803200000000007</v>
      </c>
    </row>
    <row r="530" spans="2:15" x14ac:dyDescent="0.25">
      <c r="B530" s="61">
        <v>6.5624999999999998E-3</v>
      </c>
      <c r="C530" s="63">
        <v>8.40672</v>
      </c>
      <c r="D530">
        <v>8.4575999999999905</v>
      </c>
      <c r="E530">
        <v>8.5289800000000007</v>
      </c>
      <c r="F530">
        <v>8.6740499999999994</v>
      </c>
      <c r="G530">
        <v>8.5501500000000004</v>
      </c>
      <c r="J530" s="61">
        <v>6.5624999999999998E-3</v>
      </c>
      <c r="K530" s="63">
        <v>8.9197900000000008</v>
      </c>
      <c r="L530">
        <v>9.0443800000000003</v>
      </c>
      <c r="M530">
        <v>9.2113099999999903</v>
      </c>
      <c r="N530">
        <v>9.3757199999999994</v>
      </c>
      <c r="O530">
        <v>9.4895200000000006</v>
      </c>
    </row>
    <row r="531" spans="2:15" x14ac:dyDescent="0.25">
      <c r="B531" s="61">
        <v>6.5750000000000001E-3</v>
      </c>
      <c r="C531" s="63">
        <v>8.3960299999999997</v>
      </c>
      <c r="D531">
        <v>8.4660299999999999</v>
      </c>
      <c r="E531">
        <v>8.52745</v>
      </c>
      <c r="F531">
        <v>8.6687499999999904</v>
      </c>
      <c r="G531">
        <v>8.5326000000000004</v>
      </c>
      <c r="J531" s="61">
        <v>6.5750000000000001E-3</v>
      </c>
      <c r="K531" s="63">
        <v>8.9268800000000006</v>
      </c>
      <c r="L531">
        <v>9.0507500000000007</v>
      </c>
      <c r="M531">
        <v>9.2127599999999994</v>
      </c>
      <c r="N531">
        <v>9.3830200000000001</v>
      </c>
      <c r="O531">
        <v>9.4993200000000009</v>
      </c>
    </row>
    <row r="532" spans="2:15" x14ac:dyDescent="0.25">
      <c r="B532" s="61">
        <v>6.5874999999999996E-3</v>
      </c>
      <c r="C532" s="63">
        <v>8.3900799999999904</v>
      </c>
      <c r="D532">
        <v>8.4749199999999902</v>
      </c>
      <c r="E532">
        <v>8.5262700000000002</v>
      </c>
      <c r="F532">
        <v>8.6697500000000005</v>
      </c>
      <c r="G532">
        <v>8.5236800000000006</v>
      </c>
      <c r="J532" s="61">
        <v>6.5874999999999996E-3</v>
      </c>
      <c r="K532" s="63">
        <v>8.9236000000000004</v>
      </c>
      <c r="L532">
        <v>9.06189</v>
      </c>
      <c r="M532">
        <v>9.2180300000000006</v>
      </c>
      <c r="N532">
        <v>9.3937200000000001</v>
      </c>
      <c r="O532">
        <v>9.5108200000000007</v>
      </c>
    </row>
    <row r="533" spans="2:15" x14ac:dyDescent="0.25">
      <c r="B533" s="61">
        <v>6.6E-3</v>
      </c>
      <c r="C533" s="63">
        <v>8.3895099999999996</v>
      </c>
      <c r="D533">
        <v>8.4818200000000008</v>
      </c>
      <c r="E533">
        <v>8.5242100000000001</v>
      </c>
      <c r="F533">
        <v>8.6720500000000005</v>
      </c>
      <c r="G533">
        <v>8.5221099999999996</v>
      </c>
      <c r="J533" s="61">
        <v>6.6E-3</v>
      </c>
      <c r="K533" s="63">
        <v>8.9198599999999999</v>
      </c>
      <c r="L533">
        <v>9.0669599999999999</v>
      </c>
      <c r="M533">
        <v>9.2256900000000002</v>
      </c>
      <c r="N533">
        <v>9.4003200000000007</v>
      </c>
      <c r="O533">
        <v>9.5202200000000001</v>
      </c>
    </row>
    <row r="534" spans="2:15" x14ac:dyDescent="0.25">
      <c r="B534" s="61">
        <v>6.6125000000000003E-3</v>
      </c>
      <c r="C534" s="63">
        <v>8.3900100000000002</v>
      </c>
      <c r="D534">
        <v>8.4849099999999904</v>
      </c>
      <c r="E534">
        <v>8.5126899999999903</v>
      </c>
      <c r="F534">
        <v>8.6718499999999903</v>
      </c>
      <c r="G534">
        <v>8.5272600000000001</v>
      </c>
      <c r="J534" s="61">
        <v>6.6125000000000003E-3</v>
      </c>
      <c r="K534" s="63">
        <v>8.9212399999999903</v>
      </c>
      <c r="L534">
        <v>9.0699000000000005</v>
      </c>
      <c r="M534">
        <v>9.2413699999999999</v>
      </c>
      <c r="N534">
        <v>9.4046199999999995</v>
      </c>
      <c r="O534">
        <v>9.5206199999999903</v>
      </c>
    </row>
    <row r="535" spans="2:15" x14ac:dyDescent="0.25">
      <c r="B535" s="61">
        <v>6.6249999999999998E-3</v>
      </c>
      <c r="C535" s="63">
        <v>8.3931400000000007</v>
      </c>
      <c r="D535">
        <v>8.4822000000000006</v>
      </c>
      <c r="E535">
        <v>8.4984999999999999</v>
      </c>
      <c r="F535">
        <v>8.67455</v>
      </c>
      <c r="G535">
        <v>8.5323700000000002</v>
      </c>
      <c r="J535" s="61">
        <v>6.6249999999999998E-3</v>
      </c>
      <c r="K535" s="63">
        <v>8.9294799999999999</v>
      </c>
      <c r="L535">
        <v>9.06982</v>
      </c>
      <c r="M535">
        <v>9.2504500000000007</v>
      </c>
      <c r="N535">
        <v>9.4047199999999904</v>
      </c>
      <c r="O535">
        <v>9.5199200000000008</v>
      </c>
    </row>
    <row r="536" spans="2:15" x14ac:dyDescent="0.25">
      <c r="B536" s="61">
        <v>6.6375000000000002E-3</v>
      </c>
      <c r="C536" s="63">
        <v>8.3976699999999997</v>
      </c>
      <c r="D536">
        <v>8.4802199999999903</v>
      </c>
      <c r="E536">
        <v>8.4968199999999996</v>
      </c>
      <c r="F536">
        <v>8.6772500000000008</v>
      </c>
      <c r="G536">
        <v>8.5388599999999997</v>
      </c>
      <c r="J536" s="61">
        <v>6.6375000000000002E-3</v>
      </c>
      <c r="K536" s="63">
        <v>8.9383999999999997</v>
      </c>
      <c r="L536">
        <v>9.0597499999999904</v>
      </c>
      <c r="M536">
        <v>9.2479300000000002</v>
      </c>
      <c r="N536">
        <v>9.4046199999999995</v>
      </c>
      <c r="O536">
        <v>9.5115200000000009</v>
      </c>
    </row>
    <row r="537" spans="2:15" x14ac:dyDescent="0.25">
      <c r="B537" s="61">
        <v>6.6499999999999997E-3</v>
      </c>
      <c r="C537" s="63">
        <v>8.3984000000000005</v>
      </c>
      <c r="D537">
        <v>8.4878499999999999</v>
      </c>
      <c r="E537">
        <v>8.5052099999999999</v>
      </c>
      <c r="F537">
        <v>8.6731499999999997</v>
      </c>
      <c r="G537">
        <v>8.5432799999999904</v>
      </c>
      <c r="J537" s="61">
        <v>6.6499999999999997E-3</v>
      </c>
      <c r="K537" s="63">
        <v>8.9483200000000007</v>
      </c>
      <c r="L537">
        <v>9.0444099999999903</v>
      </c>
      <c r="M537">
        <v>9.2441200000000006</v>
      </c>
      <c r="N537">
        <v>9.4096200000000003</v>
      </c>
      <c r="O537">
        <v>9.4888200000000005</v>
      </c>
    </row>
    <row r="538" spans="2:15" x14ac:dyDescent="0.25">
      <c r="B538" s="61">
        <v>6.6625E-3</v>
      </c>
      <c r="C538" s="63">
        <v>8.3936700000000002</v>
      </c>
      <c r="D538">
        <v>8.4893000000000001</v>
      </c>
      <c r="E538">
        <v>8.5053999999999998</v>
      </c>
      <c r="F538">
        <v>8.6679499999999994</v>
      </c>
      <c r="G538">
        <v>8.5545000000000009</v>
      </c>
      <c r="J538" s="61">
        <v>6.6625E-3</v>
      </c>
      <c r="K538" s="63">
        <v>8.9540400000000009</v>
      </c>
      <c r="L538">
        <v>9.0389199999999903</v>
      </c>
      <c r="M538">
        <v>9.2379800000000003</v>
      </c>
      <c r="N538">
        <v>9.4091199999999997</v>
      </c>
      <c r="O538">
        <v>9.4606200000000005</v>
      </c>
    </row>
    <row r="539" spans="2:15" x14ac:dyDescent="0.25">
      <c r="B539" s="61">
        <v>6.6750000000000004E-3</v>
      </c>
      <c r="C539" s="63">
        <v>8.3914600000000004</v>
      </c>
      <c r="D539">
        <v>8.4857099999999903</v>
      </c>
      <c r="E539">
        <v>8.5056700000000003</v>
      </c>
      <c r="F539">
        <v>8.6601499999999998</v>
      </c>
      <c r="G539">
        <v>8.5691500000000005</v>
      </c>
      <c r="J539" s="61">
        <v>6.6750000000000004E-3</v>
      </c>
      <c r="K539" s="63">
        <v>8.9553399999999996</v>
      </c>
      <c r="L539">
        <v>9.0381199999999904</v>
      </c>
      <c r="M539">
        <v>9.2301900000000003</v>
      </c>
      <c r="N539">
        <v>9.4034200000000006</v>
      </c>
      <c r="O539">
        <v>9.4457199999999997</v>
      </c>
    </row>
    <row r="540" spans="2:15" x14ac:dyDescent="0.25">
      <c r="B540" s="61">
        <v>6.6874999999999999E-3</v>
      </c>
      <c r="C540" s="63">
        <v>8.3930199999999999</v>
      </c>
      <c r="D540">
        <v>8.4834999999999994</v>
      </c>
      <c r="E540">
        <v>8.5056700000000003</v>
      </c>
      <c r="F540">
        <v>8.6543500000000009</v>
      </c>
      <c r="G540">
        <v>8.5802899999999998</v>
      </c>
      <c r="J540" s="61">
        <v>6.6874999999999999E-3</v>
      </c>
      <c r="K540" s="63">
        <v>8.9506899999999998</v>
      </c>
      <c r="L540">
        <v>9.0427700000000009</v>
      </c>
      <c r="M540">
        <v>9.22485</v>
      </c>
      <c r="N540">
        <v>9.4046199999999995</v>
      </c>
      <c r="O540">
        <v>9.4384200000000007</v>
      </c>
    </row>
    <row r="541" spans="2:15" x14ac:dyDescent="0.25">
      <c r="B541" s="61">
        <v>6.7000000000000002E-3</v>
      </c>
      <c r="C541" s="63">
        <v>8.39344</v>
      </c>
      <c r="D541">
        <v>8.4817499999999999</v>
      </c>
      <c r="E541">
        <v>8.5087200000000003</v>
      </c>
      <c r="F541">
        <v>8.6540499999999998</v>
      </c>
      <c r="G541">
        <v>8.5856300000000001</v>
      </c>
      <c r="J541" s="61">
        <v>6.7000000000000002E-3</v>
      </c>
      <c r="K541" s="63">
        <v>8.9627400000000002</v>
      </c>
      <c r="L541">
        <v>9.0502900000000004</v>
      </c>
      <c r="M541">
        <v>9.2183299999999999</v>
      </c>
      <c r="N541">
        <v>9.4091199999999997</v>
      </c>
      <c r="O541">
        <v>9.4327199999999998</v>
      </c>
    </row>
    <row r="542" spans="2:15" x14ac:dyDescent="0.25">
      <c r="B542" s="61">
        <v>6.7124999999999997E-3</v>
      </c>
      <c r="C542" s="63">
        <v>8.3901199999999996</v>
      </c>
      <c r="D542">
        <v>8.4785799999999902</v>
      </c>
      <c r="E542">
        <v>8.5159300000000009</v>
      </c>
      <c r="F542">
        <v>8.6595499999999994</v>
      </c>
      <c r="G542">
        <v>8.5936000000000003</v>
      </c>
      <c r="J542" s="61">
        <v>6.7124999999999997E-3</v>
      </c>
      <c r="K542" s="63">
        <v>8.9666300000000003</v>
      </c>
      <c r="L542">
        <v>9.0543700000000005</v>
      </c>
      <c r="M542">
        <v>9.2180599999999995</v>
      </c>
      <c r="N542">
        <v>9.4077199999999994</v>
      </c>
      <c r="O542">
        <v>9.4221199999999996</v>
      </c>
    </row>
    <row r="543" spans="2:15" x14ac:dyDescent="0.25">
      <c r="B543" s="61">
        <v>6.7250000000000001E-3</v>
      </c>
      <c r="C543" s="63">
        <v>8.3828700000000005</v>
      </c>
      <c r="D543">
        <v>8.4743099999999902</v>
      </c>
      <c r="E543">
        <v>8.5345499999999994</v>
      </c>
      <c r="F543">
        <v>8.6692499999999999</v>
      </c>
      <c r="G543">
        <v>8.59558</v>
      </c>
      <c r="J543" s="61">
        <v>6.7250000000000001E-3</v>
      </c>
      <c r="K543" s="63">
        <v>8.9718999999999998</v>
      </c>
      <c r="L543">
        <v>9.0554000000000006</v>
      </c>
      <c r="M543">
        <v>9.2228700000000003</v>
      </c>
      <c r="N543">
        <v>9.4029199999999999</v>
      </c>
      <c r="O543">
        <v>9.4056200000000008</v>
      </c>
    </row>
    <row r="544" spans="2:15" x14ac:dyDescent="0.25">
      <c r="B544" s="61">
        <v>6.7375000000000004E-3</v>
      </c>
      <c r="C544" s="63">
        <v>8.3838699999999999</v>
      </c>
      <c r="D544">
        <v>8.4769799999999904</v>
      </c>
      <c r="E544">
        <v>8.5528899999999997</v>
      </c>
      <c r="F544">
        <v>8.6788500000000006</v>
      </c>
      <c r="G544">
        <v>8.5936400000000006</v>
      </c>
      <c r="J544" s="61">
        <v>6.7375000000000004E-3</v>
      </c>
      <c r="K544" s="63">
        <v>8.9754799999999904</v>
      </c>
      <c r="L544">
        <v>9.0534599999999994</v>
      </c>
      <c r="M544">
        <v>9.2310700000000008</v>
      </c>
      <c r="N544">
        <v>9.3935200000000005</v>
      </c>
      <c r="O544">
        <v>9.3975200000000001</v>
      </c>
    </row>
    <row r="545" spans="2:15" x14ac:dyDescent="0.25">
      <c r="B545" s="61">
        <v>6.7499999999999999E-3</v>
      </c>
      <c r="C545" s="63">
        <v>8.3935899999999997</v>
      </c>
      <c r="D545">
        <v>8.4791100000000004</v>
      </c>
      <c r="E545">
        <v>8.5523199999999999</v>
      </c>
      <c r="F545">
        <v>8.6881500000000003</v>
      </c>
      <c r="G545">
        <v>8.5915800000000004</v>
      </c>
      <c r="J545" s="61">
        <v>6.7499999999999999E-3</v>
      </c>
      <c r="K545" s="63">
        <v>8.9831900000000005</v>
      </c>
      <c r="L545">
        <v>9.0599000000000007</v>
      </c>
      <c r="M545">
        <v>9.2293900000000004</v>
      </c>
      <c r="N545">
        <v>9.3770199999999999</v>
      </c>
      <c r="O545">
        <v>9.4024199999999905</v>
      </c>
    </row>
    <row r="546" spans="2:15" x14ac:dyDescent="0.25">
      <c r="B546" s="61">
        <v>6.7625000000000003E-3</v>
      </c>
      <c r="C546" s="63">
        <v>8.4049999999999994</v>
      </c>
      <c r="D546">
        <v>8.4842600000000008</v>
      </c>
      <c r="E546">
        <v>8.5399600000000007</v>
      </c>
      <c r="F546">
        <v>8.6999499999999994</v>
      </c>
      <c r="G546">
        <v>8.5915800000000004</v>
      </c>
      <c r="J546" s="61">
        <v>6.7625000000000003E-3</v>
      </c>
      <c r="K546" s="63">
        <v>8.9906699999999997</v>
      </c>
      <c r="L546">
        <v>9.0709999999999997</v>
      </c>
      <c r="M546">
        <v>9.2244700000000002</v>
      </c>
      <c r="N546">
        <v>9.3618199999999998</v>
      </c>
      <c r="O546">
        <v>9.4153199999999995</v>
      </c>
    </row>
    <row r="547" spans="2:15" x14ac:dyDescent="0.25">
      <c r="B547" s="61">
        <v>6.7749999999999998E-3</v>
      </c>
      <c r="C547" s="63">
        <v>8.4131999999999998</v>
      </c>
      <c r="D547">
        <v>8.4970800000000004</v>
      </c>
      <c r="E547">
        <v>8.5292399999999997</v>
      </c>
      <c r="F547">
        <v>8.70655</v>
      </c>
      <c r="G547">
        <v>8.5837599999999998</v>
      </c>
      <c r="J547" s="61">
        <v>6.7749999999999998E-3</v>
      </c>
      <c r="K547" s="63">
        <v>8.9870000000000001</v>
      </c>
      <c r="L547">
        <v>9.0870200000000008</v>
      </c>
      <c r="M547">
        <v>9.2182899999999997</v>
      </c>
      <c r="N547">
        <v>9.3488199999999999</v>
      </c>
      <c r="O547">
        <v>9.4236199999999997</v>
      </c>
    </row>
    <row r="548" spans="2:15" x14ac:dyDescent="0.25">
      <c r="B548" s="61">
        <v>6.7875000000000001E-3</v>
      </c>
      <c r="C548" s="63">
        <v>8.4163700000000006</v>
      </c>
      <c r="D548">
        <v>8.5081399999999903</v>
      </c>
      <c r="E548">
        <v>8.5149799999999995</v>
      </c>
      <c r="F548">
        <v>8.7154500000000006</v>
      </c>
      <c r="G548">
        <v>8.5681200000000004</v>
      </c>
      <c r="J548" s="61">
        <v>6.7875000000000001E-3</v>
      </c>
      <c r="K548" s="63">
        <v>8.9810499999999998</v>
      </c>
      <c r="L548">
        <v>9.0954200000000007</v>
      </c>
      <c r="M548">
        <v>9.2250099999999904</v>
      </c>
      <c r="N548">
        <v>9.3417200000000005</v>
      </c>
      <c r="O548">
        <v>9.4346200000000007</v>
      </c>
    </row>
    <row r="549" spans="2:15" x14ac:dyDescent="0.25">
      <c r="B549" s="61">
        <v>6.7999999999999996E-3</v>
      </c>
      <c r="C549" s="63">
        <v>8.4194600000000008</v>
      </c>
      <c r="D549">
        <v>8.50868</v>
      </c>
      <c r="E549">
        <v>8.5074199999999998</v>
      </c>
      <c r="F549">
        <v>8.7241499999999998</v>
      </c>
      <c r="G549">
        <v>8.5571699999999904</v>
      </c>
      <c r="J549" s="61">
        <v>6.7999999999999996E-3</v>
      </c>
      <c r="K549" s="63">
        <v>8.9722799999999996</v>
      </c>
      <c r="L549">
        <v>9.0959900000000005</v>
      </c>
      <c r="M549">
        <v>9.2338199999999997</v>
      </c>
      <c r="N549">
        <v>9.3445199999999904</v>
      </c>
      <c r="O549">
        <v>9.4450199999999995</v>
      </c>
    </row>
    <row r="550" spans="2:15" x14ac:dyDescent="0.25">
      <c r="B550" s="61">
        <v>6.8125E-3</v>
      </c>
      <c r="C550" s="63">
        <v>8.4247200000000007</v>
      </c>
      <c r="D550">
        <v>8.50807</v>
      </c>
      <c r="E550">
        <v>8.5039099999999994</v>
      </c>
      <c r="F550">
        <v>8.7304499999999994</v>
      </c>
      <c r="G550">
        <v>8.5547299999999904</v>
      </c>
      <c r="J550" s="61">
        <v>6.8125E-3</v>
      </c>
      <c r="K550" s="63">
        <v>8.9616000000000007</v>
      </c>
      <c r="L550">
        <v>9.0985099999999903</v>
      </c>
      <c r="M550">
        <v>9.2481600000000004</v>
      </c>
      <c r="N550">
        <v>9.3424200000000006</v>
      </c>
      <c r="O550">
        <v>9.4437200000000008</v>
      </c>
    </row>
    <row r="551" spans="2:15" x14ac:dyDescent="0.25">
      <c r="B551" s="61">
        <v>6.8250000000000003E-3</v>
      </c>
      <c r="C551" s="63">
        <v>8.4323899999999998</v>
      </c>
      <c r="D551">
        <v>8.5120299999999904</v>
      </c>
      <c r="E551">
        <v>8.5052099999999999</v>
      </c>
      <c r="F551">
        <v>8.73245</v>
      </c>
      <c r="G551">
        <v>8.5528200000000005</v>
      </c>
      <c r="J551" s="61">
        <v>6.8250000000000003E-3</v>
      </c>
      <c r="K551" s="63">
        <v>8.9536599999999904</v>
      </c>
      <c r="L551">
        <v>9.0975900000000003</v>
      </c>
      <c r="M551">
        <v>9.2543399999999902</v>
      </c>
      <c r="N551">
        <v>9.3471200000000003</v>
      </c>
      <c r="O551">
        <v>9.4426199999999998</v>
      </c>
    </row>
    <row r="552" spans="2:15" x14ac:dyDescent="0.25">
      <c r="B552" s="61">
        <v>6.8374999999999998E-3</v>
      </c>
      <c r="C552" s="63">
        <v>8.4380000000000006</v>
      </c>
      <c r="D552">
        <v>8.5138999999999996</v>
      </c>
      <c r="E552">
        <v>8.5051299999999994</v>
      </c>
      <c r="F552">
        <v>8.7251499999999904</v>
      </c>
      <c r="G552">
        <v>8.5524000000000004</v>
      </c>
      <c r="J552" s="61">
        <v>6.8374999999999998E-3</v>
      </c>
      <c r="K552" s="63">
        <v>8.9493899999999904</v>
      </c>
      <c r="L552">
        <v>9.0962899999999998</v>
      </c>
      <c r="M552">
        <v>9.2490000000000006</v>
      </c>
      <c r="N552">
        <v>9.3613199999999903</v>
      </c>
      <c r="O552">
        <v>9.4436199999999904</v>
      </c>
    </row>
    <row r="553" spans="2:15" x14ac:dyDescent="0.25">
      <c r="B553" s="61">
        <v>6.8500000000000002E-3</v>
      </c>
      <c r="C553" s="63">
        <v>8.4372699999999998</v>
      </c>
      <c r="D553">
        <v>8.5139399999999998</v>
      </c>
      <c r="E553">
        <v>8.5020799999999994</v>
      </c>
      <c r="F553">
        <v>8.7238500000000005</v>
      </c>
      <c r="G553">
        <v>8.5556099999999997</v>
      </c>
      <c r="J553" s="61">
        <v>6.8500000000000002E-3</v>
      </c>
      <c r="K553" s="63">
        <v>8.9472500000000004</v>
      </c>
      <c r="L553">
        <v>9.0945800000000006</v>
      </c>
      <c r="M553">
        <v>9.2427100000000006</v>
      </c>
      <c r="N553">
        <v>9.3727199999999904</v>
      </c>
      <c r="O553">
        <v>9.4531200000000002</v>
      </c>
    </row>
    <row r="554" spans="2:15" x14ac:dyDescent="0.25">
      <c r="B554" s="61">
        <v>6.8624999999999997E-3</v>
      </c>
      <c r="C554" s="63">
        <v>8.4353300000000004</v>
      </c>
      <c r="D554">
        <v>8.5164200000000001</v>
      </c>
      <c r="E554">
        <v>8.4986499999999996</v>
      </c>
      <c r="F554">
        <v>8.7316500000000001</v>
      </c>
      <c r="G554">
        <v>8.5607199999999999</v>
      </c>
      <c r="J554" s="61">
        <v>6.8624999999999997E-3</v>
      </c>
      <c r="K554" s="63">
        <v>8.93886</v>
      </c>
      <c r="L554">
        <v>9.0948799999999999</v>
      </c>
      <c r="M554">
        <v>9.2316099999999999</v>
      </c>
      <c r="N554">
        <v>9.3842199999999902</v>
      </c>
      <c r="O554">
        <v>9.4784199999999998</v>
      </c>
    </row>
    <row r="555" spans="2:15" x14ac:dyDescent="0.25">
      <c r="B555" s="61">
        <v>6.875E-3</v>
      </c>
      <c r="C555" s="63">
        <v>8.4348299999999998</v>
      </c>
      <c r="D555">
        <v>8.5161200000000008</v>
      </c>
      <c r="E555">
        <v>8.4902200000000008</v>
      </c>
      <c r="F555">
        <v>8.7395499999999995</v>
      </c>
      <c r="G555">
        <v>8.5609800000000007</v>
      </c>
      <c r="J555" s="61">
        <v>6.875E-3</v>
      </c>
      <c r="K555" s="63">
        <v>8.9309999999999903</v>
      </c>
      <c r="L555">
        <v>9.0990400000000005</v>
      </c>
      <c r="M555">
        <v>9.2180999999999997</v>
      </c>
      <c r="N555">
        <v>9.3903199999999902</v>
      </c>
      <c r="O555">
        <v>9.5011200000000002</v>
      </c>
    </row>
    <row r="556" spans="2:15" x14ac:dyDescent="0.25">
      <c r="B556" s="61">
        <v>6.8875000000000004E-3</v>
      </c>
      <c r="C556" s="63">
        <v>8.4298300000000008</v>
      </c>
      <c r="D556">
        <v>8.4994099999999904</v>
      </c>
      <c r="E556">
        <v>8.4903700000000004</v>
      </c>
      <c r="F556">
        <v>8.7319499999999994</v>
      </c>
      <c r="G556">
        <v>8.5578599999999998</v>
      </c>
      <c r="J556" s="61">
        <v>6.8875000000000004E-3</v>
      </c>
      <c r="K556" s="63">
        <v>8.9334399999999903</v>
      </c>
      <c r="L556">
        <v>9.0935100000000002</v>
      </c>
      <c r="M556">
        <v>9.2046700000000001</v>
      </c>
      <c r="N556">
        <v>9.3989200000000004</v>
      </c>
      <c r="O556">
        <v>9.5188199999999998</v>
      </c>
    </row>
    <row r="557" spans="2:15" x14ac:dyDescent="0.25">
      <c r="B557" s="61">
        <v>6.8999999999999999E-3</v>
      </c>
      <c r="C557" s="63">
        <v>8.4237300000000008</v>
      </c>
      <c r="D557">
        <v>8.4831599999999998</v>
      </c>
      <c r="E557">
        <v>8.5014299999999903</v>
      </c>
      <c r="F557">
        <v>8.7199500000000008</v>
      </c>
      <c r="G557">
        <v>8.5570199999999996</v>
      </c>
      <c r="J557" s="61">
        <v>6.8999999999999999E-3</v>
      </c>
      <c r="K557" s="63">
        <v>8.9354300000000002</v>
      </c>
      <c r="L557">
        <v>9.0786300000000004</v>
      </c>
      <c r="M557">
        <v>9.1953700000000005</v>
      </c>
      <c r="N557">
        <v>9.4035200000000003</v>
      </c>
      <c r="O557">
        <v>9.5267199999999903</v>
      </c>
    </row>
    <row r="558" spans="2:15" x14ac:dyDescent="0.25">
      <c r="B558" s="61">
        <v>6.9125000000000002E-3</v>
      </c>
      <c r="C558" s="63">
        <v>8.4178200000000007</v>
      </c>
      <c r="D558">
        <v>8.4675600000000006</v>
      </c>
      <c r="E558">
        <v>8.5148600000000005</v>
      </c>
      <c r="F558">
        <v>8.7078500000000005</v>
      </c>
      <c r="G558">
        <v>8.5584699999999998</v>
      </c>
      <c r="J558" s="61">
        <v>6.9125000000000002E-3</v>
      </c>
      <c r="K558" s="63">
        <v>8.9435199999999995</v>
      </c>
      <c r="L558">
        <v>9.0688999999999904</v>
      </c>
      <c r="M558">
        <v>9.1859400000000004</v>
      </c>
      <c r="N558">
        <v>9.4109200000000008</v>
      </c>
      <c r="O558">
        <v>9.5319199999999995</v>
      </c>
    </row>
    <row r="559" spans="2:15" x14ac:dyDescent="0.25">
      <c r="B559" s="61">
        <v>6.9249999999999997E-3</v>
      </c>
      <c r="C559" s="63">
        <v>8.41568</v>
      </c>
      <c r="D559">
        <v>8.4601199999999999</v>
      </c>
      <c r="E559">
        <v>8.5293200000000002</v>
      </c>
      <c r="F559">
        <v>8.7009500000000006</v>
      </c>
      <c r="G559">
        <v>8.5543099999999903</v>
      </c>
      <c r="J559" s="61">
        <v>6.9249999999999997E-3</v>
      </c>
      <c r="K559" s="63">
        <v>8.94909</v>
      </c>
      <c r="L559">
        <v>9.0694400000000002</v>
      </c>
      <c r="M559">
        <v>9.1873199999999997</v>
      </c>
      <c r="N559">
        <v>9.4107199999999995</v>
      </c>
      <c r="O559">
        <v>9.5280199999999997</v>
      </c>
    </row>
    <row r="560" spans="2:15" x14ac:dyDescent="0.25">
      <c r="B560" s="61">
        <v>6.9375000000000001E-3</v>
      </c>
      <c r="C560" s="63">
        <v>8.4106100000000001</v>
      </c>
      <c r="D560">
        <v>8.4632100000000001</v>
      </c>
      <c r="E560">
        <v>8.5400399999999994</v>
      </c>
      <c r="F560">
        <v>8.6991499999999995</v>
      </c>
      <c r="G560">
        <v>8.5469799999999996</v>
      </c>
      <c r="J560" s="61">
        <v>6.9375000000000001E-3</v>
      </c>
      <c r="K560" s="63">
        <v>8.9482499999999998</v>
      </c>
      <c r="L560">
        <v>9.0676799999999904</v>
      </c>
      <c r="M560">
        <v>9.1939499999999903</v>
      </c>
      <c r="N560">
        <v>9.4012200000000004</v>
      </c>
      <c r="O560">
        <v>9.5187200000000001</v>
      </c>
    </row>
    <row r="561" spans="2:15" x14ac:dyDescent="0.25">
      <c r="B561" s="61">
        <v>6.94999999999999E-3</v>
      </c>
      <c r="C561" s="63">
        <v>8.4099199999999996</v>
      </c>
      <c r="D561">
        <v>8.4619900000000001</v>
      </c>
      <c r="E561">
        <v>8.5453399999999995</v>
      </c>
      <c r="F561">
        <v>8.7033500000000004</v>
      </c>
      <c r="G561">
        <v>8.5491200000000003</v>
      </c>
      <c r="J561" s="61">
        <v>6.94999999999999E-3</v>
      </c>
      <c r="K561" s="63">
        <v>8.9440500000000007</v>
      </c>
      <c r="L561">
        <v>9.0624599999999997</v>
      </c>
      <c r="M561">
        <v>9.2099799999999998</v>
      </c>
      <c r="N561">
        <v>9.38992</v>
      </c>
      <c r="O561">
        <v>9.5135199999999998</v>
      </c>
    </row>
    <row r="562" spans="2:15" x14ac:dyDescent="0.25">
      <c r="B562" s="61">
        <v>6.9624999999999999E-3</v>
      </c>
      <c r="C562" s="63">
        <v>8.4172100000000007</v>
      </c>
      <c r="D562">
        <v>8.4559200000000008</v>
      </c>
      <c r="E562">
        <v>8.5409199999999998</v>
      </c>
      <c r="F562">
        <v>8.7109500000000004</v>
      </c>
      <c r="G562">
        <v>8.5561799999999995</v>
      </c>
      <c r="J562" s="61">
        <v>6.9624999999999999E-3</v>
      </c>
      <c r="K562" s="63">
        <v>8.93337</v>
      </c>
      <c r="L562">
        <v>9.0621899999999904</v>
      </c>
      <c r="M562">
        <v>9.2229500000000009</v>
      </c>
      <c r="N562">
        <v>9.3829200000000004</v>
      </c>
      <c r="O562">
        <v>9.5146200000000007</v>
      </c>
    </row>
    <row r="563" spans="2:15" x14ac:dyDescent="0.25">
      <c r="B563" s="61">
        <v>6.9750000000000003E-3</v>
      </c>
      <c r="C563" s="63">
        <v>8.4199099999999998</v>
      </c>
      <c r="D563">
        <v>8.4669100000000004</v>
      </c>
      <c r="E563">
        <v>8.5295500000000004</v>
      </c>
      <c r="F563">
        <v>8.7190499999999904</v>
      </c>
      <c r="G563">
        <v>8.5648</v>
      </c>
      <c r="J563" s="61">
        <v>6.9750000000000003E-3</v>
      </c>
      <c r="K563" s="63">
        <v>8.9204699999999999</v>
      </c>
      <c r="L563">
        <v>9.0644799999999996</v>
      </c>
      <c r="M563">
        <v>9.2250800000000002</v>
      </c>
      <c r="N563">
        <v>9.3747199999999999</v>
      </c>
      <c r="O563">
        <v>9.5078200000000006</v>
      </c>
    </row>
    <row r="564" spans="2:15" x14ac:dyDescent="0.25">
      <c r="B564" s="61">
        <v>6.9874999999999998E-3</v>
      </c>
      <c r="C564" s="63">
        <v>8.4203299999999999</v>
      </c>
      <c r="D564">
        <v>8.48156</v>
      </c>
      <c r="E564">
        <v>8.5269499999999994</v>
      </c>
      <c r="F564">
        <v>8.7162500000000005</v>
      </c>
      <c r="G564">
        <v>8.5736100000000004</v>
      </c>
      <c r="J564" s="61">
        <v>6.9874999999999998E-3</v>
      </c>
      <c r="K564" s="63">
        <v>8.9148300000000003</v>
      </c>
      <c r="L564">
        <v>9.0687099999999994</v>
      </c>
      <c r="M564">
        <v>9.2229500000000009</v>
      </c>
      <c r="N564">
        <v>9.3708200000000001</v>
      </c>
      <c r="O564">
        <v>9.4916199999999904</v>
      </c>
    </row>
    <row r="565" spans="2:15" x14ac:dyDescent="0.25">
      <c r="B565" s="61">
        <v>7.0000000000000001E-3</v>
      </c>
      <c r="C565" s="63">
        <v>8.4212900000000008</v>
      </c>
      <c r="D565">
        <v>8.48888</v>
      </c>
      <c r="E565">
        <v>8.5346600000000006</v>
      </c>
      <c r="F565">
        <v>8.69895</v>
      </c>
      <c r="G565">
        <v>8.5798299999999994</v>
      </c>
      <c r="J565" s="61">
        <v>7.0000000000000001E-3</v>
      </c>
      <c r="K565" s="63">
        <v>8.9110099999999903</v>
      </c>
      <c r="L565">
        <v>9.0754699999999904</v>
      </c>
      <c r="M565">
        <v>9.2223400000000009</v>
      </c>
      <c r="N565">
        <v>9.3758199999999903</v>
      </c>
      <c r="O565">
        <v>9.4779199999999904</v>
      </c>
    </row>
    <row r="566" spans="2:15" x14ac:dyDescent="0.25">
      <c r="B566" s="61">
        <v>7.0124999999999996E-3</v>
      </c>
      <c r="C566" s="63">
        <v>8.41873</v>
      </c>
      <c r="D566">
        <v>8.4991800000000008</v>
      </c>
      <c r="E566">
        <v>8.5421399999999998</v>
      </c>
      <c r="F566">
        <v>8.6874500000000001</v>
      </c>
      <c r="G566">
        <v>8.5759799999999995</v>
      </c>
      <c r="J566" s="61">
        <v>7.0124999999999996E-3</v>
      </c>
      <c r="K566" s="63">
        <v>8.9030799999999903</v>
      </c>
      <c r="L566">
        <v>9.0774100000000004</v>
      </c>
      <c r="M566">
        <v>9.2245500000000007</v>
      </c>
      <c r="N566">
        <v>9.3867200000000004</v>
      </c>
      <c r="O566">
        <v>9.4790200000000002</v>
      </c>
    </row>
    <row r="567" spans="2:15" x14ac:dyDescent="0.25">
      <c r="B567" s="61">
        <v>7.025E-3</v>
      </c>
      <c r="C567" s="63">
        <v>8.4109499999999997</v>
      </c>
      <c r="D567">
        <v>8.51478</v>
      </c>
      <c r="E567">
        <v>8.5480900000000002</v>
      </c>
      <c r="F567">
        <v>8.6869499999999995</v>
      </c>
      <c r="G567">
        <v>8.5673600000000008</v>
      </c>
      <c r="J567" s="61">
        <v>7.025E-3</v>
      </c>
      <c r="K567" s="63">
        <v>8.9031599999999997</v>
      </c>
      <c r="L567">
        <v>9.0784000000000002</v>
      </c>
      <c r="M567">
        <v>9.2287099999999995</v>
      </c>
      <c r="N567">
        <v>9.3963199999999905</v>
      </c>
      <c r="O567">
        <v>9.47912</v>
      </c>
    </row>
    <row r="568" spans="2:15" x14ac:dyDescent="0.25">
      <c r="B568" s="61">
        <v>7.0375000000000004E-3</v>
      </c>
      <c r="C568" s="63">
        <v>8.3985500000000002</v>
      </c>
      <c r="D568">
        <v>8.53477</v>
      </c>
      <c r="E568">
        <v>8.54725</v>
      </c>
      <c r="F568">
        <v>8.6886500000000009</v>
      </c>
      <c r="G568">
        <v>8.5636200000000002</v>
      </c>
      <c r="J568" s="61">
        <v>7.0375000000000004E-3</v>
      </c>
      <c r="K568" s="63">
        <v>8.9120799999999996</v>
      </c>
      <c r="L568">
        <v>9.0785900000000002</v>
      </c>
      <c r="M568">
        <v>9.2388499999999905</v>
      </c>
      <c r="N568">
        <v>9.4051200000000001</v>
      </c>
      <c r="O568">
        <v>9.4828200000000002</v>
      </c>
    </row>
    <row r="569" spans="2:15" x14ac:dyDescent="0.25">
      <c r="B569" s="61">
        <v>7.0499999999999998E-3</v>
      </c>
      <c r="C569" s="63">
        <v>8.3952000000000009</v>
      </c>
      <c r="D569">
        <v>8.5484299999999998</v>
      </c>
      <c r="E569">
        <v>8.5393100000000004</v>
      </c>
      <c r="F569">
        <v>8.6835500000000003</v>
      </c>
      <c r="G569">
        <v>8.5650300000000001</v>
      </c>
      <c r="J569" s="61">
        <v>7.0499999999999998E-3</v>
      </c>
      <c r="K569" s="63">
        <v>8.9204699999999999</v>
      </c>
      <c r="L569">
        <v>9.0780999999999903</v>
      </c>
      <c r="M569">
        <v>9.2498400000000007</v>
      </c>
      <c r="N569">
        <v>9.4088200000000004</v>
      </c>
      <c r="O569">
        <v>9.4825199999999903</v>
      </c>
    </row>
    <row r="570" spans="2:15" x14ac:dyDescent="0.25">
      <c r="B570" s="61">
        <v>7.0625000000000002E-3</v>
      </c>
      <c r="C570" s="63">
        <v>8.4000800000000009</v>
      </c>
      <c r="D570">
        <v>8.5540000000000003</v>
      </c>
      <c r="E570">
        <v>8.53294</v>
      </c>
      <c r="F570">
        <v>8.6846499999999995</v>
      </c>
      <c r="G570">
        <v>8.5762800000000006</v>
      </c>
      <c r="J570" s="61">
        <v>7.0625000000000002E-3</v>
      </c>
      <c r="K570" s="63">
        <v>8.9245199999999905</v>
      </c>
      <c r="L570">
        <v>9.0758100000000006</v>
      </c>
      <c r="M570">
        <v>9.2590299999999903</v>
      </c>
      <c r="N570">
        <v>9.4125200000000007</v>
      </c>
      <c r="O570">
        <v>9.4815199999999997</v>
      </c>
    </row>
    <row r="571" spans="2:15" x14ac:dyDescent="0.25">
      <c r="B571" s="61">
        <v>7.0749999999999997E-3</v>
      </c>
      <c r="C571" s="63">
        <v>8.4083600000000001</v>
      </c>
      <c r="D571">
        <v>8.5578900000000004</v>
      </c>
      <c r="E571">
        <v>8.5298200000000008</v>
      </c>
      <c r="F571">
        <v>8.6958500000000001</v>
      </c>
      <c r="G571">
        <v>8.5968</v>
      </c>
      <c r="J571" s="61">
        <v>7.0749999999999997E-3</v>
      </c>
      <c r="K571" s="63">
        <v>8.9132999999999996</v>
      </c>
      <c r="L571">
        <v>9.0706199999999999</v>
      </c>
      <c r="M571">
        <v>9.2559400000000007</v>
      </c>
      <c r="N571">
        <v>9.4116199999999903</v>
      </c>
      <c r="O571">
        <v>9.4854199999999995</v>
      </c>
    </row>
    <row r="572" spans="2:15" x14ac:dyDescent="0.25">
      <c r="B572" s="61">
        <v>7.0875E-3</v>
      </c>
      <c r="C572" s="63">
        <v>8.4149200000000004</v>
      </c>
      <c r="D572">
        <v>8.5572800000000004</v>
      </c>
      <c r="E572">
        <v>8.5319099999999999</v>
      </c>
      <c r="F572">
        <v>8.7055500000000006</v>
      </c>
      <c r="G572">
        <v>8.6114200000000007</v>
      </c>
      <c r="J572" s="61">
        <v>7.0875E-3</v>
      </c>
      <c r="K572" s="63">
        <v>8.9006399999999903</v>
      </c>
      <c r="L572">
        <v>9.0688300000000002</v>
      </c>
      <c r="M572">
        <v>9.2510200000000005</v>
      </c>
      <c r="N572">
        <v>9.4235199999999999</v>
      </c>
      <c r="O572">
        <v>9.4860199999999999</v>
      </c>
    </row>
    <row r="573" spans="2:15" x14ac:dyDescent="0.25">
      <c r="B573" s="61">
        <v>7.1000000000000004E-3</v>
      </c>
      <c r="C573" s="63">
        <v>8.4228100000000001</v>
      </c>
      <c r="D573">
        <v>8.5566700000000004</v>
      </c>
      <c r="E573">
        <v>8.5344700000000007</v>
      </c>
      <c r="F573">
        <v>8.7169500000000006</v>
      </c>
      <c r="G573">
        <v>8.6230100000000007</v>
      </c>
      <c r="J573" s="61">
        <v>7.1000000000000004E-3</v>
      </c>
      <c r="K573" s="63">
        <v>8.9020899999999994</v>
      </c>
      <c r="L573">
        <v>9.0694400000000002</v>
      </c>
      <c r="M573">
        <v>9.2517499999999995</v>
      </c>
      <c r="N573">
        <v>9.4263200000000005</v>
      </c>
      <c r="O573">
        <v>9.4828200000000002</v>
      </c>
    </row>
    <row r="574" spans="2:15" x14ac:dyDescent="0.25">
      <c r="B574" s="61">
        <v>7.1124999999999999E-3</v>
      </c>
      <c r="C574" s="63">
        <v>8.4330400000000001</v>
      </c>
      <c r="D574">
        <v>8.5582700000000003</v>
      </c>
      <c r="E574">
        <v>8.5395099999999999</v>
      </c>
      <c r="F574">
        <v>8.7214500000000008</v>
      </c>
      <c r="G574">
        <v>8.6313300000000002</v>
      </c>
      <c r="J574" s="61">
        <v>7.1124999999999999E-3</v>
      </c>
      <c r="K574" s="63">
        <v>8.9067399999999903</v>
      </c>
      <c r="L574">
        <v>9.0660799999999995</v>
      </c>
      <c r="M574">
        <v>9.2512899999999902</v>
      </c>
      <c r="N574">
        <v>9.4092199999999995</v>
      </c>
      <c r="O574">
        <v>9.4744200000000003</v>
      </c>
    </row>
    <row r="575" spans="2:15" x14ac:dyDescent="0.25">
      <c r="B575" s="61">
        <v>7.1250000000000003E-3</v>
      </c>
      <c r="C575" s="63">
        <v>8.4362399999999997</v>
      </c>
      <c r="D575">
        <v>8.55335</v>
      </c>
      <c r="E575">
        <v>8.5396599999999996</v>
      </c>
      <c r="F575">
        <v>8.7195499999999999</v>
      </c>
      <c r="G575">
        <v>8.6250300000000006</v>
      </c>
      <c r="J575" s="61">
        <v>7.1250000000000003E-3</v>
      </c>
      <c r="K575" s="63">
        <v>8.9072800000000001</v>
      </c>
      <c r="L575">
        <v>9.0693199999999994</v>
      </c>
      <c r="M575">
        <v>9.2510999999999903</v>
      </c>
      <c r="N575">
        <v>9.3841199999999905</v>
      </c>
      <c r="O575">
        <v>9.4744200000000003</v>
      </c>
    </row>
    <row r="576" spans="2:15" x14ac:dyDescent="0.25">
      <c r="B576" s="61">
        <v>7.1374999999999997E-3</v>
      </c>
      <c r="C576" s="63">
        <v>8.4365100000000002</v>
      </c>
      <c r="D576">
        <v>8.5479299999999903</v>
      </c>
      <c r="E576">
        <v>8.5371799999999904</v>
      </c>
      <c r="F576">
        <v>8.7209500000000002</v>
      </c>
      <c r="G576">
        <v>8.6072199999999999</v>
      </c>
      <c r="J576" s="61">
        <v>7.1374999999999997E-3</v>
      </c>
      <c r="K576" s="63">
        <v>8.9137599999999999</v>
      </c>
      <c r="L576">
        <v>9.0755400000000002</v>
      </c>
      <c r="M576">
        <v>9.2496500000000008</v>
      </c>
      <c r="N576">
        <v>9.3656199999999998</v>
      </c>
      <c r="O576">
        <v>9.4783200000000001</v>
      </c>
    </row>
    <row r="577" spans="2:15" x14ac:dyDescent="0.25">
      <c r="B577" s="61">
        <v>7.1500000000000001E-3</v>
      </c>
      <c r="C577" s="63">
        <v>8.44238</v>
      </c>
      <c r="D577">
        <v>8.5442699999999903</v>
      </c>
      <c r="E577">
        <v>8.5316799999999997</v>
      </c>
      <c r="F577">
        <v>8.7365499999999994</v>
      </c>
      <c r="G577">
        <v>8.5918799999999997</v>
      </c>
      <c r="J577" s="61">
        <v>7.1500000000000001E-3</v>
      </c>
      <c r="K577" s="63">
        <v>8.9219200000000001</v>
      </c>
      <c r="L577">
        <v>9.0903399999999994</v>
      </c>
      <c r="M577">
        <v>9.2440800000000003</v>
      </c>
      <c r="N577">
        <v>9.3566199999999995</v>
      </c>
      <c r="O577">
        <v>9.4812200000000004</v>
      </c>
    </row>
    <row r="578" spans="2:15" x14ac:dyDescent="0.25">
      <c r="B578" s="61">
        <v>7.1624999999999901E-3</v>
      </c>
      <c r="C578" s="63">
        <v>8.4454700000000003</v>
      </c>
      <c r="D578">
        <v>8.5508299999999995</v>
      </c>
      <c r="E578">
        <v>8.5299300000000002</v>
      </c>
      <c r="F578">
        <v>8.7528500000000005</v>
      </c>
      <c r="G578">
        <v>8.5881500000000006</v>
      </c>
      <c r="J578" s="61">
        <v>7.1624999999999901E-3</v>
      </c>
      <c r="K578" s="63">
        <v>8.9307700000000008</v>
      </c>
      <c r="L578">
        <v>9.1065199999999997</v>
      </c>
      <c r="M578">
        <v>9.2402599999999904</v>
      </c>
      <c r="N578">
        <v>9.3626199999999997</v>
      </c>
      <c r="O578">
        <v>9.48062</v>
      </c>
    </row>
    <row r="579" spans="2:15" x14ac:dyDescent="0.25">
      <c r="B579" s="61">
        <v>7.175E-3</v>
      </c>
      <c r="C579" s="63">
        <v>8.44482</v>
      </c>
      <c r="D579">
        <v>8.5575799999999997</v>
      </c>
      <c r="E579">
        <v>8.5378600000000002</v>
      </c>
      <c r="F579">
        <v>8.7571499999999904</v>
      </c>
      <c r="G579">
        <v>8.5960400000000003</v>
      </c>
      <c r="J579" s="61">
        <v>7.175E-3</v>
      </c>
      <c r="K579" s="63">
        <v>8.9390900000000002</v>
      </c>
      <c r="L579">
        <v>9.1195599999999999</v>
      </c>
      <c r="M579">
        <v>9.23996</v>
      </c>
      <c r="N579">
        <v>9.3807200000000002</v>
      </c>
      <c r="O579">
        <v>9.4744200000000003</v>
      </c>
    </row>
    <row r="580" spans="2:15" x14ac:dyDescent="0.25">
      <c r="B580" s="61">
        <v>7.1875000000000003E-3</v>
      </c>
      <c r="C580" s="63">
        <v>8.4433699999999998</v>
      </c>
      <c r="D580">
        <v>8.5516699999999997</v>
      </c>
      <c r="E580">
        <v>8.5532400000000006</v>
      </c>
      <c r="F580">
        <v>8.7539499999999997</v>
      </c>
      <c r="G580">
        <v>8.6077100000000009</v>
      </c>
      <c r="J580" s="61">
        <v>7.1875000000000003E-3</v>
      </c>
      <c r="K580" s="63">
        <v>8.9477899999999995</v>
      </c>
      <c r="L580">
        <v>9.1266999999999996</v>
      </c>
      <c r="M580">
        <v>9.2416800000000006</v>
      </c>
      <c r="N580">
        <v>9.3966200000000004</v>
      </c>
      <c r="O580">
        <v>9.4755199999999995</v>
      </c>
    </row>
    <row r="581" spans="2:15" x14ac:dyDescent="0.25">
      <c r="B581" s="61">
        <v>7.1999999999999998E-3</v>
      </c>
      <c r="C581" s="63">
        <v>8.4374599999999997</v>
      </c>
      <c r="D581">
        <v>8.5395400000000006</v>
      </c>
      <c r="E581">
        <v>8.5708599999999997</v>
      </c>
      <c r="F581">
        <v>8.7427499999999903</v>
      </c>
      <c r="G581">
        <v>8.6229399999999998</v>
      </c>
      <c r="J581" s="61">
        <v>7.1999999999999998E-3</v>
      </c>
      <c r="K581" s="63">
        <v>8.9622100000000007</v>
      </c>
      <c r="L581">
        <v>9.1222300000000001</v>
      </c>
      <c r="M581">
        <v>9.2530800000000006</v>
      </c>
      <c r="N581">
        <v>9.4052199999999999</v>
      </c>
      <c r="O581">
        <v>9.4921199999999999</v>
      </c>
    </row>
    <row r="582" spans="2:15" x14ac:dyDescent="0.25">
      <c r="B582" s="61">
        <v>7.2125000000000002E-3</v>
      </c>
      <c r="C582" s="63">
        <v>8.4348700000000001</v>
      </c>
      <c r="D582">
        <v>8.52989</v>
      </c>
      <c r="E582">
        <v>8.5794099999999904</v>
      </c>
      <c r="F582">
        <v>8.7296499999999995</v>
      </c>
      <c r="G582">
        <v>8.6283899999999996</v>
      </c>
      <c r="J582" s="61">
        <v>7.2125000000000002E-3</v>
      </c>
      <c r="K582" s="63">
        <v>8.9644999999999904</v>
      </c>
      <c r="L582">
        <v>9.1148699999999998</v>
      </c>
      <c r="M582">
        <v>9.2598000000000003</v>
      </c>
      <c r="N582">
        <v>9.4068199999999997</v>
      </c>
      <c r="O582">
        <v>9.5070200000000007</v>
      </c>
    </row>
    <row r="583" spans="2:15" x14ac:dyDescent="0.25">
      <c r="B583" s="61">
        <v>7.2249999999999997E-3</v>
      </c>
      <c r="C583" s="63">
        <v>8.43384</v>
      </c>
      <c r="D583">
        <v>8.5224499999999903</v>
      </c>
      <c r="E583">
        <v>8.5822699999999994</v>
      </c>
      <c r="F583">
        <v>8.7254500000000004</v>
      </c>
      <c r="G583">
        <v>8.6281599999999994</v>
      </c>
      <c r="J583" s="61">
        <v>7.2249999999999997E-3</v>
      </c>
      <c r="K583" s="63">
        <v>8.9496199999999995</v>
      </c>
      <c r="L583">
        <v>9.1065199999999997</v>
      </c>
      <c r="M583">
        <v>9.2673500000000004</v>
      </c>
      <c r="N583">
        <v>9.41282</v>
      </c>
      <c r="O583">
        <v>9.5185200000000005</v>
      </c>
    </row>
    <row r="584" spans="2:15" x14ac:dyDescent="0.25">
      <c r="B584" s="61">
        <v>7.2375E-3</v>
      </c>
      <c r="C584" s="63">
        <v>8.4309799999999999</v>
      </c>
      <c r="D584">
        <v>8.5090599999999998</v>
      </c>
      <c r="E584">
        <v>8.5766600000000004</v>
      </c>
      <c r="F584">
        <v>8.7285500000000003</v>
      </c>
      <c r="G584">
        <v>8.6297599999999903</v>
      </c>
      <c r="J584" s="61">
        <v>7.2375E-3</v>
      </c>
      <c r="K584" s="63">
        <v>8.9329900000000002</v>
      </c>
      <c r="L584">
        <v>9.1026299999999996</v>
      </c>
      <c r="M584">
        <v>9.2777999999999903</v>
      </c>
      <c r="N584">
        <v>9.4271200000000004</v>
      </c>
      <c r="O584">
        <v>9.5219199999999997</v>
      </c>
    </row>
    <row r="585" spans="2:15" x14ac:dyDescent="0.25">
      <c r="B585" s="61">
        <v>7.2500000000000004E-3</v>
      </c>
      <c r="C585" s="63">
        <v>8.4313599999999997</v>
      </c>
      <c r="D585">
        <v>8.5012000000000008</v>
      </c>
      <c r="E585">
        <v>8.5715900000000005</v>
      </c>
      <c r="F585">
        <v>8.7336500000000008</v>
      </c>
      <c r="G585">
        <v>8.6271699999999996</v>
      </c>
      <c r="J585" s="61">
        <v>7.2500000000000004E-3</v>
      </c>
      <c r="K585" s="63">
        <v>8.9225300000000001</v>
      </c>
      <c r="L585">
        <v>9.1042699999999996</v>
      </c>
      <c r="M585">
        <v>9.2924500000000005</v>
      </c>
      <c r="N585">
        <v>9.4348200000000002</v>
      </c>
      <c r="O585">
        <v>9.5249199999999998</v>
      </c>
    </row>
    <row r="586" spans="2:15" x14ac:dyDescent="0.25">
      <c r="B586" s="61">
        <v>7.2624999999999999E-3</v>
      </c>
      <c r="C586" s="63">
        <v>8.4288399999999903</v>
      </c>
      <c r="D586">
        <v>8.5066900000000008</v>
      </c>
      <c r="E586">
        <v>8.5614399999999904</v>
      </c>
      <c r="F586">
        <v>8.7374500000000008</v>
      </c>
      <c r="G586">
        <v>8.6135099999999998</v>
      </c>
      <c r="J586" s="61">
        <v>7.2624999999999999E-3</v>
      </c>
      <c r="K586" s="63">
        <v>8.9171899999999997</v>
      </c>
      <c r="L586">
        <v>9.1057500000000005</v>
      </c>
      <c r="M586">
        <v>9.3057599999999994</v>
      </c>
      <c r="N586">
        <v>9.4405199999999905</v>
      </c>
      <c r="O586">
        <v>9.5265199999999997</v>
      </c>
    </row>
    <row r="587" spans="2:15" x14ac:dyDescent="0.25">
      <c r="B587" s="61">
        <v>7.2750000000000002E-3</v>
      </c>
      <c r="C587" s="63">
        <v>8.4257899999999903</v>
      </c>
      <c r="D587">
        <v>8.5153199999999902</v>
      </c>
      <c r="E587">
        <v>8.5561399999999903</v>
      </c>
      <c r="F587">
        <v>8.7390500000000007</v>
      </c>
      <c r="G587">
        <v>8.5997800000000009</v>
      </c>
      <c r="J587" s="61">
        <v>7.2750000000000002E-3</v>
      </c>
      <c r="K587" s="63">
        <v>8.9191800000000008</v>
      </c>
      <c r="L587">
        <v>9.1094899999999903</v>
      </c>
      <c r="M587">
        <v>9.3146900000000006</v>
      </c>
      <c r="N587">
        <v>9.4531200000000002</v>
      </c>
      <c r="O587">
        <v>9.51492</v>
      </c>
    </row>
    <row r="588" spans="2:15" x14ac:dyDescent="0.25">
      <c r="B588" s="61">
        <v>7.2874999999999997E-3</v>
      </c>
      <c r="C588" s="63">
        <v>8.4155700000000007</v>
      </c>
      <c r="D588">
        <v>8.5278700000000001</v>
      </c>
      <c r="E588">
        <v>8.5580400000000001</v>
      </c>
      <c r="F588">
        <v>8.7447499999999998</v>
      </c>
      <c r="G588">
        <v>8.6072600000000001</v>
      </c>
      <c r="J588" s="61">
        <v>7.2874999999999997E-3</v>
      </c>
      <c r="K588" s="63">
        <v>8.9135299999999997</v>
      </c>
      <c r="L588">
        <v>9.1131200000000003</v>
      </c>
      <c r="M588">
        <v>9.3261699999999994</v>
      </c>
      <c r="N588">
        <v>9.4729200000000002</v>
      </c>
      <c r="O588">
        <v>9.4950200000000002</v>
      </c>
    </row>
    <row r="589" spans="2:15" x14ac:dyDescent="0.25">
      <c r="B589" s="61">
        <v>7.3000000000000001E-3</v>
      </c>
      <c r="C589" s="63">
        <v>8.4101499999999998</v>
      </c>
      <c r="D589">
        <v>8.5394199999999998</v>
      </c>
      <c r="E589">
        <v>8.5580800000000004</v>
      </c>
      <c r="F589">
        <v>8.7432499999999997</v>
      </c>
      <c r="G589">
        <v>8.61355</v>
      </c>
      <c r="J589" s="61">
        <v>7.3000000000000001E-3</v>
      </c>
      <c r="K589" s="63">
        <v>8.9031599999999997</v>
      </c>
      <c r="L589">
        <v>9.1165099999999999</v>
      </c>
      <c r="M589">
        <v>9.3280799999999999</v>
      </c>
      <c r="N589">
        <v>9.48902</v>
      </c>
      <c r="O589">
        <v>9.4947199999999903</v>
      </c>
    </row>
    <row r="590" spans="2:15" x14ac:dyDescent="0.25">
      <c r="B590" s="61">
        <v>7.3125000000000004E-3</v>
      </c>
      <c r="C590" s="63">
        <v>8.4103399999999997</v>
      </c>
      <c r="D590">
        <v>8.5478900000000007</v>
      </c>
      <c r="E590">
        <v>8.5583100000000005</v>
      </c>
      <c r="F590">
        <v>8.7493499999999997</v>
      </c>
      <c r="G590">
        <v>8.6128300000000007</v>
      </c>
      <c r="J590" s="61">
        <v>7.3125000000000004E-3</v>
      </c>
      <c r="K590" s="63">
        <v>8.8994900000000001</v>
      </c>
      <c r="L590">
        <v>9.1215499999999903</v>
      </c>
      <c r="M590">
        <v>9.3183500000000006</v>
      </c>
      <c r="N590">
        <v>9.4932200000000009</v>
      </c>
      <c r="O590">
        <v>9.5093200000000007</v>
      </c>
    </row>
    <row r="591" spans="2:15" x14ac:dyDescent="0.25">
      <c r="B591" s="61">
        <v>7.3249999999999999E-3</v>
      </c>
      <c r="C591" s="63">
        <v>8.4165600000000005</v>
      </c>
      <c r="D591">
        <v>8.5607500000000005</v>
      </c>
      <c r="E591">
        <v>8.5687300000000004</v>
      </c>
      <c r="F591">
        <v>8.7578499999999995</v>
      </c>
      <c r="G591">
        <v>8.6183999999999994</v>
      </c>
      <c r="J591" s="61">
        <v>7.3249999999999999E-3</v>
      </c>
      <c r="K591" s="63">
        <v>8.9041499999999996</v>
      </c>
      <c r="L591">
        <v>9.1217799999999905</v>
      </c>
      <c r="M591">
        <v>9.3078599999999998</v>
      </c>
      <c r="N591">
        <v>9.4871200000000009</v>
      </c>
      <c r="O591">
        <v>9.5217200000000002</v>
      </c>
    </row>
    <row r="592" spans="2:15" x14ac:dyDescent="0.25">
      <c r="B592" s="61">
        <v>7.3375000000000003E-3</v>
      </c>
      <c r="C592" s="63">
        <v>8.4121699999999997</v>
      </c>
      <c r="D592">
        <v>8.5748999999999995</v>
      </c>
      <c r="E592">
        <v>8.5803200000000004</v>
      </c>
      <c r="F592">
        <v>8.7696500000000004</v>
      </c>
      <c r="G592">
        <v>8.6188900000000004</v>
      </c>
      <c r="J592" s="61">
        <v>7.3375000000000003E-3</v>
      </c>
      <c r="K592" s="63">
        <v>8.9025499999999997</v>
      </c>
      <c r="L592">
        <v>9.1207799999999999</v>
      </c>
      <c r="M592">
        <v>9.2945499999999903</v>
      </c>
      <c r="N592">
        <v>9.4747199999999996</v>
      </c>
      <c r="O592">
        <v>9.5290199999999903</v>
      </c>
    </row>
    <row r="593" spans="2:15" x14ac:dyDescent="0.25">
      <c r="B593" s="61">
        <v>7.3499999999999998E-3</v>
      </c>
      <c r="C593" s="63">
        <v>8.4045000000000005</v>
      </c>
      <c r="D593">
        <v>8.5820000000000007</v>
      </c>
      <c r="E593">
        <v>8.5821500000000004</v>
      </c>
      <c r="F593">
        <v>8.7875499999999995</v>
      </c>
      <c r="G593">
        <v>8.6128999999999998</v>
      </c>
      <c r="J593" s="61">
        <v>7.3499999999999998E-3</v>
      </c>
      <c r="K593" s="63">
        <v>8.8986499999999999</v>
      </c>
      <c r="L593">
        <v>9.1209399999999903</v>
      </c>
      <c r="M593">
        <v>9.2969100000000005</v>
      </c>
      <c r="N593">
        <v>9.4641199999999994</v>
      </c>
      <c r="O593">
        <v>9.5304199999999994</v>
      </c>
    </row>
    <row r="594" spans="2:15" x14ac:dyDescent="0.25">
      <c r="B594" s="61">
        <v>7.3625000000000001E-3</v>
      </c>
      <c r="C594" s="63">
        <v>8.4029000000000007</v>
      </c>
      <c r="D594">
        <v>8.5787200000000006</v>
      </c>
      <c r="E594">
        <v>8.5786800000000003</v>
      </c>
      <c r="F594">
        <v>8.7921499999999995</v>
      </c>
      <c r="G594">
        <v>8.6066500000000001</v>
      </c>
      <c r="J594" s="61">
        <v>7.3625000000000001E-3</v>
      </c>
      <c r="K594" s="63">
        <v>8.9067399999999903</v>
      </c>
      <c r="L594">
        <v>9.1204000000000001</v>
      </c>
      <c r="M594">
        <v>9.2949300000000008</v>
      </c>
      <c r="N594">
        <v>9.4530200000000004</v>
      </c>
      <c r="O594">
        <v>9.52712</v>
      </c>
    </row>
    <row r="595" spans="2:15" x14ac:dyDescent="0.25">
      <c r="B595" s="61">
        <v>7.3749999999999996E-3</v>
      </c>
      <c r="C595" s="63">
        <v>8.4056899999999999</v>
      </c>
      <c r="D595">
        <v>8.5697100000000006</v>
      </c>
      <c r="E595">
        <v>8.5714299999999994</v>
      </c>
      <c r="F595">
        <v>8.7854500000000009</v>
      </c>
      <c r="G595">
        <v>8.5979899999999905</v>
      </c>
      <c r="J595" s="61">
        <v>7.3749999999999996E-3</v>
      </c>
      <c r="K595" s="63">
        <v>8.9103999999999903</v>
      </c>
      <c r="L595">
        <v>9.1191099999999903</v>
      </c>
      <c r="M595">
        <v>9.2825699999999998</v>
      </c>
      <c r="N595">
        <v>9.4401200000000003</v>
      </c>
      <c r="O595">
        <v>9.5198199999999904</v>
      </c>
    </row>
    <row r="596" spans="2:15" x14ac:dyDescent="0.25">
      <c r="B596" s="61">
        <v>7.3875E-3</v>
      </c>
      <c r="C596" s="63">
        <v>8.4071700000000007</v>
      </c>
      <c r="D596">
        <v>8.5651399999999995</v>
      </c>
      <c r="E596">
        <v>8.5711700000000004</v>
      </c>
      <c r="F596">
        <v>8.7664500000000007</v>
      </c>
      <c r="G596">
        <v>8.5936400000000006</v>
      </c>
      <c r="J596" s="61">
        <v>7.3875E-3</v>
      </c>
      <c r="K596" s="63">
        <v>8.9152900000000006</v>
      </c>
      <c r="L596">
        <v>9.12059</v>
      </c>
      <c r="M596">
        <v>9.2721199999999904</v>
      </c>
      <c r="N596">
        <v>9.4305199999999996</v>
      </c>
      <c r="O596">
        <v>9.51722</v>
      </c>
    </row>
    <row r="597" spans="2:15" x14ac:dyDescent="0.25">
      <c r="B597" s="61">
        <v>7.4000000000000003E-3</v>
      </c>
      <c r="C597" s="63">
        <v>8.4050799999999999</v>
      </c>
      <c r="D597">
        <v>8.5638000000000005</v>
      </c>
      <c r="E597">
        <v>8.5761299999999903</v>
      </c>
      <c r="F597">
        <v>8.7412500000000009</v>
      </c>
      <c r="G597">
        <v>8.5971100000000007</v>
      </c>
      <c r="J597" s="61">
        <v>7.4000000000000003E-3</v>
      </c>
      <c r="K597" s="63">
        <v>8.9160500000000003</v>
      </c>
      <c r="L597">
        <v>9.11876</v>
      </c>
      <c r="M597">
        <v>9.2694899999999905</v>
      </c>
      <c r="N597">
        <v>9.4338200000000008</v>
      </c>
      <c r="O597">
        <v>9.5124200000000005</v>
      </c>
    </row>
    <row r="598" spans="2:15" x14ac:dyDescent="0.25">
      <c r="B598" s="61">
        <v>7.4124999999999998E-3</v>
      </c>
      <c r="C598" s="63">
        <v>8.3961100000000002</v>
      </c>
      <c r="D598">
        <v>8.5560600000000004</v>
      </c>
      <c r="E598">
        <v>8.5860800000000008</v>
      </c>
      <c r="F598">
        <v>8.7192500000000006</v>
      </c>
      <c r="G598">
        <v>8.6042400000000008</v>
      </c>
      <c r="J598" s="61">
        <v>7.4124999999999998E-3</v>
      </c>
      <c r="K598" s="63">
        <v>8.9120100000000004</v>
      </c>
      <c r="L598">
        <v>9.1162100000000006</v>
      </c>
      <c r="M598">
        <v>9.2720400000000005</v>
      </c>
      <c r="N598">
        <v>9.44102</v>
      </c>
      <c r="O598">
        <v>9.5045199999999994</v>
      </c>
    </row>
    <row r="599" spans="2:15" x14ac:dyDescent="0.25">
      <c r="B599" s="61">
        <v>7.4250000000000002E-3</v>
      </c>
      <c r="C599" s="63">
        <v>8.3940900000000003</v>
      </c>
      <c r="D599">
        <v>8.5514399999999995</v>
      </c>
      <c r="E599">
        <v>8.5952400000000004</v>
      </c>
      <c r="F599">
        <v>8.7047500000000007</v>
      </c>
      <c r="G599">
        <v>8.6110299999999995</v>
      </c>
      <c r="J599" s="61">
        <v>7.4250000000000002E-3</v>
      </c>
      <c r="K599" s="63">
        <v>8.9123099999999997</v>
      </c>
      <c r="L599">
        <v>9.1184200000000004</v>
      </c>
      <c r="M599">
        <v>9.2794399999999904</v>
      </c>
      <c r="N599">
        <v>9.45322</v>
      </c>
      <c r="O599">
        <v>9.5022199999999994</v>
      </c>
    </row>
    <row r="600" spans="2:15" x14ac:dyDescent="0.25">
      <c r="B600" s="61">
        <v>7.4374999999999997E-3</v>
      </c>
      <c r="C600" s="63">
        <v>8.3961900000000007</v>
      </c>
      <c r="D600">
        <v>8.5496099999999995</v>
      </c>
      <c r="E600">
        <v>8.6011900000000008</v>
      </c>
      <c r="F600">
        <v>8.69895</v>
      </c>
      <c r="G600">
        <v>8.6165599999999998</v>
      </c>
      <c r="J600" s="61">
        <v>7.4374999999999997E-3</v>
      </c>
      <c r="K600" s="63">
        <v>8.9213900000000006</v>
      </c>
      <c r="L600">
        <v>9.1207100000000008</v>
      </c>
      <c r="M600">
        <v>9.2901600000000002</v>
      </c>
      <c r="N600">
        <v>9.4556199999999997</v>
      </c>
      <c r="O600">
        <v>9.5001200000000008</v>
      </c>
    </row>
    <row r="601" spans="2:15" x14ac:dyDescent="0.25">
      <c r="B601" s="61">
        <v>7.45E-3</v>
      </c>
      <c r="C601" s="63">
        <v>8.3984400000000008</v>
      </c>
      <c r="D601">
        <v>8.5483499999999903</v>
      </c>
      <c r="E601">
        <v>8.6006499999999999</v>
      </c>
      <c r="F601">
        <v>8.6960499999999996</v>
      </c>
      <c r="G601">
        <v>8.6202699999999997</v>
      </c>
      <c r="J601" s="61">
        <v>7.45E-3</v>
      </c>
      <c r="K601" s="63">
        <v>8.9344400000000004</v>
      </c>
      <c r="L601">
        <v>9.1205599999999905</v>
      </c>
      <c r="M601">
        <v>9.2972599999999996</v>
      </c>
      <c r="N601">
        <v>9.4516200000000001</v>
      </c>
      <c r="O601">
        <v>9.5080200000000001</v>
      </c>
    </row>
    <row r="602" spans="2:15" x14ac:dyDescent="0.25">
      <c r="B602" s="61">
        <v>7.4625000000000004E-3</v>
      </c>
      <c r="C602" s="63">
        <v>8.3953900000000008</v>
      </c>
      <c r="D602">
        <v>8.54251</v>
      </c>
      <c r="E602">
        <v>8.5897799999999904</v>
      </c>
      <c r="F602">
        <v>8.6916499999999903</v>
      </c>
      <c r="G602">
        <v>8.6185500000000008</v>
      </c>
      <c r="J602" s="61">
        <v>7.4625000000000004E-3</v>
      </c>
      <c r="K602" s="63">
        <v>8.9464900000000007</v>
      </c>
      <c r="L602">
        <v>9.1186900000000009</v>
      </c>
      <c r="M602">
        <v>9.3019499999999997</v>
      </c>
      <c r="N602">
        <v>9.4469200000000004</v>
      </c>
      <c r="O602">
        <v>9.5085200000000007</v>
      </c>
    </row>
    <row r="603" spans="2:15" x14ac:dyDescent="0.25">
      <c r="B603" s="61">
        <v>7.4749999999999999E-3</v>
      </c>
      <c r="C603" s="63">
        <v>8.3912300000000002</v>
      </c>
      <c r="D603">
        <v>8.5363699999999998</v>
      </c>
      <c r="E603">
        <v>8.5756700000000006</v>
      </c>
      <c r="F603">
        <v>8.69055</v>
      </c>
      <c r="G603">
        <v>8.6147299999999998</v>
      </c>
      <c r="J603" s="61">
        <v>7.4749999999999999E-3</v>
      </c>
      <c r="K603" s="63">
        <v>8.95153</v>
      </c>
      <c r="L603">
        <v>9.1165099999999999</v>
      </c>
      <c r="M603">
        <v>9.3000799999999995</v>
      </c>
      <c r="N603">
        <v>9.4515200000000004</v>
      </c>
      <c r="O603">
        <v>9.5093200000000007</v>
      </c>
    </row>
    <row r="604" spans="2:15" x14ac:dyDescent="0.25">
      <c r="B604" s="61">
        <v>7.4875000000000002E-3</v>
      </c>
      <c r="C604" s="63">
        <v>8.3921100000000006</v>
      </c>
      <c r="D604">
        <v>8.5320999999999998</v>
      </c>
      <c r="E604">
        <v>8.5723099999999999</v>
      </c>
      <c r="F604">
        <v>8.6909500000000008</v>
      </c>
      <c r="G604">
        <v>8.6191999999999904</v>
      </c>
      <c r="J604" s="61">
        <v>7.4875000000000002E-3</v>
      </c>
      <c r="K604" s="63">
        <v>8.9502299999999995</v>
      </c>
      <c r="L604">
        <v>9.1109000000000009</v>
      </c>
      <c r="M604">
        <v>9.2987099999999998</v>
      </c>
      <c r="N604">
        <v>9.4655199999999997</v>
      </c>
      <c r="O604">
        <v>9.5129199999999994</v>
      </c>
    </row>
    <row r="605" spans="2:15" x14ac:dyDescent="0.25">
      <c r="B605" s="61">
        <v>7.4999999999999997E-3</v>
      </c>
      <c r="C605" s="63">
        <v>8.3925599999999996</v>
      </c>
      <c r="D605">
        <v>8.5301500000000008</v>
      </c>
      <c r="E605">
        <v>8.5811200000000003</v>
      </c>
      <c r="F605">
        <v>8.6967499999999998</v>
      </c>
      <c r="G605">
        <v>8.6287000000000003</v>
      </c>
      <c r="J605" s="61">
        <v>7.4999999999999997E-3</v>
      </c>
      <c r="K605" s="63">
        <v>8.9447399999999995</v>
      </c>
      <c r="L605">
        <v>9.1079699999999999</v>
      </c>
      <c r="M605">
        <v>9.2968799999999998</v>
      </c>
      <c r="N605">
        <v>9.4828200000000002</v>
      </c>
      <c r="O605">
        <v>9.5148200000000003</v>
      </c>
    </row>
    <row r="606" spans="2:15" x14ac:dyDescent="0.25">
      <c r="B606" s="61">
        <v>7.5125000000000001E-3</v>
      </c>
      <c r="C606" s="63">
        <v>8.3930199999999999</v>
      </c>
      <c r="D606">
        <v>8.5272199999999998</v>
      </c>
      <c r="E606">
        <v>8.5881000000000007</v>
      </c>
      <c r="F606">
        <v>8.7098499999999994</v>
      </c>
      <c r="G606">
        <v>8.6363599999999998</v>
      </c>
      <c r="J606" s="61">
        <v>7.5125000000000001E-3</v>
      </c>
      <c r="K606" s="63">
        <v>8.9467999999999996</v>
      </c>
      <c r="L606">
        <v>9.1094200000000001</v>
      </c>
      <c r="M606">
        <v>9.2908899999999903</v>
      </c>
      <c r="N606">
        <v>9.4962199999999903</v>
      </c>
      <c r="O606">
        <v>9.5237200000000009</v>
      </c>
    </row>
    <row r="607" spans="2:15" x14ac:dyDescent="0.25">
      <c r="B607" s="61">
        <v>7.5249999999999996E-3</v>
      </c>
      <c r="C607" s="63">
        <v>8.3951600000000006</v>
      </c>
      <c r="D607">
        <v>8.5341199999999997</v>
      </c>
      <c r="E607">
        <v>8.5858500000000006</v>
      </c>
      <c r="F607">
        <v>8.7176500000000008</v>
      </c>
      <c r="G607">
        <v>8.6377699999999997</v>
      </c>
      <c r="J607" s="61">
        <v>7.5249999999999996E-3</v>
      </c>
      <c r="K607" s="63">
        <v>8.9524399999999904</v>
      </c>
      <c r="L607">
        <v>9.1157500000000002</v>
      </c>
      <c r="M607">
        <v>9.2825699999999998</v>
      </c>
      <c r="N607">
        <v>9.5003200000000003</v>
      </c>
      <c r="O607">
        <v>9.5353200000000005</v>
      </c>
    </row>
    <row r="608" spans="2:15" x14ac:dyDescent="0.25">
      <c r="B608" s="61">
        <v>7.5374999999999999E-3</v>
      </c>
      <c r="C608" s="63">
        <v>8.3975200000000001</v>
      </c>
      <c r="D608">
        <v>8.5405700000000007</v>
      </c>
      <c r="E608">
        <v>8.5707500000000003</v>
      </c>
      <c r="F608">
        <v>8.7366499999999903</v>
      </c>
      <c r="G608">
        <v>8.6337700000000002</v>
      </c>
      <c r="J608" s="61">
        <v>7.5374999999999999E-3</v>
      </c>
      <c r="K608" s="63">
        <v>8.9492399999999996</v>
      </c>
      <c r="L608">
        <v>9.1221200000000007</v>
      </c>
      <c r="M608">
        <v>9.2747499999999903</v>
      </c>
      <c r="N608">
        <v>9.5038199999999904</v>
      </c>
      <c r="O608">
        <v>9.5421200000000006</v>
      </c>
    </row>
    <row r="609" spans="2:15" x14ac:dyDescent="0.25">
      <c r="B609" s="61">
        <v>7.5500000000000003E-3</v>
      </c>
      <c r="C609" s="63">
        <v>8.4084299999999903</v>
      </c>
      <c r="D609">
        <v>8.5420599999999904</v>
      </c>
      <c r="E609">
        <v>8.5625499999999999</v>
      </c>
      <c r="F609">
        <v>8.7502499999999994</v>
      </c>
      <c r="G609">
        <v>8.6336200000000005</v>
      </c>
      <c r="J609" s="61">
        <v>7.5500000000000003E-3</v>
      </c>
      <c r="K609" s="63">
        <v>8.9422200000000007</v>
      </c>
      <c r="L609">
        <v>9.1322700000000001</v>
      </c>
      <c r="M609">
        <v>9.2650199999999998</v>
      </c>
      <c r="N609">
        <v>9.5126200000000001</v>
      </c>
      <c r="O609">
        <v>9.5381199999999904</v>
      </c>
    </row>
    <row r="610" spans="2:15" x14ac:dyDescent="0.25">
      <c r="B610" s="61">
        <v>7.5624999999999998E-3</v>
      </c>
      <c r="C610" s="63">
        <v>8.4210200000000004</v>
      </c>
      <c r="D610">
        <v>8.5424000000000007</v>
      </c>
      <c r="E610">
        <v>8.5700199999999995</v>
      </c>
      <c r="F610">
        <v>8.7536500000000004</v>
      </c>
      <c r="G610">
        <v>8.6346100000000003</v>
      </c>
      <c r="J610" s="61">
        <v>7.5624999999999998E-3</v>
      </c>
      <c r="K610" s="63">
        <v>8.9348200000000002</v>
      </c>
      <c r="L610">
        <v>9.1389800000000001</v>
      </c>
      <c r="M610">
        <v>9.2642600000000002</v>
      </c>
      <c r="N610">
        <v>9.5124200000000005</v>
      </c>
      <c r="O610">
        <v>9.5303199999999997</v>
      </c>
    </row>
    <row r="611" spans="2:15" x14ac:dyDescent="0.25">
      <c r="B611" s="61">
        <v>7.5750000000000001E-3</v>
      </c>
      <c r="C611" s="63">
        <v>8.4257899999999903</v>
      </c>
      <c r="D611">
        <v>8.5440799999999903</v>
      </c>
      <c r="E611">
        <v>8.5821500000000004</v>
      </c>
      <c r="F611">
        <v>8.7558500000000006</v>
      </c>
      <c r="G611">
        <v>8.6305300000000003</v>
      </c>
      <c r="J611" s="61">
        <v>7.5750000000000001E-3</v>
      </c>
      <c r="K611" s="63">
        <v>8.9295500000000008</v>
      </c>
      <c r="L611">
        <v>9.1428700000000003</v>
      </c>
      <c r="M611">
        <v>9.2610499999999902</v>
      </c>
      <c r="N611">
        <v>9.4967199999999998</v>
      </c>
      <c r="O611">
        <v>9.5232200000000002</v>
      </c>
    </row>
    <row r="612" spans="2:15" x14ac:dyDescent="0.25">
      <c r="B612" s="61">
        <v>7.5874999999999996E-3</v>
      </c>
      <c r="C612" s="63">
        <v>8.4297199999999997</v>
      </c>
      <c r="D612">
        <v>8.5463299999999904</v>
      </c>
      <c r="E612">
        <v>8.5857399999999995</v>
      </c>
      <c r="F612">
        <v>8.7620500000000003</v>
      </c>
      <c r="G612">
        <v>8.6278600000000001</v>
      </c>
      <c r="J612" s="61">
        <v>7.5874999999999996E-3</v>
      </c>
      <c r="K612" s="63">
        <v>8.9229199999999995</v>
      </c>
      <c r="L612">
        <v>9.1439800000000009</v>
      </c>
      <c r="M612">
        <v>9.2487300000000001</v>
      </c>
      <c r="N612">
        <v>9.4839199999999995</v>
      </c>
      <c r="O612">
        <v>9.5236199999999904</v>
      </c>
    </row>
    <row r="613" spans="2:15" x14ac:dyDescent="0.25">
      <c r="B613" s="61">
        <v>7.6E-3</v>
      </c>
      <c r="C613" s="63">
        <v>8.4336099999999998</v>
      </c>
      <c r="D613">
        <v>8.5486900000000006</v>
      </c>
      <c r="E613">
        <v>8.58047</v>
      </c>
      <c r="F613">
        <v>8.7631499999999996</v>
      </c>
      <c r="G613">
        <v>8.6328200000000006</v>
      </c>
      <c r="J613" s="61">
        <v>7.6E-3</v>
      </c>
      <c r="K613" s="63">
        <v>8.9100999999999999</v>
      </c>
      <c r="L613">
        <v>9.1482100000000006</v>
      </c>
      <c r="M613">
        <v>9.2415599999999998</v>
      </c>
      <c r="N613">
        <v>9.4800199999999997</v>
      </c>
      <c r="O613">
        <v>9.5257199999999997</v>
      </c>
    </row>
    <row r="614" spans="2:15" x14ac:dyDescent="0.25">
      <c r="B614" s="61">
        <v>7.6125000000000003E-3</v>
      </c>
      <c r="C614" s="63">
        <v>8.4416600000000006</v>
      </c>
      <c r="D614">
        <v>8.5510199999999994</v>
      </c>
      <c r="E614">
        <v>8.5688800000000001</v>
      </c>
      <c r="F614">
        <v>8.7677499999999995</v>
      </c>
      <c r="G614">
        <v>8.6515799999999903</v>
      </c>
      <c r="J614" s="61">
        <v>7.6125000000000003E-3</v>
      </c>
      <c r="K614" s="63">
        <v>8.8978199999999994</v>
      </c>
      <c r="L614">
        <v>9.1522900000000007</v>
      </c>
      <c r="M614">
        <v>9.2377099999999999</v>
      </c>
      <c r="N614">
        <v>9.4788200000000007</v>
      </c>
      <c r="O614">
        <v>9.5306200000000008</v>
      </c>
    </row>
    <row r="615" spans="2:15" x14ac:dyDescent="0.25">
      <c r="B615" s="61">
        <v>7.6249999999999998E-3</v>
      </c>
      <c r="C615" s="63">
        <v>8.4567599999999903</v>
      </c>
      <c r="D615">
        <v>8.5509799999999903</v>
      </c>
      <c r="E615">
        <v>8.5553000000000008</v>
      </c>
      <c r="F615">
        <v>8.7680500000000006</v>
      </c>
      <c r="G615">
        <v>8.6642499999999902</v>
      </c>
      <c r="J615" s="61">
        <v>7.6249999999999998E-3</v>
      </c>
      <c r="K615" s="63">
        <v>8.88279</v>
      </c>
      <c r="L615">
        <v>9.1464999999999996</v>
      </c>
      <c r="M615">
        <v>9.23752</v>
      </c>
      <c r="N615">
        <v>9.4833200000000009</v>
      </c>
      <c r="O615">
        <v>9.53932</v>
      </c>
    </row>
    <row r="616" spans="2:15" x14ac:dyDescent="0.25">
      <c r="B616" s="61">
        <v>7.6375000000000002E-3</v>
      </c>
      <c r="C616" s="63">
        <v>8.4743899999999996</v>
      </c>
      <c r="D616">
        <v>8.5470199999999998</v>
      </c>
      <c r="E616">
        <v>8.54786</v>
      </c>
      <c r="F616">
        <v>8.7642500000000005</v>
      </c>
      <c r="G616">
        <v>8.6618499999999994</v>
      </c>
      <c r="J616" s="61">
        <v>7.6375000000000002E-3</v>
      </c>
      <c r="K616" s="63">
        <v>8.87439</v>
      </c>
      <c r="L616">
        <v>9.1407000000000007</v>
      </c>
      <c r="M616">
        <v>9.23672</v>
      </c>
      <c r="N616">
        <v>9.4895200000000006</v>
      </c>
      <c r="O616">
        <v>9.5430200000000003</v>
      </c>
    </row>
    <row r="617" spans="2:15" x14ac:dyDescent="0.25">
      <c r="B617" s="61">
        <v>7.6499999999999997E-3</v>
      </c>
      <c r="C617" s="63">
        <v>8.4786199999999994</v>
      </c>
      <c r="D617">
        <v>8.5440400000000007</v>
      </c>
      <c r="E617">
        <v>8.5488900000000001</v>
      </c>
      <c r="F617">
        <v>8.7681500000000003</v>
      </c>
      <c r="G617">
        <v>8.6490299999999998</v>
      </c>
      <c r="J617" s="61">
        <v>7.6499999999999997E-3</v>
      </c>
      <c r="K617" s="63">
        <v>8.8774499999999996</v>
      </c>
      <c r="L617">
        <v>9.1371099999999998</v>
      </c>
      <c r="M617">
        <v>9.2385099999999998</v>
      </c>
      <c r="N617">
        <v>9.5024200000000008</v>
      </c>
      <c r="O617">
        <v>9.5462199999999999</v>
      </c>
    </row>
    <row r="618" spans="2:15" x14ac:dyDescent="0.25">
      <c r="B618" s="61">
        <v>7.6625E-3</v>
      </c>
      <c r="C618" s="63">
        <v>8.4753000000000007</v>
      </c>
      <c r="D618">
        <v>8.5399600000000007</v>
      </c>
      <c r="E618">
        <v>8.5507600000000004</v>
      </c>
      <c r="F618">
        <v>8.7779500000000006</v>
      </c>
      <c r="G618">
        <v>8.6358300000000003</v>
      </c>
      <c r="J618" s="61">
        <v>7.6625E-3</v>
      </c>
      <c r="K618" s="63">
        <v>8.8795099999999998</v>
      </c>
      <c r="L618">
        <v>9.1298300000000001</v>
      </c>
      <c r="M618">
        <v>9.2438099999999999</v>
      </c>
      <c r="N618">
        <v>9.5188199999999998</v>
      </c>
      <c r="O618">
        <v>9.5434199999999905</v>
      </c>
    </row>
    <row r="619" spans="2:15" x14ac:dyDescent="0.25">
      <c r="B619" s="61">
        <v>7.6750000000000004E-3</v>
      </c>
      <c r="C619" s="63">
        <v>8.4610699999999994</v>
      </c>
      <c r="D619">
        <v>8.5285499999999903</v>
      </c>
      <c r="E619">
        <v>8.5497999999999994</v>
      </c>
      <c r="F619">
        <v>8.7792499999999905</v>
      </c>
      <c r="G619">
        <v>8.6234300000000008</v>
      </c>
      <c r="J619" s="61">
        <v>7.6750000000000004E-3</v>
      </c>
      <c r="K619" s="63">
        <v>8.8819499999999998</v>
      </c>
      <c r="L619">
        <v>9.1125399999999903</v>
      </c>
      <c r="M619">
        <v>9.2488100000000006</v>
      </c>
      <c r="N619">
        <v>9.5334199999999996</v>
      </c>
      <c r="O619">
        <v>9.5376200000000004</v>
      </c>
    </row>
    <row r="620" spans="2:15" x14ac:dyDescent="0.25">
      <c r="B620" s="61">
        <v>7.6874999999999999E-3</v>
      </c>
      <c r="C620" s="63">
        <v>8.4448600000000003</v>
      </c>
      <c r="D620">
        <v>8.5170300000000001</v>
      </c>
      <c r="E620">
        <v>8.5534999999999997</v>
      </c>
      <c r="F620">
        <v>8.7661499999999997</v>
      </c>
      <c r="G620">
        <v>8.6112199999999994</v>
      </c>
      <c r="J620" s="61">
        <v>7.6874999999999999E-3</v>
      </c>
      <c r="K620" s="63">
        <v>8.8850700000000007</v>
      </c>
      <c r="L620">
        <v>9.1012199999999996</v>
      </c>
      <c r="M620">
        <v>9.2557500000000008</v>
      </c>
      <c r="N620">
        <v>9.5322200000000006</v>
      </c>
      <c r="O620">
        <v>9.5382200000000008</v>
      </c>
    </row>
    <row r="621" spans="2:15" x14ac:dyDescent="0.25">
      <c r="B621" s="61">
        <v>7.7000000000000002E-3</v>
      </c>
      <c r="C621" s="63">
        <v>8.43506</v>
      </c>
      <c r="D621">
        <v>8.5150100000000002</v>
      </c>
      <c r="E621">
        <v>8.5660600000000002</v>
      </c>
      <c r="F621">
        <v>8.7490500000000004</v>
      </c>
      <c r="G621">
        <v>8.60459</v>
      </c>
      <c r="J621" s="61">
        <v>7.7000000000000002E-3</v>
      </c>
      <c r="K621" s="63">
        <v>8.8891200000000001</v>
      </c>
      <c r="L621">
        <v>9.0962899999999998</v>
      </c>
      <c r="M621">
        <v>9.2629599999999996</v>
      </c>
      <c r="N621">
        <v>9.5193200000000004</v>
      </c>
      <c r="O621">
        <v>9.53782</v>
      </c>
    </row>
    <row r="622" spans="2:15" x14ac:dyDescent="0.25">
      <c r="B622" s="61">
        <v>7.7124999999999997E-3</v>
      </c>
      <c r="C622" s="63">
        <v>8.4293700000000005</v>
      </c>
      <c r="D622">
        <v>8.5158100000000001</v>
      </c>
      <c r="E622">
        <v>8.5814299999999903</v>
      </c>
      <c r="F622">
        <v>8.7329500000000007</v>
      </c>
      <c r="G622">
        <v>8.6068800000000003</v>
      </c>
      <c r="J622" s="61">
        <v>7.7124999999999997E-3</v>
      </c>
      <c r="K622" s="63">
        <v>8.9063599999999994</v>
      </c>
      <c r="L622">
        <v>9.0945</v>
      </c>
      <c r="M622">
        <v>9.2704000000000004</v>
      </c>
      <c r="N622">
        <v>9.5022199999999994</v>
      </c>
      <c r="O622">
        <v>9.5353200000000005</v>
      </c>
    </row>
    <row r="623" spans="2:15" x14ac:dyDescent="0.25">
      <c r="B623" s="61">
        <v>7.7250000000000001E-3</v>
      </c>
      <c r="C623" s="63">
        <v>8.4347899999999996</v>
      </c>
      <c r="D623">
        <v>8.5163799999999998</v>
      </c>
      <c r="E623">
        <v>8.5880700000000001</v>
      </c>
      <c r="F623">
        <v>8.7142499999999998</v>
      </c>
      <c r="G623">
        <v>8.6073299999999904</v>
      </c>
      <c r="J623" s="61">
        <v>7.7250000000000001E-3</v>
      </c>
      <c r="K623" s="63">
        <v>8.9258199999999999</v>
      </c>
      <c r="L623">
        <v>9.0937800000000006</v>
      </c>
      <c r="M623">
        <v>9.2788299999999904</v>
      </c>
      <c r="N623">
        <v>9.4957200000000004</v>
      </c>
      <c r="O623">
        <v>9.5349199999999996</v>
      </c>
    </row>
    <row r="624" spans="2:15" x14ac:dyDescent="0.25">
      <c r="B624" s="61">
        <v>7.7374999999999996E-3</v>
      </c>
      <c r="C624" s="63">
        <v>8.4380000000000006</v>
      </c>
      <c r="D624">
        <v>8.5174900000000004</v>
      </c>
      <c r="E624">
        <v>8.5866500000000006</v>
      </c>
      <c r="F624">
        <v>8.70275</v>
      </c>
      <c r="G624">
        <v>8.61172</v>
      </c>
      <c r="J624" s="61">
        <v>7.7374999999999996E-3</v>
      </c>
      <c r="K624" s="63">
        <v>8.9445099999999904</v>
      </c>
      <c r="L624">
        <v>9.0898900000000005</v>
      </c>
      <c r="M624">
        <v>9.2941299999999902</v>
      </c>
      <c r="N624">
        <v>9.4915199999999995</v>
      </c>
      <c r="O624">
        <v>9.5329200000000007</v>
      </c>
    </row>
    <row r="625" spans="2:15" x14ac:dyDescent="0.25">
      <c r="B625" s="61">
        <v>7.7499999999999999E-3</v>
      </c>
      <c r="C625" s="63">
        <v>8.4346800000000002</v>
      </c>
      <c r="D625">
        <v>8.5152000000000001</v>
      </c>
      <c r="E625">
        <v>8.577</v>
      </c>
      <c r="F625">
        <v>8.6982499999999998</v>
      </c>
      <c r="G625">
        <v>8.61904</v>
      </c>
      <c r="J625" s="61">
        <v>7.7499999999999999E-3</v>
      </c>
      <c r="K625" s="63">
        <v>8.9589999999999996</v>
      </c>
      <c r="L625">
        <v>9.0853099999999998</v>
      </c>
      <c r="M625">
        <v>9.3088899999999999</v>
      </c>
      <c r="N625">
        <v>9.4828200000000002</v>
      </c>
      <c r="O625">
        <v>9.5433199999999996</v>
      </c>
    </row>
    <row r="626" spans="2:15" x14ac:dyDescent="0.25">
      <c r="B626" s="61">
        <v>7.7625000000000003E-3</v>
      </c>
      <c r="C626" s="63">
        <v>8.4329599999999996</v>
      </c>
      <c r="D626">
        <v>8.5159300000000009</v>
      </c>
      <c r="E626">
        <v>8.56968</v>
      </c>
      <c r="F626">
        <v>8.7061499999999903</v>
      </c>
      <c r="G626">
        <v>8.6294199999999996</v>
      </c>
      <c r="J626" s="61">
        <v>7.7625000000000003E-3</v>
      </c>
      <c r="K626" s="63">
        <v>8.9695300000000007</v>
      </c>
      <c r="L626">
        <v>9.0864100000000008</v>
      </c>
      <c r="M626">
        <v>9.3109500000000001</v>
      </c>
      <c r="N626">
        <v>9.4749199999999902</v>
      </c>
      <c r="O626">
        <v>9.5505200000000006</v>
      </c>
    </row>
    <row r="627" spans="2:15" x14ac:dyDescent="0.25">
      <c r="B627" s="61">
        <v>7.7749999999999998E-3</v>
      </c>
      <c r="C627" s="63">
        <v>8.4344099999999997</v>
      </c>
      <c r="D627">
        <v>8.5257299999999994</v>
      </c>
      <c r="E627">
        <v>8.5668600000000001</v>
      </c>
      <c r="F627">
        <v>8.7199500000000008</v>
      </c>
      <c r="G627">
        <v>8.6430399999999903</v>
      </c>
      <c r="J627" s="61">
        <v>7.7749999999999998E-3</v>
      </c>
      <c r="K627" s="63">
        <v>8.9722799999999996</v>
      </c>
      <c r="L627">
        <v>9.0877099999999995</v>
      </c>
      <c r="M627">
        <v>9.3131599999999999</v>
      </c>
      <c r="N627">
        <v>9.4632199999999997</v>
      </c>
      <c r="O627">
        <v>9.5545200000000001</v>
      </c>
    </row>
    <row r="628" spans="2:15" x14ac:dyDescent="0.25">
      <c r="B628" s="61">
        <v>7.7875000000000002E-3</v>
      </c>
      <c r="C628" s="63">
        <v>8.4381900000000005</v>
      </c>
      <c r="D628">
        <v>8.5381300000000007</v>
      </c>
      <c r="E628">
        <v>8.5601000000000003</v>
      </c>
      <c r="F628">
        <v>8.7297499999999904</v>
      </c>
      <c r="G628">
        <v>8.6532999999999998</v>
      </c>
      <c r="J628" s="61">
        <v>7.7875000000000002E-3</v>
      </c>
      <c r="K628" s="63">
        <v>8.9719700000000007</v>
      </c>
      <c r="L628">
        <v>9.0827100000000005</v>
      </c>
      <c r="M628">
        <v>9.3114500000000007</v>
      </c>
      <c r="N628">
        <v>9.4560200000000005</v>
      </c>
      <c r="O628">
        <v>9.5472199999999994</v>
      </c>
    </row>
    <row r="629" spans="2:15" x14ac:dyDescent="0.25">
      <c r="B629" s="61">
        <v>7.7999999999999996E-3</v>
      </c>
      <c r="C629" s="63">
        <v>8.4432200000000002</v>
      </c>
      <c r="D629">
        <v>8.5428999999999995</v>
      </c>
      <c r="E629">
        <v>8.5559799999999999</v>
      </c>
      <c r="F629">
        <v>8.7310499999999998</v>
      </c>
      <c r="G629">
        <v>8.6555499999999999</v>
      </c>
      <c r="J629" s="61">
        <v>7.7999999999999996E-3</v>
      </c>
      <c r="K629" s="63">
        <v>8.9706799999999998</v>
      </c>
      <c r="L629">
        <v>9.0798100000000002</v>
      </c>
      <c r="M629">
        <v>9.3130100000000002</v>
      </c>
      <c r="N629">
        <v>9.4603199999999994</v>
      </c>
      <c r="O629">
        <v>9.5460200000000004</v>
      </c>
    </row>
    <row r="630" spans="2:15" x14ac:dyDescent="0.25">
      <c r="B630" s="61">
        <v>7.8125E-3</v>
      </c>
      <c r="C630" s="63">
        <v>8.4492100000000008</v>
      </c>
      <c r="D630">
        <v>8.5473199999999903</v>
      </c>
      <c r="E630">
        <v>8.5529700000000002</v>
      </c>
      <c r="F630">
        <v>8.7329500000000007</v>
      </c>
      <c r="G630">
        <v>8.6584099999999999</v>
      </c>
      <c r="J630" s="61">
        <v>7.8125E-3</v>
      </c>
      <c r="K630" s="63">
        <v>8.9526699999999995</v>
      </c>
      <c r="L630">
        <v>9.0833200000000005</v>
      </c>
      <c r="M630">
        <v>9.3169000000000004</v>
      </c>
      <c r="N630">
        <v>9.4715199999999999</v>
      </c>
      <c r="O630">
        <v>9.5579199999999904</v>
      </c>
    </row>
    <row r="631" spans="2:15" x14ac:dyDescent="0.25">
      <c r="B631" s="61">
        <v>7.8250000000000004E-3</v>
      </c>
      <c r="C631" s="63">
        <v>8.4485600000000005</v>
      </c>
      <c r="D631">
        <v>8.5562100000000001</v>
      </c>
      <c r="E631">
        <v>8.5526300000000006</v>
      </c>
      <c r="F631">
        <v>8.7307500000000005</v>
      </c>
      <c r="G631">
        <v>8.6490299999999998</v>
      </c>
      <c r="J631" s="61">
        <v>7.8250000000000004E-3</v>
      </c>
      <c r="K631" s="63">
        <v>8.9360400000000002</v>
      </c>
      <c r="L631">
        <v>9.0968999999999998</v>
      </c>
      <c r="M631">
        <v>9.3255199999999903</v>
      </c>
      <c r="N631">
        <v>9.4762199999999996</v>
      </c>
      <c r="O631">
        <v>9.5601199999999995</v>
      </c>
    </row>
    <row r="632" spans="2:15" x14ac:dyDescent="0.25">
      <c r="B632" s="61">
        <v>7.8375000000000007E-3</v>
      </c>
      <c r="C632" s="63">
        <v>8.4468099999999904</v>
      </c>
      <c r="D632">
        <v>8.5578099999999999</v>
      </c>
      <c r="E632">
        <v>8.5569400000000009</v>
      </c>
      <c r="F632">
        <v>8.7199500000000008</v>
      </c>
      <c r="G632">
        <v>8.6385400000000008</v>
      </c>
      <c r="J632" s="61">
        <v>7.8375000000000007E-3</v>
      </c>
      <c r="K632" s="63">
        <v>8.9265799999999995</v>
      </c>
      <c r="L632">
        <v>9.109</v>
      </c>
      <c r="M632">
        <v>9.3234999999999904</v>
      </c>
      <c r="N632">
        <v>9.4774200000000004</v>
      </c>
      <c r="O632">
        <v>9.5519200000000009</v>
      </c>
    </row>
    <row r="633" spans="2:15" x14ac:dyDescent="0.25">
      <c r="B633" s="61">
        <v>7.8499999999999993E-3</v>
      </c>
      <c r="C633" s="63">
        <v>8.44177</v>
      </c>
      <c r="D633">
        <v>8.5540000000000003</v>
      </c>
      <c r="E633">
        <v>8.5663599999999995</v>
      </c>
      <c r="F633">
        <v>8.7135499999999997</v>
      </c>
      <c r="G633">
        <v>8.6324299999999994</v>
      </c>
      <c r="J633" s="61">
        <v>7.8499999999999993E-3</v>
      </c>
      <c r="K633" s="63">
        <v>8.9260400000000004</v>
      </c>
      <c r="L633">
        <v>9.1202900000000007</v>
      </c>
      <c r="M633">
        <v>9.3183500000000006</v>
      </c>
      <c r="N633">
        <v>9.4900199999999995</v>
      </c>
      <c r="O633">
        <v>9.53782</v>
      </c>
    </row>
    <row r="634" spans="2:15" x14ac:dyDescent="0.25">
      <c r="B634" s="61">
        <v>7.8624999999999997E-3</v>
      </c>
      <c r="C634" s="63">
        <v>8.4352499999999999</v>
      </c>
      <c r="D634">
        <v>8.5544499999999903</v>
      </c>
      <c r="E634">
        <v>8.5796399999999995</v>
      </c>
      <c r="F634">
        <v>8.7095500000000001</v>
      </c>
      <c r="G634">
        <v>8.6289200000000008</v>
      </c>
      <c r="J634" s="61">
        <v>7.8624999999999997E-3</v>
      </c>
      <c r="K634" s="63">
        <v>8.93947</v>
      </c>
      <c r="L634">
        <v>9.13551</v>
      </c>
      <c r="M634">
        <v>9.3183100000000003</v>
      </c>
      <c r="N634">
        <v>9.5040200000000006</v>
      </c>
      <c r="O634">
        <v>9.5281199999999995</v>
      </c>
    </row>
    <row r="635" spans="2:15" x14ac:dyDescent="0.25">
      <c r="B635" s="61">
        <v>7.8750000000000001E-3</v>
      </c>
      <c r="C635" s="63">
        <v>8.4292999999999996</v>
      </c>
      <c r="D635">
        <v>8.5598700000000001</v>
      </c>
      <c r="E635">
        <v>8.5917999999999903</v>
      </c>
      <c r="F635">
        <v>8.7089499999999997</v>
      </c>
      <c r="G635">
        <v>8.6298399999999997</v>
      </c>
      <c r="J635" s="61">
        <v>7.8750000000000001E-3</v>
      </c>
      <c r="K635" s="63">
        <v>8.9554200000000002</v>
      </c>
      <c r="L635">
        <v>9.1493199999999995</v>
      </c>
      <c r="M635">
        <v>9.3213699999999999</v>
      </c>
      <c r="N635">
        <v>9.5030199999999905</v>
      </c>
      <c r="O635">
        <v>9.5316200000000002</v>
      </c>
    </row>
    <row r="636" spans="2:15" x14ac:dyDescent="0.25">
      <c r="B636" s="61">
        <v>7.8875000000000004E-3</v>
      </c>
      <c r="C636" s="63">
        <v>8.4257500000000007</v>
      </c>
      <c r="D636">
        <v>8.5630000000000006</v>
      </c>
      <c r="E636">
        <v>8.5958500000000004</v>
      </c>
      <c r="F636">
        <v>8.7167499999999905</v>
      </c>
      <c r="G636">
        <v>8.6349499999999999</v>
      </c>
      <c r="J636" s="61">
        <v>7.8875000000000004E-3</v>
      </c>
      <c r="K636" s="63">
        <v>8.9577100000000005</v>
      </c>
      <c r="L636">
        <v>9.1541999999999994</v>
      </c>
      <c r="M636">
        <v>9.3268599999999999</v>
      </c>
      <c r="N636">
        <v>9.4971200000000007</v>
      </c>
      <c r="O636">
        <v>9.5345200000000006</v>
      </c>
    </row>
    <row r="637" spans="2:15" x14ac:dyDescent="0.25">
      <c r="B637" s="61">
        <v>7.9000000000000008E-3</v>
      </c>
      <c r="C637" s="63">
        <v>8.4314</v>
      </c>
      <c r="D637">
        <v>8.5618499999999997</v>
      </c>
      <c r="E637">
        <v>8.59497</v>
      </c>
      <c r="F637">
        <v>8.7352500000000006</v>
      </c>
      <c r="G637">
        <v>8.6474600000000006</v>
      </c>
      <c r="J637" s="61">
        <v>7.9000000000000008E-3</v>
      </c>
      <c r="K637" s="63">
        <v>8.95641</v>
      </c>
      <c r="L637">
        <v>9.1537799999999994</v>
      </c>
      <c r="M637">
        <v>9.32484</v>
      </c>
      <c r="N637">
        <v>9.4915199999999995</v>
      </c>
      <c r="O637">
        <v>9.53172</v>
      </c>
    </row>
    <row r="638" spans="2:15" x14ac:dyDescent="0.25">
      <c r="B638" s="61">
        <v>7.9124999999999994E-3</v>
      </c>
      <c r="C638" s="63">
        <v>8.4356299999999997</v>
      </c>
      <c r="D638">
        <v>8.5569299999999995</v>
      </c>
      <c r="E638">
        <v>8.5943199999999997</v>
      </c>
      <c r="F638">
        <v>8.7532499999999995</v>
      </c>
      <c r="G638">
        <v>8.6645199999999996</v>
      </c>
      <c r="J638" s="61">
        <v>7.9124999999999994E-3</v>
      </c>
      <c r="K638" s="63">
        <v>8.9481699999999904</v>
      </c>
      <c r="L638">
        <v>9.1570999999999998</v>
      </c>
      <c r="M638">
        <v>9.3246099999999998</v>
      </c>
      <c r="N638">
        <v>9.4819200000000006</v>
      </c>
      <c r="O638">
        <v>9.5314200000000007</v>
      </c>
    </row>
    <row r="639" spans="2:15" x14ac:dyDescent="0.25">
      <c r="B639" s="61">
        <v>7.9249999999999998E-3</v>
      </c>
      <c r="C639" s="63">
        <v>8.4425000000000008</v>
      </c>
      <c r="D639">
        <v>8.5603700000000007</v>
      </c>
      <c r="E639">
        <v>8.5954300000000003</v>
      </c>
      <c r="F639">
        <v>8.7759499999999999</v>
      </c>
      <c r="G639">
        <v>8.6826600000000003</v>
      </c>
      <c r="J639" s="61">
        <v>7.9249999999999998E-3</v>
      </c>
      <c r="K639" s="63">
        <v>8.9368800000000004</v>
      </c>
      <c r="L639">
        <v>9.1583199999999998</v>
      </c>
      <c r="M639">
        <v>9.3272399999999998</v>
      </c>
      <c r="N639">
        <v>9.48142</v>
      </c>
      <c r="O639">
        <v>9.54162</v>
      </c>
    </row>
    <row r="640" spans="2:15" x14ac:dyDescent="0.25">
      <c r="B640" s="61">
        <v>7.9375000000000001E-3</v>
      </c>
      <c r="C640" s="63">
        <v>8.4478799999999996</v>
      </c>
      <c r="D640">
        <v>8.5657800000000002</v>
      </c>
      <c r="E640">
        <v>8.5921500000000002</v>
      </c>
      <c r="F640">
        <v>8.7964500000000001</v>
      </c>
      <c r="G640">
        <v>8.6864600000000003</v>
      </c>
      <c r="J640" s="61">
        <v>7.9375000000000001E-3</v>
      </c>
      <c r="K640" s="63">
        <v>8.9294799999999999</v>
      </c>
      <c r="L640">
        <v>9.1482500000000009</v>
      </c>
      <c r="M640">
        <v>9.3279599999999903</v>
      </c>
      <c r="N640">
        <v>9.4861199999999997</v>
      </c>
      <c r="O640">
        <v>9.5535200000000007</v>
      </c>
    </row>
    <row r="641" spans="2:15" x14ac:dyDescent="0.25">
      <c r="B641" s="61">
        <v>7.9500000000000005E-3</v>
      </c>
      <c r="C641" s="63">
        <v>8.4508100000000006</v>
      </c>
      <c r="D641">
        <v>8.5678400000000003</v>
      </c>
      <c r="E641">
        <v>8.5845199999999995</v>
      </c>
      <c r="F641">
        <v>8.8066499999999994</v>
      </c>
      <c r="G641">
        <v>8.6795100000000005</v>
      </c>
      <c r="J641" s="61">
        <v>7.9500000000000005E-3</v>
      </c>
      <c r="K641" s="63">
        <v>8.9280299999999997</v>
      </c>
      <c r="L641">
        <v>9.1398200000000003</v>
      </c>
      <c r="M641">
        <v>9.3217099999999995</v>
      </c>
      <c r="N641">
        <v>9.4866200000000003</v>
      </c>
      <c r="O641">
        <v>9.5685199999999995</v>
      </c>
    </row>
    <row r="642" spans="2:15" x14ac:dyDescent="0.25">
      <c r="B642" s="61">
        <v>7.9625000000000008E-3</v>
      </c>
      <c r="C642" s="63">
        <v>8.45566</v>
      </c>
      <c r="D642">
        <v>8.5625</v>
      </c>
      <c r="E642">
        <v>8.5821900000000007</v>
      </c>
      <c r="F642">
        <v>8.7962500000000006</v>
      </c>
      <c r="G642">
        <v>8.6724499999999995</v>
      </c>
      <c r="J642" s="61">
        <v>7.9625000000000008E-3</v>
      </c>
      <c r="K642" s="63">
        <v>8.92788</v>
      </c>
      <c r="L642">
        <v>9.1288</v>
      </c>
      <c r="M642">
        <v>9.3190799999999996</v>
      </c>
      <c r="N642">
        <v>9.4798200000000001</v>
      </c>
      <c r="O642">
        <v>9.5803200000000004</v>
      </c>
    </row>
    <row r="643" spans="2:15" x14ac:dyDescent="0.25">
      <c r="B643" s="61">
        <v>7.9749999999999995E-3</v>
      </c>
      <c r="C643" s="63">
        <v>8.4578699999999998</v>
      </c>
      <c r="D643">
        <v>8.5508299999999995</v>
      </c>
      <c r="E643">
        <v>8.5836799999999904</v>
      </c>
      <c r="F643">
        <v>8.7752499999999998</v>
      </c>
      <c r="G643">
        <v>8.6678300000000004</v>
      </c>
      <c r="J643" s="61">
        <v>7.9749999999999995E-3</v>
      </c>
      <c r="K643" s="63">
        <v>8.9237599999999997</v>
      </c>
      <c r="L643">
        <v>9.1162100000000006</v>
      </c>
      <c r="M643">
        <v>9.3245299999999904</v>
      </c>
      <c r="N643">
        <v>9.4672199999999904</v>
      </c>
      <c r="O643">
        <v>9.5877199999999903</v>
      </c>
    </row>
    <row r="644" spans="2:15" x14ac:dyDescent="0.25">
      <c r="B644" s="61">
        <v>7.9874999999999998E-3</v>
      </c>
      <c r="C644" s="63">
        <v>8.4634800000000006</v>
      </c>
      <c r="D644">
        <v>8.5435099999999995</v>
      </c>
      <c r="E644">
        <v>8.5891000000000002</v>
      </c>
      <c r="F644">
        <v>8.7546499999999998</v>
      </c>
      <c r="G644">
        <v>8.6719200000000001</v>
      </c>
      <c r="J644" s="61">
        <v>7.9874999999999998E-3</v>
      </c>
      <c r="K644" s="63">
        <v>8.9165799999999997</v>
      </c>
      <c r="L644">
        <v>9.1044199999999904</v>
      </c>
      <c r="M644">
        <v>9.3278099999999995</v>
      </c>
      <c r="N644">
        <v>9.4604199999999903</v>
      </c>
      <c r="O644">
        <v>9.59802</v>
      </c>
    </row>
    <row r="645" spans="2:15" x14ac:dyDescent="0.25">
      <c r="B645" s="61">
        <v>8.0000000000000002E-3</v>
      </c>
      <c r="C645" s="63">
        <v>8.4728200000000005</v>
      </c>
      <c r="D645">
        <v>8.5376300000000001</v>
      </c>
      <c r="E645">
        <v>8.5936699999999995</v>
      </c>
      <c r="F645">
        <v>8.7417499999999997</v>
      </c>
      <c r="G645">
        <v>8.6847600000000007</v>
      </c>
      <c r="J645" s="61">
        <v>8.0000000000000002E-3</v>
      </c>
      <c r="K645" s="63">
        <v>8.9047599999999996</v>
      </c>
      <c r="L645">
        <v>9.0989299999999904</v>
      </c>
      <c r="M645">
        <v>9.32423</v>
      </c>
      <c r="N645">
        <v>9.4654199999999999</v>
      </c>
      <c r="O645">
        <v>9.6034199999999998</v>
      </c>
    </row>
    <row r="646" spans="2:15" x14ac:dyDescent="0.25">
      <c r="B646" s="61">
        <v>8.0125000000000005E-3</v>
      </c>
      <c r="C646" s="63">
        <v>8.4850300000000001</v>
      </c>
      <c r="D646">
        <v>8.5381699999999903</v>
      </c>
      <c r="E646">
        <v>8.5991300000000006</v>
      </c>
      <c r="F646">
        <v>8.7449499999999905</v>
      </c>
      <c r="G646">
        <v>8.6851599999999998</v>
      </c>
      <c r="J646" s="61">
        <v>8.0125000000000005E-3</v>
      </c>
      <c r="K646" s="63">
        <v>8.9065899999999996</v>
      </c>
      <c r="L646">
        <v>9.1032399999999996</v>
      </c>
      <c r="M646">
        <v>9.3098399999999994</v>
      </c>
      <c r="N646">
        <v>9.4755199999999995</v>
      </c>
      <c r="O646">
        <v>9.6044199999999904</v>
      </c>
    </row>
    <row r="647" spans="2:15" x14ac:dyDescent="0.25">
      <c r="B647" s="61">
        <v>8.0249999999999905E-3</v>
      </c>
      <c r="C647" s="63">
        <v>8.4975400000000008</v>
      </c>
      <c r="D647">
        <v>8.54209</v>
      </c>
      <c r="E647">
        <v>8.6031300000000002</v>
      </c>
      <c r="F647">
        <v>8.7535500000000006</v>
      </c>
      <c r="G647">
        <v>8.6721500000000002</v>
      </c>
      <c r="J647" s="61">
        <v>8.0249999999999905E-3</v>
      </c>
      <c r="K647" s="63">
        <v>8.9219200000000001</v>
      </c>
      <c r="L647">
        <v>9.1081599999999998</v>
      </c>
      <c r="M647">
        <v>9.2906200000000005</v>
      </c>
      <c r="N647">
        <v>9.4812200000000004</v>
      </c>
      <c r="O647">
        <v>9.5975199999999994</v>
      </c>
    </row>
    <row r="648" spans="2:15" x14ac:dyDescent="0.25">
      <c r="B648" s="61">
        <v>8.0374999999999995E-3</v>
      </c>
      <c r="C648" s="63">
        <v>8.5032300000000003</v>
      </c>
      <c r="D648">
        <v>8.5417900000000007</v>
      </c>
      <c r="E648">
        <v>8.6090499999999999</v>
      </c>
      <c r="F648">
        <v>8.7618500000000008</v>
      </c>
      <c r="G648">
        <v>8.6567000000000007</v>
      </c>
      <c r="J648" s="61">
        <v>8.0374999999999995E-3</v>
      </c>
      <c r="K648" s="63">
        <v>8.9387100000000004</v>
      </c>
      <c r="L648">
        <v>9.1075499999999998</v>
      </c>
      <c r="M648">
        <v>9.2768499999999996</v>
      </c>
      <c r="N648">
        <v>9.48292</v>
      </c>
      <c r="O648">
        <v>9.5926200000000001</v>
      </c>
    </row>
    <row r="649" spans="2:15" x14ac:dyDescent="0.25">
      <c r="B649" s="61">
        <v>8.0499999999999999E-3</v>
      </c>
      <c r="C649" s="63">
        <v>8.5029199999999996</v>
      </c>
      <c r="D649">
        <v>8.5457199999999904</v>
      </c>
      <c r="E649">
        <v>8.6047700000000003</v>
      </c>
      <c r="F649">
        <v>8.7654499999999995</v>
      </c>
      <c r="G649">
        <v>8.6454000000000004</v>
      </c>
      <c r="J649" s="61">
        <v>8.0499999999999999E-3</v>
      </c>
      <c r="K649" s="63">
        <v>8.9441299999999995</v>
      </c>
      <c r="L649">
        <v>9.1094899999999903</v>
      </c>
      <c r="M649">
        <v>9.2699099999999994</v>
      </c>
      <c r="N649">
        <v>9.4815199999999997</v>
      </c>
      <c r="O649">
        <v>9.5902200000000004</v>
      </c>
    </row>
    <row r="650" spans="2:15" x14ac:dyDescent="0.25">
      <c r="B650" s="61">
        <v>8.0625000000000002E-3</v>
      </c>
      <c r="C650" s="63">
        <v>8.5026600000000006</v>
      </c>
      <c r="D650">
        <v>8.5440400000000007</v>
      </c>
      <c r="E650">
        <v>8.5918399999999995</v>
      </c>
      <c r="F650">
        <v>8.7586499999999994</v>
      </c>
      <c r="G650">
        <v>8.6295699999999904</v>
      </c>
      <c r="J650" s="61">
        <v>8.0625000000000002E-3</v>
      </c>
      <c r="K650" s="63">
        <v>8.9494699999999998</v>
      </c>
      <c r="L650">
        <v>9.1152499999999996</v>
      </c>
      <c r="M650">
        <v>9.2733000000000008</v>
      </c>
      <c r="N650">
        <v>9.4865200000000005</v>
      </c>
      <c r="O650">
        <v>9.59572</v>
      </c>
    </row>
    <row r="651" spans="2:15" x14ac:dyDescent="0.25">
      <c r="B651" s="61">
        <v>8.0750000000000006E-3</v>
      </c>
      <c r="C651" s="63">
        <v>8.4984199999999994</v>
      </c>
      <c r="D651">
        <v>8.5392700000000001</v>
      </c>
      <c r="E651">
        <v>8.5759399999999903</v>
      </c>
      <c r="F651">
        <v>8.7541499999999903</v>
      </c>
      <c r="G651">
        <v>8.6162200000000002</v>
      </c>
      <c r="J651" s="61">
        <v>8.0750000000000006E-3</v>
      </c>
      <c r="K651" s="63">
        <v>8.9454200000000004</v>
      </c>
      <c r="L651">
        <v>9.1240699999999997</v>
      </c>
      <c r="M651">
        <v>9.27956</v>
      </c>
      <c r="N651">
        <v>9.4872200000000007</v>
      </c>
      <c r="O651">
        <v>9.6065199999999997</v>
      </c>
    </row>
    <row r="652" spans="2:15" x14ac:dyDescent="0.25">
      <c r="B652" s="61">
        <v>8.0874999999999992E-3</v>
      </c>
      <c r="C652" s="63">
        <v>8.4930800000000009</v>
      </c>
      <c r="D652">
        <v>8.5314499999999995</v>
      </c>
      <c r="E652">
        <v>8.5687999999999995</v>
      </c>
      <c r="F652">
        <v>8.7636500000000002</v>
      </c>
      <c r="G652">
        <v>8.6110699999999998</v>
      </c>
      <c r="J652" s="61">
        <v>8.0874999999999992E-3</v>
      </c>
      <c r="K652" s="63">
        <v>8.9399300000000004</v>
      </c>
      <c r="L652">
        <v>9.1237200000000005</v>
      </c>
      <c r="M652">
        <v>9.2872199999999996</v>
      </c>
      <c r="N652">
        <v>9.4863199999999903</v>
      </c>
      <c r="O652">
        <v>9.6176200000000005</v>
      </c>
    </row>
    <row r="653" spans="2:15" x14ac:dyDescent="0.25">
      <c r="B653" s="61">
        <v>8.0999999999999996E-3</v>
      </c>
      <c r="C653" s="63">
        <v>8.4900300000000009</v>
      </c>
      <c r="D653">
        <v>8.5305</v>
      </c>
      <c r="E653">
        <v>8.56785</v>
      </c>
      <c r="F653">
        <v>8.7772500000000004</v>
      </c>
      <c r="G653">
        <v>8.6219099999999997</v>
      </c>
      <c r="J653" s="61">
        <v>8.0999999999999996E-3</v>
      </c>
      <c r="K653" s="63">
        <v>8.9427500000000002</v>
      </c>
      <c r="L653">
        <v>9.1212800000000005</v>
      </c>
      <c r="M653">
        <v>9.2900500000000008</v>
      </c>
      <c r="N653">
        <v>9.4926200000000005</v>
      </c>
      <c r="O653">
        <v>9.6263199999999998</v>
      </c>
    </row>
    <row r="654" spans="2:15" x14ac:dyDescent="0.25">
      <c r="B654" s="61">
        <v>8.1124999999999999E-3</v>
      </c>
      <c r="C654" s="63">
        <v>8.4837299999999995</v>
      </c>
      <c r="D654">
        <v>8.5336999999999996</v>
      </c>
      <c r="E654">
        <v>8.56724</v>
      </c>
      <c r="F654">
        <v>8.7827500000000001</v>
      </c>
      <c r="G654">
        <v>8.6246500000000008</v>
      </c>
      <c r="J654" s="61">
        <v>8.1124999999999999E-3</v>
      </c>
      <c r="K654" s="63">
        <v>8.9460300000000004</v>
      </c>
      <c r="L654">
        <v>9.1212</v>
      </c>
      <c r="M654">
        <v>9.2924500000000005</v>
      </c>
      <c r="N654">
        <v>9.4984199999999994</v>
      </c>
      <c r="O654">
        <v>9.6204199999999904</v>
      </c>
    </row>
    <row r="655" spans="2:15" x14ac:dyDescent="0.25">
      <c r="B655" s="61">
        <v>8.1250000000000003E-3</v>
      </c>
      <c r="C655" s="63">
        <v>8.4748099999999997</v>
      </c>
      <c r="D655">
        <v>8.5323700000000002</v>
      </c>
      <c r="E655">
        <v>8.5609400000000004</v>
      </c>
      <c r="F655">
        <v>8.7790499999999998</v>
      </c>
      <c r="G655">
        <v>8.6262899999999902</v>
      </c>
      <c r="J655" s="61">
        <v>8.1250000000000003E-3</v>
      </c>
      <c r="K655" s="63">
        <v>8.9487799999999904</v>
      </c>
      <c r="L655">
        <v>9.1284899999999904</v>
      </c>
      <c r="M655">
        <v>9.2972900000000003</v>
      </c>
      <c r="N655">
        <v>9.5059199999999997</v>
      </c>
      <c r="O655">
        <v>9.6089199999999995</v>
      </c>
    </row>
    <row r="656" spans="2:15" x14ac:dyDescent="0.25">
      <c r="B656" s="61">
        <v>8.1375000000000006E-3</v>
      </c>
      <c r="C656" s="63">
        <v>8.4678699999999996</v>
      </c>
      <c r="D656">
        <v>8.5252700000000008</v>
      </c>
      <c r="E656">
        <v>8.5463699999999996</v>
      </c>
      <c r="F656">
        <v>8.7691499999999998</v>
      </c>
      <c r="G656">
        <v>8.6283100000000008</v>
      </c>
      <c r="J656" s="61">
        <v>8.1375000000000006E-3</v>
      </c>
      <c r="K656" s="63">
        <v>8.9454999999999902</v>
      </c>
      <c r="L656">
        <v>9.1334099999999996</v>
      </c>
      <c r="M656">
        <v>9.3051499999999994</v>
      </c>
      <c r="N656">
        <v>9.5098199999999995</v>
      </c>
      <c r="O656">
        <v>9.6010200000000001</v>
      </c>
    </row>
    <row r="657" spans="2:15" x14ac:dyDescent="0.25">
      <c r="B657" s="61">
        <v>8.1499999999999993E-3</v>
      </c>
      <c r="C657" s="63">
        <v>8.4572199999999995</v>
      </c>
      <c r="D657">
        <v>8.5226000000000006</v>
      </c>
      <c r="E657">
        <v>8.5272199999999998</v>
      </c>
      <c r="F657">
        <v>8.7587499999999903</v>
      </c>
      <c r="G657">
        <v>8.6332699999999996</v>
      </c>
      <c r="J657" s="61">
        <v>8.1499999999999993E-3</v>
      </c>
      <c r="K657" s="63">
        <v>8.9447399999999995</v>
      </c>
      <c r="L657">
        <v>9.1436700000000002</v>
      </c>
      <c r="M657">
        <v>9.3169799999999903</v>
      </c>
      <c r="N657">
        <v>9.5033200000000004</v>
      </c>
      <c r="O657">
        <v>9.5962200000000006</v>
      </c>
    </row>
    <row r="658" spans="2:15" x14ac:dyDescent="0.25">
      <c r="B658" s="61">
        <v>8.1624999999999996E-3</v>
      </c>
      <c r="C658" s="63">
        <v>8.4436</v>
      </c>
      <c r="D658">
        <v>8.5236699999999903</v>
      </c>
      <c r="E658">
        <v>8.5191300000000005</v>
      </c>
      <c r="F658">
        <v>8.7506500000000003</v>
      </c>
      <c r="G658">
        <v>8.6369699999999998</v>
      </c>
      <c r="J658" s="61">
        <v>8.1624999999999996E-3</v>
      </c>
      <c r="K658" s="63">
        <v>8.9436699999999902</v>
      </c>
      <c r="L658">
        <v>9.1522199999999998</v>
      </c>
      <c r="M658">
        <v>9.3286499999999997</v>
      </c>
      <c r="N658">
        <v>9.4969199999999994</v>
      </c>
      <c r="O658">
        <v>9.5950199999999999</v>
      </c>
    </row>
    <row r="659" spans="2:15" x14ac:dyDescent="0.25">
      <c r="B659" s="61">
        <v>8.175E-3</v>
      </c>
      <c r="C659" s="63">
        <v>8.4321199999999994</v>
      </c>
      <c r="D659">
        <v>8.5296599999999998</v>
      </c>
      <c r="E659">
        <v>8.5101700000000005</v>
      </c>
      <c r="F659">
        <v>8.7434499999999904</v>
      </c>
      <c r="G659">
        <v>8.6394900000000003</v>
      </c>
      <c r="J659" s="61">
        <v>8.175E-3</v>
      </c>
      <c r="K659" s="63">
        <v>8.9420699999999904</v>
      </c>
      <c r="L659">
        <v>9.1516500000000001</v>
      </c>
      <c r="M659">
        <v>9.3329199999999997</v>
      </c>
      <c r="N659">
        <v>9.4965200000000003</v>
      </c>
      <c r="O659">
        <v>9.5895200000000003</v>
      </c>
    </row>
    <row r="660" spans="2:15" x14ac:dyDescent="0.25">
      <c r="B660" s="61">
        <v>8.1875000000000003E-3</v>
      </c>
      <c r="C660" s="63">
        <v>8.4237300000000008</v>
      </c>
      <c r="D660">
        <v>8.5309899999999903</v>
      </c>
      <c r="E660">
        <v>8.5069300000000005</v>
      </c>
      <c r="F660">
        <v>8.7372499999999995</v>
      </c>
      <c r="G660">
        <v>8.6404800000000002</v>
      </c>
      <c r="J660" s="61">
        <v>8.1875000000000003E-3</v>
      </c>
      <c r="K660" s="63">
        <v>8.94069</v>
      </c>
      <c r="L660">
        <v>9.1479499999999998</v>
      </c>
      <c r="M660">
        <v>9.3420000000000005</v>
      </c>
      <c r="N660">
        <v>9.5056200000000004</v>
      </c>
      <c r="O660">
        <v>9.5866199999999999</v>
      </c>
    </row>
    <row r="661" spans="2:15" x14ac:dyDescent="0.25">
      <c r="B661" s="61">
        <v>8.2000000000000007E-3</v>
      </c>
      <c r="C661" s="63">
        <v>8.4222800000000007</v>
      </c>
      <c r="D661">
        <v>8.5259199999999904</v>
      </c>
      <c r="E661">
        <v>8.5137900000000002</v>
      </c>
      <c r="F661">
        <v>8.73855</v>
      </c>
      <c r="G661">
        <v>8.6455900000000003</v>
      </c>
      <c r="J661" s="61">
        <v>8.2000000000000007E-3</v>
      </c>
      <c r="K661" s="63">
        <v>8.9395500000000006</v>
      </c>
      <c r="L661">
        <v>9.1489799999999999</v>
      </c>
      <c r="M661">
        <v>9.3535599999999999</v>
      </c>
      <c r="N661">
        <v>9.5122199999999903</v>
      </c>
      <c r="O661">
        <v>9.5861199999999904</v>
      </c>
    </row>
    <row r="662" spans="2:15" x14ac:dyDescent="0.25">
      <c r="B662" s="61">
        <v>8.2124999999999993E-3</v>
      </c>
      <c r="C662" s="63">
        <v>8.4316600000000008</v>
      </c>
      <c r="D662">
        <v>8.5263799999999996</v>
      </c>
      <c r="E662">
        <v>8.5193300000000001</v>
      </c>
      <c r="F662">
        <v>8.7506500000000003</v>
      </c>
      <c r="G662">
        <v>8.6436499999999903</v>
      </c>
      <c r="J662" s="61">
        <v>8.2124999999999993E-3</v>
      </c>
      <c r="K662" s="63">
        <v>8.9480199999999996</v>
      </c>
      <c r="L662">
        <v>9.1616800000000005</v>
      </c>
      <c r="M662">
        <v>9.3669899999999995</v>
      </c>
      <c r="N662">
        <v>9.5126200000000001</v>
      </c>
      <c r="O662">
        <v>9.5810200000000005</v>
      </c>
    </row>
    <row r="663" spans="2:15" x14ac:dyDescent="0.25">
      <c r="B663" s="61">
        <v>8.2249999999999997E-3</v>
      </c>
      <c r="C663" s="63">
        <v>8.4354399999999998</v>
      </c>
      <c r="D663">
        <v>8.5283999999999995</v>
      </c>
      <c r="E663">
        <v>8.5316500000000008</v>
      </c>
      <c r="F663">
        <v>8.7681500000000003</v>
      </c>
      <c r="G663">
        <v>8.6428499999999904</v>
      </c>
      <c r="J663" s="61">
        <v>8.2249999999999997E-3</v>
      </c>
      <c r="K663" s="63">
        <v>8.9456500000000005</v>
      </c>
      <c r="L663">
        <v>9.1814800000000005</v>
      </c>
      <c r="M663">
        <v>9.3769100000000005</v>
      </c>
      <c r="N663">
        <v>9.5053199999999904</v>
      </c>
      <c r="O663">
        <v>9.5679200000000009</v>
      </c>
    </row>
    <row r="664" spans="2:15" x14ac:dyDescent="0.25">
      <c r="B664" s="61">
        <v>8.2375E-3</v>
      </c>
      <c r="C664" s="63">
        <v>8.4311299999999996</v>
      </c>
      <c r="D664">
        <v>8.5343499999999999</v>
      </c>
      <c r="E664">
        <v>8.5500299999999996</v>
      </c>
      <c r="F664">
        <v>8.7882499999999997</v>
      </c>
      <c r="G664">
        <v>8.6374700000000004</v>
      </c>
      <c r="J664" s="61">
        <v>8.2375E-3</v>
      </c>
      <c r="K664" s="63">
        <v>8.9426799999999904</v>
      </c>
      <c r="L664">
        <v>9.19693</v>
      </c>
      <c r="M664">
        <v>9.3790399999999998</v>
      </c>
      <c r="N664">
        <v>9.4979200000000006</v>
      </c>
      <c r="O664">
        <v>9.5664200000000008</v>
      </c>
    </row>
    <row r="665" spans="2:15" x14ac:dyDescent="0.25">
      <c r="B665" s="61">
        <v>8.2500000000000004E-3</v>
      </c>
      <c r="C665" s="63">
        <v>8.4330800000000004</v>
      </c>
      <c r="D665">
        <v>8.5379400000000008</v>
      </c>
      <c r="E665">
        <v>8.5658300000000001</v>
      </c>
      <c r="F665">
        <v>8.8024500000000003</v>
      </c>
      <c r="G665">
        <v>8.6382700000000003</v>
      </c>
      <c r="J665" s="61">
        <v>8.2500000000000004E-3</v>
      </c>
      <c r="K665" s="63">
        <v>8.9475599999999904</v>
      </c>
      <c r="L665">
        <v>9.20242</v>
      </c>
      <c r="M665">
        <v>9.3667200000000008</v>
      </c>
      <c r="N665">
        <v>9.4933200000000006</v>
      </c>
      <c r="O665">
        <v>9.5711200000000005</v>
      </c>
    </row>
    <row r="666" spans="2:15" x14ac:dyDescent="0.25">
      <c r="B666" s="61">
        <v>8.2625000000000007E-3</v>
      </c>
      <c r="C666" s="63">
        <v>8.4335299999999904</v>
      </c>
      <c r="D666">
        <v>8.5396900000000002</v>
      </c>
      <c r="E666">
        <v>8.5852400000000006</v>
      </c>
      <c r="F666">
        <v>8.8147500000000001</v>
      </c>
      <c r="G666">
        <v>8.6386900000000004</v>
      </c>
      <c r="J666" s="61">
        <v>8.2625000000000007E-3</v>
      </c>
      <c r="K666" s="63">
        <v>8.9526699999999995</v>
      </c>
      <c r="L666">
        <v>9.2004000000000001</v>
      </c>
      <c r="M666">
        <v>9.3492099999999905</v>
      </c>
      <c r="N666">
        <v>9.4935200000000002</v>
      </c>
      <c r="O666">
        <v>9.5751200000000001</v>
      </c>
    </row>
    <row r="667" spans="2:15" x14ac:dyDescent="0.25">
      <c r="B667" s="61">
        <v>8.2749999999999994E-3</v>
      </c>
      <c r="C667" s="63">
        <v>8.4345999999999997</v>
      </c>
      <c r="D667">
        <v>8.5388500000000001</v>
      </c>
      <c r="E667">
        <v>8.6099200000000007</v>
      </c>
      <c r="F667">
        <v>8.8293499999999998</v>
      </c>
      <c r="G667">
        <v>8.6374300000000002</v>
      </c>
      <c r="J667" s="61">
        <v>8.2749999999999994E-3</v>
      </c>
      <c r="K667" s="63">
        <v>8.9572500000000002</v>
      </c>
      <c r="L667">
        <v>9.1956699999999998</v>
      </c>
      <c r="M667">
        <v>9.3372700000000002</v>
      </c>
      <c r="N667">
        <v>9.5001200000000008</v>
      </c>
      <c r="O667">
        <v>9.5875199999999996</v>
      </c>
    </row>
    <row r="668" spans="2:15" x14ac:dyDescent="0.25">
      <c r="B668" s="61">
        <v>8.2874999999999997E-3</v>
      </c>
      <c r="C668" s="63">
        <v>8.4323899999999998</v>
      </c>
      <c r="D668">
        <v>8.5334400000000006</v>
      </c>
      <c r="E668">
        <v>8.6288099999999996</v>
      </c>
      <c r="F668">
        <v>8.8330500000000001</v>
      </c>
      <c r="G668">
        <v>8.6315200000000001</v>
      </c>
      <c r="J668" s="61">
        <v>8.2874999999999997E-3</v>
      </c>
      <c r="K668" s="63">
        <v>8.9584700000000002</v>
      </c>
      <c r="L668">
        <v>9.1928800000000006</v>
      </c>
      <c r="M668">
        <v>9.3270900000000001</v>
      </c>
      <c r="N668">
        <v>9.5051199999999998</v>
      </c>
      <c r="O668">
        <v>9.5975199999999994</v>
      </c>
    </row>
    <row r="669" spans="2:15" x14ac:dyDescent="0.25">
      <c r="B669" s="61">
        <v>8.3000000000000001E-3</v>
      </c>
      <c r="C669" s="63">
        <v>8.4261300000000006</v>
      </c>
      <c r="D669">
        <v>8.5301200000000001</v>
      </c>
      <c r="E669">
        <v>8.6402900000000002</v>
      </c>
      <c r="F669">
        <v>8.82925</v>
      </c>
      <c r="G669">
        <v>8.6251099999999994</v>
      </c>
      <c r="J669" s="61">
        <v>8.3000000000000001E-3</v>
      </c>
      <c r="K669" s="63">
        <v>8.9596900000000002</v>
      </c>
      <c r="L669">
        <v>9.1911699999999996</v>
      </c>
      <c r="M669">
        <v>9.3120600000000007</v>
      </c>
      <c r="N669">
        <v>9.5094200000000004</v>
      </c>
      <c r="O669">
        <v>9.5952199999999994</v>
      </c>
    </row>
    <row r="670" spans="2:15" x14ac:dyDescent="0.25">
      <c r="B670" s="61">
        <v>8.3125000000000004E-3</v>
      </c>
      <c r="C670" s="63">
        <v>8.4172399999999996</v>
      </c>
      <c r="D670">
        <v>8.5277499999999904</v>
      </c>
      <c r="E670">
        <v>8.6470000000000002</v>
      </c>
      <c r="F670">
        <v>8.82775</v>
      </c>
      <c r="G670">
        <v>8.6233199999999997</v>
      </c>
      <c r="J670" s="61">
        <v>8.3125000000000004E-3</v>
      </c>
      <c r="K670" s="63">
        <v>8.95336</v>
      </c>
      <c r="L670">
        <v>9.1917000000000009</v>
      </c>
      <c r="M670">
        <v>9.3001900000000006</v>
      </c>
      <c r="N670">
        <v>9.5161200000000008</v>
      </c>
      <c r="O670">
        <v>9.5928199999999997</v>
      </c>
    </row>
    <row r="671" spans="2:15" x14ac:dyDescent="0.25">
      <c r="B671" s="61">
        <v>8.3250000000000008E-3</v>
      </c>
      <c r="C671" s="63">
        <v>8.4035899999999994</v>
      </c>
      <c r="D671">
        <v>8.5276700000000005</v>
      </c>
      <c r="E671">
        <v>8.6494400000000002</v>
      </c>
      <c r="F671">
        <v>8.8284500000000001</v>
      </c>
      <c r="G671">
        <v>8.6167599999999904</v>
      </c>
      <c r="J671" s="61">
        <v>8.3250000000000008E-3</v>
      </c>
      <c r="K671" s="63">
        <v>8.94909</v>
      </c>
      <c r="L671">
        <v>9.1882999999999999</v>
      </c>
      <c r="M671">
        <v>9.2861899999999995</v>
      </c>
      <c r="N671">
        <v>9.5201200000000004</v>
      </c>
      <c r="O671">
        <v>9.59572</v>
      </c>
    </row>
    <row r="672" spans="2:15" x14ac:dyDescent="0.25">
      <c r="B672" s="61">
        <v>8.3374999999999994E-3</v>
      </c>
      <c r="C672" s="63">
        <v>8.3953100000000003</v>
      </c>
      <c r="D672">
        <v>8.5261499999999995</v>
      </c>
      <c r="E672">
        <v>8.6489100000000008</v>
      </c>
      <c r="F672">
        <v>8.8329500000000003</v>
      </c>
      <c r="G672">
        <v>8.6122499999999995</v>
      </c>
      <c r="J672" s="61">
        <v>8.3374999999999994E-3</v>
      </c>
      <c r="K672" s="63">
        <v>8.94374</v>
      </c>
      <c r="L672">
        <v>9.1751799999999903</v>
      </c>
      <c r="M672">
        <v>9.2781800000000008</v>
      </c>
      <c r="N672">
        <v>9.5229199999999903</v>
      </c>
      <c r="O672">
        <v>9.6040200000000002</v>
      </c>
    </row>
    <row r="673" spans="2:15" x14ac:dyDescent="0.25">
      <c r="B673" s="61">
        <v>8.3499999999999998E-3</v>
      </c>
      <c r="C673" s="63">
        <v>8.3924900000000004</v>
      </c>
      <c r="D673">
        <v>8.5241699999999998</v>
      </c>
      <c r="E673">
        <v>8.6452899999999904</v>
      </c>
      <c r="F673">
        <v>8.8374500000000005</v>
      </c>
      <c r="G673">
        <v>8.6101600000000005</v>
      </c>
      <c r="J673" s="61">
        <v>8.3499999999999998E-3</v>
      </c>
      <c r="K673" s="63">
        <v>8.9384800000000002</v>
      </c>
      <c r="L673">
        <v>9.1669</v>
      </c>
      <c r="M673">
        <v>9.2782199999999904</v>
      </c>
      <c r="N673">
        <v>9.5180199999999999</v>
      </c>
      <c r="O673">
        <v>9.6116200000000003</v>
      </c>
    </row>
    <row r="674" spans="2:15" x14ac:dyDescent="0.25">
      <c r="B674" s="61">
        <v>8.3625000000000001E-3</v>
      </c>
      <c r="C674" s="63">
        <v>8.3914200000000001</v>
      </c>
      <c r="D674">
        <v>8.5210000000000008</v>
      </c>
      <c r="E674">
        <v>8.6420100000000009</v>
      </c>
      <c r="F674">
        <v>8.8316499999999998</v>
      </c>
      <c r="G674">
        <v>8.6092399999999998</v>
      </c>
      <c r="J674" s="61">
        <v>8.3625000000000001E-3</v>
      </c>
      <c r="K674" s="63">
        <v>8.9391700000000007</v>
      </c>
      <c r="L674">
        <v>9.1691599999999998</v>
      </c>
      <c r="M674">
        <v>9.2888599999999997</v>
      </c>
      <c r="N674">
        <v>9.5128199999999996</v>
      </c>
      <c r="O674">
        <v>9.6221200000000007</v>
      </c>
    </row>
    <row r="675" spans="2:15" x14ac:dyDescent="0.25">
      <c r="B675" s="61">
        <v>8.3750000000000005E-3</v>
      </c>
      <c r="C675" s="63">
        <v>8.3933599999999995</v>
      </c>
      <c r="D675">
        <v>8.5264500000000005</v>
      </c>
      <c r="E675">
        <v>8.6299100000000006</v>
      </c>
      <c r="F675">
        <v>8.8325499999999995</v>
      </c>
      <c r="G675">
        <v>8.6035599999999999</v>
      </c>
      <c r="J675" s="61">
        <v>8.3750000000000005E-3</v>
      </c>
      <c r="K675" s="63">
        <v>8.9435900000000004</v>
      </c>
      <c r="L675">
        <v>9.1767099999999999</v>
      </c>
      <c r="M675">
        <v>9.3024100000000001</v>
      </c>
      <c r="N675">
        <v>9.5022199999999994</v>
      </c>
      <c r="O675">
        <v>9.6231200000000001</v>
      </c>
    </row>
    <row r="676" spans="2:15" x14ac:dyDescent="0.25">
      <c r="B676" s="61">
        <v>8.3875000000000009E-3</v>
      </c>
      <c r="C676" s="63">
        <v>8.3968699999999998</v>
      </c>
      <c r="D676">
        <v>8.5388500000000001</v>
      </c>
      <c r="E676">
        <v>8.6129800000000003</v>
      </c>
      <c r="F676">
        <v>8.8344500000000004</v>
      </c>
      <c r="G676">
        <v>8.5990199999999994</v>
      </c>
      <c r="J676" s="61">
        <v>8.3875000000000009E-3</v>
      </c>
      <c r="K676" s="63">
        <v>8.9497699999999902</v>
      </c>
      <c r="L676">
        <v>9.1816300000000002</v>
      </c>
      <c r="M676">
        <v>9.3225099999999994</v>
      </c>
      <c r="N676">
        <v>9.4980200000000004</v>
      </c>
      <c r="O676">
        <v>9.6180199999999996</v>
      </c>
    </row>
    <row r="677" spans="2:15" x14ac:dyDescent="0.25">
      <c r="B677" s="61">
        <v>8.3999999999999995E-3</v>
      </c>
      <c r="C677" s="63">
        <v>8.4018300000000004</v>
      </c>
      <c r="D677">
        <v>8.5435800000000004</v>
      </c>
      <c r="E677">
        <v>8.6087000000000007</v>
      </c>
      <c r="F677">
        <v>8.8363499999999995</v>
      </c>
      <c r="G677">
        <v>8.5988299999999995</v>
      </c>
      <c r="J677" s="61">
        <v>8.3999999999999995E-3</v>
      </c>
      <c r="K677" s="63">
        <v>8.9577799999999996</v>
      </c>
      <c r="L677">
        <v>9.1849900000000009</v>
      </c>
      <c r="M677">
        <v>9.3405900000000006</v>
      </c>
      <c r="N677">
        <v>9.4966200000000001</v>
      </c>
      <c r="O677">
        <v>9.6091200000000008</v>
      </c>
    </row>
    <row r="678" spans="2:15" x14ac:dyDescent="0.25">
      <c r="B678" s="61">
        <v>8.4124999999999998E-3</v>
      </c>
      <c r="C678" s="63">
        <v>8.40916</v>
      </c>
      <c r="D678">
        <v>8.5523199999999999</v>
      </c>
      <c r="E678">
        <v>8.6163699999999999</v>
      </c>
      <c r="F678">
        <v>8.8464500000000008</v>
      </c>
      <c r="G678">
        <v>8.6095100000000002</v>
      </c>
      <c r="J678" s="61">
        <v>8.4124999999999998E-3</v>
      </c>
      <c r="K678" s="63">
        <v>8.9723500000000005</v>
      </c>
      <c r="L678">
        <v>9.1860499999999998</v>
      </c>
      <c r="M678">
        <v>9.3535599999999999</v>
      </c>
      <c r="N678">
        <v>9.5004200000000001</v>
      </c>
      <c r="O678">
        <v>9.5989199999999997</v>
      </c>
    </row>
    <row r="679" spans="2:15" x14ac:dyDescent="0.25">
      <c r="B679" s="61">
        <v>8.4250000000000002E-3</v>
      </c>
      <c r="C679" s="63">
        <v>8.4254800000000003</v>
      </c>
      <c r="D679">
        <v>8.55701</v>
      </c>
      <c r="E679">
        <v>8.6197700000000008</v>
      </c>
      <c r="F679">
        <v>8.8592499999999994</v>
      </c>
      <c r="G679">
        <v>8.63354</v>
      </c>
      <c r="J679" s="61">
        <v>8.4250000000000002E-3</v>
      </c>
      <c r="K679" s="63">
        <v>8.9937199999999997</v>
      </c>
      <c r="L679">
        <v>9.1900600000000008</v>
      </c>
      <c r="M679">
        <v>9.3602000000000007</v>
      </c>
      <c r="N679">
        <v>9.5065200000000001</v>
      </c>
      <c r="O679">
        <v>9.5995200000000001</v>
      </c>
    </row>
    <row r="680" spans="2:15" x14ac:dyDescent="0.25">
      <c r="B680" s="61">
        <v>8.4375000000000006E-3</v>
      </c>
      <c r="C680" s="63">
        <v>8.4408200000000004</v>
      </c>
      <c r="D680">
        <v>8.5516299999999994</v>
      </c>
      <c r="E680">
        <v>8.6187400000000007</v>
      </c>
      <c r="F680">
        <v>8.8660499999999995</v>
      </c>
      <c r="G680">
        <v>8.6548300000000005</v>
      </c>
      <c r="J680" s="61">
        <v>8.4375000000000006E-3</v>
      </c>
      <c r="K680" s="63">
        <v>9.0053099999999997</v>
      </c>
      <c r="L680">
        <v>9.1929200000000009</v>
      </c>
      <c r="M680">
        <v>9.36707</v>
      </c>
      <c r="N680">
        <v>9.5091199999999905</v>
      </c>
      <c r="O680">
        <v>9.6131200000000003</v>
      </c>
    </row>
    <row r="681" spans="2:15" x14ac:dyDescent="0.25">
      <c r="B681" s="61">
        <v>8.4499999999999905E-3</v>
      </c>
      <c r="C681" s="63">
        <v>8.4483300000000003</v>
      </c>
      <c r="D681">
        <v>8.5456400000000006</v>
      </c>
      <c r="E681">
        <v>8.6170200000000001</v>
      </c>
      <c r="F681">
        <v>8.8650500000000001</v>
      </c>
      <c r="G681">
        <v>8.6676800000000007</v>
      </c>
      <c r="J681" s="61">
        <v>8.4499999999999905E-3</v>
      </c>
      <c r="K681" s="63">
        <v>8.9974600000000002</v>
      </c>
      <c r="L681">
        <v>9.1962799999999998</v>
      </c>
      <c r="M681">
        <v>9.3742800000000006</v>
      </c>
      <c r="N681">
        <v>9.5117200000000004</v>
      </c>
      <c r="O681">
        <v>9.6247199999999999</v>
      </c>
    </row>
    <row r="682" spans="2:15" x14ac:dyDescent="0.25">
      <c r="B682" s="61">
        <v>8.4624999999999995E-3</v>
      </c>
      <c r="C682" s="63">
        <v>8.4503599999999999</v>
      </c>
      <c r="D682">
        <v>8.5456400000000006</v>
      </c>
      <c r="E682">
        <v>8.6158800000000006</v>
      </c>
      <c r="F682">
        <v>8.85825</v>
      </c>
      <c r="G682">
        <v>8.6689799999999995</v>
      </c>
      <c r="J682" s="61">
        <v>8.4624999999999995E-3</v>
      </c>
      <c r="K682" s="63">
        <v>8.9834899999999998</v>
      </c>
      <c r="L682">
        <v>9.2014999999999905</v>
      </c>
      <c r="M682">
        <v>9.3799200000000003</v>
      </c>
      <c r="N682">
        <v>9.5232200000000002</v>
      </c>
      <c r="O682">
        <v>9.6345200000000002</v>
      </c>
    </row>
    <row r="683" spans="2:15" x14ac:dyDescent="0.25">
      <c r="B683" s="61">
        <v>8.4749999999999999E-3</v>
      </c>
      <c r="C683" s="63">
        <v>8.4564199999999996</v>
      </c>
      <c r="D683">
        <v>8.5432000000000006</v>
      </c>
      <c r="E683">
        <v>8.6052300000000006</v>
      </c>
      <c r="F683">
        <v>8.8453499999999998</v>
      </c>
      <c r="G683">
        <v>8.6659299999999995</v>
      </c>
      <c r="J683" s="61">
        <v>8.4749999999999999E-3</v>
      </c>
      <c r="K683" s="63">
        <v>8.9745699999999999</v>
      </c>
      <c r="L683">
        <v>9.2167600000000007</v>
      </c>
      <c r="M683">
        <v>9.38354</v>
      </c>
      <c r="N683">
        <v>9.5383200000000006</v>
      </c>
      <c r="O683">
        <v>9.6434200000000008</v>
      </c>
    </row>
    <row r="684" spans="2:15" x14ac:dyDescent="0.25">
      <c r="B684" s="61">
        <v>8.4875000000000003E-3</v>
      </c>
      <c r="C684" s="63">
        <v>8.4600799999999996</v>
      </c>
      <c r="D684">
        <v>8.5446100000000005</v>
      </c>
      <c r="E684">
        <v>8.5934100000000004</v>
      </c>
      <c r="F684">
        <v>8.8233499999999996</v>
      </c>
      <c r="G684">
        <v>8.6577999999999999</v>
      </c>
      <c r="J684" s="61">
        <v>8.4875000000000003E-3</v>
      </c>
      <c r="K684" s="63">
        <v>8.9743399999999998</v>
      </c>
      <c r="L684">
        <v>9.2273700000000005</v>
      </c>
      <c r="M684">
        <v>9.3849199999999904</v>
      </c>
      <c r="N684">
        <v>9.5464199999999995</v>
      </c>
      <c r="O684">
        <v>9.6475200000000001</v>
      </c>
    </row>
    <row r="685" spans="2:15" x14ac:dyDescent="0.25">
      <c r="B685" s="61">
        <v>8.5000000000000006E-3</v>
      </c>
      <c r="C685" s="63">
        <v>8.4558499999999999</v>
      </c>
      <c r="D685">
        <v>8.5558999999999994</v>
      </c>
      <c r="E685">
        <v>8.5879899999999996</v>
      </c>
      <c r="F685">
        <v>8.7960499999999904</v>
      </c>
      <c r="G685">
        <v>8.6427300000000002</v>
      </c>
      <c r="J685" s="61">
        <v>8.5000000000000006E-3</v>
      </c>
      <c r="K685" s="63">
        <v>8.9759399999999996</v>
      </c>
      <c r="L685">
        <v>9.2217599999999997</v>
      </c>
      <c r="M685">
        <v>9.3848400000000005</v>
      </c>
      <c r="N685">
        <v>9.5432199999999998</v>
      </c>
      <c r="O685">
        <v>9.6585199999999904</v>
      </c>
    </row>
    <row r="686" spans="2:15" x14ac:dyDescent="0.25">
      <c r="B686" s="61">
        <v>8.5124999999999992E-3</v>
      </c>
      <c r="C686" s="63">
        <v>8.4492499999999904</v>
      </c>
      <c r="D686">
        <v>8.5664700000000007</v>
      </c>
      <c r="E686">
        <v>8.5847499999999997</v>
      </c>
      <c r="F686">
        <v>8.7759499999999999</v>
      </c>
      <c r="G686">
        <v>8.63964</v>
      </c>
      <c r="J686" s="61">
        <v>8.5124999999999992E-3</v>
      </c>
      <c r="K686" s="63">
        <v>8.9825800000000005</v>
      </c>
      <c r="L686">
        <v>9.20871</v>
      </c>
      <c r="M686">
        <v>9.3816400000000009</v>
      </c>
      <c r="N686">
        <v>9.5387199999999996</v>
      </c>
      <c r="O686">
        <v>9.6716200000000008</v>
      </c>
    </row>
    <row r="687" spans="2:15" x14ac:dyDescent="0.25">
      <c r="B687" s="61">
        <v>8.5249999999999996E-3</v>
      </c>
      <c r="C687" s="63">
        <v>8.4437200000000008</v>
      </c>
      <c r="D687">
        <v>8.5651399999999995</v>
      </c>
      <c r="E687">
        <v>8.5769699999999904</v>
      </c>
      <c r="F687">
        <v>8.7623499999999996</v>
      </c>
      <c r="G687">
        <v>8.6576900000000006</v>
      </c>
      <c r="J687" s="61">
        <v>8.5249999999999996E-3</v>
      </c>
      <c r="K687" s="63">
        <v>8.9793699999999994</v>
      </c>
      <c r="L687">
        <v>9.1874699999999905</v>
      </c>
      <c r="M687">
        <v>9.3862900000000007</v>
      </c>
      <c r="N687">
        <v>9.5452200000000005</v>
      </c>
      <c r="O687">
        <v>9.6836199999999995</v>
      </c>
    </row>
    <row r="688" spans="2:15" x14ac:dyDescent="0.25">
      <c r="B688" s="61">
        <v>8.5375E-3</v>
      </c>
      <c r="C688" s="63">
        <v>8.4398999999999997</v>
      </c>
      <c r="D688">
        <v>8.5636899999999905</v>
      </c>
      <c r="E688">
        <v>8.57498</v>
      </c>
      <c r="F688">
        <v>8.7396499999999904</v>
      </c>
      <c r="G688">
        <v>8.6771799999999999</v>
      </c>
      <c r="J688" s="61">
        <v>8.5375E-3</v>
      </c>
      <c r="K688" s="63">
        <v>8.9810499999999998</v>
      </c>
      <c r="L688">
        <v>9.1811299999999996</v>
      </c>
      <c r="M688">
        <v>9.3939599999999999</v>
      </c>
      <c r="N688">
        <v>9.5397200000000009</v>
      </c>
      <c r="O688">
        <v>9.6935199999999995</v>
      </c>
    </row>
    <row r="689" spans="2:15" x14ac:dyDescent="0.25">
      <c r="B689" s="61">
        <v>8.5500000000000003E-3</v>
      </c>
      <c r="C689" s="63">
        <v>8.4390999999999998</v>
      </c>
      <c r="D689">
        <v>8.5707400000000007</v>
      </c>
      <c r="E689">
        <v>8.5872700000000002</v>
      </c>
      <c r="F689">
        <v>8.72105</v>
      </c>
      <c r="G689">
        <v>8.6848600000000005</v>
      </c>
      <c r="J689" s="61">
        <v>8.5500000000000003E-3</v>
      </c>
      <c r="K689" s="63">
        <v>8.9771599999999996</v>
      </c>
      <c r="L689">
        <v>9.1874699999999905</v>
      </c>
      <c r="M689">
        <v>9.4024300000000007</v>
      </c>
      <c r="N689">
        <v>9.5352200000000007</v>
      </c>
      <c r="O689">
        <v>9.6921199999999903</v>
      </c>
    </row>
    <row r="690" spans="2:15" x14ac:dyDescent="0.25">
      <c r="B690" s="61">
        <v>8.5625000000000007E-3</v>
      </c>
      <c r="C690" s="63">
        <v>8.4422700000000006</v>
      </c>
      <c r="D690">
        <v>8.5811200000000003</v>
      </c>
      <c r="E690">
        <v>8.5952800000000007</v>
      </c>
      <c r="F690">
        <v>8.7166499999999996</v>
      </c>
      <c r="G690">
        <v>8.6802600000000005</v>
      </c>
      <c r="J690" s="61">
        <v>8.5625000000000007E-3</v>
      </c>
      <c r="K690" s="63">
        <v>8.9846400000000006</v>
      </c>
      <c r="L690">
        <v>9.1914700000000007</v>
      </c>
      <c r="M690">
        <v>9.4090299999999996</v>
      </c>
      <c r="N690">
        <v>9.5368200000000005</v>
      </c>
      <c r="O690">
        <v>9.6947200000000002</v>
      </c>
    </row>
    <row r="691" spans="2:15" x14ac:dyDescent="0.25">
      <c r="B691" s="61">
        <v>8.5749999999999993E-3</v>
      </c>
      <c r="C691" s="63">
        <v>8.4455500000000008</v>
      </c>
      <c r="D691">
        <v>8.5828399999999903</v>
      </c>
      <c r="E691">
        <v>8.5987500000000008</v>
      </c>
      <c r="F691">
        <v>8.7253500000000006</v>
      </c>
      <c r="G691">
        <v>8.6884599999999903</v>
      </c>
      <c r="J691" s="61">
        <v>8.5749999999999993E-3</v>
      </c>
      <c r="K691" s="63">
        <v>8.9916599999999995</v>
      </c>
      <c r="L691">
        <v>9.1890699999999903</v>
      </c>
      <c r="M691">
        <v>9.4129199999999997</v>
      </c>
      <c r="N691">
        <v>9.5425199999999997</v>
      </c>
      <c r="O691">
        <v>9.6987199999999998</v>
      </c>
    </row>
    <row r="692" spans="2:15" x14ac:dyDescent="0.25">
      <c r="B692" s="61">
        <v>8.5874999999999996E-3</v>
      </c>
      <c r="C692" s="63">
        <v>8.4460800000000003</v>
      </c>
      <c r="D692">
        <v>8.5796700000000001</v>
      </c>
      <c r="E692">
        <v>8.5960800000000006</v>
      </c>
      <c r="F692">
        <v>8.7341499999999996</v>
      </c>
      <c r="G692">
        <v>8.7028599999999994</v>
      </c>
      <c r="J692" s="61">
        <v>8.5874999999999996E-3</v>
      </c>
      <c r="K692" s="63">
        <v>8.9975299999999994</v>
      </c>
      <c r="L692">
        <v>9.1848700000000001</v>
      </c>
      <c r="M692">
        <v>9.4089899999999904</v>
      </c>
      <c r="N692">
        <v>9.54542</v>
      </c>
      <c r="O692">
        <v>9.6929200000000009</v>
      </c>
    </row>
    <row r="693" spans="2:15" x14ac:dyDescent="0.25">
      <c r="B693" s="61">
        <v>8.6E-3</v>
      </c>
      <c r="C693" s="63">
        <v>8.4493600000000004</v>
      </c>
      <c r="D693">
        <v>8.5809700000000007</v>
      </c>
      <c r="E693">
        <v>8.5926399999999994</v>
      </c>
      <c r="F693">
        <v>8.7391500000000004</v>
      </c>
      <c r="G693">
        <v>8.7103599999999997</v>
      </c>
      <c r="J693" s="61">
        <v>8.6E-3</v>
      </c>
      <c r="K693" s="63">
        <v>8.9939499999999999</v>
      </c>
      <c r="L693">
        <v>9.1784599999999994</v>
      </c>
      <c r="M693">
        <v>9.3942300000000003</v>
      </c>
      <c r="N693">
        <v>9.54162</v>
      </c>
      <c r="O693">
        <v>9.6773199999999999</v>
      </c>
    </row>
    <row r="694" spans="2:15" x14ac:dyDescent="0.25">
      <c r="B694" s="61">
        <v>8.6125000000000004E-3</v>
      </c>
      <c r="C694" s="63">
        <v>8.4517699999999998</v>
      </c>
      <c r="D694">
        <v>8.5792900000000003</v>
      </c>
      <c r="E694">
        <v>8.5882900000000006</v>
      </c>
      <c r="F694">
        <v>8.7294499999999999</v>
      </c>
      <c r="G694">
        <v>8.7199600000000004</v>
      </c>
      <c r="J694" s="61">
        <v>8.6125000000000004E-3</v>
      </c>
      <c r="K694" s="63">
        <v>8.9859399999999994</v>
      </c>
      <c r="L694">
        <v>9.1727399999999903</v>
      </c>
      <c r="M694">
        <v>9.3809500000000003</v>
      </c>
      <c r="N694">
        <v>9.5303199999999997</v>
      </c>
      <c r="O694">
        <v>9.6683199999999996</v>
      </c>
    </row>
    <row r="695" spans="2:15" x14ac:dyDescent="0.25">
      <c r="B695" s="61">
        <v>8.6250000000000007E-3</v>
      </c>
      <c r="C695" s="63">
        <v>8.4511199999999995</v>
      </c>
      <c r="D695">
        <v>8.5757399999999997</v>
      </c>
      <c r="E695">
        <v>8.5825300000000002</v>
      </c>
      <c r="F695">
        <v>8.7108500000000006</v>
      </c>
      <c r="G695">
        <v>8.7243600000000008</v>
      </c>
      <c r="J695" s="61">
        <v>8.6250000000000007E-3</v>
      </c>
      <c r="K695" s="63">
        <v>8.9803700000000006</v>
      </c>
      <c r="L695">
        <v>9.1732700000000005</v>
      </c>
      <c r="M695">
        <v>9.3724399999999903</v>
      </c>
      <c r="N695">
        <v>9.5223200000000006</v>
      </c>
      <c r="O695">
        <v>9.6619200000000003</v>
      </c>
    </row>
    <row r="696" spans="2:15" x14ac:dyDescent="0.25">
      <c r="B696" s="61">
        <v>8.6374999999999993E-3</v>
      </c>
      <c r="C696" s="63">
        <v>8.4522600000000008</v>
      </c>
      <c r="D696">
        <v>8.5670400000000004</v>
      </c>
      <c r="E696">
        <v>8.5779599999999903</v>
      </c>
      <c r="F696">
        <v>8.6977499999999903</v>
      </c>
      <c r="G696">
        <v>8.7115600000000004</v>
      </c>
      <c r="J696" s="61">
        <v>8.6374999999999993E-3</v>
      </c>
      <c r="K696" s="63">
        <v>8.9804399999999998</v>
      </c>
      <c r="L696">
        <v>9.1743400000000008</v>
      </c>
      <c r="M696">
        <v>9.3744300000000003</v>
      </c>
      <c r="N696">
        <v>9.5205199999999994</v>
      </c>
      <c r="O696">
        <v>9.6564200000000007</v>
      </c>
    </row>
    <row r="697" spans="2:15" x14ac:dyDescent="0.25">
      <c r="B697" s="61">
        <v>8.6499999999999997E-3</v>
      </c>
      <c r="C697" s="63">
        <v>8.4498599999999904</v>
      </c>
      <c r="D697">
        <v>8.5543399999999998</v>
      </c>
      <c r="E697">
        <v>8.5769300000000008</v>
      </c>
      <c r="F697">
        <v>8.6992499999999904</v>
      </c>
      <c r="G697">
        <v>8.6865600000000001</v>
      </c>
      <c r="J697" s="61">
        <v>8.6499999999999997E-3</v>
      </c>
      <c r="K697" s="63">
        <v>8.9893699999999903</v>
      </c>
      <c r="L697">
        <v>9.1759799999999903</v>
      </c>
      <c r="M697">
        <v>9.3802599999999998</v>
      </c>
      <c r="N697">
        <v>9.5236199999999904</v>
      </c>
      <c r="O697">
        <v>9.6575199999999999</v>
      </c>
    </row>
    <row r="698" spans="2:15" x14ac:dyDescent="0.25">
      <c r="B698" s="61">
        <v>8.6625000000000001E-3</v>
      </c>
      <c r="C698" s="63">
        <v>8.4447500000000009</v>
      </c>
      <c r="D698">
        <v>8.5470500000000005</v>
      </c>
      <c r="E698">
        <v>8.5737199999999998</v>
      </c>
      <c r="F698">
        <v>8.7125500000000002</v>
      </c>
      <c r="G698">
        <v>8.6598199999999999</v>
      </c>
      <c r="J698" s="61">
        <v>8.6625000000000001E-3</v>
      </c>
      <c r="K698" s="63">
        <v>8.9984500000000001</v>
      </c>
      <c r="L698">
        <v>9.1754899999999999</v>
      </c>
      <c r="M698">
        <v>9.3807600000000004</v>
      </c>
      <c r="N698">
        <v>9.52942</v>
      </c>
      <c r="O698">
        <v>9.6499199999999998</v>
      </c>
    </row>
    <row r="699" spans="2:15" x14ac:dyDescent="0.25">
      <c r="B699" s="61">
        <v>8.6750000000000004E-3</v>
      </c>
      <c r="C699" s="63">
        <v>8.4381500000000003</v>
      </c>
      <c r="D699">
        <v>8.5474399999999999</v>
      </c>
      <c r="E699">
        <v>8.56419</v>
      </c>
      <c r="F699">
        <v>8.7283500000000007</v>
      </c>
      <c r="G699">
        <v>8.6394500000000001</v>
      </c>
      <c r="J699" s="61">
        <v>8.6750000000000004E-3</v>
      </c>
      <c r="K699" s="63">
        <v>9.0026399999999995</v>
      </c>
      <c r="L699">
        <v>9.1733100000000007</v>
      </c>
      <c r="M699">
        <v>9.3736999999999995</v>
      </c>
      <c r="N699">
        <v>9.5410199999999996</v>
      </c>
      <c r="O699">
        <v>9.63232</v>
      </c>
    </row>
    <row r="700" spans="2:15" x14ac:dyDescent="0.25">
      <c r="B700" s="61">
        <v>8.6875000000000008E-3</v>
      </c>
      <c r="C700" s="63">
        <v>8.43079</v>
      </c>
      <c r="D700">
        <v>8.5480099999999997</v>
      </c>
      <c r="E700">
        <v>8.5620899999999995</v>
      </c>
      <c r="F700">
        <v>8.7445500000000003</v>
      </c>
      <c r="G700">
        <v>8.6377699999999997</v>
      </c>
      <c r="J700" s="61">
        <v>8.6875000000000008E-3</v>
      </c>
      <c r="K700" s="63">
        <v>9.0032499999999995</v>
      </c>
      <c r="L700">
        <v>9.1770099999999903</v>
      </c>
      <c r="M700">
        <v>9.3708399999999994</v>
      </c>
      <c r="N700">
        <v>9.5493199999999998</v>
      </c>
      <c r="O700">
        <v>9.6137200000000007</v>
      </c>
    </row>
    <row r="701" spans="2:15" x14ac:dyDescent="0.25">
      <c r="B701" s="61">
        <v>8.6999999999999994E-3</v>
      </c>
      <c r="C701" s="63">
        <v>8.4285399999999999</v>
      </c>
      <c r="D701">
        <v>8.5490399999999998</v>
      </c>
      <c r="E701">
        <v>8.5665099999999903</v>
      </c>
      <c r="F701">
        <v>8.7662499999999994</v>
      </c>
      <c r="G701">
        <v>8.6413200000000003</v>
      </c>
      <c r="J701" s="61">
        <v>8.6999999999999994E-3</v>
      </c>
      <c r="K701" s="63">
        <v>8.9989100000000004</v>
      </c>
      <c r="L701">
        <v>9.1830400000000001</v>
      </c>
      <c r="M701">
        <v>9.3785100000000003</v>
      </c>
      <c r="N701">
        <v>9.5642200000000006</v>
      </c>
      <c r="O701">
        <v>9.6093200000000003</v>
      </c>
    </row>
    <row r="702" spans="2:15" x14ac:dyDescent="0.25">
      <c r="B702" s="61">
        <v>8.7124999999999998E-3</v>
      </c>
      <c r="C702" s="63">
        <v>8.4316300000000002</v>
      </c>
      <c r="D702">
        <v>8.5493799999999904</v>
      </c>
      <c r="E702">
        <v>8.5710099999999905</v>
      </c>
      <c r="F702">
        <v>8.7810500000000005</v>
      </c>
      <c r="G702">
        <v>8.6432699999999905</v>
      </c>
      <c r="J702" s="61">
        <v>8.7124999999999998E-3</v>
      </c>
      <c r="K702" s="63">
        <v>8.9920399999999994</v>
      </c>
      <c r="L702">
        <v>9.1783099999999997</v>
      </c>
      <c r="M702">
        <v>9.3838899999999903</v>
      </c>
      <c r="N702">
        <v>9.5755199999999903</v>
      </c>
      <c r="O702">
        <v>9.6131200000000003</v>
      </c>
    </row>
    <row r="703" spans="2:15" x14ac:dyDescent="0.25">
      <c r="B703" s="61">
        <v>8.7250000000000001E-3</v>
      </c>
      <c r="C703" s="63">
        <v>8.4348299999999998</v>
      </c>
      <c r="D703">
        <v>8.5514399999999995</v>
      </c>
      <c r="E703">
        <v>8.5698299999999996</v>
      </c>
      <c r="F703">
        <v>8.7859499999999997</v>
      </c>
      <c r="G703">
        <v>8.6415100000000002</v>
      </c>
      <c r="J703" s="61">
        <v>8.7250000000000001E-3</v>
      </c>
      <c r="K703" s="63">
        <v>8.9859399999999994</v>
      </c>
      <c r="L703">
        <v>9.1630900000000004</v>
      </c>
      <c r="M703">
        <v>9.3876299999999997</v>
      </c>
      <c r="N703">
        <v>9.5806199999999997</v>
      </c>
      <c r="O703">
        <v>9.6240199999999998</v>
      </c>
    </row>
    <row r="704" spans="2:15" x14ac:dyDescent="0.25">
      <c r="B704" s="61">
        <v>8.7375000000000005E-3</v>
      </c>
      <c r="C704" s="63">
        <v>8.4420000000000002</v>
      </c>
      <c r="D704">
        <v>8.5472800000000007</v>
      </c>
      <c r="E704">
        <v>8.5694499999999998</v>
      </c>
      <c r="F704">
        <v>8.7825500000000005</v>
      </c>
      <c r="G704">
        <v>8.6416699999999995</v>
      </c>
      <c r="J704" s="61">
        <v>8.7375000000000005E-3</v>
      </c>
      <c r="K704" s="63">
        <v>8.9802900000000001</v>
      </c>
      <c r="L704">
        <v>9.1519100000000009</v>
      </c>
      <c r="M704">
        <v>9.3912099999999903</v>
      </c>
      <c r="N704">
        <v>9.5927199999999999</v>
      </c>
      <c r="O704">
        <v>9.6355199999999996</v>
      </c>
    </row>
    <row r="705" spans="2:15" x14ac:dyDescent="0.25">
      <c r="B705" s="61">
        <v>8.7500000000000008E-3</v>
      </c>
      <c r="C705" s="63">
        <v>8.4539399999999905</v>
      </c>
      <c r="D705">
        <v>8.5416000000000007</v>
      </c>
      <c r="E705">
        <v>8.5697600000000005</v>
      </c>
      <c r="F705">
        <v>8.7761499999999995</v>
      </c>
      <c r="G705">
        <v>8.6454799999999903</v>
      </c>
      <c r="J705" s="61">
        <v>8.7500000000000008E-3</v>
      </c>
      <c r="K705" s="63">
        <v>8.9727399999999999</v>
      </c>
      <c r="L705">
        <v>9.1519899999999996</v>
      </c>
      <c r="M705">
        <v>9.3925900000000002</v>
      </c>
      <c r="N705">
        <v>9.6057199999999998</v>
      </c>
      <c r="O705">
        <v>9.6395199999999903</v>
      </c>
    </row>
    <row r="706" spans="2:15" x14ac:dyDescent="0.25">
      <c r="B706" s="61">
        <v>8.7624999999999995E-3</v>
      </c>
      <c r="C706" s="63">
        <v>8.4573699999999903</v>
      </c>
      <c r="D706">
        <v>8.5344999999999995</v>
      </c>
      <c r="E706">
        <v>8.5690299999999997</v>
      </c>
      <c r="F706">
        <v>8.7818500000000004</v>
      </c>
      <c r="G706">
        <v>8.6519700000000004</v>
      </c>
      <c r="J706" s="61">
        <v>8.7624999999999995E-3</v>
      </c>
      <c r="K706" s="63">
        <v>8.9702199999999994</v>
      </c>
      <c r="L706">
        <v>9.1627500000000008</v>
      </c>
      <c r="M706">
        <v>9.39175</v>
      </c>
      <c r="N706">
        <v>9.6078200000000002</v>
      </c>
      <c r="O706">
        <v>9.6348199999999995</v>
      </c>
    </row>
    <row r="707" spans="2:15" x14ac:dyDescent="0.25">
      <c r="B707" s="61">
        <v>8.7749999999999998E-3</v>
      </c>
      <c r="C707" s="63">
        <v>8.4525299999999994</v>
      </c>
      <c r="D707">
        <v>8.5189000000000004</v>
      </c>
      <c r="E707">
        <v>8.5700599999999998</v>
      </c>
      <c r="F707">
        <v>8.7932500000000005</v>
      </c>
      <c r="G707">
        <v>8.6597100000000005</v>
      </c>
      <c r="J707" s="61">
        <v>8.7749999999999998E-3</v>
      </c>
      <c r="K707" s="63">
        <v>8.9811999999999994</v>
      </c>
      <c r="L707">
        <v>9.1788100000000004</v>
      </c>
      <c r="M707">
        <v>9.3942599999999903</v>
      </c>
      <c r="N707">
        <v>9.6021199999999904</v>
      </c>
      <c r="O707">
        <v>9.6311199999999904</v>
      </c>
    </row>
    <row r="708" spans="2:15" x14ac:dyDescent="0.25">
      <c r="B708" s="61">
        <v>8.7875000000000002E-3</v>
      </c>
      <c r="C708" s="63">
        <v>8.4534099999999999</v>
      </c>
      <c r="D708">
        <v>8.5079499999999904</v>
      </c>
      <c r="E708">
        <v>8.57578</v>
      </c>
      <c r="F708">
        <v>8.7935499999999998</v>
      </c>
      <c r="G708">
        <v>8.6641700000000004</v>
      </c>
      <c r="J708" s="61">
        <v>8.7875000000000002E-3</v>
      </c>
      <c r="K708" s="63">
        <v>8.9829600000000003</v>
      </c>
      <c r="L708">
        <v>9.1959</v>
      </c>
      <c r="M708">
        <v>9.3989899999999995</v>
      </c>
      <c r="N708">
        <v>9.5891199999999994</v>
      </c>
      <c r="O708">
        <v>9.6400199999999998</v>
      </c>
    </row>
    <row r="709" spans="2:15" x14ac:dyDescent="0.25">
      <c r="B709" s="61">
        <v>8.8000000000000005E-3</v>
      </c>
      <c r="C709" s="63">
        <v>8.45669</v>
      </c>
      <c r="D709">
        <v>8.5079499999999904</v>
      </c>
      <c r="E709">
        <v>8.5874199999999998</v>
      </c>
      <c r="F709">
        <v>8.7792499999999905</v>
      </c>
      <c r="G709">
        <v>8.6671899999999997</v>
      </c>
      <c r="J709" s="61">
        <v>8.8000000000000005E-3</v>
      </c>
      <c r="K709" s="63">
        <v>8.9779199999999904</v>
      </c>
      <c r="L709">
        <v>9.2095500000000001</v>
      </c>
      <c r="M709">
        <v>9.3934999999999995</v>
      </c>
      <c r="N709">
        <v>9.5685199999999995</v>
      </c>
      <c r="O709">
        <v>9.6476199999999999</v>
      </c>
    </row>
    <row r="710" spans="2:15" x14ac:dyDescent="0.25">
      <c r="B710" s="61">
        <v>8.8124999999999905E-3</v>
      </c>
      <c r="C710" s="63">
        <v>8.4577200000000001</v>
      </c>
      <c r="D710">
        <v>8.5176800000000004</v>
      </c>
      <c r="E710">
        <v>8.60046</v>
      </c>
      <c r="F710">
        <v>8.7545500000000001</v>
      </c>
      <c r="G710">
        <v>8.6762999999999995</v>
      </c>
      <c r="J710" s="61">
        <v>8.8124999999999905E-3</v>
      </c>
      <c r="K710" s="63">
        <v>8.9731900000000007</v>
      </c>
      <c r="L710">
        <v>9.2188999999999997</v>
      </c>
      <c r="M710">
        <v>9.3721399999999999</v>
      </c>
      <c r="N710">
        <v>9.5526199999999903</v>
      </c>
      <c r="O710">
        <v>9.6608199999999904</v>
      </c>
    </row>
    <row r="711" spans="2:15" x14ac:dyDescent="0.25">
      <c r="B711" s="61">
        <v>8.8249999999999995E-3</v>
      </c>
      <c r="C711" s="63">
        <v>8.4583700000000004</v>
      </c>
      <c r="D711">
        <v>8.5330200000000005</v>
      </c>
      <c r="E711">
        <v>8.6059599999999996</v>
      </c>
      <c r="F711">
        <v>8.7338500000000003</v>
      </c>
      <c r="G711">
        <v>8.6878600000000006</v>
      </c>
      <c r="J711" s="61">
        <v>8.8249999999999995E-3</v>
      </c>
      <c r="K711" s="63">
        <v>8.9671699999999994</v>
      </c>
      <c r="L711">
        <v>9.2192799999999995</v>
      </c>
      <c r="M711">
        <v>9.3485600000000009</v>
      </c>
      <c r="N711">
        <v>9.5463199999999997</v>
      </c>
      <c r="O711">
        <v>9.6708200000000009</v>
      </c>
    </row>
    <row r="712" spans="2:15" x14ac:dyDescent="0.25">
      <c r="B712" s="61">
        <v>8.8374999999999999E-3</v>
      </c>
      <c r="C712" s="63">
        <v>8.46523</v>
      </c>
      <c r="D712">
        <v>8.5420200000000008</v>
      </c>
      <c r="E712">
        <v>8.6123700000000003</v>
      </c>
      <c r="F712">
        <v>8.7265499999999996</v>
      </c>
      <c r="G712">
        <v>8.6974599999999995</v>
      </c>
      <c r="J712" s="61">
        <v>8.8374999999999999E-3</v>
      </c>
      <c r="K712" s="63">
        <v>8.9724299999999904</v>
      </c>
      <c r="L712">
        <v>9.22119</v>
      </c>
      <c r="M712">
        <v>9.3326600000000006</v>
      </c>
      <c r="N712">
        <v>9.5493199999999998</v>
      </c>
      <c r="O712">
        <v>9.66892</v>
      </c>
    </row>
    <row r="713" spans="2:15" x14ac:dyDescent="0.25">
      <c r="B713" s="61">
        <v>8.8500000000000002E-3</v>
      </c>
      <c r="C713" s="63">
        <v>8.4712999999999994</v>
      </c>
      <c r="D713">
        <v>8.5406099999999903</v>
      </c>
      <c r="E713">
        <v>8.6188099999999999</v>
      </c>
      <c r="F713">
        <v>8.72715</v>
      </c>
      <c r="G713">
        <v>8.7055600000000002</v>
      </c>
      <c r="J713" s="61">
        <v>8.8500000000000002E-3</v>
      </c>
      <c r="K713" s="63">
        <v>8.9719700000000007</v>
      </c>
      <c r="L713">
        <v>9.2241599999999995</v>
      </c>
      <c r="M713">
        <v>9.32972</v>
      </c>
      <c r="N713">
        <v>9.5561199999999999</v>
      </c>
      <c r="O713">
        <v>9.6600199999999994</v>
      </c>
    </row>
    <row r="714" spans="2:15" x14ac:dyDescent="0.25">
      <c r="B714" s="61">
        <v>8.8625000000000006E-3</v>
      </c>
      <c r="C714" s="63">
        <v>8.4641300000000008</v>
      </c>
      <c r="D714">
        <v>8.5329800000000002</v>
      </c>
      <c r="E714">
        <v>8.6173999999999999</v>
      </c>
      <c r="F714">
        <v>8.7303499999999996</v>
      </c>
      <c r="G714">
        <v>8.7110599999999998</v>
      </c>
      <c r="J714" s="61">
        <v>8.8625000000000006E-3</v>
      </c>
      <c r="K714" s="63">
        <v>8.9622100000000007</v>
      </c>
      <c r="L714">
        <v>9.2227499999999996</v>
      </c>
      <c r="M714">
        <v>9.3410499999999903</v>
      </c>
      <c r="N714">
        <v>9.5600199999999997</v>
      </c>
      <c r="O714">
        <v>9.6616199999999903</v>
      </c>
    </row>
    <row r="715" spans="2:15" x14ac:dyDescent="0.25">
      <c r="B715" s="61">
        <v>8.8749999999999992E-3</v>
      </c>
      <c r="C715" s="63">
        <v>8.4493299999999998</v>
      </c>
      <c r="D715">
        <v>8.5270600000000005</v>
      </c>
      <c r="E715">
        <v>8.6159099999999995</v>
      </c>
      <c r="F715">
        <v>8.7366499999999903</v>
      </c>
      <c r="G715">
        <v>8.7119599999999995</v>
      </c>
      <c r="J715" s="61">
        <v>8.8749999999999992E-3</v>
      </c>
      <c r="K715" s="63">
        <v>8.9602199999999996</v>
      </c>
      <c r="L715">
        <v>9.2156900000000004</v>
      </c>
      <c r="M715">
        <v>9.3584399999999999</v>
      </c>
      <c r="N715">
        <v>9.5616199999999996</v>
      </c>
      <c r="O715">
        <v>9.6701200000000007</v>
      </c>
    </row>
    <row r="716" spans="2:15" x14ac:dyDescent="0.25">
      <c r="B716" s="61">
        <v>8.8874999999999996E-3</v>
      </c>
      <c r="C716" s="63">
        <v>8.4461200000000005</v>
      </c>
      <c r="D716">
        <v>8.5305</v>
      </c>
      <c r="E716">
        <v>8.6175200000000007</v>
      </c>
      <c r="F716">
        <v>8.7434499999999904</v>
      </c>
      <c r="G716">
        <v>8.7058599999999995</v>
      </c>
      <c r="J716" s="61">
        <v>8.8874999999999996E-3</v>
      </c>
      <c r="K716" s="63">
        <v>8.96617</v>
      </c>
      <c r="L716">
        <v>9.2084100000000007</v>
      </c>
      <c r="M716">
        <v>9.3649299999999904</v>
      </c>
      <c r="N716">
        <v>9.55992</v>
      </c>
      <c r="O716">
        <v>9.6775199999999995</v>
      </c>
    </row>
    <row r="717" spans="2:15" x14ac:dyDescent="0.25">
      <c r="B717" s="61">
        <v>8.8999999999999999E-3</v>
      </c>
      <c r="C717" s="63">
        <v>8.4503900000000005</v>
      </c>
      <c r="D717">
        <v>8.5425500000000003</v>
      </c>
      <c r="E717">
        <v>8.6142299999999903</v>
      </c>
      <c r="F717">
        <v>8.7461500000000001</v>
      </c>
      <c r="G717">
        <v>8.6961600000000008</v>
      </c>
      <c r="J717" s="61">
        <v>8.8999999999999999E-3</v>
      </c>
      <c r="K717" s="63">
        <v>8.9664000000000001</v>
      </c>
      <c r="L717">
        <v>9.2029200000000007</v>
      </c>
      <c r="M717">
        <v>9.3682499999999997</v>
      </c>
      <c r="N717">
        <v>9.5578199999999995</v>
      </c>
      <c r="O717">
        <v>9.6815200000000008</v>
      </c>
    </row>
    <row r="718" spans="2:15" x14ac:dyDescent="0.25">
      <c r="B718" s="61">
        <v>8.9125000000000003E-3</v>
      </c>
      <c r="C718" s="63">
        <v>8.4530999999999903</v>
      </c>
      <c r="D718">
        <v>8.5583799999999997</v>
      </c>
      <c r="E718">
        <v>8.6070600000000006</v>
      </c>
      <c r="F718">
        <v>8.74695</v>
      </c>
      <c r="G718">
        <v>8.6861599999999903</v>
      </c>
      <c r="J718" s="61">
        <v>8.9125000000000003E-3</v>
      </c>
      <c r="K718" s="63">
        <v>8.9665599999999994</v>
      </c>
      <c r="L718">
        <v>9.1937599999999904</v>
      </c>
      <c r="M718">
        <v>9.3746200000000002</v>
      </c>
      <c r="N718">
        <v>9.5620200000000004</v>
      </c>
      <c r="O718">
        <v>9.6906199999999902</v>
      </c>
    </row>
    <row r="719" spans="2:15" x14ac:dyDescent="0.25">
      <c r="B719" s="61">
        <v>8.9250000000000006E-3</v>
      </c>
      <c r="C719" s="63">
        <v>8.4557000000000002</v>
      </c>
      <c r="D719">
        <v>8.5685300000000009</v>
      </c>
      <c r="E719">
        <v>8.6026799999999994</v>
      </c>
      <c r="F719">
        <v>8.7515499999999999</v>
      </c>
      <c r="G719">
        <v>8.6846599999999903</v>
      </c>
      <c r="J719" s="61">
        <v>8.9250000000000006E-3</v>
      </c>
      <c r="K719" s="63">
        <v>8.9701400000000007</v>
      </c>
      <c r="L719">
        <v>9.1897500000000001</v>
      </c>
      <c r="M719">
        <v>9.3716799999999996</v>
      </c>
      <c r="N719">
        <v>9.5696200000000005</v>
      </c>
      <c r="O719">
        <v>9.7005199999999903</v>
      </c>
    </row>
    <row r="720" spans="2:15" x14ac:dyDescent="0.25">
      <c r="B720" s="61">
        <v>8.9374999999999993E-3</v>
      </c>
      <c r="C720" s="63">
        <v>8.4574499999999997</v>
      </c>
      <c r="D720">
        <v>8.5753599999999999</v>
      </c>
      <c r="E720">
        <v>8.5941299999999998</v>
      </c>
      <c r="F720">
        <v>8.7583500000000001</v>
      </c>
      <c r="G720">
        <v>8.6793899999999997</v>
      </c>
      <c r="J720" s="61">
        <v>8.9374999999999993E-3</v>
      </c>
      <c r="K720" s="63">
        <v>8.9720499999999994</v>
      </c>
      <c r="L720">
        <v>9.1949799999999904</v>
      </c>
      <c r="M720">
        <v>9.3684799999999999</v>
      </c>
      <c r="N720">
        <v>9.5765200000000004</v>
      </c>
      <c r="O720">
        <v>9.7074200000000008</v>
      </c>
    </row>
    <row r="721" spans="2:15" x14ac:dyDescent="0.25">
      <c r="B721" s="61">
        <v>8.9499999999999996E-3</v>
      </c>
      <c r="C721" s="63">
        <v>8.4528700000000008</v>
      </c>
      <c r="D721">
        <v>8.5826100000000007</v>
      </c>
      <c r="E721">
        <v>8.5882900000000006</v>
      </c>
      <c r="F721">
        <v>8.7687500000000007</v>
      </c>
      <c r="G721">
        <v>8.6693999999999996</v>
      </c>
      <c r="J721" s="61">
        <v>8.9499999999999996E-3</v>
      </c>
      <c r="K721" s="63">
        <v>8.9745699999999999</v>
      </c>
      <c r="L721">
        <v>9.2063900000000007</v>
      </c>
      <c r="M721">
        <v>9.3720999999999997</v>
      </c>
      <c r="N721">
        <v>9.5802200000000006</v>
      </c>
      <c r="O721">
        <v>9.7086199999999998</v>
      </c>
    </row>
    <row r="722" spans="2:15" x14ac:dyDescent="0.25">
      <c r="B722" s="61">
        <v>8.9625E-3</v>
      </c>
      <c r="C722" s="63">
        <v>8.4473400000000005</v>
      </c>
      <c r="D722">
        <v>8.5875299999999903</v>
      </c>
      <c r="E722">
        <v>8.5938599999999994</v>
      </c>
      <c r="F722">
        <v>8.7721499999999999</v>
      </c>
      <c r="G722">
        <v>8.6631</v>
      </c>
      <c r="J722" s="61">
        <v>8.9625E-3</v>
      </c>
      <c r="K722" s="63">
        <v>8.9772400000000001</v>
      </c>
      <c r="L722">
        <v>9.2225199999999994</v>
      </c>
      <c r="M722">
        <v>9.3796499999999998</v>
      </c>
      <c r="N722">
        <v>9.5812200000000001</v>
      </c>
      <c r="O722">
        <v>9.7113200000000006</v>
      </c>
    </row>
    <row r="723" spans="2:15" x14ac:dyDescent="0.25">
      <c r="B723" s="61">
        <v>8.9750000000000003E-3</v>
      </c>
      <c r="C723" s="63">
        <v>8.4426500000000004</v>
      </c>
      <c r="D723">
        <v>8.5913000000000004</v>
      </c>
      <c r="E723">
        <v>8.59985</v>
      </c>
      <c r="F723">
        <v>8.7683499999999999</v>
      </c>
      <c r="G723">
        <v>8.66906</v>
      </c>
      <c r="J723" s="61">
        <v>8.9750000000000003E-3</v>
      </c>
      <c r="K723" s="63">
        <v>8.9802900000000001</v>
      </c>
      <c r="L723">
        <v>9.2408300000000008</v>
      </c>
      <c r="M723">
        <v>9.3813700000000004</v>
      </c>
      <c r="N723">
        <v>9.5892199999999903</v>
      </c>
      <c r="O723">
        <v>9.7106200000000005</v>
      </c>
    </row>
    <row r="724" spans="2:15" x14ac:dyDescent="0.25">
      <c r="B724" s="61">
        <v>8.9875000000000007E-3</v>
      </c>
      <c r="C724" s="63">
        <v>8.4390599999999996</v>
      </c>
      <c r="D724">
        <v>8.5921400000000006</v>
      </c>
      <c r="E724">
        <v>8.6056100000000004</v>
      </c>
      <c r="F724">
        <v>8.7590500000000002</v>
      </c>
      <c r="G724">
        <v>8.6735199999999999</v>
      </c>
      <c r="J724" s="61">
        <v>8.9875000000000007E-3</v>
      </c>
      <c r="K724" s="63">
        <v>8.9899799999999903</v>
      </c>
      <c r="L724">
        <v>9.2419799999999999</v>
      </c>
      <c r="M724">
        <v>9.3865999999999996</v>
      </c>
      <c r="N724">
        <v>9.5970200000000006</v>
      </c>
      <c r="O724">
        <v>9.6955200000000001</v>
      </c>
    </row>
    <row r="725" spans="2:15" x14ac:dyDescent="0.25">
      <c r="B725" s="61">
        <v>8.9999999999999993E-3</v>
      </c>
      <c r="C725" s="63">
        <v>8.4346399999999999</v>
      </c>
      <c r="D725">
        <v>8.5875699999999995</v>
      </c>
      <c r="E725">
        <v>8.6049299999999995</v>
      </c>
      <c r="F725">
        <v>8.75535</v>
      </c>
      <c r="G725">
        <v>8.6768000000000001</v>
      </c>
      <c r="J725" s="61">
        <v>8.9999999999999993E-3</v>
      </c>
      <c r="K725" s="63">
        <v>8.9955499999999997</v>
      </c>
      <c r="L725">
        <v>9.2329000000000008</v>
      </c>
      <c r="M725">
        <v>9.39846</v>
      </c>
      <c r="N725">
        <v>9.6062200000000004</v>
      </c>
      <c r="O725">
        <v>9.6821199999999994</v>
      </c>
    </row>
    <row r="726" spans="2:15" x14ac:dyDescent="0.25">
      <c r="B726" s="61">
        <v>9.0124999999999997E-3</v>
      </c>
      <c r="C726" s="63">
        <v>8.4285700000000006</v>
      </c>
      <c r="D726">
        <v>8.5820699999999999</v>
      </c>
      <c r="E726">
        <v>8.6037800000000004</v>
      </c>
      <c r="F726">
        <v>8.7516499999999997</v>
      </c>
      <c r="G726">
        <v>8.6860599999999994</v>
      </c>
      <c r="J726" s="61">
        <v>9.0124999999999997E-3</v>
      </c>
      <c r="K726" s="63">
        <v>8.9961599999999997</v>
      </c>
      <c r="L726">
        <v>9.2339699999999905</v>
      </c>
      <c r="M726">
        <v>9.4168099999999999</v>
      </c>
      <c r="N726">
        <v>9.6083200000000009</v>
      </c>
      <c r="O726">
        <v>9.6772200000000002</v>
      </c>
    </row>
    <row r="727" spans="2:15" x14ac:dyDescent="0.25">
      <c r="B727" s="61">
        <v>9.025E-3</v>
      </c>
      <c r="C727" s="63">
        <v>8.4278499999999994</v>
      </c>
      <c r="D727">
        <v>8.5862300000000005</v>
      </c>
      <c r="E727">
        <v>8.6065299999999905</v>
      </c>
      <c r="F727">
        <v>8.7486499999999996</v>
      </c>
      <c r="G727">
        <v>8.6951599999999996</v>
      </c>
      <c r="J727" s="61">
        <v>9.025E-3</v>
      </c>
      <c r="K727" s="63">
        <v>8.9926499999999994</v>
      </c>
      <c r="L727">
        <v>9.2379700000000007</v>
      </c>
      <c r="M727">
        <v>9.4312699999999996</v>
      </c>
      <c r="N727">
        <v>9.6076200000000007</v>
      </c>
      <c r="O727">
        <v>9.6751199999999997</v>
      </c>
    </row>
    <row r="728" spans="2:15" x14ac:dyDescent="0.25">
      <c r="B728" s="61">
        <v>9.0375000000000004E-3</v>
      </c>
      <c r="C728" s="63">
        <v>8.4303699999999999</v>
      </c>
      <c r="D728">
        <v>8.5973299999999995</v>
      </c>
      <c r="E728">
        <v>8.6001200000000004</v>
      </c>
      <c r="F728">
        <v>8.7478499999999997</v>
      </c>
      <c r="G728">
        <v>8.7061600000000006</v>
      </c>
      <c r="J728" s="61">
        <v>9.0375000000000004E-3</v>
      </c>
      <c r="K728" s="63">
        <v>8.9767799999999998</v>
      </c>
      <c r="L728">
        <v>9.2289300000000001</v>
      </c>
      <c r="M728">
        <v>9.4390099999999997</v>
      </c>
      <c r="N728">
        <v>9.6062200000000004</v>
      </c>
      <c r="O728">
        <v>9.6761199999999903</v>
      </c>
    </row>
    <row r="729" spans="2:15" x14ac:dyDescent="0.25">
      <c r="B729" s="61">
        <v>9.0500000000000008E-3</v>
      </c>
      <c r="C729" s="63">
        <v>8.4284599999999994</v>
      </c>
      <c r="D729">
        <v>8.6044599999999996</v>
      </c>
      <c r="E729">
        <v>8.5902799999999999</v>
      </c>
      <c r="F729">
        <v>8.7480499999999903</v>
      </c>
      <c r="G729">
        <v>8.7187599999999996</v>
      </c>
      <c r="J729" s="61">
        <v>9.0500000000000008E-3</v>
      </c>
      <c r="K729" s="63">
        <v>8.9512999999999998</v>
      </c>
      <c r="L729">
        <v>9.2132500000000004</v>
      </c>
      <c r="M729">
        <v>9.4321099999999998</v>
      </c>
      <c r="N729">
        <v>9.6116200000000003</v>
      </c>
      <c r="O729">
        <v>9.6874199999999995</v>
      </c>
    </row>
    <row r="730" spans="2:15" x14ac:dyDescent="0.25">
      <c r="B730" s="61">
        <v>9.0624999999999994E-3</v>
      </c>
      <c r="C730" s="63">
        <v>8.4233899999999995</v>
      </c>
      <c r="D730">
        <v>8.60168</v>
      </c>
      <c r="E730">
        <v>8.58704</v>
      </c>
      <c r="F730">
        <v>8.7565500000000007</v>
      </c>
      <c r="G730">
        <v>8.72546</v>
      </c>
      <c r="J730" s="61">
        <v>9.0624999999999994E-3</v>
      </c>
      <c r="K730" s="63">
        <v>8.92971</v>
      </c>
      <c r="L730">
        <v>9.2006999999999994</v>
      </c>
      <c r="M730">
        <v>9.4161599999999996</v>
      </c>
      <c r="N730">
        <v>9.6137200000000007</v>
      </c>
      <c r="O730">
        <v>9.7066199999999903</v>
      </c>
    </row>
    <row r="731" spans="2:15" x14ac:dyDescent="0.25">
      <c r="B731" s="61">
        <v>9.0749999999999997E-3</v>
      </c>
      <c r="C731" s="63">
        <v>8.4257100000000005</v>
      </c>
      <c r="D731">
        <v>8.59802</v>
      </c>
      <c r="E731">
        <v>8.5903200000000002</v>
      </c>
      <c r="F731">
        <v>8.77285</v>
      </c>
      <c r="G731">
        <v>8.7214600000000004</v>
      </c>
      <c r="J731" s="61">
        <v>9.0749999999999997E-3</v>
      </c>
      <c r="K731" s="63">
        <v>8.9261199999999903</v>
      </c>
      <c r="L731">
        <v>9.1960099999999905</v>
      </c>
      <c r="M731">
        <v>9.3997600000000006</v>
      </c>
      <c r="N731">
        <v>9.6134199999999996</v>
      </c>
      <c r="O731">
        <v>9.7203199999999903</v>
      </c>
    </row>
    <row r="732" spans="2:15" x14ac:dyDescent="0.25">
      <c r="B732" s="61">
        <v>9.0875000000000001E-3</v>
      </c>
      <c r="C732" s="63">
        <v>8.4371899999999904</v>
      </c>
      <c r="D732">
        <v>8.5907300000000006</v>
      </c>
      <c r="E732">
        <v>8.5954300000000003</v>
      </c>
      <c r="F732">
        <v>8.7883499999999994</v>
      </c>
      <c r="G732">
        <v>8.70946</v>
      </c>
      <c r="J732" s="61">
        <v>9.0875000000000001E-3</v>
      </c>
      <c r="K732" s="63">
        <v>8.9383999999999997</v>
      </c>
      <c r="L732">
        <v>9.1964299999999994</v>
      </c>
      <c r="M732">
        <v>9.3869799999999994</v>
      </c>
      <c r="N732">
        <v>9.6219199999999994</v>
      </c>
      <c r="O732">
        <v>9.7164199999999994</v>
      </c>
    </row>
    <row r="733" spans="2:15" x14ac:dyDescent="0.25">
      <c r="B733" s="61">
        <v>9.1000000000000004E-3</v>
      </c>
      <c r="C733" s="63">
        <v>8.4516899999999904</v>
      </c>
      <c r="D733">
        <v>8.5867299999999904</v>
      </c>
      <c r="E733">
        <v>8.5945099999999996</v>
      </c>
      <c r="F733">
        <v>8.8014500000000009</v>
      </c>
      <c r="G733">
        <v>8.69726</v>
      </c>
      <c r="J733" s="61">
        <v>9.1000000000000004E-3</v>
      </c>
      <c r="K733" s="63">
        <v>8.9550400000000003</v>
      </c>
      <c r="L733">
        <v>9.2047100000000004</v>
      </c>
      <c r="M733">
        <v>9.3867100000000008</v>
      </c>
      <c r="N733">
        <v>9.6340199999999996</v>
      </c>
      <c r="O733">
        <v>9.7062200000000001</v>
      </c>
    </row>
    <row r="734" spans="2:15" x14ac:dyDescent="0.25">
      <c r="B734" s="61">
        <v>9.1125000000000008E-3</v>
      </c>
      <c r="C734" s="63">
        <v>8.4614899999999995</v>
      </c>
      <c r="D734">
        <v>8.5878700000000006</v>
      </c>
      <c r="E734">
        <v>8.5909700000000004</v>
      </c>
      <c r="F734">
        <v>8.8095499999999998</v>
      </c>
      <c r="G734">
        <v>8.7012599999999996</v>
      </c>
      <c r="J734" s="61">
        <v>9.1125000000000008E-3</v>
      </c>
      <c r="K734" s="63">
        <v>8.9725800000000007</v>
      </c>
      <c r="L734">
        <v>9.2039799999999996</v>
      </c>
      <c r="M734">
        <v>9.3877799999999905</v>
      </c>
      <c r="N734">
        <v>9.6387199999999904</v>
      </c>
      <c r="O734">
        <v>9.7049199999999995</v>
      </c>
    </row>
    <row r="735" spans="2:15" x14ac:dyDescent="0.25">
      <c r="B735" s="61">
        <v>9.1249999999999994E-3</v>
      </c>
      <c r="C735" s="63">
        <v>8.4703800000000005</v>
      </c>
      <c r="D735">
        <v>8.5873399999999904</v>
      </c>
      <c r="E735">
        <v>8.5912699999999997</v>
      </c>
      <c r="F735">
        <v>8.8162500000000001</v>
      </c>
      <c r="G735">
        <v>8.7085600000000003</v>
      </c>
      <c r="J735" s="61">
        <v>9.1249999999999994E-3</v>
      </c>
      <c r="K735" s="63">
        <v>8.9805899999999994</v>
      </c>
      <c r="L735">
        <v>9.1945200000000007</v>
      </c>
      <c r="M735">
        <v>9.3951399999999996</v>
      </c>
      <c r="N735">
        <v>9.6324199999999998</v>
      </c>
      <c r="O735">
        <v>9.7035199999999904</v>
      </c>
    </row>
    <row r="736" spans="2:15" x14ac:dyDescent="0.25">
      <c r="B736" s="61">
        <v>9.1374999999999998E-3</v>
      </c>
      <c r="C736" s="63">
        <v>8.4759499999999903</v>
      </c>
      <c r="D736">
        <v>8.5894300000000001</v>
      </c>
      <c r="E736">
        <v>8.6048100000000005</v>
      </c>
      <c r="F736">
        <v>8.8200500000000002</v>
      </c>
      <c r="G736">
        <v>8.7091600000000007</v>
      </c>
      <c r="J736" s="61">
        <v>9.1374999999999998E-3</v>
      </c>
      <c r="K736" s="63">
        <v>8.9829600000000003</v>
      </c>
      <c r="L736">
        <v>9.1911299999999905</v>
      </c>
      <c r="M736">
        <v>9.4008599999999998</v>
      </c>
      <c r="N736">
        <v>9.6277200000000001</v>
      </c>
      <c r="O736">
        <v>9.6992200000000004</v>
      </c>
    </row>
    <row r="737" spans="2:15" x14ac:dyDescent="0.25">
      <c r="B737" s="61">
        <v>9.1500000000000001E-3</v>
      </c>
      <c r="C737" s="63">
        <v>8.4786999999999999</v>
      </c>
      <c r="D737">
        <v>8.5918799999999997</v>
      </c>
      <c r="E737">
        <v>8.6113</v>
      </c>
      <c r="F737">
        <v>8.8188499999999994</v>
      </c>
      <c r="G737">
        <v>8.7070600000000002</v>
      </c>
      <c r="J737" s="61">
        <v>9.1500000000000001E-3</v>
      </c>
      <c r="K737" s="63">
        <v>8.9860900000000008</v>
      </c>
      <c r="L737">
        <v>9.19937</v>
      </c>
      <c r="M737">
        <v>9.4028100000000006</v>
      </c>
      <c r="N737">
        <v>9.6225199999999997</v>
      </c>
      <c r="O737">
        <v>9.6879200000000001</v>
      </c>
    </row>
    <row r="738" spans="2:15" x14ac:dyDescent="0.25">
      <c r="B738" s="61">
        <v>9.1625000000000005E-3</v>
      </c>
      <c r="C738" s="63">
        <v>8.4800699999999996</v>
      </c>
      <c r="D738">
        <v>8.5831400000000002</v>
      </c>
      <c r="E738">
        <v>8.6094299999999997</v>
      </c>
      <c r="F738">
        <v>8.8042499999999997</v>
      </c>
      <c r="G738">
        <v>8.7016600000000004</v>
      </c>
      <c r="J738" s="61">
        <v>9.1625000000000005E-3</v>
      </c>
      <c r="K738" s="63">
        <v>8.9890600000000003</v>
      </c>
      <c r="L738">
        <v>9.2158899999999999</v>
      </c>
      <c r="M738">
        <v>9.39419</v>
      </c>
      <c r="N738">
        <v>9.6095199999999998</v>
      </c>
      <c r="O738">
        <v>9.6641200000000005</v>
      </c>
    </row>
    <row r="739" spans="2:15" x14ac:dyDescent="0.25">
      <c r="B739" s="61">
        <v>9.1750000000000009E-3</v>
      </c>
      <c r="C739" s="63">
        <v>8.4807600000000001</v>
      </c>
      <c r="D739">
        <v>8.5763099999999994</v>
      </c>
      <c r="E739">
        <v>8.6089300000000009</v>
      </c>
      <c r="F739">
        <v>8.7807499999999994</v>
      </c>
      <c r="G739">
        <v>8.6920599999999997</v>
      </c>
      <c r="J739" s="61">
        <v>9.1750000000000009E-3</v>
      </c>
      <c r="K739" s="63">
        <v>8.9815900000000006</v>
      </c>
      <c r="L739">
        <v>9.2324800000000007</v>
      </c>
      <c r="M739">
        <v>9.3886599999999998</v>
      </c>
      <c r="N739">
        <v>9.5948200000000003</v>
      </c>
      <c r="O739">
        <v>9.6481200000000005</v>
      </c>
    </row>
    <row r="740" spans="2:15" x14ac:dyDescent="0.25">
      <c r="B740" s="61">
        <v>9.1874999999999995E-3</v>
      </c>
      <c r="C740" s="63">
        <v>8.4847300000000008</v>
      </c>
      <c r="D740">
        <v>8.5711999999999904</v>
      </c>
      <c r="E740">
        <v>8.6100399999999997</v>
      </c>
      <c r="F740">
        <v>8.7649500000000007</v>
      </c>
      <c r="G740">
        <v>8.6756899999999995</v>
      </c>
      <c r="J740" s="61">
        <v>9.1874999999999995E-3</v>
      </c>
      <c r="K740" s="63">
        <v>8.9796800000000001</v>
      </c>
      <c r="L740">
        <v>9.2373999999999903</v>
      </c>
      <c r="M740">
        <v>9.3866700000000005</v>
      </c>
      <c r="N740">
        <v>9.5807199999999995</v>
      </c>
      <c r="O740">
        <v>9.6447199999999995</v>
      </c>
    </row>
    <row r="741" spans="2:15" x14ac:dyDescent="0.25">
      <c r="B741" s="61">
        <v>9.1999999999999998E-3</v>
      </c>
      <c r="C741" s="63">
        <v>8.4873999999999903</v>
      </c>
      <c r="D741">
        <v>8.5646799999999903</v>
      </c>
      <c r="E741">
        <v>8.6096199999999996</v>
      </c>
      <c r="F741">
        <v>8.7564499999999903</v>
      </c>
      <c r="G741">
        <v>8.6617700000000006</v>
      </c>
      <c r="J741" s="61">
        <v>9.1999999999999998E-3</v>
      </c>
      <c r="K741" s="63">
        <v>8.9870800000000006</v>
      </c>
      <c r="L741">
        <v>9.2323599999999999</v>
      </c>
      <c r="M741">
        <v>9.3875499999999903</v>
      </c>
      <c r="N741">
        <v>9.5704200000000004</v>
      </c>
      <c r="O741">
        <v>9.6568199999999997</v>
      </c>
    </row>
    <row r="742" spans="2:15" x14ac:dyDescent="0.25">
      <c r="B742" s="61">
        <v>9.2125000000000002E-3</v>
      </c>
      <c r="C742" s="63">
        <v>8.4896100000000008</v>
      </c>
      <c r="D742">
        <v>8.5639099999999999</v>
      </c>
      <c r="E742">
        <v>8.6156500000000005</v>
      </c>
      <c r="F742">
        <v>8.7571499999999904</v>
      </c>
      <c r="G742">
        <v>8.6519999999999904</v>
      </c>
      <c r="J742" s="61">
        <v>9.2125000000000002E-3</v>
      </c>
      <c r="K742" s="63">
        <v>9.0032499999999995</v>
      </c>
      <c r="L742">
        <v>9.2189700000000006</v>
      </c>
      <c r="M742">
        <v>9.3909500000000001</v>
      </c>
      <c r="N742">
        <v>9.5701199999999904</v>
      </c>
      <c r="O742">
        <v>9.6699199999999994</v>
      </c>
    </row>
    <row r="743" spans="2:15" x14ac:dyDescent="0.25">
      <c r="B743" s="61">
        <v>9.2250000000000006E-3</v>
      </c>
      <c r="C743" s="63">
        <v>8.48278</v>
      </c>
      <c r="D743">
        <v>8.5655199999999905</v>
      </c>
      <c r="E743">
        <v>8.6246500000000008</v>
      </c>
      <c r="F743">
        <v>8.76755</v>
      </c>
      <c r="G743">
        <v>8.6434599999999904</v>
      </c>
      <c r="J743" s="61">
        <v>9.2250000000000006E-3</v>
      </c>
      <c r="K743" s="63">
        <v>9.0188900000000007</v>
      </c>
      <c r="L743">
        <v>9.2111499999999999</v>
      </c>
      <c r="M743">
        <v>9.3964400000000001</v>
      </c>
      <c r="N743">
        <v>9.5859199999999998</v>
      </c>
      <c r="O743">
        <v>9.6707199999999904</v>
      </c>
    </row>
    <row r="744" spans="2:15" x14ac:dyDescent="0.25">
      <c r="B744" s="61">
        <v>9.2374999999999905E-3</v>
      </c>
      <c r="C744" s="63">
        <v>8.4779400000000003</v>
      </c>
      <c r="D744">
        <v>8.5592600000000001</v>
      </c>
      <c r="E744">
        <v>8.6356400000000004</v>
      </c>
      <c r="F744">
        <v>8.7736499999999999</v>
      </c>
      <c r="G744">
        <v>8.6518899999999999</v>
      </c>
      <c r="J744" s="61">
        <v>9.2374999999999905E-3</v>
      </c>
      <c r="K744" s="63">
        <v>9.0349900000000005</v>
      </c>
      <c r="L744">
        <v>9.1994399999999903</v>
      </c>
      <c r="M744">
        <v>9.4034600000000008</v>
      </c>
      <c r="N744">
        <v>9.6151199999999903</v>
      </c>
      <c r="O744">
        <v>9.6673200000000001</v>
      </c>
    </row>
    <row r="745" spans="2:15" x14ac:dyDescent="0.25">
      <c r="B745" s="61">
        <v>9.2499999999999995E-3</v>
      </c>
      <c r="C745" s="63">
        <v>8.4711800000000004</v>
      </c>
      <c r="D745">
        <v>8.5595700000000008</v>
      </c>
      <c r="E745">
        <v>8.6363599999999998</v>
      </c>
      <c r="F745">
        <v>8.7756500000000006</v>
      </c>
      <c r="G745">
        <v>8.6599400000000006</v>
      </c>
      <c r="J745" s="61">
        <v>9.2499999999999995E-3</v>
      </c>
      <c r="K745" s="63">
        <v>9.0427</v>
      </c>
      <c r="L745">
        <v>9.1913599999999995</v>
      </c>
      <c r="M745">
        <v>9.4126899999999996</v>
      </c>
      <c r="N745">
        <v>9.6375200000000003</v>
      </c>
      <c r="O745">
        <v>9.6637199999999996</v>
      </c>
    </row>
    <row r="746" spans="2:15" x14ac:dyDescent="0.25">
      <c r="B746" s="61">
        <v>9.2624999999999999E-3</v>
      </c>
      <c r="C746" s="63">
        <v>8.4647799999999904</v>
      </c>
      <c r="D746">
        <v>8.5675799999999995</v>
      </c>
      <c r="E746">
        <v>8.6233900000000006</v>
      </c>
      <c r="F746">
        <v>8.7772500000000004</v>
      </c>
      <c r="G746">
        <v>8.6560100000000002</v>
      </c>
      <c r="J746" s="61">
        <v>9.2624999999999999E-3</v>
      </c>
      <c r="K746" s="63">
        <v>9.0336999999999996</v>
      </c>
      <c r="L746">
        <v>9.1884999999999994</v>
      </c>
      <c r="M746">
        <v>9.4258100000000002</v>
      </c>
      <c r="N746">
        <v>9.6408199999999997</v>
      </c>
      <c r="O746">
        <v>9.6597200000000001</v>
      </c>
    </row>
    <row r="747" spans="2:15" x14ac:dyDescent="0.25">
      <c r="B747" s="61">
        <v>9.2750000000000003E-3</v>
      </c>
      <c r="C747" s="63">
        <v>8.4589400000000001</v>
      </c>
      <c r="D747">
        <v>8.5775699999999997</v>
      </c>
      <c r="E747">
        <v>8.6017600000000005</v>
      </c>
      <c r="F747">
        <v>8.7815499999999904</v>
      </c>
      <c r="G747">
        <v>8.6449499999999997</v>
      </c>
      <c r="J747" s="61">
        <v>9.2750000000000003E-3</v>
      </c>
      <c r="K747" s="63">
        <v>9.0178999999999903</v>
      </c>
      <c r="L747">
        <v>9.1911699999999996</v>
      </c>
      <c r="M747">
        <v>9.4332499999999904</v>
      </c>
      <c r="N747">
        <v>9.6354199999999999</v>
      </c>
      <c r="O747">
        <v>9.6557200000000005</v>
      </c>
    </row>
    <row r="748" spans="2:15" x14ac:dyDescent="0.25">
      <c r="B748" s="61">
        <v>9.2875000000000006E-3</v>
      </c>
      <c r="C748" s="63">
        <v>8.4557300000000009</v>
      </c>
      <c r="D748">
        <v>8.5829900000000006</v>
      </c>
      <c r="E748">
        <v>8.5824599999999904</v>
      </c>
      <c r="F748">
        <v>8.77745</v>
      </c>
      <c r="G748">
        <v>8.6328200000000006</v>
      </c>
      <c r="J748" s="61">
        <v>9.2875000000000006E-3</v>
      </c>
      <c r="K748" s="63">
        <v>9.0075299999999903</v>
      </c>
      <c r="L748">
        <v>9.1940299999999997</v>
      </c>
      <c r="M748">
        <v>9.4343199999999996</v>
      </c>
      <c r="N748">
        <v>9.6320200000000007</v>
      </c>
      <c r="O748">
        <v>9.6531199999999995</v>
      </c>
    </row>
    <row r="749" spans="2:15" x14ac:dyDescent="0.25">
      <c r="B749" s="61">
        <v>9.2999999999999992E-3</v>
      </c>
      <c r="C749" s="63">
        <v>8.4517299999999995</v>
      </c>
      <c r="D749">
        <v>8.5857299999999999</v>
      </c>
      <c r="E749">
        <v>8.5759399999999903</v>
      </c>
      <c r="F749">
        <v>8.7697500000000002</v>
      </c>
      <c r="G749">
        <v>8.6245799999999999</v>
      </c>
      <c r="J749" s="61">
        <v>9.2999999999999992E-3</v>
      </c>
      <c r="K749" s="63">
        <v>9.0050799999999995</v>
      </c>
      <c r="L749">
        <v>9.1950599999999998</v>
      </c>
      <c r="M749">
        <v>9.4310799999999997</v>
      </c>
      <c r="N749">
        <v>9.6318199999999994</v>
      </c>
      <c r="O749">
        <v>9.6562199999999905</v>
      </c>
    </row>
    <row r="750" spans="2:15" x14ac:dyDescent="0.25">
      <c r="B750" s="61">
        <v>9.3124999999999996E-3</v>
      </c>
      <c r="C750" s="63">
        <v>8.4468800000000002</v>
      </c>
      <c r="D750">
        <v>8.5838699999999903</v>
      </c>
      <c r="E750">
        <v>8.57742</v>
      </c>
      <c r="F750">
        <v>8.7600499999999997</v>
      </c>
      <c r="G750">
        <v>8.6283899999999996</v>
      </c>
      <c r="J750" s="61">
        <v>9.3124999999999996E-3</v>
      </c>
      <c r="K750" s="63">
        <v>9.0105000000000004</v>
      </c>
      <c r="L750">
        <v>9.1964299999999994</v>
      </c>
      <c r="M750">
        <v>9.4262700000000006</v>
      </c>
      <c r="N750">
        <v>9.6314200000000003</v>
      </c>
      <c r="O750">
        <v>9.6673200000000001</v>
      </c>
    </row>
    <row r="751" spans="2:15" x14ac:dyDescent="0.25">
      <c r="B751" s="61">
        <v>9.325E-3</v>
      </c>
      <c r="C751" s="63">
        <v>8.4455500000000008</v>
      </c>
      <c r="D751">
        <v>8.5827200000000001</v>
      </c>
      <c r="E751">
        <v>8.5752100000000002</v>
      </c>
      <c r="F751">
        <v>8.7470499999999998</v>
      </c>
      <c r="G751">
        <v>8.6334300000000006</v>
      </c>
      <c r="J751" s="61">
        <v>9.325E-3</v>
      </c>
      <c r="K751" s="63">
        <v>9.0147700000000004</v>
      </c>
      <c r="L751">
        <v>9.1972699999999996</v>
      </c>
      <c r="M751">
        <v>9.4249700000000001</v>
      </c>
      <c r="N751">
        <v>9.6299200000000003</v>
      </c>
      <c r="O751">
        <v>9.6811199999999999</v>
      </c>
    </row>
    <row r="752" spans="2:15" x14ac:dyDescent="0.25">
      <c r="B752" s="61">
        <v>9.3375000000000003E-3</v>
      </c>
      <c r="C752" s="63">
        <v>8.4457000000000004</v>
      </c>
      <c r="D752">
        <v>8.5838300000000007</v>
      </c>
      <c r="E752">
        <v>8.57376</v>
      </c>
      <c r="F752">
        <v>8.7350499999999904</v>
      </c>
      <c r="G752">
        <v>8.6288099999999996</v>
      </c>
      <c r="J752" s="61">
        <v>9.3375000000000003E-3</v>
      </c>
      <c r="K752" s="63">
        <v>9.0127900000000007</v>
      </c>
      <c r="L752">
        <v>9.1956699999999998</v>
      </c>
      <c r="M752">
        <v>9.4347799999999999</v>
      </c>
      <c r="N752">
        <v>9.6243200000000009</v>
      </c>
      <c r="O752">
        <v>9.6922200000000007</v>
      </c>
    </row>
    <row r="753" spans="2:15" x14ac:dyDescent="0.25">
      <c r="B753" s="61">
        <v>9.3500000000000007E-3</v>
      </c>
      <c r="C753" s="63">
        <v>8.4491700000000005</v>
      </c>
      <c r="D753">
        <v>8.5860000000000003</v>
      </c>
      <c r="E753">
        <v>8.5767699999999998</v>
      </c>
      <c r="F753">
        <v>8.7281499999999994</v>
      </c>
      <c r="G753">
        <v>8.6310599999999997</v>
      </c>
      <c r="J753" s="61">
        <v>9.3500000000000007E-3</v>
      </c>
      <c r="K753" s="63">
        <v>9.0076800000000006</v>
      </c>
      <c r="L753">
        <v>9.1966199999999905</v>
      </c>
      <c r="M753">
        <v>9.4432799999999997</v>
      </c>
      <c r="N753">
        <v>9.6155200000000001</v>
      </c>
      <c r="O753">
        <v>9.6991200000000006</v>
      </c>
    </row>
    <row r="754" spans="2:15" x14ac:dyDescent="0.25">
      <c r="B754" s="61">
        <v>9.3624999999999993E-3</v>
      </c>
      <c r="C754" s="63">
        <v>8.4520300000000006</v>
      </c>
      <c r="D754">
        <v>8.5860400000000006</v>
      </c>
      <c r="E754">
        <v>8.5798299999999994</v>
      </c>
      <c r="F754">
        <v>8.7266499999999905</v>
      </c>
      <c r="G754">
        <v>8.6378500000000003</v>
      </c>
      <c r="J754" s="61">
        <v>9.3624999999999993E-3</v>
      </c>
      <c r="K754" s="63">
        <v>9.0023400000000002</v>
      </c>
      <c r="L754">
        <v>9.1984499999999905</v>
      </c>
      <c r="M754">
        <v>9.4501899999999903</v>
      </c>
      <c r="N754">
        <v>9.6101200000000002</v>
      </c>
      <c r="O754">
        <v>9.7007200000000005</v>
      </c>
    </row>
    <row r="755" spans="2:15" x14ac:dyDescent="0.25">
      <c r="B755" s="61">
        <v>9.3749999999999997E-3</v>
      </c>
      <c r="C755" s="63">
        <v>8.45261</v>
      </c>
      <c r="D755">
        <v>8.5844000000000005</v>
      </c>
      <c r="E755">
        <v>8.5815000000000001</v>
      </c>
      <c r="F755">
        <v>8.7290500000000009</v>
      </c>
      <c r="G755">
        <v>8.6528799999999997</v>
      </c>
      <c r="J755" s="61">
        <v>9.3749999999999997E-3</v>
      </c>
      <c r="K755" s="63">
        <v>9.0022599999999997</v>
      </c>
      <c r="L755">
        <v>9.1979600000000001</v>
      </c>
      <c r="M755">
        <v>9.4488500000000002</v>
      </c>
      <c r="N755">
        <v>9.6045200000000008</v>
      </c>
      <c r="O755">
        <v>9.7058199999999903</v>
      </c>
    </row>
    <row r="756" spans="2:15" x14ac:dyDescent="0.25">
      <c r="B756" s="61">
        <v>9.3875E-3</v>
      </c>
      <c r="C756" s="63">
        <v>8.4607700000000001</v>
      </c>
      <c r="D756">
        <v>8.5913799999999902</v>
      </c>
      <c r="E756">
        <v>8.5812000000000008</v>
      </c>
      <c r="F756">
        <v>8.7338500000000003</v>
      </c>
      <c r="G756">
        <v>8.6717999999999904</v>
      </c>
      <c r="J756" s="61">
        <v>9.3875E-3</v>
      </c>
      <c r="K756" s="63">
        <v>8.9989799999999995</v>
      </c>
      <c r="L756">
        <v>9.1925799999999995</v>
      </c>
      <c r="M756">
        <v>9.4508399999999995</v>
      </c>
      <c r="N756">
        <v>9.5925200000000004</v>
      </c>
      <c r="O756">
        <v>9.7119199999999903</v>
      </c>
    </row>
    <row r="757" spans="2:15" x14ac:dyDescent="0.25">
      <c r="B757" s="61">
        <v>9.4000000000000004E-3</v>
      </c>
      <c r="C757" s="63">
        <v>8.4708799999999904</v>
      </c>
      <c r="D757">
        <v>8.5952300000000008</v>
      </c>
      <c r="E757">
        <v>8.5797500000000007</v>
      </c>
      <c r="F757">
        <v>8.7357499999999995</v>
      </c>
      <c r="G757">
        <v>8.6885600000000007</v>
      </c>
      <c r="J757" s="61">
        <v>9.4000000000000004E-3</v>
      </c>
      <c r="K757" s="63">
        <v>8.9947900000000001</v>
      </c>
      <c r="L757">
        <v>9.1865100000000002</v>
      </c>
      <c r="M757">
        <v>9.4525500000000005</v>
      </c>
      <c r="N757">
        <v>9.5826200000000004</v>
      </c>
      <c r="O757">
        <v>9.7145200000000003</v>
      </c>
    </row>
    <row r="758" spans="2:15" x14ac:dyDescent="0.25">
      <c r="B758" s="61">
        <v>9.4125000000000007E-3</v>
      </c>
      <c r="C758" s="63">
        <v>8.4704999999999995</v>
      </c>
      <c r="D758">
        <v>8.6</v>
      </c>
      <c r="E758">
        <v>8.5848200000000006</v>
      </c>
      <c r="F758">
        <v>8.7374500000000008</v>
      </c>
      <c r="G758">
        <v>8.6926600000000001</v>
      </c>
      <c r="J758" s="61">
        <v>9.4125000000000007E-3</v>
      </c>
      <c r="K758" s="63">
        <v>8.9921100000000003</v>
      </c>
      <c r="L758">
        <v>9.1846399999999999</v>
      </c>
      <c r="M758">
        <v>9.4414499999999997</v>
      </c>
      <c r="N758">
        <v>9.5875199999999996</v>
      </c>
      <c r="O758">
        <v>9.7095199999999995</v>
      </c>
    </row>
    <row r="759" spans="2:15" x14ac:dyDescent="0.25">
      <c r="B759" s="61">
        <v>9.4249999999999994E-3</v>
      </c>
      <c r="C759" s="63">
        <v>8.4583999999999904</v>
      </c>
      <c r="D759">
        <v>8.6042000000000005</v>
      </c>
      <c r="E759">
        <v>8.5929500000000001</v>
      </c>
      <c r="F759">
        <v>8.73855</v>
      </c>
      <c r="G759">
        <v>8.6856600000000004</v>
      </c>
      <c r="J759" s="61">
        <v>9.4249999999999994E-3</v>
      </c>
      <c r="K759" s="63">
        <v>8.9915800000000008</v>
      </c>
      <c r="L759">
        <v>9.1808300000000003</v>
      </c>
      <c r="M759">
        <v>9.4234799999999996</v>
      </c>
      <c r="N759">
        <v>9.5964200000000002</v>
      </c>
      <c r="O759">
        <v>9.7026199999999996</v>
      </c>
    </row>
    <row r="760" spans="2:15" x14ac:dyDescent="0.25">
      <c r="B760" s="61">
        <v>9.4374999999999997E-3</v>
      </c>
      <c r="C760" s="63">
        <v>8.4474599999999995</v>
      </c>
      <c r="D760">
        <v>8.5999300000000005</v>
      </c>
      <c r="E760">
        <v>8.5991700000000009</v>
      </c>
      <c r="F760">
        <v>8.7301500000000001</v>
      </c>
      <c r="G760">
        <v>8.68276</v>
      </c>
      <c r="J760" s="61">
        <v>9.4374999999999997E-3</v>
      </c>
      <c r="K760" s="63">
        <v>9.0005100000000002</v>
      </c>
      <c r="L760">
        <v>9.1809799999999999</v>
      </c>
      <c r="M760">
        <v>9.4105100000000004</v>
      </c>
      <c r="N760">
        <v>9.6007200000000008</v>
      </c>
      <c r="O760">
        <v>9.70242</v>
      </c>
    </row>
    <row r="761" spans="2:15" x14ac:dyDescent="0.25">
      <c r="B761" s="61">
        <v>9.4500000000000001E-3</v>
      </c>
      <c r="C761" s="63">
        <v>8.4390599999999996</v>
      </c>
      <c r="D761">
        <v>8.5895100000000006</v>
      </c>
      <c r="E761">
        <v>8.6056100000000004</v>
      </c>
      <c r="F761">
        <v>8.7273499999999995</v>
      </c>
      <c r="G761">
        <v>8.6742399999999904</v>
      </c>
      <c r="J761" s="61">
        <v>9.4500000000000001E-3</v>
      </c>
      <c r="K761" s="63">
        <v>8.9999000000000002</v>
      </c>
      <c r="L761">
        <v>9.1800700000000006</v>
      </c>
      <c r="M761">
        <v>9.4084199999999996</v>
      </c>
      <c r="N761">
        <v>9.6012199999999996</v>
      </c>
      <c r="O761">
        <v>9.7003199999999996</v>
      </c>
    </row>
    <row r="762" spans="2:15" x14ac:dyDescent="0.25">
      <c r="B762" s="61">
        <v>9.4625000000000004E-3</v>
      </c>
      <c r="C762" s="63">
        <v>8.4337999999999997</v>
      </c>
      <c r="D762">
        <v>8.5834100000000007</v>
      </c>
      <c r="E762">
        <v>8.6085100000000008</v>
      </c>
      <c r="F762">
        <v>8.7331500000000002</v>
      </c>
      <c r="G762">
        <v>8.6645500000000002</v>
      </c>
      <c r="J762" s="61">
        <v>9.4625000000000004E-3</v>
      </c>
      <c r="K762" s="63">
        <v>9.0014199999999995</v>
      </c>
      <c r="L762">
        <v>9.1860499999999998</v>
      </c>
      <c r="M762">
        <v>9.4109700000000007</v>
      </c>
      <c r="N762">
        <v>9.5959199999999996</v>
      </c>
      <c r="O762">
        <v>9.6863200000000003</v>
      </c>
    </row>
    <row r="763" spans="2:15" x14ac:dyDescent="0.25">
      <c r="B763" s="61">
        <v>9.4750000000000008E-3</v>
      </c>
      <c r="C763" s="63">
        <v>8.4260900000000003</v>
      </c>
      <c r="D763">
        <v>8.5811200000000003</v>
      </c>
      <c r="E763">
        <v>8.6112199999999994</v>
      </c>
      <c r="F763">
        <v>8.7430500000000002</v>
      </c>
      <c r="G763">
        <v>8.6526099999999904</v>
      </c>
      <c r="J763" s="61">
        <v>9.4750000000000008E-3</v>
      </c>
      <c r="K763" s="63">
        <v>9.0056999999999903</v>
      </c>
      <c r="L763">
        <v>9.1954799999999999</v>
      </c>
      <c r="M763">
        <v>9.4131900000000002</v>
      </c>
      <c r="N763">
        <v>9.5952199999999994</v>
      </c>
      <c r="O763">
        <v>9.6778200000000005</v>
      </c>
    </row>
    <row r="764" spans="2:15" x14ac:dyDescent="0.25">
      <c r="B764" s="61">
        <v>9.4874999999999994E-3</v>
      </c>
      <c r="C764" s="63">
        <v>8.4193800000000003</v>
      </c>
      <c r="D764">
        <v>8.5850500000000007</v>
      </c>
      <c r="E764">
        <v>8.6193100000000005</v>
      </c>
      <c r="F764">
        <v>8.7523499999999999</v>
      </c>
      <c r="G764">
        <v>8.6506699999999999</v>
      </c>
      <c r="J764" s="61">
        <v>9.4874999999999994E-3</v>
      </c>
      <c r="K764" s="63">
        <v>9.0121800000000007</v>
      </c>
      <c r="L764">
        <v>9.2078000000000007</v>
      </c>
      <c r="M764">
        <v>9.4142499999999902</v>
      </c>
      <c r="N764">
        <v>9.6040200000000002</v>
      </c>
      <c r="O764">
        <v>9.6749200000000002</v>
      </c>
    </row>
    <row r="765" spans="2:15" x14ac:dyDescent="0.25">
      <c r="B765" s="61">
        <v>9.4999999999999998E-3</v>
      </c>
      <c r="C765" s="63">
        <v>8.4172399999999996</v>
      </c>
      <c r="D765">
        <v>8.5890500000000003</v>
      </c>
      <c r="E765">
        <v>8.6273199999999903</v>
      </c>
      <c r="F765">
        <v>8.7543500000000005</v>
      </c>
      <c r="G765">
        <v>8.6530299999999905</v>
      </c>
      <c r="J765" s="61">
        <v>9.4999999999999998E-3</v>
      </c>
      <c r="K765" s="63">
        <v>9.0110399999999995</v>
      </c>
      <c r="L765">
        <v>9.2262199999999996</v>
      </c>
      <c r="M765">
        <v>9.4175000000000004</v>
      </c>
      <c r="N765">
        <v>9.6182200000000009</v>
      </c>
      <c r="O765">
        <v>9.6773199999999999</v>
      </c>
    </row>
    <row r="766" spans="2:15" x14ac:dyDescent="0.25">
      <c r="B766" s="61">
        <v>9.5125000000000001E-3</v>
      </c>
      <c r="C766" s="63">
        <v>8.4216700000000007</v>
      </c>
      <c r="D766">
        <v>8.5902399999999997</v>
      </c>
      <c r="E766">
        <v>8.6303300000000007</v>
      </c>
      <c r="F766">
        <v>8.7625499999999903</v>
      </c>
      <c r="G766">
        <v>8.6583400000000008</v>
      </c>
      <c r="J766" s="61">
        <v>9.5125000000000001E-3</v>
      </c>
      <c r="K766" s="63">
        <v>9.0230099999999904</v>
      </c>
      <c r="L766">
        <v>9.2437299999999905</v>
      </c>
      <c r="M766">
        <v>9.4274900000000006</v>
      </c>
      <c r="N766">
        <v>9.6287199999999995</v>
      </c>
      <c r="O766">
        <v>9.6768199999999904</v>
      </c>
    </row>
    <row r="767" spans="2:15" x14ac:dyDescent="0.25">
      <c r="B767" s="61">
        <v>9.5250000000000005E-3</v>
      </c>
      <c r="C767" s="63">
        <v>8.4331899999999997</v>
      </c>
      <c r="D767">
        <v>8.5907300000000006</v>
      </c>
      <c r="E767">
        <v>8.6270100000000003</v>
      </c>
      <c r="F767">
        <v>8.76755</v>
      </c>
      <c r="G767">
        <v>8.6640200000000007</v>
      </c>
      <c r="J767" s="61">
        <v>9.5250000000000005E-3</v>
      </c>
      <c r="K767" s="63">
        <v>9.0388099999999998</v>
      </c>
      <c r="L767">
        <v>9.2506000000000004</v>
      </c>
      <c r="M767">
        <v>9.4301999999999904</v>
      </c>
      <c r="N767">
        <v>9.6409199999999995</v>
      </c>
      <c r="O767">
        <v>9.6796199999999999</v>
      </c>
    </row>
    <row r="768" spans="2:15" x14ac:dyDescent="0.25">
      <c r="B768" s="61">
        <v>9.5375000000000008E-3</v>
      </c>
      <c r="C768" s="63">
        <v>8.4441000000000006</v>
      </c>
      <c r="D768">
        <v>8.5821100000000001</v>
      </c>
      <c r="E768">
        <v>8.6167899999999999</v>
      </c>
      <c r="F768">
        <v>8.7655499999999904</v>
      </c>
      <c r="G768">
        <v>8.6735600000000002</v>
      </c>
      <c r="J768" s="61">
        <v>9.5375000000000008E-3</v>
      </c>
      <c r="K768" s="63">
        <v>9.0494900000000005</v>
      </c>
      <c r="L768">
        <v>9.2528900000000007</v>
      </c>
      <c r="M768">
        <v>9.4314199999999904</v>
      </c>
      <c r="N768">
        <v>9.6435200000000005</v>
      </c>
      <c r="O768">
        <v>9.6860199999999903</v>
      </c>
    </row>
    <row r="769" spans="2:15" x14ac:dyDescent="0.25">
      <c r="B769" s="61">
        <v>9.5499999999999995E-3</v>
      </c>
      <c r="C769" s="63">
        <v>8.4498999999999995</v>
      </c>
      <c r="D769">
        <v>8.5744399999999903</v>
      </c>
      <c r="E769">
        <v>8.6065299999999905</v>
      </c>
      <c r="F769">
        <v>8.7655499999999904</v>
      </c>
      <c r="G769">
        <v>8.6819600000000001</v>
      </c>
      <c r="J769" s="61">
        <v>9.5499999999999995E-3</v>
      </c>
      <c r="K769" s="63">
        <v>9.0582600000000006</v>
      </c>
      <c r="L769">
        <v>9.2528500000000005</v>
      </c>
      <c r="M769">
        <v>9.4319199999999999</v>
      </c>
      <c r="N769">
        <v>9.6421200000000002</v>
      </c>
      <c r="O769">
        <v>9.6952200000000008</v>
      </c>
    </row>
    <row r="770" spans="2:15" x14ac:dyDescent="0.25">
      <c r="B770" s="61">
        <v>9.5624999999999998E-3</v>
      </c>
      <c r="C770" s="63">
        <v>8.4497800000000005</v>
      </c>
      <c r="D770">
        <v>8.5754300000000008</v>
      </c>
      <c r="E770">
        <v>8.6071000000000009</v>
      </c>
      <c r="F770">
        <v>8.7644500000000001</v>
      </c>
      <c r="G770">
        <v>8.6783199999999994</v>
      </c>
      <c r="J770" s="61">
        <v>9.5624999999999998E-3</v>
      </c>
      <c r="K770" s="63">
        <v>9.0562799999999903</v>
      </c>
      <c r="L770">
        <v>9.2511299999999999</v>
      </c>
      <c r="M770">
        <v>9.4330999999999996</v>
      </c>
      <c r="N770">
        <v>9.6406200000000002</v>
      </c>
      <c r="O770">
        <v>9.7041199999999996</v>
      </c>
    </row>
    <row r="771" spans="2:15" x14ac:dyDescent="0.25">
      <c r="B771" s="61">
        <v>9.5750000000000002E-3</v>
      </c>
      <c r="C771" s="63">
        <v>8.4423100000000009</v>
      </c>
      <c r="D771">
        <v>8.5783699999999996</v>
      </c>
      <c r="E771">
        <v>8.6160300000000003</v>
      </c>
      <c r="F771">
        <v>8.7565500000000007</v>
      </c>
      <c r="G771">
        <v>8.6757299999999997</v>
      </c>
      <c r="J771" s="61">
        <v>9.5750000000000002E-3</v>
      </c>
      <c r="K771" s="63">
        <v>9.0393399999999904</v>
      </c>
      <c r="L771">
        <v>9.2494499999999995</v>
      </c>
      <c r="M771">
        <v>9.4243600000000001</v>
      </c>
      <c r="N771">
        <v>9.6282200000000007</v>
      </c>
      <c r="O771">
        <v>9.71692</v>
      </c>
    </row>
    <row r="772" spans="2:15" x14ac:dyDescent="0.25">
      <c r="B772" s="61">
        <v>9.5875000000000005E-3</v>
      </c>
      <c r="C772" s="63">
        <v>8.4337199999999903</v>
      </c>
      <c r="D772">
        <v>8.5786800000000003</v>
      </c>
      <c r="E772">
        <v>8.6187400000000007</v>
      </c>
      <c r="F772">
        <v>8.7483500000000003</v>
      </c>
      <c r="G772">
        <v>8.6726799999999997</v>
      </c>
      <c r="J772" s="61">
        <v>9.5875000000000005E-3</v>
      </c>
      <c r="K772" s="63">
        <v>9.01783</v>
      </c>
      <c r="L772">
        <v>9.2472799999999999</v>
      </c>
      <c r="M772">
        <v>9.4168500000000002</v>
      </c>
      <c r="N772">
        <v>9.6187199999999997</v>
      </c>
      <c r="O772">
        <v>9.7312200000000004</v>
      </c>
    </row>
    <row r="773" spans="2:15" x14ac:dyDescent="0.25">
      <c r="B773" s="61">
        <v>9.5999999999999905E-3</v>
      </c>
      <c r="C773" s="63">
        <v>8.4374599999999997</v>
      </c>
      <c r="D773">
        <v>8.5753199999999996</v>
      </c>
      <c r="E773">
        <v>8.6167899999999999</v>
      </c>
      <c r="F773">
        <v>8.7378499999999999</v>
      </c>
      <c r="G773">
        <v>8.6602800000000002</v>
      </c>
      <c r="J773" s="61">
        <v>9.5999999999999905E-3</v>
      </c>
      <c r="K773" s="63">
        <v>9.0129400000000004</v>
      </c>
      <c r="L773">
        <v>9.2399199999999997</v>
      </c>
      <c r="M773">
        <v>9.4087999999999994</v>
      </c>
      <c r="N773">
        <v>9.6132200000000001</v>
      </c>
      <c r="O773">
        <v>9.7441200000000006</v>
      </c>
    </row>
    <row r="774" spans="2:15" x14ac:dyDescent="0.25">
      <c r="B774" s="61">
        <v>9.6124999999999995E-3</v>
      </c>
      <c r="C774" s="63">
        <v>8.4497499999999999</v>
      </c>
      <c r="D774">
        <v>8.57883</v>
      </c>
      <c r="E774">
        <v>8.6132000000000009</v>
      </c>
      <c r="F774">
        <v>8.7313500000000008</v>
      </c>
      <c r="G774">
        <v>8.6531500000000001</v>
      </c>
      <c r="J774" s="61">
        <v>9.6124999999999995E-3</v>
      </c>
      <c r="K774" s="63">
        <v>9.0125600000000006</v>
      </c>
      <c r="L774">
        <v>9.2330100000000002</v>
      </c>
      <c r="M774">
        <v>9.3974700000000002</v>
      </c>
      <c r="N774">
        <v>9.6080199999999998</v>
      </c>
      <c r="O774">
        <v>9.7490199999999998</v>
      </c>
    </row>
    <row r="775" spans="2:15" x14ac:dyDescent="0.25">
      <c r="B775" s="61">
        <v>9.6249999999999999E-3</v>
      </c>
      <c r="C775" s="63">
        <v>8.4641999999999999</v>
      </c>
      <c r="D775">
        <v>8.5805100000000003</v>
      </c>
      <c r="E775">
        <v>8.6069099999999903</v>
      </c>
      <c r="F775">
        <v>8.7298500000000008</v>
      </c>
      <c r="G775">
        <v>8.6507799999999904</v>
      </c>
      <c r="J775" s="61">
        <v>9.6249999999999999E-3</v>
      </c>
      <c r="K775" s="63">
        <v>9.0195799999999995</v>
      </c>
      <c r="L775">
        <v>9.2275200000000002</v>
      </c>
      <c r="M775">
        <v>9.3958700000000004</v>
      </c>
      <c r="N775">
        <v>9.60412</v>
      </c>
      <c r="O775">
        <v>9.7444199999999999</v>
      </c>
    </row>
    <row r="776" spans="2:15" x14ac:dyDescent="0.25">
      <c r="B776" s="61">
        <v>9.6375000000000002E-3</v>
      </c>
      <c r="C776" s="63">
        <v>8.4701199999999996</v>
      </c>
      <c r="D776">
        <v>8.5767699999999998</v>
      </c>
      <c r="E776">
        <v>8.5965299999999996</v>
      </c>
      <c r="F776">
        <v>8.7326499999999996</v>
      </c>
      <c r="G776">
        <v>8.6454400000000007</v>
      </c>
      <c r="J776" s="61">
        <v>9.6375000000000002E-3</v>
      </c>
      <c r="K776" s="63">
        <v>9.0204199999999997</v>
      </c>
      <c r="L776">
        <v>9.2310700000000008</v>
      </c>
      <c r="M776">
        <v>9.4033800000000003</v>
      </c>
      <c r="N776">
        <v>9.60642</v>
      </c>
      <c r="O776">
        <v>9.7332199999999904</v>
      </c>
    </row>
    <row r="777" spans="2:15" x14ac:dyDescent="0.25">
      <c r="B777" s="61">
        <v>9.6500000000000006E-3</v>
      </c>
      <c r="C777" s="63">
        <v>8.4644300000000001</v>
      </c>
      <c r="D777">
        <v>8.5719999999999903</v>
      </c>
      <c r="E777">
        <v>8.5823800000000006</v>
      </c>
      <c r="F777">
        <v>8.7308500000000002</v>
      </c>
      <c r="G777">
        <v>8.6454799999999903</v>
      </c>
      <c r="J777" s="61">
        <v>9.6500000000000006E-3</v>
      </c>
      <c r="K777" s="63">
        <v>9.0169099999999904</v>
      </c>
      <c r="L777">
        <v>9.2391500000000004</v>
      </c>
      <c r="M777">
        <v>9.4159699999999997</v>
      </c>
      <c r="N777">
        <v>9.6066199999999995</v>
      </c>
      <c r="O777">
        <v>9.7215199999999999</v>
      </c>
    </row>
    <row r="778" spans="2:15" x14ac:dyDescent="0.25">
      <c r="B778" s="61">
        <v>9.6624999999999992E-3</v>
      </c>
      <c r="C778" s="63">
        <v>8.4539000000000009</v>
      </c>
      <c r="D778">
        <v>8.5664300000000004</v>
      </c>
      <c r="E778">
        <v>8.5665099999999903</v>
      </c>
      <c r="F778">
        <v>8.7352500000000006</v>
      </c>
      <c r="G778">
        <v>8.6574200000000001</v>
      </c>
      <c r="J778" s="61">
        <v>9.6624999999999992E-3</v>
      </c>
      <c r="K778" s="63">
        <v>9.0042500000000008</v>
      </c>
      <c r="L778">
        <v>9.2492999999999999</v>
      </c>
      <c r="M778">
        <v>9.4273000000000007</v>
      </c>
      <c r="N778">
        <v>9.6033200000000001</v>
      </c>
      <c r="O778">
        <v>9.71082</v>
      </c>
    </row>
    <row r="779" spans="2:15" x14ac:dyDescent="0.25">
      <c r="B779" s="61">
        <v>9.6749999999999996E-3</v>
      </c>
      <c r="C779" s="63">
        <v>8.4461999999999904</v>
      </c>
      <c r="D779">
        <v>8.5690600000000003</v>
      </c>
      <c r="E779">
        <v>8.5548400000000004</v>
      </c>
      <c r="F779">
        <v>8.7422500000000003</v>
      </c>
      <c r="G779">
        <v>8.6767199999999995</v>
      </c>
      <c r="J779" s="61">
        <v>9.6749999999999996E-3</v>
      </c>
      <c r="K779" s="63">
        <v>8.9834200000000006</v>
      </c>
      <c r="L779">
        <v>9.2538800000000005</v>
      </c>
      <c r="M779">
        <v>9.4371399999999994</v>
      </c>
      <c r="N779">
        <v>9.6015200000000007</v>
      </c>
      <c r="O779">
        <v>9.7002199999999998</v>
      </c>
    </row>
    <row r="780" spans="2:15" x14ac:dyDescent="0.25">
      <c r="B780" s="61">
        <v>9.6874999999999999E-3</v>
      </c>
      <c r="C780" s="63">
        <v>8.43689</v>
      </c>
      <c r="D780">
        <v>8.57395</v>
      </c>
      <c r="E780">
        <v>8.5450700000000008</v>
      </c>
      <c r="F780">
        <v>8.7433499999999995</v>
      </c>
      <c r="G780">
        <v>8.6986600000000003</v>
      </c>
      <c r="J780" s="61">
        <v>9.6874999999999999E-3</v>
      </c>
      <c r="K780" s="63">
        <v>8.9633500000000002</v>
      </c>
      <c r="L780">
        <v>9.2559400000000007</v>
      </c>
      <c r="M780">
        <v>9.4491599999999902</v>
      </c>
      <c r="N780">
        <v>9.6062200000000004</v>
      </c>
      <c r="O780">
        <v>9.6980199999999996</v>
      </c>
    </row>
    <row r="781" spans="2:15" x14ac:dyDescent="0.25">
      <c r="B781" s="61">
        <v>9.7000000000000003E-3</v>
      </c>
      <c r="C781" s="63">
        <v>8.4224300000000003</v>
      </c>
      <c r="D781">
        <v>8.5734100000000009</v>
      </c>
      <c r="E781">
        <v>8.5380199999999995</v>
      </c>
      <c r="F781">
        <v>8.7409499999999998</v>
      </c>
      <c r="G781">
        <v>8.7140599999999999</v>
      </c>
      <c r="J781" s="61">
        <v>9.7000000000000003E-3</v>
      </c>
      <c r="K781" s="63">
        <v>8.9593799999999995</v>
      </c>
      <c r="L781">
        <v>9.2613900000000005</v>
      </c>
      <c r="M781">
        <v>9.4636200000000006</v>
      </c>
      <c r="N781">
        <v>9.6171199999999999</v>
      </c>
      <c r="O781">
        <v>9.7015200000000004</v>
      </c>
    </row>
    <row r="782" spans="2:15" x14ac:dyDescent="0.25">
      <c r="B782" s="61">
        <v>9.7125000000000006E-3</v>
      </c>
      <c r="C782" s="63">
        <v>8.4176599999999997</v>
      </c>
      <c r="D782">
        <v>8.5704399999999996</v>
      </c>
      <c r="E782">
        <v>8.5383200000000006</v>
      </c>
      <c r="F782">
        <v>8.7445500000000003</v>
      </c>
      <c r="G782">
        <v>8.7220600000000008</v>
      </c>
      <c r="J782" s="61">
        <v>9.7125000000000006E-3</v>
      </c>
      <c r="K782" s="63">
        <v>8.9713600000000007</v>
      </c>
      <c r="L782">
        <v>9.2643699999999995</v>
      </c>
      <c r="M782">
        <v>9.4773899999999998</v>
      </c>
      <c r="N782">
        <v>9.6277200000000001</v>
      </c>
      <c r="O782">
        <v>9.7026199999999996</v>
      </c>
    </row>
    <row r="783" spans="2:15" x14ac:dyDescent="0.25">
      <c r="B783" s="61">
        <v>9.7249999999999993E-3</v>
      </c>
      <c r="C783" s="63">
        <v>8.4163999999999994</v>
      </c>
      <c r="D783">
        <v>8.5620799999999999</v>
      </c>
      <c r="E783">
        <v>8.5495400000000004</v>
      </c>
      <c r="F783">
        <v>8.75075</v>
      </c>
      <c r="G783">
        <v>8.7188599999999994</v>
      </c>
      <c r="J783" s="61">
        <v>9.7249999999999993E-3</v>
      </c>
      <c r="K783" s="63">
        <v>8.9757899999999999</v>
      </c>
      <c r="L783">
        <v>9.2566299999999995</v>
      </c>
      <c r="M783">
        <v>9.4802099999999996</v>
      </c>
      <c r="N783">
        <v>9.6302199999999996</v>
      </c>
      <c r="O783">
        <v>9.7018199999999997</v>
      </c>
    </row>
    <row r="784" spans="2:15" x14ac:dyDescent="0.25">
      <c r="B784" s="61">
        <v>9.7374999999999996E-3</v>
      </c>
      <c r="C784" s="63">
        <v>8.4131599999999995</v>
      </c>
      <c r="D784">
        <v>8.5558300000000003</v>
      </c>
      <c r="E784">
        <v>8.5740999999999996</v>
      </c>
      <c r="F784">
        <v>8.7549499999999902</v>
      </c>
      <c r="G784">
        <v>8.72166</v>
      </c>
      <c r="J784" s="61">
        <v>9.7374999999999996E-3</v>
      </c>
      <c r="K784" s="63">
        <v>8.9763199999999994</v>
      </c>
      <c r="L784">
        <v>9.2443399999999905</v>
      </c>
      <c r="M784">
        <v>9.4767799999999998</v>
      </c>
      <c r="N784">
        <v>9.6321200000000005</v>
      </c>
      <c r="O784">
        <v>9.7052200000000006</v>
      </c>
    </row>
    <row r="785" spans="2:15" x14ac:dyDescent="0.25">
      <c r="B785" s="61">
        <v>9.75E-3</v>
      </c>
      <c r="C785" s="63">
        <v>8.4102300000000003</v>
      </c>
      <c r="D785">
        <v>8.5586099999999998</v>
      </c>
      <c r="E785">
        <v>8.5954999999999995</v>
      </c>
      <c r="F785">
        <v>8.7485499999999998</v>
      </c>
      <c r="G785">
        <v>8.7272599999999905</v>
      </c>
      <c r="J785" s="61">
        <v>9.75E-3</v>
      </c>
      <c r="K785" s="63">
        <v>8.9770800000000008</v>
      </c>
      <c r="L785">
        <v>9.2230600000000003</v>
      </c>
      <c r="M785">
        <v>9.4672000000000001</v>
      </c>
      <c r="N785">
        <v>9.6309199999999997</v>
      </c>
      <c r="O785">
        <v>9.6978200000000001</v>
      </c>
    </row>
    <row r="786" spans="2:15" x14ac:dyDescent="0.25">
      <c r="B786" s="61">
        <v>9.7625000000000003E-3</v>
      </c>
      <c r="C786" s="63">
        <v>8.4084299999999903</v>
      </c>
      <c r="D786">
        <v>8.5670000000000002</v>
      </c>
      <c r="E786">
        <v>8.6068300000000004</v>
      </c>
      <c r="F786">
        <v>8.7368500000000004</v>
      </c>
      <c r="G786">
        <v>8.7407599999999999</v>
      </c>
      <c r="J786" s="61">
        <v>9.7625000000000003E-3</v>
      </c>
      <c r="K786" s="63">
        <v>8.9794499999999999</v>
      </c>
      <c r="L786">
        <v>9.2045600000000007</v>
      </c>
      <c r="M786">
        <v>9.4628899999999998</v>
      </c>
      <c r="N786">
        <v>9.6348199999999995</v>
      </c>
      <c r="O786">
        <v>9.6966199999999905</v>
      </c>
    </row>
    <row r="787" spans="2:15" x14ac:dyDescent="0.25">
      <c r="B787" s="61">
        <v>9.7750000000000007E-3</v>
      </c>
      <c r="C787" s="63">
        <v>8.41404</v>
      </c>
      <c r="D787">
        <v>8.5747099999999996</v>
      </c>
      <c r="E787">
        <v>8.6199999999999903</v>
      </c>
      <c r="F787">
        <v>8.7365499999999994</v>
      </c>
      <c r="G787">
        <v>8.7407599999999999</v>
      </c>
      <c r="J787" s="61">
        <v>9.7750000000000007E-3</v>
      </c>
      <c r="K787" s="63">
        <v>8.9777699999999996</v>
      </c>
      <c r="L787">
        <v>9.2013099999999994</v>
      </c>
      <c r="M787">
        <v>9.4665099999999995</v>
      </c>
      <c r="N787">
        <v>9.6379199999999994</v>
      </c>
      <c r="O787">
        <v>9.69712</v>
      </c>
    </row>
    <row r="788" spans="2:15" x14ac:dyDescent="0.25">
      <c r="B788" s="61">
        <v>9.7874999999999993E-3</v>
      </c>
      <c r="C788" s="63">
        <v>8.4204100000000004</v>
      </c>
      <c r="D788">
        <v>8.5827200000000001</v>
      </c>
      <c r="E788">
        <v>8.6366999999999994</v>
      </c>
      <c r="F788">
        <v>8.7398500000000006</v>
      </c>
      <c r="G788">
        <v>8.7325599999999994</v>
      </c>
      <c r="J788" s="61">
        <v>9.7874999999999993E-3</v>
      </c>
      <c r="K788" s="63">
        <v>8.9728100000000008</v>
      </c>
      <c r="L788">
        <v>9.2014300000000002</v>
      </c>
      <c r="M788">
        <v>9.4770099999999999</v>
      </c>
      <c r="N788">
        <v>9.6496200000000005</v>
      </c>
      <c r="O788">
        <v>9.6972199999999997</v>
      </c>
    </row>
    <row r="789" spans="2:15" x14ac:dyDescent="0.25">
      <c r="B789" s="61">
        <v>9.7999999999999997E-3</v>
      </c>
      <c r="C789" s="63">
        <v>8.4295299999999997</v>
      </c>
      <c r="D789">
        <v>8.5846999999999998</v>
      </c>
      <c r="E789">
        <v>8.64269</v>
      </c>
      <c r="F789">
        <v>8.7465499999999903</v>
      </c>
      <c r="G789">
        <v>8.7212599999999902</v>
      </c>
      <c r="J789" s="61">
        <v>9.7999999999999997E-3</v>
      </c>
      <c r="K789" s="63">
        <v>8.9722799999999996</v>
      </c>
      <c r="L789">
        <v>9.2051300000000005</v>
      </c>
      <c r="M789">
        <v>9.4752899999999904</v>
      </c>
      <c r="N789">
        <v>9.6646199999999904</v>
      </c>
      <c r="O789">
        <v>9.7025199999999998</v>
      </c>
    </row>
    <row r="790" spans="2:15" x14ac:dyDescent="0.25">
      <c r="B790" s="61">
        <v>9.8125E-3</v>
      </c>
      <c r="C790" s="63">
        <v>8.4357100000000003</v>
      </c>
      <c r="D790">
        <v>8.5882100000000001</v>
      </c>
      <c r="E790">
        <v>8.6486800000000006</v>
      </c>
      <c r="F790">
        <v>8.7532499999999995</v>
      </c>
      <c r="G790">
        <v>8.7062600000000003</v>
      </c>
      <c r="J790" s="61">
        <v>9.8125E-3</v>
      </c>
      <c r="K790" s="63">
        <v>8.9786900000000003</v>
      </c>
      <c r="L790">
        <v>9.2044800000000002</v>
      </c>
      <c r="M790">
        <v>9.4691500000000008</v>
      </c>
      <c r="N790">
        <v>9.6664200000000005</v>
      </c>
      <c r="O790">
        <v>9.7089200000000009</v>
      </c>
    </row>
    <row r="791" spans="2:15" x14ac:dyDescent="0.25">
      <c r="B791" s="61">
        <v>9.8250000000000004E-3</v>
      </c>
      <c r="C791" s="63">
        <v>8.4392200000000006</v>
      </c>
      <c r="D791">
        <v>8.5942799999999995</v>
      </c>
      <c r="E791">
        <v>8.6599699999999995</v>
      </c>
      <c r="F791">
        <v>8.7562499999999996</v>
      </c>
      <c r="G791">
        <v>8.6862600000000008</v>
      </c>
      <c r="J791" s="61">
        <v>9.8250000000000004E-3</v>
      </c>
      <c r="K791" s="63">
        <v>8.9924999999999997</v>
      </c>
      <c r="L791">
        <v>9.2061600000000006</v>
      </c>
      <c r="M791">
        <v>9.4663599999999999</v>
      </c>
      <c r="N791">
        <v>9.6707199999999904</v>
      </c>
      <c r="O791">
        <v>9.7068200000000004</v>
      </c>
    </row>
    <row r="792" spans="2:15" x14ac:dyDescent="0.25">
      <c r="B792" s="61">
        <v>9.8375000000000008E-3</v>
      </c>
      <c r="C792" s="63">
        <v>8.44116</v>
      </c>
      <c r="D792">
        <v>8.5918799999999997</v>
      </c>
      <c r="E792">
        <v>8.6636399999999902</v>
      </c>
      <c r="F792">
        <v>8.7684499999999996</v>
      </c>
      <c r="G792">
        <v>8.6713100000000001</v>
      </c>
      <c r="J792" s="61">
        <v>9.8375000000000008E-3</v>
      </c>
      <c r="K792" s="63">
        <v>9.0079100000000007</v>
      </c>
      <c r="L792">
        <v>9.2060099999999903</v>
      </c>
      <c r="M792">
        <v>9.4633900000000004</v>
      </c>
      <c r="N792">
        <v>9.6790199999999995</v>
      </c>
      <c r="O792">
        <v>9.7027199999999905</v>
      </c>
    </row>
    <row r="793" spans="2:15" x14ac:dyDescent="0.25">
      <c r="B793" s="61">
        <v>9.8499999999999994E-3</v>
      </c>
      <c r="C793" s="63">
        <v>8.4417299999999997</v>
      </c>
      <c r="D793">
        <v>8.5870300000000004</v>
      </c>
      <c r="E793">
        <v>8.6635600000000004</v>
      </c>
      <c r="F793">
        <v>8.7779500000000006</v>
      </c>
      <c r="G793">
        <v>8.6602800000000002</v>
      </c>
      <c r="J793" s="61">
        <v>9.8499999999999994E-3</v>
      </c>
      <c r="K793" s="63">
        <v>9.0207300000000004</v>
      </c>
      <c r="L793">
        <v>9.2087500000000002</v>
      </c>
      <c r="M793">
        <v>9.4773099999999904</v>
      </c>
      <c r="N793">
        <v>9.6786200000000004</v>
      </c>
      <c r="O793">
        <v>9.6962200000000003</v>
      </c>
    </row>
    <row r="794" spans="2:15" x14ac:dyDescent="0.25">
      <c r="B794" s="61">
        <v>9.8624999999999997E-3</v>
      </c>
      <c r="C794" s="63">
        <v>8.4410100000000003</v>
      </c>
      <c r="D794">
        <v>8.5746699999999905</v>
      </c>
      <c r="E794">
        <v>8.6541700000000006</v>
      </c>
      <c r="F794">
        <v>8.7852499999999996</v>
      </c>
      <c r="G794">
        <v>8.6585999999999999</v>
      </c>
      <c r="J794" s="61">
        <v>9.8624999999999997E-3</v>
      </c>
      <c r="K794" s="63">
        <v>9.0278200000000002</v>
      </c>
      <c r="L794">
        <v>9.2148900000000005</v>
      </c>
      <c r="M794">
        <v>9.4844100000000005</v>
      </c>
      <c r="N794">
        <v>9.6770200000000006</v>
      </c>
      <c r="O794">
        <v>9.6928199999999904</v>
      </c>
    </row>
    <row r="795" spans="2:15" x14ac:dyDescent="0.25">
      <c r="B795" s="61">
        <v>9.8750000000000001E-3</v>
      </c>
      <c r="C795" s="63">
        <v>8.43628</v>
      </c>
      <c r="D795">
        <v>8.5623100000000001</v>
      </c>
      <c r="E795">
        <v>8.6421200000000002</v>
      </c>
      <c r="F795">
        <v>8.7822499999999994</v>
      </c>
      <c r="G795">
        <v>8.6707300000000007</v>
      </c>
      <c r="J795" s="61">
        <v>9.8750000000000001E-3</v>
      </c>
      <c r="K795" s="63">
        <v>9.0391100000000009</v>
      </c>
      <c r="L795">
        <v>9.2161899999999903</v>
      </c>
      <c r="M795">
        <v>9.4756699999999903</v>
      </c>
      <c r="N795">
        <v>9.6743199999999998</v>
      </c>
      <c r="O795">
        <v>9.6990200000000009</v>
      </c>
    </row>
    <row r="796" spans="2:15" x14ac:dyDescent="0.25">
      <c r="B796" s="61">
        <v>9.8875000000000005E-3</v>
      </c>
      <c r="C796" s="63">
        <v>8.4398700000000009</v>
      </c>
      <c r="D796">
        <v>8.5596800000000002</v>
      </c>
      <c r="E796">
        <v>8.6380800000000004</v>
      </c>
      <c r="F796">
        <v>8.7754499999999904</v>
      </c>
      <c r="G796">
        <v>8.6894600000000004</v>
      </c>
      <c r="J796" s="61">
        <v>9.8875000000000005E-3</v>
      </c>
      <c r="K796" s="63">
        <v>9.0533000000000001</v>
      </c>
      <c r="L796">
        <v>9.2122200000000003</v>
      </c>
      <c r="M796">
        <v>9.4739199999999997</v>
      </c>
      <c r="N796">
        <v>9.6698199999999996</v>
      </c>
      <c r="O796">
        <v>9.7078199999999999</v>
      </c>
    </row>
    <row r="797" spans="2:15" x14ac:dyDescent="0.25">
      <c r="B797" s="61">
        <v>9.9000000000000008E-3</v>
      </c>
      <c r="C797" s="63">
        <v>8.4419299999999904</v>
      </c>
      <c r="D797">
        <v>8.5646400000000007</v>
      </c>
      <c r="E797">
        <v>8.6296499999999998</v>
      </c>
      <c r="F797">
        <v>8.7747499999999903</v>
      </c>
      <c r="G797">
        <v>8.7059599999999904</v>
      </c>
      <c r="J797" s="61">
        <v>9.9000000000000008E-3</v>
      </c>
      <c r="K797" s="63">
        <v>9.0618499999999997</v>
      </c>
      <c r="L797">
        <v>9.2173700000000007</v>
      </c>
      <c r="M797">
        <v>9.4691799999999997</v>
      </c>
      <c r="N797">
        <v>9.6651199999999999</v>
      </c>
      <c r="O797">
        <v>9.7202199999999994</v>
      </c>
    </row>
    <row r="798" spans="2:15" x14ac:dyDescent="0.25">
      <c r="B798" s="61">
        <v>9.9124999999999994E-3</v>
      </c>
      <c r="C798" s="63">
        <v>8.4440200000000001</v>
      </c>
      <c r="D798">
        <v>8.5734899999999996</v>
      </c>
      <c r="E798">
        <v>8.6187699999999996</v>
      </c>
      <c r="F798">
        <v>8.7829499999999996</v>
      </c>
      <c r="G798">
        <v>8.7161600000000004</v>
      </c>
      <c r="J798" s="61">
        <v>9.9124999999999994E-3</v>
      </c>
      <c r="K798" s="63">
        <v>9.0643700000000003</v>
      </c>
      <c r="L798">
        <v>9.2334700000000005</v>
      </c>
      <c r="M798">
        <v>9.4601400000000009</v>
      </c>
      <c r="N798">
        <v>9.6559200000000001</v>
      </c>
      <c r="O798">
        <v>9.7347199999999994</v>
      </c>
    </row>
    <row r="799" spans="2:15" x14ac:dyDescent="0.25">
      <c r="B799" s="61">
        <v>9.9249999999999998E-3</v>
      </c>
      <c r="C799" s="63">
        <v>8.4433699999999998</v>
      </c>
      <c r="D799">
        <v>8.5808499999999999</v>
      </c>
      <c r="E799">
        <v>8.6189999999999998</v>
      </c>
      <c r="F799">
        <v>8.7920499999999997</v>
      </c>
      <c r="G799">
        <v>8.7198600000000006</v>
      </c>
      <c r="J799" s="61">
        <v>9.9249999999999998E-3</v>
      </c>
      <c r="K799" s="63">
        <v>9.0708500000000001</v>
      </c>
      <c r="L799">
        <v>9.2415199999999995</v>
      </c>
      <c r="M799">
        <v>9.4460300000000004</v>
      </c>
      <c r="N799">
        <v>9.6467200000000002</v>
      </c>
      <c r="O799">
        <v>9.7349200000000007</v>
      </c>
    </row>
    <row r="800" spans="2:15" x14ac:dyDescent="0.25">
      <c r="B800" s="61">
        <v>9.9375000000000002E-3</v>
      </c>
      <c r="C800" s="63">
        <v>8.4521099999999905</v>
      </c>
      <c r="D800">
        <v>8.5883299999999902</v>
      </c>
      <c r="E800">
        <v>8.6309400000000007</v>
      </c>
      <c r="F800">
        <v>8.8006499999999903</v>
      </c>
      <c r="G800">
        <v>8.7177600000000002</v>
      </c>
      <c r="J800" s="61">
        <v>9.9375000000000002E-3</v>
      </c>
      <c r="K800" s="63">
        <v>9.0745100000000001</v>
      </c>
      <c r="L800">
        <v>9.2424400000000002</v>
      </c>
      <c r="M800">
        <v>9.4379399999999904</v>
      </c>
      <c r="N800">
        <v>9.6411200000000008</v>
      </c>
      <c r="O800">
        <v>9.7301199999999994</v>
      </c>
    </row>
    <row r="801" spans="2:15" x14ac:dyDescent="0.25">
      <c r="B801" s="61">
        <v>9.9500000000000005E-3</v>
      </c>
      <c r="C801" s="63">
        <v>8.4631299999999996</v>
      </c>
      <c r="D801">
        <v>8.5911100000000005</v>
      </c>
      <c r="E801">
        <v>8.6416199999999996</v>
      </c>
      <c r="F801">
        <v>8.8060500000000008</v>
      </c>
      <c r="G801">
        <v>8.7069600000000005</v>
      </c>
      <c r="J801" s="61">
        <v>9.9500000000000005E-3</v>
      </c>
      <c r="K801" s="63">
        <v>9.0744399999999903</v>
      </c>
      <c r="L801">
        <v>9.2486899999999999</v>
      </c>
      <c r="M801">
        <v>9.4352</v>
      </c>
      <c r="N801">
        <v>9.6405200000000004</v>
      </c>
      <c r="O801">
        <v>9.7122200000000003</v>
      </c>
    </row>
    <row r="802" spans="2:15" x14ac:dyDescent="0.25">
      <c r="B802" s="61">
        <v>9.9624999999999905E-3</v>
      </c>
      <c r="C802" s="63">
        <v>8.4682099999999902</v>
      </c>
      <c r="D802">
        <v>8.5927900000000008</v>
      </c>
      <c r="E802">
        <v>8.6501699999999904</v>
      </c>
      <c r="F802">
        <v>8.8116500000000002</v>
      </c>
      <c r="G802">
        <v>8.7002600000000001</v>
      </c>
      <c r="J802" s="61">
        <v>9.9624999999999905E-3</v>
      </c>
      <c r="K802" s="63">
        <v>9.0678699999999903</v>
      </c>
      <c r="L802">
        <v>9.2596399999999903</v>
      </c>
      <c r="M802">
        <v>9.4358400000000007</v>
      </c>
      <c r="N802">
        <v>9.6493199999999995</v>
      </c>
      <c r="O802">
        <v>9.6974199999999904</v>
      </c>
    </row>
    <row r="803" spans="2:15" x14ac:dyDescent="0.25">
      <c r="B803" s="61">
        <v>9.9749999999999995E-3</v>
      </c>
      <c r="C803" s="63">
        <v>8.4669500000000006</v>
      </c>
      <c r="D803">
        <v>8.5975599999999996</v>
      </c>
      <c r="E803">
        <v>8.6625300000000003</v>
      </c>
      <c r="F803">
        <v>8.8184500000000003</v>
      </c>
      <c r="G803">
        <v>8.7031600000000005</v>
      </c>
      <c r="J803" s="61">
        <v>9.9749999999999995E-3</v>
      </c>
      <c r="K803" s="63">
        <v>9.0637500000000006</v>
      </c>
      <c r="L803">
        <v>9.2646800000000002</v>
      </c>
      <c r="M803">
        <v>9.4383599999999994</v>
      </c>
      <c r="N803">
        <v>9.6584199999999996</v>
      </c>
      <c r="O803">
        <v>9.6897199999999994</v>
      </c>
    </row>
    <row r="804" spans="2:15" x14ac:dyDescent="0.25">
      <c r="B804" s="61">
        <v>9.9874999999999999E-3</v>
      </c>
      <c r="C804" s="63">
        <v>8.4627199999999903</v>
      </c>
      <c r="D804">
        <v>8.6050000000000004</v>
      </c>
      <c r="E804">
        <v>8.6616900000000001</v>
      </c>
      <c r="F804">
        <v>8.8100500000000004</v>
      </c>
      <c r="G804">
        <v>8.7038600000000006</v>
      </c>
      <c r="J804" s="61">
        <v>9.9874999999999999E-3</v>
      </c>
      <c r="K804" s="63">
        <v>9.0603999999999996</v>
      </c>
      <c r="L804">
        <v>9.2591800000000006</v>
      </c>
      <c r="M804">
        <v>9.4476300000000002</v>
      </c>
      <c r="N804">
        <v>9.6694200000000006</v>
      </c>
      <c r="O804">
        <v>9.6970200000000002</v>
      </c>
    </row>
    <row r="805" spans="2:15" x14ac:dyDescent="0.25">
      <c r="B805">
        <v>0.01</v>
      </c>
      <c r="C805" s="63">
        <v>8.4567599999999903</v>
      </c>
      <c r="D805">
        <v>8.6042000000000005</v>
      </c>
      <c r="E805">
        <v>8.6487999999999996</v>
      </c>
      <c r="F805">
        <v>8.78735</v>
      </c>
      <c r="G805">
        <v>8.7013599999999904</v>
      </c>
      <c r="J805">
        <v>0.01</v>
      </c>
      <c r="K805" s="63">
        <v>9.0477299999999996</v>
      </c>
      <c r="L805">
        <v>9.2542200000000001</v>
      </c>
      <c r="M805">
        <v>9.4554100000000005</v>
      </c>
      <c r="N805">
        <v>9.6771200000000004</v>
      </c>
      <c r="O805">
        <v>9.7082200000000007</v>
      </c>
    </row>
    <row r="806" spans="2:15" x14ac:dyDescent="0.25">
      <c r="B806">
        <v>1.0012500000000001E-2</v>
      </c>
      <c r="C806" s="63">
        <v>8.4605399999999999</v>
      </c>
      <c r="D806">
        <v>8.5993499999999994</v>
      </c>
      <c r="E806">
        <v>8.6338000000000008</v>
      </c>
      <c r="F806">
        <v>8.7578499999999995</v>
      </c>
      <c r="G806">
        <v>8.6922599999999903</v>
      </c>
      <c r="J806">
        <v>1.0012500000000001E-2</v>
      </c>
      <c r="K806" s="63">
        <v>9.03064</v>
      </c>
      <c r="L806">
        <v>9.2449899999999996</v>
      </c>
      <c r="M806">
        <v>9.4657499999999999</v>
      </c>
      <c r="N806">
        <v>9.67422</v>
      </c>
      <c r="O806">
        <v>9.7171199999999995</v>
      </c>
    </row>
    <row r="807" spans="2:15" x14ac:dyDescent="0.25">
      <c r="B807">
        <v>1.0024999999999999E-2</v>
      </c>
      <c r="C807" s="63">
        <v>8.4699600000000004</v>
      </c>
      <c r="D807">
        <v>8.5959599999999998</v>
      </c>
      <c r="E807">
        <v>8.6244599999999902</v>
      </c>
      <c r="F807">
        <v>8.7409499999999998</v>
      </c>
      <c r="G807">
        <v>8.6758100000000002</v>
      </c>
      <c r="J807">
        <v>1.0024999999999999E-2</v>
      </c>
      <c r="K807" s="63">
        <v>9.0181299999999904</v>
      </c>
      <c r="L807">
        <v>9.2317199999999904</v>
      </c>
      <c r="M807">
        <v>9.4786099999999998</v>
      </c>
      <c r="N807">
        <v>9.6679200000000005</v>
      </c>
      <c r="O807">
        <v>9.7243200000000005</v>
      </c>
    </row>
    <row r="808" spans="2:15" x14ac:dyDescent="0.25">
      <c r="B808">
        <v>1.00375E-2</v>
      </c>
      <c r="C808" s="63">
        <v>8.4761799999999994</v>
      </c>
      <c r="D808">
        <v>8.5908800000000003</v>
      </c>
      <c r="E808">
        <v>8.6211000000000002</v>
      </c>
      <c r="F808">
        <v>8.7350499999999904</v>
      </c>
      <c r="G808">
        <v>8.6599000000000004</v>
      </c>
      <c r="J808">
        <v>1.00375E-2</v>
      </c>
      <c r="K808" s="63">
        <v>9.01783</v>
      </c>
      <c r="L808">
        <v>9.2247000000000003</v>
      </c>
      <c r="M808">
        <v>9.4879200000000008</v>
      </c>
      <c r="N808">
        <v>9.6692199999999904</v>
      </c>
      <c r="O808">
        <v>9.7340199999999903</v>
      </c>
    </row>
    <row r="809" spans="2:15" x14ac:dyDescent="0.25">
      <c r="B809">
        <v>1.005E-2</v>
      </c>
      <c r="C809" s="63">
        <v>8.4749599999999994</v>
      </c>
      <c r="D809">
        <v>8.5873399999999904</v>
      </c>
      <c r="E809">
        <v>8.6169799999999999</v>
      </c>
      <c r="F809">
        <v>8.7333499999999997</v>
      </c>
      <c r="G809">
        <v>8.6487200000000009</v>
      </c>
      <c r="J809">
        <v>1.005E-2</v>
      </c>
      <c r="K809" s="63">
        <v>9.0197299999999903</v>
      </c>
      <c r="L809">
        <v>9.2221799999999998</v>
      </c>
      <c r="M809">
        <v>9.4995499999999904</v>
      </c>
      <c r="N809">
        <v>9.67422</v>
      </c>
      <c r="O809">
        <v>9.7401199999999903</v>
      </c>
    </row>
    <row r="810" spans="2:15" x14ac:dyDescent="0.25">
      <c r="B810">
        <v>1.00625E-2</v>
      </c>
      <c r="C810" s="63">
        <v>8.4756499999999999</v>
      </c>
      <c r="D810">
        <v>8.5805799999999994</v>
      </c>
      <c r="E810">
        <v>8.6221300000000003</v>
      </c>
      <c r="F810">
        <v>8.7389500000000009</v>
      </c>
      <c r="G810">
        <v>8.6500199999999996</v>
      </c>
      <c r="J810">
        <v>1.00625E-2</v>
      </c>
      <c r="K810" s="63">
        <v>9.0168300000000006</v>
      </c>
      <c r="L810">
        <v>9.2192799999999995</v>
      </c>
      <c r="M810">
        <v>9.5039400000000001</v>
      </c>
      <c r="N810">
        <v>9.6766199999999998</v>
      </c>
      <c r="O810">
        <v>9.7445199999999996</v>
      </c>
    </row>
    <row r="811" spans="2:15" x14ac:dyDescent="0.25">
      <c r="B811">
        <v>1.0075000000000001E-2</v>
      </c>
      <c r="C811" s="63">
        <v>8.4779699999999902</v>
      </c>
      <c r="D811">
        <v>8.5799699999999994</v>
      </c>
      <c r="E811">
        <v>8.6347199999999997</v>
      </c>
      <c r="F811">
        <v>8.7478499999999997</v>
      </c>
      <c r="G811">
        <v>8.6577599999999997</v>
      </c>
      <c r="J811">
        <v>1.0075000000000001E-2</v>
      </c>
      <c r="K811" s="63">
        <v>9.0114900000000002</v>
      </c>
      <c r="L811">
        <v>9.2245399999999904</v>
      </c>
      <c r="M811">
        <v>9.5024499999999996</v>
      </c>
      <c r="N811">
        <v>9.6786200000000004</v>
      </c>
      <c r="O811">
        <v>9.7397200000000002</v>
      </c>
    </row>
    <row r="812" spans="2:15" x14ac:dyDescent="0.25">
      <c r="B812">
        <v>1.0087499999999999E-2</v>
      </c>
      <c r="C812" s="63">
        <v>8.4709199999999996</v>
      </c>
      <c r="D812">
        <v>8.5823400000000003</v>
      </c>
      <c r="E812">
        <v>8.6449099999999994</v>
      </c>
      <c r="F812">
        <v>8.7633500000000009</v>
      </c>
      <c r="G812">
        <v>8.6700900000000001</v>
      </c>
      <c r="J812">
        <v>1.0087499999999999E-2</v>
      </c>
      <c r="K812" s="63">
        <v>9.0041700000000002</v>
      </c>
      <c r="L812">
        <v>9.2286300000000008</v>
      </c>
      <c r="M812">
        <v>9.5083599999999997</v>
      </c>
      <c r="N812">
        <v>9.6829199999999904</v>
      </c>
      <c r="O812">
        <v>9.7341200000000008</v>
      </c>
    </row>
    <row r="813" spans="2:15" x14ac:dyDescent="0.25">
      <c r="B813">
        <v>1.01E-2</v>
      </c>
      <c r="C813" s="63">
        <v>8.4632500000000004</v>
      </c>
      <c r="D813">
        <v>8.5796299999999999</v>
      </c>
      <c r="E813">
        <v>8.6470800000000008</v>
      </c>
      <c r="F813">
        <v>8.7733500000000006</v>
      </c>
      <c r="G813">
        <v>8.6854600000000008</v>
      </c>
      <c r="J813">
        <v>1.01E-2</v>
      </c>
      <c r="K813" s="63">
        <v>9.0135500000000004</v>
      </c>
      <c r="L813">
        <v>9.2325199999999903</v>
      </c>
      <c r="M813">
        <v>9.5097000000000005</v>
      </c>
      <c r="N813">
        <v>9.6949199999999998</v>
      </c>
      <c r="O813">
        <v>9.7369199999999996</v>
      </c>
    </row>
    <row r="814" spans="2:15" x14ac:dyDescent="0.25">
      <c r="B814">
        <v>1.01125E-2</v>
      </c>
      <c r="C814" s="63">
        <v>8.4651899999999998</v>
      </c>
      <c r="D814">
        <v>8.5767299999999995</v>
      </c>
      <c r="E814">
        <v>8.6448300000000007</v>
      </c>
      <c r="F814">
        <v>8.7760499999999997</v>
      </c>
      <c r="G814">
        <v>8.6984600000000007</v>
      </c>
      <c r="J814">
        <v>1.01125E-2</v>
      </c>
      <c r="K814" s="63">
        <v>9.0264500000000005</v>
      </c>
      <c r="L814">
        <v>9.2346900000000005</v>
      </c>
      <c r="M814">
        <v>9.4982900000000008</v>
      </c>
      <c r="N814">
        <v>9.6983200000000007</v>
      </c>
      <c r="O814">
        <v>9.73142</v>
      </c>
    </row>
    <row r="815" spans="2:15" x14ac:dyDescent="0.25">
      <c r="B815">
        <v>1.0125E-2</v>
      </c>
      <c r="C815" s="63">
        <v>8.4675999999999902</v>
      </c>
      <c r="D815">
        <v>8.5763499999999997</v>
      </c>
      <c r="E815">
        <v>8.6371599999999997</v>
      </c>
      <c r="F815">
        <v>8.7733500000000006</v>
      </c>
      <c r="G815">
        <v>8.7111599999999996</v>
      </c>
      <c r="J815">
        <v>1.0125E-2</v>
      </c>
      <c r="K815" s="63">
        <v>9.0392600000000005</v>
      </c>
      <c r="L815">
        <v>9.2398799999999994</v>
      </c>
      <c r="M815">
        <v>9.4850499999999904</v>
      </c>
      <c r="N815">
        <v>9.6939200000000003</v>
      </c>
      <c r="O815">
        <v>9.7186199999999996</v>
      </c>
    </row>
    <row r="816" spans="2:15" x14ac:dyDescent="0.25">
      <c r="B816">
        <v>1.0137500000000001E-2</v>
      </c>
      <c r="C816" s="63">
        <v>8.4672900000000002</v>
      </c>
      <c r="D816">
        <v>8.5789399999999905</v>
      </c>
      <c r="E816">
        <v>8.6320499999999996</v>
      </c>
      <c r="F816">
        <v>8.7701499999999903</v>
      </c>
      <c r="G816">
        <v>8.7229600000000005</v>
      </c>
      <c r="J816">
        <v>1.0137500000000001E-2</v>
      </c>
      <c r="K816" s="63">
        <v>9.0417799999999904</v>
      </c>
      <c r="L816">
        <v>9.2465200000000003</v>
      </c>
      <c r="M816">
        <v>9.4814299999999996</v>
      </c>
      <c r="N816">
        <v>9.6810200000000002</v>
      </c>
      <c r="O816">
        <v>9.7077200000000001</v>
      </c>
    </row>
    <row r="817" spans="2:15" x14ac:dyDescent="0.25">
      <c r="B817">
        <v>1.0149999999999999E-2</v>
      </c>
      <c r="C817" s="63">
        <v>8.4674499999999995</v>
      </c>
      <c r="D817">
        <v>8.5773799999999998</v>
      </c>
      <c r="E817">
        <v>8.6259099999999904</v>
      </c>
      <c r="F817">
        <v>8.7730499999999996</v>
      </c>
      <c r="G817">
        <v>8.7325599999999994</v>
      </c>
      <c r="J817">
        <v>1.0149999999999999E-2</v>
      </c>
      <c r="K817" s="63">
        <v>9.0330100000000009</v>
      </c>
      <c r="L817">
        <v>9.2470099999999995</v>
      </c>
      <c r="M817">
        <v>9.4737200000000001</v>
      </c>
      <c r="N817">
        <v>9.6801200000000005</v>
      </c>
      <c r="O817">
        <v>9.7087199999999996</v>
      </c>
    </row>
    <row r="818" spans="2:15" x14ac:dyDescent="0.25">
      <c r="B818">
        <v>1.01625E-2</v>
      </c>
      <c r="C818" s="63">
        <v>8.4622600000000006</v>
      </c>
      <c r="D818">
        <v>8.5735299999999999</v>
      </c>
      <c r="E818">
        <v>8.61557</v>
      </c>
      <c r="F818">
        <v>8.7825500000000005</v>
      </c>
      <c r="G818">
        <v>8.7396600000000007</v>
      </c>
      <c r="J818">
        <v>1.01625E-2</v>
      </c>
      <c r="K818" s="63">
        <v>9.0223300000000002</v>
      </c>
      <c r="L818">
        <v>9.24648</v>
      </c>
      <c r="M818">
        <v>9.47044</v>
      </c>
      <c r="N818">
        <v>9.6872199999999999</v>
      </c>
      <c r="O818">
        <v>9.7154199999999999</v>
      </c>
    </row>
    <row r="819" spans="2:15" x14ac:dyDescent="0.25">
      <c r="B819">
        <v>1.0175E-2</v>
      </c>
      <c r="C819" s="63">
        <v>8.45181</v>
      </c>
      <c r="D819">
        <v>8.5757399999999997</v>
      </c>
      <c r="E819">
        <v>8.6118699999999997</v>
      </c>
      <c r="F819">
        <v>8.7941500000000001</v>
      </c>
      <c r="G819">
        <v>8.7468599999999999</v>
      </c>
      <c r="J819">
        <v>1.0175E-2</v>
      </c>
      <c r="K819" s="63">
        <v>9.0234699999999997</v>
      </c>
      <c r="L819">
        <v>9.2541499999999903</v>
      </c>
      <c r="M819">
        <v>9.4761699999999998</v>
      </c>
      <c r="N819">
        <v>9.6937200000000008</v>
      </c>
      <c r="O819">
        <v>9.7239199999999997</v>
      </c>
    </row>
    <row r="820" spans="2:15" x14ac:dyDescent="0.25">
      <c r="B820">
        <v>1.01875E-2</v>
      </c>
      <c r="C820" s="63">
        <v>8.4470799999999997</v>
      </c>
      <c r="D820">
        <v>8.5848200000000006</v>
      </c>
      <c r="E820">
        <v>8.6091200000000008</v>
      </c>
      <c r="F820">
        <v>8.7976500000000009</v>
      </c>
      <c r="G820">
        <v>8.7517600000000009</v>
      </c>
      <c r="J820">
        <v>1.01875E-2</v>
      </c>
      <c r="K820" s="63">
        <v>9.0237800000000004</v>
      </c>
      <c r="L820">
        <v>9.2660099999999996</v>
      </c>
      <c r="M820">
        <v>9.4879499999999997</v>
      </c>
      <c r="N820">
        <v>9.6900200000000005</v>
      </c>
      <c r="O820">
        <v>9.7287199999999903</v>
      </c>
    </row>
    <row r="821" spans="2:15" x14ac:dyDescent="0.25">
      <c r="B821">
        <v>1.0200000000000001E-2</v>
      </c>
      <c r="C821" s="63">
        <v>8.4455899999999904</v>
      </c>
      <c r="D821">
        <v>8.5947399999999998</v>
      </c>
      <c r="E821">
        <v>8.6050799999999903</v>
      </c>
      <c r="F821">
        <v>8.8043499999999995</v>
      </c>
      <c r="G821">
        <v>8.7506599999999999</v>
      </c>
      <c r="J821">
        <v>1.0200000000000001E-2</v>
      </c>
      <c r="K821" s="63">
        <v>9.0195799999999995</v>
      </c>
      <c r="L821">
        <v>9.2667400000000004</v>
      </c>
      <c r="M821">
        <v>9.4924499999999998</v>
      </c>
      <c r="N821">
        <v>9.68492</v>
      </c>
      <c r="O821">
        <v>9.7389200000000002</v>
      </c>
    </row>
    <row r="822" spans="2:15" x14ac:dyDescent="0.25">
      <c r="B822">
        <v>1.0212499999999999E-2</v>
      </c>
      <c r="C822" s="63">
        <v>8.4418900000000008</v>
      </c>
      <c r="D822">
        <v>8.6006499999999999</v>
      </c>
      <c r="E822">
        <v>8.6034400000000009</v>
      </c>
      <c r="F822">
        <v>8.8148499999999999</v>
      </c>
      <c r="G822">
        <v>8.7361599999999999</v>
      </c>
      <c r="J822">
        <v>1.0212499999999999E-2</v>
      </c>
      <c r="K822" s="63">
        <v>9.0172899999999903</v>
      </c>
      <c r="L822">
        <v>9.2659699999999994</v>
      </c>
      <c r="M822">
        <v>9.49451</v>
      </c>
      <c r="N822">
        <v>9.6785200000000007</v>
      </c>
      <c r="O822">
        <v>9.7541200000000003</v>
      </c>
    </row>
    <row r="823" spans="2:15" x14ac:dyDescent="0.25">
      <c r="B823">
        <v>1.0225E-2</v>
      </c>
      <c r="C823" s="63">
        <v>8.4425699999999999</v>
      </c>
      <c r="D823">
        <v>8.6096900000000005</v>
      </c>
      <c r="E823">
        <v>8.6017200000000003</v>
      </c>
      <c r="F823">
        <v>8.8221500000000006</v>
      </c>
      <c r="G823">
        <v>8.7176600000000004</v>
      </c>
      <c r="J823">
        <v>1.0225E-2</v>
      </c>
      <c r="K823" s="63">
        <v>9.0277399999999997</v>
      </c>
      <c r="L823">
        <v>9.2683</v>
      </c>
      <c r="M823">
        <v>9.4880300000000002</v>
      </c>
      <c r="N823">
        <v>9.6670200000000008</v>
      </c>
      <c r="O823">
        <v>9.7731200000000005</v>
      </c>
    </row>
    <row r="824" spans="2:15" x14ac:dyDescent="0.25">
      <c r="B824">
        <v>1.02375E-2</v>
      </c>
      <c r="C824" s="63">
        <v>8.4510400000000008</v>
      </c>
      <c r="D824">
        <v>8.6117500000000007</v>
      </c>
      <c r="E824">
        <v>8.5911899999999903</v>
      </c>
      <c r="F824">
        <v>8.8207500000000003</v>
      </c>
      <c r="G824">
        <v>8.6989599999999996</v>
      </c>
      <c r="J824">
        <v>1.02375E-2</v>
      </c>
      <c r="K824" s="63">
        <v>9.0495599999999996</v>
      </c>
      <c r="L824">
        <v>9.2685300000000002</v>
      </c>
      <c r="M824">
        <v>9.4773499999999995</v>
      </c>
      <c r="N824">
        <v>9.6561199999999996</v>
      </c>
      <c r="O824">
        <v>9.7834199999999996</v>
      </c>
    </row>
    <row r="825" spans="2:15" x14ac:dyDescent="0.25">
      <c r="B825">
        <v>1.025E-2</v>
      </c>
      <c r="C825" s="63">
        <v>8.4632900000000006</v>
      </c>
      <c r="D825">
        <v>8.6057600000000001</v>
      </c>
      <c r="E825">
        <v>8.5849399999999996</v>
      </c>
      <c r="F825">
        <v>8.8105499999999903</v>
      </c>
      <c r="G825">
        <v>8.6780600000000003</v>
      </c>
      <c r="J825">
        <v>1.025E-2</v>
      </c>
      <c r="K825" s="63">
        <v>9.0617699999999903</v>
      </c>
      <c r="L825">
        <v>9.2629599999999996</v>
      </c>
      <c r="M825">
        <v>9.4660899999999994</v>
      </c>
      <c r="N825">
        <v>9.6549200000000006</v>
      </c>
      <c r="O825">
        <v>9.7891200000000005</v>
      </c>
    </row>
    <row r="826" spans="2:15" x14ac:dyDescent="0.25">
      <c r="B826">
        <v>1.0262500000000001E-2</v>
      </c>
      <c r="C826" s="63">
        <v>8.4649699999999903</v>
      </c>
      <c r="D826">
        <v>8.6032399999999996</v>
      </c>
      <c r="E826">
        <v>8.5856600000000007</v>
      </c>
      <c r="F826">
        <v>8.8045500000000008</v>
      </c>
      <c r="G826">
        <v>8.6755800000000001</v>
      </c>
      <c r="J826">
        <v>1.0262500000000001E-2</v>
      </c>
      <c r="K826" s="63">
        <v>9.0657399999999999</v>
      </c>
      <c r="L826">
        <v>9.2524700000000006</v>
      </c>
      <c r="M826">
        <v>9.4626599999999996</v>
      </c>
      <c r="N826">
        <v>9.6572200000000006</v>
      </c>
      <c r="O826">
        <v>9.7944200000000006</v>
      </c>
    </row>
    <row r="827" spans="2:15" x14ac:dyDescent="0.25">
      <c r="B827">
        <v>1.0274999999999999E-2</v>
      </c>
      <c r="C827" s="63">
        <v>8.4610400000000006</v>
      </c>
      <c r="D827">
        <v>8.6015999999999995</v>
      </c>
      <c r="E827">
        <v>8.5931800000000003</v>
      </c>
      <c r="F827">
        <v>8.8016500000000004</v>
      </c>
      <c r="G827">
        <v>8.6944599999999994</v>
      </c>
      <c r="J827">
        <v>1.0274999999999999E-2</v>
      </c>
      <c r="K827" s="63">
        <v>9.0649800000000003</v>
      </c>
      <c r="L827">
        <v>9.2488399999999995</v>
      </c>
      <c r="M827">
        <v>9.4675799999999999</v>
      </c>
      <c r="N827">
        <v>9.6515199999999997</v>
      </c>
      <c r="O827">
        <v>9.7948199999999996</v>
      </c>
    </row>
    <row r="828" spans="2:15" x14ac:dyDescent="0.25">
      <c r="B828">
        <v>1.02875E-2</v>
      </c>
      <c r="C828" s="63">
        <v>8.4569899999999905</v>
      </c>
      <c r="D828">
        <v>8.5869900000000001</v>
      </c>
      <c r="E828">
        <v>8.6032499999999903</v>
      </c>
      <c r="F828">
        <v>8.7998499999999904</v>
      </c>
      <c r="G828">
        <v>8.7059599999999904</v>
      </c>
      <c r="J828">
        <v>1.02875E-2</v>
      </c>
      <c r="K828" s="63">
        <v>9.0649800000000003</v>
      </c>
      <c r="L828">
        <v>9.2523900000000001</v>
      </c>
      <c r="M828">
        <v>9.4685699999999997</v>
      </c>
      <c r="N828">
        <v>9.6530199999999997</v>
      </c>
      <c r="O828">
        <v>9.7864199999999997</v>
      </c>
    </row>
    <row r="829" spans="2:15" x14ac:dyDescent="0.25">
      <c r="B829">
        <v>1.03E-2</v>
      </c>
      <c r="C829" s="63">
        <v>8.45566</v>
      </c>
      <c r="D829">
        <v>8.5706699999999998</v>
      </c>
      <c r="E829">
        <v>8.6045099999999994</v>
      </c>
      <c r="F829">
        <v>8.7916500000000006</v>
      </c>
      <c r="G829">
        <v>8.7072599999999998</v>
      </c>
      <c r="J829">
        <v>1.03E-2</v>
      </c>
      <c r="K829" s="63">
        <v>9.0619200000000006</v>
      </c>
      <c r="L829">
        <v>9.25441</v>
      </c>
      <c r="M829">
        <v>9.4752500000000008</v>
      </c>
      <c r="N829">
        <v>9.6576199999999996</v>
      </c>
      <c r="O829">
        <v>9.7680199999999999</v>
      </c>
    </row>
    <row r="830" spans="2:15" x14ac:dyDescent="0.25">
      <c r="B830">
        <v>1.03125E-2</v>
      </c>
      <c r="C830" s="63">
        <v>8.4532900000000009</v>
      </c>
      <c r="D830">
        <v>8.5675000000000008</v>
      </c>
      <c r="E830">
        <v>8.5976800000000004</v>
      </c>
      <c r="F830">
        <v>8.7857500000000002</v>
      </c>
      <c r="G830">
        <v>8.7108600000000003</v>
      </c>
      <c r="J830">
        <v>1.03125E-2</v>
      </c>
      <c r="K830" s="63">
        <v>9.0591799999999996</v>
      </c>
      <c r="L830">
        <v>9.25685</v>
      </c>
      <c r="M830">
        <v>9.4818499999999997</v>
      </c>
      <c r="N830">
        <v>9.6548200000000008</v>
      </c>
      <c r="O830">
        <v>9.7448200000000007</v>
      </c>
    </row>
    <row r="831" spans="2:15" x14ac:dyDescent="0.25">
      <c r="B831">
        <v>1.0325000000000001E-2</v>
      </c>
      <c r="C831" s="63">
        <v>8.4482999999999997</v>
      </c>
      <c r="D831">
        <v>8.5717300000000005</v>
      </c>
      <c r="E831">
        <v>8.5946700000000007</v>
      </c>
      <c r="F831">
        <v>8.7847500000000007</v>
      </c>
      <c r="G831">
        <v>8.7127599999999994</v>
      </c>
      <c r="J831">
        <v>1.0325000000000001E-2</v>
      </c>
      <c r="K831" s="63">
        <v>9.0467399999999998</v>
      </c>
      <c r="L831">
        <v>9.2636500000000002</v>
      </c>
      <c r="M831">
        <v>9.4839900000000004</v>
      </c>
      <c r="N831">
        <v>9.6537199999999999</v>
      </c>
      <c r="O831">
        <v>9.7292199999999998</v>
      </c>
    </row>
    <row r="832" spans="2:15" x14ac:dyDescent="0.25">
      <c r="B832">
        <v>1.0337499999999999E-2</v>
      </c>
      <c r="C832" s="63">
        <v>8.4426500000000004</v>
      </c>
      <c r="D832">
        <v>8.5705899999999904</v>
      </c>
      <c r="E832">
        <v>8.5909700000000004</v>
      </c>
      <c r="F832">
        <v>8.7852499999999996</v>
      </c>
      <c r="G832">
        <v>8.7116600000000002</v>
      </c>
      <c r="J832">
        <v>1.0337499999999999E-2</v>
      </c>
      <c r="K832" s="63">
        <v>9.0296500000000002</v>
      </c>
      <c r="L832">
        <v>9.2717299999999998</v>
      </c>
      <c r="M832">
        <v>9.4833400000000001</v>
      </c>
      <c r="N832">
        <v>9.6494199999999903</v>
      </c>
      <c r="O832">
        <v>9.7277199999999997</v>
      </c>
    </row>
    <row r="833" spans="2:15" x14ac:dyDescent="0.25">
      <c r="B833">
        <v>1.035E-2</v>
      </c>
      <c r="C833" s="63">
        <v>8.4397099999999998</v>
      </c>
      <c r="D833">
        <v>8.5671199999999903</v>
      </c>
      <c r="E833">
        <v>8.5907400000000003</v>
      </c>
      <c r="F833">
        <v>8.7758500000000002</v>
      </c>
      <c r="G833">
        <v>8.7156599999999997</v>
      </c>
      <c r="J833">
        <v>1.035E-2</v>
      </c>
      <c r="K833" s="63">
        <v>9.0219500000000004</v>
      </c>
      <c r="L833">
        <v>9.2795900000000007</v>
      </c>
      <c r="M833">
        <v>9.4813899999999904</v>
      </c>
      <c r="N833">
        <v>9.65212</v>
      </c>
      <c r="O833">
        <v>9.7271199999999904</v>
      </c>
    </row>
    <row r="834" spans="2:15" x14ac:dyDescent="0.25">
      <c r="B834">
        <v>1.03625E-2</v>
      </c>
      <c r="C834" s="63">
        <v>8.4447500000000009</v>
      </c>
      <c r="D834">
        <v>8.5667799999999996</v>
      </c>
      <c r="E834">
        <v>8.5956200000000003</v>
      </c>
      <c r="F834">
        <v>8.7692499999999995</v>
      </c>
      <c r="G834">
        <v>8.7201599999999999</v>
      </c>
      <c r="J834">
        <v>1.03625E-2</v>
      </c>
      <c r="K834" s="63">
        <v>9.0328599999999994</v>
      </c>
      <c r="L834">
        <v>9.2869100000000007</v>
      </c>
      <c r="M834">
        <v>9.4755599999999998</v>
      </c>
      <c r="N834">
        <v>9.6659199999999998</v>
      </c>
      <c r="O834">
        <v>9.72912</v>
      </c>
    </row>
    <row r="835" spans="2:15" x14ac:dyDescent="0.25">
      <c r="B835">
        <v>1.0375000000000001E-2</v>
      </c>
      <c r="C835" s="63">
        <v>8.4511900000000004</v>
      </c>
      <c r="D835">
        <v>8.5710899999999999</v>
      </c>
      <c r="E835">
        <v>8.6013000000000002</v>
      </c>
      <c r="F835">
        <v>8.7723499999999994</v>
      </c>
      <c r="G835">
        <v>8.7195599999999995</v>
      </c>
      <c r="J835">
        <v>1.0375000000000001E-2</v>
      </c>
      <c r="K835" s="63">
        <v>9.05307</v>
      </c>
      <c r="L835">
        <v>9.2938600000000005</v>
      </c>
      <c r="M835">
        <v>9.4791799999999995</v>
      </c>
      <c r="N835">
        <v>9.6889199999999995</v>
      </c>
      <c r="O835">
        <v>9.7315199999999997</v>
      </c>
    </row>
    <row r="836" spans="2:15" x14ac:dyDescent="0.25">
      <c r="B836">
        <v>1.0387499999999999E-2</v>
      </c>
      <c r="C836" s="63">
        <v>8.4489099999999997</v>
      </c>
      <c r="D836">
        <v>8.5672300000000003</v>
      </c>
      <c r="E836">
        <v>8.6057699999999997</v>
      </c>
      <c r="F836">
        <v>8.7718500000000006</v>
      </c>
      <c r="G836">
        <v>8.7110599999999998</v>
      </c>
      <c r="J836">
        <v>1.0387499999999999E-2</v>
      </c>
      <c r="K836" s="63">
        <v>9.0712299999999999</v>
      </c>
      <c r="L836">
        <v>9.3000799999999995</v>
      </c>
      <c r="M836">
        <v>9.4877599999999997</v>
      </c>
      <c r="N836">
        <v>9.7058199999999903</v>
      </c>
      <c r="O836">
        <v>9.7304200000000005</v>
      </c>
    </row>
    <row r="837" spans="2:15" x14ac:dyDescent="0.25">
      <c r="B837">
        <v>1.04E-2</v>
      </c>
      <c r="C837" s="63">
        <v>8.4437899999999999</v>
      </c>
      <c r="D837">
        <v>8.5642200000000006</v>
      </c>
      <c r="E837">
        <v>8.6052300000000006</v>
      </c>
      <c r="F837">
        <v>8.7730499999999996</v>
      </c>
      <c r="G837">
        <v>8.69876</v>
      </c>
      <c r="J837">
        <v>1.04E-2</v>
      </c>
      <c r="K837" s="63">
        <v>9.0802300000000002</v>
      </c>
      <c r="L837">
        <v>9.31297</v>
      </c>
      <c r="M837">
        <v>9.4846299999999903</v>
      </c>
      <c r="N837">
        <v>9.7133199999999995</v>
      </c>
      <c r="O837">
        <v>9.7332199999999904</v>
      </c>
    </row>
    <row r="838" spans="2:15" x14ac:dyDescent="0.25">
      <c r="B838">
        <v>1.04125E-2</v>
      </c>
      <c r="C838" s="63">
        <v>8.4382599999999996</v>
      </c>
      <c r="D838">
        <v>8.5687999999999995</v>
      </c>
      <c r="E838">
        <v>8.60229</v>
      </c>
      <c r="F838">
        <v>8.7784499999999994</v>
      </c>
      <c r="G838">
        <v>8.6913599999999995</v>
      </c>
      <c r="J838">
        <v>1.04125E-2</v>
      </c>
      <c r="K838" s="63">
        <v>9.0811499999999903</v>
      </c>
      <c r="L838">
        <v>9.3214799999999904</v>
      </c>
      <c r="M838">
        <v>9.4791399999999904</v>
      </c>
      <c r="N838">
        <v>9.7122200000000003</v>
      </c>
      <c r="O838">
        <v>9.7386199999999903</v>
      </c>
    </row>
    <row r="839" spans="2:15" x14ac:dyDescent="0.25">
      <c r="B839">
        <v>1.0425E-2</v>
      </c>
      <c r="C839" s="63">
        <v>8.4373900000000006</v>
      </c>
      <c r="D839">
        <v>8.5804299999999998</v>
      </c>
      <c r="E839">
        <v>8.60168</v>
      </c>
      <c r="F839">
        <v>8.7913499999999996</v>
      </c>
      <c r="G839">
        <v>8.6903600000000001</v>
      </c>
      <c r="J839">
        <v>1.0425E-2</v>
      </c>
      <c r="K839" s="63">
        <v>9.0803899999999995</v>
      </c>
      <c r="L839">
        <v>9.3183100000000003</v>
      </c>
      <c r="M839">
        <v>9.4730000000000008</v>
      </c>
      <c r="N839">
        <v>9.7129200000000004</v>
      </c>
      <c r="O839">
        <v>9.7403200000000005</v>
      </c>
    </row>
    <row r="840" spans="2:15" x14ac:dyDescent="0.25">
      <c r="B840">
        <v>1.0437500000000001E-2</v>
      </c>
      <c r="C840" s="63">
        <v>8.44299</v>
      </c>
      <c r="D840">
        <v>8.5926799999999997</v>
      </c>
      <c r="E840">
        <v>8.6121400000000001</v>
      </c>
      <c r="F840">
        <v>8.80185</v>
      </c>
      <c r="G840">
        <v>8.6945599999999903</v>
      </c>
      <c r="J840">
        <v>1.0437500000000001E-2</v>
      </c>
      <c r="K840" s="63">
        <v>9.0825999999999905</v>
      </c>
      <c r="L840">
        <v>9.3106799999999996</v>
      </c>
      <c r="M840">
        <v>9.4733400000000003</v>
      </c>
      <c r="N840">
        <v>9.7041199999999996</v>
      </c>
      <c r="O840">
        <v>9.73902</v>
      </c>
    </row>
    <row r="841" spans="2:15" x14ac:dyDescent="0.25">
      <c r="B841">
        <v>1.0449999999999999E-2</v>
      </c>
      <c r="C841" s="63">
        <v>8.4485200000000003</v>
      </c>
      <c r="D841">
        <v>8.6046600000000009</v>
      </c>
      <c r="E841">
        <v>8.6308699999999998</v>
      </c>
      <c r="F841">
        <v>8.8109500000000001</v>
      </c>
      <c r="G841">
        <v>8.70106</v>
      </c>
      <c r="J841">
        <v>1.0449999999999999E-2</v>
      </c>
      <c r="K841" s="63">
        <v>9.0903100000000006</v>
      </c>
      <c r="L841">
        <v>9.2996200000000009</v>
      </c>
      <c r="M841">
        <v>9.4772700000000007</v>
      </c>
      <c r="N841">
        <v>9.6903199999999998</v>
      </c>
      <c r="O841">
        <v>9.7326200000000007</v>
      </c>
    </row>
    <row r="842" spans="2:15" x14ac:dyDescent="0.25">
      <c r="B842">
        <v>1.04625E-2</v>
      </c>
      <c r="C842" s="63">
        <v>8.4567999999999994</v>
      </c>
      <c r="D842">
        <v>8.6195299999999904</v>
      </c>
      <c r="E842">
        <v>8.6428799999999999</v>
      </c>
      <c r="F842">
        <v>8.8119499999999995</v>
      </c>
      <c r="G842">
        <v>8.70566</v>
      </c>
      <c r="J842">
        <v>1.04625E-2</v>
      </c>
      <c r="K842" s="63">
        <v>9.0893099999999905</v>
      </c>
      <c r="L842">
        <v>9.28993</v>
      </c>
      <c r="M842">
        <v>9.4815799999999903</v>
      </c>
      <c r="N842">
        <v>9.6832200000000004</v>
      </c>
      <c r="O842">
        <v>9.7254199999999997</v>
      </c>
    </row>
    <row r="843" spans="2:15" x14ac:dyDescent="0.25">
      <c r="B843">
        <v>1.0475E-2</v>
      </c>
      <c r="C843" s="63">
        <v>8.4649699999999903</v>
      </c>
      <c r="D843">
        <v>8.6277299999999997</v>
      </c>
      <c r="E843">
        <v>8.6505899999999905</v>
      </c>
      <c r="F843">
        <v>8.8130500000000005</v>
      </c>
      <c r="G843">
        <v>8.7192600000000002</v>
      </c>
      <c r="J843">
        <v>1.0475E-2</v>
      </c>
      <c r="K843" s="63">
        <v>9.0805399999999903</v>
      </c>
      <c r="L843">
        <v>9.2826400000000007</v>
      </c>
      <c r="M843">
        <v>9.4908900000000003</v>
      </c>
      <c r="N843">
        <v>9.6802200000000003</v>
      </c>
      <c r="O843">
        <v>9.7227200000000007</v>
      </c>
    </row>
    <row r="844" spans="2:15" x14ac:dyDescent="0.25">
      <c r="B844">
        <v>1.04875E-2</v>
      </c>
      <c r="C844" s="63">
        <v>8.4752299999999998</v>
      </c>
      <c r="D844">
        <v>8.6293399999999902</v>
      </c>
      <c r="E844">
        <v>8.6549800000000001</v>
      </c>
      <c r="F844">
        <v>8.8201499999999999</v>
      </c>
      <c r="G844">
        <v>8.7423599999999997</v>
      </c>
      <c r="J844">
        <v>1.04875E-2</v>
      </c>
      <c r="K844" s="63">
        <v>9.0630699999999997</v>
      </c>
      <c r="L844">
        <v>9.2813499999999998</v>
      </c>
      <c r="M844">
        <v>9.4900900000000004</v>
      </c>
      <c r="N844">
        <v>9.6806199999999905</v>
      </c>
      <c r="O844">
        <v>9.7254199999999997</v>
      </c>
    </row>
    <row r="845" spans="2:15" x14ac:dyDescent="0.25">
      <c r="B845">
        <v>1.0500000000000001E-2</v>
      </c>
      <c r="C845" s="63">
        <v>8.4939199999999904</v>
      </c>
      <c r="D845">
        <v>8.6283799999999999</v>
      </c>
      <c r="E845">
        <v>8.6535299999999999</v>
      </c>
      <c r="F845">
        <v>8.8205500000000008</v>
      </c>
      <c r="G845">
        <v>8.7638599999999904</v>
      </c>
      <c r="J845">
        <v>1.0500000000000001E-2</v>
      </c>
      <c r="K845" s="63">
        <v>9.0446100000000005</v>
      </c>
      <c r="L845">
        <v>9.27196</v>
      </c>
      <c r="M845">
        <v>9.4788700000000006</v>
      </c>
      <c r="N845">
        <v>9.6806199999999905</v>
      </c>
      <c r="O845">
        <v>9.7288200000000007</v>
      </c>
    </row>
    <row r="846" spans="2:15" x14ac:dyDescent="0.25">
      <c r="B846">
        <v>1.0512499999999999E-2</v>
      </c>
      <c r="C846" s="63">
        <v>8.5030400000000004</v>
      </c>
      <c r="D846">
        <v>8.6277699999999999</v>
      </c>
      <c r="E846">
        <v>8.6481899999999996</v>
      </c>
      <c r="F846">
        <v>8.8159500000000008</v>
      </c>
      <c r="G846">
        <v>8.7790599999999994</v>
      </c>
      <c r="J846">
        <v>1.0512499999999999E-2</v>
      </c>
      <c r="K846" s="63">
        <v>9.0352200000000007</v>
      </c>
      <c r="L846">
        <v>9.2676499999999997</v>
      </c>
      <c r="M846">
        <v>9.4696400000000001</v>
      </c>
      <c r="N846">
        <v>9.6778200000000005</v>
      </c>
      <c r="O846">
        <v>9.7219200000000008</v>
      </c>
    </row>
    <row r="847" spans="2:15" x14ac:dyDescent="0.25">
      <c r="B847">
        <v>1.0525E-2</v>
      </c>
      <c r="C847" s="63">
        <v>8.5000599999999995</v>
      </c>
      <c r="D847">
        <v>8.6209100000000003</v>
      </c>
      <c r="E847">
        <v>8.6367799999999999</v>
      </c>
      <c r="F847">
        <v>8.8112499999999994</v>
      </c>
      <c r="G847">
        <v>8.7837599999999902</v>
      </c>
      <c r="J847">
        <v>1.0525E-2</v>
      </c>
      <c r="K847" s="63">
        <v>9.03003</v>
      </c>
      <c r="L847">
        <v>9.2728000000000002</v>
      </c>
      <c r="M847">
        <v>9.4636200000000006</v>
      </c>
      <c r="N847">
        <v>9.6683199999999996</v>
      </c>
      <c r="O847">
        <v>9.7176200000000001</v>
      </c>
    </row>
    <row r="848" spans="2:15" x14ac:dyDescent="0.25">
      <c r="B848">
        <v>1.05375E-2</v>
      </c>
      <c r="C848" s="63">
        <v>8.4885000000000002</v>
      </c>
      <c r="D848">
        <v>8.6143400000000003</v>
      </c>
      <c r="E848">
        <v>8.6243800000000004</v>
      </c>
      <c r="F848">
        <v>8.8031500000000005</v>
      </c>
      <c r="G848">
        <v>8.7811599999999999</v>
      </c>
      <c r="J848">
        <v>1.05375E-2</v>
      </c>
      <c r="K848" s="63">
        <v>9.0313300000000005</v>
      </c>
      <c r="L848">
        <v>9.2785200000000003</v>
      </c>
      <c r="M848">
        <v>9.4649099999999997</v>
      </c>
      <c r="N848">
        <v>9.6619200000000003</v>
      </c>
      <c r="O848">
        <v>9.72302</v>
      </c>
    </row>
    <row r="849" spans="2:15" x14ac:dyDescent="0.25">
      <c r="B849">
        <v>1.055E-2</v>
      </c>
      <c r="C849" s="63">
        <v>8.4799600000000002</v>
      </c>
      <c r="D849">
        <v>8.6075199999999903</v>
      </c>
      <c r="E849">
        <v>8.6192700000000002</v>
      </c>
      <c r="F849">
        <v>8.7919499999999999</v>
      </c>
      <c r="G849">
        <v>8.7760599999999904</v>
      </c>
      <c r="J849">
        <v>1.055E-2</v>
      </c>
      <c r="K849" s="63">
        <v>9.0266800000000007</v>
      </c>
      <c r="L849">
        <v>9.2840900000000008</v>
      </c>
      <c r="M849">
        <v>9.4706700000000001</v>
      </c>
      <c r="N849">
        <v>9.6712199999999999</v>
      </c>
      <c r="O849">
        <v>9.7334200000000006</v>
      </c>
    </row>
    <row r="850" spans="2:15" x14ac:dyDescent="0.25">
      <c r="B850">
        <v>1.0562500000000001E-2</v>
      </c>
      <c r="C850" s="63">
        <v>8.4775500000000008</v>
      </c>
      <c r="D850">
        <v>8.6062600000000007</v>
      </c>
      <c r="E850">
        <v>8.6248000000000005</v>
      </c>
      <c r="F850">
        <v>8.79115</v>
      </c>
      <c r="G850">
        <v>8.7588600000000003</v>
      </c>
      <c r="J850">
        <v>1.0562500000000001E-2</v>
      </c>
      <c r="K850" s="63">
        <v>9.02393</v>
      </c>
      <c r="L850">
        <v>9.2831399999999995</v>
      </c>
      <c r="M850">
        <v>9.4691799999999997</v>
      </c>
      <c r="N850">
        <v>9.6807200000000009</v>
      </c>
      <c r="O850">
        <v>9.7514199999999995</v>
      </c>
    </row>
    <row r="851" spans="2:15" x14ac:dyDescent="0.25">
      <c r="B851">
        <v>1.0574999999999999E-2</v>
      </c>
      <c r="C851" s="63">
        <v>8.4763699999999904</v>
      </c>
      <c r="D851">
        <v>8.61</v>
      </c>
      <c r="E851">
        <v>8.6412399999999998</v>
      </c>
      <c r="F851">
        <v>8.7905499999999996</v>
      </c>
      <c r="G851">
        <v>8.7369599999999998</v>
      </c>
      <c r="J851">
        <v>1.0574999999999999E-2</v>
      </c>
      <c r="K851" s="63">
        <v>9.0327000000000002</v>
      </c>
      <c r="L851">
        <v>9.2759999999999998</v>
      </c>
      <c r="M851">
        <v>9.4685699999999997</v>
      </c>
      <c r="N851">
        <v>9.6890199999999904</v>
      </c>
      <c r="O851">
        <v>9.7728199999999994</v>
      </c>
    </row>
    <row r="852" spans="2:15" x14ac:dyDescent="0.25">
      <c r="B852">
        <v>1.05875E-2</v>
      </c>
      <c r="C852" s="63">
        <v>8.4751100000000008</v>
      </c>
      <c r="D852">
        <v>8.6197199999999903</v>
      </c>
      <c r="E852">
        <v>8.6497899999999994</v>
      </c>
      <c r="F852">
        <v>8.7906499999999994</v>
      </c>
      <c r="G852">
        <v>8.7190600000000007</v>
      </c>
      <c r="J852">
        <v>1.05875E-2</v>
      </c>
      <c r="K852" s="63">
        <v>9.0474300000000003</v>
      </c>
      <c r="L852">
        <v>9.2694399999999995</v>
      </c>
      <c r="M852">
        <v>9.4843700000000002</v>
      </c>
      <c r="N852">
        <v>9.7003199999999996</v>
      </c>
      <c r="O852">
        <v>9.7912199999999903</v>
      </c>
    </row>
    <row r="853" spans="2:15" x14ac:dyDescent="0.25">
      <c r="B853">
        <v>1.06E-2</v>
      </c>
      <c r="C853" s="63">
        <v>8.4688599999999994</v>
      </c>
      <c r="D853">
        <v>8.6260600000000007</v>
      </c>
      <c r="E853">
        <v>8.6503599999999903</v>
      </c>
      <c r="F853">
        <v>8.7913499999999996</v>
      </c>
      <c r="G853">
        <v>8.7082599999999903</v>
      </c>
      <c r="J853">
        <v>1.06E-2</v>
      </c>
      <c r="K853" s="63">
        <v>9.0587999999999997</v>
      </c>
      <c r="L853">
        <v>9.2619699999999998</v>
      </c>
      <c r="M853">
        <v>9.4990199999999998</v>
      </c>
      <c r="N853">
        <v>9.7161200000000001</v>
      </c>
      <c r="O853">
        <v>9.8063199999999995</v>
      </c>
    </row>
    <row r="854" spans="2:15" x14ac:dyDescent="0.25">
      <c r="B854">
        <v>1.06125E-2</v>
      </c>
      <c r="C854" s="63">
        <v>8.4591700000000003</v>
      </c>
      <c r="D854">
        <v>8.6333800000000007</v>
      </c>
      <c r="E854">
        <v>8.6434899999999999</v>
      </c>
      <c r="F854">
        <v>8.7874499999999998</v>
      </c>
      <c r="G854">
        <v>8.69956</v>
      </c>
      <c r="J854">
        <v>1.06125E-2</v>
      </c>
      <c r="K854" s="63">
        <v>9.0652799999999996</v>
      </c>
      <c r="L854">
        <v>9.2591099999999997</v>
      </c>
      <c r="M854">
        <v>9.5128599999999999</v>
      </c>
      <c r="N854">
        <v>9.7223199999999999</v>
      </c>
      <c r="O854">
        <v>9.8179200000000009</v>
      </c>
    </row>
    <row r="855" spans="2:15" x14ac:dyDescent="0.25">
      <c r="B855">
        <v>1.0625000000000001E-2</v>
      </c>
      <c r="C855" s="63">
        <v>8.4536700000000007</v>
      </c>
      <c r="D855">
        <v>8.6415400000000009</v>
      </c>
      <c r="E855">
        <v>8.6395599999999995</v>
      </c>
      <c r="F855">
        <v>8.7868499999999994</v>
      </c>
      <c r="G855">
        <v>8.6948600000000003</v>
      </c>
      <c r="J855">
        <v>1.0625000000000001E-2</v>
      </c>
      <c r="K855" s="63">
        <v>9.0581899999999997</v>
      </c>
      <c r="L855">
        <v>9.2629199999999994</v>
      </c>
      <c r="M855">
        <v>9.5209100000000007</v>
      </c>
      <c r="N855">
        <v>9.7083200000000005</v>
      </c>
      <c r="O855">
        <v>9.8229199999999999</v>
      </c>
    </row>
    <row r="856" spans="2:15" x14ac:dyDescent="0.25">
      <c r="B856">
        <v>1.0637499999999999E-2</v>
      </c>
      <c r="C856" s="63">
        <v>8.4535999999999998</v>
      </c>
      <c r="D856">
        <v>8.6448999999999998</v>
      </c>
      <c r="E856">
        <v>8.6425000000000001</v>
      </c>
      <c r="F856">
        <v>8.7916500000000006</v>
      </c>
      <c r="G856">
        <v>8.7020599999999995</v>
      </c>
      <c r="J856">
        <v>1.0637499999999999E-2</v>
      </c>
      <c r="K856" s="63">
        <v>9.0381199999999904</v>
      </c>
      <c r="L856">
        <v>9.2717700000000001</v>
      </c>
      <c r="M856">
        <v>9.5229700000000008</v>
      </c>
      <c r="N856">
        <v>9.6904199999999996</v>
      </c>
      <c r="O856">
        <v>9.8168199999999999</v>
      </c>
    </row>
    <row r="857" spans="2:15" x14ac:dyDescent="0.25">
      <c r="B857">
        <v>1.065E-2</v>
      </c>
      <c r="C857" s="63">
        <v>8.4547399999999904</v>
      </c>
      <c r="D857">
        <v>8.6457800000000002</v>
      </c>
      <c r="E857">
        <v>8.6394900000000003</v>
      </c>
      <c r="F857">
        <v>8.8012499999999996</v>
      </c>
      <c r="G857">
        <v>8.7049599999999998</v>
      </c>
      <c r="J857">
        <v>1.065E-2</v>
      </c>
      <c r="K857" s="63">
        <v>9.0283499999999997</v>
      </c>
      <c r="L857">
        <v>9.2772600000000001</v>
      </c>
      <c r="M857">
        <v>9.5211400000000008</v>
      </c>
      <c r="N857">
        <v>9.6882199999999994</v>
      </c>
      <c r="O857">
        <v>9.7936200000000007</v>
      </c>
    </row>
    <row r="858" spans="2:15" x14ac:dyDescent="0.25">
      <c r="B858">
        <v>1.06625E-2</v>
      </c>
      <c r="C858" s="63">
        <v>8.4545499999999905</v>
      </c>
      <c r="D858">
        <v>8.6506600000000002</v>
      </c>
      <c r="E858">
        <v>8.6278900000000007</v>
      </c>
      <c r="F858">
        <v>8.7964500000000001</v>
      </c>
      <c r="G858">
        <v>8.7099600000000006</v>
      </c>
      <c r="J858">
        <v>1.06625E-2</v>
      </c>
      <c r="K858" s="63">
        <v>9.0297999999999998</v>
      </c>
      <c r="L858">
        <v>9.2762700000000002</v>
      </c>
      <c r="M858">
        <v>9.5121400000000005</v>
      </c>
      <c r="N858">
        <v>9.6878200000000003</v>
      </c>
      <c r="O858">
        <v>9.7723200000000006</v>
      </c>
    </row>
    <row r="859" spans="2:15" x14ac:dyDescent="0.25">
      <c r="B859">
        <v>1.0675E-2</v>
      </c>
      <c r="C859" s="63">
        <v>8.4545100000000009</v>
      </c>
      <c r="D859">
        <v>8.6535600000000006</v>
      </c>
      <c r="E859">
        <v>8.6191200000000006</v>
      </c>
      <c r="F859">
        <v>8.7876499999999904</v>
      </c>
      <c r="G859">
        <v>8.7213600000000007</v>
      </c>
      <c r="J859">
        <v>1.0675E-2</v>
      </c>
      <c r="K859" s="63">
        <v>9.04148</v>
      </c>
      <c r="L859">
        <v>9.2748200000000001</v>
      </c>
      <c r="M859">
        <v>9.5062300000000004</v>
      </c>
      <c r="N859">
        <v>9.6829199999999904</v>
      </c>
      <c r="O859">
        <v>9.7660199999999904</v>
      </c>
    </row>
    <row r="860" spans="2:15" x14ac:dyDescent="0.25">
      <c r="B860">
        <v>1.0687500000000001E-2</v>
      </c>
      <c r="C860" s="63">
        <v>8.4595500000000001</v>
      </c>
      <c r="D860">
        <v>8.6629799999999904</v>
      </c>
      <c r="E860">
        <v>8.6205300000000005</v>
      </c>
      <c r="F860">
        <v>8.7781500000000001</v>
      </c>
      <c r="G860">
        <v>8.72926</v>
      </c>
      <c r="J860">
        <v>1.0687500000000001E-2</v>
      </c>
      <c r="K860" s="63">
        <v>9.0472800000000007</v>
      </c>
      <c r="L860">
        <v>9.2757799999999904</v>
      </c>
      <c r="M860">
        <v>9.5007699999999904</v>
      </c>
      <c r="N860">
        <v>9.68262</v>
      </c>
      <c r="O860">
        <v>9.7643199999999997</v>
      </c>
    </row>
    <row r="861" spans="2:15" x14ac:dyDescent="0.25">
      <c r="B861">
        <v>1.0699999999999999E-2</v>
      </c>
      <c r="C861" s="63">
        <v>8.4685500000000005</v>
      </c>
      <c r="D861">
        <v>8.6666799999999995</v>
      </c>
      <c r="E861">
        <v>8.6321600000000007</v>
      </c>
      <c r="F861">
        <v>8.7767499999999998</v>
      </c>
      <c r="G861">
        <v>8.7401599999999995</v>
      </c>
      <c r="J861">
        <v>1.0699999999999999E-2</v>
      </c>
      <c r="K861" s="63">
        <v>9.0472800000000007</v>
      </c>
      <c r="L861">
        <v>9.2769999999999904</v>
      </c>
      <c r="M861">
        <v>9.4924900000000001</v>
      </c>
      <c r="N861">
        <v>9.6832200000000004</v>
      </c>
      <c r="O861">
        <v>9.7652199999999905</v>
      </c>
    </row>
    <row r="862" spans="2:15" x14ac:dyDescent="0.25">
      <c r="B862">
        <v>1.07125E-2</v>
      </c>
      <c r="C862" s="63">
        <v>8.4772099999999995</v>
      </c>
      <c r="D862">
        <v>8.6628299999999996</v>
      </c>
      <c r="E862">
        <v>8.6499799999999905</v>
      </c>
      <c r="F862">
        <v>8.7768499999999996</v>
      </c>
      <c r="G862">
        <v>8.7424599999999995</v>
      </c>
      <c r="J862">
        <v>1.07125E-2</v>
      </c>
      <c r="K862" s="63">
        <v>9.0511700000000008</v>
      </c>
      <c r="L862">
        <v>9.2827599999999997</v>
      </c>
      <c r="M862">
        <v>9.4830299999999994</v>
      </c>
      <c r="N862">
        <v>9.68872</v>
      </c>
      <c r="O862">
        <v>9.7688199999999998</v>
      </c>
    </row>
    <row r="863" spans="2:15" x14ac:dyDescent="0.25">
      <c r="B863">
        <v>1.0725E-2</v>
      </c>
      <c r="C863" s="63">
        <v>8.4814799999999995</v>
      </c>
      <c r="D863">
        <v>8.6546299999999903</v>
      </c>
      <c r="E863">
        <v>8.6555900000000001</v>
      </c>
      <c r="F863">
        <v>8.7758500000000002</v>
      </c>
      <c r="G863">
        <v>8.7366600000000005</v>
      </c>
      <c r="J863">
        <v>1.0725E-2</v>
      </c>
      <c r="K863" s="63">
        <v>9.0592500000000005</v>
      </c>
      <c r="L863">
        <v>9.29237</v>
      </c>
      <c r="M863">
        <v>9.4744100000000007</v>
      </c>
      <c r="N863">
        <v>9.69252</v>
      </c>
      <c r="O863">
        <v>9.7702200000000001</v>
      </c>
    </row>
    <row r="864" spans="2:15" x14ac:dyDescent="0.25">
      <c r="B864">
        <v>1.0737500000000001E-2</v>
      </c>
      <c r="C864" s="63">
        <v>8.4816400000000005</v>
      </c>
      <c r="D864">
        <v>8.6515400000000007</v>
      </c>
      <c r="E864">
        <v>8.6584900000000005</v>
      </c>
      <c r="F864">
        <v>8.7824500000000008</v>
      </c>
      <c r="G864">
        <v>8.7235600000000009</v>
      </c>
      <c r="J864">
        <v>1.0737500000000001E-2</v>
      </c>
      <c r="K864" s="63">
        <v>9.0607000000000006</v>
      </c>
      <c r="L864">
        <v>9.2997700000000005</v>
      </c>
      <c r="M864">
        <v>9.4725000000000001</v>
      </c>
      <c r="N864">
        <v>9.6867199999999904</v>
      </c>
      <c r="O864">
        <v>9.7736199999999904</v>
      </c>
    </row>
    <row r="865" spans="2:15" x14ac:dyDescent="0.25">
      <c r="B865">
        <v>1.0749999999999999E-2</v>
      </c>
      <c r="C865" s="63">
        <v>8.4829000000000008</v>
      </c>
      <c r="D865">
        <v>8.6483000000000008</v>
      </c>
      <c r="E865">
        <v>8.6661900000000003</v>
      </c>
      <c r="F865">
        <v>8.7861499999999904</v>
      </c>
      <c r="G865">
        <v>8.70946</v>
      </c>
      <c r="J865">
        <v>1.0749999999999999E-2</v>
      </c>
      <c r="K865" s="63">
        <v>9.0722199999999997</v>
      </c>
      <c r="L865">
        <v>9.3056400000000004</v>
      </c>
      <c r="M865">
        <v>9.4779199999999904</v>
      </c>
      <c r="N865">
        <v>9.6755200000000006</v>
      </c>
      <c r="O865">
        <v>9.7663200000000003</v>
      </c>
    </row>
    <row r="866" spans="2:15" x14ac:dyDescent="0.25">
      <c r="B866">
        <v>1.0762499999999999E-2</v>
      </c>
      <c r="C866" s="63">
        <v>8.4870900000000002</v>
      </c>
      <c r="D866">
        <v>8.6382600000000007</v>
      </c>
      <c r="E866">
        <v>8.6706900000000005</v>
      </c>
      <c r="F866">
        <v>8.7791499999999996</v>
      </c>
      <c r="G866">
        <v>8.6966599999999996</v>
      </c>
      <c r="J866">
        <v>1.0762499999999999E-2</v>
      </c>
      <c r="K866" s="63">
        <v>9.0828299999999995</v>
      </c>
      <c r="L866">
        <v>9.3117099999999997</v>
      </c>
      <c r="M866">
        <v>9.4870800000000006</v>
      </c>
      <c r="N866">
        <v>9.66812</v>
      </c>
      <c r="O866">
        <v>9.7533200000000004</v>
      </c>
    </row>
    <row r="867" spans="2:15" x14ac:dyDescent="0.25">
      <c r="B867">
        <v>1.0775E-2</v>
      </c>
      <c r="C867" s="63">
        <v>8.4950600000000005</v>
      </c>
      <c r="D867">
        <v>8.6226199999999995</v>
      </c>
      <c r="E867">
        <v>8.6788900000000009</v>
      </c>
      <c r="F867">
        <v>8.7730499999999996</v>
      </c>
      <c r="G867">
        <v>8.6859599999999997</v>
      </c>
      <c r="J867">
        <v>1.0775E-2</v>
      </c>
      <c r="K867" s="63">
        <v>9.0855700000000006</v>
      </c>
      <c r="L867">
        <v>9.3145699999999998</v>
      </c>
      <c r="M867">
        <v>9.4951600000000003</v>
      </c>
      <c r="N867">
        <v>9.6564200000000007</v>
      </c>
      <c r="O867">
        <v>9.7382200000000001</v>
      </c>
    </row>
    <row r="868" spans="2:15" x14ac:dyDescent="0.25">
      <c r="B868">
        <v>1.07875E-2</v>
      </c>
      <c r="C868" s="63">
        <v>8.4994099999999904</v>
      </c>
      <c r="D868">
        <v>8.60961</v>
      </c>
      <c r="E868">
        <v>8.6864100000000004</v>
      </c>
      <c r="F868">
        <v>8.7670499999999905</v>
      </c>
      <c r="G868">
        <v>8.6856600000000004</v>
      </c>
      <c r="J868">
        <v>1.07875E-2</v>
      </c>
      <c r="K868" s="63">
        <v>9.0849600000000006</v>
      </c>
      <c r="L868">
        <v>9.3118599999999905</v>
      </c>
      <c r="M868">
        <v>9.5008099999999995</v>
      </c>
      <c r="N868">
        <v>9.6414200000000001</v>
      </c>
      <c r="O868">
        <v>9.7204200000000007</v>
      </c>
    </row>
    <row r="869" spans="2:15" x14ac:dyDescent="0.25">
      <c r="B869">
        <v>1.0800000000000001E-2</v>
      </c>
      <c r="C869" s="63">
        <v>8.4943399999999905</v>
      </c>
      <c r="D869">
        <v>8.6034000000000006</v>
      </c>
      <c r="E869">
        <v>8.6831300000000002</v>
      </c>
      <c r="F869">
        <v>8.7717500000000008</v>
      </c>
      <c r="G869">
        <v>8.6884599999999903</v>
      </c>
      <c r="J869">
        <v>1.0800000000000001E-2</v>
      </c>
      <c r="K869" s="63">
        <v>9.0785599999999995</v>
      </c>
      <c r="L869">
        <v>9.3125099999999996</v>
      </c>
      <c r="M869">
        <v>9.4981399999999994</v>
      </c>
      <c r="N869">
        <v>9.6371199999999995</v>
      </c>
      <c r="O869">
        <v>9.7148199999999996</v>
      </c>
    </row>
    <row r="870" spans="2:15" x14ac:dyDescent="0.25">
      <c r="B870">
        <v>1.0812499999999999E-2</v>
      </c>
      <c r="C870" s="63">
        <v>8.4836600000000004</v>
      </c>
      <c r="D870">
        <v>8.5997699999999995</v>
      </c>
      <c r="E870">
        <v>8.6741600000000005</v>
      </c>
      <c r="F870">
        <v>8.7886500000000005</v>
      </c>
      <c r="G870">
        <v>8.6916600000000006</v>
      </c>
      <c r="J870">
        <v>1.0812499999999999E-2</v>
      </c>
      <c r="K870" s="63">
        <v>9.0649800000000003</v>
      </c>
      <c r="L870">
        <v>9.3177800000000008</v>
      </c>
      <c r="M870">
        <v>9.4946699999999904</v>
      </c>
      <c r="N870">
        <v>9.6416199999999996</v>
      </c>
      <c r="O870">
        <v>9.7296200000000006</v>
      </c>
    </row>
    <row r="871" spans="2:15" x14ac:dyDescent="0.25">
      <c r="B871">
        <v>1.0825E-2</v>
      </c>
      <c r="C871" s="63">
        <v>8.47546</v>
      </c>
      <c r="D871">
        <v>8.5958100000000002</v>
      </c>
      <c r="E871">
        <v>8.6681000000000008</v>
      </c>
      <c r="F871">
        <v>8.7945499999999903</v>
      </c>
      <c r="G871">
        <v>8.6948600000000003</v>
      </c>
      <c r="J871">
        <v>1.0825E-2</v>
      </c>
      <c r="K871" s="63">
        <v>9.0478900000000007</v>
      </c>
      <c r="L871">
        <v>9.3264399999999998</v>
      </c>
      <c r="M871">
        <v>9.4947099999999995</v>
      </c>
      <c r="N871">
        <v>9.6477199999999996</v>
      </c>
      <c r="O871">
        <v>9.7453199999999995</v>
      </c>
    </row>
    <row r="872" spans="2:15" x14ac:dyDescent="0.25">
      <c r="B872">
        <v>1.08375E-2</v>
      </c>
      <c r="C872" s="63">
        <v>8.4665300000000006</v>
      </c>
      <c r="D872">
        <v>8.5918399999999995</v>
      </c>
      <c r="E872">
        <v>8.6749600000000004</v>
      </c>
      <c r="F872">
        <v>8.7970500000000005</v>
      </c>
      <c r="G872">
        <v>8.6991599999999902</v>
      </c>
      <c r="J872">
        <v>1.08375E-2</v>
      </c>
      <c r="K872" s="63">
        <v>9.0444499999999994</v>
      </c>
      <c r="L872">
        <v>9.3372299999999999</v>
      </c>
      <c r="M872">
        <v>9.4857399999999998</v>
      </c>
      <c r="N872">
        <v>9.6555199999999903</v>
      </c>
      <c r="O872">
        <v>9.7444199999999999</v>
      </c>
    </row>
    <row r="873" spans="2:15" x14ac:dyDescent="0.25">
      <c r="B873">
        <v>1.085E-2</v>
      </c>
      <c r="C873" s="63">
        <v>8.4623299999999997</v>
      </c>
      <c r="D873">
        <v>8.5892800000000005</v>
      </c>
      <c r="E873">
        <v>8.6854899999999997</v>
      </c>
      <c r="F873">
        <v>8.7999500000000008</v>
      </c>
      <c r="G873">
        <v>8.7080599999999997</v>
      </c>
      <c r="J873">
        <v>1.085E-2</v>
      </c>
      <c r="K873" s="63">
        <v>9.0494900000000005</v>
      </c>
      <c r="L873">
        <v>9.3433299999999999</v>
      </c>
      <c r="M873">
        <v>9.4747199999999996</v>
      </c>
      <c r="N873">
        <v>9.6710200000000004</v>
      </c>
      <c r="O873">
        <v>9.7319200000000006</v>
      </c>
    </row>
    <row r="874" spans="2:15" x14ac:dyDescent="0.25">
      <c r="B874">
        <v>1.0862500000000001E-2</v>
      </c>
      <c r="C874" s="63">
        <v>8.4660700000000002</v>
      </c>
      <c r="D874">
        <v>8.5910399999999996</v>
      </c>
      <c r="E874">
        <v>8.6835900000000006</v>
      </c>
      <c r="F874">
        <v>8.8017500000000002</v>
      </c>
      <c r="G874">
        <v>8.7258600000000008</v>
      </c>
      <c r="J874">
        <v>1.0862500000000001E-2</v>
      </c>
      <c r="K874" s="63">
        <v>9.0541400000000003</v>
      </c>
      <c r="L874">
        <v>9.34436</v>
      </c>
      <c r="M874">
        <v>9.4644200000000005</v>
      </c>
      <c r="N874">
        <v>9.6861200000000007</v>
      </c>
      <c r="O874">
        <v>9.7221200000000003</v>
      </c>
    </row>
    <row r="875" spans="2:15" x14ac:dyDescent="0.25">
      <c r="B875">
        <v>1.0874999999999999E-2</v>
      </c>
      <c r="C875" s="63">
        <v>8.4735899999999997</v>
      </c>
      <c r="D875">
        <v>8.5940499999999904</v>
      </c>
      <c r="E875">
        <v>8.6791599999999995</v>
      </c>
      <c r="F875">
        <v>8.8045500000000008</v>
      </c>
      <c r="G875">
        <v>8.7282600000000006</v>
      </c>
      <c r="J875">
        <v>1.0874999999999999E-2</v>
      </c>
      <c r="K875" s="63">
        <v>9.0599399999999903</v>
      </c>
      <c r="L875">
        <v>9.3396299999999997</v>
      </c>
      <c r="M875">
        <v>9.4551800000000004</v>
      </c>
      <c r="N875">
        <v>9.70092</v>
      </c>
      <c r="O875">
        <v>9.7184200000000001</v>
      </c>
    </row>
    <row r="876" spans="2:15" x14ac:dyDescent="0.25">
      <c r="B876">
        <v>1.08875E-2</v>
      </c>
      <c r="C876" s="63">
        <v>8.48034</v>
      </c>
      <c r="D876">
        <v>8.5988199999999999</v>
      </c>
      <c r="E876">
        <v>8.6687499999999904</v>
      </c>
      <c r="F876">
        <v>8.8048500000000001</v>
      </c>
      <c r="G876">
        <v>8.7266600000000007</v>
      </c>
      <c r="J876">
        <v>1.08875E-2</v>
      </c>
      <c r="K876" s="63">
        <v>9.0632999999999999</v>
      </c>
      <c r="L876">
        <v>9.3353599999999997</v>
      </c>
      <c r="M876">
        <v>9.4597200000000008</v>
      </c>
      <c r="N876">
        <v>9.7100200000000001</v>
      </c>
      <c r="O876">
        <v>9.7295200000000008</v>
      </c>
    </row>
    <row r="877" spans="2:15" x14ac:dyDescent="0.25">
      <c r="B877">
        <v>1.09E-2</v>
      </c>
      <c r="C877" s="63">
        <v>8.48888</v>
      </c>
      <c r="D877">
        <v>8.6069800000000001</v>
      </c>
      <c r="E877">
        <v>8.6586400000000001</v>
      </c>
      <c r="F877">
        <v>8.8059499999999904</v>
      </c>
      <c r="G877">
        <v>8.7228600000000007</v>
      </c>
      <c r="J877">
        <v>1.09E-2</v>
      </c>
      <c r="K877" s="63">
        <v>9.0709300000000006</v>
      </c>
      <c r="L877">
        <v>9.3305900000000008</v>
      </c>
      <c r="M877">
        <v>9.47105</v>
      </c>
      <c r="N877">
        <v>9.7098200000000006</v>
      </c>
      <c r="O877">
        <v>9.7515199999999904</v>
      </c>
    </row>
    <row r="878" spans="2:15" x14ac:dyDescent="0.25">
      <c r="B878">
        <v>1.09125E-2</v>
      </c>
      <c r="C878" s="63">
        <v>8.4981899999999904</v>
      </c>
      <c r="D878">
        <v>8.6100300000000001</v>
      </c>
      <c r="E878">
        <v>8.6515000000000004</v>
      </c>
      <c r="F878">
        <v>8.8111499999999996</v>
      </c>
      <c r="G878">
        <v>8.7197600000000008</v>
      </c>
      <c r="J878">
        <v>1.09125E-2</v>
      </c>
      <c r="K878" s="63">
        <v>9.0805399999999903</v>
      </c>
      <c r="L878">
        <v>9.3260500000000004</v>
      </c>
      <c r="M878">
        <v>9.4814299999999996</v>
      </c>
      <c r="N878">
        <v>9.7057199999999995</v>
      </c>
      <c r="O878">
        <v>9.7714200000000009</v>
      </c>
    </row>
    <row r="879" spans="2:15" x14ac:dyDescent="0.25">
      <c r="B879">
        <v>1.0925000000000001E-2</v>
      </c>
      <c r="C879" s="63">
        <v>8.5028100000000002</v>
      </c>
      <c r="D879">
        <v>8.6021800000000006</v>
      </c>
      <c r="E879">
        <v>8.6438799999999905</v>
      </c>
      <c r="F879">
        <v>8.8260500000000004</v>
      </c>
      <c r="G879">
        <v>8.7134599999999995</v>
      </c>
      <c r="J879">
        <v>1.0925000000000001E-2</v>
      </c>
      <c r="K879" s="63">
        <v>9.0874799999999905</v>
      </c>
      <c r="L879">
        <v>9.3260500000000004</v>
      </c>
      <c r="M879">
        <v>9.4866600000000005</v>
      </c>
      <c r="N879">
        <v>9.6992200000000004</v>
      </c>
      <c r="O879">
        <v>9.7801200000000001</v>
      </c>
    </row>
    <row r="880" spans="2:15" x14ac:dyDescent="0.25">
      <c r="B880">
        <v>1.0937499999999999E-2</v>
      </c>
      <c r="C880" s="63">
        <v>8.5027699999999999</v>
      </c>
      <c r="D880">
        <v>8.5968699999999902</v>
      </c>
      <c r="E880">
        <v>8.6349900000000002</v>
      </c>
      <c r="F880">
        <v>8.83535</v>
      </c>
      <c r="G880">
        <v>8.7047600000000003</v>
      </c>
      <c r="J880">
        <v>1.0937499999999999E-2</v>
      </c>
      <c r="K880" s="63">
        <v>9.0885499999999997</v>
      </c>
      <c r="L880">
        <v>9.3239199999999904</v>
      </c>
      <c r="M880">
        <v>9.4854699999999994</v>
      </c>
      <c r="N880">
        <v>9.6927199999999996</v>
      </c>
      <c r="O880">
        <v>9.7886199999999999</v>
      </c>
    </row>
    <row r="881" spans="2:15" x14ac:dyDescent="0.25">
      <c r="B881">
        <v>1.095E-2</v>
      </c>
      <c r="C881" s="63">
        <v>8.4966299999999997</v>
      </c>
      <c r="D881">
        <v>8.6007599999999904</v>
      </c>
      <c r="E881">
        <v>8.6281599999999994</v>
      </c>
      <c r="F881">
        <v>8.8362499999999997</v>
      </c>
      <c r="G881">
        <v>8.6940600000000003</v>
      </c>
      <c r="J881">
        <v>1.095E-2</v>
      </c>
      <c r="K881" s="63">
        <v>9.0889299999999995</v>
      </c>
      <c r="L881">
        <v>9.3271200000000007</v>
      </c>
      <c r="M881">
        <v>9.4823500000000003</v>
      </c>
      <c r="N881">
        <v>9.6898199999999903</v>
      </c>
      <c r="O881">
        <v>9.7879199999999997</v>
      </c>
    </row>
    <row r="882" spans="2:15" x14ac:dyDescent="0.25">
      <c r="B882">
        <v>1.09625E-2</v>
      </c>
      <c r="C882" s="63">
        <v>8.4877000000000002</v>
      </c>
      <c r="D882">
        <v>8.6038200000000007</v>
      </c>
      <c r="E882">
        <v>8.6203000000000003</v>
      </c>
      <c r="F882">
        <v>8.8295499999999905</v>
      </c>
      <c r="G882">
        <v>8.6868599999999905</v>
      </c>
      <c r="J882">
        <v>1.09625E-2</v>
      </c>
      <c r="K882" s="63">
        <v>9.0947300000000002</v>
      </c>
      <c r="L882">
        <v>9.3320799999999995</v>
      </c>
      <c r="M882">
        <v>9.4774200000000004</v>
      </c>
      <c r="N882">
        <v>9.7003199999999996</v>
      </c>
      <c r="O882">
        <v>9.7922200000000004</v>
      </c>
    </row>
    <row r="883" spans="2:15" x14ac:dyDescent="0.25">
      <c r="B883">
        <v>1.0975E-2</v>
      </c>
      <c r="C883" s="63">
        <v>8.4778199999999995</v>
      </c>
      <c r="D883">
        <v>8.5990900000000003</v>
      </c>
      <c r="E883">
        <v>8.6225500000000004</v>
      </c>
      <c r="F883">
        <v>8.8212499999999903</v>
      </c>
      <c r="G883">
        <v>8.6839600000000008</v>
      </c>
      <c r="J883">
        <v>1.0975E-2</v>
      </c>
      <c r="K883" s="63">
        <v>9.0947300000000002</v>
      </c>
      <c r="L883">
        <v>9.3385700000000007</v>
      </c>
      <c r="M883">
        <v>9.4931800000000006</v>
      </c>
      <c r="N883">
        <v>9.7175200000000004</v>
      </c>
      <c r="O883">
        <v>9.7956199999999995</v>
      </c>
    </row>
    <row r="884" spans="2:15" x14ac:dyDescent="0.25">
      <c r="B884">
        <v>1.0987500000000001E-2</v>
      </c>
      <c r="C884" s="63">
        <v>8.4635499999999997</v>
      </c>
      <c r="D884">
        <v>8.5914599999999997</v>
      </c>
      <c r="E884">
        <v>8.6302900000000005</v>
      </c>
      <c r="F884">
        <v>8.8105499999999903</v>
      </c>
      <c r="G884">
        <v>8.6880600000000001</v>
      </c>
      <c r="J884">
        <v>1.0987500000000001E-2</v>
      </c>
      <c r="K884" s="63">
        <v>9.0816800000000004</v>
      </c>
      <c r="L884">
        <v>9.3407</v>
      </c>
      <c r="M884">
        <v>9.5180500000000006</v>
      </c>
      <c r="N884">
        <v>9.7194199999999995</v>
      </c>
      <c r="O884">
        <v>9.8003199999999904</v>
      </c>
    </row>
    <row r="885" spans="2:15" x14ac:dyDescent="0.25">
      <c r="B885">
        <v>1.0999999999999999E-2</v>
      </c>
      <c r="C885" s="63">
        <v>8.4499399999999998</v>
      </c>
      <c r="D885">
        <v>8.5795499999999905</v>
      </c>
      <c r="E885">
        <v>8.6361299999999996</v>
      </c>
      <c r="F885">
        <v>8.8064499999999999</v>
      </c>
      <c r="G885">
        <v>8.6875599999999995</v>
      </c>
      <c r="J885">
        <v>1.0999999999999999E-2</v>
      </c>
      <c r="K885" s="63">
        <v>9.0691000000000006</v>
      </c>
      <c r="L885">
        <v>9.3379200000000004</v>
      </c>
      <c r="M885">
        <v>9.5337700000000005</v>
      </c>
      <c r="N885">
        <v>9.7127199999999903</v>
      </c>
      <c r="O885">
        <v>9.7964199999999995</v>
      </c>
    </row>
    <row r="886" spans="2:15" x14ac:dyDescent="0.25">
      <c r="B886">
        <v>1.10125E-2</v>
      </c>
      <c r="C886" s="63">
        <v>8.4405099999999997</v>
      </c>
      <c r="D886">
        <v>8.5728799999999996</v>
      </c>
      <c r="E886">
        <v>8.6359399999999997</v>
      </c>
      <c r="F886">
        <v>8.8006499999999903</v>
      </c>
      <c r="G886">
        <v>8.6846599999999903</v>
      </c>
      <c r="J886">
        <v>1.10125E-2</v>
      </c>
      <c r="K886" s="63">
        <v>9.0597100000000008</v>
      </c>
      <c r="L886">
        <v>9.3302099999999903</v>
      </c>
      <c r="M886">
        <v>9.5370899999999903</v>
      </c>
      <c r="N886">
        <v>9.7030200000000004</v>
      </c>
      <c r="O886">
        <v>9.7865199999999994</v>
      </c>
    </row>
    <row r="887" spans="2:15" x14ac:dyDescent="0.25">
      <c r="B887">
        <v>1.1025E-2</v>
      </c>
      <c r="C887" s="63">
        <v>8.4394100000000005</v>
      </c>
      <c r="D887">
        <v>8.5724199999999904</v>
      </c>
      <c r="E887">
        <v>8.6310599999999997</v>
      </c>
      <c r="F887">
        <v>8.7928499999999996</v>
      </c>
      <c r="G887">
        <v>8.6795500000000008</v>
      </c>
      <c r="J887">
        <v>1.1025E-2</v>
      </c>
      <c r="K887" s="63">
        <v>9.0510099999999998</v>
      </c>
      <c r="L887">
        <v>9.3248300000000004</v>
      </c>
      <c r="M887">
        <v>9.5378500000000006</v>
      </c>
      <c r="N887">
        <v>9.69252</v>
      </c>
      <c r="O887">
        <v>9.7769200000000005</v>
      </c>
    </row>
    <row r="888" spans="2:15" x14ac:dyDescent="0.25">
      <c r="B888">
        <v>1.10375E-2</v>
      </c>
      <c r="C888" s="63">
        <v>8.4490999999999996</v>
      </c>
      <c r="D888">
        <v>8.5783699999999996</v>
      </c>
      <c r="E888">
        <v>8.6282700000000006</v>
      </c>
      <c r="F888">
        <v>8.7879500000000004</v>
      </c>
      <c r="G888">
        <v>8.6798599999999997</v>
      </c>
      <c r="J888">
        <v>1.10375E-2</v>
      </c>
      <c r="K888" s="63">
        <v>9.0526900000000001</v>
      </c>
      <c r="L888">
        <v>9.3241800000000001</v>
      </c>
      <c r="M888">
        <v>9.5417799999999904</v>
      </c>
      <c r="N888">
        <v>9.6875199999999904</v>
      </c>
      <c r="O888">
        <v>9.7741199999999999</v>
      </c>
    </row>
    <row r="889" spans="2:15" x14ac:dyDescent="0.25">
      <c r="B889">
        <v>1.1050000000000001E-2</v>
      </c>
      <c r="C889" s="63">
        <v>8.4580199999999994</v>
      </c>
      <c r="D889">
        <v>8.5929400000000005</v>
      </c>
      <c r="E889">
        <v>8.6357099999999996</v>
      </c>
      <c r="F889">
        <v>8.7953499999999902</v>
      </c>
      <c r="G889">
        <v>8.6819600000000001</v>
      </c>
      <c r="J889">
        <v>1.1050000000000001E-2</v>
      </c>
      <c r="K889" s="63">
        <v>9.0594099999999997</v>
      </c>
      <c r="L889">
        <v>9.3221600000000002</v>
      </c>
      <c r="M889">
        <v>9.5450999999999997</v>
      </c>
      <c r="N889">
        <v>9.6844199999999994</v>
      </c>
      <c r="O889">
        <v>9.7745200000000008</v>
      </c>
    </row>
    <row r="890" spans="2:15" x14ac:dyDescent="0.25">
      <c r="B890">
        <v>1.1062499999999999E-2</v>
      </c>
      <c r="C890" s="63">
        <v>8.4642800000000005</v>
      </c>
      <c r="D890">
        <v>8.6069399999999998</v>
      </c>
      <c r="E890">
        <v>8.6510499999999997</v>
      </c>
      <c r="F890">
        <v>8.8122500000000006</v>
      </c>
      <c r="G890">
        <v>8.6835599999999999</v>
      </c>
      <c r="J890">
        <v>1.1062499999999999E-2</v>
      </c>
      <c r="K890" s="63">
        <v>9.0633700000000008</v>
      </c>
      <c r="L890">
        <v>9.3209800000000005</v>
      </c>
      <c r="M890">
        <v>9.5531500000000005</v>
      </c>
      <c r="N890">
        <v>9.6799199999999903</v>
      </c>
      <c r="O890">
        <v>9.7885200000000001</v>
      </c>
    </row>
    <row r="891" spans="2:15" x14ac:dyDescent="0.25">
      <c r="B891">
        <v>1.1075E-2</v>
      </c>
      <c r="C891" s="63">
        <v>8.4629399999999997</v>
      </c>
      <c r="D891">
        <v>8.6136999999999997</v>
      </c>
      <c r="E891">
        <v>8.6610399999999998</v>
      </c>
      <c r="F891">
        <v>8.8220500000000008</v>
      </c>
      <c r="G891">
        <v>8.69116</v>
      </c>
      <c r="J891">
        <v>1.1075E-2</v>
      </c>
      <c r="K891" s="63">
        <v>9.0590200000000003</v>
      </c>
      <c r="L891">
        <v>9.3178900000000002</v>
      </c>
      <c r="M891">
        <v>9.5546000000000006</v>
      </c>
      <c r="N891">
        <v>9.6720199999999998</v>
      </c>
      <c r="O891">
        <v>9.8045200000000001</v>
      </c>
    </row>
    <row r="892" spans="2:15" x14ac:dyDescent="0.25">
      <c r="B892">
        <v>1.10875E-2</v>
      </c>
      <c r="C892" s="63">
        <v>8.4588999999999999</v>
      </c>
      <c r="D892">
        <v>8.6162100000000006</v>
      </c>
      <c r="E892">
        <v>8.6632899999999999</v>
      </c>
      <c r="F892">
        <v>8.8265499999999903</v>
      </c>
      <c r="G892">
        <v>8.7065599999999996</v>
      </c>
      <c r="J892">
        <v>1.10875E-2</v>
      </c>
      <c r="K892" s="63">
        <v>9.0523100000000003</v>
      </c>
      <c r="L892">
        <v>9.3157200000000007</v>
      </c>
      <c r="M892">
        <v>9.5499799999999997</v>
      </c>
      <c r="N892">
        <v>9.66892</v>
      </c>
      <c r="O892">
        <v>9.8177199999999996</v>
      </c>
    </row>
    <row r="893" spans="2:15" x14ac:dyDescent="0.25">
      <c r="B893">
        <v>1.11E-2</v>
      </c>
      <c r="C893" s="63">
        <v>8.4598499999999994</v>
      </c>
      <c r="D893">
        <v>8.6154100000000007</v>
      </c>
      <c r="E893">
        <v>8.6682900000000007</v>
      </c>
      <c r="F893">
        <v>8.8213500000000007</v>
      </c>
      <c r="G893">
        <v>8.7192600000000002</v>
      </c>
      <c r="J893">
        <v>1.11E-2</v>
      </c>
      <c r="K893" s="63">
        <v>9.0397200000000009</v>
      </c>
      <c r="L893">
        <v>9.3165499999999994</v>
      </c>
      <c r="M893">
        <v>9.5378500000000006</v>
      </c>
      <c r="N893">
        <v>9.6853200000000008</v>
      </c>
      <c r="O893">
        <v>9.8215199999999996</v>
      </c>
    </row>
    <row r="894" spans="2:15" x14ac:dyDescent="0.25">
      <c r="B894">
        <v>1.1112500000000001E-2</v>
      </c>
      <c r="C894" s="63">
        <v>8.4627499999999998</v>
      </c>
      <c r="D894">
        <v>8.6068300000000004</v>
      </c>
      <c r="E894">
        <v>8.6755800000000001</v>
      </c>
      <c r="F894">
        <v>8.8093500000000002</v>
      </c>
      <c r="G894">
        <v>8.7245600000000003</v>
      </c>
      <c r="J894">
        <v>1.1112500000000001E-2</v>
      </c>
      <c r="K894" s="63">
        <v>9.02454</v>
      </c>
      <c r="L894">
        <v>9.3187700000000007</v>
      </c>
      <c r="M894">
        <v>9.5325500000000005</v>
      </c>
      <c r="N894">
        <v>9.7075200000000006</v>
      </c>
      <c r="O894">
        <v>9.8207199999999997</v>
      </c>
    </row>
    <row r="895" spans="2:15" x14ac:dyDescent="0.25">
      <c r="B895">
        <v>1.1124999999999999E-2</v>
      </c>
      <c r="C895" s="63">
        <v>8.4631699999999999</v>
      </c>
      <c r="D895">
        <v>8.6002700000000001</v>
      </c>
      <c r="E895">
        <v>8.6771399999999996</v>
      </c>
      <c r="F895">
        <v>8.8085500000000003</v>
      </c>
      <c r="G895">
        <v>8.7259600000000006</v>
      </c>
      <c r="J895">
        <v>1.1124999999999999E-2</v>
      </c>
      <c r="K895" s="63">
        <v>9.0214099999999995</v>
      </c>
      <c r="L895">
        <v>9.3260900000000007</v>
      </c>
      <c r="M895">
        <v>9.5376200000000004</v>
      </c>
      <c r="N895">
        <v>9.7215199999999999</v>
      </c>
      <c r="O895">
        <v>9.82212</v>
      </c>
    </row>
    <row r="896" spans="2:15" x14ac:dyDescent="0.25">
      <c r="B896">
        <v>1.11375E-2</v>
      </c>
      <c r="C896" s="63">
        <v>8.4611900000000002</v>
      </c>
      <c r="D896">
        <v>8.6002299999999998</v>
      </c>
      <c r="E896">
        <v>8.6641700000000004</v>
      </c>
      <c r="F896">
        <v>8.8099500000000006</v>
      </c>
      <c r="G896">
        <v>8.7267600000000005</v>
      </c>
      <c r="J896">
        <v>1.11375E-2</v>
      </c>
      <c r="K896" s="63">
        <v>9.0435400000000001</v>
      </c>
      <c r="L896">
        <v>9.3349799999999998</v>
      </c>
      <c r="M896">
        <v>9.5449800000000007</v>
      </c>
      <c r="N896">
        <v>9.72912</v>
      </c>
      <c r="O896">
        <v>9.8168199999999999</v>
      </c>
    </row>
    <row r="897" spans="2:15" x14ac:dyDescent="0.25">
      <c r="B897">
        <v>1.115E-2</v>
      </c>
      <c r="C897" s="63">
        <v>8.4515399999999996</v>
      </c>
      <c r="D897">
        <v>8.6030899999999999</v>
      </c>
      <c r="E897">
        <v>8.6478800000000007</v>
      </c>
      <c r="F897">
        <v>8.8176500000000004</v>
      </c>
      <c r="G897">
        <v>8.7319600000000008</v>
      </c>
      <c r="J897">
        <v>1.115E-2</v>
      </c>
      <c r="K897" s="63">
        <v>9.0632999999999999</v>
      </c>
      <c r="L897">
        <v>9.3389500000000005</v>
      </c>
      <c r="M897">
        <v>9.54941</v>
      </c>
      <c r="N897">
        <v>9.7255199999999995</v>
      </c>
      <c r="O897">
        <v>9.8172200000000007</v>
      </c>
    </row>
    <row r="898" spans="2:15" x14ac:dyDescent="0.25">
      <c r="B898">
        <v>1.1162500000000001E-2</v>
      </c>
      <c r="C898" s="63">
        <v>8.4433000000000007</v>
      </c>
      <c r="D898">
        <v>8.6001200000000004</v>
      </c>
      <c r="E898">
        <v>8.6403700000000008</v>
      </c>
      <c r="F898">
        <v>8.8206500000000005</v>
      </c>
      <c r="G898">
        <v>8.7318599999999904</v>
      </c>
      <c r="J898">
        <v>1.1162500000000001E-2</v>
      </c>
      <c r="K898" s="63">
        <v>9.0711600000000008</v>
      </c>
      <c r="L898">
        <v>9.3382199999999997</v>
      </c>
      <c r="M898">
        <v>9.5467399999999998</v>
      </c>
      <c r="N898">
        <v>9.7283200000000001</v>
      </c>
      <c r="O898">
        <v>9.8286200000000008</v>
      </c>
    </row>
    <row r="899" spans="2:15" x14ac:dyDescent="0.25">
      <c r="B899">
        <v>1.1174999999999999E-2</v>
      </c>
      <c r="C899" s="63">
        <v>8.4406300000000005</v>
      </c>
      <c r="D899">
        <v>8.5956899999999994</v>
      </c>
      <c r="E899">
        <v>8.6371199999999995</v>
      </c>
      <c r="F899">
        <v>8.8157499999999995</v>
      </c>
      <c r="G899">
        <v>8.7299600000000002</v>
      </c>
      <c r="J899">
        <v>1.1174999999999999E-2</v>
      </c>
      <c r="K899" s="63">
        <v>9.0800800000000006</v>
      </c>
      <c r="L899">
        <v>9.3377599999999994</v>
      </c>
      <c r="M899">
        <v>9.5426900000000003</v>
      </c>
      <c r="N899">
        <v>9.7295200000000008</v>
      </c>
      <c r="O899">
        <v>9.8415199999999903</v>
      </c>
    </row>
    <row r="900" spans="2:15" x14ac:dyDescent="0.25">
      <c r="B900">
        <v>1.11875E-2</v>
      </c>
      <c r="C900" s="63">
        <v>8.4440600000000003</v>
      </c>
      <c r="D900">
        <v>8.5956899999999994</v>
      </c>
      <c r="E900">
        <v>8.6411700000000007</v>
      </c>
      <c r="F900">
        <v>8.8069500000000005</v>
      </c>
      <c r="G900">
        <v>8.7239599999999999</v>
      </c>
      <c r="J900">
        <v>1.11875E-2</v>
      </c>
      <c r="K900" s="63">
        <v>9.0943500000000004</v>
      </c>
      <c r="L900">
        <v>9.3354800000000004</v>
      </c>
      <c r="M900">
        <v>9.5402900000000006</v>
      </c>
      <c r="N900">
        <v>9.7261199999999999</v>
      </c>
      <c r="O900">
        <v>9.8490199999999994</v>
      </c>
    </row>
    <row r="901" spans="2:15" x14ac:dyDescent="0.25">
      <c r="B901">
        <v>1.12E-2</v>
      </c>
      <c r="C901" s="63">
        <v>8.4490999999999996</v>
      </c>
      <c r="D901">
        <v>8.5935199999999998</v>
      </c>
      <c r="E901">
        <v>8.6468900000000009</v>
      </c>
      <c r="F901">
        <v>8.8050499999999996</v>
      </c>
      <c r="G901">
        <v>8.7181599999999904</v>
      </c>
      <c r="J901">
        <v>1.12E-2</v>
      </c>
      <c r="K901" s="63">
        <v>9.1128099999999996</v>
      </c>
      <c r="L901">
        <v>9.3325800000000001</v>
      </c>
      <c r="M901">
        <v>9.5422399999999996</v>
      </c>
      <c r="N901">
        <v>9.7240199999999994</v>
      </c>
      <c r="O901">
        <v>9.8466199999999997</v>
      </c>
    </row>
    <row r="902" spans="2:15" x14ac:dyDescent="0.25">
      <c r="B902">
        <v>1.12125E-2</v>
      </c>
      <c r="C902" s="63">
        <v>8.4503599999999999</v>
      </c>
      <c r="D902">
        <v>8.5917600000000007</v>
      </c>
      <c r="E902">
        <v>8.6593599999999995</v>
      </c>
      <c r="F902">
        <v>8.7985500000000005</v>
      </c>
      <c r="G902">
        <v>8.7224599999999999</v>
      </c>
      <c r="J902">
        <v>1.12125E-2</v>
      </c>
      <c r="K902" s="63">
        <v>9.1235700000000008</v>
      </c>
      <c r="L902">
        <v>9.3304799999999997</v>
      </c>
      <c r="M902">
        <v>9.5386100000000003</v>
      </c>
      <c r="N902">
        <v>9.7312200000000004</v>
      </c>
      <c r="O902">
        <v>9.8376199999999994</v>
      </c>
    </row>
    <row r="903" spans="2:15" x14ac:dyDescent="0.25">
      <c r="B903">
        <v>1.1225000000000001E-2</v>
      </c>
      <c r="C903" s="63">
        <v>8.4449000000000005</v>
      </c>
      <c r="D903">
        <v>8.5942399999999903</v>
      </c>
      <c r="E903">
        <v>8.6681699999999999</v>
      </c>
      <c r="F903">
        <v>8.7987500000000001</v>
      </c>
      <c r="G903">
        <v>8.7314600000000002</v>
      </c>
      <c r="J903">
        <v>1.1225000000000001E-2</v>
      </c>
      <c r="K903" s="63">
        <v>9.1280699999999904</v>
      </c>
      <c r="L903">
        <v>9.3260500000000004</v>
      </c>
      <c r="M903">
        <v>9.5400200000000002</v>
      </c>
      <c r="N903">
        <v>9.7317199999999904</v>
      </c>
      <c r="O903">
        <v>9.8271200000000007</v>
      </c>
    </row>
    <row r="904" spans="2:15" x14ac:dyDescent="0.25">
      <c r="B904">
        <v>1.1237499999999999E-2</v>
      </c>
      <c r="C904" s="63">
        <v>8.4367000000000001</v>
      </c>
      <c r="D904">
        <v>8.5973299999999995</v>
      </c>
      <c r="E904">
        <v>8.6708099999999995</v>
      </c>
      <c r="F904">
        <v>8.8019499999999997</v>
      </c>
      <c r="G904">
        <v>8.7366600000000005</v>
      </c>
      <c r="J904">
        <v>1.1237499999999999E-2</v>
      </c>
      <c r="K904" s="63">
        <v>9.1328800000000001</v>
      </c>
      <c r="L904">
        <v>9.3157200000000007</v>
      </c>
      <c r="M904">
        <v>9.5437600000000007</v>
      </c>
      <c r="N904">
        <v>9.7223199999999999</v>
      </c>
      <c r="O904">
        <v>9.8257200000000005</v>
      </c>
    </row>
    <row r="905" spans="2:15" x14ac:dyDescent="0.25">
      <c r="B905">
        <v>1.125E-2</v>
      </c>
      <c r="C905" s="63">
        <v>8.4366599999999998</v>
      </c>
      <c r="D905">
        <v>8.5953099999999996</v>
      </c>
      <c r="E905">
        <v>8.6739700000000006</v>
      </c>
      <c r="F905">
        <v>8.8045500000000008</v>
      </c>
      <c r="G905">
        <v>8.7219599999999904</v>
      </c>
      <c r="J905">
        <v>1.125E-2</v>
      </c>
      <c r="K905" s="63">
        <v>9.1343300000000003</v>
      </c>
      <c r="L905">
        <v>9.3058700000000005</v>
      </c>
      <c r="M905">
        <v>9.5396400000000003</v>
      </c>
      <c r="N905">
        <v>9.7098200000000006</v>
      </c>
      <c r="O905">
        <v>9.8333200000000005</v>
      </c>
    </row>
    <row r="906" spans="2:15" x14ac:dyDescent="0.25">
      <c r="B906">
        <v>1.12625E-2</v>
      </c>
      <c r="C906" s="63">
        <v>8.4437599999999904</v>
      </c>
      <c r="D906">
        <v>8.5914599999999997</v>
      </c>
      <c r="E906">
        <v>8.6866400000000006</v>
      </c>
      <c r="F906">
        <v>8.8136500000000009</v>
      </c>
      <c r="G906">
        <v>8.7103599999999997</v>
      </c>
      <c r="J906">
        <v>1.12625E-2</v>
      </c>
      <c r="K906" s="63">
        <v>9.1249400000000005</v>
      </c>
      <c r="L906">
        <v>9.3041599999999995</v>
      </c>
      <c r="M906">
        <v>9.5292999999999903</v>
      </c>
      <c r="N906">
        <v>9.7021200000000007</v>
      </c>
      <c r="O906">
        <v>9.8423200000000008</v>
      </c>
    </row>
    <row r="907" spans="2:15" x14ac:dyDescent="0.25">
      <c r="B907">
        <v>1.1275E-2</v>
      </c>
      <c r="C907" s="63">
        <v>8.4585600000000003</v>
      </c>
      <c r="D907">
        <v>8.5828399999999903</v>
      </c>
      <c r="E907">
        <v>8.6947299999999998</v>
      </c>
      <c r="F907">
        <v>8.8276500000000002</v>
      </c>
      <c r="G907">
        <v>8.71706</v>
      </c>
      <c r="J907">
        <v>1.1275E-2</v>
      </c>
      <c r="K907" s="63">
        <v>9.1025899999999904</v>
      </c>
      <c r="L907">
        <v>9.3018699999999903</v>
      </c>
      <c r="M907">
        <v>9.5131700000000006</v>
      </c>
      <c r="N907">
        <v>9.6900200000000005</v>
      </c>
      <c r="O907">
        <v>9.8468199999999904</v>
      </c>
    </row>
    <row r="908" spans="2:15" x14ac:dyDescent="0.25">
      <c r="B908">
        <v>1.1287500000000001E-2</v>
      </c>
      <c r="C908" s="63">
        <v>8.4732800000000008</v>
      </c>
      <c r="D908">
        <v>8.5700599999999998</v>
      </c>
      <c r="E908">
        <v>8.6951800000000006</v>
      </c>
      <c r="F908">
        <v>8.8373500000000007</v>
      </c>
      <c r="G908">
        <v>8.7275600000000004</v>
      </c>
      <c r="J908">
        <v>1.1287500000000001E-2</v>
      </c>
      <c r="K908" s="63">
        <v>9.0878599999999903</v>
      </c>
      <c r="L908">
        <v>9.29786</v>
      </c>
      <c r="M908">
        <v>9.5066500000000005</v>
      </c>
      <c r="N908">
        <v>9.6850199999999997</v>
      </c>
      <c r="O908">
        <v>9.8444199999999995</v>
      </c>
    </row>
    <row r="909" spans="2:15" x14ac:dyDescent="0.25">
      <c r="B909">
        <v>1.1299999999999999E-2</v>
      </c>
      <c r="C909" s="63">
        <v>8.48156</v>
      </c>
      <c r="D909">
        <v>8.5652500000000007</v>
      </c>
      <c r="E909">
        <v>8.7028099999999995</v>
      </c>
      <c r="F909">
        <v>8.8409499999999994</v>
      </c>
      <c r="G909">
        <v>8.7323599999999999</v>
      </c>
      <c r="J909">
        <v>1.1299999999999999E-2</v>
      </c>
      <c r="K909" s="63">
        <v>9.0848899999999997</v>
      </c>
      <c r="L909">
        <v>9.3028200000000005</v>
      </c>
      <c r="M909">
        <v>9.5031400000000001</v>
      </c>
      <c r="N909">
        <v>9.6881199999999996</v>
      </c>
      <c r="O909">
        <v>9.8288200000000003</v>
      </c>
    </row>
    <row r="910" spans="2:15" x14ac:dyDescent="0.25">
      <c r="B910">
        <v>1.13125E-2</v>
      </c>
      <c r="C910" s="63">
        <v>8.48644</v>
      </c>
      <c r="D910">
        <v>8.5698699999999999</v>
      </c>
      <c r="E910">
        <v>8.7107100000000006</v>
      </c>
      <c r="F910">
        <v>8.8531499999999994</v>
      </c>
      <c r="G910">
        <v>8.7345600000000001</v>
      </c>
      <c r="J910">
        <v>1.13125E-2</v>
      </c>
      <c r="K910" s="63">
        <v>9.0946499999999997</v>
      </c>
      <c r="L910">
        <v>9.3073599999999903</v>
      </c>
      <c r="M910">
        <v>9.4951600000000003</v>
      </c>
      <c r="N910">
        <v>9.6999200000000005</v>
      </c>
      <c r="O910">
        <v>9.8081200000000006</v>
      </c>
    </row>
    <row r="911" spans="2:15" x14ac:dyDescent="0.25">
      <c r="B911">
        <v>1.1325E-2</v>
      </c>
      <c r="C911" s="63">
        <v>8.4884599999999999</v>
      </c>
      <c r="D911">
        <v>8.5785199999999904</v>
      </c>
      <c r="E911">
        <v>8.7103300000000008</v>
      </c>
      <c r="F911">
        <v>8.8627500000000001</v>
      </c>
      <c r="G911">
        <v>8.7324599999999997</v>
      </c>
      <c r="J911">
        <v>1.1325E-2</v>
      </c>
      <c r="K911" s="63">
        <v>9.1035000000000004</v>
      </c>
      <c r="L911">
        <v>9.3081999999999994</v>
      </c>
      <c r="M911">
        <v>9.4861199999999997</v>
      </c>
      <c r="N911">
        <v>9.7096199999999904</v>
      </c>
      <c r="O911">
        <v>9.7910199999999996</v>
      </c>
    </row>
    <row r="912" spans="2:15" x14ac:dyDescent="0.25">
      <c r="B912">
        <v>1.13375E-2</v>
      </c>
      <c r="C912" s="63">
        <v>8.4883500000000005</v>
      </c>
      <c r="D912">
        <v>8.5867299999999904</v>
      </c>
      <c r="E912">
        <v>8.7015899999999995</v>
      </c>
      <c r="F912">
        <v>8.8679500000000004</v>
      </c>
      <c r="G912">
        <v>8.7252600000000005</v>
      </c>
      <c r="J912">
        <v>1.13375E-2</v>
      </c>
      <c r="K912" s="63">
        <v>9.1086200000000002</v>
      </c>
      <c r="L912">
        <v>9.3072900000000001</v>
      </c>
      <c r="M912">
        <v>9.4788399999999999</v>
      </c>
      <c r="N912">
        <v>9.7139199999999999</v>
      </c>
      <c r="O912">
        <v>9.7823200000000003</v>
      </c>
    </row>
    <row r="913" spans="2:15" x14ac:dyDescent="0.25">
      <c r="B913">
        <v>1.1350000000000001E-2</v>
      </c>
      <c r="C913" s="63">
        <v>8.4909099999999995</v>
      </c>
      <c r="D913">
        <v>8.5933600000000006</v>
      </c>
      <c r="E913">
        <v>8.6907200000000007</v>
      </c>
      <c r="F913">
        <v>8.8692499999999903</v>
      </c>
      <c r="G913">
        <v>8.7119599999999995</v>
      </c>
      <c r="J913">
        <v>1.1350000000000001E-2</v>
      </c>
      <c r="K913" s="63">
        <v>9.1135699999999904</v>
      </c>
      <c r="L913">
        <v>9.3131199999999996</v>
      </c>
      <c r="M913">
        <v>9.4775399999999994</v>
      </c>
      <c r="N913">
        <v>9.7277199999999997</v>
      </c>
      <c r="O913">
        <v>9.7773199999999996</v>
      </c>
    </row>
    <row r="914" spans="2:15" x14ac:dyDescent="0.25">
      <c r="B914">
        <v>1.1362499999999999E-2</v>
      </c>
      <c r="C914" s="63">
        <v>8.4959799999999994</v>
      </c>
      <c r="D914">
        <v>8.5952300000000008</v>
      </c>
      <c r="E914">
        <v>8.6780899999999903</v>
      </c>
      <c r="F914">
        <v>8.8637499999999996</v>
      </c>
      <c r="G914">
        <v>8.7028599999999994</v>
      </c>
      <c r="J914">
        <v>1.1362499999999999E-2</v>
      </c>
      <c r="K914" s="63">
        <v>9.1146399999999996</v>
      </c>
      <c r="L914">
        <v>9.3318899999999996</v>
      </c>
      <c r="M914">
        <v>9.4790600000000005</v>
      </c>
      <c r="N914">
        <v>9.7359200000000001</v>
      </c>
      <c r="O914">
        <v>9.7821200000000008</v>
      </c>
    </row>
    <row r="915" spans="2:15" x14ac:dyDescent="0.25">
      <c r="B915">
        <v>1.1375E-2</v>
      </c>
      <c r="C915" s="63">
        <v>8.4972799999999999</v>
      </c>
      <c r="D915">
        <v>8.5889799999999994</v>
      </c>
      <c r="E915">
        <v>8.6666100000000004</v>
      </c>
      <c r="F915">
        <v>8.8535500000000003</v>
      </c>
      <c r="G915">
        <v>8.7043599999999994</v>
      </c>
      <c r="J915">
        <v>1.1375E-2</v>
      </c>
      <c r="K915" s="63">
        <v>9.1009899999999995</v>
      </c>
      <c r="L915">
        <v>9.3486700000000003</v>
      </c>
      <c r="M915">
        <v>9.4864300000000004</v>
      </c>
      <c r="N915">
        <v>9.7397200000000002</v>
      </c>
      <c r="O915">
        <v>9.7936200000000007</v>
      </c>
    </row>
    <row r="916" spans="2:15" x14ac:dyDescent="0.25">
      <c r="B916">
        <v>1.13875E-2</v>
      </c>
      <c r="C916" s="63">
        <v>8.4928100000000004</v>
      </c>
      <c r="D916">
        <v>8.5784099999999999</v>
      </c>
      <c r="E916">
        <v>8.6560400000000008</v>
      </c>
      <c r="F916">
        <v>8.8391500000000001</v>
      </c>
      <c r="G916">
        <v>8.7093600000000002</v>
      </c>
      <c r="J916">
        <v>1.13875E-2</v>
      </c>
      <c r="K916" s="63">
        <v>9.0821400000000008</v>
      </c>
      <c r="L916">
        <v>9.3536699999999904</v>
      </c>
      <c r="M916">
        <v>9.4860799999999994</v>
      </c>
      <c r="N916">
        <v>9.7503200000000003</v>
      </c>
      <c r="O916">
        <v>9.7970199999999998</v>
      </c>
    </row>
    <row r="917" spans="2:15" x14ac:dyDescent="0.25">
      <c r="B917">
        <v>1.14E-2</v>
      </c>
      <c r="C917" s="63">
        <v>8.4910599999999903</v>
      </c>
      <c r="D917">
        <v>8.5750499999999903</v>
      </c>
      <c r="E917">
        <v>8.6469299999999905</v>
      </c>
      <c r="F917">
        <v>8.8158499999999904</v>
      </c>
      <c r="G917">
        <v>8.7160600000000006</v>
      </c>
      <c r="J917">
        <v>1.14E-2</v>
      </c>
      <c r="K917" s="63">
        <v>9.0791699999999995</v>
      </c>
      <c r="L917">
        <v>9.3573000000000004</v>
      </c>
      <c r="M917">
        <v>9.4903899999999997</v>
      </c>
      <c r="N917">
        <v>9.7495200000000004</v>
      </c>
      <c r="O917">
        <v>9.7872199999999996</v>
      </c>
    </row>
    <row r="918" spans="2:15" x14ac:dyDescent="0.25">
      <c r="B918">
        <v>1.1412500000000001E-2</v>
      </c>
      <c r="C918" s="63">
        <v>8.4923900000000003</v>
      </c>
      <c r="D918">
        <v>8.5710899999999999</v>
      </c>
      <c r="E918">
        <v>8.6433</v>
      </c>
      <c r="F918">
        <v>8.7971500000000002</v>
      </c>
      <c r="G918">
        <v>8.7224599999999999</v>
      </c>
      <c r="J918">
        <v>1.1412500000000001E-2</v>
      </c>
      <c r="K918" s="63">
        <v>9.0890799999999903</v>
      </c>
      <c r="L918">
        <v>9.3611900000000006</v>
      </c>
      <c r="M918">
        <v>9.4958899999999904</v>
      </c>
      <c r="N918">
        <v>9.7381200000000003</v>
      </c>
      <c r="O918">
        <v>9.7721199999999904</v>
      </c>
    </row>
    <row r="919" spans="2:15" x14ac:dyDescent="0.25">
      <c r="B919">
        <v>1.1424999999999999E-2</v>
      </c>
      <c r="C919" s="63">
        <v>8.4972799999999999</v>
      </c>
      <c r="D919">
        <v>8.5652100000000004</v>
      </c>
      <c r="E919">
        <v>8.6377299999999995</v>
      </c>
      <c r="F919">
        <v>8.7925500000000003</v>
      </c>
      <c r="G919">
        <v>8.7269600000000001</v>
      </c>
      <c r="J919">
        <v>1.1424999999999999E-2</v>
      </c>
      <c r="K919" s="63">
        <v>9.0996100000000002</v>
      </c>
      <c r="L919">
        <v>9.3579100000000004</v>
      </c>
      <c r="M919">
        <v>9.5026799999999998</v>
      </c>
      <c r="N919">
        <v>9.7221200000000003</v>
      </c>
      <c r="O919">
        <v>9.7626200000000001</v>
      </c>
    </row>
    <row r="920" spans="2:15" x14ac:dyDescent="0.25">
      <c r="B920">
        <v>1.14375E-2</v>
      </c>
      <c r="C920" s="63">
        <v>8.5036900000000006</v>
      </c>
      <c r="D920">
        <v>8.5641400000000001</v>
      </c>
      <c r="E920">
        <v>8.6269799999999996</v>
      </c>
      <c r="F920">
        <v>8.7919499999999999</v>
      </c>
      <c r="G920">
        <v>8.7333599999999905</v>
      </c>
      <c r="J920">
        <v>1.14375E-2</v>
      </c>
      <c r="K920" s="63">
        <v>9.1085399999999996</v>
      </c>
      <c r="L920">
        <v>9.3572199999999999</v>
      </c>
      <c r="M920">
        <v>9.5031700000000008</v>
      </c>
      <c r="N920">
        <v>9.7080199999999994</v>
      </c>
      <c r="O920">
        <v>9.7628199999999996</v>
      </c>
    </row>
    <row r="921" spans="2:15" x14ac:dyDescent="0.25">
      <c r="B921">
        <v>1.145E-2</v>
      </c>
      <c r="C921" s="63">
        <v>8.5090299999999903</v>
      </c>
      <c r="D921">
        <v>8.5694800000000004</v>
      </c>
      <c r="E921">
        <v>8.6293000000000006</v>
      </c>
      <c r="F921">
        <v>8.7879500000000004</v>
      </c>
      <c r="G921">
        <v>8.7439599999999995</v>
      </c>
      <c r="J921">
        <v>1.145E-2</v>
      </c>
      <c r="K921" s="63">
        <v>9.1135000000000002</v>
      </c>
      <c r="L921">
        <v>9.3552700000000009</v>
      </c>
      <c r="M921">
        <v>9.4997799999999994</v>
      </c>
      <c r="N921">
        <v>9.7031200000000002</v>
      </c>
      <c r="O921">
        <v>9.7708200000000005</v>
      </c>
    </row>
    <row r="922" spans="2:15" x14ac:dyDescent="0.25">
      <c r="B922">
        <v>1.14625E-2</v>
      </c>
      <c r="C922" s="63">
        <v>8.5106699999999904</v>
      </c>
      <c r="D922">
        <v>8.5736000000000008</v>
      </c>
      <c r="E922">
        <v>8.6440699999999904</v>
      </c>
      <c r="F922">
        <v>8.7803500000000003</v>
      </c>
      <c r="G922">
        <v>8.7590599999999998</v>
      </c>
      <c r="J922">
        <v>1.14625E-2</v>
      </c>
      <c r="K922" s="63">
        <v>9.1212</v>
      </c>
      <c r="L922">
        <v>9.3528300000000009</v>
      </c>
      <c r="M922">
        <v>9.5058100000000003</v>
      </c>
      <c r="N922">
        <v>9.7132199999999997</v>
      </c>
      <c r="O922">
        <v>9.7917199999999998</v>
      </c>
    </row>
    <row r="923" spans="2:15" x14ac:dyDescent="0.25">
      <c r="B923">
        <v>1.1475000000000001E-2</v>
      </c>
      <c r="C923" s="63">
        <v>8.5104399999999902</v>
      </c>
      <c r="D923">
        <v>8.5759299999999996</v>
      </c>
      <c r="E923">
        <v>8.65883</v>
      </c>
      <c r="F923">
        <v>8.7829499999999996</v>
      </c>
      <c r="G923">
        <v>8.7730599999999903</v>
      </c>
      <c r="J923">
        <v>1.1475000000000001E-2</v>
      </c>
      <c r="K923" s="63">
        <v>9.1299799999999998</v>
      </c>
      <c r="L923">
        <v>9.3526000000000007</v>
      </c>
      <c r="M923">
        <v>9.5183199999999903</v>
      </c>
      <c r="N923">
        <v>9.7377199999999995</v>
      </c>
      <c r="O923">
        <v>9.81142</v>
      </c>
    </row>
    <row r="924" spans="2:15" x14ac:dyDescent="0.25">
      <c r="B924">
        <v>1.1487499999999999E-2</v>
      </c>
      <c r="C924" s="63">
        <v>8.5078099999999903</v>
      </c>
      <c r="D924">
        <v>8.5833700000000004</v>
      </c>
      <c r="E924">
        <v>8.6692</v>
      </c>
      <c r="F924">
        <v>8.7969500000000007</v>
      </c>
      <c r="G924">
        <v>8.7851599999999994</v>
      </c>
      <c r="J924">
        <v>1.1487499999999999E-2</v>
      </c>
      <c r="K924" s="63">
        <v>9.1347799999999904</v>
      </c>
      <c r="L924">
        <v>9.3521800000000006</v>
      </c>
      <c r="M924">
        <v>9.5279699999999998</v>
      </c>
      <c r="N924">
        <v>9.7507199999999994</v>
      </c>
      <c r="O924">
        <v>9.8244199999999999</v>
      </c>
    </row>
    <row r="925" spans="2:15" x14ac:dyDescent="0.25">
      <c r="B925">
        <v>1.15E-2</v>
      </c>
      <c r="C925" s="63">
        <v>8.5060900000000004</v>
      </c>
      <c r="D925">
        <v>8.5962599999999902</v>
      </c>
      <c r="E925">
        <v>8.6755800000000001</v>
      </c>
      <c r="F925">
        <v>8.8162500000000001</v>
      </c>
      <c r="G925">
        <v>8.7840600000000002</v>
      </c>
      <c r="J925">
        <v>1.15E-2</v>
      </c>
      <c r="K925" s="63">
        <v>9.1308199999999999</v>
      </c>
      <c r="L925">
        <v>9.3473000000000006</v>
      </c>
      <c r="M925">
        <v>9.5351800000000004</v>
      </c>
      <c r="N925">
        <v>9.7545199999999994</v>
      </c>
      <c r="O925">
        <v>9.82742</v>
      </c>
    </row>
    <row r="926" spans="2:15" x14ac:dyDescent="0.25">
      <c r="B926">
        <v>1.15125E-2</v>
      </c>
      <c r="C926" s="63">
        <v>8.5020399999999903</v>
      </c>
      <c r="D926">
        <v>8.6068700000000007</v>
      </c>
      <c r="E926">
        <v>8.6816800000000001</v>
      </c>
      <c r="F926">
        <v>8.8363499999999995</v>
      </c>
      <c r="G926">
        <v>8.7756600000000002</v>
      </c>
      <c r="J926">
        <v>1.15125E-2</v>
      </c>
      <c r="K926" s="63">
        <v>9.1236499999999996</v>
      </c>
      <c r="L926">
        <v>9.3410499999999903</v>
      </c>
      <c r="M926">
        <v>9.5380400000000005</v>
      </c>
      <c r="N926">
        <v>9.7572200000000002</v>
      </c>
      <c r="O926">
        <v>9.8280200000000004</v>
      </c>
    </row>
    <row r="927" spans="2:15" x14ac:dyDescent="0.25">
      <c r="B927">
        <v>1.1525000000000001E-2</v>
      </c>
      <c r="C927" s="63">
        <v>8.4959000000000007</v>
      </c>
      <c r="D927">
        <v>8.6192700000000002</v>
      </c>
      <c r="E927">
        <v>8.6867099999999997</v>
      </c>
      <c r="F927">
        <v>8.8524499999999904</v>
      </c>
      <c r="G927">
        <v>8.76816</v>
      </c>
      <c r="J927">
        <v>1.1525000000000001E-2</v>
      </c>
      <c r="K927" s="63">
        <v>9.1208200000000001</v>
      </c>
      <c r="L927">
        <v>9.3396000000000008</v>
      </c>
      <c r="M927">
        <v>9.5405200000000008</v>
      </c>
      <c r="N927">
        <v>9.7661200000000008</v>
      </c>
      <c r="O927">
        <v>9.8334200000000003</v>
      </c>
    </row>
    <row r="928" spans="2:15" x14ac:dyDescent="0.25">
      <c r="B928">
        <v>1.1537499999999999E-2</v>
      </c>
      <c r="C928" s="63">
        <v>8.4918200000000006</v>
      </c>
      <c r="D928">
        <v>8.6264800000000008</v>
      </c>
      <c r="E928">
        <v>8.6832799999999999</v>
      </c>
      <c r="F928">
        <v>8.8668499999999995</v>
      </c>
      <c r="G928">
        <v>8.75976</v>
      </c>
      <c r="J928">
        <v>1.1537499999999999E-2</v>
      </c>
      <c r="K928" s="63">
        <v>9.1252499999999994</v>
      </c>
      <c r="L928">
        <v>9.3413500000000003</v>
      </c>
      <c r="M928">
        <v>9.5418199999999995</v>
      </c>
      <c r="N928">
        <v>9.7702200000000001</v>
      </c>
      <c r="O928">
        <v>9.8432200000000005</v>
      </c>
    </row>
    <row r="929" spans="2:15" x14ac:dyDescent="0.25">
      <c r="B929">
        <v>1.155E-2</v>
      </c>
      <c r="C929" s="63">
        <v>8.4888100000000009</v>
      </c>
      <c r="D929">
        <v>8.6262799999999995</v>
      </c>
      <c r="E929">
        <v>8.6826299999999996</v>
      </c>
      <c r="F929">
        <v>8.8806499999999904</v>
      </c>
      <c r="G929">
        <v>8.7544599999999999</v>
      </c>
      <c r="J929">
        <v>1.155E-2</v>
      </c>
      <c r="K929" s="63">
        <v>9.1313499999999994</v>
      </c>
      <c r="L929">
        <v>9.3506999999999998</v>
      </c>
      <c r="M929">
        <v>9.5404400000000003</v>
      </c>
      <c r="N929">
        <v>9.7637199999999904</v>
      </c>
      <c r="O929">
        <v>9.8448200000000003</v>
      </c>
    </row>
    <row r="930" spans="2:15" x14ac:dyDescent="0.25">
      <c r="B930">
        <v>1.15625E-2</v>
      </c>
      <c r="C930" s="63">
        <v>8.4861400000000007</v>
      </c>
      <c r="D930">
        <v>8.6275099999999902</v>
      </c>
      <c r="E930">
        <v>8.6921300000000006</v>
      </c>
      <c r="F930">
        <v>8.8870500000000003</v>
      </c>
      <c r="G930">
        <v>8.7434600000000007</v>
      </c>
      <c r="J930">
        <v>1.15625E-2</v>
      </c>
      <c r="K930" s="63">
        <v>9.1330299999999998</v>
      </c>
      <c r="L930">
        <v>9.35215</v>
      </c>
      <c r="M930">
        <v>9.54678</v>
      </c>
      <c r="N930">
        <v>9.7497199999999999</v>
      </c>
      <c r="O930">
        <v>9.8373200000000001</v>
      </c>
    </row>
    <row r="931" spans="2:15" x14ac:dyDescent="0.25">
      <c r="B931">
        <v>1.1575E-2</v>
      </c>
      <c r="C931" s="63">
        <v>8.4835799999999999</v>
      </c>
      <c r="D931">
        <v>8.6278500000000005</v>
      </c>
      <c r="E931">
        <v>8.7030799999999999</v>
      </c>
      <c r="F931">
        <v>8.8875499999999903</v>
      </c>
      <c r="G931">
        <v>8.7395600000000009</v>
      </c>
      <c r="J931">
        <v>1.1575E-2</v>
      </c>
      <c r="K931" s="63">
        <v>9.1273800000000005</v>
      </c>
      <c r="L931">
        <v>9.3611900000000006</v>
      </c>
      <c r="M931">
        <v>9.5446799999999996</v>
      </c>
      <c r="N931">
        <v>9.7349200000000007</v>
      </c>
      <c r="O931">
        <v>9.8251200000000001</v>
      </c>
    </row>
    <row r="932" spans="2:15" x14ac:dyDescent="0.25">
      <c r="B932">
        <v>1.1587500000000001E-2</v>
      </c>
      <c r="C932" s="63">
        <v>8.4861400000000007</v>
      </c>
      <c r="D932">
        <v>8.6289200000000008</v>
      </c>
      <c r="E932">
        <v>8.7012499999999999</v>
      </c>
      <c r="F932">
        <v>8.8835499999999996</v>
      </c>
      <c r="G932">
        <v>8.73536</v>
      </c>
      <c r="J932">
        <v>1.1587500000000001E-2</v>
      </c>
      <c r="K932" s="63">
        <v>9.1186900000000009</v>
      </c>
      <c r="L932">
        <v>9.3690499999999997</v>
      </c>
      <c r="M932">
        <v>9.5335000000000001</v>
      </c>
      <c r="N932">
        <v>9.7299199999999999</v>
      </c>
      <c r="O932">
        <v>9.8159200000000002</v>
      </c>
    </row>
    <row r="933" spans="2:15" x14ac:dyDescent="0.25">
      <c r="B933">
        <v>1.1599999999999999E-2</v>
      </c>
      <c r="C933" s="63">
        <v>8.5008599999999994</v>
      </c>
      <c r="D933">
        <v>8.6321200000000005</v>
      </c>
      <c r="E933">
        <v>8.6907999999999994</v>
      </c>
      <c r="F933">
        <v>8.8775499999999994</v>
      </c>
      <c r="G933">
        <v>8.7230600000000003</v>
      </c>
      <c r="J933">
        <v>1.1599999999999999E-2</v>
      </c>
      <c r="K933" s="63">
        <v>9.1166999999999998</v>
      </c>
      <c r="L933">
        <v>9.3598099999999995</v>
      </c>
      <c r="M933">
        <v>9.5320499999999999</v>
      </c>
      <c r="N933">
        <v>9.7333200000000009</v>
      </c>
      <c r="O933">
        <v>9.8168199999999999</v>
      </c>
    </row>
    <row r="934" spans="2:15" x14ac:dyDescent="0.25">
      <c r="B934">
        <v>1.16125E-2</v>
      </c>
      <c r="C934" s="63">
        <v>8.5136800000000008</v>
      </c>
      <c r="D934">
        <v>8.6400900000000007</v>
      </c>
      <c r="E934">
        <v>8.6916700000000002</v>
      </c>
      <c r="F934">
        <v>8.8737499999999994</v>
      </c>
      <c r="G934">
        <v>8.7046600000000005</v>
      </c>
      <c r="J934">
        <v>1.16125E-2</v>
      </c>
      <c r="K934" s="63">
        <v>9.1043400000000005</v>
      </c>
      <c r="L934">
        <v>9.3470300000000002</v>
      </c>
      <c r="M934">
        <v>9.5357900000000004</v>
      </c>
      <c r="N934">
        <v>9.7275200000000002</v>
      </c>
      <c r="O934">
        <v>9.8176199999999998</v>
      </c>
    </row>
    <row r="935" spans="2:15" x14ac:dyDescent="0.25">
      <c r="B935">
        <v>1.1625E-2</v>
      </c>
      <c r="C935" s="63">
        <v>8.5157399999999903</v>
      </c>
      <c r="D935">
        <v>8.6433700000000009</v>
      </c>
      <c r="E935">
        <v>8.6957199999999997</v>
      </c>
      <c r="F935">
        <v>8.8795500000000001</v>
      </c>
      <c r="G935">
        <v>8.6868599999999905</v>
      </c>
      <c r="J935">
        <v>1.1625E-2</v>
      </c>
      <c r="K935" s="63">
        <v>9.0919799999999995</v>
      </c>
      <c r="L935">
        <v>9.3292999999999999</v>
      </c>
      <c r="M935">
        <v>9.5333900000000007</v>
      </c>
      <c r="N935">
        <v>9.7208199999999998</v>
      </c>
      <c r="O935">
        <v>9.8233200000000007</v>
      </c>
    </row>
    <row r="936" spans="2:15" x14ac:dyDescent="0.25">
      <c r="B936">
        <v>1.16375E-2</v>
      </c>
      <c r="C936" s="63">
        <v>8.5069300000000005</v>
      </c>
      <c r="D936">
        <v>8.6411999999999995</v>
      </c>
      <c r="E936">
        <v>8.6907200000000007</v>
      </c>
      <c r="F936">
        <v>8.8790499999999994</v>
      </c>
      <c r="G936">
        <v>8.6844599999999996</v>
      </c>
      <c r="J936">
        <v>1.16375E-2</v>
      </c>
      <c r="K936" s="63">
        <v>9.08779</v>
      </c>
      <c r="L936">
        <v>9.3194900000000001</v>
      </c>
      <c r="M936">
        <v>9.53003</v>
      </c>
      <c r="N936">
        <v>9.7155199999999997</v>
      </c>
      <c r="O936">
        <v>9.8220200000000002</v>
      </c>
    </row>
    <row r="937" spans="2:15" x14ac:dyDescent="0.25">
      <c r="B937">
        <v>1.1650000000000001E-2</v>
      </c>
      <c r="C937" s="63">
        <v>8.5027299999999997</v>
      </c>
      <c r="D937">
        <v>8.6392900000000008</v>
      </c>
      <c r="E937">
        <v>8.6799199999999903</v>
      </c>
      <c r="F937">
        <v>8.8737499999999994</v>
      </c>
      <c r="G937">
        <v>8.6924600000000005</v>
      </c>
      <c r="J937">
        <v>1.1650000000000001E-2</v>
      </c>
      <c r="K937" s="63">
        <v>9.0803899999999995</v>
      </c>
      <c r="L937">
        <v>9.3225800000000003</v>
      </c>
      <c r="M937">
        <v>9.5285399999999996</v>
      </c>
      <c r="N937">
        <v>9.7136200000000006</v>
      </c>
      <c r="O937">
        <v>9.8239199999999904</v>
      </c>
    </row>
    <row r="938" spans="2:15" x14ac:dyDescent="0.25">
      <c r="B938">
        <v>1.1662499999999999E-2</v>
      </c>
      <c r="C938" s="63">
        <v>8.4957100000000008</v>
      </c>
      <c r="D938">
        <v>8.6353299999999997</v>
      </c>
      <c r="E938">
        <v>8.6777899999999999</v>
      </c>
      <c r="F938">
        <v>8.8663500000000006</v>
      </c>
      <c r="G938">
        <v>8.6988599999999998</v>
      </c>
      <c r="J938">
        <v>1.1662499999999999E-2</v>
      </c>
      <c r="K938" s="63">
        <v>9.0750499999999903</v>
      </c>
      <c r="L938">
        <v>9.3340300000000003</v>
      </c>
      <c r="M938">
        <v>9.5343</v>
      </c>
      <c r="N938">
        <v>9.7241199999999903</v>
      </c>
      <c r="O938">
        <v>9.8257200000000005</v>
      </c>
    </row>
    <row r="939" spans="2:15" x14ac:dyDescent="0.25">
      <c r="B939">
        <v>1.1675E-2</v>
      </c>
      <c r="C939" s="63">
        <v>8.4879700000000007</v>
      </c>
      <c r="D939">
        <v>8.6284600000000005</v>
      </c>
      <c r="E939">
        <v>8.6749299999999998</v>
      </c>
      <c r="F939">
        <v>8.8590499999999999</v>
      </c>
      <c r="G939">
        <v>8.7106600000000007</v>
      </c>
      <c r="J939">
        <v>1.1675E-2</v>
      </c>
      <c r="K939" s="63">
        <v>9.0717700000000008</v>
      </c>
      <c r="L939">
        <v>9.3386800000000001</v>
      </c>
      <c r="M939">
        <v>9.55044</v>
      </c>
      <c r="N939">
        <v>9.7333200000000009</v>
      </c>
      <c r="O939">
        <v>9.8321199999999997</v>
      </c>
    </row>
    <row r="940" spans="2:15" x14ac:dyDescent="0.25">
      <c r="B940">
        <v>1.16875E-2</v>
      </c>
      <c r="C940" s="63">
        <v>8.4886900000000001</v>
      </c>
      <c r="D940">
        <v>8.6241099999999999</v>
      </c>
      <c r="E940">
        <v>8.6663800000000002</v>
      </c>
      <c r="F940">
        <v>8.8483499999999999</v>
      </c>
      <c r="G940">
        <v>8.7161600000000004</v>
      </c>
      <c r="J940">
        <v>1.16875E-2</v>
      </c>
      <c r="K940" s="63">
        <v>9.0632199999999994</v>
      </c>
      <c r="L940">
        <v>9.3430300000000006</v>
      </c>
      <c r="M940">
        <v>9.5656199999999902</v>
      </c>
      <c r="N940">
        <v>9.7346199999999996</v>
      </c>
      <c r="O940">
        <v>9.8405199999999997</v>
      </c>
    </row>
    <row r="941" spans="2:15" x14ac:dyDescent="0.25">
      <c r="B941">
        <v>1.17E-2</v>
      </c>
      <c r="C941" s="63">
        <v>8.4884599999999999</v>
      </c>
      <c r="D941">
        <v>8.6268999999999902</v>
      </c>
      <c r="E941">
        <v>8.6507400000000008</v>
      </c>
      <c r="F941">
        <v>8.8485499999999995</v>
      </c>
      <c r="G941">
        <v>8.7099600000000006</v>
      </c>
      <c r="J941">
        <v>1.17E-2</v>
      </c>
      <c r="K941" s="63">
        <v>9.0555900000000005</v>
      </c>
      <c r="L941">
        <v>9.3536699999999904</v>
      </c>
      <c r="M941">
        <v>9.5743899999999904</v>
      </c>
      <c r="N941">
        <v>9.7346199999999996</v>
      </c>
      <c r="O941">
        <v>9.8435199999999998</v>
      </c>
    </row>
    <row r="942" spans="2:15" x14ac:dyDescent="0.25">
      <c r="B942">
        <v>1.1712500000000001E-2</v>
      </c>
      <c r="C942" s="63">
        <v>8.4854500000000002</v>
      </c>
      <c r="D942">
        <v>8.6349400000000003</v>
      </c>
      <c r="E942">
        <v>8.6417000000000002</v>
      </c>
      <c r="F942">
        <v>8.8515499999999996</v>
      </c>
      <c r="G942">
        <v>8.7027599999999996</v>
      </c>
      <c r="J942">
        <v>1.1712500000000001E-2</v>
      </c>
      <c r="K942" s="63">
        <v>9.0559700000000003</v>
      </c>
      <c r="L942">
        <v>9.36</v>
      </c>
      <c r="M942">
        <v>9.5817200000000007</v>
      </c>
      <c r="N942">
        <v>9.7357200000000006</v>
      </c>
      <c r="O942">
        <v>9.8437199999999905</v>
      </c>
    </row>
    <row r="943" spans="2:15" x14ac:dyDescent="0.25">
      <c r="B943">
        <v>1.1724999999999999E-2</v>
      </c>
      <c r="C943" s="63">
        <v>8.47668</v>
      </c>
      <c r="D943">
        <v>8.6498200000000001</v>
      </c>
      <c r="E943">
        <v>8.6511999999999905</v>
      </c>
      <c r="F943">
        <v>8.8484499999999997</v>
      </c>
      <c r="G943">
        <v>8.6956600000000002</v>
      </c>
      <c r="J943">
        <v>1.1724999999999999E-2</v>
      </c>
      <c r="K943" s="63">
        <v>9.0664999999999996</v>
      </c>
      <c r="L943">
        <v>9.3586299999999998</v>
      </c>
      <c r="M943">
        <v>9.5902600000000007</v>
      </c>
      <c r="N943">
        <v>9.7353199999999998</v>
      </c>
      <c r="O943">
        <v>9.8533200000000001</v>
      </c>
    </row>
    <row r="944" spans="2:15" x14ac:dyDescent="0.25">
      <c r="B944">
        <v>1.17375E-2</v>
      </c>
      <c r="C944" s="63">
        <v>8.4678699999999996</v>
      </c>
      <c r="D944">
        <v>8.6581799999999998</v>
      </c>
      <c r="E944">
        <v>8.6653500000000001</v>
      </c>
      <c r="F944">
        <v>8.8471499999999903</v>
      </c>
      <c r="G944">
        <v>8.6992600000000007</v>
      </c>
      <c r="J944">
        <v>1.17375E-2</v>
      </c>
      <c r="K944" s="63">
        <v>9.0643700000000003</v>
      </c>
      <c r="L944">
        <v>9.3546999999999905</v>
      </c>
      <c r="M944">
        <v>9.59938</v>
      </c>
      <c r="N944">
        <v>9.7350200000000005</v>
      </c>
      <c r="O944">
        <v>9.8600200000000005</v>
      </c>
    </row>
    <row r="945" spans="2:15" x14ac:dyDescent="0.25">
      <c r="B945">
        <v>1.175E-2</v>
      </c>
      <c r="C945" s="63">
        <v>8.46462</v>
      </c>
      <c r="D945">
        <v>8.6560000000000006</v>
      </c>
      <c r="E945">
        <v>8.6704600000000003</v>
      </c>
      <c r="F945">
        <v>8.8543500000000002</v>
      </c>
      <c r="G945">
        <v>8.7108600000000003</v>
      </c>
      <c r="J945">
        <v>1.175E-2</v>
      </c>
      <c r="K945" s="63">
        <v>9.0486500000000003</v>
      </c>
      <c r="L945">
        <v>9.3510399999999905</v>
      </c>
      <c r="M945">
        <v>9.6040700000000001</v>
      </c>
      <c r="N945">
        <v>9.7303200000000007</v>
      </c>
      <c r="O945">
        <v>9.8658199999999994</v>
      </c>
    </row>
    <row r="946" spans="2:15" x14ac:dyDescent="0.25">
      <c r="B946">
        <v>1.17625E-2</v>
      </c>
      <c r="C946" s="63">
        <v>8.4647000000000006</v>
      </c>
      <c r="D946">
        <v>8.6496300000000002</v>
      </c>
      <c r="E946">
        <v>8.6731300000000005</v>
      </c>
      <c r="F946">
        <v>8.8602500000000006</v>
      </c>
      <c r="G946">
        <v>8.7195599999999995</v>
      </c>
      <c r="J946">
        <v>1.17625E-2</v>
      </c>
      <c r="K946" s="63">
        <v>9.0377399999999994</v>
      </c>
      <c r="L946">
        <v>9.3563799999999997</v>
      </c>
      <c r="M946">
        <v>9.6100999999999903</v>
      </c>
      <c r="N946">
        <v>9.7252200000000002</v>
      </c>
      <c r="O946">
        <v>9.8704199999999904</v>
      </c>
    </row>
    <row r="947" spans="2:15" x14ac:dyDescent="0.25">
      <c r="B947">
        <v>1.1775000000000001E-2</v>
      </c>
      <c r="C947" s="63">
        <v>8.4630200000000002</v>
      </c>
      <c r="D947">
        <v>8.6423799999999904</v>
      </c>
      <c r="E947">
        <v>8.68</v>
      </c>
      <c r="F947">
        <v>8.8642500000000002</v>
      </c>
      <c r="G947">
        <v>8.7326599999999903</v>
      </c>
      <c r="J947">
        <v>1.1775000000000001E-2</v>
      </c>
      <c r="K947" s="63">
        <v>9.0385799999999996</v>
      </c>
      <c r="L947">
        <v>9.3649299999999904</v>
      </c>
      <c r="M947">
        <v>9.6137599999999903</v>
      </c>
      <c r="N947">
        <v>9.7221200000000003</v>
      </c>
      <c r="O947">
        <v>9.8810199999999995</v>
      </c>
    </row>
    <row r="948" spans="2:15" x14ac:dyDescent="0.25">
      <c r="B948">
        <v>1.1787499999999999E-2</v>
      </c>
      <c r="C948" s="63">
        <v>8.4586699999999997</v>
      </c>
      <c r="D948">
        <v>8.6335700000000006</v>
      </c>
      <c r="E948">
        <v>8.6815300000000004</v>
      </c>
      <c r="F948">
        <v>8.8642500000000002</v>
      </c>
      <c r="G948">
        <v>8.7438599999999997</v>
      </c>
      <c r="J948">
        <v>1.1787499999999999E-2</v>
      </c>
      <c r="K948" s="63">
        <v>9.0477299999999996</v>
      </c>
      <c r="L948">
        <v>9.3667200000000008</v>
      </c>
      <c r="M948">
        <v>9.6136900000000001</v>
      </c>
      <c r="N948">
        <v>9.72682</v>
      </c>
      <c r="O948">
        <v>9.8865200000000009</v>
      </c>
    </row>
    <row r="949" spans="2:15" x14ac:dyDescent="0.25">
      <c r="B949">
        <v>1.18E-2</v>
      </c>
      <c r="C949" s="63">
        <v>8.4567300000000003</v>
      </c>
      <c r="D949">
        <v>8.6255600000000001</v>
      </c>
      <c r="E949">
        <v>8.6865600000000001</v>
      </c>
      <c r="F949">
        <v>8.85825</v>
      </c>
      <c r="G949">
        <v>8.7514599999999998</v>
      </c>
      <c r="J949">
        <v>1.18E-2</v>
      </c>
      <c r="K949" s="63">
        <v>9.0514700000000001</v>
      </c>
      <c r="L949">
        <v>9.3724000000000007</v>
      </c>
      <c r="M949">
        <v>9.6060199999999902</v>
      </c>
      <c r="N949">
        <v>9.7410200000000007</v>
      </c>
      <c r="O949">
        <v>9.8947199999999995</v>
      </c>
    </row>
    <row r="950" spans="2:15" x14ac:dyDescent="0.25">
      <c r="B950">
        <v>1.18125E-2</v>
      </c>
      <c r="C950" s="63">
        <v>8.4596599999999995</v>
      </c>
      <c r="D950">
        <v>8.6244200000000006</v>
      </c>
      <c r="E950">
        <v>8.6949500000000004</v>
      </c>
      <c r="F950">
        <v>8.8505500000000001</v>
      </c>
      <c r="G950">
        <v>8.7556600000000007</v>
      </c>
      <c r="J950">
        <v>1.18125E-2</v>
      </c>
      <c r="K950" s="63">
        <v>9.0462799999999994</v>
      </c>
      <c r="L950">
        <v>9.3740799999999904</v>
      </c>
      <c r="M950">
        <v>9.5953400000000002</v>
      </c>
      <c r="N950">
        <v>9.74282</v>
      </c>
      <c r="O950">
        <v>9.9011200000000006</v>
      </c>
    </row>
    <row r="951" spans="2:15" x14ac:dyDescent="0.25">
      <c r="B951">
        <v>1.1825E-2</v>
      </c>
      <c r="C951" s="63">
        <v>8.4634800000000006</v>
      </c>
      <c r="D951">
        <v>8.6372699999999902</v>
      </c>
      <c r="E951">
        <v>8.7003299999999903</v>
      </c>
      <c r="F951">
        <v>8.8404500000000006</v>
      </c>
      <c r="G951">
        <v>8.7644599999999997</v>
      </c>
      <c r="J951">
        <v>1.1825E-2</v>
      </c>
      <c r="K951" s="63">
        <v>9.0461299999999998</v>
      </c>
      <c r="L951">
        <v>9.3760300000000001</v>
      </c>
      <c r="M951">
        <v>9.5826700000000002</v>
      </c>
      <c r="N951">
        <v>9.7349200000000007</v>
      </c>
      <c r="O951">
        <v>9.9001199999999994</v>
      </c>
    </row>
    <row r="952" spans="2:15" x14ac:dyDescent="0.25">
      <c r="B952">
        <v>1.1837500000000001E-2</v>
      </c>
      <c r="C952" s="63">
        <v>8.4705399999999997</v>
      </c>
      <c r="D952">
        <v>8.6470699999999994</v>
      </c>
      <c r="E952">
        <v>8.7043400000000002</v>
      </c>
      <c r="F952">
        <v>8.8307500000000001</v>
      </c>
      <c r="G952">
        <v>8.7738600000000009</v>
      </c>
      <c r="J952">
        <v>1.1837500000000001E-2</v>
      </c>
      <c r="K952" s="63">
        <v>9.04758</v>
      </c>
      <c r="L952">
        <v>9.3794599999999999</v>
      </c>
      <c r="M952">
        <v>9.57165</v>
      </c>
      <c r="N952">
        <v>9.7293199999999995</v>
      </c>
      <c r="O952">
        <v>9.8872199999999903</v>
      </c>
    </row>
    <row r="953" spans="2:15" x14ac:dyDescent="0.25">
      <c r="B953">
        <v>1.1849999999999999E-2</v>
      </c>
      <c r="C953" s="63">
        <v>8.4702300000000008</v>
      </c>
      <c r="D953">
        <v>8.6573700000000002</v>
      </c>
      <c r="E953">
        <v>8.7074999999999996</v>
      </c>
      <c r="F953">
        <v>8.8174499999999902</v>
      </c>
      <c r="G953">
        <v>8.7794600000000003</v>
      </c>
      <c r="J953">
        <v>1.1849999999999999E-2</v>
      </c>
      <c r="K953" s="63">
        <v>9.0498700000000003</v>
      </c>
      <c r="L953">
        <v>9.3879699999999904</v>
      </c>
      <c r="M953">
        <v>9.5671099999999996</v>
      </c>
      <c r="N953">
        <v>9.7285199999999996</v>
      </c>
      <c r="O953">
        <v>9.8827200000000008</v>
      </c>
    </row>
    <row r="954" spans="2:15" x14ac:dyDescent="0.25">
      <c r="B954">
        <v>1.18625E-2</v>
      </c>
      <c r="C954" s="63">
        <v>8.4623000000000008</v>
      </c>
      <c r="D954">
        <v>8.6608800000000006</v>
      </c>
      <c r="E954">
        <v>8.7062100000000004</v>
      </c>
      <c r="F954">
        <v>8.8034499999999998</v>
      </c>
      <c r="G954">
        <v>8.7821599999999904</v>
      </c>
      <c r="J954">
        <v>1.18625E-2</v>
      </c>
      <c r="K954" s="63">
        <v>9.0496400000000001</v>
      </c>
      <c r="L954">
        <v>9.3910599999999995</v>
      </c>
      <c r="M954">
        <v>9.5632900000000003</v>
      </c>
      <c r="N954">
        <v>9.7292199999999998</v>
      </c>
      <c r="O954">
        <v>9.8853200000000001</v>
      </c>
    </row>
    <row r="955" spans="2:15" x14ac:dyDescent="0.25">
      <c r="B955">
        <v>1.1875E-2</v>
      </c>
      <c r="C955" s="63">
        <v>8.45974</v>
      </c>
      <c r="D955">
        <v>8.65001</v>
      </c>
      <c r="E955">
        <v>8.7015200000000004</v>
      </c>
      <c r="F955">
        <v>8.7977500000000006</v>
      </c>
      <c r="G955">
        <v>8.7844599999999904</v>
      </c>
      <c r="J955">
        <v>1.1875E-2</v>
      </c>
      <c r="K955" s="63">
        <v>9.0513200000000005</v>
      </c>
      <c r="L955">
        <v>9.3852600000000006</v>
      </c>
      <c r="M955">
        <v>9.55959</v>
      </c>
      <c r="N955">
        <v>9.7255199999999995</v>
      </c>
      <c r="O955">
        <v>9.8796199999999903</v>
      </c>
    </row>
    <row r="956" spans="2:15" x14ac:dyDescent="0.25">
      <c r="B956">
        <v>1.18875E-2</v>
      </c>
      <c r="C956" s="63">
        <v>8.4667999999999903</v>
      </c>
      <c r="D956">
        <v>8.6365099999999995</v>
      </c>
      <c r="E956">
        <v>8.6989599999999996</v>
      </c>
      <c r="F956">
        <v>8.7989499999999996</v>
      </c>
      <c r="G956">
        <v>8.7839600000000004</v>
      </c>
      <c r="J956">
        <v>1.18875E-2</v>
      </c>
      <c r="K956" s="63">
        <v>9.0560500000000008</v>
      </c>
      <c r="L956">
        <v>9.3788900000000002</v>
      </c>
      <c r="M956">
        <v>9.5556599999999996</v>
      </c>
      <c r="N956">
        <v>9.7161200000000001</v>
      </c>
      <c r="O956">
        <v>9.8769200000000001</v>
      </c>
    </row>
    <row r="957" spans="2:15" x14ac:dyDescent="0.25">
      <c r="B957">
        <v>1.1900000000000001E-2</v>
      </c>
      <c r="C957" s="63">
        <v>8.4696999999999996</v>
      </c>
      <c r="D957">
        <v>8.6266700000000007</v>
      </c>
      <c r="E957">
        <v>8.7091399999999997</v>
      </c>
      <c r="F957">
        <v>8.8039500000000004</v>
      </c>
      <c r="G957">
        <v>8.7777600000000007</v>
      </c>
      <c r="J957">
        <v>1.1900000000000001E-2</v>
      </c>
      <c r="K957" s="63">
        <v>9.0610099999999996</v>
      </c>
      <c r="L957">
        <v>9.3828200000000006</v>
      </c>
      <c r="M957">
        <v>9.5548199999999994</v>
      </c>
      <c r="N957">
        <v>9.7003199999999996</v>
      </c>
      <c r="O957">
        <v>9.8769200000000001</v>
      </c>
    </row>
    <row r="958" spans="2:15" x14ac:dyDescent="0.25">
      <c r="B958">
        <v>1.1912499999999999E-2</v>
      </c>
      <c r="C958" s="63">
        <v>8.4595500000000001</v>
      </c>
      <c r="D958">
        <v>8.6161399999999997</v>
      </c>
      <c r="E958">
        <v>8.7260399999999905</v>
      </c>
      <c r="F958">
        <v>8.8061500000000006</v>
      </c>
      <c r="G958">
        <v>8.7664600000000004</v>
      </c>
      <c r="J958">
        <v>1.1912499999999999E-2</v>
      </c>
      <c r="K958" s="63">
        <v>9.0676500000000004</v>
      </c>
      <c r="L958">
        <v>9.3978099999999998</v>
      </c>
      <c r="M958">
        <v>9.5523500000000006</v>
      </c>
      <c r="N958">
        <v>9.6929200000000009</v>
      </c>
      <c r="O958">
        <v>9.8716200000000001</v>
      </c>
    </row>
    <row r="959" spans="2:15" x14ac:dyDescent="0.25">
      <c r="B959">
        <v>1.1925E-2</v>
      </c>
      <c r="C959" s="63">
        <v>8.4549299999999903</v>
      </c>
      <c r="D959">
        <v>8.6081599999999998</v>
      </c>
      <c r="E959">
        <v>8.7422199999999997</v>
      </c>
      <c r="F959">
        <v>8.79955</v>
      </c>
      <c r="G959">
        <v>8.7642600000000002</v>
      </c>
      <c r="J959">
        <v>1.1925E-2</v>
      </c>
      <c r="K959" s="63">
        <v>9.0773399999999995</v>
      </c>
      <c r="L959">
        <v>9.4040300000000006</v>
      </c>
      <c r="M959">
        <v>9.5549800000000005</v>
      </c>
      <c r="N959">
        <v>9.6873199999999997</v>
      </c>
      <c r="O959">
        <v>9.8690200000000008</v>
      </c>
    </row>
    <row r="960" spans="2:15" x14ac:dyDescent="0.25">
      <c r="B960">
        <v>1.19375E-2</v>
      </c>
      <c r="C960" s="63">
        <v>8.4543199999999903</v>
      </c>
      <c r="D960">
        <v>8.6118699999999997</v>
      </c>
      <c r="E960">
        <v>8.7540099999999903</v>
      </c>
      <c r="F960">
        <v>8.7885500000000008</v>
      </c>
      <c r="G960">
        <v>8.7614599999999996</v>
      </c>
      <c r="J960">
        <v>1.19375E-2</v>
      </c>
      <c r="K960" s="63">
        <v>9.0790900000000008</v>
      </c>
      <c r="L960">
        <v>9.4019700000000004</v>
      </c>
      <c r="M960">
        <v>9.5649700000000006</v>
      </c>
      <c r="N960">
        <v>9.6836199999999995</v>
      </c>
      <c r="O960">
        <v>9.8702199999999998</v>
      </c>
    </row>
    <row r="961" spans="2:15" x14ac:dyDescent="0.25">
      <c r="B961">
        <v>1.1950000000000001E-2</v>
      </c>
      <c r="C961" s="63">
        <v>8.45688</v>
      </c>
      <c r="D961">
        <v>8.6188500000000001</v>
      </c>
      <c r="E961">
        <v>8.7649500000000007</v>
      </c>
      <c r="F961">
        <v>8.7736499999999999</v>
      </c>
      <c r="G961">
        <v>8.7454599999999996</v>
      </c>
      <c r="J961">
        <v>1.1950000000000001E-2</v>
      </c>
      <c r="K961" s="63">
        <v>9.0737500000000004</v>
      </c>
      <c r="L961">
        <v>9.3881899999999998</v>
      </c>
      <c r="M961">
        <v>9.5732499999999998</v>
      </c>
      <c r="N961">
        <v>9.6884200000000007</v>
      </c>
      <c r="O961">
        <v>9.8695199999999996</v>
      </c>
    </row>
    <row r="962" spans="2:15" x14ac:dyDescent="0.25">
      <c r="B962">
        <v>1.1962499999999999E-2</v>
      </c>
      <c r="C962" s="63">
        <v>8.4637499999999903</v>
      </c>
      <c r="D962">
        <v>8.6226199999999995</v>
      </c>
      <c r="E962">
        <v>8.7775400000000001</v>
      </c>
      <c r="F962">
        <v>8.7615499999999997</v>
      </c>
      <c r="G962">
        <v>8.7436600000000002</v>
      </c>
      <c r="J962">
        <v>1.1962499999999999E-2</v>
      </c>
      <c r="K962" s="63">
        <v>9.0716900000000003</v>
      </c>
      <c r="L962">
        <v>9.3717900000000007</v>
      </c>
      <c r="M962">
        <v>9.5764200000000006</v>
      </c>
      <c r="N962">
        <v>9.7007200000000005</v>
      </c>
      <c r="O962">
        <v>9.8692200000000003</v>
      </c>
    </row>
    <row r="963" spans="2:15" x14ac:dyDescent="0.25">
      <c r="B963">
        <v>1.1975E-2</v>
      </c>
      <c r="C963" s="63">
        <v>8.4628300000000003</v>
      </c>
      <c r="D963">
        <v>8.6236899999999999</v>
      </c>
      <c r="E963">
        <v>8.7864299999999904</v>
      </c>
      <c r="F963">
        <v>8.7627500000000005</v>
      </c>
      <c r="G963">
        <v>8.7485599999999994</v>
      </c>
      <c r="J963">
        <v>1.1975E-2</v>
      </c>
      <c r="K963" s="63">
        <v>9.0760400000000008</v>
      </c>
      <c r="L963">
        <v>9.3589000000000002</v>
      </c>
      <c r="M963">
        <v>9.5730199999999996</v>
      </c>
      <c r="N963">
        <v>9.7111199999999904</v>
      </c>
      <c r="O963">
        <v>9.8716200000000001</v>
      </c>
    </row>
    <row r="964" spans="2:15" x14ac:dyDescent="0.25">
      <c r="B964">
        <v>1.19875E-2</v>
      </c>
      <c r="C964" s="63">
        <v>8.45749</v>
      </c>
      <c r="D964">
        <v>8.6219000000000001</v>
      </c>
      <c r="E964">
        <v>8.7801399999999994</v>
      </c>
      <c r="F964">
        <v>8.7736499999999999</v>
      </c>
      <c r="G964">
        <v>8.7568599999999996</v>
      </c>
      <c r="J964">
        <v>1.19875E-2</v>
      </c>
      <c r="K964" s="63">
        <v>9.0807699999999905</v>
      </c>
      <c r="L964">
        <v>9.3578299999999999</v>
      </c>
      <c r="M964">
        <v>9.5677900000000005</v>
      </c>
      <c r="N964">
        <v>9.7173200000000008</v>
      </c>
      <c r="O964">
        <v>9.8680199999999996</v>
      </c>
    </row>
    <row r="965" spans="2:15" x14ac:dyDescent="0.25">
      <c r="B965">
        <v>1.2E-2</v>
      </c>
      <c r="C965" s="63">
        <v>8.4596599999999995</v>
      </c>
      <c r="D965">
        <v>8.6180099999999999</v>
      </c>
      <c r="E965">
        <v>8.7650299999999994</v>
      </c>
      <c r="F965">
        <v>8.7762499999999903</v>
      </c>
      <c r="G965">
        <v>8.7679600000000004</v>
      </c>
      <c r="J965">
        <v>1.2E-2</v>
      </c>
      <c r="K965" s="63">
        <v>9.0832099999999905</v>
      </c>
      <c r="L965">
        <v>9.3627900000000004</v>
      </c>
      <c r="M965">
        <v>9.5566200000000006</v>
      </c>
      <c r="N965">
        <v>9.7283200000000001</v>
      </c>
      <c r="O965">
        <v>9.8525200000000002</v>
      </c>
    </row>
    <row r="966" spans="2:15" x14ac:dyDescent="0.25">
      <c r="B966">
        <v>1.2012500000000001E-2</v>
      </c>
      <c r="C966" s="63">
        <v>8.4653100000000006</v>
      </c>
      <c r="D966">
        <v>8.6248400000000007</v>
      </c>
      <c r="E966">
        <v>8.7450399999999995</v>
      </c>
      <c r="F966">
        <v>8.7731499999999905</v>
      </c>
      <c r="G966">
        <v>8.7781599999999997</v>
      </c>
      <c r="J966">
        <v>1.2012500000000001E-2</v>
      </c>
      <c r="K966" s="63">
        <v>9.0821400000000008</v>
      </c>
      <c r="L966">
        <v>9.3700399999999995</v>
      </c>
      <c r="M966">
        <v>9.5413599999999903</v>
      </c>
      <c r="N966">
        <v>9.7374200000000002</v>
      </c>
      <c r="O966">
        <v>9.8493200000000005</v>
      </c>
    </row>
    <row r="967" spans="2:15" x14ac:dyDescent="0.25">
      <c r="B967">
        <v>1.2024999999999999E-2</v>
      </c>
      <c r="C967" s="63">
        <v>8.4717599999999997</v>
      </c>
      <c r="D967">
        <v>8.6365800000000004</v>
      </c>
      <c r="E967">
        <v>8.7272999999999996</v>
      </c>
      <c r="F967">
        <v>8.7750500000000002</v>
      </c>
      <c r="G967">
        <v>8.7742599999999999</v>
      </c>
      <c r="J967">
        <v>1.2024999999999999E-2</v>
      </c>
      <c r="K967" s="63">
        <v>9.0804600000000004</v>
      </c>
      <c r="L967">
        <v>9.3777799999999996</v>
      </c>
      <c r="M967">
        <v>9.5231600000000007</v>
      </c>
      <c r="N967">
        <v>9.7418200000000006</v>
      </c>
      <c r="O967">
        <v>9.8494200000000003</v>
      </c>
    </row>
    <row r="968" spans="2:15" x14ac:dyDescent="0.25">
      <c r="B968">
        <v>1.20375E-2</v>
      </c>
      <c r="C968" s="63">
        <v>8.4805700000000002</v>
      </c>
      <c r="D968">
        <v>8.6462000000000003</v>
      </c>
      <c r="E968">
        <v>8.7150999999999996</v>
      </c>
      <c r="F968">
        <v>8.7723499999999994</v>
      </c>
      <c r="G968">
        <v>8.7677600000000009</v>
      </c>
      <c r="J968">
        <v>1.20375E-2</v>
      </c>
      <c r="K968" s="63">
        <v>9.0714600000000001</v>
      </c>
      <c r="L968">
        <v>9.3841900000000003</v>
      </c>
      <c r="M968">
        <v>9.5122499999999999</v>
      </c>
      <c r="N968">
        <v>9.7422199999999997</v>
      </c>
      <c r="O968">
        <v>9.8436199999999996</v>
      </c>
    </row>
    <row r="969" spans="2:15" x14ac:dyDescent="0.25">
      <c r="B969">
        <v>1.205E-2</v>
      </c>
      <c r="C969" s="63">
        <v>8.4852600000000002</v>
      </c>
      <c r="D969">
        <v>8.6521500000000007</v>
      </c>
      <c r="E969">
        <v>8.7084600000000005</v>
      </c>
      <c r="F969">
        <v>8.7659500000000001</v>
      </c>
      <c r="G969">
        <v>8.7554599999999905</v>
      </c>
      <c r="J969">
        <v>1.205E-2</v>
      </c>
      <c r="K969" s="63">
        <v>9.0580300000000005</v>
      </c>
      <c r="L969">
        <v>9.3842300000000005</v>
      </c>
      <c r="M969">
        <v>9.5151500000000002</v>
      </c>
      <c r="N969">
        <v>9.7452199999999998</v>
      </c>
      <c r="O969">
        <v>9.8372200000000003</v>
      </c>
    </row>
    <row r="970" spans="2:15" x14ac:dyDescent="0.25">
      <c r="B970">
        <v>1.20625E-2</v>
      </c>
      <c r="C970" s="63">
        <v>8.4830500000000004</v>
      </c>
      <c r="D970">
        <v>8.6538299999999904</v>
      </c>
      <c r="E970">
        <v>8.7006399999999999</v>
      </c>
      <c r="F970">
        <v>8.7663499999999903</v>
      </c>
      <c r="G970">
        <v>8.7450600000000005</v>
      </c>
      <c r="J970">
        <v>1.20625E-2</v>
      </c>
      <c r="K970" s="63">
        <v>9.0539100000000001</v>
      </c>
      <c r="L970">
        <v>9.3799899999999994</v>
      </c>
      <c r="M970">
        <v>9.5213699999999903</v>
      </c>
      <c r="N970">
        <v>9.7518200000000004</v>
      </c>
      <c r="O970">
        <v>9.8191199999999998</v>
      </c>
    </row>
    <row r="971" spans="2:15" x14ac:dyDescent="0.25">
      <c r="B971">
        <v>1.2075000000000001E-2</v>
      </c>
      <c r="C971" s="63">
        <v>8.4796899999999997</v>
      </c>
      <c r="D971">
        <v>8.6549300000000002</v>
      </c>
      <c r="E971">
        <v>8.6874400000000005</v>
      </c>
      <c r="F971">
        <v>8.7756500000000006</v>
      </c>
      <c r="G971">
        <v>8.7355599999999995</v>
      </c>
      <c r="J971">
        <v>1.2075000000000001E-2</v>
      </c>
      <c r="K971" s="63">
        <v>9.0626899999999999</v>
      </c>
      <c r="L971">
        <v>9.3773199999999903</v>
      </c>
      <c r="M971">
        <v>9.5286600000000004</v>
      </c>
      <c r="N971">
        <v>9.7617200000000004</v>
      </c>
      <c r="O971">
        <v>9.8068200000000001</v>
      </c>
    </row>
    <row r="972" spans="2:15" x14ac:dyDescent="0.25">
      <c r="B972">
        <v>1.2087499999999999E-2</v>
      </c>
      <c r="C972" s="63">
        <v>8.4786999999999999</v>
      </c>
      <c r="D972">
        <v>8.6603499999999904</v>
      </c>
      <c r="E972">
        <v>8.6743199999999998</v>
      </c>
      <c r="F972">
        <v>8.7882499999999997</v>
      </c>
      <c r="G972">
        <v>8.7306600000000003</v>
      </c>
      <c r="J972">
        <v>1.2087499999999999E-2</v>
      </c>
      <c r="K972" s="63">
        <v>9.0684900000000006</v>
      </c>
      <c r="L972">
        <v>9.3746500000000008</v>
      </c>
      <c r="M972">
        <v>9.5350300000000008</v>
      </c>
      <c r="N972">
        <v>9.7542200000000001</v>
      </c>
      <c r="O972">
        <v>9.8031199999999998</v>
      </c>
    </row>
    <row r="973" spans="2:15" x14ac:dyDescent="0.25">
      <c r="B973">
        <v>1.21E-2</v>
      </c>
      <c r="C973" s="63">
        <v>8.4830100000000002</v>
      </c>
      <c r="D973">
        <v>8.6665299999999998</v>
      </c>
      <c r="E973">
        <v>8.6711899999999904</v>
      </c>
      <c r="F973">
        <v>8.7996499999999997</v>
      </c>
      <c r="G973">
        <v>8.7351600000000005</v>
      </c>
      <c r="J973">
        <v>1.21E-2</v>
      </c>
      <c r="K973" s="63">
        <v>9.0607000000000006</v>
      </c>
      <c r="L973">
        <v>9.3724799999999995</v>
      </c>
      <c r="M973">
        <v>9.5375099999999904</v>
      </c>
      <c r="N973">
        <v>9.7386199999999903</v>
      </c>
      <c r="O973">
        <v>9.8011199999999903</v>
      </c>
    </row>
    <row r="974" spans="2:15" x14ac:dyDescent="0.25">
      <c r="B974">
        <v>1.21125E-2</v>
      </c>
      <c r="C974" s="63">
        <v>8.4899900000000006</v>
      </c>
      <c r="D974">
        <v>8.6674799999999994</v>
      </c>
      <c r="E974">
        <v>8.6760300000000008</v>
      </c>
      <c r="F974">
        <v>8.8084500000000006</v>
      </c>
      <c r="G974">
        <v>8.7396600000000007</v>
      </c>
      <c r="J974">
        <v>1.21125E-2</v>
      </c>
      <c r="K974" s="63">
        <v>9.0448299999999904</v>
      </c>
      <c r="L974">
        <v>9.3643900000000002</v>
      </c>
      <c r="M974">
        <v>9.5308299999999999</v>
      </c>
      <c r="N974">
        <v>9.7315199999999997</v>
      </c>
      <c r="O974">
        <v>9.80532</v>
      </c>
    </row>
    <row r="975" spans="2:15" x14ac:dyDescent="0.25">
      <c r="B975">
        <v>1.2125E-2</v>
      </c>
      <c r="C975" s="63">
        <v>8.5044900000000005</v>
      </c>
      <c r="D975">
        <v>8.6614599999999999</v>
      </c>
      <c r="E975">
        <v>8.6809899999999995</v>
      </c>
      <c r="F975">
        <v>8.8204499999999904</v>
      </c>
      <c r="G975">
        <v>8.7454599999999996</v>
      </c>
      <c r="J975">
        <v>1.2125E-2</v>
      </c>
      <c r="K975" s="63">
        <v>9.0412499999999998</v>
      </c>
      <c r="L975">
        <v>9.3551199999999994</v>
      </c>
      <c r="M975">
        <v>9.5295699999999997</v>
      </c>
      <c r="N975">
        <v>9.7346199999999996</v>
      </c>
      <c r="O975">
        <v>9.8106200000000001</v>
      </c>
    </row>
    <row r="976" spans="2:15" x14ac:dyDescent="0.25">
      <c r="B976">
        <v>1.2137500000000001E-2</v>
      </c>
      <c r="C976" s="63">
        <v>8.5137900000000002</v>
      </c>
      <c r="D976">
        <v>8.6516900000000003</v>
      </c>
      <c r="E976">
        <v>8.6870200000000004</v>
      </c>
      <c r="F976">
        <v>8.8235499999999902</v>
      </c>
      <c r="G976">
        <v>8.7496600000000004</v>
      </c>
      <c r="J976">
        <v>1.2137500000000001E-2</v>
      </c>
      <c r="K976" s="63">
        <v>9.0405599999999904</v>
      </c>
      <c r="L976">
        <v>9.3481400000000008</v>
      </c>
      <c r="M976">
        <v>9.5409400000000009</v>
      </c>
      <c r="N976">
        <v>9.7509200000000007</v>
      </c>
      <c r="O976">
        <v>9.8212200000000003</v>
      </c>
    </row>
    <row r="977" spans="2:15" x14ac:dyDescent="0.25">
      <c r="B977">
        <v>1.2149999999999999E-2</v>
      </c>
      <c r="C977" s="63">
        <v>8.5186399999999995</v>
      </c>
      <c r="D977">
        <v>8.6425400000000003</v>
      </c>
      <c r="E977">
        <v>8.6883199999999903</v>
      </c>
      <c r="F977">
        <v>8.8077500000000004</v>
      </c>
      <c r="G977">
        <v>8.7551600000000001</v>
      </c>
      <c r="J977">
        <v>1.2149999999999999E-2</v>
      </c>
      <c r="K977" s="63">
        <v>9.0378100000000003</v>
      </c>
      <c r="L977">
        <v>9.3438300000000005</v>
      </c>
      <c r="M977">
        <v>9.5629899999999903</v>
      </c>
      <c r="N977">
        <v>9.7767199999999903</v>
      </c>
      <c r="O977">
        <v>9.8325200000000006</v>
      </c>
    </row>
    <row r="978" spans="2:15" x14ac:dyDescent="0.25">
      <c r="B978">
        <v>1.21625E-2</v>
      </c>
      <c r="C978" s="63">
        <v>8.5223399999999998</v>
      </c>
      <c r="D978">
        <v>8.64025</v>
      </c>
      <c r="E978">
        <v>8.6829400000000003</v>
      </c>
      <c r="F978">
        <v>8.7916500000000006</v>
      </c>
      <c r="G978">
        <v>8.7561599999999995</v>
      </c>
      <c r="J978">
        <v>1.21625E-2</v>
      </c>
      <c r="K978" s="63">
        <v>9.0401799999999994</v>
      </c>
      <c r="L978">
        <v>9.3404299999999996</v>
      </c>
      <c r="M978">
        <v>9.5773299999999999</v>
      </c>
      <c r="N978">
        <v>9.7975200000000005</v>
      </c>
      <c r="O978">
        <v>9.8429199999999994</v>
      </c>
    </row>
    <row r="979" spans="2:15" x14ac:dyDescent="0.25">
      <c r="B979">
        <v>1.2175E-2</v>
      </c>
      <c r="C979" s="63">
        <v>8.5196299999999994</v>
      </c>
      <c r="D979">
        <v>8.6448599999999995</v>
      </c>
      <c r="E979">
        <v>8.6817600000000006</v>
      </c>
      <c r="F979">
        <v>8.7877500000000008</v>
      </c>
      <c r="G979">
        <v>8.7582599999999999</v>
      </c>
      <c r="J979">
        <v>1.2175E-2</v>
      </c>
      <c r="K979" s="63">
        <v>9.0495599999999996</v>
      </c>
      <c r="L979">
        <v>9.3516499999999905</v>
      </c>
      <c r="M979">
        <v>9.5786999999999995</v>
      </c>
      <c r="N979">
        <v>9.8026199999999903</v>
      </c>
      <c r="O979">
        <v>9.8516200000000005</v>
      </c>
    </row>
    <row r="980" spans="2:15" x14ac:dyDescent="0.25">
      <c r="B980">
        <v>1.21875E-2</v>
      </c>
      <c r="C980" s="63">
        <v>8.5163100000000007</v>
      </c>
      <c r="D980">
        <v>8.6480999999999995</v>
      </c>
      <c r="E980">
        <v>8.6847700000000003</v>
      </c>
      <c r="F980">
        <v>8.7857500000000002</v>
      </c>
      <c r="G980">
        <v>8.7509599999999903</v>
      </c>
      <c r="J980">
        <v>1.21875E-2</v>
      </c>
      <c r="K980" s="63">
        <v>9.0494900000000005</v>
      </c>
      <c r="L980">
        <v>9.3672500000000003</v>
      </c>
      <c r="M980">
        <v>9.5728299999999997</v>
      </c>
      <c r="N980">
        <v>9.7886199999999999</v>
      </c>
      <c r="O980">
        <v>9.8492200000000008</v>
      </c>
    </row>
    <row r="981" spans="2:15" x14ac:dyDescent="0.25">
      <c r="B981">
        <v>1.2200000000000001E-2</v>
      </c>
      <c r="C981" s="63">
        <v>8.5144400000000005</v>
      </c>
      <c r="D981">
        <v>8.6452799999999996</v>
      </c>
      <c r="E981">
        <v>8.6892700000000005</v>
      </c>
      <c r="F981">
        <v>8.7706499999999998</v>
      </c>
      <c r="G981">
        <v>8.7351600000000005</v>
      </c>
      <c r="J981">
        <v>1.2200000000000001E-2</v>
      </c>
      <c r="K981" s="63">
        <v>9.05002</v>
      </c>
      <c r="L981">
        <v>9.3801500000000004</v>
      </c>
      <c r="M981">
        <v>9.5721399999999903</v>
      </c>
      <c r="N981">
        <v>9.7685200000000005</v>
      </c>
      <c r="O981">
        <v>9.8387200000000004</v>
      </c>
    </row>
    <row r="982" spans="2:15" x14ac:dyDescent="0.25">
      <c r="B982">
        <v>1.2212499999999999E-2</v>
      </c>
      <c r="C982" s="63">
        <v>8.5129199999999994</v>
      </c>
      <c r="D982">
        <v>8.6424599999999998</v>
      </c>
      <c r="E982">
        <v>8.6983099999999904</v>
      </c>
      <c r="F982">
        <v>8.7565500000000007</v>
      </c>
      <c r="G982">
        <v>8.7198600000000006</v>
      </c>
      <c r="J982">
        <v>1.2212499999999999E-2</v>
      </c>
      <c r="K982" s="63">
        <v>9.0501000000000005</v>
      </c>
      <c r="L982">
        <v>9.3882300000000001</v>
      </c>
      <c r="M982">
        <v>9.5758399999999995</v>
      </c>
      <c r="N982">
        <v>9.7599199999999904</v>
      </c>
      <c r="O982">
        <v>9.8239199999999904</v>
      </c>
    </row>
    <row r="983" spans="2:15" x14ac:dyDescent="0.25">
      <c r="B983">
        <v>1.2225E-2</v>
      </c>
      <c r="C983" s="63">
        <v>8.5134899999999902</v>
      </c>
      <c r="D983">
        <v>8.6368500000000008</v>
      </c>
      <c r="E983">
        <v>8.7033100000000001</v>
      </c>
      <c r="F983">
        <v>8.74925</v>
      </c>
      <c r="G983">
        <v>8.7118599999999997</v>
      </c>
      <c r="J983">
        <v>1.2225E-2</v>
      </c>
      <c r="K983" s="63">
        <v>9.05185</v>
      </c>
      <c r="L983">
        <v>9.3799200000000003</v>
      </c>
      <c r="M983">
        <v>9.56982</v>
      </c>
      <c r="N983">
        <v>9.7577200000000008</v>
      </c>
      <c r="O983">
        <v>9.8185199999999995</v>
      </c>
    </row>
    <row r="984" spans="2:15" x14ac:dyDescent="0.25">
      <c r="B984">
        <v>1.22375E-2</v>
      </c>
      <c r="C984" s="63">
        <v>8.50807</v>
      </c>
      <c r="D984">
        <v>8.6261700000000001</v>
      </c>
      <c r="E984">
        <v>8.7007899999999996</v>
      </c>
      <c r="F984">
        <v>8.7452500000000004</v>
      </c>
      <c r="G984">
        <v>8.7049599999999998</v>
      </c>
      <c r="J984">
        <v>1.22375E-2</v>
      </c>
      <c r="K984" s="63">
        <v>9.0536100000000008</v>
      </c>
      <c r="L984">
        <v>9.3663399999999903</v>
      </c>
      <c r="M984">
        <v>9.5623400000000007</v>
      </c>
      <c r="N984">
        <v>9.7515199999999904</v>
      </c>
      <c r="O984">
        <v>9.8255199999999903</v>
      </c>
    </row>
    <row r="985" spans="2:15" x14ac:dyDescent="0.25">
      <c r="B985">
        <v>1.225E-2</v>
      </c>
      <c r="C985" s="63">
        <v>8.50441</v>
      </c>
      <c r="D985">
        <v>8.6219699999999904</v>
      </c>
      <c r="E985">
        <v>8.7015200000000004</v>
      </c>
      <c r="F985">
        <v>8.7525499999999994</v>
      </c>
      <c r="G985">
        <v>8.70106</v>
      </c>
      <c r="J985">
        <v>1.225E-2</v>
      </c>
      <c r="K985" s="63">
        <v>9.0543700000000005</v>
      </c>
      <c r="L985">
        <v>9.3547399999999996</v>
      </c>
      <c r="M985">
        <v>9.5637100000000004</v>
      </c>
      <c r="N985">
        <v>9.7420200000000001</v>
      </c>
      <c r="O985">
        <v>9.8369199999999903</v>
      </c>
    </row>
    <row r="986" spans="2:15" x14ac:dyDescent="0.25">
      <c r="B986">
        <v>1.2262500000000001E-2</v>
      </c>
      <c r="C986" s="63">
        <v>8.5090599999999998</v>
      </c>
      <c r="D986">
        <v>8.6229300000000002</v>
      </c>
      <c r="E986">
        <v>8.7036099999999994</v>
      </c>
      <c r="F986">
        <v>8.7655499999999904</v>
      </c>
      <c r="G986">
        <v>8.7067599999999903</v>
      </c>
      <c r="J986">
        <v>1.2262500000000001E-2</v>
      </c>
      <c r="K986" s="63">
        <v>9.0650499999999994</v>
      </c>
      <c r="L986">
        <v>9.3448200000000003</v>
      </c>
      <c r="M986">
        <v>9.5701999999999998</v>
      </c>
      <c r="N986">
        <v>9.7317199999999904</v>
      </c>
      <c r="O986">
        <v>9.8490199999999994</v>
      </c>
    </row>
    <row r="987" spans="2:15" x14ac:dyDescent="0.25">
      <c r="B987">
        <v>1.2274999999999999E-2</v>
      </c>
      <c r="C987" s="63">
        <v>8.5171899999999994</v>
      </c>
      <c r="D987">
        <v>8.6257900000000003</v>
      </c>
      <c r="E987">
        <v>8.7041900000000005</v>
      </c>
      <c r="F987">
        <v>8.7785499999999903</v>
      </c>
      <c r="G987">
        <v>8.7211599999999905</v>
      </c>
      <c r="J987">
        <v>1.2274999999999999E-2</v>
      </c>
      <c r="K987" s="63">
        <v>9.0709999999999997</v>
      </c>
      <c r="L987">
        <v>9.3383800000000008</v>
      </c>
      <c r="M987">
        <v>9.5789299999999997</v>
      </c>
      <c r="N987">
        <v>9.7267200000000003</v>
      </c>
      <c r="O987">
        <v>9.8506199999999904</v>
      </c>
    </row>
    <row r="988" spans="2:15" x14ac:dyDescent="0.25">
      <c r="B988">
        <v>1.22875E-2</v>
      </c>
      <c r="C988" s="63">
        <v>8.5210399999999904</v>
      </c>
      <c r="D988">
        <v>8.6171699999999998</v>
      </c>
      <c r="E988">
        <v>8.6993399999999994</v>
      </c>
      <c r="F988">
        <v>8.7900500000000008</v>
      </c>
      <c r="G988">
        <v>8.7375600000000002</v>
      </c>
      <c r="J988">
        <v>1.22875E-2</v>
      </c>
      <c r="K988" s="63">
        <v>9.0725999999999996</v>
      </c>
      <c r="L988">
        <v>9.3371200000000005</v>
      </c>
      <c r="M988">
        <v>9.5908700000000007</v>
      </c>
      <c r="N988">
        <v>9.7271199999999904</v>
      </c>
      <c r="O988">
        <v>9.8460199999999904</v>
      </c>
    </row>
    <row r="989" spans="2:15" x14ac:dyDescent="0.25">
      <c r="B989">
        <v>1.23E-2</v>
      </c>
      <c r="C989" s="63">
        <v>8.5198199999999904</v>
      </c>
      <c r="D989">
        <v>8.6032399999999996</v>
      </c>
      <c r="E989">
        <v>8.6909899999999904</v>
      </c>
      <c r="F989">
        <v>8.7975499999999904</v>
      </c>
      <c r="G989">
        <v>8.7516599999999904</v>
      </c>
      <c r="J989">
        <v>1.23E-2</v>
      </c>
      <c r="K989" s="63">
        <v>9.0792400000000004</v>
      </c>
      <c r="L989">
        <v>9.3421099999999999</v>
      </c>
      <c r="M989">
        <v>9.5983900000000002</v>
      </c>
      <c r="N989">
        <v>9.72912</v>
      </c>
      <c r="O989">
        <v>9.8511199999999999</v>
      </c>
    </row>
    <row r="990" spans="2:15" x14ac:dyDescent="0.25">
      <c r="B990">
        <v>1.2312500000000001E-2</v>
      </c>
      <c r="C990" s="63">
        <v>8.5136000000000003</v>
      </c>
      <c r="D990">
        <v>8.5929800000000007</v>
      </c>
      <c r="E990">
        <v>8.6776700000000009</v>
      </c>
      <c r="F990">
        <v>8.8107500000000005</v>
      </c>
      <c r="G990">
        <v>8.7547599999999903</v>
      </c>
      <c r="J990">
        <v>1.2312500000000001E-2</v>
      </c>
      <c r="K990" s="63">
        <v>9.0838199999999905</v>
      </c>
      <c r="L990">
        <v>9.3530999999999995</v>
      </c>
      <c r="M990">
        <v>9.5973600000000001</v>
      </c>
      <c r="N990">
        <v>9.7374200000000002</v>
      </c>
      <c r="O990">
        <v>9.8547200000000004</v>
      </c>
    </row>
    <row r="991" spans="2:15" x14ac:dyDescent="0.25">
      <c r="B991">
        <v>1.2324999999999999E-2</v>
      </c>
      <c r="C991" s="63">
        <v>8.5049799999999998</v>
      </c>
      <c r="D991">
        <v>8.5845900000000004</v>
      </c>
      <c r="E991">
        <v>8.6746999999999996</v>
      </c>
      <c r="F991">
        <v>8.8251500000000007</v>
      </c>
      <c r="G991">
        <v>8.7600599999999904</v>
      </c>
      <c r="J991">
        <v>1.2324999999999999E-2</v>
      </c>
      <c r="K991" s="63">
        <v>9.0951900000000006</v>
      </c>
      <c r="L991">
        <v>9.3682800000000004</v>
      </c>
      <c r="M991">
        <v>9.5964399999999994</v>
      </c>
      <c r="N991">
        <v>9.7360199999999999</v>
      </c>
      <c r="O991">
        <v>9.8491199999999903</v>
      </c>
    </row>
    <row r="992" spans="2:15" x14ac:dyDescent="0.25">
      <c r="B992">
        <v>1.23375E-2</v>
      </c>
      <c r="C992" s="63">
        <v>8.4978899999999999</v>
      </c>
      <c r="D992">
        <v>8.5759699999999999</v>
      </c>
      <c r="E992">
        <v>8.6758000000000006</v>
      </c>
      <c r="F992">
        <v>8.8373500000000007</v>
      </c>
      <c r="G992">
        <v>8.7664600000000004</v>
      </c>
      <c r="J992">
        <v>1.23375E-2</v>
      </c>
      <c r="K992" s="63">
        <v>9.1072399999999902</v>
      </c>
      <c r="L992">
        <v>9.3771699999999996</v>
      </c>
      <c r="M992">
        <v>9.5965199999999999</v>
      </c>
      <c r="N992">
        <v>9.7312200000000004</v>
      </c>
      <c r="O992">
        <v>9.8509200000000003</v>
      </c>
    </row>
    <row r="993" spans="2:15" x14ac:dyDescent="0.25">
      <c r="B993">
        <v>1.235E-2</v>
      </c>
      <c r="C993" s="63">
        <v>8.4960599999999999</v>
      </c>
      <c r="D993">
        <v>8.5659700000000001</v>
      </c>
      <c r="E993">
        <v>8.6779399999999995</v>
      </c>
      <c r="F993">
        <v>8.8504500000000004</v>
      </c>
      <c r="G993">
        <v>8.7759599999999995</v>
      </c>
      <c r="J993">
        <v>1.235E-2</v>
      </c>
      <c r="K993" s="63">
        <v>9.1196800000000007</v>
      </c>
      <c r="L993">
        <v>9.3824299999999994</v>
      </c>
      <c r="M993">
        <v>9.6047600000000006</v>
      </c>
      <c r="N993">
        <v>9.7243200000000005</v>
      </c>
      <c r="O993">
        <v>9.8534199999999998</v>
      </c>
    </row>
    <row r="994" spans="2:15" x14ac:dyDescent="0.25">
      <c r="B994">
        <v>1.23625E-2</v>
      </c>
      <c r="C994" s="63">
        <v>8.4951799999999995</v>
      </c>
      <c r="D994">
        <v>8.5629200000000001</v>
      </c>
      <c r="E994">
        <v>8.6823999999999995</v>
      </c>
      <c r="F994">
        <v>8.8583499999999997</v>
      </c>
      <c r="G994">
        <v>8.7782599999999995</v>
      </c>
      <c r="J994">
        <v>1.23625E-2</v>
      </c>
      <c r="K994" s="63">
        <v>9.1229600000000008</v>
      </c>
      <c r="L994">
        <v>9.3781999999999996</v>
      </c>
      <c r="M994">
        <v>9.62059</v>
      </c>
      <c r="N994">
        <v>9.7235200000000006</v>
      </c>
      <c r="O994">
        <v>9.8515200000000007</v>
      </c>
    </row>
    <row r="995" spans="2:15" x14ac:dyDescent="0.25">
      <c r="B995">
        <v>1.2375000000000001E-2</v>
      </c>
      <c r="C995" s="63">
        <v>8.4944500000000005</v>
      </c>
      <c r="D995">
        <v>8.5683399999999903</v>
      </c>
      <c r="E995">
        <v>8.6837800000000005</v>
      </c>
      <c r="F995">
        <v>8.8595500000000005</v>
      </c>
      <c r="G995">
        <v>8.7783599999999904</v>
      </c>
      <c r="J995">
        <v>1.2375000000000001E-2</v>
      </c>
      <c r="K995" s="63">
        <v>9.1319599999999994</v>
      </c>
      <c r="L995">
        <v>9.3687000000000005</v>
      </c>
      <c r="M995">
        <v>9.6319999999999997</v>
      </c>
      <c r="N995">
        <v>9.7214200000000002</v>
      </c>
      <c r="O995">
        <v>9.8545200000000008</v>
      </c>
    </row>
    <row r="996" spans="2:15" x14ac:dyDescent="0.25">
      <c r="B996">
        <v>1.2387499999999999E-2</v>
      </c>
      <c r="C996" s="63">
        <v>8.4911700000000003</v>
      </c>
      <c r="D996">
        <v>8.5766899999999904</v>
      </c>
      <c r="E996">
        <v>8.6817899999999995</v>
      </c>
      <c r="F996">
        <v>8.8587500000000006</v>
      </c>
      <c r="G996">
        <v>8.7763600000000004</v>
      </c>
      <c r="J996">
        <v>1.2387499999999999E-2</v>
      </c>
      <c r="K996" s="63">
        <v>9.1435600000000008</v>
      </c>
      <c r="L996">
        <v>9.3603900000000007</v>
      </c>
      <c r="M996">
        <v>9.6291399999999996</v>
      </c>
      <c r="N996">
        <v>9.7237200000000001</v>
      </c>
      <c r="O996">
        <v>9.8530200000000008</v>
      </c>
    </row>
    <row r="997" spans="2:15" x14ac:dyDescent="0.25">
      <c r="B997">
        <v>1.24E-2</v>
      </c>
      <c r="C997" s="63">
        <v>8.4895700000000005</v>
      </c>
      <c r="D997">
        <v>8.5903500000000008</v>
      </c>
      <c r="E997">
        <v>8.6819500000000005</v>
      </c>
      <c r="F997">
        <v>8.8510500000000008</v>
      </c>
      <c r="G997">
        <v>8.7662600000000008</v>
      </c>
      <c r="J997">
        <v>1.24E-2</v>
      </c>
      <c r="K997" s="63">
        <v>9.1479800000000004</v>
      </c>
      <c r="L997">
        <v>9.35581</v>
      </c>
      <c r="M997">
        <v>9.6185299999999998</v>
      </c>
      <c r="N997">
        <v>9.7313200000000002</v>
      </c>
      <c r="O997">
        <v>9.8490199999999994</v>
      </c>
    </row>
    <row r="998" spans="2:15" x14ac:dyDescent="0.25">
      <c r="B998">
        <v>1.24125E-2</v>
      </c>
      <c r="C998" s="63">
        <v>8.48949</v>
      </c>
      <c r="D998">
        <v>8.6074000000000002</v>
      </c>
      <c r="E998">
        <v>8.6851099999999999</v>
      </c>
      <c r="F998">
        <v>8.8450500000000005</v>
      </c>
      <c r="G998">
        <v>8.7634600000000002</v>
      </c>
      <c r="J998">
        <v>1.24125E-2</v>
      </c>
      <c r="K998" s="63">
        <v>9.1406600000000005</v>
      </c>
      <c r="L998">
        <v>9.3538999999999994</v>
      </c>
      <c r="M998">
        <v>9.6150599999999997</v>
      </c>
      <c r="N998">
        <v>9.7471200000000007</v>
      </c>
      <c r="O998">
        <v>9.8519199999999998</v>
      </c>
    </row>
    <row r="999" spans="2:15" x14ac:dyDescent="0.25">
      <c r="B999">
        <v>1.2425E-2</v>
      </c>
      <c r="C999" s="63">
        <v>8.4902200000000008</v>
      </c>
      <c r="D999">
        <v>8.6161799999999999</v>
      </c>
      <c r="E999">
        <v>8.6905300000000008</v>
      </c>
      <c r="F999">
        <v>8.8390500000000003</v>
      </c>
      <c r="G999">
        <v>8.7634600000000002</v>
      </c>
      <c r="J999">
        <v>1.2425E-2</v>
      </c>
      <c r="K999" s="63">
        <v>9.1366899999999998</v>
      </c>
      <c r="L999">
        <v>9.3539399999999997</v>
      </c>
      <c r="M999">
        <v>9.6161700000000003</v>
      </c>
      <c r="N999">
        <v>9.7638200000000008</v>
      </c>
      <c r="O999">
        <v>9.8432200000000005</v>
      </c>
    </row>
    <row r="1000" spans="2:15" x14ac:dyDescent="0.25">
      <c r="B1000">
        <v>1.2437500000000001E-2</v>
      </c>
      <c r="C1000" s="63">
        <v>8.4977300000000007</v>
      </c>
      <c r="D1000">
        <v>8.6258999999999997</v>
      </c>
      <c r="E1000">
        <v>8.7033100000000001</v>
      </c>
      <c r="F1000">
        <v>8.8204499999999904</v>
      </c>
      <c r="G1000">
        <v>8.7506599999999999</v>
      </c>
      <c r="J1000">
        <v>1.2437500000000001E-2</v>
      </c>
      <c r="K1000" s="63">
        <v>9.1292899999999904</v>
      </c>
      <c r="L1000">
        <v>9.3545499999999997</v>
      </c>
      <c r="M1000">
        <v>9.6140299999999996</v>
      </c>
      <c r="N1000">
        <v>9.77332</v>
      </c>
      <c r="O1000">
        <v>9.8350200000000001</v>
      </c>
    </row>
    <row r="1001" spans="2:15" x14ac:dyDescent="0.25">
      <c r="B1001">
        <v>1.2449999999999999E-2</v>
      </c>
      <c r="C1001" s="63">
        <v>8.5059400000000007</v>
      </c>
      <c r="D1001">
        <v>8.6332699999999996</v>
      </c>
      <c r="E1001">
        <v>8.7190600000000007</v>
      </c>
      <c r="F1001">
        <v>8.7963500000000003</v>
      </c>
      <c r="G1001">
        <v>8.7429600000000001</v>
      </c>
      <c r="J1001">
        <v>1.2449999999999999E-2</v>
      </c>
      <c r="K1001" s="63">
        <v>9.1335599999999904</v>
      </c>
      <c r="L1001">
        <v>9.3583999999999996</v>
      </c>
      <c r="M1001">
        <v>9.6113999999999997</v>
      </c>
      <c r="N1001">
        <v>9.7880199999999995</v>
      </c>
      <c r="O1001">
        <v>9.8257200000000005</v>
      </c>
    </row>
    <row r="1002" spans="2:15" x14ac:dyDescent="0.25">
      <c r="B1002">
        <v>1.24625E-2</v>
      </c>
      <c r="C1002" s="63">
        <v>8.5108599999999903</v>
      </c>
      <c r="D1002">
        <v>8.6349400000000003</v>
      </c>
      <c r="E1002">
        <v>8.7245899999999903</v>
      </c>
      <c r="F1002">
        <v>8.7855500000000006</v>
      </c>
      <c r="G1002">
        <v>8.73386</v>
      </c>
      <c r="J1002">
        <v>1.24625E-2</v>
      </c>
      <c r="K1002" s="63">
        <v>9.1320399999999999</v>
      </c>
      <c r="L1002">
        <v>9.3638600000000007</v>
      </c>
      <c r="M1002">
        <v>9.6066699999999994</v>
      </c>
      <c r="N1002">
        <v>9.7990200000000005</v>
      </c>
      <c r="O1002">
        <v>9.8301200000000009</v>
      </c>
    </row>
    <row r="1003" spans="2:15" x14ac:dyDescent="0.25">
      <c r="B1003">
        <v>1.2475E-2</v>
      </c>
      <c r="C1003" s="63">
        <v>8.5116999999999994</v>
      </c>
      <c r="D1003">
        <v>8.6356699999999904</v>
      </c>
      <c r="E1003">
        <v>8.7218900000000001</v>
      </c>
      <c r="F1003">
        <v>8.7958499999999997</v>
      </c>
      <c r="G1003">
        <v>8.7302599999999995</v>
      </c>
      <c r="J1003">
        <v>1.2475E-2</v>
      </c>
      <c r="K1003" s="63">
        <v>9.1237999999999904</v>
      </c>
      <c r="L1003">
        <v>9.3698800000000002</v>
      </c>
      <c r="M1003">
        <v>9.5970499999999994</v>
      </c>
      <c r="N1003">
        <v>9.8032199999999996</v>
      </c>
      <c r="O1003">
        <v>9.8402200000000004</v>
      </c>
    </row>
    <row r="1004" spans="2:15" x14ac:dyDescent="0.25">
      <c r="B1004">
        <v>1.24875E-2</v>
      </c>
      <c r="C1004" s="63">
        <v>8.5081900000000008</v>
      </c>
      <c r="D1004">
        <v>8.6401699999999995</v>
      </c>
      <c r="E1004">
        <v>8.72227</v>
      </c>
      <c r="F1004">
        <v>8.8138500000000004</v>
      </c>
      <c r="G1004">
        <v>8.7265599999999903</v>
      </c>
      <c r="J1004">
        <v>1.24875E-2</v>
      </c>
      <c r="K1004" s="63">
        <v>9.1152499999999996</v>
      </c>
      <c r="L1004">
        <v>9.3768700000000003</v>
      </c>
      <c r="M1004">
        <v>9.59</v>
      </c>
      <c r="N1004">
        <v>9.8078199999999995</v>
      </c>
      <c r="O1004">
        <v>9.8486200000000004</v>
      </c>
    </row>
    <row r="1005" spans="2:15" x14ac:dyDescent="0.25">
      <c r="B1005">
        <v>1.2500000000000001E-2</v>
      </c>
      <c r="C1005" s="63">
        <v>8.5041799999999999</v>
      </c>
      <c r="D1005">
        <v>8.6451700000000002</v>
      </c>
      <c r="E1005">
        <v>8.7247800000000009</v>
      </c>
      <c r="F1005">
        <v>8.8222500000000004</v>
      </c>
      <c r="G1005">
        <v>8.7181599999999904</v>
      </c>
      <c r="J1005">
        <v>1.2500000000000001E-2</v>
      </c>
      <c r="K1005" s="63">
        <v>9.1056399999999904</v>
      </c>
      <c r="L1005">
        <v>9.3864000000000001</v>
      </c>
      <c r="M1005">
        <v>9.5853400000000004</v>
      </c>
      <c r="N1005">
        <v>9.8108199999999997</v>
      </c>
      <c r="O1005">
        <v>9.8612199999999994</v>
      </c>
    </row>
    <row r="1006" spans="2:15" x14ac:dyDescent="0.25">
      <c r="B1006">
        <v>1.2512499999999999E-2</v>
      </c>
      <c r="C1006" s="63">
        <v>8.5029599999999999</v>
      </c>
      <c r="D1006">
        <v>8.6488700000000005</v>
      </c>
      <c r="E1006">
        <v>8.72532</v>
      </c>
      <c r="F1006">
        <v>8.8290500000000005</v>
      </c>
      <c r="G1006">
        <v>8.70946</v>
      </c>
      <c r="J1006">
        <v>1.2512499999999999E-2</v>
      </c>
      <c r="K1006" s="63">
        <v>9.1056399999999904</v>
      </c>
      <c r="L1006">
        <v>9.3843800000000002</v>
      </c>
      <c r="M1006">
        <v>9.5815999999999999</v>
      </c>
      <c r="N1006">
        <v>9.8073200000000007</v>
      </c>
      <c r="O1006">
        <v>9.8783200000000004</v>
      </c>
    </row>
    <row r="1007" spans="2:15" x14ac:dyDescent="0.25">
      <c r="B1007">
        <v>1.2525E-2</v>
      </c>
      <c r="C1007" s="63">
        <v>8.5071899999999996</v>
      </c>
      <c r="D1007">
        <v>8.6466899999999995</v>
      </c>
      <c r="E1007">
        <v>8.7290600000000005</v>
      </c>
      <c r="F1007">
        <v>8.8371499999999994</v>
      </c>
      <c r="G1007">
        <v>8.7034599999999998</v>
      </c>
      <c r="J1007">
        <v>1.2525E-2</v>
      </c>
      <c r="K1007" s="63">
        <v>9.1148000000000007</v>
      </c>
      <c r="L1007">
        <v>9.3839199999999998</v>
      </c>
      <c r="M1007">
        <v>9.5767600000000002</v>
      </c>
      <c r="N1007">
        <v>9.7951200000000007</v>
      </c>
      <c r="O1007">
        <v>9.8936200000000003</v>
      </c>
    </row>
    <row r="1008" spans="2:15" x14ac:dyDescent="0.25">
      <c r="B1008">
        <v>1.25375E-2</v>
      </c>
      <c r="C1008" s="63">
        <v>8.5052900000000005</v>
      </c>
      <c r="D1008">
        <v>8.6444399999999995</v>
      </c>
      <c r="E1008">
        <v>8.7321899999999903</v>
      </c>
      <c r="F1008">
        <v>8.8537499999999998</v>
      </c>
      <c r="G1008">
        <v>8.7008600000000005</v>
      </c>
      <c r="J1008">
        <v>1.25375E-2</v>
      </c>
      <c r="K1008" s="63">
        <v>9.1190700000000007</v>
      </c>
      <c r="L1008">
        <v>9.3901000000000003</v>
      </c>
      <c r="M1008">
        <v>9.5769099999999998</v>
      </c>
      <c r="N1008">
        <v>9.7836200000000009</v>
      </c>
      <c r="O1008">
        <v>9.9025200000000009</v>
      </c>
    </row>
    <row r="1009" spans="2:15" x14ac:dyDescent="0.25">
      <c r="B1009">
        <v>1.255E-2</v>
      </c>
      <c r="C1009" s="63">
        <v>8.4998699999999996</v>
      </c>
      <c r="D1009">
        <v>8.6399399999999904</v>
      </c>
      <c r="E1009">
        <v>8.7274200000000004</v>
      </c>
      <c r="F1009">
        <v>8.8702500000000004</v>
      </c>
      <c r="G1009">
        <v>8.7030600000000007</v>
      </c>
      <c r="J1009">
        <v>1.255E-2</v>
      </c>
      <c r="K1009" s="63">
        <v>9.11327</v>
      </c>
      <c r="L1009">
        <v>9.3914399999999905</v>
      </c>
      <c r="M1009">
        <v>9.5880100000000006</v>
      </c>
      <c r="N1009">
        <v>9.7735199999999995</v>
      </c>
      <c r="O1009">
        <v>9.9034200000000006</v>
      </c>
    </row>
    <row r="1010" spans="2:15" x14ac:dyDescent="0.25">
      <c r="B1010">
        <v>1.2562500000000001E-2</v>
      </c>
      <c r="C1010" s="63">
        <v>8.4931599999999996</v>
      </c>
      <c r="D1010">
        <v>8.6350200000000008</v>
      </c>
      <c r="E1010">
        <v>8.7201299999999904</v>
      </c>
      <c r="F1010">
        <v>8.8790499999999994</v>
      </c>
      <c r="G1010">
        <v>8.7124600000000001</v>
      </c>
      <c r="J1010">
        <v>1.2562500000000001E-2</v>
      </c>
      <c r="K1010" s="63">
        <v>9.1012900000000005</v>
      </c>
      <c r="L1010">
        <v>9.3938799999999905</v>
      </c>
      <c r="M1010">
        <v>9.5934299999999997</v>
      </c>
      <c r="N1010">
        <v>9.7761200000000006</v>
      </c>
      <c r="O1010">
        <v>9.8982200000000002</v>
      </c>
    </row>
    <row r="1011" spans="2:15" x14ac:dyDescent="0.25">
      <c r="B1011">
        <v>1.2574999999999999E-2</v>
      </c>
      <c r="C1011" s="63">
        <v>8.4953299999999903</v>
      </c>
      <c r="D1011">
        <v>8.6279299999999903</v>
      </c>
      <c r="E1011">
        <v>8.7099499999999903</v>
      </c>
      <c r="F1011">
        <v>8.8800500000000007</v>
      </c>
      <c r="G1011">
        <v>8.7320600000000006</v>
      </c>
      <c r="J1011">
        <v>1.2574999999999999E-2</v>
      </c>
      <c r="K1011" s="63">
        <v>9.0771800000000002</v>
      </c>
      <c r="L1011">
        <v>9.4015799999999903</v>
      </c>
      <c r="M1011">
        <v>9.59206</v>
      </c>
      <c r="N1011">
        <v>9.7880199999999995</v>
      </c>
      <c r="O1011">
        <v>9.8860200000000003</v>
      </c>
    </row>
    <row r="1012" spans="2:15" x14ac:dyDescent="0.25">
      <c r="B1012">
        <v>1.25875E-2</v>
      </c>
      <c r="C1012" s="63">
        <v>8.4963999999999995</v>
      </c>
      <c r="D1012">
        <v>8.6258700000000008</v>
      </c>
      <c r="E1012">
        <v>8.7057099999999998</v>
      </c>
      <c r="F1012">
        <v>8.8763500000000004</v>
      </c>
      <c r="G1012">
        <v>8.7439599999999995</v>
      </c>
      <c r="J1012">
        <v>1.25875E-2</v>
      </c>
      <c r="K1012" s="63">
        <v>9.0568899999999903</v>
      </c>
      <c r="L1012">
        <v>9.4059699999999999</v>
      </c>
      <c r="M1012">
        <v>9.59389</v>
      </c>
      <c r="N1012">
        <v>9.8022200000000002</v>
      </c>
      <c r="O1012">
        <v>9.8876200000000001</v>
      </c>
    </row>
    <row r="1013" spans="2:15" x14ac:dyDescent="0.25">
      <c r="B1013">
        <v>1.26E-2</v>
      </c>
      <c r="C1013" s="63">
        <v>8.4968199999999996</v>
      </c>
      <c r="D1013">
        <v>8.6225500000000004</v>
      </c>
      <c r="E1013">
        <v>8.7060899999999997</v>
      </c>
      <c r="F1013">
        <v>8.8655500000000007</v>
      </c>
      <c r="G1013">
        <v>8.7499599999999997</v>
      </c>
      <c r="J1013">
        <v>1.26E-2</v>
      </c>
      <c r="K1013" s="63">
        <v>9.0577299999999994</v>
      </c>
      <c r="L1013">
        <v>9.4039900000000003</v>
      </c>
      <c r="M1013">
        <v>9.5960199999999904</v>
      </c>
      <c r="N1013">
        <v>9.7996200000000009</v>
      </c>
      <c r="O1013">
        <v>9.8891200000000001</v>
      </c>
    </row>
    <row r="1014" spans="2:15" x14ac:dyDescent="0.25">
      <c r="B1014">
        <v>1.26125E-2</v>
      </c>
      <c r="C1014" s="63">
        <v>8.4936500000000006</v>
      </c>
      <c r="D1014">
        <v>8.63002</v>
      </c>
      <c r="E1014">
        <v>8.7116600000000002</v>
      </c>
      <c r="F1014">
        <v>8.8519500000000004</v>
      </c>
      <c r="G1014">
        <v>8.7548600000000008</v>
      </c>
      <c r="J1014">
        <v>1.26125E-2</v>
      </c>
      <c r="K1014" s="63">
        <v>9.0761900000000004</v>
      </c>
      <c r="L1014">
        <v>9.4025400000000001</v>
      </c>
      <c r="M1014">
        <v>9.5942299999999996</v>
      </c>
      <c r="N1014">
        <v>9.7856199999999998</v>
      </c>
      <c r="O1014">
        <v>9.8877199999999998</v>
      </c>
    </row>
    <row r="1015" spans="2:15" x14ac:dyDescent="0.25">
      <c r="B1015">
        <v>1.2625000000000001E-2</v>
      </c>
      <c r="C1015" s="63">
        <v>8.4873999999999903</v>
      </c>
      <c r="D1015">
        <v>8.6331900000000008</v>
      </c>
      <c r="E1015">
        <v>8.71983</v>
      </c>
      <c r="F1015">
        <v>8.8379499999999904</v>
      </c>
      <c r="G1015">
        <v>8.7664600000000004</v>
      </c>
      <c r="J1015">
        <v>1.2625000000000001E-2</v>
      </c>
      <c r="K1015" s="63">
        <v>9.08413</v>
      </c>
      <c r="L1015">
        <v>9.4153599999999997</v>
      </c>
      <c r="M1015">
        <v>9.5873299999999997</v>
      </c>
      <c r="N1015">
        <v>9.7816200000000002</v>
      </c>
      <c r="O1015">
        <v>9.8777200000000001</v>
      </c>
    </row>
    <row r="1016" spans="2:15" x14ac:dyDescent="0.25">
      <c r="B1016">
        <v>1.2637499999999999E-2</v>
      </c>
      <c r="C1016" s="63">
        <v>8.4845400000000009</v>
      </c>
      <c r="D1016">
        <v>8.6368899999999904</v>
      </c>
      <c r="E1016">
        <v>8.7176500000000008</v>
      </c>
      <c r="F1016">
        <v>8.8342500000000008</v>
      </c>
      <c r="G1016">
        <v>8.7787600000000001</v>
      </c>
      <c r="J1016">
        <v>1.2637499999999999E-2</v>
      </c>
      <c r="K1016" s="63">
        <v>9.0778700000000008</v>
      </c>
      <c r="L1016">
        <v>9.4237900000000003</v>
      </c>
      <c r="M1016">
        <v>9.5824099999999994</v>
      </c>
      <c r="N1016">
        <v>9.7873199999999905</v>
      </c>
      <c r="O1016">
        <v>9.8670200000000001</v>
      </c>
    </row>
    <row r="1017" spans="2:15" x14ac:dyDescent="0.25">
      <c r="B1017">
        <v>1.265E-2</v>
      </c>
      <c r="C1017" s="63">
        <v>8.4851799999999997</v>
      </c>
      <c r="D1017">
        <v>8.6326599999999996</v>
      </c>
      <c r="E1017">
        <v>8.7117400000000007</v>
      </c>
      <c r="F1017">
        <v>8.8369499999999999</v>
      </c>
      <c r="G1017">
        <v>8.7892600000000005</v>
      </c>
      <c r="J1017">
        <v>1.265E-2</v>
      </c>
      <c r="K1017" s="63">
        <v>9.0746599999999997</v>
      </c>
      <c r="L1017">
        <v>9.4334000000000007</v>
      </c>
      <c r="M1017">
        <v>9.5741300000000003</v>
      </c>
      <c r="N1017">
        <v>9.7911199999999994</v>
      </c>
      <c r="O1017">
        <v>9.8574199999999994</v>
      </c>
    </row>
    <row r="1018" spans="2:15" x14ac:dyDescent="0.25">
      <c r="B1018">
        <v>1.26625E-2</v>
      </c>
      <c r="C1018" s="63">
        <v>8.4834700000000005</v>
      </c>
      <c r="D1018">
        <v>8.6199499999999905</v>
      </c>
      <c r="E1018">
        <v>8.7086100000000002</v>
      </c>
      <c r="F1018">
        <v>8.8418500000000009</v>
      </c>
      <c r="G1018">
        <v>8.7913599999999903</v>
      </c>
      <c r="J1018">
        <v>1.26625E-2</v>
      </c>
      <c r="K1018" s="63">
        <v>9.0805399999999903</v>
      </c>
      <c r="L1018">
        <v>9.4378600000000006</v>
      </c>
      <c r="M1018">
        <v>9.5662299999999902</v>
      </c>
      <c r="N1018">
        <v>9.7932199999999998</v>
      </c>
      <c r="O1018">
        <v>9.8483199999999904</v>
      </c>
    </row>
    <row r="1019" spans="2:15" x14ac:dyDescent="0.25">
      <c r="B1019">
        <v>1.2675000000000001E-2</v>
      </c>
      <c r="C1019" s="63">
        <v>8.4840400000000002</v>
      </c>
      <c r="D1019">
        <v>8.6150300000000009</v>
      </c>
      <c r="E1019">
        <v>8.7150599999999994</v>
      </c>
      <c r="F1019">
        <v>8.8438499999999998</v>
      </c>
      <c r="G1019">
        <v>8.7897599999999905</v>
      </c>
      <c r="J1019">
        <v>1.2675000000000001E-2</v>
      </c>
      <c r="K1019" s="63">
        <v>9.0954899999999999</v>
      </c>
      <c r="L1019">
        <v>9.4430899999999998</v>
      </c>
      <c r="M1019">
        <v>9.5616099999999999</v>
      </c>
      <c r="N1019">
        <v>9.7897200000000009</v>
      </c>
      <c r="O1019">
        <v>9.8410200000000003</v>
      </c>
    </row>
    <row r="1020" spans="2:15" x14ac:dyDescent="0.25">
      <c r="B1020">
        <v>1.2687500000000001E-2</v>
      </c>
      <c r="C1020" s="63">
        <v>8.4921299999999995</v>
      </c>
      <c r="D1020">
        <v>8.6252499999999994</v>
      </c>
      <c r="E1020">
        <v>8.7225699999999904</v>
      </c>
      <c r="F1020">
        <v>8.8515499999999996</v>
      </c>
      <c r="G1020">
        <v>8.7932600000000001</v>
      </c>
      <c r="J1020">
        <v>1.2687500000000001E-2</v>
      </c>
      <c r="K1020" s="63">
        <v>9.10778</v>
      </c>
      <c r="L1020">
        <v>9.4460999999999995</v>
      </c>
      <c r="M1020">
        <v>9.5594400000000004</v>
      </c>
      <c r="N1020">
        <v>9.7873199999999905</v>
      </c>
      <c r="O1020">
        <v>9.8353199999999994</v>
      </c>
    </row>
    <row r="1021" spans="2:15" x14ac:dyDescent="0.25">
      <c r="B1021">
        <v>1.2699999999999999E-2</v>
      </c>
      <c r="C1021" s="63">
        <v>8.5010100000000008</v>
      </c>
      <c r="D1021">
        <v>8.6354799999999994</v>
      </c>
      <c r="E1021">
        <v>8.7167399999999997</v>
      </c>
      <c r="F1021">
        <v>8.8581500000000002</v>
      </c>
      <c r="G1021">
        <v>8.7923600000000004</v>
      </c>
      <c r="J1021">
        <v>1.2699999999999999E-2</v>
      </c>
      <c r="K1021" s="63">
        <v>9.1136499999999998</v>
      </c>
      <c r="L1021">
        <v>9.44496</v>
      </c>
      <c r="M1021">
        <v>9.5627200000000006</v>
      </c>
      <c r="N1021">
        <v>9.7900200000000002</v>
      </c>
      <c r="O1021">
        <v>9.8407199999999904</v>
      </c>
    </row>
    <row r="1022" spans="2:15" x14ac:dyDescent="0.25">
      <c r="B1022">
        <v>1.27125E-2</v>
      </c>
      <c r="C1022" s="63">
        <v>8.5077300000000005</v>
      </c>
      <c r="D1022">
        <v>8.6447099999999999</v>
      </c>
      <c r="E1022">
        <v>8.6953700000000005</v>
      </c>
      <c r="F1022">
        <v>8.8677499999999903</v>
      </c>
      <c r="G1022">
        <v>8.7927599999999995</v>
      </c>
      <c r="J1022">
        <v>1.27125E-2</v>
      </c>
      <c r="K1022" s="63">
        <v>9.1134199999999996</v>
      </c>
      <c r="L1022">
        <v>9.4371799999999997</v>
      </c>
      <c r="M1022">
        <v>9.5669599999999999</v>
      </c>
      <c r="N1022">
        <v>9.7928200000000007</v>
      </c>
      <c r="O1022">
        <v>9.8608200000000004</v>
      </c>
    </row>
    <row r="1023" spans="2:15" x14ac:dyDescent="0.25">
      <c r="B1023">
        <v>1.2725E-2</v>
      </c>
      <c r="C1023" s="63">
        <v>8.5086399999999998</v>
      </c>
      <c r="D1023">
        <v>8.6402800000000006</v>
      </c>
      <c r="E1023">
        <v>8.6671800000000001</v>
      </c>
      <c r="F1023">
        <v>8.8667499999999997</v>
      </c>
      <c r="G1023">
        <v>8.7850599999999996</v>
      </c>
      <c r="J1023">
        <v>1.2725E-2</v>
      </c>
      <c r="K1023" s="63">
        <v>9.1183099999999904</v>
      </c>
      <c r="L1023">
        <v>9.4290500000000002</v>
      </c>
      <c r="M1023">
        <v>9.5688600000000008</v>
      </c>
      <c r="N1023">
        <v>9.7928200000000007</v>
      </c>
      <c r="O1023">
        <v>9.8814200000000003</v>
      </c>
    </row>
    <row r="1024" spans="2:15" x14ac:dyDescent="0.25">
      <c r="B1024">
        <v>1.2737500000000001E-2</v>
      </c>
      <c r="C1024" s="63">
        <v>8.5059400000000007</v>
      </c>
      <c r="D1024">
        <v>8.6318900000000003</v>
      </c>
      <c r="E1024">
        <v>8.6600099999999998</v>
      </c>
      <c r="F1024">
        <v>8.8670500000000008</v>
      </c>
      <c r="G1024">
        <v>8.7648600000000005</v>
      </c>
      <c r="J1024">
        <v>1.2737500000000001E-2</v>
      </c>
      <c r="K1024" s="63">
        <v>9.1300500000000007</v>
      </c>
      <c r="L1024">
        <v>9.4209300000000002</v>
      </c>
      <c r="M1024">
        <v>9.5660799999999995</v>
      </c>
      <c r="N1024">
        <v>9.7944200000000006</v>
      </c>
      <c r="O1024">
        <v>9.8880199999999903</v>
      </c>
    </row>
    <row r="1025" spans="2:15" x14ac:dyDescent="0.25">
      <c r="B1025">
        <v>1.2749999999999999E-2</v>
      </c>
      <c r="C1025" s="63">
        <v>8.5024300000000004</v>
      </c>
      <c r="D1025">
        <v>8.6308199999999999</v>
      </c>
      <c r="E1025">
        <v>8.6664600000000007</v>
      </c>
      <c r="F1025">
        <v>8.8701500000000006</v>
      </c>
      <c r="G1025">
        <v>8.7562599999999904</v>
      </c>
      <c r="J1025">
        <v>1.2749999999999999E-2</v>
      </c>
      <c r="K1025" s="63">
        <v>9.1284500000000008</v>
      </c>
      <c r="L1025">
        <v>9.4171899999999997</v>
      </c>
      <c r="M1025">
        <v>9.5715299999999903</v>
      </c>
      <c r="N1025">
        <v>9.8079199999999904</v>
      </c>
      <c r="O1025">
        <v>9.8930199999999999</v>
      </c>
    </row>
    <row r="1026" spans="2:15" x14ac:dyDescent="0.25">
      <c r="B1026">
        <v>1.27625E-2</v>
      </c>
      <c r="C1026" s="63">
        <v>8.4991800000000008</v>
      </c>
      <c r="D1026">
        <v>8.6272400000000005</v>
      </c>
      <c r="E1026">
        <v>8.6692800000000005</v>
      </c>
      <c r="F1026">
        <v>8.8722499999999904</v>
      </c>
      <c r="G1026">
        <v>8.7546599999999994</v>
      </c>
      <c r="J1026">
        <v>1.27625E-2</v>
      </c>
      <c r="K1026" s="63">
        <v>9.1152499999999996</v>
      </c>
      <c r="L1026">
        <v>9.4196299999999997</v>
      </c>
      <c r="M1026">
        <v>9.5855700000000006</v>
      </c>
      <c r="N1026">
        <v>9.8176199999999998</v>
      </c>
      <c r="O1026">
        <v>9.8870199999999997</v>
      </c>
    </row>
    <row r="1027" spans="2:15" x14ac:dyDescent="0.25">
      <c r="B1027">
        <v>1.2775E-2</v>
      </c>
      <c r="C1027" s="63">
        <v>8.4953299999999903</v>
      </c>
      <c r="D1027">
        <v>8.6181599999999996</v>
      </c>
      <c r="E1027">
        <v>8.6761099999999995</v>
      </c>
      <c r="F1027">
        <v>8.8617500000000007</v>
      </c>
      <c r="G1027">
        <v>8.7478599999999904</v>
      </c>
      <c r="J1027">
        <v>1.2775E-2</v>
      </c>
      <c r="K1027" s="63">
        <v>9.0997699999999995</v>
      </c>
      <c r="L1027">
        <v>9.4252699999999994</v>
      </c>
      <c r="M1027">
        <v>9.6045700000000007</v>
      </c>
      <c r="N1027">
        <v>9.8181200000000004</v>
      </c>
      <c r="O1027">
        <v>9.8787199999999995</v>
      </c>
    </row>
    <row r="1028" spans="2:15" x14ac:dyDescent="0.25">
      <c r="B1028">
        <v>1.27875E-2</v>
      </c>
      <c r="C1028" s="63">
        <v>8.4921299999999995</v>
      </c>
      <c r="D1028">
        <v>8.6108399999999996</v>
      </c>
      <c r="E1028">
        <v>8.6837400000000002</v>
      </c>
      <c r="F1028">
        <v>8.8409499999999994</v>
      </c>
      <c r="G1028">
        <v>8.7403600000000008</v>
      </c>
      <c r="J1028">
        <v>1.27875E-2</v>
      </c>
      <c r="K1028" s="63">
        <v>9.0940399999999997</v>
      </c>
      <c r="L1028">
        <v>9.4317200000000003</v>
      </c>
      <c r="M1028">
        <v>9.6213499999999996</v>
      </c>
      <c r="N1028">
        <v>9.82212</v>
      </c>
      <c r="O1028">
        <v>9.8632200000000001</v>
      </c>
    </row>
    <row r="1029" spans="2:15" x14ac:dyDescent="0.25">
      <c r="B1029">
        <v>1.2800000000000001E-2</v>
      </c>
      <c r="C1029" s="63">
        <v>8.4952500000000004</v>
      </c>
      <c r="D1029">
        <v>8.6211699999999905</v>
      </c>
      <c r="E1029">
        <v>8.6913699999999903</v>
      </c>
      <c r="F1029">
        <v>8.8261500000000002</v>
      </c>
      <c r="G1029">
        <v>8.7335600000000007</v>
      </c>
      <c r="J1029">
        <v>1.2800000000000001E-2</v>
      </c>
      <c r="K1029" s="63">
        <v>9.0905299999999905</v>
      </c>
      <c r="L1029">
        <v>9.4345099999999995</v>
      </c>
      <c r="M1029">
        <v>9.6374499999999994</v>
      </c>
      <c r="N1029">
        <v>9.82822</v>
      </c>
      <c r="O1029">
        <v>9.8479200000000002</v>
      </c>
    </row>
    <row r="1030" spans="2:15" x14ac:dyDescent="0.25">
      <c r="B1030">
        <v>1.2812499999999999E-2</v>
      </c>
      <c r="C1030" s="63">
        <v>8.4991800000000008</v>
      </c>
      <c r="D1030">
        <v>8.6413499999999903</v>
      </c>
      <c r="E1030">
        <v>8.70777</v>
      </c>
      <c r="F1030">
        <v>8.8267500000000005</v>
      </c>
      <c r="G1030">
        <v>8.7246600000000001</v>
      </c>
      <c r="J1030">
        <v>1.2812499999999999E-2</v>
      </c>
      <c r="K1030" s="63">
        <v>9.0918299999999999</v>
      </c>
      <c r="L1030">
        <v>9.4332499999999904</v>
      </c>
      <c r="M1030">
        <v>9.6420300000000001</v>
      </c>
      <c r="N1030">
        <v>9.8324200000000008</v>
      </c>
      <c r="O1030">
        <v>9.8510200000000001</v>
      </c>
    </row>
    <row r="1031" spans="2:15" x14ac:dyDescent="0.25">
      <c r="B1031">
        <v>1.2825E-2</v>
      </c>
      <c r="C1031" s="63">
        <v>8.5000999999999998</v>
      </c>
      <c r="D1031">
        <v>8.6561199999999996</v>
      </c>
      <c r="E1031">
        <v>8.7178799999999903</v>
      </c>
      <c r="F1031">
        <v>8.8389500000000005</v>
      </c>
      <c r="G1031">
        <v>8.7296600000000009</v>
      </c>
      <c r="J1031">
        <v>1.2825E-2</v>
      </c>
      <c r="K1031" s="63">
        <v>9.1021300000000007</v>
      </c>
      <c r="L1031">
        <v>9.4244699999999995</v>
      </c>
      <c r="M1031">
        <v>9.6381800000000002</v>
      </c>
      <c r="N1031">
        <v>9.8305199999999999</v>
      </c>
      <c r="O1031">
        <v>9.8585200000000004</v>
      </c>
    </row>
    <row r="1032" spans="2:15" x14ac:dyDescent="0.25">
      <c r="B1032">
        <v>1.28375E-2</v>
      </c>
      <c r="C1032" s="63">
        <v>8.4939599999999995</v>
      </c>
      <c r="D1032">
        <v>8.6553900000000006</v>
      </c>
      <c r="E1032">
        <v>8.7140299999999904</v>
      </c>
      <c r="F1032">
        <v>8.8458500000000004</v>
      </c>
      <c r="G1032">
        <v>8.7316599999999998</v>
      </c>
      <c r="J1032">
        <v>1.28375E-2</v>
      </c>
      <c r="K1032" s="63">
        <v>9.1256299999999904</v>
      </c>
      <c r="L1032">
        <v>9.4136399999999902</v>
      </c>
      <c r="M1032">
        <v>9.6285600000000002</v>
      </c>
      <c r="N1032">
        <v>9.8203200000000006</v>
      </c>
      <c r="O1032">
        <v>9.8682200000000009</v>
      </c>
    </row>
    <row r="1033" spans="2:15" x14ac:dyDescent="0.25">
      <c r="B1033">
        <v>1.285E-2</v>
      </c>
      <c r="C1033" s="63">
        <v>8.4861799999999903</v>
      </c>
      <c r="D1033">
        <v>8.6458499999999994</v>
      </c>
      <c r="E1033">
        <v>8.7098300000000002</v>
      </c>
      <c r="F1033">
        <v>8.8481500000000004</v>
      </c>
      <c r="G1033">
        <v>8.7394599999999905</v>
      </c>
      <c r="J1033">
        <v>1.285E-2</v>
      </c>
      <c r="K1033" s="63">
        <v>9.1367700000000003</v>
      </c>
      <c r="L1033">
        <v>9.4001300000000008</v>
      </c>
      <c r="M1033">
        <v>9.6147500000000008</v>
      </c>
      <c r="N1033">
        <v>9.8061199999999999</v>
      </c>
      <c r="O1033">
        <v>9.8788199999999904</v>
      </c>
    </row>
    <row r="1034" spans="2:15" x14ac:dyDescent="0.25">
      <c r="B1034">
        <v>1.2862500000000001E-2</v>
      </c>
      <c r="C1034" s="63">
        <v>8.4830900000000007</v>
      </c>
      <c r="D1034">
        <v>8.6393699999999995</v>
      </c>
      <c r="E1034">
        <v>8.7112800000000004</v>
      </c>
      <c r="F1034">
        <v>8.84985</v>
      </c>
      <c r="G1034">
        <v>8.7593599999999903</v>
      </c>
      <c r="J1034">
        <v>1.2862500000000001E-2</v>
      </c>
      <c r="K1034" s="63">
        <v>9.1476000000000006</v>
      </c>
      <c r="L1034">
        <v>9.3954000000000004</v>
      </c>
      <c r="M1034">
        <v>9.6023200000000006</v>
      </c>
      <c r="N1034">
        <v>9.7949199999999994</v>
      </c>
      <c r="O1034">
        <v>9.8912200000000006</v>
      </c>
    </row>
    <row r="1035" spans="2:15" x14ac:dyDescent="0.25">
      <c r="B1035">
        <v>1.2874999999999999E-2</v>
      </c>
      <c r="C1035" s="63">
        <v>8.48</v>
      </c>
      <c r="D1035">
        <v>8.6332299999999904</v>
      </c>
      <c r="E1035">
        <v>8.7152100000000008</v>
      </c>
      <c r="F1035">
        <v>8.8489500000000003</v>
      </c>
      <c r="G1035">
        <v>8.7723600000000008</v>
      </c>
      <c r="J1035">
        <v>1.2874999999999999E-2</v>
      </c>
      <c r="K1035" s="63">
        <v>9.1564499999999995</v>
      </c>
      <c r="L1035">
        <v>9.39499</v>
      </c>
      <c r="M1035">
        <v>9.5979299999999999</v>
      </c>
      <c r="N1035">
        <v>9.7929200000000005</v>
      </c>
      <c r="O1035">
        <v>9.8994199999999903</v>
      </c>
    </row>
    <row r="1036" spans="2:15" x14ac:dyDescent="0.25">
      <c r="B1036">
        <v>1.28875E-2</v>
      </c>
      <c r="C1036" s="63">
        <v>8.4777799999999903</v>
      </c>
      <c r="D1036">
        <v>8.6355900000000005</v>
      </c>
      <c r="E1036">
        <v>8.7134900000000002</v>
      </c>
      <c r="F1036">
        <v>8.84605</v>
      </c>
      <c r="G1036">
        <v>8.7789599999999997</v>
      </c>
      <c r="J1036">
        <v>1.28875E-2</v>
      </c>
      <c r="K1036" s="63">
        <v>9.1616400000000002</v>
      </c>
      <c r="L1036">
        <v>9.3942999999999994</v>
      </c>
      <c r="M1036">
        <v>9.6026199999999999</v>
      </c>
      <c r="N1036">
        <v>9.79542</v>
      </c>
      <c r="O1036">
        <v>9.8935200000000005</v>
      </c>
    </row>
    <row r="1037" spans="2:15" x14ac:dyDescent="0.25">
      <c r="B1037">
        <v>1.29E-2</v>
      </c>
      <c r="C1037" s="63">
        <v>8.4775899999999904</v>
      </c>
      <c r="D1037">
        <v>8.6404800000000002</v>
      </c>
      <c r="E1037">
        <v>8.7145200000000003</v>
      </c>
      <c r="F1037">
        <v>8.8401499999999995</v>
      </c>
      <c r="G1037">
        <v>8.7811599999999999</v>
      </c>
      <c r="J1037">
        <v>1.29E-2</v>
      </c>
      <c r="K1037" s="63">
        <v>9.1666000000000007</v>
      </c>
      <c r="L1037">
        <v>9.3943399999999997</v>
      </c>
      <c r="M1037">
        <v>9.6061700000000005</v>
      </c>
      <c r="N1037">
        <v>9.7989200000000007</v>
      </c>
      <c r="O1037">
        <v>9.8894199999999994</v>
      </c>
    </row>
    <row r="1038" spans="2:15" x14ac:dyDescent="0.25">
      <c r="B1038">
        <v>1.29125E-2</v>
      </c>
      <c r="C1038" s="63">
        <v>8.4784299999999995</v>
      </c>
      <c r="D1038">
        <v>8.6358999999999995</v>
      </c>
      <c r="E1038">
        <v>8.7145600000000005</v>
      </c>
      <c r="F1038">
        <v>8.8265499999999903</v>
      </c>
      <c r="G1038">
        <v>8.7863600000000002</v>
      </c>
      <c r="J1038">
        <v>1.29125E-2</v>
      </c>
      <c r="K1038" s="63">
        <v>9.1707199999999904</v>
      </c>
      <c r="L1038">
        <v>9.3914399999999905</v>
      </c>
      <c r="M1038">
        <v>9.6027799999999903</v>
      </c>
      <c r="N1038">
        <v>9.7999200000000002</v>
      </c>
      <c r="O1038">
        <v>9.8978199999999994</v>
      </c>
    </row>
    <row r="1039" spans="2:15" x14ac:dyDescent="0.25">
      <c r="B1039">
        <v>1.2925000000000001E-2</v>
      </c>
      <c r="C1039" s="63">
        <v>8.4762199999999996</v>
      </c>
      <c r="D1039">
        <v>8.6372699999999902</v>
      </c>
      <c r="E1039">
        <v>8.7217300000000009</v>
      </c>
      <c r="F1039">
        <v>8.8130500000000005</v>
      </c>
      <c r="G1039">
        <v>8.7877600000000005</v>
      </c>
      <c r="J1039">
        <v>1.2925000000000001E-2</v>
      </c>
      <c r="K1039" s="63">
        <v>9.1810200000000002</v>
      </c>
      <c r="L1039">
        <v>9.3900299999999994</v>
      </c>
      <c r="M1039">
        <v>9.5959900000000005</v>
      </c>
      <c r="N1039">
        <v>9.7924199999999999</v>
      </c>
      <c r="O1039">
        <v>9.9063199999999902</v>
      </c>
    </row>
    <row r="1040" spans="2:15" x14ac:dyDescent="0.25">
      <c r="B1040">
        <v>1.2937499999999999E-2</v>
      </c>
      <c r="C1040" s="63">
        <v>8.4722100000000005</v>
      </c>
      <c r="D1040">
        <v>8.6425400000000003</v>
      </c>
      <c r="E1040">
        <v>8.7266499999999905</v>
      </c>
      <c r="F1040">
        <v>8.8073499999999996</v>
      </c>
      <c r="G1040">
        <v>8.7767599999999995</v>
      </c>
      <c r="J1040">
        <v>1.2937499999999999E-2</v>
      </c>
      <c r="K1040" s="63">
        <v>9.1865100000000002</v>
      </c>
      <c r="L1040">
        <v>9.3877400000000009</v>
      </c>
      <c r="M1040">
        <v>9.5846599999999995</v>
      </c>
      <c r="N1040">
        <v>9.7882200000000008</v>
      </c>
      <c r="O1040">
        <v>9.9203200000000002</v>
      </c>
    </row>
    <row r="1041" spans="2:15" x14ac:dyDescent="0.25">
      <c r="B1041">
        <v>1.295E-2</v>
      </c>
      <c r="C1041" s="63">
        <v>8.4720200000000006</v>
      </c>
      <c r="D1041">
        <v>8.6450499999999995</v>
      </c>
      <c r="E1041">
        <v>8.7256599999999995</v>
      </c>
      <c r="F1041">
        <v>8.8137500000000006</v>
      </c>
      <c r="G1041">
        <v>8.7689599999999999</v>
      </c>
      <c r="J1041">
        <v>1.295E-2</v>
      </c>
      <c r="K1041" s="63">
        <v>9.1780399999999904</v>
      </c>
      <c r="L1041">
        <v>9.38903</v>
      </c>
      <c r="M1041">
        <v>9.5789299999999997</v>
      </c>
      <c r="N1041">
        <v>9.7947199999999999</v>
      </c>
      <c r="O1041">
        <v>9.9321199999999994</v>
      </c>
    </row>
    <row r="1042" spans="2:15" x14ac:dyDescent="0.25">
      <c r="B1042">
        <v>1.29625E-2</v>
      </c>
      <c r="C1042" s="63">
        <v>8.4705399999999997</v>
      </c>
      <c r="D1042">
        <v>8.6492900000000006</v>
      </c>
      <c r="E1042">
        <v>8.72227</v>
      </c>
      <c r="F1042">
        <v>8.8214500000000005</v>
      </c>
      <c r="G1042">
        <v>8.7702600000000004</v>
      </c>
      <c r="J1042">
        <v>1.29625E-2</v>
      </c>
      <c r="K1042" s="63">
        <v>9.1639300000000006</v>
      </c>
      <c r="L1042">
        <v>9.3927300000000002</v>
      </c>
      <c r="M1042">
        <v>9.57958</v>
      </c>
      <c r="N1042">
        <v>9.7945200000000003</v>
      </c>
      <c r="O1042">
        <v>9.9429200000000009</v>
      </c>
    </row>
    <row r="1043" spans="2:15" x14ac:dyDescent="0.25">
      <c r="B1043">
        <v>1.2975E-2</v>
      </c>
      <c r="C1043" s="63">
        <v>8.4720600000000008</v>
      </c>
      <c r="D1043">
        <v>8.6555800000000005</v>
      </c>
      <c r="E1043">
        <v>8.7228399999999997</v>
      </c>
      <c r="F1043">
        <v>8.8344500000000004</v>
      </c>
      <c r="G1043">
        <v>8.7819599999999998</v>
      </c>
      <c r="J1043">
        <v>1.2975E-2</v>
      </c>
      <c r="K1043" s="63">
        <v>9.1463800000000006</v>
      </c>
      <c r="L1043">
        <v>9.4003999999999994</v>
      </c>
      <c r="M1043">
        <v>9.5880500000000008</v>
      </c>
      <c r="N1043">
        <v>9.7852200000000007</v>
      </c>
      <c r="O1043">
        <v>9.9500200000000003</v>
      </c>
    </row>
    <row r="1044" spans="2:15" x14ac:dyDescent="0.25">
      <c r="B1044">
        <v>1.2987500000000001E-2</v>
      </c>
      <c r="C1044" s="63">
        <v>8.4802599999999995</v>
      </c>
      <c r="D1044">
        <v>8.6519999999999904</v>
      </c>
      <c r="E1044">
        <v>8.7243999999999904</v>
      </c>
      <c r="F1044">
        <v>8.8495500000000007</v>
      </c>
      <c r="G1044">
        <v>8.7935599999999994</v>
      </c>
      <c r="J1044">
        <v>1.2987500000000001E-2</v>
      </c>
      <c r="K1044" s="63">
        <v>9.1307399999999994</v>
      </c>
      <c r="L1044">
        <v>9.4003300000000003</v>
      </c>
      <c r="M1044">
        <v>9.5995299999999997</v>
      </c>
      <c r="N1044">
        <v>9.7745200000000008</v>
      </c>
      <c r="O1044">
        <v>9.9432200000000002</v>
      </c>
    </row>
    <row r="1045" spans="2:15" x14ac:dyDescent="0.25">
      <c r="B1045">
        <v>1.2999999999999999E-2</v>
      </c>
      <c r="C1045" s="63">
        <v>8.4881600000000006</v>
      </c>
      <c r="D1045">
        <v>8.6418099999999995</v>
      </c>
      <c r="E1045">
        <v>8.7229500000000009</v>
      </c>
      <c r="F1045">
        <v>8.8601500000000009</v>
      </c>
      <c r="G1045">
        <v>8.8032599999999999</v>
      </c>
      <c r="J1045">
        <v>1.2999999999999999E-2</v>
      </c>
      <c r="K1045" s="63">
        <v>9.1244800000000001</v>
      </c>
      <c r="L1045">
        <v>9.3955599999999997</v>
      </c>
      <c r="M1045">
        <v>9.6160899999999998</v>
      </c>
      <c r="N1045">
        <v>9.7698199999999904</v>
      </c>
      <c r="O1045">
        <v>9.9358199999999997</v>
      </c>
    </row>
    <row r="1046" spans="2:15" x14ac:dyDescent="0.25">
      <c r="B1046">
        <v>1.30125E-2</v>
      </c>
      <c r="C1046" s="63">
        <v>8.4914000000000005</v>
      </c>
      <c r="D1046">
        <v>8.6319300000000005</v>
      </c>
      <c r="E1046">
        <v>8.7155500000000004</v>
      </c>
      <c r="F1046">
        <v>8.8634500000000003</v>
      </c>
      <c r="G1046">
        <v>8.7985600000000002</v>
      </c>
      <c r="J1046">
        <v>1.30125E-2</v>
      </c>
      <c r="K1046" s="63">
        <v>9.1244800000000001</v>
      </c>
      <c r="L1046">
        <v>9.3934599999999904</v>
      </c>
      <c r="M1046">
        <v>9.6281099999999995</v>
      </c>
      <c r="N1046">
        <v>9.76492</v>
      </c>
      <c r="O1046">
        <v>9.9347200000000004</v>
      </c>
    </row>
    <row r="1047" spans="2:15" x14ac:dyDescent="0.25">
      <c r="B1047">
        <v>1.3025E-2</v>
      </c>
      <c r="C1047" s="63">
        <v>8.4959799999999994</v>
      </c>
      <c r="D1047">
        <v>8.6228899999999999</v>
      </c>
      <c r="E1047">
        <v>8.7103999999999999</v>
      </c>
      <c r="F1047">
        <v>8.8648500000000006</v>
      </c>
      <c r="G1047">
        <v>8.7799600000000009</v>
      </c>
      <c r="J1047">
        <v>1.3025E-2</v>
      </c>
      <c r="K1047" s="63">
        <v>9.1324199999999998</v>
      </c>
      <c r="L1047">
        <v>9.39499</v>
      </c>
      <c r="M1047">
        <v>9.6186799999999995</v>
      </c>
      <c r="N1047">
        <v>9.7656200000000002</v>
      </c>
      <c r="O1047">
        <v>9.9404199999999996</v>
      </c>
    </row>
    <row r="1048" spans="2:15" x14ac:dyDescent="0.25">
      <c r="B1048">
        <v>1.30375E-2</v>
      </c>
      <c r="C1048" s="63">
        <v>8.5010499999999904</v>
      </c>
      <c r="D1048">
        <v>8.6191099999999903</v>
      </c>
      <c r="E1048">
        <v>8.70838</v>
      </c>
      <c r="F1048">
        <v>8.8624500000000008</v>
      </c>
      <c r="G1048">
        <v>8.7609600000000007</v>
      </c>
      <c r="J1048">
        <v>1.30375E-2</v>
      </c>
      <c r="K1048" s="63">
        <v>9.1447000000000003</v>
      </c>
      <c r="L1048">
        <v>9.4044799999999995</v>
      </c>
      <c r="M1048">
        <v>9.5982400000000005</v>
      </c>
      <c r="N1048">
        <v>9.7588200000000001</v>
      </c>
      <c r="O1048">
        <v>9.9366199999999996</v>
      </c>
    </row>
    <row r="1049" spans="2:15" x14ac:dyDescent="0.25">
      <c r="B1049">
        <v>1.3050000000000001E-2</v>
      </c>
      <c r="C1049" s="63">
        <v>8.5059000000000005</v>
      </c>
      <c r="D1049">
        <v>8.6168200000000006</v>
      </c>
      <c r="E1049">
        <v>8.7126900000000003</v>
      </c>
      <c r="F1049">
        <v>8.8524499999999904</v>
      </c>
      <c r="G1049">
        <v>8.7420600000000004</v>
      </c>
      <c r="J1049">
        <v>1.3050000000000001E-2</v>
      </c>
      <c r="K1049" s="63">
        <v>9.1582100000000004</v>
      </c>
      <c r="L1049">
        <v>9.4108499999999999</v>
      </c>
      <c r="M1049">
        <v>9.5843900000000009</v>
      </c>
      <c r="N1049">
        <v>9.74742</v>
      </c>
      <c r="O1049">
        <v>9.9159199999999998</v>
      </c>
    </row>
    <row r="1050" spans="2:15" x14ac:dyDescent="0.25">
      <c r="B1050">
        <v>1.3062499999999999E-2</v>
      </c>
      <c r="C1050" s="63">
        <v>8.5109700000000004</v>
      </c>
      <c r="D1050">
        <v>8.6143099999999997</v>
      </c>
      <c r="E1050">
        <v>8.7220800000000001</v>
      </c>
      <c r="F1050">
        <v>8.8459500000000002</v>
      </c>
      <c r="G1050">
        <v>8.7311599999999903</v>
      </c>
      <c r="J1050">
        <v>1.3062499999999999E-2</v>
      </c>
      <c r="K1050" s="63">
        <v>9.1656099999999903</v>
      </c>
      <c r="L1050">
        <v>9.4104299999999999</v>
      </c>
      <c r="M1050">
        <v>9.5762999999999998</v>
      </c>
      <c r="N1050">
        <v>9.7536199999999997</v>
      </c>
      <c r="O1050">
        <v>9.89832</v>
      </c>
    </row>
    <row r="1051" spans="2:15" x14ac:dyDescent="0.25">
      <c r="B1051">
        <v>1.3075E-2</v>
      </c>
      <c r="C1051" s="63">
        <v>8.5149799999999995</v>
      </c>
      <c r="D1051">
        <v>8.6164000000000005</v>
      </c>
      <c r="E1051">
        <v>8.7348199999999903</v>
      </c>
      <c r="F1051">
        <v>8.84605</v>
      </c>
      <c r="G1051">
        <v>8.7290600000000005</v>
      </c>
      <c r="J1051">
        <v>1.3075E-2</v>
      </c>
      <c r="K1051" s="63">
        <v>9.1788100000000004</v>
      </c>
      <c r="L1051">
        <v>9.4072300000000002</v>
      </c>
      <c r="M1051">
        <v>9.5717199999999902</v>
      </c>
      <c r="N1051">
        <v>9.7675199999999904</v>
      </c>
      <c r="O1051">
        <v>9.8815200000000001</v>
      </c>
    </row>
    <row r="1052" spans="2:15" x14ac:dyDescent="0.25">
      <c r="B1052">
        <v>1.30875E-2</v>
      </c>
      <c r="C1052" s="63">
        <v>8.5168099999999995</v>
      </c>
      <c r="D1052">
        <v>8.6231600000000004</v>
      </c>
      <c r="E1052">
        <v>8.7460299999999904</v>
      </c>
      <c r="F1052">
        <v>8.8513500000000001</v>
      </c>
      <c r="G1052">
        <v>8.7308599999999998</v>
      </c>
      <c r="J1052">
        <v>1.30875E-2</v>
      </c>
      <c r="K1052" s="63">
        <v>9.1884200000000007</v>
      </c>
      <c r="L1052">
        <v>9.4115000000000002</v>
      </c>
      <c r="M1052">
        <v>9.5745100000000001</v>
      </c>
      <c r="N1052">
        <v>9.7809200000000001</v>
      </c>
      <c r="O1052">
        <v>9.8687199999999997</v>
      </c>
    </row>
    <row r="1053" spans="2:15" x14ac:dyDescent="0.25">
      <c r="B1053">
        <v>1.3100000000000001E-2</v>
      </c>
      <c r="C1053" s="63">
        <v>8.5140200000000004</v>
      </c>
      <c r="D1053">
        <v>8.6304400000000001</v>
      </c>
      <c r="E1053">
        <v>8.7506500000000003</v>
      </c>
      <c r="F1053">
        <v>8.8506499999999999</v>
      </c>
      <c r="G1053">
        <v>8.7369599999999998</v>
      </c>
      <c r="J1053">
        <v>1.3100000000000001E-2</v>
      </c>
      <c r="K1053" s="63">
        <v>9.1859800000000007</v>
      </c>
      <c r="L1053">
        <v>9.4177199999999903</v>
      </c>
      <c r="M1053">
        <v>9.5882799999999904</v>
      </c>
      <c r="N1053">
        <v>9.7983200000000004</v>
      </c>
      <c r="O1053">
        <v>9.8673199999999994</v>
      </c>
    </row>
    <row r="1054" spans="2:15" x14ac:dyDescent="0.25">
      <c r="B1054">
        <v>1.3112499999999999E-2</v>
      </c>
      <c r="C1054" s="63">
        <v>8.50868</v>
      </c>
      <c r="D1054">
        <v>8.6397499999999994</v>
      </c>
      <c r="E1054">
        <v>8.7508400000000002</v>
      </c>
      <c r="F1054">
        <v>8.8529499999999999</v>
      </c>
      <c r="G1054">
        <v>8.7440599999999904</v>
      </c>
      <c r="J1054">
        <v>1.3112499999999999E-2</v>
      </c>
      <c r="K1054" s="63">
        <v>9.1815499999999997</v>
      </c>
      <c r="L1054">
        <v>9.4252000000000002</v>
      </c>
      <c r="M1054">
        <v>9.5986200000000004</v>
      </c>
      <c r="N1054">
        <v>9.8190200000000001</v>
      </c>
      <c r="O1054">
        <v>9.8797200000000007</v>
      </c>
    </row>
    <row r="1055" spans="2:15" x14ac:dyDescent="0.25">
      <c r="B1055">
        <v>1.3125E-2</v>
      </c>
      <c r="C1055" s="63">
        <v>8.50441</v>
      </c>
      <c r="D1055">
        <v>8.6495899999999999</v>
      </c>
      <c r="E1055">
        <v>8.7477499999999999</v>
      </c>
      <c r="F1055">
        <v>8.8544499999999999</v>
      </c>
      <c r="G1055">
        <v>8.7491599999999998</v>
      </c>
      <c r="J1055">
        <v>1.3125E-2</v>
      </c>
      <c r="K1055" s="63">
        <v>9.1659100000000002</v>
      </c>
      <c r="L1055">
        <v>9.4262300000000003</v>
      </c>
      <c r="M1055">
        <v>9.6007899999999999</v>
      </c>
      <c r="N1055">
        <v>9.8334200000000003</v>
      </c>
      <c r="O1055">
        <v>9.8950200000000006</v>
      </c>
    </row>
    <row r="1056" spans="2:15" x14ac:dyDescent="0.25">
      <c r="B1056">
        <v>1.31375E-2</v>
      </c>
      <c r="C1056" s="63">
        <v>8.5062800000000003</v>
      </c>
      <c r="D1056">
        <v>8.6497799999999998</v>
      </c>
      <c r="E1056">
        <v>8.7448899999999998</v>
      </c>
      <c r="F1056">
        <v>8.8474500000000003</v>
      </c>
      <c r="G1056">
        <v>8.7470599999999994</v>
      </c>
      <c r="J1056">
        <v>1.31375E-2</v>
      </c>
      <c r="K1056" s="63">
        <v>9.1495099999999994</v>
      </c>
      <c r="L1056">
        <v>9.4271399999999996</v>
      </c>
      <c r="M1056">
        <v>9.6067800000000005</v>
      </c>
      <c r="N1056">
        <v>9.8339200000000009</v>
      </c>
      <c r="O1056">
        <v>9.89832</v>
      </c>
    </row>
    <row r="1057" spans="2:15" x14ac:dyDescent="0.25">
      <c r="B1057">
        <v>1.315E-2</v>
      </c>
      <c r="C1057" s="63">
        <v>8.5078099999999903</v>
      </c>
      <c r="D1057">
        <v>8.6455500000000001</v>
      </c>
      <c r="E1057">
        <v>8.7398100000000003</v>
      </c>
      <c r="F1057">
        <v>8.8307500000000001</v>
      </c>
      <c r="G1057">
        <v>8.7425599999999903</v>
      </c>
      <c r="J1057">
        <v>1.315E-2</v>
      </c>
      <c r="K1057" s="63">
        <v>9.1389800000000001</v>
      </c>
      <c r="L1057">
        <v>9.4314900000000002</v>
      </c>
      <c r="M1057">
        <v>9.6124600000000004</v>
      </c>
      <c r="N1057">
        <v>9.8240200000000009</v>
      </c>
      <c r="O1057">
        <v>9.90442</v>
      </c>
    </row>
    <row r="1058" spans="2:15" x14ac:dyDescent="0.25">
      <c r="B1058">
        <v>1.3162500000000001E-2</v>
      </c>
      <c r="C1058" s="63">
        <v>8.5064299999999999</v>
      </c>
      <c r="D1058">
        <v>8.6362799999999904</v>
      </c>
      <c r="E1058">
        <v>8.7389399999999995</v>
      </c>
      <c r="F1058">
        <v>8.8244500000000006</v>
      </c>
      <c r="G1058">
        <v>8.7423599999999997</v>
      </c>
      <c r="J1058">
        <v>1.3162500000000001E-2</v>
      </c>
      <c r="K1058" s="63">
        <v>9.1327999999999996</v>
      </c>
      <c r="L1058">
        <v>9.4328299999999903</v>
      </c>
      <c r="M1058">
        <v>9.6140699999999999</v>
      </c>
      <c r="N1058">
        <v>9.8110199999999903</v>
      </c>
      <c r="O1058">
        <v>9.9113199999999999</v>
      </c>
    </row>
    <row r="1059" spans="2:15" x14ac:dyDescent="0.25">
      <c r="B1059">
        <v>1.3174999999999999E-2</v>
      </c>
      <c r="C1059" s="63">
        <v>8.5028799999999904</v>
      </c>
      <c r="D1059">
        <v>8.6237700000000004</v>
      </c>
      <c r="E1059">
        <v>8.7348599999999994</v>
      </c>
      <c r="F1059">
        <v>8.8310499999999994</v>
      </c>
      <c r="G1059">
        <v>8.7439599999999995</v>
      </c>
      <c r="J1059">
        <v>1.3174999999999999E-2</v>
      </c>
      <c r="K1059" s="63">
        <v>9.1414200000000001</v>
      </c>
      <c r="L1059">
        <v>9.4171899999999997</v>
      </c>
      <c r="M1059">
        <v>9.6159400000000002</v>
      </c>
      <c r="N1059">
        <v>9.7941199999999995</v>
      </c>
      <c r="O1059">
        <v>9.9184199999999905</v>
      </c>
    </row>
    <row r="1060" spans="2:15" x14ac:dyDescent="0.25">
      <c r="B1060">
        <v>1.31875E-2</v>
      </c>
      <c r="C1060" s="63">
        <v>8.5076499999999999</v>
      </c>
      <c r="D1060">
        <v>8.6214399999999998</v>
      </c>
      <c r="E1060">
        <v>8.7184500000000007</v>
      </c>
      <c r="F1060">
        <v>8.8487500000000008</v>
      </c>
      <c r="G1060">
        <v>8.7471599999999903</v>
      </c>
      <c r="J1060">
        <v>1.31875E-2</v>
      </c>
      <c r="K1060" s="63">
        <v>9.1413499999999903</v>
      </c>
      <c r="L1060">
        <v>9.3936499999999903</v>
      </c>
      <c r="M1060">
        <v>9.6128499999999999</v>
      </c>
      <c r="N1060">
        <v>9.7888199999999994</v>
      </c>
      <c r="O1060">
        <v>9.9218200000000003</v>
      </c>
    </row>
    <row r="1061" spans="2:15" x14ac:dyDescent="0.25">
      <c r="B1061">
        <v>1.32E-2</v>
      </c>
      <c r="C1061" s="63">
        <v>8.5117700000000003</v>
      </c>
      <c r="D1061">
        <v>8.6252200000000006</v>
      </c>
      <c r="E1061">
        <v>8.7037700000000005</v>
      </c>
      <c r="F1061">
        <v>8.8618500000000004</v>
      </c>
      <c r="G1061">
        <v>8.7605599999999999</v>
      </c>
      <c r="J1061">
        <v>1.32E-2</v>
      </c>
      <c r="K1061" s="63">
        <v>9.1396700000000006</v>
      </c>
      <c r="L1061">
        <v>9.3758700000000008</v>
      </c>
      <c r="M1061">
        <v>9.6157800000000009</v>
      </c>
      <c r="N1061">
        <v>9.7944200000000006</v>
      </c>
      <c r="O1061">
        <v>9.9184199999999905</v>
      </c>
    </row>
    <row r="1062" spans="2:15" x14ac:dyDescent="0.25">
      <c r="B1062">
        <v>1.32125E-2</v>
      </c>
      <c r="C1062" s="63">
        <v>8.5095600000000005</v>
      </c>
      <c r="D1062">
        <v>8.6265499999999999</v>
      </c>
      <c r="E1062">
        <v>8.6877099999999903</v>
      </c>
      <c r="F1062">
        <v>8.8662500000000009</v>
      </c>
      <c r="G1062">
        <v>8.7744599999999995</v>
      </c>
      <c r="J1062">
        <v>1.32125E-2</v>
      </c>
      <c r="K1062" s="63">
        <v>9.1374499999999994</v>
      </c>
      <c r="L1062">
        <v>9.3718699999999995</v>
      </c>
      <c r="M1062">
        <v>9.6242099999999997</v>
      </c>
      <c r="N1062">
        <v>9.8056199999999905</v>
      </c>
      <c r="O1062">
        <v>9.9163200000000007</v>
      </c>
    </row>
    <row r="1063" spans="2:15" x14ac:dyDescent="0.25">
      <c r="B1063">
        <v>1.3225000000000001E-2</v>
      </c>
      <c r="C1063" s="63">
        <v>8.5028500000000005</v>
      </c>
      <c r="D1063">
        <v>8.6260600000000007</v>
      </c>
      <c r="E1063">
        <v>8.6659199999999998</v>
      </c>
      <c r="F1063">
        <v>8.8694500000000005</v>
      </c>
      <c r="G1063">
        <v>8.7842599999999997</v>
      </c>
      <c r="J1063">
        <v>1.3225000000000001E-2</v>
      </c>
      <c r="K1063" s="63">
        <v>9.1381399999999999</v>
      </c>
      <c r="L1063">
        <v>9.3853000000000009</v>
      </c>
      <c r="M1063">
        <v>9.6318400000000004</v>
      </c>
      <c r="N1063">
        <v>9.8132199999999994</v>
      </c>
      <c r="O1063">
        <v>9.9173200000000001</v>
      </c>
    </row>
    <row r="1064" spans="2:15" x14ac:dyDescent="0.25">
      <c r="B1064">
        <v>1.3237499999999999E-2</v>
      </c>
      <c r="C1064" s="63">
        <v>8.4991800000000008</v>
      </c>
      <c r="D1064">
        <v>8.6231600000000004</v>
      </c>
      <c r="E1064">
        <v>8.6530299999999905</v>
      </c>
      <c r="F1064">
        <v>8.8756500000000003</v>
      </c>
      <c r="G1064">
        <v>8.7828599999999994</v>
      </c>
      <c r="J1064">
        <v>1.3237499999999999E-2</v>
      </c>
      <c r="K1064" s="63">
        <v>9.1392900000000008</v>
      </c>
      <c r="L1064">
        <v>9.4086400000000001</v>
      </c>
      <c r="M1064">
        <v>9.6349699999999903</v>
      </c>
      <c r="N1064">
        <v>9.8201199999999904</v>
      </c>
      <c r="O1064">
        <v>9.9165200000000002</v>
      </c>
    </row>
    <row r="1065" spans="2:15" x14ac:dyDescent="0.25">
      <c r="B1065">
        <v>1.325E-2</v>
      </c>
      <c r="C1065" s="63">
        <v>8.4979600000000008</v>
      </c>
      <c r="D1065">
        <v>8.6116399999999995</v>
      </c>
      <c r="E1065">
        <v>8.6602800000000002</v>
      </c>
      <c r="F1065">
        <v>8.8891500000000008</v>
      </c>
      <c r="G1065">
        <v>8.7811599999999999</v>
      </c>
      <c r="J1065">
        <v>1.325E-2</v>
      </c>
      <c r="K1065" s="63">
        <v>9.1392900000000008</v>
      </c>
      <c r="L1065">
        <v>9.4344699999999904</v>
      </c>
      <c r="M1065">
        <v>9.6348599999999998</v>
      </c>
      <c r="N1065">
        <v>9.8162199999999995</v>
      </c>
      <c r="O1065">
        <v>9.9114199999999997</v>
      </c>
    </row>
    <row r="1066" spans="2:15" x14ac:dyDescent="0.25">
      <c r="B1066">
        <v>1.32625E-2</v>
      </c>
      <c r="C1066" s="63">
        <v>8.4973899999999905</v>
      </c>
      <c r="D1066">
        <v>8.6052999999999997</v>
      </c>
      <c r="E1066">
        <v>8.6743900000000007</v>
      </c>
      <c r="F1066">
        <v>8.9041499999999996</v>
      </c>
      <c r="G1066">
        <v>8.7784600000000008</v>
      </c>
      <c r="J1066">
        <v>1.32625E-2</v>
      </c>
      <c r="K1066" s="63">
        <v>9.1467600000000004</v>
      </c>
      <c r="L1066">
        <v>9.4441199999999998</v>
      </c>
      <c r="M1066">
        <v>9.6217000000000006</v>
      </c>
      <c r="N1066">
        <v>9.8008199999999999</v>
      </c>
      <c r="O1066">
        <v>9.9012200000000004</v>
      </c>
    </row>
    <row r="1067" spans="2:15" x14ac:dyDescent="0.25">
      <c r="B1067">
        <v>1.3275E-2</v>
      </c>
      <c r="C1067" s="63">
        <v>8.5020100000000003</v>
      </c>
      <c r="D1067">
        <v>8.6080100000000002</v>
      </c>
      <c r="E1067">
        <v>8.68614</v>
      </c>
      <c r="F1067">
        <v>8.9022500000000004</v>
      </c>
      <c r="G1067">
        <v>8.7765599999999999</v>
      </c>
      <c r="J1067">
        <v>1.3275E-2</v>
      </c>
      <c r="K1067" s="63">
        <v>9.1457700000000006</v>
      </c>
      <c r="L1067">
        <v>9.4368700000000008</v>
      </c>
      <c r="M1067">
        <v>9.60365</v>
      </c>
      <c r="N1067">
        <v>9.7867200000000008</v>
      </c>
      <c r="O1067">
        <v>9.8913200000000003</v>
      </c>
    </row>
    <row r="1068" spans="2:15" x14ac:dyDescent="0.25">
      <c r="B1068">
        <v>1.3287500000000001E-2</v>
      </c>
      <c r="C1068" s="63">
        <v>8.5064700000000002</v>
      </c>
      <c r="D1068">
        <v>8.6078200000000002</v>
      </c>
      <c r="E1068">
        <v>8.7029999999999994</v>
      </c>
      <c r="F1068">
        <v>8.8946500000000004</v>
      </c>
      <c r="G1068">
        <v>8.7689599999999999</v>
      </c>
      <c r="J1068">
        <v>1.3287500000000001E-2</v>
      </c>
      <c r="K1068" s="63">
        <v>9.1372999999999998</v>
      </c>
      <c r="L1068">
        <v>9.4237900000000003</v>
      </c>
      <c r="M1068">
        <v>9.5822500000000002</v>
      </c>
      <c r="N1068">
        <v>9.7851199999999903</v>
      </c>
      <c r="O1068">
        <v>9.8815200000000001</v>
      </c>
    </row>
    <row r="1069" spans="2:15" x14ac:dyDescent="0.25">
      <c r="B1069">
        <v>1.3299999999999999E-2</v>
      </c>
      <c r="C1069" s="63">
        <v>8.5063899999999997</v>
      </c>
      <c r="D1069">
        <v>8.6092300000000002</v>
      </c>
      <c r="E1069">
        <v>8.7171900000000004</v>
      </c>
      <c r="F1069">
        <v>8.8871500000000001</v>
      </c>
      <c r="G1069">
        <v>8.7557600000000004</v>
      </c>
      <c r="J1069">
        <v>1.3299999999999999E-2</v>
      </c>
      <c r="K1069" s="63">
        <v>9.1284500000000008</v>
      </c>
      <c r="L1069">
        <v>9.4150899999999904</v>
      </c>
      <c r="M1069">
        <v>9.5706600000000002</v>
      </c>
      <c r="N1069">
        <v>9.7827199999999994</v>
      </c>
      <c r="O1069">
        <v>9.8782200000000007</v>
      </c>
    </row>
    <row r="1070" spans="2:15" x14ac:dyDescent="0.25">
      <c r="B1070">
        <v>1.33125E-2</v>
      </c>
      <c r="C1070" s="63">
        <v>8.4983400000000007</v>
      </c>
      <c r="D1070">
        <v>8.6089699999999905</v>
      </c>
      <c r="E1070">
        <v>8.7259700000000002</v>
      </c>
      <c r="F1070">
        <v>8.8777500000000007</v>
      </c>
      <c r="G1070">
        <v>8.7489600000000003</v>
      </c>
      <c r="J1070">
        <v>1.33125E-2</v>
      </c>
      <c r="K1070" s="63">
        <v>9.1115100000000009</v>
      </c>
      <c r="L1070">
        <v>9.4094800000000003</v>
      </c>
      <c r="M1070">
        <v>9.5718399999999999</v>
      </c>
      <c r="N1070">
        <v>9.7799200000000006</v>
      </c>
      <c r="O1070">
        <v>9.8908199999999997</v>
      </c>
    </row>
    <row r="1071" spans="2:15" x14ac:dyDescent="0.25">
      <c r="B1071">
        <v>1.3325E-2</v>
      </c>
      <c r="C1071" s="63">
        <v>8.4849499999999995</v>
      </c>
      <c r="D1071">
        <v>8.6013400000000004</v>
      </c>
      <c r="E1071">
        <v>8.73325</v>
      </c>
      <c r="F1071">
        <v>8.8664500000000004</v>
      </c>
      <c r="G1071">
        <v>8.7393599999999996</v>
      </c>
      <c r="J1071">
        <v>1.3325E-2</v>
      </c>
      <c r="K1071" s="63">
        <v>9.09389</v>
      </c>
      <c r="L1071">
        <v>9.4067299999999996</v>
      </c>
      <c r="M1071">
        <v>9.5897699999999997</v>
      </c>
      <c r="N1071">
        <v>9.7773199999999996</v>
      </c>
      <c r="O1071">
        <v>9.9050200000000004</v>
      </c>
    </row>
    <row r="1072" spans="2:15" x14ac:dyDescent="0.25">
      <c r="B1072">
        <v>1.33375E-2</v>
      </c>
      <c r="C1072" s="63">
        <v>8.4736600000000006</v>
      </c>
      <c r="D1072">
        <v>8.5953099999999996</v>
      </c>
      <c r="E1072">
        <v>8.7387099999999904</v>
      </c>
      <c r="F1072">
        <v>8.8601500000000009</v>
      </c>
      <c r="G1072">
        <v>8.7324599999999997</v>
      </c>
      <c r="J1072">
        <v>1.33375E-2</v>
      </c>
      <c r="K1072" s="63">
        <v>9.0953400000000002</v>
      </c>
      <c r="L1072">
        <v>9.4090600000000002</v>
      </c>
      <c r="M1072">
        <v>9.6043400000000005</v>
      </c>
      <c r="N1072">
        <v>9.7791200000000007</v>
      </c>
      <c r="O1072">
        <v>9.9149200000000004</v>
      </c>
    </row>
    <row r="1073" spans="2:15" x14ac:dyDescent="0.25">
      <c r="B1073">
        <v>1.3350000000000001E-2</v>
      </c>
      <c r="C1073" s="63">
        <v>8.4642400000000002</v>
      </c>
      <c r="D1073">
        <v>8.5944299999999902</v>
      </c>
      <c r="E1073">
        <v>8.7358899999999995</v>
      </c>
      <c r="F1073">
        <v>8.8550500000000003</v>
      </c>
      <c r="G1073">
        <v>8.7255599999999998</v>
      </c>
      <c r="J1073">
        <v>1.3350000000000001E-2</v>
      </c>
      <c r="K1073" s="63">
        <v>9.1099099999999904</v>
      </c>
      <c r="L1073">
        <v>9.4140200000000007</v>
      </c>
      <c r="M1073">
        <v>9.6127300000000009</v>
      </c>
      <c r="N1073">
        <v>9.7870200000000001</v>
      </c>
      <c r="O1073">
        <v>9.9151199999999999</v>
      </c>
    </row>
    <row r="1074" spans="2:15" x14ac:dyDescent="0.25">
      <c r="B1074">
        <v>1.3362499999999999E-2</v>
      </c>
      <c r="C1074" s="63">
        <v>8.4623299999999997</v>
      </c>
      <c r="D1074">
        <v>8.6030899999999999</v>
      </c>
      <c r="E1074">
        <v>8.7286400000000004</v>
      </c>
      <c r="F1074">
        <v>8.8418500000000009</v>
      </c>
      <c r="G1074">
        <v>8.7222600000000003</v>
      </c>
      <c r="J1074">
        <v>1.3362499999999999E-2</v>
      </c>
      <c r="K1074" s="63">
        <v>9.1188400000000005</v>
      </c>
      <c r="L1074">
        <v>9.4174199999999999</v>
      </c>
      <c r="M1074">
        <v>9.6243999999999996</v>
      </c>
      <c r="N1074">
        <v>9.7935199999999902</v>
      </c>
      <c r="O1074">
        <v>9.9064200000000007</v>
      </c>
    </row>
    <row r="1075" spans="2:15" x14ac:dyDescent="0.25">
      <c r="B1075">
        <v>1.3375E-2</v>
      </c>
      <c r="C1075" s="63">
        <v>8.4662600000000001</v>
      </c>
      <c r="D1075">
        <v>8.6186600000000002</v>
      </c>
      <c r="E1075">
        <v>8.7222299999999997</v>
      </c>
      <c r="F1075">
        <v>8.82775</v>
      </c>
      <c r="G1075">
        <v>8.7200600000000001</v>
      </c>
      <c r="J1075">
        <v>1.3375E-2</v>
      </c>
      <c r="K1075" s="63">
        <v>9.1237200000000005</v>
      </c>
      <c r="L1075">
        <v>9.4179499999999994</v>
      </c>
      <c r="M1075">
        <v>9.6301699999999997</v>
      </c>
      <c r="N1075">
        <v>9.7979199999999995</v>
      </c>
      <c r="O1075">
        <v>9.8999199999999998</v>
      </c>
    </row>
    <row r="1076" spans="2:15" x14ac:dyDescent="0.25">
      <c r="B1076">
        <v>1.33875E-2</v>
      </c>
      <c r="C1076" s="63">
        <v>8.4755699999999994</v>
      </c>
      <c r="D1076">
        <v>8.6401699999999995</v>
      </c>
      <c r="E1076">
        <v>8.7202800000000007</v>
      </c>
      <c r="F1076">
        <v>8.8256499999999996</v>
      </c>
      <c r="G1076">
        <v>8.7313600000000005</v>
      </c>
      <c r="J1076">
        <v>1.33875E-2</v>
      </c>
      <c r="K1076" s="63">
        <v>9.1263199999999998</v>
      </c>
      <c r="L1076">
        <v>9.4156600000000008</v>
      </c>
      <c r="M1076">
        <v>9.6370299999999904</v>
      </c>
      <c r="N1076">
        <v>9.7952200000000005</v>
      </c>
      <c r="O1076">
        <v>9.8943200000000004</v>
      </c>
    </row>
    <row r="1077" spans="2:15" x14ac:dyDescent="0.25">
      <c r="B1077">
        <v>1.34E-2</v>
      </c>
      <c r="C1077" s="63">
        <v>8.4885400000000004</v>
      </c>
      <c r="D1077">
        <v>8.6547800000000006</v>
      </c>
      <c r="E1077">
        <v>8.7219999999999995</v>
      </c>
      <c r="F1077">
        <v>8.8294499999999996</v>
      </c>
      <c r="G1077">
        <v>8.7511600000000005</v>
      </c>
      <c r="J1077">
        <v>1.34E-2</v>
      </c>
      <c r="K1077" s="63">
        <v>9.11754</v>
      </c>
      <c r="L1077">
        <v>9.4179099999999902</v>
      </c>
      <c r="M1077">
        <v>9.6417999999999999</v>
      </c>
      <c r="N1077">
        <v>9.7961200000000002</v>
      </c>
      <c r="O1077">
        <v>9.8866200000000006</v>
      </c>
    </row>
    <row r="1078" spans="2:15" x14ac:dyDescent="0.25">
      <c r="B1078">
        <v>1.3412500000000001E-2</v>
      </c>
      <c r="C1078" s="63">
        <v>8.5005199999999999</v>
      </c>
      <c r="D1078">
        <v>8.6631699999999903</v>
      </c>
      <c r="E1078">
        <v>8.7216900000000006</v>
      </c>
      <c r="F1078">
        <v>8.8314500000000002</v>
      </c>
      <c r="G1078">
        <v>8.7726600000000001</v>
      </c>
      <c r="J1078">
        <v>1.3412500000000001E-2</v>
      </c>
      <c r="K1078" s="63">
        <v>9.1161700000000003</v>
      </c>
      <c r="L1078">
        <v>9.4294700000000002</v>
      </c>
      <c r="M1078">
        <v>9.6511099999999903</v>
      </c>
      <c r="N1078">
        <v>9.8045200000000001</v>
      </c>
      <c r="O1078">
        <v>9.8885199999999998</v>
      </c>
    </row>
    <row r="1079" spans="2:15" x14ac:dyDescent="0.25">
      <c r="B1079">
        <v>1.3424999999999999E-2</v>
      </c>
      <c r="C1079" s="63">
        <v>8.5129199999999994</v>
      </c>
      <c r="D1079">
        <v>8.6668000000000003</v>
      </c>
      <c r="E1079">
        <v>8.7160100000000007</v>
      </c>
      <c r="F1079">
        <v>8.8186499999999999</v>
      </c>
      <c r="G1079">
        <v>8.7888599999999997</v>
      </c>
      <c r="J1079">
        <v>1.3424999999999999E-2</v>
      </c>
      <c r="K1079" s="63">
        <v>9.1137300000000003</v>
      </c>
      <c r="L1079">
        <v>9.4308399999999999</v>
      </c>
      <c r="M1079">
        <v>9.6651500000000006</v>
      </c>
      <c r="N1079">
        <v>9.8043200000000006</v>
      </c>
      <c r="O1079">
        <v>9.8980200000000007</v>
      </c>
    </row>
    <row r="1080" spans="2:15" x14ac:dyDescent="0.25">
      <c r="B1080">
        <v>1.34375E-2</v>
      </c>
      <c r="C1080" s="63">
        <v>8.5242100000000001</v>
      </c>
      <c r="D1080">
        <v>8.6564599999999903</v>
      </c>
      <c r="E1080">
        <v>8.7151300000000003</v>
      </c>
      <c r="F1080">
        <v>8.8047500000000003</v>
      </c>
      <c r="G1080">
        <v>8.8058599999999903</v>
      </c>
      <c r="J1080">
        <v>1.34375E-2</v>
      </c>
      <c r="K1080" s="63">
        <v>9.1123499999999904</v>
      </c>
      <c r="L1080">
        <v>9.4298900000000003</v>
      </c>
      <c r="M1080">
        <v>9.6746099999999995</v>
      </c>
      <c r="N1080">
        <v>9.8003199999999904</v>
      </c>
      <c r="O1080">
        <v>9.9102200000000007</v>
      </c>
    </row>
    <row r="1081" spans="2:15" x14ac:dyDescent="0.25">
      <c r="B1081">
        <v>1.345E-2</v>
      </c>
      <c r="C1081" s="63">
        <v>8.5328700000000008</v>
      </c>
      <c r="D1081">
        <v>8.6416199999999996</v>
      </c>
      <c r="E1081">
        <v>8.7133400000000005</v>
      </c>
      <c r="F1081">
        <v>8.8093500000000002</v>
      </c>
      <c r="G1081">
        <v>8.8175600000000003</v>
      </c>
      <c r="J1081">
        <v>1.345E-2</v>
      </c>
      <c r="K1081" s="63">
        <v>9.1122800000000002</v>
      </c>
      <c r="L1081">
        <v>9.4287100000000006</v>
      </c>
      <c r="M1081">
        <v>9.6748399999999997</v>
      </c>
      <c r="N1081">
        <v>9.8039199999999997</v>
      </c>
      <c r="O1081">
        <v>9.9152199999999997</v>
      </c>
    </row>
    <row r="1082" spans="2:15" x14ac:dyDescent="0.25">
      <c r="B1082">
        <v>1.3462500000000001E-2</v>
      </c>
      <c r="C1082" s="63">
        <v>8.5333299999999994</v>
      </c>
      <c r="D1082">
        <v>8.6298300000000001</v>
      </c>
      <c r="E1082">
        <v>8.7068899999999996</v>
      </c>
      <c r="F1082">
        <v>8.8217499999999998</v>
      </c>
      <c r="G1082">
        <v>8.8224599999999995</v>
      </c>
      <c r="J1082">
        <v>1.3462500000000001E-2</v>
      </c>
      <c r="K1082" s="63">
        <v>9.1119000000000003</v>
      </c>
      <c r="L1082">
        <v>9.4355700000000002</v>
      </c>
      <c r="M1082">
        <v>9.6674299999999995</v>
      </c>
      <c r="N1082">
        <v>9.8129200000000001</v>
      </c>
      <c r="O1082">
        <v>9.9312199999999997</v>
      </c>
    </row>
    <row r="1083" spans="2:15" x14ac:dyDescent="0.25">
      <c r="B1083">
        <v>1.3475000000000001E-2</v>
      </c>
      <c r="C1083" s="63">
        <v>8.5308100000000007</v>
      </c>
      <c r="D1083">
        <v>8.6254100000000005</v>
      </c>
      <c r="E1083">
        <v>8.7107500000000009</v>
      </c>
      <c r="F1083">
        <v>8.8427500000000006</v>
      </c>
      <c r="G1083">
        <v>8.8211600000000008</v>
      </c>
      <c r="J1083">
        <v>1.3475000000000001E-2</v>
      </c>
      <c r="K1083" s="63">
        <v>9.1019000000000005</v>
      </c>
      <c r="L1083">
        <v>9.4506399999999999</v>
      </c>
      <c r="M1083">
        <v>9.6563700000000008</v>
      </c>
      <c r="N1083">
        <v>9.8241200000000006</v>
      </c>
      <c r="O1083">
        <v>9.9452200000000008</v>
      </c>
    </row>
    <row r="1084" spans="2:15" x14ac:dyDescent="0.25">
      <c r="B1084">
        <v>1.3487499999999999E-2</v>
      </c>
      <c r="C1084" s="63">
        <v>8.5280199999999997</v>
      </c>
      <c r="D1084">
        <v>8.6255600000000001</v>
      </c>
      <c r="E1084">
        <v>8.7200900000000008</v>
      </c>
      <c r="F1084">
        <v>8.8616499999999903</v>
      </c>
      <c r="G1084">
        <v>8.8235600000000005</v>
      </c>
      <c r="J1084">
        <v>1.3487499999999999E-2</v>
      </c>
      <c r="K1084" s="63">
        <v>9.0942699999999999</v>
      </c>
      <c r="L1084">
        <v>9.4610599999999998</v>
      </c>
      <c r="M1084">
        <v>9.6484000000000005</v>
      </c>
      <c r="N1084">
        <v>9.8307199999999995</v>
      </c>
      <c r="O1084">
        <v>9.9595199999999995</v>
      </c>
    </row>
    <row r="1085" spans="2:15" x14ac:dyDescent="0.25">
      <c r="B1085">
        <v>1.35E-2</v>
      </c>
      <c r="C1085" s="63">
        <v>8.5187899999999903</v>
      </c>
      <c r="D1085">
        <v>8.6289200000000008</v>
      </c>
      <c r="E1085">
        <v>8.7400099999999998</v>
      </c>
      <c r="F1085">
        <v>8.8828499999999995</v>
      </c>
      <c r="G1085">
        <v>8.8195599999999903</v>
      </c>
      <c r="J1085">
        <v>1.35E-2</v>
      </c>
      <c r="K1085" s="63">
        <v>9.0861099999999997</v>
      </c>
      <c r="L1085">
        <v>9.4666999999999994</v>
      </c>
      <c r="M1085">
        <v>9.6448099999999997</v>
      </c>
      <c r="N1085">
        <v>9.8267199999999999</v>
      </c>
      <c r="O1085">
        <v>9.9701199999999996</v>
      </c>
    </row>
    <row r="1086" spans="2:15" x14ac:dyDescent="0.25">
      <c r="B1086">
        <v>1.35125E-2</v>
      </c>
      <c r="C1086" s="63">
        <v>8.5119199999999999</v>
      </c>
      <c r="D1086">
        <v>8.6307100000000005</v>
      </c>
      <c r="E1086">
        <v>8.7582400000000007</v>
      </c>
      <c r="F1086">
        <v>8.8908500000000004</v>
      </c>
      <c r="G1086">
        <v>8.8175600000000003</v>
      </c>
      <c r="J1086">
        <v>1.35125E-2</v>
      </c>
      <c r="K1086" s="63">
        <v>9.0854199999999903</v>
      </c>
      <c r="L1086">
        <v>9.4622799999999998</v>
      </c>
      <c r="M1086">
        <v>9.63856</v>
      </c>
      <c r="N1086">
        <v>9.8067200000000003</v>
      </c>
      <c r="O1086">
        <v>9.9827200000000005</v>
      </c>
    </row>
    <row r="1087" spans="2:15" x14ac:dyDescent="0.25">
      <c r="B1087">
        <v>1.3525000000000001E-2</v>
      </c>
      <c r="C1087" s="63">
        <v>8.5097500000000004</v>
      </c>
      <c r="D1087">
        <v>8.6329200000000004</v>
      </c>
      <c r="E1087">
        <v>8.7609899999999996</v>
      </c>
      <c r="F1087">
        <v>8.8893500000000003</v>
      </c>
      <c r="G1087">
        <v>8.8127600000000008</v>
      </c>
      <c r="J1087">
        <v>1.3525000000000001E-2</v>
      </c>
      <c r="K1087" s="63">
        <v>9.0870999999999995</v>
      </c>
      <c r="L1087">
        <v>9.4543400000000002</v>
      </c>
      <c r="M1087">
        <v>9.6260499999999904</v>
      </c>
      <c r="N1087">
        <v>9.7964199999999995</v>
      </c>
      <c r="O1087">
        <v>9.98752</v>
      </c>
    </row>
    <row r="1088" spans="2:15" x14ac:dyDescent="0.25">
      <c r="B1088">
        <v>1.3537499999999999E-2</v>
      </c>
      <c r="C1088" s="63">
        <v>8.5119199999999999</v>
      </c>
      <c r="D1088">
        <v>8.6329600000000006</v>
      </c>
      <c r="E1088">
        <v>8.7623599999999904</v>
      </c>
      <c r="F1088">
        <v>8.8836499999999994</v>
      </c>
      <c r="G1088">
        <v>8.8098600000000005</v>
      </c>
      <c r="J1088">
        <v>1.3537499999999999E-2</v>
      </c>
      <c r="K1088" s="63">
        <v>9.0906900000000004</v>
      </c>
      <c r="L1088">
        <v>9.4520099999999996</v>
      </c>
      <c r="M1088">
        <v>9.6203199999999995</v>
      </c>
      <c r="N1088">
        <v>9.7984200000000001</v>
      </c>
      <c r="O1088">
        <v>9.9901199999999903</v>
      </c>
    </row>
    <row r="1089" spans="2:15" x14ac:dyDescent="0.25">
      <c r="B1089">
        <v>1.355E-2</v>
      </c>
      <c r="C1089" s="63">
        <v>8.5198999999999998</v>
      </c>
      <c r="D1089">
        <v>8.63124</v>
      </c>
      <c r="E1089">
        <v>8.7732700000000001</v>
      </c>
      <c r="F1089">
        <v>8.8807500000000008</v>
      </c>
      <c r="G1089">
        <v>8.8140599999999996</v>
      </c>
      <c r="J1089">
        <v>1.355E-2</v>
      </c>
      <c r="K1089" s="63">
        <v>9.1085399999999996</v>
      </c>
      <c r="L1089">
        <v>9.4501100000000005</v>
      </c>
      <c r="M1089">
        <v>9.6208200000000001</v>
      </c>
      <c r="N1089">
        <v>9.8018199999999904</v>
      </c>
      <c r="O1089">
        <v>9.9871200000000009</v>
      </c>
    </row>
    <row r="1090" spans="2:15" x14ac:dyDescent="0.25">
      <c r="B1090">
        <v>1.35625E-2</v>
      </c>
      <c r="C1090" s="63">
        <v>8.5296299999999903</v>
      </c>
      <c r="D1090">
        <v>8.6328099999999903</v>
      </c>
      <c r="E1090">
        <v>8.7836499999999997</v>
      </c>
      <c r="F1090">
        <v>8.8725500000000004</v>
      </c>
      <c r="G1090">
        <v>8.80776</v>
      </c>
      <c r="J1090">
        <v>1.35625E-2</v>
      </c>
      <c r="K1090" s="63">
        <v>9.1282999999999994</v>
      </c>
      <c r="L1090">
        <v>9.4548799999999904</v>
      </c>
      <c r="M1090">
        <v>9.6239100000000004</v>
      </c>
      <c r="N1090">
        <v>9.8051200000000005</v>
      </c>
      <c r="O1090">
        <v>9.9705200000000005</v>
      </c>
    </row>
    <row r="1091" spans="2:15" x14ac:dyDescent="0.25">
      <c r="B1091">
        <v>1.3575E-2</v>
      </c>
      <c r="C1091" s="63">
        <v>8.5313400000000001</v>
      </c>
      <c r="D1091">
        <v>8.6358200000000007</v>
      </c>
      <c r="E1091">
        <v>8.7823499999999903</v>
      </c>
      <c r="F1091">
        <v>8.8607499999999995</v>
      </c>
      <c r="G1091">
        <v>8.7930600000000005</v>
      </c>
      <c r="J1091">
        <v>1.3575E-2</v>
      </c>
      <c r="K1091" s="63">
        <v>9.1446299999999994</v>
      </c>
      <c r="L1091">
        <v>9.4530100000000008</v>
      </c>
      <c r="M1091">
        <v>9.6308500000000006</v>
      </c>
      <c r="N1091">
        <v>9.8115199999999998</v>
      </c>
      <c r="O1091">
        <v>9.9497199999999903</v>
      </c>
    </row>
    <row r="1092" spans="2:15" x14ac:dyDescent="0.25">
      <c r="B1092">
        <v>1.3587500000000001E-2</v>
      </c>
      <c r="C1092" s="63">
        <v>8.5245099999999994</v>
      </c>
      <c r="D1092">
        <v>8.6333000000000002</v>
      </c>
      <c r="E1092">
        <v>8.7754799999999999</v>
      </c>
      <c r="F1092">
        <v>8.8577499999999905</v>
      </c>
      <c r="G1092">
        <v>8.7768599999999903</v>
      </c>
      <c r="J1092">
        <v>1.3587500000000001E-2</v>
      </c>
      <c r="K1092" s="63">
        <v>9.1594999999999995</v>
      </c>
      <c r="L1092">
        <v>9.4456799999999994</v>
      </c>
      <c r="M1092">
        <v>9.6304300000000005</v>
      </c>
      <c r="N1092">
        <v>9.8237199999999998</v>
      </c>
      <c r="O1092">
        <v>9.92882</v>
      </c>
    </row>
    <row r="1093" spans="2:15" x14ac:dyDescent="0.25">
      <c r="B1093">
        <v>1.3599999999999999E-2</v>
      </c>
      <c r="C1093" s="63">
        <v>8.5257699999999996</v>
      </c>
      <c r="D1093">
        <v>8.6280400000000004</v>
      </c>
      <c r="E1093">
        <v>8.7673199999999998</v>
      </c>
      <c r="F1093">
        <v>8.8656500000000005</v>
      </c>
      <c r="G1093">
        <v>8.7699599999999904</v>
      </c>
      <c r="J1093">
        <v>1.3599999999999999E-2</v>
      </c>
      <c r="K1093" s="63">
        <v>9.1684300000000007</v>
      </c>
      <c r="L1093">
        <v>9.4451900000000002</v>
      </c>
      <c r="M1093">
        <v>9.6269600000000004</v>
      </c>
      <c r="N1093">
        <v>9.8399199999999905</v>
      </c>
      <c r="O1093">
        <v>9.9115199999999994</v>
      </c>
    </row>
    <row r="1094" spans="2:15" x14ac:dyDescent="0.25">
      <c r="B1094">
        <v>1.36125E-2</v>
      </c>
      <c r="C1094" s="63">
        <v>8.5282900000000001</v>
      </c>
      <c r="D1094">
        <v>8.6183499999999995</v>
      </c>
      <c r="E1094">
        <v>8.7605699999999995</v>
      </c>
      <c r="F1094">
        <v>8.8767499999999995</v>
      </c>
      <c r="G1094">
        <v>8.7726600000000001</v>
      </c>
      <c r="J1094">
        <v>1.36125E-2</v>
      </c>
      <c r="K1094" s="63">
        <v>9.1763600000000007</v>
      </c>
      <c r="L1094">
        <v>9.4488900000000005</v>
      </c>
      <c r="M1094">
        <v>9.6280300000000008</v>
      </c>
      <c r="N1094">
        <v>9.8474199999999996</v>
      </c>
      <c r="O1094">
        <v>9.9022199999999998</v>
      </c>
    </row>
    <row r="1095" spans="2:15" x14ac:dyDescent="0.25">
      <c r="B1095">
        <v>1.3625E-2</v>
      </c>
      <c r="C1095" s="63">
        <v>8.5326400000000007</v>
      </c>
      <c r="D1095">
        <v>8.6139299999999999</v>
      </c>
      <c r="E1095">
        <v>8.7569800000000004</v>
      </c>
      <c r="F1095">
        <v>8.8921500000000009</v>
      </c>
      <c r="G1095">
        <v>8.7805599999999995</v>
      </c>
      <c r="J1095">
        <v>1.3625E-2</v>
      </c>
      <c r="K1095" s="63">
        <v>9.17896</v>
      </c>
      <c r="L1095">
        <v>9.4482400000000002</v>
      </c>
      <c r="M1095">
        <v>9.6395099999999996</v>
      </c>
      <c r="N1095">
        <v>9.8384199999999904</v>
      </c>
      <c r="O1095">
        <v>9.9023199999999996</v>
      </c>
    </row>
    <row r="1096" spans="2:15" x14ac:dyDescent="0.25">
      <c r="B1096">
        <v>1.36375E-2</v>
      </c>
      <c r="C1096" s="63">
        <v>8.5396999999999998</v>
      </c>
      <c r="D1096">
        <v>8.6152599999999904</v>
      </c>
      <c r="E1096">
        <v>8.7543100000000003</v>
      </c>
      <c r="F1096">
        <v>8.9071499999999997</v>
      </c>
      <c r="G1096">
        <v>8.7901600000000002</v>
      </c>
      <c r="J1096">
        <v>1.36375E-2</v>
      </c>
      <c r="K1096" s="63">
        <v>9.1803299999999997</v>
      </c>
      <c r="L1096">
        <v>9.4384300000000003</v>
      </c>
      <c r="M1096">
        <v>9.6573600000000006</v>
      </c>
      <c r="N1096">
        <v>9.8270199999999903</v>
      </c>
      <c r="O1096">
        <v>9.9037199999999999</v>
      </c>
    </row>
    <row r="1097" spans="2:15" x14ac:dyDescent="0.25">
      <c r="B1097">
        <v>1.3650000000000001E-2</v>
      </c>
      <c r="C1097" s="63">
        <v>8.5463699999999996</v>
      </c>
      <c r="D1097">
        <v>8.6119000000000003</v>
      </c>
      <c r="E1097">
        <v>8.7470999999999997</v>
      </c>
      <c r="F1097">
        <v>8.9237500000000001</v>
      </c>
      <c r="G1097">
        <v>8.7991600000000005</v>
      </c>
      <c r="J1097">
        <v>1.3650000000000001E-2</v>
      </c>
      <c r="K1097" s="63">
        <v>9.1718600000000006</v>
      </c>
      <c r="L1097">
        <v>9.4246599999999994</v>
      </c>
      <c r="M1097">
        <v>9.6733100000000007</v>
      </c>
      <c r="N1097">
        <v>9.8199199999999998</v>
      </c>
      <c r="O1097">
        <v>9.9079200000000007</v>
      </c>
    </row>
    <row r="1098" spans="2:15" x14ac:dyDescent="0.25">
      <c r="B1098">
        <v>1.3662499999999999E-2</v>
      </c>
      <c r="C1098" s="63">
        <v>8.5500699999999998</v>
      </c>
      <c r="D1098">
        <v>8.6138899999999996</v>
      </c>
      <c r="E1098">
        <v>8.7436299999999996</v>
      </c>
      <c r="F1098">
        <v>8.9296500000000005</v>
      </c>
      <c r="G1098">
        <v>8.8116599999999998</v>
      </c>
      <c r="J1098">
        <v>1.3662499999999999E-2</v>
      </c>
      <c r="K1098" s="63">
        <v>9.1605699999999999</v>
      </c>
      <c r="L1098">
        <v>9.4160000000000004</v>
      </c>
      <c r="M1098">
        <v>9.6773500000000006</v>
      </c>
      <c r="N1098">
        <v>9.8180200000000006</v>
      </c>
      <c r="O1098">
        <v>9.9045199999999998</v>
      </c>
    </row>
    <row r="1099" spans="2:15" x14ac:dyDescent="0.25">
      <c r="B1099">
        <v>1.3675E-2</v>
      </c>
      <c r="C1099" s="63">
        <v>8.5525099999999998</v>
      </c>
      <c r="D1099">
        <v>8.6157599999999999</v>
      </c>
      <c r="E1099">
        <v>8.7442399999999996</v>
      </c>
      <c r="F1099">
        <v>8.9257500000000007</v>
      </c>
      <c r="G1099">
        <v>8.8183600000000002</v>
      </c>
      <c r="J1099">
        <v>1.3675E-2</v>
      </c>
      <c r="K1099" s="63">
        <v>9.1449300000000004</v>
      </c>
      <c r="L1099">
        <v>9.4159699999999997</v>
      </c>
      <c r="M1099">
        <v>9.6707199999999904</v>
      </c>
      <c r="N1099">
        <v>9.8151200000000003</v>
      </c>
      <c r="O1099">
        <v>9.8929200000000002</v>
      </c>
    </row>
    <row r="1100" spans="2:15" x14ac:dyDescent="0.25">
      <c r="B1100">
        <v>1.36875E-2</v>
      </c>
      <c r="C1100" s="63">
        <v>8.5460999999999903</v>
      </c>
      <c r="D1100">
        <v>8.6133900000000008</v>
      </c>
      <c r="E1100">
        <v>8.7390100000000004</v>
      </c>
      <c r="F1100">
        <v>8.9156499999999994</v>
      </c>
      <c r="G1100">
        <v>8.8117599999999996</v>
      </c>
      <c r="J1100">
        <v>1.36875E-2</v>
      </c>
      <c r="K1100" s="63">
        <v>9.1420300000000001</v>
      </c>
      <c r="L1100">
        <v>9.4211200000000002</v>
      </c>
      <c r="M1100">
        <v>9.6633499999999994</v>
      </c>
      <c r="N1100">
        <v>9.8185199999999995</v>
      </c>
      <c r="O1100">
        <v>9.8953199999999999</v>
      </c>
    </row>
    <row r="1101" spans="2:15" x14ac:dyDescent="0.25">
      <c r="B1101">
        <v>1.37E-2</v>
      </c>
      <c r="C1101" s="63">
        <v>8.5327099999999998</v>
      </c>
      <c r="D1101">
        <v>8.6063700000000001</v>
      </c>
      <c r="E1101">
        <v>8.7329500000000007</v>
      </c>
      <c r="F1101">
        <v>8.8992500000000003</v>
      </c>
      <c r="G1101">
        <v>8.7991600000000005</v>
      </c>
      <c r="J1101">
        <v>1.37E-2</v>
      </c>
      <c r="K1101" s="63">
        <v>9.1434800000000003</v>
      </c>
      <c r="L1101">
        <v>9.4259199999999996</v>
      </c>
      <c r="M1101">
        <v>9.6609499999999997</v>
      </c>
      <c r="N1101">
        <v>9.8213200000000001</v>
      </c>
      <c r="O1101">
        <v>9.9016199999999994</v>
      </c>
    </row>
    <row r="1102" spans="2:15" x14ac:dyDescent="0.25">
      <c r="B1102">
        <v>1.3712500000000001E-2</v>
      </c>
      <c r="C1102" s="63">
        <v>8.5230300000000003</v>
      </c>
      <c r="D1102">
        <v>8.6024399999999996</v>
      </c>
      <c r="E1102">
        <v>8.7213100000000008</v>
      </c>
      <c r="F1102">
        <v>8.8874499999999994</v>
      </c>
      <c r="G1102">
        <v>8.7834599999999998</v>
      </c>
      <c r="J1102">
        <v>1.3712500000000001E-2</v>
      </c>
      <c r="K1102" s="63">
        <v>9.1457700000000006</v>
      </c>
      <c r="L1102">
        <v>9.4207000000000001</v>
      </c>
      <c r="M1102">
        <v>9.6569400000000005</v>
      </c>
      <c r="N1102">
        <v>9.8216199999999905</v>
      </c>
      <c r="O1102">
        <v>9.9146199999999904</v>
      </c>
    </row>
    <row r="1103" spans="2:15" x14ac:dyDescent="0.25">
      <c r="B1103">
        <v>1.3724999999999999E-2</v>
      </c>
      <c r="C1103" s="63">
        <v>8.52135</v>
      </c>
      <c r="D1103">
        <v>8.5984800000000003</v>
      </c>
      <c r="E1103">
        <v>8.7202500000000001</v>
      </c>
      <c r="F1103">
        <v>8.8829499999999904</v>
      </c>
      <c r="G1103">
        <v>8.7713599999999996</v>
      </c>
      <c r="J1103">
        <v>1.3724999999999999E-2</v>
      </c>
      <c r="K1103" s="63">
        <v>9.1492799999999903</v>
      </c>
      <c r="L1103">
        <v>9.4216499999999996</v>
      </c>
      <c r="M1103">
        <v>9.6623999999999999</v>
      </c>
      <c r="N1103">
        <v>9.8298199999999998</v>
      </c>
      <c r="O1103">
        <v>9.9291199999999904</v>
      </c>
    </row>
    <row r="1104" spans="2:15" x14ac:dyDescent="0.25">
      <c r="B1104">
        <v>1.37375E-2</v>
      </c>
      <c r="C1104" s="63">
        <v>8.5267599999999995</v>
      </c>
      <c r="D1104">
        <v>8.59802</v>
      </c>
      <c r="E1104">
        <v>8.7303499999999996</v>
      </c>
      <c r="F1104">
        <v>8.87805</v>
      </c>
      <c r="G1104">
        <v>8.7675599999999996</v>
      </c>
      <c r="J1104">
        <v>1.37375E-2</v>
      </c>
      <c r="K1104" s="63">
        <v>9.1546199999999995</v>
      </c>
      <c r="L1104">
        <v>9.4250399999999903</v>
      </c>
      <c r="M1104">
        <v>9.6835299999999904</v>
      </c>
      <c r="N1104">
        <v>9.8416200000000007</v>
      </c>
      <c r="O1104">
        <v>9.9407200000000007</v>
      </c>
    </row>
    <row r="1105" spans="2:15" x14ac:dyDescent="0.25">
      <c r="B1105">
        <v>1.375E-2</v>
      </c>
      <c r="C1105" s="63">
        <v>8.5343900000000001</v>
      </c>
      <c r="D1105">
        <v>8.5944699999999994</v>
      </c>
      <c r="E1105">
        <v>8.7354299999999903</v>
      </c>
      <c r="F1105">
        <v>8.8744499999999995</v>
      </c>
      <c r="G1105">
        <v>8.7758599999999998</v>
      </c>
      <c r="J1105">
        <v>1.375E-2</v>
      </c>
      <c r="K1105" s="63">
        <v>9.1542399999999997</v>
      </c>
      <c r="L1105">
        <v>9.4279100000000007</v>
      </c>
      <c r="M1105">
        <v>9.7006599999999903</v>
      </c>
      <c r="N1105">
        <v>9.8461200000000009</v>
      </c>
      <c r="O1105">
        <v>9.9430200000000006</v>
      </c>
    </row>
    <row r="1106" spans="2:15" x14ac:dyDescent="0.25">
      <c r="B1106">
        <v>1.37625E-2</v>
      </c>
      <c r="C1106" s="63">
        <v>8.53294</v>
      </c>
      <c r="D1106">
        <v>8.5999300000000005</v>
      </c>
      <c r="E1106">
        <v>8.7418399999999998</v>
      </c>
      <c r="F1106">
        <v>8.8730499999999903</v>
      </c>
      <c r="G1106">
        <v>8.7842599999999997</v>
      </c>
      <c r="J1106">
        <v>1.37625E-2</v>
      </c>
      <c r="K1106" s="63">
        <v>9.1537799999999994</v>
      </c>
      <c r="L1106">
        <v>9.4258100000000002</v>
      </c>
      <c r="M1106">
        <v>9.7093600000000002</v>
      </c>
      <c r="N1106">
        <v>9.8472200000000001</v>
      </c>
      <c r="O1106">
        <v>9.9432200000000002</v>
      </c>
    </row>
    <row r="1107" spans="2:15" x14ac:dyDescent="0.25">
      <c r="B1107">
        <v>1.3775000000000001E-2</v>
      </c>
      <c r="C1107" s="63">
        <v>8.5295100000000001</v>
      </c>
      <c r="D1107">
        <v>8.6117500000000007</v>
      </c>
      <c r="E1107">
        <v>8.7503100000000007</v>
      </c>
      <c r="F1107">
        <v>8.8814499999999903</v>
      </c>
      <c r="G1107">
        <v>8.7891600000000007</v>
      </c>
      <c r="J1107">
        <v>1.3775000000000001E-2</v>
      </c>
      <c r="K1107" s="63">
        <v>9.1541599999999903</v>
      </c>
      <c r="L1107">
        <v>9.4185999999999996</v>
      </c>
      <c r="M1107">
        <v>9.7093600000000002</v>
      </c>
      <c r="N1107">
        <v>9.8530200000000008</v>
      </c>
      <c r="O1107">
        <v>9.9510199999999998</v>
      </c>
    </row>
    <row r="1108" spans="2:15" x14ac:dyDescent="0.25">
      <c r="B1108">
        <v>1.3787499999999999E-2</v>
      </c>
      <c r="C1108" s="63">
        <v>8.5271100000000004</v>
      </c>
      <c r="D1108">
        <v>8.6218599999999999</v>
      </c>
      <c r="E1108">
        <v>8.7597299999999905</v>
      </c>
      <c r="F1108">
        <v>8.8833500000000001</v>
      </c>
      <c r="G1108">
        <v>8.7965599999999995</v>
      </c>
      <c r="J1108">
        <v>1.3787499999999999E-2</v>
      </c>
      <c r="K1108" s="63">
        <v>9.1467600000000004</v>
      </c>
      <c r="L1108">
        <v>9.4024199999999905</v>
      </c>
      <c r="M1108">
        <v>9.7049699999999994</v>
      </c>
      <c r="N1108">
        <v>9.8488199999999999</v>
      </c>
      <c r="O1108">
        <v>9.95092</v>
      </c>
    </row>
    <row r="1109" spans="2:15" x14ac:dyDescent="0.25">
      <c r="B1109">
        <v>1.38E-2</v>
      </c>
      <c r="C1109" s="63">
        <v>8.5306200000000008</v>
      </c>
      <c r="D1109">
        <v>8.6302500000000002</v>
      </c>
      <c r="E1109">
        <v>8.7606800000000007</v>
      </c>
      <c r="F1109">
        <v>8.8753499999999903</v>
      </c>
      <c r="G1109">
        <v>8.8076600000000003</v>
      </c>
      <c r="J1109">
        <v>1.38E-2</v>
      </c>
      <c r="K1109" s="63">
        <v>9.1336399999999998</v>
      </c>
      <c r="L1109">
        <v>9.3963599999999996</v>
      </c>
      <c r="M1109">
        <v>9.6890599999999996</v>
      </c>
      <c r="N1109">
        <v>9.8440200000000004</v>
      </c>
      <c r="O1109">
        <v>9.9527199999999905</v>
      </c>
    </row>
    <row r="1110" spans="2:15" x14ac:dyDescent="0.25">
      <c r="B1110">
        <v>1.38125E-2</v>
      </c>
      <c r="C1110" s="63">
        <v>8.53355</v>
      </c>
      <c r="D1110">
        <v>8.6365800000000004</v>
      </c>
      <c r="E1110">
        <v>8.7612900000000007</v>
      </c>
      <c r="F1110">
        <v>8.8722499999999904</v>
      </c>
      <c r="G1110">
        <v>8.8106600000000004</v>
      </c>
      <c r="J1110">
        <v>1.38125E-2</v>
      </c>
      <c r="K1110" s="63">
        <v>9.1160200000000007</v>
      </c>
      <c r="L1110">
        <v>9.3992599999999999</v>
      </c>
      <c r="M1110">
        <v>9.6759799999999903</v>
      </c>
      <c r="N1110">
        <v>9.8492200000000008</v>
      </c>
      <c r="O1110">
        <v>9.9586199999999998</v>
      </c>
    </row>
    <row r="1111" spans="2:15" x14ac:dyDescent="0.25">
      <c r="B1111">
        <v>1.3825E-2</v>
      </c>
      <c r="C1111" s="63">
        <v>8.5334400000000006</v>
      </c>
      <c r="D1111">
        <v>8.6443999999999903</v>
      </c>
      <c r="E1111">
        <v>8.7622099999999996</v>
      </c>
      <c r="F1111">
        <v>8.8734500000000001</v>
      </c>
      <c r="G1111">
        <v>8.8177599999999998</v>
      </c>
      <c r="J1111">
        <v>1.3825E-2</v>
      </c>
      <c r="K1111" s="63">
        <v>9.1089199999999995</v>
      </c>
      <c r="L1111">
        <v>9.4116900000000001</v>
      </c>
      <c r="M1111">
        <v>9.6677400000000002</v>
      </c>
      <c r="N1111">
        <v>9.8614200000000007</v>
      </c>
      <c r="O1111">
        <v>9.9561200000000003</v>
      </c>
    </row>
    <row r="1112" spans="2:15" x14ac:dyDescent="0.25">
      <c r="B1112">
        <v>1.3837500000000001E-2</v>
      </c>
      <c r="C1112" s="63">
        <v>8.5273699999999995</v>
      </c>
      <c r="D1112">
        <v>8.6461199999999998</v>
      </c>
      <c r="E1112">
        <v>8.7587700000000002</v>
      </c>
      <c r="F1112">
        <v>8.8839500000000005</v>
      </c>
      <c r="G1112">
        <v>8.8288600000000006</v>
      </c>
      <c r="J1112">
        <v>1.3837500000000001E-2</v>
      </c>
      <c r="K1112" s="63">
        <v>9.1178500000000007</v>
      </c>
      <c r="L1112">
        <v>9.4213400000000007</v>
      </c>
      <c r="M1112">
        <v>9.6618700000000004</v>
      </c>
      <c r="N1112">
        <v>9.8614200000000007</v>
      </c>
      <c r="O1112">
        <v>9.9550199999999904</v>
      </c>
    </row>
    <row r="1113" spans="2:15" x14ac:dyDescent="0.25">
      <c r="B1113">
        <v>1.3849999999999999E-2</v>
      </c>
      <c r="C1113" s="63">
        <v>8.5179100000000005</v>
      </c>
      <c r="D1113">
        <v>8.6461199999999998</v>
      </c>
      <c r="E1113">
        <v>8.7445799999999902</v>
      </c>
      <c r="F1113">
        <v>8.8933499999999999</v>
      </c>
      <c r="G1113">
        <v>8.8387600000000006</v>
      </c>
      <c r="J1113">
        <v>1.3849999999999999E-2</v>
      </c>
      <c r="K1113" s="63">
        <v>9.1329499999999904</v>
      </c>
      <c r="L1113">
        <v>9.4323300000000003</v>
      </c>
      <c r="M1113">
        <v>9.6631599999999995</v>
      </c>
      <c r="N1113">
        <v>9.8607200000000006</v>
      </c>
      <c r="O1113">
        <v>9.9557199999999995</v>
      </c>
    </row>
    <row r="1114" spans="2:15" x14ac:dyDescent="0.25">
      <c r="B1114">
        <v>1.38625E-2</v>
      </c>
      <c r="C1114" s="63">
        <v>8.5073500000000006</v>
      </c>
      <c r="D1114">
        <v>8.6412800000000001</v>
      </c>
      <c r="E1114">
        <v>8.7237200000000001</v>
      </c>
      <c r="F1114">
        <v>8.9009499999999999</v>
      </c>
      <c r="G1114">
        <v>8.8497599999999998</v>
      </c>
      <c r="J1114">
        <v>1.38625E-2</v>
      </c>
      <c r="K1114" s="63">
        <v>9.1356999999999999</v>
      </c>
      <c r="L1114">
        <v>9.4347700000000003</v>
      </c>
      <c r="M1114">
        <v>9.6688799999999997</v>
      </c>
      <c r="N1114">
        <v>9.8658199999999994</v>
      </c>
      <c r="O1114">
        <v>9.95472</v>
      </c>
    </row>
    <row r="1115" spans="2:15" x14ac:dyDescent="0.25">
      <c r="B1115">
        <v>1.3875E-2</v>
      </c>
      <c r="C1115" s="63">
        <v>8.4996799999999997</v>
      </c>
      <c r="D1115">
        <v>8.6413899999999995</v>
      </c>
      <c r="E1115">
        <v>8.7086100000000002</v>
      </c>
      <c r="F1115">
        <v>8.9066500000000008</v>
      </c>
      <c r="G1115">
        <v>8.8596599999999999</v>
      </c>
      <c r="J1115">
        <v>1.3875E-2</v>
      </c>
      <c r="K1115" s="63">
        <v>9.1231899999999904</v>
      </c>
      <c r="L1115">
        <v>9.4253099999999996</v>
      </c>
      <c r="M1115">
        <v>9.6784599999999994</v>
      </c>
      <c r="N1115">
        <v>9.8738200000000003</v>
      </c>
      <c r="O1115">
        <v>9.9572199999999995</v>
      </c>
    </row>
    <row r="1116" spans="2:15" x14ac:dyDescent="0.25">
      <c r="B1116">
        <v>1.3887500000000001E-2</v>
      </c>
      <c r="C1116" s="63">
        <v>8.4990699999999997</v>
      </c>
      <c r="D1116">
        <v>8.6408199999999997</v>
      </c>
      <c r="E1116">
        <v>8.7014399999999998</v>
      </c>
      <c r="F1116">
        <v>8.9086499999999997</v>
      </c>
      <c r="G1116">
        <v>8.8637599999999903</v>
      </c>
      <c r="J1116">
        <v>1.3887500000000001E-2</v>
      </c>
      <c r="K1116" s="63">
        <v>9.1080799999999904</v>
      </c>
      <c r="L1116">
        <v>9.4171899999999997</v>
      </c>
      <c r="M1116">
        <v>9.68933</v>
      </c>
      <c r="N1116">
        <v>9.88002</v>
      </c>
      <c r="O1116">
        <v>9.9638200000000001</v>
      </c>
    </row>
    <row r="1117" spans="2:15" x14ac:dyDescent="0.25">
      <c r="B1117">
        <v>1.3899999999999999E-2</v>
      </c>
      <c r="C1117" s="63">
        <v>8.5011299999999999</v>
      </c>
      <c r="D1117">
        <v>8.6456300000000006</v>
      </c>
      <c r="E1117">
        <v>8.7106700000000004</v>
      </c>
      <c r="F1117">
        <v>8.8962500000000002</v>
      </c>
      <c r="G1117">
        <v>8.8614599999999903</v>
      </c>
      <c r="J1117">
        <v>1.3899999999999999E-2</v>
      </c>
      <c r="K1117" s="63">
        <v>9.0986200000000004</v>
      </c>
      <c r="L1117">
        <v>9.4147499999999997</v>
      </c>
      <c r="M1117">
        <v>9.6957000000000004</v>
      </c>
      <c r="N1117">
        <v>9.8807200000000002</v>
      </c>
      <c r="O1117">
        <v>9.9576200000000004</v>
      </c>
    </row>
    <row r="1118" spans="2:15" x14ac:dyDescent="0.25">
      <c r="B1118">
        <v>1.39125E-2</v>
      </c>
      <c r="C1118" s="63">
        <v>8.4997199999999999</v>
      </c>
      <c r="D1118">
        <v>8.6437600000000003</v>
      </c>
      <c r="E1118">
        <v>8.7250499999999995</v>
      </c>
      <c r="F1118">
        <v>8.88645</v>
      </c>
      <c r="G1118">
        <v>8.8618600000000001</v>
      </c>
      <c r="J1118">
        <v>1.39125E-2</v>
      </c>
      <c r="K1118" s="63">
        <v>9.0968699999999902</v>
      </c>
      <c r="L1118">
        <v>9.4202399999999997</v>
      </c>
      <c r="M1118">
        <v>9.68567</v>
      </c>
      <c r="N1118">
        <v>9.8829200000000004</v>
      </c>
      <c r="O1118">
        <v>9.9372199999999999</v>
      </c>
    </row>
    <row r="1119" spans="2:15" x14ac:dyDescent="0.25">
      <c r="B1119">
        <v>1.3925E-2</v>
      </c>
      <c r="C1119" s="63">
        <v>8.5039099999999994</v>
      </c>
      <c r="D1119">
        <v>8.63307</v>
      </c>
      <c r="E1119">
        <v>8.7333700000000007</v>
      </c>
      <c r="F1119">
        <v>8.8793500000000005</v>
      </c>
      <c r="G1119">
        <v>8.8621599999999994</v>
      </c>
      <c r="J1119">
        <v>1.3925E-2</v>
      </c>
      <c r="K1119" s="63">
        <v>9.1086899999999904</v>
      </c>
      <c r="L1119">
        <v>9.4195499999999903</v>
      </c>
      <c r="M1119">
        <v>9.67136</v>
      </c>
      <c r="N1119">
        <v>9.8796199999999903</v>
      </c>
      <c r="O1119">
        <v>9.9156200000000005</v>
      </c>
    </row>
    <row r="1120" spans="2:15" x14ac:dyDescent="0.25">
      <c r="B1120">
        <v>1.39375E-2</v>
      </c>
      <c r="C1120" s="63">
        <v>8.5050600000000003</v>
      </c>
      <c r="D1120">
        <v>8.6244200000000006</v>
      </c>
      <c r="E1120">
        <v>8.7379099999999994</v>
      </c>
      <c r="F1120">
        <v>8.8734500000000001</v>
      </c>
      <c r="G1120">
        <v>8.8573599999999999</v>
      </c>
      <c r="J1120">
        <v>1.39375E-2</v>
      </c>
      <c r="K1120" s="63">
        <v>9.1334900000000001</v>
      </c>
      <c r="L1120">
        <v>9.4116900000000001</v>
      </c>
      <c r="M1120">
        <v>9.6611399999999996</v>
      </c>
      <c r="N1120">
        <v>9.8721200000000007</v>
      </c>
      <c r="O1120">
        <v>9.9008199999999995</v>
      </c>
    </row>
    <row r="1121" spans="2:15" x14ac:dyDescent="0.25">
      <c r="B1121">
        <v>1.3950000000000001E-2</v>
      </c>
      <c r="C1121" s="63">
        <v>8.5049399999999995</v>
      </c>
      <c r="D1121">
        <v>8.61904</v>
      </c>
      <c r="E1121">
        <v>8.7492000000000001</v>
      </c>
      <c r="F1121">
        <v>8.8685500000000008</v>
      </c>
      <c r="G1121">
        <v>8.8350600000000004</v>
      </c>
      <c r="J1121">
        <v>1.3950000000000001E-2</v>
      </c>
      <c r="K1121" s="63">
        <v>9.1520299999999999</v>
      </c>
      <c r="L1121">
        <v>9.4032199999999904</v>
      </c>
      <c r="M1121">
        <v>9.6543500000000009</v>
      </c>
      <c r="N1121">
        <v>9.8662200000000002</v>
      </c>
      <c r="O1121">
        <v>9.8995200000000008</v>
      </c>
    </row>
    <row r="1122" spans="2:15" x14ac:dyDescent="0.25">
      <c r="B1122">
        <v>1.3962499999999999E-2</v>
      </c>
      <c r="C1122" s="63">
        <v>8.5102799999999998</v>
      </c>
      <c r="D1122">
        <v>8.61904</v>
      </c>
      <c r="E1122">
        <v>8.7610200000000003</v>
      </c>
      <c r="F1122">
        <v>8.86435</v>
      </c>
      <c r="G1122">
        <v>8.8141599999999904</v>
      </c>
      <c r="J1122">
        <v>1.3962499999999999E-2</v>
      </c>
      <c r="K1122" s="63">
        <v>9.1654499999999999</v>
      </c>
      <c r="L1122">
        <v>9.3980800000000002</v>
      </c>
      <c r="M1122">
        <v>9.6496200000000005</v>
      </c>
      <c r="N1122">
        <v>9.8554200000000005</v>
      </c>
      <c r="O1122">
        <v>9.8987200000000009</v>
      </c>
    </row>
    <row r="1123" spans="2:15" x14ac:dyDescent="0.25">
      <c r="B1123">
        <v>1.3975E-2</v>
      </c>
      <c r="C1123" s="63">
        <v>8.5171899999999994</v>
      </c>
      <c r="D1123">
        <v>8.6220499999999998</v>
      </c>
      <c r="E1123">
        <v>8.76675</v>
      </c>
      <c r="F1123">
        <v>8.8642500000000002</v>
      </c>
      <c r="G1123">
        <v>8.7990600000000008</v>
      </c>
      <c r="J1123">
        <v>1.3975E-2</v>
      </c>
      <c r="K1123" s="63">
        <v>9.1731599999999904</v>
      </c>
      <c r="L1123">
        <v>9.3926999999999996</v>
      </c>
      <c r="M1123">
        <v>9.6423000000000005</v>
      </c>
      <c r="N1123">
        <v>9.84192</v>
      </c>
      <c r="O1123">
        <v>9.9036200000000001</v>
      </c>
    </row>
    <row r="1124" spans="2:15" x14ac:dyDescent="0.25">
      <c r="B1124">
        <v>1.39875E-2</v>
      </c>
      <c r="C1124" s="63">
        <v>8.5244400000000002</v>
      </c>
      <c r="D1124">
        <v>8.6301000000000005</v>
      </c>
      <c r="E1124">
        <v>8.7589299999999994</v>
      </c>
      <c r="F1124">
        <v>8.8602500000000006</v>
      </c>
      <c r="G1124">
        <v>8.7915600000000005</v>
      </c>
      <c r="J1124">
        <v>1.39875E-2</v>
      </c>
      <c r="K1124" s="63">
        <v>9.17408</v>
      </c>
      <c r="L1124">
        <v>9.3893000000000004</v>
      </c>
      <c r="M1124">
        <v>9.6383299999999998</v>
      </c>
      <c r="N1124">
        <v>9.8303200000000004</v>
      </c>
      <c r="O1124">
        <v>9.9083199999999998</v>
      </c>
    </row>
    <row r="1125" spans="2:15" x14ac:dyDescent="0.25">
      <c r="B1125">
        <v>1.4E-2</v>
      </c>
      <c r="C1125" s="63">
        <v>8.5253899999999998</v>
      </c>
      <c r="D1125">
        <v>8.6330399999999994</v>
      </c>
      <c r="E1125">
        <v>8.7470999999999997</v>
      </c>
      <c r="F1125">
        <v>8.8562499999999904</v>
      </c>
      <c r="G1125">
        <v>8.7847600000000003</v>
      </c>
      <c r="J1125">
        <v>1.4E-2</v>
      </c>
      <c r="K1125" s="63">
        <v>9.1716300000000004</v>
      </c>
      <c r="L1125">
        <v>9.3809500000000003</v>
      </c>
      <c r="M1125">
        <v>9.6384000000000007</v>
      </c>
      <c r="N1125">
        <v>9.8220200000000002</v>
      </c>
      <c r="O1125">
        <v>9.9159199999999998</v>
      </c>
    </row>
    <row r="1126" spans="2:15" x14ac:dyDescent="0.25">
      <c r="B1126">
        <v>1.4012500000000001E-2</v>
      </c>
      <c r="C1126" s="63">
        <v>8.5215399999999999</v>
      </c>
      <c r="D1126">
        <v>8.6340299999999903</v>
      </c>
      <c r="E1126">
        <v>8.7375299999999996</v>
      </c>
      <c r="F1126">
        <v>8.8481500000000004</v>
      </c>
      <c r="G1126">
        <v>8.7848600000000001</v>
      </c>
      <c r="J1126">
        <v>1.4012500000000001E-2</v>
      </c>
      <c r="K1126" s="63">
        <v>9.1648399999999999</v>
      </c>
      <c r="L1126">
        <v>9.3812499999999996</v>
      </c>
      <c r="M1126">
        <v>9.6438199999999998</v>
      </c>
      <c r="N1126">
        <v>9.8231199999999994</v>
      </c>
      <c r="O1126">
        <v>9.9297199999999997</v>
      </c>
    </row>
    <row r="1127" spans="2:15" x14ac:dyDescent="0.25">
      <c r="B1127">
        <v>1.4024999999999999E-2</v>
      </c>
      <c r="C1127" s="63">
        <v>8.5158199999999997</v>
      </c>
      <c r="D1127">
        <v>8.6267399999999999</v>
      </c>
      <c r="E1127">
        <v>8.7354699999999994</v>
      </c>
      <c r="F1127">
        <v>8.8447499999999994</v>
      </c>
      <c r="G1127">
        <v>8.7779600000000002</v>
      </c>
      <c r="J1127">
        <v>1.4024999999999999E-2</v>
      </c>
      <c r="K1127" s="63">
        <v>9.1640800000000002</v>
      </c>
      <c r="L1127">
        <v>9.3919700000000006</v>
      </c>
      <c r="M1127">
        <v>9.6487400000000001</v>
      </c>
      <c r="N1127">
        <v>9.8268199999999997</v>
      </c>
      <c r="O1127">
        <v>9.9480199999999996</v>
      </c>
    </row>
    <row r="1128" spans="2:15" x14ac:dyDescent="0.25">
      <c r="B1128">
        <v>1.40375E-2</v>
      </c>
      <c r="C1128" s="63">
        <v>8.5196299999999994</v>
      </c>
      <c r="D1128">
        <v>8.6243400000000001</v>
      </c>
      <c r="E1128">
        <v>8.7331800000000008</v>
      </c>
      <c r="F1128">
        <v>8.8450500000000005</v>
      </c>
      <c r="G1128">
        <v>8.77576</v>
      </c>
      <c r="J1128">
        <v>1.40375E-2</v>
      </c>
      <c r="K1128" s="63">
        <v>9.1572899999999997</v>
      </c>
      <c r="L1128">
        <v>9.4099400000000006</v>
      </c>
      <c r="M1128">
        <v>9.6522500000000004</v>
      </c>
      <c r="N1128">
        <v>9.8377199999999903</v>
      </c>
      <c r="O1128">
        <v>9.9573199999999904</v>
      </c>
    </row>
    <row r="1129" spans="2:15" x14ac:dyDescent="0.25">
      <c r="B1129">
        <v>1.405E-2</v>
      </c>
      <c r="C1129" s="63">
        <v>8.5215399999999999</v>
      </c>
      <c r="D1129">
        <v>8.6286100000000001</v>
      </c>
      <c r="E1129">
        <v>8.7382899999999903</v>
      </c>
      <c r="F1129">
        <v>8.8509499999999903</v>
      </c>
      <c r="G1129">
        <v>8.7784600000000008</v>
      </c>
      <c r="J1129">
        <v>1.405E-2</v>
      </c>
      <c r="K1129" s="63">
        <v>9.1521000000000008</v>
      </c>
      <c r="L1129">
        <v>9.4301200000000005</v>
      </c>
      <c r="M1129">
        <v>9.6471400000000003</v>
      </c>
      <c r="N1129">
        <v>9.8477200000000007</v>
      </c>
      <c r="O1129">
        <v>9.9519199999999994</v>
      </c>
    </row>
    <row r="1130" spans="2:15" x14ac:dyDescent="0.25">
      <c r="B1130">
        <v>1.40625E-2</v>
      </c>
      <c r="C1130" s="63">
        <v>8.5168499999999998</v>
      </c>
      <c r="D1130">
        <v>8.6366200000000006</v>
      </c>
      <c r="E1130">
        <v>8.7400099999999998</v>
      </c>
      <c r="F1130">
        <v>8.8624500000000008</v>
      </c>
      <c r="G1130">
        <v>8.7888599999999997</v>
      </c>
      <c r="J1130">
        <v>1.40625E-2</v>
      </c>
      <c r="K1130" s="63">
        <v>9.1509599999999995</v>
      </c>
      <c r="L1130">
        <v>9.4456399999999903</v>
      </c>
      <c r="M1130">
        <v>9.6366099999999904</v>
      </c>
      <c r="N1130">
        <v>9.85562</v>
      </c>
      <c r="O1130">
        <v>9.9474199999999904</v>
      </c>
    </row>
    <row r="1131" spans="2:15" x14ac:dyDescent="0.25">
      <c r="B1131">
        <v>1.4075000000000001E-2</v>
      </c>
      <c r="C1131" s="63">
        <v>8.5153199999999902</v>
      </c>
      <c r="D1131">
        <v>8.6405899999999995</v>
      </c>
      <c r="E1131">
        <v>8.7418399999999998</v>
      </c>
      <c r="F1131">
        <v>8.8704499999999999</v>
      </c>
      <c r="G1131">
        <v>8.7990600000000008</v>
      </c>
      <c r="J1131">
        <v>1.4075000000000001E-2</v>
      </c>
      <c r="K1131" s="63">
        <v>9.1546199999999995</v>
      </c>
      <c r="L1131">
        <v>9.4580000000000002</v>
      </c>
      <c r="M1131">
        <v>9.6423699999999997</v>
      </c>
      <c r="N1131">
        <v>9.8586200000000002</v>
      </c>
      <c r="O1131">
        <v>9.9488199999999996</v>
      </c>
    </row>
    <row r="1132" spans="2:15" x14ac:dyDescent="0.25">
      <c r="B1132">
        <v>1.4087499999999999E-2</v>
      </c>
      <c r="C1132" s="63">
        <v>8.5183700000000009</v>
      </c>
      <c r="D1132">
        <v>8.6355500000000003</v>
      </c>
      <c r="E1132">
        <v>8.7458799999999997</v>
      </c>
      <c r="F1132">
        <v>8.8800500000000007</v>
      </c>
      <c r="G1132">
        <v>8.8052600000000005</v>
      </c>
      <c r="J1132">
        <v>1.4087499999999999E-2</v>
      </c>
      <c r="K1132" s="63">
        <v>9.1583600000000001</v>
      </c>
      <c r="L1132">
        <v>9.4691799999999997</v>
      </c>
      <c r="M1132">
        <v>9.6556899999999999</v>
      </c>
      <c r="N1132">
        <v>9.8580199999999998</v>
      </c>
      <c r="O1132">
        <v>9.9536200000000008</v>
      </c>
    </row>
    <row r="1133" spans="2:15" x14ac:dyDescent="0.25">
      <c r="B1133">
        <v>1.41E-2</v>
      </c>
      <c r="C1133" s="63">
        <v>8.5219199999999997</v>
      </c>
      <c r="D1133">
        <v>8.6272000000000002</v>
      </c>
      <c r="E1133">
        <v>8.7505299999999995</v>
      </c>
      <c r="F1133">
        <v>8.8868500000000008</v>
      </c>
      <c r="G1133">
        <v>8.8046600000000002</v>
      </c>
      <c r="J1133">
        <v>1.41E-2</v>
      </c>
      <c r="K1133" s="63">
        <v>9.1597299999999997</v>
      </c>
      <c r="L1133">
        <v>9.4688400000000001</v>
      </c>
      <c r="M1133">
        <v>9.6760199999999994</v>
      </c>
      <c r="N1133">
        <v>9.8577200000000005</v>
      </c>
      <c r="O1133">
        <v>9.9653200000000002</v>
      </c>
    </row>
    <row r="1134" spans="2:15" x14ac:dyDescent="0.25">
      <c r="B1134">
        <v>1.41125E-2</v>
      </c>
      <c r="C1134" s="63">
        <v>8.5251599999999996</v>
      </c>
      <c r="D1134">
        <v>8.6214399999999998</v>
      </c>
      <c r="E1134">
        <v>8.75732</v>
      </c>
      <c r="F1134">
        <v>8.8901500000000002</v>
      </c>
      <c r="G1134">
        <v>8.8122600000000002</v>
      </c>
      <c r="J1134">
        <v>1.41125E-2</v>
      </c>
      <c r="K1134" s="63">
        <v>9.1516500000000001</v>
      </c>
      <c r="L1134">
        <v>9.4620499999999996</v>
      </c>
      <c r="M1134">
        <v>9.7008899999999905</v>
      </c>
      <c r="N1134">
        <v>9.8531200000000005</v>
      </c>
      <c r="O1134">
        <v>9.9799199999999999</v>
      </c>
    </row>
    <row r="1135" spans="2:15" x14ac:dyDescent="0.25">
      <c r="B1135">
        <v>1.4125E-2</v>
      </c>
      <c r="C1135" s="63">
        <v>8.5306200000000008</v>
      </c>
      <c r="D1135">
        <v>8.6197999999999997</v>
      </c>
      <c r="E1135">
        <v>8.7639999999999905</v>
      </c>
      <c r="F1135">
        <v>8.8935499999999994</v>
      </c>
      <c r="G1135">
        <v>8.8204600000000006</v>
      </c>
      <c r="J1135">
        <v>1.4125E-2</v>
      </c>
      <c r="K1135" s="63">
        <v>9.1379099999999998</v>
      </c>
      <c r="L1135">
        <v>9.4578900000000008</v>
      </c>
      <c r="M1135">
        <v>9.7153500000000008</v>
      </c>
      <c r="N1135">
        <v>9.8511199999999999</v>
      </c>
      <c r="O1135">
        <v>9.9884199999999996</v>
      </c>
    </row>
    <row r="1136" spans="2:15" x14ac:dyDescent="0.25">
      <c r="B1136">
        <v>1.4137500000000001E-2</v>
      </c>
      <c r="C1136" s="63">
        <v>8.5358800000000006</v>
      </c>
      <c r="D1136">
        <v>8.6307899999999904</v>
      </c>
      <c r="E1136">
        <v>8.7650299999999994</v>
      </c>
      <c r="F1136">
        <v>8.9023500000000002</v>
      </c>
      <c r="G1136">
        <v>8.8112600000000008</v>
      </c>
      <c r="J1136">
        <v>1.4137500000000001E-2</v>
      </c>
      <c r="K1136" s="63">
        <v>9.1331100000000003</v>
      </c>
      <c r="L1136">
        <v>9.4566700000000008</v>
      </c>
      <c r="M1136">
        <v>9.7153899999999904</v>
      </c>
      <c r="N1136">
        <v>9.8532200000000003</v>
      </c>
      <c r="O1136">
        <v>9.98902</v>
      </c>
    </row>
    <row r="1137" spans="2:15" x14ac:dyDescent="0.25">
      <c r="B1137">
        <v>1.4149999999999999E-2</v>
      </c>
      <c r="C1137" s="63">
        <v>8.5388599999999997</v>
      </c>
      <c r="D1137">
        <v>8.6432599999999997</v>
      </c>
      <c r="E1137">
        <v>8.7553400000000003</v>
      </c>
      <c r="F1137">
        <v>8.9057499999999994</v>
      </c>
      <c r="G1137">
        <v>8.7965599999999995</v>
      </c>
      <c r="J1137">
        <v>1.4149999999999999E-2</v>
      </c>
      <c r="K1137" s="63">
        <v>9.1425699999999903</v>
      </c>
      <c r="L1137">
        <v>9.4566300000000005</v>
      </c>
      <c r="M1137">
        <v>9.7156099999999999</v>
      </c>
      <c r="N1137">
        <v>9.8603199999999998</v>
      </c>
      <c r="O1137">
        <v>9.9845199999999998</v>
      </c>
    </row>
    <row r="1138" spans="2:15" x14ac:dyDescent="0.25">
      <c r="B1138">
        <v>1.41625E-2</v>
      </c>
      <c r="C1138" s="63">
        <v>8.5417900000000007</v>
      </c>
      <c r="D1138">
        <v>8.6491000000000007</v>
      </c>
      <c r="E1138">
        <v>8.7366899999999994</v>
      </c>
      <c r="F1138">
        <v>8.9066500000000008</v>
      </c>
      <c r="G1138">
        <v>8.7844599999999904</v>
      </c>
      <c r="J1138">
        <v>1.41625E-2</v>
      </c>
      <c r="K1138" s="63">
        <v>9.1514900000000008</v>
      </c>
      <c r="L1138">
        <v>9.4635400000000001</v>
      </c>
      <c r="M1138">
        <v>9.7163400000000006</v>
      </c>
      <c r="N1138">
        <v>9.8696199999999994</v>
      </c>
      <c r="O1138">
        <v>9.9776199999999999</v>
      </c>
    </row>
    <row r="1139" spans="2:15" x14ac:dyDescent="0.25">
      <c r="B1139">
        <v>1.4175E-2</v>
      </c>
      <c r="C1139" s="63">
        <v>8.5450400000000002</v>
      </c>
      <c r="D1139">
        <v>8.6480999999999995</v>
      </c>
      <c r="E1139">
        <v>8.7181899999999999</v>
      </c>
      <c r="F1139">
        <v>8.9010499999999997</v>
      </c>
      <c r="G1139">
        <v>8.7787600000000001</v>
      </c>
      <c r="J1139">
        <v>1.4175E-2</v>
      </c>
      <c r="K1139" s="63">
        <v>9.1578300000000006</v>
      </c>
      <c r="L1139">
        <v>9.4707100000000004</v>
      </c>
      <c r="M1139">
        <v>9.7282399999999996</v>
      </c>
      <c r="N1139">
        <v>9.8631200000000003</v>
      </c>
      <c r="O1139">
        <v>9.9620200000000008</v>
      </c>
    </row>
    <row r="1140" spans="2:15" x14ac:dyDescent="0.25">
      <c r="B1140">
        <v>1.41875E-2</v>
      </c>
      <c r="C1140" s="63">
        <v>8.5402699999999996</v>
      </c>
      <c r="D1140">
        <v>8.6416599999999999</v>
      </c>
      <c r="E1140">
        <v>8.7130399999999995</v>
      </c>
      <c r="F1140">
        <v>8.8843499999999995</v>
      </c>
      <c r="G1140">
        <v>8.7855600000000003</v>
      </c>
      <c r="J1140">
        <v>1.41875E-2</v>
      </c>
      <c r="K1140" s="63">
        <v>9.1576699999999995</v>
      </c>
      <c r="L1140">
        <v>9.4686500000000002</v>
      </c>
      <c r="M1140">
        <v>9.7333099999999995</v>
      </c>
      <c r="N1140">
        <v>9.8573199999999996</v>
      </c>
      <c r="O1140">
        <v>9.9565199999999994</v>
      </c>
    </row>
    <row r="1141" spans="2:15" x14ac:dyDescent="0.25">
      <c r="B1141">
        <v>1.4200000000000001E-2</v>
      </c>
      <c r="C1141" s="63">
        <v>8.5360700000000005</v>
      </c>
      <c r="D1141">
        <v>8.6307899999999904</v>
      </c>
      <c r="E1141">
        <v>8.7155900000000006</v>
      </c>
      <c r="F1141">
        <v>8.8679500000000004</v>
      </c>
      <c r="G1141">
        <v>8.8008600000000001</v>
      </c>
      <c r="J1141">
        <v>1.4200000000000001E-2</v>
      </c>
      <c r="K1141" s="63">
        <v>9.1653800000000007</v>
      </c>
      <c r="L1141">
        <v>9.4652499999999904</v>
      </c>
      <c r="M1141">
        <v>9.7312899999999996</v>
      </c>
      <c r="N1141">
        <v>9.8627199999999995</v>
      </c>
      <c r="O1141">
        <v>9.9592200000000002</v>
      </c>
    </row>
    <row r="1142" spans="2:15" x14ac:dyDescent="0.25">
      <c r="B1142">
        <v>1.4212499999999999E-2</v>
      </c>
      <c r="C1142" s="63">
        <v>8.5354200000000002</v>
      </c>
      <c r="D1142">
        <v>8.6276200000000003</v>
      </c>
      <c r="E1142">
        <v>8.7282600000000006</v>
      </c>
      <c r="F1142">
        <v>8.8555499999999903</v>
      </c>
      <c r="G1142">
        <v>8.8040599999999998</v>
      </c>
      <c r="J1142">
        <v>1.4212499999999999E-2</v>
      </c>
      <c r="K1142" s="63">
        <v>9.1738499999999998</v>
      </c>
      <c r="L1142">
        <v>9.4618199999999995</v>
      </c>
      <c r="M1142">
        <v>9.7211499999999997</v>
      </c>
      <c r="N1142">
        <v>9.8692200000000003</v>
      </c>
      <c r="O1142">
        <v>9.9636200000000006</v>
      </c>
    </row>
    <row r="1143" spans="2:15" x14ac:dyDescent="0.25">
      <c r="B1143">
        <v>1.4225E-2</v>
      </c>
      <c r="C1143" s="63">
        <v>8.5335900000000002</v>
      </c>
      <c r="D1143">
        <v>8.6293699999999998</v>
      </c>
      <c r="E1143">
        <v>8.7386700000000008</v>
      </c>
      <c r="F1143">
        <v>8.8507499999999997</v>
      </c>
      <c r="G1143">
        <v>8.8022600000000004</v>
      </c>
      <c r="J1143">
        <v>1.4225E-2</v>
      </c>
      <c r="K1143" s="63">
        <v>9.1811699999999998</v>
      </c>
      <c r="L1143">
        <v>9.4593399999999903</v>
      </c>
      <c r="M1143">
        <v>9.70627</v>
      </c>
      <c r="N1143">
        <v>9.8765199999999904</v>
      </c>
      <c r="O1143">
        <v>9.9727200000000007</v>
      </c>
    </row>
    <row r="1144" spans="2:15" x14ac:dyDescent="0.25">
      <c r="B1144">
        <v>1.42375E-2</v>
      </c>
      <c r="C1144" s="63">
        <v>8.5305800000000005</v>
      </c>
      <c r="D1144">
        <v>8.6364699999999903</v>
      </c>
      <c r="E1144">
        <v>8.7383699999999997</v>
      </c>
      <c r="F1144">
        <v>8.85825</v>
      </c>
      <c r="G1144">
        <v>8.7989599999999903</v>
      </c>
      <c r="J1144">
        <v>1.42375E-2</v>
      </c>
      <c r="K1144" s="63">
        <v>9.1873500000000003</v>
      </c>
      <c r="L1144">
        <v>9.4580800000000007</v>
      </c>
      <c r="M1144">
        <v>9.6915800000000001</v>
      </c>
      <c r="N1144">
        <v>9.8866200000000006</v>
      </c>
      <c r="O1144">
        <v>9.9824199999999994</v>
      </c>
    </row>
    <row r="1145" spans="2:15" x14ac:dyDescent="0.25">
      <c r="B1145">
        <v>1.4250000000000001E-2</v>
      </c>
      <c r="C1145" s="63">
        <v>8.5221900000000002</v>
      </c>
      <c r="D1145">
        <v>8.6407799999999995</v>
      </c>
      <c r="E1145">
        <v>8.7422900000000006</v>
      </c>
      <c r="F1145">
        <v>8.8754500000000007</v>
      </c>
      <c r="G1145">
        <v>8.7910599999999999</v>
      </c>
      <c r="J1145">
        <v>1.4250000000000001E-2</v>
      </c>
      <c r="K1145" s="63">
        <v>9.1894899999999904</v>
      </c>
      <c r="L1145">
        <v>9.4510199999999998</v>
      </c>
      <c r="M1145">
        <v>9.6807099999999995</v>
      </c>
      <c r="N1145">
        <v>9.8978199999999994</v>
      </c>
      <c r="O1145">
        <v>9.9889200000000002</v>
      </c>
    </row>
    <row r="1146" spans="2:15" x14ac:dyDescent="0.25">
      <c r="B1146">
        <v>1.4262499999999999E-2</v>
      </c>
      <c r="C1146" s="63">
        <v>8.5129900000000003</v>
      </c>
      <c r="D1146">
        <v>8.6321600000000007</v>
      </c>
      <c r="E1146">
        <v>8.74756</v>
      </c>
      <c r="F1146">
        <v>8.8844499999999904</v>
      </c>
      <c r="G1146">
        <v>8.7900600000000004</v>
      </c>
      <c r="J1146">
        <v>1.4262499999999999E-2</v>
      </c>
      <c r="K1146" s="63">
        <v>9.1874300000000009</v>
      </c>
      <c r="L1146">
        <v>9.4379799999999996</v>
      </c>
      <c r="M1146">
        <v>9.6808200000000006</v>
      </c>
      <c r="N1146">
        <v>9.8964200000000009</v>
      </c>
      <c r="O1146">
        <v>9.9983199999999997</v>
      </c>
    </row>
    <row r="1147" spans="2:15" x14ac:dyDescent="0.25">
      <c r="B1147">
        <v>1.4274999999999999E-2</v>
      </c>
      <c r="C1147" s="63">
        <v>8.5114300000000007</v>
      </c>
      <c r="D1147">
        <v>8.6130899999999997</v>
      </c>
      <c r="E1147">
        <v>8.7474399999999903</v>
      </c>
      <c r="F1147">
        <v>8.8846500000000006</v>
      </c>
      <c r="G1147">
        <v>8.78566</v>
      </c>
      <c r="J1147">
        <v>1.4274999999999999E-2</v>
      </c>
      <c r="K1147" s="63">
        <v>9.1809399999999997</v>
      </c>
      <c r="L1147">
        <v>9.4260400000000004</v>
      </c>
      <c r="M1147">
        <v>9.6873900000000006</v>
      </c>
      <c r="N1147">
        <v>9.8838200000000001</v>
      </c>
      <c r="O1147">
        <v>10.010619999999999</v>
      </c>
    </row>
    <row r="1148" spans="2:15" x14ac:dyDescent="0.25">
      <c r="B1148">
        <v>1.42875E-2</v>
      </c>
      <c r="C1148" s="63">
        <v>8.5135699999999996</v>
      </c>
      <c r="D1148">
        <v>8.6009600000000006</v>
      </c>
      <c r="E1148">
        <v>8.7459600000000002</v>
      </c>
      <c r="F1148">
        <v>8.8784500000000008</v>
      </c>
      <c r="G1148">
        <v>8.7798599999999904</v>
      </c>
      <c r="J1148">
        <v>1.42875E-2</v>
      </c>
      <c r="K1148" s="63">
        <v>9.1810899999999904</v>
      </c>
      <c r="L1148">
        <v>9.4228299999999994</v>
      </c>
      <c r="M1148">
        <v>9.6958900000000003</v>
      </c>
      <c r="N1148">
        <v>9.8710199999999997</v>
      </c>
      <c r="O1148">
        <v>10.01732</v>
      </c>
    </row>
    <row r="1149" spans="2:15" x14ac:dyDescent="0.25">
      <c r="B1149">
        <v>1.43E-2</v>
      </c>
      <c r="C1149" s="63">
        <v>8.5149399999999904</v>
      </c>
      <c r="D1149">
        <v>8.59802</v>
      </c>
      <c r="E1149">
        <v>8.7487399999999997</v>
      </c>
      <c r="F1149">
        <v>8.8776499999999903</v>
      </c>
      <c r="G1149">
        <v>8.7803599999999999</v>
      </c>
      <c r="J1149">
        <v>1.43E-2</v>
      </c>
      <c r="K1149" s="63">
        <v>9.1869700000000005</v>
      </c>
      <c r="L1149">
        <v>9.4215</v>
      </c>
      <c r="M1149">
        <v>9.7032500000000006</v>
      </c>
      <c r="N1149">
        <v>9.8578200000000002</v>
      </c>
      <c r="O1149">
        <v>10.016220000000001</v>
      </c>
    </row>
    <row r="1150" spans="2:15" x14ac:dyDescent="0.25">
      <c r="B1150">
        <v>1.4312500000000001E-2</v>
      </c>
      <c r="C1150" s="63">
        <v>8.5100899999999999</v>
      </c>
      <c r="D1150">
        <v>8.6027900000000006</v>
      </c>
      <c r="E1150">
        <v>8.7471800000000002</v>
      </c>
      <c r="F1150">
        <v>8.8819499999999998</v>
      </c>
      <c r="G1150">
        <v>8.7799600000000009</v>
      </c>
      <c r="J1150">
        <v>1.4312500000000001E-2</v>
      </c>
      <c r="K1150" s="63">
        <v>9.1984100000000009</v>
      </c>
      <c r="L1150">
        <v>9.4175699999999996</v>
      </c>
      <c r="M1150">
        <v>9.7048199999999998</v>
      </c>
      <c r="N1150">
        <v>9.8492200000000008</v>
      </c>
      <c r="O1150">
        <v>10.006919999999999</v>
      </c>
    </row>
    <row r="1151" spans="2:15" x14ac:dyDescent="0.25">
      <c r="B1151">
        <v>1.4324999999999999E-2</v>
      </c>
      <c r="C1151" s="63">
        <v>8.5051699999999997</v>
      </c>
      <c r="D1151">
        <v>8.6080900000000007</v>
      </c>
      <c r="E1151">
        <v>8.7432099999999995</v>
      </c>
      <c r="F1151">
        <v>8.8670500000000008</v>
      </c>
      <c r="G1151">
        <v>8.7791599999999903</v>
      </c>
      <c r="J1151">
        <v>1.4324999999999999E-2</v>
      </c>
      <c r="K1151" s="63">
        <v>9.2041400000000007</v>
      </c>
      <c r="L1151">
        <v>9.4161199999999994</v>
      </c>
      <c r="M1151">
        <v>9.7045499999999905</v>
      </c>
      <c r="N1151">
        <v>9.8525200000000002</v>
      </c>
      <c r="O1151">
        <v>9.9854199999999995</v>
      </c>
    </row>
    <row r="1152" spans="2:15" x14ac:dyDescent="0.25">
      <c r="B1152">
        <v>1.43375E-2</v>
      </c>
      <c r="C1152" s="63">
        <v>8.4959799999999994</v>
      </c>
      <c r="D1152">
        <v>8.6125500000000006</v>
      </c>
      <c r="E1152">
        <v>8.7467600000000001</v>
      </c>
      <c r="F1152">
        <v>8.8452500000000001</v>
      </c>
      <c r="G1152">
        <v>8.7850599999999996</v>
      </c>
      <c r="J1152">
        <v>1.43375E-2</v>
      </c>
      <c r="K1152" s="63">
        <v>9.1936099999999996</v>
      </c>
      <c r="L1152">
        <v>9.4123400000000004</v>
      </c>
      <c r="M1152">
        <v>9.7089400000000001</v>
      </c>
      <c r="N1152">
        <v>9.86252</v>
      </c>
      <c r="O1152">
        <v>9.9598200000000006</v>
      </c>
    </row>
    <row r="1153" spans="2:15" x14ac:dyDescent="0.25">
      <c r="B1153">
        <v>1.435E-2</v>
      </c>
      <c r="C1153" s="63">
        <v>8.4938099999999999</v>
      </c>
      <c r="D1153">
        <v>8.6236499999999996</v>
      </c>
      <c r="E1153">
        <v>8.7639999999999905</v>
      </c>
      <c r="F1153">
        <v>8.8387499999999903</v>
      </c>
      <c r="G1153">
        <v>8.8022600000000004</v>
      </c>
      <c r="J1153">
        <v>1.435E-2</v>
      </c>
      <c r="K1153" s="63">
        <v>9.1845300000000005</v>
      </c>
      <c r="L1153">
        <v>9.4093699999999902</v>
      </c>
      <c r="M1153">
        <v>9.71645</v>
      </c>
      <c r="N1153">
        <v>9.8659199999999903</v>
      </c>
      <c r="O1153">
        <v>9.9395199999999999</v>
      </c>
    </row>
    <row r="1154" spans="2:15" x14ac:dyDescent="0.25">
      <c r="B1154">
        <v>1.43625E-2</v>
      </c>
      <c r="C1154" s="63">
        <v>8.4933899999999998</v>
      </c>
      <c r="D1154">
        <v>8.6319700000000008</v>
      </c>
      <c r="E1154">
        <v>8.7777700000000003</v>
      </c>
      <c r="F1154">
        <v>8.8426500000000008</v>
      </c>
      <c r="G1154">
        <v>8.8255599999999994</v>
      </c>
      <c r="J1154">
        <v>1.43625E-2</v>
      </c>
      <c r="K1154" s="63">
        <v>9.1799499999999998</v>
      </c>
      <c r="L1154">
        <v>9.4154300000000006</v>
      </c>
      <c r="M1154">
        <v>9.7158800000000003</v>
      </c>
      <c r="N1154">
        <v>9.8709199999999999</v>
      </c>
      <c r="O1154">
        <v>9.9322199999999903</v>
      </c>
    </row>
    <row r="1155" spans="2:15" x14ac:dyDescent="0.25">
      <c r="B1155">
        <v>1.4375000000000001E-2</v>
      </c>
      <c r="C1155" s="63">
        <v>8.4920100000000005</v>
      </c>
      <c r="D1155">
        <v>8.6324299999999994</v>
      </c>
      <c r="E1155">
        <v>8.7885299999999997</v>
      </c>
      <c r="F1155">
        <v>8.8504500000000004</v>
      </c>
      <c r="G1155">
        <v>8.8429599999999997</v>
      </c>
      <c r="J1155">
        <v>1.4375000000000001E-2</v>
      </c>
      <c r="K1155" s="63">
        <v>9.1923899999999996</v>
      </c>
      <c r="L1155">
        <v>9.4247399999999999</v>
      </c>
      <c r="M1155">
        <v>9.7166099999999904</v>
      </c>
      <c r="N1155">
        <v>9.8648199999999999</v>
      </c>
      <c r="O1155">
        <v>9.9314199999999904</v>
      </c>
    </row>
    <row r="1156" spans="2:15" x14ac:dyDescent="0.25">
      <c r="B1156">
        <v>1.4387499999999999E-2</v>
      </c>
      <c r="C1156" s="63">
        <v>8.4848400000000002</v>
      </c>
      <c r="D1156">
        <v>8.6381499999999996</v>
      </c>
      <c r="E1156">
        <v>8.7901699999999998</v>
      </c>
      <c r="F1156">
        <v>8.8579500000000007</v>
      </c>
      <c r="G1156">
        <v>8.8435600000000001</v>
      </c>
      <c r="J1156">
        <v>1.4387499999999999E-2</v>
      </c>
      <c r="K1156" s="63">
        <v>9.2090200000000006</v>
      </c>
      <c r="L1156">
        <v>9.4276800000000005</v>
      </c>
      <c r="M1156">
        <v>9.7126000000000001</v>
      </c>
      <c r="N1156">
        <v>9.8516200000000005</v>
      </c>
      <c r="O1156">
        <v>9.9215199999999903</v>
      </c>
    </row>
    <row r="1157" spans="2:15" x14ac:dyDescent="0.25">
      <c r="B1157">
        <v>1.44E-2</v>
      </c>
      <c r="C1157" s="63">
        <v>8.4783200000000001</v>
      </c>
      <c r="D1157">
        <v>8.6515400000000007</v>
      </c>
      <c r="E1157">
        <v>8.7806700000000006</v>
      </c>
      <c r="F1157">
        <v>8.8580500000000004</v>
      </c>
      <c r="G1157">
        <v>8.8463600000000007</v>
      </c>
      <c r="J1157">
        <v>1.44E-2</v>
      </c>
      <c r="K1157" s="63">
        <v>9.2205399999999997</v>
      </c>
      <c r="L1157">
        <v>9.4326699999999999</v>
      </c>
      <c r="M1157">
        <v>9.7084799999999998</v>
      </c>
      <c r="N1157">
        <v>9.8385200000000008</v>
      </c>
      <c r="O1157">
        <v>9.9088200000000004</v>
      </c>
    </row>
    <row r="1158" spans="2:15" x14ac:dyDescent="0.25">
      <c r="B1158">
        <v>1.44125E-2</v>
      </c>
      <c r="C1158" s="63">
        <v>8.4726700000000008</v>
      </c>
      <c r="D1158">
        <v>8.6631699999999903</v>
      </c>
      <c r="E1158">
        <v>8.7697199999999995</v>
      </c>
      <c r="F1158">
        <v>8.8525500000000008</v>
      </c>
      <c r="G1158">
        <v>8.8477599999999903</v>
      </c>
      <c r="J1158">
        <v>1.44125E-2</v>
      </c>
      <c r="K1158" s="63">
        <v>9.2340400000000002</v>
      </c>
      <c r="L1158">
        <v>9.4375199999999904</v>
      </c>
      <c r="M1158">
        <v>9.6943300000000008</v>
      </c>
      <c r="N1158">
        <v>9.8344199999999997</v>
      </c>
      <c r="O1158">
        <v>9.9012200000000004</v>
      </c>
    </row>
    <row r="1159" spans="2:15" x14ac:dyDescent="0.25">
      <c r="B1159">
        <v>1.4425E-2</v>
      </c>
      <c r="C1159" s="63">
        <v>8.4741599999999995</v>
      </c>
      <c r="D1159">
        <v>8.6693099999999994</v>
      </c>
      <c r="E1159">
        <v>8.7615999999999996</v>
      </c>
      <c r="F1159">
        <v>8.8544499999999999</v>
      </c>
      <c r="G1159">
        <v>8.8495600000000003</v>
      </c>
      <c r="J1159">
        <v>1.4425E-2</v>
      </c>
      <c r="K1159" s="63">
        <v>9.2469400000000004</v>
      </c>
      <c r="L1159">
        <v>9.4448100000000004</v>
      </c>
      <c r="M1159">
        <v>9.6826899999999902</v>
      </c>
      <c r="N1159">
        <v>9.8425200000000004</v>
      </c>
      <c r="O1159">
        <v>9.8936200000000003</v>
      </c>
    </row>
    <row r="1160" spans="2:15" x14ac:dyDescent="0.25">
      <c r="B1160">
        <v>1.4437500000000001E-2</v>
      </c>
      <c r="C1160" s="63">
        <v>8.4796899999999997</v>
      </c>
      <c r="D1160">
        <v>8.6742000000000008</v>
      </c>
      <c r="E1160">
        <v>8.7521400000000007</v>
      </c>
      <c r="F1160">
        <v>8.8686500000000006</v>
      </c>
      <c r="G1160">
        <v>8.8606599999999904</v>
      </c>
      <c r="J1160">
        <v>1.4437500000000001E-2</v>
      </c>
      <c r="K1160" s="63">
        <v>9.2518999999999902</v>
      </c>
      <c r="L1160">
        <v>9.4455299999999998</v>
      </c>
      <c r="M1160">
        <v>9.6861300000000004</v>
      </c>
      <c r="N1160">
        <v>9.8562200000000004</v>
      </c>
      <c r="O1160">
        <v>9.8953199999999999</v>
      </c>
    </row>
    <row r="1161" spans="2:15" x14ac:dyDescent="0.25">
      <c r="B1161">
        <v>1.4449999999999999E-2</v>
      </c>
      <c r="C1161" s="63">
        <v>8.4899500000000003</v>
      </c>
      <c r="D1161">
        <v>8.6728199999999998</v>
      </c>
      <c r="E1161">
        <v>8.7434799999999999</v>
      </c>
      <c r="F1161">
        <v>8.88185</v>
      </c>
      <c r="G1161">
        <v>8.8707600000000006</v>
      </c>
      <c r="J1161">
        <v>1.4449999999999999E-2</v>
      </c>
      <c r="K1161" s="63">
        <v>9.24465</v>
      </c>
      <c r="L1161">
        <v>9.4517900000000008</v>
      </c>
      <c r="M1161">
        <v>9.6955500000000008</v>
      </c>
      <c r="N1161">
        <v>9.8745200000000004</v>
      </c>
      <c r="O1161">
        <v>9.9064200000000007</v>
      </c>
    </row>
    <row r="1162" spans="2:15" x14ac:dyDescent="0.25">
      <c r="B1162">
        <v>1.44625E-2</v>
      </c>
      <c r="C1162" s="63">
        <v>8.4979200000000006</v>
      </c>
      <c r="D1162">
        <v>8.6633999999999904</v>
      </c>
      <c r="E1162">
        <v>8.7371400000000001</v>
      </c>
      <c r="F1162">
        <v>8.8791499999999903</v>
      </c>
      <c r="G1162">
        <v>8.8714600000000008</v>
      </c>
      <c r="J1162">
        <v>1.44625E-2</v>
      </c>
      <c r="K1162" s="63">
        <v>9.2278599999999997</v>
      </c>
      <c r="L1162">
        <v>9.4735300000000002</v>
      </c>
      <c r="M1162">
        <v>9.6960800000000003</v>
      </c>
      <c r="N1162">
        <v>9.8929200000000002</v>
      </c>
      <c r="O1162">
        <v>9.9224200000000007</v>
      </c>
    </row>
    <row r="1163" spans="2:15" x14ac:dyDescent="0.25">
      <c r="B1163">
        <v>1.4475E-2</v>
      </c>
      <c r="C1163" s="63">
        <v>8.5004799999999996</v>
      </c>
      <c r="D1163">
        <v>8.6532900000000001</v>
      </c>
      <c r="E1163">
        <v>8.7353500000000004</v>
      </c>
      <c r="F1163">
        <v>8.8766499999999997</v>
      </c>
      <c r="G1163">
        <v>8.8646600000000007</v>
      </c>
      <c r="J1163">
        <v>1.4475E-2</v>
      </c>
      <c r="K1163" s="63">
        <v>9.2164999999999999</v>
      </c>
      <c r="L1163">
        <v>9.4954599999999996</v>
      </c>
      <c r="M1163">
        <v>9.6889500000000002</v>
      </c>
      <c r="N1163">
        <v>9.9104200000000002</v>
      </c>
      <c r="O1163">
        <v>9.9316200000000006</v>
      </c>
    </row>
    <row r="1164" spans="2:15" x14ac:dyDescent="0.25">
      <c r="B1164">
        <v>1.44875E-2</v>
      </c>
      <c r="C1164" s="63">
        <v>8.5052900000000005</v>
      </c>
      <c r="D1164">
        <v>8.6491000000000007</v>
      </c>
      <c r="E1164">
        <v>8.7262299999999904</v>
      </c>
      <c r="F1164">
        <v>8.8767499999999995</v>
      </c>
      <c r="G1164">
        <v>8.8455600000000008</v>
      </c>
      <c r="J1164">
        <v>1.44875E-2</v>
      </c>
      <c r="K1164" s="63">
        <v>9.2112300000000005</v>
      </c>
      <c r="L1164">
        <v>9.5033600000000007</v>
      </c>
      <c r="M1164">
        <v>9.6811699999999998</v>
      </c>
      <c r="N1164">
        <v>9.9199199999999994</v>
      </c>
      <c r="O1164">
        <v>9.9282199999999996</v>
      </c>
    </row>
    <row r="1165" spans="2:15" x14ac:dyDescent="0.25">
      <c r="B1165">
        <v>1.4500000000000001E-2</v>
      </c>
      <c r="C1165" s="63">
        <v>8.5084900000000001</v>
      </c>
      <c r="D1165">
        <v>8.6463099999999997</v>
      </c>
      <c r="E1165">
        <v>8.7133400000000005</v>
      </c>
      <c r="F1165">
        <v>8.8689499999999999</v>
      </c>
      <c r="G1165">
        <v>8.8311600000000006</v>
      </c>
      <c r="J1165">
        <v>1.4500000000000001E-2</v>
      </c>
      <c r="K1165" s="63">
        <v>9.20505</v>
      </c>
      <c r="L1165">
        <v>9.4979099999999903</v>
      </c>
      <c r="M1165">
        <v>9.6715199999999903</v>
      </c>
      <c r="N1165">
        <v>9.9220199999999998</v>
      </c>
      <c r="O1165">
        <v>9.9281199999999998</v>
      </c>
    </row>
    <row r="1166" spans="2:15" x14ac:dyDescent="0.25">
      <c r="B1166">
        <v>1.4512499999999999E-2</v>
      </c>
      <c r="C1166" s="63">
        <v>8.5196299999999994</v>
      </c>
      <c r="D1166">
        <v>8.64025</v>
      </c>
      <c r="E1166">
        <v>8.7060200000000005</v>
      </c>
      <c r="F1166">
        <v>8.8558500000000002</v>
      </c>
      <c r="G1166">
        <v>8.8217599999999994</v>
      </c>
      <c r="J1166">
        <v>1.4512499999999999E-2</v>
      </c>
      <c r="K1166" s="63">
        <v>9.1984100000000009</v>
      </c>
      <c r="L1166">
        <v>9.4945900000000005</v>
      </c>
      <c r="M1166">
        <v>9.6657600000000006</v>
      </c>
      <c r="N1166">
        <v>9.9240200000000005</v>
      </c>
      <c r="O1166">
        <v>9.9385200000000005</v>
      </c>
    </row>
    <row r="1167" spans="2:15" x14ac:dyDescent="0.25">
      <c r="B1167">
        <v>1.4525E-2</v>
      </c>
      <c r="C1167" s="63">
        <v>8.52562</v>
      </c>
      <c r="D1167">
        <v>8.64086</v>
      </c>
      <c r="E1167">
        <v>8.7069299999999998</v>
      </c>
      <c r="F1167">
        <v>8.8450500000000005</v>
      </c>
      <c r="G1167">
        <v>8.8164599999999904</v>
      </c>
      <c r="J1167">
        <v>1.4525E-2</v>
      </c>
      <c r="K1167" s="63">
        <v>9.1858299999999904</v>
      </c>
      <c r="L1167">
        <v>9.4855499999999999</v>
      </c>
      <c r="M1167">
        <v>9.6640800000000002</v>
      </c>
      <c r="N1167">
        <v>9.9302200000000003</v>
      </c>
      <c r="O1167">
        <v>9.94862</v>
      </c>
    </row>
    <row r="1168" spans="2:15" x14ac:dyDescent="0.25">
      <c r="B1168">
        <v>1.45375E-2</v>
      </c>
      <c r="C1168" s="63">
        <v>8.52684</v>
      </c>
      <c r="D1168">
        <v>8.6410900000000002</v>
      </c>
      <c r="E1168">
        <v>8.7173099999999994</v>
      </c>
      <c r="F1168">
        <v>8.8467500000000001</v>
      </c>
      <c r="G1168">
        <v>8.8065599999999904</v>
      </c>
      <c r="J1168">
        <v>1.45375E-2</v>
      </c>
      <c r="K1168" s="63">
        <v>9.1814</v>
      </c>
      <c r="L1168">
        <v>9.4628099999999904</v>
      </c>
      <c r="M1168">
        <v>9.6633099999999903</v>
      </c>
      <c r="N1168">
        <v>9.9304199999999998</v>
      </c>
      <c r="O1168">
        <v>9.9490200000000009</v>
      </c>
    </row>
    <row r="1169" spans="2:15" x14ac:dyDescent="0.25">
      <c r="B1169">
        <v>1.455E-2</v>
      </c>
      <c r="C1169" s="63">
        <v>8.5302000000000007</v>
      </c>
      <c r="D1169">
        <v>8.6474600000000006</v>
      </c>
      <c r="E1169">
        <v>8.73264</v>
      </c>
      <c r="F1169">
        <v>8.8510500000000008</v>
      </c>
      <c r="G1169">
        <v>8.7981599999999904</v>
      </c>
      <c r="J1169">
        <v>1.455E-2</v>
      </c>
      <c r="K1169" s="63">
        <v>9.1909399999999994</v>
      </c>
      <c r="L1169">
        <v>9.4463699999999999</v>
      </c>
      <c r="M1169">
        <v>9.6594999999999995</v>
      </c>
      <c r="N1169">
        <v>9.9264200000000002</v>
      </c>
      <c r="O1169">
        <v>9.9456199999999999</v>
      </c>
    </row>
    <row r="1170" spans="2:15" x14ac:dyDescent="0.25">
      <c r="B1170">
        <v>1.4562500000000001E-2</v>
      </c>
      <c r="C1170" s="63">
        <v>8.5271100000000004</v>
      </c>
      <c r="D1170">
        <v>8.6509999999999998</v>
      </c>
      <c r="E1170">
        <v>8.7467199999999998</v>
      </c>
      <c r="F1170">
        <v>8.8645499999999995</v>
      </c>
      <c r="G1170">
        <v>8.7934599999999996</v>
      </c>
      <c r="J1170">
        <v>1.4562500000000001E-2</v>
      </c>
      <c r="K1170" s="63">
        <v>9.1969600000000007</v>
      </c>
      <c r="L1170">
        <v>9.4456799999999994</v>
      </c>
      <c r="M1170">
        <v>9.6509900000000002</v>
      </c>
      <c r="N1170">
        <v>9.9183199999999996</v>
      </c>
      <c r="O1170">
        <v>9.9436199999999904</v>
      </c>
    </row>
    <row r="1171" spans="2:15" x14ac:dyDescent="0.25">
      <c r="B1171">
        <v>1.4574999999999999E-2</v>
      </c>
      <c r="C1171" s="63">
        <v>8.5240899999999904</v>
      </c>
      <c r="D1171">
        <v>8.6576000000000004</v>
      </c>
      <c r="E1171">
        <v>8.7585099999999905</v>
      </c>
      <c r="F1171">
        <v>8.8802500000000002</v>
      </c>
      <c r="G1171">
        <v>8.7892600000000005</v>
      </c>
      <c r="J1171">
        <v>1.4574999999999999E-2</v>
      </c>
      <c r="K1171" s="63">
        <v>9.1999399999999998</v>
      </c>
      <c r="L1171">
        <v>9.4568200000000004</v>
      </c>
      <c r="M1171">
        <v>9.6431699999999996</v>
      </c>
      <c r="N1171">
        <v>9.9049200000000006</v>
      </c>
      <c r="O1171">
        <v>9.94252</v>
      </c>
    </row>
    <row r="1172" spans="2:15" x14ac:dyDescent="0.25">
      <c r="B1172">
        <v>1.45875E-2</v>
      </c>
      <c r="C1172" s="63">
        <v>8.5205500000000001</v>
      </c>
      <c r="D1172">
        <v>8.6707599999999996</v>
      </c>
      <c r="E1172">
        <v>8.7623999999999995</v>
      </c>
      <c r="F1172">
        <v>8.8905499999999904</v>
      </c>
      <c r="G1172">
        <v>8.7965599999999995</v>
      </c>
      <c r="J1172">
        <v>1.45875E-2</v>
      </c>
      <c r="K1172" s="63">
        <v>9.2091700000000003</v>
      </c>
      <c r="L1172">
        <v>9.4697899999999997</v>
      </c>
      <c r="M1172">
        <v>9.6347799999999904</v>
      </c>
      <c r="N1172">
        <v>9.8943200000000004</v>
      </c>
      <c r="O1172">
        <v>9.9457199999999997</v>
      </c>
    </row>
    <row r="1173" spans="2:15" x14ac:dyDescent="0.25">
      <c r="B1173">
        <v>1.46E-2</v>
      </c>
      <c r="C1173" s="63">
        <v>8.5191700000000008</v>
      </c>
      <c r="D1173">
        <v>8.6801499999999994</v>
      </c>
      <c r="E1173">
        <v>8.7621699999999905</v>
      </c>
      <c r="F1173">
        <v>8.8895499999999998</v>
      </c>
      <c r="G1173">
        <v>8.8124599999999997</v>
      </c>
      <c r="J1173">
        <v>1.46E-2</v>
      </c>
      <c r="K1173" s="63">
        <v>9.2082599999999903</v>
      </c>
      <c r="L1173">
        <v>9.4851299999999998</v>
      </c>
      <c r="M1173">
        <v>9.6333699999999904</v>
      </c>
      <c r="N1173">
        <v>9.8821200000000005</v>
      </c>
      <c r="O1173">
        <v>9.9498200000000008</v>
      </c>
    </row>
    <row r="1174" spans="2:15" x14ac:dyDescent="0.25">
      <c r="B1174">
        <v>1.46125E-2</v>
      </c>
      <c r="C1174" s="63">
        <v>8.5226100000000002</v>
      </c>
      <c r="D1174">
        <v>8.6874300000000009</v>
      </c>
      <c r="E1174">
        <v>8.7585800000000003</v>
      </c>
      <c r="F1174">
        <v>8.87425</v>
      </c>
      <c r="G1174">
        <v>8.8318600000000007</v>
      </c>
      <c r="J1174">
        <v>1.46125E-2</v>
      </c>
      <c r="K1174" s="63">
        <v>9.2046700000000001</v>
      </c>
      <c r="L1174">
        <v>9.4942399999999996</v>
      </c>
      <c r="M1174">
        <v>9.6372599999999995</v>
      </c>
      <c r="N1174">
        <v>9.87392</v>
      </c>
      <c r="O1174">
        <v>9.9440200000000001</v>
      </c>
    </row>
    <row r="1175" spans="2:15" x14ac:dyDescent="0.25">
      <c r="B1175">
        <v>1.4625000000000001E-2</v>
      </c>
      <c r="C1175" s="63">
        <v>8.5201600000000006</v>
      </c>
      <c r="D1175">
        <v>8.6935800000000008</v>
      </c>
      <c r="E1175">
        <v>8.7522500000000001</v>
      </c>
      <c r="F1175">
        <v>8.8606499999999997</v>
      </c>
      <c r="G1175">
        <v>8.8376599999999996</v>
      </c>
      <c r="J1175">
        <v>1.4625000000000001E-2</v>
      </c>
      <c r="K1175" s="63">
        <v>9.2116900000000008</v>
      </c>
      <c r="L1175">
        <v>9.5018700000000003</v>
      </c>
      <c r="M1175">
        <v>9.6432099999999998</v>
      </c>
      <c r="N1175">
        <v>9.8712199999999903</v>
      </c>
      <c r="O1175">
        <v>9.9348200000000002</v>
      </c>
    </row>
    <row r="1176" spans="2:15" x14ac:dyDescent="0.25">
      <c r="B1176">
        <v>1.4637499999999999E-2</v>
      </c>
      <c r="C1176" s="63">
        <v>8.5136800000000008</v>
      </c>
      <c r="D1176">
        <v>8.7042999999999999</v>
      </c>
      <c r="E1176">
        <v>8.7441600000000008</v>
      </c>
      <c r="F1176">
        <v>8.8595500000000005</v>
      </c>
      <c r="G1176">
        <v>8.8361599999999996</v>
      </c>
      <c r="J1176">
        <v>1.4637499999999999E-2</v>
      </c>
      <c r="K1176" s="63">
        <v>9.2271000000000001</v>
      </c>
      <c r="L1176">
        <v>9.5084700000000009</v>
      </c>
      <c r="M1176">
        <v>9.6508800000000008</v>
      </c>
      <c r="N1176">
        <v>9.8680199999999996</v>
      </c>
      <c r="O1176">
        <v>9.9268199999999904</v>
      </c>
    </row>
    <row r="1177" spans="2:15" x14ac:dyDescent="0.25">
      <c r="B1177">
        <v>1.465E-2</v>
      </c>
      <c r="C1177" s="63">
        <v>8.5087200000000003</v>
      </c>
      <c r="D1177">
        <v>8.7143700000000006</v>
      </c>
      <c r="E1177">
        <v>8.7362300000000008</v>
      </c>
      <c r="F1177">
        <v>8.8592499999999994</v>
      </c>
      <c r="G1177">
        <v>8.8308599999999995</v>
      </c>
      <c r="J1177">
        <v>1.465E-2</v>
      </c>
      <c r="K1177" s="63">
        <v>9.2371700000000008</v>
      </c>
      <c r="L1177">
        <v>9.51328</v>
      </c>
      <c r="M1177">
        <v>9.6543100000000006</v>
      </c>
      <c r="N1177">
        <v>9.8702199999999998</v>
      </c>
      <c r="O1177">
        <v>9.9306199999999905</v>
      </c>
    </row>
    <row r="1178" spans="2:15" x14ac:dyDescent="0.25">
      <c r="B1178">
        <v>1.46625E-2</v>
      </c>
      <c r="C1178" s="63">
        <v>8.4963599999999904</v>
      </c>
      <c r="D1178">
        <v>8.7204300000000003</v>
      </c>
      <c r="E1178">
        <v>8.7255900000000004</v>
      </c>
      <c r="F1178">
        <v>8.8517499999999902</v>
      </c>
      <c r="G1178">
        <v>8.8197600000000005</v>
      </c>
      <c r="J1178">
        <v>1.46625E-2</v>
      </c>
      <c r="K1178" s="63">
        <v>9.2402999999999995</v>
      </c>
      <c r="L1178">
        <v>9.5180900000000008</v>
      </c>
      <c r="M1178">
        <v>9.6591199999999997</v>
      </c>
      <c r="N1178">
        <v>9.8766200000000008</v>
      </c>
      <c r="O1178">
        <v>9.9395199999999999</v>
      </c>
    </row>
    <row r="1179" spans="2:15" x14ac:dyDescent="0.25">
      <c r="B1179">
        <v>1.4675000000000001E-2</v>
      </c>
      <c r="C1179" s="63">
        <v>8.4875900000000009</v>
      </c>
      <c r="D1179">
        <v>8.7156599999999997</v>
      </c>
      <c r="E1179">
        <v>8.7211599999999905</v>
      </c>
      <c r="F1179">
        <v>8.8418500000000009</v>
      </c>
      <c r="G1179">
        <v>8.8079599999999996</v>
      </c>
      <c r="J1179">
        <v>1.4675000000000001E-2</v>
      </c>
      <c r="K1179" s="63">
        <v>9.2436600000000002</v>
      </c>
      <c r="L1179">
        <v>9.5237700000000007</v>
      </c>
      <c r="M1179">
        <v>9.6569099999999999</v>
      </c>
      <c r="N1179">
        <v>9.8821200000000005</v>
      </c>
      <c r="O1179">
        <v>9.9490200000000009</v>
      </c>
    </row>
    <row r="1180" spans="2:15" x14ac:dyDescent="0.25">
      <c r="B1180">
        <v>1.4687499999999999E-2</v>
      </c>
      <c r="C1180" s="63">
        <v>8.4886199999999903</v>
      </c>
      <c r="D1180">
        <v>8.7041000000000004</v>
      </c>
      <c r="E1180">
        <v>8.7252799999999997</v>
      </c>
      <c r="F1180">
        <v>8.8375500000000002</v>
      </c>
      <c r="G1180">
        <v>8.8067600000000006</v>
      </c>
      <c r="J1180">
        <v>1.4687499999999999E-2</v>
      </c>
      <c r="K1180" s="63">
        <v>9.2441099999999903</v>
      </c>
      <c r="L1180">
        <v>9.5245300000000004</v>
      </c>
      <c r="M1180">
        <v>9.6533200000000008</v>
      </c>
      <c r="N1180">
        <v>9.8788199999999904</v>
      </c>
      <c r="O1180">
        <v>9.9648199999999996</v>
      </c>
    </row>
    <row r="1181" spans="2:15" x14ac:dyDescent="0.25">
      <c r="B1181">
        <v>1.47E-2</v>
      </c>
      <c r="C1181" s="63">
        <v>8.4930800000000009</v>
      </c>
      <c r="D1181">
        <v>8.6920099999999998</v>
      </c>
      <c r="E1181">
        <v>8.7356200000000008</v>
      </c>
      <c r="F1181">
        <v>8.8439499999999995</v>
      </c>
      <c r="G1181">
        <v>8.8141599999999904</v>
      </c>
      <c r="J1181">
        <v>1.47E-2</v>
      </c>
      <c r="K1181" s="63">
        <v>9.2414400000000008</v>
      </c>
      <c r="L1181">
        <v>9.5219400000000007</v>
      </c>
      <c r="M1181">
        <v>9.6535499999999903</v>
      </c>
      <c r="N1181">
        <v>9.8835200000000007</v>
      </c>
      <c r="O1181">
        <v>9.97532</v>
      </c>
    </row>
    <row r="1182" spans="2:15" x14ac:dyDescent="0.25">
      <c r="B1182">
        <v>1.47125E-2</v>
      </c>
      <c r="C1182" s="63">
        <v>8.5046400000000002</v>
      </c>
      <c r="D1182">
        <v>8.6849900000000009</v>
      </c>
      <c r="E1182">
        <v>8.7464099999999902</v>
      </c>
      <c r="F1182">
        <v>8.8629499999999997</v>
      </c>
      <c r="G1182">
        <v>8.8339599999999994</v>
      </c>
      <c r="J1182">
        <v>1.47125E-2</v>
      </c>
      <c r="K1182" s="63">
        <v>9.2325199999999903</v>
      </c>
      <c r="L1182">
        <v>9.5165199999999999</v>
      </c>
      <c r="M1182">
        <v>9.6513399999999994</v>
      </c>
      <c r="N1182">
        <v>9.8914200000000001</v>
      </c>
      <c r="O1182">
        <v>9.9742200000000008</v>
      </c>
    </row>
    <row r="1183" spans="2:15" x14ac:dyDescent="0.25">
      <c r="B1183">
        <v>1.4725E-2</v>
      </c>
      <c r="C1183" s="63">
        <v>8.5178799999999999</v>
      </c>
      <c r="D1183">
        <v>8.6838099999999994</v>
      </c>
      <c r="E1183">
        <v>8.7490100000000002</v>
      </c>
      <c r="F1183">
        <v>8.8690499999999997</v>
      </c>
      <c r="G1183">
        <v>8.8442600000000002</v>
      </c>
      <c r="J1183">
        <v>1.4725E-2</v>
      </c>
      <c r="K1183" s="63">
        <v>9.2129100000000008</v>
      </c>
      <c r="L1183">
        <v>9.5116399999999999</v>
      </c>
      <c r="M1183">
        <v>9.6505399999999995</v>
      </c>
      <c r="N1183">
        <v>9.8876200000000001</v>
      </c>
      <c r="O1183">
        <v>9.9693199999999997</v>
      </c>
    </row>
    <row r="1184" spans="2:15" x14ac:dyDescent="0.25">
      <c r="B1184">
        <v>1.4737500000000001E-2</v>
      </c>
      <c r="C1184" s="63">
        <v>8.5337399999999999</v>
      </c>
      <c r="D1184">
        <v>8.6826699999999999</v>
      </c>
      <c r="E1184">
        <v>8.7453800000000008</v>
      </c>
      <c r="F1184">
        <v>8.8631499999999903</v>
      </c>
      <c r="G1184">
        <v>8.8426600000000004</v>
      </c>
      <c r="J1184">
        <v>1.4737500000000001E-2</v>
      </c>
      <c r="K1184" s="63">
        <v>9.1794200000000004</v>
      </c>
      <c r="L1184">
        <v>9.5106099999999998</v>
      </c>
      <c r="M1184">
        <v>9.6540099999999995</v>
      </c>
      <c r="N1184">
        <v>9.8767200000000006</v>
      </c>
      <c r="O1184">
        <v>9.9626199999999994</v>
      </c>
    </row>
    <row r="1185" spans="2:15" x14ac:dyDescent="0.25">
      <c r="B1185">
        <v>1.4749999999999999E-2</v>
      </c>
      <c r="C1185" s="63">
        <v>8.5399200000000004</v>
      </c>
      <c r="D1185">
        <v>8.6849900000000009</v>
      </c>
      <c r="E1185">
        <v>8.7334800000000001</v>
      </c>
      <c r="F1185">
        <v>8.8641500000000004</v>
      </c>
      <c r="G1185">
        <v>8.8312600000000003</v>
      </c>
      <c r="J1185">
        <v>1.4749999999999999E-2</v>
      </c>
      <c r="K1185" s="63">
        <v>9.1557700000000004</v>
      </c>
      <c r="L1185">
        <v>9.5124399999999998</v>
      </c>
      <c r="M1185">
        <v>9.6553799999999903</v>
      </c>
      <c r="N1185">
        <v>9.8749199999999995</v>
      </c>
      <c r="O1185">
        <v>9.9521200000000007</v>
      </c>
    </row>
    <row r="1186" spans="2:15" x14ac:dyDescent="0.25">
      <c r="B1186">
        <v>1.47625E-2</v>
      </c>
      <c r="C1186" s="63">
        <v>8.5384399999999996</v>
      </c>
      <c r="D1186">
        <v>8.6860999999999997</v>
      </c>
      <c r="E1186">
        <v>8.7239799999999903</v>
      </c>
      <c r="F1186">
        <v>8.87195</v>
      </c>
      <c r="G1186">
        <v>8.8142600000000009</v>
      </c>
      <c r="J1186">
        <v>1.47625E-2</v>
      </c>
      <c r="K1186" s="63">
        <v>9.1464599999999994</v>
      </c>
      <c r="L1186">
        <v>9.51755</v>
      </c>
      <c r="M1186">
        <v>9.6589299999999998</v>
      </c>
      <c r="N1186">
        <v>9.8754200000000001</v>
      </c>
      <c r="O1186">
        <v>9.9482199999999903</v>
      </c>
    </row>
    <row r="1187" spans="2:15" x14ac:dyDescent="0.25">
      <c r="B1187">
        <v>1.4775E-2</v>
      </c>
      <c r="C1187" s="63">
        <v>8.5390499999999996</v>
      </c>
      <c r="D1187">
        <v>8.6815200000000008</v>
      </c>
      <c r="E1187">
        <v>8.7134599999999995</v>
      </c>
      <c r="F1187">
        <v>8.8790499999999994</v>
      </c>
      <c r="G1187">
        <v>8.8033599999999996</v>
      </c>
      <c r="J1187">
        <v>1.4775E-2</v>
      </c>
      <c r="K1187" s="63">
        <v>9.1527100000000008</v>
      </c>
      <c r="L1187">
        <v>9.5220500000000001</v>
      </c>
      <c r="M1187">
        <v>9.6629699999999996</v>
      </c>
      <c r="N1187">
        <v>9.88232</v>
      </c>
      <c r="O1187">
        <v>9.9551200000000009</v>
      </c>
    </row>
    <row r="1188" spans="2:15" x14ac:dyDescent="0.25">
      <c r="B1188">
        <v>1.47875E-2</v>
      </c>
      <c r="C1188" s="63">
        <v>8.5405700000000007</v>
      </c>
      <c r="D1188">
        <v>8.6669900000000002</v>
      </c>
      <c r="E1188">
        <v>8.7092600000000004</v>
      </c>
      <c r="F1188">
        <v>8.8854500000000005</v>
      </c>
      <c r="G1188">
        <v>8.7984600000000004</v>
      </c>
      <c r="J1188">
        <v>1.47875E-2</v>
      </c>
      <c r="K1188" s="63">
        <v>9.1612600000000004</v>
      </c>
      <c r="L1188">
        <v>9.52102</v>
      </c>
      <c r="M1188">
        <v>9.67117</v>
      </c>
      <c r="N1188">
        <v>9.8864199999999904</v>
      </c>
      <c r="O1188">
        <v>9.9660200000000003</v>
      </c>
    </row>
    <row r="1189" spans="2:15" x14ac:dyDescent="0.25">
      <c r="B1189">
        <v>1.4800000000000001E-2</v>
      </c>
      <c r="C1189" s="63">
        <v>8.5407600000000006</v>
      </c>
      <c r="D1189">
        <v>8.6517700000000008</v>
      </c>
      <c r="E1189">
        <v>8.7184100000000004</v>
      </c>
      <c r="F1189">
        <v>8.8874499999999994</v>
      </c>
      <c r="G1189">
        <v>8.7977600000000002</v>
      </c>
      <c r="J1189">
        <v>1.4800000000000001E-2</v>
      </c>
      <c r="K1189" s="63">
        <v>9.1626300000000001</v>
      </c>
      <c r="L1189">
        <v>9.5172799999999995</v>
      </c>
      <c r="M1189">
        <v>9.6776599999999995</v>
      </c>
      <c r="N1189">
        <v>9.8929200000000002</v>
      </c>
      <c r="O1189">
        <v>9.9700199999999999</v>
      </c>
    </row>
    <row r="1190" spans="2:15" x14ac:dyDescent="0.25">
      <c r="B1190">
        <v>1.4812499999999999E-2</v>
      </c>
      <c r="C1190" s="63">
        <v>8.5440100000000001</v>
      </c>
      <c r="D1190">
        <v>8.6439900000000005</v>
      </c>
      <c r="E1190">
        <v>8.7293599999999998</v>
      </c>
      <c r="F1190">
        <v>8.8943499999999904</v>
      </c>
      <c r="G1190">
        <v>8.8050599999999903</v>
      </c>
      <c r="J1190">
        <v>1.4812499999999999E-2</v>
      </c>
      <c r="K1190" s="63">
        <v>9.1696500000000007</v>
      </c>
      <c r="L1190">
        <v>9.5136599999999998</v>
      </c>
      <c r="M1190">
        <v>9.6754099999999994</v>
      </c>
      <c r="N1190">
        <v>9.9036200000000001</v>
      </c>
      <c r="O1190">
        <v>9.9713200000000004</v>
      </c>
    </row>
    <row r="1191" spans="2:15" x14ac:dyDescent="0.25">
      <c r="B1191">
        <v>1.4825E-2</v>
      </c>
      <c r="C1191" s="63">
        <v>8.54786</v>
      </c>
      <c r="D1191">
        <v>8.6429600000000004</v>
      </c>
      <c r="E1191">
        <v>8.7429000000000006</v>
      </c>
      <c r="F1191">
        <v>8.9047499999999999</v>
      </c>
      <c r="G1191">
        <v>8.8082600000000006</v>
      </c>
      <c r="J1191">
        <v>1.4825E-2</v>
      </c>
      <c r="K1191" s="63">
        <v>9.1682799999999904</v>
      </c>
      <c r="L1191">
        <v>9.5031700000000008</v>
      </c>
      <c r="M1191">
        <v>9.6668199999999995</v>
      </c>
      <c r="N1191">
        <v>9.9092199999999995</v>
      </c>
      <c r="O1191">
        <v>9.9796200000000006</v>
      </c>
    </row>
    <row r="1192" spans="2:15" x14ac:dyDescent="0.25">
      <c r="B1192">
        <v>1.48375E-2</v>
      </c>
      <c r="C1192" s="63">
        <v>8.5562900000000006</v>
      </c>
      <c r="D1192">
        <v>8.6495499999999996</v>
      </c>
      <c r="E1192">
        <v>8.7509899999999998</v>
      </c>
      <c r="F1192">
        <v>8.9069500000000001</v>
      </c>
      <c r="G1192">
        <v>8.8065599999999904</v>
      </c>
      <c r="J1192">
        <v>1.48375E-2</v>
      </c>
      <c r="K1192" s="63">
        <v>9.1611799999999999</v>
      </c>
      <c r="L1192">
        <v>9.4974500000000006</v>
      </c>
      <c r="M1192">
        <v>9.6540800000000004</v>
      </c>
      <c r="N1192">
        <v>9.9028200000000002</v>
      </c>
      <c r="O1192">
        <v>9.99132</v>
      </c>
    </row>
    <row r="1193" spans="2:15" x14ac:dyDescent="0.25">
      <c r="B1193">
        <v>1.485E-2</v>
      </c>
      <c r="C1193" s="63">
        <v>8.5613600000000005</v>
      </c>
      <c r="D1193">
        <v>8.6559600000000003</v>
      </c>
      <c r="E1193">
        <v>8.7531300000000005</v>
      </c>
      <c r="F1193">
        <v>8.8967500000000008</v>
      </c>
      <c r="G1193">
        <v>8.8090600000000006</v>
      </c>
      <c r="J1193">
        <v>1.485E-2</v>
      </c>
      <c r="K1193" s="63">
        <v>9.1563800000000004</v>
      </c>
      <c r="L1193">
        <v>9.49268</v>
      </c>
      <c r="M1193">
        <v>9.6424500000000002</v>
      </c>
      <c r="N1193">
        <v>9.8940199999999994</v>
      </c>
      <c r="O1193">
        <v>9.9966200000000001</v>
      </c>
    </row>
    <row r="1194" spans="2:15" x14ac:dyDescent="0.25">
      <c r="B1194">
        <v>1.4862500000000001E-2</v>
      </c>
      <c r="C1194" s="63">
        <v>8.5618200000000009</v>
      </c>
      <c r="D1194">
        <v>8.66554</v>
      </c>
      <c r="E1194">
        <v>8.7501099999999994</v>
      </c>
      <c r="F1194">
        <v>8.8790499999999994</v>
      </c>
      <c r="G1194">
        <v>8.8125599999999995</v>
      </c>
      <c r="J1194">
        <v>1.4862500000000001E-2</v>
      </c>
      <c r="K1194" s="63">
        <v>9.1646900000000002</v>
      </c>
      <c r="L1194">
        <v>9.4832999999999998</v>
      </c>
      <c r="M1194">
        <v>9.6387099999999997</v>
      </c>
      <c r="N1194">
        <v>9.88992</v>
      </c>
      <c r="O1194">
        <v>9.9850200000000005</v>
      </c>
    </row>
    <row r="1195" spans="2:15" x14ac:dyDescent="0.25">
      <c r="B1195">
        <v>1.4874999999999999E-2</v>
      </c>
      <c r="C1195" s="63">
        <v>8.5665099999999903</v>
      </c>
      <c r="D1195">
        <v>8.6670999999999996</v>
      </c>
      <c r="E1195">
        <v>8.7447400000000002</v>
      </c>
      <c r="F1195">
        <v>8.8646499999999904</v>
      </c>
      <c r="G1195">
        <v>8.8178599999999996</v>
      </c>
      <c r="J1195">
        <v>1.4874999999999999E-2</v>
      </c>
      <c r="K1195" s="63">
        <v>9.1695700000000002</v>
      </c>
      <c r="L1195">
        <v>9.4786000000000001</v>
      </c>
      <c r="M1195">
        <v>9.6471</v>
      </c>
      <c r="N1195">
        <v>9.8893199999999997</v>
      </c>
      <c r="O1195">
        <v>9.9700199999999999</v>
      </c>
    </row>
    <row r="1196" spans="2:15" x14ac:dyDescent="0.25">
      <c r="B1196">
        <v>1.48875E-2</v>
      </c>
      <c r="C1196" s="63">
        <v>8.57334</v>
      </c>
      <c r="D1196">
        <v>8.6693899999999999</v>
      </c>
      <c r="E1196">
        <v>8.7459199999999999</v>
      </c>
      <c r="F1196">
        <v>8.8629499999999997</v>
      </c>
      <c r="G1196">
        <v>8.8223599999999998</v>
      </c>
      <c r="J1196">
        <v>1.48875E-2</v>
      </c>
      <c r="K1196" s="63">
        <v>9.1743000000000006</v>
      </c>
      <c r="L1196">
        <v>9.4743700000000004</v>
      </c>
      <c r="M1196">
        <v>9.6606100000000001</v>
      </c>
      <c r="N1196">
        <v>9.9046199999999995</v>
      </c>
      <c r="O1196">
        <v>9.9568200000000004</v>
      </c>
    </row>
    <row r="1197" spans="2:15" x14ac:dyDescent="0.25">
      <c r="B1197">
        <v>1.49E-2</v>
      </c>
      <c r="C1197" s="63">
        <v>8.5714000000000006</v>
      </c>
      <c r="D1197">
        <v>8.6782000000000004</v>
      </c>
      <c r="E1197">
        <v>8.7499599999999997</v>
      </c>
      <c r="F1197">
        <v>8.8751499999999997</v>
      </c>
      <c r="G1197">
        <v>8.8267600000000002</v>
      </c>
      <c r="J1197">
        <v>1.49E-2</v>
      </c>
      <c r="K1197" s="63">
        <v>9.1749899999999904</v>
      </c>
      <c r="L1197">
        <v>9.4731100000000001</v>
      </c>
      <c r="M1197">
        <v>9.6712900000000008</v>
      </c>
      <c r="N1197">
        <v>9.92422</v>
      </c>
      <c r="O1197">
        <v>9.9523200000000003</v>
      </c>
    </row>
    <row r="1198" spans="2:15" x14ac:dyDescent="0.25">
      <c r="B1198">
        <v>1.49125E-2</v>
      </c>
      <c r="C1198" s="63">
        <v>8.5618200000000009</v>
      </c>
      <c r="D1198">
        <v>8.6851800000000008</v>
      </c>
      <c r="E1198">
        <v>8.7468699999999995</v>
      </c>
      <c r="F1198">
        <v>8.8885500000000004</v>
      </c>
      <c r="G1198">
        <v>8.8255599999999994</v>
      </c>
      <c r="J1198">
        <v>1.49125E-2</v>
      </c>
      <c r="K1198" s="63">
        <v>9.1727000000000007</v>
      </c>
      <c r="L1198">
        <v>9.4796300000000002</v>
      </c>
      <c r="M1198">
        <v>9.6793700000000005</v>
      </c>
      <c r="N1198">
        <v>9.93492</v>
      </c>
      <c r="O1198">
        <v>9.95242</v>
      </c>
    </row>
    <row r="1199" spans="2:15" x14ac:dyDescent="0.25">
      <c r="B1199">
        <v>1.4925000000000001E-2</v>
      </c>
      <c r="C1199" s="63">
        <v>8.5507200000000001</v>
      </c>
      <c r="D1199">
        <v>8.6848799999999997</v>
      </c>
      <c r="E1199">
        <v>8.7423300000000008</v>
      </c>
      <c r="F1199">
        <v>8.9027499999999904</v>
      </c>
      <c r="G1199">
        <v>8.8164599999999904</v>
      </c>
      <c r="J1199">
        <v>1.4925000000000001E-2</v>
      </c>
      <c r="K1199" s="63">
        <v>9.1739999999999995</v>
      </c>
      <c r="L1199">
        <v>9.4919899999999995</v>
      </c>
      <c r="M1199">
        <v>9.6919299999999904</v>
      </c>
      <c r="N1199">
        <v>9.9451199999999904</v>
      </c>
      <c r="O1199">
        <v>9.9444199999999903</v>
      </c>
    </row>
    <row r="1200" spans="2:15" x14ac:dyDescent="0.25">
      <c r="B1200">
        <v>1.4937499999999999E-2</v>
      </c>
      <c r="C1200" s="63">
        <v>8.5413399999999999</v>
      </c>
      <c r="D1200">
        <v>8.6784700000000008</v>
      </c>
      <c r="E1200">
        <v>8.7315799999999903</v>
      </c>
      <c r="F1200">
        <v>8.9031500000000001</v>
      </c>
      <c r="G1200">
        <v>8.8167600000000004</v>
      </c>
      <c r="J1200">
        <v>1.4937499999999999E-2</v>
      </c>
      <c r="K1200" s="63">
        <v>9.1656099999999903</v>
      </c>
      <c r="L1200">
        <v>9.5082400000000007</v>
      </c>
      <c r="M1200">
        <v>9.7084799999999998</v>
      </c>
      <c r="N1200">
        <v>9.9505199999999903</v>
      </c>
      <c r="O1200">
        <v>9.9376200000000008</v>
      </c>
    </row>
    <row r="1201" spans="2:15" x14ac:dyDescent="0.25">
      <c r="B1201">
        <v>1.495E-2</v>
      </c>
      <c r="C1201" s="63">
        <v>8.5377100000000006</v>
      </c>
      <c r="D1201">
        <v>8.6759900000000005</v>
      </c>
      <c r="E1201">
        <v>8.7240599999999997</v>
      </c>
      <c r="F1201">
        <v>8.9029500000000006</v>
      </c>
      <c r="G1201">
        <v>8.8178599999999996</v>
      </c>
      <c r="J1201">
        <v>1.495E-2</v>
      </c>
      <c r="K1201" s="63">
        <v>9.1582100000000004</v>
      </c>
      <c r="L1201">
        <v>9.5284600000000008</v>
      </c>
      <c r="M1201">
        <v>9.7193900000000006</v>
      </c>
      <c r="N1201">
        <v>9.9442199999999996</v>
      </c>
      <c r="O1201">
        <v>9.9357199999999999</v>
      </c>
    </row>
    <row r="1202" spans="2:15" x14ac:dyDescent="0.25">
      <c r="B1202">
        <v>1.49625E-2</v>
      </c>
      <c r="C1202" s="63">
        <v>8.5408799999999996</v>
      </c>
      <c r="D1202">
        <v>8.6775199999999995</v>
      </c>
      <c r="E1202">
        <v>8.7202099999999998</v>
      </c>
      <c r="F1202">
        <v>8.9019499999999994</v>
      </c>
      <c r="G1202">
        <v>8.8197600000000005</v>
      </c>
      <c r="J1202">
        <v>1.49625E-2</v>
      </c>
      <c r="K1202" s="63">
        <v>9.1534800000000001</v>
      </c>
      <c r="L1202">
        <v>9.5395199999999996</v>
      </c>
      <c r="M1202">
        <v>9.7274799999999999</v>
      </c>
      <c r="N1202">
        <v>9.9274199999999997</v>
      </c>
      <c r="O1202">
        <v>9.9413199999999904</v>
      </c>
    </row>
    <row r="1203" spans="2:15" x14ac:dyDescent="0.25">
      <c r="B1203">
        <v>1.4975E-2</v>
      </c>
      <c r="C1203" s="63">
        <v>8.5442699999999903</v>
      </c>
      <c r="D1203">
        <v>8.6821300000000008</v>
      </c>
      <c r="E1203">
        <v>8.7159700000000004</v>
      </c>
      <c r="F1203">
        <v>8.8999500000000005</v>
      </c>
      <c r="G1203">
        <v>8.8190600000000003</v>
      </c>
      <c r="J1203">
        <v>1.4975E-2</v>
      </c>
      <c r="K1203" s="63">
        <v>9.1523299999999903</v>
      </c>
      <c r="L1203">
        <v>9.5515399999999904</v>
      </c>
      <c r="M1203">
        <v>9.73095</v>
      </c>
      <c r="N1203">
        <v>9.9177199999999903</v>
      </c>
      <c r="O1203">
        <v>9.9556199999999997</v>
      </c>
    </row>
    <row r="1204" spans="2:15" x14ac:dyDescent="0.25">
      <c r="B1204">
        <v>1.4987500000000001E-2</v>
      </c>
      <c r="C1204" s="63">
        <v>8.5480099999999997</v>
      </c>
      <c r="D1204">
        <v>8.6819400000000009</v>
      </c>
      <c r="E1204">
        <v>8.7080000000000002</v>
      </c>
      <c r="F1204">
        <v>8.9030500000000004</v>
      </c>
      <c r="G1204">
        <v>8.8168600000000001</v>
      </c>
      <c r="J1204">
        <v>1.4987500000000001E-2</v>
      </c>
      <c r="K1204" s="63">
        <v>9.1535499999999903</v>
      </c>
      <c r="L1204">
        <v>9.5602</v>
      </c>
      <c r="M1204">
        <v>9.7334300000000002</v>
      </c>
      <c r="N1204">
        <v>9.9153199999999995</v>
      </c>
      <c r="O1204">
        <v>9.9693199999999997</v>
      </c>
    </row>
    <row r="1205" spans="2:15" x14ac:dyDescent="0.25">
      <c r="B1205">
        <v>1.4999999999999999E-2</v>
      </c>
      <c r="C1205" s="63">
        <v>8.5492299999999997</v>
      </c>
      <c r="D1205">
        <v>8.6786999999999903</v>
      </c>
      <c r="E1205">
        <v>8.7026599999999998</v>
      </c>
      <c r="F1205">
        <v>8.8985500000000002</v>
      </c>
      <c r="G1205">
        <v>8.8130600000000001</v>
      </c>
      <c r="J1205">
        <v>1.4999999999999999E-2</v>
      </c>
      <c r="K1205" s="63">
        <v>9.1581299999999999</v>
      </c>
      <c r="L1205">
        <v>9.5602400000000003</v>
      </c>
      <c r="M1205">
        <v>9.7286199999999994</v>
      </c>
      <c r="N1205">
        <v>9.9136199999999999</v>
      </c>
      <c r="O1205">
        <v>9.9809199999999905</v>
      </c>
    </row>
    <row r="1206" spans="2:15" x14ac:dyDescent="0.25">
      <c r="B1206">
        <v>1.50125E-2</v>
      </c>
      <c r="C1206" s="63">
        <v>8.5391200000000005</v>
      </c>
      <c r="D1206">
        <v>8.6752300000000009</v>
      </c>
      <c r="E1206">
        <v>8.7014800000000001</v>
      </c>
      <c r="F1206">
        <v>8.8843499999999995</v>
      </c>
      <c r="G1206">
        <v>8.8111599999999903</v>
      </c>
      <c r="J1206">
        <v>1.50125E-2</v>
      </c>
      <c r="K1206" s="63">
        <v>9.1557700000000004</v>
      </c>
      <c r="L1206">
        <v>9.5631799999999902</v>
      </c>
      <c r="M1206">
        <v>9.7212999999999994</v>
      </c>
      <c r="N1206">
        <v>9.9183199999999996</v>
      </c>
      <c r="O1206">
        <v>9.9983199999999997</v>
      </c>
    </row>
    <row r="1207" spans="2:15" x14ac:dyDescent="0.25">
      <c r="B1207">
        <v>1.5025E-2</v>
      </c>
      <c r="C1207" s="63">
        <v>8.52867</v>
      </c>
      <c r="D1207">
        <v>8.6717600000000008</v>
      </c>
      <c r="E1207">
        <v>8.70167</v>
      </c>
      <c r="F1207">
        <v>8.86585</v>
      </c>
      <c r="G1207">
        <v>8.8083600000000004</v>
      </c>
      <c r="J1207">
        <v>1.5025E-2</v>
      </c>
      <c r="K1207" s="63">
        <v>9.1386800000000008</v>
      </c>
      <c r="L1207">
        <v>9.57714</v>
      </c>
      <c r="M1207">
        <v>9.7201900000000006</v>
      </c>
      <c r="N1207">
        <v>9.9188200000000002</v>
      </c>
      <c r="O1207">
        <v>10.01202</v>
      </c>
    </row>
    <row r="1208" spans="2:15" x14ac:dyDescent="0.25">
      <c r="B1208">
        <v>1.5037500000000001E-2</v>
      </c>
      <c r="C1208" s="63">
        <v>8.5205800000000007</v>
      </c>
      <c r="D1208">
        <v>8.6639700000000008</v>
      </c>
      <c r="E1208">
        <v>8.7041900000000005</v>
      </c>
      <c r="F1208">
        <v>8.85365</v>
      </c>
      <c r="G1208">
        <v>8.8023600000000002</v>
      </c>
      <c r="J1208">
        <v>1.5037500000000001E-2</v>
      </c>
      <c r="K1208" s="63">
        <v>9.1298300000000001</v>
      </c>
      <c r="L1208">
        <v>9.5860599999999998</v>
      </c>
      <c r="M1208">
        <v>9.7111900000000002</v>
      </c>
      <c r="N1208">
        <v>9.9115199999999994</v>
      </c>
      <c r="O1208">
        <v>10.00582</v>
      </c>
    </row>
    <row r="1209" spans="2:15" x14ac:dyDescent="0.25">
      <c r="B1209">
        <v>1.5049999999999999E-2</v>
      </c>
      <c r="C1209" s="63">
        <v>8.5255100000000006</v>
      </c>
      <c r="D1209">
        <v>8.6565399999999997</v>
      </c>
      <c r="E1209">
        <v>8.7103300000000008</v>
      </c>
      <c r="F1209">
        <v>8.8532499999999903</v>
      </c>
      <c r="G1209">
        <v>8.8095599999999994</v>
      </c>
      <c r="J1209">
        <v>1.5049999999999999E-2</v>
      </c>
      <c r="K1209" s="63">
        <v>9.1254799999999996</v>
      </c>
      <c r="L1209">
        <v>9.5842700000000001</v>
      </c>
      <c r="M1209">
        <v>9.6984899999999996</v>
      </c>
      <c r="N1209">
        <v>9.9035200000000003</v>
      </c>
      <c r="O1209">
        <v>9.9895200000000006</v>
      </c>
    </row>
    <row r="1210" spans="2:15" x14ac:dyDescent="0.25">
      <c r="B1210">
        <v>1.50625E-2</v>
      </c>
      <c r="C1210" s="63">
        <v>8.5371799999999904</v>
      </c>
      <c r="D1210">
        <v>8.6520299999999999</v>
      </c>
      <c r="E1210">
        <v>8.7156699999999994</v>
      </c>
      <c r="F1210">
        <v>8.85975</v>
      </c>
      <c r="G1210">
        <v>8.8209599999999995</v>
      </c>
      <c r="J1210">
        <v>1.50625E-2</v>
      </c>
      <c r="K1210" s="63">
        <v>9.1383700000000001</v>
      </c>
      <c r="L1210">
        <v>9.5760699999999996</v>
      </c>
      <c r="M1210">
        <v>9.6939499999999903</v>
      </c>
      <c r="N1210">
        <v>9.9046199999999995</v>
      </c>
      <c r="O1210">
        <v>9.9783200000000001</v>
      </c>
    </row>
    <row r="1211" spans="2:15" x14ac:dyDescent="0.25">
      <c r="B1211">
        <v>1.5075E-2</v>
      </c>
      <c r="C1211" s="63">
        <v>8.5395800000000008</v>
      </c>
      <c r="D1211">
        <v>8.6471099999999996</v>
      </c>
      <c r="E1211">
        <v>8.7275700000000001</v>
      </c>
      <c r="F1211">
        <v>8.8663500000000006</v>
      </c>
      <c r="G1211">
        <v>8.8198600000000003</v>
      </c>
      <c r="J1211">
        <v>1.5075E-2</v>
      </c>
      <c r="K1211" s="63">
        <v>9.1590500000000006</v>
      </c>
      <c r="L1211">
        <v>9.5561600000000002</v>
      </c>
      <c r="M1211">
        <v>9.6925399999999904</v>
      </c>
      <c r="N1211">
        <v>9.8999199999999998</v>
      </c>
      <c r="O1211">
        <v>9.9742200000000008</v>
      </c>
    </row>
    <row r="1212" spans="2:15" x14ac:dyDescent="0.25">
      <c r="B1212">
        <v>1.50875E-2</v>
      </c>
      <c r="C1212" s="63">
        <v>8.5424399999999903</v>
      </c>
      <c r="D1212">
        <v>8.6468500000000006</v>
      </c>
      <c r="E1212">
        <v>8.7382899999999903</v>
      </c>
      <c r="F1212">
        <v>8.8708500000000008</v>
      </c>
      <c r="G1212">
        <v>8.8126599999999904</v>
      </c>
      <c r="J1212">
        <v>1.50875E-2</v>
      </c>
      <c r="K1212" s="63">
        <v>9.1799499999999998</v>
      </c>
      <c r="L1212">
        <v>9.5375800000000002</v>
      </c>
      <c r="M1212">
        <v>9.6892499999999995</v>
      </c>
      <c r="N1212">
        <v>9.8903199999999902</v>
      </c>
      <c r="O1212">
        <v>9.96692</v>
      </c>
    </row>
    <row r="1213" spans="2:15" x14ac:dyDescent="0.25">
      <c r="B1213">
        <v>1.5100000000000001E-2</v>
      </c>
      <c r="C1213" s="63">
        <v>8.5452300000000001</v>
      </c>
      <c r="D1213">
        <v>8.6494</v>
      </c>
      <c r="E1213">
        <v>8.7471399999999999</v>
      </c>
      <c r="F1213">
        <v>8.8673500000000001</v>
      </c>
      <c r="G1213">
        <v>8.7990600000000008</v>
      </c>
      <c r="J1213">
        <v>1.5100000000000001E-2</v>
      </c>
      <c r="K1213" s="63">
        <v>9.1898700000000009</v>
      </c>
      <c r="L1213">
        <v>9.5264399999999902</v>
      </c>
      <c r="M1213">
        <v>9.6824999999999903</v>
      </c>
      <c r="N1213">
        <v>9.8855199999999996</v>
      </c>
      <c r="O1213">
        <v>9.9604199999999903</v>
      </c>
    </row>
    <row r="1214" spans="2:15" x14ac:dyDescent="0.25">
      <c r="B1214">
        <v>1.5112499999999999E-2</v>
      </c>
      <c r="C1214" s="63">
        <v>8.5457599999999996</v>
      </c>
      <c r="D1214">
        <v>8.6540199999999903</v>
      </c>
      <c r="E1214">
        <v>8.7505000000000006</v>
      </c>
      <c r="F1214">
        <v>8.8601500000000009</v>
      </c>
      <c r="G1214">
        <v>8.7897599999999905</v>
      </c>
      <c r="J1214">
        <v>1.5112499999999999E-2</v>
      </c>
      <c r="K1214" s="63">
        <v>9.1913900000000002</v>
      </c>
      <c r="L1214">
        <v>9.5170600000000007</v>
      </c>
      <c r="M1214">
        <v>9.6791499999999999</v>
      </c>
      <c r="N1214">
        <v>9.8868200000000002</v>
      </c>
      <c r="O1214">
        <v>9.9534199999999995</v>
      </c>
    </row>
    <row r="1215" spans="2:15" x14ac:dyDescent="0.25">
      <c r="B1215">
        <v>1.5125E-2</v>
      </c>
      <c r="C1215" s="63">
        <v>8.5384399999999996</v>
      </c>
      <c r="D1215">
        <v>8.6495899999999999</v>
      </c>
      <c r="E1215">
        <v>8.7515599999999996</v>
      </c>
      <c r="F1215">
        <v>8.8560499999999998</v>
      </c>
      <c r="G1215">
        <v>8.7724600000000006</v>
      </c>
      <c r="J1215">
        <v>1.5125E-2</v>
      </c>
      <c r="K1215" s="63">
        <v>9.1860499999999998</v>
      </c>
      <c r="L1215">
        <v>9.5061800000000005</v>
      </c>
      <c r="M1215">
        <v>9.68628</v>
      </c>
      <c r="N1215">
        <v>9.8936200000000003</v>
      </c>
      <c r="O1215">
        <v>9.9571199999999997</v>
      </c>
    </row>
    <row r="1216" spans="2:15" x14ac:dyDescent="0.25">
      <c r="B1216">
        <v>1.51375E-2</v>
      </c>
      <c r="C1216" s="63">
        <v>8.5316899999999904</v>
      </c>
      <c r="D1216">
        <v>8.6476500000000005</v>
      </c>
      <c r="E1216">
        <v>8.7482500000000005</v>
      </c>
      <c r="F1216">
        <v>8.8494499999999903</v>
      </c>
      <c r="G1216">
        <v>8.7534600000000005</v>
      </c>
      <c r="J1216">
        <v>1.51375E-2</v>
      </c>
      <c r="K1216" s="63">
        <v>9.1796500000000005</v>
      </c>
      <c r="L1216">
        <v>9.5035100000000003</v>
      </c>
      <c r="M1216">
        <v>9.7004699999999904</v>
      </c>
      <c r="N1216">
        <v>9.9026200000000006</v>
      </c>
      <c r="O1216">
        <v>9.9671199999999995</v>
      </c>
    </row>
    <row r="1217" spans="2:15" x14ac:dyDescent="0.25">
      <c r="B1217">
        <v>1.515E-2</v>
      </c>
      <c r="C1217" s="63">
        <v>8.5238999999999994</v>
      </c>
      <c r="D1217">
        <v>8.6464999999999996</v>
      </c>
      <c r="E1217">
        <v>8.7492000000000001</v>
      </c>
      <c r="F1217">
        <v>8.8468499999999999</v>
      </c>
      <c r="G1217">
        <v>8.7401599999999995</v>
      </c>
      <c r="J1217">
        <v>1.515E-2</v>
      </c>
      <c r="K1217" s="63">
        <v>9.1739200000000007</v>
      </c>
      <c r="L1217">
        <v>9.4993200000000009</v>
      </c>
      <c r="M1217">
        <v>9.7118800000000007</v>
      </c>
      <c r="N1217">
        <v>9.9266199999999998</v>
      </c>
      <c r="O1217">
        <v>9.98672</v>
      </c>
    </row>
    <row r="1218" spans="2:15" x14ac:dyDescent="0.25">
      <c r="B1218">
        <v>1.5162500000000001E-2</v>
      </c>
      <c r="C1218" s="63">
        <v>8.5140999999999902</v>
      </c>
      <c r="D1218">
        <v>8.6404399999999999</v>
      </c>
      <c r="E1218">
        <v>8.7559100000000001</v>
      </c>
      <c r="F1218">
        <v>8.8427500000000006</v>
      </c>
      <c r="G1218">
        <v>8.7398600000000002</v>
      </c>
      <c r="J1218">
        <v>1.5162500000000001E-2</v>
      </c>
      <c r="K1218" s="63">
        <v>9.1788799999999995</v>
      </c>
      <c r="L1218">
        <v>9.4880600000000008</v>
      </c>
      <c r="M1218">
        <v>9.7273300000000003</v>
      </c>
      <c r="N1218">
        <v>9.9550199999999904</v>
      </c>
      <c r="O1218">
        <v>9.9988200000000003</v>
      </c>
    </row>
    <row r="1219" spans="2:15" x14ac:dyDescent="0.25">
      <c r="B1219">
        <v>1.5174999999999999E-2</v>
      </c>
      <c r="C1219" s="63">
        <v>8.5130300000000005</v>
      </c>
      <c r="D1219">
        <v>8.6351700000000005</v>
      </c>
      <c r="E1219">
        <v>8.7628900000000005</v>
      </c>
      <c r="F1219">
        <v>8.8462499999999995</v>
      </c>
      <c r="G1219">
        <v>8.7576599999999996</v>
      </c>
      <c r="J1219">
        <v>1.5174999999999999E-2</v>
      </c>
      <c r="K1219" s="63">
        <v>9.1923899999999996</v>
      </c>
      <c r="L1219">
        <v>9.4713899999999995</v>
      </c>
      <c r="M1219">
        <v>9.7456399999999999</v>
      </c>
      <c r="N1219">
        <v>9.9737200000000001</v>
      </c>
      <c r="O1219">
        <v>10.00592</v>
      </c>
    </row>
    <row r="1220" spans="2:15" x14ac:dyDescent="0.25">
      <c r="B1220">
        <v>1.51875E-2</v>
      </c>
      <c r="C1220" s="63">
        <v>8.5153999999999996</v>
      </c>
      <c r="D1220">
        <v>8.6371199999999995</v>
      </c>
      <c r="E1220">
        <v>8.7603399999999905</v>
      </c>
      <c r="F1220">
        <v>8.8608499999999903</v>
      </c>
      <c r="G1220">
        <v>8.7845600000000008</v>
      </c>
      <c r="J1220">
        <v>1.51875E-2</v>
      </c>
      <c r="K1220" s="63">
        <v>9.2045200000000005</v>
      </c>
      <c r="L1220">
        <v>9.4600600000000004</v>
      </c>
      <c r="M1220">
        <v>9.7561999999999998</v>
      </c>
      <c r="N1220">
        <v>9.9717199999999995</v>
      </c>
      <c r="O1220">
        <v>10.00972</v>
      </c>
    </row>
    <row r="1221" spans="2:15" x14ac:dyDescent="0.25">
      <c r="B1221">
        <v>1.52E-2</v>
      </c>
      <c r="C1221" s="63">
        <v>8.5153599999999994</v>
      </c>
      <c r="D1221">
        <v>8.6459700000000002</v>
      </c>
      <c r="E1221">
        <v>8.74695</v>
      </c>
      <c r="F1221">
        <v>8.8718500000000002</v>
      </c>
      <c r="G1221">
        <v>8.8132599999999996</v>
      </c>
      <c r="J1221">
        <v>1.52E-2</v>
      </c>
      <c r="K1221" s="63">
        <v>9.2031399999999994</v>
      </c>
      <c r="L1221">
        <v>9.4548000000000005</v>
      </c>
      <c r="M1221">
        <v>9.7592499999999998</v>
      </c>
      <c r="N1221">
        <v>9.9602199999999996</v>
      </c>
      <c r="O1221">
        <v>10.02552</v>
      </c>
    </row>
    <row r="1222" spans="2:15" x14ac:dyDescent="0.25">
      <c r="B1222">
        <v>1.52125E-2</v>
      </c>
      <c r="C1222" s="63">
        <v>8.5085300000000004</v>
      </c>
      <c r="D1222">
        <v>8.6616900000000001</v>
      </c>
      <c r="E1222">
        <v>8.7317699999999903</v>
      </c>
      <c r="F1222">
        <v>8.8774499999999996</v>
      </c>
      <c r="G1222">
        <v>8.8266600000000004</v>
      </c>
      <c r="J1222">
        <v>1.52125E-2</v>
      </c>
      <c r="K1222" s="63">
        <v>9.1990999999999996</v>
      </c>
      <c r="L1222">
        <v>9.4453800000000001</v>
      </c>
      <c r="M1222">
        <v>9.7567000000000004</v>
      </c>
      <c r="N1222">
        <v>9.9480199999999996</v>
      </c>
      <c r="O1222">
        <v>10.038019999999999</v>
      </c>
    </row>
    <row r="1223" spans="2:15" x14ac:dyDescent="0.25">
      <c r="B1223">
        <v>1.5225000000000001E-2</v>
      </c>
      <c r="C1223" s="63">
        <v>8.5078800000000001</v>
      </c>
      <c r="D1223">
        <v>8.6823999999999995</v>
      </c>
      <c r="E1223">
        <v>8.7197499999999994</v>
      </c>
      <c r="F1223">
        <v>8.8895499999999998</v>
      </c>
      <c r="G1223">
        <v>8.8277599999999996</v>
      </c>
      <c r="J1223">
        <v>1.5225000000000001E-2</v>
      </c>
      <c r="K1223" s="63">
        <v>9.2018500000000003</v>
      </c>
      <c r="L1223">
        <v>9.4402299999999997</v>
      </c>
      <c r="M1223">
        <v>9.7477</v>
      </c>
      <c r="N1223">
        <v>9.9413199999999904</v>
      </c>
      <c r="O1223">
        <v>10.043519999999999</v>
      </c>
    </row>
    <row r="1224" spans="2:15" x14ac:dyDescent="0.25">
      <c r="B1224">
        <v>1.5237499999999999E-2</v>
      </c>
      <c r="C1224" s="63">
        <v>8.5141799999999996</v>
      </c>
      <c r="D1224">
        <v>8.7010100000000001</v>
      </c>
      <c r="E1224">
        <v>8.7234499999999997</v>
      </c>
      <c r="F1224">
        <v>8.9113500000000005</v>
      </c>
      <c r="G1224">
        <v>8.8268599999999999</v>
      </c>
      <c r="J1224">
        <v>1.5237499999999999E-2</v>
      </c>
      <c r="K1224" s="63">
        <v>9.2022999999999904</v>
      </c>
      <c r="L1224">
        <v>9.4382400000000004</v>
      </c>
      <c r="M1224">
        <v>9.7293900000000004</v>
      </c>
      <c r="N1224">
        <v>9.9370200000000004</v>
      </c>
      <c r="O1224">
        <v>10.038220000000001</v>
      </c>
    </row>
    <row r="1225" spans="2:15" x14ac:dyDescent="0.25">
      <c r="B1225">
        <v>1.525E-2</v>
      </c>
      <c r="C1225" s="63">
        <v>8.5202000000000009</v>
      </c>
      <c r="D1225">
        <v>8.71204</v>
      </c>
      <c r="E1225">
        <v>8.74207</v>
      </c>
      <c r="F1225">
        <v>8.9224499999999995</v>
      </c>
      <c r="G1225">
        <v>8.8336600000000001</v>
      </c>
      <c r="J1225">
        <v>1.525E-2</v>
      </c>
      <c r="K1225" s="63">
        <v>9.2004699999999904</v>
      </c>
      <c r="L1225">
        <v>9.4320599999999999</v>
      </c>
      <c r="M1225">
        <v>9.7207600000000003</v>
      </c>
      <c r="N1225">
        <v>9.9302200000000003</v>
      </c>
      <c r="O1225">
        <v>10.03252</v>
      </c>
    </row>
    <row r="1226" spans="2:15" x14ac:dyDescent="0.25">
      <c r="B1226">
        <v>1.52625E-2</v>
      </c>
      <c r="C1226" s="63">
        <v>8.5294299999999996</v>
      </c>
      <c r="D1226">
        <v>8.7176500000000008</v>
      </c>
      <c r="E1226">
        <v>8.7562200000000008</v>
      </c>
      <c r="F1226">
        <v>8.92685</v>
      </c>
      <c r="G1226">
        <v>8.83826</v>
      </c>
      <c r="J1226">
        <v>1.52625E-2</v>
      </c>
      <c r="K1226" s="63">
        <v>9.2072599999999998</v>
      </c>
      <c r="L1226">
        <v>9.4324499999999905</v>
      </c>
      <c r="M1226">
        <v>9.7162600000000001</v>
      </c>
      <c r="N1226">
        <v>9.9294200000000004</v>
      </c>
      <c r="O1226">
        <v>10.022819999999999</v>
      </c>
    </row>
    <row r="1227" spans="2:15" x14ac:dyDescent="0.25">
      <c r="B1227">
        <v>1.5275E-2</v>
      </c>
      <c r="C1227" s="63">
        <v>8.5436300000000003</v>
      </c>
      <c r="D1227">
        <v>8.7197800000000001</v>
      </c>
      <c r="E1227">
        <v>8.7623200000000008</v>
      </c>
      <c r="F1227">
        <v>8.9343500000000002</v>
      </c>
      <c r="G1227">
        <v>8.8416599999999903</v>
      </c>
      <c r="J1227">
        <v>1.5275E-2</v>
      </c>
      <c r="K1227" s="63">
        <v>9.2212999999999994</v>
      </c>
      <c r="L1227">
        <v>9.4507200000000005</v>
      </c>
      <c r="M1227">
        <v>9.7137799999999999</v>
      </c>
      <c r="N1227">
        <v>9.9276199999999903</v>
      </c>
      <c r="O1227">
        <v>10.01112</v>
      </c>
    </row>
    <row r="1228" spans="2:15" x14ac:dyDescent="0.25">
      <c r="B1228">
        <v>1.5287500000000001E-2</v>
      </c>
      <c r="C1228" s="63">
        <v>8.5535800000000002</v>
      </c>
      <c r="D1228">
        <v>8.7184100000000004</v>
      </c>
      <c r="E1228">
        <v>8.7675099999999997</v>
      </c>
      <c r="F1228">
        <v>8.9373500000000003</v>
      </c>
      <c r="G1228">
        <v>8.8471600000000006</v>
      </c>
      <c r="J1228">
        <v>1.5287500000000001E-2</v>
      </c>
      <c r="K1228" s="63">
        <v>9.2365600000000008</v>
      </c>
      <c r="L1228">
        <v>9.4744100000000007</v>
      </c>
      <c r="M1228">
        <v>9.7092399999999994</v>
      </c>
      <c r="N1228">
        <v>9.9205199999999998</v>
      </c>
      <c r="O1228">
        <v>9.9968199999999996</v>
      </c>
    </row>
    <row r="1229" spans="2:15" x14ac:dyDescent="0.25">
      <c r="B1229">
        <v>1.5299999999999999E-2</v>
      </c>
      <c r="C1229" s="63">
        <v>8.5575500000000009</v>
      </c>
      <c r="D1229">
        <v>8.7069700000000001</v>
      </c>
      <c r="E1229">
        <v>8.7754100000000008</v>
      </c>
      <c r="F1229">
        <v>8.9368499999999997</v>
      </c>
      <c r="G1229">
        <v>8.8573599999999999</v>
      </c>
      <c r="J1229">
        <v>1.5299999999999999E-2</v>
      </c>
      <c r="K1229" s="63">
        <v>9.2518999999999902</v>
      </c>
      <c r="L1229">
        <v>9.5021400000000007</v>
      </c>
      <c r="M1229">
        <v>9.7057699999999905</v>
      </c>
      <c r="N1229">
        <v>9.9103200000000005</v>
      </c>
      <c r="O1229">
        <v>9.9960199999999997</v>
      </c>
    </row>
    <row r="1230" spans="2:15" x14ac:dyDescent="0.25">
      <c r="B1230">
        <v>1.53125E-2</v>
      </c>
      <c r="C1230" s="63">
        <v>8.55701</v>
      </c>
      <c r="D1230">
        <v>8.6897599999999997</v>
      </c>
      <c r="E1230">
        <v>8.7745700000000006</v>
      </c>
      <c r="F1230">
        <v>8.9361499999999996</v>
      </c>
      <c r="G1230">
        <v>8.8645600000000009</v>
      </c>
      <c r="J1230">
        <v>1.53125E-2</v>
      </c>
      <c r="K1230" s="63">
        <v>9.2515099999999997</v>
      </c>
      <c r="L1230">
        <v>9.5241100000000003</v>
      </c>
      <c r="M1230">
        <v>9.7083999999999904</v>
      </c>
      <c r="N1230">
        <v>9.90062</v>
      </c>
      <c r="O1230">
        <v>9.9988200000000003</v>
      </c>
    </row>
    <row r="1231" spans="2:15" x14ac:dyDescent="0.25">
      <c r="B1231">
        <v>1.5325E-2</v>
      </c>
      <c r="C1231" s="63">
        <v>8.5523199999999999</v>
      </c>
      <c r="D1231">
        <v>8.6697000000000006</v>
      </c>
      <c r="E1231">
        <v>8.7725399999999905</v>
      </c>
      <c r="F1231">
        <v>8.9264500000000009</v>
      </c>
      <c r="G1231">
        <v>8.8704599999999996</v>
      </c>
      <c r="J1231">
        <v>1.5325E-2</v>
      </c>
      <c r="K1231" s="63">
        <v>9.2483900000000006</v>
      </c>
      <c r="L1231">
        <v>9.5280400000000007</v>
      </c>
      <c r="M1231">
        <v>9.7178599999999999</v>
      </c>
      <c r="N1231">
        <v>9.8957200000000007</v>
      </c>
      <c r="O1231">
        <v>10.00502</v>
      </c>
    </row>
    <row r="1232" spans="2:15" x14ac:dyDescent="0.25">
      <c r="B1232">
        <v>1.53375E-2</v>
      </c>
      <c r="C1232" s="63">
        <v>8.5422499999999904</v>
      </c>
      <c r="D1232">
        <v>8.6590100000000003</v>
      </c>
      <c r="E1232">
        <v>8.7728900000000003</v>
      </c>
      <c r="F1232">
        <v>8.9158500000000007</v>
      </c>
      <c r="G1232">
        <v>8.8715600000000006</v>
      </c>
      <c r="J1232">
        <v>1.53375E-2</v>
      </c>
      <c r="K1232" s="63">
        <v>9.2535699999999999</v>
      </c>
      <c r="L1232">
        <v>9.5278899999999904</v>
      </c>
      <c r="M1232">
        <v>9.7201199999999996</v>
      </c>
      <c r="N1232">
        <v>9.8976199999999999</v>
      </c>
      <c r="O1232">
        <v>10.00582</v>
      </c>
    </row>
    <row r="1233" spans="2:15" x14ac:dyDescent="0.25">
      <c r="B1233">
        <v>1.5350000000000001E-2</v>
      </c>
      <c r="C1233" s="63">
        <v>8.5354200000000002</v>
      </c>
      <c r="D1233">
        <v>8.6545900000000007</v>
      </c>
      <c r="E1233">
        <v>8.7678100000000008</v>
      </c>
      <c r="F1233">
        <v>8.9101499999999998</v>
      </c>
      <c r="G1233">
        <v>8.8734599999999997</v>
      </c>
      <c r="J1233">
        <v>1.5350000000000001E-2</v>
      </c>
      <c r="K1233" s="63">
        <v>9.26525</v>
      </c>
      <c r="L1233">
        <v>9.5304500000000001</v>
      </c>
      <c r="M1233">
        <v>9.7161100000000005</v>
      </c>
      <c r="N1233">
        <v>9.9032199999999904</v>
      </c>
      <c r="O1233">
        <v>10.012219999999999</v>
      </c>
    </row>
    <row r="1234" spans="2:15" x14ac:dyDescent="0.25">
      <c r="B1234">
        <v>1.5362499999999999E-2</v>
      </c>
      <c r="C1234" s="63">
        <v>8.5393500000000007</v>
      </c>
      <c r="D1234">
        <v>8.6669900000000002</v>
      </c>
      <c r="E1234">
        <v>8.7514900000000004</v>
      </c>
      <c r="F1234">
        <v>8.9037500000000005</v>
      </c>
      <c r="G1234">
        <v>8.8753600000000006</v>
      </c>
      <c r="J1234">
        <v>1.5362499999999999E-2</v>
      </c>
      <c r="K1234" s="63">
        <v>9.2676099999999995</v>
      </c>
      <c r="L1234">
        <v>9.5343</v>
      </c>
      <c r="M1234">
        <v>9.7155400000000007</v>
      </c>
      <c r="N1234">
        <v>9.9102200000000007</v>
      </c>
      <c r="O1234">
        <v>10.02032</v>
      </c>
    </row>
    <row r="1235" spans="2:15" x14ac:dyDescent="0.25">
      <c r="B1235">
        <v>1.5375E-2</v>
      </c>
      <c r="C1235" s="63">
        <v>8.5467099999999903</v>
      </c>
      <c r="D1235">
        <v>8.6880799999999905</v>
      </c>
      <c r="E1235">
        <v>8.7356599999999904</v>
      </c>
      <c r="F1235">
        <v>8.8927499999999995</v>
      </c>
      <c r="G1235">
        <v>8.8781599999999994</v>
      </c>
      <c r="J1235">
        <v>1.5375E-2</v>
      </c>
      <c r="K1235" s="63">
        <v>9.2548700000000004</v>
      </c>
      <c r="L1235">
        <v>9.54467</v>
      </c>
      <c r="M1235">
        <v>9.7158800000000003</v>
      </c>
      <c r="N1235">
        <v>9.9238199999999903</v>
      </c>
      <c r="O1235">
        <v>10.01722</v>
      </c>
    </row>
    <row r="1236" spans="2:15" x14ac:dyDescent="0.25">
      <c r="B1236">
        <v>1.53875E-2</v>
      </c>
      <c r="C1236" s="63">
        <v>8.5514799999999997</v>
      </c>
      <c r="D1236">
        <v>8.7061600000000006</v>
      </c>
      <c r="E1236">
        <v>8.7223400000000009</v>
      </c>
      <c r="F1236">
        <v>8.8847500000000004</v>
      </c>
      <c r="G1236">
        <v>8.8811599999999995</v>
      </c>
      <c r="J1236">
        <v>1.53875E-2</v>
      </c>
      <c r="K1236" s="63">
        <v>9.2360299999999995</v>
      </c>
      <c r="L1236">
        <v>9.5548999999999999</v>
      </c>
      <c r="M1236">
        <v>9.7239299999999904</v>
      </c>
      <c r="N1236">
        <v>9.9311199999999999</v>
      </c>
      <c r="O1236">
        <v>10.01092</v>
      </c>
    </row>
    <row r="1237" spans="2:15" x14ac:dyDescent="0.25">
      <c r="B1237">
        <v>1.54E-2</v>
      </c>
      <c r="C1237" s="63">
        <v>8.5539199999999997</v>
      </c>
      <c r="D1237">
        <v>8.7096</v>
      </c>
      <c r="E1237">
        <v>8.7189899999999998</v>
      </c>
      <c r="F1237">
        <v>8.8761500000000009</v>
      </c>
      <c r="G1237">
        <v>8.8772599999999997</v>
      </c>
      <c r="J1237">
        <v>1.54E-2</v>
      </c>
      <c r="K1237" s="63">
        <v>9.2141300000000008</v>
      </c>
      <c r="L1237">
        <v>9.5471199999999996</v>
      </c>
      <c r="M1237">
        <v>9.7402999999999995</v>
      </c>
      <c r="N1237">
        <v>9.9362200000000005</v>
      </c>
      <c r="O1237">
        <v>9.9922199999999997</v>
      </c>
    </row>
    <row r="1238" spans="2:15" x14ac:dyDescent="0.25">
      <c r="B1238">
        <v>1.5412500000000001E-2</v>
      </c>
      <c r="C1238" s="63">
        <v>8.5485799999999994</v>
      </c>
      <c r="D1238">
        <v>8.7104400000000002</v>
      </c>
      <c r="E1238">
        <v>8.71861</v>
      </c>
      <c r="F1238">
        <v>8.8669499999999903</v>
      </c>
      <c r="G1238">
        <v>8.8745600000000007</v>
      </c>
      <c r="J1238">
        <v>1.5412500000000001E-2</v>
      </c>
      <c r="K1238" s="63">
        <v>9.2014700000000005</v>
      </c>
      <c r="L1238">
        <v>9.5385299999999997</v>
      </c>
      <c r="M1238">
        <v>9.7514699999999994</v>
      </c>
      <c r="N1238">
        <v>9.9321199999999994</v>
      </c>
      <c r="O1238">
        <v>9.9711200000000009</v>
      </c>
    </row>
    <row r="1239" spans="2:15" x14ac:dyDescent="0.25">
      <c r="B1239">
        <v>1.5424999999999999E-2</v>
      </c>
      <c r="C1239" s="63">
        <v>8.5468299999999999</v>
      </c>
      <c r="D1239">
        <v>8.7140199999999997</v>
      </c>
      <c r="E1239">
        <v>8.7186800000000009</v>
      </c>
      <c r="F1239">
        <v>8.8596500000000002</v>
      </c>
      <c r="G1239">
        <v>8.8726599999999998</v>
      </c>
      <c r="J1239">
        <v>1.5424999999999999E-2</v>
      </c>
      <c r="K1239" s="63">
        <v>9.19712</v>
      </c>
      <c r="L1239">
        <v>9.5332699999999999</v>
      </c>
      <c r="M1239">
        <v>9.7477300000000007</v>
      </c>
      <c r="N1239">
        <v>9.9202200000000005</v>
      </c>
      <c r="O1239">
        <v>9.9548199999999998</v>
      </c>
    </row>
    <row r="1240" spans="2:15" x14ac:dyDescent="0.25">
      <c r="B1240">
        <v>1.54375E-2</v>
      </c>
      <c r="C1240" s="63">
        <v>8.5458800000000004</v>
      </c>
      <c r="D1240">
        <v>8.7153200000000002</v>
      </c>
      <c r="E1240">
        <v>8.7248199999999905</v>
      </c>
      <c r="F1240">
        <v>8.8573500000000003</v>
      </c>
      <c r="G1240">
        <v>8.8718599999999999</v>
      </c>
      <c r="J1240">
        <v>1.54375E-2</v>
      </c>
      <c r="K1240" s="63">
        <v>9.2047500000000007</v>
      </c>
      <c r="L1240">
        <v>9.5276599999999902</v>
      </c>
      <c r="M1240">
        <v>9.7393400000000003</v>
      </c>
      <c r="N1240">
        <v>9.9104200000000002</v>
      </c>
      <c r="O1240">
        <v>9.9503199999999996</v>
      </c>
    </row>
    <row r="1241" spans="2:15" x14ac:dyDescent="0.25">
      <c r="B1241">
        <v>1.545E-2</v>
      </c>
      <c r="C1241" s="63">
        <v>8.5508000000000006</v>
      </c>
      <c r="D1241">
        <v>8.7103999999999999</v>
      </c>
      <c r="E1241">
        <v>8.7252799999999997</v>
      </c>
      <c r="F1241">
        <v>8.8543500000000002</v>
      </c>
      <c r="G1241">
        <v>8.8679600000000001</v>
      </c>
      <c r="J1241">
        <v>1.545E-2</v>
      </c>
      <c r="K1241" s="63">
        <v>9.2130600000000005</v>
      </c>
      <c r="L1241">
        <v>9.5259099999999997</v>
      </c>
      <c r="M1241">
        <v>9.7311800000000002</v>
      </c>
      <c r="N1241">
        <v>9.9076199999999996</v>
      </c>
      <c r="O1241">
        <v>9.9453200000000006</v>
      </c>
    </row>
    <row r="1242" spans="2:15" x14ac:dyDescent="0.25">
      <c r="B1242">
        <v>1.5462500000000001E-2</v>
      </c>
      <c r="C1242" s="63">
        <v>8.5629299999999997</v>
      </c>
      <c r="D1242">
        <v>8.7064699999999995</v>
      </c>
      <c r="E1242">
        <v>8.7184100000000004</v>
      </c>
      <c r="F1242">
        <v>8.8577499999999905</v>
      </c>
      <c r="G1242">
        <v>8.8584599999999902</v>
      </c>
      <c r="J1242">
        <v>1.5462500000000001E-2</v>
      </c>
      <c r="K1242" s="63">
        <v>9.2222899999999903</v>
      </c>
      <c r="L1242">
        <v>9.5261700000000005</v>
      </c>
      <c r="M1242">
        <v>9.7278199999999995</v>
      </c>
      <c r="N1242">
        <v>9.9124199999999902</v>
      </c>
      <c r="O1242">
        <v>9.9391200000000008</v>
      </c>
    </row>
    <row r="1243" spans="2:15" x14ac:dyDescent="0.25">
      <c r="B1243">
        <v>1.5474999999999999E-2</v>
      </c>
      <c r="C1243" s="63">
        <v>8.56968</v>
      </c>
      <c r="D1243">
        <v>8.7031100000000006</v>
      </c>
      <c r="E1243">
        <v>8.7093399999999903</v>
      </c>
      <c r="F1243">
        <v>8.8678500000000007</v>
      </c>
      <c r="G1243">
        <v>8.8509600000000006</v>
      </c>
      <c r="J1243">
        <v>1.5474999999999999E-2</v>
      </c>
      <c r="K1243" s="63">
        <v>9.2286999999999999</v>
      </c>
      <c r="L1243">
        <v>9.5276999999999994</v>
      </c>
      <c r="M1243">
        <v>9.7275899999999904</v>
      </c>
      <c r="N1243">
        <v>9.9198199999999996</v>
      </c>
      <c r="O1243">
        <v>9.93872</v>
      </c>
    </row>
    <row r="1244" spans="2:15" x14ac:dyDescent="0.25">
      <c r="B1244">
        <v>1.54875E-2</v>
      </c>
      <c r="C1244" s="63">
        <v>8.5677299999999903</v>
      </c>
      <c r="D1244">
        <v>8.7020099999999996</v>
      </c>
      <c r="E1244">
        <v>8.7072800000000008</v>
      </c>
      <c r="F1244">
        <v>8.88565</v>
      </c>
      <c r="G1244">
        <v>8.8424600000000009</v>
      </c>
      <c r="J1244">
        <v>1.54875E-2</v>
      </c>
      <c r="K1244" s="63">
        <v>9.2359500000000008</v>
      </c>
      <c r="L1244">
        <v>9.5235400000000006</v>
      </c>
      <c r="M1244">
        <v>9.7297999999999902</v>
      </c>
      <c r="N1244">
        <v>9.9272200000000002</v>
      </c>
      <c r="O1244">
        <v>9.9340200000000003</v>
      </c>
    </row>
    <row r="1245" spans="2:15" x14ac:dyDescent="0.25">
      <c r="B1245">
        <v>1.55E-2</v>
      </c>
      <c r="C1245" s="63">
        <v>8.5666700000000002</v>
      </c>
      <c r="D1245">
        <v>8.6991499999999995</v>
      </c>
      <c r="E1245">
        <v>8.7070799999999995</v>
      </c>
      <c r="F1245">
        <v>8.9041499999999996</v>
      </c>
      <c r="G1245">
        <v>8.8318600000000007</v>
      </c>
      <c r="J1245">
        <v>1.55E-2</v>
      </c>
      <c r="K1245" s="63">
        <v>9.2360299999999995</v>
      </c>
      <c r="L1245">
        <v>9.5122499999999999</v>
      </c>
      <c r="M1245">
        <v>9.7300699999999996</v>
      </c>
      <c r="N1245">
        <v>9.9292200000000008</v>
      </c>
      <c r="O1245">
        <v>9.9290199999999995</v>
      </c>
    </row>
    <row r="1246" spans="2:15" x14ac:dyDescent="0.25">
      <c r="B1246">
        <v>1.55125E-2</v>
      </c>
      <c r="C1246" s="63">
        <v>8.5647199999999994</v>
      </c>
      <c r="D1246">
        <v>8.6972000000000005</v>
      </c>
      <c r="E1246">
        <v>8.7085299999999997</v>
      </c>
      <c r="F1246">
        <v>8.9185499999999998</v>
      </c>
      <c r="G1246">
        <v>8.8226600000000008</v>
      </c>
      <c r="J1246">
        <v>1.55125E-2</v>
      </c>
      <c r="K1246" s="63">
        <v>9.2286300000000008</v>
      </c>
      <c r="L1246">
        <v>9.49695</v>
      </c>
      <c r="M1246">
        <v>9.7339199999999995</v>
      </c>
      <c r="N1246">
        <v>9.9315200000000008</v>
      </c>
      <c r="O1246">
        <v>9.9369200000000006</v>
      </c>
    </row>
    <row r="1247" spans="2:15" x14ac:dyDescent="0.25">
      <c r="B1247">
        <v>1.5525000000000001E-2</v>
      </c>
      <c r="C1247" s="63">
        <v>8.5573200000000007</v>
      </c>
      <c r="D1247">
        <v>8.6912900000000004</v>
      </c>
      <c r="E1247">
        <v>8.7093000000000007</v>
      </c>
      <c r="F1247">
        <v>8.9239499999999996</v>
      </c>
      <c r="G1247">
        <v>8.8151600000000006</v>
      </c>
      <c r="J1247">
        <v>1.5525000000000001E-2</v>
      </c>
      <c r="K1247" s="63">
        <v>9.2187099999999997</v>
      </c>
      <c r="L1247">
        <v>9.4905799999999996</v>
      </c>
      <c r="M1247">
        <v>9.7345699999999997</v>
      </c>
      <c r="N1247">
        <v>9.9309200000000004</v>
      </c>
      <c r="O1247">
        <v>9.9459199999999903</v>
      </c>
    </row>
    <row r="1248" spans="2:15" x14ac:dyDescent="0.25">
      <c r="B1248">
        <v>1.5537499999999999E-2</v>
      </c>
      <c r="C1248" s="63">
        <v>8.5510999999999999</v>
      </c>
      <c r="D1248">
        <v>8.6892999999999905</v>
      </c>
      <c r="E1248">
        <v>8.7074300000000004</v>
      </c>
      <c r="F1248">
        <v>8.9247499999999995</v>
      </c>
      <c r="G1248">
        <v>8.8117599999999996</v>
      </c>
      <c r="J1248">
        <v>1.5537499999999999E-2</v>
      </c>
      <c r="K1248" s="63">
        <v>9.2010799999999904</v>
      </c>
      <c r="L1248">
        <v>9.5002700000000004</v>
      </c>
      <c r="M1248">
        <v>9.72973</v>
      </c>
      <c r="N1248">
        <v>9.9359199999999994</v>
      </c>
      <c r="O1248">
        <v>9.9458199999999994</v>
      </c>
    </row>
    <row r="1249" spans="2:15" x14ac:dyDescent="0.25">
      <c r="B1249">
        <v>1.555E-2</v>
      </c>
      <c r="C1249" s="63">
        <v>8.5450700000000008</v>
      </c>
      <c r="D1249">
        <v>8.6828599999999998</v>
      </c>
      <c r="E1249">
        <v>8.7068600000000007</v>
      </c>
      <c r="F1249">
        <v>8.9322499999999998</v>
      </c>
      <c r="G1249">
        <v>8.8193599999999996</v>
      </c>
      <c r="J1249">
        <v>1.555E-2</v>
      </c>
      <c r="K1249" s="63">
        <v>9.1875</v>
      </c>
      <c r="L1249">
        <v>9.5105299999999904</v>
      </c>
      <c r="M1249">
        <v>9.7212599999999902</v>
      </c>
      <c r="N1249">
        <v>9.9314199999999904</v>
      </c>
      <c r="O1249">
        <v>9.9433199999999999</v>
      </c>
    </row>
    <row r="1250" spans="2:15" x14ac:dyDescent="0.25">
      <c r="B1250">
        <v>1.55625E-2</v>
      </c>
      <c r="C1250" s="63">
        <v>8.5480099999999997</v>
      </c>
      <c r="D1250">
        <v>8.6770200000000006</v>
      </c>
      <c r="E1250">
        <v>8.7102500000000003</v>
      </c>
      <c r="F1250">
        <v>8.9439499999999903</v>
      </c>
      <c r="G1250">
        <v>8.8339599999999994</v>
      </c>
      <c r="J1250">
        <v>1.55625E-2</v>
      </c>
      <c r="K1250" s="63">
        <v>9.16568</v>
      </c>
      <c r="L1250">
        <v>9.5177399999999999</v>
      </c>
      <c r="M1250">
        <v>9.7148500000000002</v>
      </c>
      <c r="N1250">
        <v>9.92502</v>
      </c>
      <c r="O1250">
        <v>9.9489199999999904</v>
      </c>
    </row>
    <row r="1251" spans="2:15" x14ac:dyDescent="0.25">
      <c r="B1251">
        <v>1.5575E-2</v>
      </c>
      <c r="C1251" s="63">
        <v>8.5546900000000008</v>
      </c>
      <c r="D1251">
        <v>8.6819400000000009</v>
      </c>
      <c r="E1251">
        <v>8.72349</v>
      </c>
      <c r="F1251">
        <v>8.9444499999999998</v>
      </c>
      <c r="G1251">
        <v>8.8453599999999994</v>
      </c>
      <c r="J1251">
        <v>1.5575E-2</v>
      </c>
      <c r="K1251" s="63">
        <v>9.1460799999999995</v>
      </c>
      <c r="L1251">
        <v>9.5182400000000005</v>
      </c>
      <c r="M1251">
        <v>9.71706</v>
      </c>
      <c r="N1251">
        <v>9.9247200000000007</v>
      </c>
      <c r="O1251">
        <v>9.9574200000000008</v>
      </c>
    </row>
    <row r="1252" spans="2:15" x14ac:dyDescent="0.25">
      <c r="B1252">
        <v>1.5587500000000001E-2</v>
      </c>
      <c r="C1252" s="63">
        <v>8.5591100000000004</v>
      </c>
      <c r="D1252">
        <v>8.6863700000000001</v>
      </c>
      <c r="E1252">
        <v>8.7337100000000003</v>
      </c>
      <c r="F1252">
        <v>8.9312500000000004</v>
      </c>
      <c r="G1252">
        <v>8.8444599999999998</v>
      </c>
      <c r="J1252">
        <v>1.5587500000000001E-2</v>
      </c>
      <c r="K1252" s="63">
        <v>9.1442499999999995</v>
      </c>
      <c r="L1252">
        <v>9.5195699999999999</v>
      </c>
      <c r="M1252">
        <v>9.7267200000000003</v>
      </c>
      <c r="N1252">
        <v>9.9228199999999998</v>
      </c>
      <c r="O1252">
        <v>9.9718199999999904</v>
      </c>
    </row>
    <row r="1253" spans="2:15" x14ac:dyDescent="0.25">
      <c r="B1253">
        <v>1.5599999999999999E-2</v>
      </c>
      <c r="C1253" s="63">
        <v>8.5606799999999996</v>
      </c>
      <c r="D1253">
        <v>8.6775199999999995</v>
      </c>
      <c r="E1253">
        <v>8.7392800000000008</v>
      </c>
      <c r="F1253">
        <v>8.9117499999999996</v>
      </c>
      <c r="G1253">
        <v>8.8345599999999997</v>
      </c>
      <c r="J1253">
        <v>1.5599999999999999E-2</v>
      </c>
      <c r="K1253" s="63">
        <v>9.1522600000000001</v>
      </c>
      <c r="L1253">
        <v>9.5222099999999994</v>
      </c>
      <c r="M1253">
        <v>9.7258800000000001</v>
      </c>
      <c r="N1253">
        <v>9.9193200000000008</v>
      </c>
      <c r="O1253">
        <v>9.9827200000000005</v>
      </c>
    </row>
    <row r="1254" spans="2:15" x14ac:dyDescent="0.25">
      <c r="B1254">
        <v>1.56125E-2</v>
      </c>
      <c r="C1254" s="63">
        <v>8.5583500000000008</v>
      </c>
      <c r="D1254">
        <v>8.6694700000000005</v>
      </c>
      <c r="E1254">
        <v>8.7426399999999997</v>
      </c>
      <c r="F1254">
        <v>8.8909500000000001</v>
      </c>
      <c r="G1254">
        <v>8.8232599999999994</v>
      </c>
      <c r="J1254">
        <v>1.56125E-2</v>
      </c>
      <c r="K1254" s="63">
        <v>9.1542399999999997</v>
      </c>
      <c r="L1254">
        <v>9.5318199999999997</v>
      </c>
      <c r="M1254">
        <v>9.7226300000000005</v>
      </c>
      <c r="N1254">
        <v>9.9243199999999998</v>
      </c>
      <c r="O1254">
        <v>9.9790200000000002</v>
      </c>
    </row>
    <row r="1255" spans="2:15" x14ac:dyDescent="0.25">
      <c r="B1255">
        <v>1.5625E-2</v>
      </c>
      <c r="C1255" s="63">
        <v>8.5507600000000004</v>
      </c>
      <c r="D1255">
        <v>8.6744299999999903</v>
      </c>
      <c r="E1255">
        <v>8.7526700000000002</v>
      </c>
      <c r="F1255">
        <v>8.8755500000000005</v>
      </c>
      <c r="G1255">
        <v>8.8262599999999996</v>
      </c>
      <c r="J1255">
        <v>1.5625E-2</v>
      </c>
      <c r="K1255" s="63">
        <v>9.1498100000000004</v>
      </c>
      <c r="L1255">
        <v>9.5400200000000002</v>
      </c>
      <c r="M1255">
        <v>9.7145799999999998</v>
      </c>
      <c r="N1255">
        <v>9.9283199999999994</v>
      </c>
      <c r="O1255">
        <v>9.9736200000000004</v>
      </c>
    </row>
    <row r="1256" spans="2:15" x14ac:dyDescent="0.25">
      <c r="B1256">
        <v>1.5637499999999999E-2</v>
      </c>
      <c r="C1256" s="63">
        <v>8.5465199999999903</v>
      </c>
      <c r="D1256">
        <v>8.6885399999999997</v>
      </c>
      <c r="E1256">
        <v>8.7578600000000009</v>
      </c>
      <c r="F1256">
        <v>8.8649500000000003</v>
      </c>
      <c r="G1256">
        <v>8.8339599999999994</v>
      </c>
      <c r="J1256">
        <v>1.5637499999999999E-2</v>
      </c>
      <c r="K1256" s="63">
        <v>9.1422600000000003</v>
      </c>
      <c r="L1256">
        <v>9.5388800000000007</v>
      </c>
      <c r="M1256">
        <v>9.71767</v>
      </c>
      <c r="N1256">
        <v>9.9310200000000002</v>
      </c>
      <c r="O1256">
        <v>9.9786199999999994</v>
      </c>
    </row>
    <row r="1257" spans="2:15" x14ac:dyDescent="0.25">
      <c r="B1257">
        <v>1.5650000000000001E-2</v>
      </c>
      <c r="C1257" s="63">
        <v>8.5442699999999903</v>
      </c>
      <c r="D1257">
        <v>8.6988400000000006</v>
      </c>
      <c r="E1257">
        <v>8.7583500000000001</v>
      </c>
      <c r="F1257">
        <v>8.8661499999999904</v>
      </c>
      <c r="G1257">
        <v>8.8458600000000001</v>
      </c>
      <c r="J1257">
        <v>1.5650000000000001E-2</v>
      </c>
      <c r="K1257" s="63">
        <v>9.1289899999999999</v>
      </c>
      <c r="L1257">
        <v>9.5299499999999995</v>
      </c>
      <c r="M1257">
        <v>9.7221799999999998</v>
      </c>
      <c r="N1257">
        <v>9.9350199999999997</v>
      </c>
      <c r="O1257">
        <v>9.9927200000000003</v>
      </c>
    </row>
    <row r="1258" spans="2:15" x14ac:dyDescent="0.25">
      <c r="B1258">
        <v>1.5662499999999999E-2</v>
      </c>
      <c r="C1258" s="63">
        <v>8.5366099999999996</v>
      </c>
      <c r="D1258">
        <v>8.6953300000000002</v>
      </c>
      <c r="E1258">
        <v>8.7623999999999995</v>
      </c>
      <c r="F1258">
        <v>8.8654499999999903</v>
      </c>
      <c r="G1258">
        <v>8.8536599999999996</v>
      </c>
      <c r="J1258">
        <v>1.5662499999999999E-2</v>
      </c>
      <c r="K1258" s="63">
        <v>9.1266200000000008</v>
      </c>
      <c r="L1258">
        <v>9.5278100000000006</v>
      </c>
      <c r="M1258">
        <v>9.7221799999999998</v>
      </c>
      <c r="N1258">
        <v>9.9291199999999904</v>
      </c>
      <c r="O1258">
        <v>10.007720000000001</v>
      </c>
    </row>
    <row r="1259" spans="2:15" x14ac:dyDescent="0.25">
      <c r="B1259">
        <v>1.5675000000000001E-2</v>
      </c>
      <c r="C1259" s="63">
        <v>8.5316899999999904</v>
      </c>
      <c r="D1259">
        <v>8.6876599999999904</v>
      </c>
      <c r="E1259">
        <v>8.7668599999999994</v>
      </c>
      <c r="F1259">
        <v>8.8607499999999995</v>
      </c>
      <c r="G1259">
        <v>8.8555600000000005</v>
      </c>
      <c r="J1259">
        <v>1.5675000000000001E-2</v>
      </c>
      <c r="K1259" s="63">
        <v>9.1255500000000005</v>
      </c>
      <c r="L1259">
        <v>9.5309399999999904</v>
      </c>
      <c r="M1259">
        <v>9.7252299999999998</v>
      </c>
      <c r="N1259">
        <v>9.9243199999999998</v>
      </c>
      <c r="O1259">
        <v>10.00742</v>
      </c>
    </row>
    <row r="1260" spans="2:15" x14ac:dyDescent="0.25">
      <c r="B1260">
        <v>1.56875E-2</v>
      </c>
      <c r="C1260" s="63">
        <v>8.5315300000000001</v>
      </c>
      <c r="D1260">
        <v>8.6786999999999903</v>
      </c>
      <c r="E1260">
        <v>8.77182</v>
      </c>
      <c r="F1260">
        <v>8.8676499999999994</v>
      </c>
      <c r="G1260">
        <v>8.8517600000000005</v>
      </c>
      <c r="J1260">
        <v>1.56875E-2</v>
      </c>
      <c r="K1260" s="63">
        <v>9.1412700000000005</v>
      </c>
      <c r="L1260">
        <v>9.5296099999999999</v>
      </c>
      <c r="M1260">
        <v>9.7333499999999997</v>
      </c>
      <c r="N1260">
        <v>9.9347200000000004</v>
      </c>
      <c r="O1260">
        <v>10.00292</v>
      </c>
    </row>
    <row r="1261" spans="2:15" x14ac:dyDescent="0.25">
      <c r="B1261">
        <v>1.5699999999999999E-2</v>
      </c>
      <c r="C1261" s="63">
        <v>8.5255799999999997</v>
      </c>
      <c r="D1261">
        <v>8.6680899999999994</v>
      </c>
      <c r="E1261">
        <v>8.7774300000000007</v>
      </c>
      <c r="F1261">
        <v>8.8816500000000005</v>
      </c>
      <c r="G1261">
        <v>8.8461599999999905</v>
      </c>
      <c r="J1261">
        <v>1.5699999999999999E-2</v>
      </c>
      <c r="K1261" s="63">
        <v>9.1543200000000002</v>
      </c>
      <c r="L1261">
        <v>9.5271299999999997</v>
      </c>
      <c r="M1261">
        <v>9.7485700000000008</v>
      </c>
      <c r="N1261">
        <v>9.9431200000000004</v>
      </c>
      <c r="O1261">
        <v>10.002520000000001</v>
      </c>
    </row>
    <row r="1262" spans="2:15" x14ac:dyDescent="0.25">
      <c r="B1262">
        <v>1.5712500000000001E-2</v>
      </c>
      <c r="C1262" s="63">
        <v>8.5234799999999904</v>
      </c>
      <c r="D1262">
        <v>8.6577599999999997</v>
      </c>
      <c r="E1262">
        <v>8.7810900000000007</v>
      </c>
      <c r="F1262">
        <v>8.8895499999999998</v>
      </c>
      <c r="G1262">
        <v>8.8323599999999995</v>
      </c>
      <c r="J1262">
        <v>1.5712500000000001E-2</v>
      </c>
      <c r="K1262" s="63">
        <v>9.1687399999999997</v>
      </c>
      <c r="L1262">
        <v>9.5316700000000001</v>
      </c>
      <c r="M1262">
        <v>9.77013</v>
      </c>
      <c r="N1262">
        <v>9.9512199999999904</v>
      </c>
      <c r="O1262">
        <v>10.00502</v>
      </c>
    </row>
    <row r="1263" spans="2:15" x14ac:dyDescent="0.25">
      <c r="B1263">
        <v>1.5724999999999999E-2</v>
      </c>
      <c r="C1263" s="63">
        <v>8.5269200000000005</v>
      </c>
      <c r="D1263">
        <v>8.6582100000000004</v>
      </c>
      <c r="E1263">
        <v>8.7773099999999999</v>
      </c>
      <c r="F1263">
        <v>8.8883500000000009</v>
      </c>
      <c r="G1263">
        <v>8.8182600000000004</v>
      </c>
      <c r="J1263">
        <v>1.5724999999999999E-2</v>
      </c>
      <c r="K1263" s="63">
        <v>9.1774299999999904</v>
      </c>
      <c r="L1263">
        <v>9.5368899999999996</v>
      </c>
      <c r="M1263">
        <v>9.7854200000000002</v>
      </c>
      <c r="N1263">
        <v>9.9529200000000007</v>
      </c>
      <c r="O1263">
        <v>10.003819999999999</v>
      </c>
    </row>
    <row r="1264" spans="2:15" x14ac:dyDescent="0.25">
      <c r="B1264">
        <v>1.5737500000000001E-2</v>
      </c>
      <c r="C1264" s="63">
        <v>8.5309600000000003</v>
      </c>
      <c r="D1264">
        <v>8.6711500000000008</v>
      </c>
      <c r="E1264">
        <v>8.7706</v>
      </c>
      <c r="F1264">
        <v>8.8835499999999996</v>
      </c>
      <c r="G1264">
        <v>8.8087599999999995</v>
      </c>
      <c r="J1264">
        <v>1.5737500000000001E-2</v>
      </c>
      <c r="K1264" s="63">
        <v>9.1830800000000004</v>
      </c>
      <c r="L1264">
        <v>9.5397099999999995</v>
      </c>
      <c r="M1264">
        <v>9.7782099999999996</v>
      </c>
      <c r="N1264">
        <v>9.9497199999999903</v>
      </c>
      <c r="O1264">
        <v>10.00062</v>
      </c>
    </row>
    <row r="1265" spans="2:15" x14ac:dyDescent="0.25">
      <c r="B1265">
        <v>1.575E-2</v>
      </c>
      <c r="C1265" s="63">
        <v>8.5394299999999994</v>
      </c>
      <c r="D1265">
        <v>8.6832799999999999</v>
      </c>
      <c r="E1265">
        <v>8.76858</v>
      </c>
      <c r="F1265">
        <v>8.8865499999999997</v>
      </c>
      <c r="G1265">
        <v>8.8073599999999903</v>
      </c>
      <c r="J1265">
        <v>1.575E-2</v>
      </c>
      <c r="K1265" s="63">
        <v>9.1827699999999997</v>
      </c>
      <c r="L1265">
        <v>9.5470000000000006</v>
      </c>
      <c r="M1265">
        <v>9.7663899999999995</v>
      </c>
      <c r="N1265">
        <v>9.9477200000000003</v>
      </c>
      <c r="O1265">
        <v>9.9982199999999999</v>
      </c>
    </row>
    <row r="1266" spans="2:15" x14ac:dyDescent="0.25">
      <c r="B1266">
        <v>1.5762499999999999E-2</v>
      </c>
      <c r="C1266" s="63">
        <v>8.5509500000000003</v>
      </c>
      <c r="D1266">
        <v>8.6817100000000007</v>
      </c>
      <c r="E1266">
        <v>8.7652999999999999</v>
      </c>
      <c r="F1266">
        <v>8.8894500000000001</v>
      </c>
      <c r="G1266">
        <v>8.8101599999999998</v>
      </c>
      <c r="J1266">
        <v>1.5762499999999999E-2</v>
      </c>
      <c r="K1266" s="63">
        <v>9.1867400000000004</v>
      </c>
      <c r="L1266">
        <v>9.5527599999999904</v>
      </c>
      <c r="M1266">
        <v>9.7608599999999903</v>
      </c>
      <c r="N1266">
        <v>9.9504199999999994</v>
      </c>
      <c r="O1266">
        <v>10.00512</v>
      </c>
    </row>
    <row r="1267" spans="2:15" x14ac:dyDescent="0.25">
      <c r="B1267">
        <v>1.5775000000000001E-2</v>
      </c>
      <c r="C1267" s="63">
        <v>8.5541199999999904</v>
      </c>
      <c r="D1267">
        <v>8.6765600000000003</v>
      </c>
      <c r="E1267">
        <v>8.7744499999999999</v>
      </c>
      <c r="F1267">
        <v>8.8923500000000004</v>
      </c>
      <c r="G1267">
        <v>8.8163599999999995</v>
      </c>
      <c r="J1267">
        <v>1.5775000000000001E-2</v>
      </c>
      <c r="K1267" s="63">
        <v>9.1929999999999996</v>
      </c>
      <c r="L1267">
        <v>9.5535200000000007</v>
      </c>
      <c r="M1267">
        <v>9.7571899999999996</v>
      </c>
      <c r="N1267">
        <v>9.9588199999999905</v>
      </c>
      <c r="O1267">
        <v>10.013019999999999</v>
      </c>
    </row>
    <row r="1268" spans="2:15" x14ac:dyDescent="0.25">
      <c r="B1268">
        <v>1.5787499999999999E-2</v>
      </c>
      <c r="C1268" s="63">
        <v>8.5547299999999904</v>
      </c>
      <c r="D1268">
        <v>8.6805699999999995</v>
      </c>
      <c r="E1268">
        <v>8.7875399999999999</v>
      </c>
      <c r="F1268">
        <v>8.8875499999999903</v>
      </c>
      <c r="G1268">
        <v>8.8250600000000006</v>
      </c>
      <c r="J1268">
        <v>1.5787499999999999E-2</v>
      </c>
      <c r="K1268" s="63">
        <v>9.1969600000000007</v>
      </c>
      <c r="L1268">
        <v>9.5500500000000006</v>
      </c>
      <c r="M1268">
        <v>9.7576499999999999</v>
      </c>
      <c r="N1268">
        <v>9.9668200000000002</v>
      </c>
      <c r="O1268">
        <v>10.02542</v>
      </c>
    </row>
    <row r="1269" spans="2:15" x14ac:dyDescent="0.25">
      <c r="B1269">
        <v>1.5800000000000002E-2</v>
      </c>
      <c r="C1269" s="63">
        <v>8.5532800000000009</v>
      </c>
      <c r="D1269">
        <v>8.6823599999999903</v>
      </c>
      <c r="E1269">
        <v>8.7899799999999999</v>
      </c>
      <c r="F1269">
        <v>8.8827499999999997</v>
      </c>
      <c r="G1269">
        <v>8.8315599999999996</v>
      </c>
      <c r="J1269">
        <v>1.5800000000000002E-2</v>
      </c>
      <c r="K1269" s="63">
        <v>9.2020800000000005</v>
      </c>
      <c r="L1269">
        <v>9.5449800000000007</v>
      </c>
      <c r="M1269">
        <v>9.7606999999999999</v>
      </c>
      <c r="N1269">
        <v>9.9737200000000001</v>
      </c>
      <c r="O1269">
        <v>10.030419999999999</v>
      </c>
    </row>
    <row r="1270" spans="2:15" x14ac:dyDescent="0.25">
      <c r="B1270">
        <v>1.58125E-2</v>
      </c>
      <c r="C1270" s="63">
        <v>8.5602999999999998</v>
      </c>
      <c r="D1270">
        <v>8.6804900000000007</v>
      </c>
      <c r="E1270">
        <v>8.7789199999999994</v>
      </c>
      <c r="F1270">
        <v>8.8859499999999905</v>
      </c>
      <c r="G1270">
        <v>8.8404600000000002</v>
      </c>
      <c r="J1270">
        <v>1.58125E-2</v>
      </c>
      <c r="K1270" s="63">
        <v>9.2094000000000005</v>
      </c>
      <c r="L1270">
        <v>9.5443300000000004</v>
      </c>
      <c r="M1270">
        <v>9.7687899999999903</v>
      </c>
      <c r="N1270">
        <v>9.9796200000000006</v>
      </c>
      <c r="O1270">
        <v>10.02632</v>
      </c>
    </row>
    <row r="1271" spans="2:15" x14ac:dyDescent="0.25">
      <c r="B1271">
        <v>1.5824999999999999E-2</v>
      </c>
      <c r="C1271" s="63">
        <v>8.5618599999999905</v>
      </c>
      <c r="D1271">
        <v>8.6831600000000009</v>
      </c>
      <c r="E1271">
        <v>8.7615200000000009</v>
      </c>
      <c r="F1271">
        <v>8.8907500000000006</v>
      </c>
      <c r="G1271">
        <v>8.8516600000000007</v>
      </c>
      <c r="J1271">
        <v>1.5824999999999999E-2</v>
      </c>
      <c r="K1271" s="63">
        <v>9.2138299999999997</v>
      </c>
      <c r="L1271">
        <v>9.5441400000000005</v>
      </c>
      <c r="M1271">
        <v>9.7745899999999999</v>
      </c>
      <c r="N1271">
        <v>9.9726199999999903</v>
      </c>
      <c r="O1271">
        <v>10.02012</v>
      </c>
    </row>
    <row r="1272" spans="2:15" x14ac:dyDescent="0.25">
      <c r="B1272">
        <v>1.5837500000000001E-2</v>
      </c>
      <c r="C1272" s="63">
        <v>8.5610599999999994</v>
      </c>
      <c r="D1272">
        <v>8.6957100000000001</v>
      </c>
      <c r="E1272">
        <v>8.7553400000000003</v>
      </c>
      <c r="F1272">
        <v>8.8914500000000007</v>
      </c>
      <c r="G1272">
        <v>8.8685600000000004</v>
      </c>
      <c r="J1272">
        <v>1.5837500000000001E-2</v>
      </c>
      <c r="K1272" s="63">
        <v>9.2085600000000003</v>
      </c>
      <c r="L1272">
        <v>9.5450199999999903</v>
      </c>
      <c r="M1272">
        <v>9.7721099999999996</v>
      </c>
      <c r="N1272">
        <v>9.9647199999999998</v>
      </c>
      <c r="O1272">
        <v>10.00352</v>
      </c>
    </row>
    <row r="1273" spans="2:15" x14ac:dyDescent="0.25">
      <c r="B1273">
        <v>1.585E-2</v>
      </c>
      <c r="C1273" s="63">
        <v>8.5526700000000009</v>
      </c>
      <c r="D1273">
        <v>8.7072699999999994</v>
      </c>
      <c r="E1273">
        <v>8.7566000000000006</v>
      </c>
      <c r="F1273">
        <v>8.8924500000000002</v>
      </c>
      <c r="G1273">
        <v>8.88476</v>
      </c>
      <c r="J1273">
        <v>1.585E-2</v>
      </c>
      <c r="K1273" s="63">
        <v>9.1947500000000009</v>
      </c>
      <c r="L1273">
        <v>9.5394500000000004</v>
      </c>
      <c r="M1273">
        <v>9.7576099999999997</v>
      </c>
      <c r="N1273">
        <v>9.9540199999999999</v>
      </c>
      <c r="O1273">
        <v>9.9905200000000001</v>
      </c>
    </row>
    <row r="1274" spans="2:15" x14ac:dyDescent="0.25">
      <c r="B1274">
        <v>1.5862500000000002E-2</v>
      </c>
      <c r="C1274" s="63">
        <v>8.5427499999999998</v>
      </c>
      <c r="D1274">
        <v>8.7012400000000003</v>
      </c>
      <c r="E1274">
        <v>8.7587399999999995</v>
      </c>
      <c r="F1274">
        <v>8.8971499999999999</v>
      </c>
      <c r="G1274">
        <v>8.8906600000000005</v>
      </c>
      <c r="J1274">
        <v>1.5862500000000002E-2</v>
      </c>
      <c r="K1274" s="63">
        <v>9.1944499999999998</v>
      </c>
      <c r="L1274">
        <v>9.5358199999999904</v>
      </c>
      <c r="M1274">
        <v>9.7448700000000006</v>
      </c>
      <c r="N1274">
        <v>9.9385200000000005</v>
      </c>
      <c r="O1274">
        <v>9.9841200000000008</v>
      </c>
    </row>
    <row r="1275" spans="2:15" x14ac:dyDescent="0.25">
      <c r="B1275">
        <v>1.5875E-2</v>
      </c>
      <c r="C1275" s="63">
        <v>8.5326799999999903</v>
      </c>
      <c r="D1275">
        <v>8.6791599999999995</v>
      </c>
      <c r="E1275">
        <v>8.7649899999999903</v>
      </c>
      <c r="F1275">
        <v>8.9051500000000008</v>
      </c>
      <c r="G1275">
        <v>8.8901599999999998</v>
      </c>
      <c r="J1275">
        <v>1.5875E-2</v>
      </c>
      <c r="K1275" s="63">
        <v>9.2085600000000003</v>
      </c>
      <c r="L1275">
        <v>9.5388800000000007</v>
      </c>
      <c r="M1275">
        <v>9.7426999999999904</v>
      </c>
      <c r="N1275">
        <v>9.9324200000000005</v>
      </c>
      <c r="O1275">
        <v>9.9925200000000007</v>
      </c>
    </row>
    <row r="1276" spans="2:15" x14ac:dyDescent="0.25">
      <c r="B1276">
        <v>1.5887499999999999E-2</v>
      </c>
      <c r="C1276" s="63">
        <v>8.5366099999999996</v>
      </c>
      <c r="D1276">
        <v>8.6597399999999904</v>
      </c>
      <c r="E1276">
        <v>8.7726600000000001</v>
      </c>
      <c r="F1276">
        <v>8.9091500000000003</v>
      </c>
      <c r="G1276">
        <v>8.8742599999999996</v>
      </c>
      <c r="J1276">
        <v>1.5887499999999999E-2</v>
      </c>
      <c r="K1276" s="63">
        <v>9.2322900000000008</v>
      </c>
      <c r="L1276">
        <v>9.5447900000000008</v>
      </c>
      <c r="M1276">
        <v>9.7469699999999904</v>
      </c>
      <c r="N1276">
        <v>9.9308200000000006</v>
      </c>
      <c r="O1276">
        <v>10.01422</v>
      </c>
    </row>
    <row r="1277" spans="2:15" x14ac:dyDescent="0.25">
      <c r="B1277">
        <v>1.5900000000000001E-2</v>
      </c>
      <c r="C1277" s="63">
        <v>8.5325199999999999</v>
      </c>
      <c r="D1277">
        <v>8.6488300000000002</v>
      </c>
      <c r="E1277">
        <v>8.7775800000000004</v>
      </c>
      <c r="F1277">
        <v>8.9094499999999996</v>
      </c>
      <c r="G1277">
        <v>8.8579600000000003</v>
      </c>
      <c r="J1277">
        <v>1.5900000000000001E-2</v>
      </c>
      <c r="K1277" s="63">
        <v>9.2477</v>
      </c>
      <c r="L1277">
        <v>9.5467700000000004</v>
      </c>
      <c r="M1277">
        <v>9.7445699999999995</v>
      </c>
      <c r="N1277">
        <v>9.9315200000000008</v>
      </c>
      <c r="O1277">
        <v>10.03642</v>
      </c>
    </row>
    <row r="1278" spans="2:15" x14ac:dyDescent="0.25">
      <c r="B1278">
        <v>1.59125E-2</v>
      </c>
      <c r="C1278" s="63">
        <v>8.5304599999999997</v>
      </c>
      <c r="D1278">
        <v>8.6454000000000004</v>
      </c>
      <c r="E1278">
        <v>8.7949800000000007</v>
      </c>
      <c r="F1278">
        <v>8.9002499999999998</v>
      </c>
      <c r="G1278">
        <v>8.8495600000000003</v>
      </c>
      <c r="J1278">
        <v>1.59125E-2</v>
      </c>
      <c r="K1278" s="63">
        <v>9.2421299999999995</v>
      </c>
      <c r="L1278">
        <v>9.5477299999999996</v>
      </c>
      <c r="M1278">
        <v>9.7372800000000002</v>
      </c>
      <c r="N1278">
        <v>9.93032</v>
      </c>
      <c r="O1278">
        <v>10.05522</v>
      </c>
    </row>
    <row r="1279" spans="2:15" x14ac:dyDescent="0.25">
      <c r="B1279">
        <v>1.5925000000000002E-2</v>
      </c>
      <c r="C1279" s="63">
        <v>8.5266099999999998</v>
      </c>
      <c r="D1279">
        <v>8.6545500000000004</v>
      </c>
      <c r="E1279">
        <v>8.8176699999999997</v>
      </c>
      <c r="F1279">
        <v>8.8979499999999998</v>
      </c>
      <c r="G1279">
        <v>8.8442600000000002</v>
      </c>
      <c r="J1279">
        <v>1.5925000000000002E-2</v>
      </c>
      <c r="K1279" s="63">
        <v>9.2203099999999996</v>
      </c>
      <c r="L1279">
        <v>9.5429200000000005</v>
      </c>
      <c r="M1279">
        <v>9.7362099999999998</v>
      </c>
      <c r="N1279">
        <v>9.9255200000000006</v>
      </c>
      <c r="O1279">
        <v>10.06292</v>
      </c>
    </row>
    <row r="1280" spans="2:15" x14ac:dyDescent="0.25">
      <c r="B1280">
        <v>1.59375E-2</v>
      </c>
      <c r="C1280" s="63">
        <v>8.5218799999999995</v>
      </c>
      <c r="D1280">
        <v>8.6709499999999995</v>
      </c>
      <c r="E1280">
        <v>8.8295399999999997</v>
      </c>
      <c r="F1280">
        <v>8.9110499999999995</v>
      </c>
      <c r="G1280">
        <v>8.84666</v>
      </c>
      <c r="J1280">
        <v>1.59375E-2</v>
      </c>
      <c r="K1280" s="63">
        <v>9.20688</v>
      </c>
      <c r="L1280">
        <v>9.5311299999999903</v>
      </c>
      <c r="M1280">
        <v>9.7414799999999904</v>
      </c>
      <c r="N1280">
        <v>9.9248200000000004</v>
      </c>
      <c r="O1280">
        <v>10.06822</v>
      </c>
    </row>
    <row r="1281" spans="2:15" x14ac:dyDescent="0.25">
      <c r="B1281">
        <v>1.5949999999999999E-2</v>
      </c>
      <c r="C1281" s="63">
        <v>8.5215399999999999</v>
      </c>
      <c r="D1281">
        <v>8.6853400000000001</v>
      </c>
      <c r="E1281">
        <v>8.8178599999999996</v>
      </c>
      <c r="F1281">
        <v>8.9257500000000007</v>
      </c>
      <c r="G1281">
        <v>8.8511600000000001</v>
      </c>
      <c r="J1281">
        <v>1.5949999999999999E-2</v>
      </c>
      <c r="K1281" s="63">
        <v>9.19773</v>
      </c>
      <c r="L1281">
        <v>9.5135799999999904</v>
      </c>
      <c r="M1281">
        <v>9.7522000000000002</v>
      </c>
      <c r="N1281">
        <v>9.9274199999999997</v>
      </c>
      <c r="O1281">
        <v>10.067220000000001</v>
      </c>
    </row>
    <row r="1282" spans="2:15" x14ac:dyDescent="0.25">
      <c r="B1282">
        <v>1.5962500000000001E-2</v>
      </c>
      <c r="C1282" s="63">
        <v>8.5197500000000002</v>
      </c>
      <c r="D1282">
        <v>8.6921300000000006</v>
      </c>
      <c r="E1282">
        <v>8.8003499999999999</v>
      </c>
      <c r="F1282">
        <v>8.9240499999999994</v>
      </c>
      <c r="G1282">
        <v>8.8515599999999903</v>
      </c>
      <c r="J1282">
        <v>1.5962500000000001E-2</v>
      </c>
      <c r="K1282" s="63">
        <v>9.1875800000000005</v>
      </c>
      <c r="L1282">
        <v>9.5017200000000006</v>
      </c>
      <c r="M1282">
        <v>9.7566199999999998</v>
      </c>
      <c r="N1282">
        <v>9.9351199999999995</v>
      </c>
      <c r="O1282">
        <v>10.06732</v>
      </c>
    </row>
    <row r="1283" spans="2:15" x14ac:dyDescent="0.25">
      <c r="B1283">
        <v>1.5975E-2</v>
      </c>
      <c r="C1283" s="63">
        <v>8.5153199999999902</v>
      </c>
      <c r="D1283">
        <v>8.6926600000000001</v>
      </c>
      <c r="E1283">
        <v>8.7922999999999902</v>
      </c>
      <c r="F1283">
        <v>8.9148499999999995</v>
      </c>
      <c r="G1283">
        <v>8.8429599999999997</v>
      </c>
      <c r="J1283">
        <v>1.5975E-2</v>
      </c>
      <c r="K1283" s="63">
        <v>9.1788100000000004</v>
      </c>
      <c r="L1283">
        <v>9.4921100000000003</v>
      </c>
      <c r="M1283">
        <v>9.7616200000000006</v>
      </c>
      <c r="N1283">
        <v>9.9446200000000005</v>
      </c>
      <c r="O1283">
        <v>10.07142</v>
      </c>
    </row>
    <row r="1284" spans="2:15" x14ac:dyDescent="0.25">
      <c r="B1284">
        <v>1.5987500000000002E-2</v>
      </c>
      <c r="C1284" s="63">
        <v>8.5228300000000008</v>
      </c>
      <c r="D1284">
        <v>8.6901799999999998</v>
      </c>
      <c r="E1284">
        <v>8.7900500000000008</v>
      </c>
      <c r="F1284">
        <v>8.9054500000000001</v>
      </c>
      <c r="G1284">
        <v>8.83066</v>
      </c>
      <c r="J1284">
        <v>1.5987500000000002E-2</v>
      </c>
      <c r="K1284" s="63">
        <v>9.1710200000000004</v>
      </c>
      <c r="L1284">
        <v>9.4853199999999998</v>
      </c>
      <c r="M1284">
        <v>9.7699700000000007</v>
      </c>
      <c r="N1284">
        <v>9.9565199999999994</v>
      </c>
      <c r="O1284">
        <v>10.08112</v>
      </c>
    </row>
    <row r="1285" spans="2:15" x14ac:dyDescent="0.25">
      <c r="B1285">
        <v>1.6E-2</v>
      </c>
      <c r="C1285" s="63">
        <v>8.5378299999999996</v>
      </c>
      <c r="D1285">
        <v>8.6865199999999998</v>
      </c>
      <c r="E1285">
        <v>8.7927999999999997</v>
      </c>
      <c r="F1285">
        <v>8.8982500000000009</v>
      </c>
      <c r="G1285">
        <v>8.8140599999999996</v>
      </c>
      <c r="J1285">
        <v>1.6E-2</v>
      </c>
      <c r="K1285" s="63">
        <v>9.1672899999999995</v>
      </c>
      <c r="L1285">
        <v>9.4879099999999994</v>
      </c>
      <c r="M1285">
        <v>9.7717700000000001</v>
      </c>
      <c r="N1285">
        <v>9.9643200000000007</v>
      </c>
      <c r="O1285">
        <v>10.080120000000001</v>
      </c>
    </row>
    <row r="1286" spans="2:15" x14ac:dyDescent="0.25">
      <c r="B1286">
        <v>1.6012499999999999E-2</v>
      </c>
      <c r="C1286" s="63">
        <v>8.5438500000000008</v>
      </c>
      <c r="D1286">
        <v>8.6886600000000005</v>
      </c>
      <c r="E1286">
        <v>8.7926099999999998</v>
      </c>
      <c r="F1286">
        <v>8.8960500000000007</v>
      </c>
      <c r="G1286">
        <v>8.8051600000000008</v>
      </c>
      <c r="J1286">
        <v>1.6012499999999999E-2</v>
      </c>
      <c r="K1286" s="63">
        <v>9.1747599999999903</v>
      </c>
      <c r="L1286">
        <v>9.4900500000000001</v>
      </c>
      <c r="M1286">
        <v>9.7644000000000002</v>
      </c>
      <c r="N1286">
        <v>9.9677199999999999</v>
      </c>
      <c r="O1286">
        <v>10.076420000000001</v>
      </c>
    </row>
    <row r="1287" spans="2:15" x14ac:dyDescent="0.25">
      <c r="B1287">
        <v>1.6025000000000001E-2</v>
      </c>
      <c r="C1287" s="63">
        <v>8.5414899999999996</v>
      </c>
      <c r="D1287">
        <v>8.6937300000000004</v>
      </c>
      <c r="E1287">
        <v>8.7883800000000001</v>
      </c>
      <c r="F1287">
        <v>8.8973499999999994</v>
      </c>
      <c r="G1287">
        <v>8.8127600000000008</v>
      </c>
      <c r="J1287">
        <v>1.6025000000000001E-2</v>
      </c>
      <c r="K1287" s="63">
        <v>9.1752199999999995</v>
      </c>
      <c r="L1287">
        <v>9.4923400000000004</v>
      </c>
      <c r="M1287">
        <v>9.7551699999999997</v>
      </c>
      <c r="N1287">
        <v>9.9647199999999998</v>
      </c>
      <c r="O1287">
        <v>10.06822</v>
      </c>
    </row>
    <row r="1288" spans="2:15" x14ac:dyDescent="0.25">
      <c r="B1288">
        <v>1.60375E-2</v>
      </c>
      <c r="C1288" s="63">
        <v>8.5444300000000002</v>
      </c>
      <c r="D1288">
        <v>8.6941100000000002</v>
      </c>
      <c r="E1288">
        <v>8.7879199999999997</v>
      </c>
      <c r="F1288">
        <v>8.8955500000000001</v>
      </c>
      <c r="G1288">
        <v>8.8250600000000006</v>
      </c>
      <c r="J1288">
        <v>1.60375E-2</v>
      </c>
      <c r="K1288" s="63">
        <v>9.1659900000000007</v>
      </c>
      <c r="L1288">
        <v>9.4923699999999904</v>
      </c>
      <c r="M1288">
        <v>9.7482699999999998</v>
      </c>
      <c r="N1288">
        <v>9.9579199999999997</v>
      </c>
      <c r="O1288">
        <v>10.058920000000001</v>
      </c>
    </row>
    <row r="1289" spans="2:15" x14ac:dyDescent="0.25">
      <c r="B1289">
        <v>1.6049999999999998E-2</v>
      </c>
      <c r="C1289" s="63">
        <v>8.55091</v>
      </c>
      <c r="D1289">
        <v>8.6915899999999997</v>
      </c>
      <c r="E1289">
        <v>8.7834500000000002</v>
      </c>
      <c r="F1289">
        <v>8.8854500000000005</v>
      </c>
      <c r="G1289">
        <v>8.8452599999999997</v>
      </c>
      <c r="J1289">
        <v>1.6049999999999998E-2</v>
      </c>
      <c r="K1289" s="63">
        <v>9.1601099999999995</v>
      </c>
      <c r="L1289">
        <v>9.4888600000000007</v>
      </c>
      <c r="M1289">
        <v>9.7386199999999903</v>
      </c>
      <c r="N1289">
        <v>9.9491200000000006</v>
      </c>
      <c r="O1289">
        <v>10.05212</v>
      </c>
    </row>
    <row r="1290" spans="2:15" x14ac:dyDescent="0.25">
      <c r="B1290">
        <v>1.60625E-2</v>
      </c>
      <c r="C1290" s="63">
        <v>8.5577799999999904</v>
      </c>
      <c r="D1290">
        <v>8.6948699999999999</v>
      </c>
      <c r="E1290">
        <v>8.7745999999999995</v>
      </c>
      <c r="F1290">
        <v>8.8823500000000006</v>
      </c>
      <c r="G1290">
        <v>8.8559599999999996</v>
      </c>
      <c r="J1290">
        <v>1.60625E-2</v>
      </c>
      <c r="K1290" s="63">
        <v>9.1619499999999903</v>
      </c>
      <c r="L1290">
        <v>9.4864999999999995</v>
      </c>
      <c r="M1290">
        <v>9.7206899999999994</v>
      </c>
      <c r="N1290">
        <v>9.9384200000000007</v>
      </c>
      <c r="O1290">
        <v>10.04242</v>
      </c>
    </row>
    <row r="1291" spans="2:15" x14ac:dyDescent="0.25">
      <c r="B1291">
        <v>1.6074999999999999E-2</v>
      </c>
      <c r="C1291" s="63">
        <v>8.5622799999999994</v>
      </c>
      <c r="D1291">
        <v>8.6968899999999998</v>
      </c>
      <c r="E1291">
        <v>8.7697199999999995</v>
      </c>
      <c r="F1291">
        <v>8.8859499999999905</v>
      </c>
      <c r="G1291">
        <v>8.8507599999999904</v>
      </c>
      <c r="J1291">
        <v>1.6074999999999999E-2</v>
      </c>
      <c r="K1291" s="63">
        <v>9.1601900000000001</v>
      </c>
      <c r="L1291">
        <v>9.4816900000000004</v>
      </c>
      <c r="M1291">
        <v>9.7047799999999995</v>
      </c>
      <c r="N1291">
        <v>9.9335199999999997</v>
      </c>
      <c r="O1291">
        <v>10.03192</v>
      </c>
    </row>
    <row r="1292" spans="2:15" x14ac:dyDescent="0.25">
      <c r="B1292">
        <v>1.6087500000000001E-2</v>
      </c>
      <c r="C1292" s="63">
        <v>8.5596499999999995</v>
      </c>
      <c r="D1292">
        <v>8.6952499999999997</v>
      </c>
      <c r="E1292">
        <v>8.7656799999999997</v>
      </c>
      <c r="F1292">
        <v>8.8852499999999903</v>
      </c>
      <c r="G1292">
        <v>8.8428599999999999</v>
      </c>
      <c r="J1292">
        <v>1.6087500000000001E-2</v>
      </c>
      <c r="K1292" s="63">
        <v>9.1601900000000001</v>
      </c>
      <c r="L1292">
        <v>9.4757800000000003</v>
      </c>
      <c r="M1292">
        <v>9.6997800000000005</v>
      </c>
      <c r="N1292">
        <v>9.9345199999999902</v>
      </c>
      <c r="O1292">
        <v>10.026120000000001</v>
      </c>
    </row>
    <row r="1293" spans="2:15" x14ac:dyDescent="0.25">
      <c r="B1293">
        <v>1.61E-2</v>
      </c>
      <c r="C1293" s="63">
        <v>8.5493100000000002</v>
      </c>
      <c r="D1293">
        <v>8.6854499999999994</v>
      </c>
      <c r="E1293">
        <v>8.7578999999999905</v>
      </c>
      <c r="F1293">
        <v>8.8814499999999903</v>
      </c>
      <c r="G1293">
        <v>8.8354599999999994</v>
      </c>
      <c r="J1293">
        <v>1.61E-2</v>
      </c>
      <c r="K1293" s="63">
        <v>9.1537100000000002</v>
      </c>
      <c r="L1293">
        <v>9.4778400000000005</v>
      </c>
      <c r="M1293">
        <v>9.7037899999999997</v>
      </c>
      <c r="N1293">
        <v>9.9469200000000004</v>
      </c>
      <c r="O1293">
        <v>10.02162</v>
      </c>
    </row>
    <row r="1294" spans="2:15" x14ac:dyDescent="0.25">
      <c r="B1294">
        <v>1.6112499999999998E-2</v>
      </c>
      <c r="C1294" s="63">
        <v>8.5420200000000008</v>
      </c>
      <c r="D1294">
        <v>8.6763300000000001</v>
      </c>
      <c r="E1294">
        <v>8.7508800000000004</v>
      </c>
      <c r="F1294">
        <v>8.8829499999999904</v>
      </c>
      <c r="G1294">
        <v>8.8350600000000004</v>
      </c>
      <c r="J1294">
        <v>1.6112499999999998E-2</v>
      </c>
      <c r="K1294" s="63">
        <v>9.1527899999999995</v>
      </c>
      <c r="L1294">
        <v>9.4786400000000004</v>
      </c>
      <c r="M1294">
        <v>9.7050099999999997</v>
      </c>
      <c r="N1294">
        <v>9.9605200000000007</v>
      </c>
      <c r="O1294">
        <v>10.01702</v>
      </c>
    </row>
    <row r="1295" spans="2:15" x14ac:dyDescent="0.25">
      <c r="B1295">
        <v>1.6125E-2</v>
      </c>
      <c r="C1295" s="63">
        <v>8.5413700000000006</v>
      </c>
      <c r="D1295">
        <v>8.6639700000000008</v>
      </c>
      <c r="E1295">
        <v>8.7458799999999997</v>
      </c>
      <c r="F1295">
        <v>8.8895499999999998</v>
      </c>
      <c r="G1295">
        <v>8.8375599999999999</v>
      </c>
      <c r="J1295">
        <v>1.6125E-2</v>
      </c>
      <c r="K1295" s="63">
        <v>9.1570599999999995</v>
      </c>
      <c r="L1295">
        <v>9.4810099999999995</v>
      </c>
      <c r="M1295">
        <v>9.7170299999999994</v>
      </c>
      <c r="N1295">
        <v>9.9687199999999905</v>
      </c>
      <c r="O1295">
        <v>10.01552</v>
      </c>
    </row>
    <row r="1296" spans="2:15" x14ac:dyDescent="0.25">
      <c r="B1296">
        <v>1.6137499999999999E-2</v>
      </c>
      <c r="C1296" s="63">
        <v>8.5408399999999904</v>
      </c>
      <c r="D1296">
        <v>8.6603100000000008</v>
      </c>
      <c r="E1296">
        <v>8.7477900000000002</v>
      </c>
      <c r="F1296">
        <v>8.8972499999999997</v>
      </c>
      <c r="G1296">
        <v>8.8364600000000006</v>
      </c>
      <c r="J1296">
        <v>1.6137499999999999E-2</v>
      </c>
      <c r="K1296" s="63">
        <v>9.1635500000000008</v>
      </c>
      <c r="L1296">
        <v>9.4917300000000004</v>
      </c>
      <c r="M1296">
        <v>9.7206100000000006</v>
      </c>
      <c r="N1296">
        <v>9.9721200000000003</v>
      </c>
      <c r="O1296">
        <v>10.01332</v>
      </c>
    </row>
    <row r="1297" spans="2:15" x14ac:dyDescent="0.25">
      <c r="B1297">
        <v>1.6150000000000001E-2</v>
      </c>
      <c r="C1297" s="63">
        <v>8.5427499999999998</v>
      </c>
      <c r="D1297">
        <v>8.6598199999999999</v>
      </c>
      <c r="E1297">
        <v>8.7530099999999997</v>
      </c>
      <c r="F1297">
        <v>8.9031500000000001</v>
      </c>
      <c r="G1297">
        <v>8.8456600000000005</v>
      </c>
      <c r="J1297">
        <v>1.6150000000000001E-2</v>
      </c>
      <c r="K1297" s="63">
        <v>9.1809399999999997</v>
      </c>
      <c r="L1297">
        <v>9.5088899999999903</v>
      </c>
      <c r="M1297">
        <v>9.72668</v>
      </c>
      <c r="N1297">
        <v>9.9795200000000008</v>
      </c>
      <c r="O1297">
        <v>9.9998199999999997</v>
      </c>
    </row>
    <row r="1298" spans="2:15" x14ac:dyDescent="0.25">
      <c r="B1298">
        <v>1.61625E-2</v>
      </c>
      <c r="C1298" s="63">
        <v>8.5428999999999995</v>
      </c>
      <c r="D1298">
        <v>8.6568000000000005</v>
      </c>
      <c r="E1298">
        <v>8.75854</v>
      </c>
      <c r="F1298">
        <v>8.9011499999999995</v>
      </c>
      <c r="G1298">
        <v>8.8537599999999994</v>
      </c>
      <c r="J1298">
        <v>1.61625E-2</v>
      </c>
      <c r="K1298" s="63">
        <v>9.2022999999999904</v>
      </c>
      <c r="L1298">
        <v>9.5200700000000005</v>
      </c>
      <c r="M1298">
        <v>9.7282399999999996</v>
      </c>
      <c r="N1298">
        <v>9.9808199999999996</v>
      </c>
      <c r="O1298">
        <v>9.9861199999999997</v>
      </c>
    </row>
    <row r="1299" spans="2:15" x14ac:dyDescent="0.25">
      <c r="B1299">
        <v>1.6174999999999998E-2</v>
      </c>
      <c r="C1299" s="63">
        <v>8.5404199999999904</v>
      </c>
      <c r="D1299">
        <v>8.6554699999999904</v>
      </c>
      <c r="E1299">
        <v>8.7651400000000006</v>
      </c>
      <c r="F1299">
        <v>8.8909500000000001</v>
      </c>
      <c r="G1299">
        <v>8.8558599999999998</v>
      </c>
      <c r="J1299">
        <v>1.6174999999999998E-2</v>
      </c>
      <c r="K1299" s="63">
        <v>9.2248099999999997</v>
      </c>
      <c r="L1299">
        <v>9.5274699999999903</v>
      </c>
      <c r="M1299">
        <v>9.7311399999999999</v>
      </c>
      <c r="N1299">
        <v>9.9746199999999998</v>
      </c>
      <c r="O1299">
        <v>9.9835200000000004</v>
      </c>
    </row>
    <row r="1300" spans="2:15" x14ac:dyDescent="0.25">
      <c r="B1300">
        <v>1.61875E-2</v>
      </c>
      <c r="C1300" s="63">
        <v>8.5377100000000006</v>
      </c>
      <c r="D1300">
        <v>8.6612299999999998</v>
      </c>
      <c r="E1300">
        <v>8.7756000000000007</v>
      </c>
      <c r="F1300">
        <v>8.8829499999999904</v>
      </c>
      <c r="G1300">
        <v>8.8520599999999998</v>
      </c>
      <c r="J1300">
        <v>1.61875E-2</v>
      </c>
      <c r="K1300" s="63">
        <v>9.2359500000000008</v>
      </c>
      <c r="L1300">
        <v>9.5280000000000005</v>
      </c>
      <c r="M1300">
        <v>9.7468199999999996</v>
      </c>
      <c r="N1300">
        <v>9.9699200000000001</v>
      </c>
      <c r="O1300">
        <v>9.9858200000000004</v>
      </c>
    </row>
    <row r="1301" spans="2:15" x14ac:dyDescent="0.25">
      <c r="B1301">
        <v>1.6199999999999999E-2</v>
      </c>
      <c r="C1301" s="63">
        <v>8.5455699999999997</v>
      </c>
      <c r="D1301">
        <v>8.6715699999999902</v>
      </c>
      <c r="E1301">
        <v>8.7786500000000007</v>
      </c>
      <c r="F1301">
        <v>8.8898499999999903</v>
      </c>
      <c r="G1301">
        <v>8.83446</v>
      </c>
      <c r="J1301">
        <v>1.6199999999999999E-2</v>
      </c>
      <c r="K1301" s="63">
        <v>9.2300799999999903</v>
      </c>
      <c r="L1301">
        <v>9.5261700000000005</v>
      </c>
      <c r="M1301">
        <v>9.7670399999999997</v>
      </c>
      <c r="N1301">
        <v>9.9640199999999997</v>
      </c>
      <c r="O1301">
        <v>9.9889200000000002</v>
      </c>
    </row>
    <row r="1302" spans="2:15" x14ac:dyDescent="0.25">
      <c r="B1302">
        <v>1.6212500000000001E-2</v>
      </c>
      <c r="C1302" s="63">
        <v>8.5542700000000007</v>
      </c>
      <c r="D1302">
        <v>8.6804500000000004</v>
      </c>
      <c r="E1302">
        <v>8.7823499999999903</v>
      </c>
      <c r="F1302">
        <v>8.8947500000000002</v>
      </c>
      <c r="G1302">
        <v>8.8133599999999994</v>
      </c>
      <c r="J1302">
        <v>1.6212500000000001E-2</v>
      </c>
      <c r="K1302" s="63">
        <v>9.2166499999999996</v>
      </c>
      <c r="L1302">
        <v>9.5323899999999995</v>
      </c>
      <c r="M1302">
        <v>9.7801600000000004</v>
      </c>
      <c r="N1302">
        <v>9.95932</v>
      </c>
      <c r="O1302">
        <v>9.9940200000000008</v>
      </c>
    </row>
    <row r="1303" spans="2:15" x14ac:dyDescent="0.25">
      <c r="B1303">
        <v>1.6225E-2</v>
      </c>
      <c r="C1303" s="63">
        <v>8.5553399999999904</v>
      </c>
      <c r="D1303">
        <v>8.6879299999999997</v>
      </c>
      <c r="E1303">
        <v>8.7923399999999994</v>
      </c>
      <c r="F1303">
        <v>8.8908500000000004</v>
      </c>
      <c r="G1303">
        <v>8.7922600000000006</v>
      </c>
      <c r="J1303">
        <v>1.6225E-2</v>
      </c>
      <c r="K1303" s="63">
        <v>9.2099299999999999</v>
      </c>
      <c r="L1303">
        <v>9.5424199999999999</v>
      </c>
      <c r="M1303">
        <v>9.7886699999999998</v>
      </c>
      <c r="N1303">
        <v>9.9615200000000002</v>
      </c>
      <c r="O1303">
        <v>10.004619999999999</v>
      </c>
    </row>
    <row r="1304" spans="2:15" x14ac:dyDescent="0.25">
      <c r="B1304">
        <v>1.6237499999999998E-2</v>
      </c>
      <c r="C1304" s="63">
        <v>8.5508699999999997</v>
      </c>
      <c r="D1304">
        <v>8.6940299999999997</v>
      </c>
      <c r="E1304">
        <v>8.7974899999999998</v>
      </c>
      <c r="F1304">
        <v>8.8845500000000008</v>
      </c>
      <c r="G1304">
        <v>8.7895599999999998</v>
      </c>
      <c r="J1304">
        <v>1.6237499999999998E-2</v>
      </c>
      <c r="K1304" s="63">
        <v>9.2177199999999999</v>
      </c>
      <c r="L1304">
        <v>9.5407100000000007</v>
      </c>
      <c r="M1304">
        <v>9.7885500000000008</v>
      </c>
      <c r="N1304">
        <v>9.9666200000000007</v>
      </c>
      <c r="O1304">
        <v>10.01202</v>
      </c>
    </row>
    <row r="1305" spans="2:15" x14ac:dyDescent="0.25">
      <c r="B1305">
        <v>1.6250000000000001E-2</v>
      </c>
      <c r="C1305" s="63">
        <v>8.5502199999999995</v>
      </c>
      <c r="D1305">
        <v>8.6966699999999904</v>
      </c>
      <c r="E1305">
        <v>8.8035999999999994</v>
      </c>
      <c r="F1305">
        <v>8.8776499999999903</v>
      </c>
      <c r="G1305">
        <v>8.8007600000000004</v>
      </c>
      <c r="J1305">
        <v>1.6250000000000001E-2</v>
      </c>
      <c r="K1305" s="63">
        <v>9.2330500000000004</v>
      </c>
      <c r="L1305">
        <v>9.5289199999999994</v>
      </c>
      <c r="M1305">
        <v>9.7850800000000007</v>
      </c>
      <c r="N1305">
        <v>9.9681200000000008</v>
      </c>
      <c r="O1305">
        <v>10.01712</v>
      </c>
    </row>
    <row r="1306" spans="2:15" x14ac:dyDescent="0.25">
      <c r="B1306">
        <v>1.6262499999999999E-2</v>
      </c>
      <c r="C1306" s="63">
        <v>8.5477799999999995</v>
      </c>
      <c r="D1306">
        <v>8.6937700000000007</v>
      </c>
      <c r="E1306">
        <v>8.8061900000000009</v>
      </c>
      <c r="F1306">
        <v>8.8706499999999995</v>
      </c>
      <c r="G1306">
        <v>8.8176600000000001</v>
      </c>
      <c r="J1306">
        <v>1.6262499999999999E-2</v>
      </c>
      <c r="K1306" s="63">
        <v>9.2472399999999997</v>
      </c>
      <c r="L1306">
        <v>9.5190400000000004</v>
      </c>
      <c r="M1306">
        <v>9.7841299999999904</v>
      </c>
      <c r="N1306">
        <v>9.9717199999999995</v>
      </c>
      <c r="O1306">
        <v>10.01202</v>
      </c>
    </row>
    <row r="1307" spans="2:15" x14ac:dyDescent="0.25">
      <c r="B1307">
        <v>1.6275000000000001E-2</v>
      </c>
      <c r="C1307" s="63">
        <v>8.5367999999999995</v>
      </c>
      <c r="D1307">
        <v>8.6959400000000002</v>
      </c>
      <c r="E1307">
        <v>8.8087800000000005</v>
      </c>
      <c r="F1307">
        <v>8.8645499999999995</v>
      </c>
      <c r="G1307">
        <v>8.82376</v>
      </c>
      <c r="J1307">
        <v>1.6275000000000001E-2</v>
      </c>
      <c r="K1307" s="63">
        <v>9.2434999999999903</v>
      </c>
      <c r="L1307">
        <v>9.5229700000000008</v>
      </c>
      <c r="M1307">
        <v>9.7733699999999999</v>
      </c>
      <c r="N1307">
        <v>9.9665199999999903</v>
      </c>
      <c r="O1307">
        <v>10.00672</v>
      </c>
    </row>
    <row r="1308" spans="2:15" x14ac:dyDescent="0.25">
      <c r="B1308">
        <v>1.62875E-2</v>
      </c>
      <c r="C1308" s="63">
        <v>8.5298499999999997</v>
      </c>
      <c r="D1308">
        <v>8.7064299999999903</v>
      </c>
      <c r="E1308">
        <v>8.8128299999999999</v>
      </c>
      <c r="F1308">
        <v>8.8650500000000001</v>
      </c>
      <c r="G1308">
        <v>8.8336600000000001</v>
      </c>
      <c r="J1308">
        <v>1.62875E-2</v>
      </c>
      <c r="K1308" s="63">
        <v>9.2405299999999997</v>
      </c>
      <c r="L1308">
        <v>9.5362399999999994</v>
      </c>
      <c r="M1308">
        <v>9.7616999999999994</v>
      </c>
      <c r="N1308">
        <v>9.9579199999999997</v>
      </c>
      <c r="O1308">
        <v>10.00362</v>
      </c>
    </row>
    <row r="1309" spans="2:15" x14ac:dyDescent="0.25">
      <c r="B1309">
        <v>1.6299999999999999E-2</v>
      </c>
      <c r="C1309" s="63">
        <v>8.5321800000000003</v>
      </c>
      <c r="D1309">
        <v>8.7162699999999997</v>
      </c>
      <c r="E1309">
        <v>8.8117999999999999</v>
      </c>
      <c r="F1309">
        <v>8.8732500000000005</v>
      </c>
      <c r="G1309">
        <v>8.8452599999999997</v>
      </c>
      <c r="J1309">
        <v>1.6299999999999999E-2</v>
      </c>
      <c r="K1309" s="63">
        <v>9.24099</v>
      </c>
      <c r="L1309">
        <v>9.5551999999999904</v>
      </c>
      <c r="M1309">
        <v>9.7504799999999996</v>
      </c>
      <c r="N1309">
        <v>9.9545200000000005</v>
      </c>
      <c r="O1309">
        <v>9.9897200000000002</v>
      </c>
    </row>
    <row r="1310" spans="2:15" x14ac:dyDescent="0.25">
      <c r="B1310">
        <v>1.6312500000000001E-2</v>
      </c>
      <c r="C1310" s="63">
        <v>8.5399600000000007</v>
      </c>
      <c r="D1310">
        <v>8.7277199999999997</v>
      </c>
      <c r="E1310">
        <v>8.8008100000000002</v>
      </c>
      <c r="F1310">
        <v>8.87575</v>
      </c>
      <c r="G1310">
        <v>8.85426</v>
      </c>
      <c r="J1310">
        <v>1.6312500000000001E-2</v>
      </c>
      <c r="K1310" s="63">
        <v>9.2381600000000006</v>
      </c>
      <c r="L1310">
        <v>9.56569</v>
      </c>
      <c r="M1310">
        <v>9.7454800000000006</v>
      </c>
      <c r="N1310">
        <v>9.9597200000000008</v>
      </c>
      <c r="O1310">
        <v>9.9787199999999903</v>
      </c>
    </row>
    <row r="1311" spans="2:15" x14ac:dyDescent="0.25">
      <c r="B1311">
        <v>1.6324999999999999E-2</v>
      </c>
      <c r="C1311" s="63">
        <v>8.5438899999999904</v>
      </c>
      <c r="D1311">
        <v>8.7333599999999905</v>
      </c>
      <c r="E1311">
        <v>8.7957000000000001</v>
      </c>
      <c r="F1311">
        <v>8.8717500000000005</v>
      </c>
      <c r="G1311">
        <v>8.8582599999999996</v>
      </c>
      <c r="J1311">
        <v>1.6324999999999999E-2</v>
      </c>
      <c r="K1311" s="63">
        <v>9.2416</v>
      </c>
      <c r="L1311">
        <v>9.5616500000000002</v>
      </c>
      <c r="M1311">
        <v>9.7529199999999996</v>
      </c>
      <c r="N1311">
        <v>9.9668200000000002</v>
      </c>
      <c r="O1311">
        <v>9.9710199999999904</v>
      </c>
    </row>
    <row r="1312" spans="2:15" x14ac:dyDescent="0.25">
      <c r="B1312">
        <v>1.6337500000000001E-2</v>
      </c>
      <c r="C1312" s="63">
        <v>8.5470199999999998</v>
      </c>
      <c r="D1312">
        <v>8.7285199999999996</v>
      </c>
      <c r="E1312">
        <v>8.7898599999999902</v>
      </c>
      <c r="F1312">
        <v>8.8675499999999996</v>
      </c>
      <c r="G1312">
        <v>8.8644599999999905</v>
      </c>
      <c r="J1312">
        <v>1.6337500000000001E-2</v>
      </c>
      <c r="K1312" s="63">
        <v>9.2432700000000008</v>
      </c>
      <c r="L1312">
        <v>9.5509299999999904</v>
      </c>
      <c r="M1312">
        <v>9.7588699999999999</v>
      </c>
      <c r="N1312">
        <v>9.9802199999999903</v>
      </c>
      <c r="O1312">
        <v>9.9754199999999997</v>
      </c>
    </row>
    <row r="1313" spans="2:15" x14ac:dyDescent="0.25">
      <c r="B1313">
        <v>1.635E-2</v>
      </c>
      <c r="C1313" s="63">
        <v>8.5514500000000009</v>
      </c>
      <c r="D1313">
        <v>8.7180999999999997</v>
      </c>
      <c r="E1313">
        <v>8.7778500000000008</v>
      </c>
      <c r="F1313">
        <v>8.8758499999999998</v>
      </c>
      <c r="G1313">
        <v>8.8778600000000001</v>
      </c>
      <c r="J1313">
        <v>1.635E-2</v>
      </c>
      <c r="K1313" s="63">
        <v>9.2328200000000002</v>
      </c>
      <c r="L1313">
        <v>9.5350599999999996</v>
      </c>
      <c r="M1313">
        <v>9.7607400000000002</v>
      </c>
      <c r="N1313">
        <v>9.9824199999999994</v>
      </c>
      <c r="O1313">
        <v>9.9861199999999997</v>
      </c>
    </row>
    <row r="1314" spans="2:15" x14ac:dyDescent="0.25">
      <c r="B1314">
        <v>1.6362499999999999E-2</v>
      </c>
      <c r="C1314" s="63">
        <v>8.5513300000000001</v>
      </c>
      <c r="D1314">
        <v>8.7089099999999995</v>
      </c>
      <c r="E1314">
        <v>8.7691499999999998</v>
      </c>
      <c r="F1314">
        <v>8.8865499999999997</v>
      </c>
      <c r="G1314">
        <v>8.8902599999999996</v>
      </c>
      <c r="J1314">
        <v>1.6362499999999999E-2</v>
      </c>
      <c r="K1314" s="63">
        <v>9.2150499999999997</v>
      </c>
      <c r="L1314">
        <v>9.5193100000000008</v>
      </c>
      <c r="M1314">
        <v>9.7554400000000001</v>
      </c>
      <c r="N1314">
        <v>9.99132</v>
      </c>
      <c r="O1314">
        <v>9.9907199999999996</v>
      </c>
    </row>
    <row r="1315" spans="2:15" x14ac:dyDescent="0.25">
      <c r="B1315">
        <v>1.6375000000000001E-2</v>
      </c>
      <c r="C1315" s="63">
        <v>8.5517099999999999</v>
      </c>
      <c r="D1315">
        <v>8.7053600000000007</v>
      </c>
      <c r="E1315">
        <v>8.7650699999999997</v>
      </c>
      <c r="F1315">
        <v>8.9017499999999998</v>
      </c>
      <c r="G1315">
        <v>8.8994599999999995</v>
      </c>
      <c r="J1315">
        <v>1.6375000000000001E-2</v>
      </c>
      <c r="K1315" s="63">
        <v>9.1980299999999904</v>
      </c>
      <c r="L1315">
        <v>9.5184700000000007</v>
      </c>
      <c r="M1315">
        <v>9.7581500000000005</v>
      </c>
      <c r="N1315">
        <v>9.9964200000000005</v>
      </c>
      <c r="O1315">
        <v>9.9895200000000006</v>
      </c>
    </row>
    <row r="1316" spans="2:15" x14ac:dyDescent="0.25">
      <c r="B1316">
        <v>1.6387499999999999E-2</v>
      </c>
      <c r="C1316" s="63">
        <v>8.5543099999999903</v>
      </c>
      <c r="D1316">
        <v>8.7028800000000004</v>
      </c>
      <c r="E1316">
        <v>8.76511</v>
      </c>
      <c r="F1316">
        <v>8.9105500000000006</v>
      </c>
      <c r="G1316">
        <v>8.9113600000000002</v>
      </c>
      <c r="J1316">
        <v>1.6387499999999999E-2</v>
      </c>
      <c r="K1316" s="63">
        <v>9.1902500000000007</v>
      </c>
      <c r="L1316">
        <v>9.5233500000000006</v>
      </c>
      <c r="M1316">
        <v>9.7576499999999999</v>
      </c>
      <c r="N1316">
        <v>9.9936199999999999</v>
      </c>
      <c r="O1316">
        <v>9.9868199999999998</v>
      </c>
    </row>
    <row r="1317" spans="2:15" x14ac:dyDescent="0.25">
      <c r="B1317">
        <v>1.6400000000000001E-2</v>
      </c>
      <c r="C1317" s="63">
        <v>8.5572099999999995</v>
      </c>
      <c r="D1317">
        <v>8.7020400000000002</v>
      </c>
      <c r="E1317">
        <v>8.7678100000000008</v>
      </c>
      <c r="F1317">
        <v>8.9114500000000003</v>
      </c>
      <c r="G1317">
        <v>8.9132599999999904</v>
      </c>
      <c r="J1317">
        <v>1.6400000000000001E-2</v>
      </c>
      <c r="K1317" s="63">
        <v>9.1831499999999995</v>
      </c>
      <c r="L1317">
        <v>9.5228199999999994</v>
      </c>
      <c r="M1317">
        <v>9.7606999999999999</v>
      </c>
      <c r="N1317">
        <v>9.9805200000000003</v>
      </c>
      <c r="O1317">
        <v>9.98902</v>
      </c>
    </row>
    <row r="1318" spans="2:15" x14ac:dyDescent="0.25">
      <c r="B1318">
        <v>1.64125E-2</v>
      </c>
      <c r="C1318" s="63">
        <v>8.5599900000000009</v>
      </c>
      <c r="D1318">
        <v>8.6944900000000001</v>
      </c>
      <c r="E1318">
        <v>8.7700999999999905</v>
      </c>
      <c r="F1318">
        <v>8.9120500000000007</v>
      </c>
      <c r="G1318">
        <v>8.9163599999999903</v>
      </c>
      <c r="J1318">
        <v>1.64125E-2</v>
      </c>
      <c r="K1318" s="63">
        <v>9.1764399999999995</v>
      </c>
      <c r="L1318">
        <v>9.5198400000000003</v>
      </c>
      <c r="M1318">
        <v>9.76295</v>
      </c>
      <c r="N1318">
        <v>9.9739199999999997</v>
      </c>
      <c r="O1318">
        <v>9.9945199999999996</v>
      </c>
    </row>
    <row r="1319" spans="2:15" x14ac:dyDescent="0.25">
      <c r="B1319">
        <v>1.6424999999999999E-2</v>
      </c>
      <c r="C1319" s="63">
        <v>8.5614000000000008</v>
      </c>
      <c r="D1319">
        <v>8.6808700000000005</v>
      </c>
      <c r="E1319">
        <v>8.7692599999999903</v>
      </c>
      <c r="F1319">
        <v>8.9189500000000006</v>
      </c>
      <c r="G1319">
        <v>8.9158600000000003</v>
      </c>
      <c r="J1319">
        <v>1.6424999999999999E-2</v>
      </c>
      <c r="K1319" s="63">
        <v>9.1725499999999904</v>
      </c>
      <c r="L1319">
        <v>9.5260200000000008</v>
      </c>
      <c r="M1319">
        <v>9.7588000000000008</v>
      </c>
      <c r="N1319">
        <v>9.9678199999999997</v>
      </c>
      <c r="O1319">
        <v>10.00202</v>
      </c>
    </row>
    <row r="1320" spans="2:15" x14ac:dyDescent="0.25">
      <c r="B1320">
        <v>1.6437500000000001E-2</v>
      </c>
      <c r="C1320" s="63">
        <v>8.5618999999999996</v>
      </c>
      <c r="D1320">
        <v>8.6742699999999999</v>
      </c>
      <c r="E1320">
        <v>8.7785700000000002</v>
      </c>
      <c r="F1320">
        <v>8.9235500000000005</v>
      </c>
      <c r="G1320">
        <v>8.9158600000000003</v>
      </c>
      <c r="J1320">
        <v>1.6437500000000001E-2</v>
      </c>
      <c r="K1320" s="63">
        <v>9.17286</v>
      </c>
      <c r="L1320">
        <v>9.5283099999999994</v>
      </c>
      <c r="M1320">
        <v>9.7527699999999999</v>
      </c>
      <c r="N1320">
        <v>9.9583200000000005</v>
      </c>
      <c r="O1320">
        <v>10.01172</v>
      </c>
    </row>
    <row r="1321" spans="2:15" x14ac:dyDescent="0.25">
      <c r="B1321">
        <v>1.6449999999999999E-2</v>
      </c>
      <c r="C1321" s="63">
        <v>8.5597999999999903</v>
      </c>
      <c r="D1321">
        <v>8.6734299999999998</v>
      </c>
      <c r="E1321">
        <v>8.7957000000000001</v>
      </c>
      <c r="F1321">
        <v>8.9216499999999996</v>
      </c>
      <c r="G1321">
        <v>8.9086599999999905</v>
      </c>
      <c r="J1321">
        <v>1.6449999999999999E-2</v>
      </c>
      <c r="K1321" s="63">
        <v>9.1747599999999903</v>
      </c>
      <c r="L1321">
        <v>9.5350199999999994</v>
      </c>
      <c r="M1321">
        <v>9.7502099999999903</v>
      </c>
      <c r="N1321">
        <v>9.9441199999999998</v>
      </c>
      <c r="O1321">
        <v>10.02182</v>
      </c>
    </row>
    <row r="1322" spans="2:15" x14ac:dyDescent="0.25">
      <c r="B1322">
        <v>1.6462500000000001E-2</v>
      </c>
      <c r="C1322" s="63">
        <v>8.5549199999999903</v>
      </c>
      <c r="D1322">
        <v>8.6723700000000008</v>
      </c>
      <c r="E1322">
        <v>8.8073300000000003</v>
      </c>
      <c r="F1322">
        <v>8.9162499999999998</v>
      </c>
      <c r="G1322">
        <v>8.8863599999999998</v>
      </c>
      <c r="J1322">
        <v>1.6462500000000001E-2</v>
      </c>
      <c r="K1322" s="63">
        <v>9.1773600000000002</v>
      </c>
      <c r="L1322">
        <v>9.5419999999999998</v>
      </c>
      <c r="M1322">
        <v>9.7514299999999903</v>
      </c>
      <c r="N1322">
        <v>9.9390199999999904</v>
      </c>
      <c r="O1322">
        <v>10.03252</v>
      </c>
    </row>
    <row r="1323" spans="2:15" x14ac:dyDescent="0.25">
      <c r="B1323">
        <v>1.6475E-2</v>
      </c>
      <c r="C1323" s="63">
        <v>8.5442400000000003</v>
      </c>
      <c r="D1323">
        <v>8.6750699999999998</v>
      </c>
      <c r="E1323">
        <v>8.8098899999999905</v>
      </c>
      <c r="F1323">
        <v>8.9082500000000007</v>
      </c>
      <c r="G1323">
        <v>8.87256</v>
      </c>
      <c r="J1323">
        <v>1.6475E-2</v>
      </c>
      <c r="K1323" s="63">
        <v>9.1871200000000002</v>
      </c>
      <c r="L1323">
        <v>9.55124</v>
      </c>
      <c r="M1323">
        <v>9.75868</v>
      </c>
      <c r="N1323">
        <v>9.9422200000000007</v>
      </c>
      <c r="O1323">
        <v>10.04082</v>
      </c>
    </row>
    <row r="1324" spans="2:15" x14ac:dyDescent="0.25">
      <c r="B1324">
        <v>1.6487499999999999E-2</v>
      </c>
      <c r="C1324" s="63">
        <v>8.5382499999999997</v>
      </c>
      <c r="D1324">
        <v>8.6831999999999994</v>
      </c>
      <c r="E1324">
        <v>8.8085599999999999</v>
      </c>
      <c r="F1324">
        <v>8.9018499999999996</v>
      </c>
      <c r="G1324">
        <v>8.8624600000000004</v>
      </c>
      <c r="J1324">
        <v>1.6487499999999999E-2</v>
      </c>
      <c r="K1324" s="63">
        <v>9.2029899999999998</v>
      </c>
      <c r="L1324">
        <v>9.5684799999999903</v>
      </c>
      <c r="M1324">
        <v>9.7698999999999998</v>
      </c>
      <c r="N1324">
        <v>9.9439200000000003</v>
      </c>
      <c r="O1324">
        <v>10.04862</v>
      </c>
    </row>
    <row r="1325" spans="2:15" x14ac:dyDescent="0.25">
      <c r="B1325">
        <v>1.6500000000000001E-2</v>
      </c>
      <c r="C1325" s="63">
        <v>8.5351900000000001</v>
      </c>
      <c r="D1325">
        <v>8.6898</v>
      </c>
      <c r="E1325">
        <v>8.8005099999999903</v>
      </c>
      <c r="F1325">
        <v>8.89785</v>
      </c>
      <c r="G1325">
        <v>8.8597599999999996</v>
      </c>
      <c r="J1325">
        <v>1.6500000000000001E-2</v>
      </c>
      <c r="K1325" s="63">
        <v>9.2146600000000003</v>
      </c>
      <c r="L1325">
        <v>9.5817899999999998</v>
      </c>
      <c r="M1325">
        <v>9.7838600000000007</v>
      </c>
      <c r="N1325">
        <v>9.9424200000000003</v>
      </c>
      <c r="O1325">
        <v>10.048220000000001</v>
      </c>
    </row>
    <row r="1326" spans="2:15" x14ac:dyDescent="0.25">
      <c r="B1326">
        <v>1.6512499999999999E-2</v>
      </c>
      <c r="C1326" s="63">
        <v>8.5318799999999904</v>
      </c>
      <c r="D1326">
        <v>8.6874300000000009</v>
      </c>
      <c r="E1326">
        <v>8.7910799999999902</v>
      </c>
      <c r="F1326">
        <v>8.8949499999999997</v>
      </c>
      <c r="G1326">
        <v>8.8628599999999995</v>
      </c>
      <c r="J1326">
        <v>1.6512499999999999E-2</v>
      </c>
      <c r="K1326" s="63">
        <v>9.2237399999999994</v>
      </c>
      <c r="L1326">
        <v>9.5851100000000002</v>
      </c>
      <c r="M1326">
        <v>9.7998799999999999</v>
      </c>
      <c r="N1326">
        <v>9.9484200000000005</v>
      </c>
      <c r="O1326">
        <v>10.041919999999999</v>
      </c>
    </row>
    <row r="1327" spans="2:15" x14ac:dyDescent="0.25">
      <c r="B1327">
        <v>1.6525000000000001E-2</v>
      </c>
      <c r="C1327" s="63">
        <v>8.5260800000000003</v>
      </c>
      <c r="D1327">
        <v>8.6870899999999995</v>
      </c>
      <c r="E1327">
        <v>8.7826199999999996</v>
      </c>
      <c r="F1327">
        <v>8.8970500000000001</v>
      </c>
      <c r="G1327">
        <v>8.8682599999999994</v>
      </c>
      <c r="J1327">
        <v>1.6525000000000001E-2</v>
      </c>
      <c r="K1327" s="63">
        <v>9.2160399999999996</v>
      </c>
      <c r="L1327">
        <v>9.5817499999999995</v>
      </c>
      <c r="M1327">
        <v>9.8119399999999999</v>
      </c>
      <c r="N1327">
        <v>9.9542199999999994</v>
      </c>
      <c r="O1327">
        <v>10.03712</v>
      </c>
    </row>
    <row r="1328" spans="2:15" x14ac:dyDescent="0.25">
      <c r="B1328">
        <v>1.65375E-2</v>
      </c>
      <c r="C1328" s="63">
        <v>8.5282099999999996</v>
      </c>
      <c r="D1328">
        <v>8.68736</v>
      </c>
      <c r="E1328">
        <v>8.7730399999999999</v>
      </c>
      <c r="F1328">
        <v>8.8898499999999903</v>
      </c>
      <c r="G1328">
        <v>8.8712599999999995</v>
      </c>
      <c r="J1328">
        <v>1.65375E-2</v>
      </c>
      <c r="K1328" s="63">
        <v>9.2057400000000005</v>
      </c>
      <c r="L1328">
        <v>9.5742799999999999</v>
      </c>
      <c r="M1328">
        <v>9.8141099999999994</v>
      </c>
      <c r="N1328">
        <v>9.9594199999999997</v>
      </c>
      <c r="O1328">
        <v>10.031420000000001</v>
      </c>
    </row>
    <row r="1329" spans="2:15" x14ac:dyDescent="0.25">
      <c r="B1329">
        <v>1.6549999999999999E-2</v>
      </c>
      <c r="C1329" s="63">
        <v>8.5345800000000001</v>
      </c>
      <c r="D1329">
        <v>8.6855700000000002</v>
      </c>
      <c r="E1329">
        <v>8.7649899999999903</v>
      </c>
      <c r="F1329">
        <v>8.8789499999999997</v>
      </c>
      <c r="G1329">
        <v>8.8620599999999996</v>
      </c>
      <c r="J1329">
        <v>1.6549999999999999E-2</v>
      </c>
      <c r="K1329" s="63">
        <v>9.2161899999999903</v>
      </c>
      <c r="L1329">
        <v>9.5594000000000001</v>
      </c>
      <c r="M1329">
        <v>9.8148300000000006</v>
      </c>
      <c r="N1329">
        <v>9.9715199999999999</v>
      </c>
      <c r="O1329">
        <v>10.02932</v>
      </c>
    </row>
    <row r="1330" spans="2:15" x14ac:dyDescent="0.25">
      <c r="B1330">
        <v>1.6562500000000001E-2</v>
      </c>
      <c r="C1330" s="63">
        <v>8.5441199999999995</v>
      </c>
      <c r="D1330">
        <v>8.6806400000000004</v>
      </c>
      <c r="E1330">
        <v>8.75427</v>
      </c>
      <c r="F1330">
        <v>8.8712499999999999</v>
      </c>
      <c r="G1330">
        <v>8.8558599999999998</v>
      </c>
      <c r="J1330">
        <v>1.6562500000000001E-2</v>
      </c>
      <c r="K1330" s="63">
        <v>9.2415199999999995</v>
      </c>
      <c r="L1330">
        <v>9.5502400000000005</v>
      </c>
      <c r="M1330">
        <v>9.8226899999999997</v>
      </c>
      <c r="N1330">
        <v>9.9792199999999998</v>
      </c>
      <c r="O1330">
        <v>10.026020000000001</v>
      </c>
    </row>
    <row r="1331" spans="2:15" x14ac:dyDescent="0.25">
      <c r="B1331">
        <v>1.6574999999999999E-2</v>
      </c>
      <c r="C1331" s="63">
        <v>8.5487000000000002</v>
      </c>
      <c r="D1331">
        <v>8.6770200000000006</v>
      </c>
      <c r="E1331">
        <v>8.7476699999999994</v>
      </c>
      <c r="F1331">
        <v>8.8669499999999903</v>
      </c>
      <c r="G1331">
        <v>8.8579600000000003</v>
      </c>
      <c r="J1331">
        <v>1.6574999999999999E-2</v>
      </c>
      <c r="K1331" s="63">
        <v>9.2603600000000004</v>
      </c>
      <c r="L1331">
        <v>9.5479199999999995</v>
      </c>
      <c r="M1331">
        <v>9.8336400000000008</v>
      </c>
      <c r="N1331">
        <v>9.9850200000000005</v>
      </c>
      <c r="O1331">
        <v>10.02472</v>
      </c>
    </row>
    <row r="1332" spans="2:15" x14ac:dyDescent="0.25">
      <c r="B1332">
        <v>1.6587500000000002E-2</v>
      </c>
      <c r="C1332" s="63">
        <v>8.5535800000000002</v>
      </c>
      <c r="D1332">
        <v>8.6737800000000007</v>
      </c>
      <c r="E1332">
        <v>8.7500400000000003</v>
      </c>
      <c r="F1332">
        <v>8.8599499999999995</v>
      </c>
      <c r="G1332">
        <v>8.8657599999999999</v>
      </c>
      <c r="J1332">
        <v>1.6587500000000002E-2</v>
      </c>
      <c r="K1332" s="63">
        <v>9.2602899999999995</v>
      </c>
      <c r="L1332">
        <v>9.5561600000000002</v>
      </c>
      <c r="M1332">
        <v>9.8272300000000001</v>
      </c>
      <c r="N1332">
        <v>9.9862199999999994</v>
      </c>
      <c r="O1332">
        <v>10.02582</v>
      </c>
    </row>
    <row r="1333" spans="2:15" x14ac:dyDescent="0.25">
      <c r="B1333">
        <v>1.66E-2</v>
      </c>
      <c r="C1333" s="63">
        <v>8.5622000000000007</v>
      </c>
      <c r="D1333">
        <v>8.6726299999999998</v>
      </c>
      <c r="E1333">
        <v>8.7596100000000003</v>
      </c>
      <c r="F1333">
        <v>8.8570499999999903</v>
      </c>
      <c r="G1333">
        <v>8.8733599999999999</v>
      </c>
      <c r="J1333">
        <v>1.66E-2</v>
      </c>
      <c r="K1333" s="63">
        <v>9.2421299999999995</v>
      </c>
      <c r="L1333">
        <v>9.5664200000000008</v>
      </c>
      <c r="M1333">
        <v>9.8168900000000008</v>
      </c>
      <c r="N1333">
        <v>9.9790200000000002</v>
      </c>
      <c r="O1333">
        <v>10.02692</v>
      </c>
    </row>
    <row r="1334" spans="2:15" x14ac:dyDescent="0.25">
      <c r="B1334">
        <v>1.6612499999999999E-2</v>
      </c>
      <c r="C1334" s="63">
        <v>8.5712799999999998</v>
      </c>
      <c r="D1334">
        <v>8.6837300000000006</v>
      </c>
      <c r="E1334">
        <v>8.7663700000000002</v>
      </c>
      <c r="F1334">
        <v>8.8557500000000005</v>
      </c>
      <c r="G1334">
        <v>8.8794599999999999</v>
      </c>
      <c r="J1334">
        <v>1.6612499999999999E-2</v>
      </c>
      <c r="K1334" s="63">
        <v>9.2274799999999999</v>
      </c>
      <c r="L1334">
        <v>9.5725999999999996</v>
      </c>
      <c r="M1334">
        <v>9.8119399999999999</v>
      </c>
      <c r="N1334">
        <v>9.96312</v>
      </c>
      <c r="O1334">
        <v>10.02882</v>
      </c>
    </row>
    <row r="1335" spans="2:15" x14ac:dyDescent="0.25">
      <c r="B1335">
        <v>1.6625000000000001E-2</v>
      </c>
      <c r="C1335" s="63">
        <v>8.5842100000000006</v>
      </c>
      <c r="D1335">
        <v>8.6944900000000001</v>
      </c>
      <c r="E1335">
        <v>8.76614</v>
      </c>
      <c r="F1335">
        <v>8.8584499999999995</v>
      </c>
      <c r="G1335">
        <v>8.8801600000000001</v>
      </c>
      <c r="J1335">
        <v>1.6625000000000001E-2</v>
      </c>
      <c r="K1335" s="63">
        <v>9.2258800000000001</v>
      </c>
      <c r="L1335">
        <v>9.5831300000000006</v>
      </c>
      <c r="M1335">
        <v>9.8142999999999905</v>
      </c>
      <c r="N1335">
        <v>9.9485200000000003</v>
      </c>
      <c r="O1335">
        <v>10.026820000000001</v>
      </c>
    </row>
    <row r="1336" spans="2:15" x14ac:dyDescent="0.25">
      <c r="B1336">
        <v>1.66375E-2</v>
      </c>
      <c r="C1336" s="63">
        <v>8.58765</v>
      </c>
      <c r="D1336">
        <v>8.6968899999999998</v>
      </c>
      <c r="E1336">
        <v>8.7612199999999998</v>
      </c>
      <c r="F1336">
        <v>8.8632500000000007</v>
      </c>
      <c r="G1336">
        <v>8.8752600000000008</v>
      </c>
      <c r="J1336">
        <v>1.66375E-2</v>
      </c>
      <c r="K1336" s="63">
        <v>9.2247400000000006</v>
      </c>
      <c r="L1336">
        <v>9.5931999999999995</v>
      </c>
      <c r="M1336">
        <v>9.8054100000000002</v>
      </c>
      <c r="N1336">
        <v>9.9441199999999998</v>
      </c>
      <c r="O1336">
        <v>10.02182</v>
      </c>
    </row>
    <row r="1337" spans="2:15" x14ac:dyDescent="0.25">
      <c r="B1337">
        <v>1.6650000000000002E-2</v>
      </c>
      <c r="C1337" s="63">
        <v>8.5819200000000002</v>
      </c>
      <c r="D1337">
        <v>8.69998</v>
      </c>
      <c r="E1337">
        <v>8.7604900000000008</v>
      </c>
      <c r="F1337">
        <v>8.8672500000000003</v>
      </c>
      <c r="G1337">
        <v>8.8677600000000005</v>
      </c>
      <c r="J1337">
        <v>1.6650000000000002E-2</v>
      </c>
      <c r="K1337" s="63">
        <v>9.2367100000000004</v>
      </c>
      <c r="L1337">
        <v>9.5962099999999904</v>
      </c>
      <c r="M1337">
        <v>9.7938200000000002</v>
      </c>
      <c r="N1337">
        <v>9.9430200000000006</v>
      </c>
      <c r="O1337">
        <v>10.006819999999999</v>
      </c>
    </row>
    <row r="1338" spans="2:15" x14ac:dyDescent="0.25">
      <c r="B1338">
        <v>1.66625E-2</v>
      </c>
      <c r="C1338" s="63">
        <v>8.57742</v>
      </c>
      <c r="D1338">
        <v>8.7030700000000003</v>
      </c>
      <c r="E1338">
        <v>8.7652199999999905</v>
      </c>
      <c r="F1338">
        <v>8.8739500000000007</v>
      </c>
      <c r="G1338">
        <v>8.8617600000000003</v>
      </c>
      <c r="J1338">
        <v>1.66625E-2</v>
      </c>
      <c r="K1338" s="63">
        <v>9.2549499999999902</v>
      </c>
      <c r="L1338">
        <v>9.5914800000000007</v>
      </c>
      <c r="M1338">
        <v>9.7917199999999998</v>
      </c>
      <c r="N1338">
        <v>9.9463200000000001</v>
      </c>
      <c r="O1338">
        <v>9.9922199999999997</v>
      </c>
    </row>
    <row r="1339" spans="2:15" x14ac:dyDescent="0.25">
      <c r="B1339">
        <v>1.6674999999999999E-2</v>
      </c>
      <c r="C1339" s="63">
        <v>8.5803600000000007</v>
      </c>
      <c r="D1339">
        <v>8.7115100000000005</v>
      </c>
      <c r="E1339">
        <v>8.7680399999999903</v>
      </c>
      <c r="F1339">
        <v>8.8812499999999996</v>
      </c>
      <c r="G1339">
        <v>8.8606599999999904</v>
      </c>
      <c r="J1339">
        <v>1.6674999999999999E-2</v>
      </c>
      <c r="K1339" s="63">
        <v>9.2677600000000009</v>
      </c>
      <c r="L1339">
        <v>9.5786200000000008</v>
      </c>
      <c r="M1339">
        <v>9.7952999999999903</v>
      </c>
      <c r="N1339">
        <v>9.9552200000000006</v>
      </c>
      <c r="O1339">
        <v>9.9862199999999994</v>
      </c>
    </row>
    <row r="1340" spans="2:15" x14ac:dyDescent="0.25">
      <c r="B1340">
        <v>1.6687500000000001E-2</v>
      </c>
      <c r="C1340" s="63">
        <v>8.5859699999999997</v>
      </c>
      <c r="D1340">
        <v>8.7207699999999999</v>
      </c>
      <c r="E1340">
        <v>8.7674000000000003</v>
      </c>
      <c r="F1340">
        <v>8.8862500000000004</v>
      </c>
      <c r="G1340">
        <v>8.8598599999999994</v>
      </c>
      <c r="J1340">
        <v>1.6687500000000001E-2</v>
      </c>
      <c r="K1340" s="63">
        <v>9.2647899999999996</v>
      </c>
      <c r="L1340">
        <v>9.5653100000000002</v>
      </c>
      <c r="M1340">
        <v>9.8051499999999994</v>
      </c>
      <c r="N1340">
        <v>9.96462</v>
      </c>
      <c r="O1340">
        <v>9.9948200000000007</v>
      </c>
    </row>
    <row r="1341" spans="2:15" x14ac:dyDescent="0.25">
      <c r="B1341">
        <v>1.67E-2</v>
      </c>
      <c r="C1341" s="63">
        <v>8.5862700000000007</v>
      </c>
      <c r="D1341">
        <v>8.7309199999999905</v>
      </c>
      <c r="E1341">
        <v>8.7770799999999998</v>
      </c>
      <c r="F1341">
        <v>8.8911499999999997</v>
      </c>
      <c r="G1341">
        <v>8.8512599999999999</v>
      </c>
      <c r="J1341">
        <v>1.67E-2</v>
      </c>
      <c r="K1341" s="63">
        <v>9.2600599999999904</v>
      </c>
      <c r="L1341">
        <v>9.55288</v>
      </c>
      <c r="M1341">
        <v>9.8077000000000005</v>
      </c>
      <c r="N1341">
        <v>9.9655199999999997</v>
      </c>
      <c r="O1341">
        <v>10.00182</v>
      </c>
    </row>
    <row r="1342" spans="2:15" x14ac:dyDescent="0.25">
      <c r="B1342">
        <v>1.6712500000000002E-2</v>
      </c>
      <c r="C1342" s="63">
        <v>8.5816199999999903</v>
      </c>
      <c r="D1342">
        <v>8.7382500000000007</v>
      </c>
      <c r="E1342">
        <v>8.7822300000000002</v>
      </c>
      <c r="F1342">
        <v>8.8949499999999997</v>
      </c>
      <c r="G1342">
        <v>8.8428599999999999</v>
      </c>
      <c r="J1342">
        <v>1.6712500000000002E-2</v>
      </c>
      <c r="K1342" s="63">
        <v>9.2627299999999995</v>
      </c>
      <c r="L1342">
        <v>9.5418900000000004</v>
      </c>
      <c r="M1342">
        <v>9.8010300000000008</v>
      </c>
      <c r="N1342">
        <v>9.9569200000000002</v>
      </c>
      <c r="O1342">
        <v>10.00202</v>
      </c>
    </row>
    <row r="1343" spans="2:15" x14ac:dyDescent="0.25">
      <c r="B1343">
        <v>1.6725E-2</v>
      </c>
      <c r="C1343" s="63">
        <v>8.57761</v>
      </c>
      <c r="D1343">
        <v>8.7412600000000005</v>
      </c>
      <c r="E1343">
        <v>8.78918</v>
      </c>
      <c r="F1343">
        <v>8.9054500000000001</v>
      </c>
      <c r="G1343">
        <v>8.8386600000000008</v>
      </c>
      <c r="J1343">
        <v>1.6725E-2</v>
      </c>
      <c r="K1343" s="63">
        <v>9.26708</v>
      </c>
      <c r="L1343">
        <v>9.5334199999999996</v>
      </c>
      <c r="M1343">
        <v>9.7913700000000006</v>
      </c>
      <c r="N1343">
        <v>9.9381199999999996</v>
      </c>
      <c r="O1343">
        <v>9.9969199999999994</v>
      </c>
    </row>
    <row r="1344" spans="2:15" x14ac:dyDescent="0.25">
      <c r="B1344">
        <v>1.6737499999999999E-2</v>
      </c>
      <c r="C1344" s="63">
        <v>8.5741800000000001</v>
      </c>
      <c r="D1344">
        <v>8.7461400000000005</v>
      </c>
      <c r="E1344">
        <v>8.7941699999999994</v>
      </c>
      <c r="F1344">
        <v>8.9181500000000007</v>
      </c>
      <c r="G1344">
        <v>8.8410600000000006</v>
      </c>
      <c r="J1344">
        <v>1.6737499999999999E-2</v>
      </c>
      <c r="K1344" s="63">
        <v>9.2769999999999904</v>
      </c>
      <c r="L1344">
        <v>9.5297199999999904</v>
      </c>
      <c r="M1344">
        <v>9.7805800000000005</v>
      </c>
      <c r="N1344">
        <v>9.9233200000000004</v>
      </c>
      <c r="O1344">
        <v>9.9911200000000004</v>
      </c>
    </row>
    <row r="1345" spans="2:15" x14ac:dyDescent="0.25">
      <c r="B1345">
        <v>1.6750000000000001E-2</v>
      </c>
      <c r="C1345" s="63">
        <v>8.5707500000000003</v>
      </c>
      <c r="D1345">
        <v>8.7483900000000006</v>
      </c>
      <c r="E1345">
        <v>8.7978400000000008</v>
      </c>
      <c r="F1345">
        <v>8.9276499999999999</v>
      </c>
      <c r="G1345">
        <v>8.8442600000000002</v>
      </c>
      <c r="J1345">
        <v>1.6750000000000001E-2</v>
      </c>
      <c r="K1345" s="63">
        <v>9.2973700000000008</v>
      </c>
      <c r="L1345">
        <v>9.5325399999999902</v>
      </c>
      <c r="M1345">
        <v>9.7726799999999994</v>
      </c>
      <c r="N1345">
        <v>9.9339200000000005</v>
      </c>
      <c r="O1345">
        <v>9.98672</v>
      </c>
    </row>
    <row r="1346" spans="2:15" x14ac:dyDescent="0.25">
      <c r="B1346">
        <v>1.67625E-2</v>
      </c>
      <c r="C1346" s="63">
        <v>8.5659799999999997</v>
      </c>
      <c r="D1346">
        <v>8.7436600000000002</v>
      </c>
      <c r="E1346">
        <v>8.7974899999999998</v>
      </c>
      <c r="F1346">
        <v>8.9253499999999999</v>
      </c>
      <c r="G1346">
        <v>8.8607600000000009</v>
      </c>
      <c r="J1346">
        <v>1.67625E-2</v>
      </c>
      <c r="K1346" s="63">
        <v>9.3114799999999995</v>
      </c>
      <c r="L1346">
        <v>9.5378799999999995</v>
      </c>
      <c r="M1346">
        <v>9.7766099999999998</v>
      </c>
      <c r="N1346">
        <v>9.9513200000000008</v>
      </c>
      <c r="O1346">
        <v>9.9842200000000005</v>
      </c>
    </row>
    <row r="1347" spans="2:15" x14ac:dyDescent="0.25">
      <c r="B1347">
        <v>1.6775000000000002E-2</v>
      </c>
      <c r="C1347" s="63">
        <v>8.5574300000000001</v>
      </c>
      <c r="D1347">
        <v>8.7367600000000003</v>
      </c>
      <c r="E1347">
        <v>8.7991700000000002</v>
      </c>
      <c r="F1347">
        <v>8.9241499999999903</v>
      </c>
      <c r="G1347">
        <v>8.8820599999999903</v>
      </c>
      <c r="J1347">
        <v>1.6775000000000002E-2</v>
      </c>
      <c r="K1347" s="63">
        <v>9.3069799999999994</v>
      </c>
      <c r="L1347">
        <v>9.5430299999999999</v>
      </c>
      <c r="M1347">
        <v>9.7826000000000004</v>
      </c>
      <c r="N1347">
        <v>9.9594199999999997</v>
      </c>
      <c r="O1347">
        <v>9.9825199999999903</v>
      </c>
    </row>
    <row r="1348" spans="2:15" x14ac:dyDescent="0.25">
      <c r="B1348">
        <v>1.67875E-2</v>
      </c>
      <c r="C1348" s="63">
        <v>8.5573599999999903</v>
      </c>
      <c r="D1348">
        <v>8.7264999999999997</v>
      </c>
      <c r="E1348">
        <v>8.7963100000000001</v>
      </c>
      <c r="F1348">
        <v>8.9310500000000008</v>
      </c>
      <c r="G1348">
        <v>8.8914600000000004</v>
      </c>
      <c r="J1348">
        <v>1.67875E-2</v>
      </c>
      <c r="K1348" s="63">
        <v>9.2956900000000005</v>
      </c>
      <c r="L1348">
        <v>9.5377299999999998</v>
      </c>
      <c r="M1348">
        <v>9.7879400000000008</v>
      </c>
      <c r="N1348">
        <v>9.9607200000000002</v>
      </c>
      <c r="O1348">
        <v>9.98142</v>
      </c>
    </row>
    <row r="1349" spans="2:15" x14ac:dyDescent="0.25">
      <c r="B1349">
        <v>1.6799999999999999E-2</v>
      </c>
      <c r="C1349" s="63">
        <v>8.5576600000000003</v>
      </c>
      <c r="D1349">
        <v>8.7208900000000007</v>
      </c>
      <c r="E1349">
        <v>8.7972999999999999</v>
      </c>
      <c r="F1349">
        <v>8.9445499999999996</v>
      </c>
      <c r="G1349">
        <v>8.8926599999999905</v>
      </c>
      <c r="J1349">
        <v>1.6799999999999999E-2</v>
      </c>
      <c r="K1349" s="63">
        <v>9.2809600000000003</v>
      </c>
      <c r="L1349">
        <v>9.5331499999999902</v>
      </c>
      <c r="M1349">
        <v>9.7874499999999998</v>
      </c>
      <c r="N1349">
        <v>9.9689200000000007</v>
      </c>
      <c r="O1349">
        <v>9.9884199999999996</v>
      </c>
    </row>
    <row r="1350" spans="2:15" x14ac:dyDescent="0.25">
      <c r="B1350">
        <v>1.6812500000000001E-2</v>
      </c>
      <c r="C1350" s="63">
        <v>8.5537299999999998</v>
      </c>
      <c r="D1350">
        <v>8.7153600000000004</v>
      </c>
      <c r="E1350">
        <v>8.8053899999999903</v>
      </c>
      <c r="F1350">
        <v>8.9535499999999999</v>
      </c>
      <c r="G1350">
        <v>8.8854600000000001</v>
      </c>
      <c r="J1350">
        <v>1.6812500000000001E-2</v>
      </c>
      <c r="K1350" s="63">
        <v>9.2599099999999996</v>
      </c>
      <c r="L1350">
        <v>9.5357900000000004</v>
      </c>
      <c r="M1350">
        <v>9.7834400000000006</v>
      </c>
      <c r="N1350">
        <v>9.9771199999999904</v>
      </c>
      <c r="O1350">
        <v>9.9966200000000001</v>
      </c>
    </row>
    <row r="1351" spans="2:15" x14ac:dyDescent="0.25">
      <c r="B1351">
        <v>1.6825E-2</v>
      </c>
      <c r="C1351" s="63">
        <v>8.5453399999999995</v>
      </c>
      <c r="D1351">
        <v>8.7092200000000002</v>
      </c>
      <c r="E1351">
        <v>8.8159200000000002</v>
      </c>
      <c r="F1351">
        <v>8.9505499999999998</v>
      </c>
      <c r="G1351">
        <v>8.8714600000000008</v>
      </c>
      <c r="J1351">
        <v>1.6825E-2</v>
      </c>
      <c r="K1351" s="63">
        <v>9.2370900000000002</v>
      </c>
      <c r="L1351">
        <v>9.5447100000000002</v>
      </c>
      <c r="M1351">
        <v>9.7891600000000007</v>
      </c>
      <c r="N1351">
        <v>9.9819200000000006</v>
      </c>
      <c r="O1351">
        <v>10.00042</v>
      </c>
    </row>
    <row r="1352" spans="2:15" x14ac:dyDescent="0.25">
      <c r="B1352">
        <v>1.6837499999999998E-2</v>
      </c>
      <c r="C1352" s="63">
        <v>8.5355399999999904</v>
      </c>
      <c r="D1352">
        <v>8.7026199999999996</v>
      </c>
      <c r="E1352">
        <v>8.8186999999999998</v>
      </c>
      <c r="F1352">
        <v>8.9459499999999998</v>
      </c>
      <c r="G1352">
        <v>8.8632600000000004</v>
      </c>
      <c r="J1352">
        <v>1.6837499999999998E-2</v>
      </c>
      <c r="K1352" s="63">
        <v>9.2128300000000003</v>
      </c>
      <c r="L1352">
        <v>9.5521499999999904</v>
      </c>
      <c r="M1352">
        <v>9.7973599999999994</v>
      </c>
      <c r="N1352">
        <v>9.9873200000000004</v>
      </c>
      <c r="O1352">
        <v>9.99282</v>
      </c>
    </row>
    <row r="1353" spans="2:15" x14ac:dyDescent="0.25">
      <c r="B1353">
        <v>1.685E-2</v>
      </c>
      <c r="C1353" s="63">
        <v>8.5336300000000005</v>
      </c>
      <c r="D1353">
        <v>8.6876300000000004</v>
      </c>
      <c r="E1353">
        <v>8.8221399999999903</v>
      </c>
      <c r="F1353">
        <v>8.9438499999999994</v>
      </c>
      <c r="G1353">
        <v>8.8472600000000003</v>
      </c>
      <c r="J1353">
        <v>1.685E-2</v>
      </c>
      <c r="K1353" s="63">
        <v>9.1837700000000009</v>
      </c>
      <c r="L1353">
        <v>9.5611200000000007</v>
      </c>
      <c r="M1353">
        <v>9.7989700000000006</v>
      </c>
      <c r="N1353">
        <v>9.9897200000000002</v>
      </c>
      <c r="O1353">
        <v>9.9812200000000004</v>
      </c>
    </row>
    <row r="1354" spans="2:15" x14ac:dyDescent="0.25">
      <c r="B1354">
        <v>1.6862499999999999E-2</v>
      </c>
      <c r="C1354" s="63">
        <v>8.5308499999999903</v>
      </c>
      <c r="D1354">
        <v>8.6752300000000009</v>
      </c>
      <c r="E1354">
        <v>8.8258399999999995</v>
      </c>
      <c r="F1354">
        <v>8.9348500000000008</v>
      </c>
      <c r="G1354">
        <v>8.8247599999999995</v>
      </c>
      <c r="J1354">
        <v>1.6862499999999999E-2</v>
      </c>
      <c r="K1354" s="63">
        <v>9.1631699999999903</v>
      </c>
      <c r="L1354">
        <v>9.5647400000000005</v>
      </c>
      <c r="M1354">
        <v>9.7905700000000007</v>
      </c>
      <c r="N1354">
        <v>9.9782200000000003</v>
      </c>
      <c r="O1354">
        <v>9.9759200000000003</v>
      </c>
    </row>
    <row r="1355" spans="2:15" x14ac:dyDescent="0.25">
      <c r="B1355">
        <v>1.6875000000000001E-2</v>
      </c>
      <c r="C1355" s="63">
        <v>8.5308499999999903</v>
      </c>
      <c r="D1355">
        <v>8.6722099999999998</v>
      </c>
      <c r="E1355">
        <v>8.8247300000000006</v>
      </c>
      <c r="F1355">
        <v>8.9171499999999995</v>
      </c>
      <c r="G1355">
        <v>8.8165600000000008</v>
      </c>
      <c r="J1355">
        <v>1.6875000000000001E-2</v>
      </c>
      <c r="K1355" s="63">
        <v>9.1547699999999903</v>
      </c>
      <c r="L1355">
        <v>9.5627600000000008</v>
      </c>
      <c r="M1355">
        <v>9.7919499999999999</v>
      </c>
      <c r="N1355">
        <v>9.9700199999999999</v>
      </c>
      <c r="O1355">
        <v>9.9866200000000003</v>
      </c>
    </row>
    <row r="1356" spans="2:15" x14ac:dyDescent="0.25">
      <c r="B1356">
        <v>1.68875E-2</v>
      </c>
      <c r="C1356" s="63">
        <v>8.5342000000000002</v>
      </c>
      <c r="D1356">
        <v>8.6768300000000007</v>
      </c>
      <c r="E1356">
        <v>8.8206100000000003</v>
      </c>
      <c r="F1356">
        <v>8.9016500000000001</v>
      </c>
      <c r="G1356">
        <v>8.8223599999999998</v>
      </c>
      <c r="J1356">
        <v>1.68875E-2</v>
      </c>
      <c r="K1356" s="63">
        <v>9.1543899999999994</v>
      </c>
      <c r="L1356">
        <v>9.5537100000000006</v>
      </c>
      <c r="M1356">
        <v>9.7906099999999903</v>
      </c>
      <c r="N1356">
        <v>9.9679199999999994</v>
      </c>
      <c r="O1356">
        <v>10.00342</v>
      </c>
    </row>
    <row r="1357" spans="2:15" x14ac:dyDescent="0.25">
      <c r="B1357">
        <v>1.6899999999999998E-2</v>
      </c>
      <c r="C1357" s="63">
        <v>8.5377899999999904</v>
      </c>
      <c r="D1357">
        <v>8.6851099999999999</v>
      </c>
      <c r="E1357">
        <v>8.8133999999999997</v>
      </c>
      <c r="F1357">
        <v>8.8915500000000005</v>
      </c>
      <c r="G1357">
        <v>8.8266600000000004</v>
      </c>
      <c r="J1357">
        <v>1.6899999999999998E-2</v>
      </c>
      <c r="K1357" s="63">
        <v>9.1636199999999999</v>
      </c>
      <c r="L1357">
        <v>9.5461200000000002</v>
      </c>
      <c r="M1357">
        <v>9.7872500000000002</v>
      </c>
      <c r="N1357">
        <v>9.9594199999999997</v>
      </c>
      <c r="O1357">
        <v>10.02192</v>
      </c>
    </row>
    <row r="1358" spans="2:15" x14ac:dyDescent="0.25">
      <c r="B1358">
        <v>1.69125E-2</v>
      </c>
      <c r="C1358" s="63">
        <v>8.5382499999999997</v>
      </c>
      <c r="D1358">
        <v>8.6919400000000007</v>
      </c>
      <c r="E1358">
        <v>8.8121399999999994</v>
      </c>
      <c r="F1358">
        <v>8.8865499999999997</v>
      </c>
      <c r="G1358">
        <v>8.8305600000000002</v>
      </c>
      <c r="J1358">
        <v>1.69125E-2</v>
      </c>
      <c r="K1358" s="63">
        <v>9.17713</v>
      </c>
      <c r="L1358">
        <v>9.5406700000000004</v>
      </c>
      <c r="M1358">
        <v>9.7843599999999995</v>
      </c>
      <c r="N1358">
        <v>9.9515200000000004</v>
      </c>
      <c r="O1358">
        <v>10.03782</v>
      </c>
    </row>
    <row r="1359" spans="2:15" x14ac:dyDescent="0.25">
      <c r="B1359">
        <v>1.6924999999999999E-2</v>
      </c>
      <c r="C1359" s="63">
        <v>8.5399600000000007</v>
      </c>
      <c r="D1359">
        <v>8.6951000000000001</v>
      </c>
      <c r="E1359">
        <v>8.8176699999999997</v>
      </c>
      <c r="F1359">
        <v>8.8896499999999996</v>
      </c>
      <c r="G1359">
        <v>8.8349600000000006</v>
      </c>
      <c r="J1359">
        <v>1.6924999999999999E-2</v>
      </c>
      <c r="K1359" s="63">
        <v>9.1805599999999998</v>
      </c>
      <c r="L1359">
        <v>9.5415799999999997</v>
      </c>
      <c r="M1359">
        <v>9.7852300000000003</v>
      </c>
      <c r="N1359">
        <v>9.9511199999999995</v>
      </c>
      <c r="O1359">
        <v>10.04402</v>
      </c>
    </row>
    <row r="1360" spans="2:15" x14ac:dyDescent="0.25">
      <c r="B1360">
        <v>1.6937500000000001E-2</v>
      </c>
      <c r="C1360" s="63">
        <v>8.5403800000000007</v>
      </c>
      <c r="D1360">
        <v>8.7000600000000006</v>
      </c>
      <c r="E1360">
        <v>8.8173300000000001</v>
      </c>
      <c r="F1360">
        <v>8.8977500000000003</v>
      </c>
      <c r="G1360">
        <v>8.8448600000000006</v>
      </c>
      <c r="J1360">
        <v>1.6937500000000001E-2</v>
      </c>
      <c r="K1360" s="63">
        <v>9.1724700000000006</v>
      </c>
      <c r="L1360">
        <v>9.5579499999999999</v>
      </c>
      <c r="M1360">
        <v>9.7890899999999998</v>
      </c>
      <c r="N1360">
        <v>9.9516200000000001</v>
      </c>
      <c r="O1360">
        <v>10.05002</v>
      </c>
    </row>
    <row r="1361" spans="2:15" x14ac:dyDescent="0.25">
      <c r="B1361">
        <v>1.695E-2</v>
      </c>
      <c r="C1361" s="63">
        <v>8.5396999999999998</v>
      </c>
      <c r="D1361">
        <v>8.7002100000000002</v>
      </c>
      <c r="E1361">
        <v>8.8143499999999904</v>
      </c>
      <c r="F1361">
        <v>8.8980499999999996</v>
      </c>
      <c r="G1361">
        <v>8.8528599999999997</v>
      </c>
      <c r="J1361">
        <v>1.695E-2</v>
      </c>
      <c r="K1361" s="63">
        <v>9.1716300000000004</v>
      </c>
      <c r="L1361">
        <v>9.5694300000000005</v>
      </c>
      <c r="M1361">
        <v>9.7935499999999998</v>
      </c>
      <c r="N1361">
        <v>9.9431200000000004</v>
      </c>
      <c r="O1361">
        <v>10.05622</v>
      </c>
    </row>
    <row r="1362" spans="2:15" x14ac:dyDescent="0.25">
      <c r="B1362">
        <v>1.6962499999999998E-2</v>
      </c>
      <c r="C1362" s="63">
        <v>8.5367999999999995</v>
      </c>
      <c r="D1362">
        <v>8.7068899999999996</v>
      </c>
      <c r="E1362">
        <v>8.8136299999999999</v>
      </c>
      <c r="F1362">
        <v>8.8931500000000003</v>
      </c>
      <c r="G1362">
        <v>8.8572600000000001</v>
      </c>
      <c r="J1362">
        <v>1.6962499999999998E-2</v>
      </c>
      <c r="K1362" s="63">
        <v>9.1732399999999998</v>
      </c>
      <c r="L1362">
        <v>9.5706500000000005</v>
      </c>
      <c r="M1362">
        <v>9.7950400000000002</v>
      </c>
      <c r="N1362">
        <v>9.9431200000000004</v>
      </c>
      <c r="O1362">
        <v>10.048719999999999</v>
      </c>
    </row>
    <row r="1363" spans="2:15" x14ac:dyDescent="0.25">
      <c r="B1363">
        <v>1.6975000000000001E-2</v>
      </c>
      <c r="C1363" s="63">
        <v>8.5367599999999904</v>
      </c>
      <c r="D1363">
        <v>8.7190999999999903</v>
      </c>
      <c r="E1363">
        <v>8.8074100000000008</v>
      </c>
      <c r="F1363">
        <v>8.8817500000000003</v>
      </c>
      <c r="G1363">
        <v>8.8575599999999994</v>
      </c>
      <c r="J1363">
        <v>1.6975000000000001E-2</v>
      </c>
      <c r="K1363" s="63">
        <v>9.17896</v>
      </c>
      <c r="L1363">
        <v>9.5676799999999904</v>
      </c>
      <c r="M1363">
        <v>9.8004899999999999</v>
      </c>
      <c r="N1363">
        <v>9.9490200000000009</v>
      </c>
      <c r="O1363">
        <v>10.03622</v>
      </c>
    </row>
    <row r="1364" spans="2:15" x14ac:dyDescent="0.25">
      <c r="B1364">
        <v>1.6987499999999999E-2</v>
      </c>
      <c r="C1364" s="63">
        <v>8.5462199999999999</v>
      </c>
      <c r="D1364">
        <v>8.7290100000000006</v>
      </c>
      <c r="E1364">
        <v>8.7960399999999996</v>
      </c>
      <c r="F1364">
        <v>8.8713499999999996</v>
      </c>
      <c r="G1364">
        <v>8.8593600000000006</v>
      </c>
      <c r="J1364">
        <v>1.6987499999999999E-2</v>
      </c>
      <c r="K1364" s="63">
        <v>9.1858299999999904</v>
      </c>
      <c r="L1364">
        <v>9.56508</v>
      </c>
      <c r="M1364">
        <v>9.8067100000000007</v>
      </c>
      <c r="N1364">
        <v>9.9650200000000009</v>
      </c>
      <c r="O1364">
        <v>10.02122</v>
      </c>
    </row>
    <row r="1365" spans="2:15" x14ac:dyDescent="0.25">
      <c r="B1365">
        <v>1.7000000000000001E-2</v>
      </c>
      <c r="C1365" s="63">
        <v>8.5575500000000009</v>
      </c>
      <c r="D1365">
        <v>8.7339400000000005</v>
      </c>
      <c r="E1365">
        <v>8.7861600000000006</v>
      </c>
      <c r="F1365">
        <v>8.8732500000000005</v>
      </c>
      <c r="G1365">
        <v>8.8685600000000004</v>
      </c>
      <c r="J1365">
        <v>1.7000000000000001E-2</v>
      </c>
      <c r="K1365" s="63">
        <v>9.18872</v>
      </c>
      <c r="L1365">
        <v>9.5636299999999999</v>
      </c>
      <c r="M1365">
        <v>9.8114799999999995</v>
      </c>
      <c r="N1365">
        <v>9.9788200000000007</v>
      </c>
      <c r="O1365">
        <v>10.00652</v>
      </c>
    </row>
    <row r="1366" spans="2:15" x14ac:dyDescent="0.25">
      <c r="B1366">
        <v>1.70125E-2</v>
      </c>
      <c r="C1366" s="63">
        <v>8.5679599999999905</v>
      </c>
      <c r="D1366">
        <v>8.7420200000000001</v>
      </c>
      <c r="E1366">
        <v>8.7725799999999996</v>
      </c>
      <c r="F1366">
        <v>8.8806499999999904</v>
      </c>
      <c r="G1366">
        <v>8.8811599999999995</v>
      </c>
      <c r="J1366">
        <v>1.70125E-2</v>
      </c>
      <c r="K1366" s="63">
        <v>9.1871200000000002</v>
      </c>
      <c r="L1366">
        <v>9.5627899999999997</v>
      </c>
      <c r="M1366">
        <v>9.8085400000000007</v>
      </c>
      <c r="N1366">
        <v>9.97532</v>
      </c>
      <c r="O1366">
        <v>10.005520000000001</v>
      </c>
    </row>
    <row r="1367" spans="2:15" x14ac:dyDescent="0.25">
      <c r="B1367">
        <v>1.7024999999999998E-2</v>
      </c>
      <c r="C1367" s="63">
        <v>8.57254</v>
      </c>
      <c r="D1367">
        <v>8.7423999999999999</v>
      </c>
      <c r="E1367">
        <v>8.75671</v>
      </c>
      <c r="F1367">
        <v>8.8919499999999996</v>
      </c>
      <c r="G1367">
        <v>8.8900600000000001</v>
      </c>
      <c r="J1367">
        <v>1.7024999999999998E-2</v>
      </c>
      <c r="K1367" s="63">
        <v>9.1956699999999998</v>
      </c>
      <c r="L1367">
        <v>9.5655400000000004</v>
      </c>
      <c r="M1367">
        <v>9.8043399999999998</v>
      </c>
      <c r="N1367">
        <v>9.9621200000000005</v>
      </c>
      <c r="O1367">
        <v>10.015219999999999</v>
      </c>
    </row>
    <row r="1368" spans="2:15" x14ac:dyDescent="0.25">
      <c r="B1368">
        <v>1.7037500000000001E-2</v>
      </c>
      <c r="C1368" s="63">
        <v>8.5713200000000001</v>
      </c>
      <c r="D1368">
        <v>8.7383600000000001</v>
      </c>
      <c r="E1368">
        <v>8.7566799999999905</v>
      </c>
      <c r="F1368">
        <v>8.9094499999999996</v>
      </c>
      <c r="G1368">
        <v>8.8882600000000007</v>
      </c>
      <c r="J1368">
        <v>1.7037500000000001E-2</v>
      </c>
      <c r="K1368" s="63">
        <v>9.2076499999999903</v>
      </c>
      <c r="L1368">
        <v>9.5751500000000007</v>
      </c>
      <c r="M1368">
        <v>9.8077000000000005</v>
      </c>
      <c r="N1368">
        <v>9.9527199999999905</v>
      </c>
      <c r="O1368">
        <v>10.022819999999999</v>
      </c>
    </row>
    <row r="1369" spans="2:15" x14ac:dyDescent="0.25">
      <c r="B1369">
        <v>1.7049999999999999E-2</v>
      </c>
      <c r="C1369" s="63">
        <v>8.5706699999999998</v>
      </c>
      <c r="D1369">
        <v>8.72715</v>
      </c>
      <c r="E1369">
        <v>8.7639600000000009</v>
      </c>
      <c r="F1369">
        <v>8.9232499999999995</v>
      </c>
      <c r="G1369">
        <v>8.8872599999999995</v>
      </c>
      <c r="J1369">
        <v>1.7049999999999999E-2</v>
      </c>
      <c r="K1369" s="63">
        <v>9.2193199999999997</v>
      </c>
      <c r="L1369">
        <v>9.5879700000000003</v>
      </c>
      <c r="M1369">
        <v>9.8130000000000006</v>
      </c>
      <c r="N1369">
        <v>9.9496199999999995</v>
      </c>
      <c r="O1369">
        <v>10.02472</v>
      </c>
    </row>
    <row r="1370" spans="2:15" x14ac:dyDescent="0.25">
      <c r="B1370">
        <v>1.7062500000000001E-2</v>
      </c>
      <c r="C1370" s="63">
        <v>8.5683100000000003</v>
      </c>
      <c r="D1370">
        <v>8.7172699999999903</v>
      </c>
      <c r="E1370">
        <v>8.7674699999999994</v>
      </c>
      <c r="F1370">
        <v>8.9342500000000005</v>
      </c>
      <c r="G1370">
        <v>8.8909599999999998</v>
      </c>
      <c r="J1370">
        <v>1.7062500000000001E-2</v>
      </c>
      <c r="K1370" s="63">
        <v>9.2338900000000006</v>
      </c>
      <c r="L1370">
        <v>9.5908700000000007</v>
      </c>
      <c r="M1370">
        <v>9.8267699999999998</v>
      </c>
      <c r="N1370">
        <v>9.9494199999999999</v>
      </c>
      <c r="O1370">
        <v>10.01562</v>
      </c>
    </row>
    <row r="1371" spans="2:15" x14ac:dyDescent="0.25">
      <c r="B1371">
        <v>1.7075E-2</v>
      </c>
      <c r="C1371" s="63">
        <v>8.5601400000000005</v>
      </c>
      <c r="D1371">
        <v>8.7180700000000009</v>
      </c>
      <c r="E1371">
        <v>8.77651</v>
      </c>
      <c r="F1371">
        <v>8.9474499999999999</v>
      </c>
      <c r="G1371">
        <v>8.8853600000000004</v>
      </c>
      <c r="J1371">
        <v>1.7075E-2</v>
      </c>
      <c r="K1371" s="63">
        <v>9.2454900000000002</v>
      </c>
      <c r="L1371">
        <v>9.5763400000000001</v>
      </c>
      <c r="M1371">
        <v>9.8413799999999902</v>
      </c>
      <c r="N1371">
        <v>9.9457199999999997</v>
      </c>
      <c r="O1371">
        <v>10.003019999999999</v>
      </c>
    </row>
    <row r="1372" spans="2:15" x14ac:dyDescent="0.25">
      <c r="B1372">
        <v>1.7087499999999999E-2</v>
      </c>
      <c r="C1372" s="63">
        <v>8.54847</v>
      </c>
      <c r="D1372">
        <v>8.7227200000000007</v>
      </c>
      <c r="E1372">
        <v>8.7849400000000006</v>
      </c>
      <c r="F1372">
        <v>8.9614499999999904</v>
      </c>
      <c r="G1372">
        <v>8.8769600000000004</v>
      </c>
      <c r="J1372">
        <v>1.7087499999999999E-2</v>
      </c>
      <c r="K1372" s="63">
        <v>9.2460199999999997</v>
      </c>
      <c r="L1372">
        <v>9.5597799999999999</v>
      </c>
      <c r="M1372">
        <v>9.8429900000000004</v>
      </c>
      <c r="N1372">
        <v>9.9343199999999996</v>
      </c>
      <c r="O1372">
        <v>9.9898199999999999</v>
      </c>
    </row>
    <row r="1373" spans="2:15" x14ac:dyDescent="0.25">
      <c r="B1373">
        <v>1.7100000000000001E-2</v>
      </c>
      <c r="C1373" s="63">
        <v>8.5432400000000008</v>
      </c>
      <c r="D1373">
        <v>8.7288200000000007</v>
      </c>
      <c r="E1373">
        <v>8.7941400000000005</v>
      </c>
      <c r="F1373">
        <v>8.9636499999999995</v>
      </c>
      <c r="G1373">
        <v>8.8737600000000008</v>
      </c>
      <c r="J1373">
        <v>1.7100000000000001E-2</v>
      </c>
      <c r="K1373" s="63">
        <v>9.2379300000000004</v>
      </c>
      <c r="L1373">
        <v>9.5487900000000003</v>
      </c>
      <c r="M1373">
        <v>9.8411200000000001</v>
      </c>
      <c r="N1373">
        <v>9.9194200000000006</v>
      </c>
      <c r="O1373">
        <v>9.9789200000000005</v>
      </c>
    </row>
    <row r="1374" spans="2:15" x14ac:dyDescent="0.25">
      <c r="B1374">
        <v>1.7112499999999999E-2</v>
      </c>
      <c r="C1374" s="63">
        <v>8.5486199999999997</v>
      </c>
      <c r="D1374">
        <v>8.7322199999999999</v>
      </c>
      <c r="E1374">
        <v>8.7994400000000006</v>
      </c>
      <c r="F1374">
        <v>8.9709500000000002</v>
      </c>
      <c r="G1374">
        <v>8.8683599999999903</v>
      </c>
      <c r="J1374">
        <v>1.7112499999999999E-2</v>
      </c>
      <c r="K1374" s="63">
        <v>9.2355699999999903</v>
      </c>
      <c r="L1374">
        <v>9.5455900000000007</v>
      </c>
      <c r="M1374">
        <v>9.8366199999999999</v>
      </c>
      <c r="N1374">
        <v>9.9052199999999999</v>
      </c>
      <c r="O1374">
        <v>9.9722200000000001</v>
      </c>
    </row>
    <row r="1375" spans="2:15" x14ac:dyDescent="0.25">
      <c r="B1375">
        <v>1.7125000000000001E-2</v>
      </c>
      <c r="C1375" s="63">
        <v>8.5594599999999996</v>
      </c>
      <c r="D1375">
        <v>8.7311899999999998</v>
      </c>
      <c r="E1375">
        <v>8.8044700000000002</v>
      </c>
      <c r="F1375">
        <v>8.98475</v>
      </c>
      <c r="G1375">
        <v>8.8589599999999997</v>
      </c>
      <c r="J1375">
        <v>1.7125000000000001E-2</v>
      </c>
      <c r="K1375" s="63">
        <v>9.2337399999999903</v>
      </c>
      <c r="L1375">
        <v>9.5508900000000008</v>
      </c>
      <c r="M1375">
        <v>9.8261599999999998</v>
      </c>
      <c r="N1375">
        <v>9.8950200000000006</v>
      </c>
      <c r="O1375">
        <v>9.9632199999999997</v>
      </c>
    </row>
    <row r="1376" spans="2:15" x14ac:dyDescent="0.25">
      <c r="B1376">
        <v>1.71375E-2</v>
      </c>
      <c r="C1376" s="63">
        <v>8.5642600000000009</v>
      </c>
      <c r="D1376">
        <v>8.7232500000000002</v>
      </c>
      <c r="E1376">
        <v>8.8043999999999905</v>
      </c>
      <c r="F1376">
        <v>8.9980499999999903</v>
      </c>
      <c r="G1376">
        <v>8.8532600000000006</v>
      </c>
      <c r="J1376">
        <v>1.71375E-2</v>
      </c>
      <c r="K1376" s="63">
        <v>9.2350300000000001</v>
      </c>
      <c r="L1376">
        <v>9.5541300000000007</v>
      </c>
      <c r="M1376">
        <v>9.8134200000000007</v>
      </c>
      <c r="N1376">
        <v>9.8982200000000002</v>
      </c>
      <c r="O1376">
        <v>9.9650200000000009</v>
      </c>
    </row>
    <row r="1377" spans="2:15" x14ac:dyDescent="0.25">
      <c r="B1377">
        <v>1.7149999999999999E-2</v>
      </c>
      <c r="C1377" s="63">
        <v>8.5591500000000007</v>
      </c>
      <c r="D1377">
        <v>8.7117000000000004</v>
      </c>
      <c r="E1377">
        <v>8.7988300000000006</v>
      </c>
      <c r="F1377">
        <v>9.0054499999999997</v>
      </c>
      <c r="G1377">
        <v>8.8514599999999994</v>
      </c>
      <c r="J1377">
        <v>1.7149999999999999E-2</v>
      </c>
      <c r="K1377" s="63">
        <v>9.2418999999999905</v>
      </c>
      <c r="L1377">
        <v>9.5549700000000009</v>
      </c>
      <c r="M1377">
        <v>9.7999600000000004</v>
      </c>
      <c r="N1377">
        <v>9.9127200000000002</v>
      </c>
      <c r="O1377">
        <v>9.96922</v>
      </c>
    </row>
    <row r="1378" spans="2:15" x14ac:dyDescent="0.25">
      <c r="B1378">
        <v>1.7162500000000001E-2</v>
      </c>
      <c r="C1378" s="63">
        <v>8.55579</v>
      </c>
      <c r="D1378">
        <v>8.7053999999999903</v>
      </c>
      <c r="E1378">
        <v>8.7817399999999903</v>
      </c>
      <c r="F1378">
        <v>9.0107499999999998</v>
      </c>
      <c r="G1378">
        <v>8.8535599999999999</v>
      </c>
      <c r="J1378">
        <v>1.7162500000000001E-2</v>
      </c>
      <c r="K1378" s="63">
        <v>9.24404</v>
      </c>
      <c r="L1378">
        <v>9.5589399999999998</v>
      </c>
      <c r="M1378">
        <v>9.7840100000000003</v>
      </c>
      <c r="N1378">
        <v>9.9233200000000004</v>
      </c>
      <c r="O1378">
        <v>9.9803200000000007</v>
      </c>
    </row>
    <row r="1379" spans="2:15" x14ac:dyDescent="0.25">
      <c r="B1379">
        <v>1.7174999999999999E-2</v>
      </c>
      <c r="C1379" s="63">
        <v>8.5502199999999995</v>
      </c>
      <c r="D1379">
        <v>8.7042599999999997</v>
      </c>
      <c r="E1379">
        <v>8.7673199999999998</v>
      </c>
      <c r="F1379">
        <v>9.0145499999999998</v>
      </c>
      <c r="G1379">
        <v>8.8627599999999997</v>
      </c>
      <c r="J1379">
        <v>1.7174999999999999E-2</v>
      </c>
      <c r="K1379" s="63">
        <v>9.2381600000000006</v>
      </c>
      <c r="L1379">
        <v>9.5618400000000001</v>
      </c>
      <c r="M1379">
        <v>9.7662399999999998</v>
      </c>
      <c r="N1379">
        <v>9.9273199999999999</v>
      </c>
      <c r="O1379">
        <v>9.9901199999999903</v>
      </c>
    </row>
    <row r="1380" spans="2:15" x14ac:dyDescent="0.25">
      <c r="B1380">
        <v>1.7187500000000001E-2</v>
      </c>
      <c r="C1380" s="63">
        <v>8.55091</v>
      </c>
      <c r="D1380">
        <v>8.7048699999999997</v>
      </c>
      <c r="E1380">
        <v>8.7649899999999903</v>
      </c>
      <c r="F1380">
        <v>9.0100499999999997</v>
      </c>
      <c r="G1380">
        <v>8.8735599999999994</v>
      </c>
      <c r="J1380">
        <v>1.7187500000000001E-2</v>
      </c>
      <c r="K1380" s="63">
        <v>9.2359500000000008</v>
      </c>
      <c r="L1380">
        <v>9.5621500000000008</v>
      </c>
      <c r="M1380">
        <v>9.7505199999999999</v>
      </c>
      <c r="N1380">
        <v>9.9301200000000005</v>
      </c>
      <c r="O1380">
        <v>9.9970199999999902</v>
      </c>
    </row>
    <row r="1381" spans="2:15" x14ac:dyDescent="0.25">
      <c r="B1381">
        <v>1.72E-2</v>
      </c>
      <c r="C1381" s="63">
        <v>8.5506100000000007</v>
      </c>
      <c r="D1381">
        <v>8.7042999999999999</v>
      </c>
      <c r="E1381">
        <v>8.7733500000000006</v>
      </c>
      <c r="F1381">
        <v>8.9896499999999904</v>
      </c>
      <c r="G1381">
        <v>8.8803599999999996</v>
      </c>
      <c r="J1381">
        <v>1.72E-2</v>
      </c>
      <c r="K1381" s="63">
        <v>9.2398399999999903</v>
      </c>
      <c r="L1381">
        <v>9.5564599999999995</v>
      </c>
      <c r="M1381">
        <v>9.7451000000000008</v>
      </c>
      <c r="N1381">
        <v>9.9316200000000006</v>
      </c>
      <c r="O1381">
        <v>10.00482</v>
      </c>
    </row>
    <row r="1382" spans="2:15" x14ac:dyDescent="0.25">
      <c r="B1382">
        <v>1.7212499999999999E-2</v>
      </c>
      <c r="C1382" s="63">
        <v>8.55518</v>
      </c>
      <c r="D1382">
        <v>8.7031899999999904</v>
      </c>
      <c r="E1382">
        <v>8.7840699999999998</v>
      </c>
      <c r="F1382">
        <v>8.9634499999999999</v>
      </c>
      <c r="G1382">
        <v>8.8834599999999995</v>
      </c>
      <c r="J1382">
        <v>1.7212499999999999E-2</v>
      </c>
      <c r="K1382" s="63">
        <v>9.2436600000000002</v>
      </c>
      <c r="L1382">
        <v>9.5508900000000008</v>
      </c>
      <c r="M1382">
        <v>9.7406000000000006</v>
      </c>
      <c r="N1382">
        <v>9.9316200000000006</v>
      </c>
      <c r="O1382">
        <v>10.013019999999999</v>
      </c>
    </row>
    <row r="1383" spans="2:15" x14ac:dyDescent="0.25">
      <c r="B1383">
        <v>1.7225000000000001E-2</v>
      </c>
      <c r="C1383" s="63">
        <v>8.5563300000000009</v>
      </c>
      <c r="D1383">
        <v>8.6986500000000007</v>
      </c>
      <c r="E1383">
        <v>8.7993600000000001</v>
      </c>
      <c r="F1383">
        <v>8.9494500000000006</v>
      </c>
      <c r="G1383">
        <v>8.8857599999999994</v>
      </c>
      <c r="J1383">
        <v>1.7225000000000001E-2</v>
      </c>
      <c r="K1383" s="63">
        <v>9.2517399999999999</v>
      </c>
      <c r="L1383">
        <v>9.5520399999999999</v>
      </c>
      <c r="M1383">
        <v>9.7386900000000001</v>
      </c>
      <c r="N1383">
        <v>9.9356200000000001</v>
      </c>
      <c r="O1383">
        <v>10.01572</v>
      </c>
    </row>
    <row r="1384" spans="2:15" x14ac:dyDescent="0.25">
      <c r="B1384">
        <v>1.7237499999999999E-2</v>
      </c>
      <c r="C1384" s="63">
        <v>8.5561799999999995</v>
      </c>
      <c r="D1384">
        <v>8.6989900000000002</v>
      </c>
      <c r="E1384">
        <v>8.8090499999999903</v>
      </c>
      <c r="F1384">
        <v>8.9406499999999998</v>
      </c>
      <c r="G1384">
        <v>8.8805599999999902</v>
      </c>
      <c r="J1384">
        <v>1.7237499999999999E-2</v>
      </c>
      <c r="K1384" s="63">
        <v>9.2522800000000007</v>
      </c>
      <c r="L1384">
        <v>9.5513899999999996</v>
      </c>
      <c r="M1384">
        <v>9.7372099999999904</v>
      </c>
      <c r="N1384">
        <v>9.9436199999999904</v>
      </c>
      <c r="O1384">
        <v>10.00272</v>
      </c>
    </row>
    <row r="1385" spans="2:15" x14ac:dyDescent="0.25">
      <c r="B1385">
        <v>1.7250000000000001E-2</v>
      </c>
      <c r="C1385" s="63">
        <v>8.5572400000000002</v>
      </c>
      <c r="D1385">
        <v>8.7056299999999904</v>
      </c>
      <c r="E1385">
        <v>8.8156499999999998</v>
      </c>
      <c r="F1385">
        <v>8.9350500000000004</v>
      </c>
      <c r="G1385">
        <v>8.8796599999999994</v>
      </c>
      <c r="J1385">
        <v>1.7250000000000001E-2</v>
      </c>
      <c r="K1385" s="63">
        <v>9.2445000000000004</v>
      </c>
      <c r="L1385">
        <v>9.5578699999999994</v>
      </c>
      <c r="M1385">
        <v>9.7395300000000002</v>
      </c>
      <c r="N1385">
        <v>9.95702</v>
      </c>
      <c r="O1385">
        <v>9.9946199999999994</v>
      </c>
    </row>
    <row r="1386" spans="2:15" x14ac:dyDescent="0.25">
      <c r="B1386">
        <v>1.72625E-2</v>
      </c>
      <c r="C1386" s="63">
        <v>8.5592299999999994</v>
      </c>
      <c r="D1386">
        <v>8.7122700000000002</v>
      </c>
      <c r="E1386">
        <v>8.8204999999999902</v>
      </c>
      <c r="F1386">
        <v>8.9318500000000007</v>
      </c>
      <c r="G1386">
        <v>8.8939599999999999</v>
      </c>
      <c r="J1386">
        <v>1.72625E-2</v>
      </c>
      <c r="K1386" s="63">
        <v>9.2335100000000008</v>
      </c>
      <c r="L1386">
        <v>9.5769800000000007</v>
      </c>
      <c r="M1386">
        <v>9.7393000000000001</v>
      </c>
      <c r="N1386">
        <v>9.9673200000000008</v>
      </c>
      <c r="O1386">
        <v>10.00042</v>
      </c>
    </row>
    <row r="1387" spans="2:15" x14ac:dyDescent="0.25">
      <c r="B1387">
        <v>1.7274999999999999E-2</v>
      </c>
      <c r="C1387" s="63">
        <v>8.5596800000000002</v>
      </c>
      <c r="D1387">
        <v>8.7115799999999997</v>
      </c>
      <c r="E1387">
        <v>8.8221000000000007</v>
      </c>
      <c r="F1387">
        <v>8.9286499999999904</v>
      </c>
      <c r="G1387">
        <v>8.9099599999999999</v>
      </c>
      <c r="J1387">
        <v>1.7274999999999999E-2</v>
      </c>
      <c r="K1387" s="63">
        <v>9.2255699999999994</v>
      </c>
      <c r="L1387">
        <v>9.5947600000000008</v>
      </c>
      <c r="M1387">
        <v>9.7449100000000008</v>
      </c>
      <c r="N1387">
        <v>9.97912</v>
      </c>
      <c r="O1387">
        <v>10.01562</v>
      </c>
    </row>
    <row r="1388" spans="2:15" x14ac:dyDescent="0.25">
      <c r="B1388">
        <v>1.7287500000000001E-2</v>
      </c>
      <c r="C1388" s="63">
        <v>8.5649499999999996</v>
      </c>
      <c r="D1388">
        <v>8.7041400000000007</v>
      </c>
      <c r="E1388">
        <v>8.8275900000000007</v>
      </c>
      <c r="F1388">
        <v>8.9345499999999998</v>
      </c>
      <c r="G1388">
        <v>8.9202600000000007</v>
      </c>
      <c r="J1388">
        <v>1.7287500000000001E-2</v>
      </c>
      <c r="K1388" s="63">
        <v>9.2190100000000008</v>
      </c>
      <c r="L1388">
        <v>9.6028099999999998</v>
      </c>
      <c r="M1388">
        <v>9.7543299999999995</v>
      </c>
      <c r="N1388">
        <v>9.9819200000000006</v>
      </c>
      <c r="O1388">
        <v>10.03632</v>
      </c>
    </row>
    <row r="1389" spans="2:15" x14ac:dyDescent="0.25">
      <c r="B1389">
        <v>1.7299999999999999E-2</v>
      </c>
      <c r="C1389" s="63">
        <v>8.5720100000000006</v>
      </c>
      <c r="D1389">
        <v>8.6959400000000002</v>
      </c>
      <c r="E1389">
        <v>8.8317899999999998</v>
      </c>
      <c r="F1389">
        <v>8.9393499999999904</v>
      </c>
      <c r="G1389">
        <v>8.92666</v>
      </c>
      <c r="J1389">
        <v>1.7299999999999999E-2</v>
      </c>
      <c r="K1389" s="63">
        <v>9.2187800000000006</v>
      </c>
      <c r="L1389">
        <v>9.6026600000000002</v>
      </c>
      <c r="M1389">
        <v>9.7652099999999997</v>
      </c>
      <c r="N1389">
        <v>9.9773200000000006</v>
      </c>
      <c r="O1389">
        <v>10.049720000000001</v>
      </c>
    </row>
    <row r="1390" spans="2:15" x14ac:dyDescent="0.25">
      <c r="B1390">
        <v>1.7312500000000001E-2</v>
      </c>
      <c r="C1390" s="63">
        <v>8.5757100000000008</v>
      </c>
      <c r="D1390">
        <v>8.7009000000000007</v>
      </c>
      <c r="E1390">
        <v>8.8366699999999998</v>
      </c>
      <c r="F1390">
        <v>8.9340499999999903</v>
      </c>
      <c r="G1390">
        <v>8.9286600000000007</v>
      </c>
      <c r="J1390">
        <v>1.7312500000000001E-2</v>
      </c>
      <c r="K1390" s="63">
        <v>9.2223699999999997</v>
      </c>
      <c r="L1390">
        <v>9.6020900000000005</v>
      </c>
      <c r="M1390">
        <v>9.7759999999999998</v>
      </c>
      <c r="N1390">
        <v>9.9708199999999998</v>
      </c>
      <c r="O1390">
        <v>10.05402</v>
      </c>
    </row>
    <row r="1391" spans="2:15" x14ac:dyDescent="0.25">
      <c r="B1391">
        <v>1.7325E-2</v>
      </c>
      <c r="C1391" s="63">
        <v>8.5742600000000007</v>
      </c>
      <c r="D1391">
        <v>8.7095599999999997</v>
      </c>
      <c r="E1391">
        <v>8.8479200000000002</v>
      </c>
      <c r="F1391">
        <v>8.9372500000000006</v>
      </c>
      <c r="G1391">
        <v>8.9202600000000007</v>
      </c>
      <c r="J1391">
        <v>1.7325E-2</v>
      </c>
      <c r="K1391" s="63">
        <v>9.2345000000000006</v>
      </c>
      <c r="L1391">
        <v>9.6022800000000004</v>
      </c>
      <c r="M1391">
        <v>9.7866099999999996</v>
      </c>
      <c r="N1391">
        <v>9.9668200000000002</v>
      </c>
      <c r="O1391">
        <v>10.05852</v>
      </c>
    </row>
    <row r="1392" spans="2:15" x14ac:dyDescent="0.25">
      <c r="B1392">
        <v>1.7337499999999999E-2</v>
      </c>
      <c r="C1392" s="63">
        <v>8.5726499999999994</v>
      </c>
      <c r="D1392">
        <v>8.71021</v>
      </c>
      <c r="E1392">
        <v>8.8572699999999998</v>
      </c>
      <c r="F1392">
        <v>8.9544499999999996</v>
      </c>
      <c r="G1392">
        <v>8.9054599999999997</v>
      </c>
      <c r="J1392">
        <v>1.7337499999999999E-2</v>
      </c>
      <c r="K1392" s="63">
        <v>9.2370199999999905</v>
      </c>
      <c r="L1392">
        <v>9.6066599999999998</v>
      </c>
      <c r="M1392">
        <v>9.7912599999999994</v>
      </c>
      <c r="N1392">
        <v>9.9559200000000008</v>
      </c>
      <c r="O1392">
        <v>10.06832</v>
      </c>
    </row>
    <row r="1393" spans="2:15" x14ac:dyDescent="0.25">
      <c r="B1393">
        <v>1.7350000000000001E-2</v>
      </c>
      <c r="C1393" s="63">
        <v>8.5712799999999998</v>
      </c>
      <c r="D1393">
        <v>8.6990300000000005</v>
      </c>
      <c r="E1393">
        <v>8.8577700000000004</v>
      </c>
      <c r="F1393">
        <v>8.9775500000000008</v>
      </c>
      <c r="G1393">
        <v>8.8953600000000002</v>
      </c>
      <c r="J1393">
        <v>1.7350000000000001E-2</v>
      </c>
      <c r="K1393" s="63">
        <v>9.2416699999999903</v>
      </c>
      <c r="L1393">
        <v>9.6204300000000007</v>
      </c>
      <c r="M1393">
        <v>9.7945399999999996</v>
      </c>
      <c r="N1393">
        <v>9.9419199999999996</v>
      </c>
      <c r="O1393">
        <v>10.081619999999999</v>
      </c>
    </row>
    <row r="1394" spans="2:15" x14ac:dyDescent="0.25">
      <c r="B1394">
        <v>1.7362499999999999E-2</v>
      </c>
      <c r="C1394" s="63">
        <v>8.5695999999999994</v>
      </c>
      <c r="D1394">
        <v>8.6895299999999995</v>
      </c>
      <c r="E1394">
        <v>8.8518100000000004</v>
      </c>
      <c r="F1394">
        <v>8.9916499999999999</v>
      </c>
      <c r="G1394">
        <v>8.8935600000000008</v>
      </c>
      <c r="J1394">
        <v>1.7362499999999999E-2</v>
      </c>
      <c r="K1394" s="63">
        <v>9.2548700000000004</v>
      </c>
      <c r="L1394">
        <v>9.6389399999999998</v>
      </c>
      <c r="M1394">
        <v>9.7993100000000002</v>
      </c>
      <c r="N1394">
        <v>9.9396199999999997</v>
      </c>
      <c r="O1394">
        <v>10.085319999999999</v>
      </c>
    </row>
    <row r="1395" spans="2:15" x14ac:dyDescent="0.25">
      <c r="B1395">
        <v>1.7375000000000002E-2</v>
      </c>
      <c r="C1395" s="63">
        <v>8.5656700000000008</v>
      </c>
      <c r="D1395">
        <v>8.6890400000000003</v>
      </c>
      <c r="E1395">
        <v>8.8420900000000007</v>
      </c>
      <c r="F1395">
        <v>8.9859500000000008</v>
      </c>
      <c r="G1395">
        <v>8.8939599999999999</v>
      </c>
      <c r="J1395">
        <v>1.7375000000000002E-2</v>
      </c>
      <c r="K1395" s="63">
        <v>9.2682199999999995</v>
      </c>
      <c r="L1395">
        <v>9.65259</v>
      </c>
      <c r="M1395">
        <v>9.7989700000000006</v>
      </c>
      <c r="N1395">
        <v>9.9492200000000004</v>
      </c>
      <c r="O1395">
        <v>10.07802</v>
      </c>
    </row>
    <row r="1396" spans="2:15" x14ac:dyDescent="0.25">
      <c r="B1396">
        <v>1.73875E-2</v>
      </c>
      <c r="C1396" s="63">
        <v>8.5623900000000006</v>
      </c>
      <c r="D1396">
        <v>8.6900700000000004</v>
      </c>
      <c r="E1396">
        <v>8.8374699999999997</v>
      </c>
      <c r="F1396">
        <v>8.9792500000000004</v>
      </c>
      <c r="G1396">
        <v>8.8849599999999995</v>
      </c>
      <c r="J1396">
        <v>1.73875E-2</v>
      </c>
      <c r="K1396" s="63">
        <v>9.2870699999999999</v>
      </c>
      <c r="L1396">
        <v>9.6547300000000007</v>
      </c>
      <c r="M1396">
        <v>9.7973599999999994</v>
      </c>
      <c r="N1396">
        <v>9.9571199999999997</v>
      </c>
      <c r="O1396">
        <v>10.07442</v>
      </c>
    </row>
    <row r="1397" spans="2:15" x14ac:dyDescent="0.25">
      <c r="B1397">
        <v>1.7399999999999999E-2</v>
      </c>
      <c r="C1397" s="63">
        <v>8.5597600000000007</v>
      </c>
      <c r="D1397">
        <v>8.6913300000000007</v>
      </c>
      <c r="E1397">
        <v>8.8384199999999904</v>
      </c>
      <c r="F1397">
        <v>8.9752500000000008</v>
      </c>
      <c r="G1397">
        <v>8.8782599999999903</v>
      </c>
      <c r="J1397">
        <v>1.7399999999999999E-2</v>
      </c>
      <c r="K1397" s="63">
        <v>9.2995800000000006</v>
      </c>
      <c r="L1397">
        <v>9.6496899999999997</v>
      </c>
      <c r="M1397">
        <v>9.7964500000000001</v>
      </c>
      <c r="N1397">
        <v>9.9565199999999994</v>
      </c>
      <c r="O1397">
        <v>10.07072</v>
      </c>
    </row>
    <row r="1398" spans="2:15" x14ac:dyDescent="0.25">
      <c r="B1398">
        <v>1.7412500000000001E-2</v>
      </c>
      <c r="C1398" s="63">
        <v>8.5577400000000008</v>
      </c>
      <c r="D1398">
        <v>8.6952200000000008</v>
      </c>
      <c r="E1398">
        <v>8.8380100000000006</v>
      </c>
      <c r="F1398">
        <v>8.9770500000000002</v>
      </c>
      <c r="G1398">
        <v>8.8802599999999998</v>
      </c>
      <c r="J1398">
        <v>1.7412500000000001E-2</v>
      </c>
      <c r="K1398" s="63">
        <v>9.3036200000000004</v>
      </c>
      <c r="L1398">
        <v>9.6473300000000002</v>
      </c>
      <c r="M1398">
        <v>9.7996499999999997</v>
      </c>
      <c r="N1398">
        <v>9.9609199999999998</v>
      </c>
      <c r="O1398">
        <v>10.071719999999999</v>
      </c>
    </row>
    <row r="1399" spans="2:15" x14ac:dyDescent="0.25">
      <c r="B1399">
        <v>1.7425E-2</v>
      </c>
      <c r="C1399" s="63">
        <v>8.5614000000000008</v>
      </c>
      <c r="D1399">
        <v>8.6948299999999996</v>
      </c>
      <c r="E1399">
        <v>8.8258700000000001</v>
      </c>
      <c r="F1399">
        <v>8.9796499999999995</v>
      </c>
      <c r="G1399">
        <v>8.8865599999999905</v>
      </c>
      <c r="J1399">
        <v>1.7425E-2</v>
      </c>
      <c r="K1399" s="63">
        <v>9.2998799999999999</v>
      </c>
      <c r="L1399">
        <v>9.6521000000000008</v>
      </c>
      <c r="M1399">
        <v>9.8120100000000008</v>
      </c>
      <c r="N1399">
        <v>9.9835200000000004</v>
      </c>
      <c r="O1399">
        <v>10.064719999999999</v>
      </c>
    </row>
    <row r="1400" spans="2:15" x14ac:dyDescent="0.25">
      <c r="B1400">
        <v>1.7437500000000002E-2</v>
      </c>
      <c r="C1400" s="63">
        <v>8.5675100000000004</v>
      </c>
      <c r="D1400">
        <v>8.6908700000000003</v>
      </c>
      <c r="E1400">
        <v>8.8041699999999903</v>
      </c>
      <c r="F1400">
        <v>8.9803499999999996</v>
      </c>
      <c r="G1400">
        <v>8.8869600000000002</v>
      </c>
      <c r="J1400">
        <v>1.7437500000000002E-2</v>
      </c>
      <c r="K1400" s="63">
        <v>9.2937799999999999</v>
      </c>
      <c r="L1400">
        <v>9.6495800000000003</v>
      </c>
      <c r="M1400">
        <v>9.82456</v>
      </c>
      <c r="N1400">
        <v>10.00952</v>
      </c>
      <c r="O1400">
        <v>10.048920000000001</v>
      </c>
    </row>
    <row r="1401" spans="2:15" x14ac:dyDescent="0.25">
      <c r="B1401">
        <v>1.745E-2</v>
      </c>
      <c r="C1401" s="63">
        <v>8.5685000000000002</v>
      </c>
      <c r="D1401">
        <v>8.6859099999999998</v>
      </c>
      <c r="E1401">
        <v>8.7894799999999904</v>
      </c>
      <c r="F1401">
        <v>8.9695499999999999</v>
      </c>
      <c r="G1401">
        <v>8.8723600000000005</v>
      </c>
      <c r="J1401">
        <v>1.745E-2</v>
      </c>
      <c r="K1401" s="63">
        <v>9.2848500000000005</v>
      </c>
      <c r="L1401">
        <v>9.6436299999999999</v>
      </c>
      <c r="M1401">
        <v>9.8251299999999997</v>
      </c>
      <c r="N1401">
        <v>10.02962</v>
      </c>
      <c r="O1401">
        <v>10.03842</v>
      </c>
    </row>
    <row r="1402" spans="2:15" x14ac:dyDescent="0.25">
      <c r="B1402">
        <v>1.7462499999999999E-2</v>
      </c>
      <c r="C1402" s="63">
        <v>8.5711300000000001</v>
      </c>
      <c r="D1402">
        <v>8.6828900000000004</v>
      </c>
      <c r="E1402">
        <v>8.7857099999999999</v>
      </c>
      <c r="F1402">
        <v>8.9535499999999999</v>
      </c>
      <c r="G1402">
        <v>8.8537599999999994</v>
      </c>
      <c r="J1402">
        <v>1.7462499999999999E-2</v>
      </c>
      <c r="K1402" s="63">
        <v>9.2763100000000005</v>
      </c>
      <c r="L1402">
        <v>9.6376399999999904</v>
      </c>
      <c r="M1402">
        <v>9.8234200000000005</v>
      </c>
      <c r="N1402">
        <v>10.038019999999999</v>
      </c>
      <c r="O1402">
        <v>10.04182</v>
      </c>
    </row>
    <row r="1403" spans="2:15" x14ac:dyDescent="0.25">
      <c r="B1403">
        <v>1.7475000000000001E-2</v>
      </c>
      <c r="C1403" s="63">
        <v>8.5732300000000006</v>
      </c>
      <c r="D1403">
        <v>8.6814800000000005</v>
      </c>
      <c r="E1403">
        <v>8.7820099999999996</v>
      </c>
      <c r="F1403">
        <v>8.9379500000000007</v>
      </c>
      <c r="G1403">
        <v>8.8454599999999903</v>
      </c>
      <c r="J1403">
        <v>1.7475000000000001E-2</v>
      </c>
      <c r="K1403" s="63">
        <v>9.2759300000000007</v>
      </c>
      <c r="L1403">
        <v>9.6351200000000006</v>
      </c>
      <c r="M1403">
        <v>9.8217800000000004</v>
      </c>
      <c r="N1403">
        <v>10.03712</v>
      </c>
      <c r="O1403">
        <v>10.05682</v>
      </c>
    </row>
    <row r="1404" spans="2:15" x14ac:dyDescent="0.25">
      <c r="B1404">
        <v>1.74875E-2</v>
      </c>
      <c r="C1404" s="63">
        <v>8.5746000000000002</v>
      </c>
      <c r="D1404">
        <v>8.6766799999999904</v>
      </c>
      <c r="E1404">
        <v>8.7729300000000006</v>
      </c>
      <c r="F1404">
        <v>8.9296500000000005</v>
      </c>
      <c r="G1404">
        <v>8.8436599999999999</v>
      </c>
      <c r="J1404">
        <v>1.74875E-2</v>
      </c>
      <c r="K1404" s="63">
        <v>9.2750900000000005</v>
      </c>
      <c r="L1404">
        <v>9.6225299999999994</v>
      </c>
      <c r="M1404">
        <v>9.8149499999999996</v>
      </c>
      <c r="N1404">
        <v>10.03532</v>
      </c>
      <c r="O1404">
        <v>10.07212</v>
      </c>
    </row>
    <row r="1405" spans="2:15" x14ac:dyDescent="0.25">
      <c r="B1405">
        <v>1.7500000000000002E-2</v>
      </c>
      <c r="C1405" s="63">
        <v>8.5792900000000003</v>
      </c>
      <c r="D1405">
        <v>8.6785099999999904</v>
      </c>
      <c r="E1405">
        <v>8.7627400000000009</v>
      </c>
      <c r="F1405">
        <v>8.9328500000000002</v>
      </c>
      <c r="G1405">
        <v>8.8342600000000004</v>
      </c>
      <c r="J1405">
        <v>1.7500000000000002E-2</v>
      </c>
      <c r="K1405" s="63">
        <v>9.2850099999999998</v>
      </c>
      <c r="L1405">
        <v>9.6141799999999904</v>
      </c>
      <c r="M1405">
        <v>9.8025099999999998</v>
      </c>
      <c r="N1405">
        <v>10.036020000000001</v>
      </c>
      <c r="O1405">
        <v>10.07912</v>
      </c>
    </row>
    <row r="1406" spans="2:15" x14ac:dyDescent="0.25">
      <c r="B1406">
        <v>1.75125E-2</v>
      </c>
      <c r="C1406" s="63">
        <v>8.5797500000000007</v>
      </c>
      <c r="D1406">
        <v>8.6813300000000009</v>
      </c>
      <c r="E1406">
        <v>8.7548100000000009</v>
      </c>
      <c r="F1406">
        <v>8.93825</v>
      </c>
      <c r="G1406">
        <v>8.8285599999999995</v>
      </c>
      <c r="J1406">
        <v>1.75125E-2</v>
      </c>
      <c r="K1406" s="63">
        <v>9.3065999999999995</v>
      </c>
      <c r="L1406">
        <v>9.6088400000000007</v>
      </c>
      <c r="M1406">
        <v>9.7869100000000007</v>
      </c>
      <c r="N1406">
        <v>10.035920000000001</v>
      </c>
      <c r="O1406">
        <v>10.08432</v>
      </c>
    </row>
    <row r="1407" spans="2:15" x14ac:dyDescent="0.25">
      <c r="B1407">
        <v>1.7524999999999999E-2</v>
      </c>
      <c r="C1407" s="63">
        <v>8.57639</v>
      </c>
      <c r="D1407">
        <v>8.6794600000000006</v>
      </c>
      <c r="E1407">
        <v>8.7463800000000003</v>
      </c>
      <c r="F1407">
        <v>8.9456500000000005</v>
      </c>
      <c r="G1407">
        <v>8.8297600000000003</v>
      </c>
      <c r="J1407">
        <v>1.7524999999999999E-2</v>
      </c>
      <c r="K1407" s="63">
        <v>9.3173600000000008</v>
      </c>
      <c r="L1407">
        <v>9.5986899999999995</v>
      </c>
      <c r="M1407">
        <v>9.7795500000000004</v>
      </c>
      <c r="N1407">
        <v>10.030519999999999</v>
      </c>
      <c r="O1407">
        <v>10.08372</v>
      </c>
    </row>
    <row r="1408" spans="2:15" x14ac:dyDescent="0.25">
      <c r="B1408">
        <v>1.7537500000000001E-2</v>
      </c>
      <c r="C1408" s="63">
        <v>8.5730400000000007</v>
      </c>
      <c r="D1408">
        <v>8.6806800000000006</v>
      </c>
      <c r="E1408">
        <v>8.7401599999999995</v>
      </c>
      <c r="F1408">
        <v>8.9511500000000002</v>
      </c>
      <c r="G1408">
        <v>8.8436599999999999</v>
      </c>
      <c r="J1408">
        <v>1.7537500000000001E-2</v>
      </c>
      <c r="K1408" s="63">
        <v>9.3071300000000008</v>
      </c>
      <c r="L1408">
        <v>9.5895700000000001</v>
      </c>
      <c r="M1408">
        <v>9.7848100000000002</v>
      </c>
      <c r="N1408">
        <v>10.02122</v>
      </c>
      <c r="O1408">
        <v>10.08432</v>
      </c>
    </row>
    <row r="1409" spans="2:15" x14ac:dyDescent="0.25">
      <c r="B1409">
        <v>1.755E-2</v>
      </c>
      <c r="C1409" s="63">
        <v>8.5724999999999998</v>
      </c>
      <c r="D1409">
        <v>8.6872100000000003</v>
      </c>
      <c r="E1409">
        <v>8.7392800000000008</v>
      </c>
      <c r="F1409">
        <v>8.9484499999999905</v>
      </c>
      <c r="G1409">
        <v>8.8564600000000002</v>
      </c>
      <c r="J1409">
        <v>1.755E-2</v>
      </c>
      <c r="K1409" s="63">
        <v>9.3029399999999995</v>
      </c>
      <c r="L1409">
        <v>9.5891500000000001</v>
      </c>
      <c r="M1409">
        <v>9.7990399999999998</v>
      </c>
      <c r="N1409">
        <v>10.013820000000001</v>
      </c>
      <c r="O1409">
        <v>10.08422</v>
      </c>
    </row>
    <row r="1410" spans="2:15" x14ac:dyDescent="0.25">
      <c r="B1410">
        <v>1.7562500000000002E-2</v>
      </c>
      <c r="C1410" s="63">
        <v>8.5670900000000003</v>
      </c>
      <c r="D1410">
        <v>8.6907499999999995</v>
      </c>
      <c r="E1410">
        <v>8.7451899999999902</v>
      </c>
      <c r="F1410">
        <v>8.9502500000000005</v>
      </c>
      <c r="G1410">
        <v>8.8598599999999994</v>
      </c>
      <c r="J1410">
        <v>1.7562500000000002E-2</v>
      </c>
      <c r="K1410" s="63">
        <v>9.3057599999999994</v>
      </c>
      <c r="L1410">
        <v>9.5976999999999997</v>
      </c>
      <c r="M1410">
        <v>9.8145699999999998</v>
      </c>
      <c r="N1410">
        <v>10.012219999999999</v>
      </c>
      <c r="O1410">
        <v>10.07662</v>
      </c>
    </row>
    <row r="1411" spans="2:15" x14ac:dyDescent="0.25">
      <c r="B1411">
        <v>1.7575E-2</v>
      </c>
      <c r="C1411" s="63">
        <v>8.5624300000000009</v>
      </c>
      <c r="D1411">
        <v>8.6972000000000005</v>
      </c>
      <c r="E1411">
        <v>8.7576300000000007</v>
      </c>
      <c r="F1411">
        <v>8.9580500000000001</v>
      </c>
      <c r="G1411">
        <v>8.8604599999999998</v>
      </c>
      <c r="J1411">
        <v>1.7575E-2</v>
      </c>
      <c r="K1411" s="63">
        <v>9.3043099999999903</v>
      </c>
      <c r="L1411">
        <v>9.6027299999999904</v>
      </c>
      <c r="M1411">
        <v>9.8133900000000001</v>
      </c>
      <c r="N1411">
        <v>10.01742</v>
      </c>
      <c r="O1411">
        <v>10.04932</v>
      </c>
    </row>
    <row r="1412" spans="2:15" x14ac:dyDescent="0.25">
      <c r="B1412">
        <v>1.7587499999999999E-2</v>
      </c>
      <c r="C1412" s="63">
        <v>8.5624300000000009</v>
      </c>
      <c r="D1412">
        <v>8.7056699999999996</v>
      </c>
      <c r="E1412">
        <v>8.7689599999999999</v>
      </c>
      <c r="F1412">
        <v>8.9689499999999995</v>
      </c>
      <c r="G1412">
        <v>8.8553599999999904</v>
      </c>
      <c r="J1412">
        <v>1.7587499999999999E-2</v>
      </c>
      <c r="K1412" s="63">
        <v>9.3040000000000003</v>
      </c>
      <c r="L1412">
        <v>9.6015499999999996</v>
      </c>
      <c r="M1412">
        <v>9.8073200000000007</v>
      </c>
      <c r="N1412">
        <v>10.024419999999999</v>
      </c>
      <c r="O1412">
        <v>10.023720000000001</v>
      </c>
    </row>
    <row r="1413" spans="2:15" x14ac:dyDescent="0.25">
      <c r="B1413">
        <v>1.7600000000000001E-2</v>
      </c>
      <c r="C1413" s="63">
        <v>8.5632699999999904</v>
      </c>
      <c r="D1413">
        <v>8.7140599999999999</v>
      </c>
      <c r="E1413">
        <v>8.7705199999999994</v>
      </c>
      <c r="F1413">
        <v>8.9760500000000008</v>
      </c>
      <c r="G1413">
        <v>8.8627599999999997</v>
      </c>
      <c r="J1413">
        <v>1.7600000000000001E-2</v>
      </c>
      <c r="K1413" s="63">
        <v>9.2999600000000004</v>
      </c>
      <c r="L1413">
        <v>9.5961700000000008</v>
      </c>
      <c r="M1413">
        <v>9.8037700000000001</v>
      </c>
      <c r="N1413">
        <v>10.03322</v>
      </c>
      <c r="O1413">
        <v>10.00592</v>
      </c>
    </row>
    <row r="1414" spans="2:15" x14ac:dyDescent="0.25">
      <c r="B1414">
        <v>1.76125E-2</v>
      </c>
      <c r="C1414" s="63">
        <v>8.5607100000000003</v>
      </c>
      <c r="D1414">
        <v>8.7242099999999905</v>
      </c>
      <c r="E1414">
        <v>8.7705599999999997</v>
      </c>
      <c r="F1414">
        <v>8.9854500000000002</v>
      </c>
      <c r="G1414">
        <v>8.8842599999999994</v>
      </c>
      <c r="J1414">
        <v>1.76125E-2</v>
      </c>
      <c r="K1414" s="63">
        <v>9.2982099999999903</v>
      </c>
      <c r="L1414">
        <v>9.5912900000000008</v>
      </c>
      <c r="M1414">
        <v>9.8094900000000003</v>
      </c>
      <c r="N1414">
        <v>10.02932</v>
      </c>
      <c r="O1414">
        <v>10.00102</v>
      </c>
    </row>
    <row r="1415" spans="2:15" x14ac:dyDescent="0.25">
      <c r="B1415">
        <v>1.7624999999999998E-2</v>
      </c>
      <c r="C1415" s="63">
        <v>8.5594900000000003</v>
      </c>
      <c r="D1415">
        <v>8.7289399999999997</v>
      </c>
      <c r="E1415">
        <v>8.7715499999999995</v>
      </c>
      <c r="F1415">
        <v>8.9805499999999903</v>
      </c>
      <c r="G1415">
        <v>8.89696</v>
      </c>
      <c r="J1415">
        <v>1.7624999999999998E-2</v>
      </c>
      <c r="K1415" s="63">
        <v>9.2955400000000008</v>
      </c>
      <c r="L1415">
        <v>9.5819399999999995</v>
      </c>
      <c r="M1415">
        <v>9.8118999999999996</v>
      </c>
      <c r="N1415">
        <v>10.01552</v>
      </c>
      <c r="O1415">
        <v>10.00522</v>
      </c>
    </row>
    <row r="1416" spans="2:15" x14ac:dyDescent="0.25">
      <c r="B1416">
        <v>1.76375E-2</v>
      </c>
      <c r="C1416" s="63">
        <v>8.5541900000000002</v>
      </c>
      <c r="D1416">
        <v>8.7333300000000005</v>
      </c>
      <c r="E1416">
        <v>8.7696100000000001</v>
      </c>
      <c r="F1416">
        <v>8.9738500000000005</v>
      </c>
      <c r="G1416">
        <v>8.9048599999999904</v>
      </c>
      <c r="J1416">
        <v>1.76375E-2</v>
      </c>
      <c r="K1416" s="63">
        <v>9.2941599999999998</v>
      </c>
      <c r="L1416">
        <v>9.5793900000000001</v>
      </c>
      <c r="M1416">
        <v>9.8134599999999903</v>
      </c>
      <c r="N1416">
        <v>10.002520000000001</v>
      </c>
      <c r="O1416">
        <v>10.01112</v>
      </c>
    </row>
    <row r="1417" spans="2:15" x14ac:dyDescent="0.25">
      <c r="B1417">
        <v>1.7649999999999999E-2</v>
      </c>
      <c r="C1417" s="63">
        <v>8.55091</v>
      </c>
      <c r="D1417">
        <v>8.7291699999999999</v>
      </c>
      <c r="E1417">
        <v>8.7679299999999998</v>
      </c>
      <c r="F1417">
        <v>8.9742499999999996</v>
      </c>
      <c r="G1417">
        <v>8.9155599999999904</v>
      </c>
      <c r="J1417">
        <v>1.7649999999999999E-2</v>
      </c>
      <c r="K1417" s="63">
        <v>9.2808100000000007</v>
      </c>
      <c r="L1417">
        <v>9.5772499999999994</v>
      </c>
      <c r="M1417">
        <v>9.81907</v>
      </c>
      <c r="N1417">
        <v>9.9980200000000004</v>
      </c>
      <c r="O1417">
        <v>10.016120000000001</v>
      </c>
    </row>
    <row r="1418" spans="2:15" x14ac:dyDescent="0.25">
      <c r="B1418">
        <v>1.7662500000000001E-2</v>
      </c>
      <c r="C1418" s="63">
        <v>8.5523199999999999</v>
      </c>
      <c r="D1418">
        <v>8.7186000000000003</v>
      </c>
      <c r="E1418">
        <v>8.76736</v>
      </c>
      <c r="F1418">
        <v>8.9764499999999998</v>
      </c>
      <c r="G1418">
        <v>8.9196600000000004</v>
      </c>
      <c r="J1418">
        <v>1.7662500000000001E-2</v>
      </c>
      <c r="K1418" s="63">
        <v>9.2738700000000005</v>
      </c>
      <c r="L1418">
        <v>9.5715299999999903</v>
      </c>
      <c r="M1418">
        <v>9.8280700000000003</v>
      </c>
      <c r="N1418">
        <v>10.00042</v>
      </c>
      <c r="O1418">
        <v>10.028219999999999</v>
      </c>
    </row>
    <row r="1419" spans="2:15" x14ac:dyDescent="0.25">
      <c r="B1419">
        <v>1.7675E-2</v>
      </c>
      <c r="C1419" s="63">
        <v>8.5487400000000004</v>
      </c>
      <c r="D1419">
        <v>8.70716</v>
      </c>
      <c r="E1419">
        <v>8.7745999999999995</v>
      </c>
      <c r="F1419">
        <v>8.9802499999999998</v>
      </c>
      <c r="G1419">
        <v>8.9197600000000001</v>
      </c>
      <c r="J1419">
        <v>1.7675E-2</v>
      </c>
      <c r="K1419" s="63">
        <v>9.2688299999999995</v>
      </c>
      <c r="L1419">
        <v>9.5730199999999996</v>
      </c>
      <c r="M1419">
        <v>9.8401300000000003</v>
      </c>
      <c r="N1419">
        <v>10.00512</v>
      </c>
      <c r="O1419">
        <v>10.041219999999999</v>
      </c>
    </row>
    <row r="1420" spans="2:15" x14ac:dyDescent="0.25">
      <c r="B1420">
        <v>1.7687499999999998E-2</v>
      </c>
      <c r="C1420" s="63">
        <v>8.5495800000000006</v>
      </c>
      <c r="D1420">
        <v>8.6961300000000001</v>
      </c>
      <c r="E1420">
        <v>8.7852499999999996</v>
      </c>
      <c r="F1420">
        <v>8.9805499999999903</v>
      </c>
      <c r="G1420">
        <v>8.9236599999999999</v>
      </c>
      <c r="J1420">
        <v>1.7687499999999998E-2</v>
      </c>
      <c r="K1420" s="63">
        <v>9.2690599999999996</v>
      </c>
      <c r="L1420">
        <v>9.5788899999999995</v>
      </c>
      <c r="M1420">
        <v>9.85107</v>
      </c>
      <c r="N1420">
        <v>10.008419999999999</v>
      </c>
      <c r="O1420">
        <v>10.05852</v>
      </c>
    </row>
    <row r="1421" spans="2:15" x14ac:dyDescent="0.25">
      <c r="B1421">
        <v>1.77E-2</v>
      </c>
      <c r="C1421" s="63">
        <v>8.54786</v>
      </c>
      <c r="D1421">
        <v>8.6953700000000005</v>
      </c>
      <c r="E1421">
        <v>8.7889099999999996</v>
      </c>
      <c r="F1421">
        <v>8.9868500000000004</v>
      </c>
      <c r="G1421">
        <v>8.9293600000000009</v>
      </c>
      <c r="J1421">
        <v>1.77E-2</v>
      </c>
      <c r="K1421" s="63">
        <v>9.2747799999999998</v>
      </c>
      <c r="L1421">
        <v>9.5901800000000001</v>
      </c>
      <c r="M1421">
        <v>9.8545099999999994</v>
      </c>
      <c r="N1421">
        <v>10.002319999999999</v>
      </c>
      <c r="O1421">
        <v>10.06682</v>
      </c>
    </row>
    <row r="1422" spans="2:15" x14ac:dyDescent="0.25">
      <c r="B1422">
        <v>1.7712499999999999E-2</v>
      </c>
      <c r="C1422" s="63">
        <v>8.5496099999999995</v>
      </c>
      <c r="D1422">
        <v>8.6983099999999904</v>
      </c>
      <c r="E1422">
        <v>8.7849400000000006</v>
      </c>
      <c r="F1422">
        <v>8.9894499999999997</v>
      </c>
      <c r="G1422">
        <v>8.9194600000000008</v>
      </c>
      <c r="J1422">
        <v>1.7712499999999999E-2</v>
      </c>
      <c r="K1422" s="63">
        <v>9.2759999999999998</v>
      </c>
      <c r="L1422">
        <v>9.6088400000000007</v>
      </c>
      <c r="M1422">
        <v>9.8479100000000006</v>
      </c>
      <c r="N1422">
        <v>9.9934200000000004</v>
      </c>
      <c r="O1422">
        <v>10.06662</v>
      </c>
    </row>
    <row r="1423" spans="2:15" x14ac:dyDescent="0.25">
      <c r="B1423">
        <v>1.7725000000000001E-2</v>
      </c>
      <c r="C1423" s="63">
        <v>8.5491200000000003</v>
      </c>
      <c r="D1423">
        <v>8.7109299999999994</v>
      </c>
      <c r="E1423">
        <v>8.7795299999999994</v>
      </c>
      <c r="F1423">
        <v>8.9833499999999997</v>
      </c>
      <c r="G1423">
        <v>8.8979599999999994</v>
      </c>
      <c r="J1423">
        <v>1.7725000000000001E-2</v>
      </c>
      <c r="K1423" s="63">
        <v>9.2747799999999998</v>
      </c>
      <c r="L1423">
        <v>9.6271500000000003</v>
      </c>
      <c r="M1423">
        <v>9.8368800000000007</v>
      </c>
      <c r="N1423">
        <v>9.9944199999999999</v>
      </c>
      <c r="O1423">
        <v>10.06682</v>
      </c>
    </row>
    <row r="1424" spans="2:15" x14ac:dyDescent="0.25">
      <c r="B1424">
        <v>1.77375E-2</v>
      </c>
      <c r="C1424" s="63">
        <v>8.5471699999999995</v>
      </c>
      <c r="D1424">
        <v>8.7279099999999996</v>
      </c>
      <c r="E1424">
        <v>8.7794500000000006</v>
      </c>
      <c r="F1424">
        <v>8.9780499999999996</v>
      </c>
      <c r="G1424">
        <v>8.8745600000000007</v>
      </c>
      <c r="J1424">
        <v>1.77375E-2</v>
      </c>
      <c r="K1424" s="63">
        <v>9.2648700000000002</v>
      </c>
      <c r="L1424">
        <v>9.6300799999999995</v>
      </c>
      <c r="M1424">
        <v>9.8259000000000007</v>
      </c>
      <c r="N1424">
        <v>9.9980200000000004</v>
      </c>
      <c r="O1424">
        <v>10.06282</v>
      </c>
    </row>
    <row r="1425" spans="2:15" x14ac:dyDescent="0.25">
      <c r="B1425">
        <v>1.7749999999999998E-2</v>
      </c>
      <c r="C1425" s="63">
        <v>8.5504200000000008</v>
      </c>
      <c r="D1425">
        <v>8.7380600000000008</v>
      </c>
      <c r="E1425">
        <v>8.7855899999999902</v>
      </c>
      <c r="F1425">
        <v>8.9694500000000001</v>
      </c>
      <c r="G1425">
        <v>8.8627599999999997</v>
      </c>
      <c r="J1425">
        <v>1.7749999999999998E-2</v>
      </c>
      <c r="K1425" s="63">
        <v>9.2565500000000007</v>
      </c>
      <c r="L1425">
        <v>9.6304999999999996</v>
      </c>
      <c r="M1425">
        <v>9.8186499999999999</v>
      </c>
      <c r="N1425">
        <v>9.9999199999999995</v>
      </c>
      <c r="O1425">
        <v>10.061019999999999</v>
      </c>
    </row>
    <row r="1426" spans="2:15" x14ac:dyDescent="0.25">
      <c r="B1426">
        <v>1.7762500000000001E-2</v>
      </c>
      <c r="C1426" s="63">
        <v>8.5578199999999995</v>
      </c>
      <c r="D1426">
        <v>8.7519799999999996</v>
      </c>
      <c r="E1426">
        <v>8.7905499999999996</v>
      </c>
      <c r="F1426">
        <v>8.9600500000000007</v>
      </c>
      <c r="G1426">
        <v>8.8638600000000007</v>
      </c>
      <c r="J1426">
        <v>1.7762500000000001E-2</v>
      </c>
      <c r="K1426" s="63">
        <v>9.2621199999999995</v>
      </c>
      <c r="L1426">
        <v>9.6304300000000005</v>
      </c>
      <c r="M1426">
        <v>9.8120100000000008</v>
      </c>
      <c r="N1426">
        <v>9.9988200000000003</v>
      </c>
      <c r="O1426">
        <v>10.068519999999999</v>
      </c>
    </row>
    <row r="1427" spans="2:15" x14ac:dyDescent="0.25">
      <c r="B1427">
        <v>1.7774999999999999E-2</v>
      </c>
      <c r="C1427" s="63">
        <v>8.5650999999999904</v>
      </c>
      <c r="D1427">
        <v>8.7632300000000001</v>
      </c>
      <c r="E1427">
        <v>8.7966899999999999</v>
      </c>
      <c r="F1427">
        <v>8.9563500000000005</v>
      </c>
      <c r="G1427">
        <v>8.8792600000000004</v>
      </c>
      <c r="J1427">
        <v>1.7774999999999999E-2</v>
      </c>
      <c r="K1427" s="63">
        <v>9.2702799999999996</v>
      </c>
      <c r="L1427">
        <v>9.6339400000000008</v>
      </c>
      <c r="M1427">
        <v>9.8133900000000001</v>
      </c>
      <c r="N1427">
        <v>9.9995200000000004</v>
      </c>
      <c r="O1427">
        <v>10.07572</v>
      </c>
    </row>
    <row r="1428" spans="2:15" x14ac:dyDescent="0.25">
      <c r="B1428">
        <v>1.7787500000000001E-2</v>
      </c>
      <c r="C1428" s="63">
        <v>8.5648</v>
      </c>
      <c r="D1428">
        <v>8.7617799999999999</v>
      </c>
      <c r="E1428">
        <v>8.7994000000000003</v>
      </c>
      <c r="F1428">
        <v>8.9623500000000007</v>
      </c>
      <c r="G1428">
        <v>8.8848599999999998</v>
      </c>
      <c r="J1428">
        <v>1.7787500000000001E-2</v>
      </c>
      <c r="K1428" s="63">
        <v>9.27623</v>
      </c>
      <c r="L1428">
        <v>9.6398499999999903</v>
      </c>
      <c r="M1428">
        <v>9.8151399999999995</v>
      </c>
      <c r="N1428">
        <v>10.00732</v>
      </c>
      <c r="O1428">
        <v>10.068720000000001</v>
      </c>
    </row>
    <row r="1429" spans="2:15" x14ac:dyDescent="0.25">
      <c r="B1429">
        <v>1.78E-2</v>
      </c>
      <c r="C1429" s="63">
        <v>8.5655599999999996</v>
      </c>
      <c r="D1429">
        <v>8.7490000000000006</v>
      </c>
      <c r="E1429">
        <v>8.7997800000000002</v>
      </c>
      <c r="F1429">
        <v>8.9688499999999998</v>
      </c>
      <c r="G1429">
        <v>8.8807600000000004</v>
      </c>
      <c r="J1429">
        <v>1.78E-2</v>
      </c>
      <c r="K1429" s="63">
        <v>9.2804300000000008</v>
      </c>
      <c r="L1429">
        <v>9.6384399999999903</v>
      </c>
      <c r="M1429">
        <v>9.8163999999999998</v>
      </c>
      <c r="N1429">
        <v>10.00752</v>
      </c>
      <c r="O1429">
        <v>10.05702</v>
      </c>
    </row>
    <row r="1430" spans="2:15" x14ac:dyDescent="0.25">
      <c r="B1430">
        <v>1.7812499999999998E-2</v>
      </c>
      <c r="C1430" s="63">
        <v>8.5648300000000006</v>
      </c>
      <c r="D1430">
        <v>8.7329399999999904</v>
      </c>
      <c r="E1430">
        <v>8.8011199999999903</v>
      </c>
      <c r="F1430">
        <v>8.9657499999999999</v>
      </c>
      <c r="G1430">
        <v>8.8715600000000006</v>
      </c>
      <c r="J1430">
        <v>1.7812499999999998E-2</v>
      </c>
      <c r="K1430" s="63">
        <v>9.2786000000000008</v>
      </c>
      <c r="L1430">
        <v>9.63565</v>
      </c>
      <c r="M1430">
        <v>9.8209</v>
      </c>
      <c r="N1430">
        <v>10.007820000000001</v>
      </c>
      <c r="O1430">
        <v>10.04712</v>
      </c>
    </row>
    <row r="1431" spans="2:15" x14ac:dyDescent="0.25">
      <c r="B1431">
        <v>1.7825000000000001E-2</v>
      </c>
      <c r="C1431" s="63">
        <v>8.5612899999999996</v>
      </c>
      <c r="D1431">
        <v>8.7240900000000003</v>
      </c>
      <c r="E1431">
        <v>8.8051999999999904</v>
      </c>
      <c r="F1431">
        <v>8.9587500000000002</v>
      </c>
      <c r="G1431">
        <v>8.8510600000000004</v>
      </c>
      <c r="J1431">
        <v>1.7825000000000001E-2</v>
      </c>
      <c r="K1431" s="63">
        <v>9.2770700000000001</v>
      </c>
      <c r="L1431">
        <v>9.6296999999999997</v>
      </c>
      <c r="M1431">
        <v>9.8190299999999997</v>
      </c>
      <c r="N1431">
        <v>10.012219999999999</v>
      </c>
      <c r="O1431">
        <v>10.04852</v>
      </c>
    </row>
    <row r="1432" spans="2:15" x14ac:dyDescent="0.25">
      <c r="B1432">
        <v>1.7837499999999999E-2</v>
      </c>
      <c r="C1432" s="63">
        <v>8.5604899999999997</v>
      </c>
      <c r="D1432">
        <v>8.7222200000000001</v>
      </c>
      <c r="E1432">
        <v>8.8147000000000002</v>
      </c>
      <c r="F1432">
        <v>8.9535499999999999</v>
      </c>
      <c r="G1432">
        <v>8.8334600000000005</v>
      </c>
      <c r="J1432">
        <v>1.7837499999999999E-2</v>
      </c>
      <c r="K1432" s="63">
        <v>9.2732600000000005</v>
      </c>
      <c r="L1432">
        <v>9.6187900000000006</v>
      </c>
      <c r="M1432">
        <v>9.8151399999999995</v>
      </c>
      <c r="N1432">
        <v>10.02162</v>
      </c>
      <c r="O1432">
        <v>10.058020000000001</v>
      </c>
    </row>
    <row r="1433" spans="2:15" x14ac:dyDescent="0.25">
      <c r="B1433">
        <v>1.7850000000000001E-2</v>
      </c>
      <c r="C1433" s="63">
        <v>8.5671999999999997</v>
      </c>
      <c r="D1433">
        <v>8.71753</v>
      </c>
      <c r="E1433">
        <v>8.8172899999999998</v>
      </c>
      <c r="F1433">
        <v>8.9403500000000005</v>
      </c>
      <c r="G1433">
        <v>8.82986</v>
      </c>
      <c r="J1433">
        <v>1.7850000000000001E-2</v>
      </c>
      <c r="K1433" s="63">
        <v>9.2669999999999995</v>
      </c>
      <c r="L1433">
        <v>9.6129999999999995</v>
      </c>
      <c r="M1433">
        <v>9.8086500000000001</v>
      </c>
      <c r="N1433">
        <v>10.029920000000001</v>
      </c>
      <c r="O1433">
        <v>10.06582</v>
      </c>
    </row>
    <row r="1434" spans="2:15" x14ac:dyDescent="0.25">
      <c r="B1434">
        <v>1.78625E-2</v>
      </c>
      <c r="C1434" s="63">
        <v>8.5676199999999998</v>
      </c>
      <c r="D1434">
        <v>8.7134099999999997</v>
      </c>
      <c r="E1434">
        <v>8.8124099999999999</v>
      </c>
      <c r="F1434">
        <v>8.9351500000000001</v>
      </c>
      <c r="G1434">
        <v>8.8436599999999999</v>
      </c>
      <c r="J1434">
        <v>1.78625E-2</v>
      </c>
      <c r="K1434" s="63">
        <v>9.2602899999999995</v>
      </c>
      <c r="L1434">
        <v>9.6112000000000002</v>
      </c>
      <c r="M1434">
        <v>9.8095300000000005</v>
      </c>
      <c r="N1434">
        <v>10.04002</v>
      </c>
      <c r="O1434">
        <v>10.06762</v>
      </c>
    </row>
    <row r="1435" spans="2:15" x14ac:dyDescent="0.25">
      <c r="B1435">
        <v>1.7874999999999999E-2</v>
      </c>
      <c r="C1435" s="63">
        <v>8.5557200000000009</v>
      </c>
      <c r="D1435">
        <v>8.7067399999999999</v>
      </c>
      <c r="E1435">
        <v>8.8090899999999994</v>
      </c>
      <c r="F1435">
        <v>8.9361499999999996</v>
      </c>
      <c r="G1435">
        <v>8.8658599999999996</v>
      </c>
      <c r="J1435">
        <v>1.7874999999999999E-2</v>
      </c>
      <c r="K1435" s="63">
        <v>9.2555599999999902</v>
      </c>
      <c r="L1435">
        <v>9.6039200000000005</v>
      </c>
      <c r="M1435">
        <v>9.8120899999999995</v>
      </c>
      <c r="N1435">
        <v>10.04792</v>
      </c>
      <c r="O1435">
        <v>10.064019999999999</v>
      </c>
    </row>
    <row r="1436" spans="2:15" x14ac:dyDescent="0.25">
      <c r="B1436">
        <v>1.7887500000000001E-2</v>
      </c>
      <c r="C1436" s="63">
        <v>8.5436599999999903</v>
      </c>
      <c r="D1436">
        <v>8.7036099999999994</v>
      </c>
      <c r="E1436">
        <v>8.8056900000000002</v>
      </c>
      <c r="F1436">
        <v>8.9307499999999997</v>
      </c>
      <c r="G1436">
        <v>8.8829600000000006</v>
      </c>
      <c r="J1436">
        <v>1.7887500000000001E-2</v>
      </c>
      <c r="K1436" s="63">
        <v>9.2560900000000004</v>
      </c>
      <c r="L1436">
        <v>9.5997599999999998</v>
      </c>
      <c r="M1436">
        <v>9.8220399999999994</v>
      </c>
      <c r="N1436">
        <v>10.036619999999999</v>
      </c>
      <c r="O1436">
        <v>10.064220000000001</v>
      </c>
    </row>
    <row r="1437" spans="2:15" x14ac:dyDescent="0.25">
      <c r="B1437">
        <v>1.7899999999999999E-2</v>
      </c>
      <c r="C1437" s="63">
        <v>8.5342000000000002</v>
      </c>
      <c r="D1437">
        <v>8.6951000000000001</v>
      </c>
      <c r="E1437">
        <v>8.8107699999999998</v>
      </c>
      <c r="F1437">
        <v>8.9221500000000002</v>
      </c>
      <c r="G1437">
        <v>8.8906600000000005</v>
      </c>
      <c r="J1437">
        <v>1.7899999999999999E-2</v>
      </c>
      <c r="K1437" s="63">
        <v>9.2538800000000005</v>
      </c>
      <c r="L1437">
        <v>9.5912100000000002</v>
      </c>
      <c r="M1437">
        <v>9.8297500000000007</v>
      </c>
      <c r="N1437">
        <v>10.01742</v>
      </c>
      <c r="O1437">
        <v>10.062419999999999</v>
      </c>
    </row>
    <row r="1438" spans="2:15" x14ac:dyDescent="0.25">
      <c r="B1438">
        <v>1.7912500000000001E-2</v>
      </c>
      <c r="C1438" s="63">
        <v>8.5320300000000007</v>
      </c>
      <c r="D1438">
        <v>8.6886899999999905</v>
      </c>
      <c r="E1438">
        <v>8.8216000000000001</v>
      </c>
      <c r="F1438">
        <v>8.9125499999999995</v>
      </c>
      <c r="G1438">
        <v>8.8975600000000004</v>
      </c>
      <c r="J1438">
        <v>1.7912500000000001E-2</v>
      </c>
      <c r="K1438" s="63">
        <v>9.2602100000000007</v>
      </c>
      <c r="L1438">
        <v>9.5782799999999995</v>
      </c>
      <c r="M1438">
        <v>9.8368500000000001</v>
      </c>
      <c r="N1438">
        <v>10.002219999999999</v>
      </c>
      <c r="O1438">
        <v>10.064220000000001</v>
      </c>
    </row>
    <row r="1439" spans="2:15" x14ac:dyDescent="0.25">
      <c r="B1439">
        <v>1.7925E-2</v>
      </c>
      <c r="C1439" s="63">
        <v>8.5435499999999998</v>
      </c>
      <c r="D1439">
        <v>8.6854499999999994</v>
      </c>
      <c r="E1439">
        <v>8.8243100000000005</v>
      </c>
      <c r="F1439">
        <v>8.9115500000000001</v>
      </c>
      <c r="G1439">
        <v>8.9104600000000005</v>
      </c>
      <c r="J1439">
        <v>1.7925E-2</v>
      </c>
      <c r="K1439" s="63">
        <v>9.2612799999999904</v>
      </c>
      <c r="L1439">
        <v>9.57</v>
      </c>
      <c r="M1439">
        <v>9.8395499999999902</v>
      </c>
      <c r="N1439">
        <v>9.9880200000000006</v>
      </c>
      <c r="O1439">
        <v>10.06982</v>
      </c>
    </row>
    <row r="1440" spans="2:15" x14ac:dyDescent="0.25">
      <c r="B1440">
        <v>1.7937499999999999E-2</v>
      </c>
      <c r="C1440" s="63">
        <v>8.5560200000000002</v>
      </c>
      <c r="D1440">
        <v>8.6910600000000002</v>
      </c>
      <c r="E1440">
        <v>8.8195399999999999</v>
      </c>
      <c r="F1440">
        <v>8.9173500000000008</v>
      </c>
      <c r="G1440">
        <v>8.9284599999999994</v>
      </c>
      <c r="J1440">
        <v>1.7937499999999999E-2</v>
      </c>
      <c r="K1440" s="63">
        <v>9.2541100000000007</v>
      </c>
      <c r="L1440">
        <v>9.5697399999999995</v>
      </c>
      <c r="M1440">
        <v>9.8393200000000007</v>
      </c>
      <c r="N1440">
        <v>9.9837199999999999</v>
      </c>
      <c r="O1440">
        <v>10.08132</v>
      </c>
    </row>
    <row r="1441" spans="2:15" x14ac:dyDescent="0.25">
      <c r="B1441">
        <v>1.7950000000000001E-2</v>
      </c>
      <c r="C1441" s="63">
        <v>8.5661299999999905</v>
      </c>
      <c r="D1441">
        <v>8.6988400000000006</v>
      </c>
      <c r="E1441">
        <v>8.8140900000000002</v>
      </c>
      <c r="F1441">
        <v>8.9148499999999995</v>
      </c>
      <c r="G1441">
        <v>8.9355600000000006</v>
      </c>
      <c r="J1441">
        <v>1.7950000000000001E-2</v>
      </c>
      <c r="K1441" s="63">
        <v>9.2391500000000004</v>
      </c>
      <c r="L1441">
        <v>9.5772899999999996</v>
      </c>
      <c r="M1441">
        <v>9.8399699999999903</v>
      </c>
      <c r="N1441">
        <v>9.9918200000000006</v>
      </c>
      <c r="O1441">
        <v>10.08662</v>
      </c>
    </row>
    <row r="1442" spans="2:15" x14ac:dyDescent="0.25">
      <c r="B1442">
        <v>1.7962499999999999E-2</v>
      </c>
      <c r="C1442" s="63">
        <v>8.5732700000000008</v>
      </c>
      <c r="D1442">
        <v>8.7073499999999999</v>
      </c>
      <c r="E1442">
        <v>8.8032900000000005</v>
      </c>
      <c r="F1442">
        <v>8.9075500000000005</v>
      </c>
      <c r="G1442">
        <v>8.9293600000000009</v>
      </c>
      <c r="J1442">
        <v>1.7962499999999999E-2</v>
      </c>
      <c r="K1442" s="63">
        <v>9.2256499999999999</v>
      </c>
      <c r="L1442">
        <v>9.5923999999999996</v>
      </c>
      <c r="M1442">
        <v>9.8430300000000006</v>
      </c>
      <c r="N1442">
        <v>9.9919200000000004</v>
      </c>
      <c r="O1442">
        <v>10.07892</v>
      </c>
    </row>
    <row r="1443" spans="2:15" x14ac:dyDescent="0.25">
      <c r="B1443">
        <v>1.7975000000000001E-2</v>
      </c>
      <c r="C1443" s="63">
        <v>8.5752900000000007</v>
      </c>
      <c r="D1443">
        <v>8.7097899999999999</v>
      </c>
      <c r="E1443">
        <v>8.7912800000000004</v>
      </c>
      <c r="F1443">
        <v>8.9093499999999999</v>
      </c>
      <c r="G1443">
        <v>8.9196600000000004</v>
      </c>
      <c r="J1443">
        <v>1.7975000000000001E-2</v>
      </c>
      <c r="K1443" s="63">
        <v>9.2203099999999996</v>
      </c>
      <c r="L1443">
        <v>9.60731</v>
      </c>
      <c r="M1443">
        <v>9.8414199999999994</v>
      </c>
      <c r="N1443">
        <v>9.99132</v>
      </c>
      <c r="O1443">
        <v>10.07362</v>
      </c>
    </row>
    <row r="1444" spans="2:15" x14ac:dyDescent="0.25">
      <c r="B1444">
        <v>1.79875E-2</v>
      </c>
      <c r="C1444" s="63">
        <v>8.5761599999999998</v>
      </c>
      <c r="D1444">
        <v>8.7107799999999997</v>
      </c>
      <c r="E1444">
        <v>8.7939100000000003</v>
      </c>
      <c r="F1444">
        <v>8.9056499999999996</v>
      </c>
      <c r="G1444">
        <v>8.91906</v>
      </c>
      <c r="J1444">
        <v>1.79875E-2</v>
      </c>
      <c r="K1444" s="63">
        <v>9.2299199999999999</v>
      </c>
      <c r="L1444">
        <v>9.6141799999999904</v>
      </c>
      <c r="M1444">
        <v>9.8295200000000005</v>
      </c>
      <c r="N1444">
        <v>9.9958200000000001</v>
      </c>
      <c r="O1444">
        <v>10.080719999999999</v>
      </c>
    </row>
    <row r="1445" spans="2:15" x14ac:dyDescent="0.25">
      <c r="B1445">
        <v>1.7999999999999999E-2</v>
      </c>
      <c r="C1445" s="63">
        <v>8.5716199999999905</v>
      </c>
      <c r="D1445">
        <v>8.7068499999999904</v>
      </c>
      <c r="E1445">
        <v>8.7987900000000003</v>
      </c>
      <c r="F1445">
        <v>8.9046500000000002</v>
      </c>
      <c r="G1445">
        <v>8.9144600000000001</v>
      </c>
      <c r="J1445">
        <v>1.7999999999999999E-2</v>
      </c>
      <c r="K1445" s="63">
        <v>9.2443399999999905</v>
      </c>
      <c r="L1445">
        <v>9.6157800000000009</v>
      </c>
      <c r="M1445">
        <v>9.8187599999999904</v>
      </c>
      <c r="N1445">
        <v>10.000920000000001</v>
      </c>
      <c r="O1445">
        <v>10.080120000000001</v>
      </c>
    </row>
    <row r="1446" spans="2:15" x14ac:dyDescent="0.25">
      <c r="B1446">
        <v>1.8012500000000001E-2</v>
      </c>
      <c r="C1446" s="63">
        <v>8.5703700000000005</v>
      </c>
      <c r="D1446">
        <v>8.7093699999999998</v>
      </c>
      <c r="E1446">
        <v>8.7963100000000001</v>
      </c>
      <c r="F1446">
        <v>8.9118499999999994</v>
      </c>
      <c r="G1446">
        <v>8.9105600000000003</v>
      </c>
      <c r="J1446">
        <v>1.8012500000000001E-2</v>
      </c>
      <c r="K1446" s="63">
        <v>9.24648</v>
      </c>
      <c r="L1446">
        <v>9.6122700000000005</v>
      </c>
      <c r="M1446">
        <v>9.8097200000000004</v>
      </c>
      <c r="N1446">
        <v>10.007720000000001</v>
      </c>
      <c r="O1446">
        <v>10.070220000000001</v>
      </c>
    </row>
    <row r="1447" spans="2:15" x14ac:dyDescent="0.25">
      <c r="B1447">
        <v>1.8024999999999999E-2</v>
      </c>
      <c r="C1447" s="63">
        <v>8.5693000000000001</v>
      </c>
      <c r="D1447">
        <v>8.7149000000000001</v>
      </c>
      <c r="E1447">
        <v>8.7960399999999996</v>
      </c>
      <c r="F1447">
        <v>8.9216499999999996</v>
      </c>
      <c r="G1447">
        <v>8.9081600000000005</v>
      </c>
      <c r="J1447">
        <v>1.8024999999999999E-2</v>
      </c>
      <c r="K1447" s="63">
        <v>9.2439599999999995</v>
      </c>
      <c r="L1447">
        <v>9.6164299999999994</v>
      </c>
      <c r="M1447">
        <v>9.7957599999999996</v>
      </c>
      <c r="N1447">
        <v>10.01812</v>
      </c>
      <c r="O1447">
        <v>10.058920000000001</v>
      </c>
    </row>
    <row r="1448" spans="2:15" x14ac:dyDescent="0.25">
      <c r="B1448">
        <v>1.8037500000000001E-2</v>
      </c>
      <c r="C1448" s="63">
        <v>8.5654500000000002</v>
      </c>
      <c r="D1448">
        <v>8.7203900000000001</v>
      </c>
      <c r="E1448">
        <v>8.8091299999999997</v>
      </c>
      <c r="F1448">
        <v>8.9372500000000006</v>
      </c>
      <c r="G1448">
        <v>8.9062599999999996</v>
      </c>
      <c r="J1448">
        <v>1.8037500000000001E-2</v>
      </c>
      <c r="K1448" s="63">
        <v>9.2434999999999903</v>
      </c>
      <c r="L1448">
        <v>9.6221099999999904</v>
      </c>
      <c r="M1448">
        <v>9.7856500000000004</v>
      </c>
      <c r="N1448">
        <v>10.019119999999999</v>
      </c>
      <c r="O1448">
        <v>10.053520000000001</v>
      </c>
    </row>
    <row r="1449" spans="2:15" x14ac:dyDescent="0.25">
      <c r="B1449">
        <v>1.805E-2</v>
      </c>
      <c r="C1449" s="63">
        <v>8.5570900000000005</v>
      </c>
      <c r="D1449">
        <v>8.7139799999999994</v>
      </c>
      <c r="E1449">
        <v>8.8229799999999994</v>
      </c>
      <c r="F1449">
        <v>8.9585500000000007</v>
      </c>
      <c r="G1449">
        <v>8.9076599999999999</v>
      </c>
      <c r="J1449">
        <v>1.805E-2</v>
      </c>
      <c r="K1449" s="63">
        <v>9.2465600000000006</v>
      </c>
      <c r="L1449">
        <v>9.6264199999999995</v>
      </c>
      <c r="M1449">
        <v>9.77684</v>
      </c>
      <c r="N1449">
        <v>10.00672</v>
      </c>
      <c r="O1449">
        <v>10.052720000000001</v>
      </c>
    </row>
    <row r="1450" spans="2:15" x14ac:dyDescent="0.25">
      <c r="B1450">
        <v>1.8062499999999999E-2</v>
      </c>
      <c r="C1450" s="63">
        <v>8.5516000000000005</v>
      </c>
      <c r="D1450">
        <v>8.7042199999999994</v>
      </c>
      <c r="E1450">
        <v>8.8282399999999903</v>
      </c>
      <c r="F1450">
        <v>8.9855499999999999</v>
      </c>
      <c r="G1450">
        <v>8.9148599999999902</v>
      </c>
      <c r="J1450">
        <v>1.8062499999999999E-2</v>
      </c>
      <c r="K1450" s="63">
        <v>9.2474699999999999</v>
      </c>
      <c r="L1450">
        <v>9.6221499999999995</v>
      </c>
      <c r="M1450">
        <v>9.7708100000000009</v>
      </c>
      <c r="N1450">
        <v>10.003920000000001</v>
      </c>
      <c r="O1450">
        <v>10.06142</v>
      </c>
    </row>
    <row r="1451" spans="2:15" x14ac:dyDescent="0.25">
      <c r="B1451">
        <v>1.8075000000000001E-2</v>
      </c>
      <c r="C1451" s="63">
        <v>8.5460999999999903</v>
      </c>
      <c r="D1451">
        <v>8.6930800000000001</v>
      </c>
      <c r="E1451">
        <v>8.8323199999999904</v>
      </c>
      <c r="F1451">
        <v>8.9951500000000006</v>
      </c>
      <c r="G1451">
        <v>8.9300599999999903</v>
      </c>
      <c r="J1451">
        <v>1.8075000000000001E-2</v>
      </c>
      <c r="K1451" s="63">
        <v>9.2508999999999997</v>
      </c>
      <c r="L1451">
        <v>9.6111599999999999</v>
      </c>
      <c r="M1451">
        <v>9.7630300000000005</v>
      </c>
      <c r="N1451">
        <v>10.007619999999999</v>
      </c>
      <c r="O1451">
        <v>10.07882</v>
      </c>
    </row>
    <row r="1452" spans="2:15" x14ac:dyDescent="0.25">
      <c r="B1452">
        <v>1.8087499999999999E-2</v>
      </c>
      <c r="C1452" s="63">
        <v>8.5377100000000006</v>
      </c>
      <c r="D1452">
        <v>8.6906400000000001</v>
      </c>
      <c r="E1452">
        <v>8.8358699999999999</v>
      </c>
      <c r="F1452">
        <v>8.9977499999999999</v>
      </c>
      <c r="G1452">
        <v>8.9392600000000009</v>
      </c>
      <c r="J1452">
        <v>1.8087499999999999E-2</v>
      </c>
      <c r="K1452" s="63">
        <v>9.2451100000000004</v>
      </c>
      <c r="L1452">
        <v>9.6026199999999999</v>
      </c>
      <c r="M1452">
        <v>9.7595200000000002</v>
      </c>
      <c r="N1452">
        <v>10.00902</v>
      </c>
      <c r="O1452">
        <v>10.08872</v>
      </c>
    </row>
    <row r="1453" spans="2:15" x14ac:dyDescent="0.25">
      <c r="B1453">
        <v>1.8100000000000002E-2</v>
      </c>
      <c r="C1453" s="63">
        <v>8.5338600000000007</v>
      </c>
      <c r="D1453">
        <v>8.7001799999999996</v>
      </c>
      <c r="E1453">
        <v>8.8318600000000007</v>
      </c>
      <c r="F1453">
        <v>8.9923500000000001</v>
      </c>
      <c r="G1453">
        <v>8.9435599999999997</v>
      </c>
      <c r="J1453">
        <v>1.8100000000000002E-2</v>
      </c>
      <c r="K1453" s="63">
        <v>9.2445000000000004</v>
      </c>
      <c r="L1453">
        <v>9.5966299999999904</v>
      </c>
      <c r="M1453">
        <v>9.7720000000000002</v>
      </c>
      <c r="N1453">
        <v>10.000019999999999</v>
      </c>
      <c r="O1453">
        <v>10.091519999999999</v>
      </c>
    </row>
    <row r="1454" spans="2:15" x14ac:dyDescent="0.25">
      <c r="B1454">
        <v>1.81125E-2</v>
      </c>
      <c r="C1454" s="63">
        <v>8.5358800000000006</v>
      </c>
      <c r="D1454">
        <v>8.7074999999999996</v>
      </c>
      <c r="E1454">
        <v>8.8278199999999902</v>
      </c>
      <c r="F1454">
        <v>8.9785500000000003</v>
      </c>
      <c r="G1454">
        <v>8.9429599999999905</v>
      </c>
      <c r="J1454">
        <v>1.81125E-2</v>
      </c>
      <c r="K1454" s="63">
        <v>9.2456399999999999</v>
      </c>
      <c r="L1454">
        <v>9.5893800000000002</v>
      </c>
      <c r="M1454">
        <v>9.7850400000000004</v>
      </c>
      <c r="N1454">
        <v>9.9961199999999995</v>
      </c>
      <c r="O1454">
        <v>10.08902</v>
      </c>
    </row>
    <row r="1455" spans="2:15" x14ac:dyDescent="0.25">
      <c r="B1455">
        <v>1.8124999999999999E-2</v>
      </c>
      <c r="C1455" s="63">
        <v>8.5366400000000002</v>
      </c>
      <c r="D1455">
        <v>8.7088300000000007</v>
      </c>
      <c r="E1455">
        <v>8.8258700000000001</v>
      </c>
      <c r="F1455">
        <v>8.9656500000000001</v>
      </c>
      <c r="G1455">
        <v>8.9370600000000007</v>
      </c>
      <c r="J1455">
        <v>1.8124999999999999E-2</v>
      </c>
      <c r="K1455" s="63">
        <v>9.2476199999999995</v>
      </c>
      <c r="L1455">
        <v>9.5869800000000005</v>
      </c>
      <c r="M1455">
        <v>9.7958400000000001</v>
      </c>
      <c r="N1455">
        <v>9.9992199999999904</v>
      </c>
      <c r="O1455">
        <v>10.08982</v>
      </c>
    </row>
    <row r="1456" spans="2:15" x14ac:dyDescent="0.25">
      <c r="B1456">
        <v>1.8137500000000001E-2</v>
      </c>
      <c r="C1456" s="63">
        <v>8.5446500000000007</v>
      </c>
      <c r="D1456">
        <v>8.7085299999999997</v>
      </c>
      <c r="E1456">
        <v>8.8293099999999995</v>
      </c>
      <c r="F1456">
        <v>8.9594500000000004</v>
      </c>
      <c r="G1456">
        <v>8.9150600000000004</v>
      </c>
      <c r="J1456">
        <v>1.8137500000000001E-2</v>
      </c>
      <c r="K1456" s="63">
        <v>9.2469400000000004</v>
      </c>
      <c r="L1456">
        <v>9.58629</v>
      </c>
      <c r="M1456">
        <v>9.7997999999999994</v>
      </c>
      <c r="N1456">
        <v>9.99742</v>
      </c>
      <c r="O1456">
        <v>10.08722</v>
      </c>
    </row>
    <row r="1457" spans="2:15" x14ac:dyDescent="0.25">
      <c r="B1457">
        <v>1.8149999999999999E-2</v>
      </c>
      <c r="C1457" s="63">
        <v>8.5499600000000004</v>
      </c>
      <c r="D1457">
        <v>8.71387</v>
      </c>
      <c r="E1457">
        <v>8.8357200000000002</v>
      </c>
      <c r="F1457">
        <v>8.9570500000000006</v>
      </c>
      <c r="G1457">
        <v>8.8941599999999994</v>
      </c>
      <c r="J1457">
        <v>1.8149999999999999E-2</v>
      </c>
      <c r="K1457" s="63">
        <v>9.2438800000000008</v>
      </c>
      <c r="L1457">
        <v>9.5905299999999905</v>
      </c>
      <c r="M1457">
        <v>9.8028600000000008</v>
      </c>
      <c r="N1457">
        <v>9.9920200000000001</v>
      </c>
      <c r="O1457">
        <v>10.08722</v>
      </c>
    </row>
    <row r="1458" spans="2:15" x14ac:dyDescent="0.25">
      <c r="B1458">
        <v>1.8162500000000002E-2</v>
      </c>
      <c r="C1458" s="63">
        <v>8.5515600000000003</v>
      </c>
      <c r="D1458">
        <v>8.7216500000000003</v>
      </c>
      <c r="E1458">
        <v>8.8386499999999995</v>
      </c>
      <c r="F1458">
        <v>8.9540500000000005</v>
      </c>
      <c r="G1458">
        <v>8.8861600000000003</v>
      </c>
      <c r="J1458">
        <v>1.8162500000000002E-2</v>
      </c>
      <c r="K1458" s="63">
        <v>9.2466299999999997</v>
      </c>
      <c r="L1458">
        <v>9.5970899999999997</v>
      </c>
      <c r="M1458">
        <v>9.7982399999999998</v>
      </c>
      <c r="N1458">
        <v>9.98142</v>
      </c>
      <c r="O1458">
        <v>10.08122</v>
      </c>
    </row>
    <row r="1459" spans="2:15" x14ac:dyDescent="0.25">
      <c r="B1459">
        <v>1.8175E-2</v>
      </c>
      <c r="C1459" s="63">
        <v>8.5482800000000001</v>
      </c>
      <c r="D1459">
        <v>8.7288599999999903</v>
      </c>
      <c r="E1459">
        <v>8.8375500000000002</v>
      </c>
      <c r="F1459">
        <v>8.9515499999999903</v>
      </c>
      <c r="G1459">
        <v>8.8872599999999995</v>
      </c>
      <c r="J1459">
        <v>1.8175E-2</v>
      </c>
      <c r="K1459" s="63">
        <v>9.2573899999999902</v>
      </c>
      <c r="L1459">
        <v>9.5970499999999994</v>
      </c>
      <c r="M1459">
        <v>9.8008000000000006</v>
      </c>
      <c r="N1459">
        <v>9.9763199999999994</v>
      </c>
      <c r="O1459">
        <v>10.08442</v>
      </c>
    </row>
    <row r="1460" spans="2:15" x14ac:dyDescent="0.25">
      <c r="B1460">
        <v>1.8187499999999999E-2</v>
      </c>
      <c r="C1460" s="63">
        <v>8.5448500000000003</v>
      </c>
      <c r="D1460">
        <v>8.73672</v>
      </c>
      <c r="E1460">
        <v>8.8389600000000002</v>
      </c>
      <c r="F1460">
        <v>8.9509500000000006</v>
      </c>
      <c r="G1460">
        <v>8.8925599999999996</v>
      </c>
      <c r="J1460">
        <v>1.8187499999999999E-2</v>
      </c>
      <c r="K1460" s="63">
        <v>9.2714300000000005</v>
      </c>
      <c r="L1460">
        <v>9.5941899999999904</v>
      </c>
      <c r="M1460">
        <v>9.8061000000000007</v>
      </c>
      <c r="N1460">
        <v>9.9751200000000004</v>
      </c>
      <c r="O1460">
        <v>10.09402</v>
      </c>
    </row>
    <row r="1461" spans="2:15" x14ac:dyDescent="0.25">
      <c r="B1461">
        <v>1.8200000000000001E-2</v>
      </c>
      <c r="C1461" s="63">
        <v>8.5511400000000002</v>
      </c>
      <c r="D1461">
        <v>8.7374799999999997</v>
      </c>
      <c r="E1461">
        <v>8.8406000000000002</v>
      </c>
      <c r="F1461">
        <v>8.9492499999999904</v>
      </c>
      <c r="G1461">
        <v>8.8918599999999994</v>
      </c>
      <c r="J1461">
        <v>1.8200000000000001E-2</v>
      </c>
      <c r="K1461" s="63">
        <v>9.2669999999999995</v>
      </c>
      <c r="L1461">
        <v>9.5914000000000001</v>
      </c>
      <c r="M1461">
        <v>9.81785</v>
      </c>
      <c r="N1461">
        <v>9.9782200000000003</v>
      </c>
      <c r="O1461">
        <v>10.102320000000001</v>
      </c>
    </row>
    <row r="1462" spans="2:15" x14ac:dyDescent="0.25">
      <c r="B1462">
        <v>1.82125E-2</v>
      </c>
      <c r="C1462" s="63">
        <v>8.5575100000000006</v>
      </c>
      <c r="D1462">
        <v>8.7424400000000002</v>
      </c>
      <c r="E1462">
        <v>8.8438400000000001</v>
      </c>
      <c r="F1462">
        <v>8.9523499999999903</v>
      </c>
      <c r="G1462">
        <v>8.8859600000000007</v>
      </c>
      <c r="J1462">
        <v>1.82125E-2</v>
      </c>
      <c r="K1462" s="63">
        <v>9.2484599999999997</v>
      </c>
      <c r="L1462">
        <v>9.6004100000000001</v>
      </c>
      <c r="M1462">
        <v>9.8241399999999999</v>
      </c>
      <c r="N1462">
        <v>9.9686199999999996</v>
      </c>
      <c r="O1462">
        <v>10.105320000000001</v>
      </c>
    </row>
    <row r="1463" spans="2:15" x14ac:dyDescent="0.25">
      <c r="B1463">
        <v>1.8225000000000002E-2</v>
      </c>
      <c r="C1463" s="63">
        <v>8.5680399999999999</v>
      </c>
      <c r="D1463">
        <v>8.7463300000000004</v>
      </c>
      <c r="E1463">
        <v>8.8384599999999995</v>
      </c>
      <c r="F1463">
        <v>8.9546500000000009</v>
      </c>
      <c r="G1463">
        <v>8.8804599999999905</v>
      </c>
      <c r="J1463">
        <v>1.8225000000000002E-2</v>
      </c>
      <c r="K1463" s="63">
        <v>9.2367899999999903</v>
      </c>
      <c r="L1463">
        <v>9.6026199999999999</v>
      </c>
      <c r="M1463">
        <v>9.82822</v>
      </c>
      <c r="N1463">
        <v>9.9687199999999905</v>
      </c>
      <c r="O1463">
        <v>10.093120000000001</v>
      </c>
    </row>
    <row r="1464" spans="2:15" x14ac:dyDescent="0.25">
      <c r="B1464">
        <v>1.82375E-2</v>
      </c>
      <c r="C1464" s="63">
        <v>8.57761</v>
      </c>
      <c r="D1464">
        <v>8.7352299999999996</v>
      </c>
      <c r="E1464">
        <v>8.8265600000000006</v>
      </c>
      <c r="F1464">
        <v>8.9578500000000005</v>
      </c>
      <c r="G1464">
        <v>8.8875600000000006</v>
      </c>
      <c r="J1464">
        <v>1.82375E-2</v>
      </c>
      <c r="K1464" s="63">
        <v>9.2331299999999903</v>
      </c>
      <c r="L1464">
        <v>9.6043699999999994</v>
      </c>
      <c r="M1464">
        <v>9.8287600000000008</v>
      </c>
      <c r="N1464">
        <v>9.9794199999999904</v>
      </c>
      <c r="O1464">
        <v>10.073320000000001</v>
      </c>
    </row>
    <row r="1465" spans="2:15" x14ac:dyDescent="0.25">
      <c r="B1465">
        <v>1.8249999999999999E-2</v>
      </c>
      <c r="C1465" s="63">
        <v>8.57864</v>
      </c>
      <c r="D1465">
        <v>8.7168799999999997</v>
      </c>
      <c r="E1465">
        <v>8.8123299999999904</v>
      </c>
      <c r="F1465">
        <v>8.9675499999999904</v>
      </c>
      <c r="G1465">
        <v>8.8967600000000004</v>
      </c>
      <c r="J1465">
        <v>1.8249999999999999E-2</v>
      </c>
      <c r="K1465" s="63">
        <v>9.2373200000000004</v>
      </c>
      <c r="L1465">
        <v>9.6039899999999996</v>
      </c>
      <c r="M1465">
        <v>9.8295200000000005</v>
      </c>
      <c r="N1465">
        <v>9.9878199999999904</v>
      </c>
      <c r="O1465">
        <v>10.055820000000001</v>
      </c>
    </row>
    <row r="1466" spans="2:15" x14ac:dyDescent="0.25">
      <c r="B1466">
        <v>1.8262500000000001E-2</v>
      </c>
      <c r="C1466" s="63">
        <v>8.5783000000000005</v>
      </c>
      <c r="D1466">
        <v>8.7078799999999994</v>
      </c>
      <c r="E1466">
        <v>8.8025699999999905</v>
      </c>
      <c r="F1466">
        <v>8.97485</v>
      </c>
      <c r="G1466">
        <v>8.8983600000000003</v>
      </c>
      <c r="J1466">
        <v>1.8262500000000001E-2</v>
      </c>
      <c r="K1466" s="63">
        <v>9.2551799999999904</v>
      </c>
      <c r="L1466">
        <v>9.6088400000000007</v>
      </c>
      <c r="M1466">
        <v>9.82376</v>
      </c>
      <c r="N1466">
        <v>10.003019999999999</v>
      </c>
      <c r="O1466">
        <v>10.04682</v>
      </c>
    </row>
    <row r="1467" spans="2:15" x14ac:dyDescent="0.25">
      <c r="B1467">
        <v>1.8275E-2</v>
      </c>
      <c r="C1467" s="63">
        <v>8.5734600000000007</v>
      </c>
      <c r="D1467">
        <v>8.7131799999999995</v>
      </c>
      <c r="E1467">
        <v>8.7939100000000003</v>
      </c>
      <c r="F1467">
        <v>8.9721499999999903</v>
      </c>
      <c r="G1467">
        <v>8.8905600000000007</v>
      </c>
      <c r="J1467">
        <v>1.8275E-2</v>
      </c>
      <c r="K1467" s="63">
        <v>9.2741699999999998</v>
      </c>
      <c r="L1467">
        <v>9.6141799999999904</v>
      </c>
      <c r="M1467">
        <v>9.8169299999999904</v>
      </c>
      <c r="N1467">
        <v>10.008419999999999</v>
      </c>
      <c r="O1467">
        <v>10.042820000000001</v>
      </c>
    </row>
    <row r="1468" spans="2:15" x14ac:dyDescent="0.25">
      <c r="B1468">
        <v>1.8287500000000002E-2</v>
      </c>
      <c r="C1468" s="63">
        <v>8.5701000000000001</v>
      </c>
      <c r="D1468">
        <v>8.7196300000000004</v>
      </c>
      <c r="E1468">
        <v>8.78918</v>
      </c>
      <c r="F1468">
        <v>8.9684500000000007</v>
      </c>
      <c r="G1468">
        <v>8.8806600000000007</v>
      </c>
      <c r="J1468">
        <v>1.8287500000000002E-2</v>
      </c>
      <c r="K1468" s="63">
        <v>9.2875999999999994</v>
      </c>
      <c r="L1468">
        <v>9.6198999999999995</v>
      </c>
      <c r="M1468">
        <v>9.8168900000000008</v>
      </c>
      <c r="N1468">
        <v>10.006119999999999</v>
      </c>
      <c r="O1468">
        <v>10.03472</v>
      </c>
    </row>
    <row r="1469" spans="2:15" x14ac:dyDescent="0.25">
      <c r="B1469">
        <v>1.83E-2</v>
      </c>
      <c r="C1469" s="63">
        <v>8.5700199999999995</v>
      </c>
      <c r="D1469">
        <v>8.7296999999999905</v>
      </c>
      <c r="E1469">
        <v>8.7845600000000008</v>
      </c>
      <c r="F1469">
        <v>8.9654500000000006</v>
      </c>
      <c r="G1469">
        <v>8.8738600000000005</v>
      </c>
      <c r="J1469">
        <v>1.83E-2</v>
      </c>
      <c r="K1469" s="63">
        <v>9.2934800000000006</v>
      </c>
      <c r="L1469">
        <v>9.6232199999999999</v>
      </c>
      <c r="M1469">
        <v>9.8165899999999997</v>
      </c>
      <c r="N1469">
        <v>10.00282</v>
      </c>
      <c r="O1469">
        <v>10.01932</v>
      </c>
    </row>
    <row r="1470" spans="2:15" x14ac:dyDescent="0.25">
      <c r="B1470">
        <v>1.8312499999999999E-2</v>
      </c>
      <c r="C1470" s="63">
        <v>8.5736500000000007</v>
      </c>
      <c r="D1470">
        <v>8.73996</v>
      </c>
      <c r="E1470">
        <v>8.7887199999999996</v>
      </c>
      <c r="F1470">
        <v>8.9596499999999999</v>
      </c>
      <c r="G1470">
        <v>8.8720599999999994</v>
      </c>
      <c r="J1470">
        <v>1.8312499999999999E-2</v>
      </c>
      <c r="K1470" s="63">
        <v>9.2875300000000003</v>
      </c>
      <c r="L1470">
        <v>9.6271500000000003</v>
      </c>
      <c r="M1470">
        <v>9.8230000000000004</v>
      </c>
      <c r="N1470">
        <v>9.9940200000000008</v>
      </c>
      <c r="O1470">
        <v>10.00722</v>
      </c>
    </row>
    <row r="1471" spans="2:15" x14ac:dyDescent="0.25">
      <c r="B1471">
        <v>1.8325000000000001E-2</v>
      </c>
      <c r="C1471" s="63">
        <v>8.5794499999999996</v>
      </c>
      <c r="D1471">
        <v>8.7517499999999995</v>
      </c>
      <c r="E1471">
        <v>8.7971900000000005</v>
      </c>
      <c r="F1471">
        <v>8.9468499999999995</v>
      </c>
      <c r="G1471">
        <v>8.8693600000000004</v>
      </c>
      <c r="J1471">
        <v>1.8325000000000001E-2</v>
      </c>
      <c r="K1471" s="63">
        <v>9.2850800000000007</v>
      </c>
      <c r="L1471">
        <v>9.6294000000000004</v>
      </c>
      <c r="M1471">
        <v>9.8295200000000005</v>
      </c>
      <c r="N1471">
        <v>9.98752</v>
      </c>
      <c r="O1471">
        <v>10.006019999999999</v>
      </c>
    </row>
    <row r="1472" spans="2:15" x14ac:dyDescent="0.25">
      <c r="B1472">
        <v>1.83375E-2</v>
      </c>
      <c r="C1472" s="63">
        <v>8.5861999999999998</v>
      </c>
      <c r="D1472">
        <v>8.7650299999999994</v>
      </c>
      <c r="E1472">
        <v>8.8074499999999905</v>
      </c>
      <c r="F1472">
        <v>8.9347499999999904</v>
      </c>
      <c r="G1472">
        <v>8.8629599999999904</v>
      </c>
      <c r="J1472">
        <v>1.83375E-2</v>
      </c>
      <c r="K1472" s="63">
        <v>9.2910299999999904</v>
      </c>
      <c r="L1472">
        <v>9.6282200000000007</v>
      </c>
      <c r="M1472">
        <v>9.83704</v>
      </c>
      <c r="N1472">
        <v>9.98902</v>
      </c>
      <c r="O1472">
        <v>10.018420000000001</v>
      </c>
    </row>
    <row r="1473" spans="2:15" x14ac:dyDescent="0.25">
      <c r="B1473">
        <v>1.8350000000000002E-2</v>
      </c>
      <c r="C1473" s="63">
        <v>8.5863499999999995</v>
      </c>
      <c r="D1473">
        <v>8.77121</v>
      </c>
      <c r="E1473">
        <v>8.8174399999999995</v>
      </c>
      <c r="F1473">
        <v>8.9273500000000006</v>
      </c>
      <c r="G1473">
        <v>8.8642599999999998</v>
      </c>
      <c r="J1473">
        <v>1.8350000000000002E-2</v>
      </c>
      <c r="K1473" s="63">
        <v>9.3010300000000008</v>
      </c>
      <c r="L1473">
        <v>9.6346600000000002</v>
      </c>
      <c r="M1473">
        <v>9.8483999999999998</v>
      </c>
      <c r="N1473">
        <v>9.9866200000000003</v>
      </c>
      <c r="O1473">
        <v>10.03912</v>
      </c>
    </row>
    <row r="1474" spans="2:15" x14ac:dyDescent="0.25">
      <c r="B1474">
        <v>1.83625E-2</v>
      </c>
      <c r="C1474" s="63">
        <v>8.5832999999999995</v>
      </c>
      <c r="D1474">
        <v>8.76586</v>
      </c>
      <c r="E1474">
        <v>8.8177500000000002</v>
      </c>
      <c r="F1474">
        <v>8.9166500000000006</v>
      </c>
      <c r="G1474">
        <v>8.8770600000000002</v>
      </c>
      <c r="J1474">
        <v>1.83625E-2</v>
      </c>
      <c r="K1474" s="63">
        <v>9.3033199999999994</v>
      </c>
      <c r="L1474">
        <v>9.6463400000000004</v>
      </c>
      <c r="M1474">
        <v>9.8550000000000004</v>
      </c>
      <c r="N1474">
        <v>9.9836200000000002</v>
      </c>
      <c r="O1474">
        <v>10.054119999999999</v>
      </c>
    </row>
    <row r="1475" spans="2:15" x14ac:dyDescent="0.25">
      <c r="B1475">
        <v>1.8374999999999999E-2</v>
      </c>
      <c r="C1475" s="63">
        <v>8.5791400000000007</v>
      </c>
      <c r="D1475">
        <v>8.7553400000000003</v>
      </c>
      <c r="E1475">
        <v>8.8064199999999904</v>
      </c>
      <c r="F1475">
        <v>8.8999500000000005</v>
      </c>
      <c r="G1475">
        <v>8.8983600000000003</v>
      </c>
      <c r="J1475">
        <v>1.8374999999999999E-2</v>
      </c>
      <c r="K1475" s="63">
        <v>9.2972099999999998</v>
      </c>
      <c r="L1475">
        <v>9.6548400000000001</v>
      </c>
      <c r="M1475">
        <v>9.86313</v>
      </c>
      <c r="N1475">
        <v>9.9934200000000004</v>
      </c>
      <c r="O1475">
        <v>10.05682</v>
      </c>
    </row>
    <row r="1476" spans="2:15" x14ac:dyDescent="0.25">
      <c r="B1476">
        <v>1.8387500000000001E-2</v>
      </c>
      <c r="C1476" s="63">
        <v>8.5732999999999997</v>
      </c>
      <c r="D1476">
        <v>8.7469099999999997</v>
      </c>
      <c r="E1476">
        <v>8.7938700000000001</v>
      </c>
      <c r="F1476">
        <v>8.8787500000000001</v>
      </c>
      <c r="G1476">
        <v>8.9095600000000008</v>
      </c>
      <c r="J1476">
        <v>1.8387500000000001E-2</v>
      </c>
      <c r="K1476" s="63">
        <v>9.2832500000000007</v>
      </c>
      <c r="L1476">
        <v>9.6623999999999999</v>
      </c>
      <c r="M1476">
        <v>9.8705700000000007</v>
      </c>
      <c r="N1476">
        <v>10.00502</v>
      </c>
      <c r="O1476">
        <v>10.05532</v>
      </c>
    </row>
    <row r="1477" spans="2:15" x14ac:dyDescent="0.25">
      <c r="B1477">
        <v>1.84E-2</v>
      </c>
      <c r="C1477" s="63">
        <v>8.5654500000000002</v>
      </c>
      <c r="D1477">
        <v>8.7392800000000008</v>
      </c>
      <c r="E1477">
        <v>8.7878399999999903</v>
      </c>
      <c r="F1477">
        <v>8.8663500000000006</v>
      </c>
      <c r="G1477">
        <v>8.9131599999999995</v>
      </c>
      <c r="J1477">
        <v>1.84E-2</v>
      </c>
      <c r="K1477" s="63">
        <v>9.2753200000000007</v>
      </c>
      <c r="L1477">
        <v>9.6706000000000003</v>
      </c>
      <c r="M1477">
        <v>9.8742699999999903</v>
      </c>
      <c r="N1477">
        <v>10.008520000000001</v>
      </c>
      <c r="O1477">
        <v>10.06012</v>
      </c>
    </row>
    <row r="1478" spans="2:15" x14ac:dyDescent="0.25">
      <c r="B1478">
        <v>1.8412499999999998E-2</v>
      </c>
      <c r="C1478" s="63">
        <v>8.5638000000000005</v>
      </c>
      <c r="D1478">
        <v>8.7403399999999998</v>
      </c>
      <c r="E1478">
        <v>8.7853999999999903</v>
      </c>
      <c r="F1478">
        <v>8.8672500000000003</v>
      </c>
      <c r="G1478">
        <v>8.9097600000000003</v>
      </c>
      <c r="J1478">
        <v>1.8412499999999998E-2</v>
      </c>
      <c r="K1478" s="63">
        <v>9.2742500000000003</v>
      </c>
      <c r="L1478">
        <v>9.6738400000000002</v>
      </c>
      <c r="M1478">
        <v>9.8756400000000006</v>
      </c>
      <c r="N1478">
        <v>10.016719999999999</v>
      </c>
      <c r="O1478">
        <v>10.07122</v>
      </c>
    </row>
    <row r="1479" spans="2:15" x14ac:dyDescent="0.25">
      <c r="B1479">
        <v>1.8425E-2</v>
      </c>
      <c r="C1479" s="63">
        <v>8.5695300000000003</v>
      </c>
      <c r="D1479">
        <v>8.7463700000000006</v>
      </c>
      <c r="E1479">
        <v>8.7844499999999996</v>
      </c>
      <c r="F1479">
        <v>8.8754500000000007</v>
      </c>
      <c r="G1479">
        <v>8.9084599999999998</v>
      </c>
      <c r="J1479">
        <v>1.8425E-2</v>
      </c>
      <c r="K1479" s="63">
        <v>9.2736400000000003</v>
      </c>
      <c r="L1479">
        <v>9.6721199999999996</v>
      </c>
      <c r="M1479">
        <v>9.8772000000000002</v>
      </c>
      <c r="N1479">
        <v>10.035220000000001</v>
      </c>
      <c r="O1479">
        <v>10.07382</v>
      </c>
    </row>
    <row r="1480" spans="2:15" x14ac:dyDescent="0.25">
      <c r="B1480">
        <v>1.8437499999999999E-2</v>
      </c>
      <c r="C1480" s="63">
        <v>8.5817300000000003</v>
      </c>
      <c r="D1480">
        <v>8.7571300000000001</v>
      </c>
      <c r="E1480">
        <v>8.7888699999999904</v>
      </c>
      <c r="F1480">
        <v>8.8905499999999904</v>
      </c>
      <c r="G1480">
        <v>8.9004600000000007</v>
      </c>
      <c r="J1480">
        <v>1.8437499999999999E-2</v>
      </c>
      <c r="K1480" s="63">
        <v>9.26891</v>
      </c>
      <c r="L1480">
        <v>9.6740300000000001</v>
      </c>
      <c r="M1480">
        <v>9.8810199999999995</v>
      </c>
      <c r="N1480">
        <v>10.05612</v>
      </c>
      <c r="O1480">
        <v>10.07072</v>
      </c>
    </row>
    <row r="1481" spans="2:15" x14ac:dyDescent="0.25">
      <c r="B1481">
        <v>1.8450000000000001E-2</v>
      </c>
      <c r="C1481" s="63">
        <v>8.5897400000000008</v>
      </c>
      <c r="D1481">
        <v>8.7592300000000005</v>
      </c>
      <c r="E1481">
        <v>8.7884899999999995</v>
      </c>
      <c r="F1481">
        <v>8.9105500000000006</v>
      </c>
      <c r="G1481">
        <v>8.8930600000000002</v>
      </c>
      <c r="J1481">
        <v>1.8450000000000001E-2</v>
      </c>
      <c r="K1481" s="63">
        <v>9.2639499999999995</v>
      </c>
      <c r="L1481">
        <v>9.6763200000000005</v>
      </c>
      <c r="M1481">
        <v>9.8732799999999994</v>
      </c>
      <c r="N1481">
        <v>10.06732</v>
      </c>
      <c r="O1481">
        <v>10.06602</v>
      </c>
    </row>
    <row r="1482" spans="2:15" x14ac:dyDescent="0.25">
      <c r="B1482">
        <v>1.84625E-2</v>
      </c>
      <c r="C1482" s="63">
        <v>8.5903899999999904</v>
      </c>
      <c r="D1482">
        <v>8.7538099999999996</v>
      </c>
      <c r="E1482">
        <v>8.7899399999999996</v>
      </c>
      <c r="F1482">
        <v>8.92685</v>
      </c>
      <c r="G1482">
        <v>8.8859600000000007</v>
      </c>
      <c r="J1482">
        <v>1.84625E-2</v>
      </c>
      <c r="K1482" s="63">
        <v>9.2573100000000004</v>
      </c>
      <c r="L1482">
        <v>9.6766199999999998</v>
      </c>
      <c r="M1482">
        <v>9.8617600000000003</v>
      </c>
      <c r="N1482">
        <v>10.06972</v>
      </c>
      <c r="O1482">
        <v>10.074719999999999</v>
      </c>
    </row>
    <row r="1483" spans="2:15" x14ac:dyDescent="0.25">
      <c r="B1483">
        <v>1.8474999999999998E-2</v>
      </c>
      <c r="C1483" s="63">
        <v>8.5871499999999994</v>
      </c>
      <c r="D1483">
        <v>8.7549499999999902</v>
      </c>
      <c r="E1483">
        <v>8.8005800000000001</v>
      </c>
      <c r="F1483">
        <v>8.9363499999999902</v>
      </c>
      <c r="G1483">
        <v>8.8736599999999903</v>
      </c>
      <c r="J1483">
        <v>1.8474999999999998E-2</v>
      </c>
      <c r="K1483" s="63">
        <v>9.2480799999999999</v>
      </c>
      <c r="L1483">
        <v>9.6787200000000002</v>
      </c>
      <c r="M1483">
        <v>9.8546600000000009</v>
      </c>
      <c r="N1483">
        <v>10.067220000000001</v>
      </c>
      <c r="O1483">
        <v>10.076420000000001</v>
      </c>
    </row>
    <row r="1484" spans="2:15" x14ac:dyDescent="0.25">
      <c r="B1484">
        <v>1.84875E-2</v>
      </c>
      <c r="C1484" s="63">
        <v>8.5802099999999903</v>
      </c>
      <c r="D1484">
        <v>8.7514500000000002</v>
      </c>
      <c r="E1484">
        <v>8.8076000000000008</v>
      </c>
      <c r="F1484">
        <v>8.9284499999999998</v>
      </c>
      <c r="G1484">
        <v>8.8708600000000004</v>
      </c>
      <c r="J1484">
        <v>1.84875E-2</v>
      </c>
      <c r="K1484" s="63">
        <v>9.2576900000000002</v>
      </c>
      <c r="L1484">
        <v>9.6806300000000007</v>
      </c>
      <c r="M1484">
        <v>9.8505000000000003</v>
      </c>
      <c r="N1484">
        <v>10.059519999999999</v>
      </c>
      <c r="O1484">
        <v>10.08562</v>
      </c>
    </row>
    <row r="1485" spans="2:15" x14ac:dyDescent="0.25">
      <c r="B1485">
        <v>1.8499999999999999E-2</v>
      </c>
      <c r="C1485" s="63">
        <v>8.5798299999999994</v>
      </c>
      <c r="D1485">
        <v>8.7421399999999903</v>
      </c>
      <c r="E1485">
        <v>8.8055800000000009</v>
      </c>
      <c r="F1485">
        <v>8.9179499999999994</v>
      </c>
      <c r="G1485">
        <v>8.8783600000000007</v>
      </c>
      <c r="J1485">
        <v>1.8499999999999999E-2</v>
      </c>
      <c r="K1485" s="63">
        <v>9.2798999999999996</v>
      </c>
      <c r="L1485">
        <v>9.6823499999999996</v>
      </c>
      <c r="M1485">
        <v>9.8511500000000005</v>
      </c>
      <c r="N1485">
        <v>10.047420000000001</v>
      </c>
      <c r="O1485">
        <v>10.09332</v>
      </c>
    </row>
    <row r="1486" spans="2:15" x14ac:dyDescent="0.25">
      <c r="B1486">
        <v>1.8512500000000001E-2</v>
      </c>
      <c r="C1486" s="63">
        <v>8.5856999999999903</v>
      </c>
      <c r="D1486">
        <v>8.7451899999999902</v>
      </c>
      <c r="E1486">
        <v>8.8025300000000009</v>
      </c>
      <c r="F1486">
        <v>8.9147499999999997</v>
      </c>
      <c r="G1486">
        <v>8.8866599999999902</v>
      </c>
      <c r="J1486">
        <v>1.8512500000000001E-2</v>
      </c>
      <c r="K1486" s="63">
        <v>9.3000399999999903</v>
      </c>
      <c r="L1486">
        <v>9.6761999999999997</v>
      </c>
      <c r="M1486">
        <v>9.8529099999999996</v>
      </c>
      <c r="N1486">
        <v>10.04222</v>
      </c>
      <c r="O1486">
        <v>10.083320000000001</v>
      </c>
    </row>
    <row r="1487" spans="2:15" x14ac:dyDescent="0.25">
      <c r="B1487">
        <v>1.8525E-2</v>
      </c>
      <c r="C1487" s="63">
        <v>8.5929500000000001</v>
      </c>
      <c r="D1487">
        <v>8.7558299999999996</v>
      </c>
      <c r="E1487">
        <v>8.7996700000000008</v>
      </c>
      <c r="F1487">
        <v>8.9212500000000006</v>
      </c>
      <c r="G1487">
        <v>8.8888599999999904</v>
      </c>
      <c r="J1487">
        <v>1.8525E-2</v>
      </c>
      <c r="K1487" s="63">
        <v>9.3124000000000002</v>
      </c>
      <c r="L1487">
        <v>9.6663200000000007</v>
      </c>
      <c r="M1487">
        <v>9.8494299999999999</v>
      </c>
      <c r="N1487">
        <v>10.048819999999999</v>
      </c>
      <c r="O1487">
        <v>10.063420000000001</v>
      </c>
    </row>
    <row r="1488" spans="2:15" x14ac:dyDescent="0.25">
      <c r="B1488">
        <v>1.8537499999999998E-2</v>
      </c>
      <c r="C1488" s="63">
        <v>8.5983999999999998</v>
      </c>
      <c r="D1488">
        <v>8.76159</v>
      </c>
      <c r="E1488">
        <v>8.7945200000000003</v>
      </c>
      <c r="F1488">
        <v>8.9250500000000006</v>
      </c>
      <c r="G1488">
        <v>8.88706</v>
      </c>
      <c r="J1488">
        <v>1.8537499999999998E-2</v>
      </c>
      <c r="K1488" s="63">
        <v>9.3130799999999905</v>
      </c>
      <c r="L1488">
        <v>9.6606799999999904</v>
      </c>
      <c r="M1488">
        <v>9.8471799999999998</v>
      </c>
      <c r="N1488">
        <v>10.04932</v>
      </c>
      <c r="O1488">
        <v>10.044420000000001</v>
      </c>
    </row>
    <row r="1489" spans="2:15" x14ac:dyDescent="0.25">
      <c r="B1489">
        <v>1.8550000000000001E-2</v>
      </c>
      <c r="C1489" s="63">
        <v>8.5995500000000007</v>
      </c>
      <c r="D1489">
        <v>8.7592999999999996</v>
      </c>
      <c r="E1489">
        <v>8.7889499999999998</v>
      </c>
      <c r="F1489">
        <v>8.9201499999999996</v>
      </c>
      <c r="G1489">
        <v>8.8947599999999998</v>
      </c>
      <c r="J1489">
        <v>1.8550000000000001E-2</v>
      </c>
      <c r="K1489" s="63">
        <v>9.3167500000000008</v>
      </c>
      <c r="L1489">
        <v>9.6611399999999996</v>
      </c>
      <c r="M1489">
        <v>9.8538599999999903</v>
      </c>
      <c r="N1489">
        <v>10.04082</v>
      </c>
      <c r="O1489">
        <v>10.03552</v>
      </c>
    </row>
    <row r="1490" spans="2:15" x14ac:dyDescent="0.25">
      <c r="B1490">
        <v>1.8562499999999999E-2</v>
      </c>
      <c r="C1490" s="63">
        <v>8.5936400000000006</v>
      </c>
      <c r="D1490">
        <v>8.7618600000000004</v>
      </c>
      <c r="E1490">
        <v>8.7837999999999994</v>
      </c>
      <c r="F1490">
        <v>8.9205500000000004</v>
      </c>
      <c r="G1490">
        <v>8.9049600000000009</v>
      </c>
      <c r="J1490">
        <v>1.8562499999999999E-2</v>
      </c>
      <c r="K1490" s="63">
        <v>9.3230799999999903</v>
      </c>
      <c r="L1490">
        <v>9.6617899999999999</v>
      </c>
      <c r="M1490">
        <v>9.8643900000000002</v>
      </c>
      <c r="N1490">
        <v>10.027620000000001</v>
      </c>
      <c r="O1490">
        <v>10.04452</v>
      </c>
    </row>
    <row r="1491" spans="2:15" x14ac:dyDescent="0.25">
      <c r="B1491">
        <v>1.8575000000000001E-2</v>
      </c>
      <c r="C1491" s="63">
        <v>8.5884900000000002</v>
      </c>
      <c r="D1491">
        <v>8.7628500000000003</v>
      </c>
      <c r="E1491">
        <v>8.7764699999999998</v>
      </c>
      <c r="F1491">
        <v>8.9297500000000003</v>
      </c>
      <c r="G1491">
        <v>8.9113600000000002</v>
      </c>
      <c r="J1491">
        <v>1.8575000000000001E-2</v>
      </c>
      <c r="K1491" s="63">
        <v>9.3176600000000001</v>
      </c>
      <c r="L1491">
        <v>9.6558700000000002</v>
      </c>
      <c r="M1491">
        <v>9.8685500000000008</v>
      </c>
      <c r="N1491">
        <v>10.019920000000001</v>
      </c>
      <c r="O1491">
        <v>10.06692</v>
      </c>
    </row>
    <row r="1492" spans="2:15" x14ac:dyDescent="0.25">
      <c r="B1492">
        <v>1.85875E-2</v>
      </c>
      <c r="C1492" s="63">
        <v>8.5842500000000008</v>
      </c>
      <c r="D1492">
        <v>8.7513299999999994</v>
      </c>
      <c r="E1492">
        <v>8.7666299999999904</v>
      </c>
      <c r="F1492">
        <v>8.9422499999999996</v>
      </c>
      <c r="G1492">
        <v>8.9109599999999904</v>
      </c>
      <c r="J1492">
        <v>1.85875E-2</v>
      </c>
      <c r="K1492" s="63">
        <v>9.3033199999999994</v>
      </c>
      <c r="L1492">
        <v>9.6458399999999997</v>
      </c>
      <c r="M1492">
        <v>9.8588900000000006</v>
      </c>
      <c r="N1492">
        <v>10.01862</v>
      </c>
      <c r="O1492">
        <v>10.08812</v>
      </c>
    </row>
    <row r="1493" spans="2:15" x14ac:dyDescent="0.25">
      <c r="B1493">
        <v>1.8599999999999998E-2</v>
      </c>
      <c r="C1493" s="63">
        <v>8.5801300000000005</v>
      </c>
      <c r="D1493">
        <v>8.7384799999999903</v>
      </c>
      <c r="E1493">
        <v>8.7662499999999994</v>
      </c>
      <c r="F1493">
        <v>8.9477499999999903</v>
      </c>
      <c r="G1493">
        <v>8.90916</v>
      </c>
      <c r="J1493">
        <v>1.8599999999999998E-2</v>
      </c>
      <c r="K1493" s="63">
        <v>9.2833299999999994</v>
      </c>
      <c r="L1493">
        <v>9.6319900000000001</v>
      </c>
      <c r="M1493">
        <v>9.8491300000000006</v>
      </c>
      <c r="N1493">
        <v>10.02252</v>
      </c>
      <c r="O1493">
        <v>10.10252</v>
      </c>
    </row>
    <row r="1494" spans="2:15" x14ac:dyDescent="0.25">
      <c r="B1494">
        <v>1.8612500000000001E-2</v>
      </c>
      <c r="C1494" s="63">
        <v>8.5805100000000003</v>
      </c>
      <c r="D1494">
        <v>8.7341999999999995</v>
      </c>
      <c r="E1494">
        <v>8.7624399999999998</v>
      </c>
      <c r="F1494">
        <v>8.94285</v>
      </c>
      <c r="G1494">
        <v>8.9079599999999903</v>
      </c>
      <c r="J1494">
        <v>1.8612500000000001E-2</v>
      </c>
      <c r="K1494" s="63">
        <v>9.2662399999999998</v>
      </c>
      <c r="L1494">
        <v>9.6251599999999904</v>
      </c>
      <c r="M1494">
        <v>9.8426399999999994</v>
      </c>
      <c r="N1494">
        <v>10.02562</v>
      </c>
      <c r="O1494">
        <v>10.11472</v>
      </c>
    </row>
    <row r="1495" spans="2:15" x14ac:dyDescent="0.25">
      <c r="B1495">
        <v>1.8624999999999999E-2</v>
      </c>
      <c r="C1495" s="63">
        <v>8.5776900000000005</v>
      </c>
      <c r="D1495">
        <v>8.7384400000000007</v>
      </c>
      <c r="E1495">
        <v>8.7563300000000002</v>
      </c>
      <c r="F1495">
        <v>8.93445</v>
      </c>
      <c r="G1495">
        <v>8.9041599999999903</v>
      </c>
      <c r="J1495">
        <v>1.8624999999999999E-2</v>
      </c>
      <c r="K1495" s="63">
        <v>9.2622</v>
      </c>
      <c r="L1495">
        <v>9.6213499999999996</v>
      </c>
      <c r="M1495">
        <v>9.8405799999999903</v>
      </c>
      <c r="N1495">
        <v>10.02242</v>
      </c>
      <c r="O1495">
        <v>10.125019999999999</v>
      </c>
    </row>
    <row r="1496" spans="2:15" x14ac:dyDescent="0.25">
      <c r="B1496">
        <v>1.8637500000000001E-2</v>
      </c>
      <c r="C1496" s="63">
        <v>8.5705600000000004</v>
      </c>
      <c r="D1496">
        <v>8.7383199999999999</v>
      </c>
      <c r="E1496">
        <v>8.7600700000000007</v>
      </c>
      <c r="F1496">
        <v>8.9215499999999999</v>
      </c>
      <c r="G1496">
        <v>8.8904599999999903</v>
      </c>
      <c r="J1496">
        <v>1.8637500000000001E-2</v>
      </c>
      <c r="K1496" s="63">
        <v>9.2573100000000004</v>
      </c>
      <c r="L1496">
        <v>9.6158900000000003</v>
      </c>
      <c r="M1496">
        <v>9.8438300000000005</v>
      </c>
      <c r="N1496">
        <v>10.012919999999999</v>
      </c>
      <c r="O1496">
        <v>10.134320000000001</v>
      </c>
    </row>
    <row r="1497" spans="2:15" x14ac:dyDescent="0.25">
      <c r="B1497">
        <v>1.865E-2</v>
      </c>
      <c r="C1497" s="63">
        <v>8.5658300000000001</v>
      </c>
      <c r="D1497">
        <v>8.7326800000000002</v>
      </c>
      <c r="E1497">
        <v>8.7634299999999996</v>
      </c>
      <c r="F1497">
        <v>8.9102499999999996</v>
      </c>
      <c r="G1497">
        <v>8.8811599999999995</v>
      </c>
      <c r="J1497">
        <v>1.865E-2</v>
      </c>
      <c r="K1497" s="63">
        <v>9.2564700000000002</v>
      </c>
      <c r="L1497">
        <v>9.6125399999999903</v>
      </c>
      <c r="M1497">
        <v>9.8561899999999998</v>
      </c>
      <c r="N1497">
        <v>10.006819999999999</v>
      </c>
      <c r="O1497">
        <v>10.13932</v>
      </c>
    </row>
    <row r="1498" spans="2:15" x14ac:dyDescent="0.25">
      <c r="B1498">
        <v>1.8662499999999999E-2</v>
      </c>
      <c r="C1498" s="63">
        <v>8.5653699999999997</v>
      </c>
      <c r="D1498">
        <v>8.7332099999999997</v>
      </c>
      <c r="E1498">
        <v>8.7736900000000002</v>
      </c>
      <c r="F1498">
        <v>8.9056499999999996</v>
      </c>
      <c r="G1498">
        <v>8.8830600000000004</v>
      </c>
      <c r="J1498">
        <v>1.8662499999999999E-2</v>
      </c>
      <c r="K1498" s="63">
        <v>9.2624999999999904</v>
      </c>
      <c r="L1498">
        <v>9.6097099999999998</v>
      </c>
      <c r="M1498">
        <v>9.8651900000000001</v>
      </c>
      <c r="N1498">
        <v>10.006919999999999</v>
      </c>
      <c r="O1498">
        <v>10.13592</v>
      </c>
    </row>
    <row r="1499" spans="2:15" x14ac:dyDescent="0.25">
      <c r="B1499">
        <v>1.8675000000000001E-2</v>
      </c>
      <c r="C1499" s="63">
        <v>8.5706699999999998</v>
      </c>
      <c r="D1499">
        <v>8.7425200000000007</v>
      </c>
      <c r="E1499">
        <v>8.7908600000000003</v>
      </c>
      <c r="F1499">
        <v>8.9060500000000005</v>
      </c>
      <c r="G1499">
        <v>8.89316</v>
      </c>
      <c r="J1499">
        <v>1.8675000000000001E-2</v>
      </c>
      <c r="K1499" s="63">
        <v>9.2744</v>
      </c>
      <c r="L1499">
        <v>9.6055200000000003</v>
      </c>
      <c r="M1499">
        <v>9.8679699999999997</v>
      </c>
      <c r="N1499">
        <v>10.00112</v>
      </c>
      <c r="O1499">
        <v>10.124919999999999</v>
      </c>
    </row>
    <row r="1500" spans="2:15" x14ac:dyDescent="0.25">
      <c r="B1500">
        <v>1.8687499999999999E-2</v>
      </c>
      <c r="C1500" s="63">
        <v>8.5766200000000001</v>
      </c>
      <c r="D1500">
        <v>8.7511799999999997</v>
      </c>
      <c r="E1500">
        <v>8.8061100000000003</v>
      </c>
      <c r="F1500">
        <v>8.9208499999999997</v>
      </c>
      <c r="G1500">
        <v>8.9023599999999998</v>
      </c>
      <c r="J1500">
        <v>1.8687499999999999E-2</v>
      </c>
      <c r="K1500" s="63">
        <v>9.2905800000000003</v>
      </c>
      <c r="L1500">
        <v>9.6043400000000005</v>
      </c>
      <c r="M1500">
        <v>9.8682400000000001</v>
      </c>
      <c r="N1500">
        <v>9.9904200000000003</v>
      </c>
      <c r="O1500">
        <v>10.125920000000001</v>
      </c>
    </row>
    <row r="1501" spans="2:15" x14ac:dyDescent="0.25">
      <c r="B1501">
        <v>1.8700000000000001E-2</v>
      </c>
      <c r="C1501" s="63">
        <v>8.5805900000000008</v>
      </c>
      <c r="D1501">
        <v>8.7501899999999999</v>
      </c>
      <c r="E1501">
        <v>8.8146199999999997</v>
      </c>
      <c r="F1501">
        <v>8.9395500000000006</v>
      </c>
      <c r="G1501">
        <v>8.9055599999999995</v>
      </c>
      <c r="J1501">
        <v>1.8700000000000001E-2</v>
      </c>
      <c r="K1501" s="63">
        <v>9.3017900000000004</v>
      </c>
      <c r="L1501">
        <v>9.6075400000000002</v>
      </c>
      <c r="M1501">
        <v>9.8679699999999997</v>
      </c>
      <c r="N1501">
        <v>9.9766200000000005</v>
      </c>
      <c r="O1501">
        <v>10.129619999999999</v>
      </c>
    </row>
    <row r="1502" spans="2:15" x14ac:dyDescent="0.25">
      <c r="B1502">
        <v>1.87125E-2</v>
      </c>
      <c r="C1502" s="63">
        <v>8.5815000000000001</v>
      </c>
      <c r="D1502">
        <v>8.7478599999999904</v>
      </c>
      <c r="E1502">
        <v>8.81569</v>
      </c>
      <c r="F1502">
        <v>8.9518500000000003</v>
      </c>
      <c r="G1502">
        <v>8.9050600000000006</v>
      </c>
      <c r="J1502">
        <v>1.87125E-2</v>
      </c>
      <c r="K1502" s="63">
        <v>9.3078199999999995</v>
      </c>
      <c r="L1502">
        <v>9.6111599999999999</v>
      </c>
      <c r="M1502">
        <v>9.8625600000000002</v>
      </c>
      <c r="N1502">
        <v>9.9767200000000003</v>
      </c>
      <c r="O1502">
        <v>10.12632</v>
      </c>
    </row>
    <row r="1503" spans="2:15" x14ac:dyDescent="0.25">
      <c r="B1503">
        <v>1.8724999999999999E-2</v>
      </c>
      <c r="C1503" s="63">
        <v>8.5783799999999903</v>
      </c>
      <c r="D1503">
        <v>8.7484300000000008</v>
      </c>
      <c r="E1503">
        <v>8.8132900000000003</v>
      </c>
      <c r="F1503">
        <v>8.95655</v>
      </c>
      <c r="G1503">
        <v>8.9026599999999902</v>
      </c>
      <c r="J1503">
        <v>1.8724999999999999E-2</v>
      </c>
      <c r="K1503" s="63">
        <v>9.3124000000000002</v>
      </c>
      <c r="L1503">
        <v>9.6113199999999903</v>
      </c>
      <c r="M1503">
        <v>9.85928</v>
      </c>
      <c r="N1503">
        <v>9.9781200000000005</v>
      </c>
      <c r="O1503">
        <v>10.11392</v>
      </c>
    </row>
    <row r="1504" spans="2:15" x14ac:dyDescent="0.25">
      <c r="B1504">
        <v>1.8737500000000001E-2</v>
      </c>
      <c r="C1504" s="63">
        <v>8.5775400000000008</v>
      </c>
      <c r="D1504">
        <v>8.7429000000000006</v>
      </c>
      <c r="E1504">
        <v>8.8090499999999903</v>
      </c>
      <c r="F1504">
        <v>8.9572500000000002</v>
      </c>
      <c r="G1504">
        <v>8.9026599999999902</v>
      </c>
      <c r="J1504">
        <v>1.8737500000000001E-2</v>
      </c>
      <c r="K1504" s="63">
        <v>9.3107900000000008</v>
      </c>
      <c r="L1504">
        <v>9.6170000000000009</v>
      </c>
      <c r="M1504">
        <v>9.8574400000000004</v>
      </c>
      <c r="N1504">
        <v>9.9827200000000005</v>
      </c>
      <c r="O1504">
        <v>10.106920000000001</v>
      </c>
    </row>
    <row r="1505" spans="2:15" x14ac:dyDescent="0.25">
      <c r="B1505">
        <v>1.8749999999999999E-2</v>
      </c>
      <c r="C1505" s="63">
        <v>8.5793700000000008</v>
      </c>
      <c r="D1505">
        <v>8.7321799999999996</v>
      </c>
      <c r="E1505">
        <v>8.8066899999999997</v>
      </c>
      <c r="F1505">
        <v>8.9580500000000001</v>
      </c>
      <c r="G1505">
        <v>8.9049600000000009</v>
      </c>
      <c r="J1505">
        <v>1.8749999999999999E-2</v>
      </c>
      <c r="K1505" s="63">
        <v>9.3094199999999994</v>
      </c>
      <c r="L1505">
        <v>9.6274899999999999</v>
      </c>
      <c r="M1505">
        <v>9.8567599999999995</v>
      </c>
      <c r="N1505">
        <v>9.9898199999999999</v>
      </c>
      <c r="O1505">
        <v>10.10882</v>
      </c>
    </row>
    <row r="1506" spans="2:15" x14ac:dyDescent="0.25">
      <c r="B1506">
        <v>1.8762500000000001E-2</v>
      </c>
      <c r="C1506" s="63">
        <v>8.5850100000000005</v>
      </c>
      <c r="D1506">
        <v>8.7273700000000005</v>
      </c>
      <c r="E1506">
        <v>8.8175600000000003</v>
      </c>
      <c r="F1506">
        <v>8.9495500000000003</v>
      </c>
      <c r="G1506">
        <v>8.9023599999999998</v>
      </c>
      <c r="J1506">
        <v>1.8762500000000001E-2</v>
      </c>
      <c r="K1506" s="63">
        <v>9.3120899999999995</v>
      </c>
      <c r="L1506">
        <v>9.6355400000000007</v>
      </c>
      <c r="M1506">
        <v>9.8691600000000008</v>
      </c>
      <c r="N1506">
        <v>10.00482</v>
      </c>
      <c r="O1506">
        <v>10.11772</v>
      </c>
    </row>
    <row r="1507" spans="2:15" x14ac:dyDescent="0.25">
      <c r="B1507">
        <v>1.8775E-2</v>
      </c>
      <c r="C1507" s="63">
        <v>8.5992800000000003</v>
      </c>
      <c r="D1507">
        <v>8.7286699999999904</v>
      </c>
      <c r="E1507">
        <v>8.8292300000000008</v>
      </c>
      <c r="F1507">
        <v>8.9315499999999997</v>
      </c>
      <c r="G1507">
        <v>8.9003599999999903</v>
      </c>
      <c r="J1507">
        <v>1.8775E-2</v>
      </c>
      <c r="K1507" s="63">
        <v>9.3170500000000001</v>
      </c>
      <c r="L1507">
        <v>9.6310400000000005</v>
      </c>
      <c r="M1507">
        <v>9.8826199999999904</v>
      </c>
      <c r="N1507">
        <v>10.02492</v>
      </c>
      <c r="O1507">
        <v>10.12402</v>
      </c>
    </row>
    <row r="1508" spans="2:15" x14ac:dyDescent="0.25">
      <c r="B1508">
        <v>1.8787499999999999E-2</v>
      </c>
      <c r="C1508" s="63">
        <v>8.6108799999999999</v>
      </c>
      <c r="D1508">
        <v>8.7427499999999903</v>
      </c>
      <c r="E1508">
        <v>8.8327000000000009</v>
      </c>
      <c r="F1508">
        <v>8.9259500000000003</v>
      </c>
      <c r="G1508">
        <v>8.89316</v>
      </c>
      <c r="J1508">
        <v>1.8787499999999999E-2</v>
      </c>
      <c r="K1508" s="63">
        <v>9.3200299999999903</v>
      </c>
      <c r="L1508">
        <v>9.6245899999999995</v>
      </c>
      <c r="M1508">
        <v>9.8938400000000009</v>
      </c>
      <c r="N1508">
        <v>10.040319999999999</v>
      </c>
      <c r="O1508">
        <v>10.13402</v>
      </c>
    </row>
    <row r="1509" spans="2:15" x14ac:dyDescent="0.25">
      <c r="B1509">
        <v>1.8800000000000001E-2</v>
      </c>
      <c r="C1509" s="63">
        <v>8.6077499999999905</v>
      </c>
      <c r="D1509">
        <v>8.7618600000000004</v>
      </c>
      <c r="E1509">
        <v>8.8327799999999996</v>
      </c>
      <c r="F1509">
        <v>8.9319500000000005</v>
      </c>
      <c r="G1509">
        <v>8.8891600000000004</v>
      </c>
      <c r="J1509">
        <v>1.8800000000000001E-2</v>
      </c>
      <c r="K1509" s="63">
        <v>9.3201800000000006</v>
      </c>
      <c r="L1509">
        <v>9.6203599999999998</v>
      </c>
      <c r="M1509">
        <v>9.8936499999999903</v>
      </c>
      <c r="N1509">
        <v>10.051119999999999</v>
      </c>
      <c r="O1509">
        <v>10.140219999999999</v>
      </c>
    </row>
    <row r="1510" spans="2:15" x14ac:dyDescent="0.25">
      <c r="B1510">
        <v>1.8812499999999999E-2</v>
      </c>
      <c r="C1510" s="63">
        <v>8.6020299999999903</v>
      </c>
      <c r="D1510">
        <v>8.7696400000000008</v>
      </c>
      <c r="E1510">
        <v>8.8327399999999994</v>
      </c>
      <c r="F1510">
        <v>8.9354499999999994</v>
      </c>
      <c r="G1510">
        <v>8.8966600000000007</v>
      </c>
      <c r="J1510">
        <v>1.8812499999999999E-2</v>
      </c>
      <c r="K1510" s="63">
        <v>9.3342200000000002</v>
      </c>
      <c r="L1510">
        <v>9.6147100000000005</v>
      </c>
      <c r="M1510">
        <v>9.8783899999999996</v>
      </c>
      <c r="N1510">
        <v>10.05522</v>
      </c>
      <c r="O1510">
        <v>10.141719999999999</v>
      </c>
    </row>
    <row r="1511" spans="2:15" x14ac:dyDescent="0.25">
      <c r="B1511">
        <v>1.8825000000000001E-2</v>
      </c>
      <c r="C1511" s="63">
        <v>8.5966900000000006</v>
      </c>
      <c r="D1511">
        <v>8.7611299999999996</v>
      </c>
      <c r="E1511">
        <v>8.8240800000000004</v>
      </c>
      <c r="F1511">
        <v>8.9416499999999903</v>
      </c>
      <c r="G1511">
        <v>8.9110600000000009</v>
      </c>
      <c r="J1511">
        <v>1.8825000000000001E-2</v>
      </c>
      <c r="K1511" s="63">
        <v>9.3365799999999997</v>
      </c>
      <c r="L1511">
        <v>9.6105900000000002</v>
      </c>
      <c r="M1511">
        <v>9.8754899999999903</v>
      </c>
      <c r="N1511">
        <v>10.048719999999999</v>
      </c>
      <c r="O1511">
        <v>10.142720000000001</v>
      </c>
    </row>
    <row r="1512" spans="2:15" x14ac:dyDescent="0.25">
      <c r="B1512">
        <v>1.88375E-2</v>
      </c>
      <c r="C1512" s="63">
        <v>8.5878800000000002</v>
      </c>
      <c r="D1512">
        <v>8.7531199999999902</v>
      </c>
      <c r="E1512">
        <v>8.8153799999999904</v>
      </c>
      <c r="F1512">
        <v>8.9485499999999902</v>
      </c>
      <c r="G1512">
        <v>8.91676</v>
      </c>
      <c r="J1512">
        <v>1.88375E-2</v>
      </c>
      <c r="K1512" s="63">
        <v>9.3230799999999903</v>
      </c>
      <c r="L1512">
        <v>9.6110900000000008</v>
      </c>
      <c r="M1512">
        <v>9.8809100000000001</v>
      </c>
      <c r="N1512">
        <v>10.035019999999999</v>
      </c>
      <c r="O1512">
        <v>10.13922</v>
      </c>
    </row>
    <row r="1513" spans="2:15" x14ac:dyDescent="0.25">
      <c r="B1513">
        <v>1.8849999999999999E-2</v>
      </c>
      <c r="C1513" s="63">
        <v>8.5795200000000005</v>
      </c>
      <c r="D1513">
        <v>8.7429000000000006</v>
      </c>
      <c r="E1513">
        <v>8.8104600000000008</v>
      </c>
      <c r="F1513">
        <v>8.9562500000000007</v>
      </c>
      <c r="G1513">
        <v>8.9128600000000002</v>
      </c>
      <c r="J1513">
        <v>1.8849999999999999E-2</v>
      </c>
      <c r="K1513" s="63">
        <v>9.3057599999999994</v>
      </c>
      <c r="L1513">
        <v>9.6170000000000009</v>
      </c>
      <c r="M1513">
        <v>9.8842599999999994</v>
      </c>
      <c r="N1513">
        <v>10.02572</v>
      </c>
      <c r="O1513">
        <v>10.13752</v>
      </c>
    </row>
    <row r="1514" spans="2:15" x14ac:dyDescent="0.25">
      <c r="B1514">
        <v>1.8862500000000001E-2</v>
      </c>
      <c r="C1514" s="63">
        <v>8.5685000000000002</v>
      </c>
      <c r="D1514">
        <v>8.73752</v>
      </c>
      <c r="E1514">
        <v>8.8143200000000004</v>
      </c>
      <c r="F1514">
        <v>8.9675499999999904</v>
      </c>
      <c r="G1514">
        <v>8.9054599999999997</v>
      </c>
      <c r="J1514">
        <v>1.8862500000000001E-2</v>
      </c>
      <c r="K1514" s="63">
        <v>9.2932500000000005</v>
      </c>
      <c r="L1514">
        <v>9.6226099999999999</v>
      </c>
      <c r="M1514">
        <v>9.8831900000000008</v>
      </c>
      <c r="N1514">
        <v>10.02262</v>
      </c>
      <c r="O1514">
        <v>10.132619999999999</v>
      </c>
    </row>
    <row r="1515" spans="2:15" x14ac:dyDescent="0.25">
      <c r="B1515">
        <v>1.8874999999999999E-2</v>
      </c>
      <c r="C1515" s="63">
        <v>8.56358</v>
      </c>
      <c r="D1515">
        <v>8.7337100000000003</v>
      </c>
      <c r="E1515">
        <v>8.8282000000000007</v>
      </c>
      <c r="F1515">
        <v>8.9825499999999998</v>
      </c>
      <c r="G1515">
        <v>8.9049600000000009</v>
      </c>
      <c r="J1515">
        <v>1.8874999999999999E-2</v>
      </c>
      <c r="K1515" s="63">
        <v>9.2861499999999904</v>
      </c>
      <c r="L1515">
        <v>9.6241299999999903</v>
      </c>
      <c r="M1515">
        <v>9.8790399999999998</v>
      </c>
      <c r="N1515">
        <v>10.029920000000001</v>
      </c>
      <c r="O1515">
        <v>10.11802</v>
      </c>
    </row>
    <row r="1516" spans="2:15" x14ac:dyDescent="0.25">
      <c r="B1516">
        <v>1.8887500000000002E-2</v>
      </c>
      <c r="C1516" s="63">
        <v>8.5630400000000009</v>
      </c>
      <c r="D1516">
        <v>8.72837</v>
      </c>
      <c r="E1516">
        <v>8.83812</v>
      </c>
      <c r="F1516">
        <v>8.9935500000000008</v>
      </c>
      <c r="G1516">
        <v>8.90686</v>
      </c>
      <c r="J1516">
        <v>1.8887500000000002E-2</v>
      </c>
      <c r="K1516" s="63">
        <v>9.2843999999999998</v>
      </c>
      <c r="L1516">
        <v>9.6278299999999994</v>
      </c>
      <c r="M1516">
        <v>9.8701500000000006</v>
      </c>
      <c r="N1516">
        <v>10.043419999999999</v>
      </c>
      <c r="O1516">
        <v>10.10042</v>
      </c>
    </row>
    <row r="1517" spans="2:15" x14ac:dyDescent="0.25">
      <c r="B1517">
        <v>1.89E-2</v>
      </c>
      <c r="C1517" s="63">
        <v>8.5617099999999997</v>
      </c>
      <c r="D1517">
        <v>8.7220300000000002</v>
      </c>
      <c r="E1517">
        <v>8.8416700000000006</v>
      </c>
      <c r="F1517">
        <v>9.0025499999999994</v>
      </c>
      <c r="G1517">
        <v>8.9105600000000003</v>
      </c>
      <c r="J1517">
        <v>1.89E-2</v>
      </c>
      <c r="K1517" s="63">
        <v>9.2930200000000003</v>
      </c>
      <c r="L1517">
        <v>9.6334800000000005</v>
      </c>
      <c r="M1517">
        <v>9.8665199999999995</v>
      </c>
      <c r="N1517">
        <v>10.055020000000001</v>
      </c>
      <c r="O1517">
        <v>10.09052</v>
      </c>
    </row>
    <row r="1518" spans="2:15" x14ac:dyDescent="0.25">
      <c r="B1518">
        <v>1.8912499999999999E-2</v>
      </c>
      <c r="C1518" s="63">
        <v>8.5538500000000006</v>
      </c>
      <c r="D1518">
        <v>8.71814</v>
      </c>
      <c r="E1518">
        <v>8.8340800000000002</v>
      </c>
      <c r="F1518">
        <v>9.0047499999999996</v>
      </c>
      <c r="G1518">
        <v>8.9128600000000002</v>
      </c>
      <c r="J1518">
        <v>1.8912499999999999E-2</v>
      </c>
      <c r="K1518" s="63">
        <v>9.3008000000000006</v>
      </c>
      <c r="L1518">
        <v>9.6480499999999996</v>
      </c>
      <c r="M1518">
        <v>9.8656500000000005</v>
      </c>
      <c r="N1518">
        <v>10.05672</v>
      </c>
      <c r="O1518">
        <v>10.087020000000001</v>
      </c>
    </row>
    <row r="1519" spans="2:15" x14ac:dyDescent="0.25">
      <c r="B1519">
        <v>1.8925000000000001E-2</v>
      </c>
      <c r="C1519" s="63">
        <v>8.5523600000000002</v>
      </c>
      <c r="D1519">
        <v>8.7203199999999903</v>
      </c>
      <c r="E1519">
        <v>8.8176000000000005</v>
      </c>
      <c r="F1519">
        <v>9.0132499999999904</v>
      </c>
      <c r="G1519">
        <v>8.9104600000000005</v>
      </c>
      <c r="J1519">
        <v>1.8925000000000001E-2</v>
      </c>
      <c r="K1519" s="63">
        <v>9.3040000000000003</v>
      </c>
      <c r="L1519">
        <v>9.66812</v>
      </c>
      <c r="M1519">
        <v>9.8640799999999995</v>
      </c>
      <c r="N1519">
        <v>10.05762</v>
      </c>
      <c r="O1519">
        <v>10.090120000000001</v>
      </c>
    </row>
    <row r="1520" spans="2:15" x14ac:dyDescent="0.25">
      <c r="B1520">
        <v>1.8937499999999999E-2</v>
      </c>
      <c r="C1520" s="63">
        <v>8.5586900000000004</v>
      </c>
      <c r="D1520">
        <v>8.7249300000000005</v>
      </c>
      <c r="E1520">
        <v>8.8087499999999999</v>
      </c>
      <c r="F1520">
        <v>9.0208499999999994</v>
      </c>
      <c r="G1520">
        <v>8.9053599999999999</v>
      </c>
      <c r="J1520">
        <v>1.8937499999999999E-2</v>
      </c>
      <c r="K1520" s="63">
        <v>9.2998100000000008</v>
      </c>
      <c r="L1520">
        <v>9.6788000000000007</v>
      </c>
      <c r="M1520">
        <v>9.8693100000000005</v>
      </c>
      <c r="N1520">
        <v>10.053319999999999</v>
      </c>
      <c r="O1520">
        <v>10.09882</v>
      </c>
    </row>
    <row r="1521" spans="2:15" x14ac:dyDescent="0.25">
      <c r="B1521">
        <v>1.8950000000000002E-2</v>
      </c>
      <c r="C1521" s="63">
        <v>8.5670099999999998</v>
      </c>
      <c r="D1521">
        <v>8.7351200000000002</v>
      </c>
      <c r="E1521">
        <v>8.8045899999999904</v>
      </c>
      <c r="F1521">
        <v>9.0178499999999904</v>
      </c>
      <c r="G1521">
        <v>8.8964599999999994</v>
      </c>
      <c r="J1521">
        <v>1.8950000000000002E-2</v>
      </c>
      <c r="K1521" s="63">
        <v>9.3025500000000001</v>
      </c>
      <c r="L1521">
        <v>9.6795600000000004</v>
      </c>
      <c r="M1521">
        <v>9.8788499999999999</v>
      </c>
      <c r="N1521">
        <v>10.05402</v>
      </c>
      <c r="O1521">
        <v>10.10812</v>
      </c>
    </row>
    <row r="1522" spans="2:15" x14ac:dyDescent="0.25">
      <c r="B1522">
        <v>1.89625E-2</v>
      </c>
      <c r="C1522" s="63">
        <v>8.5771599999999903</v>
      </c>
      <c r="D1522">
        <v>8.7514500000000002</v>
      </c>
      <c r="E1522">
        <v>8.8035200000000007</v>
      </c>
      <c r="F1522">
        <v>9.0104500000000005</v>
      </c>
      <c r="G1522">
        <v>8.89316</v>
      </c>
      <c r="J1522">
        <v>1.89625E-2</v>
      </c>
      <c r="K1522" s="63">
        <v>9.3033199999999994</v>
      </c>
      <c r="L1522">
        <v>9.6786499999999904</v>
      </c>
      <c r="M1522">
        <v>9.8755600000000001</v>
      </c>
      <c r="N1522">
        <v>10.067920000000001</v>
      </c>
      <c r="O1522">
        <v>10.11252</v>
      </c>
    </row>
    <row r="1523" spans="2:15" x14ac:dyDescent="0.25">
      <c r="B1523">
        <v>1.8974999999999999E-2</v>
      </c>
      <c r="C1523" s="63">
        <v>8.5781500000000008</v>
      </c>
      <c r="D1523">
        <v>8.7668199999999903</v>
      </c>
      <c r="E1523">
        <v>8.8033300000000008</v>
      </c>
      <c r="F1523">
        <v>9.00075</v>
      </c>
      <c r="G1523">
        <v>8.8919599999999903</v>
      </c>
      <c r="J1523">
        <v>1.8974999999999999E-2</v>
      </c>
      <c r="K1523" s="63">
        <v>9.3115600000000001</v>
      </c>
      <c r="L1523">
        <v>9.6768099999999997</v>
      </c>
      <c r="M1523">
        <v>9.8573299999999904</v>
      </c>
      <c r="N1523">
        <v>10.08142</v>
      </c>
      <c r="O1523">
        <v>10.11012</v>
      </c>
    </row>
    <row r="1524" spans="2:15" x14ac:dyDescent="0.25">
      <c r="B1524">
        <v>1.8987500000000001E-2</v>
      </c>
      <c r="C1524" s="63">
        <v>8.5805500000000006</v>
      </c>
      <c r="D1524">
        <v>8.7775400000000001</v>
      </c>
      <c r="E1524">
        <v>8.8005099999999903</v>
      </c>
      <c r="F1524">
        <v>9.0009499999999996</v>
      </c>
      <c r="G1524">
        <v>8.8892600000000002</v>
      </c>
      <c r="J1524">
        <v>1.8987500000000001E-2</v>
      </c>
      <c r="K1524" s="63">
        <v>9.3184199999999997</v>
      </c>
      <c r="L1524">
        <v>9.6690699999999996</v>
      </c>
      <c r="M1524">
        <v>9.8392099999999996</v>
      </c>
      <c r="N1524">
        <v>10.090619999999999</v>
      </c>
      <c r="O1524">
        <v>10.107419999999999</v>
      </c>
    </row>
    <row r="1525" spans="2:15" x14ac:dyDescent="0.25">
      <c r="B1525">
        <v>1.9E-2</v>
      </c>
      <c r="C1525" s="63">
        <v>8.5826499999999903</v>
      </c>
      <c r="D1525">
        <v>8.7752499999999998</v>
      </c>
      <c r="E1525">
        <v>8.7971500000000002</v>
      </c>
      <c r="F1525">
        <v>9.0039499999999997</v>
      </c>
      <c r="G1525">
        <v>8.8887599999999996</v>
      </c>
      <c r="J1525">
        <v>1.9E-2</v>
      </c>
      <c r="K1525" s="63">
        <v>9.3254400000000004</v>
      </c>
      <c r="L1525">
        <v>9.6504200000000004</v>
      </c>
      <c r="M1525">
        <v>9.8358899999999903</v>
      </c>
      <c r="N1525">
        <v>10.08722</v>
      </c>
      <c r="O1525">
        <v>10.10702</v>
      </c>
    </row>
    <row r="1526" spans="2:15" x14ac:dyDescent="0.25">
      <c r="B1526">
        <v>1.9012500000000002E-2</v>
      </c>
      <c r="C1526" s="63">
        <v>8.5848200000000006</v>
      </c>
      <c r="D1526">
        <v>8.7656399999999994</v>
      </c>
      <c r="E1526">
        <v>8.7980999999999998</v>
      </c>
      <c r="F1526">
        <v>9.0107499999999998</v>
      </c>
      <c r="G1526">
        <v>8.8930600000000002</v>
      </c>
      <c r="J1526">
        <v>1.9012500000000002E-2</v>
      </c>
      <c r="K1526" s="63">
        <v>9.3265899999999995</v>
      </c>
      <c r="L1526">
        <v>9.6367600000000007</v>
      </c>
      <c r="M1526">
        <v>9.8403899999999904</v>
      </c>
      <c r="N1526">
        <v>10.07302</v>
      </c>
      <c r="O1526">
        <v>10.109719999999999</v>
      </c>
    </row>
    <row r="1527" spans="2:15" x14ac:dyDescent="0.25">
      <c r="B1527">
        <v>1.9025E-2</v>
      </c>
      <c r="C1527" s="63">
        <v>8.5805900000000008</v>
      </c>
      <c r="D1527">
        <v>8.7545300000000008</v>
      </c>
      <c r="E1527">
        <v>8.8025699999999905</v>
      </c>
      <c r="F1527">
        <v>9.0086499999999994</v>
      </c>
      <c r="G1527">
        <v>8.9073600000000006</v>
      </c>
      <c r="J1527">
        <v>1.9025E-2</v>
      </c>
      <c r="K1527" s="63">
        <v>9.3256700000000006</v>
      </c>
      <c r="L1527">
        <v>9.6357700000000008</v>
      </c>
      <c r="M1527">
        <v>9.8516100000000009</v>
      </c>
      <c r="N1527">
        <v>10.05362</v>
      </c>
      <c r="O1527">
        <v>10.107620000000001</v>
      </c>
    </row>
    <row r="1528" spans="2:15" x14ac:dyDescent="0.25">
      <c r="B1528">
        <v>1.9037499999999999E-2</v>
      </c>
      <c r="C1528" s="63">
        <v>8.5806699999999996</v>
      </c>
      <c r="D1528">
        <v>8.7571300000000001</v>
      </c>
      <c r="E1528">
        <v>8.8172099999999904</v>
      </c>
      <c r="F1528">
        <v>9.0042500000000008</v>
      </c>
      <c r="G1528">
        <v>8.9165600000000005</v>
      </c>
      <c r="J1528">
        <v>1.9037499999999999E-2</v>
      </c>
      <c r="K1528" s="63">
        <v>9.3188099999999903</v>
      </c>
      <c r="L1528">
        <v>9.6480899999999998</v>
      </c>
      <c r="M1528">
        <v>9.8704499999999999</v>
      </c>
      <c r="N1528">
        <v>10.04152</v>
      </c>
      <c r="O1528">
        <v>10.10202</v>
      </c>
    </row>
    <row r="1529" spans="2:15" x14ac:dyDescent="0.25">
      <c r="B1529">
        <v>1.9050000000000001E-2</v>
      </c>
      <c r="C1529" s="63">
        <v>8.5772300000000001</v>
      </c>
      <c r="D1529">
        <v>8.7642600000000002</v>
      </c>
      <c r="E1529">
        <v>8.8282399999999903</v>
      </c>
      <c r="F1529">
        <v>8.9955499999999997</v>
      </c>
      <c r="G1529">
        <v>8.9119600000000005</v>
      </c>
      <c r="J1529">
        <v>1.9050000000000001E-2</v>
      </c>
      <c r="K1529" s="63">
        <v>9.3111800000000002</v>
      </c>
      <c r="L1529">
        <v>9.6561000000000003</v>
      </c>
      <c r="M1529">
        <v>9.8841099999999997</v>
      </c>
      <c r="N1529">
        <v>10.03782</v>
      </c>
      <c r="O1529">
        <v>10.091519999999999</v>
      </c>
    </row>
    <row r="1530" spans="2:15" x14ac:dyDescent="0.25">
      <c r="B1530">
        <v>1.90625E-2</v>
      </c>
      <c r="C1530" s="63">
        <v>8.5693699999999904</v>
      </c>
      <c r="D1530">
        <v>8.7657100000000003</v>
      </c>
      <c r="E1530">
        <v>8.8423200000000008</v>
      </c>
      <c r="F1530">
        <v>8.9820499999999903</v>
      </c>
      <c r="G1530">
        <v>8.8977599999999999</v>
      </c>
      <c r="J1530">
        <v>1.90625E-2</v>
      </c>
      <c r="K1530" s="63">
        <v>9.2969100000000005</v>
      </c>
      <c r="L1530">
        <v>9.6638800000000007</v>
      </c>
      <c r="M1530">
        <v>9.8895599999999995</v>
      </c>
      <c r="N1530">
        <v>10.041219999999999</v>
      </c>
      <c r="O1530">
        <v>10.074020000000001</v>
      </c>
    </row>
    <row r="1531" spans="2:15" x14ac:dyDescent="0.25">
      <c r="B1531">
        <v>1.9075000000000002E-2</v>
      </c>
      <c r="C1531" s="63">
        <v>8.5657899999999998</v>
      </c>
      <c r="D1531">
        <v>8.7633899999999905</v>
      </c>
      <c r="E1531">
        <v>8.8544800000000006</v>
      </c>
      <c r="F1531">
        <v>8.9627499999999998</v>
      </c>
      <c r="G1531">
        <v>8.8915600000000001</v>
      </c>
      <c r="J1531">
        <v>1.9075000000000002E-2</v>
      </c>
      <c r="K1531" s="63">
        <v>9.2960700000000003</v>
      </c>
      <c r="L1531">
        <v>9.6706699999999994</v>
      </c>
      <c r="M1531">
        <v>9.8922299999999996</v>
      </c>
      <c r="N1531">
        <v>10.05222</v>
      </c>
      <c r="O1531">
        <v>10.058619999999999</v>
      </c>
    </row>
    <row r="1532" spans="2:15" x14ac:dyDescent="0.25">
      <c r="B1532">
        <v>1.90875E-2</v>
      </c>
      <c r="C1532" s="63">
        <v>8.5624699999999905</v>
      </c>
      <c r="D1532">
        <v>8.7619000000000007</v>
      </c>
      <c r="E1532">
        <v>8.8618900000000007</v>
      </c>
      <c r="F1532">
        <v>8.94055</v>
      </c>
      <c r="G1532">
        <v>8.8956599999999995</v>
      </c>
      <c r="J1532">
        <v>1.90875E-2</v>
      </c>
      <c r="K1532" s="63">
        <v>9.3027099999999994</v>
      </c>
      <c r="L1532">
        <v>9.6708999999999996</v>
      </c>
      <c r="M1532">
        <v>9.8868200000000002</v>
      </c>
      <c r="N1532">
        <v>10.05082</v>
      </c>
      <c r="O1532">
        <v>10.056319999999999</v>
      </c>
    </row>
    <row r="1533" spans="2:15" x14ac:dyDescent="0.25">
      <c r="B1533">
        <v>1.9099999999999999E-2</v>
      </c>
      <c r="C1533" s="63">
        <v>8.5595700000000008</v>
      </c>
      <c r="D1533">
        <v>8.7657100000000003</v>
      </c>
      <c r="E1533">
        <v>8.8727199999999904</v>
      </c>
      <c r="F1533">
        <v>8.9258500000000005</v>
      </c>
      <c r="G1533">
        <v>8.9049600000000009</v>
      </c>
      <c r="J1533">
        <v>1.9099999999999999E-2</v>
      </c>
      <c r="K1533" s="63">
        <v>9.2988900000000001</v>
      </c>
      <c r="L1533">
        <v>9.6625499999999995</v>
      </c>
      <c r="M1533">
        <v>9.8688500000000001</v>
      </c>
      <c r="N1533">
        <v>10.03562</v>
      </c>
      <c r="O1533">
        <v>10.056520000000001</v>
      </c>
    </row>
    <row r="1534" spans="2:15" x14ac:dyDescent="0.25">
      <c r="B1534">
        <v>1.9112500000000001E-2</v>
      </c>
      <c r="C1534" s="63">
        <v>8.5551100000000009</v>
      </c>
      <c r="D1534">
        <v>8.7596100000000003</v>
      </c>
      <c r="E1534">
        <v>8.8836300000000001</v>
      </c>
      <c r="F1534">
        <v>8.9248499999999904</v>
      </c>
      <c r="G1534">
        <v>8.9071599999999904</v>
      </c>
      <c r="J1534">
        <v>1.9112500000000001E-2</v>
      </c>
      <c r="K1534" s="63">
        <v>9.2995800000000006</v>
      </c>
      <c r="L1534">
        <v>9.6590000000000007</v>
      </c>
      <c r="M1534">
        <v>9.8477899999999998</v>
      </c>
      <c r="N1534">
        <v>10.022919999999999</v>
      </c>
      <c r="O1534">
        <v>10.05992</v>
      </c>
    </row>
    <row r="1535" spans="2:15" x14ac:dyDescent="0.25">
      <c r="B1535">
        <v>1.9125E-2</v>
      </c>
      <c r="C1535" s="63">
        <v>8.55213</v>
      </c>
      <c r="D1535">
        <v>8.7453000000000003</v>
      </c>
      <c r="E1535">
        <v>8.8839699999999997</v>
      </c>
      <c r="F1535">
        <v>8.9211500000000008</v>
      </c>
      <c r="G1535">
        <v>8.9032599999999995</v>
      </c>
      <c r="J1535">
        <v>1.9125E-2</v>
      </c>
      <c r="K1535" s="63">
        <v>9.3045399999999994</v>
      </c>
      <c r="L1535">
        <v>9.6586599999999905</v>
      </c>
      <c r="M1535">
        <v>9.8395899999999994</v>
      </c>
      <c r="N1535">
        <v>10.03302</v>
      </c>
      <c r="O1535">
        <v>10.058120000000001</v>
      </c>
    </row>
    <row r="1536" spans="2:15" x14ac:dyDescent="0.25">
      <c r="B1536">
        <v>1.9137500000000002E-2</v>
      </c>
      <c r="C1536" s="63">
        <v>8.5514500000000009</v>
      </c>
      <c r="D1536">
        <v>8.73569</v>
      </c>
      <c r="E1536">
        <v>8.8819900000000001</v>
      </c>
      <c r="F1536">
        <v>8.9093499999999999</v>
      </c>
      <c r="G1536">
        <v>8.8997600000000006</v>
      </c>
      <c r="J1536">
        <v>1.9137500000000002E-2</v>
      </c>
      <c r="K1536" s="63">
        <v>9.3067499999999903</v>
      </c>
      <c r="L1536">
        <v>9.6530500000000004</v>
      </c>
      <c r="M1536">
        <v>9.8419600000000003</v>
      </c>
      <c r="N1536">
        <v>10.050219999999999</v>
      </c>
      <c r="O1536">
        <v>10.05612</v>
      </c>
    </row>
    <row r="1537" spans="2:15" x14ac:dyDescent="0.25">
      <c r="B1537">
        <v>1.915E-2</v>
      </c>
      <c r="C1537" s="63">
        <v>8.5512499999999996</v>
      </c>
      <c r="D1537">
        <v>8.7299699999999998</v>
      </c>
      <c r="E1537">
        <v>8.8759200000000007</v>
      </c>
      <c r="F1537">
        <v>8.8932500000000001</v>
      </c>
      <c r="G1537">
        <v>8.8935600000000008</v>
      </c>
      <c r="J1537">
        <v>1.915E-2</v>
      </c>
      <c r="K1537" s="63">
        <v>9.3074399999999997</v>
      </c>
      <c r="L1537">
        <v>9.6443100000000008</v>
      </c>
      <c r="M1537">
        <v>9.8503100000000003</v>
      </c>
      <c r="N1537">
        <v>10.055820000000001</v>
      </c>
      <c r="O1537">
        <v>10.06052</v>
      </c>
    </row>
    <row r="1538" spans="2:15" x14ac:dyDescent="0.25">
      <c r="B1538">
        <v>1.9162499999999999E-2</v>
      </c>
      <c r="C1538" s="63">
        <v>8.5496099999999995</v>
      </c>
      <c r="D1538">
        <v>8.7221899999999994</v>
      </c>
      <c r="E1538">
        <v>8.8678699999999999</v>
      </c>
      <c r="F1538">
        <v>8.8838500000000007</v>
      </c>
      <c r="G1538">
        <v>8.8803599999999996</v>
      </c>
      <c r="J1538">
        <v>1.9162499999999999E-2</v>
      </c>
      <c r="K1538" s="63">
        <v>9.3122399999999903</v>
      </c>
      <c r="L1538">
        <v>9.6395800000000005</v>
      </c>
      <c r="M1538">
        <v>9.8646899999999995</v>
      </c>
      <c r="N1538">
        <v>10.055820000000001</v>
      </c>
      <c r="O1538">
        <v>10.07072</v>
      </c>
    </row>
    <row r="1539" spans="2:15" x14ac:dyDescent="0.25">
      <c r="B1539">
        <v>1.9175000000000001E-2</v>
      </c>
      <c r="C1539" s="63">
        <v>8.5532400000000006</v>
      </c>
      <c r="D1539">
        <v>8.7172999999999998</v>
      </c>
      <c r="E1539">
        <v>8.8611199999999997</v>
      </c>
      <c r="F1539">
        <v>8.8815500000000007</v>
      </c>
      <c r="G1539">
        <v>8.8729600000000008</v>
      </c>
      <c r="J1539">
        <v>1.9175000000000001E-2</v>
      </c>
      <c r="K1539" s="63">
        <v>9.3220100000000006</v>
      </c>
      <c r="L1539">
        <v>9.6428600000000007</v>
      </c>
      <c r="M1539">
        <v>9.8697999999999997</v>
      </c>
      <c r="N1539">
        <v>10.055120000000001</v>
      </c>
      <c r="O1539">
        <v>10.07762</v>
      </c>
    </row>
    <row r="1540" spans="2:15" x14ac:dyDescent="0.25">
      <c r="B1540">
        <v>1.91875E-2</v>
      </c>
      <c r="C1540" s="63">
        <v>8.5638400000000008</v>
      </c>
      <c r="D1540">
        <v>8.7119199999999903</v>
      </c>
      <c r="E1540">
        <v>8.8603199999999998</v>
      </c>
      <c r="F1540">
        <v>8.8903499999999998</v>
      </c>
      <c r="G1540">
        <v>8.8771599999999999</v>
      </c>
      <c r="J1540">
        <v>1.91875E-2</v>
      </c>
      <c r="K1540" s="63">
        <v>9.3342899999999904</v>
      </c>
      <c r="L1540">
        <v>9.6431299999999904</v>
      </c>
      <c r="M1540">
        <v>9.8686199999999999</v>
      </c>
      <c r="N1540">
        <v>10.05902</v>
      </c>
      <c r="O1540">
        <v>10.08432</v>
      </c>
    </row>
    <row r="1541" spans="2:15" x14ac:dyDescent="0.25">
      <c r="B1541">
        <v>1.9199999999999998E-2</v>
      </c>
      <c r="C1541" s="63">
        <v>8.5784199999999995</v>
      </c>
      <c r="D1541">
        <v>8.71021</v>
      </c>
      <c r="E1541">
        <v>8.8592899999999997</v>
      </c>
      <c r="F1541">
        <v>8.9102499999999996</v>
      </c>
      <c r="G1541">
        <v>8.8901599999999998</v>
      </c>
      <c r="J1541">
        <v>1.9199999999999998E-2</v>
      </c>
      <c r="K1541" s="63">
        <v>9.3447499999999994</v>
      </c>
      <c r="L1541">
        <v>9.6342400000000001</v>
      </c>
      <c r="M1541">
        <v>9.85168</v>
      </c>
      <c r="N1541">
        <v>10.06122</v>
      </c>
      <c r="O1541">
        <v>10.091519999999999</v>
      </c>
    </row>
    <row r="1542" spans="2:15" x14ac:dyDescent="0.25">
      <c r="B1542">
        <v>1.92125E-2</v>
      </c>
      <c r="C1542" s="63">
        <v>8.5915800000000004</v>
      </c>
      <c r="D1542">
        <v>8.71692</v>
      </c>
      <c r="E1542">
        <v>8.8567400000000003</v>
      </c>
      <c r="F1542">
        <v>8.9327500000000004</v>
      </c>
      <c r="G1542">
        <v>8.8918599999999994</v>
      </c>
      <c r="J1542">
        <v>1.92125E-2</v>
      </c>
      <c r="K1542" s="63">
        <v>9.3567199999999904</v>
      </c>
      <c r="L1542">
        <v>9.62242</v>
      </c>
      <c r="M1542">
        <v>9.8334499999999903</v>
      </c>
      <c r="N1542">
        <v>10.074020000000001</v>
      </c>
      <c r="O1542">
        <v>10.09742</v>
      </c>
    </row>
    <row r="1543" spans="2:15" x14ac:dyDescent="0.25">
      <c r="B1543">
        <v>1.9224999999999999E-2</v>
      </c>
      <c r="C1543" s="63">
        <v>8.5937099999999997</v>
      </c>
      <c r="D1543">
        <v>8.7280200000000008</v>
      </c>
      <c r="E1543">
        <v>8.8535699999999995</v>
      </c>
      <c r="F1543">
        <v>8.9432500000000008</v>
      </c>
      <c r="G1543">
        <v>8.8871599999999997</v>
      </c>
      <c r="J1543">
        <v>1.9224999999999999E-2</v>
      </c>
      <c r="K1543" s="63">
        <v>9.3645800000000001</v>
      </c>
      <c r="L1543">
        <v>9.6153200000000005</v>
      </c>
      <c r="M1543">
        <v>9.82315</v>
      </c>
      <c r="N1543">
        <v>10.09042</v>
      </c>
      <c r="O1543">
        <v>10.103120000000001</v>
      </c>
    </row>
    <row r="1544" spans="2:15" x14ac:dyDescent="0.25">
      <c r="B1544">
        <v>1.9237500000000001E-2</v>
      </c>
      <c r="C1544" s="63">
        <v>8.5970700000000004</v>
      </c>
      <c r="D1544">
        <v>8.7368699999999997</v>
      </c>
      <c r="E1544">
        <v>8.8477300000000003</v>
      </c>
      <c r="F1544">
        <v>8.9442500000000003</v>
      </c>
      <c r="G1544">
        <v>8.8833599999999997</v>
      </c>
      <c r="J1544">
        <v>1.9237500000000001E-2</v>
      </c>
      <c r="K1544" s="63">
        <v>9.3652700000000006</v>
      </c>
      <c r="L1544">
        <v>9.60914</v>
      </c>
      <c r="M1544">
        <v>9.8167799999999996</v>
      </c>
      <c r="N1544">
        <v>10.10772</v>
      </c>
      <c r="O1544">
        <v>10.114319999999999</v>
      </c>
    </row>
    <row r="1545" spans="2:15" x14ac:dyDescent="0.25">
      <c r="B1545">
        <v>1.925E-2</v>
      </c>
      <c r="C1545" s="63">
        <v>8.5954999999999995</v>
      </c>
      <c r="D1545">
        <v>8.7451500000000006</v>
      </c>
      <c r="E1545">
        <v>8.8389600000000002</v>
      </c>
      <c r="F1545">
        <v>8.9444499999999998</v>
      </c>
      <c r="G1545">
        <v>8.8843599999999903</v>
      </c>
      <c r="J1545">
        <v>1.925E-2</v>
      </c>
      <c r="K1545" s="63">
        <v>9.3628300000000007</v>
      </c>
      <c r="L1545">
        <v>9.5976999999999997</v>
      </c>
      <c r="M1545">
        <v>9.8247099999999996</v>
      </c>
      <c r="N1545">
        <v>10.109120000000001</v>
      </c>
      <c r="O1545">
        <v>10.121320000000001</v>
      </c>
    </row>
    <row r="1546" spans="2:15" x14ac:dyDescent="0.25">
      <c r="B1546">
        <v>1.9262499999999998E-2</v>
      </c>
      <c r="C1546" s="63">
        <v>8.5905500000000004</v>
      </c>
      <c r="D1546">
        <v>8.7505299999999995</v>
      </c>
      <c r="E1546">
        <v>8.8330800000000007</v>
      </c>
      <c r="F1546">
        <v>8.9513499999999997</v>
      </c>
      <c r="G1546">
        <v>8.8894599999999997</v>
      </c>
      <c r="J1546">
        <v>1.9262499999999998E-2</v>
      </c>
      <c r="K1546" s="63">
        <v>9.3548899999999904</v>
      </c>
      <c r="L1546">
        <v>9.5932700000000004</v>
      </c>
      <c r="M1546">
        <v>9.8338300000000007</v>
      </c>
      <c r="N1546">
        <v>10.10722</v>
      </c>
      <c r="O1546">
        <v>10.12372</v>
      </c>
    </row>
    <row r="1547" spans="2:15" x14ac:dyDescent="0.25">
      <c r="B1547">
        <v>1.9275E-2</v>
      </c>
      <c r="C1547" s="63">
        <v>8.5856999999999903</v>
      </c>
      <c r="D1547">
        <v>8.7538900000000002</v>
      </c>
      <c r="E1547">
        <v>8.8342700000000001</v>
      </c>
      <c r="F1547">
        <v>8.9498499999999996</v>
      </c>
      <c r="G1547">
        <v>8.8973600000000008</v>
      </c>
      <c r="J1547">
        <v>1.9275E-2</v>
      </c>
      <c r="K1547" s="63">
        <v>9.3399400000000004</v>
      </c>
      <c r="L1547">
        <v>9.5892300000000006</v>
      </c>
      <c r="M1547">
        <v>9.8301700000000007</v>
      </c>
      <c r="N1547">
        <v>10.112920000000001</v>
      </c>
      <c r="O1547">
        <v>10.126519999999999</v>
      </c>
    </row>
    <row r="1548" spans="2:15" x14ac:dyDescent="0.25">
      <c r="B1548">
        <v>1.9287499999999999E-2</v>
      </c>
      <c r="C1548" s="63">
        <v>8.5823800000000006</v>
      </c>
      <c r="D1548">
        <v>8.7600700000000007</v>
      </c>
      <c r="E1548">
        <v>8.8373600000000003</v>
      </c>
      <c r="F1548">
        <v>8.9454499999999904</v>
      </c>
      <c r="G1548">
        <v>8.9014600000000002</v>
      </c>
      <c r="J1548">
        <v>1.9287499999999999E-2</v>
      </c>
      <c r="K1548" s="63">
        <v>9.3222400000000007</v>
      </c>
      <c r="L1548">
        <v>9.5915199999999903</v>
      </c>
      <c r="M1548">
        <v>9.8199100000000001</v>
      </c>
      <c r="N1548">
        <v>10.11482</v>
      </c>
      <c r="O1548">
        <v>10.12632</v>
      </c>
    </row>
    <row r="1549" spans="2:15" x14ac:dyDescent="0.25">
      <c r="B1549">
        <v>1.9300000000000001E-2</v>
      </c>
      <c r="C1549" s="63">
        <v>8.5698299999999996</v>
      </c>
      <c r="D1549">
        <v>8.7725000000000009</v>
      </c>
      <c r="E1549">
        <v>8.8380100000000006</v>
      </c>
      <c r="F1549">
        <v>8.9409500000000008</v>
      </c>
      <c r="G1549">
        <v>8.8949599999999904</v>
      </c>
      <c r="J1549">
        <v>1.9300000000000001E-2</v>
      </c>
      <c r="K1549" s="63">
        <v>9.3113299999999999</v>
      </c>
      <c r="L1549">
        <v>9.5990699999999904</v>
      </c>
      <c r="M1549">
        <v>9.8167399999999905</v>
      </c>
      <c r="N1549">
        <v>10.10952</v>
      </c>
      <c r="O1549">
        <v>10.131819999999999</v>
      </c>
    </row>
    <row r="1550" spans="2:15" x14ac:dyDescent="0.25">
      <c r="B1550">
        <v>1.93125E-2</v>
      </c>
      <c r="C1550" s="63">
        <v>8.5613600000000005</v>
      </c>
      <c r="D1550">
        <v>8.7845600000000008</v>
      </c>
      <c r="E1550">
        <v>8.8376999999999999</v>
      </c>
      <c r="F1550">
        <v>8.9440500000000007</v>
      </c>
      <c r="G1550">
        <v>8.88246</v>
      </c>
      <c r="J1550">
        <v>1.93125E-2</v>
      </c>
      <c r="K1550" s="63">
        <v>9.3154500000000002</v>
      </c>
      <c r="L1550">
        <v>9.6080400000000008</v>
      </c>
      <c r="M1550">
        <v>9.8139599999999998</v>
      </c>
      <c r="N1550">
        <v>10.10162</v>
      </c>
      <c r="O1550">
        <v>10.142720000000001</v>
      </c>
    </row>
    <row r="1551" spans="2:15" x14ac:dyDescent="0.25">
      <c r="B1551">
        <v>1.9324999999999998E-2</v>
      </c>
      <c r="C1551" s="63">
        <v>8.5660600000000002</v>
      </c>
      <c r="D1551">
        <v>8.7846299999999999</v>
      </c>
      <c r="E1551">
        <v>8.8473900000000008</v>
      </c>
      <c r="F1551">
        <v>8.9525500000000005</v>
      </c>
      <c r="G1551">
        <v>8.8751599999999904</v>
      </c>
      <c r="J1551">
        <v>1.9324999999999998E-2</v>
      </c>
      <c r="K1551" s="63">
        <v>9.3096499999999995</v>
      </c>
      <c r="L1551">
        <v>9.6206200000000006</v>
      </c>
      <c r="M1551">
        <v>9.8053399999999904</v>
      </c>
      <c r="N1551">
        <v>10.096019999999999</v>
      </c>
      <c r="O1551">
        <v>10.145820000000001</v>
      </c>
    </row>
    <row r="1552" spans="2:15" x14ac:dyDescent="0.25">
      <c r="B1552">
        <v>1.9337500000000001E-2</v>
      </c>
      <c r="C1552" s="63">
        <v>8.5740999999999996</v>
      </c>
      <c r="D1552">
        <v>8.7768099999999905</v>
      </c>
      <c r="E1552">
        <v>8.8591800000000003</v>
      </c>
      <c r="F1552">
        <v>8.9633500000000002</v>
      </c>
      <c r="G1552">
        <v>8.8828600000000009</v>
      </c>
      <c r="J1552">
        <v>1.9337500000000001E-2</v>
      </c>
      <c r="K1552" s="63">
        <v>9.2953100000000006</v>
      </c>
      <c r="L1552">
        <v>9.6316500000000005</v>
      </c>
      <c r="M1552">
        <v>9.7963000000000005</v>
      </c>
      <c r="N1552">
        <v>10.10242</v>
      </c>
      <c r="O1552">
        <v>10.15532</v>
      </c>
    </row>
    <row r="1553" spans="2:15" x14ac:dyDescent="0.25">
      <c r="B1553">
        <v>1.9349999999999999E-2</v>
      </c>
      <c r="C1553" s="63">
        <v>8.5812399999999904</v>
      </c>
      <c r="D1553">
        <v>8.7720400000000005</v>
      </c>
      <c r="E1553">
        <v>8.8627199999999995</v>
      </c>
      <c r="F1553">
        <v>8.9745500000000007</v>
      </c>
      <c r="G1553">
        <v>8.8964599999999994</v>
      </c>
      <c r="J1553">
        <v>1.9349999999999999E-2</v>
      </c>
      <c r="K1553" s="63">
        <v>9.2897400000000001</v>
      </c>
      <c r="L1553">
        <v>9.6393199999999997</v>
      </c>
      <c r="M1553">
        <v>9.7897700000000007</v>
      </c>
      <c r="N1553">
        <v>10.11082</v>
      </c>
      <c r="O1553">
        <v>10.16522</v>
      </c>
    </row>
    <row r="1554" spans="2:15" x14ac:dyDescent="0.25">
      <c r="B1554">
        <v>1.9362500000000001E-2</v>
      </c>
      <c r="C1554" s="63">
        <v>8.5783000000000005</v>
      </c>
      <c r="D1554">
        <v>8.7676200000000009</v>
      </c>
      <c r="E1554">
        <v>8.85609</v>
      </c>
      <c r="F1554">
        <v>8.9961500000000001</v>
      </c>
      <c r="G1554">
        <v>8.91526</v>
      </c>
      <c r="J1554">
        <v>1.9362500000000001E-2</v>
      </c>
      <c r="K1554" s="63">
        <v>9.2987400000000004</v>
      </c>
      <c r="L1554">
        <v>9.6492299999999904</v>
      </c>
      <c r="M1554">
        <v>9.7856100000000001</v>
      </c>
      <c r="N1554">
        <v>10.11622</v>
      </c>
      <c r="O1554">
        <v>10.17632</v>
      </c>
    </row>
    <row r="1555" spans="2:15" x14ac:dyDescent="0.25">
      <c r="B1555">
        <v>1.9375E-2</v>
      </c>
      <c r="C1555" s="63">
        <v>8.5690299999999997</v>
      </c>
      <c r="D1555">
        <v>8.7660599999999995</v>
      </c>
      <c r="E1555">
        <v>8.8508200000000006</v>
      </c>
      <c r="F1555">
        <v>9.0121500000000001</v>
      </c>
      <c r="G1555">
        <v>8.9273600000000002</v>
      </c>
      <c r="J1555">
        <v>1.9375E-2</v>
      </c>
      <c r="K1555" s="63">
        <v>9.3063699999999994</v>
      </c>
      <c r="L1555">
        <v>9.6585800000000006</v>
      </c>
      <c r="M1555">
        <v>9.7828300000000006</v>
      </c>
      <c r="N1555">
        <v>10.11162</v>
      </c>
      <c r="O1555">
        <v>10.18552</v>
      </c>
    </row>
    <row r="1556" spans="2:15" x14ac:dyDescent="0.25">
      <c r="B1556">
        <v>1.9387499999999998E-2</v>
      </c>
      <c r="C1556" s="63">
        <v>8.5600699999999996</v>
      </c>
      <c r="D1556">
        <v>8.7652199999999905</v>
      </c>
      <c r="E1556">
        <v>8.8446800000000003</v>
      </c>
      <c r="F1556">
        <v>9.0101499999999994</v>
      </c>
      <c r="G1556">
        <v>8.9300599999999903</v>
      </c>
      <c r="J1556">
        <v>1.9387499999999998E-2</v>
      </c>
      <c r="K1556" s="63">
        <v>9.3090399999999995</v>
      </c>
      <c r="L1556">
        <v>9.6718600000000006</v>
      </c>
      <c r="M1556">
        <v>9.7797800000000006</v>
      </c>
      <c r="N1556">
        <v>10.102819999999999</v>
      </c>
      <c r="O1556">
        <v>10.18792</v>
      </c>
    </row>
    <row r="1557" spans="2:15" x14ac:dyDescent="0.25">
      <c r="B1557">
        <v>1.9400000000000001E-2</v>
      </c>
      <c r="C1557" s="63">
        <v>8.5578199999999995</v>
      </c>
      <c r="D1557">
        <v>8.7636900000000004</v>
      </c>
      <c r="E1557">
        <v>8.8369800000000005</v>
      </c>
      <c r="F1557">
        <v>9.0098500000000001</v>
      </c>
      <c r="G1557">
        <v>8.9241600000000005</v>
      </c>
      <c r="J1557">
        <v>1.9400000000000001E-2</v>
      </c>
      <c r="K1557" s="63">
        <v>9.3101800000000008</v>
      </c>
      <c r="L1557">
        <v>9.6912299999999902</v>
      </c>
      <c r="M1557">
        <v>9.7751599999999996</v>
      </c>
      <c r="N1557">
        <v>10.09632</v>
      </c>
      <c r="O1557">
        <v>10.180120000000001</v>
      </c>
    </row>
    <row r="1558" spans="2:15" x14ac:dyDescent="0.25">
      <c r="B1558">
        <v>1.9412499999999999E-2</v>
      </c>
      <c r="C1558" s="63">
        <v>8.5558700000000005</v>
      </c>
      <c r="D1558">
        <v>8.7596799999999995</v>
      </c>
      <c r="E1558">
        <v>8.8312100000000004</v>
      </c>
      <c r="F1558">
        <v>9.0063499999999994</v>
      </c>
      <c r="G1558">
        <v>8.9235600000000002</v>
      </c>
      <c r="J1558">
        <v>1.9412499999999999E-2</v>
      </c>
      <c r="K1558" s="63">
        <v>9.3124000000000002</v>
      </c>
      <c r="L1558">
        <v>9.7041699999999995</v>
      </c>
      <c r="M1558">
        <v>9.7763399999999994</v>
      </c>
      <c r="N1558">
        <v>10.087619999999999</v>
      </c>
      <c r="O1558">
        <v>10.177519999999999</v>
      </c>
    </row>
    <row r="1559" spans="2:15" x14ac:dyDescent="0.25">
      <c r="B1559">
        <v>1.9425000000000001E-2</v>
      </c>
      <c r="C1559" s="63">
        <v>8.5600299999999994</v>
      </c>
      <c r="D1559">
        <v>8.7588500000000007</v>
      </c>
      <c r="E1559">
        <v>8.8256099999999904</v>
      </c>
      <c r="F1559">
        <v>8.99465</v>
      </c>
      <c r="G1559">
        <v>8.9311600000000002</v>
      </c>
      <c r="J1559">
        <v>1.9425000000000001E-2</v>
      </c>
      <c r="K1559" s="63">
        <v>9.3213200000000001</v>
      </c>
      <c r="L1559">
        <v>9.7026800000000009</v>
      </c>
      <c r="M1559">
        <v>9.7800100000000008</v>
      </c>
      <c r="N1559">
        <v>10.07222</v>
      </c>
      <c r="O1559">
        <v>10.16892</v>
      </c>
    </row>
    <row r="1560" spans="2:15" x14ac:dyDescent="0.25">
      <c r="B1560">
        <v>1.94375E-2</v>
      </c>
      <c r="C1560" s="63">
        <v>8.5653699999999997</v>
      </c>
      <c r="D1560">
        <v>8.7582400000000007</v>
      </c>
      <c r="E1560">
        <v>8.82</v>
      </c>
      <c r="F1560">
        <v>8.9784500000000005</v>
      </c>
      <c r="G1560">
        <v>8.9375599999999995</v>
      </c>
      <c r="J1560">
        <v>1.94375E-2</v>
      </c>
      <c r="K1560" s="63">
        <v>9.3290299999999995</v>
      </c>
      <c r="L1560">
        <v>9.6928000000000001</v>
      </c>
      <c r="M1560">
        <v>9.7922100000000007</v>
      </c>
      <c r="N1560">
        <v>10.05982</v>
      </c>
      <c r="O1560">
        <v>10.15042</v>
      </c>
    </row>
    <row r="1561" spans="2:15" x14ac:dyDescent="0.25">
      <c r="B1561">
        <v>1.9449999999999999E-2</v>
      </c>
      <c r="C1561" s="63">
        <v>8.5728100000000005</v>
      </c>
      <c r="D1561">
        <v>8.7570099999999904</v>
      </c>
      <c r="E1561">
        <v>8.8216400000000004</v>
      </c>
      <c r="F1561">
        <v>8.9682499999999994</v>
      </c>
      <c r="G1561">
        <v>8.93886</v>
      </c>
      <c r="J1561">
        <v>1.9449999999999999E-2</v>
      </c>
      <c r="K1561" s="63">
        <v>9.3429900000000004</v>
      </c>
      <c r="L1561">
        <v>9.6900899999999996</v>
      </c>
      <c r="M1561">
        <v>9.80701</v>
      </c>
      <c r="N1561">
        <v>10.064019999999999</v>
      </c>
      <c r="O1561">
        <v>10.12872</v>
      </c>
    </row>
    <row r="1562" spans="2:15" x14ac:dyDescent="0.25">
      <c r="B1562">
        <v>1.9462500000000001E-2</v>
      </c>
      <c r="C1562" s="63">
        <v>8.5786099999999994</v>
      </c>
      <c r="D1562">
        <v>8.7532399999999999</v>
      </c>
      <c r="E1562">
        <v>8.8142399999999999</v>
      </c>
      <c r="F1562">
        <v>8.9623500000000007</v>
      </c>
      <c r="G1562">
        <v>8.9342600000000001</v>
      </c>
      <c r="J1562">
        <v>1.9462500000000001E-2</v>
      </c>
      <c r="K1562" s="63">
        <v>9.3495500000000007</v>
      </c>
      <c r="L1562">
        <v>9.6902000000000008</v>
      </c>
      <c r="M1562">
        <v>9.8164400000000001</v>
      </c>
      <c r="N1562">
        <v>10.07442</v>
      </c>
      <c r="O1562">
        <v>10.10872</v>
      </c>
    </row>
    <row r="1563" spans="2:15" x14ac:dyDescent="0.25">
      <c r="B1563">
        <v>1.9474999999999999E-2</v>
      </c>
      <c r="C1563" s="63">
        <v>8.5872700000000002</v>
      </c>
      <c r="D1563">
        <v>8.7472100000000008</v>
      </c>
      <c r="E1563">
        <v>8.8086699999999905</v>
      </c>
      <c r="F1563">
        <v>8.9579500000000003</v>
      </c>
      <c r="G1563">
        <v>8.9253599999999995</v>
      </c>
      <c r="J1563">
        <v>1.9474999999999999E-2</v>
      </c>
      <c r="K1563" s="63">
        <v>9.3433700000000002</v>
      </c>
      <c r="L1563">
        <v>9.6869200000000006</v>
      </c>
      <c r="M1563">
        <v>9.8247499999999999</v>
      </c>
      <c r="N1563">
        <v>10.07522</v>
      </c>
      <c r="O1563">
        <v>10.102320000000001</v>
      </c>
    </row>
    <row r="1564" spans="2:15" x14ac:dyDescent="0.25">
      <c r="B1564">
        <v>1.9487500000000001E-2</v>
      </c>
      <c r="C1564" s="63">
        <v>8.6007700000000007</v>
      </c>
      <c r="D1564">
        <v>8.7431300000000007</v>
      </c>
      <c r="E1564">
        <v>8.8014200000000002</v>
      </c>
      <c r="F1564">
        <v>8.9563500000000005</v>
      </c>
      <c r="G1564">
        <v>8.9130599999999998</v>
      </c>
      <c r="J1564">
        <v>1.9487500000000001E-2</v>
      </c>
      <c r="K1564" s="63">
        <v>9.3385700000000007</v>
      </c>
      <c r="L1564">
        <v>9.6740700000000004</v>
      </c>
      <c r="M1564">
        <v>9.8330300000000008</v>
      </c>
      <c r="N1564">
        <v>10.06762</v>
      </c>
      <c r="O1564">
        <v>10.100720000000001</v>
      </c>
    </row>
    <row r="1565" spans="2:15" x14ac:dyDescent="0.25">
      <c r="B1565">
        <v>1.95E-2</v>
      </c>
      <c r="C1565" s="63">
        <v>8.6103799999999904</v>
      </c>
      <c r="D1565">
        <v>8.7502200000000006</v>
      </c>
      <c r="E1565">
        <v>8.8050800000000002</v>
      </c>
      <c r="F1565">
        <v>8.9495500000000003</v>
      </c>
      <c r="G1565">
        <v>8.8994599999999995</v>
      </c>
      <c r="J1565">
        <v>1.95E-2</v>
      </c>
      <c r="K1565" s="63">
        <v>9.3432200000000005</v>
      </c>
      <c r="L1565">
        <v>9.6585800000000006</v>
      </c>
      <c r="M1565">
        <v>9.8434399999999904</v>
      </c>
      <c r="N1565">
        <v>10.055720000000001</v>
      </c>
      <c r="O1565">
        <v>10.101419999999999</v>
      </c>
    </row>
    <row r="1566" spans="2:15" x14ac:dyDescent="0.25">
      <c r="B1566">
        <v>1.9512499999999999E-2</v>
      </c>
      <c r="C1566" s="63">
        <v>8.6110699999999998</v>
      </c>
      <c r="D1566">
        <v>8.7586499999999994</v>
      </c>
      <c r="E1566">
        <v>8.8171800000000005</v>
      </c>
      <c r="F1566">
        <v>8.9349500000000006</v>
      </c>
      <c r="G1566">
        <v>8.8959600000000005</v>
      </c>
      <c r="J1566">
        <v>1.9512499999999999E-2</v>
      </c>
      <c r="K1566" s="63">
        <v>9.3463499999999904</v>
      </c>
      <c r="L1566">
        <v>9.6543100000000006</v>
      </c>
      <c r="M1566">
        <v>9.8535199999999996</v>
      </c>
      <c r="N1566">
        <v>10.05132</v>
      </c>
      <c r="O1566">
        <v>10.102220000000001</v>
      </c>
    </row>
    <row r="1567" spans="2:15" x14ac:dyDescent="0.25">
      <c r="B1567">
        <v>1.9525000000000001E-2</v>
      </c>
      <c r="C1567" s="63">
        <v>8.6072500000000005</v>
      </c>
      <c r="D1567">
        <v>8.7614000000000001</v>
      </c>
      <c r="E1567">
        <v>8.8268299999999904</v>
      </c>
      <c r="F1567">
        <v>8.9218499999999903</v>
      </c>
      <c r="G1567">
        <v>8.9033599999999904</v>
      </c>
      <c r="J1567">
        <v>1.9525000000000001E-2</v>
      </c>
      <c r="K1567" s="63">
        <v>9.3456600000000005</v>
      </c>
      <c r="L1567">
        <v>9.6552600000000002</v>
      </c>
      <c r="M1567">
        <v>9.8634000000000004</v>
      </c>
      <c r="N1567">
        <v>10.053520000000001</v>
      </c>
      <c r="O1567">
        <v>10.112019999999999</v>
      </c>
    </row>
    <row r="1568" spans="2:15" x14ac:dyDescent="0.25">
      <c r="B1568">
        <v>1.9537499999999999E-2</v>
      </c>
      <c r="C1568" s="63">
        <v>8.6026399999999903</v>
      </c>
      <c r="D1568">
        <v>8.7604900000000008</v>
      </c>
      <c r="E1568">
        <v>8.8397199999999998</v>
      </c>
      <c r="F1568">
        <v>8.9182500000000005</v>
      </c>
      <c r="G1568">
        <v>8.9064599999999903</v>
      </c>
      <c r="J1568">
        <v>1.9537499999999999E-2</v>
      </c>
      <c r="K1568" s="63">
        <v>9.3326100000000007</v>
      </c>
      <c r="L1568">
        <v>9.6595700000000004</v>
      </c>
      <c r="M1568">
        <v>9.8707200000000004</v>
      </c>
      <c r="N1568">
        <v>10.055120000000001</v>
      </c>
      <c r="O1568">
        <v>10.116820000000001</v>
      </c>
    </row>
    <row r="1569" spans="2:15" x14ac:dyDescent="0.25">
      <c r="B1569">
        <v>1.9550000000000001E-2</v>
      </c>
      <c r="C1569" s="63">
        <v>8.5980600000000003</v>
      </c>
      <c r="D1569">
        <v>8.7567900000000005</v>
      </c>
      <c r="E1569">
        <v>8.8494499999999903</v>
      </c>
      <c r="F1569">
        <v>8.9213500000000003</v>
      </c>
      <c r="G1569">
        <v>8.9037600000000001</v>
      </c>
      <c r="J1569">
        <v>1.9550000000000001E-2</v>
      </c>
      <c r="K1569" s="63">
        <v>9.3129299999999997</v>
      </c>
      <c r="L1569">
        <v>9.6602999999999994</v>
      </c>
      <c r="M1569">
        <v>9.8814799999999998</v>
      </c>
      <c r="N1569">
        <v>10.05092</v>
      </c>
      <c r="O1569">
        <v>10.118919999999999</v>
      </c>
    </row>
    <row r="1570" spans="2:15" x14ac:dyDescent="0.25">
      <c r="B1570">
        <v>1.95625E-2</v>
      </c>
      <c r="C1570" s="63">
        <v>8.5983999999999998</v>
      </c>
      <c r="D1570">
        <v>8.7587700000000002</v>
      </c>
      <c r="E1570">
        <v>8.8528099999999998</v>
      </c>
      <c r="F1570">
        <v>8.9347499999999904</v>
      </c>
      <c r="G1570">
        <v>8.8917599999999997</v>
      </c>
      <c r="J1570">
        <v>1.95625E-2</v>
      </c>
      <c r="K1570" s="63">
        <v>9.2859999999999996</v>
      </c>
      <c r="L1570">
        <v>9.6637299999999904</v>
      </c>
      <c r="M1570">
        <v>9.8876600000000003</v>
      </c>
      <c r="N1570">
        <v>10.05392</v>
      </c>
      <c r="O1570">
        <v>10.115320000000001</v>
      </c>
    </row>
    <row r="1571" spans="2:15" x14ac:dyDescent="0.25">
      <c r="B1571">
        <v>1.9574999999999999E-2</v>
      </c>
      <c r="C1571" s="63">
        <v>8.6011100000000003</v>
      </c>
      <c r="D1571">
        <v>8.7618200000000002</v>
      </c>
      <c r="E1571">
        <v>8.8467800000000008</v>
      </c>
      <c r="F1571">
        <v>8.9569500000000009</v>
      </c>
      <c r="G1571">
        <v>8.8801600000000001</v>
      </c>
      <c r="J1571">
        <v>1.9574999999999999E-2</v>
      </c>
      <c r="K1571" s="63">
        <v>9.2602100000000007</v>
      </c>
      <c r="L1571">
        <v>9.6708999999999996</v>
      </c>
      <c r="M1571">
        <v>9.8903700000000008</v>
      </c>
      <c r="N1571">
        <v>10.065720000000001</v>
      </c>
      <c r="O1571">
        <v>10.10422</v>
      </c>
    </row>
    <row r="1572" spans="2:15" x14ac:dyDescent="0.25">
      <c r="B1572">
        <v>1.9587500000000001E-2</v>
      </c>
      <c r="C1572" s="63">
        <v>8.6041299999999996</v>
      </c>
      <c r="D1572">
        <v>8.7658299999999905</v>
      </c>
      <c r="E1572">
        <v>8.8323999999999998</v>
      </c>
      <c r="F1572">
        <v>8.96035</v>
      </c>
      <c r="G1572">
        <v>8.8844600000000007</v>
      </c>
      <c r="J1572">
        <v>1.9587500000000001E-2</v>
      </c>
      <c r="K1572" s="63">
        <v>9.2409099999999995</v>
      </c>
      <c r="L1572">
        <v>9.6784199999999903</v>
      </c>
      <c r="M1572">
        <v>9.8869699999999998</v>
      </c>
      <c r="N1572">
        <v>10.07732</v>
      </c>
      <c r="O1572">
        <v>10.087719999999999</v>
      </c>
    </row>
    <row r="1573" spans="2:15" x14ac:dyDescent="0.25">
      <c r="B1573">
        <v>1.9599999999999999E-2</v>
      </c>
      <c r="C1573" s="63">
        <v>8.6047700000000003</v>
      </c>
      <c r="D1573">
        <v>8.7716200000000004</v>
      </c>
      <c r="E1573">
        <v>8.8249600000000008</v>
      </c>
      <c r="F1573">
        <v>8.9652499999999904</v>
      </c>
      <c r="G1573">
        <v>8.89316</v>
      </c>
      <c r="J1573">
        <v>1.9599999999999999E-2</v>
      </c>
      <c r="K1573" s="63">
        <v>9.2308400000000006</v>
      </c>
      <c r="L1573">
        <v>9.6806300000000007</v>
      </c>
      <c r="M1573">
        <v>9.8819400000000002</v>
      </c>
      <c r="N1573">
        <v>10.09642</v>
      </c>
      <c r="O1573">
        <v>10.06612</v>
      </c>
    </row>
    <row r="1574" spans="2:15" x14ac:dyDescent="0.25">
      <c r="B1574">
        <v>1.9612500000000001E-2</v>
      </c>
      <c r="C1574" s="63">
        <v>8.5977200000000007</v>
      </c>
      <c r="D1574">
        <v>8.7654399999999999</v>
      </c>
      <c r="E1574">
        <v>8.8175600000000003</v>
      </c>
      <c r="F1574">
        <v>8.9744499999999903</v>
      </c>
      <c r="G1574">
        <v>8.9079599999999903</v>
      </c>
      <c r="J1574">
        <v>1.9612500000000001E-2</v>
      </c>
      <c r="K1574" s="63">
        <v>9.2312200000000004</v>
      </c>
      <c r="L1574">
        <v>9.6828800000000008</v>
      </c>
      <c r="M1574">
        <v>9.8736999999999995</v>
      </c>
      <c r="N1574">
        <v>10.109120000000001</v>
      </c>
      <c r="O1574">
        <v>10.049020000000001</v>
      </c>
    </row>
    <row r="1575" spans="2:15" x14ac:dyDescent="0.25">
      <c r="B1575">
        <v>1.9625E-2</v>
      </c>
      <c r="C1575" s="63">
        <v>8.5801700000000007</v>
      </c>
      <c r="D1575">
        <v>8.7464899999999997</v>
      </c>
      <c r="E1575">
        <v>8.8192000000000004</v>
      </c>
      <c r="F1575">
        <v>8.9817499999999999</v>
      </c>
      <c r="G1575">
        <v>8.9198599999999999</v>
      </c>
      <c r="J1575">
        <v>1.9625E-2</v>
      </c>
      <c r="K1575" s="63">
        <v>9.2451799999999995</v>
      </c>
      <c r="L1575">
        <v>9.6832600000000006</v>
      </c>
      <c r="M1575">
        <v>9.8604199999999995</v>
      </c>
      <c r="N1575">
        <v>10.09742</v>
      </c>
      <c r="O1575">
        <v>10.038320000000001</v>
      </c>
    </row>
    <row r="1576" spans="2:15" x14ac:dyDescent="0.25">
      <c r="B1576">
        <v>1.9637499999999999E-2</v>
      </c>
      <c r="C1576" s="63">
        <v>8.5670900000000003</v>
      </c>
      <c r="D1576">
        <v>8.7265700000000006</v>
      </c>
      <c r="E1576">
        <v>8.82301</v>
      </c>
      <c r="F1576">
        <v>8.98475</v>
      </c>
      <c r="G1576">
        <v>8.9260599999999997</v>
      </c>
      <c r="J1576">
        <v>1.9637499999999999E-2</v>
      </c>
      <c r="K1576" s="63">
        <v>9.2671500000000009</v>
      </c>
      <c r="L1576">
        <v>9.67685</v>
      </c>
      <c r="M1576">
        <v>9.8510000000000009</v>
      </c>
      <c r="N1576">
        <v>10.08292</v>
      </c>
      <c r="O1576">
        <v>10.02562</v>
      </c>
    </row>
    <row r="1577" spans="2:15" x14ac:dyDescent="0.25">
      <c r="B1577">
        <v>1.9650000000000001E-2</v>
      </c>
      <c r="C1577" s="63">
        <v>8.5611700000000006</v>
      </c>
      <c r="D1577">
        <v>8.71265</v>
      </c>
      <c r="E1577">
        <v>8.8148499999999999</v>
      </c>
      <c r="F1577">
        <v>8.9827499999999905</v>
      </c>
      <c r="G1577">
        <v>8.93276</v>
      </c>
      <c r="J1577">
        <v>1.9650000000000001E-2</v>
      </c>
      <c r="K1577" s="63">
        <v>9.2953100000000006</v>
      </c>
      <c r="L1577">
        <v>9.6667100000000001</v>
      </c>
      <c r="M1577">
        <v>9.8498199999999905</v>
      </c>
      <c r="N1577">
        <v>10.077220000000001</v>
      </c>
      <c r="O1577">
        <v>10.02562</v>
      </c>
    </row>
    <row r="1578" spans="2:15" x14ac:dyDescent="0.25">
      <c r="B1578">
        <v>1.9662499999999999E-2</v>
      </c>
      <c r="C1578" s="63">
        <v>8.5594199999999994</v>
      </c>
      <c r="D1578">
        <v>8.7025000000000006</v>
      </c>
      <c r="E1578">
        <v>8.8093199999999996</v>
      </c>
      <c r="F1578">
        <v>8.9827499999999905</v>
      </c>
      <c r="G1578">
        <v>8.93886</v>
      </c>
      <c r="J1578">
        <v>1.9662499999999999E-2</v>
      </c>
      <c r="K1578" s="63">
        <v>9.3101099999999999</v>
      </c>
      <c r="L1578">
        <v>9.6643399999999904</v>
      </c>
      <c r="M1578">
        <v>9.8610299999999995</v>
      </c>
      <c r="N1578">
        <v>10.08412</v>
      </c>
      <c r="O1578">
        <v>10.022819999999999</v>
      </c>
    </row>
    <row r="1579" spans="2:15" x14ac:dyDescent="0.25">
      <c r="B1579">
        <v>1.9675000000000002E-2</v>
      </c>
      <c r="C1579" s="63">
        <v>8.5530500000000007</v>
      </c>
      <c r="D1579">
        <v>8.7047899999999903</v>
      </c>
      <c r="E1579">
        <v>8.8190500000000007</v>
      </c>
      <c r="F1579">
        <v>8.9868500000000004</v>
      </c>
      <c r="G1579">
        <v>8.9397599999999997</v>
      </c>
      <c r="J1579">
        <v>1.9675000000000002E-2</v>
      </c>
      <c r="K1579" s="63">
        <v>9.3107900000000008</v>
      </c>
      <c r="L1579">
        <v>9.6765100000000004</v>
      </c>
      <c r="M1579">
        <v>9.8740000000000006</v>
      </c>
      <c r="N1579">
        <v>10.086220000000001</v>
      </c>
      <c r="O1579">
        <v>10.02692</v>
      </c>
    </row>
    <row r="1580" spans="2:15" x14ac:dyDescent="0.25">
      <c r="B1580">
        <v>1.96875E-2</v>
      </c>
      <c r="C1580" s="63">
        <v>8.5491600000000005</v>
      </c>
      <c r="D1580">
        <v>8.7177600000000002</v>
      </c>
      <c r="E1580">
        <v>8.8262599999999996</v>
      </c>
      <c r="F1580">
        <v>8.9953500000000002</v>
      </c>
      <c r="G1580">
        <v>8.9307599999999994</v>
      </c>
      <c r="J1580">
        <v>1.96875E-2</v>
      </c>
      <c r="K1580" s="63">
        <v>9.3120899999999995</v>
      </c>
      <c r="L1580">
        <v>9.6867300000000007</v>
      </c>
      <c r="M1580">
        <v>9.8881499999999996</v>
      </c>
      <c r="N1580">
        <v>10.084619999999999</v>
      </c>
      <c r="O1580">
        <v>10.041320000000001</v>
      </c>
    </row>
    <row r="1581" spans="2:15" x14ac:dyDescent="0.25">
      <c r="B1581">
        <v>1.9699999999999999E-2</v>
      </c>
      <c r="C1581" s="63">
        <v>8.5514100000000006</v>
      </c>
      <c r="D1581">
        <v>8.7309599999999996</v>
      </c>
      <c r="E1581">
        <v>8.8270199999999903</v>
      </c>
      <c r="F1581">
        <v>8.9960500000000003</v>
      </c>
      <c r="G1581">
        <v>8.9127600000000005</v>
      </c>
      <c r="J1581">
        <v>1.9699999999999999E-2</v>
      </c>
      <c r="K1581" s="63">
        <v>9.3108699999999995</v>
      </c>
      <c r="L1581">
        <v>9.70031</v>
      </c>
      <c r="M1581">
        <v>9.8874300000000002</v>
      </c>
      <c r="N1581">
        <v>10.07982</v>
      </c>
      <c r="O1581">
        <v>10.051220000000001</v>
      </c>
    </row>
    <row r="1582" spans="2:15" x14ac:dyDescent="0.25">
      <c r="B1582">
        <v>1.9712500000000001E-2</v>
      </c>
      <c r="C1582" s="63">
        <v>8.5556400000000004</v>
      </c>
      <c r="D1582">
        <v>8.7419100000000007</v>
      </c>
      <c r="E1582">
        <v>8.8374299999999995</v>
      </c>
      <c r="F1582">
        <v>8.9921500000000005</v>
      </c>
      <c r="G1582">
        <v>8.8970599999999997</v>
      </c>
      <c r="J1582">
        <v>1.9712500000000001E-2</v>
      </c>
      <c r="K1582" s="63">
        <v>9.3081200000000006</v>
      </c>
      <c r="L1582">
        <v>9.7093900000000009</v>
      </c>
      <c r="M1582">
        <v>9.8917400000000004</v>
      </c>
      <c r="N1582">
        <v>10.067220000000001</v>
      </c>
      <c r="O1582">
        <v>10.046419999999999</v>
      </c>
    </row>
    <row r="1583" spans="2:15" x14ac:dyDescent="0.25">
      <c r="B1583">
        <v>1.9724999999999999E-2</v>
      </c>
      <c r="C1583" s="63">
        <v>8.5591899999999903</v>
      </c>
      <c r="D1583">
        <v>8.7507199999999994</v>
      </c>
      <c r="E1583">
        <v>8.8524999999999903</v>
      </c>
      <c r="F1583">
        <v>8.9828499999999902</v>
      </c>
      <c r="G1583">
        <v>8.9041599999999903</v>
      </c>
      <c r="J1583">
        <v>1.9724999999999999E-2</v>
      </c>
      <c r="K1583" s="63">
        <v>9.3049199999999903</v>
      </c>
      <c r="L1583">
        <v>9.7142400000000002</v>
      </c>
      <c r="M1583">
        <v>9.8976100000000002</v>
      </c>
      <c r="N1583">
        <v>10.05902</v>
      </c>
      <c r="O1583">
        <v>10.04772</v>
      </c>
    </row>
    <row r="1584" spans="2:15" x14ac:dyDescent="0.25">
      <c r="B1584">
        <v>1.9737500000000002E-2</v>
      </c>
      <c r="C1584" s="63">
        <v>8.5656700000000008</v>
      </c>
      <c r="D1584">
        <v>8.7562499999999996</v>
      </c>
      <c r="E1584">
        <v>8.8649699999999996</v>
      </c>
      <c r="F1584">
        <v>8.9660499999999903</v>
      </c>
      <c r="G1584">
        <v>8.9177599999999995</v>
      </c>
      <c r="J1584">
        <v>1.9737500000000002E-2</v>
      </c>
      <c r="K1584" s="63">
        <v>9.3023299999999995</v>
      </c>
      <c r="L1584">
        <v>9.7176299999999998</v>
      </c>
      <c r="M1584">
        <v>9.8966999999999903</v>
      </c>
      <c r="N1584">
        <v>10.05402</v>
      </c>
      <c r="O1584">
        <v>10.06132</v>
      </c>
    </row>
    <row r="1585" spans="2:15" x14ac:dyDescent="0.25">
      <c r="B1585">
        <v>1.975E-2</v>
      </c>
      <c r="C1585" s="63">
        <v>8.5728799999999996</v>
      </c>
      <c r="D1585">
        <v>8.7567500000000003</v>
      </c>
      <c r="E1585">
        <v>8.8723799999999997</v>
      </c>
      <c r="F1585">
        <v>8.9540500000000005</v>
      </c>
      <c r="G1585">
        <v>8.9239599999999903</v>
      </c>
      <c r="J1585">
        <v>1.975E-2</v>
      </c>
      <c r="K1585" s="63">
        <v>9.2927099999999996</v>
      </c>
      <c r="L1585">
        <v>9.7182399999999998</v>
      </c>
      <c r="M1585">
        <v>9.9110800000000001</v>
      </c>
      <c r="N1585">
        <v>10.05612</v>
      </c>
      <c r="O1585">
        <v>10.07132</v>
      </c>
    </row>
    <row r="1586" spans="2:15" x14ac:dyDescent="0.25">
      <c r="B1586">
        <v>1.9762499999999999E-2</v>
      </c>
      <c r="C1586" s="63">
        <v>8.5841799999999999</v>
      </c>
      <c r="D1586">
        <v>8.7519799999999996</v>
      </c>
      <c r="E1586">
        <v>8.8773700000000009</v>
      </c>
      <c r="F1586">
        <v>8.9539500000000007</v>
      </c>
      <c r="G1586">
        <v>8.9280600000000003</v>
      </c>
      <c r="J1586">
        <v>1.9762499999999999E-2</v>
      </c>
      <c r="K1586" s="63">
        <v>9.2797400000000003</v>
      </c>
      <c r="L1586">
        <v>9.7191200000000002</v>
      </c>
      <c r="M1586">
        <v>9.9261099999999995</v>
      </c>
      <c r="N1586">
        <v>10.059519999999999</v>
      </c>
      <c r="O1586">
        <v>10.08052</v>
      </c>
    </row>
    <row r="1587" spans="2:15" x14ac:dyDescent="0.25">
      <c r="B1587">
        <v>1.9775000000000001E-2</v>
      </c>
      <c r="C1587" s="63">
        <v>8.5907400000000003</v>
      </c>
      <c r="D1587">
        <v>8.7489699999999999</v>
      </c>
      <c r="E1587">
        <v>8.8768799999999999</v>
      </c>
      <c r="F1587">
        <v>8.9558499999999999</v>
      </c>
      <c r="G1587">
        <v>8.9313599999999997</v>
      </c>
      <c r="J1587">
        <v>1.9775000000000001E-2</v>
      </c>
      <c r="K1587" s="63">
        <v>9.2823399999999996</v>
      </c>
      <c r="L1587">
        <v>9.7198799999999999</v>
      </c>
      <c r="M1587">
        <v>9.9364100000000004</v>
      </c>
      <c r="N1587">
        <v>10.06282</v>
      </c>
      <c r="O1587">
        <v>10.07992</v>
      </c>
    </row>
    <row r="1588" spans="2:15" x14ac:dyDescent="0.25">
      <c r="B1588">
        <v>1.97875E-2</v>
      </c>
      <c r="C1588" s="63">
        <v>8.5944000000000003</v>
      </c>
      <c r="D1588">
        <v>8.7453000000000003</v>
      </c>
      <c r="E1588">
        <v>8.8666900000000002</v>
      </c>
      <c r="F1588">
        <v>8.9695499999999999</v>
      </c>
      <c r="G1588">
        <v>8.9306599999999996</v>
      </c>
      <c r="J1588">
        <v>1.97875E-2</v>
      </c>
      <c r="K1588" s="63">
        <v>9.2909600000000001</v>
      </c>
      <c r="L1588">
        <v>9.7153399999999994</v>
      </c>
      <c r="M1588">
        <v>9.9460999999999995</v>
      </c>
      <c r="N1588">
        <v>10.058820000000001</v>
      </c>
      <c r="O1588">
        <v>10.085419999999999</v>
      </c>
    </row>
    <row r="1589" spans="2:15" x14ac:dyDescent="0.25">
      <c r="B1589">
        <v>1.9800000000000002E-2</v>
      </c>
      <c r="C1589" s="63">
        <v>8.5946700000000007</v>
      </c>
      <c r="D1589">
        <v>8.7365300000000001</v>
      </c>
      <c r="E1589">
        <v>8.85731</v>
      </c>
      <c r="F1589">
        <v>8.9861500000000003</v>
      </c>
      <c r="G1589">
        <v>8.9242600000000003</v>
      </c>
      <c r="J1589">
        <v>1.9800000000000002E-2</v>
      </c>
      <c r="K1589" s="63">
        <v>9.3001100000000001</v>
      </c>
      <c r="L1589">
        <v>9.7022999999999904</v>
      </c>
      <c r="M1589">
        <v>9.9505599999999994</v>
      </c>
      <c r="N1589">
        <v>10.05922</v>
      </c>
      <c r="O1589">
        <v>10.097619999999999</v>
      </c>
    </row>
    <row r="1590" spans="2:15" x14ac:dyDescent="0.25">
      <c r="B1590">
        <v>1.98125E-2</v>
      </c>
      <c r="C1590" s="63">
        <v>8.5944400000000005</v>
      </c>
      <c r="D1590">
        <v>8.7298200000000001</v>
      </c>
      <c r="E1590">
        <v>8.8551699999999904</v>
      </c>
      <c r="F1590">
        <v>9.0000499999999999</v>
      </c>
      <c r="G1590">
        <v>8.9181600000000003</v>
      </c>
      <c r="J1590">
        <v>1.98125E-2</v>
      </c>
      <c r="K1590" s="63">
        <v>9.3069000000000006</v>
      </c>
      <c r="L1590">
        <v>9.6922300000000003</v>
      </c>
      <c r="M1590">
        <v>9.9451400000000003</v>
      </c>
      <c r="N1590">
        <v>10.060320000000001</v>
      </c>
      <c r="O1590">
        <v>10.10772</v>
      </c>
    </row>
    <row r="1591" spans="2:15" x14ac:dyDescent="0.25">
      <c r="B1591">
        <v>1.9824999999999999E-2</v>
      </c>
      <c r="C1591" s="63">
        <v>8.5902399999999997</v>
      </c>
      <c r="D1591">
        <v>8.7256199999999904</v>
      </c>
      <c r="E1591">
        <v>8.8543699999999994</v>
      </c>
      <c r="F1591">
        <v>9.0023499999999999</v>
      </c>
      <c r="G1591">
        <v>8.9102599999999903</v>
      </c>
      <c r="J1591">
        <v>1.9824999999999999E-2</v>
      </c>
      <c r="K1591" s="63">
        <v>9.3088899999999999</v>
      </c>
      <c r="L1591">
        <v>9.6849399999999903</v>
      </c>
      <c r="M1591">
        <v>9.9342299999999994</v>
      </c>
      <c r="N1591">
        <v>10.06142</v>
      </c>
      <c r="O1591">
        <v>10.11492</v>
      </c>
    </row>
    <row r="1592" spans="2:15" x14ac:dyDescent="0.25">
      <c r="B1592">
        <v>1.9837500000000001E-2</v>
      </c>
      <c r="C1592" s="63">
        <v>8.5786099999999994</v>
      </c>
      <c r="D1592">
        <v>8.7303499999999996</v>
      </c>
      <c r="E1592">
        <v>8.8574999999999999</v>
      </c>
      <c r="F1592">
        <v>8.9965499999999903</v>
      </c>
      <c r="G1592">
        <v>8.8997600000000006</v>
      </c>
      <c r="J1592">
        <v>1.9837500000000001E-2</v>
      </c>
      <c r="K1592" s="63">
        <v>9.3138500000000004</v>
      </c>
      <c r="L1592">
        <v>9.6822700000000008</v>
      </c>
      <c r="M1592">
        <v>9.9254599999999904</v>
      </c>
      <c r="N1592">
        <v>10.063219999999999</v>
      </c>
      <c r="O1592">
        <v>10.12612</v>
      </c>
    </row>
    <row r="1593" spans="2:15" x14ac:dyDescent="0.25">
      <c r="B1593">
        <v>1.985E-2</v>
      </c>
      <c r="C1593" s="63">
        <v>8.5716199999999905</v>
      </c>
      <c r="D1593">
        <v>8.73855</v>
      </c>
      <c r="E1593">
        <v>8.8644800000000004</v>
      </c>
      <c r="F1593">
        <v>8.9936500000000006</v>
      </c>
      <c r="G1593">
        <v>8.8865599999999905</v>
      </c>
      <c r="J1593">
        <v>1.985E-2</v>
      </c>
      <c r="K1593" s="63">
        <v>9.3188099999999903</v>
      </c>
      <c r="L1593">
        <v>9.6876899999999999</v>
      </c>
      <c r="M1593">
        <v>9.9202700000000004</v>
      </c>
      <c r="N1593">
        <v>10.060420000000001</v>
      </c>
      <c r="O1593">
        <v>10.13452</v>
      </c>
    </row>
    <row r="1594" spans="2:15" x14ac:dyDescent="0.25">
      <c r="B1594">
        <v>1.9862500000000002E-2</v>
      </c>
      <c r="C1594" s="63">
        <v>8.5708199999999994</v>
      </c>
      <c r="D1594">
        <v>8.7391199999999998</v>
      </c>
      <c r="E1594">
        <v>8.8692499999999903</v>
      </c>
      <c r="F1594">
        <v>8.9850499999999904</v>
      </c>
      <c r="G1594">
        <v>8.8826599999999996</v>
      </c>
      <c r="J1594">
        <v>1.9862500000000002E-2</v>
      </c>
      <c r="K1594" s="63">
        <v>9.3153699999999997</v>
      </c>
      <c r="L1594">
        <v>9.6896299999999904</v>
      </c>
      <c r="M1594">
        <v>9.9144000000000005</v>
      </c>
      <c r="N1594">
        <v>10.051119999999999</v>
      </c>
      <c r="O1594">
        <v>10.13062</v>
      </c>
    </row>
    <row r="1595" spans="2:15" x14ac:dyDescent="0.25">
      <c r="B1595">
        <v>1.9875E-2</v>
      </c>
      <c r="C1595" s="63">
        <v>8.5747499999999999</v>
      </c>
      <c r="D1595">
        <v>8.7368299999999994</v>
      </c>
      <c r="E1595">
        <v>8.8737899999999996</v>
      </c>
      <c r="F1595">
        <v>8.9776500000000006</v>
      </c>
      <c r="G1595">
        <v>8.8887599999999996</v>
      </c>
      <c r="J1595">
        <v>1.9875E-2</v>
      </c>
      <c r="K1595" s="63">
        <v>9.3133900000000001</v>
      </c>
      <c r="L1595">
        <v>9.6895600000000002</v>
      </c>
      <c r="M1595">
        <v>9.90883</v>
      </c>
      <c r="N1595">
        <v>10.04242</v>
      </c>
      <c r="O1595">
        <v>10.11942</v>
      </c>
    </row>
    <row r="1596" spans="2:15" x14ac:dyDescent="0.25">
      <c r="B1596">
        <v>1.9887499999999999E-2</v>
      </c>
      <c r="C1596" s="63">
        <v>8.5783799999999903</v>
      </c>
      <c r="D1596">
        <v>8.7345799999999905</v>
      </c>
      <c r="E1596">
        <v>8.8764199999999995</v>
      </c>
      <c r="F1596">
        <v>8.9733499999999999</v>
      </c>
      <c r="G1596">
        <v>8.8897600000000008</v>
      </c>
      <c r="J1596">
        <v>1.9887499999999999E-2</v>
      </c>
      <c r="K1596" s="63">
        <v>9.3250600000000006</v>
      </c>
      <c r="L1596">
        <v>9.6947100000000006</v>
      </c>
      <c r="M1596">
        <v>9.9088700000000003</v>
      </c>
      <c r="N1596">
        <v>10.04772</v>
      </c>
      <c r="O1596">
        <v>10.110519999999999</v>
      </c>
    </row>
    <row r="1597" spans="2:15" x14ac:dyDescent="0.25">
      <c r="B1597">
        <v>1.9900000000000001E-2</v>
      </c>
      <c r="C1597" s="63">
        <v>8.57864</v>
      </c>
      <c r="D1597">
        <v>8.7421399999999903</v>
      </c>
      <c r="E1597">
        <v>8.87852</v>
      </c>
      <c r="F1597">
        <v>8.9703499999999998</v>
      </c>
      <c r="G1597">
        <v>8.8936600000000006</v>
      </c>
      <c r="J1597">
        <v>1.9900000000000001E-2</v>
      </c>
      <c r="K1597" s="63">
        <v>9.3367299999999904</v>
      </c>
      <c r="L1597">
        <v>9.7014200000000006</v>
      </c>
      <c r="M1597">
        <v>9.91554</v>
      </c>
      <c r="N1597">
        <v>10.046720000000001</v>
      </c>
      <c r="O1597">
        <v>10.10262</v>
      </c>
    </row>
    <row r="1598" spans="2:15" x14ac:dyDescent="0.25">
      <c r="B1598">
        <v>1.99125E-2</v>
      </c>
      <c r="C1598" s="63">
        <v>8.5796700000000001</v>
      </c>
      <c r="D1598">
        <v>8.7510999999999903</v>
      </c>
      <c r="E1598">
        <v>8.87669</v>
      </c>
      <c r="F1598">
        <v>8.9656500000000001</v>
      </c>
      <c r="G1598">
        <v>8.8942599999999903</v>
      </c>
      <c r="J1598">
        <v>1.99125E-2</v>
      </c>
      <c r="K1598" s="63">
        <v>9.3454300000000003</v>
      </c>
      <c r="L1598">
        <v>9.7020700000000009</v>
      </c>
      <c r="M1598">
        <v>9.9168800000000008</v>
      </c>
      <c r="N1598">
        <v>10.04242</v>
      </c>
      <c r="O1598">
        <v>10.110720000000001</v>
      </c>
    </row>
    <row r="1599" spans="2:15" x14ac:dyDescent="0.25">
      <c r="B1599">
        <v>1.9924999999999998E-2</v>
      </c>
      <c r="C1599" s="63">
        <v>8.5848600000000008</v>
      </c>
      <c r="D1599">
        <v>8.7542299999999997</v>
      </c>
      <c r="E1599">
        <v>8.8717299999999994</v>
      </c>
      <c r="F1599">
        <v>8.9675499999999904</v>
      </c>
      <c r="G1599">
        <v>8.8994599999999995</v>
      </c>
      <c r="J1599">
        <v>1.9924999999999998E-2</v>
      </c>
      <c r="K1599" s="63">
        <v>9.34192</v>
      </c>
      <c r="L1599">
        <v>9.6901299999999999</v>
      </c>
      <c r="M1599">
        <v>9.9031400000000005</v>
      </c>
      <c r="N1599">
        <v>10.03942</v>
      </c>
      <c r="O1599">
        <v>10.11932</v>
      </c>
    </row>
    <row r="1600" spans="2:15" x14ac:dyDescent="0.25">
      <c r="B1600">
        <v>1.99375E-2</v>
      </c>
      <c r="C1600" s="63">
        <v>8.5929099999999998</v>
      </c>
      <c r="D1600">
        <v>8.7537000000000003</v>
      </c>
      <c r="E1600">
        <v>8.8655100000000004</v>
      </c>
      <c r="F1600">
        <v>8.9726499999999998</v>
      </c>
      <c r="G1600">
        <v>8.9124599999999994</v>
      </c>
      <c r="J1600">
        <v>1.99375E-2</v>
      </c>
      <c r="K1600" s="63">
        <v>9.3345199999999995</v>
      </c>
      <c r="L1600">
        <v>9.6775000000000002</v>
      </c>
      <c r="M1600">
        <v>9.8857900000000001</v>
      </c>
      <c r="N1600">
        <v>10.048920000000001</v>
      </c>
      <c r="O1600">
        <v>10.12082</v>
      </c>
    </row>
    <row r="1601" spans="2:15" x14ac:dyDescent="0.25">
      <c r="B1601">
        <v>1.9949999999999999E-2</v>
      </c>
      <c r="C1601" s="63">
        <v>8.5938599999999994</v>
      </c>
      <c r="D1601">
        <v>8.7458799999999997</v>
      </c>
      <c r="E1601">
        <v>8.8538700000000006</v>
      </c>
      <c r="F1601">
        <v>8.9782499999999903</v>
      </c>
      <c r="G1601">
        <v>8.9155599999999904</v>
      </c>
      <c r="J1601">
        <v>1.9949999999999999E-2</v>
      </c>
      <c r="K1601" s="63">
        <v>9.3271999999999995</v>
      </c>
      <c r="L1601">
        <v>9.66873</v>
      </c>
      <c r="M1601">
        <v>9.8792600000000004</v>
      </c>
      <c r="N1601">
        <v>10.060919999999999</v>
      </c>
      <c r="O1601">
        <v>10.13222</v>
      </c>
    </row>
    <row r="1602" spans="2:15" x14ac:dyDescent="0.25">
      <c r="B1602">
        <v>1.9962500000000001E-2</v>
      </c>
      <c r="C1602" s="63">
        <v>8.5923400000000001</v>
      </c>
      <c r="D1602">
        <v>8.73752</v>
      </c>
      <c r="E1602">
        <v>8.8517799999999998</v>
      </c>
      <c r="F1602">
        <v>8.9777500000000003</v>
      </c>
      <c r="G1602">
        <v>8.9186599999999903</v>
      </c>
      <c r="J1602">
        <v>1.9962500000000001E-2</v>
      </c>
      <c r="K1602" s="63">
        <v>9.3202599999999904</v>
      </c>
      <c r="L1602">
        <v>9.6698000000000004</v>
      </c>
      <c r="M1602">
        <v>9.8661399999999997</v>
      </c>
      <c r="N1602">
        <v>10.065020000000001</v>
      </c>
      <c r="O1602">
        <v>10.144819999999999</v>
      </c>
    </row>
    <row r="1603" spans="2:15" x14ac:dyDescent="0.25">
      <c r="B1603">
        <v>1.9975E-2</v>
      </c>
      <c r="C1603" s="63">
        <v>8.5924899999999997</v>
      </c>
      <c r="D1603">
        <v>8.7362199999999994</v>
      </c>
      <c r="E1603">
        <v>8.8573799999999903</v>
      </c>
      <c r="F1603">
        <v>8.9690499999999904</v>
      </c>
      <c r="G1603">
        <v>8.9170599999999904</v>
      </c>
      <c r="J1603">
        <v>1.9975E-2</v>
      </c>
      <c r="K1603" s="63">
        <v>9.3184199999999997</v>
      </c>
      <c r="L1603">
        <v>9.6819299999999995</v>
      </c>
      <c r="M1603">
        <v>9.8566400000000005</v>
      </c>
      <c r="N1603">
        <v>10.069319999999999</v>
      </c>
      <c r="O1603">
        <v>10.155620000000001</v>
      </c>
    </row>
    <row r="1604" spans="2:15" x14ac:dyDescent="0.25">
      <c r="B1604">
        <v>1.9987499999999998E-2</v>
      </c>
      <c r="C1604" s="63">
        <v>8.5997800000000009</v>
      </c>
      <c r="D1604">
        <v>8.7421000000000006</v>
      </c>
      <c r="E1604">
        <v>8.8610100000000003</v>
      </c>
      <c r="F1604">
        <v>8.9572500000000002</v>
      </c>
      <c r="G1604">
        <v>8.9114599999999999</v>
      </c>
      <c r="J1604">
        <v>1.9987499999999998E-2</v>
      </c>
      <c r="K1604" s="63">
        <v>9.3275000000000006</v>
      </c>
      <c r="L1604">
        <v>9.6906199999999902</v>
      </c>
      <c r="M1604">
        <v>9.84131</v>
      </c>
      <c r="N1604">
        <v>10.07572</v>
      </c>
      <c r="O1604">
        <v>10.15602</v>
      </c>
    </row>
    <row r="1605" spans="2:15" x14ac:dyDescent="0.25">
      <c r="B1605">
        <v>0.02</v>
      </c>
      <c r="C1605" s="63">
        <v>8.6071000000000009</v>
      </c>
      <c r="D1605">
        <v>8.7463700000000006</v>
      </c>
      <c r="E1605">
        <v>8.8691300000000002</v>
      </c>
      <c r="F1605">
        <v>8.9452499999999997</v>
      </c>
      <c r="G1605">
        <v>8.9028600000000004</v>
      </c>
      <c r="J1605">
        <v>0.02</v>
      </c>
      <c r="K1605" s="63">
        <v>9.3324599999999904</v>
      </c>
      <c r="L1605">
        <v>9.6919199999999996</v>
      </c>
      <c r="M1605">
        <v>9.8458100000000002</v>
      </c>
      <c r="N1605">
        <v>10.08202</v>
      </c>
      <c r="O1605">
        <v>10.14132</v>
      </c>
    </row>
    <row r="1606" spans="2:15" x14ac:dyDescent="0.25">
      <c r="B1606">
        <v>2.0012499999999999E-2</v>
      </c>
      <c r="C1606" s="63">
        <v>8.6088199999999997</v>
      </c>
      <c r="D1606">
        <v>8.7502600000000008</v>
      </c>
      <c r="E1606">
        <v>8.8808100000000003</v>
      </c>
      <c r="F1606">
        <v>8.9431499999999904</v>
      </c>
      <c r="G1606">
        <v>8.8892600000000002</v>
      </c>
      <c r="J1606">
        <v>2.0012499999999999E-2</v>
      </c>
      <c r="K1606" s="63">
        <v>9.3284900000000004</v>
      </c>
      <c r="L1606">
        <v>9.6957000000000004</v>
      </c>
      <c r="M1606">
        <v>9.8575199999999903</v>
      </c>
      <c r="N1606">
        <v>10.08362</v>
      </c>
      <c r="O1606">
        <v>10.12692</v>
      </c>
    </row>
    <row r="1607" spans="2:15" x14ac:dyDescent="0.25">
      <c r="B1607">
        <v>2.0025000000000001E-2</v>
      </c>
      <c r="C1607" s="63">
        <v>8.6072199999999999</v>
      </c>
      <c r="D1607">
        <v>8.7496100000000006</v>
      </c>
      <c r="E1607">
        <v>8.8902699999999903</v>
      </c>
      <c r="F1607">
        <v>8.9487500000000004</v>
      </c>
      <c r="G1607">
        <v>8.8816600000000001</v>
      </c>
      <c r="J1607">
        <v>2.0025000000000001E-2</v>
      </c>
      <c r="K1607" s="63">
        <v>9.3196399999999997</v>
      </c>
      <c r="L1607">
        <v>9.7043199999999903</v>
      </c>
      <c r="M1607">
        <v>9.8777000000000008</v>
      </c>
      <c r="N1607">
        <v>10.083920000000001</v>
      </c>
      <c r="O1607">
        <v>10.116820000000001</v>
      </c>
    </row>
    <row r="1608" spans="2:15" x14ac:dyDescent="0.25">
      <c r="B1608">
        <v>2.00375E-2</v>
      </c>
      <c r="C1608" s="63">
        <v>8.6050400000000007</v>
      </c>
      <c r="D1608">
        <v>8.7484300000000008</v>
      </c>
      <c r="E1608">
        <v>8.8908799999999903</v>
      </c>
      <c r="F1608">
        <v>8.9538499999999903</v>
      </c>
      <c r="G1608">
        <v>8.8774599999999904</v>
      </c>
      <c r="J1608">
        <v>2.00375E-2</v>
      </c>
      <c r="K1608" s="63">
        <v>9.3175100000000004</v>
      </c>
      <c r="L1608">
        <v>9.7118000000000002</v>
      </c>
      <c r="M1608">
        <v>9.8922000000000008</v>
      </c>
      <c r="N1608">
        <v>10.085419999999999</v>
      </c>
      <c r="O1608">
        <v>10.11092</v>
      </c>
    </row>
    <row r="1609" spans="2:15" x14ac:dyDescent="0.25">
      <c r="B1609">
        <v>2.0049999999999998E-2</v>
      </c>
      <c r="C1609" s="63">
        <v>8.6034400000000009</v>
      </c>
      <c r="D1609">
        <v>8.7557200000000002</v>
      </c>
      <c r="E1609">
        <v>8.8834800000000005</v>
      </c>
      <c r="F1609">
        <v>8.9599499999999903</v>
      </c>
      <c r="G1609">
        <v>8.8698599999999903</v>
      </c>
      <c r="J1609">
        <v>2.0049999999999998E-2</v>
      </c>
      <c r="K1609" s="63">
        <v>9.3313199999999998</v>
      </c>
      <c r="L1609">
        <v>9.7125599999999999</v>
      </c>
      <c r="M1609">
        <v>9.8959700000000002</v>
      </c>
      <c r="N1609">
        <v>10.07512</v>
      </c>
      <c r="O1609">
        <v>10.10872</v>
      </c>
    </row>
    <row r="1610" spans="2:15" x14ac:dyDescent="0.25">
      <c r="B1610">
        <v>2.00625E-2</v>
      </c>
      <c r="C1610" s="63">
        <v>8.6020699999999994</v>
      </c>
      <c r="D1610">
        <v>8.76403</v>
      </c>
      <c r="E1610">
        <v>8.8736300000000004</v>
      </c>
      <c r="F1610">
        <v>8.9701500000000003</v>
      </c>
      <c r="G1610">
        <v>8.8750599999999995</v>
      </c>
      <c r="J1610">
        <v>2.00625E-2</v>
      </c>
      <c r="K1610" s="63">
        <v>9.3459699999999994</v>
      </c>
      <c r="L1610">
        <v>9.7049299999999903</v>
      </c>
      <c r="M1610">
        <v>9.8955500000000001</v>
      </c>
      <c r="N1610">
        <v>10.05912</v>
      </c>
      <c r="O1610">
        <v>10.113519999999999</v>
      </c>
    </row>
    <row r="1611" spans="2:15" x14ac:dyDescent="0.25">
      <c r="B1611">
        <v>2.0074999999999999E-2</v>
      </c>
      <c r="C1611" s="63">
        <v>8.6051599999999997</v>
      </c>
      <c r="D1611">
        <v>8.7729599999999994</v>
      </c>
      <c r="E1611">
        <v>8.8596299999999903</v>
      </c>
      <c r="F1611">
        <v>8.9857499999999995</v>
      </c>
      <c r="G1611">
        <v>8.8872599999999995</v>
      </c>
      <c r="J1611">
        <v>2.0074999999999999E-2</v>
      </c>
      <c r="K1611" s="63">
        <v>9.3548200000000001</v>
      </c>
      <c r="L1611">
        <v>9.6971900000000009</v>
      </c>
      <c r="M1611">
        <v>9.8897899999999996</v>
      </c>
      <c r="N1611">
        <v>10.04632</v>
      </c>
      <c r="O1611">
        <v>10.11872</v>
      </c>
    </row>
    <row r="1612" spans="2:15" x14ac:dyDescent="0.25">
      <c r="B1612">
        <v>2.0087500000000001E-2</v>
      </c>
      <c r="C1612" s="63">
        <v>8.6105699999999903</v>
      </c>
      <c r="D1612">
        <v>8.7837899999999998</v>
      </c>
      <c r="E1612">
        <v>8.8494499999999903</v>
      </c>
      <c r="F1612">
        <v>8.9962499999999999</v>
      </c>
      <c r="G1612">
        <v>8.9029600000000002</v>
      </c>
      <c r="J1612">
        <v>2.0087500000000001E-2</v>
      </c>
      <c r="K1612" s="63">
        <v>9.3469599999999904</v>
      </c>
      <c r="L1612">
        <v>9.6859699999999904</v>
      </c>
      <c r="M1612">
        <v>9.8886500000000002</v>
      </c>
      <c r="N1612">
        <v>10.042820000000001</v>
      </c>
      <c r="O1612">
        <v>10.130420000000001</v>
      </c>
    </row>
    <row r="1613" spans="2:15" x14ac:dyDescent="0.25">
      <c r="B1613">
        <v>2.01E-2</v>
      </c>
      <c r="C1613" s="63">
        <v>8.6153399999999998</v>
      </c>
      <c r="D1613">
        <v>8.7860800000000001</v>
      </c>
      <c r="E1613">
        <v>8.8485300000000002</v>
      </c>
      <c r="F1613">
        <v>8.9929500000000004</v>
      </c>
      <c r="G1613">
        <v>8.9125599999999903</v>
      </c>
      <c r="J1613">
        <v>2.01E-2</v>
      </c>
      <c r="K1613" s="63">
        <v>9.3310099999999903</v>
      </c>
      <c r="L1613">
        <v>9.6736500000000003</v>
      </c>
      <c r="M1613">
        <v>9.8877699999999997</v>
      </c>
      <c r="N1613">
        <v>10.045019999999999</v>
      </c>
      <c r="O1613">
        <v>10.15142</v>
      </c>
    </row>
    <row r="1614" spans="2:15" x14ac:dyDescent="0.25">
      <c r="B1614">
        <v>2.0112499999999998E-2</v>
      </c>
      <c r="C1614" s="63">
        <v>8.6175499999999996</v>
      </c>
      <c r="D1614">
        <v>8.7843699999999902</v>
      </c>
      <c r="E1614">
        <v>8.8509399999999996</v>
      </c>
      <c r="F1614">
        <v>8.9888499999999905</v>
      </c>
      <c r="G1614">
        <v>8.9168599999999998</v>
      </c>
      <c r="J1614">
        <v>2.0112499999999998E-2</v>
      </c>
      <c r="K1614" s="63">
        <v>9.3185800000000008</v>
      </c>
      <c r="L1614">
        <v>9.6643399999999904</v>
      </c>
      <c r="M1614">
        <v>9.8858300000000003</v>
      </c>
      <c r="N1614">
        <v>10.040520000000001</v>
      </c>
      <c r="O1614">
        <v>10.174620000000001</v>
      </c>
    </row>
    <row r="1615" spans="2:15" x14ac:dyDescent="0.25">
      <c r="B1615">
        <v>2.0125000000000001E-2</v>
      </c>
      <c r="C1615" s="63">
        <v>8.6128999999999998</v>
      </c>
      <c r="D1615">
        <v>8.7821200000000008</v>
      </c>
      <c r="E1615">
        <v>8.8513599999999997</v>
      </c>
      <c r="F1615">
        <v>8.9937500000000004</v>
      </c>
      <c r="G1615">
        <v>8.9238599999999995</v>
      </c>
      <c r="J1615">
        <v>2.0125000000000001E-2</v>
      </c>
      <c r="K1615" s="63">
        <v>9.3239199999999904</v>
      </c>
      <c r="L1615">
        <v>9.6551899999999904</v>
      </c>
      <c r="M1615">
        <v>9.8757599999999996</v>
      </c>
      <c r="N1615">
        <v>10.02242</v>
      </c>
      <c r="O1615">
        <v>10.19552</v>
      </c>
    </row>
    <row r="1616" spans="2:15" x14ac:dyDescent="0.25">
      <c r="B1616">
        <v>2.0137499999999999E-2</v>
      </c>
      <c r="C1616" s="63">
        <v>8.6050799999999903</v>
      </c>
      <c r="D1616">
        <v>8.7747100000000007</v>
      </c>
      <c r="E1616">
        <v>8.84483</v>
      </c>
      <c r="F1616">
        <v>9.0061499999999999</v>
      </c>
      <c r="G1616">
        <v>8.9386600000000005</v>
      </c>
      <c r="J1616">
        <v>2.0137499999999999E-2</v>
      </c>
      <c r="K1616" s="63">
        <v>9.3374199999999998</v>
      </c>
      <c r="L1616">
        <v>9.6457599999999903</v>
      </c>
      <c r="M1616">
        <v>9.8713700000000006</v>
      </c>
      <c r="N1616">
        <v>10.01182</v>
      </c>
      <c r="O1616">
        <v>10.207319999999999</v>
      </c>
    </row>
    <row r="1617" spans="2:15" x14ac:dyDescent="0.25">
      <c r="B1617">
        <v>2.0150000000000001E-2</v>
      </c>
      <c r="C1617" s="63">
        <v>8.5967300000000009</v>
      </c>
      <c r="D1617">
        <v>8.7622800000000005</v>
      </c>
      <c r="E1617">
        <v>8.8369</v>
      </c>
      <c r="F1617">
        <v>9.0079499999999904</v>
      </c>
      <c r="G1617">
        <v>8.9493600000000004</v>
      </c>
      <c r="J1617">
        <v>2.0150000000000001E-2</v>
      </c>
      <c r="K1617" s="63">
        <v>9.3591700000000007</v>
      </c>
      <c r="L1617">
        <v>9.6479800000000004</v>
      </c>
      <c r="M1617">
        <v>9.8831600000000002</v>
      </c>
      <c r="N1617">
        <v>10.01962</v>
      </c>
      <c r="O1617">
        <v>10.220319999999999</v>
      </c>
    </row>
    <row r="1618" spans="2:15" x14ac:dyDescent="0.25">
      <c r="B1618">
        <v>2.01625E-2</v>
      </c>
      <c r="C1618" s="63">
        <v>8.5902399999999997</v>
      </c>
      <c r="D1618">
        <v>8.7623200000000008</v>
      </c>
      <c r="E1618">
        <v>8.8339200000000009</v>
      </c>
      <c r="F1618">
        <v>9.0035500000000006</v>
      </c>
      <c r="G1618">
        <v>8.9553600000000007</v>
      </c>
      <c r="J1618">
        <v>2.01625E-2</v>
      </c>
      <c r="K1618" s="63">
        <v>9.3701500000000006</v>
      </c>
      <c r="L1618">
        <v>9.6597299999999997</v>
      </c>
      <c r="M1618">
        <v>9.8992900000000006</v>
      </c>
      <c r="N1618">
        <v>10.032920000000001</v>
      </c>
      <c r="O1618">
        <v>10.228619999999999</v>
      </c>
    </row>
    <row r="1619" spans="2:15" x14ac:dyDescent="0.25">
      <c r="B1619">
        <v>2.0174999999999998E-2</v>
      </c>
      <c r="C1619" s="63">
        <v>8.5851299999999995</v>
      </c>
      <c r="D1619">
        <v>8.7678499999999904</v>
      </c>
      <c r="E1619">
        <v>8.8368199999999995</v>
      </c>
      <c r="F1619">
        <v>9.0022500000000001</v>
      </c>
      <c r="G1619">
        <v>8.9641599999999997</v>
      </c>
      <c r="J1619">
        <v>2.0174999999999998E-2</v>
      </c>
      <c r="K1619" s="63">
        <v>9.3684700000000003</v>
      </c>
      <c r="L1619">
        <v>9.6728500000000004</v>
      </c>
      <c r="M1619">
        <v>9.9096700000000002</v>
      </c>
      <c r="N1619">
        <v>10.043419999999999</v>
      </c>
      <c r="O1619">
        <v>10.220420000000001</v>
      </c>
    </row>
    <row r="1620" spans="2:15" x14ac:dyDescent="0.25">
      <c r="B1620">
        <v>2.0187500000000001E-2</v>
      </c>
      <c r="C1620" s="63">
        <v>8.5805100000000003</v>
      </c>
      <c r="D1620">
        <v>8.7743699999999905</v>
      </c>
      <c r="E1620">
        <v>8.8491400000000002</v>
      </c>
      <c r="F1620">
        <v>8.9993499999999997</v>
      </c>
      <c r="G1620">
        <v>8.9741599999999995</v>
      </c>
      <c r="J1620">
        <v>2.0187500000000001E-2</v>
      </c>
      <c r="K1620" s="63">
        <v>9.3589400000000005</v>
      </c>
      <c r="L1620">
        <v>9.67807</v>
      </c>
      <c r="M1620">
        <v>9.9170300000000005</v>
      </c>
      <c r="N1620">
        <v>10.049020000000001</v>
      </c>
      <c r="O1620">
        <v>10.201919999999999</v>
      </c>
    </row>
    <row r="1621" spans="2:15" x14ac:dyDescent="0.25">
      <c r="B1621">
        <v>2.0199999999999999E-2</v>
      </c>
      <c r="C1621" s="63">
        <v>8.5747900000000001</v>
      </c>
      <c r="D1621">
        <v>8.7788299999999904</v>
      </c>
      <c r="E1621">
        <v>8.8715700000000002</v>
      </c>
      <c r="F1621">
        <v>8.9888499999999905</v>
      </c>
      <c r="G1621">
        <v>8.9847599999999996</v>
      </c>
      <c r="J1621">
        <v>2.0199999999999999E-2</v>
      </c>
      <c r="K1621" s="63">
        <v>9.3410100000000007</v>
      </c>
      <c r="L1621">
        <v>9.6852499999999999</v>
      </c>
      <c r="M1621">
        <v>9.9277499999999996</v>
      </c>
      <c r="N1621">
        <v>10.04772</v>
      </c>
      <c r="O1621">
        <v>10.19272</v>
      </c>
    </row>
    <row r="1622" spans="2:15" x14ac:dyDescent="0.25">
      <c r="B1622">
        <v>2.0212500000000001E-2</v>
      </c>
      <c r="C1622" s="63">
        <v>8.5699799999999904</v>
      </c>
      <c r="D1622">
        <v>8.7801299999999998</v>
      </c>
      <c r="E1622">
        <v>8.8875600000000006</v>
      </c>
      <c r="F1622">
        <v>8.9820499999999903</v>
      </c>
      <c r="G1622">
        <v>8.9982600000000001</v>
      </c>
      <c r="J1622">
        <v>2.0212500000000001E-2</v>
      </c>
      <c r="K1622" s="63">
        <v>9.3191100000000002</v>
      </c>
      <c r="L1622">
        <v>9.7016100000000005</v>
      </c>
      <c r="M1622">
        <v>9.9404900000000005</v>
      </c>
      <c r="N1622">
        <v>10.04522</v>
      </c>
      <c r="O1622">
        <v>10.189019999999999</v>
      </c>
    </row>
    <row r="1623" spans="2:15" x14ac:dyDescent="0.25">
      <c r="B1623">
        <v>2.0225E-2</v>
      </c>
      <c r="C1623" s="63">
        <v>8.5657899999999998</v>
      </c>
      <c r="D1623">
        <v>8.7737200000000009</v>
      </c>
      <c r="E1623">
        <v>8.88687</v>
      </c>
      <c r="F1623">
        <v>8.9839500000000001</v>
      </c>
      <c r="G1623">
        <v>9.00596</v>
      </c>
      <c r="J1623">
        <v>2.0225E-2</v>
      </c>
      <c r="K1623" s="63">
        <v>9.2988900000000001</v>
      </c>
      <c r="L1623">
        <v>9.7181700000000006</v>
      </c>
      <c r="M1623">
        <v>9.9493399999999994</v>
      </c>
      <c r="N1623">
        <v>10.04222</v>
      </c>
      <c r="O1623">
        <v>10.17862</v>
      </c>
    </row>
    <row r="1624" spans="2:15" x14ac:dyDescent="0.25">
      <c r="B1624">
        <v>2.0237499999999999E-2</v>
      </c>
      <c r="C1624" s="63">
        <v>8.5655599999999996</v>
      </c>
      <c r="D1624">
        <v>8.7531999999999996</v>
      </c>
      <c r="E1624">
        <v>8.8826800000000006</v>
      </c>
      <c r="F1624">
        <v>8.9886499999999998</v>
      </c>
      <c r="G1624">
        <v>9.0005600000000001</v>
      </c>
      <c r="J1624">
        <v>2.0237499999999999E-2</v>
      </c>
      <c r="K1624" s="63">
        <v>9.2808100000000007</v>
      </c>
      <c r="L1624">
        <v>9.7307199999999998</v>
      </c>
      <c r="M1624">
        <v>9.9494600000000002</v>
      </c>
      <c r="N1624">
        <v>10.03842</v>
      </c>
      <c r="O1624">
        <v>10.16582</v>
      </c>
    </row>
    <row r="1625" spans="2:15" x14ac:dyDescent="0.25">
      <c r="B1625">
        <v>2.0250000000000001E-2</v>
      </c>
      <c r="C1625" s="63">
        <v>8.5773899999999994</v>
      </c>
      <c r="D1625">
        <v>8.7359600000000004</v>
      </c>
      <c r="E1625">
        <v>8.8812999999999995</v>
      </c>
      <c r="F1625">
        <v>8.9972499999999904</v>
      </c>
      <c r="G1625">
        <v>8.9913600000000002</v>
      </c>
      <c r="J1625">
        <v>2.0250000000000001E-2</v>
      </c>
      <c r="K1625" s="63">
        <v>9.2657799999999995</v>
      </c>
      <c r="L1625">
        <v>9.7387700000000006</v>
      </c>
      <c r="M1625">
        <v>9.9563199999999998</v>
      </c>
      <c r="N1625">
        <v>10.03402</v>
      </c>
      <c r="O1625">
        <v>10.155720000000001</v>
      </c>
    </row>
    <row r="1626" spans="2:15" x14ac:dyDescent="0.25">
      <c r="B1626">
        <v>2.0262499999999999E-2</v>
      </c>
      <c r="C1626" s="63">
        <v>8.5828799999999994</v>
      </c>
      <c r="D1626">
        <v>8.7230299999999996</v>
      </c>
      <c r="E1626">
        <v>8.8734099999999998</v>
      </c>
      <c r="F1626">
        <v>9.0022500000000001</v>
      </c>
      <c r="G1626">
        <v>8.9850600000000007</v>
      </c>
      <c r="J1626">
        <v>2.0262499999999999E-2</v>
      </c>
      <c r="K1626" s="63">
        <v>9.2573899999999902</v>
      </c>
      <c r="L1626">
        <v>9.7446400000000004</v>
      </c>
      <c r="M1626">
        <v>9.9476999999999904</v>
      </c>
      <c r="N1626">
        <v>10.02862</v>
      </c>
      <c r="O1626">
        <v>10.14222</v>
      </c>
    </row>
    <row r="1627" spans="2:15" x14ac:dyDescent="0.25">
      <c r="B1627">
        <v>2.0275000000000001E-2</v>
      </c>
      <c r="C1627" s="63">
        <v>8.5767000000000007</v>
      </c>
      <c r="D1627">
        <v>8.7276000000000007</v>
      </c>
      <c r="E1627">
        <v>8.8629200000000008</v>
      </c>
      <c r="F1627">
        <v>9.0087499999999903</v>
      </c>
      <c r="G1627">
        <v>8.9922599999999999</v>
      </c>
      <c r="J1627">
        <v>2.0275000000000001E-2</v>
      </c>
      <c r="K1627" s="63">
        <v>9.2611299999999996</v>
      </c>
      <c r="L1627">
        <v>9.7473100000000006</v>
      </c>
      <c r="M1627">
        <v>9.9292800000000003</v>
      </c>
      <c r="N1627">
        <v>10.032719999999999</v>
      </c>
      <c r="O1627">
        <v>10.13912</v>
      </c>
    </row>
    <row r="1628" spans="2:15" x14ac:dyDescent="0.25">
      <c r="B1628">
        <v>2.02875E-2</v>
      </c>
      <c r="C1628" s="63">
        <v>8.5642999999999905</v>
      </c>
      <c r="D1628">
        <v>8.7436600000000002</v>
      </c>
      <c r="E1628">
        <v>8.8536099999999998</v>
      </c>
      <c r="F1628">
        <v>9.0094499999999904</v>
      </c>
      <c r="G1628">
        <v>8.9956600000000009</v>
      </c>
      <c r="J1628">
        <v>2.02875E-2</v>
      </c>
      <c r="K1628" s="63">
        <v>9.2692099999999904</v>
      </c>
      <c r="L1628">
        <v>9.7454800000000006</v>
      </c>
      <c r="M1628">
        <v>9.9135600000000004</v>
      </c>
      <c r="N1628">
        <v>10.038919999999999</v>
      </c>
      <c r="O1628">
        <v>10.134919999999999</v>
      </c>
    </row>
    <row r="1629" spans="2:15" x14ac:dyDescent="0.25">
      <c r="B1629">
        <v>2.0299999999999999E-2</v>
      </c>
      <c r="C1629" s="63">
        <v>8.5586900000000004</v>
      </c>
      <c r="D1629">
        <v>8.7648700000000002</v>
      </c>
      <c r="E1629">
        <v>8.8437699999999904</v>
      </c>
      <c r="F1629">
        <v>9.0146499999999996</v>
      </c>
      <c r="G1629">
        <v>8.9925599999999903</v>
      </c>
      <c r="J1629">
        <v>2.0299999999999999E-2</v>
      </c>
      <c r="K1629" s="63">
        <v>9.2745599999999904</v>
      </c>
      <c r="L1629">
        <v>9.7389200000000002</v>
      </c>
      <c r="M1629">
        <v>9.9092099999999999</v>
      </c>
      <c r="N1629">
        <v>10.039020000000001</v>
      </c>
      <c r="O1629">
        <v>10.133620000000001</v>
      </c>
    </row>
    <row r="1630" spans="2:15" x14ac:dyDescent="0.25">
      <c r="B1630">
        <v>2.0312500000000001E-2</v>
      </c>
      <c r="C1630" s="63">
        <v>8.5560200000000002</v>
      </c>
      <c r="D1630">
        <v>8.7742599999999999</v>
      </c>
      <c r="E1630">
        <v>8.8322800000000008</v>
      </c>
      <c r="F1630">
        <v>9.0180500000000006</v>
      </c>
      <c r="G1630">
        <v>8.9894599999999905</v>
      </c>
      <c r="J1630">
        <v>2.0312500000000001E-2</v>
      </c>
      <c r="K1630" s="63">
        <v>9.2790599999999994</v>
      </c>
      <c r="L1630">
        <v>9.7301400000000005</v>
      </c>
      <c r="M1630">
        <v>9.9188600000000005</v>
      </c>
      <c r="N1630">
        <v>10.04162</v>
      </c>
      <c r="O1630">
        <v>10.13452</v>
      </c>
    </row>
    <row r="1631" spans="2:15" x14ac:dyDescent="0.25">
      <c r="B1631">
        <v>2.0324999999999999E-2</v>
      </c>
      <c r="C1631" s="63">
        <v>8.5601000000000003</v>
      </c>
      <c r="D1631">
        <v>8.7845200000000006</v>
      </c>
      <c r="E1631">
        <v>8.8220200000000002</v>
      </c>
      <c r="F1631">
        <v>9.0224499999999903</v>
      </c>
      <c r="G1631">
        <v>8.9849599999999903</v>
      </c>
      <c r="J1631">
        <v>2.0324999999999999E-2</v>
      </c>
      <c r="K1631" s="63">
        <v>9.2918699999999994</v>
      </c>
      <c r="L1631">
        <v>9.7192299999999996</v>
      </c>
      <c r="M1631">
        <v>9.9271399999999996</v>
      </c>
      <c r="N1631">
        <v>10.05142</v>
      </c>
      <c r="O1631">
        <v>10.137219999999999</v>
      </c>
    </row>
    <row r="1632" spans="2:15" x14ac:dyDescent="0.25">
      <c r="B1632">
        <v>2.0337500000000001E-2</v>
      </c>
      <c r="C1632" s="63">
        <v>8.5693699999999904</v>
      </c>
      <c r="D1632">
        <v>8.7912300000000005</v>
      </c>
      <c r="E1632">
        <v>8.8174799999999998</v>
      </c>
      <c r="F1632">
        <v>9.0314499999999995</v>
      </c>
      <c r="G1632">
        <v>8.9778599999999997</v>
      </c>
      <c r="J1632">
        <v>2.0337500000000001E-2</v>
      </c>
      <c r="K1632" s="63">
        <v>9.2998799999999999</v>
      </c>
      <c r="L1632">
        <v>9.7075999999999905</v>
      </c>
      <c r="M1632">
        <v>9.9275599999999997</v>
      </c>
      <c r="N1632">
        <v>10.06382</v>
      </c>
      <c r="O1632">
        <v>10.133319999999999</v>
      </c>
    </row>
    <row r="1633" spans="2:15" x14ac:dyDescent="0.25">
      <c r="B1633">
        <v>2.035E-2</v>
      </c>
      <c r="C1633" s="63">
        <v>8.57822</v>
      </c>
      <c r="D1633">
        <v>8.7866199999999903</v>
      </c>
      <c r="E1633">
        <v>8.8243899999999904</v>
      </c>
      <c r="F1633">
        <v>9.0369499999999903</v>
      </c>
      <c r="G1633">
        <v>8.9755599999999998</v>
      </c>
      <c r="J1633">
        <v>2.035E-2</v>
      </c>
      <c r="K1633" s="63">
        <v>9.3099600000000002</v>
      </c>
      <c r="L1633">
        <v>9.7021800000000002</v>
      </c>
      <c r="M1633">
        <v>9.9238599999999995</v>
      </c>
      <c r="N1633">
        <v>10.067819999999999</v>
      </c>
      <c r="O1633">
        <v>10.125819999999999</v>
      </c>
    </row>
    <row r="1634" spans="2:15" x14ac:dyDescent="0.25">
      <c r="B1634">
        <v>2.0362499999999999E-2</v>
      </c>
      <c r="C1634" s="63">
        <v>8.5885999999999996</v>
      </c>
      <c r="D1634">
        <v>8.7690699999999904</v>
      </c>
      <c r="E1634">
        <v>8.8306000000000004</v>
      </c>
      <c r="F1634">
        <v>9.0436499999999995</v>
      </c>
      <c r="G1634">
        <v>8.9712599999999902</v>
      </c>
      <c r="J1634">
        <v>2.0362499999999999E-2</v>
      </c>
      <c r="K1634" s="63">
        <v>9.3191900000000008</v>
      </c>
      <c r="L1634">
        <v>9.7062299999999997</v>
      </c>
      <c r="M1634">
        <v>9.9193999999999996</v>
      </c>
      <c r="N1634">
        <v>10.06962</v>
      </c>
      <c r="O1634">
        <v>10.124219999999999</v>
      </c>
    </row>
    <row r="1635" spans="2:15" x14ac:dyDescent="0.25">
      <c r="B1635">
        <v>2.0375000000000001E-2</v>
      </c>
      <c r="C1635" s="63">
        <v>8.6005000000000003</v>
      </c>
      <c r="D1635">
        <v>8.7527799999999996</v>
      </c>
      <c r="E1635">
        <v>8.8386899999999997</v>
      </c>
      <c r="F1635">
        <v>9.0380500000000001</v>
      </c>
      <c r="G1635">
        <v>8.9641599999999997</v>
      </c>
      <c r="J1635">
        <v>2.0375000000000001E-2</v>
      </c>
      <c r="K1635" s="63">
        <v>9.3365100000000005</v>
      </c>
      <c r="L1635">
        <v>9.7146899999999903</v>
      </c>
      <c r="M1635">
        <v>9.9076799999999903</v>
      </c>
      <c r="N1635">
        <v>10.06662</v>
      </c>
      <c r="O1635">
        <v>10.11462</v>
      </c>
    </row>
    <row r="1636" spans="2:15" x14ac:dyDescent="0.25">
      <c r="B1636">
        <v>2.0387499999999999E-2</v>
      </c>
      <c r="C1636" s="63">
        <v>8.6098099999999995</v>
      </c>
      <c r="D1636">
        <v>8.7512899999999902</v>
      </c>
      <c r="E1636">
        <v>8.8424300000000002</v>
      </c>
      <c r="F1636">
        <v>9.0288500000000003</v>
      </c>
      <c r="G1636">
        <v>8.9599600000000006</v>
      </c>
      <c r="J1636">
        <v>2.0387499999999999E-2</v>
      </c>
      <c r="K1636" s="63">
        <v>9.3519199999999998</v>
      </c>
      <c r="L1636">
        <v>9.7210999999999999</v>
      </c>
      <c r="M1636">
        <v>9.8875799999999998</v>
      </c>
      <c r="N1636">
        <v>10.06292</v>
      </c>
      <c r="O1636">
        <v>10.10942</v>
      </c>
    </row>
    <row r="1637" spans="2:15" x14ac:dyDescent="0.25">
      <c r="B1637">
        <v>2.0400000000000001E-2</v>
      </c>
      <c r="C1637" s="63">
        <v>8.6174800000000005</v>
      </c>
      <c r="D1637">
        <v>8.7546900000000001</v>
      </c>
      <c r="E1637">
        <v>8.8455600000000008</v>
      </c>
      <c r="F1637">
        <v>9.0159500000000001</v>
      </c>
      <c r="G1637">
        <v>8.9544599999999903</v>
      </c>
      <c r="J1637">
        <v>2.0400000000000001E-2</v>
      </c>
      <c r="K1637" s="63">
        <v>9.3652700000000006</v>
      </c>
      <c r="L1637">
        <v>9.7241199999999903</v>
      </c>
      <c r="M1637">
        <v>9.8761700000000001</v>
      </c>
      <c r="N1637">
        <v>10.05982</v>
      </c>
      <c r="O1637">
        <v>10.11232</v>
      </c>
    </row>
    <row r="1638" spans="2:15" x14ac:dyDescent="0.25">
      <c r="B1638">
        <v>2.04125E-2</v>
      </c>
      <c r="C1638" s="63">
        <v>8.6259099999999904</v>
      </c>
      <c r="D1638">
        <v>8.7566699999999997</v>
      </c>
      <c r="E1638">
        <v>8.8469300000000004</v>
      </c>
      <c r="F1638">
        <v>8.9930500000000002</v>
      </c>
      <c r="G1638">
        <v>8.9399599999999904</v>
      </c>
      <c r="J1638">
        <v>2.04125E-2</v>
      </c>
      <c r="K1638" s="63">
        <v>9.3710699999999996</v>
      </c>
      <c r="L1638">
        <v>9.7212599999999902</v>
      </c>
      <c r="M1638">
        <v>9.8701500000000006</v>
      </c>
      <c r="N1638">
        <v>10.055820000000001</v>
      </c>
      <c r="O1638">
        <v>10.112719999999999</v>
      </c>
    </row>
    <row r="1639" spans="2:15" x14ac:dyDescent="0.25">
      <c r="B1639">
        <v>2.0424999999999999E-2</v>
      </c>
      <c r="C1639" s="63">
        <v>8.6301799999999904</v>
      </c>
      <c r="D1639">
        <v>8.7575900000000004</v>
      </c>
      <c r="E1639">
        <v>8.8518899999999903</v>
      </c>
      <c r="F1639">
        <v>8.9634499999999999</v>
      </c>
      <c r="G1639">
        <v>8.9298599999999997</v>
      </c>
      <c r="J1639">
        <v>2.0424999999999999E-2</v>
      </c>
      <c r="K1639" s="63">
        <v>9.3730499999999903</v>
      </c>
      <c r="L1639">
        <v>9.7087400000000006</v>
      </c>
      <c r="M1639">
        <v>9.8670600000000004</v>
      </c>
      <c r="N1639">
        <v>10.04562</v>
      </c>
      <c r="O1639">
        <v>10.10942</v>
      </c>
    </row>
    <row r="1640" spans="2:15" x14ac:dyDescent="0.25">
      <c r="B1640">
        <v>2.0437500000000001E-2</v>
      </c>
      <c r="C1640" s="63">
        <v>8.6274300000000004</v>
      </c>
      <c r="D1640">
        <v>8.7607900000000001</v>
      </c>
      <c r="E1640">
        <v>8.8521999999999998</v>
      </c>
      <c r="F1640">
        <v>8.9408499999999904</v>
      </c>
      <c r="G1640">
        <v>8.9225600000000007</v>
      </c>
      <c r="J1640">
        <v>2.0437500000000001E-2</v>
      </c>
      <c r="K1640" s="63">
        <v>9.3767099999999903</v>
      </c>
      <c r="L1640">
        <v>9.6911199999999997</v>
      </c>
      <c r="M1640">
        <v>9.8687400000000007</v>
      </c>
      <c r="N1640">
        <v>10.03712</v>
      </c>
      <c r="O1640">
        <v>10.105219999999999</v>
      </c>
    </row>
    <row r="1641" spans="2:15" x14ac:dyDescent="0.25">
      <c r="B1641">
        <v>2.0449999999999999E-2</v>
      </c>
      <c r="C1641" s="63">
        <v>8.6223200000000002</v>
      </c>
      <c r="D1641">
        <v>8.7698300000000007</v>
      </c>
      <c r="E1641">
        <v>8.8502899999999904</v>
      </c>
      <c r="F1641">
        <v>8.9278499999999994</v>
      </c>
      <c r="G1641">
        <v>8.9231599999999904</v>
      </c>
      <c r="J1641">
        <v>2.0449999999999999E-2</v>
      </c>
      <c r="K1641" s="63">
        <v>9.3722100000000008</v>
      </c>
      <c r="L1641">
        <v>9.6859699999999904</v>
      </c>
      <c r="M1641">
        <v>9.8780800000000006</v>
      </c>
      <c r="N1641">
        <v>10.036619999999999</v>
      </c>
      <c r="O1641">
        <v>10.10252</v>
      </c>
    </row>
    <row r="1642" spans="2:15" x14ac:dyDescent="0.25">
      <c r="B1642">
        <v>2.0462500000000002E-2</v>
      </c>
      <c r="C1642" s="63">
        <v>8.6234999999999999</v>
      </c>
      <c r="D1642">
        <v>8.7775400000000001</v>
      </c>
      <c r="E1642">
        <v>8.8489900000000006</v>
      </c>
      <c r="F1642">
        <v>8.9312500000000004</v>
      </c>
      <c r="G1642">
        <v>8.9191599999999998</v>
      </c>
      <c r="J1642">
        <v>2.0462500000000002E-2</v>
      </c>
      <c r="K1642" s="63">
        <v>9.3738899999999994</v>
      </c>
      <c r="L1642">
        <v>9.6914599999999904</v>
      </c>
      <c r="M1642">
        <v>9.8881499999999996</v>
      </c>
      <c r="N1642">
        <v>10.03792</v>
      </c>
      <c r="O1642">
        <v>10.10962</v>
      </c>
    </row>
    <row r="1643" spans="2:15" x14ac:dyDescent="0.25">
      <c r="B1643">
        <v>2.0475E-2</v>
      </c>
      <c r="C1643" s="63">
        <v>8.6300299999999996</v>
      </c>
      <c r="D1643">
        <v>8.7786399999999905</v>
      </c>
      <c r="E1643">
        <v>8.8508999999999904</v>
      </c>
      <c r="F1643">
        <v>8.9472500000000004</v>
      </c>
      <c r="G1643">
        <v>8.9226600000000005</v>
      </c>
      <c r="J1643">
        <v>2.0475E-2</v>
      </c>
      <c r="K1643" s="63">
        <v>9.3739699999999999</v>
      </c>
      <c r="L1643">
        <v>9.6990499999999997</v>
      </c>
      <c r="M1643">
        <v>9.8954400000000007</v>
      </c>
      <c r="N1643">
        <v>10.03912</v>
      </c>
      <c r="O1643">
        <v>10.10852</v>
      </c>
    </row>
    <row r="1644" spans="2:15" x14ac:dyDescent="0.25">
      <c r="B1644">
        <v>2.0487499999999999E-2</v>
      </c>
      <c r="C1644" s="63">
        <v>8.63476</v>
      </c>
      <c r="D1644">
        <v>8.7822300000000002</v>
      </c>
      <c r="E1644">
        <v>8.8534199999999998</v>
      </c>
      <c r="F1644">
        <v>8.9601500000000005</v>
      </c>
      <c r="G1644">
        <v>8.9250600000000002</v>
      </c>
      <c r="J1644">
        <v>2.0487499999999999E-2</v>
      </c>
      <c r="K1644" s="63">
        <v>9.3639700000000001</v>
      </c>
      <c r="L1644">
        <v>9.7071000000000005</v>
      </c>
      <c r="M1644">
        <v>9.8929200000000002</v>
      </c>
      <c r="N1644">
        <v>10.043620000000001</v>
      </c>
      <c r="O1644">
        <v>10.10272</v>
      </c>
    </row>
    <row r="1645" spans="2:15" x14ac:dyDescent="0.25">
      <c r="B1645">
        <v>2.0500000000000001E-2</v>
      </c>
      <c r="C1645" s="63">
        <v>8.6303300000000007</v>
      </c>
      <c r="D1645">
        <v>8.79467</v>
      </c>
      <c r="E1645">
        <v>8.8628400000000003</v>
      </c>
      <c r="F1645">
        <v>8.9667499999999905</v>
      </c>
      <c r="G1645">
        <v>8.9333600000000004</v>
      </c>
      <c r="J1645">
        <v>2.0500000000000001E-2</v>
      </c>
      <c r="K1645" s="63">
        <v>9.3389500000000005</v>
      </c>
      <c r="L1645">
        <v>9.7159899999999997</v>
      </c>
      <c r="M1645">
        <v>9.8955500000000001</v>
      </c>
      <c r="N1645">
        <v>10.039820000000001</v>
      </c>
      <c r="O1645">
        <v>10.099220000000001</v>
      </c>
    </row>
    <row r="1646" spans="2:15" x14ac:dyDescent="0.25">
      <c r="B1646">
        <v>2.0512499999999999E-2</v>
      </c>
      <c r="C1646" s="63">
        <v>8.6257199999999994</v>
      </c>
      <c r="D1646">
        <v>8.8143499999999904</v>
      </c>
      <c r="E1646">
        <v>8.8774499999999996</v>
      </c>
      <c r="F1646">
        <v>8.9791500000000006</v>
      </c>
      <c r="G1646">
        <v>8.9432600000000004</v>
      </c>
      <c r="J1646">
        <v>2.0512499999999999E-2</v>
      </c>
      <c r="K1646" s="63">
        <v>9.3107900000000008</v>
      </c>
      <c r="L1646">
        <v>9.7237399999999994</v>
      </c>
      <c r="M1646">
        <v>9.8992900000000006</v>
      </c>
      <c r="N1646">
        <v>10.030620000000001</v>
      </c>
      <c r="O1646">
        <v>10.094620000000001</v>
      </c>
    </row>
    <row r="1647" spans="2:15" x14ac:dyDescent="0.25">
      <c r="B1647">
        <v>2.0525000000000002E-2</v>
      </c>
      <c r="C1647" s="63">
        <v>8.6232399999999902</v>
      </c>
      <c r="D1647">
        <v>8.8305600000000002</v>
      </c>
      <c r="E1647">
        <v>8.8911099999999994</v>
      </c>
      <c r="F1647">
        <v>8.9939499999999999</v>
      </c>
      <c r="G1647">
        <v>8.9401600000000006</v>
      </c>
      <c r="J1647">
        <v>2.0525000000000002E-2</v>
      </c>
      <c r="K1647" s="63">
        <v>9.2885899999999904</v>
      </c>
      <c r="L1647">
        <v>9.7303700000000006</v>
      </c>
      <c r="M1647">
        <v>9.907</v>
      </c>
      <c r="N1647">
        <v>10.014720000000001</v>
      </c>
      <c r="O1647">
        <v>10.103020000000001</v>
      </c>
    </row>
    <row r="1648" spans="2:15" x14ac:dyDescent="0.25">
      <c r="B1648">
        <v>2.05375E-2</v>
      </c>
      <c r="C1648" s="63">
        <v>8.6195799999999902</v>
      </c>
      <c r="D1648">
        <v>8.8310200000000005</v>
      </c>
      <c r="E1648">
        <v>8.8943499999999904</v>
      </c>
      <c r="F1648">
        <v>9.0074500000000004</v>
      </c>
      <c r="G1648">
        <v>8.9313599999999997</v>
      </c>
      <c r="J1648">
        <v>2.05375E-2</v>
      </c>
      <c r="K1648" s="63">
        <v>9.2879100000000001</v>
      </c>
      <c r="L1648">
        <v>9.7342999999999904</v>
      </c>
      <c r="M1648">
        <v>9.9197399999999902</v>
      </c>
      <c r="N1648">
        <v>10.00272</v>
      </c>
      <c r="O1648">
        <v>10.121320000000001</v>
      </c>
    </row>
    <row r="1649" spans="2:15" x14ac:dyDescent="0.25">
      <c r="B1649">
        <v>2.0549999999999999E-2</v>
      </c>
      <c r="C1649" s="63">
        <v>8.6102699999999999</v>
      </c>
      <c r="D1649">
        <v>8.8198000000000008</v>
      </c>
      <c r="E1649">
        <v>8.8909900000000004</v>
      </c>
      <c r="F1649">
        <v>9.0158500000000004</v>
      </c>
      <c r="G1649">
        <v>8.9232600000000009</v>
      </c>
      <c r="J1649">
        <v>2.0549999999999999E-2</v>
      </c>
      <c r="K1649" s="63">
        <v>9.2868399999999998</v>
      </c>
      <c r="L1649">
        <v>9.7313700000000001</v>
      </c>
      <c r="M1649">
        <v>9.9234000000000009</v>
      </c>
      <c r="N1649">
        <v>10.000120000000001</v>
      </c>
      <c r="O1649">
        <v>10.13772</v>
      </c>
    </row>
    <row r="1650" spans="2:15" x14ac:dyDescent="0.25">
      <c r="B1650">
        <v>2.0562500000000001E-2</v>
      </c>
      <c r="C1650" s="63">
        <v>8.6002700000000001</v>
      </c>
      <c r="D1650">
        <v>8.8015699999999999</v>
      </c>
      <c r="E1650">
        <v>8.8878299999999903</v>
      </c>
      <c r="F1650">
        <v>9.0198499999999999</v>
      </c>
      <c r="G1650">
        <v>8.9323599999999903</v>
      </c>
      <c r="J1650">
        <v>2.0562500000000001E-2</v>
      </c>
      <c r="K1650" s="63">
        <v>9.2883600000000008</v>
      </c>
      <c r="L1650">
        <v>9.7353699999999996</v>
      </c>
      <c r="M1650">
        <v>9.9238199999999903</v>
      </c>
      <c r="N1650">
        <v>10.012119999999999</v>
      </c>
      <c r="O1650">
        <v>10.142620000000001</v>
      </c>
    </row>
    <row r="1651" spans="2:15" x14ac:dyDescent="0.25">
      <c r="B1651">
        <v>2.0575E-2</v>
      </c>
      <c r="C1651" s="63">
        <v>8.5957000000000008</v>
      </c>
      <c r="D1651">
        <v>8.7938600000000005</v>
      </c>
      <c r="E1651">
        <v>8.8786299999999905</v>
      </c>
      <c r="F1651">
        <v>9.0253499999999995</v>
      </c>
      <c r="G1651">
        <v>8.9396599999999999</v>
      </c>
      <c r="J1651">
        <v>2.0575E-2</v>
      </c>
      <c r="K1651" s="63">
        <v>9.2952300000000001</v>
      </c>
      <c r="L1651">
        <v>9.7430800000000009</v>
      </c>
      <c r="M1651">
        <v>9.9213000000000005</v>
      </c>
      <c r="N1651">
        <v>10.02022</v>
      </c>
      <c r="O1651">
        <v>10.13702</v>
      </c>
    </row>
    <row r="1652" spans="2:15" x14ac:dyDescent="0.25">
      <c r="B1652">
        <v>2.0587500000000002E-2</v>
      </c>
      <c r="C1652" s="63">
        <v>8.5884499999999999</v>
      </c>
      <c r="D1652">
        <v>8.7896300000000007</v>
      </c>
      <c r="E1652">
        <v>8.8634500000000003</v>
      </c>
      <c r="F1652">
        <v>9.0199499999999997</v>
      </c>
      <c r="G1652">
        <v>8.9415600000000008</v>
      </c>
      <c r="J1652">
        <v>2.0587500000000002E-2</v>
      </c>
      <c r="K1652" s="63">
        <v>9.3001900000000006</v>
      </c>
      <c r="L1652">
        <v>9.7450200000000002</v>
      </c>
      <c r="M1652">
        <v>9.9225999999999903</v>
      </c>
      <c r="N1652">
        <v>10.024620000000001</v>
      </c>
      <c r="O1652">
        <v>10.14202</v>
      </c>
    </row>
    <row r="1653" spans="2:15" x14ac:dyDescent="0.25">
      <c r="B1653">
        <v>2.06E-2</v>
      </c>
      <c r="C1653" s="63">
        <v>8.5860400000000006</v>
      </c>
      <c r="D1653">
        <v>8.7830300000000001</v>
      </c>
      <c r="E1653">
        <v>8.8507800000000003</v>
      </c>
      <c r="F1653">
        <v>9.0096500000000006</v>
      </c>
      <c r="G1653">
        <v>8.9396599999999999</v>
      </c>
      <c r="J1653">
        <v>2.06E-2</v>
      </c>
      <c r="K1653" s="63">
        <v>9.3130100000000002</v>
      </c>
      <c r="L1653">
        <v>9.7460500000000003</v>
      </c>
      <c r="M1653">
        <v>9.9233200000000004</v>
      </c>
      <c r="N1653">
        <v>10.03532</v>
      </c>
      <c r="O1653">
        <v>10.153219999999999</v>
      </c>
    </row>
    <row r="1654" spans="2:15" x14ac:dyDescent="0.25">
      <c r="B1654">
        <v>2.0612499999999999E-2</v>
      </c>
      <c r="C1654" s="63">
        <v>8.5899400000000004</v>
      </c>
      <c r="D1654">
        <v>8.7843999999999998</v>
      </c>
      <c r="E1654">
        <v>8.8403299999999998</v>
      </c>
      <c r="F1654">
        <v>8.9976500000000001</v>
      </c>
      <c r="G1654">
        <v>8.9471600000000002</v>
      </c>
      <c r="J1654">
        <v>2.0612499999999999E-2</v>
      </c>
      <c r="K1654" s="63">
        <v>9.3224699999999903</v>
      </c>
      <c r="L1654">
        <v>9.74193</v>
      </c>
      <c r="M1654">
        <v>9.9187499999999904</v>
      </c>
      <c r="N1654">
        <v>10.05212</v>
      </c>
      <c r="O1654">
        <v>10.152419999999999</v>
      </c>
    </row>
    <row r="1655" spans="2:15" x14ac:dyDescent="0.25">
      <c r="B1655">
        <v>2.0625000000000001E-2</v>
      </c>
      <c r="C1655" s="63">
        <v>8.5946300000000004</v>
      </c>
      <c r="D1655">
        <v>8.7878399999999903</v>
      </c>
      <c r="E1655">
        <v>8.8365600000000004</v>
      </c>
      <c r="F1655">
        <v>8.9942499999999903</v>
      </c>
      <c r="G1655">
        <v>8.94876</v>
      </c>
      <c r="J1655">
        <v>2.0625000000000001E-2</v>
      </c>
      <c r="K1655" s="63">
        <v>9.3308599999999995</v>
      </c>
      <c r="L1655">
        <v>9.7462400000000002</v>
      </c>
      <c r="M1655">
        <v>9.9157700000000002</v>
      </c>
      <c r="N1655">
        <v>10.06232</v>
      </c>
      <c r="O1655">
        <v>10.14682</v>
      </c>
    </row>
    <row r="1656" spans="2:15" x14ac:dyDescent="0.25">
      <c r="B1656">
        <v>2.06375E-2</v>
      </c>
      <c r="C1656" s="63">
        <v>8.5948200000000003</v>
      </c>
      <c r="D1656">
        <v>8.7877200000000002</v>
      </c>
      <c r="E1656">
        <v>8.8296899999999994</v>
      </c>
      <c r="F1656">
        <v>9.0063499999999994</v>
      </c>
      <c r="G1656">
        <v>8.9509600000000002</v>
      </c>
      <c r="J1656">
        <v>2.06375E-2</v>
      </c>
      <c r="K1656" s="63">
        <v>9.3312399999999904</v>
      </c>
      <c r="L1656">
        <v>9.7548600000000008</v>
      </c>
      <c r="M1656">
        <v>9.9203100000000006</v>
      </c>
      <c r="N1656">
        <v>10.07152</v>
      </c>
      <c r="O1656">
        <v>10.150119999999999</v>
      </c>
    </row>
    <row r="1657" spans="2:15" x14ac:dyDescent="0.25">
      <c r="B1657">
        <v>2.0650000000000002E-2</v>
      </c>
      <c r="C1657" s="63">
        <v>8.5929500000000001</v>
      </c>
      <c r="D1657">
        <v>8.7918800000000008</v>
      </c>
      <c r="E1657">
        <v>8.8266799999999996</v>
      </c>
      <c r="F1657">
        <v>9.0116499999999995</v>
      </c>
      <c r="G1657">
        <v>8.9523600000000005</v>
      </c>
      <c r="J1657">
        <v>2.0650000000000002E-2</v>
      </c>
      <c r="K1657" s="63">
        <v>9.33033</v>
      </c>
      <c r="L1657">
        <v>9.7553199999999904</v>
      </c>
      <c r="M1657">
        <v>9.92699</v>
      </c>
      <c r="N1657">
        <v>10.08212</v>
      </c>
      <c r="O1657">
        <v>10.15422</v>
      </c>
    </row>
    <row r="1658" spans="2:15" x14ac:dyDescent="0.25">
      <c r="B1658">
        <v>2.06625E-2</v>
      </c>
      <c r="C1658" s="63">
        <v>8.5898199999999996</v>
      </c>
      <c r="D1658">
        <v>8.7935599999999994</v>
      </c>
      <c r="E1658">
        <v>8.8330099999999998</v>
      </c>
      <c r="F1658">
        <v>9.0067500000000003</v>
      </c>
      <c r="G1658">
        <v>8.9475599999999904</v>
      </c>
      <c r="J1658">
        <v>2.06625E-2</v>
      </c>
      <c r="K1658" s="63">
        <v>9.3332300000000004</v>
      </c>
      <c r="L1658">
        <v>9.7437199999999997</v>
      </c>
      <c r="M1658">
        <v>9.9231300000000005</v>
      </c>
      <c r="N1658">
        <v>10.081720000000001</v>
      </c>
      <c r="O1658">
        <v>10.149520000000001</v>
      </c>
    </row>
    <row r="1659" spans="2:15" x14ac:dyDescent="0.25">
      <c r="B1659">
        <v>2.0674999999999999E-2</v>
      </c>
      <c r="C1659" s="63">
        <v>8.5898599999999998</v>
      </c>
      <c r="D1659">
        <v>8.7986299999999904</v>
      </c>
      <c r="E1659">
        <v>8.8330800000000007</v>
      </c>
      <c r="F1659">
        <v>9.0025499999999994</v>
      </c>
      <c r="G1659">
        <v>8.9467599999999994</v>
      </c>
      <c r="J1659">
        <v>2.0674999999999999E-2</v>
      </c>
      <c r="K1659" s="63">
        <v>9.3422999999999998</v>
      </c>
      <c r="L1659">
        <v>9.7207600000000003</v>
      </c>
      <c r="M1659">
        <v>9.9232899999999997</v>
      </c>
      <c r="N1659">
        <v>10.080019999999999</v>
      </c>
      <c r="O1659">
        <v>10.15152</v>
      </c>
    </row>
    <row r="1660" spans="2:15" x14ac:dyDescent="0.25">
      <c r="B1660">
        <v>2.0687500000000001E-2</v>
      </c>
      <c r="C1660" s="63">
        <v>8.5919600000000003</v>
      </c>
      <c r="D1660">
        <v>8.8002000000000002</v>
      </c>
      <c r="E1660">
        <v>8.8307599999999997</v>
      </c>
      <c r="F1660">
        <v>9.0022500000000001</v>
      </c>
      <c r="G1660">
        <v>8.9507600000000007</v>
      </c>
      <c r="J1660">
        <v>2.0687500000000001E-2</v>
      </c>
      <c r="K1660" s="63">
        <v>9.3587100000000003</v>
      </c>
      <c r="L1660">
        <v>9.6968800000000002</v>
      </c>
      <c r="M1660">
        <v>9.9219100000000005</v>
      </c>
      <c r="N1660">
        <v>10.077819999999999</v>
      </c>
      <c r="O1660">
        <v>10.14812</v>
      </c>
    </row>
    <row r="1661" spans="2:15" x14ac:dyDescent="0.25">
      <c r="B1661">
        <v>2.07E-2</v>
      </c>
      <c r="C1661" s="63">
        <v>8.5922999999999998</v>
      </c>
      <c r="D1661">
        <v>8.7988999999999997</v>
      </c>
      <c r="E1661">
        <v>8.8481500000000004</v>
      </c>
      <c r="F1661">
        <v>9.0006500000000003</v>
      </c>
      <c r="G1661">
        <v>8.9482599999999994</v>
      </c>
      <c r="J1661">
        <v>2.07E-2</v>
      </c>
      <c r="K1661" s="63">
        <v>9.3738899999999994</v>
      </c>
      <c r="L1661">
        <v>9.6755600000000008</v>
      </c>
      <c r="M1661">
        <v>9.9222900000000003</v>
      </c>
      <c r="N1661">
        <v>10.067019999999999</v>
      </c>
      <c r="O1661">
        <v>10.13842</v>
      </c>
    </row>
    <row r="1662" spans="2:15" x14ac:dyDescent="0.25">
      <c r="B1662">
        <v>2.0712499999999998E-2</v>
      </c>
      <c r="C1662" s="63">
        <v>8.5964200000000002</v>
      </c>
      <c r="D1662">
        <v>8.7955400000000008</v>
      </c>
      <c r="E1662">
        <v>8.8646700000000003</v>
      </c>
      <c r="F1662">
        <v>8.9987499999999994</v>
      </c>
      <c r="G1662">
        <v>8.9375599999999995</v>
      </c>
      <c r="J1662">
        <v>2.0712499999999998E-2</v>
      </c>
      <c r="K1662" s="63">
        <v>9.3830500000000008</v>
      </c>
      <c r="L1662">
        <v>9.66873</v>
      </c>
      <c r="M1662">
        <v>9.9199699999999904</v>
      </c>
      <c r="N1662">
        <v>10.061920000000001</v>
      </c>
      <c r="O1662">
        <v>10.12872</v>
      </c>
    </row>
    <row r="1663" spans="2:15" x14ac:dyDescent="0.25">
      <c r="B1663">
        <v>2.0725E-2</v>
      </c>
      <c r="C1663" s="63">
        <v>8.6082800000000006</v>
      </c>
      <c r="D1663">
        <v>8.7944399999999998</v>
      </c>
      <c r="E1663">
        <v>8.8734800000000007</v>
      </c>
      <c r="F1663">
        <v>8.9995499999999904</v>
      </c>
      <c r="G1663">
        <v>8.9279600000000006</v>
      </c>
      <c r="J1663">
        <v>2.0725E-2</v>
      </c>
      <c r="K1663" s="63">
        <v>9.3911300000000004</v>
      </c>
      <c r="L1663">
        <v>9.6737599999999997</v>
      </c>
      <c r="M1663">
        <v>9.9187899999999996</v>
      </c>
      <c r="N1663">
        <v>10.074820000000001</v>
      </c>
      <c r="O1663">
        <v>10.113020000000001</v>
      </c>
    </row>
    <row r="1664" spans="2:15" x14ac:dyDescent="0.25">
      <c r="B1664">
        <v>2.0737499999999999E-2</v>
      </c>
      <c r="C1664" s="63">
        <v>8.6115300000000001</v>
      </c>
      <c r="D1664">
        <v>8.7879900000000006</v>
      </c>
      <c r="E1664">
        <v>8.8780599999999996</v>
      </c>
      <c r="F1664">
        <v>8.9952500000000004</v>
      </c>
      <c r="G1664">
        <v>8.9287600000000005</v>
      </c>
      <c r="J1664">
        <v>2.0737499999999999E-2</v>
      </c>
      <c r="K1664" s="63">
        <v>9.4003599999999903</v>
      </c>
      <c r="L1664">
        <v>9.6880699999999997</v>
      </c>
      <c r="M1664">
        <v>9.9216800000000003</v>
      </c>
      <c r="N1664">
        <v>10.083019999999999</v>
      </c>
      <c r="O1664">
        <v>10.08902</v>
      </c>
    </row>
    <row r="1665" spans="2:15" x14ac:dyDescent="0.25">
      <c r="B1665">
        <v>2.0750000000000001E-2</v>
      </c>
      <c r="C1665" s="63">
        <v>8.6101500000000009</v>
      </c>
      <c r="D1665">
        <v>8.7726199999999999</v>
      </c>
      <c r="E1665">
        <v>8.8831699999999998</v>
      </c>
      <c r="F1665">
        <v>8.9955499999999997</v>
      </c>
      <c r="G1665">
        <v>8.9332600000000006</v>
      </c>
      <c r="J1665">
        <v>2.0750000000000001E-2</v>
      </c>
      <c r="K1665" s="63">
        <v>9.4099000000000004</v>
      </c>
      <c r="L1665">
        <v>9.7022200000000005</v>
      </c>
      <c r="M1665">
        <v>9.9233600000000006</v>
      </c>
      <c r="N1665">
        <v>10.08142</v>
      </c>
      <c r="O1665">
        <v>10.07832</v>
      </c>
    </row>
    <row r="1666" spans="2:15" x14ac:dyDescent="0.25">
      <c r="B1666">
        <v>2.07625E-2</v>
      </c>
      <c r="C1666" s="63">
        <v>8.6102299999999996</v>
      </c>
      <c r="D1666">
        <v>8.7560599999999997</v>
      </c>
      <c r="E1666">
        <v>8.8916400000000007</v>
      </c>
      <c r="F1666">
        <v>8.9918499999999995</v>
      </c>
      <c r="G1666">
        <v>8.9393600000000006</v>
      </c>
      <c r="J1666">
        <v>2.07625E-2</v>
      </c>
      <c r="K1666" s="63">
        <v>9.4179899999999996</v>
      </c>
      <c r="L1666">
        <v>9.7125599999999999</v>
      </c>
      <c r="M1666">
        <v>9.9204600000000003</v>
      </c>
      <c r="N1666">
        <v>10.07732</v>
      </c>
      <c r="O1666">
        <v>10.076320000000001</v>
      </c>
    </row>
    <row r="1667" spans="2:15" x14ac:dyDescent="0.25">
      <c r="B1667">
        <v>2.0774999999999998E-2</v>
      </c>
      <c r="C1667" s="63">
        <v>8.6137800000000002</v>
      </c>
      <c r="D1667">
        <v>8.7447700000000008</v>
      </c>
      <c r="E1667">
        <v>8.9014100000000003</v>
      </c>
      <c r="F1667">
        <v>8.9864499999999996</v>
      </c>
      <c r="G1667">
        <v>8.9497599999999995</v>
      </c>
      <c r="J1667">
        <v>2.0774999999999998E-2</v>
      </c>
      <c r="K1667" s="63">
        <v>9.42577</v>
      </c>
      <c r="L1667">
        <v>9.7228600000000007</v>
      </c>
      <c r="M1667">
        <v>9.9212600000000002</v>
      </c>
      <c r="N1667">
        <v>10.073320000000001</v>
      </c>
      <c r="O1667">
        <v>10.081020000000001</v>
      </c>
    </row>
    <row r="1668" spans="2:15" x14ac:dyDescent="0.25">
      <c r="B1668">
        <v>2.07875E-2</v>
      </c>
      <c r="C1668" s="63">
        <v>8.61782</v>
      </c>
      <c r="D1668">
        <v>8.7343899999999994</v>
      </c>
      <c r="E1668">
        <v>8.9041099999999904</v>
      </c>
      <c r="F1668">
        <v>8.9837500000000006</v>
      </c>
      <c r="G1668">
        <v>8.9586600000000001</v>
      </c>
      <c r="J1668">
        <v>2.07875E-2</v>
      </c>
      <c r="K1668" s="63">
        <v>9.4323300000000003</v>
      </c>
      <c r="L1668">
        <v>9.7326999999999995</v>
      </c>
      <c r="M1668">
        <v>9.9251900000000006</v>
      </c>
      <c r="N1668">
        <v>10.07292</v>
      </c>
      <c r="O1668">
        <v>10.08672</v>
      </c>
    </row>
    <row r="1669" spans="2:15" x14ac:dyDescent="0.25">
      <c r="B1669">
        <v>2.0799999999999999E-2</v>
      </c>
      <c r="C1669" s="63">
        <v>8.6192299999999999</v>
      </c>
      <c r="D1669">
        <v>8.7252799999999997</v>
      </c>
      <c r="E1669">
        <v>8.9003800000000002</v>
      </c>
      <c r="F1669">
        <v>8.9829500000000007</v>
      </c>
      <c r="G1669">
        <v>8.9626599999999996</v>
      </c>
      <c r="J1669">
        <v>2.0799999999999999E-2</v>
      </c>
      <c r="K1669" s="63">
        <v>9.4395000000000007</v>
      </c>
      <c r="L1669">
        <v>9.7334300000000002</v>
      </c>
      <c r="M1669">
        <v>9.9218399999999995</v>
      </c>
      <c r="N1669">
        <v>10.07282</v>
      </c>
      <c r="O1669">
        <v>10.097020000000001</v>
      </c>
    </row>
    <row r="1670" spans="2:15" x14ac:dyDescent="0.25">
      <c r="B1670">
        <v>2.0812500000000001E-2</v>
      </c>
      <c r="C1670" s="63">
        <v>8.6221700000000006</v>
      </c>
      <c r="D1670">
        <v>8.7219999999999995</v>
      </c>
      <c r="E1670">
        <v>8.8889300000000002</v>
      </c>
      <c r="F1670">
        <v>8.9742499999999996</v>
      </c>
      <c r="G1670">
        <v>8.9612599999999905</v>
      </c>
      <c r="J1670">
        <v>2.0812500000000001E-2</v>
      </c>
      <c r="K1670" s="63">
        <v>9.4533100000000001</v>
      </c>
      <c r="L1670">
        <v>9.7299199999999999</v>
      </c>
      <c r="M1670">
        <v>9.9231700000000007</v>
      </c>
      <c r="N1670">
        <v>10.064019999999999</v>
      </c>
      <c r="O1670">
        <v>10.112220000000001</v>
      </c>
    </row>
    <row r="1671" spans="2:15" x14ac:dyDescent="0.25">
      <c r="B1671">
        <v>2.0825E-2</v>
      </c>
      <c r="C1671" s="63">
        <v>8.6164900000000006</v>
      </c>
      <c r="D1671">
        <v>8.7234499999999997</v>
      </c>
      <c r="E1671">
        <v>8.8730600000000006</v>
      </c>
      <c r="F1671">
        <v>8.9667499999999905</v>
      </c>
      <c r="G1671">
        <v>8.9554600000000004</v>
      </c>
      <c r="J1671">
        <v>2.0825E-2</v>
      </c>
      <c r="K1671" s="63">
        <v>9.4690300000000001</v>
      </c>
      <c r="L1671">
        <v>9.7284299999999995</v>
      </c>
      <c r="M1671">
        <v>9.9252699999999994</v>
      </c>
      <c r="N1671">
        <v>10.04942</v>
      </c>
      <c r="O1671">
        <v>10.125019999999999</v>
      </c>
    </row>
    <row r="1672" spans="2:15" x14ac:dyDescent="0.25">
      <c r="B1672">
        <v>2.0837499999999998E-2</v>
      </c>
      <c r="C1672" s="63">
        <v>8.61008</v>
      </c>
      <c r="D1672">
        <v>8.72776</v>
      </c>
      <c r="E1672">
        <v>8.8583400000000001</v>
      </c>
      <c r="F1672">
        <v>8.9650499999999997</v>
      </c>
      <c r="G1672">
        <v>8.9527599999999996</v>
      </c>
      <c r="J1672">
        <v>2.0837499999999998E-2</v>
      </c>
      <c r="K1672" s="63">
        <v>9.4720800000000001</v>
      </c>
      <c r="L1672">
        <v>9.7288099999999904</v>
      </c>
      <c r="M1672">
        <v>9.9287399999999995</v>
      </c>
      <c r="N1672">
        <v>10.037419999999999</v>
      </c>
      <c r="O1672">
        <v>10.12852</v>
      </c>
    </row>
    <row r="1673" spans="2:15" x14ac:dyDescent="0.25">
      <c r="B1673">
        <v>2.085E-2</v>
      </c>
      <c r="C1673" s="63">
        <v>8.5995899999999903</v>
      </c>
      <c r="D1673">
        <v>8.7330199999999998</v>
      </c>
      <c r="E1673">
        <v>8.8542900000000007</v>
      </c>
      <c r="F1673">
        <v>8.9667499999999905</v>
      </c>
      <c r="G1673">
        <v>8.9580599999999997</v>
      </c>
      <c r="J1673">
        <v>2.085E-2</v>
      </c>
      <c r="K1673" s="63">
        <v>9.4626199999999994</v>
      </c>
      <c r="L1673">
        <v>9.7294199999999904</v>
      </c>
      <c r="M1673">
        <v>9.9309899999999995</v>
      </c>
      <c r="N1673">
        <v>10.03382</v>
      </c>
      <c r="O1673">
        <v>10.119020000000001</v>
      </c>
    </row>
    <row r="1674" spans="2:15" x14ac:dyDescent="0.25">
      <c r="B1674">
        <v>2.0862499999999999E-2</v>
      </c>
      <c r="C1674" s="63">
        <v>8.5857799999999997</v>
      </c>
      <c r="D1674">
        <v>8.7401499999999999</v>
      </c>
      <c r="E1674">
        <v>8.8607800000000001</v>
      </c>
      <c r="F1674">
        <v>8.9712499999999995</v>
      </c>
      <c r="G1674">
        <v>8.9644600000000008</v>
      </c>
      <c r="J1674">
        <v>2.0862499999999999E-2</v>
      </c>
      <c r="K1674" s="63">
        <v>9.4461399999999998</v>
      </c>
      <c r="L1674">
        <v>9.7266700000000004</v>
      </c>
      <c r="M1674">
        <v>9.9331999999999994</v>
      </c>
      <c r="N1674">
        <v>10.02542</v>
      </c>
      <c r="O1674">
        <v>10.116820000000001</v>
      </c>
    </row>
    <row r="1675" spans="2:15" x14ac:dyDescent="0.25">
      <c r="B1675">
        <v>2.0875000000000001E-2</v>
      </c>
      <c r="C1675" s="63">
        <v>8.5804399999999994</v>
      </c>
      <c r="D1675">
        <v>8.7459500000000006</v>
      </c>
      <c r="E1675">
        <v>8.8668399999999998</v>
      </c>
      <c r="F1675">
        <v>8.9801500000000001</v>
      </c>
      <c r="G1675">
        <v>8.9672599999999996</v>
      </c>
      <c r="J1675">
        <v>2.0875000000000001E-2</v>
      </c>
      <c r="K1675" s="63">
        <v>9.4279799999999998</v>
      </c>
      <c r="L1675">
        <v>9.7232000000000003</v>
      </c>
      <c r="M1675">
        <v>9.9390800000000006</v>
      </c>
      <c r="N1675">
        <v>10.01412</v>
      </c>
      <c r="O1675">
        <v>10.127219999999999</v>
      </c>
    </row>
    <row r="1676" spans="2:15" x14ac:dyDescent="0.25">
      <c r="B1676">
        <v>2.08875E-2</v>
      </c>
      <c r="C1676" s="63">
        <v>8.5844400000000007</v>
      </c>
      <c r="D1676">
        <v>8.7506799999999902</v>
      </c>
      <c r="E1676">
        <v>8.8729899999999997</v>
      </c>
      <c r="F1676">
        <v>8.9839500000000001</v>
      </c>
      <c r="G1676">
        <v>8.9602599999999999</v>
      </c>
      <c r="J1676">
        <v>2.08875E-2</v>
      </c>
      <c r="K1676" s="63">
        <v>9.4059299999999997</v>
      </c>
      <c r="L1676">
        <v>9.7215199999999999</v>
      </c>
      <c r="M1676">
        <v>9.9413300000000007</v>
      </c>
      <c r="N1676">
        <v>10.01182</v>
      </c>
      <c r="O1676">
        <v>10.13062</v>
      </c>
    </row>
    <row r="1677" spans="2:15" x14ac:dyDescent="0.25">
      <c r="B1677">
        <v>2.0899999999999998E-2</v>
      </c>
      <c r="C1677" s="63">
        <v>8.5885999999999996</v>
      </c>
      <c r="D1677">
        <v>8.7505699999999997</v>
      </c>
      <c r="E1677">
        <v>8.8813800000000001</v>
      </c>
      <c r="F1677">
        <v>8.9772499999999997</v>
      </c>
      <c r="G1677">
        <v>8.9557599999999997</v>
      </c>
      <c r="J1677">
        <v>2.0899999999999998E-2</v>
      </c>
      <c r="K1677" s="63">
        <v>9.3859399999999997</v>
      </c>
      <c r="L1677">
        <v>9.7290799999999997</v>
      </c>
      <c r="M1677">
        <v>9.9481999999999999</v>
      </c>
      <c r="N1677">
        <v>10.02182</v>
      </c>
      <c r="O1677">
        <v>10.13522</v>
      </c>
    </row>
    <row r="1678" spans="2:15" x14ac:dyDescent="0.25">
      <c r="B1678">
        <v>2.0912500000000001E-2</v>
      </c>
      <c r="C1678" s="63">
        <v>8.5975599999999996</v>
      </c>
      <c r="D1678">
        <v>8.7543100000000003</v>
      </c>
      <c r="E1678">
        <v>8.8894300000000008</v>
      </c>
      <c r="F1678">
        <v>8.9753500000000006</v>
      </c>
      <c r="G1678">
        <v>8.9470600000000005</v>
      </c>
      <c r="J1678">
        <v>2.0912500000000001E-2</v>
      </c>
      <c r="K1678" s="63">
        <v>9.3777799999999996</v>
      </c>
      <c r="L1678">
        <v>9.7353299999999994</v>
      </c>
      <c r="M1678">
        <v>9.9585299999999997</v>
      </c>
      <c r="N1678">
        <v>10.03342</v>
      </c>
      <c r="O1678">
        <v>10.13322</v>
      </c>
    </row>
    <row r="1679" spans="2:15" x14ac:dyDescent="0.25">
      <c r="B1679">
        <v>2.0924999999999999E-2</v>
      </c>
      <c r="C1679" s="63">
        <v>8.6050799999999903</v>
      </c>
      <c r="D1679">
        <v>8.7612900000000007</v>
      </c>
      <c r="E1679">
        <v>8.8906100000000006</v>
      </c>
      <c r="F1679">
        <v>8.9747500000000002</v>
      </c>
      <c r="G1679">
        <v>8.9390599999999996</v>
      </c>
      <c r="J1679">
        <v>2.0924999999999999E-2</v>
      </c>
      <c r="K1679" s="63">
        <v>9.3800699999999999</v>
      </c>
      <c r="L1679">
        <v>9.7410200000000007</v>
      </c>
      <c r="M1679">
        <v>9.9594100000000001</v>
      </c>
      <c r="N1679">
        <v>10.03792</v>
      </c>
      <c r="O1679">
        <v>10.12832</v>
      </c>
    </row>
    <row r="1680" spans="2:15" x14ac:dyDescent="0.25">
      <c r="B1680">
        <v>2.0937500000000001E-2</v>
      </c>
      <c r="C1680" s="63">
        <v>8.6056500000000007</v>
      </c>
      <c r="D1680">
        <v>8.7694500000000009</v>
      </c>
      <c r="E1680">
        <v>8.90381</v>
      </c>
      <c r="F1680">
        <v>8.9801500000000001</v>
      </c>
      <c r="G1680">
        <v>8.9260599999999997</v>
      </c>
      <c r="J1680">
        <v>2.0937500000000001E-2</v>
      </c>
      <c r="K1680" s="63">
        <v>9.3796900000000001</v>
      </c>
      <c r="L1680">
        <v>9.7395300000000002</v>
      </c>
      <c r="M1680">
        <v>9.9491899999999998</v>
      </c>
      <c r="N1680">
        <v>10.04562</v>
      </c>
      <c r="O1680">
        <v>10.12162</v>
      </c>
    </row>
    <row r="1681" spans="2:15" x14ac:dyDescent="0.25">
      <c r="B1681">
        <v>2.095E-2</v>
      </c>
      <c r="C1681" s="63">
        <v>8.6013400000000004</v>
      </c>
      <c r="D1681">
        <v>8.7761600000000008</v>
      </c>
      <c r="E1681">
        <v>8.9143399999999904</v>
      </c>
      <c r="F1681">
        <v>8.9867500000000007</v>
      </c>
      <c r="G1681">
        <v>8.9047599999999996</v>
      </c>
      <c r="J1681">
        <v>2.095E-2</v>
      </c>
      <c r="K1681" s="63">
        <v>9.3603900000000007</v>
      </c>
      <c r="L1681">
        <v>9.7338100000000001</v>
      </c>
      <c r="M1681">
        <v>9.9416700000000002</v>
      </c>
      <c r="N1681">
        <v>10.06382</v>
      </c>
      <c r="O1681">
        <v>10.11862</v>
      </c>
    </row>
    <row r="1682" spans="2:15" x14ac:dyDescent="0.25">
      <c r="B1682">
        <v>2.0962499999999998E-2</v>
      </c>
      <c r="C1682" s="63">
        <v>8.5958900000000007</v>
      </c>
      <c r="D1682">
        <v>8.7792499999999905</v>
      </c>
      <c r="E1682">
        <v>8.9195600000000006</v>
      </c>
      <c r="F1682">
        <v>8.9900500000000001</v>
      </c>
      <c r="G1682">
        <v>8.8960600000000003</v>
      </c>
      <c r="J1682">
        <v>2.0962499999999998E-2</v>
      </c>
      <c r="K1682" s="63">
        <v>9.3302499999999995</v>
      </c>
      <c r="L1682">
        <v>9.7397200000000002</v>
      </c>
      <c r="M1682">
        <v>9.9400300000000001</v>
      </c>
      <c r="N1682">
        <v>10.078419999999999</v>
      </c>
      <c r="O1682">
        <v>10.11612</v>
      </c>
    </row>
    <row r="1683" spans="2:15" x14ac:dyDescent="0.25">
      <c r="B1683">
        <v>2.0975000000000001E-2</v>
      </c>
      <c r="C1683" s="63">
        <v>8.5886800000000001</v>
      </c>
      <c r="D1683">
        <v>8.7780699999999996</v>
      </c>
      <c r="E1683">
        <v>8.9225399999999997</v>
      </c>
      <c r="F1683">
        <v>8.98935</v>
      </c>
      <c r="G1683">
        <v>8.8977599999999999</v>
      </c>
      <c r="J1683">
        <v>2.0975000000000001E-2</v>
      </c>
      <c r="K1683" s="63">
        <v>9.3007200000000001</v>
      </c>
      <c r="L1683">
        <v>9.7415900000000004</v>
      </c>
      <c r="M1683">
        <v>9.9376700000000007</v>
      </c>
      <c r="N1683">
        <v>10.09362</v>
      </c>
      <c r="O1683">
        <v>10.10342</v>
      </c>
    </row>
    <row r="1684" spans="2:15" x14ac:dyDescent="0.25">
      <c r="B1684">
        <v>2.0987499999999999E-2</v>
      </c>
      <c r="C1684" s="63">
        <v>8.5846300000000006</v>
      </c>
      <c r="D1684">
        <v>8.7767400000000002</v>
      </c>
      <c r="E1684">
        <v>8.9341699999999999</v>
      </c>
      <c r="F1684">
        <v>8.9920500000000008</v>
      </c>
      <c r="G1684">
        <v>8.8999600000000001</v>
      </c>
      <c r="J1684">
        <v>2.0987499999999999E-2</v>
      </c>
      <c r="K1684" s="63">
        <v>9.2813499999999998</v>
      </c>
      <c r="L1684">
        <v>9.7367100000000004</v>
      </c>
      <c r="M1684">
        <v>9.9328199999999995</v>
      </c>
      <c r="N1684">
        <v>10.11712</v>
      </c>
      <c r="O1684">
        <v>10.087719999999999</v>
      </c>
    </row>
    <row r="1685" spans="2:15" x14ac:dyDescent="0.25">
      <c r="B1685">
        <v>2.1000000000000001E-2</v>
      </c>
      <c r="C1685" s="63">
        <v>8.5879899999999996</v>
      </c>
      <c r="D1685">
        <v>8.77834</v>
      </c>
      <c r="E1685">
        <v>8.9385200000000005</v>
      </c>
      <c r="F1685">
        <v>8.9924499999999998</v>
      </c>
      <c r="G1685">
        <v>8.9160599999999999</v>
      </c>
      <c r="J1685">
        <v>2.1000000000000001E-2</v>
      </c>
      <c r="K1685" s="63">
        <v>9.2749400000000009</v>
      </c>
      <c r="L1685">
        <v>9.7325900000000001</v>
      </c>
      <c r="M1685">
        <v>9.9163399999999999</v>
      </c>
      <c r="N1685">
        <v>10.13632</v>
      </c>
      <c r="O1685">
        <v>10.085419999999999</v>
      </c>
    </row>
    <row r="1686" spans="2:15" x14ac:dyDescent="0.25">
      <c r="B1686">
        <v>2.10125E-2</v>
      </c>
      <c r="C1686" s="63">
        <v>8.5965000000000007</v>
      </c>
      <c r="D1686">
        <v>8.7782599999999995</v>
      </c>
      <c r="E1686">
        <v>8.93703</v>
      </c>
      <c r="F1686">
        <v>8.9955499999999997</v>
      </c>
      <c r="G1686">
        <v>8.9358599999999999</v>
      </c>
      <c r="J1686">
        <v>2.10125E-2</v>
      </c>
      <c r="K1686" s="63">
        <v>9.2850099999999998</v>
      </c>
      <c r="L1686">
        <v>9.7293400000000005</v>
      </c>
      <c r="M1686">
        <v>9.8961600000000001</v>
      </c>
      <c r="N1686">
        <v>10.153320000000001</v>
      </c>
      <c r="O1686">
        <v>10.09662</v>
      </c>
    </row>
    <row r="1687" spans="2:15" x14ac:dyDescent="0.25">
      <c r="B1687">
        <v>2.1024999999999999E-2</v>
      </c>
      <c r="C1687" s="63">
        <v>8.6056100000000004</v>
      </c>
      <c r="D1687">
        <v>8.7826500000000003</v>
      </c>
      <c r="E1687">
        <v>8.92807</v>
      </c>
      <c r="F1687">
        <v>9.0101499999999994</v>
      </c>
      <c r="G1687">
        <v>8.9430599999999902</v>
      </c>
      <c r="J1687">
        <v>2.1024999999999999E-2</v>
      </c>
      <c r="K1687" s="63">
        <v>9.3012599999999903</v>
      </c>
      <c r="L1687">
        <v>9.7278199999999995</v>
      </c>
      <c r="M1687">
        <v>9.8855199999999996</v>
      </c>
      <c r="N1687">
        <v>10.16582</v>
      </c>
      <c r="O1687">
        <v>10.10352</v>
      </c>
    </row>
    <row r="1688" spans="2:15" x14ac:dyDescent="0.25">
      <c r="B1688">
        <v>2.1037500000000001E-2</v>
      </c>
      <c r="C1688" s="63">
        <v>8.6111799999999903</v>
      </c>
      <c r="D1688">
        <v>8.7814700000000006</v>
      </c>
      <c r="E1688">
        <v>8.9305099999999999</v>
      </c>
      <c r="F1688">
        <v>9.0301500000000008</v>
      </c>
      <c r="G1688">
        <v>8.9485600000000005</v>
      </c>
      <c r="J1688">
        <v>2.1037500000000001E-2</v>
      </c>
      <c r="K1688" s="63">
        <v>9.3160600000000002</v>
      </c>
      <c r="L1688">
        <v>9.7210699999999903</v>
      </c>
      <c r="M1688">
        <v>9.89208</v>
      </c>
      <c r="N1688">
        <v>10.17062</v>
      </c>
      <c r="O1688">
        <v>10.106920000000001</v>
      </c>
    </row>
    <row r="1689" spans="2:15" x14ac:dyDescent="0.25">
      <c r="B1689">
        <v>2.1049999999999999E-2</v>
      </c>
      <c r="C1689" s="63">
        <v>8.6152300000000004</v>
      </c>
      <c r="D1689">
        <v>8.7739899999999995</v>
      </c>
      <c r="E1689">
        <v>8.9382599999999996</v>
      </c>
      <c r="F1689">
        <v>9.04115</v>
      </c>
      <c r="G1689">
        <v>8.9532600000000002</v>
      </c>
      <c r="J1689">
        <v>2.1049999999999999E-2</v>
      </c>
      <c r="K1689" s="63">
        <v>9.3232300000000006</v>
      </c>
      <c r="L1689">
        <v>9.7248800000000006</v>
      </c>
      <c r="M1689">
        <v>9.9072999999999904</v>
      </c>
      <c r="N1689">
        <v>10.169420000000001</v>
      </c>
      <c r="O1689">
        <v>10.120620000000001</v>
      </c>
    </row>
    <row r="1690" spans="2:15" x14ac:dyDescent="0.25">
      <c r="B1690">
        <v>2.1062500000000001E-2</v>
      </c>
      <c r="C1690" s="63">
        <v>8.6212499999999999</v>
      </c>
      <c r="D1690">
        <v>8.7647200000000005</v>
      </c>
      <c r="E1690">
        <v>8.9300499999999996</v>
      </c>
      <c r="F1690">
        <v>9.0452499999999905</v>
      </c>
      <c r="G1690">
        <v>8.9593600000000002</v>
      </c>
      <c r="J1690">
        <v>2.1062500000000001E-2</v>
      </c>
      <c r="K1690" s="63">
        <v>9.3355899999999998</v>
      </c>
      <c r="L1690">
        <v>9.73095</v>
      </c>
      <c r="M1690">
        <v>9.9253099999999996</v>
      </c>
      <c r="N1690">
        <v>10.163220000000001</v>
      </c>
      <c r="O1690">
        <v>10.139620000000001</v>
      </c>
    </row>
    <row r="1691" spans="2:15" x14ac:dyDescent="0.25">
      <c r="B1691">
        <v>2.1075E-2</v>
      </c>
      <c r="C1691" s="63">
        <v>8.6314799999999998</v>
      </c>
      <c r="D1691">
        <v>8.7559500000000003</v>
      </c>
      <c r="E1691">
        <v>8.9146000000000001</v>
      </c>
      <c r="F1691">
        <v>9.0417500000000004</v>
      </c>
      <c r="G1691">
        <v>8.9706600000000005</v>
      </c>
      <c r="J1691">
        <v>2.1075E-2</v>
      </c>
      <c r="K1691" s="63">
        <v>9.3405500000000004</v>
      </c>
      <c r="L1691">
        <v>9.7322799999999994</v>
      </c>
      <c r="M1691">
        <v>9.9298099999999998</v>
      </c>
      <c r="N1691">
        <v>10.15052</v>
      </c>
      <c r="O1691">
        <v>10.162319999999999</v>
      </c>
    </row>
    <row r="1692" spans="2:15" x14ac:dyDescent="0.25">
      <c r="B1692">
        <v>2.1087499999999999E-2</v>
      </c>
      <c r="C1692" s="63">
        <v>8.64269</v>
      </c>
      <c r="D1692">
        <v>8.7472100000000008</v>
      </c>
      <c r="E1692">
        <v>8.8980899999999998</v>
      </c>
      <c r="F1692">
        <v>9.0263500000000008</v>
      </c>
      <c r="G1692">
        <v>8.9831599999999998</v>
      </c>
      <c r="J1692">
        <v>2.1087499999999999E-2</v>
      </c>
      <c r="K1692" s="63">
        <v>9.3362800000000004</v>
      </c>
      <c r="L1692">
        <v>9.7259100000000007</v>
      </c>
      <c r="M1692">
        <v>9.9314499999999999</v>
      </c>
      <c r="N1692">
        <v>10.14532</v>
      </c>
      <c r="O1692">
        <v>10.17252</v>
      </c>
    </row>
    <row r="1693" spans="2:15" x14ac:dyDescent="0.25">
      <c r="B1693">
        <v>2.1100000000000001E-2</v>
      </c>
      <c r="C1693" s="63">
        <v>8.6500599999999999</v>
      </c>
      <c r="D1693">
        <v>8.7462199999999903</v>
      </c>
      <c r="E1693">
        <v>8.8927499999999995</v>
      </c>
      <c r="F1693">
        <v>9.0192499999999995</v>
      </c>
      <c r="G1693">
        <v>8.9932599999999994</v>
      </c>
      <c r="J1693">
        <v>2.1100000000000001E-2</v>
      </c>
      <c r="K1693" s="63">
        <v>9.3257499999999904</v>
      </c>
      <c r="L1693">
        <v>9.7216000000000005</v>
      </c>
      <c r="M1693">
        <v>9.9245800000000006</v>
      </c>
      <c r="N1693">
        <v>10.146520000000001</v>
      </c>
      <c r="O1693">
        <v>10.169219999999999</v>
      </c>
    </row>
    <row r="1694" spans="2:15" x14ac:dyDescent="0.25">
      <c r="B1694">
        <v>2.1112499999999999E-2</v>
      </c>
      <c r="C1694" s="63">
        <v>8.6503999999999994</v>
      </c>
      <c r="D1694">
        <v>8.7523999999999997</v>
      </c>
      <c r="E1694">
        <v>8.8945399999999903</v>
      </c>
      <c r="F1694">
        <v>9.0198499999999999</v>
      </c>
      <c r="G1694">
        <v>9.0035600000000002</v>
      </c>
      <c r="J1694">
        <v>2.1112499999999999E-2</v>
      </c>
      <c r="K1694" s="63">
        <v>9.3319299999999998</v>
      </c>
      <c r="L1694">
        <v>9.7179400000000005</v>
      </c>
      <c r="M1694">
        <v>9.9131400000000003</v>
      </c>
      <c r="N1694">
        <v>10.14602</v>
      </c>
      <c r="O1694">
        <v>10.15812</v>
      </c>
    </row>
    <row r="1695" spans="2:15" x14ac:dyDescent="0.25">
      <c r="B1695">
        <v>2.1125000000000001E-2</v>
      </c>
      <c r="C1695" s="63">
        <v>8.6389499999999995</v>
      </c>
      <c r="D1695">
        <v>8.76037</v>
      </c>
      <c r="E1695">
        <v>8.9043799999999997</v>
      </c>
      <c r="F1695">
        <v>9.0180500000000006</v>
      </c>
      <c r="G1695">
        <v>9.0116599999999902</v>
      </c>
      <c r="J1695">
        <v>2.1125000000000001E-2</v>
      </c>
      <c r="K1695" s="63">
        <v>9.3430700000000009</v>
      </c>
      <c r="L1695">
        <v>9.7111499999999999</v>
      </c>
      <c r="M1695">
        <v>9.91005</v>
      </c>
      <c r="N1695">
        <v>10.13902</v>
      </c>
      <c r="O1695">
        <v>10.147220000000001</v>
      </c>
    </row>
    <row r="1696" spans="2:15" x14ac:dyDescent="0.25">
      <c r="B1696">
        <v>2.11375E-2</v>
      </c>
      <c r="C1696" s="63">
        <v>8.6269799999999996</v>
      </c>
      <c r="D1696">
        <v>8.7688799999999905</v>
      </c>
      <c r="E1696">
        <v>8.9096100000000007</v>
      </c>
      <c r="F1696">
        <v>9.0146499999999996</v>
      </c>
      <c r="G1696">
        <v>9.01586</v>
      </c>
      <c r="J1696">
        <v>2.11375E-2</v>
      </c>
      <c r="K1696" s="63">
        <v>9.3507700000000007</v>
      </c>
      <c r="L1696">
        <v>9.7055000000000007</v>
      </c>
      <c r="M1696">
        <v>9.91005</v>
      </c>
      <c r="N1696">
        <v>10.12082</v>
      </c>
      <c r="O1696">
        <v>10.154120000000001</v>
      </c>
    </row>
    <row r="1697" spans="2:15" x14ac:dyDescent="0.25">
      <c r="B1697">
        <v>2.1149999999999999E-2</v>
      </c>
      <c r="C1697" s="63">
        <v>8.6152700000000006</v>
      </c>
      <c r="D1697">
        <v>8.7758199999999995</v>
      </c>
      <c r="E1697">
        <v>8.9045299999999994</v>
      </c>
      <c r="F1697">
        <v>9.0108499999999996</v>
      </c>
      <c r="G1697">
        <v>9.0094600000000007</v>
      </c>
      <c r="J1697">
        <v>2.1149999999999999E-2</v>
      </c>
      <c r="K1697" s="63">
        <v>9.3572600000000001</v>
      </c>
      <c r="L1697">
        <v>9.7022999999999904</v>
      </c>
      <c r="M1697">
        <v>9.9044799999999995</v>
      </c>
      <c r="N1697">
        <v>10.12102</v>
      </c>
      <c r="O1697">
        <v>10.16682</v>
      </c>
    </row>
    <row r="1698" spans="2:15" x14ac:dyDescent="0.25">
      <c r="B1698">
        <v>2.1162500000000001E-2</v>
      </c>
      <c r="C1698" s="63">
        <v>8.6099599999999903</v>
      </c>
      <c r="D1698">
        <v>8.7799399999999999</v>
      </c>
      <c r="E1698">
        <v>8.8911099999999994</v>
      </c>
      <c r="F1698">
        <v>9.0143500000000003</v>
      </c>
      <c r="G1698">
        <v>9.0014599999999998</v>
      </c>
      <c r="J1698">
        <v>2.1162500000000001E-2</v>
      </c>
      <c r="K1698" s="63">
        <v>9.3664900000000006</v>
      </c>
      <c r="L1698">
        <v>9.7013099999999994</v>
      </c>
      <c r="M1698">
        <v>9.9008900000000004</v>
      </c>
      <c r="N1698">
        <v>10.125019999999999</v>
      </c>
      <c r="O1698">
        <v>10.190619999999999</v>
      </c>
    </row>
    <row r="1699" spans="2:15" x14ac:dyDescent="0.25">
      <c r="B1699">
        <v>2.1174999999999999E-2</v>
      </c>
      <c r="C1699" s="63">
        <v>8.6127900000000004</v>
      </c>
      <c r="D1699">
        <v>8.7841799999999903</v>
      </c>
      <c r="E1699">
        <v>8.8760399999999997</v>
      </c>
      <c r="F1699">
        <v>9.0158500000000004</v>
      </c>
      <c r="G1699">
        <v>8.9918600000000009</v>
      </c>
      <c r="J1699">
        <v>2.1174999999999999E-2</v>
      </c>
      <c r="K1699" s="63">
        <v>9.3732000000000006</v>
      </c>
      <c r="L1699">
        <v>9.7034800000000008</v>
      </c>
      <c r="M1699">
        <v>9.9043700000000001</v>
      </c>
      <c r="N1699">
        <v>10.128119999999999</v>
      </c>
      <c r="O1699">
        <v>10.20782</v>
      </c>
    </row>
    <row r="1700" spans="2:15" x14ac:dyDescent="0.25">
      <c r="B1700">
        <v>2.1187500000000001E-2</v>
      </c>
      <c r="C1700" s="63">
        <v>8.6186600000000002</v>
      </c>
      <c r="D1700">
        <v>8.7858499999999999</v>
      </c>
      <c r="E1700">
        <v>8.8682599999999994</v>
      </c>
      <c r="F1700">
        <v>9.0131499999999996</v>
      </c>
      <c r="G1700">
        <v>8.9874600000000004</v>
      </c>
      <c r="J1700">
        <v>2.1187500000000001E-2</v>
      </c>
      <c r="K1700" s="63">
        <v>9.3736599999999903</v>
      </c>
      <c r="L1700">
        <v>9.7080199999999994</v>
      </c>
      <c r="M1700">
        <v>9.9074200000000001</v>
      </c>
      <c r="N1700">
        <v>10.13762</v>
      </c>
      <c r="O1700">
        <v>10.21832</v>
      </c>
    </row>
    <row r="1701" spans="2:15" x14ac:dyDescent="0.25">
      <c r="B1701">
        <v>2.12E-2</v>
      </c>
      <c r="C1701" s="63">
        <v>8.6189999999999998</v>
      </c>
      <c r="D1701">
        <v>8.7840199999999999</v>
      </c>
      <c r="E1701">
        <v>8.8663100000000004</v>
      </c>
      <c r="F1701">
        <v>9.0146499999999996</v>
      </c>
      <c r="G1701">
        <v>8.9906600000000001</v>
      </c>
      <c r="J1701">
        <v>2.12E-2</v>
      </c>
      <c r="K1701" s="63">
        <v>9.3696900000000003</v>
      </c>
      <c r="L1701">
        <v>9.7172499999999999</v>
      </c>
      <c r="M1701">
        <v>9.9102399999999999</v>
      </c>
      <c r="N1701">
        <v>10.14142</v>
      </c>
      <c r="O1701">
        <v>10.222619999999999</v>
      </c>
    </row>
    <row r="1702" spans="2:15" x14ac:dyDescent="0.25">
      <c r="B1702">
        <v>2.1212499999999999E-2</v>
      </c>
      <c r="C1702" s="63">
        <v>8.6179000000000006</v>
      </c>
      <c r="D1702">
        <v>8.7776099999999904</v>
      </c>
      <c r="E1702">
        <v>8.8705400000000001</v>
      </c>
      <c r="F1702">
        <v>9.0266500000000001</v>
      </c>
      <c r="G1702">
        <v>8.9954599999999996</v>
      </c>
      <c r="J1702">
        <v>2.1212499999999999E-2</v>
      </c>
      <c r="K1702" s="63">
        <v>9.3645099999999903</v>
      </c>
      <c r="L1702">
        <v>9.7239299999999904</v>
      </c>
      <c r="M1702">
        <v>9.9197000000000006</v>
      </c>
      <c r="N1702">
        <v>10.132020000000001</v>
      </c>
      <c r="O1702">
        <v>10.22392</v>
      </c>
    </row>
    <row r="1703" spans="2:15" x14ac:dyDescent="0.25">
      <c r="B1703">
        <v>2.1225000000000001E-2</v>
      </c>
      <c r="C1703" s="63">
        <v>8.61435</v>
      </c>
      <c r="D1703">
        <v>8.7745200000000008</v>
      </c>
      <c r="E1703">
        <v>8.8801199999999998</v>
      </c>
      <c r="F1703">
        <v>9.0438500000000008</v>
      </c>
      <c r="G1703">
        <v>9.0006599999999999</v>
      </c>
      <c r="J1703">
        <v>2.1225000000000001E-2</v>
      </c>
      <c r="K1703" s="63">
        <v>9.3593200000000003</v>
      </c>
      <c r="L1703">
        <v>9.7239299999999904</v>
      </c>
      <c r="M1703">
        <v>9.9284400000000002</v>
      </c>
      <c r="N1703">
        <v>10.12032</v>
      </c>
      <c r="O1703">
        <v>10.21692</v>
      </c>
    </row>
    <row r="1704" spans="2:15" x14ac:dyDescent="0.25">
      <c r="B1704">
        <v>2.1237499999999999E-2</v>
      </c>
      <c r="C1704" s="63">
        <v>8.6135900000000003</v>
      </c>
      <c r="D1704">
        <v>8.77712</v>
      </c>
      <c r="E1704">
        <v>8.8798100000000009</v>
      </c>
      <c r="F1704">
        <v>9.0492500000000007</v>
      </c>
      <c r="G1704">
        <v>9.0032599999999903</v>
      </c>
      <c r="J1704">
        <v>2.1237499999999999E-2</v>
      </c>
      <c r="K1704" s="63">
        <v>9.3597800000000007</v>
      </c>
      <c r="L1704">
        <v>9.7256800000000005</v>
      </c>
      <c r="M1704">
        <v>9.9417500000000008</v>
      </c>
      <c r="N1704">
        <v>10.105219999999999</v>
      </c>
      <c r="O1704">
        <v>10.20382</v>
      </c>
    </row>
    <row r="1705" spans="2:15" x14ac:dyDescent="0.25">
      <c r="B1705">
        <v>2.1250000000000002E-2</v>
      </c>
      <c r="C1705" s="63">
        <v>8.61782</v>
      </c>
      <c r="D1705">
        <v>8.7862399999999994</v>
      </c>
      <c r="E1705">
        <v>8.8762699999999999</v>
      </c>
      <c r="F1705">
        <v>9.0412499999999998</v>
      </c>
      <c r="G1705">
        <v>9.0087600000000005</v>
      </c>
      <c r="J1705">
        <v>2.1250000000000002E-2</v>
      </c>
      <c r="K1705" s="63">
        <v>9.3661100000000008</v>
      </c>
      <c r="L1705">
        <v>9.7289600000000007</v>
      </c>
      <c r="M1705">
        <v>9.9591399999999997</v>
      </c>
      <c r="N1705">
        <v>10.10412</v>
      </c>
      <c r="O1705">
        <v>10.18952</v>
      </c>
    </row>
    <row r="1706" spans="2:15" x14ac:dyDescent="0.25">
      <c r="B1706">
        <v>2.12625E-2</v>
      </c>
      <c r="C1706" s="63">
        <v>8.6228599999999904</v>
      </c>
      <c r="D1706">
        <v>8.7898599999999902</v>
      </c>
      <c r="E1706">
        <v>8.8772199999999994</v>
      </c>
      <c r="F1706">
        <v>9.0321499999999997</v>
      </c>
      <c r="G1706">
        <v>9.0046599999999994</v>
      </c>
      <c r="J1706">
        <v>2.12625E-2</v>
      </c>
      <c r="K1706" s="63">
        <v>9.36374</v>
      </c>
      <c r="L1706">
        <v>9.7339199999999995</v>
      </c>
      <c r="M1706">
        <v>9.9643300000000004</v>
      </c>
      <c r="N1706">
        <v>10.124919999999999</v>
      </c>
      <c r="O1706">
        <v>10.181419999999999</v>
      </c>
    </row>
    <row r="1707" spans="2:15" x14ac:dyDescent="0.25">
      <c r="B1707">
        <v>2.1274999999999999E-2</v>
      </c>
      <c r="C1707" s="63">
        <v>8.6219000000000001</v>
      </c>
      <c r="D1707">
        <v>8.7807399999999998</v>
      </c>
      <c r="E1707">
        <v>8.8777899999999903</v>
      </c>
      <c r="F1707">
        <v>9.01905</v>
      </c>
      <c r="G1707">
        <v>8.9884599999999999</v>
      </c>
      <c r="J1707">
        <v>2.1274999999999999E-2</v>
      </c>
      <c r="K1707" s="63">
        <v>9.3563399999999994</v>
      </c>
      <c r="L1707">
        <v>9.7446800000000007</v>
      </c>
      <c r="M1707">
        <v>9.9492999999999903</v>
      </c>
      <c r="N1707">
        <v>10.137119999999999</v>
      </c>
      <c r="O1707">
        <v>10.16802</v>
      </c>
    </row>
    <row r="1708" spans="2:15" x14ac:dyDescent="0.25">
      <c r="B1708">
        <v>2.1287500000000001E-2</v>
      </c>
      <c r="C1708" s="63">
        <v>8.6186199999999999</v>
      </c>
      <c r="D1708">
        <v>8.7729999999999997</v>
      </c>
      <c r="E1708">
        <v>8.88462</v>
      </c>
      <c r="F1708">
        <v>9.0024499999999996</v>
      </c>
      <c r="G1708">
        <v>8.9707600000000003</v>
      </c>
      <c r="J1708">
        <v>2.1287500000000001E-2</v>
      </c>
      <c r="K1708" s="63">
        <v>9.3439800000000002</v>
      </c>
      <c r="L1708">
        <v>9.7473899999999905</v>
      </c>
      <c r="M1708">
        <v>9.9268699999999903</v>
      </c>
      <c r="N1708">
        <v>10.143219999999999</v>
      </c>
      <c r="O1708">
        <v>10.15142</v>
      </c>
    </row>
    <row r="1709" spans="2:15" x14ac:dyDescent="0.25">
      <c r="B1709">
        <v>2.1299999999999999E-2</v>
      </c>
      <c r="C1709" s="63">
        <v>8.6163699999999999</v>
      </c>
      <c r="D1709">
        <v>8.7675400000000003</v>
      </c>
      <c r="E1709">
        <v>8.8933199999999903</v>
      </c>
      <c r="F1709">
        <v>8.9858499999999903</v>
      </c>
      <c r="G1709">
        <v>8.9566599999999994</v>
      </c>
      <c r="J1709">
        <v>2.1299999999999999E-2</v>
      </c>
      <c r="K1709" s="63">
        <v>9.3352900000000005</v>
      </c>
      <c r="L1709">
        <v>9.7506299999999904</v>
      </c>
      <c r="M1709">
        <v>9.9143600000000003</v>
      </c>
      <c r="N1709">
        <v>10.14592</v>
      </c>
      <c r="O1709">
        <v>10.140420000000001</v>
      </c>
    </row>
    <row r="1710" spans="2:15" x14ac:dyDescent="0.25">
      <c r="B1710">
        <v>2.1312500000000002E-2</v>
      </c>
      <c r="C1710" s="63">
        <v>8.6128999999999998</v>
      </c>
      <c r="D1710">
        <v>8.7722700000000007</v>
      </c>
      <c r="E1710">
        <v>8.8968299999999996</v>
      </c>
      <c r="F1710">
        <v>8.98475</v>
      </c>
      <c r="G1710">
        <v>8.9460599999999904</v>
      </c>
      <c r="J1710">
        <v>2.1312500000000002E-2</v>
      </c>
      <c r="K1710" s="63">
        <v>9.3397900000000007</v>
      </c>
      <c r="L1710">
        <v>9.7498299999999904</v>
      </c>
      <c r="M1710">
        <v>9.9101599999999994</v>
      </c>
      <c r="N1710">
        <v>10.135820000000001</v>
      </c>
      <c r="O1710">
        <v>10.133620000000001</v>
      </c>
    </row>
    <row r="1711" spans="2:15" x14ac:dyDescent="0.25">
      <c r="B1711">
        <v>2.1325E-2</v>
      </c>
      <c r="C1711" s="63">
        <v>8.6016100000000009</v>
      </c>
      <c r="D1711">
        <v>8.7878000000000007</v>
      </c>
      <c r="E1711">
        <v>8.89236</v>
      </c>
      <c r="F1711">
        <v>8.9864499999999996</v>
      </c>
      <c r="G1711">
        <v>8.9425600000000003</v>
      </c>
      <c r="J1711">
        <v>2.1325E-2</v>
      </c>
      <c r="K1711" s="63">
        <v>9.3489400000000007</v>
      </c>
      <c r="L1711">
        <v>9.7450200000000002</v>
      </c>
      <c r="M1711">
        <v>9.9101300000000005</v>
      </c>
      <c r="N1711">
        <v>10.12872</v>
      </c>
      <c r="O1711">
        <v>10.132720000000001</v>
      </c>
    </row>
    <row r="1712" spans="2:15" x14ac:dyDescent="0.25">
      <c r="B1712">
        <v>2.1337499999999999E-2</v>
      </c>
      <c r="C1712" s="63">
        <v>8.5921500000000002</v>
      </c>
      <c r="D1712">
        <v>8.8000799999999995</v>
      </c>
      <c r="E1712">
        <v>8.8859600000000007</v>
      </c>
      <c r="F1712">
        <v>8.9930500000000002</v>
      </c>
      <c r="G1712">
        <v>8.94116</v>
      </c>
      <c r="J1712">
        <v>2.1337499999999999E-2</v>
      </c>
      <c r="K1712" s="63">
        <v>9.3571100000000005</v>
      </c>
      <c r="L1712">
        <v>9.7465499999999903</v>
      </c>
      <c r="M1712">
        <v>9.9126100000000008</v>
      </c>
      <c r="N1712">
        <v>10.12092</v>
      </c>
      <c r="O1712">
        <v>10.13922</v>
      </c>
    </row>
    <row r="1713" spans="2:15" x14ac:dyDescent="0.25">
      <c r="B1713">
        <v>2.1350000000000001E-2</v>
      </c>
      <c r="C1713" s="63">
        <v>8.5862700000000007</v>
      </c>
      <c r="D1713">
        <v>8.7926099999999998</v>
      </c>
      <c r="E1713">
        <v>8.8868299999999998</v>
      </c>
      <c r="F1713">
        <v>8.9987499999999994</v>
      </c>
      <c r="G1713">
        <v>8.9365600000000001</v>
      </c>
      <c r="J1713">
        <v>2.1350000000000001E-2</v>
      </c>
      <c r="K1713" s="63">
        <v>9.3554999999999904</v>
      </c>
      <c r="L1713">
        <v>9.7494800000000001</v>
      </c>
      <c r="M1713">
        <v>9.9113500000000005</v>
      </c>
      <c r="N1713">
        <v>10.115019999999999</v>
      </c>
      <c r="O1713">
        <v>10.138120000000001</v>
      </c>
    </row>
    <row r="1714" spans="2:15" x14ac:dyDescent="0.25">
      <c r="B1714">
        <v>2.13625E-2</v>
      </c>
      <c r="C1714" s="63">
        <v>8.5826100000000007</v>
      </c>
      <c r="D1714">
        <v>8.78139</v>
      </c>
      <c r="E1714">
        <v>8.8857700000000008</v>
      </c>
      <c r="F1714">
        <v>9.0102499999999903</v>
      </c>
      <c r="G1714">
        <v>8.9287600000000005</v>
      </c>
      <c r="J1714">
        <v>2.13625E-2</v>
      </c>
      <c r="K1714" s="63">
        <v>9.3543599999999998</v>
      </c>
      <c r="L1714">
        <v>9.7504000000000008</v>
      </c>
      <c r="M1714">
        <v>9.8989899999999995</v>
      </c>
      <c r="N1714">
        <v>10.11652</v>
      </c>
      <c r="O1714">
        <v>10.12532</v>
      </c>
    </row>
    <row r="1715" spans="2:15" x14ac:dyDescent="0.25">
      <c r="B1715">
        <v>2.1375000000000002E-2</v>
      </c>
      <c r="C1715" s="63">
        <v>8.5877199999999903</v>
      </c>
      <c r="D1715">
        <v>8.7784899999999997</v>
      </c>
      <c r="E1715">
        <v>8.8836300000000001</v>
      </c>
      <c r="F1715">
        <v>9.0223499999999994</v>
      </c>
      <c r="G1715">
        <v>8.9324600000000007</v>
      </c>
      <c r="J1715">
        <v>2.1375000000000002E-2</v>
      </c>
      <c r="K1715" s="63">
        <v>9.3556600000000003</v>
      </c>
      <c r="L1715">
        <v>9.7355599999999995</v>
      </c>
      <c r="M1715">
        <v>9.8905899999999995</v>
      </c>
      <c r="N1715">
        <v>10.115320000000001</v>
      </c>
      <c r="O1715">
        <v>10.11012</v>
      </c>
    </row>
    <row r="1716" spans="2:15" x14ac:dyDescent="0.25">
      <c r="B1716">
        <v>2.13875E-2</v>
      </c>
      <c r="C1716" s="63">
        <v>8.5962300000000003</v>
      </c>
      <c r="D1716">
        <v>8.7810500000000005</v>
      </c>
      <c r="E1716">
        <v>8.8785600000000002</v>
      </c>
      <c r="F1716">
        <v>9.0285499999999903</v>
      </c>
      <c r="G1716">
        <v>8.9378600000000006</v>
      </c>
      <c r="J1716">
        <v>2.13875E-2</v>
      </c>
      <c r="K1716" s="63">
        <v>9.3607700000000005</v>
      </c>
      <c r="L1716">
        <v>9.70852</v>
      </c>
      <c r="M1716">
        <v>9.8959700000000002</v>
      </c>
      <c r="N1716">
        <v>10.117419999999999</v>
      </c>
      <c r="O1716">
        <v>10.08722</v>
      </c>
    </row>
    <row r="1717" spans="2:15" x14ac:dyDescent="0.25">
      <c r="B1717">
        <v>2.1399999999999999E-2</v>
      </c>
      <c r="C1717" s="63">
        <v>8.6050799999999903</v>
      </c>
      <c r="D1717">
        <v>8.7781900000000004</v>
      </c>
      <c r="E1717">
        <v>8.8721800000000002</v>
      </c>
      <c r="F1717">
        <v>9.0181500000000003</v>
      </c>
      <c r="G1717">
        <v>8.9363600000000005</v>
      </c>
      <c r="J1717">
        <v>2.1399999999999999E-2</v>
      </c>
      <c r="K1717" s="63">
        <v>9.3730499999999903</v>
      </c>
      <c r="L1717">
        <v>9.6909700000000001</v>
      </c>
      <c r="M1717">
        <v>9.9081799999999998</v>
      </c>
      <c r="N1717">
        <v>10.12162</v>
      </c>
      <c r="O1717">
        <v>10.069419999999999</v>
      </c>
    </row>
    <row r="1718" spans="2:15" x14ac:dyDescent="0.25">
      <c r="B1718">
        <v>2.1412500000000001E-2</v>
      </c>
      <c r="C1718" s="63">
        <v>8.6038599999999903</v>
      </c>
      <c r="D1718">
        <v>8.7702899999999904</v>
      </c>
      <c r="E1718">
        <v>8.8608899999999995</v>
      </c>
      <c r="F1718">
        <v>9.0093499999999995</v>
      </c>
      <c r="G1718">
        <v>8.9353599999999904</v>
      </c>
      <c r="J1718">
        <v>2.1412500000000001E-2</v>
      </c>
      <c r="K1718" s="63">
        <v>9.3967799999999997</v>
      </c>
      <c r="L1718">
        <v>9.6876899999999999</v>
      </c>
      <c r="M1718">
        <v>9.9206500000000002</v>
      </c>
      <c r="N1718">
        <v>10.121219999999999</v>
      </c>
      <c r="O1718">
        <v>10.067119999999999</v>
      </c>
    </row>
    <row r="1719" spans="2:15" x14ac:dyDescent="0.25">
      <c r="B1719">
        <v>2.1425E-2</v>
      </c>
      <c r="C1719" s="63">
        <v>8.6014199999999903</v>
      </c>
      <c r="D1719">
        <v>8.7611299999999996</v>
      </c>
      <c r="E1719">
        <v>8.8430800000000005</v>
      </c>
      <c r="F1719">
        <v>8.9999500000000001</v>
      </c>
      <c r="G1719">
        <v>8.9444599999999994</v>
      </c>
      <c r="J1719">
        <v>2.1425E-2</v>
      </c>
      <c r="K1719" s="63">
        <v>9.4119600000000005</v>
      </c>
      <c r="L1719">
        <v>9.6882599999999996</v>
      </c>
      <c r="M1719">
        <v>9.9336199999999995</v>
      </c>
      <c r="N1719">
        <v>10.119619999999999</v>
      </c>
      <c r="O1719">
        <v>10.071619999999999</v>
      </c>
    </row>
    <row r="1720" spans="2:15" x14ac:dyDescent="0.25">
      <c r="B1720">
        <v>2.1437500000000002E-2</v>
      </c>
      <c r="C1720" s="63">
        <v>8.5945099999999996</v>
      </c>
      <c r="D1720">
        <v>8.7582699999999996</v>
      </c>
      <c r="E1720">
        <v>8.8299599999999998</v>
      </c>
      <c r="F1720">
        <v>8.9894499999999997</v>
      </c>
      <c r="G1720">
        <v>8.9624600000000001</v>
      </c>
      <c r="J1720">
        <v>2.1437500000000002E-2</v>
      </c>
      <c r="K1720" s="63">
        <v>9.4089799999999997</v>
      </c>
      <c r="L1720">
        <v>9.6875300000000006</v>
      </c>
      <c r="M1720">
        <v>9.9493799999999997</v>
      </c>
      <c r="N1720">
        <v>10.12182</v>
      </c>
      <c r="O1720">
        <v>10.08522</v>
      </c>
    </row>
    <row r="1721" spans="2:15" x14ac:dyDescent="0.25">
      <c r="B1721">
        <v>2.145E-2</v>
      </c>
      <c r="C1721" s="63">
        <v>8.5848999999999904</v>
      </c>
      <c r="D1721">
        <v>8.7594899999999996</v>
      </c>
      <c r="E1721">
        <v>8.8253000000000004</v>
      </c>
      <c r="F1721">
        <v>8.9801500000000001</v>
      </c>
      <c r="G1721">
        <v>8.9756599999999995</v>
      </c>
      <c r="J1721">
        <v>2.145E-2</v>
      </c>
      <c r="K1721" s="63">
        <v>9.4037199999999999</v>
      </c>
      <c r="L1721">
        <v>9.6860099999999996</v>
      </c>
      <c r="M1721">
        <v>9.9696400000000001</v>
      </c>
      <c r="N1721">
        <v>10.126720000000001</v>
      </c>
      <c r="O1721">
        <v>10.10262</v>
      </c>
    </row>
    <row r="1722" spans="2:15" x14ac:dyDescent="0.25">
      <c r="B1722">
        <v>2.1462499999999999E-2</v>
      </c>
      <c r="C1722" s="63">
        <v>8.5787200000000006</v>
      </c>
      <c r="D1722">
        <v>8.7676999999999996</v>
      </c>
      <c r="E1722">
        <v>8.8270599999999995</v>
      </c>
      <c r="F1722">
        <v>8.9704499999999996</v>
      </c>
      <c r="G1722">
        <v>8.9802599999999995</v>
      </c>
      <c r="J1722">
        <v>2.1462499999999999E-2</v>
      </c>
      <c r="K1722" s="63">
        <v>9.41005</v>
      </c>
      <c r="L1722">
        <v>9.6858900000000006</v>
      </c>
      <c r="M1722">
        <v>9.9893599999999996</v>
      </c>
      <c r="N1722">
        <v>10.128920000000001</v>
      </c>
      <c r="O1722">
        <v>10.111319999999999</v>
      </c>
    </row>
    <row r="1723" spans="2:15" x14ac:dyDescent="0.25">
      <c r="B1723">
        <v>2.1475000000000001E-2</v>
      </c>
      <c r="C1723" s="63">
        <v>8.5817300000000003</v>
      </c>
      <c r="D1723">
        <v>8.7729999999999997</v>
      </c>
      <c r="E1723">
        <v>8.8409800000000001</v>
      </c>
      <c r="F1723">
        <v>8.9593500000000006</v>
      </c>
      <c r="G1723">
        <v>8.9895600000000009</v>
      </c>
      <c r="J1723">
        <v>2.1475000000000001E-2</v>
      </c>
      <c r="K1723" s="63">
        <v>9.4232499999999995</v>
      </c>
      <c r="L1723">
        <v>9.6806699999999903</v>
      </c>
      <c r="M1723">
        <v>9.9946199999999994</v>
      </c>
      <c r="N1723">
        <v>10.125719999999999</v>
      </c>
      <c r="O1723">
        <v>10.10952</v>
      </c>
    </row>
    <row r="1724" spans="2:15" x14ac:dyDescent="0.25">
      <c r="B1724">
        <v>2.14875E-2</v>
      </c>
      <c r="C1724" s="63">
        <v>8.5874900000000007</v>
      </c>
      <c r="D1724">
        <v>8.7798300000000005</v>
      </c>
      <c r="E1724">
        <v>8.8597099999999998</v>
      </c>
      <c r="F1724">
        <v>8.9526500000000002</v>
      </c>
      <c r="G1724">
        <v>8.9992599999999996</v>
      </c>
      <c r="J1724">
        <v>2.14875E-2</v>
      </c>
      <c r="K1724" s="63">
        <v>9.4343900000000005</v>
      </c>
      <c r="L1724">
        <v>9.6831499999999995</v>
      </c>
      <c r="M1724">
        <v>9.98367</v>
      </c>
      <c r="N1724">
        <v>10.12612</v>
      </c>
      <c r="O1724">
        <v>10.10332</v>
      </c>
    </row>
    <row r="1725" spans="2:15" x14ac:dyDescent="0.25">
      <c r="B1725">
        <v>2.1499999999999998E-2</v>
      </c>
      <c r="C1725" s="63">
        <v>8.5873399999999904</v>
      </c>
      <c r="D1725">
        <v>8.7780699999999996</v>
      </c>
      <c r="E1725">
        <v>8.8780599999999996</v>
      </c>
      <c r="F1725">
        <v>8.9483499999999996</v>
      </c>
      <c r="G1725">
        <v>8.9997600000000002</v>
      </c>
      <c r="J1725">
        <v>2.1499999999999998E-2</v>
      </c>
      <c r="K1725" s="63">
        <v>9.4459099999999996</v>
      </c>
      <c r="L1725">
        <v>9.6939399999999996</v>
      </c>
      <c r="M1725">
        <v>9.9636499999999995</v>
      </c>
      <c r="N1725">
        <v>10.120419999999999</v>
      </c>
      <c r="O1725">
        <v>10.111219999999999</v>
      </c>
    </row>
    <row r="1726" spans="2:15" x14ac:dyDescent="0.25">
      <c r="B1726">
        <v>2.15125E-2</v>
      </c>
      <c r="C1726" s="63">
        <v>8.5878399999999999</v>
      </c>
      <c r="D1726">
        <v>8.7701799999999999</v>
      </c>
      <c r="E1726">
        <v>8.8896899999999999</v>
      </c>
      <c r="F1726">
        <v>8.9582499999999996</v>
      </c>
      <c r="G1726">
        <v>8.9929600000000001</v>
      </c>
      <c r="J1726">
        <v>2.15125E-2</v>
      </c>
      <c r="K1726" s="63">
        <v>9.4445399999999999</v>
      </c>
      <c r="L1726">
        <v>9.7024100000000004</v>
      </c>
      <c r="M1726">
        <v>9.9454499999999904</v>
      </c>
      <c r="N1726">
        <v>10.100820000000001</v>
      </c>
      <c r="O1726">
        <v>10.12912</v>
      </c>
    </row>
    <row r="1727" spans="2:15" x14ac:dyDescent="0.25">
      <c r="B1727">
        <v>2.1524999999999999E-2</v>
      </c>
      <c r="C1727" s="63">
        <v>8.5829199999999997</v>
      </c>
      <c r="D1727">
        <v>8.7733799999999995</v>
      </c>
      <c r="E1727">
        <v>8.89072</v>
      </c>
      <c r="F1727">
        <v>8.9767499999999902</v>
      </c>
      <c r="G1727">
        <v>8.9745600000000003</v>
      </c>
      <c r="J1727">
        <v>2.1524999999999999E-2</v>
      </c>
      <c r="K1727" s="63">
        <v>9.4296600000000002</v>
      </c>
      <c r="L1727">
        <v>9.7091600000000007</v>
      </c>
      <c r="M1727">
        <v>9.9405300000000008</v>
      </c>
      <c r="N1727">
        <v>10.08952</v>
      </c>
      <c r="O1727">
        <v>10.13002</v>
      </c>
    </row>
    <row r="1728" spans="2:15" x14ac:dyDescent="0.25">
      <c r="B1728">
        <v>2.1537500000000001E-2</v>
      </c>
      <c r="C1728" s="63">
        <v>8.5793300000000006</v>
      </c>
      <c r="D1728">
        <v>8.78139</v>
      </c>
      <c r="E1728">
        <v>8.8830600000000004</v>
      </c>
      <c r="F1728">
        <v>8.9921500000000005</v>
      </c>
      <c r="G1728">
        <v>8.9568600000000007</v>
      </c>
      <c r="J1728">
        <v>2.1537500000000001E-2</v>
      </c>
      <c r="K1728" s="63">
        <v>9.4170700000000007</v>
      </c>
      <c r="L1728">
        <v>9.7187400000000004</v>
      </c>
      <c r="M1728">
        <v>9.9483899999999998</v>
      </c>
      <c r="N1728">
        <v>10.096019999999999</v>
      </c>
      <c r="O1728">
        <v>10.115320000000001</v>
      </c>
    </row>
    <row r="1729" spans="2:15" x14ac:dyDescent="0.25">
      <c r="B1729">
        <v>2.155E-2</v>
      </c>
      <c r="C1729" s="63">
        <v>8.5799000000000003</v>
      </c>
      <c r="D1729">
        <v>8.7831100000000006</v>
      </c>
      <c r="E1729">
        <v>8.8799700000000001</v>
      </c>
      <c r="F1729">
        <v>8.9995499999999904</v>
      </c>
      <c r="G1729">
        <v>8.9464600000000001</v>
      </c>
      <c r="J1729">
        <v>2.155E-2</v>
      </c>
      <c r="K1729" s="63">
        <v>9.4206599999999998</v>
      </c>
      <c r="L1729">
        <v>9.7248800000000006</v>
      </c>
      <c r="M1729">
        <v>9.9542199999999994</v>
      </c>
      <c r="N1729">
        <v>10.105320000000001</v>
      </c>
      <c r="O1729">
        <v>10.102919999999999</v>
      </c>
    </row>
    <row r="1730" spans="2:15" x14ac:dyDescent="0.25">
      <c r="B1730">
        <v>2.1562499999999998E-2</v>
      </c>
      <c r="C1730" s="63">
        <v>8.5863099999999903</v>
      </c>
      <c r="D1730">
        <v>8.7902000000000005</v>
      </c>
      <c r="E1730">
        <v>8.8767200000000006</v>
      </c>
      <c r="F1730">
        <v>8.9973500000000008</v>
      </c>
      <c r="G1730">
        <v>8.9425600000000003</v>
      </c>
      <c r="J1730">
        <v>2.1562499999999998E-2</v>
      </c>
      <c r="K1730" s="63">
        <v>9.42638</v>
      </c>
      <c r="L1730">
        <v>9.7261799999999994</v>
      </c>
      <c r="M1730">
        <v>9.9605200000000007</v>
      </c>
      <c r="N1730">
        <v>10.10722</v>
      </c>
      <c r="O1730">
        <v>10.103820000000001</v>
      </c>
    </row>
    <row r="1731" spans="2:15" x14ac:dyDescent="0.25">
      <c r="B1731">
        <v>2.1575E-2</v>
      </c>
      <c r="C1731" s="63">
        <v>8.5937900000000003</v>
      </c>
      <c r="D1731">
        <v>8.7984399999999994</v>
      </c>
      <c r="E1731">
        <v>8.8700500000000009</v>
      </c>
      <c r="F1731">
        <v>8.9947499999999998</v>
      </c>
      <c r="G1731">
        <v>8.9448600000000003</v>
      </c>
      <c r="J1731">
        <v>2.1575E-2</v>
      </c>
      <c r="K1731" s="63">
        <v>9.4183699999999995</v>
      </c>
      <c r="L1731">
        <v>9.7304899999999996</v>
      </c>
      <c r="M1731">
        <v>9.9655900000000006</v>
      </c>
      <c r="N1731">
        <v>10.113519999999999</v>
      </c>
      <c r="O1731">
        <v>10.106619999999999</v>
      </c>
    </row>
    <row r="1732" spans="2:15" x14ac:dyDescent="0.25">
      <c r="B1732">
        <v>2.1587499999999999E-2</v>
      </c>
      <c r="C1732" s="63">
        <v>8.6038599999999903</v>
      </c>
      <c r="D1732">
        <v>8.8015299999999996</v>
      </c>
      <c r="E1732">
        <v>8.8682200000000009</v>
      </c>
      <c r="F1732">
        <v>9.0039499999999997</v>
      </c>
      <c r="G1732">
        <v>8.9518599999999999</v>
      </c>
      <c r="J1732">
        <v>2.1587499999999999E-2</v>
      </c>
      <c r="K1732" s="63">
        <v>9.3976199999999999</v>
      </c>
      <c r="L1732">
        <v>9.7305600000000005</v>
      </c>
      <c r="M1732">
        <v>9.9634599999999995</v>
      </c>
      <c r="N1732">
        <v>10.121219999999999</v>
      </c>
      <c r="O1732">
        <v>10.10792</v>
      </c>
    </row>
    <row r="1733" spans="2:15" x14ac:dyDescent="0.25">
      <c r="B1733">
        <v>2.1600000000000001E-2</v>
      </c>
      <c r="C1733" s="63">
        <v>8.6055399999999995</v>
      </c>
      <c r="D1733">
        <v>8.80016</v>
      </c>
      <c r="E1733">
        <v>8.8688699999999994</v>
      </c>
      <c r="F1733">
        <v>9.0076499999999999</v>
      </c>
      <c r="G1733">
        <v>8.9549599999999998</v>
      </c>
      <c r="J1733">
        <v>2.1600000000000001E-2</v>
      </c>
      <c r="K1733" s="63">
        <v>9.3806799999999999</v>
      </c>
      <c r="L1733">
        <v>9.7322799999999994</v>
      </c>
      <c r="M1733">
        <v>9.9599100000000007</v>
      </c>
      <c r="N1733">
        <v>10.126519999999999</v>
      </c>
      <c r="O1733">
        <v>10.11492</v>
      </c>
    </row>
    <row r="1734" spans="2:15" x14ac:dyDescent="0.25">
      <c r="B1734">
        <v>2.16125E-2</v>
      </c>
      <c r="C1734" s="63">
        <v>8.6054200000000005</v>
      </c>
      <c r="D1734">
        <v>8.8014600000000005</v>
      </c>
      <c r="E1734">
        <v>8.8789700000000007</v>
      </c>
      <c r="F1734">
        <v>9.0108499999999996</v>
      </c>
      <c r="G1734">
        <v>8.95566</v>
      </c>
      <c r="J1734">
        <v>2.16125E-2</v>
      </c>
      <c r="K1734" s="63">
        <v>9.3722100000000008</v>
      </c>
      <c r="L1734">
        <v>9.7334300000000002</v>
      </c>
      <c r="M1734">
        <v>9.9659300000000002</v>
      </c>
      <c r="N1734">
        <v>10.127319999999999</v>
      </c>
      <c r="O1734">
        <v>10.12462</v>
      </c>
    </row>
    <row r="1735" spans="2:15" x14ac:dyDescent="0.25">
      <c r="B1735">
        <v>2.1624999999999998E-2</v>
      </c>
      <c r="C1735" s="63">
        <v>8.6058800000000009</v>
      </c>
      <c r="D1735">
        <v>8.8041599999999995</v>
      </c>
      <c r="E1735">
        <v>8.8932400000000005</v>
      </c>
      <c r="F1735">
        <v>9.0122499999999999</v>
      </c>
      <c r="G1735">
        <v>8.9636600000000008</v>
      </c>
      <c r="J1735">
        <v>2.1624999999999998E-2</v>
      </c>
      <c r="K1735" s="63">
        <v>9.3709900000000008</v>
      </c>
      <c r="L1735">
        <v>9.7404799999999998</v>
      </c>
      <c r="M1735">
        <v>9.97898</v>
      </c>
      <c r="N1735">
        <v>10.12092</v>
      </c>
      <c r="O1735">
        <v>10.11232</v>
      </c>
    </row>
    <row r="1736" spans="2:15" x14ac:dyDescent="0.25">
      <c r="B1736">
        <v>2.16375E-2</v>
      </c>
      <c r="C1736" s="63">
        <v>8.60825</v>
      </c>
      <c r="D1736">
        <v>8.8027899999999999</v>
      </c>
      <c r="E1736">
        <v>8.8962199999999996</v>
      </c>
      <c r="F1736">
        <v>9.0066500000000005</v>
      </c>
      <c r="G1736">
        <v>8.9730600000000003</v>
      </c>
      <c r="J1736">
        <v>2.16375E-2</v>
      </c>
      <c r="K1736" s="63">
        <v>9.3766400000000001</v>
      </c>
      <c r="L1736">
        <v>9.7497100000000003</v>
      </c>
      <c r="M1736">
        <v>9.9888999999999903</v>
      </c>
      <c r="N1736">
        <v>10.12402</v>
      </c>
      <c r="O1736">
        <v>10.10322</v>
      </c>
    </row>
    <row r="1737" spans="2:15" x14ac:dyDescent="0.25">
      <c r="B1737">
        <v>2.1649999999999999E-2</v>
      </c>
      <c r="C1737" s="63">
        <v>8.6140799999999995</v>
      </c>
      <c r="D1737">
        <v>8.7972199999999994</v>
      </c>
      <c r="E1737">
        <v>8.8986199999999904</v>
      </c>
      <c r="F1737">
        <v>8.99695</v>
      </c>
      <c r="G1737">
        <v>8.9802599999999995</v>
      </c>
      <c r="J1737">
        <v>2.1649999999999999E-2</v>
      </c>
      <c r="K1737" s="63">
        <v>9.3816699999999997</v>
      </c>
      <c r="L1737">
        <v>9.7495200000000004</v>
      </c>
      <c r="M1737">
        <v>9.9943899999999903</v>
      </c>
      <c r="N1737">
        <v>10.128119999999999</v>
      </c>
      <c r="O1737">
        <v>10.107620000000001</v>
      </c>
    </row>
    <row r="1738" spans="2:15" x14ac:dyDescent="0.25">
      <c r="B1738">
        <v>2.1662500000000001E-2</v>
      </c>
      <c r="C1738" s="63">
        <v>8.6168700000000005</v>
      </c>
      <c r="D1738">
        <v>8.7898599999999902</v>
      </c>
      <c r="E1738">
        <v>8.9016000000000002</v>
      </c>
      <c r="F1738">
        <v>8.9950500000000009</v>
      </c>
      <c r="G1738">
        <v>8.9758600000000008</v>
      </c>
      <c r="J1738">
        <v>2.1662500000000001E-2</v>
      </c>
      <c r="K1738" s="63">
        <v>9.3957899999999999</v>
      </c>
      <c r="L1738">
        <v>9.7432700000000008</v>
      </c>
      <c r="M1738">
        <v>9.9918399999999998</v>
      </c>
      <c r="N1738">
        <v>10.13392</v>
      </c>
      <c r="O1738">
        <v>10.121119999999999</v>
      </c>
    </row>
    <row r="1739" spans="2:15" x14ac:dyDescent="0.25">
      <c r="B1739">
        <v>2.1675E-2</v>
      </c>
      <c r="C1739" s="63">
        <v>8.6134000000000004</v>
      </c>
      <c r="D1739">
        <v>8.7855500000000006</v>
      </c>
      <c r="E1739">
        <v>8.9086200000000009</v>
      </c>
      <c r="F1739">
        <v>9.0082500000000003</v>
      </c>
      <c r="G1739">
        <v>8.9681599999999904</v>
      </c>
      <c r="J1739">
        <v>2.1675E-2</v>
      </c>
      <c r="K1739" s="63">
        <v>9.4061599999999999</v>
      </c>
      <c r="L1739">
        <v>9.7330799999999904</v>
      </c>
      <c r="M1739">
        <v>9.97837</v>
      </c>
      <c r="N1739">
        <v>10.13982</v>
      </c>
      <c r="O1739">
        <v>10.13022</v>
      </c>
    </row>
    <row r="1740" spans="2:15" x14ac:dyDescent="0.25">
      <c r="B1740">
        <v>2.1687499999999998E-2</v>
      </c>
      <c r="C1740" s="63">
        <v>8.6069099999999903</v>
      </c>
      <c r="D1740">
        <v>8.7818100000000001</v>
      </c>
      <c r="E1740">
        <v>8.9166299999999996</v>
      </c>
      <c r="F1740">
        <v>9.0192499999999995</v>
      </c>
      <c r="G1740">
        <v>8.9601600000000001</v>
      </c>
      <c r="J1740">
        <v>2.1687499999999998E-2</v>
      </c>
      <c r="K1740" s="63">
        <v>9.4018899999999999</v>
      </c>
      <c r="L1740">
        <v>9.7226300000000005</v>
      </c>
      <c r="M1740">
        <v>9.9518199999999997</v>
      </c>
      <c r="N1740">
        <v>10.138820000000001</v>
      </c>
      <c r="O1740">
        <v>10.143219999999999</v>
      </c>
    </row>
    <row r="1741" spans="2:15" x14ac:dyDescent="0.25">
      <c r="B1741">
        <v>2.1700000000000001E-2</v>
      </c>
      <c r="C1741" s="63">
        <v>8.6001600000000007</v>
      </c>
      <c r="D1741">
        <v>8.7806700000000006</v>
      </c>
      <c r="E1741">
        <v>8.9183000000000003</v>
      </c>
      <c r="F1741">
        <v>9.0293500000000009</v>
      </c>
      <c r="G1741">
        <v>8.9486600000000003</v>
      </c>
      <c r="J1741">
        <v>2.1700000000000001E-2</v>
      </c>
      <c r="K1741" s="63">
        <v>9.3859399999999997</v>
      </c>
      <c r="L1741">
        <v>9.7069899999999905</v>
      </c>
      <c r="M1741">
        <v>9.9265299999999996</v>
      </c>
      <c r="N1741">
        <v>10.13682</v>
      </c>
      <c r="O1741">
        <v>10.14472</v>
      </c>
    </row>
    <row r="1742" spans="2:15" x14ac:dyDescent="0.25">
      <c r="B1742">
        <v>2.1712499999999999E-2</v>
      </c>
      <c r="C1742" s="63">
        <v>8.5984400000000001</v>
      </c>
      <c r="D1742">
        <v>8.7771899999999903</v>
      </c>
      <c r="E1742">
        <v>8.9258199999999999</v>
      </c>
      <c r="F1742">
        <v>9.0468499999999903</v>
      </c>
      <c r="G1742">
        <v>8.9532600000000002</v>
      </c>
      <c r="J1742">
        <v>2.1712499999999999E-2</v>
      </c>
      <c r="K1742" s="63">
        <v>9.3741199999999996</v>
      </c>
      <c r="L1742">
        <v>9.6918100000000003</v>
      </c>
      <c r="M1742">
        <v>9.9134799999999998</v>
      </c>
      <c r="N1742">
        <v>10.134219999999999</v>
      </c>
      <c r="O1742">
        <v>10.142519999999999</v>
      </c>
    </row>
    <row r="1743" spans="2:15" x14ac:dyDescent="0.25">
      <c r="B1743">
        <v>2.1725000000000001E-2</v>
      </c>
      <c r="C1743" s="63">
        <v>8.5976800000000004</v>
      </c>
      <c r="D1743">
        <v>8.7782199999999904</v>
      </c>
      <c r="E1743">
        <v>8.9386399999999995</v>
      </c>
      <c r="F1743">
        <v>9.0572499999999998</v>
      </c>
      <c r="G1743">
        <v>8.9650599999999994</v>
      </c>
      <c r="J1743">
        <v>2.1725000000000001E-2</v>
      </c>
      <c r="K1743" s="63">
        <v>9.3641199999999998</v>
      </c>
      <c r="L1743">
        <v>9.6851299999999902</v>
      </c>
      <c r="M1743">
        <v>9.9050100000000008</v>
      </c>
      <c r="N1743">
        <v>10.12172</v>
      </c>
      <c r="O1743">
        <v>10.14002</v>
      </c>
    </row>
    <row r="1744" spans="2:15" x14ac:dyDescent="0.25">
      <c r="B1744">
        <v>2.17375E-2</v>
      </c>
      <c r="C1744" s="63">
        <v>8.5960000000000001</v>
      </c>
      <c r="D1744">
        <v>8.7849799999999902</v>
      </c>
      <c r="E1744">
        <v>8.9516100000000005</v>
      </c>
      <c r="F1744">
        <v>9.0544499999999903</v>
      </c>
      <c r="G1744">
        <v>8.9709599999999998</v>
      </c>
      <c r="J1744">
        <v>2.17375E-2</v>
      </c>
      <c r="K1744" s="63">
        <v>9.3593899999999994</v>
      </c>
      <c r="L1744">
        <v>9.68032</v>
      </c>
      <c r="M1744">
        <v>9.9002800000000004</v>
      </c>
      <c r="N1744">
        <v>10.103120000000001</v>
      </c>
      <c r="O1744">
        <v>10.135719999999999</v>
      </c>
    </row>
    <row r="1745" spans="2:15" x14ac:dyDescent="0.25">
      <c r="B1745">
        <v>2.1749999999999999E-2</v>
      </c>
      <c r="C1745" s="63">
        <v>8.5938999999999997</v>
      </c>
      <c r="D1745">
        <v>8.7870399999999904</v>
      </c>
      <c r="E1745">
        <v>8.9586600000000001</v>
      </c>
      <c r="F1745">
        <v>9.0512499999999996</v>
      </c>
      <c r="G1745">
        <v>8.9718599999999995</v>
      </c>
      <c r="J1745">
        <v>2.1749999999999999E-2</v>
      </c>
      <c r="K1745" s="63">
        <v>9.3547399999999996</v>
      </c>
      <c r="L1745">
        <v>9.6791</v>
      </c>
      <c r="M1745">
        <v>9.8988700000000005</v>
      </c>
      <c r="N1745">
        <v>10.08872</v>
      </c>
      <c r="O1745">
        <v>10.14082</v>
      </c>
    </row>
    <row r="1746" spans="2:15" x14ac:dyDescent="0.25">
      <c r="B1746">
        <v>2.1762500000000001E-2</v>
      </c>
      <c r="C1746" s="63">
        <v>8.6005800000000008</v>
      </c>
      <c r="D1746">
        <v>8.7968399999999995</v>
      </c>
      <c r="E1746">
        <v>8.9677000000000007</v>
      </c>
      <c r="F1746">
        <v>9.0493500000000004</v>
      </c>
      <c r="G1746">
        <v>8.9781600000000008</v>
      </c>
      <c r="J1746">
        <v>2.1762500000000001E-2</v>
      </c>
      <c r="K1746" s="63">
        <v>9.3495500000000007</v>
      </c>
      <c r="L1746">
        <v>9.6878399999999996</v>
      </c>
      <c r="M1746">
        <v>9.8869299999999996</v>
      </c>
      <c r="N1746">
        <v>10.086919999999999</v>
      </c>
      <c r="O1746">
        <v>10.143319999999999</v>
      </c>
    </row>
    <row r="1747" spans="2:15" x14ac:dyDescent="0.25">
      <c r="B1747">
        <v>2.1774999999999999E-2</v>
      </c>
      <c r="C1747" s="63">
        <v>8.6067599999999995</v>
      </c>
      <c r="D1747">
        <v>8.8085900000000006</v>
      </c>
      <c r="E1747">
        <v>8.9720200000000006</v>
      </c>
      <c r="F1747">
        <v>9.0386500000000005</v>
      </c>
      <c r="G1747">
        <v>8.99146</v>
      </c>
      <c r="J1747">
        <v>2.1774999999999999E-2</v>
      </c>
      <c r="K1747" s="63">
        <v>9.3439800000000002</v>
      </c>
      <c r="L1747">
        <v>9.6926799999999904</v>
      </c>
      <c r="M1747">
        <v>9.8791899999999995</v>
      </c>
      <c r="N1747">
        <v>10.09732</v>
      </c>
      <c r="O1747">
        <v>10.14392</v>
      </c>
    </row>
    <row r="1748" spans="2:15" x14ac:dyDescent="0.25">
      <c r="B1748">
        <v>2.1787500000000001E-2</v>
      </c>
      <c r="C1748" s="63">
        <v>8.6116399999999995</v>
      </c>
      <c r="D1748">
        <v>8.8153400000000008</v>
      </c>
      <c r="E1748">
        <v>8.9707600000000003</v>
      </c>
      <c r="F1748">
        <v>9.0265500000000003</v>
      </c>
      <c r="G1748">
        <v>9.0094600000000007</v>
      </c>
      <c r="J1748">
        <v>2.1787500000000001E-2</v>
      </c>
      <c r="K1748" s="63">
        <v>9.3235399999999995</v>
      </c>
      <c r="L1748">
        <v>9.7005800000000004</v>
      </c>
      <c r="M1748">
        <v>9.8883100000000006</v>
      </c>
      <c r="N1748">
        <v>10.10882</v>
      </c>
      <c r="O1748">
        <v>10.14432</v>
      </c>
    </row>
    <row r="1749" spans="2:15" x14ac:dyDescent="0.25">
      <c r="B1749">
        <v>2.18E-2</v>
      </c>
      <c r="C1749" s="63">
        <v>8.61435</v>
      </c>
      <c r="D1749">
        <v>8.8144600000000004</v>
      </c>
      <c r="E1749">
        <v>8.9686599999999999</v>
      </c>
      <c r="F1749">
        <v>9.0187500000000007</v>
      </c>
      <c r="G1749">
        <v>9.0151599999999998</v>
      </c>
      <c r="J1749">
        <v>2.18E-2</v>
      </c>
      <c r="K1749" s="63">
        <v>9.3094199999999994</v>
      </c>
      <c r="L1749">
        <v>9.7067200000000007</v>
      </c>
      <c r="M1749">
        <v>9.9010499999999997</v>
      </c>
      <c r="N1749">
        <v>10.10952</v>
      </c>
      <c r="O1749">
        <v>10.14512</v>
      </c>
    </row>
    <row r="1750" spans="2:15" x14ac:dyDescent="0.25">
      <c r="B1750">
        <v>2.1812499999999999E-2</v>
      </c>
      <c r="C1750" s="63">
        <v>8.6154600000000006</v>
      </c>
      <c r="D1750">
        <v>8.81053</v>
      </c>
      <c r="E1750">
        <v>8.9587000000000003</v>
      </c>
      <c r="F1750">
        <v>9.0166500000000003</v>
      </c>
      <c r="G1750">
        <v>9.0089600000000001</v>
      </c>
      <c r="J1750">
        <v>2.1812499999999999E-2</v>
      </c>
      <c r="K1750" s="63">
        <v>9.3040000000000003</v>
      </c>
      <c r="L1750">
        <v>9.7114499999999904</v>
      </c>
      <c r="M1750">
        <v>9.9095499999999994</v>
      </c>
      <c r="N1750">
        <v>10.106719999999999</v>
      </c>
      <c r="O1750">
        <v>10.149319999999999</v>
      </c>
    </row>
    <row r="1751" spans="2:15" x14ac:dyDescent="0.25">
      <c r="B1751">
        <v>2.1825000000000001E-2</v>
      </c>
      <c r="C1751" s="63">
        <v>8.6182400000000001</v>
      </c>
      <c r="D1751">
        <v>8.8163699999999903</v>
      </c>
      <c r="E1751">
        <v>8.9381400000000006</v>
      </c>
      <c r="F1751">
        <v>9.0210500000000007</v>
      </c>
      <c r="G1751">
        <v>9.0027600000000003</v>
      </c>
      <c r="J1751">
        <v>2.1825000000000001E-2</v>
      </c>
      <c r="K1751" s="63">
        <v>9.3033199999999994</v>
      </c>
      <c r="L1751">
        <v>9.7193500000000004</v>
      </c>
      <c r="M1751">
        <v>9.9162700000000008</v>
      </c>
      <c r="N1751">
        <v>10.096120000000001</v>
      </c>
      <c r="O1751">
        <v>10.163119999999999</v>
      </c>
    </row>
    <row r="1752" spans="2:15" x14ac:dyDescent="0.25">
      <c r="B1752">
        <v>2.1837499999999999E-2</v>
      </c>
      <c r="C1752" s="63">
        <v>8.6225500000000004</v>
      </c>
      <c r="D1752">
        <v>8.8267500000000005</v>
      </c>
      <c r="E1752">
        <v>8.9210100000000008</v>
      </c>
      <c r="F1752">
        <v>9.0265500000000003</v>
      </c>
      <c r="G1752">
        <v>8.9926600000000008</v>
      </c>
      <c r="J1752">
        <v>2.1837499999999999E-2</v>
      </c>
      <c r="K1752" s="63">
        <v>9.3059100000000008</v>
      </c>
      <c r="L1752">
        <v>9.7291899999999902</v>
      </c>
      <c r="M1752">
        <v>9.9204299999999996</v>
      </c>
      <c r="N1752">
        <v>10.080120000000001</v>
      </c>
      <c r="O1752">
        <v>10.17062</v>
      </c>
    </row>
    <row r="1753" spans="2:15" x14ac:dyDescent="0.25">
      <c r="B1753">
        <v>2.1850000000000001E-2</v>
      </c>
      <c r="C1753" s="63">
        <v>8.6274700000000006</v>
      </c>
      <c r="D1753">
        <v>8.8290000000000006</v>
      </c>
      <c r="E1753">
        <v>8.9111700000000003</v>
      </c>
      <c r="F1753">
        <v>9.0307499999999994</v>
      </c>
      <c r="G1753">
        <v>8.97926</v>
      </c>
      <c r="J1753">
        <v>2.1850000000000001E-2</v>
      </c>
      <c r="K1753" s="63">
        <v>9.3042300000000004</v>
      </c>
      <c r="L1753">
        <v>9.7438400000000005</v>
      </c>
      <c r="M1753">
        <v>9.9315599999999904</v>
      </c>
      <c r="N1753">
        <v>10.064120000000001</v>
      </c>
      <c r="O1753">
        <v>10.160119999999999</v>
      </c>
    </row>
    <row r="1754" spans="2:15" x14ac:dyDescent="0.25">
      <c r="B1754">
        <v>2.18625E-2</v>
      </c>
      <c r="C1754" s="63">
        <v>8.6383799999999997</v>
      </c>
      <c r="D1754">
        <v>8.8283100000000001</v>
      </c>
      <c r="E1754">
        <v>8.9017099999999996</v>
      </c>
      <c r="F1754">
        <v>9.0331499999999902</v>
      </c>
      <c r="G1754">
        <v>8.95946</v>
      </c>
      <c r="J1754">
        <v>2.18625E-2</v>
      </c>
      <c r="K1754" s="63">
        <v>9.3035499999999995</v>
      </c>
      <c r="L1754">
        <v>9.7605500000000003</v>
      </c>
      <c r="M1754">
        <v>9.9436199999999904</v>
      </c>
      <c r="N1754">
        <v>10.054119999999999</v>
      </c>
      <c r="O1754">
        <v>10.14462</v>
      </c>
    </row>
    <row r="1755" spans="2:15" x14ac:dyDescent="0.25">
      <c r="B1755">
        <v>2.1874999999999999E-2</v>
      </c>
      <c r="C1755" s="63">
        <v>8.6505100000000006</v>
      </c>
      <c r="D1755">
        <v>8.8293800000000005</v>
      </c>
      <c r="E1755">
        <v>8.8964800000000004</v>
      </c>
      <c r="F1755">
        <v>9.0362500000000008</v>
      </c>
      <c r="G1755">
        <v>8.93886</v>
      </c>
      <c r="J1755">
        <v>2.1874999999999999E-2</v>
      </c>
      <c r="K1755" s="63">
        <v>9.3080499999999997</v>
      </c>
      <c r="L1755">
        <v>9.7705000000000002</v>
      </c>
      <c r="M1755">
        <v>9.9615899999999904</v>
      </c>
      <c r="N1755">
        <v>10.05222</v>
      </c>
      <c r="O1755">
        <v>10.142720000000001</v>
      </c>
    </row>
    <row r="1756" spans="2:15" x14ac:dyDescent="0.25">
      <c r="B1756">
        <v>2.1887500000000001E-2</v>
      </c>
      <c r="C1756" s="63">
        <v>8.6521899999999903</v>
      </c>
      <c r="D1756">
        <v>8.8362499999999997</v>
      </c>
      <c r="E1756">
        <v>8.8938900000000007</v>
      </c>
      <c r="F1756">
        <v>9.04115</v>
      </c>
      <c r="G1756">
        <v>8.9204600000000003</v>
      </c>
      <c r="J1756">
        <v>2.1887500000000001E-2</v>
      </c>
      <c r="K1756" s="63">
        <v>9.3316199999999903</v>
      </c>
      <c r="L1756">
        <v>9.7768700000000006</v>
      </c>
      <c r="M1756">
        <v>9.9729899999999905</v>
      </c>
      <c r="N1756">
        <v>10.053520000000001</v>
      </c>
      <c r="O1756">
        <v>10.14162</v>
      </c>
    </row>
    <row r="1757" spans="2:15" x14ac:dyDescent="0.25">
      <c r="B1757">
        <v>2.1899999999999999E-2</v>
      </c>
      <c r="C1757" s="63">
        <v>8.6491399999999903</v>
      </c>
      <c r="D1757">
        <v>8.8426500000000008</v>
      </c>
      <c r="E1757">
        <v>8.8810699999999905</v>
      </c>
      <c r="F1757">
        <v>9.0398499999999995</v>
      </c>
      <c r="G1757">
        <v>8.9168599999999998</v>
      </c>
      <c r="J1757">
        <v>2.1899999999999999E-2</v>
      </c>
      <c r="K1757" s="63">
        <v>9.3540500000000009</v>
      </c>
      <c r="L1757">
        <v>9.7780199999999997</v>
      </c>
      <c r="M1757">
        <v>9.9731799999999904</v>
      </c>
      <c r="N1757">
        <v>10.057919999999999</v>
      </c>
      <c r="O1757">
        <v>10.14302</v>
      </c>
    </row>
    <row r="1758" spans="2:15" x14ac:dyDescent="0.25">
      <c r="B1758">
        <v>2.1912500000000001E-2</v>
      </c>
      <c r="C1758" s="63">
        <v>8.6471599999999995</v>
      </c>
      <c r="D1758">
        <v>8.8378899999999998</v>
      </c>
      <c r="E1758">
        <v>8.8707399999999996</v>
      </c>
      <c r="F1758">
        <v>9.0323499999999903</v>
      </c>
      <c r="G1758">
        <v>8.9208599999999905</v>
      </c>
      <c r="J1758">
        <v>2.1912500000000001E-2</v>
      </c>
      <c r="K1758" s="63">
        <v>9.3789999999999996</v>
      </c>
      <c r="L1758">
        <v>9.7779399999999903</v>
      </c>
      <c r="M1758">
        <v>9.9693699999999996</v>
      </c>
      <c r="N1758">
        <v>10.06762</v>
      </c>
      <c r="O1758">
        <v>10.141120000000001</v>
      </c>
    </row>
    <row r="1759" spans="2:15" x14ac:dyDescent="0.25">
      <c r="B1759">
        <v>2.1925E-2</v>
      </c>
      <c r="C1759" s="63">
        <v>8.6450600000000009</v>
      </c>
      <c r="D1759">
        <v>8.8303700000000003</v>
      </c>
      <c r="E1759">
        <v>8.86707</v>
      </c>
      <c r="F1759">
        <v>9.0196500000000004</v>
      </c>
      <c r="G1759">
        <v>8.9348600000000005</v>
      </c>
      <c r="J1759">
        <v>2.1925E-2</v>
      </c>
      <c r="K1759" s="63">
        <v>9.3917400000000004</v>
      </c>
      <c r="L1759">
        <v>9.7749299999999995</v>
      </c>
      <c r="M1759">
        <v>9.9589200000000009</v>
      </c>
      <c r="N1759">
        <v>10.07752</v>
      </c>
      <c r="O1759">
        <v>10.13982</v>
      </c>
    </row>
    <row r="1760" spans="2:15" x14ac:dyDescent="0.25">
      <c r="B1760">
        <v>2.1937499999999999E-2</v>
      </c>
      <c r="C1760" s="63">
        <v>8.6349499999999999</v>
      </c>
      <c r="D1760">
        <v>8.8254900000000003</v>
      </c>
      <c r="E1760">
        <v>8.8667700000000007</v>
      </c>
      <c r="F1760">
        <v>9.0010499999999904</v>
      </c>
      <c r="G1760">
        <v>8.9540600000000001</v>
      </c>
      <c r="J1760">
        <v>2.1937499999999999E-2</v>
      </c>
      <c r="K1760" s="63">
        <v>9.3913600000000006</v>
      </c>
      <c r="L1760">
        <v>9.7724899999999995</v>
      </c>
      <c r="M1760">
        <v>9.9549500000000002</v>
      </c>
      <c r="N1760">
        <v>10.08822</v>
      </c>
      <c r="O1760">
        <v>10.14142</v>
      </c>
    </row>
    <row r="1761" spans="2:15" x14ac:dyDescent="0.25">
      <c r="B1761">
        <v>2.1950000000000001E-2</v>
      </c>
      <c r="C1761" s="63">
        <v>8.6285000000000007</v>
      </c>
      <c r="D1761">
        <v>8.8219399999999997</v>
      </c>
      <c r="E1761">
        <v>8.8663900000000009</v>
      </c>
      <c r="F1761">
        <v>8.9922500000000003</v>
      </c>
      <c r="G1761">
        <v>8.9614600000000006</v>
      </c>
      <c r="J1761">
        <v>2.1950000000000001E-2</v>
      </c>
      <c r="K1761" s="63">
        <v>9.3848000000000003</v>
      </c>
      <c r="L1761">
        <v>9.7765299999999904</v>
      </c>
      <c r="M1761">
        <v>9.9520900000000001</v>
      </c>
      <c r="N1761">
        <v>10.08972</v>
      </c>
      <c r="O1761">
        <v>10.14822</v>
      </c>
    </row>
    <row r="1762" spans="2:15" x14ac:dyDescent="0.25">
      <c r="B1762">
        <v>2.1962499999999999E-2</v>
      </c>
      <c r="C1762" s="63">
        <v>8.6241900000000005</v>
      </c>
      <c r="D1762">
        <v>8.8120999999999903</v>
      </c>
      <c r="E1762">
        <v>8.8672599999999999</v>
      </c>
      <c r="F1762">
        <v>8.9982500000000005</v>
      </c>
      <c r="G1762">
        <v>8.9617599999999999</v>
      </c>
      <c r="J1762">
        <v>2.1962499999999999E-2</v>
      </c>
      <c r="K1762" s="63">
        <v>9.3748100000000001</v>
      </c>
      <c r="L1762">
        <v>9.7832500000000007</v>
      </c>
      <c r="M1762">
        <v>9.9518599999999999</v>
      </c>
      <c r="N1762">
        <v>10.08752</v>
      </c>
      <c r="O1762">
        <v>10.16052</v>
      </c>
    </row>
    <row r="1763" spans="2:15" x14ac:dyDescent="0.25">
      <c r="B1763">
        <v>2.1975000000000001E-2</v>
      </c>
      <c r="C1763" s="63">
        <v>8.6186600000000002</v>
      </c>
      <c r="D1763">
        <v>8.8003099999999996</v>
      </c>
      <c r="E1763">
        <v>8.8618500000000004</v>
      </c>
      <c r="F1763">
        <v>9.0124499999999994</v>
      </c>
      <c r="G1763">
        <v>8.9635599999999904</v>
      </c>
      <c r="J1763">
        <v>2.1975000000000001E-2</v>
      </c>
      <c r="K1763" s="63">
        <v>9.3654200000000003</v>
      </c>
      <c r="L1763">
        <v>9.7844700000000007</v>
      </c>
      <c r="M1763">
        <v>9.9583100000000009</v>
      </c>
      <c r="N1763">
        <v>10.084720000000001</v>
      </c>
      <c r="O1763">
        <v>10.173920000000001</v>
      </c>
    </row>
    <row r="1764" spans="2:15" x14ac:dyDescent="0.25">
      <c r="B1764">
        <v>2.19875E-2</v>
      </c>
      <c r="C1764" s="63">
        <v>8.6197300000000006</v>
      </c>
      <c r="D1764">
        <v>8.78566</v>
      </c>
      <c r="E1764">
        <v>8.8504799999999904</v>
      </c>
      <c r="F1764">
        <v>9.0196500000000004</v>
      </c>
      <c r="G1764">
        <v>8.9673599999999904</v>
      </c>
      <c r="J1764">
        <v>2.19875E-2</v>
      </c>
      <c r="K1764" s="63">
        <v>9.3620599999999996</v>
      </c>
      <c r="L1764">
        <v>9.7862200000000001</v>
      </c>
      <c r="M1764">
        <v>9.9689099999999904</v>
      </c>
      <c r="N1764">
        <v>10.09042</v>
      </c>
      <c r="O1764">
        <v>10.180020000000001</v>
      </c>
    </row>
    <row r="1765" spans="2:15" x14ac:dyDescent="0.25">
      <c r="B1765">
        <v>2.1999999999999999E-2</v>
      </c>
      <c r="C1765" s="63">
        <v>8.6185500000000008</v>
      </c>
      <c r="D1765">
        <v>8.7757100000000001</v>
      </c>
      <c r="E1765">
        <v>8.8477300000000003</v>
      </c>
      <c r="F1765">
        <v>9.0302500000000006</v>
      </c>
      <c r="G1765">
        <v>8.9681599999999904</v>
      </c>
      <c r="J1765">
        <v>2.1999999999999999E-2</v>
      </c>
      <c r="K1765" s="63">
        <v>9.36</v>
      </c>
      <c r="L1765">
        <v>9.7789300000000008</v>
      </c>
      <c r="M1765">
        <v>9.9675799999999999</v>
      </c>
      <c r="N1765">
        <v>10.10502</v>
      </c>
      <c r="O1765">
        <v>10.181319999999999</v>
      </c>
    </row>
    <row r="1766" spans="2:15" x14ac:dyDescent="0.25">
      <c r="B1766">
        <v>2.2012500000000001E-2</v>
      </c>
      <c r="C1766" s="63">
        <v>8.6165599999999998</v>
      </c>
      <c r="D1766">
        <v>8.7753599999999903</v>
      </c>
      <c r="E1766">
        <v>8.8539899999999996</v>
      </c>
      <c r="F1766">
        <v>9.0353499999999904</v>
      </c>
      <c r="G1766">
        <v>8.9647600000000001</v>
      </c>
      <c r="J1766">
        <v>2.2012500000000001E-2</v>
      </c>
      <c r="K1766" s="63">
        <v>9.3702299999999994</v>
      </c>
      <c r="L1766">
        <v>9.7691700000000008</v>
      </c>
      <c r="M1766">
        <v>9.9593699999999998</v>
      </c>
      <c r="N1766">
        <v>10.12022</v>
      </c>
      <c r="O1766">
        <v>10.178419999999999</v>
      </c>
    </row>
    <row r="1767" spans="2:15" x14ac:dyDescent="0.25">
      <c r="B1767">
        <v>2.2024999999999999E-2</v>
      </c>
      <c r="C1767" s="63">
        <v>8.6139299999999999</v>
      </c>
      <c r="D1767">
        <v>8.7717799999999997</v>
      </c>
      <c r="E1767">
        <v>8.8624200000000002</v>
      </c>
      <c r="F1767">
        <v>9.0427499999999998</v>
      </c>
      <c r="G1767">
        <v>8.9608600000000003</v>
      </c>
      <c r="J1767">
        <v>2.2024999999999999E-2</v>
      </c>
      <c r="K1767" s="63">
        <v>9.3854900000000008</v>
      </c>
      <c r="L1767">
        <v>9.7666900000000005</v>
      </c>
      <c r="M1767">
        <v>9.9578500000000005</v>
      </c>
      <c r="N1767">
        <v>10.12622</v>
      </c>
      <c r="O1767">
        <v>10.18052</v>
      </c>
    </row>
    <row r="1768" spans="2:15" x14ac:dyDescent="0.25">
      <c r="B1768">
        <v>2.2037500000000002E-2</v>
      </c>
      <c r="C1768" s="63">
        <v>8.6113400000000002</v>
      </c>
      <c r="D1768">
        <v>8.7684999999999995</v>
      </c>
      <c r="E1768">
        <v>8.8620800000000006</v>
      </c>
      <c r="F1768">
        <v>9.0476500000000009</v>
      </c>
      <c r="G1768">
        <v>8.9569600000000005</v>
      </c>
      <c r="J1768">
        <v>2.2037500000000002E-2</v>
      </c>
      <c r="K1768" s="63">
        <v>9.3925800000000006</v>
      </c>
      <c r="L1768">
        <v>9.7612000000000005</v>
      </c>
      <c r="M1768">
        <v>9.9513599999999904</v>
      </c>
      <c r="N1768">
        <v>10.12682</v>
      </c>
      <c r="O1768">
        <v>10.182919999999999</v>
      </c>
    </row>
    <row r="1769" spans="2:15" x14ac:dyDescent="0.25">
      <c r="B1769">
        <v>2.205E-2</v>
      </c>
      <c r="C1769" s="63">
        <v>8.6106499999999997</v>
      </c>
      <c r="D1769">
        <v>8.7703699999999998</v>
      </c>
      <c r="E1769">
        <v>8.8533399999999904</v>
      </c>
      <c r="F1769">
        <v>9.0404499999999999</v>
      </c>
      <c r="G1769">
        <v>8.9577600000000004</v>
      </c>
      <c r="J1769">
        <v>2.205E-2</v>
      </c>
      <c r="K1769" s="63">
        <v>9.3855599999999999</v>
      </c>
      <c r="L1769">
        <v>9.76112</v>
      </c>
      <c r="M1769">
        <v>9.9419799999999903</v>
      </c>
      <c r="N1769">
        <v>10.130319999999999</v>
      </c>
      <c r="O1769">
        <v>10.180720000000001</v>
      </c>
    </row>
    <row r="1770" spans="2:15" x14ac:dyDescent="0.25">
      <c r="B1770">
        <v>2.2062499999999999E-2</v>
      </c>
      <c r="C1770" s="63">
        <v>8.6141199999999998</v>
      </c>
      <c r="D1770">
        <v>8.7710500000000007</v>
      </c>
      <c r="E1770">
        <v>8.8434600000000003</v>
      </c>
      <c r="F1770">
        <v>9.0226500000000005</v>
      </c>
      <c r="G1770">
        <v>8.9638600000000004</v>
      </c>
      <c r="J1770">
        <v>2.2062499999999999E-2</v>
      </c>
      <c r="K1770" s="63">
        <v>9.3791499999999903</v>
      </c>
      <c r="L1770">
        <v>9.7597100000000001</v>
      </c>
      <c r="M1770">
        <v>9.9325899999999994</v>
      </c>
      <c r="N1770">
        <v>10.14292</v>
      </c>
      <c r="O1770">
        <v>10.17292</v>
      </c>
    </row>
    <row r="1771" spans="2:15" x14ac:dyDescent="0.25">
      <c r="B1771">
        <v>2.2075000000000001E-2</v>
      </c>
      <c r="C1771" s="63">
        <v>8.6205700000000007</v>
      </c>
      <c r="D1771">
        <v>8.7656700000000001</v>
      </c>
      <c r="E1771">
        <v>8.83568</v>
      </c>
      <c r="F1771">
        <v>9.0012500000000006</v>
      </c>
      <c r="G1771">
        <v>8.9705600000000008</v>
      </c>
      <c r="J1771">
        <v>2.2075000000000001E-2</v>
      </c>
      <c r="K1771" s="63">
        <v>9.3747299999999996</v>
      </c>
      <c r="L1771">
        <v>9.7526100000000007</v>
      </c>
      <c r="M1771">
        <v>9.9108900000000002</v>
      </c>
      <c r="N1771">
        <v>10.15992</v>
      </c>
      <c r="O1771">
        <v>10.16442</v>
      </c>
    </row>
    <row r="1772" spans="2:15" x14ac:dyDescent="0.25">
      <c r="B1772">
        <v>2.2087499999999999E-2</v>
      </c>
      <c r="C1772" s="63">
        <v>8.6321999999999903</v>
      </c>
      <c r="D1772">
        <v>8.7621300000000009</v>
      </c>
      <c r="E1772">
        <v>8.8306400000000007</v>
      </c>
      <c r="F1772">
        <v>8.99315</v>
      </c>
      <c r="G1772">
        <v>8.9798600000000004</v>
      </c>
      <c r="J1772">
        <v>2.2087499999999999E-2</v>
      </c>
      <c r="K1772" s="63">
        <v>9.3676300000000001</v>
      </c>
      <c r="L1772">
        <v>9.7434600000000007</v>
      </c>
      <c r="M1772">
        <v>9.8885299999999994</v>
      </c>
      <c r="N1772">
        <v>10.17052</v>
      </c>
      <c r="O1772">
        <v>10.161020000000001</v>
      </c>
    </row>
    <row r="1773" spans="2:15" x14ac:dyDescent="0.25">
      <c r="B1773">
        <v>2.2100000000000002E-2</v>
      </c>
      <c r="C1773" s="63">
        <v>8.6391500000000008</v>
      </c>
      <c r="D1773">
        <v>8.7649899999999903</v>
      </c>
      <c r="E1773">
        <v>8.8241599999999902</v>
      </c>
      <c r="F1773">
        <v>8.9988499999999902</v>
      </c>
      <c r="G1773">
        <v>8.9849599999999903</v>
      </c>
      <c r="J1773">
        <v>2.2100000000000002E-2</v>
      </c>
      <c r="K1773" s="63">
        <v>9.3618400000000008</v>
      </c>
      <c r="L1773">
        <v>9.7397600000000004</v>
      </c>
      <c r="M1773">
        <v>9.8762100000000004</v>
      </c>
      <c r="N1773">
        <v>10.168620000000001</v>
      </c>
      <c r="O1773">
        <v>10.155519999999999</v>
      </c>
    </row>
    <row r="1774" spans="2:15" x14ac:dyDescent="0.25">
      <c r="B1774">
        <v>2.21125E-2</v>
      </c>
      <c r="C1774" s="63">
        <v>8.6374999999999904</v>
      </c>
      <c r="D1774">
        <v>8.7713199999999905</v>
      </c>
      <c r="E1774">
        <v>8.8117999999999999</v>
      </c>
      <c r="F1774">
        <v>9.0104500000000005</v>
      </c>
      <c r="G1774">
        <v>8.9818599999999904</v>
      </c>
      <c r="J1774">
        <v>2.21125E-2</v>
      </c>
      <c r="K1774" s="63">
        <v>9.3550500000000003</v>
      </c>
      <c r="L1774">
        <v>9.7310599999999994</v>
      </c>
      <c r="M1774">
        <v>9.8785000000000007</v>
      </c>
      <c r="N1774">
        <v>10.14662</v>
      </c>
      <c r="O1774">
        <v>10.15462</v>
      </c>
    </row>
    <row r="1775" spans="2:15" x14ac:dyDescent="0.25">
      <c r="B1775">
        <v>2.2124999999999999E-2</v>
      </c>
      <c r="C1775" s="63">
        <v>8.6358999999999995</v>
      </c>
      <c r="D1775">
        <v>8.7698300000000007</v>
      </c>
      <c r="E1775">
        <v>8.8100100000000001</v>
      </c>
      <c r="F1775">
        <v>9.0224499999999903</v>
      </c>
      <c r="G1775">
        <v>8.9814600000000002</v>
      </c>
      <c r="J1775">
        <v>2.2124999999999999E-2</v>
      </c>
      <c r="K1775" s="63">
        <v>9.3545099999999994</v>
      </c>
      <c r="L1775">
        <v>9.7234300000000005</v>
      </c>
      <c r="M1775">
        <v>9.89513</v>
      </c>
      <c r="N1775">
        <v>10.12372</v>
      </c>
      <c r="O1775">
        <v>10.15222</v>
      </c>
    </row>
    <row r="1776" spans="2:15" x14ac:dyDescent="0.25">
      <c r="B1776">
        <v>2.2137500000000001E-2</v>
      </c>
      <c r="C1776" s="63">
        <v>8.6327700000000007</v>
      </c>
      <c r="D1776">
        <v>8.7670499999999905</v>
      </c>
      <c r="E1776">
        <v>8.8194999999999997</v>
      </c>
      <c r="F1776">
        <v>9.0225500000000007</v>
      </c>
      <c r="G1776">
        <v>8.9672599999999996</v>
      </c>
      <c r="J1776">
        <v>2.2137500000000001E-2</v>
      </c>
      <c r="K1776" s="63">
        <v>9.3516100000000009</v>
      </c>
      <c r="L1776">
        <v>9.7260200000000001</v>
      </c>
      <c r="M1776">
        <v>9.9213000000000005</v>
      </c>
      <c r="N1776">
        <v>10.11012</v>
      </c>
      <c r="O1776">
        <v>10.150320000000001</v>
      </c>
    </row>
    <row r="1777" spans="2:15" x14ac:dyDescent="0.25">
      <c r="B1777">
        <v>2.215E-2</v>
      </c>
      <c r="C1777" s="63">
        <v>8.6348000000000003</v>
      </c>
      <c r="D1777">
        <v>8.7707099999999905</v>
      </c>
      <c r="E1777">
        <v>8.8327399999999994</v>
      </c>
      <c r="F1777">
        <v>9.0123499999999996</v>
      </c>
      <c r="G1777">
        <v>8.9462600000000005</v>
      </c>
      <c r="J1777">
        <v>2.215E-2</v>
      </c>
      <c r="K1777" s="63">
        <v>9.3460400000000003</v>
      </c>
      <c r="L1777">
        <v>9.7288499999999996</v>
      </c>
      <c r="M1777">
        <v>9.9421300000000006</v>
      </c>
      <c r="N1777">
        <v>10.11172</v>
      </c>
      <c r="O1777">
        <v>10.154820000000001</v>
      </c>
    </row>
    <row r="1778" spans="2:15" x14ac:dyDescent="0.25">
      <c r="B1778">
        <v>2.2162500000000002E-2</v>
      </c>
      <c r="C1778" s="63">
        <v>8.6387999999999998</v>
      </c>
      <c r="D1778">
        <v>8.7819199999999995</v>
      </c>
      <c r="E1778">
        <v>8.8397600000000001</v>
      </c>
      <c r="F1778">
        <v>8.9990500000000004</v>
      </c>
      <c r="G1778">
        <v>8.9326600000000003</v>
      </c>
      <c r="J1778">
        <v>2.2162500000000002E-2</v>
      </c>
      <c r="K1778" s="63">
        <v>9.3410799999999998</v>
      </c>
      <c r="L1778">
        <v>9.7247299999999903</v>
      </c>
      <c r="M1778">
        <v>9.9562799999999996</v>
      </c>
      <c r="N1778">
        <v>10.112120000000001</v>
      </c>
      <c r="O1778">
        <v>10.15452</v>
      </c>
    </row>
    <row r="1779" spans="2:15" x14ac:dyDescent="0.25">
      <c r="B1779">
        <v>2.2175E-2</v>
      </c>
      <c r="C1779" s="63">
        <v>8.6370100000000001</v>
      </c>
      <c r="D1779">
        <v>8.7960799999999999</v>
      </c>
      <c r="E1779">
        <v>8.84239</v>
      </c>
      <c r="F1779">
        <v>8.9891500000000004</v>
      </c>
      <c r="G1779">
        <v>8.9319600000000001</v>
      </c>
      <c r="J1779">
        <v>2.2175E-2</v>
      </c>
      <c r="K1779" s="63">
        <v>9.3442900000000009</v>
      </c>
      <c r="L1779">
        <v>9.7208000000000006</v>
      </c>
      <c r="M1779">
        <v>9.9629600000000007</v>
      </c>
      <c r="N1779">
        <v>10.10262</v>
      </c>
      <c r="O1779">
        <v>10.15352</v>
      </c>
    </row>
    <row r="1780" spans="2:15" x14ac:dyDescent="0.25">
      <c r="B1780">
        <v>2.2187499999999999E-2</v>
      </c>
      <c r="C1780" s="63">
        <v>8.6334599999999995</v>
      </c>
      <c r="D1780">
        <v>8.80748</v>
      </c>
      <c r="E1780">
        <v>8.8488000000000007</v>
      </c>
      <c r="F1780">
        <v>8.9877500000000001</v>
      </c>
      <c r="G1780">
        <v>8.9410600000000002</v>
      </c>
      <c r="J1780">
        <v>2.2187499999999999E-2</v>
      </c>
      <c r="K1780" s="63">
        <v>9.3492499999999996</v>
      </c>
      <c r="L1780">
        <v>9.7243099999999902</v>
      </c>
      <c r="M1780">
        <v>9.9687999999999999</v>
      </c>
      <c r="N1780">
        <v>10.096719999999999</v>
      </c>
      <c r="O1780">
        <v>10.151719999999999</v>
      </c>
    </row>
    <row r="1781" spans="2:15" x14ac:dyDescent="0.25">
      <c r="B1781">
        <v>2.2200000000000001E-2</v>
      </c>
      <c r="C1781" s="63">
        <v>8.63171</v>
      </c>
      <c r="D1781">
        <v>8.8111099999999904</v>
      </c>
      <c r="E1781">
        <v>8.8605900000000002</v>
      </c>
      <c r="F1781">
        <v>8.9907500000000002</v>
      </c>
      <c r="G1781">
        <v>8.9562600000000003</v>
      </c>
      <c r="J1781">
        <v>2.2200000000000001E-2</v>
      </c>
      <c r="K1781" s="63">
        <v>9.3487100000000005</v>
      </c>
      <c r="L1781">
        <v>9.7177500000000006</v>
      </c>
      <c r="M1781">
        <v>9.9776100000000003</v>
      </c>
      <c r="N1781">
        <v>10.092919999999999</v>
      </c>
      <c r="O1781">
        <v>10.14222</v>
      </c>
    </row>
    <row r="1782" spans="2:15" x14ac:dyDescent="0.25">
      <c r="B1782">
        <v>2.22125E-2</v>
      </c>
      <c r="C1782" s="63">
        <v>8.6284600000000005</v>
      </c>
      <c r="D1782">
        <v>8.8134300000000003</v>
      </c>
      <c r="E1782">
        <v>8.8640600000000003</v>
      </c>
      <c r="F1782">
        <v>9.0005500000000005</v>
      </c>
      <c r="G1782">
        <v>8.9661600000000004</v>
      </c>
      <c r="J1782">
        <v>2.22125E-2</v>
      </c>
      <c r="K1782" s="63">
        <v>9.3546600000000009</v>
      </c>
      <c r="L1782">
        <v>9.71096</v>
      </c>
      <c r="M1782">
        <v>9.9818800000000003</v>
      </c>
      <c r="N1782">
        <v>10.08892</v>
      </c>
      <c r="O1782">
        <v>10.125120000000001</v>
      </c>
    </row>
    <row r="1783" spans="2:15" x14ac:dyDescent="0.25">
      <c r="B1783">
        <v>2.2225000000000002E-2</v>
      </c>
      <c r="C1783" s="63">
        <v>8.6250300000000006</v>
      </c>
      <c r="D1783">
        <v>8.8162599999999998</v>
      </c>
      <c r="E1783">
        <v>8.8620400000000004</v>
      </c>
      <c r="F1783">
        <v>9.0140499999999903</v>
      </c>
      <c r="G1783">
        <v>8.9765599999999903</v>
      </c>
      <c r="J1783">
        <v>2.2225000000000002E-2</v>
      </c>
      <c r="K1783" s="63">
        <v>9.3613</v>
      </c>
      <c r="L1783">
        <v>9.7141999999999999</v>
      </c>
      <c r="M1783">
        <v>9.9821899999999903</v>
      </c>
      <c r="N1783">
        <v>10.08132</v>
      </c>
      <c r="O1783">
        <v>10.106719999999999</v>
      </c>
    </row>
    <row r="1784" spans="2:15" x14ac:dyDescent="0.25">
      <c r="B1784">
        <v>2.22375E-2</v>
      </c>
      <c r="C1784" s="63">
        <v>8.6313200000000005</v>
      </c>
      <c r="D1784">
        <v>8.8288100000000007</v>
      </c>
      <c r="E1784">
        <v>8.8572699999999998</v>
      </c>
      <c r="F1784">
        <v>9.0214499999999997</v>
      </c>
      <c r="G1784">
        <v>8.9829600000000003</v>
      </c>
      <c r="J1784">
        <v>2.22375E-2</v>
      </c>
      <c r="K1784" s="63">
        <v>9.3747299999999996</v>
      </c>
      <c r="L1784">
        <v>9.7257200000000008</v>
      </c>
      <c r="M1784">
        <v>9.9792100000000001</v>
      </c>
      <c r="N1784">
        <v>10.07042</v>
      </c>
      <c r="O1784">
        <v>10.100619999999999</v>
      </c>
    </row>
    <row r="1785" spans="2:15" x14ac:dyDescent="0.25">
      <c r="B1785">
        <v>2.2249999999999999E-2</v>
      </c>
      <c r="C1785" s="63">
        <v>8.6411999999999995</v>
      </c>
      <c r="D1785">
        <v>8.8373899999999903</v>
      </c>
      <c r="E1785">
        <v>8.8510500000000008</v>
      </c>
      <c r="F1785">
        <v>9.0201499999999903</v>
      </c>
      <c r="G1785">
        <v>8.9868600000000001</v>
      </c>
      <c r="J1785">
        <v>2.2249999999999999E-2</v>
      </c>
      <c r="K1785" s="63">
        <v>9.3844899999999996</v>
      </c>
      <c r="L1785">
        <v>9.7387300000000003</v>
      </c>
      <c r="M1785">
        <v>9.9811899999999998</v>
      </c>
      <c r="N1785">
        <v>10.074120000000001</v>
      </c>
      <c r="O1785">
        <v>10.100820000000001</v>
      </c>
    </row>
    <row r="1786" spans="2:15" x14ac:dyDescent="0.25">
      <c r="B1786">
        <v>2.2262500000000001E-2</v>
      </c>
      <c r="C1786" s="63">
        <v>8.6504399999999997</v>
      </c>
      <c r="D1786">
        <v>8.8388000000000009</v>
      </c>
      <c r="E1786">
        <v>8.8556699999999999</v>
      </c>
      <c r="F1786">
        <v>9.0151500000000002</v>
      </c>
      <c r="G1786">
        <v>8.9893599999999996</v>
      </c>
      <c r="J1786">
        <v>2.2262500000000001E-2</v>
      </c>
      <c r="K1786" s="63">
        <v>9.3865499999999997</v>
      </c>
      <c r="L1786">
        <v>9.7507800000000007</v>
      </c>
      <c r="M1786">
        <v>9.9742499999999996</v>
      </c>
      <c r="N1786">
        <v>10.09122</v>
      </c>
      <c r="O1786">
        <v>10.107620000000001</v>
      </c>
    </row>
    <row r="1787" spans="2:15" x14ac:dyDescent="0.25">
      <c r="B1787">
        <v>2.2275E-2</v>
      </c>
      <c r="C1787" s="63">
        <v>8.6508900000000004</v>
      </c>
      <c r="D1787">
        <v>8.8319399999999995</v>
      </c>
      <c r="E1787">
        <v>8.8682599999999994</v>
      </c>
      <c r="F1787">
        <v>9.0064499999999903</v>
      </c>
      <c r="G1787">
        <v>8.9823599999999999</v>
      </c>
      <c r="J1787">
        <v>2.2275E-2</v>
      </c>
      <c r="K1787" s="63">
        <v>9.3870100000000001</v>
      </c>
      <c r="L1787">
        <v>9.7590599999999998</v>
      </c>
      <c r="M1787">
        <v>9.9646000000000008</v>
      </c>
      <c r="N1787">
        <v>10.10162</v>
      </c>
      <c r="O1787">
        <v>10.11252</v>
      </c>
    </row>
    <row r="1788" spans="2:15" x14ac:dyDescent="0.25">
      <c r="B1788">
        <v>2.2287499999999998E-2</v>
      </c>
      <c r="C1788" s="63">
        <v>8.6403300000000005</v>
      </c>
      <c r="D1788">
        <v>8.8208000000000002</v>
      </c>
      <c r="E1788">
        <v>8.8792799999999996</v>
      </c>
      <c r="F1788">
        <v>9.0102499999999903</v>
      </c>
      <c r="G1788">
        <v>8.9822600000000001</v>
      </c>
      <c r="J1788">
        <v>2.2287499999999998E-2</v>
      </c>
      <c r="K1788" s="63">
        <v>9.3863299999999903</v>
      </c>
      <c r="L1788">
        <v>9.7633299999999998</v>
      </c>
      <c r="M1788">
        <v>9.9628399999999999</v>
      </c>
      <c r="N1788">
        <v>10.100720000000001</v>
      </c>
      <c r="O1788">
        <v>10.11552</v>
      </c>
    </row>
    <row r="1789" spans="2:15" x14ac:dyDescent="0.25">
      <c r="B1789">
        <v>2.23E-2</v>
      </c>
      <c r="C1789" s="63">
        <v>8.6337700000000002</v>
      </c>
      <c r="D1789">
        <v>8.8223599999999998</v>
      </c>
      <c r="E1789">
        <v>8.8806899999999995</v>
      </c>
      <c r="F1789">
        <v>9.0151500000000002</v>
      </c>
      <c r="G1789">
        <v>8.9858600000000006</v>
      </c>
      <c r="J1789">
        <v>2.23E-2</v>
      </c>
      <c r="K1789" s="63">
        <v>9.3929600000000004</v>
      </c>
      <c r="L1789">
        <v>9.7618100000000005</v>
      </c>
      <c r="M1789">
        <v>9.9700500000000005</v>
      </c>
      <c r="N1789">
        <v>10.102119999999999</v>
      </c>
      <c r="O1789">
        <v>10.111520000000001</v>
      </c>
    </row>
    <row r="1790" spans="2:15" x14ac:dyDescent="0.25">
      <c r="B1790">
        <v>2.2312499999999999E-2</v>
      </c>
      <c r="C1790" s="63">
        <v>8.6328899999999997</v>
      </c>
      <c r="D1790">
        <v>8.8239199999999904</v>
      </c>
      <c r="E1790">
        <v>8.8773</v>
      </c>
      <c r="F1790">
        <v>9.0119500000000006</v>
      </c>
      <c r="G1790">
        <v>8.9856599999999904</v>
      </c>
      <c r="J1790">
        <v>2.2312499999999999E-2</v>
      </c>
      <c r="K1790" s="63">
        <v>9.3998299999999997</v>
      </c>
      <c r="L1790">
        <v>9.7587499999999903</v>
      </c>
      <c r="M1790">
        <v>9.9700199999999999</v>
      </c>
      <c r="N1790">
        <v>10.11192</v>
      </c>
      <c r="O1790">
        <v>10.106619999999999</v>
      </c>
    </row>
    <row r="1791" spans="2:15" x14ac:dyDescent="0.25">
      <c r="B1791">
        <v>2.2325000000000001E-2</v>
      </c>
      <c r="C1791" s="63">
        <v>8.6394099999999998</v>
      </c>
      <c r="D1791">
        <v>8.8238900000000005</v>
      </c>
      <c r="E1791">
        <v>8.8645600000000009</v>
      </c>
      <c r="F1791">
        <v>9.0063499999999994</v>
      </c>
      <c r="G1791">
        <v>8.9811599999999903</v>
      </c>
      <c r="J1791">
        <v>2.2325000000000001E-2</v>
      </c>
      <c r="K1791" s="63">
        <v>9.3956300000000006</v>
      </c>
      <c r="L1791">
        <v>9.7532599999999903</v>
      </c>
      <c r="M1791">
        <v>9.9723100000000002</v>
      </c>
      <c r="N1791">
        <v>10.115819999999999</v>
      </c>
      <c r="O1791">
        <v>10.10622</v>
      </c>
    </row>
    <row r="1792" spans="2:15" x14ac:dyDescent="0.25">
      <c r="B1792">
        <v>2.23375E-2</v>
      </c>
      <c r="C1792" s="63">
        <v>8.6415500000000005</v>
      </c>
      <c r="D1792">
        <v>8.8213699999999999</v>
      </c>
      <c r="E1792">
        <v>8.8578399999999995</v>
      </c>
      <c r="F1792">
        <v>8.9984500000000001</v>
      </c>
      <c r="G1792">
        <v>8.9747599999999998</v>
      </c>
      <c r="J1792">
        <v>2.23375E-2</v>
      </c>
      <c r="K1792" s="63">
        <v>9.3821300000000001</v>
      </c>
      <c r="L1792">
        <v>9.7393400000000003</v>
      </c>
      <c r="M1792">
        <v>9.9822600000000001</v>
      </c>
      <c r="N1792">
        <v>10.108420000000001</v>
      </c>
      <c r="O1792">
        <v>10.10942</v>
      </c>
    </row>
    <row r="1793" spans="2:15" x14ac:dyDescent="0.25">
      <c r="B1793">
        <v>2.2349999999999998E-2</v>
      </c>
      <c r="C1793" s="63">
        <v>8.6476100000000002</v>
      </c>
      <c r="D1793">
        <v>8.8239599999999996</v>
      </c>
      <c r="E1793">
        <v>8.8555100000000007</v>
      </c>
      <c r="F1793">
        <v>8.9899500000000003</v>
      </c>
      <c r="G1793">
        <v>8.9746600000000001</v>
      </c>
      <c r="J1793">
        <v>2.2349999999999998E-2</v>
      </c>
      <c r="K1793" s="63">
        <v>9.3732000000000006</v>
      </c>
      <c r="L1793">
        <v>9.7280800000000003</v>
      </c>
      <c r="M1793">
        <v>9.9890100000000004</v>
      </c>
      <c r="N1793">
        <v>10.09432</v>
      </c>
      <c r="O1793">
        <v>10.117520000000001</v>
      </c>
    </row>
    <row r="1794" spans="2:15" x14ac:dyDescent="0.25">
      <c r="B1794">
        <v>2.23625E-2</v>
      </c>
      <c r="C1794" s="63">
        <v>8.6529199999999999</v>
      </c>
      <c r="D1794">
        <v>8.8269000000000002</v>
      </c>
      <c r="E1794">
        <v>8.8530300000000004</v>
      </c>
      <c r="F1794">
        <v>8.9827499999999905</v>
      </c>
      <c r="G1794">
        <v>8.9837600000000002</v>
      </c>
      <c r="J1794">
        <v>2.23625E-2</v>
      </c>
      <c r="K1794" s="63">
        <v>9.3715200000000003</v>
      </c>
      <c r="L1794">
        <v>9.7232400000000005</v>
      </c>
      <c r="M1794">
        <v>9.9948499999999996</v>
      </c>
      <c r="N1794">
        <v>10.077719999999999</v>
      </c>
      <c r="O1794">
        <v>10.130520000000001</v>
      </c>
    </row>
    <row r="1795" spans="2:15" x14ac:dyDescent="0.25">
      <c r="B1795">
        <v>2.2374999999999999E-2</v>
      </c>
      <c r="C1795" s="63">
        <v>8.65517</v>
      </c>
      <c r="D1795">
        <v>8.8247599999999995</v>
      </c>
      <c r="E1795">
        <v>8.8516600000000007</v>
      </c>
      <c r="F1795">
        <v>8.9820499999999903</v>
      </c>
      <c r="G1795">
        <v>8.9916599999999995</v>
      </c>
      <c r="J1795">
        <v>2.2374999999999999E-2</v>
      </c>
      <c r="K1795" s="63">
        <v>9.3741900000000005</v>
      </c>
      <c r="L1795">
        <v>9.7224000000000004</v>
      </c>
      <c r="M1795">
        <v>9.9916099999999997</v>
      </c>
      <c r="N1795">
        <v>10.06602</v>
      </c>
      <c r="O1795">
        <v>10.14142</v>
      </c>
    </row>
    <row r="1796" spans="2:15" x14ac:dyDescent="0.25">
      <c r="B1796">
        <v>2.2387500000000001E-2</v>
      </c>
      <c r="C1796" s="63">
        <v>8.6526899999999998</v>
      </c>
      <c r="D1796">
        <v>8.8210999999999995</v>
      </c>
      <c r="E1796">
        <v>8.8565400000000007</v>
      </c>
      <c r="F1796">
        <v>8.9928500000000007</v>
      </c>
      <c r="G1796">
        <v>8.9890600000000003</v>
      </c>
      <c r="J1796">
        <v>2.2387500000000001E-2</v>
      </c>
      <c r="K1796" s="63">
        <v>9.36374</v>
      </c>
      <c r="L1796">
        <v>9.7212200000000006</v>
      </c>
      <c r="M1796">
        <v>9.9842499999999994</v>
      </c>
      <c r="N1796">
        <v>10.064120000000001</v>
      </c>
      <c r="O1796">
        <v>10.144220000000001</v>
      </c>
    </row>
    <row r="1797" spans="2:15" x14ac:dyDescent="0.25">
      <c r="B1797">
        <v>2.24E-2</v>
      </c>
      <c r="C1797" s="63">
        <v>8.6440699999999904</v>
      </c>
      <c r="D1797">
        <v>8.8230900000000005</v>
      </c>
      <c r="E1797">
        <v>8.8668399999999998</v>
      </c>
      <c r="F1797">
        <v>9.0050500000000007</v>
      </c>
      <c r="G1797">
        <v>8.9874600000000004</v>
      </c>
      <c r="J1797">
        <v>2.24E-2</v>
      </c>
      <c r="K1797" s="63">
        <v>9.3524499999999904</v>
      </c>
      <c r="L1797">
        <v>9.7202999999999999</v>
      </c>
      <c r="M1797">
        <v>9.9757800000000003</v>
      </c>
      <c r="N1797">
        <v>10.067220000000001</v>
      </c>
      <c r="O1797">
        <v>10.141719999999999</v>
      </c>
    </row>
    <row r="1798" spans="2:15" x14ac:dyDescent="0.25">
      <c r="B1798">
        <v>2.2412499999999998E-2</v>
      </c>
      <c r="C1798" s="63">
        <v>8.64208</v>
      </c>
      <c r="D1798">
        <v>8.8271999999999995</v>
      </c>
      <c r="E1798">
        <v>8.8820300000000003</v>
      </c>
      <c r="F1798">
        <v>9.0058500000000006</v>
      </c>
      <c r="G1798">
        <v>8.9866600000000005</v>
      </c>
      <c r="J1798">
        <v>2.2412499999999998E-2</v>
      </c>
      <c r="K1798" s="63">
        <v>9.3542799999999904</v>
      </c>
      <c r="L1798">
        <v>9.7168299999999999</v>
      </c>
      <c r="M1798">
        <v>9.9731400000000008</v>
      </c>
      <c r="N1798">
        <v>10.07882</v>
      </c>
      <c r="O1798">
        <v>10.14462</v>
      </c>
    </row>
    <row r="1799" spans="2:15" x14ac:dyDescent="0.25">
      <c r="B1799">
        <v>2.2425E-2</v>
      </c>
      <c r="C1799" s="63">
        <v>8.6416599999999999</v>
      </c>
      <c r="D1799">
        <v>8.8185500000000001</v>
      </c>
      <c r="E1799">
        <v>8.8954199999999997</v>
      </c>
      <c r="F1799">
        <v>9.0088500000000007</v>
      </c>
      <c r="G1799">
        <v>8.9727599999999903</v>
      </c>
      <c r="J1799">
        <v>2.2425E-2</v>
      </c>
      <c r="K1799" s="63">
        <v>9.35886</v>
      </c>
      <c r="L1799">
        <v>9.7178599999999999</v>
      </c>
      <c r="M1799">
        <v>9.9794800000000006</v>
      </c>
      <c r="N1799">
        <v>10.09582</v>
      </c>
      <c r="O1799">
        <v>10.15142</v>
      </c>
    </row>
    <row r="1800" spans="2:15" x14ac:dyDescent="0.25">
      <c r="B1800">
        <v>2.2437499999999999E-2</v>
      </c>
      <c r="C1800" s="63">
        <v>8.6393699999999995</v>
      </c>
      <c r="D1800">
        <v>8.8048900000000003</v>
      </c>
      <c r="E1800">
        <v>8.8972099999999994</v>
      </c>
      <c r="F1800">
        <v>9.0134500000000006</v>
      </c>
      <c r="G1800">
        <v>8.9549599999999998</v>
      </c>
      <c r="J1800">
        <v>2.2437499999999999E-2</v>
      </c>
      <c r="K1800" s="63">
        <v>9.3632100000000005</v>
      </c>
      <c r="L1800">
        <v>9.7229299999999999</v>
      </c>
      <c r="M1800">
        <v>9.9846599999999999</v>
      </c>
      <c r="N1800">
        <v>10.10862</v>
      </c>
      <c r="O1800">
        <v>10.158620000000001</v>
      </c>
    </row>
    <row r="1801" spans="2:15" x14ac:dyDescent="0.25">
      <c r="B1801">
        <v>2.2450000000000001E-2</v>
      </c>
      <c r="C1801" s="63">
        <v>8.6356400000000004</v>
      </c>
      <c r="D1801">
        <v>8.7950099999999996</v>
      </c>
      <c r="E1801">
        <v>8.8983500000000006</v>
      </c>
      <c r="F1801">
        <v>9.0181500000000003</v>
      </c>
      <c r="G1801">
        <v>8.9404599999999999</v>
      </c>
      <c r="J1801">
        <v>2.2450000000000001E-2</v>
      </c>
      <c r="K1801" s="63">
        <v>9.3782399999999999</v>
      </c>
      <c r="L1801">
        <v>9.72133</v>
      </c>
      <c r="M1801">
        <v>9.9953500000000002</v>
      </c>
      <c r="N1801">
        <v>10.11242</v>
      </c>
      <c r="O1801">
        <v>10.16062</v>
      </c>
    </row>
    <row r="1802" spans="2:15" x14ac:dyDescent="0.25">
      <c r="B1802">
        <v>2.24625E-2</v>
      </c>
      <c r="C1802" s="63">
        <v>8.6329700000000003</v>
      </c>
      <c r="D1802">
        <v>8.7947000000000006</v>
      </c>
      <c r="E1802">
        <v>8.9002999999999997</v>
      </c>
      <c r="F1802">
        <v>9.0188500000000005</v>
      </c>
      <c r="G1802">
        <v>8.9277599999999904</v>
      </c>
      <c r="J1802">
        <v>2.24625E-2</v>
      </c>
      <c r="K1802" s="63">
        <v>9.3898399999999995</v>
      </c>
      <c r="L1802">
        <v>9.7238900000000008</v>
      </c>
      <c r="M1802">
        <v>9.9982799999999994</v>
      </c>
      <c r="N1802">
        <v>10.110519999999999</v>
      </c>
      <c r="O1802">
        <v>10.15212</v>
      </c>
    </row>
    <row r="1803" spans="2:15" x14ac:dyDescent="0.25">
      <c r="B1803">
        <v>2.2474999999999998E-2</v>
      </c>
      <c r="C1803" s="63">
        <v>8.6275499999999994</v>
      </c>
      <c r="D1803">
        <v>8.7929099999999902</v>
      </c>
      <c r="E1803">
        <v>8.9016300000000008</v>
      </c>
      <c r="F1803">
        <v>9.0139499999999995</v>
      </c>
      <c r="G1803">
        <v>8.9241600000000005</v>
      </c>
      <c r="J1803">
        <v>2.2474999999999998E-2</v>
      </c>
      <c r="K1803" s="63">
        <v>9.40273</v>
      </c>
      <c r="L1803">
        <v>9.7351399999999995</v>
      </c>
      <c r="M1803">
        <v>9.9941300000000002</v>
      </c>
      <c r="N1803">
        <v>10.10242</v>
      </c>
      <c r="O1803">
        <v>10.141819999999999</v>
      </c>
    </row>
    <row r="1804" spans="2:15" x14ac:dyDescent="0.25">
      <c r="B1804">
        <v>2.2487500000000001E-2</v>
      </c>
      <c r="C1804" s="63">
        <v>8.6222799999999999</v>
      </c>
      <c r="D1804">
        <v>8.7831799999999998</v>
      </c>
      <c r="E1804">
        <v>8.9039199999999994</v>
      </c>
      <c r="F1804">
        <v>9.0099499999999999</v>
      </c>
      <c r="G1804">
        <v>8.9189600000000002</v>
      </c>
      <c r="J1804">
        <v>2.2487500000000001E-2</v>
      </c>
      <c r="K1804" s="63">
        <v>9.42028</v>
      </c>
      <c r="L1804">
        <v>9.7534500000000008</v>
      </c>
      <c r="M1804">
        <v>9.9875299999999996</v>
      </c>
      <c r="N1804">
        <v>10.097020000000001</v>
      </c>
      <c r="O1804">
        <v>10.124219999999999</v>
      </c>
    </row>
    <row r="1805" spans="2:15" x14ac:dyDescent="0.25">
      <c r="B1805">
        <v>2.2499999999999999E-2</v>
      </c>
      <c r="C1805" s="63">
        <v>8.6166400000000003</v>
      </c>
      <c r="D1805">
        <v>8.7760499999999997</v>
      </c>
      <c r="E1805">
        <v>8.9040400000000002</v>
      </c>
      <c r="F1805">
        <v>9.0172500000000007</v>
      </c>
      <c r="G1805">
        <v>8.9149600000000007</v>
      </c>
      <c r="J1805">
        <v>2.2499999999999999E-2</v>
      </c>
      <c r="K1805" s="63">
        <v>9.4253900000000002</v>
      </c>
      <c r="L1805">
        <v>9.7791999999999994</v>
      </c>
      <c r="M1805">
        <v>9.9825300000000006</v>
      </c>
      <c r="N1805">
        <v>10.09412</v>
      </c>
      <c r="O1805">
        <v>10.110620000000001</v>
      </c>
    </row>
    <row r="1806" spans="2:15" x14ac:dyDescent="0.25">
      <c r="B1806">
        <v>2.2512500000000001E-2</v>
      </c>
      <c r="C1806" s="63">
        <v>8.6146899999999995</v>
      </c>
      <c r="D1806">
        <v>8.7829899999999999</v>
      </c>
      <c r="E1806">
        <v>8.9028500000000008</v>
      </c>
      <c r="F1806">
        <v>9.0317500000000006</v>
      </c>
      <c r="G1806">
        <v>8.9223599999999994</v>
      </c>
      <c r="J1806">
        <v>2.2512500000000001E-2</v>
      </c>
      <c r="K1806" s="63">
        <v>9.4311100000000003</v>
      </c>
      <c r="L1806">
        <v>9.7989200000000007</v>
      </c>
      <c r="M1806">
        <v>9.9746699999999997</v>
      </c>
      <c r="N1806">
        <v>10.08792</v>
      </c>
      <c r="O1806">
        <v>10.10042</v>
      </c>
    </row>
    <row r="1807" spans="2:15" x14ac:dyDescent="0.25">
      <c r="B1807">
        <v>2.2525E-2</v>
      </c>
      <c r="C1807" s="63">
        <v>8.6168700000000005</v>
      </c>
      <c r="D1807">
        <v>8.7894799999999904</v>
      </c>
      <c r="E1807">
        <v>8.8979700000000008</v>
      </c>
      <c r="F1807">
        <v>9.0445499999999903</v>
      </c>
      <c r="G1807">
        <v>8.9364600000000003</v>
      </c>
      <c r="J1807">
        <v>2.2525E-2</v>
      </c>
      <c r="K1807" s="63">
        <v>9.4331700000000005</v>
      </c>
      <c r="L1807">
        <v>9.8145600000000002</v>
      </c>
      <c r="M1807">
        <v>9.9634199999999904</v>
      </c>
      <c r="N1807">
        <v>10.08342</v>
      </c>
      <c r="O1807">
        <v>10.08962</v>
      </c>
    </row>
    <row r="1808" spans="2:15" x14ac:dyDescent="0.25">
      <c r="B1808">
        <v>2.2537499999999999E-2</v>
      </c>
      <c r="C1808" s="63">
        <v>8.6250300000000006</v>
      </c>
      <c r="D1808">
        <v>8.7914999999999903</v>
      </c>
      <c r="E1808">
        <v>8.8853500000000007</v>
      </c>
      <c r="F1808">
        <v>9.0430499999999903</v>
      </c>
      <c r="G1808">
        <v>8.9563600000000001</v>
      </c>
      <c r="J1808">
        <v>2.2537499999999999E-2</v>
      </c>
      <c r="K1808" s="63">
        <v>9.4360700000000008</v>
      </c>
      <c r="L1808">
        <v>9.8181499999999904</v>
      </c>
      <c r="M1808">
        <v>9.9544499999999996</v>
      </c>
      <c r="N1808">
        <v>10.075620000000001</v>
      </c>
      <c r="O1808">
        <v>10.085419999999999</v>
      </c>
    </row>
    <row r="1809" spans="2:15" x14ac:dyDescent="0.25">
      <c r="B1809">
        <v>2.2550000000000001E-2</v>
      </c>
      <c r="C1809" s="63">
        <v>8.6362799999999904</v>
      </c>
      <c r="D1809">
        <v>8.7889099999999996</v>
      </c>
      <c r="E1809">
        <v>8.8796999999999997</v>
      </c>
      <c r="F1809">
        <v>9.0281500000000001</v>
      </c>
      <c r="G1809">
        <v>8.9689599999999903</v>
      </c>
      <c r="J1809">
        <v>2.2550000000000001E-2</v>
      </c>
      <c r="K1809" s="63">
        <v>9.4422499999999996</v>
      </c>
      <c r="L1809">
        <v>9.8140699999999903</v>
      </c>
      <c r="M1809">
        <v>9.9518199999999997</v>
      </c>
      <c r="N1809">
        <v>10.06622</v>
      </c>
      <c r="O1809">
        <v>10.093120000000001</v>
      </c>
    </row>
    <row r="1810" spans="2:15" x14ac:dyDescent="0.25">
      <c r="B1810">
        <v>2.2562499999999999E-2</v>
      </c>
      <c r="C1810" s="63">
        <v>8.6423100000000002</v>
      </c>
      <c r="D1810">
        <v>8.7908899999999903</v>
      </c>
      <c r="E1810">
        <v>8.8726800000000008</v>
      </c>
      <c r="F1810">
        <v>9.0146499999999996</v>
      </c>
      <c r="G1810">
        <v>8.9753600000000002</v>
      </c>
      <c r="J1810">
        <v>2.2562499999999999E-2</v>
      </c>
      <c r="K1810" s="63">
        <v>9.4577399999999994</v>
      </c>
      <c r="L1810">
        <v>9.8150600000000008</v>
      </c>
      <c r="M1810">
        <v>9.9517399999999903</v>
      </c>
      <c r="N1810">
        <v>10.06822</v>
      </c>
      <c r="O1810">
        <v>10.107620000000001</v>
      </c>
    </row>
    <row r="1811" spans="2:15" x14ac:dyDescent="0.25">
      <c r="B1811">
        <v>2.2575000000000001E-2</v>
      </c>
      <c r="C1811" s="63">
        <v>8.6428499999999904</v>
      </c>
      <c r="D1811">
        <v>8.7964599999999997</v>
      </c>
      <c r="E1811">
        <v>8.8609299999999998</v>
      </c>
      <c r="F1811">
        <v>9.0099499999999999</v>
      </c>
      <c r="G1811">
        <v>8.9751600000000007</v>
      </c>
      <c r="J1811">
        <v>2.2575000000000001E-2</v>
      </c>
      <c r="K1811" s="63">
        <v>9.4631500000000006</v>
      </c>
      <c r="L1811">
        <v>9.8218099999999904</v>
      </c>
      <c r="M1811">
        <v>9.9509399999999903</v>
      </c>
      <c r="N1811">
        <v>10.07512</v>
      </c>
      <c r="O1811">
        <v>10.11722</v>
      </c>
    </row>
    <row r="1812" spans="2:15" x14ac:dyDescent="0.25">
      <c r="B1812">
        <v>2.25875E-2</v>
      </c>
      <c r="C1812" s="63">
        <v>8.6372800000000005</v>
      </c>
      <c r="D1812">
        <v>8.8041300000000007</v>
      </c>
      <c r="E1812">
        <v>8.8443799999999904</v>
      </c>
      <c r="F1812">
        <v>9.0121500000000001</v>
      </c>
      <c r="G1812">
        <v>8.9720600000000008</v>
      </c>
      <c r="J1812">
        <v>2.25875E-2</v>
      </c>
      <c r="K1812" s="63">
        <v>9.4574300000000004</v>
      </c>
      <c r="L1812">
        <v>9.8206699999999998</v>
      </c>
      <c r="M1812">
        <v>9.9480400000000007</v>
      </c>
      <c r="N1812">
        <v>10.086320000000001</v>
      </c>
      <c r="O1812">
        <v>10.12632</v>
      </c>
    </row>
    <row r="1813" spans="2:15" x14ac:dyDescent="0.25">
      <c r="B1813">
        <v>2.2599999999999999E-2</v>
      </c>
      <c r="C1813" s="63">
        <v>8.6411300000000004</v>
      </c>
      <c r="D1813">
        <v>8.8160699999999999</v>
      </c>
      <c r="E1813">
        <v>8.8318999999999903</v>
      </c>
      <c r="F1813">
        <v>9.0211500000000004</v>
      </c>
      <c r="G1813">
        <v>8.9747599999999998</v>
      </c>
      <c r="J1813">
        <v>2.2599999999999999E-2</v>
      </c>
      <c r="K1813" s="63">
        <v>9.4423300000000001</v>
      </c>
      <c r="L1813">
        <v>9.8167399999999905</v>
      </c>
      <c r="M1813">
        <v>9.9466699999999904</v>
      </c>
      <c r="N1813">
        <v>10.089919999999999</v>
      </c>
      <c r="O1813">
        <v>10.124420000000001</v>
      </c>
    </row>
    <row r="1814" spans="2:15" x14ac:dyDescent="0.25">
      <c r="B1814">
        <v>2.2612500000000001E-2</v>
      </c>
      <c r="C1814" s="63">
        <v>8.6424299999999903</v>
      </c>
      <c r="D1814">
        <v>8.8326200000000004</v>
      </c>
      <c r="E1814">
        <v>8.8223599999999998</v>
      </c>
      <c r="F1814">
        <v>9.0269499999999994</v>
      </c>
      <c r="G1814">
        <v>8.96936</v>
      </c>
      <c r="J1814">
        <v>2.2612500000000001E-2</v>
      </c>
      <c r="K1814" s="63">
        <v>9.4220299999999995</v>
      </c>
      <c r="L1814">
        <v>9.8102499999999999</v>
      </c>
      <c r="M1814">
        <v>9.9510199999999998</v>
      </c>
      <c r="N1814">
        <v>10.080220000000001</v>
      </c>
      <c r="O1814">
        <v>10.115819999999999</v>
      </c>
    </row>
    <row r="1815" spans="2:15" x14ac:dyDescent="0.25">
      <c r="B1815">
        <v>2.2624999999999999E-2</v>
      </c>
      <c r="C1815" s="63">
        <v>8.6410099999999996</v>
      </c>
      <c r="D1815">
        <v>8.8471600000000006</v>
      </c>
      <c r="E1815">
        <v>8.8260699999999996</v>
      </c>
      <c r="F1815">
        <v>9.0314499999999995</v>
      </c>
      <c r="G1815">
        <v>8.9531600000000005</v>
      </c>
      <c r="J1815">
        <v>2.2624999999999999E-2</v>
      </c>
      <c r="K1815" s="63">
        <v>9.4026499999999995</v>
      </c>
      <c r="L1815">
        <v>9.8013300000000001</v>
      </c>
      <c r="M1815">
        <v>9.9509399999999903</v>
      </c>
      <c r="N1815">
        <v>10.07502</v>
      </c>
      <c r="O1815">
        <v>10.10942</v>
      </c>
    </row>
    <row r="1816" spans="2:15" x14ac:dyDescent="0.25">
      <c r="B1816">
        <v>2.2637500000000001E-2</v>
      </c>
      <c r="C1816" s="63">
        <v>8.6467399999999994</v>
      </c>
      <c r="D1816">
        <v>8.8480699999999999</v>
      </c>
      <c r="E1816">
        <v>8.8376199999999994</v>
      </c>
      <c r="F1816">
        <v>9.0353499999999904</v>
      </c>
      <c r="G1816">
        <v>8.9356600000000004</v>
      </c>
      <c r="J1816">
        <v>2.2637500000000001E-2</v>
      </c>
      <c r="K1816" s="63">
        <v>9.3781599999999994</v>
      </c>
      <c r="L1816">
        <v>9.7865300000000008</v>
      </c>
      <c r="M1816">
        <v>9.9515499999999903</v>
      </c>
      <c r="N1816">
        <v>10.080220000000001</v>
      </c>
      <c r="O1816">
        <v>10.109920000000001</v>
      </c>
    </row>
    <row r="1817" spans="2:15" x14ac:dyDescent="0.25">
      <c r="B1817">
        <v>2.265E-2</v>
      </c>
      <c r="C1817" s="63">
        <v>8.6463900000000002</v>
      </c>
      <c r="D1817">
        <v>8.8519600000000001</v>
      </c>
      <c r="E1817">
        <v>8.8436500000000002</v>
      </c>
      <c r="F1817">
        <v>9.0456500000000002</v>
      </c>
      <c r="G1817">
        <v>8.9276599999999995</v>
      </c>
      <c r="J1817">
        <v>2.265E-2</v>
      </c>
      <c r="K1817" s="63">
        <v>9.3667899999999999</v>
      </c>
      <c r="L1817">
        <v>9.7694700000000001</v>
      </c>
      <c r="M1817">
        <v>9.9537700000000005</v>
      </c>
      <c r="N1817">
        <v>10.08432</v>
      </c>
      <c r="O1817">
        <v>10.11712</v>
      </c>
    </row>
    <row r="1818" spans="2:15" x14ac:dyDescent="0.25">
      <c r="B1818">
        <v>2.2662499999999999E-2</v>
      </c>
      <c r="C1818" s="63">
        <v>8.63232</v>
      </c>
      <c r="D1818">
        <v>8.8547899999999995</v>
      </c>
      <c r="E1818">
        <v>8.8394899999999996</v>
      </c>
      <c r="F1818">
        <v>9.0582499999999904</v>
      </c>
      <c r="G1818">
        <v>8.9235600000000002</v>
      </c>
      <c r="J1818">
        <v>2.2662499999999999E-2</v>
      </c>
      <c r="K1818" s="63">
        <v>9.3700799999999997</v>
      </c>
      <c r="L1818">
        <v>9.7559299999999904</v>
      </c>
      <c r="M1818">
        <v>9.9521999999999995</v>
      </c>
      <c r="N1818">
        <v>10.085319999999999</v>
      </c>
      <c r="O1818">
        <v>10.12562</v>
      </c>
    </row>
    <row r="1819" spans="2:15" x14ac:dyDescent="0.25">
      <c r="B1819">
        <v>2.2675000000000001E-2</v>
      </c>
      <c r="C1819" s="63">
        <v>8.6212900000000001</v>
      </c>
      <c r="D1819">
        <v>8.8543299999999903</v>
      </c>
      <c r="E1819">
        <v>8.8324400000000001</v>
      </c>
      <c r="F1819">
        <v>9.0656499999999998</v>
      </c>
      <c r="G1819">
        <v>8.9151600000000002</v>
      </c>
      <c r="J1819">
        <v>2.2675000000000001E-2</v>
      </c>
      <c r="K1819" s="63">
        <v>9.3775499999999994</v>
      </c>
      <c r="L1819">
        <v>9.7506299999999904</v>
      </c>
      <c r="M1819">
        <v>9.9406800000000004</v>
      </c>
      <c r="N1819">
        <v>10.089219999999999</v>
      </c>
      <c r="O1819">
        <v>10.131220000000001</v>
      </c>
    </row>
    <row r="1820" spans="2:15" x14ac:dyDescent="0.25">
      <c r="B1820">
        <v>2.2687499999999999E-2</v>
      </c>
      <c r="C1820" s="63">
        <v>8.6215200000000003</v>
      </c>
      <c r="D1820">
        <v>8.85398</v>
      </c>
      <c r="E1820">
        <v>8.8266399999999994</v>
      </c>
      <c r="F1820">
        <v>9.0720500000000008</v>
      </c>
      <c r="G1820">
        <v>8.9128600000000002</v>
      </c>
      <c r="J1820">
        <v>2.2687499999999999E-2</v>
      </c>
      <c r="K1820" s="63">
        <v>9.3844200000000004</v>
      </c>
      <c r="L1820">
        <v>9.7515800000000006</v>
      </c>
      <c r="M1820">
        <v>9.9384700000000006</v>
      </c>
      <c r="N1820">
        <v>10.09562</v>
      </c>
      <c r="O1820">
        <v>10.141019999999999</v>
      </c>
    </row>
    <row r="1821" spans="2:15" x14ac:dyDescent="0.25">
      <c r="B1821">
        <v>2.2700000000000001E-2</v>
      </c>
      <c r="C1821" s="63">
        <v>8.6327400000000001</v>
      </c>
      <c r="D1821">
        <v>8.8564299999999996</v>
      </c>
      <c r="E1821">
        <v>8.8284699999999994</v>
      </c>
      <c r="F1821">
        <v>9.0767500000000005</v>
      </c>
      <c r="G1821">
        <v>8.9145599999999998</v>
      </c>
      <c r="J1821">
        <v>2.2700000000000001E-2</v>
      </c>
      <c r="K1821" s="63">
        <v>9.3867100000000008</v>
      </c>
      <c r="L1821">
        <v>9.7526899999999994</v>
      </c>
      <c r="M1821">
        <v>9.9431200000000004</v>
      </c>
      <c r="N1821">
        <v>10.093220000000001</v>
      </c>
      <c r="O1821">
        <v>10.13902</v>
      </c>
    </row>
    <row r="1822" spans="2:15" x14ac:dyDescent="0.25">
      <c r="B1822">
        <v>2.27125E-2</v>
      </c>
      <c r="C1822" s="63">
        <v>8.6465099999999904</v>
      </c>
      <c r="D1822">
        <v>8.8650800000000007</v>
      </c>
      <c r="E1822">
        <v>8.8288899999999995</v>
      </c>
      <c r="F1822">
        <v>9.0750499999999903</v>
      </c>
      <c r="G1822">
        <v>8.9158600000000003</v>
      </c>
      <c r="J1822">
        <v>2.27125E-2</v>
      </c>
      <c r="K1822" s="63">
        <v>9.39907</v>
      </c>
      <c r="L1822">
        <v>9.7532999999999994</v>
      </c>
      <c r="M1822">
        <v>9.9480400000000007</v>
      </c>
      <c r="N1822">
        <v>10.08672</v>
      </c>
      <c r="O1822">
        <v>10.134819999999999</v>
      </c>
    </row>
    <row r="1823" spans="2:15" x14ac:dyDescent="0.25">
      <c r="B1823">
        <v>2.2724999999999999E-2</v>
      </c>
      <c r="C1823" s="63">
        <v>8.6527999999999903</v>
      </c>
      <c r="D1823">
        <v>8.8642099999999999</v>
      </c>
      <c r="E1823">
        <v>8.8334299999999999</v>
      </c>
      <c r="F1823">
        <v>9.0732499999999998</v>
      </c>
      <c r="G1823">
        <v>8.9176599999999997</v>
      </c>
      <c r="J1823">
        <v>2.2724999999999999E-2</v>
      </c>
      <c r="K1823" s="63">
        <v>9.4163099999999904</v>
      </c>
      <c r="L1823">
        <v>9.7584900000000001</v>
      </c>
      <c r="M1823">
        <v>9.9599799999999998</v>
      </c>
      <c r="N1823">
        <v>10.07192</v>
      </c>
      <c r="O1823">
        <v>10.13292</v>
      </c>
    </row>
    <row r="1824" spans="2:15" x14ac:dyDescent="0.25">
      <c r="B1824">
        <v>2.2737500000000001E-2</v>
      </c>
      <c r="C1824" s="63">
        <v>8.6540199999999903</v>
      </c>
      <c r="D1824">
        <v>8.8550900000000006</v>
      </c>
      <c r="E1824">
        <v>8.8383099999999999</v>
      </c>
      <c r="F1824">
        <v>9.0634499999999996</v>
      </c>
      <c r="G1824">
        <v>8.9187600000000007</v>
      </c>
      <c r="J1824">
        <v>2.2737500000000001E-2</v>
      </c>
      <c r="K1824" s="63">
        <v>9.4361499999999996</v>
      </c>
      <c r="L1824">
        <v>9.7670300000000001</v>
      </c>
      <c r="M1824">
        <v>9.9759700000000002</v>
      </c>
      <c r="N1824">
        <v>10.064819999999999</v>
      </c>
      <c r="O1824">
        <v>10.120520000000001</v>
      </c>
    </row>
    <row r="1825" spans="2:15" x14ac:dyDescent="0.25">
      <c r="B1825">
        <v>2.2749999999999999E-2</v>
      </c>
      <c r="C1825" s="63">
        <v>8.6504700000000003</v>
      </c>
      <c r="D1825">
        <v>8.8391400000000004</v>
      </c>
      <c r="E1825">
        <v>8.8495299999999997</v>
      </c>
      <c r="F1825">
        <v>9.0516500000000004</v>
      </c>
      <c r="G1825">
        <v>8.9178599999999904</v>
      </c>
      <c r="J1825">
        <v>2.2749999999999999E-2</v>
      </c>
      <c r="K1825" s="63">
        <v>9.4574300000000004</v>
      </c>
      <c r="L1825">
        <v>9.77684</v>
      </c>
      <c r="M1825">
        <v>9.9799000000000007</v>
      </c>
      <c r="N1825">
        <v>10.066520000000001</v>
      </c>
      <c r="O1825">
        <v>10.10252</v>
      </c>
    </row>
    <row r="1826" spans="2:15" x14ac:dyDescent="0.25">
      <c r="B1826">
        <v>2.2762500000000001E-2</v>
      </c>
      <c r="C1826" s="63">
        <v>8.6364000000000001</v>
      </c>
      <c r="D1826">
        <v>8.8241499999999995</v>
      </c>
      <c r="E1826">
        <v>8.8653600000000008</v>
      </c>
      <c r="F1826">
        <v>9.0318500000000004</v>
      </c>
      <c r="G1826">
        <v>8.9207599999999996</v>
      </c>
      <c r="J1826">
        <v>2.2762500000000001E-2</v>
      </c>
      <c r="K1826" s="63">
        <v>9.4657499999999999</v>
      </c>
      <c r="L1826">
        <v>9.79129</v>
      </c>
      <c r="M1826">
        <v>9.9729899999999905</v>
      </c>
      <c r="N1826">
        <v>10.066520000000001</v>
      </c>
      <c r="O1826">
        <v>10.092919999999999</v>
      </c>
    </row>
    <row r="1827" spans="2:15" x14ac:dyDescent="0.25">
      <c r="B1827">
        <v>2.2775E-2</v>
      </c>
      <c r="C1827" s="63">
        <v>8.6209100000000003</v>
      </c>
      <c r="D1827">
        <v>8.8071000000000002</v>
      </c>
      <c r="E1827">
        <v>8.8853799999999996</v>
      </c>
      <c r="F1827">
        <v>9.0087499999999903</v>
      </c>
      <c r="G1827">
        <v>8.9300599999999903</v>
      </c>
      <c r="J1827">
        <v>2.2775E-2</v>
      </c>
      <c r="K1827" s="63">
        <v>9.4588000000000001</v>
      </c>
      <c r="L1827">
        <v>9.8016699999999997</v>
      </c>
      <c r="M1827">
        <v>9.9665099999999995</v>
      </c>
      <c r="N1827">
        <v>10.06842</v>
      </c>
      <c r="O1827">
        <v>10.09712</v>
      </c>
    </row>
    <row r="1828" spans="2:15" x14ac:dyDescent="0.25">
      <c r="B1828">
        <v>2.2787499999999999E-2</v>
      </c>
      <c r="C1828" s="63">
        <v>8.6097000000000001</v>
      </c>
      <c r="D1828">
        <v>8.7969899999999903</v>
      </c>
      <c r="E1828">
        <v>8.9057499999999994</v>
      </c>
      <c r="F1828">
        <v>8.9926499999999994</v>
      </c>
      <c r="G1828">
        <v>8.9423600000000008</v>
      </c>
      <c r="J1828">
        <v>2.2787499999999999E-2</v>
      </c>
      <c r="K1828" s="63">
        <v>9.4504099999999998</v>
      </c>
      <c r="L1828">
        <v>9.8047599999999999</v>
      </c>
      <c r="M1828">
        <v>9.9647900000000007</v>
      </c>
      <c r="N1828">
        <v>10.078620000000001</v>
      </c>
      <c r="O1828">
        <v>10.106619999999999</v>
      </c>
    </row>
    <row r="1829" spans="2:15" x14ac:dyDescent="0.25">
      <c r="B1829">
        <v>2.2800000000000001E-2</v>
      </c>
      <c r="C1829" s="63">
        <v>8.6089699999999905</v>
      </c>
      <c r="D1829">
        <v>8.7992399999999904</v>
      </c>
      <c r="E1829">
        <v>8.9195600000000006</v>
      </c>
      <c r="F1829">
        <v>8.9865499999999994</v>
      </c>
      <c r="G1829">
        <v>8.9539600000000004</v>
      </c>
      <c r="J1829">
        <v>2.2800000000000001E-2</v>
      </c>
      <c r="K1829" s="63">
        <v>9.4315700000000007</v>
      </c>
      <c r="L1829">
        <v>9.8104399999999998</v>
      </c>
      <c r="M1829">
        <v>9.9657099999999996</v>
      </c>
      <c r="N1829">
        <v>10.079219999999999</v>
      </c>
      <c r="O1829">
        <v>10.12162</v>
      </c>
    </row>
    <row r="1830" spans="2:15" x14ac:dyDescent="0.25">
      <c r="B1830">
        <v>2.2812499999999999E-2</v>
      </c>
      <c r="C1830" s="63">
        <v>8.6101200000000002</v>
      </c>
      <c r="D1830">
        <v>8.8087400000000002</v>
      </c>
      <c r="E1830">
        <v>8.9285300000000003</v>
      </c>
      <c r="F1830">
        <v>8.9887499999999996</v>
      </c>
      <c r="G1830">
        <v>8.9676600000000004</v>
      </c>
      <c r="J1830">
        <v>2.2812499999999999E-2</v>
      </c>
      <c r="K1830" s="63">
        <v>9.4136399999999902</v>
      </c>
      <c r="L1830">
        <v>9.8147900000000003</v>
      </c>
      <c r="M1830">
        <v>9.9711200000000009</v>
      </c>
      <c r="N1830">
        <v>10.07802</v>
      </c>
      <c r="O1830">
        <v>10.13592</v>
      </c>
    </row>
    <row r="1831" spans="2:15" x14ac:dyDescent="0.25">
      <c r="B1831">
        <v>2.2825000000000002E-2</v>
      </c>
      <c r="C1831" s="63">
        <v>8.6175499999999996</v>
      </c>
      <c r="D1831">
        <v>8.8233899999999998</v>
      </c>
      <c r="E1831">
        <v>8.9328400000000006</v>
      </c>
      <c r="F1831">
        <v>8.9923500000000001</v>
      </c>
      <c r="G1831">
        <v>8.9708600000000001</v>
      </c>
      <c r="J1831">
        <v>2.2825000000000002E-2</v>
      </c>
      <c r="K1831" s="63">
        <v>9.3961699999999997</v>
      </c>
      <c r="L1831">
        <v>9.8146000000000004</v>
      </c>
      <c r="M1831">
        <v>9.9792100000000001</v>
      </c>
      <c r="N1831">
        <v>10.08192</v>
      </c>
      <c r="O1831">
        <v>10.146520000000001</v>
      </c>
    </row>
    <row r="1832" spans="2:15" x14ac:dyDescent="0.25">
      <c r="B1832">
        <v>2.28375E-2</v>
      </c>
      <c r="C1832" s="63">
        <v>8.6273199999999903</v>
      </c>
      <c r="D1832">
        <v>8.8338000000000001</v>
      </c>
      <c r="E1832">
        <v>8.9355100000000007</v>
      </c>
      <c r="F1832">
        <v>8.9881499999999903</v>
      </c>
      <c r="G1832">
        <v>8.9644600000000008</v>
      </c>
      <c r="J1832">
        <v>2.28375E-2</v>
      </c>
      <c r="K1832" s="63">
        <v>9.3797599999999903</v>
      </c>
      <c r="L1832">
        <v>9.8126599999999904</v>
      </c>
      <c r="M1832">
        <v>9.9958799999999997</v>
      </c>
      <c r="N1832">
        <v>10.097720000000001</v>
      </c>
      <c r="O1832">
        <v>10.15532</v>
      </c>
    </row>
    <row r="1833" spans="2:15" x14ac:dyDescent="0.25">
      <c r="B1833">
        <v>2.2849999999999999E-2</v>
      </c>
      <c r="C1833" s="63">
        <v>8.6423900000000007</v>
      </c>
      <c r="D1833">
        <v>8.8366699999999998</v>
      </c>
      <c r="E1833">
        <v>8.94299</v>
      </c>
      <c r="F1833">
        <v>8.9761500000000005</v>
      </c>
      <c r="G1833">
        <v>8.9593600000000002</v>
      </c>
      <c r="J1833">
        <v>2.2849999999999999E-2</v>
      </c>
      <c r="K1833" s="63">
        <v>9.3779299999999903</v>
      </c>
      <c r="L1833">
        <v>9.8135300000000001</v>
      </c>
      <c r="M1833">
        <v>10.013299999999999</v>
      </c>
      <c r="N1833">
        <v>10.115019999999999</v>
      </c>
      <c r="O1833">
        <v>10.16032</v>
      </c>
    </row>
    <row r="1834" spans="2:15" x14ac:dyDescent="0.25">
      <c r="B1834">
        <v>2.2862500000000001E-2</v>
      </c>
      <c r="C1834" s="63">
        <v>8.6455900000000003</v>
      </c>
      <c r="D1834">
        <v>8.8370499999999996</v>
      </c>
      <c r="E1834">
        <v>8.9471799999999995</v>
      </c>
      <c r="F1834">
        <v>8.9627499999999998</v>
      </c>
      <c r="G1834">
        <v>8.9614600000000006</v>
      </c>
      <c r="J1834">
        <v>2.2862500000000001E-2</v>
      </c>
      <c r="K1834" s="63">
        <v>9.3839600000000001</v>
      </c>
      <c r="L1834">
        <v>9.8151399999999995</v>
      </c>
      <c r="M1834">
        <v>10.025600000000001</v>
      </c>
      <c r="N1834">
        <v>10.12452</v>
      </c>
      <c r="O1834">
        <v>10.15822</v>
      </c>
    </row>
    <row r="1835" spans="2:15" x14ac:dyDescent="0.25">
      <c r="B1835">
        <v>2.2875E-2</v>
      </c>
      <c r="C1835" s="63">
        <v>8.6363199999999996</v>
      </c>
      <c r="D1835">
        <v>8.8444099999999999</v>
      </c>
      <c r="E1835">
        <v>8.9432899999999904</v>
      </c>
      <c r="F1835">
        <v>8.9485499999999902</v>
      </c>
      <c r="G1835">
        <v>8.9728600000000007</v>
      </c>
      <c r="J1835">
        <v>2.2875E-2</v>
      </c>
      <c r="K1835" s="63">
        <v>9.3937299999999997</v>
      </c>
      <c r="L1835">
        <v>9.8189100000000007</v>
      </c>
      <c r="M1835">
        <v>10.0327</v>
      </c>
      <c r="N1835">
        <v>10.12682</v>
      </c>
      <c r="O1835">
        <v>10.15892</v>
      </c>
    </row>
    <row r="1836" spans="2:15" x14ac:dyDescent="0.25">
      <c r="B1836">
        <v>2.2887500000000002E-2</v>
      </c>
      <c r="C1836" s="63">
        <v>8.6309799999999903</v>
      </c>
      <c r="D1836">
        <v>8.8529499999999999</v>
      </c>
      <c r="E1836">
        <v>8.9420300000000008</v>
      </c>
      <c r="F1836">
        <v>8.9338499999999996</v>
      </c>
      <c r="G1836">
        <v>8.98766</v>
      </c>
      <c r="J1836">
        <v>2.2887500000000002E-2</v>
      </c>
      <c r="K1836" s="63">
        <v>9.3926599999999905</v>
      </c>
      <c r="L1836">
        <v>9.8269199999999994</v>
      </c>
      <c r="M1836">
        <v>10.029199999999999</v>
      </c>
      <c r="N1836">
        <v>10.135820000000001</v>
      </c>
      <c r="O1836">
        <v>10.15192</v>
      </c>
    </row>
    <row r="1837" spans="2:15" x14ac:dyDescent="0.25">
      <c r="B1837">
        <v>2.29E-2</v>
      </c>
      <c r="C1837" s="63">
        <v>8.6325099999999999</v>
      </c>
      <c r="D1837">
        <v>8.8531399999999998</v>
      </c>
      <c r="E1837">
        <v>8.9381000000000004</v>
      </c>
      <c r="F1837">
        <v>8.9322499999999998</v>
      </c>
      <c r="G1837">
        <v>8.9921600000000002</v>
      </c>
      <c r="J1837">
        <v>2.29E-2</v>
      </c>
      <c r="K1837" s="63">
        <v>9.3835800000000003</v>
      </c>
      <c r="L1837">
        <v>9.8342500000000008</v>
      </c>
      <c r="M1837">
        <v>10.019600000000001</v>
      </c>
      <c r="N1837">
        <v>10.13692</v>
      </c>
      <c r="O1837">
        <v>10.14892</v>
      </c>
    </row>
    <row r="1838" spans="2:15" x14ac:dyDescent="0.25">
      <c r="B1838">
        <v>2.2912499999999999E-2</v>
      </c>
      <c r="C1838" s="63">
        <v>8.6395599999999995</v>
      </c>
      <c r="D1838">
        <v>8.8476499999999998</v>
      </c>
      <c r="E1838">
        <v>8.9368400000000001</v>
      </c>
      <c r="F1838">
        <v>8.9397500000000001</v>
      </c>
      <c r="G1838">
        <v>8.9927600000000005</v>
      </c>
      <c r="J1838">
        <v>2.2912499999999999E-2</v>
      </c>
      <c r="K1838" s="63">
        <v>9.3848800000000008</v>
      </c>
      <c r="L1838">
        <v>9.8405000000000005</v>
      </c>
      <c r="M1838">
        <v>10.0129</v>
      </c>
      <c r="N1838">
        <v>10.130520000000001</v>
      </c>
      <c r="O1838">
        <v>10.14462</v>
      </c>
    </row>
    <row r="1839" spans="2:15" x14ac:dyDescent="0.25">
      <c r="B1839">
        <v>2.2925000000000001E-2</v>
      </c>
      <c r="C1839" s="63">
        <v>8.6433400000000002</v>
      </c>
      <c r="D1839">
        <v>8.8414300000000008</v>
      </c>
      <c r="E1839">
        <v>8.9347499999999904</v>
      </c>
      <c r="F1839">
        <v>8.9557500000000001</v>
      </c>
      <c r="G1839">
        <v>8.9942600000000006</v>
      </c>
      <c r="J1839">
        <v>2.2925000000000001E-2</v>
      </c>
      <c r="K1839" s="63">
        <v>9.3855599999999999</v>
      </c>
      <c r="L1839">
        <v>9.8301999999999996</v>
      </c>
      <c r="M1839">
        <v>10.006500000000001</v>
      </c>
      <c r="N1839">
        <v>10.13442</v>
      </c>
      <c r="O1839">
        <v>10.13902</v>
      </c>
    </row>
    <row r="1840" spans="2:15" x14ac:dyDescent="0.25">
      <c r="B1840">
        <v>2.29375E-2</v>
      </c>
      <c r="C1840" s="63">
        <v>8.6444899999999905</v>
      </c>
      <c r="D1840">
        <v>8.8282000000000007</v>
      </c>
      <c r="E1840">
        <v>8.9281500000000005</v>
      </c>
      <c r="F1840">
        <v>8.9724500000000003</v>
      </c>
      <c r="G1840">
        <v>8.9964600000000008</v>
      </c>
      <c r="J1840">
        <v>2.29375E-2</v>
      </c>
      <c r="K1840" s="63">
        <v>9.3846500000000006</v>
      </c>
      <c r="L1840">
        <v>9.8079300000000007</v>
      </c>
      <c r="M1840">
        <v>10.004</v>
      </c>
      <c r="N1840">
        <v>10.13832</v>
      </c>
      <c r="O1840">
        <v>10.14082</v>
      </c>
    </row>
    <row r="1841" spans="2:15" x14ac:dyDescent="0.25">
      <c r="B1841">
        <v>2.2950000000000002E-2</v>
      </c>
      <c r="C1841" s="63">
        <v>8.6489499999999904</v>
      </c>
      <c r="D1841">
        <v>8.8119800000000001</v>
      </c>
      <c r="E1841">
        <v>8.9274199999999997</v>
      </c>
      <c r="F1841">
        <v>8.9909499999999998</v>
      </c>
      <c r="G1841">
        <v>8.9894599999999905</v>
      </c>
      <c r="J1841">
        <v>2.2950000000000002E-2</v>
      </c>
      <c r="K1841" s="63">
        <v>9.3832000000000004</v>
      </c>
      <c r="L1841">
        <v>9.7826000000000004</v>
      </c>
      <c r="M1841">
        <v>10.0053</v>
      </c>
      <c r="N1841">
        <v>10.146319999999999</v>
      </c>
      <c r="O1841">
        <v>10.141120000000001</v>
      </c>
    </row>
    <row r="1842" spans="2:15" x14ac:dyDescent="0.25">
      <c r="B1842">
        <v>2.29625E-2</v>
      </c>
      <c r="C1842" s="63">
        <v>8.6598600000000001</v>
      </c>
      <c r="D1842">
        <v>8.7935599999999994</v>
      </c>
      <c r="E1842">
        <v>8.9154400000000003</v>
      </c>
      <c r="F1842">
        <v>9.0101499999999994</v>
      </c>
      <c r="G1842">
        <v>8.9894599999999905</v>
      </c>
      <c r="J1842">
        <v>2.29625E-2</v>
      </c>
      <c r="K1842" s="63">
        <v>9.3739699999999999</v>
      </c>
      <c r="L1842">
        <v>9.7685200000000005</v>
      </c>
      <c r="M1842">
        <v>10.0021</v>
      </c>
      <c r="N1842">
        <v>10.16362</v>
      </c>
      <c r="O1842">
        <v>10.157920000000001</v>
      </c>
    </row>
    <row r="1843" spans="2:15" x14ac:dyDescent="0.25">
      <c r="B1843">
        <v>2.2974999999999999E-2</v>
      </c>
      <c r="C1843" s="63">
        <v>8.66554</v>
      </c>
      <c r="D1843">
        <v>8.7798999999999996</v>
      </c>
      <c r="E1843">
        <v>8.8999600000000001</v>
      </c>
      <c r="F1843">
        <v>9.0298499999999997</v>
      </c>
      <c r="G1843">
        <v>8.9984599999999997</v>
      </c>
      <c r="J1843">
        <v>2.2974999999999999E-2</v>
      </c>
      <c r="K1843" s="63">
        <v>9.35886</v>
      </c>
      <c r="L1843">
        <v>9.7642500000000005</v>
      </c>
      <c r="M1843">
        <v>9.9933200000000006</v>
      </c>
      <c r="N1843">
        <v>10.17032</v>
      </c>
      <c r="O1843">
        <v>10.17712</v>
      </c>
    </row>
    <row r="1844" spans="2:15" x14ac:dyDescent="0.25">
      <c r="B1844">
        <v>2.2987500000000001E-2</v>
      </c>
      <c r="C1844" s="63">
        <v>8.6705000000000005</v>
      </c>
      <c r="D1844">
        <v>8.7782999999999998</v>
      </c>
      <c r="E1844">
        <v>8.8910699999999903</v>
      </c>
      <c r="F1844">
        <v>9.0458499999999997</v>
      </c>
      <c r="G1844">
        <v>9.0091599999999996</v>
      </c>
      <c r="J1844">
        <v>2.2987500000000001E-2</v>
      </c>
      <c r="K1844" s="63">
        <v>9.3453599999999994</v>
      </c>
      <c r="L1844">
        <v>9.7604699999999998</v>
      </c>
      <c r="M1844">
        <v>9.9866899999999994</v>
      </c>
      <c r="N1844">
        <v>10.169219999999999</v>
      </c>
      <c r="O1844">
        <v>10.183120000000001</v>
      </c>
    </row>
    <row r="1845" spans="2:15" x14ac:dyDescent="0.25">
      <c r="B1845">
        <v>2.3E-2</v>
      </c>
      <c r="C1845" s="63">
        <v>8.6740899999999996</v>
      </c>
      <c r="D1845">
        <v>8.7863900000000008</v>
      </c>
      <c r="E1845">
        <v>8.8884399999999903</v>
      </c>
      <c r="F1845">
        <v>9.05565</v>
      </c>
      <c r="G1845">
        <v>9.0211600000000001</v>
      </c>
      <c r="J1845">
        <v>2.3E-2</v>
      </c>
      <c r="K1845" s="63">
        <v>9.3454300000000003</v>
      </c>
      <c r="L1845">
        <v>9.7509300000000003</v>
      </c>
      <c r="M1845">
        <v>9.9882899999999903</v>
      </c>
      <c r="N1845">
        <v>10.17112</v>
      </c>
      <c r="O1845">
        <v>10.17732</v>
      </c>
    </row>
    <row r="1846" spans="2:15" x14ac:dyDescent="0.25">
      <c r="B1846">
        <v>2.3012500000000002E-2</v>
      </c>
      <c r="C1846" s="63">
        <v>8.6729400000000005</v>
      </c>
      <c r="D1846">
        <v>8.8003099999999996</v>
      </c>
      <c r="E1846">
        <v>8.8902300000000007</v>
      </c>
      <c r="F1846">
        <v>9.0609500000000001</v>
      </c>
      <c r="G1846">
        <v>9.0300600000000006</v>
      </c>
      <c r="J1846">
        <v>2.3012500000000002E-2</v>
      </c>
      <c r="K1846" s="63">
        <v>9.3484099999999994</v>
      </c>
      <c r="L1846">
        <v>9.7373200000000004</v>
      </c>
      <c r="M1846">
        <v>9.9875299999999996</v>
      </c>
      <c r="N1846">
        <v>10.170719999999999</v>
      </c>
      <c r="O1846">
        <v>10.17332</v>
      </c>
    </row>
    <row r="1847" spans="2:15" x14ac:dyDescent="0.25">
      <c r="B1847">
        <v>2.3025E-2</v>
      </c>
      <c r="C1847" s="63">
        <v>8.6664200000000005</v>
      </c>
      <c r="D1847">
        <v>8.8114100000000004</v>
      </c>
      <c r="E1847">
        <v>8.89</v>
      </c>
      <c r="F1847">
        <v>9.0607500000000005</v>
      </c>
      <c r="G1847">
        <v>9.0375599999999903</v>
      </c>
      <c r="J1847">
        <v>2.3025E-2</v>
      </c>
      <c r="K1847" s="63">
        <v>9.3532899999999994</v>
      </c>
      <c r="L1847">
        <v>9.7350999999999903</v>
      </c>
      <c r="M1847">
        <v>9.9900400000000005</v>
      </c>
      <c r="N1847">
        <v>10.154120000000001</v>
      </c>
      <c r="O1847">
        <v>10.168519999999999</v>
      </c>
    </row>
    <row r="1848" spans="2:15" x14ac:dyDescent="0.25">
      <c r="B1848">
        <v>2.3037499999999999E-2</v>
      </c>
      <c r="C1848" s="63">
        <v>8.6577999999999999</v>
      </c>
      <c r="D1848">
        <v>8.8260199999999998</v>
      </c>
      <c r="E1848">
        <v>8.8896200000000007</v>
      </c>
      <c r="F1848">
        <v>9.0688499999999994</v>
      </c>
      <c r="G1848">
        <v>9.0301600000000004</v>
      </c>
      <c r="J1848">
        <v>2.3037499999999999E-2</v>
      </c>
      <c r="K1848" s="63">
        <v>9.3692399999999996</v>
      </c>
      <c r="L1848">
        <v>9.7442600000000006</v>
      </c>
      <c r="M1848">
        <v>9.9992800000000006</v>
      </c>
      <c r="N1848">
        <v>10.129519999999999</v>
      </c>
      <c r="O1848">
        <v>10.168519999999999</v>
      </c>
    </row>
    <row r="1849" spans="2:15" x14ac:dyDescent="0.25">
      <c r="B1849">
        <v>2.3050000000000001E-2</v>
      </c>
      <c r="C1849" s="63">
        <v>8.6518499999999996</v>
      </c>
      <c r="D1849">
        <v>8.8388000000000009</v>
      </c>
      <c r="E1849">
        <v>8.8892000000000007</v>
      </c>
      <c r="F1849">
        <v>9.0779499999999995</v>
      </c>
      <c r="G1849">
        <v>9.0117600000000007</v>
      </c>
      <c r="J1849">
        <v>2.3050000000000001E-2</v>
      </c>
      <c r="K1849" s="63">
        <v>9.3846500000000006</v>
      </c>
      <c r="L1849">
        <v>9.7540600000000008</v>
      </c>
      <c r="M1849">
        <v>10.016</v>
      </c>
      <c r="N1849">
        <v>10.11382</v>
      </c>
      <c r="O1849">
        <v>10.177820000000001</v>
      </c>
    </row>
    <row r="1850" spans="2:15" x14ac:dyDescent="0.25">
      <c r="B1850">
        <v>2.30625E-2</v>
      </c>
      <c r="C1850" s="63">
        <v>8.6431100000000001</v>
      </c>
      <c r="D1850">
        <v>8.8456700000000001</v>
      </c>
      <c r="E1850">
        <v>8.89297</v>
      </c>
      <c r="F1850">
        <v>9.0705500000000008</v>
      </c>
      <c r="G1850">
        <v>8.9936600000000002</v>
      </c>
      <c r="J1850">
        <v>2.30625E-2</v>
      </c>
      <c r="K1850" s="63">
        <v>9.3946400000000008</v>
      </c>
      <c r="L1850">
        <v>9.7626100000000005</v>
      </c>
      <c r="M1850">
        <v>10.0304</v>
      </c>
      <c r="N1850">
        <v>10.109220000000001</v>
      </c>
      <c r="O1850">
        <v>10.19312</v>
      </c>
    </row>
    <row r="1851" spans="2:15" x14ac:dyDescent="0.25">
      <c r="B1851">
        <v>2.3074999999999998E-2</v>
      </c>
      <c r="C1851" s="63">
        <v>8.6391500000000008</v>
      </c>
      <c r="D1851">
        <v>8.8486799999999999</v>
      </c>
      <c r="E1851">
        <v>8.9030799999999903</v>
      </c>
      <c r="F1851">
        <v>9.0589499999999994</v>
      </c>
      <c r="G1851">
        <v>8.9781600000000008</v>
      </c>
      <c r="J1851">
        <v>2.3074999999999998E-2</v>
      </c>
      <c r="K1851" s="63">
        <v>9.3962400000000006</v>
      </c>
      <c r="L1851">
        <v>9.7744300000000006</v>
      </c>
      <c r="M1851">
        <v>10.0304</v>
      </c>
      <c r="N1851">
        <v>10.11422</v>
      </c>
      <c r="O1851">
        <v>10.202920000000001</v>
      </c>
    </row>
    <row r="1852" spans="2:15" x14ac:dyDescent="0.25">
      <c r="B1852">
        <v>2.30875E-2</v>
      </c>
      <c r="C1852" s="63">
        <v>8.6357900000000001</v>
      </c>
      <c r="D1852">
        <v>8.8531099999999903</v>
      </c>
      <c r="E1852">
        <v>8.91174</v>
      </c>
      <c r="F1852">
        <v>9.0480499999999999</v>
      </c>
      <c r="G1852">
        <v>8.9619599999999995</v>
      </c>
      <c r="J1852">
        <v>2.30875E-2</v>
      </c>
      <c r="K1852" s="63">
        <v>9.3998299999999997</v>
      </c>
      <c r="L1852">
        <v>9.7846600000000006</v>
      </c>
      <c r="M1852">
        <v>10.012700000000001</v>
      </c>
      <c r="N1852">
        <v>10.13322</v>
      </c>
      <c r="O1852">
        <v>10.21392</v>
      </c>
    </row>
    <row r="1853" spans="2:15" x14ac:dyDescent="0.25">
      <c r="B1853">
        <v>2.3099999999999999E-2</v>
      </c>
      <c r="C1853" s="63">
        <v>8.6410900000000002</v>
      </c>
      <c r="D1853">
        <v>8.8566500000000001</v>
      </c>
      <c r="E1853">
        <v>8.9144100000000002</v>
      </c>
      <c r="F1853">
        <v>9.0375499999999995</v>
      </c>
      <c r="G1853">
        <v>8.9561600000000006</v>
      </c>
      <c r="J1853">
        <v>2.3099999999999999E-2</v>
      </c>
      <c r="K1853" s="63">
        <v>9.3944899999999905</v>
      </c>
      <c r="L1853">
        <v>9.7828599999999994</v>
      </c>
      <c r="M1853">
        <v>9.9938199999999995</v>
      </c>
      <c r="N1853">
        <v>10.15072</v>
      </c>
      <c r="O1853">
        <v>10.221920000000001</v>
      </c>
    </row>
    <row r="1854" spans="2:15" x14ac:dyDescent="0.25">
      <c r="B1854">
        <v>2.3112500000000001E-2</v>
      </c>
      <c r="C1854" s="63">
        <v>8.6447500000000002</v>
      </c>
      <c r="D1854">
        <v>8.8609299999999998</v>
      </c>
      <c r="E1854">
        <v>8.9116300000000006</v>
      </c>
      <c r="F1854">
        <v>9.0313499999999998</v>
      </c>
      <c r="G1854">
        <v>8.9534599999999998</v>
      </c>
      <c r="J1854">
        <v>2.3112500000000001E-2</v>
      </c>
      <c r="K1854" s="63">
        <v>9.3837299999999999</v>
      </c>
      <c r="L1854">
        <v>9.7711500000000004</v>
      </c>
      <c r="M1854">
        <v>9.9852399999999903</v>
      </c>
      <c r="N1854">
        <v>10.159520000000001</v>
      </c>
      <c r="O1854">
        <v>10.217320000000001</v>
      </c>
    </row>
    <row r="1855" spans="2:15" x14ac:dyDescent="0.25">
      <c r="B1855">
        <v>2.3125E-2</v>
      </c>
      <c r="C1855" s="63">
        <v>8.63659</v>
      </c>
      <c r="D1855">
        <v>8.8613499999999998</v>
      </c>
      <c r="E1855">
        <v>8.9110899999999997</v>
      </c>
      <c r="F1855">
        <v>9.0311500000000002</v>
      </c>
      <c r="G1855">
        <v>8.9665599999999994</v>
      </c>
      <c r="J1855">
        <v>2.3125E-2</v>
      </c>
      <c r="K1855" s="63">
        <v>9.3748100000000001</v>
      </c>
      <c r="L1855">
        <v>9.7626799999999996</v>
      </c>
      <c r="M1855">
        <v>9.9835999999999903</v>
      </c>
      <c r="N1855">
        <v>10.15662</v>
      </c>
      <c r="O1855">
        <v>10.20842</v>
      </c>
    </row>
    <row r="1856" spans="2:15" x14ac:dyDescent="0.25">
      <c r="B1856">
        <v>2.3137499999999998E-2</v>
      </c>
      <c r="C1856" s="63">
        <v>8.6284299999999998</v>
      </c>
      <c r="D1856">
        <v>8.8598199999999903</v>
      </c>
      <c r="E1856">
        <v>8.9113199999999999</v>
      </c>
      <c r="F1856">
        <v>9.0304500000000001</v>
      </c>
      <c r="G1856">
        <v>8.9772599999999905</v>
      </c>
      <c r="J1856">
        <v>2.3137499999999998E-2</v>
      </c>
      <c r="K1856" s="63">
        <v>9.3691600000000008</v>
      </c>
      <c r="L1856">
        <v>9.7608099999999904</v>
      </c>
      <c r="M1856">
        <v>9.98306</v>
      </c>
      <c r="N1856">
        <v>10.149419999999999</v>
      </c>
      <c r="O1856">
        <v>10.207420000000001</v>
      </c>
    </row>
    <row r="1857" spans="2:15" x14ac:dyDescent="0.25">
      <c r="B1857">
        <v>2.315E-2</v>
      </c>
      <c r="C1857" s="63">
        <v>8.62209</v>
      </c>
      <c r="D1857">
        <v>8.8520800000000008</v>
      </c>
      <c r="E1857">
        <v>8.9094899999999999</v>
      </c>
      <c r="F1857">
        <v>9.0279500000000006</v>
      </c>
      <c r="G1857">
        <v>8.9840599999999995</v>
      </c>
      <c r="J1857">
        <v>2.315E-2</v>
      </c>
      <c r="K1857" s="63">
        <v>9.3765599999999996</v>
      </c>
      <c r="L1857">
        <v>9.7727900000000005</v>
      </c>
      <c r="M1857">
        <v>9.9829899999999903</v>
      </c>
      <c r="N1857">
        <v>10.144119999999999</v>
      </c>
      <c r="O1857">
        <v>10.214219999999999</v>
      </c>
    </row>
    <row r="1858" spans="2:15" x14ac:dyDescent="0.25">
      <c r="B1858">
        <v>2.3162499999999999E-2</v>
      </c>
      <c r="C1858" s="63">
        <v>8.6151099999999996</v>
      </c>
      <c r="D1858">
        <v>8.8354099999999995</v>
      </c>
      <c r="E1858">
        <v>8.9146000000000001</v>
      </c>
      <c r="F1858">
        <v>9.0246499999999994</v>
      </c>
      <c r="G1858">
        <v>8.9892599999999998</v>
      </c>
      <c r="J1858">
        <v>2.3162499999999999E-2</v>
      </c>
      <c r="K1858" s="63">
        <v>9.3798399999999997</v>
      </c>
      <c r="L1858">
        <v>9.7880900000000004</v>
      </c>
      <c r="M1858">
        <v>9.97654</v>
      </c>
      <c r="N1858">
        <v>10.140919999999999</v>
      </c>
      <c r="O1858">
        <v>10.21292</v>
      </c>
    </row>
    <row r="1859" spans="2:15" x14ac:dyDescent="0.25">
      <c r="B1859">
        <v>2.3175000000000001E-2</v>
      </c>
      <c r="C1859" s="63">
        <v>8.6172900000000006</v>
      </c>
      <c r="D1859">
        <v>8.8240400000000001</v>
      </c>
      <c r="E1859">
        <v>8.9182699999999997</v>
      </c>
      <c r="F1859">
        <v>9.0200499999999995</v>
      </c>
      <c r="G1859">
        <v>8.9944600000000001</v>
      </c>
      <c r="J1859">
        <v>2.3175000000000001E-2</v>
      </c>
      <c r="K1859" s="63">
        <v>9.3745799999999999</v>
      </c>
      <c r="L1859">
        <v>9.7974700000000006</v>
      </c>
      <c r="M1859">
        <v>9.9670000000000005</v>
      </c>
      <c r="N1859">
        <v>10.143520000000001</v>
      </c>
      <c r="O1859">
        <v>10.199020000000001</v>
      </c>
    </row>
    <row r="1860" spans="2:15" x14ac:dyDescent="0.25">
      <c r="B1860">
        <v>2.31875E-2</v>
      </c>
      <c r="C1860" s="63">
        <v>8.6217900000000007</v>
      </c>
      <c r="D1860">
        <v>8.8169400000000007</v>
      </c>
      <c r="E1860">
        <v>8.9291</v>
      </c>
      <c r="F1860">
        <v>9.0178499999999904</v>
      </c>
      <c r="G1860">
        <v>9.0009599999999903</v>
      </c>
      <c r="J1860">
        <v>2.31875E-2</v>
      </c>
      <c r="K1860" s="63">
        <v>9.3703800000000008</v>
      </c>
      <c r="L1860">
        <v>9.8003699999999903</v>
      </c>
      <c r="M1860">
        <v>9.9563199999999998</v>
      </c>
      <c r="N1860">
        <v>10.13932</v>
      </c>
      <c r="O1860">
        <v>10.185320000000001</v>
      </c>
    </row>
    <row r="1861" spans="2:15" x14ac:dyDescent="0.25">
      <c r="B1861">
        <v>2.3199999999999998E-2</v>
      </c>
      <c r="C1861" s="63">
        <v>8.6238899999999994</v>
      </c>
      <c r="D1861">
        <v>8.8195800000000002</v>
      </c>
      <c r="E1861">
        <v>8.9384499999999996</v>
      </c>
      <c r="F1861">
        <v>9.0111500000000007</v>
      </c>
      <c r="G1861">
        <v>9.0021599999999999</v>
      </c>
      <c r="J1861">
        <v>2.3199999999999998E-2</v>
      </c>
      <c r="K1861" s="63">
        <v>9.3610000000000007</v>
      </c>
      <c r="L1861">
        <v>9.8020899999999997</v>
      </c>
      <c r="M1861">
        <v>9.9545300000000001</v>
      </c>
      <c r="N1861">
        <v>10.13752</v>
      </c>
      <c r="O1861">
        <v>10.178419999999999</v>
      </c>
    </row>
    <row r="1862" spans="2:15" x14ac:dyDescent="0.25">
      <c r="B1862">
        <v>2.32125E-2</v>
      </c>
      <c r="C1862" s="63">
        <v>8.6227</v>
      </c>
      <c r="D1862">
        <v>8.8287700000000005</v>
      </c>
      <c r="E1862">
        <v>8.9350100000000001</v>
      </c>
      <c r="F1862">
        <v>8.9938500000000001</v>
      </c>
      <c r="G1862">
        <v>8.9923599999999997</v>
      </c>
      <c r="J1862">
        <v>2.32125E-2</v>
      </c>
      <c r="K1862" s="63">
        <v>9.3453599999999994</v>
      </c>
      <c r="L1862">
        <v>9.8032000000000004</v>
      </c>
      <c r="M1862">
        <v>9.9539899999999903</v>
      </c>
      <c r="N1862">
        <v>10.132720000000001</v>
      </c>
      <c r="O1862">
        <v>10.17512</v>
      </c>
    </row>
    <row r="1863" spans="2:15" x14ac:dyDescent="0.25">
      <c r="B1863">
        <v>2.3224999999999999E-2</v>
      </c>
      <c r="C1863" s="63">
        <v>8.6289200000000008</v>
      </c>
      <c r="D1863">
        <v>8.8292599999999997</v>
      </c>
      <c r="E1863">
        <v>8.9276499999999999</v>
      </c>
      <c r="F1863">
        <v>8.9803499999999996</v>
      </c>
      <c r="G1863">
        <v>8.9629600000000007</v>
      </c>
      <c r="J1863">
        <v>2.3224999999999999E-2</v>
      </c>
      <c r="K1863" s="63">
        <v>9.3484099999999994</v>
      </c>
      <c r="L1863">
        <v>9.8013300000000001</v>
      </c>
      <c r="M1863">
        <v>9.9619700000000009</v>
      </c>
      <c r="N1863">
        <v>10.12322</v>
      </c>
      <c r="O1863">
        <v>10.17942</v>
      </c>
    </row>
    <row r="1864" spans="2:15" x14ac:dyDescent="0.25">
      <c r="B1864">
        <v>2.3237500000000001E-2</v>
      </c>
      <c r="C1864" s="63">
        <v>8.6369699999999998</v>
      </c>
      <c r="D1864">
        <v>8.8303700000000003</v>
      </c>
      <c r="E1864">
        <v>8.9194899999999997</v>
      </c>
      <c r="F1864">
        <v>8.9778500000000001</v>
      </c>
      <c r="G1864">
        <v>8.9366599999999998</v>
      </c>
      <c r="J1864">
        <v>2.3237500000000001E-2</v>
      </c>
      <c r="K1864" s="63">
        <v>9.3561099999999904</v>
      </c>
      <c r="L1864">
        <v>9.7898800000000001</v>
      </c>
      <c r="M1864">
        <v>9.9682200000000005</v>
      </c>
      <c r="N1864">
        <v>10.11772</v>
      </c>
      <c r="O1864">
        <v>10.18892</v>
      </c>
    </row>
    <row r="1865" spans="2:15" x14ac:dyDescent="0.25">
      <c r="B1865">
        <v>2.325E-2</v>
      </c>
      <c r="C1865" s="63">
        <v>8.6494400000000002</v>
      </c>
      <c r="D1865">
        <v>8.8349100000000007</v>
      </c>
      <c r="E1865">
        <v>8.9167799999999904</v>
      </c>
      <c r="F1865">
        <v>8.9670500000000004</v>
      </c>
      <c r="G1865">
        <v>8.9268599999999996</v>
      </c>
      <c r="J1865">
        <v>2.325E-2</v>
      </c>
      <c r="K1865" s="63">
        <v>9.3628300000000007</v>
      </c>
      <c r="L1865">
        <v>9.7760400000000001</v>
      </c>
      <c r="M1865">
        <v>9.9650999999999996</v>
      </c>
      <c r="N1865">
        <v>10.13142</v>
      </c>
      <c r="O1865">
        <v>10.197319999999999</v>
      </c>
    </row>
    <row r="1866" spans="2:15" x14ac:dyDescent="0.25">
      <c r="B1866">
        <v>2.3262499999999998E-2</v>
      </c>
      <c r="C1866" s="63">
        <v>8.6586800000000004</v>
      </c>
      <c r="D1866">
        <v>8.8412000000000006</v>
      </c>
      <c r="E1866">
        <v>8.9244500000000002</v>
      </c>
      <c r="F1866">
        <v>8.9522499999999994</v>
      </c>
      <c r="G1866">
        <v>8.93276</v>
      </c>
      <c r="J1866">
        <v>2.3262499999999998E-2</v>
      </c>
      <c r="K1866" s="63">
        <v>9.3780900000000003</v>
      </c>
      <c r="L1866">
        <v>9.7645900000000001</v>
      </c>
      <c r="M1866">
        <v>9.9624600000000001</v>
      </c>
      <c r="N1866">
        <v>10.153320000000001</v>
      </c>
      <c r="O1866">
        <v>10.207520000000001</v>
      </c>
    </row>
    <row r="1867" spans="2:15" x14ac:dyDescent="0.25">
      <c r="B1867">
        <v>2.3275000000000001E-2</v>
      </c>
      <c r="C1867" s="63">
        <v>8.6711100000000005</v>
      </c>
      <c r="D1867">
        <v>8.8459400000000006</v>
      </c>
      <c r="E1867">
        <v>8.9345599999999994</v>
      </c>
      <c r="F1867">
        <v>8.9424499999999902</v>
      </c>
      <c r="G1867">
        <v>8.9524600000000003</v>
      </c>
      <c r="J1867">
        <v>2.3275000000000001E-2</v>
      </c>
      <c r="K1867" s="63">
        <v>9.39785</v>
      </c>
      <c r="L1867">
        <v>9.7545999999999999</v>
      </c>
      <c r="M1867">
        <v>9.9568600000000007</v>
      </c>
      <c r="N1867">
        <v>10.174020000000001</v>
      </c>
      <c r="O1867">
        <v>10.21532</v>
      </c>
    </row>
    <row r="1868" spans="2:15" x14ac:dyDescent="0.25">
      <c r="B1868">
        <v>2.3287499999999999E-2</v>
      </c>
      <c r="C1868" s="63">
        <v>8.6837400000000002</v>
      </c>
      <c r="D1868">
        <v>8.8382299999999994</v>
      </c>
      <c r="E1868">
        <v>8.9338300000000004</v>
      </c>
      <c r="F1868">
        <v>8.9384499999999996</v>
      </c>
      <c r="G1868">
        <v>8.9790600000000005</v>
      </c>
      <c r="J1868">
        <v>2.3287499999999999E-2</v>
      </c>
      <c r="K1868" s="63">
        <v>9.4147800000000004</v>
      </c>
      <c r="L1868">
        <v>9.7516200000000008</v>
      </c>
      <c r="M1868">
        <v>9.9561299999999999</v>
      </c>
      <c r="N1868">
        <v>10.18342</v>
      </c>
      <c r="O1868">
        <v>10.22512</v>
      </c>
    </row>
    <row r="1869" spans="2:15" x14ac:dyDescent="0.25">
      <c r="B1869">
        <v>2.3300000000000001E-2</v>
      </c>
      <c r="C1869" s="63">
        <v>8.6941100000000002</v>
      </c>
      <c r="D1869">
        <v>8.8271300000000004</v>
      </c>
      <c r="E1869">
        <v>8.9228100000000001</v>
      </c>
      <c r="F1869">
        <v>8.9393499999999904</v>
      </c>
      <c r="G1869">
        <v>9.0080600000000004</v>
      </c>
      <c r="J1869">
        <v>2.3300000000000001E-2</v>
      </c>
      <c r="K1869" s="63">
        <v>9.4253099999999996</v>
      </c>
      <c r="L1869">
        <v>9.7542500000000008</v>
      </c>
      <c r="M1869">
        <v>9.9582300000000004</v>
      </c>
      <c r="N1869">
        <v>10.186820000000001</v>
      </c>
      <c r="O1869">
        <v>10.23602</v>
      </c>
    </row>
    <row r="1870" spans="2:15" x14ac:dyDescent="0.25">
      <c r="B1870">
        <v>2.33125E-2</v>
      </c>
      <c r="C1870" s="63">
        <v>8.6957199999999997</v>
      </c>
      <c r="D1870">
        <v>8.8204100000000007</v>
      </c>
      <c r="E1870">
        <v>8.9117099999999905</v>
      </c>
      <c r="F1870">
        <v>8.9472500000000004</v>
      </c>
      <c r="G1870">
        <v>9.0197599999999998</v>
      </c>
      <c r="J1870">
        <v>2.33125E-2</v>
      </c>
      <c r="K1870" s="63">
        <v>9.4279100000000007</v>
      </c>
      <c r="L1870">
        <v>9.7607800000000005</v>
      </c>
      <c r="M1870">
        <v>9.9717300000000009</v>
      </c>
      <c r="N1870">
        <v>10.187720000000001</v>
      </c>
      <c r="O1870">
        <v>10.24522</v>
      </c>
    </row>
    <row r="1871" spans="2:15" x14ac:dyDescent="0.25">
      <c r="B1871">
        <v>2.3324999999999999E-2</v>
      </c>
      <c r="C1871" s="63">
        <v>8.6875199999999904</v>
      </c>
      <c r="D1871">
        <v>8.8214400000000008</v>
      </c>
      <c r="E1871">
        <v>8.9017099999999996</v>
      </c>
      <c r="F1871">
        <v>8.9704499999999996</v>
      </c>
      <c r="G1871">
        <v>9.0177600000000009</v>
      </c>
      <c r="J1871">
        <v>2.3324999999999999E-2</v>
      </c>
      <c r="K1871" s="63">
        <v>9.42211</v>
      </c>
      <c r="L1871">
        <v>9.7661200000000008</v>
      </c>
      <c r="M1871">
        <v>9.9854699999999994</v>
      </c>
      <c r="N1871">
        <v>10.179119999999999</v>
      </c>
      <c r="O1871">
        <v>10.250120000000001</v>
      </c>
    </row>
    <row r="1872" spans="2:15" x14ac:dyDescent="0.25">
      <c r="B1872">
        <v>2.3337500000000001E-2</v>
      </c>
      <c r="C1872" s="63">
        <v>8.6776400000000002</v>
      </c>
      <c r="D1872">
        <v>8.8287700000000005</v>
      </c>
      <c r="E1872">
        <v>8.8972499999999997</v>
      </c>
      <c r="F1872">
        <v>8.9994499999999995</v>
      </c>
      <c r="G1872">
        <v>9.0150600000000001</v>
      </c>
      <c r="J1872">
        <v>2.3337500000000001E-2</v>
      </c>
      <c r="K1872" s="63">
        <v>9.4206599999999998</v>
      </c>
      <c r="L1872">
        <v>9.7697000000000003</v>
      </c>
      <c r="M1872">
        <v>9.9935500000000008</v>
      </c>
      <c r="N1872">
        <v>10.15972</v>
      </c>
      <c r="O1872">
        <v>10.250719999999999</v>
      </c>
    </row>
    <row r="1873" spans="2:15" x14ac:dyDescent="0.25">
      <c r="B1873">
        <v>2.3349999999999999E-2</v>
      </c>
      <c r="C1873" s="63">
        <v>8.6721000000000004</v>
      </c>
      <c r="D1873">
        <v>8.8431099999999905</v>
      </c>
      <c r="E1873">
        <v>8.8977799999999903</v>
      </c>
      <c r="F1873">
        <v>9.0245499999999996</v>
      </c>
      <c r="G1873">
        <v>9.0148600000000005</v>
      </c>
      <c r="J1873">
        <v>2.3349999999999999E-2</v>
      </c>
      <c r="K1873" s="63">
        <v>9.4359900000000003</v>
      </c>
      <c r="L1873">
        <v>9.7705000000000002</v>
      </c>
      <c r="M1873">
        <v>9.9986599999999903</v>
      </c>
      <c r="N1873">
        <v>10.13612</v>
      </c>
      <c r="O1873">
        <v>10.25262</v>
      </c>
    </row>
    <row r="1874" spans="2:15" x14ac:dyDescent="0.25">
      <c r="B1874">
        <v>2.3362500000000001E-2</v>
      </c>
      <c r="C1874" s="63">
        <v>8.6587499999999995</v>
      </c>
      <c r="D1874">
        <v>8.8592499999999994</v>
      </c>
      <c r="E1874">
        <v>8.8980899999999998</v>
      </c>
      <c r="F1874">
        <v>9.0370500000000007</v>
      </c>
      <c r="G1874">
        <v>9.0157600000000002</v>
      </c>
      <c r="J1874">
        <v>2.3362500000000001E-2</v>
      </c>
      <c r="K1874" s="63">
        <v>9.4532399999999903</v>
      </c>
      <c r="L1874">
        <v>9.7734000000000005</v>
      </c>
      <c r="M1874">
        <v>10.0053</v>
      </c>
      <c r="N1874">
        <v>10.113720000000001</v>
      </c>
      <c r="O1874">
        <v>10.24582</v>
      </c>
    </row>
    <row r="1875" spans="2:15" x14ac:dyDescent="0.25">
      <c r="B1875">
        <v>2.3375E-2</v>
      </c>
      <c r="C1875" s="63">
        <v>8.6459399999999995</v>
      </c>
      <c r="D1875">
        <v>8.8753499999999903</v>
      </c>
      <c r="E1875">
        <v>8.8894699999999904</v>
      </c>
      <c r="F1875">
        <v>9.0460499999999904</v>
      </c>
      <c r="G1875">
        <v>9.0114599999999996</v>
      </c>
      <c r="J1875">
        <v>2.3375E-2</v>
      </c>
      <c r="K1875" s="63">
        <v>9.4604800000000004</v>
      </c>
      <c r="L1875">
        <v>9.7733299999999996</v>
      </c>
      <c r="M1875">
        <v>10.0116</v>
      </c>
      <c r="N1875">
        <v>10.09742</v>
      </c>
      <c r="O1875">
        <v>10.22472</v>
      </c>
    </row>
    <row r="1876" spans="2:15" x14ac:dyDescent="0.25">
      <c r="B1876">
        <v>2.3387499999999999E-2</v>
      </c>
      <c r="C1876" s="63">
        <v>8.6446000000000005</v>
      </c>
      <c r="D1876">
        <v>8.8788900000000002</v>
      </c>
      <c r="E1876">
        <v>8.8806499999999904</v>
      </c>
      <c r="F1876">
        <v>9.0526499999999999</v>
      </c>
      <c r="G1876">
        <v>9.0103600000000004</v>
      </c>
      <c r="J1876">
        <v>2.3387499999999999E-2</v>
      </c>
      <c r="K1876" s="63">
        <v>9.4582700000000006</v>
      </c>
      <c r="L1876">
        <v>9.7726799999999994</v>
      </c>
      <c r="M1876">
        <v>10.011699999999999</v>
      </c>
      <c r="N1876">
        <v>10.09642</v>
      </c>
      <c r="O1876">
        <v>10.201320000000001</v>
      </c>
    </row>
    <row r="1877" spans="2:15" x14ac:dyDescent="0.25">
      <c r="B1877">
        <v>2.3400000000000001E-2</v>
      </c>
      <c r="C1877" s="63">
        <v>8.6471599999999995</v>
      </c>
      <c r="D1877">
        <v>8.8727099999999997</v>
      </c>
      <c r="E1877">
        <v>8.8732500000000005</v>
      </c>
      <c r="F1877">
        <v>9.0613499999999902</v>
      </c>
      <c r="G1877">
        <v>9.0129599999999996</v>
      </c>
      <c r="J1877">
        <v>2.3400000000000001E-2</v>
      </c>
      <c r="K1877" s="63">
        <v>9.4527800000000006</v>
      </c>
      <c r="L1877">
        <v>9.7715300000000003</v>
      </c>
      <c r="M1877">
        <v>10.007899999999999</v>
      </c>
      <c r="N1877">
        <v>10.10792</v>
      </c>
      <c r="O1877">
        <v>10.17422</v>
      </c>
    </row>
    <row r="1878" spans="2:15" x14ac:dyDescent="0.25">
      <c r="B1878">
        <v>2.3412499999999999E-2</v>
      </c>
      <c r="C1878" s="63">
        <v>8.6521500000000007</v>
      </c>
      <c r="D1878">
        <v>8.8639799999999997</v>
      </c>
      <c r="E1878">
        <v>8.8768399999999996</v>
      </c>
      <c r="F1878">
        <v>9.0645500000000006</v>
      </c>
      <c r="G1878">
        <v>9.0148600000000005</v>
      </c>
      <c r="J1878">
        <v>2.3412499999999999E-2</v>
      </c>
      <c r="K1878" s="63">
        <v>9.4488900000000005</v>
      </c>
      <c r="L1878">
        <v>9.7714200000000009</v>
      </c>
      <c r="M1878">
        <v>10.0084</v>
      </c>
      <c r="N1878">
        <v>10.11622</v>
      </c>
      <c r="O1878">
        <v>10.148820000000001</v>
      </c>
    </row>
    <row r="1879" spans="2:15" x14ac:dyDescent="0.25">
      <c r="B1879">
        <v>2.3425000000000001E-2</v>
      </c>
      <c r="C1879" s="63">
        <v>8.6607699999999994</v>
      </c>
      <c r="D1879">
        <v>8.8483800000000006</v>
      </c>
      <c r="E1879">
        <v>8.8908400000000007</v>
      </c>
      <c r="F1879">
        <v>9.0639500000000002</v>
      </c>
      <c r="G1879">
        <v>9.0047599999999903</v>
      </c>
      <c r="J1879">
        <v>2.3425000000000001E-2</v>
      </c>
      <c r="K1879" s="63">
        <v>9.4581900000000001</v>
      </c>
      <c r="L1879">
        <v>9.7712299999999903</v>
      </c>
      <c r="M1879">
        <v>10.008900000000001</v>
      </c>
      <c r="N1879">
        <v>10.12382</v>
      </c>
      <c r="O1879">
        <v>10.131220000000001</v>
      </c>
    </row>
    <row r="1880" spans="2:15" x14ac:dyDescent="0.25">
      <c r="B1880">
        <v>2.34375E-2</v>
      </c>
      <c r="C1880" s="63">
        <v>8.6628699999999998</v>
      </c>
      <c r="D1880">
        <v>8.8291900000000005</v>
      </c>
      <c r="E1880">
        <v>8.9022400000000008</v>
      </c>
      <c r="F1880">
        <v>9.0600500000000004</v>
      </c>
      <c r="G1880">
        <v>8.9913600000000002</v>
      </c>
      <c r="J1880">
        <v>2.34375E-2</v>
      </c>
      <c r="K1880" s="63">
        <v>9.4799399999999903</v>
      </c>
      <c r="L1880">
        <v>9.7750400000000006</v>
      </c>
      <c r="M1880">
        <v>9.9999599999999997</v>
      </c>
      <c r="N1880">
        <v>10.12452</v>
      </c>
      <c r="O1880">
        <v>10.12262</v>
      </c>
    </row>
    <row r="1881" spans="2:15" x14ac:dyDescent="0.25">
      <c r="B1881">
        <v>2.3449999999999999E-2</v>
      </c>
      <c r="C1881" s="63">
        <v>8.6653500000000001</v>
      </c>
      <c r="D1881">
        <v>8.8156800000000004</v>
      </c>
      <c r="E1881">
        <v>8.9078900000000001</v>
      </c>
      <c r="F1881">
        <v>9.0481499999999997</v>
      </c>
      <c r="G1881">
        <v>8.9793599999999998</v>
      </c>
      <c r="J1881">
        <v>2.3449999999999999E-2</v>
      </c>
      <c r="K1881" s="63">
        <v>9.4944299999999995</v>
      </c>
      <c r="L1881">
        <v>9.7781000000000002</v>
      </c>
      <c r="M1881">
        <v>9.9844000000000008</v>
      </c>
      <c r="N1881">
        <v>10.13212</v>
      </c>
      <c r="O1881">
        <v>10.115019999999999</v>
      </c>
    </row>
    <row r="1882" spans="2:15" x14ac:dyDescent="0.25">
      <c r="B1882">
        <v>2.3462500000000001E-2</v>
      </c>
      <c r="C1882" s="63">
        <v>8.6624499999999998</v>
      </c>
      <c r="D1882">
        <v>8.8156800000000004</v>
      </c>
      <c r="E1882">
        <v>8.9119299999999999</v>
      </c>
      <c r="F1882">
        <v>9.0370500000000007</v>
      </c>
      <c r="G1882">
        <v>8.9706600000000005</v>
      </c>
      <c r="J1882">
        <v>2.3462500000000001E-2</v>
      </c>
      <c r="K1882" s="63">
        <v>9.4939800000000005</v>
      </c>
      <c r="L1882">
        <v>9.7742000000000004</v>
      </c>
      <c r="M1882">
        <v>9.9690200000000004</v>
      </c>
      <c r="N1882">
        <v>10.13912</v>
      </c>
      <c r="O1882">
        <v>10.10182</v>
      </c>
    </row>
    <row r="1883" spans="2:15" x14ac:dyDescent="0.25">
      <c r="B1883">
        <v>2.3474999999999999E-2</v>
      </c>
      <c r="C1883" s="63">
        <v>8.6579499999999996</v>
      </c>
      <c r="D1883">
        <v>8.8273600000000005</v>
      </c>
      <c r="E1883">
        <v>8.9140700000000006</v>
      </c>
      <c r="F1883">
        <v>9.0290499999999998</v>
      </c>
      <c r="G1883">
        <v>8.9674600000000009</v>
      </c>
      <c r="J1883">
        <v>2.3474999999999999E-2</v>
      </c>
      <c r="K1883" s="63">
        <v>9.4921500000000005</v>
      </c>
      <c r="L1883">
        <v>9.7614999999999998</v>
      </c>
      <c r="M1883">
        <v>9.9627300000000005</v>
      </c>
      <c r="N1883">
        <v>10.14672</v>
      </c>
      <c r="O1883">
        <v>10.10092</v>
      </c>
    </row>
    <row r="1884" spans="2:15" x14ac:dyDescent="0.25">
      <c r="B1884">
        <v>2.3487500000000001E-2</v>
      </c>
      <c r="C1884" s="63">
        <v>8.6523400000000006</v>
      </c>
      <c r="D1884">
        <v>8.8318200000000004</v>
      </c>
      <c r="E1884">
        <v>8.9137599999999999</v>
      </c>
      <c r="F1884">
        <v>9.0204500000000003</v>
      </c>
      <c r="G1884">
        <v>8.9746600000000001</v>
      </c>
      <c r="J1884">
        <v>2.3487500000000001E-2</v>
      </c>
      <c r="K1884" s="63">
        <v>9.4962700000000009</v>
      </c>
      <c r="L1884">
        <v>9.7448700000000006</v>
      </c>
      <c r="M1884">
        <v>9.9648299999999903</v>
      </c>
      <c r="N1884">
        <v>10.144119999999999</v>
      </c>
      <c r="O1884">
        <v>10.11022</v>
      </c>
    </row>
    <row r="1885" spans="2:15" x14ac:dyDescent="0.25">
      <c r="B1885">
        <v>2.35E-2</v>
      </c>
      <c r="C1885" s="63">
        <v>8.6471199999999904</v>
      </c>
      <c r="D1885">
        <v>8.8362099999999995</v>
      </c>
      <c r="E1885">
        <v>8.9123900000000003</v>
      </c>
      <c r="F1885">
        <v>9.0150500000000005</v>
      </c>
      <c r="G1885">
        <v>8.9844600000000003</v>
      </c>
      <c r="J1885">
        <v>2.35E-2</v>
      </c>
      <c r="K1885" s="63">
        <v>9.5050399999999904</v>
      </c>
      <c r="L1885">
        <v>9.7324000000000002</v>
      </c>
      <c r="M1885">
        <v>9.9731100000000001</v>
      </c>
      <c r="N1885">
        <v>10.14462</v>
      </c>
      <c r="O1885">
        <v>10.12632</v>
      </c>
    </row>
    <row r="1886" spans="2:15" x14ac:dyDescent="0.25">
      <c r="B1886">
        <v>2.3512499999999999E-2</v>
      </c>
      <c r="C1886" s="63">
        <v>8.6444100000000006</v>
      </c>
      <c r="D1886">
        <v>8.84239</v>
      </c>
      <c r="E1886">
        <v>8.9182299999999994</v>
      </c>
      <c r="F1886">
        <v>9.0137499999999999</v>
      </c>
      <c r="G1886">
        <v>8.9927600000000005</v>
      </c>
      <c r="J1886">
        <v>2.3512499999999999E-2</v>
      </c>
      <c r="K1886" s="63">
        <v>9.5094600000000007</v>
      </c>
      <c r="L1886">
        <v>9.7335799999999999</v>
      </c>
      <c r="M1886">
        <v>9.9834399999999999</v>
      </c>
      <c r="N1886">
        <v>10.14922</v>
      </c>
      <c r="O1886">
        <v>10.141120000000001</v>
      </c>
    </row>
    <row r="1887" spans="2:15" x14ac:dyDescent="0.25">
      <c r="B1887">
        <v>2.3525000000000001E-2</v>
      </c>
      <c r="C1887" s="63">
        <v>8.6400199999999998</v>
      </c>
      <c r="D1887">
        <v>8.8514999999999997</v>
      </c>
      <c r="E1887">
        <v>8.9260900000000003</v>
      </c>
      <c r="F1887">
        <v>9.0158500000000004</v>
      </c>
      <c r="G1887">
        <v>8.9935600000000004</v>
      </c>
      <c r="J1887">
        <v>2.3525000000000001E-2</v>
      </c>
      <c r="K1887" s="63">
        <v>9.5046599999999994</v>
      </c>
      <c r="L1887">
        <v>9.7409800000000004</v>
      </c>
      <c r="M1887">
        <v>9.9896600000000007</v>
      </c>
      <c r="N1887">
        <v>10.15002</v>
      </c>
      <c r="O1887">
        <v>10.15152</v>
      </c>
    </row>
    <row r="1888" spans="2:15" x14ac:dyDescent="0.25">
      <c r="B1888">
        <v>2.3537499999999999E-2</v>
      </c>
      <c r="C1888" s="63">
        <v>8.6362100000000002</v>
      </c>
      <c r="D1888">
        <v>8.8593200000000003</v>
      </c>
      <c r="E1888">
        <v>8.9350500000000004</v>
      </c>
      <c r="F1888">
        <v>9.0145499999999998</v>
      </c>
      <c r="G1888">
        <v>8.9916599999999995</v>
      </c>
      <c r="J1888">
        <v>2.3537499999999999E-2</v>
      </c>
      <c r="K1888" s="63">
        <v>9.4874899999999904</v>
      </c>
      <c r="L1888">
        <v>9.7441399999999998</v>
      </c>
      <c r="M1888">
        <v>9.9964499999999994</v>
      </c>
      <c r="N1888">
        <v>10.155620000000001</v>
      </c>
      <c r="O1888">
        <v>10.152520000000001</v>
      </c>
    </row>
    <row r="1889" spans="2:15" x14ac:dyDescent="0.25">
      <c r="B1889">
        <v>2.3550000000000001E-2</v>
      </c>
      <c r="C1889" s="63">
        <v>8.63476</v>
      </c>
      <c r="D1889">
        <v>8.8642800000000008</v>
      </c>
      <c r="E1889">
        <v>8.9382900000000003</v>
      </c>
      <c r="F1889">
        <v>9.0104500000000005</v>
      </c>
      <c r="G1889">
        <v>8.9903600000000008</v>
      </c>
      <c r="J1889">
        <v>2.3550000000000001E-2</v>
      </c>
      <c r="K1889" s="63">
        <v>9.4703999999999997</v>
      </c>
      <c r="L1889">
        <v>9.7469699999999904</v>
      </c>
      <c r="M1889">
        <v>10.003399999999999</v>
      </c>
      <c r="N1889">
        <v>10.157120000000001</v>
      </c>
      <c r="O1889">
        <v>10.15522</v>
      </c>
    </row>
    <row r="1890" spans="2:15" x14ac:dyDescent="0.25">
      <c r="B1890">
        <v>2.35625E-2</v>
      </c>
      <c r="C1890" s="63">
        <v>8.6301000000000005</v>
      </c>
      <c r="D1890">
        <v>8.8687500000000004</v>
      </c>
      <c r="E1890">
        <v>8.9388299999999994</v>
      </c>
      <c r="F1890">
        <v>9.0164500000000007</v>
      </c>
      <c r="G1890">
        <v>8.9955599999999905</v>
      </c>
      <c r="J1890">
        <v>2.35625E-2</v>
      </c>
      <c r="K1890" s="63">
        <v>9.4661299999999997</v>
      </c>
      <c r="L1890">
        <v>9.7539899999999999</v>
      </c>
      <c r="M1890">
        <v>10.0175</v>
      </c>
      <c r="N1890">
        <v>10.15042</v>
      </c>
      <c r="O1890">
        <v>10.15752</v>
      </c>
    </row>
    <row r="1891" spans="2:15" x14ac:dyDescent="0.25">
      <c r="B1891">
        <v>2.3574999999999999E-2</v>
      </c>
      <c r="C1891" s="63">
        <v>8.6270500000000006</v>
      </c>
      <c r="D1891">
        <v>8.8715299999999999</v>
      </c>
      <c r="E1891">
        <v>8.9282599999999999</v>
      </c>
      <c r="F1891">
        <v>9.0277499999999904</v>
      </c>
      <c r="G1891">
        <v>9.0018600000000006</v>
      </c>
      <c r="J1891">
        <v>2.3574999999999999E-2</v>
      </c>
      <c r="K1891" s="63">
        <v>9.4652899999999995</v>
      </c>
      <c r="L1891">
        <v>9.7614199999999904</v>
      </c>
      <c r="M1891">
        <v>10.029999999999999</v>
      </c>
      <c r="N1891">
        <v>10.14812</v>
      </c>
      <c r="O1891">
        <v>10.15912</v>
      </c>
    </row>
    <row r="1892" spans="2:15" x14ac:dyDescent="0.25">
      <c r="B1892">
        <v>2.3587500000000001E-2</v>
      </c>
      <c r="C1892" s="63">
        <v>8.6350999999999996</v>
      </c>
      <c r="D1892">
        <v>8.8710400000000007</v>
      </c>
      <c r="E1892">
        <v>8.9109400000000001</v>
      </c>
      <c r="F1892">
        <v>9.0392499999999902</v>
      </c>
      <c r="G1892">
        <v>9.0054599999999905</v>
      </c>
      <c r="J1892">
        <v>2.3587500000000001E-2</v>
      </c>
      <c r="K1892" s="63">
        <v>9.4608600000000003</v>
      </c>
      <c r="L1892">
        <v>9.77562</v>
      </c>
      <c r="M1892">
        <v>10.0313</v>
      </c>
      <c r="N1892">
        <v>10.15202</v>
      </c>
      <c r="O1892">
        <v>10.159219999999999</v>
      </c>
    </row>
    <row r="1893" spans="2:15" x14ac:dyDescent="0.25">
      <c r="B1893">
        <v>2.3599999999999999E-2</v>
      </c>
      <c r="C1893" s="63">
        <v>8.6362799999999904</v>
      </c>
      <c r="D1893">
        <v>8.86524</v>
      </c>
      <c r="E1893">
        <v>8.8957599999999903</v>
      </c>
      <c r="F1893">
        <v>9.0424500000000005</v>
      </c>
      <c r="G1893">
        <v>9.0079600000000006</v>
      </c>
      <c r="J1893">
        <v>2.3599999999999999E-2</v>
      </c>
      <c r="K1893" s="63">
        <v>9.4488099999999999</v>
      </c>
      <c r="L1893">
        <v>9.79087</v>
      </c>
      <c r="M1893">
        <v>10.023</v>
      </c>
      <c r="N1893">
        <v>10.15822</v>
      </c>
      <c r="O1893">
        <v>10.163320000000001</v>
      </c>
    </row>
    <row r="1894" spans="2:15" x14ac:dyDescent="0.25">
      <c r="B1894">
        <v>2.3612500000000002E-2</v>
      </c>
      <c r="C1894" s="63">
        <v>8.6350999999999996</v>
      </c>
      <c r="D1894">
        <v>8.8526100000000003</v>
      </c>
      <c r="E1894">
        <v>8.88584</v>
      </c>
      <c r="F1894">
        <v>9.0389499999999998</v>
      </c>
      <c r="G1894">
        <v>9.0169599999999903</v>
      </c>
      <c r="J1894">
        <v>2.3612500000000002E-2</v>
      </c>
      <c r="K1894" s="63">
        <v>9.4468300000000003</v>
      </c>
      <c r="L1894">
        <v>9.7967099999999903</v>
      </c>
      <c r="M1894">
        <v>10.019299999999999</v>
      </c>
      <c r="N1894">
        <v>10.156319999999999</v>
      </c>
      <c r="O1894">
        <v>10.16192</v>
      </c>
    </row>
    <row r="1895" spans="2:15" x14ac:dyDescent="0.25">
      <c r="B1895">
        <v>2.3625E-2</v>
      </c>
      <c r="C1895" s="63">
        <v>8.6360600000000005</v>
      </c>
      <c r="D1895">
        <v>8.8347200000000008</v>
      </c>
      <c r="E1895">
        <v>8.8826800000000006</v>
      </c>
      <c r="F1895">
        <v>9.0390499999999996</v>
      </c>
      <c r="G1895">
        <v>9.0199599999999904</v>
      </c>
      <c r="J1895">
        <v>2.3625E-2</v>
      </c>
      <c r="K1895" s="63">
        <v>9.4455299999999998</v>
      </c>
      <c r="L1895">
        <v>9.7950300000000006</v>
      </c>
      <c r="M1895">
        <v>10.0161</v>
      </c>
      <c r="N1895">
        <v>10.148820000000001</v>
      </c>
      <c r="O1895">
        <v>10.157019999999999</v>
      </c>
    </row>
    <row r="1896" spans="2:15" x14ac:dyDescent="0.25">
      <c r="B1896">
        <v>2.3637499999999999E-2</v>
      </c>
      <c r="C1896" s="63">
        <v>8.6358300000000003</v>
      </c>
      <c r="D1896">
        <v>8.8220200000000002</v>
      </c>
      <c r="E1896">
        <v>8.8792000000000009</v>
      </c>
      <c r="F1896">
        <v>9.0418500000000002</v>
      </c>
      <c r="G1896">
        <v>9.0180600000000002</v>
      </c>
      <c r="J1896">
        <v>2.3637499999999999E-2</v>
      </c>
      <c r="K1896" s="63">
        <v>9.4470600000000005</v>
      </c>
      <c r="L1896">
        <v>9.7975100000000008</v>
      </c>
      <c r="M1896">
        <v>10.0154</v>
      </c>
      <c r="N1896">
        <v>10.143520000000001</v>
      </c>
      <c r="O1896">
        <v>10.163119999999999</v>
      </c>
    </row>
    <row r="1897" spans="2:15" x14ac:dyDescent="0.25">
      <c r="B1897">
        <v>2.3650000000000001E-2</v>
      </c>
      <c r="C1897" s="63">
        <v>8.6368899999999904</v>
      </c>
      <c r="D1897">
        <v>8.8189299999999999</v>
      </c>
      <c r="E1897">
        <v>8.8766499999999997</v>
      </c>
      <c r="F1897">
        <v>9.0419499999999999</v>
      </c>
      <c r="G1897">
        <v>9.0083599999999997</v>
      </c>
      <c r="J1897">
        <v>2.3650000000000001E-2</v>
      </c>
      <c r="K1897" s="63">
        <v>9.4456100000000003</v>
      </c>
      <c r="L1897">
        <v>9.8043800000000001</v>
      </c>
      <c r="M1897">
        <v>10.013999999999999</v>
      </c>
      <c r="N1897">
        <v>10.151020000000001</v>
      </c>
      <c r="O1897">
        <v>10.178419999999999</v>
      </c>
    </row>
    <row r="1898" spans="2:15" x14ac:dyDescent="0.25">
      <c r="B1898">
        <v>2.36625E-2</v>
      </c>
      <c r="C1898" s="63">
        <v>8.6323500000000006</v>
      </c>
      <c r="D1898">
        <v>8.8225499999999997</v>
      </c>
      <c r="E1898">
        <v>8.88157</v>
      </c>
      <c r="F1898">
        <v>9.03355</v>
      </c>
      <c r="G1898">
        <v>8.9903600000000008</v>
      </c>
      <c r="J1898">
        <v>2.36625E-2</v>
      </c>
      <c r="K1898" s="63">
        <v>9.4401899999999994</v>
      </c>
      <c r="L1898">
        <v>9.8102099999999997</v>
      </c>
      <c r="M1898">
        <v>10.012</v>
      </c>
      <c r="N1898">
        <v>10.16282</v>
      </c>
      <c r="O1898">
        <v>10.186120000000001</v>
      </c>
    </row>
    <row r="1899" spans="2:15" x14ac:dyDescent="0.25">
      <c r="B1899">
        <v>2.3675000000000002E-2</v>
      </c>
      <c r="C1899" s="63">
        <v>8.6304099999999995</v>
      </c>
      <c r="D1899">
        <v>8.8223199999999995</v>
      </c>
      <c r="E1899">
        <v>8.8917900000000003</v>
      </c>
      <c r="F1899">
        <v>9.0207499999999996</v>
      </c>
      <c r="G1899">
        <v>8.9681599999999904</v>
      </c>
      <c r="J1899">
        <v>2.3675000000000002E-2</v>
      </c>
      <c r="K1899" s="63">
        <v>9.4271399999999996</v>
      </c>
      <c r="L1899">
        <v>9.8133400000000002</v>
      </c>
      <c r="M1899">
        <v>10.0204</v>
      </c>
      <c r="N1899">
        <v>10.16952</v>
      </c>
      <c r="O1899">
        <v>10.179320000000001</v>
      </c>
    </row>
    <row r="1900" spans="2:15" x14ac:dyDescent="0.25">
      <c r="B1900">
        <v>2.36875E-2</v>
      </c>
      <c r="C1900" s="63">
        <v>8.6357099999999996</v>
      </c>
      <c r="D1900">
        <v>8.8178599999999996</v>
      </c>
      <c r="E1900">
        <v>8.8963300000000007</v>
      </c>
      <c r="F1900">
        <v>9.01295</v>
      </c>
      <c r="G1900">
        <v>8.9588599999999996</v>
      </c>
      <c r="J1900">
        <v>2.36875E-2</v>
      </c>
      <c r="K1900" s="63">
        <v>9.4114299999999904</v>
      </c>
      <c r="L1900">
        <v>9.8077000000000005</v>
      </c>
      <c r="M1900">
        <v>10.032999999999999</v>
      </c>
      <c r="N1900">
        <v>10.16822</v>
      </c>
      <c r="O1900">
        <v>10.17292</v>
      </c>
    </row>
    <row r="1901" spans="2:15" x14ac:dyDescent="0.25">
      <c r="B1901">
        <v>2.3699999999999999E-2</v>
      </c>
      <c r="C1901" s="63">
        <v>8.6446799999999904</v>
      </c>
      <c r="D1901">
        <v>8.8123299999999904</v>
      </c>
      <c r="E1901">
        <v>8.8987400000000001</v>
      </c>
      <c r="F1901">
        <v>9.0160499999999999</v>
      </c>
      <c r="G1901">
        <v>8.9635599999999904</v>
      </c>
      <c r="J1901">
        <v>2.3699999999999999E-2</v>
      </c>
      <c r="K1901" s="63">
        <v>9.3928899999999995</v>
      </c>
      <c r="L1901">
        <v>9.8003300000000007</v>
      </c>
      <c r="M1901">
        <v>10.0344</v>
      </c>
      <c r="N1901">
        <v>10.16902</v>
      </c>
      <c r="O1901">
        <v>10.17182</v>
      </c>
    </row>
    <row r="1902" spans="2:15" x14ac:dyDescent="0.25">
      <c r="B1902">
        <v>2.3712500000000001E-2</v>
      </c>
      <c r="C1902" s="63">
        <v>8.6492500000000003</v>
      </c>
      <c r="D1902">
        <v>8.8058800000000002</v>
      </c>
      <c r="E1902">
        <v>8.9007900000000006</v>
      </c>
      <c r="F1902">
        <v>9.0211500000000004</v>
      </c>
      <c r="G1902">
        <v>8.9718599999999995</v>
      </c>
      <c r="J1902">
        <v>2.3712500000000001E-2</v>
      </c>
      <c r="K1902" s="63">
        <v>9.3748799999999903</v>
      </c>
      <c r="L1902">
        <v>9.7949199999999994</v>
      </c>
      <c r="M1902">
        <v>10.0344</v>
      </c>
      <c r="N1902">
        <v>10.177519999999999</v>
      </c>
      <c r="O1902">
        <v>10.17582</v>
      </c>
    </row>
    <row r="1903" spans="2:15" x14ac:dyDescent="0.25">
      <c r="B1903">
        <v>2.3725E-2</v>
      </c>
      <c r="C1903" s="63">
        <v>8.65395</v>
      </c>
      <c r="D1903">
        <v>8.8046600000000002</v>
      </c>
      <c r="E1903">
        <v>8.9110200000000006</v>
      </c>
      <c r="F1903">
        <v>9.0210500000000007</v>
      </c>
      <c r="G1903">
        <v>8.9752600000000005</v>
      </c>
      <c r="J1903">
        <v>2.3725E-2</v>
      </c>
      <c r="K1903" s="63">
        <v>9.3755699999999997</v>
      </c>
      <c r="L1903">
        <v>9.7932799999999904</v>
      </c>
      <c r="M1903">
        <v>10.026899999999999</v>
      </c>
      <c r="N1903">
        <v>10.18092</v>
      </c>
      <c r="O1903">
        <v>10.183820000000001</v>
      </c>
    </row>
    <row r="1904" spans="2:15" x14ac:dyDescent="0.25">
      <c r="B1904">
        <v>2.3737500000000002E-2</v>
      </c>
      <c r="C1904" s="63">
        <v>8.65639</v>
      </c>
      <c r="D1904">
        <v>8.8060299999999998</v>
      </c>
      <c r="E1904">
        <v>8.9174699999999998</v>
      </c>
      <c r="F1904">
        <v>9.0197500000000002</v>
      </c>
      <c r="G1904">
        <v>8.9793599999999998</v>
      </c>
      <c r="J1904">
        <v>2.3737500000000002E-2</v>
      </c>
      <c r="K1904" s="63">
        <v>9.3780900000000003</v>
      </c>
      <c r="L1904">
        <v>9.7966700000000007</v>
      </c>
      <c r="M1904">
        <v>10.022500000000001</v>
      </c>
      <c r="N1904">
        <v>10.177020000000001</v>
      </c>
      <c r="O1904">
        <v>10.195919999999999</v>
      </c>
    </row>
    <row r="1905" spans="2:15" x14ac:dyDescent="0.25">
      <c r="B1905">
        <v>2.375E-2</v>
      </c>
      <c r="C1905" s="63">
        <v>8.6547900000000002</v>
      </c>
      <c r="D1905">
        <v>8.8104600000000008</v>
      </c>
      <c r="E1905">
        <v>8.9128500000000006</v>
      </c>
      <c r="F1905">
        <v>9.0108499999999996</v>
      </c>
      <c r="G1905">
        <v>8.9842600000000008</v>
      </c>
      <c r="J1905">
        <v>2.375E-2</v>
      </c>
      <c r="K1905" s="63">
        <v>9.3826599999999996</v>
      </c>
      <c r="L1905">
        <v>9.7997999999999994</v>
      </c>
      <c r="M1905">
        <v>10.024699999999999</v>
      </c>
      <c r="N1905">
        <v>10.16742</v>
      </c>
      <c r="O1905">
        <v>10.208119999999999</v>
      </c>
    </row>
    <row r="1906" spans="2:15" x14ac:dyDescent="0.25">
      <c r="B1906">
        <v>2.3762499999999999E-2</v>
      </c>
      <c r="C1906" s="63">
        <v>8.6540199999999903</v>
      </c>
      <c r="D1906">
        <v>8.8149599999999904</v>
      </c>
      <c r="E1906">
        <v>8.9170499999999997</v>
      </c>
      <c r="F1906">
        <v>9.0044500000000003</v>
      </c>
      <c r="G1906">
        <v>8.9890600000000003</v>
      </c>
      <c r="J1906">
        <v>2.3762499999999999E-2</v>
      </c>
      <c r="K1906" s="63">
        <v>9.3827400000000001</v>
      </c>
      <c r="L1906">
        <v>9.7974399999999999</v>
      </c>
      <c r="M1906">
        <v>10.022</v>
      </c>
      <c r="N1906">
        <v>10.15752</v>
      </c>
      <c r="O1906">
        <v>10.21462</v>
      </c>
    </row>
    <row r="1907" spans="2:15" x14ac:dyDescent="0.25">
      <c r="B1907">
        <v>2.3775000000000001E-2</v>
      </c>
      <c r="C1907" s="63">
        <v>8.6568500000000004</v>
      </c>
      <c r="D1907">
        <v>8.8194199999999903</v>
      </c>
      <c r="E1907">
        <v>8.9302399999999995</v>
      </c>
      <c r="F1907">
        <v>9.0052500000000002</v>
      </c>
      <c r="G1907">
        <v>8.9871599999999994</v>
      </c>
      <c r="J1907">
        <v>2.3775000000000001E-2</v>
      </c>
      <c r="K1907" s="63">
        <v>9.3783899999999996</v>
      </c>
      <c r="L1907">
        <v>9.7917100000000001</v>
      </c>
      <c r="M1907">
        <v>10.009</v>
      </c>
      <c r="N1907">
        <v>10.14972</v>
      </c>
      <c r="O1907">
        <v>10.19922</v>
      </c>
    </row>
    <row r="1908" spans="2:15" x14ac:dyDescent="0.25">
      <c r="B1908">
        <v>2.37875E-2</v>
      </c>
      <c r="C1908" s="63">
        <v>8.6665700000000001</v>
      </c>
      <c r="D1908">
        <v>8.8360900000000004</v>
      </c>
      <c r="E1908">
        <v>8.9418399999999902</v>
      </c>
      <c r="F1908">
        <v>8.9998500000000003</v>
      </c>
      <c r="G1908">
        <v>8.9857600000000009</v>
      </c>
      <c r="J1908">
        <v>2.37875E-2</v>
      </c>
      <c r="K1908" s="63">
        <v>9.3675599999999903</v>
      </c>
      <c r="L1908">
        <v>9.7917100000000001</v>
      </c>
      <c r="M1908">
        <v>9.9960299999999904</v>
      </c>
      <c r="N1908">
        <v>10.13762</v>
      </c>
      <c r="O1908">
        <v>10.178319999999999</v>
      </c>
    </row>
    <row r="1909" spans="2:15" x14ac:dyDescent="0.25">
      <c r="B1909">
        <v>2.3800000000000002E-2</v>
      </c>
      <c r="C1909" s="63">
        <v>8.6735500000000005</v>
      </c>
      <c r="D1909">
        <v>8.8513099999999998</v>
      </c>
      <c r="E1909">
        <v>8.9445499999999996</v>
      </c>
      <c r="F1909">
        <v>8.9960500000000003</v>
      </c>
      <c r="G1909">
        <v>8.9837600000000002</v>
      </c>
      <c r="J1909">
        <v>2.3800000000000002E-2</v>
      </c>
      <c r="K1909" s="63">
        <v>9.3493200000000005</v>
      </c>
      <c r="L1909">
        <v>9.7917900000000007</v>
      </c>
      <c r="M1909">
        <v>9.9933599999999903</v>
      </c>
      <c r="N1909">
        <v>10.11552</v>
      </c>
      <c r="O1909">
        <v>10.152620000000001</v>
      </c>
    </row>
    <row r="1910" spans="2:15" x14ac:dyDescent="0.25">
      <c r="B1910">
        <v>2.38125E-2</v>
      </c>
      <c r="C1910" s="63">
        <v>8.6707699999999903</v>
      </c>
      <c r="D1910">
        <v>8.84849</v>
      </c>
      <c r="E1910">
        <v>8.94299</v>
      </c>
      <c r="F1910">
        <v>8.9961500000000001</v>
      </c>
      <c r="G1910">
        <v>8.9822600000000001</v>
      </c>
      <c r="J1910">
        <v>2.38125E-2</v>
      </c>
      <c r="K1910" s="63">
        <v>9.3416899999999998</v>
      </c>
      <c r="L1910">
        <v>9.7964099999999998</v>
      </c>
      <c r="M1910">
        <v>9.9972200000000004</v>
      </c>
      <c r="N1910">
        <v>10.092919999999999</v>
      </c>
      <c r="O1910">
        <v>10.143319999999999</v>
      </c>
    </row>
    <row r="1911" spans="2:15" x14ac:dyDescent="0.25">
      <c r="B1911">
        <v>2.3824999999999999E-2</v>
      </c>
      <c r="C1911" s="63">
        <v>8.66798</v>
      </c>
      <c r="D1911">
        <v>8.8346099999999996</v>
      </c>
      <c r="E1911">
        <v>8.9390900000000002</v>
      </c>
      <c r="F1911">
        <v>9.0033499999999904</v>
      </c>
      <c r="G1911">
        <v>8.98156</v>
      </c>
      <c r="J1911">
        <v>2.3824999999999999E-2</v>
      </c>
      <c r="K1911" s="63">
        <v>9.3349799999999998</v>
      </c>
      <c r="L1911">
        <v>9.8010199999999994</v>
      </c>
      <c r="M1911">
        <v>10.0029</v>
      </c>
      <c r="N1911">
        <v>10.078620000000001</v>
      </c>
      <c r="O1911">
        <v>10.14142</v>
      </c>
    </row>
    <row r="1912" spans="2:15" x14ac:dyDescent="0.25">
      <c r="B1912">
        <v>2.3837500000000001E-2</v>
      </c>
      <c r="C1912" s="63">
        <v>8.6674500000000005</v>
      </c>
      <c r="D1912">
        <v>8.8234999999999904</v>
      </c>
      <c r="E1912">
        <v>8.9325700000000001</v>
      </c>
      <c r="F1912">
        <v>9.0159500000000001</v>
      </c>
      <c r="G1912">
        <v>8.9841599999999904</v>
      </c>
      <c r="J1912">
        <v>2.3837500000000001E-2</v>
      </c>
      <c r="K1912" s="63">
        <v>9.3331499999999998</v>
      </c>
      <c r="L1912">
        <v>9.8041499999999999</v>
      </c>
      <c r="M1912">
        <v>10.0039</v>
      </c>
      <c r="N1912">
        <v>10.068519999999999</v>
      </c>
      <c r="O1912">
        <v>10.14302</v>
      </c>
    </row>
    <row r="1913" spans="2:15" x14ac:dyDescent="0.25">
      <c r="B1913">
        <v>2.385E-2</v>
      </c>
      <c r="C1913" s="63">
        <v>8.6605500000000006</v>
      </c>
      <c r="D1913">
        <v>8.8139299999999903</v>
      </c>
      <c r="E1913">
        <v>8.92666</v>
      </c>
      <c r="F1913">
        <v>9.0223499999999994</v>
      </c>
      <c r="G1913">
        <v>8.9858600000000006</v>
      </c>
      <c r="J1913">
        <v>2.385E-2</v>
      </c>
      <c r="K1913" s="63">
        <v>9.3506999999999998</v>
      </c>
      <c r="L1913">
        <v>9.8030100000000004</v>
      </c>
      <c r="M1913">
        <v>10.002800000000001</v>
      </c>
      <c r="N1913">
        <v>10.064120000000001</v>
      </c>
      <c r="O1913">
        <v>10.142519999999999</v>
      </c>
    </row>
    <row r="1914" spans="2:15" x14ac:dyDescent="0.25">
      <c r="B1914">
        <v>2.3862499999999998E-2</v>
      </c>
      <c r="C1914" s="63">
        <v>8.6535600000000006</v>
      </c>
      <c r="D1914">
        <v>8.8053100000000004</v>
      </c>
      <c r="E1914">
        <v>8.9227699999999999</v>
      </c>
      <c r="F1914">
        <v>9.0292499999999905</v>
      </c>
      <c r="G1914">
        <v>8.9818599999999904</v>
      </c>
      <c r="J1914">
        <v>2.3862499999999998E-2</v>
      </c>
      <c r="K1914" s="63">
        <v>9.3779299999999903</v>
      </c>
      <c r="L1914">
        <v>9.7987300000000008</v>
      </c>
      <c r="M1914">
        <v>10.002800000000001</v>
      </c>
      <c r="N1914">
        <v>10.061719999999999</v>
      </c>
      <c r="O1914">
        <v>10.147919999999999</v>
      </c>
    </row>
    <row r="1915" spans="2:15" x14ac:dyDescent="0.25">
      <c r="B1915">
        <v>2.3875E-2</v>
      </c>
      <c r="C1915" s="63">
        <v>8.6429200000000002</v>
      </c>
      <c r="D1915">
        <v>8.8006200000000003</v>
      </c>
      <c r="E1915">
        <v>8.9093400000000003</v>
      </c>
      <c r="F1915">
        <v>9.0481499999999997</v>
      </c>
      <c r="G1915">
        <v>8.9780599999999904</v>
      </c>
      <c r="J1915">
        <v>2.3875E-2</v>
      </c>
      <c r="K1915" s="63">
        <v>9.3914399999999905</v>
      </c>
      <c r="L1915">
        <v>9.7927099999999996</v>
      </c>
      <c r="M1915">
        <v>9.9981299999999997</v>
      </c>
      <c r="N1915">
        <v>10.06152</v>
      </c>
      <c r="O1915">
        <v>10.157220000000001</v>
      </c>
    </row>
    <row r="1916" spans="2:15" x14ac:dyDescent="0.25">
      <c r="B1916">
        <v>2.3887499999999999E-2</v>
      </c>
      <c r="C1916" s="63">
        <v>8.6304499999999997</v>
      </c>
      <c r="D1916">
        <v>8.8093500000000002</v>
      </c>
      <c r="E1916">
        <v>8.8912999999999904</v>
      </c>
      <c r="F1916">
        <v>9.0596499999999995</v>
      </c>
      <c r="G1916">
        <v>8.9860600000000002</v>
      </c>
      <c r="J1916">
        <v>2.3887499999999999E-2</v>
      </c>
      <c r="K1916" s="63">
        <v>9.3995999999999995</v>
      </c>
      <c r="L1916">
        <v>9.7828300000000006</v>
      </c>
      <c r="M1916">
        <v>9.9889399999999995</v>
      </c>
      <c r="N1916">
        <v>10.066319999999999</v>
      </c>
      <c r="O1916">
        <v>10.169420000000001</v>
      </c>
    </row>
    <row r="1917" spans="2:15" x14ac:dyDescent="0.25">
      <c r="B1917">
        <v>2.3900000000000001E-2</v>
      </c>
      <c r="C1917" s="63">
        <v>8.6209100000000003</v>
      </c>
      <c r="D1917">
        <v>8.8258299999999998</v>
      </c>
      <c r="E1917">
        <v>8.8747000000000007</v>
      </c>
      <c r="F1917">
        <v>9.0636500000000009</v>
      </c>
      <c r="G1917">
        <v>8.9926600000000008</v>
      </c>
      <c r="J1917">
        <v>2.3900000000000001E-2</v>
      </c>
      <c r="K1917" s="63">
        <v>9.4066200000000002</v>
      </c>
      <c r="L1917">
        <v>9.7822200000000006</v>
      </c>
      <c r="M1917">
        <v>9.9791699999999999</v>
      </c>
      <c r="N1917">
        <v>10.07522</v>
      </c>
      <c r="O1917">
        <v>10.195220000000001</v>
      </c>
    </row>
    <row r="1918" spans="2:15" x14ac:dyDescent="0.25">
      <c r="B1918">
        <v>2.39125E-2</v>
      </c>
      <c r="C1918" s="63">
        <v>8.6135099999999998</v>
      </c>
      <c r="D1918">
        <v>8.8449100000000005</v>
      </c>
      <c r="E1918">
        <v>8.8605499999999999</v>
      </c>
      <c r="F1918">
        <v>9.0672499999999996</v>
      </c>
      <c r="G1918">
        <v>8.9927600000000005</v>
      </c>
      <c r="J1918">
        <v>2.39125E-2</v>
      </c>
      <c r="K1918" s="63">
        <v>9.4221800000000009</v>
      </c>
      <c r="L1918">
        <v>9.7838600000000007</v>
      </c>
      <c r="M1918">
        <v>9.97654</v>
      </c>
      <c r="N1918">
        <v>10.083019999999999</v>
      </c>
      <c r="O1918">
        <v>10.212020000000001</v>
      </c>
    </row>
    <row r="1919" spans="2:15" x14ac:dyDescent="0.25">
      <c r="B1919">
        <v>2.3924999999999998E-2</v>
      </c>
      <c r="C1919" s="63">
        <v>8.6072900000000008</v>
      </c>
      <c r="D1919">
        <v>8.8473100000000002</v>
      </c>
      <c r="E1919">
        <v>8.8552900000000001</v>
      </c>
      <c r="F1919">
        <v>9.0679499999999997</v>
      </c>
      <c r="G1919">
        <v>8.9898600000000002</v>
      </c>
      <c r="J1919">
        <v>2.3924999999999998E-2</v>
      </c>
      <c r="K1919" s="63">
        <v>9.4389699999999994</v>
      </c>
      <c r="L1919">
        <v>9.7807300000000001</v>
      </c>
      <c r="M1919">
        <v>9.9743700000000004</v>
      </c>
      <c r="N1919">
        <v>10.09102</v>
      </c>
      <c r="O1919">
        <v>10.224220000000001</v>
      </c>
    </row>
    <row r="1920" spans="2:15" x14ac:dyDescent="0.25">
      <c r="B1920">
        <v>2.39375E-2</v>
      </c>
      <c r="C1920" s="63">
        <v>8.6015700000000006</v>
      </c>
      <c r="D1920">
        <v>8.8354099999999995</v>
      </c>
      <c r="E1920">
        <v>8.8578399999999995</v>
      </c>
      <c r="F1920">
        <v>9.0680499999999995</v>
      </c>
      <c r="G1920">
        <v>8.9942600000000006</v>
      </c>
      <c r="J1920">
        <v>2.39375E-2</v>
      </c>
      <c r="K1920" s="63">
        <v>9.4568999999999903</v>
      </c>
      <c r="L1920">
        <v>9.7864500000000003</v>
      </c>
      <c r="M1920">
        <v>9.9791699999999999</v>
      </c>
      <c r="N1920">
        <v>10.09712</v>
      </c>
      <c r="O1920">
        <v>10.227220000000001</v>
      </c>
    </row>
    <row r="1921" spans="2:15" x14ac:dyDescent="0.25">
      <c r="B1921">
        <v>2.3949999999999999E-2</v>
      </c>
      <c r="C1921" s="63">
        <v>8.6025600000000004</v>
      </c>
      <c r="D1921">
        <v>8.8228200000000001</v>
      </c>
      <c r="E1921">
        <v>8.8581800000000008</v>
      </c>
      <c r="F1921">
        <v>9.0627499999999994</v>
      </c>
      <c r="G1921">
        <v>8.9996600000000004</v>
      </c>
      <c r="J1921">
        <v>2.3949999999999999E-2</v>
      </c>
      <c r="K1921" s="63">
        <v>9.4594199999999997</v>
      </c>
      <c r="L1921">
        <v>9.7938500000000008</v>
      </c>
      <c r="M1921">
        <v>9.9986599999999903</v>
      </c>
      <c r="N1921">
        <v>10.090719999999999</v>
      </c>
      <c r="O1921">
        <v>10.227819999999999</v>
      </c>
    </row>
    <row r="1922" spans="2:15" x14ac:dyDescent="0.25">
      <c r="B1922">
        <v>2.3962500000000001E-2</v>
      </c>
      <c r="C1922" s="63">
        <v>8.6097300000000008</v>
      </c>
      <c r="D1922">
        <v>8.8094999999999999</v>
      </c>
      <c r="E1922">
        <v>8.8594799999999996</v>
      </c>
      <c r="F1922">
        <v>9.0551499999999994</v>
      </c>
      <c r="G1922">
        <v>9.0063600000000008</v>
      </c>
      <c r="J1922">
        <v>2.3962500000000001E-2</v>
      </c>
      <c r="K1922" s="63">
        <v>9.4595699999999994</v>
      </c>
      <c r="L1922">
        <v>9.7956800000000008</v>
      </c>
      <c r="M1922">
        <v>10.0158</v>
      </c>
      <c r="N1922">
        <v>10.087020000000001</v>
      </c>
      <c r="O1922">
        <v>10.231019999999999</v>
      </c>
    </row>
    <row r="1923" spans="2:15" x14ac:dyDescent="0.25">
      <c r="B1923">
        <v>2.3975E-2</v>
      </c>
      <c r="C1923" s="63">
        <v>8.6158000000000001</v>
      </c>
      <c r="D1923">
        <v>8.7965699999999902</v>
      </c>
      <c r="E1923">
        <v>8.8698599999999903</v>
      </c>
      <c r="F1923">
        <v>9.0403500000000001</v>
      </c>
      <c r="G1923">
        <v>9.0096600000000002</v>
      </c>
      <c r="J1923">
        <v>2.3975E-2</v>
      </c>
      <c r="K1923" s="63">
        <v>9.4618599999999997</v>
      </c>
      <c r="L1923">
        <v>9.7939299999999996</v>
      </c>
      <c r="M1923">
        <v>10.020899999999999</v>
      </c>
      <c r="N1923">
        <v>10.091419999999999</v>
      </c>
      <c r="O1923">
        <v>10.22522</v>
      </c>
    </row>
    <row r="1924" spans="2:15" x14ac:dyDescent="0.25">
      <c r="B1924">
        <v>2.3987499999999998E-2</v>
      </c>
      <c r="C1924" s="63">
        <v>8.6207200000000004</v>
      </c>
      <c r="D1924">
        <v>8.7998899999999995</v>
      </c>
      <c r="E1924">
        <v>8.8814899999999994</v>
      </c>
      <c r="F1924">
        <v>9.0184499999999996</v>
      </c>
      <c r="G1924">
        <v>9.0078600000000009</v>
      </c>
      <c r="J1924">
        <v>2.3987499999999998E-2</v>
      </c>
      <c r="K1924" s="63">
        <v>9.4617799999999903</v>
      </c>
      <c r="L1924">
        <v>9.7867899999999999</v>
      </c>
      <c r="M1924">
        <v>10.0181</v>
      </c>
      <c r="N1924">
        <v>10.096220000000001</v>
      </c>
      <c r="O1924">
        <v>10.21852</v>
      </c>
    </row>
    <row r="1925" spans="2:15" x14ac:dyDescent="0.25">
      <c r="B1925">
        <v>2.4E-2</v>
      </c>
      <c r="C1925" s="63">
        <v>8.6286199999999997</v>
      </c>
      <c r="D1925">
        <v>8.8137399999999904</v>
      </c>
      <c r="E1925">
        <v>8.8912200000000006</v>
      </c>
      <c r="F1925">
        <v>8.9991500000000002</v>
      </c>
      <c r="G1925">
        <v>9.0035600000000002</v>
      </c>
      <c r="J1925">
        <v>2.4E-2</v>
      </c>
      <c r="K1925" s="63">
        <v>9.4559099999999994</v>
      </c>
      <c r="L1925">
        <v>9.7824399999999905</v>
      </c>
      <c r="M1925">
        <v>10.0106</v>
      </c>
      <c r="N1925">
        <v>10.096220000000001</v>
      </c>
      <c r="O1925">
        <v>10.22282</v>
      </c>
    </row>
    <row r="1926" spans="2:15" x14ac:dyDescent="0.25">
      <c r="B1926">
        <v>2.4012499999999999E-2</v>
      </c>
      <c r="C1926" s="63">
        <v>8.6372400000000003</v>
      </c>
      <c r="D1926">
        <v>8.8210999999999995</v>
      </c>
      <c r="E1926">
        <v>8.9067100000000003</v>
      </c>
      <c r="F1926">
        <v>8.9863499999999998</v>
      </c>
      <c r="G1926">
        <v>8.99986</v>
      </c>
      <c r="J1926">
        <v>2.4012499999999999E-2</v>
      </c>
      <c r="K1926" s="63">
        <v>9.4479699999999998</v>
      </c>
      <c r="L1926">
        <v>9.7928599999999904</v>
      </c>
      <c r="M1926">
        <v>10.013199999999999</v>
      </c>
      <c r="N1926">
        <v>10.100020000000001</v>
      </c>
      <c r="O1926">
        <v>10.23222</v>
      </c>
    </row>
    <row r="1927" spans="2:15" x14ac:dyDescent="0.25">
      <c r="B1927">
        <v>2.4025000000000001E-2</v>
      </c>
      <c r="C1927" s="63">
        <v>8.6450200000000006</v>
      </c>
      <c r="D1927">
        <v>8.8332700000000006</v>
      </c>
      <c r="E1927">
        <v>8.9152100000000001</v>
      </c>
      <c r="F1927">
        <v>8.9894499999999997</v>
      </c>
      <c r="G1927">
        <v>9.0033600000000007</v>
      </c>
      <c r="J1927">
        <v>2.4025000000000001E-2</v>
      </c>
      <c r="K1927" s="63">
        <v>9.4422499999999996</v>
      </c>
      <c r="L1927">
        <v>9.8087300000000006</v>
      </c>
      <c r="M1927">
        <v>10.022500000000001</v>
      </c>
      <c r="N1927">
        <v>10.102919999999999</v>
      </c>
      <c r="O1927">
        <v>10.237019999999999</v>
      </c>
    </row>
    <row r="1928" spans="2:15" x14ac:dyDescent="0.25">
      <c r="B1928">
        <v>2.40375E-2</v>
      </c>
      <c r="C1928" s="63">
        <v>8.6463199999999905</v>
      </c>
      <c r="D1928">
        <v>8.8575700000000008</v>
      </c>
      <c r="E1928">
        <v>8.9146000000000001</v>
      </c>
      <c r="F1928">
        <v>8.9984500000000001</v>
      </c>
      <c r="G1928">
        <v>9.0150600000000001</v>
      </c>
      <c r="J1928">
        <v>2.40375E-2</v>
      </c>
      <c r="K1928" s="63">
        <v>9.4420999999999999</v>
      </c>
      <c r="L1928">
        <v>9.8179599999999905</v>
      </c>
      <c r="M1928">
        <v>10.026</v>
      </c>
      <c r="N1928">
        <v>10.102119999999999</v>
      </c>
      <c r="O1928">
        <v>10.23592</v>
      </c>
    </row>
    <row r="1929" spans="2:15" x14ac:dyDescent="0.25">
      <c r="B1929">
        <v>2.4049999999999998E-2</v>
      </c>
      <c r="C1929" s="63">
        <v>8.6350599999999904</v>
      </c>
      <c r="D1929">
        <v>8.8797700000000006</v>
      </c>
      <c r="E1929">
        <v>8.9115900000000003</v>
      </c>
      <c r="F1929">
        <v>9.0045500000000001</v>
      </c>
      <c r="G1929">
        <v>9.0220599999999997</v>
      </c>
      <c r="J1929">
        <v>2.4049999999999998E-2</v>
      </c>
      <c r="K1929" s="63">
        <v>9.4461399999999998</v>
      </c>
      <c r="L1929">
        <v>9.8179200000000009</v>
      </c>
      <c r="M1929">
        <v>10.026999999999999</v>
      </c>
      <c r="N1929">
        <v>10.09422</v>
      </c>
      <c r="O1929">
        <v>10.23512</v>
      </c>
    </row>
    <row r="1930" spans="2:15" x14ac:dyDescent="0.25">
      <c r="B1930">
        <v>2.4062500000000001E-2</v>
      </c>
      <c r="C1930" s="63">
        <v>8.6260999999999903</v>
      </c>
      <c r="D1930">
        <v>8.8959499999999903</v>
      </c>
      <c r="E1930">
        <v>8.9057899999999997</v>
      </c>
      <c r="F1930">
        <v>9.0143500000000003</v>
      </c>
      <c r="G1930">
        <v>9.0276599999999902</v>
      </c>
      <c r="J1930">
        <v>2.4062500000000001E-2</v>
      </c>
      <c r="K1930" s="63">
        <v>9.4485100000000006</v>
      </c>
      <c r="L1930">
        <v>9.8189499999999903</v>
      </c>
      <c r="M1930">
        <v>10.020899999999999</v>
      </c>
      <c r="N1930">
        <v>10.08752</v>
      </c>
      <c r="O1930">
        <v>10.237819999999999</v>
      </c>
    </row>
    <row r="1931" spans="2:15" x14ac:dyDescent="0.25">
      <c r="B1931">
        <v>2.4074999999999999E-2</v>
      </c>
      <c r="C1931" s="63">
        <v>8.6221700000000006</v>
      </c>
      <c r="D1931">
        <v>8.8969799999999903</v>
      </c>
      <c r="E1931">
        <v>8.9040400000000002</v>
      </c>
      <c r="F1931">
        <v>9.0212500000000002</v>
      </c>
      <c r="G1931">
        <v>9.0403599999999997</v>
      </c>
      <c r="J1931">
        <v>2.4074999999999999E-2</v>
      </c>
      <c r="K1931" s="63">
        <v>9.4483499999999996</v>
      </c>
      <c r="L1931">
        <v>9.8200199999999995</v>
      </c>
      <c r="M1931">
        <v>10.0154</v>
      </c>
      <c r="N1931">
        <v>10.08982</v>
      </c>
      <c r="O1931">
        <v>10.227819999999999</v>
      </c>
    </row>
    <row r="1932" spans="2:15" x14ac:dyDescent="0.25">
      <c r="B1932">
        <v>2.4087500000000001E-2</v>
      </c>
      <c r="C1932" s="63">
        <v>8.6211000000000002</v>
      </c>
      <c r="D1932">
        <v>8.8893799999999903</v>
      </c>
      <c r="E1932">
        <v>8.9069000000000003</v>
      </c>
      <c r="F1932">
        <v>9.0241500000000006</v>
      </c>
      <c r="G1932">
        <v>9.0576600000000003</v>
      </c>
      <c r="J1932">
        <v>2.4087500000000001E-2</v>
      </c>
      <c r="K1932" s="63">
        <v>9.4453800000000001</v>
      </c>
      <c r="L1932">
        <v>9.8184199999999997</v>
      </c>
      <c r="M1932">
        <v>10.0076</v>
      </c>
      <c r="N1932">
        <v>10.10952</v>
      </c>
      <c r="O1932">
        <v>10.215020000000001</v>
      </c>
    </row>
    <row r="1933" spans="2:15" x14ac:dyDescent="0.25">
      <c r="B1933">
        <v>2.41E-2</v>
      </c>
      <c r="C1933" s="63">
        <v>8.6193799999999996</v>
      </c>
      <c r="D1933">
        <v>8.8755799999999905</v>
      </c>
      <c r="E1933">
        <v>8.9072800000000001</v>
      </c>
      <c r="F1933">
        <v>9.0269499999999994</v>
      </c>
      <c r="G1933">
        <v>9.0726600000000008</v>
      </c>
      <c r="J1933">
        <v>2.41E-2</v>
      </c>
      <c r="K1933" s="63">
        <v>9.4370600000000007</v>
      </c>
      <c r="L1933">
        <v>9.8121200000000002</v>
      </c>
      <c r="M1933">
        <v>10.0025</v>
      </c>
      <c r="N1933">
        <v>10.117419999999999</v>
      </c>
      <c r="O1933">
        <v>10.21072</v>
      </c>
    </row>
    <row r="1934" spans="2:15" x14ac:dyDescent="0.25">
      <c r="B1934">
        <v>2.4112499999999999E-2</v>
      </c>
      <c r="C1934" s="63">
        <v>8.6169799999999999</v>
      </c>
      <c r="D1934">
        <v>8.8621099999999995</v>
      </c>
      <c r="E1934">
        <v>8.9040800000000004</v>
      </c>
      <c r="F1934">
        <v>9.0320499999999999</v>
      </c>
      <c r="G1934">
        <v>9.0763599999999904</v>
      </c>
      <c r="J1934">
        <v>2.4112499999999999E-2</v>
      </c>
      <c r="K1934" s="63">
        <v>9.4191299999999902</v>
      </c>
      <c r="L1934">
        <v>9.8073200000000007</v>
      </c>
      <c r="M1934">
        <v>10.0014</v>
      </c>
      <c r="N1934">
        <v>10.113720000000001</v>
      </c>
      <c r="O1934">
        <v>10.217420000000001</v>
      </c>
    </row>
    <row r="1935" spans="2:15" x14ac:dyDescent="0.25">
      <c r="B1935">
        <v>2.4125000000000001E-2</v>
      </c>
      <c r="C1935" s="63">
        <v>8.6189999999999998</v>
      </c>
      <c r="D1935">
        <v>8.8518500000000007</v>
      </c>
      <c r="E1935">
        <v>8.9035799999999998</v>
      </c>
      <c r="F1935">
        <v>9.0382499999999997</v>
      </c>
      <c r="G1935">
        <v>9.0710599999999904</v>
      </c>
      <c r="J1935">
        <v>2.4125000000000001E-2</v>
      </c>
      <c r="K1935" s="63">
        <v>9.4037199999999999</v>
      </c>
      <c r="L1935">
        <v>9.8070500000000003</v>
      </c>
      <c r="M1935">
        <v>10.0007</v>
      </c>
      <c r="N1935">
        <v>10.106019999999999</v>
      </c>
      <c r="O1935">
        <v>10.223319999999999</v>
      </c>
    </row>
    <row r="1936" spans="2:15" x14ac:dyDescent="0.25">
      <c r="B1936">
        <v>2.4137499999999999E-2</v>
      </c>
      <c r="C1936" s="63">
        <v>8.6180099999999999</v>
      </c>
      <c r="D1936">
        <v>8.8484099999999994</v>
      </c>
      <c r="E1936">
        <v>8.9118200000000005</v>
      </c>
      <c r="F1936">
        <v>9.0429499999999994</v>
      </c>
      <c r="G1936">
        <v>9.0602599999999995</v>
      </c>
      <c r="J1936">
        <v>2.4137499999999999E-2</v>
      </c>
      <c r="K1936" s="63">
        <v>9.4077599999999997</v>
      </c>
      <c r="L1936">
        <v>9.8073499999999996</v>
      </c>
      <c r="M1936">
        <v>9.99634</v>
      </c>
      <c r="N1936">
        <v>10.09362</v>
      </c>
      <c r="O1936">
        <v>10.21782</v>
      </c>
    </row>
    <row r="1937" spans="2:15" x14ac:dyDescent="0.25">
      <c r="B1937">
        <v>2.4150000000000001E-2</v>
      </c>
      <c r="C1937" s="63">
        <v>8.62087</v>
      </c>
      <c r="D1937">
        <v>8.8476499999999998</v>
      </c>
      <c r="E1937">
        <v>8.9265799999999995</v>
      </c>
      <c r="F1937">
        <v>9.0442499999999999</v>
      </c>
      <c r="G1937">
        <v>9.0446600000000004</v>
      </c>
      <c r="J1937">
        <v>2.4150000000000001E-2</v>
      </c>
      <c r="K1937" s="63">
        <v>9.4125700000000005</v>
      </c>
      <c r="L1937">
        <v>9.8044499999999903</v>
      </c>
      <c r="M1937">
        <v>9.9882100000000005</v>
      </c>
      <c r="N1937">
        <v>10.08212</v>
      </c>
      <c r="O1937">
        <v>10.218220000000001</v>
      </c>
    </row>
    <row r="1938" spans="2:15" x14ac:dyDescent="0.25">
      <c r="B1938">
        <v>2.41625E-2</v>
      </c>
      <c r="C1938" s="63">
        <v>8.6262100000000004</v>
      </c>
      <c r="D1938">
        <v>8.8408999999999995</v>
      </c>
      <c r="E1938">
        <v>8.9384800000000002</v>
      </c>
      <c r="F1938">
        <v>9.0458499999999997</v>
      </c>
      <c r="G1938">
        <v>9.0340600000000002</v>
      </c>
      <c r="J1938">
        <v>2.41625E-2</v>
      </c>
      <c r="K1938" s="63">
        <v>9.4049399999999999</v>
      </c>
      <c r="L1938">
        <v>9.8011700000000008</v>
      </c>
      <c r="M1938">
        <v>9.9881399999999996</v>
      </c>
      <c r="N1938">
        <v>10.070919999999999</v>
      </c>
      <c r="O1938">
        <v>10.21322</v>
      </c>
    </row>
    <row r="1939" spans="2:15" x14ac:dyDescent="0.25">
      <c r="B1939">
        <v>2.4174999999999999E-2</v>
      </c>
      <c r="C1939" s="63">
        <v>8.6343399999999999</v>
      </c>
      <c r="D1939">
        <v>8.8233099999999904</v>
      </c>
      <c r="E1939">
        <v>8.9486699999999999</v>
      </c>
      <c r="F1939">
        <v>9.0502500000000001</v>
      </c>
      <c r="G1939">
        <v>9.0275599999999994</v>
      </c>
      <c r="J1939">
        <v>2.4174999999999999E-2</v>
      </c>
      <c r="K1939" s="63">
        <v>9.4016599999999997</v>
      </c>
      <c r="L1939">
        <v>9.8017099999999999</v>
      </c>
      <c r="M1939">
        <v>9.9863400000000002</v>
      </c>
      <c r="N1939">
        <v>10.07342</v>
      </c>
      <c r="O1939">
        <v>10.204219999999999</v>
      </c>
    </row>
    <row r="1940" spans="2:15" x14ac:dyDescent="0.25">
      <c r="B1940">
        <v>2.4187500000000001E-2</v>
      </c>
      <c r="C1940" s="63">
        <v>8.6449800000000003</v>
      </c>
      <c r="D1940">
        <v>8.8158399999999997</v>
      </c>
      <c r="E1940">
        <v>8.9557300000000009</v>
      </c>
      <c r="F1940">
        <v>9.0570500000000003</v>
      </c>
      <c r="G1940">
        <v>9.0310600000000001</v>
      </c>
      <c r="J1940">
        <v>2.4187500000000001E-2</v>
      </c>
      <c r="K1940" s="63">
        <v>9.4080700000000004</v>
      </c>
      <c r="L1940">
        <v>9.8086099999999998</v>
      </c>
      <c r="M1940">
        <v>9.9803200000000007</v>
      </c>
      <c r="N1940">
        <v>10.08972</v>
      </c>
      <c r="O1940">
        <v>10.20152</v>
      </c>
    </row>
    <row r="1941" spans="2:15" x14ac:dyDescent="0.25">
      <c r="B1941">
        <v>2.4199999999999999E-2</v>
      </c>
      <c r="C1941" s="63">
        <v>8.6560799999999904</v>
      </c>
      <c r="D1941">
        <v>8.8152600000000003</v>
      </c>
      <c r="E1941">
        <v>8.9572500000000002</v>
      </c>
      <c r="F1941">
        <v>9.0619499999999995</v>
      </c>
      <c r="G1941">
        <v>9.0476600000000005</v>
      </c>
      <c r="J1941">
        <v>2.4199999999999999E-2</v>
      </c>
      <c r="K1941" s="63">
        <v>9.4062400000000004</v>
      </c>
      <c r="L1941">
        <v>9.8212399999999995</v>
      </c>
      <c r="M1941">
        <v>9.9609400000000008</v>
      </c>
      <c r="N1941">
        <v>10.107620000000001</v>
      </c>
      <c r="O1941">
        <v>10.20382</v>
      </c>
    </row>
    <row r="1942" spans="2:15" x14ac:dyDescent="0.25">
      <c r="B1942">
        <v>2.4212500000000001E-2</v>
      </c>
      <c r="C1942" s="63">
        <v>8.6632499999999997</v>
      </c>
      <c r="D1942">
        <v>8.8112999999999904</v>
      </c>
      <c r="E1942">
        <v>8.9510699999999996</v>
      </c>
      <c r="F1942">
        <v>9.0676500000000004</v>
      </c>
      <c r="G1942">
        <v>9.0605600000000006</v>
      </c>
      <c r="J1942">
        <v>2.4212500000000001E-2</v>
      </c>
      <c r="K1942" s="63">
        <v>9.4001300000000008</v>
      </c>
      <c r="L1942">
        <v>9.83005</v>
      </c>
      <c r="M1942">
        <v>9.9495299999999904</v>
      </c>
      <c r="N1942">
        <v>10.11692</v>
      </c>
      <c r="O1942">
        <v>10.20532</v>
      </c>
    </row>
    <row r="1943" spans="2:15" x14ac:dyDescent="0.25">
      <c r="B1943">
        <v>2.4225E-2</v>
      </c>
      <c r="C1943" s="63">
        <v>8.6630299999999902</v>
      </c>
      <c r="D1943">
        <v>8.8119099999999904</v>
      </c>
      <c r="E1943">
        <v>8.9405800000000006</v>
      </c>
      <c r="F1943">
        <v>9.0589499999999994</v>
      </c>
      <c r="G1943">
        <v>9.0533599999999996</v>
      </c>
      <c r="J1943">
        <v>2.4225E-2</v>
      </c>
      <c r="K1943" s="63">
        <v>9.3901400000000006</v>
      </c>
      <c r="L1943">
        <v>9.8341700000000003</v>
      </c>
      <c r="M1943">
        <v>9.9538799999999998</v>
      </c>
      <c r="N1943">
        <v>10.12002</v>
      </c>
      <c r="O1943">
        <v>10.195320000000001</v>
      </c>
    </row>
    <row r="1944" spans="2:15" x14ac:dyDescent="0.25">
      <c r="B1944">
        <v>2.4237499999999999E-2</v>
      </c>
      <c r="C1944" s="63">
        <v>8.6645500000000002</v>
      </c>
      <c r="D1944">
        <v>8.8211399999999998</v>
      </c>
      <c r="E1944">
        <v>8.92971</v>
      </c>
      <c r="F1944">
        <v>9.05185</v>
      </c>
      <c r="G1944">
        <v>9.0400600000000004</v>
      </c>
      <c r="J1944">
        <v>2.4237499999999999E-2</v>
      </c>
      <c r="K1944" s="63">
        <v>9.3798399999999997</v>
      </c>
      <c r="L1944">
        <v>9.83291</v>
      </c>
      <c r="M1944">
        <v>9.9616600000000002</v>
      </c>
      <c r="N1944">
        <v>10.122120000000001</v>
      </c>
      <c r="O1944">
        <v>10.18242</v>
      </c>
    </row>
    <row r="1945" spans="2:15" x14ac:dyDescent="0.25">
      <c r="B1945">
        <v>2.4250000000000001E-2</v>
      </c>
      <c r="C1945" s="63">
        <v>8.6774799999999903</v>
      </c>
      <c r="D1945">
        <v>8.8300300000000007</v>
      </c>
      <c r="E1945">
        <v>8.9175000000000004</v>
      </c>
      <c r="F1945">
        <v>9.0574499999999905</v>
      </c>
      <c r="G1945">
        <v>9.0396599999999996</v>
      </c>
      <c r="J1945">
        <v>2.4250000000000001E-2</v>
      </c>
      <c r="K1945" s="63">
        <v>9.3816699999999997</v>
      </c>
      <c r="L1945">
        <v>9.8326499999999903</v>
      </c>
      <c r="M1945">
        <v>9.9654399999999903</v>
      </c>
      <c r="N1945">
        <v>10.11642</v>
      </c>
      <c r="O1945">
        <v>10.17332</v>
      </c>
    </row>
    <row r="1946" spans="2:15" x14ac:dyDescent="0.25">
      <c r="B1946">
        <v>2.4262499999999999E-2</v>
      </c>
      <c r="C1946" s="63">
        <v>8.6893799999999999</v>
      </c>
      <c r="D1946">
        <v>8.8320900000000009</v>
      </c>
      <c r="E1946">
        <v>8.9071999999999996</v>
      </c>
      <c r="F1946">
        <v>9.0628499999999903</v>
      </c>
      <c r="G1946">
        <v>9.0429600000000008</v>
      </c>
      <c r="J1946">
        <v>2.4262499999999999E-2</v>
      </c>
      <c r="K1946" s="63">
        <v>9.3994499999999999</v>
      </c>
      <c r="L1946">
        <v>9.8357700000000001</v>
      </c>
      <c r="M1946">
        <v>9.9631900000000009</v>
      </c>
      <c r="N1946">
        <v>10.112120000000001</v>
      </c>
      <c r="O1946">
        <v>10.16642</v>
      </c>
    </row>
    <row r="1947" spans="2:15" x14ac:dyDescent="0.25">
      <c r="B1947">
        <v>2.4275000000000001E-2</v>
      </c>
      <c r="C1947" s="63">
        <v>8.6926299999999994</v>
      </c>
      <c r="D1947">
        <v>8.8229299999999995</v>
      </c>
      <c r="E1947">
        <v>8.9063999999999997</v>
      </c>
      <c r="F1947">
        <v>9.0610499999999998</v>
      </c>
      <c r="G1947">
        <v>9.0382599999999904</v>
      </c>
      <c r="J1947">
        <v>2.4275000000000001E-2</v>
      </c>
      <c r="K1947" s="63">
        <v>9.4137900000000005</v>
      </c>
      <c r="L1947">
        <v>9.8297799999999995</v>
      </c>
      <c r="M1947">
        <v>9.9679900000000004</v>
      </c>
      <c r="N1947">
        <v>10.12082</v>
      </c>
      <c r="O1947">
        <v>10.15832</v>
      </c>
    </row>
    <row r="1948" spans="2:15" x14ac:dyDescent="0.25">
      <c r="B1948">
        <v>2.42875E-2</v>
      </c>
      <c r="C1948" s="63">
        <v>8.6862899999999996</v>
      </c>
      <c r="D1948">
        <v>8.8162599999999998</v>
      </c>
      <c r="E1948">
        <v>8.9074299999999997</v>
      </c>
      <c r="F1948">
        <v>9.0572499999999998</v>
      </c>
      <c r="G1948">
        <v>9.0233600000000003</v>
      </c>
      <c r="J1948">
        <v>2.42875E-2</v>
      </c>
      <c r="K1948" s="63">
        <v>9.4174500000000005</v>
      </c>
      <c r="L1948">
        <v>9.8261599999999998</v>
      </c>
      <c r="M1948">
        <v>9.9719200000000008</v>
      </c>
      <c r="N1948">
        <v>10.14062</v>
      </c>
      <c r="O1948">
        <v>10.14522</v>
      </c>
    </row>
    <row r="1949" spans="2:15" x14ac:dyDescent="0.25">
      <c r="B1949">
        <v>2.4299999999999999E-2</v>
      </c>
      <c r="C1949" s="63">
        <v>8.6746200000000009</v>
      </c>
      <c r="D1949">
        <v>8.8185800000000008</v>
      </c>
      <c r="E1949">
        <v>8.9138800000000007</v>
      </c>
      <c r="F1949">
        <v>9.0525500000000001</v>
      </c>
      <c r="G1949">
        <v>9.0087600000000005</v>
      </c>
      <c r="J1949">
        <v>2.4299999999999999E-2</v>
      </c>
      <c r="K1949" s="63">
        <v>9.4241700000000002</v>
      </c>
      <c r="L1949">
        <v>9.8309300000000004</v>
      </c>
      <c r="M1949">
        <v>9.9751700000000003</v>
      </c>
      <c r="N1949">
        <v>10.16262</v>
      </c>
      <c r="O1949">
        <v>10.15442</v>
      </c>
    </row>
    <row r="1950" spans="2:15" x14ac:dyDescent="0.25">
      <c r="B1950">
        <v>2.4312500000000001E-2</v>
      </c>
      <c r="C1950" s="63">
        <v>8.6709200000000006</v>
      </c>
      <c r="D1950">
        <v>8.8197700000000001</v>
      </c>
      <c r="E1950">
        <v>8.9135399999999905</v>
      </c>
      <c r="F1950">
        <v>9.0496499999999997</v>
      </c>
      <c r="G1950">
        <v>9.0030599999999996</v>
      </c>
      <c r="J1950">
        <v>2.4312500000000001E-2</v>
      </c>
      <c r="K1950" s="63">
        <v>9.4333200000000001</v>
      </c>
      <c r="L1950">
        <v>9.8389399999999902</v>
      </c>
      <c r="M1950">
        <v>9.9764999999999997</v>
      </c>
      <c r="N1950">
        <v>10.17042</v>
      </c>
      <c r="O1950">
        <v>10.17032</v>
      </c>
    </row>
    <row r="1951" spans="2:15" x14ac:dyDescent="0.25">
      <c r="B1951">
        <v>2.4324999999999999E-2</v>
      </c>
      <c r="C1951" s="63">
        <v>8.6682100000000002</v>
      </c>
      <c r="D1951">
        <v>8.8138500000000004</v>
      </c>
      <c r="E1951">
        <v>8.9169699999999903</v>
      </c>
      <c r="F1951">
        <v>9.0489499999999996</v>
      </c>
      <c r="G1951">
        <v>9.0018600000000006</v>
      </c>
      <c r="J1951">
        <v>2.4324999999999999E-2</v>
      </c>
      <c r="K1951" s="63">
        <v>9.4384300000000003</v>
      </c>
      <c r="L1951">
        <v>9.8398900000000005</v>
      </c>
      <c r="M1951">
        <v>9.9873399999999997</v>
      </c>
      <c r="N1951">
        <v>10.166919999999999</v>
      </c>
      <c r="O1951">
        <v>10.178520000000001</v>
      </c>
    </row>
    <row r="1952" spans="2:15" x14ac:dyDescent="0.25">
      <c r="B1952">
        <v>2.4337500000000001E-2</v>
      </c>
      <c r="C1952" s="63">
        <v>8.6702700000000004</v>
      </c>
      <c r="D1952">
        <v>8.8054199999999998</v>
      </c>
      <c r="E1952">
        <v>8.9264299999999999</v>
      </c>
      <c r="F1952">
        <v>9.0442499999999999</v>
      </c>
      <c r="G1952">
        <v>9.0047599999999903</v>
      </c>
      <c r="J1952">
        <v>2.4337500000000001E-2</v>
      </c>
      <c r="K1952" s="63">
        <v>9.4370600000000007</v>
      </c>
      <c r="L1952">
        <v>9.8382100000000001</v>
      </c>
      <c r="M1952">
        <v>10.003299999999999</v>
      </c>
      <c r="N1952">
        <v>10.16512</v>
      </c>
      <c r="O1952">
        <v>10.181520000000001</v>
      </c>
    </row>
    <row r="1953" spans="2:15" x14ac:dyDescent="0.25">
      <c r="B1953">
        <v>2.435E-2</v>
      </c>
      <c r="C1953" s="63">
        <v>8.6675299999999904</v>
      </c>
      <c r="D1953">
        <v>8.7984799999999996</v>
      </c>
      <c r="E1953">
        <v>8.9268900000000002</v>
      </c>
      <c r="F1953">
        <v>9.0425500000000003</v>
      </c>
      <c r="G1953">
        <v>9.0113599999999998</v>
      </c>
      <c r="J1953">
        <v>2.435E-2</v>
      </c>
      <c r="K1953" s="63">
        <v>9.4372100000000003</v>
      </c>
      <c r="L1953">
        <v>9.8397799999999904</v>
      </c>
      <c r="M1953">
        <v>10.0177</v>
      </c>
      <c r="N1953">
        <v>10.151619999999999</v>
      </c>
      <c r="O1953">
        <v>10.18342</v>
      </c>
    </row>
    <row r="1954" spans="2:15" x14ac:dyDescent="0.25">
      <c r="B1954">
        <v>2.4362499999999999E-2</v>
      </c>
      <c r="C1954" s="63">
        <v>8.6574200000000001</v>
      </c>
      <c r="D1954">
        <v>8.8030200000000001</v>
      </c>
      <c r="E1954">
        <v>8.9198699999999995</v>
      </c>
      <c r="F1954">
        <v>9.03125</v>
      </c>
      <c r="G1954">
        <v>9.0191599999999994</v>
      </c>
      <c r="J1954">
        <v>2.4362499999999999E-2</v>
      </c>
      <c r="K1954" s="63">
        <v>9.4335500000000003</v>
      </c>
      <c r="L1954">
        <v>9.8409999999999904</v>
      </c>
      <c r="M1954">
        <v>10.0298</v>
      </c>
      <c r="N1954">
        <v>10.13442</v>
      </c>
      <c r="O1954">
        <v>10.18052</v>
      </c>
    </row>
    <row r="1955" spans="2:15" x14ac:dyDescent="0.25">
      <c r="B1955">
        <v>2.4375000000000001E-2</v>
      </c>
      <c r="C1955" s="63">
        <v>8.6543299999999999</v>
      </c>
      <c r="D1955">
        <v>8.8152299999999997</v>
      </c>
      <c r="E1955">
        <v>8.9075900000000008</v>
      </c>
      <c r="F1955">
        <v>9.0352499999999996</v>
      </c>
      <c r="G1955">
        <v>9.0301600000000004</v>
      </c>
      <c r="J1955">
        <v>2.4375000000000001E-2</v>
      </c>
      <c r="K1955" s="63">
        <v>9.4289699999999996</v>
      </c>
      <c r="L1955">
        <v>9.8453900000000001</v>
      </c>
      <c r="M1955">
        <v>10.0381</v>
      </c>
      <c r="N1955">
        <v>10.12302</v>
      </c>
      <c r="O1955">
        <v>10.181319999999999</v>
      </c>
    </row>
    <row r="1956" spans="2:15" x14ac:dyDescent="0.25">
      <c r="B1956">
        <v>2.4387499999999999E-2</v>
      </c>
      <c r="C1956" s="63">
        <v>8.6584500000000002</v>
      </c>
      <c r="D1956">
        <v>8.8233099999999904</v>
      </c>
      <c r="E1956">
        <v>8.8964499999999997</v>
      </c>
      <c r="F1956">
        <v>9.0501500000000004</v>
      </c>
      <c r="G1956">
        <v>9.0384600000000006</v>
      </c>
      <c r="J1956">
        <v>2.4387499999999999E-2</v>
      </c>
      <c r="K1956" s="63">
        <v>9.4314900000000002</v>
      </c>
      <c r="L1956">
        <v>9.8456200000000003</v>
      </c>
      <c r="M1956">
        <v>10.032299999999999</v>
      </c>
      <c r="N1956">
        <v>10.11942</v>
      </c>
      <c r="O1956">
        <v>10.18332</v>
      </c>
    </row>
    <row r="1957" spans="2:15" x14ac:dyDescent="0.25">
      <c r="B1957">
        <v>2.4400000000000002E-2</v>
      </c>
      <c r="C1957" s="63">
        <v>8.6694700000000005</v>
      </c>
      <c r="D1957">
        <v>8.8319399999999995</v>
      </c>
      <c r="E1957">
        <v>8.8932000000000002</v>
      </c>
      <c r="F1957">
        <v>9.0499500000000008</v>
      </c>
      <c r="G1957">
        <v>9.0429600000000008</v>
      </c>
      <c r="J1957">
        <v>2.4400000000000002E-2</v>
      </c>
      <c r="K1957" s="63">
        <v>9.4378200000000003</v>
      </c>
      <c r="L1957">
        <v>9.8420299999999994</v>
      </c>
      <c r="M1957">
        <v>10.014900000000001</v>
      </c>
      <c r="N1957">
        <v>10.12452</v>
      </c>
      <c r="O1957">
        <v>10.186920000000001</v>
      </c>
    </row>
    <row r="1958" spans="2:15" x14ac:dyDescent="0.25">
      <c r="B1958">
        <v>2.44125E-2</v>
      </c>
      <c r="C1958" s="63">
        <v>8.6795799999999996</v>
      </c>
      <c r="D1958">
        <v>8.8388399999999994</v>
      </c>
      <c r="E1958">
        <v>8.8936200000000003</v>
      </c>
      <c r="F1958">
        <v>9.0415500000000009</v>
      </c>
      <c r="G1958">
        <v>9.0375599999999903</v>
      </c>
      <c r="J1958">
        <v>2.44125E-2</v>
      </c>
      <c r="K1958" s="63">
        <v>9.4433199999999999</v>
      </c>
      <c r="L1958">
        <v>9.8401200000000006</v>
      </c>
      <c r="M1958">
        <v>9.9932099999999995</v>
      </c>
      <c r="N1958">
        <v>10.14522</v>
      </c>
      <c r="O1958">
        <v>10.191520000000001</v>
      </c>
    </row>
    <row r="1959" spans="2:15" x14ac:dyDescent="0.25">
      <c r="B1959">
        <v>2.4424999999999999E-2</v>
      </c>
      <c r="C1959" s="63">
        <v>8.6869099999999904</v>
      </c>
      <c r="D1959">
        <v>8.8404000000000007</v>
      </c>
      <c r="E1959">
        <v>8.8970599999999997</v>
      </c>
      <c r="F1959">
        <v>9.0423500000000008</v>
      </c>
      <c r="G1959">
        <v>9.0315600000000007</v>
      </c>
      <c r="J1959">
        <v>2.4424999999999999E-2</v>
      </c>
      <c r="K1959" s="63">
        <v>9.4436999999999998</v>
      </c>
      <c r="L1959">
        <v>9.8456499999999902</v>
      </c>
      <c r="M1959">
        <v>9.9821100000000005</v>
      </c>
      <c r="N1959">
        <v>10.16452</v>
      </c>
      <c r="O1959">
        <v>10.19242</v>
      </c>
    </row>
    <row r="1960" spans="2:15" x14ac:dyDescent="0.25">
      <c r="B1960">
        <v>2.4437500000000001E-2</v>
      </c>
      <c r="C1960" s="63">
        <v>8.6949900000000007</v>
      </c>
      <c r="D1960">
        <v>8.8464299999999998</v>
      </c>
      <c r="E1960">
        <v>8.8941999999999997</v>
      </c>
      <c r="F1960">
        <v>9.0476500000000009</v>
      </c>
      <c r="G1960">
        <v>9.0244599999999995</v>
      </c>
      <c r="J1960">
        <v>2.4437500000000001E-2</v>
      </c>
      <c r="K1960" s="63">
        <v>9.4370600000000007</v>
      </c>
      <c r="L1960">
        <v>9.8493499999999994</v>
      </c>
      <c r="M1960">
        <v>9.9859200000000001</v>
      </c>
      <c r="N1960">
        <v>10.16822</v>
      </c>
      <c r="O1960">
        <v>10.20082</v>
      </c>
    </row>
    <row r="1961" spans="2:15" x14ac:dyDescent="0.25">
      <c r="B1961">
        <v>2.445E-2</v>
      </c>
      <c r="C1961" s="63">
        <v>8.7013999999999996</v>
      </c>
      <c r="D1961">
        <v>8.8432999999999904</v>
      </c>
      <c r="E1961">
        <v>8.8902999999999999</v>
      </c>
      <c r="F1961">
        <v>9.0456500000000002</v>
      </c>
      <c r="G1961">
        <v>9.0231600000000007</v>
      </c>
      <c r="J1961">
        <v>2.445E-2</v>
      </c>
      <c r="K1961" s="63">
        <v>9.4166100000000004</v>
      </c>
      <c r="L1961">
        <v>9.85</v>
      </c>
      <c r="M1961">
        <v>9.9950399999999995</v>
      </c>
      <c r="N1961">
        <v>10.16142</v>
      </c>
      <c r="O1961">
        <v>10.207520000000001</v>
      </c>
    </row>
    <row r="1962" spans="2:15" x14ac:dyDescent="0.25">
      <c r="B1962">
        <v>2.4462500000000002E-2</v>
      </c>
      <c r="C1962" s="63">
        <v>8.7049500000000002</v>
      </c>
      <c r="D1962">
        <v>8.8343799999999995</v>
      </c>
      <c r="E1962">
        <v>8.8855000000000004</v>
      </c>
      <c r="F1962">
        <v>9.0399499999999904</v>
      </c>
      <c r="G1962">
        <v>9.0128599999999999</v>
      </c>
      <c r="J1962">
        <v>2.4462500000000002E-2</v>
      </c>
      <c r="K1962" s="63">
        <v>9.3953299999999995</v>
      </c>
      <c r="L1962">
        <v>9.8527900000000006</v>
      </c>
      <c r="M1962">
        <v>10.0082</v>
      </c>
      <c r="N1962">
        <v>10.161820000000001</v>
      </c>
      <c r="O1962">
        <v>10.20922</v>
      </c>
    </row>
    <row r="1963" spans="2:15" x14ac:dyDescent="0.25">
      <c r="B1963">
        <v>2.4475E-2</v>
      </c>
      <c r="C1963" s="63">
        <v>8.7075800000000001</v>
      </c>
      <c r="D1963">
        <v>8.8235399999999995</v>
      </c>
      <c r="E1963">
        <v>8.8871800000000007</v>
      </c>
      <c r="F1963">
        <v>9.0337499999999995</v>
      </c>
      <c r="G1963">
        <v>8.9966600000000003</v>
      </c>
      <c r="J1963">
        <v>2.4475E-2</v>
      </c>
      <c r="K1963" s="63">
        <v>9.3803699999999903</v>
      </c>
      <c r="L1963">
        <v>9.8611000000000004</v>
      </c>
      <c r="M1963">
        <v>10.0212</v>
      </c>
      <c r="N1963">
        <v>10.15842</v>
      </c>
      <c r="O1963">
        <v>10.20702</v>
      </c>
    </row>
    <row r="1964" spans="2:15" x14ac:dyDescent="0.25">
      <c r="B1964">
        <v>2.4487499999999999E-2</v>
      </c>
      <c r="C1964" s="63">
        <v>8.7058599999999995</v>
      </c>
      <c r="D1964">
        <v>8.8148800000000005</v>
      </c>
      <c r="E1964">
        <v>8.8976299999999995</v>
      </c>
      <c r="F1964">
        <v>9.0260499999999997</v>
      </c>
      <c r="G1964">
        <v>8.9909599999999994</v>
      </c>
      <c r="J1964">
        <v>2.4487499999999999E-2</v>
      </c>
      <c r="K1964" s="63">
        <v>9.3803699999999903</v>
      </c>
      <c r="L1964">
        <v>9.8675099999999905</v>
      </c>
      <c r="M1964">
        <v>10.0321</v>
      </c>
      <c r="N1964">
        <v>10.14772</v>
      </c>
      <c r="O1964">
        <v>10.198320000000001</v>
      </c>
    </row>
    <row r="1965" spans="2:15" x14ac:dyDescent="0.25">
      <c r="B1965">
        <v>2.4500000000000001E-2</v>
      </c>
      <c r="C1965" s="63">
        <v>8.7019699999999904</v>
      </c>
      <c r="D1965">
        <v>8.8104600000000008</v>
      </c>
      <c r="E1965">
        <v>8.9103700000000003</v>
      </c>
      <c r="F1965">
        <v>9.0160499999999999</v>
      </c>
      <c r="G1965">
        <v>9.00136</v>
      </c>
      <c r="J1965">
        <v>2.4500000000000001E-2</v>
      </c>
      <c r="K1965" s="63">
        <v>9.3728999999999996</v>
      </c>
      <c r="L1965">
        <v>9.8629700000000007</v>
      </c>
      <c r="M1965">
        <v>10.037699999999999</v>
      </c>
      <c r="N1965">
        <v>10.144920000000001</v>
      </c>
      <c r="O1965">
        <v>10.188319999999999</v>
      </c>
    </row>
    <row r="1966" spans="2:15" x14ac:dyDescent="0.25">
      <c r="B1966">
        <v>2.45125E-2</v>
      </c>
      <c r="C1966" s="63">
        <v>8.6968200000000007</v>
      </c>
      <c r="D1966">
        <v>8.8089300000000001</v>
      </c>
      <c r="E1966">
        <v>8.9160500000000003</v>
      </c>
      <c r="F1966">
        <v>9.0070499999999996</v>
      </c>
      <c r="G1966">
        <v>9.0180600000000002</v>
      </c>
      <c r="J1966">
        <v>2.45125E-2</v>
      </c>
      <c r="K1966" s="63">
        <v>9.3603100000000001</v>
      </c>
      <c r="L1966">
        <v>9.8592300000000002</v>
      </c>
      <c r="M1966">
        <v>10.041399999999999</v>
      </c>
      <c r="N1966">
        <v>10.154120000000001</v>
      </c>
      <c r="O1966">
        <v>10.179119999999999</v>
      </c>
    </row>
    <row r="1967" spans="2:15" x14ac:dyDescent="0.25">
      <c r="B1967">
        <v>2.4525000000000002E-2</v>
      </c>
      <c r="C1967" s="63">
        <v>8.6900700000000004</v>
      </c>
      <c r="D1967">
        <v>8.8111800000000002</v>
      </c>
      <c r="E1967">
        <v>8.9100300000000008</v>
      </c>
      <c r="F1967">
        <v>9.0073500000000006</v>
      </c>
      <c r="G1967">
        <v>9.0410599999999999</v>
      </c>
      <c r="J1967">
        <v>2.4525000000000002E-2</v>
      </c>
      <c r="K1967" s="63">
        <v>9.3461999999999996</v>
      </c>
      <c r="L1967">
        <v>9.8700700000000001</v>
      </c>
      <c r="M1967">
        <v>10.042199999999999</v>
      </c>
      <c r="N1967">
        <v>10.152520000000001</v>
      </c>
      <c r="O1967">
        <v>10.178520000000001</v>
      </c>
    </row>
    <row r="1968" spans="2:15" x14ac:dyDescent="0.25">
      <c r="B1968">
        <v>2.45375E-2</v>
      </c>
      <c r="C1968" s="63">
        <v>8.6792400000000001</v>
      </c>
      <c r="D1968">
        <v>8.8177400000000006</v>
      </c>
      <c r="E1968">
        <v>8.8990799999999997</v>
      </c>
      <c r="F1968">
        <v>9.0121500000000001</v>
      </c>
      <c r="G1968">
        <v>9.0513600000000007</v>
      </c>
      <c r="J1968">
        <v>2.45375E-2</v>
      </c>
      <c r="K1968" s="63">
        <v>9.3365799999999997</v>
      </c>
      <c r="L1968">
        <v>9.8889899999999997</v>
      </c>
      <c r="M1968">
        <v>10.0379</v>
      </c>
      <c r="N1968">
        <v>10.15072</v>
      </c>
      <c r="O1968">
        <v>10.173019999999999</v>
      </c>
    </row>
    <row r="1969" spans="2:15" x14ac:dyDescent="0.25">
      <c r="B1969">
        <v>2.4549999999999999E-2</v>
      </c>
      <c r="C1969" s="63">
        <v>8.6670300000000005</v>
      </c>
      <c r="D1969">
        <v>8.8277000000000001</v>
      </c>
      <c r="E1969">
        <v>8.8919800000000002</v>
      </c>
      <c r="F1969">
        <v>9.0087499999999903</v>
      </c>
      <c r="G1969">
        <v>9.0458599999999905</v>
      </c>
      <c r="J1969">
        <v>2.4549999999999999E-2</v>
      </c>
      <c r="K1969" s="63">
        <v>9.3338400000000004</v>
      </c>
      <c r="L1969">
        <v>9.9039000000000001</v>
      </c>
      <c r="M1969">
        <v>10.0329</v>
      </c>
      <c r="N1969">
        <v>10.15812</v>
      </c>
      <c r="O1969">
        <v>10.16572</v>
      </c>
    </row>
    <row r="1970" spans="2:15" x14ac:dyDescent="0.25">
      <c r="B1970">
        <v>2.4562500000000001E-2</v>
      </c>
      <c r="C1970" s="63">
        <v>8.6511600000000008</v>
      </c>
      <c r="D1970">
        <v>8.8344100000000001</v>
      </c>
      <c r="E1970">
        <v>8.8933599999999995</v>
      </c>
      <c r="F1970">
        <v>8.9994499999999995</v>
      </c>
      <c r="G1970">
        <v>9.0437600000000007</v>
      </c>
      <c r="J1970">
        <v>2.4562500000000001E-2</v>
      </c>
      <c r="K1970" s="63">
        <v>9.3420799999999904</v>
      </c>
      <c r="L1970">
        <v>9.90001</v>
      </c>
      <c r="M1970">
        <v>10.0304</v>
      </c>
      <c r="N1970">
        <v>10.163919999999999</v>
      </c>
      <c r="O1970">
        <v>10.16502</v>
      </c>
    </row>
    <row r="1971" spans="2:15" x14ac:dyDescent="0.25">
      <c r="B1971">
        <v>2.4575E-2</v>
      </c>
      <c r="C1971" s="63">
        <v>8.6368899999999904</v>
      </c>
      <c r="D1971">
        <v>8.8310999999999904</v>
      </c>
      <c r="E1971">
        <v>8.9046500000000002</v>
      </c>
      <c r="F1971">
        <v>8.9958500000000008</v>
      </c>
      <c r="G1971">
        <v>9.0439600000000002</v>
      </c>
      <c r="J1971">
        <v>2.4575E-2</v>
      </c>
      <c r="K1971" s="63">
        <v>9.3671799999999994</v>
      </c>
      <c r="L1971">
        <v>9.8897099999999902</v>
      </c>
      <c r="M1971">
        <v>10.027900000000001</v>
      </c>
      <c r="N1971">
        <v>10.16502</v>
      </c>
      <c r="O1971">
        <v>10.163919999999999</v>
      </c>
    </row>
    <row r="1972" spans="2:15" x14ac:dyDescent="0.25">
      <c r="B1972">
        <v>2.4587500000000002E-2</v>
      </c>
      <c r="C1972" s="63">
        <v>8.6306799999999999</v>
      </c>
      <c r="D1972">
        <v>8.8282699999999998</v>
      </c>
      <c r="E1972">
        <v>8.9167000000000005</v>
      </c>
      <c r="F1972">
        <v>8.9915500000000002</v>
      </c>
      <c r="G1972">
        <v>9.0384600000000006</v>
      </c>
      <c r="J1972">
        <v>2.4587500000000002E-2</v>
      </c>
      <c r="K1972" s="63">
        <v>9.3850999999999996</v>
      </c>
      <c r="L1972">
        <v>9.8820499999999996</v>
      </c>
      <c r="M1972">
        <v>10.0304</v>
      </c>
      <c r="N1972">
        <v>10.156420000000001</v>
      </c>
      <c r="O1972">
        <v>10.16582</v>
      </c>
    </row>
    <row r="1973" spans="2:15" x14ac:dyDescent="0.25">
      <c r="B1973">
        <v>2.46E-2</v>
      </c>
      <c r="C1973" s="63">
        <v>8.6346799999999995</v>
      </c>
      <c r="D1973">
        <v>8.8255999999999997</v>
      </c>
      <c r="E1973">
        <v>8.9230699999999903</v>
      </c>
      <c r="F1973">
        <v>8.9989500000000007</v>
      </c>
      <c r="G1973">
        <v>9.0371600000000001</v>
      </c>
      <c r="J1973">
        <v>2.46E-2</v>
      </c>
      <c r="K1973" s="63">
        <v>9.3902199999999905</v>
      </c>
      <c r="L1973">
        <v>9.8772400000000005</v>
      </c>
      <c r="M1973">
        <v>10.0314</v>
      </c>
      <c r="N1973">
        <v>10.14542</v>
      </c>
      <c r="O1973">
        <v>10.16832</v>
      </c>
    </row>
    <row r="1974" spans="2:15" x14ac:dyDescent="0.25">
      <c r="B1974">
        <v>2.4612499999999999E-2</v>
      </c>
      <c r="C1974" s="63">
        <v>8.6478800000000007</v>
      </c>
      <c r="D1974">
        <v>8.8241200000000006</v>
      </c>
      <c r="E1974">
        <v>8.9381400000000006</v>
      </c>
      <c r="F1974">
        <v>9.0146499999999996</v>
      </c>
      <c r="G1974">
        <v>9.0298599999999904</v>
      </c>
      <c r="J1974">
        <v>2.4612499999999999E-2</v>
      </c>
      <c r="K1974" s="63">
        <v>9.3909000000000002</v>
      </c>
      <c r="L1974">
        <v>9.8691899999999997</v>
      </c>
      <c r="M1974">
        <v>10.0212</v>
      </c>
      <c r="N1974">
        <v>10.13932</v>
      </c>
      <c r="O1974">
        <v>10.17202</v>
      </c>
    </row>
    <row r="1975" spans="2:15" x14ac:dyDescent="0.25">
      <c r="B1975">
        <v>2.4625000000000001E-2</v>
      </c>
      <c r="C1975" s="63">
        <v>8.6577599999999997</v>
      </c>
      <c r="D1975">
        <v>8.8194999999999997</v>
      </c>
      <c r="E1975">
        <v>8.9564500000000002</v>
      </c>
      <c r="F1975">
        <v>9.0246499999999994</v>
      </c>
      <c r="G1975">
        <v>9.0148600000000005</v>
      </c>
      <c r="J1975">
        <v>2.4625000000000001E-2</v>
      </c>
      <c r="K1975" s="63">
        <v>9.3962400000000006</v>
      </c>
      <c r="L1975">
        <v>9.8552700000000009</v>
      </c>
      <c r="M1975">
        <v>10.010999999999999</v>
      </c>
      <c r="N1975">
        <v>10.13212</v>
      </c>
      <c r="O1975">
        <v>10.168519999999999</v>
      </c>
    </row>
    <row r="1976" spans="2:15" x14ac:dyDescent="0.25">
      <c r="B1976">
        <v>2.46375E-2</v>
      </c>
      <c r="C1976" s="63">
        <v>8.6658899999999903</v>
      </c>
      <c r="D1976">
        <v>8.8164099999999994</v>
      </c>
      <c r="E1976">
        <v>8.9718599999999995</v>
      </c>
      <c r="F1976">
        <v>9.0362500000000008</v>
      </c>
      <c r="G1976">
        <v>8.9894599999999905</v>
      </c>
      <c r="J1976">
        <v>2.46375E-2</v>
      </c>
      <c r="K1976" s="63">
        <v>9.4053199999999997</v>
      </c>
      <c r="L1976">
        <v>9.8447399999999998</v>
      </c>
      <c r="M1976">
        <v>10.0143</v>
      </c>
      <c r="N1976">
        <v>10.13142</v>
      </c>
      <c r="O1976">
        <v>10.15732</v>
      </c>
    </row>
    <row r="1977" spans="2:15" x14ac:dyDescent="0.25">
      <c r="B1977">
        <v>2.4649999999999998E-2</v>
      </c>
      <c r="C1977" s="63">
        <v>8.6739700000000006</v>
      </c>
      <c r="D1977">
        <v>8.81935</v>
      </c>
      <c r="E1977">
        <v>8.9815100000000001</v>
      </c>
      <c r="F1977">
        <v>9.04495</v>
      </c>
      <c r="G1977">
        <v>8.9694599999999998</v>
      </c>
      <c r="J1977">
        <v>2.4649999999999998E-2</v>
      </c>
      <c r="K1977" s="63">
        <v>9.4138699999999904</v>
      </c>
      <c r="L1977">
        <v>9.8383699999999994</v>
      </c>
      <c r="M1977">
        <v>10.0183</v>
      </c>
      <c r="N1977">
        <v>10.13092</v>
      </c>
      <c r="O1977">
        <v>10.15042</v>
      </c>
    </row>
    <row r="1978" spans="2:15" x14ac:dyDescent="0.25">
      <c r="B1978">
        <v>2.46625E-2</v>
      </c>
      <c r="C1978" s="63">
        <v>8.6797000000000004</v>
      </c>
      <c r="D1978">
        <v>8.8319700000000001</v>
      </c>
      <c r="E1978">
        <v>8.9828499999999902</v>
      </c>
      <c r="F1978">
        <v>9.0534499999999998</v>
      </c>
      <c r="G1978">
        <v>8.9629600000000007</v>
      </c>
      <c r="J1978">
        <v>2.46625E-2</v>
      </c>
      <c r="K1978" s="63">
        <v>9.4166899999999902</v>
      </c>
      <c r="L1978">
        <v>9.8351199999999999</v>
      </c>
      <c r="M1978">
        <v>10.0251</v>
      </c>
      <c r="N1978">
        <v>10.131019999999999</v>
      </c>
      <c r="O1978">
        <v>10.14672</v>
      </c>
    </row>
    <row r="1979" spans="2:15" x14ac:dyDescent="0.25">
      <c r="B1979">
        <v>2.4674999999999999E-2</v>
      </c>
      <c r="C1979" s="63">
        <v>8.6801899999999996</v>
      </c>
      <c r="D1979">
        <v>8.8484099999999994</v>
      </c>
      <c r="E1979">
        <v>8.9852100000000004</v>
      </c>
      <c r="F1979">
        <v>9.0641499999999997</v>
      </c>
      <c r="G1979">
        <v>8.9583600000000008</v>
      </c>
      <c r="J1979">
        <v>2.4674999999999999E-2</v>
      </c>
      <c r="K1979" s="63">
        <v>9.4079200000000007</v>
      </c>
      <c r="L1979">
        <v>9.8285300000000007</v>
      </c>
      <c r="M1979">
        <v>10.026999999999999</v>
      </c>
      <c r="N1979">
        <v>10.12372</v>
      </c>
      <c r="O1979">
        <v>10.14052</v>
      </c>
    </row>
    <row r="1980" spans="2:15" x14ac:dyDescent="0.25">
      <c r="B1980">
        <v>2.4687500000000001E-2</v>
      </c>
      <c r="C1980" s="63">
        <v>8.6768300000000007</v>
      </c>
      <c r="D1980">
        <v>8.8576499999999996</v>
      </c>
      <c r="E1980">
        <v>8.9889100000000006</v>
      </c>
      <c r="F1980">
        <v>9.0753500000000003</v>
      </c>
      <c r="G1980">
        <v>8.95486</v>
      </c>
      <c r="J1980">
        <v>2.4687500000000001E-2</v>
      </c>
      <c r="K1980" s="63">
        <v>9.3928100000000008</v>
      </c>
      <c r="L1980">
        <v>9.8177299999999903</v>
      </c>
      <c r="M1980">
        <v>10.0235</v>
      </c>
      <c r="N1980">
        <v>10.119120000000001</v>
      </c>
      <c r="O1980">
        <v>10.13452</v>
      </c>
    </row>
    <row r="1981" spans="2:15" x14ac:dyDescent="0.25">
      <c r="B1981">
        <v>2.47E-2</v>
      </c>
      <c r="C1981" s="63">
        <v>8.6712600000000002</v>
      </c>
      <c r="D1981">
        <v>8.8585999999999903</v>
      </c>
      <c r="E1981">
        <v>8.9886499999999998</v>
      </c>
      <c r="F1981">
        <v>9.0788499999999903</v>
      </c>
      <c r="G1981">
        <v>8.9555600000000002</v>
      </c>
      <c r="J1981">
        <v>2.47E-2</v>
      </c>
      <c r="K1981" s="63">
        <v>9.3846500000000006</v>
      </c>
      <c r="L1981">
        <v>9.8136899999999905</v>
      </c>
      <c r="M1981">
        <v>10.028700000000001</v>
      </c>
      <c r="N1981">
        <v>10.11572</v>
      </c>
      <c r="O1981">
        <v>10.12932</v>
      </c>
    </row>
    <row r="1982" spans="2:15" x14ac:dyDescent="0.25">
      <c r="B1982">
        <v>2.4712499999999998E-2</v>
      </c>
      <c r="C1982" s="63">
        <v>8.6637500000000003</v>
      </c>
      <c r="D1982">
        <v>8.8538700000000006</v>
      </c>
      <c r="E1982">
        <v>8.9896799999999999</v>
      </c>
      <c r="F1982">
        <v>9.0691500000000005</v>
      </c>
      <c r="G1982">
        <v>8.9620599999999904</v>
      </c>
      <c r="J1982">
        <v>2.4712499999999998E-2</v>
      </c>
      <c r="K1982" s="63">
        <v>9.3896800000000002</v>
      </c>
      <c r="L1982">
        <v>9.8107500000000005</v>
      </c>
      <c r="M1982">
        <v>10.033799999999999</v>
      </c>
      <c r="N1982">
        <v>10.10932</v>
      </c>
      <c r="O1982">
        <v>10.12922</v>
      </c>
    </row>
    <row r="1983" spans="2:15" x14ac:dyDescent="0.25">
      <c r="B1983">
        <v>2.4725E-2</v>
      </c>
      <c r="C1983" s="63">
        <v>8.6586400000000001</v>
      </c>
      <c r="D1983">
        <v>8.8521900000000002</v>
      </c>
      <c r="E1983">
        <v>8.9834999999999994</v>
      </c>
      <c r="F1983">
        <v>9.0680499999999995</v>
      </c>
      <c r="G1983">
        <v>8.9654600000000002</v>
      </c>
      <c r="J1983">
        <v>2.4725E-2</v>
      </c>
      <c r="K1983" s="63">
        <v>9.3962400000000006</v>
      </c>
      <c r="L1983">
        <v>9.7961799999999997</v>
      </c>
      <c r="M1983">
        <v>10.0322</v>
      </c>
      <c r="N1983">
        <v>10.10322</v>
      </c>
      <c r="O1983">
        <v>10.135120000000001</v>
      </c>
    </row>
    <row r="1984" spans="2:15" x14ac:dyDescent="0.25">
      <c r="B1984">
        <v>2.4737499999999999E-2</v>
      </c>
      <c r="C1984" s="63">
        <v>8.6608499999999999</v>
      </c>
      <c r="D1984">
        <v>8.8550900000000006</v>
      </c>
      <c r="E1984">
        <v>8.9691899999999904</v>
      </c>
      <c r="F1984">
        <v>9.0697500000000009</v>
      </c>
      <c r="G1984">
        <v>8.9638600000000004</v>
      </c>
      <c r="J1984">
        <v>2.4737499999999999E-2</v>
      </c>
      <c r="K1984" s="63">
        <v>9.3969299999999905</v>
      </c>
      <c r="L1984">
        <v>9.7843900000000001</v>
      </c>
      <c r="M1984">
        <v>10.0204</v>
      </c>
      <c r="N1984">
        <v>10.109819999999999</v>
      </c>
      <c r="O1984">
        <v>10.148020000000001</v>
      </c>
    </row>
    <row r="1985" spans="2:15" x14ac:dyDescent="0.25">
      <c r="B1985">
        <v>2.4750000000000001E-2</v>
      </c>
      <c r="C1985" s="63">
        <v>8.6585599999999996</v>
      </c>
      <c r="D1985">
        <v>8.8528800000000007</v>
      </c>
      <c r="E1985">
        <v>8.9571000000000005</v>
      </c>
      <c r="F1985">
        <v>9.0766500000000008</v>
      </c>
      <c r="G1985">
        <v>8.9627599999999994</v>
      </c>
      <c r="J1985">
        <v>2.4750000000000001E-2</v>
      </c>
      <c r="K1985" s="63">
        <v>9.4032599999999995</v>
      </c>
      <c r="L1985">
        <v>9.7896900000000002</v>
      </c>
      <c r="M1985">
        <v>10.0191</v>
      </c>
      <c r="N1985">
        <v>10.123620000000001</v>
      </c>
      <c r="O1985">
        <v>10.158519999999999</v>
      </c>
    </row>
    <row r="1986" spans="2:15" x14ac:dyDescent="0.25">
      <c r="B1986">
        <v>2.47625E-2</v>
      </c>
      <c r="C1986" s="63">
        <v>8.6509300000000007</v>
      </c>
      <c r="D1986">
        <v>8.8553599999999904</v>
      </c>
      <c r="E1986">
        <v>8.9535900000000002</v>
      </c>
      <c r="F1986">
        <v>9.0924499999999995</v>
      </c>
      <c r="G1986">
        <v>8.9622600000000006</v>
      </c>
      <c r="J1986">
        <v>2.47625E-2</v>
      </c>
      <c r="K1986" s="63">
        <v>9.4182199999999998</v>
      </c>
      <c r="L1986">
        <v>9.7977799999999995</v>
      </c>
      <c r="M1986">
        <v>10.025</v>
      </c>
      <c r="N1986">
        <v>10.133520000000001</v>
      </c>
      <c r="O1986">
        <v>10.167120000000001</v>
      </c>
    </row>
    <row r="1987" spans="2:15" x14ac:dyDescent="0.25">
      <c r="B1987">
        <v>2.4774999999999998E-2</v>
      </c>
      <c r="C1987" s="63">
        <v>8.6412800000000001</v>
      </c>
      <c r="D1987">
        <v>8.8659599999999994</v>
      </c>
      <c r="E1987">
        <v>8.9459599999999995</v>
      </c>
      <c r="F1987">
        <v>9.1107499999999995</v>
      </c>
      <c r="G1987">
        <v>8.9644600000000008</v>
      </c>
      <c r="J1987">
        <v>2.4774999999999998E-2</v>
      </c>
      <c r="K1987" s="63">
        <v>9.4399599999999904</v>
      </c>
      <c r="L1987">
        <v>9.8012899999999998</v>
      </c>
      <c r="M1987">
        <v>10.0326</v>
      </c>
      <c r="N1987">
        <v>10.13442</v>
      </c>
      <c r="O1987">
        <v>10.17502</v>
      </c>
    </row>
    <row r="1988" spans="2:15" x14ac:dyDescent="0.25">
      <c r="B1988">
        <v>2.4787500000000001E-2</v>
      </c>
      <c r="C1988" s="63">
        <v>8.6352499999999903</v>
      </c>
      <c r="D1988">
        <v>8.8760700000000003</v>
      </c>
      <c r="E1988">
        <v>8.9358500000000003</v>
      </c>
      <c r="F1988">
        <v>9.1285500000000006</v>
      </c>
      <c r="G1988">
        <v>8.9755599999999998</v>
      </c>
      <c r="J1988">
        <v>2.4787500000000001E-2</v>
      </c>
      <c r="K1988" s="63">
        <v>9.4540000000000006</v>
      </c>
      <c r="L1988">
        <v>9.8020099999999903</v>
      </c>
      <c r="M1988">
        <v>10.029500000000001</v>
      </c>
      <c r="N1988">
        <v>10.13022</v>
      </c>
      <c r="O1988">
        <v>10.17742</v>
      </c>
    </row>
    <row r="1989" spans="2:15" x14ac:dyDescent="0.25">
      <c r="B1989">
        <v>2.4799999999999999E-2</v>
      </c>
      <c r="C1989" s="63">
        <v>8.6319400000000002</v>
      </c>
      <c r="D1989">
        <v>8.8809500000000003</v>
      </c>
      <c r="E1989">
        <v>8.9255899999999997</v>
      </c>
      <c r="F1989">
        <v>9.1432500000000001</v>
      </c>
      <c r="G1989">
        <v>8.9923599999999997</v>
      </c>
      <c r="J1989">
        <v>2.4799999999999999E-2</v>
      </c>
      <c r="K1989" s="63">
        <v>9.4569700000000001</v>
      </c>
      <c r="L1989">
        <v>9.8025099999999998</v>
      </c>
      <c r="M1989">
        <v>10.027699999999999</v>
      </c>
      <c r="N1989">
        <v>10.13472</v>
      </c>
      <c r="O1989">
        <v>10.173719999999999</v>
      </c>
    </row>
    <row r="1990" spans="2:15" x14ac:dyDescent="0.25">
      <c r="B1990">
        <v>2.4812500000000001E-2</v>
      </c>
      <c r="C1990" s="63">
        <v>8.63049</v>
      </c>
      <c r="D1990">
        <v>8.8788599999999995</v>
      </c>
      <c r="E1990">
        <v>8.9181100000000004</v>
      </c>
      <c r="F1990">
        <v>9.1522500000000004</v>
      </c>
      <c r="G1990">
        <v>9.0095600000000005</v>
      </c>
      <c r="J1990">
        <v>2.4812500000000001E-2</v>
      </c>
      <c r="K1990" s="63">
        <v>9.4652899999999995</v>
      </c>
      <c r="L1990">
        <v>9.81067</v>
      </c>
      <c r="M1990">
        <v>10.0291</v>
      </c>
      <c r="N1990">
        <v>10.13862</v>
      </c>
      <c r="O1990">
        <v>10.17332</v>
      </c>
    </row>
    <row r="1991" spans="2:15" x14ac:dyDescent="0.25">
      <c r="B1991">
        <v>2.4825E-2</v>
      </c>
      <c r="C1991" s="63">
        <v>8.6346399999999903</v>
      </c>
      <c r="D1991">
        <v>8.8695900000000005</v>
      </c>
      <c r="E1991">
        <v>8.9158200000000001</v>
      </c>
      <c r="F1991">
        <v>9.1498500000000007</v>
      </c>
      <c r="G1991">
        <v>9.0137599999999996</v>
      </c>
      <c r="J1991">
        <v>2.4825E-2</v>
      </c>
      <c r="K1991" s="63">
        <v>9.4627700000000008</v>
      </c>
      <c r="L1991">
        <v>9.8259699999999999</v>
      </c>
      <c r="M1991">
        <v>10.017799999999999</v>
      </c>
      <c r="N1991">
        <v>10.14592</v>
      </c>
      <c r="O1991">
        <v>10.176119999999999</v>
      </c>
    </row>
    <row r="1992" spans="2:15" x14ac:dyDescent="0.25">
      <c r="B1992">
        <v>2.4837499999999998E-2</v>
      </c>
      <c r="C1992" s="63">
        <v>8.6367399999999996</v>
      </c>
      <c r="D1992">
        <v>8.8558199999999996</v>
      </c>
      <c r="E1992">
        <v>8.9151399999999903</v>
      </c>
      <c r="F1992">
        <v>9.1320499999999996</v>
      </c>
      <c r="G1992">
        <v>9.0136599999999998</v>
      </c>
      <c r="J1992">
        <v>2.4837499999999998E-2</v>
      </c>
      <c r="K1992" s="63">
        <v>9.4442299999999904</v>
      </c>
      <c r="L1992">
        <v>9.8440499999999904</v>
      </c>
      <c r="M1992">
        <v>10.0091</v>
      </c>
      <c r="N1992">
        <v>10.15052</v>
      </c>
      <c r="O1992">
        <v>10.176019999999999</v>
      </c>
    </row>
    <row r="1993" spans="2:15" x14ac:dyDescent="0.25">
      <c r="B1993">
        <v>2.4850000000000001E-2</v>
      </c>
      <c r="C1993" s="63">
        <v>8.6344100000000008</v>
      </c>
      <c r="D1993">
        <v>8.8431899999999999</v>
      </c>
      <c r="E1993">
        <v>8.9053699999999996</v>
      </c>
      <c r="F1993">
        <v>9.1144499999999997</v>
      </c>
      <c r="G1993">
        <v>9.01966</v>
      </c>
      <c r="J1993">
        <v>2.4850000000000001E-2</v>
      </c>
      <c r="K1993" s="63">
        <v>9.4215</v>
      </c>
      <c r="L1993">
        <v>9.8549199999999999</v>
      </c>
      <c r="M1993">
        <v>10.0046</v>
      </c>
      <c r="N1993">
        <v>10.16342</v>
      </c>
      <c r="O1993">
        <v>10.187419999999999</v>
      </c>
    </row>
    <row r="1994" spans="2:15" x14ac:dyDescent="0.25">
      <c r="B1994">
        <v>2.4862499999999999E-2</v>
      </c>
      <c r="C1994" s="63">
        <v>8.6307500000000008</v>
      </c>
      <c r="D1994">
        <v>8.83094</v>
      </c>
      <c r="E1994">
        <v>8.8903800000000004</v>
      </c>
      <c r="F1994">
        <v>9.1083499999999997</v>
      </c>
      <c r="G1994">
        <v>9.0271600000000003</v>
      </c>
      <c r="J1994">
        <v>2.4862499999999999E-2</v>
      </c>
      <c r="K1994" s="63">
        <v>9.4038699999999995</v>
      </c>
      <c r="L1994">
        <v>9.8566800000000008</v>
      </c>
      <c r="M1994">
        <v>10.0082</v>
      </c>
      <c r="N1994">
        <v>10.17182</v>
      </c>
      <c r="O1994">
        <v>10.201420000000001</v>
      </c>
    </row>
    <row r="1995" spans="2:15" x14ac:dyDescent="0.25">
      <c r="B1995">
        <v>2.4875000000000001E-2</v>
      </c>
      <c r="C1995" s="63">
        <v>8.63171</v>
      </c>
      <c r="D1995">
        <v>8.81996</v>
      </c>
      <c r="E1995">
        <v>8.8887800000000006</v>
      </c>
      <c r="F1995">
        <v>9.1049500000000005</v>
      </c>
      <c r="G1995">
        <v>9.0289599999999997</v>
      </c>
      <c r="J1995">
        <v>2.4875000000000001E-2</v>
      </c>
      <c r="K1995" s="63">
        <v>9.4029600000000002</v>
      </c>
      <c r="L1995">
        <v>9.8497400000000006</v>
      </c>
      <c r="M1995">
        <v>10.021699999999999</v>
      </c>
      <c r="N1995">
        <v>10.172319999999999</v>
      </c>
      <c r="O1995">
        <v>10.21092</v>
      </c>
    </row>
    <row r="1996" spans="2:15" x14ac:dyDescent="0.25">
      <c r="B1996">
        <v>2.48875E-2</v>
      </c>
      <c r="C1996" s="63">
        <v>8.6350999999999996</v>
      </c>
      <c r="D1996">
        <v>8.8097300000000001</v>
      </c>
      <c r="E1996">
        <v>8.8911099999999994</v>
      </c>
      <c r="F1996">
        <v>9.1095500000000005</v>
      </c>
      <c r="G1996">
        <v>9.0209600000000005</v>
      </c>
      <c r="J1996">
        <v>2.48875E-2</v>
      </c>
      <c r="K1996" s="63">
        <v>9.4081499999999902</v>
      </c>
      <c r="L1996">
        <v>9.8433299999999999</v>
      </c>
      <c r="M1996">
        <v>10.0322</v>
      </c>
      <c r="N1996">
        <v>10.17722</v>
      </c>
      <c r="O1996">
        <v>10.22532</v>
      </c>
    </row>
    <row r="1997" spans="2:15" x14ac:dyDescent="0.25">
      <c r="B1997">
        <v>2.4899999999999999E-2</v>
      </c>
      <c r="C1997" s="63">
        <v>8.6336899999999996</v>
      </c>
      <c r="D1997">
        <v>8.8016799999999904</v>
      </c>
      <c r="E1997">
        <v>8.8908799999999903</v>
      </c>
      <c r="F1997">
        <v>9.1104500000000002</v>
      </c>
      <c r="G1997">
        <v>9.0092599999999994</v>
      </c>
      <c r="J1997">
        <v>2.4899999999999999E-2</v>
      </c>
      <c r="K1997" s="63">
        <v>9.42089</v>
      </c>
      <c r="L1997">
        <v>9.8308099999999996</v>
      </c>
      <c r="M1997">
        <v>10.0282</v>
      </c>
      <c r="N1997">
        <v>10.183920000000001</v>
      </c>
      <c r="O1997">
        <v>10.239319999999999</v>
      </c>
    </row>
    <row r="1998" spans="2:15" x14ac:dyDescent="0.25">
      <c r="B1998">
        <v>2.4912500000000001E-2</v>
      </c>
      <c r="C1998" s="63">
        <v>8.6334599999999995</v>
      </c>
      <c r="D1998">
        <v>8.7997800000000002</v>
      </c>
      <c r="E1998">
        <v>8.8914899999999903</v>
      </c>
      <c r="F1998">
        <v>9.1133500000000005</v>
      </c>
      <c r="G1998">
        <v>9.0082599999999999</v>
      </c>
      <c r="J1998">
        <v>2.4912500000000001E-2</v>
      </c>
      <c r="K1998" s="63">
        <v>9.41967</v>
      </c>
      <c r="L1998">
        <v>9.8207400000000007</v>
      </c>
      <c r="M1998">
        <v>10.0204</v>
      </c>
      <c r="N1998">
        <v>10.19332</v>
      </c>
      <c r="O1998">
        <v>10.24352</v>
      </c>
    </row>
    <row r="1999" spans="2:15" x14ac:dyDescent="0.25">
      <c r="B1999">
        <v>2.4924999999999999E-2</v>
      </c>
      <c r="C1999" s="63">
        <v>8.6341099999999997</v>
      </c>
      <c r="D1999">
        <v>8.8039000000000005</v>
      </c>
      <c r="E1999">
        <v>8.9033099999999994</v>
      </c>
      <c r="F1999">
        <v>9.1113499999999998</v>
      </c>
      <c r="G1999">
        <v>9.0103600000000004</v>
      </c>
      <c r="J1999">
        <v>2.4924999999999999E-2</v>
      </c>
      <c r="K1999" s="63">
        <v>9.4065399999999997</v>
      </c>
      <c r="L1999">
        <v>9.8191400000000009</v>
      </c>
      <c r="M1999">
        <v>10.018000000000001</v>
      </c>
      <c r="N1999">
        <v>10.20012</v>
      </c>
      <c r="O1999">
        <v>10.236319999999999</v>
      </c>
    </row>
    <row r="2000" spans="2:15" x14ac:dyDescent="0.25">
      <c r="B2000">
        <v>2.4937500000000001E-2</v>
      </c>
      <c r="C2000" s="63">
        <v>8.6406700000000001</v>
      </c>
      <c r="D2000">
        <v>8.8076699999999999</v>
      </c>
      <c r="E2000">
        <v>8.92056</v>
      </c>
      <c r="F2000">
        <v>9.1108499999999903</v>
      </c>
      <c r="G2000">
        <v>9.0037599999999998</v>
      </c>
      <c r="J2000">
        <v>2.4937500000000001E-2</v>
      </c>
      <c r="K2000" s="63">
        <v>9.3921200000000002</v>
      </c>
      <c r="L2000">
        <v>9.8218499999999995</v>
      </c>
      <c r="M2000">
        <v>10.0236</v>
      </c>
      <c r="N2000">
        <v>10.21152</v>
      </c>
      <c r="O2000">
        <v>10.232519999999999</v>
      </c>
    </row>
    <row r="2001" spans="2:15" x14ac:dyDescent="0.25">
      <c r="B2001">
        <v>2.495E-2</v>
      </c>
      <c r="C2001" s="63">
        <v>8.6525300000000005</v>
      </c>
      <c r="D2001">
        <v>8.8056099999999997</v>
      </c>
      <c r="E2001">
        <v>8.9277999999999995</v>
      </c>
      <c r="F2001">
        <v>9.1186500000000006</v>
      </c>
      <c r="G2001">
        <v>8.9881600000000006</v>
      </c>
      <c r="J2001">
        <v>2.495E-2</v>
      </c>
      <c r="K2001" s="63">
        <v>9.3827400000000001</v>
      </c>
      <c r="L2001">
        <v>9.8281100000000006</v>
      </c>
      <c r="M2001">
        <v>10.025</v>
      </c>
      <c r="N2001">
        <v>10.223420000000001</v>
      </c>
      <c r="O2001">
        <v>10.237819999999999</v>
      </c>
    </row>
    <row r="2002" spans="2:15" x14ac:dyDescent="0.25">
      <c r="B2002">
        <v>2.4962499999999999E-2</v>
      </c>
      <c r="C2002" s="63">
        <v>8.6737400000000004</v>
      </c>
      <c r="D2002">
        <v>8.8033999999999999</v>
      </c>
      <c r="E2002">
        <v>8.9298199999999994</v>
      </c>
      <c r="F2002">
        <v>9.1210500000000003</v>
      </c>
      <c r="G2002">
        <v>8.9721600000000006</v>
      </c>
      <c r="J2002">
        <v>2.4962499999999999E-2</v>
      </c>
      <c r="K2002" s="63">
        <v>9.3676300000000001</v>
      </c>
      <c r="L2002">
        <v>9.8390900000000006</v>
      </c>
      <c r="M2002">
        <v>10.0222</v>
      </c>
      <c r="N2002">
        <v>10.225519999999999</v>
      </c>
      <c r="O2002">
        <v>10.23732</v>
      </c>
    </row>
    <row r="2003" spans="2:15" x14ac:dyDescent="0.25">
      <c r="B2003">
        <v>2.4975000000000001E-2</v>
      </c>
      <c r="C2003" s="63">
        <v>8.6857600000000001</v>
      </c>
      <c r="D2003">
        <v>8.8049300000000006</v>
      </c>
      <c r="E2003">
        <v>8.9255499999999994</v>
      </c>
      <c r="F2003">
        <v>9.1103500000000004</v>
      </c>
      <c r="G2003">
        <v>8.95946</v>
      </c>
      <c r="J2003">
        <v>2.4975000000000001E-2</v>
      </c>
      <c r="K2003" s="63">
        <v>9.3531399999999998</v>
      </c>
      <c r="L2003">
        <v>9.8483599999999996</v>
      </c>
      <c r="M2003">
        <v>10.021100000000001</v>
      </c>
      <c r="N2003">
        <v>10.225820000000001</v>
      </c>
      <c r="O2003">
        <v>10.225619999999999</v>
      </c>
    </row>
    <row r="2004" spans="2:15" x14ac:dyDescent="0.25">
      <c r="B2004">
        <v>2.4987499999999999E-2</v>
      </c>
      <c r="C2004" s="63">
        <v>8.6940399999999904</v>
      </c>
      <c r="D2004">
        <v>8.8063800000000008</v>
      </c>
      <c r="E2004">
        <v>8.9168500000000002</v>
      </c>
      <c r="F2004">
        <v>9.1006499999999999</v>
      </c>
      <c r="G2004">
        <v>8.9605599999999903</v>
      </c>
      <c r="J2004">
        <v>2.4987499999999999E-2</v>
      </c>
      <c r="K2004" s="63">
        <v>9.3454300000000003</v>
      </c>
      <c r="L2004">
        <v>9.8560700000000008</v>
      </c>
      <c r="M2004">
        <v>10.018700000000001</v>
      </c>
      <c r="N2004">
        <v>10.234120000000001</v>
      </c>
      <c r="O2004">
        <v>10.21542</v>
      </c>
    </row>
    <row r="2005" spans="2:15" x14ac:dyDescent="0.25">
      <c r="B2005">
        <v>2.5000000000000001E-2</v>
      </c>
      <c r="C2005" s="63">
        <v>8.6946499999999904</v>
      </c>
      <c r="D2005">
        <v>8.8025199999999995</v>
      </c>
      <c r="E2005">
        <v>8.9072399999999998</v>
      </c>
      <c r="F2005">
        <v>9.0916499999999996</v>
      </c>
      <c r="G2005">
        <v>8.9799600000000002</v>
      </c>
      <c r="J2005">
        <v>2.5000000000000001E-2</v>
      </c>
      <c r="K2005" s="63">
        <v>9.3397900000000007</v>
      </c>
      <c r="L2005">
        <v>9.8587000000000007</v>
      </c>
      <c r="M2005">
        <v>10.007999999999999</v>
      </c>
      <c r="N2005">
        <v>10.23142</v>
      </c>
      <c r="O2005">
        <v>10.210520000000001</v>
      </c>
    </row>
    <row r="2006" spans="2:15" x14ac:dyDescent="0.25">
      <c r="B2006">
        <v>2.50125E-2</v>
      </c>
      <c r="C2006" s="63">
        <v>8.6947299999999998</v>
      </c>
      <c r="D2006">
        <v>8.8008500000000005</v>
      </c>
      <c r="E2006">
        <v>8.9084199999999996</v>
      </c>
      <c r="F2006">
        <v>9.0784500000000001</v>
      </c>
      <c r="G2006">
        <v>8.9940599999999904</v>
      </c>
      <c r="J2006">
        <v>2.50125E-2</v>
      </c>
      <c r="K2006" s="63">
        <v>9.3322299999999903</v>
      </c>
      <c r="L2006">
        <v>9.84619</v>
      </c>
      <c r="M2006">
        <v>9.9893599999999996</v>
      </c>
      <c r="N2006">
        <v>10.21922</v>
      </c>
      <c r="O2006">
        <v>10.20912</v>
      </c>
    </row>
    <row r="2007" spans="2:15" x14ac:dyDescent="0.25">
      <c r="B2007">
        <v>2.5024999999999999E-2</v>
      </c>
      <c r="C2007" s="63">
        <v>8.6927800000000008</v>
      </c>
      <c r="D2007">
        <v>8.8082100000000008</v>
      </c>
      <c r="E2007">
        <v>8.9114400000000007</v>
      </c>
      <c r="F2007">
        <v>9.0638500000000004</v>
      </c>
      <c r="G2007">
        <v>8.9996600000000004</v>
      </c>
      <c r="J2007">
        <v>2.5024999999999999E-2</v>
      </c>
      <c r="K2007" s="63">
        <v>9.3295600000000007</v>
      </c>
      <c r="L2007">
        <v>9.8218499999999995</v>
      </c>
      <c r="M2007">
        <v>9.9742499999999996</v>
      </c>
      <c r="N2007">
        <v>10.20792</v>
      </c>
      <c r="O2007">
        <v>10.20772</v>
      </c>
    </row>
    <row r="2008" spans="2:15" x14ac:dyDescent="0.25">
      <c r="B2008">
        <v>2.5037500000000001E-2</v>
      </c>
      <c r="C2008" s="63">
        <v>8.6854899999999997</v>
      </c>
      <c r="D2008">
        <v>8.8172899999999998</v>
      </c>
      <c r="E2008">
        <v>8.9135399999999905</v>
      </c>
      <c r="F2008">
        <v>9.0501500000000004</v>
      </c>
      <c r="G2008">
        <v>9.0025600000000008</v>
      </c>
      <c r="J2008">
        <v>2.5037500000000001E-2</v>
      </c>
      <c r="K2008" s="63">
        <v>9.3294899999999998</v>
      </c>
      <c r="L2008">
        <v>9.7966300000000004</v>
      </c>
      <c r="M2008">
        <v>9.9719599999999904</v>
      </c>
      <c r="N2008">
        <v>10.205719999999999</v>
      </c>
      <c r="O2008">
        <v>10.21072</v>
      </c>
    </row>
    <row r="2009" spans="2:15" x14ac:dyDescent="0.25">
      <c r="B2009">
        <v>2.5049999999999999E-2</v>
      </c>
      <c r="C2009" s="63">
        <v>8.6784700000000008</v>
      </c>
      <c r="D2009">
        <v>8.8234700000000004</v>
      </c>
      <c r="E2009">
        <v>8.9245599999999996</v>
      </c>
      <c r="F2009">
        <v>9.0354500000000009</v>
      </c>
      <c r="G2009">
        <v>8.9948599999999903</v>
      </c>
      <c r="J2009">
        <v>2.5049999999999999E-2</v>
      </c>
      <c r="K2009" s="63">
        <v>9.3346</v>
      </c>
      <c r="L2009">
        <v>9.7830499999999905</v>
      </c>
      <c r="M2009">
        <v>9.9684899999999903</v>
      </c>
      <c r="N2009">
        <v>10.20722</v>
      </c>
      <c r="O2009">
        <v>10.22442</v>
      </c>
    </row>
    <row r="2010" spans="2:15" x14ac:dyDescent="0.25">
      <c r="B2010">
        <v>2.5062500000000001E-2</v>
      </c>
      <c r="C2010" s="63">
        <v>8.6793499999999995</v>
      </c>
      <c r="D2010">
        <v>8.8244199999999999</v>
      </c>
      <c r="E2010">
        <v>8.9298999999999999</v>
      </c>
      <c r="F2010">
        <v>9.0295500000000004</v>
      </c>
      <c r="G2010">
        <v>8.9842600000000008</v>
      </c>
      <c r="J2010">
        <v>2.5062500000000001E-2</v>
      </c>
      <c r="K2010" s="63">
        <v>9.3484800000000003</v>
      </c>
      <c r="L2010">
        <v>9.7824100000000005</v>
      </c>
      <c r="M2010">
        <v>9.9713100000000008</v>
      </c>
      <c r="N2010">
        <v>10.19542</v>
      </c>
      <c r="O2010">
        <v>10.235519999999999</v>
      </c>
    </row>
    <row r="2011" spans="2:15" x14ac:dyDescent="0.25">
      <c r="B2011">
        <v>2.5075E-2</v>
      </c>
      <c r="C2011" s="63">
        <v>8.6826699999999999</v>
      </c>
      <c r="D2011">
        <v>8.8251100000000005</v>
      </c>
      <c r="E2011">
        <v>8.9229199999999995</v>
      </c>
      <c r="F2011">
        <v>9.0337499999999995</v>
      </c>
      <c r="G2011">
        <v>8.9860600000000002</v>
      </c>
      <c r="J2011">
        <v>2.5075E-2</v>
      </c>
      <c r="K2011" s="63">
        <v>9.3693899999999903</v>
      </c>
      <c r="L2011">
        <v>9.7887000000000004</v>
      </c>
      <c r="M2011">
        <v>9.9795499999999997</v>
      </c>
      <c r="N2011">
        <v>10.175420000000001</v>
      </c>
      <c r="O2011">
        <v>10.233919999999999</v>
      </c>
    </row>
    <row r="2012" spans="2:15" x14ac:dyDescent="0.25">
      <c r="B2012">
        <v>2.5087499999999999E-2</v>
      </c>
      <c r="C2012" s="63">
        <v>8.6778300000000002</v>
      </c>
      <c r="D2012">
        <v>8.8301400000000001</v>
      </c>
      <c r="E2012">
        <v>8.9127700000000001</v>
      </c>
      <c r="F2012">
        <v>9.0382499999999997</v>
      </c>
      <c r="G2012">
        <v>8.9932599999999994</v>
      </c>
      <c r="J2012">
        <v>2.5087499999999999E-2</v>
      </c>
      <c r="K2012" s="63">
        <v>9.3871599999999997</v>
      </c>
      <c r="L2012">
        <v>9.8060600000000004</v>
      </c>
      <c r="M2012">
        <v>9.98428</v>
      </c>
      <c r="N2012">
        <v>10.16142</v>
      </c>
      <c r="O2012">
        <v>10.235519999999999</v>
      </c>
    </row>
    <row r="2013" spans="2:15" x14ac:dyDescent="0.25">
      <c r="B2013">
        <v>2.5100000000000001E-2</v>
      </c>
      <c r="C2013" s="63">
        <v>8.6672600000000006</v>
      </c>
      <c r="D2013">
        <v>8.8325099999999903</v>
      </c>
      <c r="E2013">
        <v>8.90442</v>
      </c>
      <c r="F2013">
        <v>9.0454500000000007</v>
      </c>
      <c r="G2013">
        <v>9.01126</v>
      </c>
      <c r="J2013">
        <v>2.5100000000000001E-2</v>
      </c>
      <c r="K2013" s="63">
        <v>9.3954799999999903</v>
      </c>
      <c r="L2013">
        <v>9.8258200000000002</v>
      </c>
      <c r="M2013">
        <v>9.9827999999999903</v>
      </c>
      <c r="N2013">
        <v>10.15382</v>
      </c>
      <c r="O2013">
        <v>10.23442</v>
      </c>
    </row>
    <row r="2014" spans="2:15" x14ac:dyDescent="0.25">
      <c r="B2014">
        <v>2.5112499999999999E-2</v>
      </c>
      <c r="C2014" s="63">
        <v>8.6597799999999996</v>
      </c>
      <c r="D2014">
        <v>8.8259500000000006</v>
      </c>
      <c r="E2014">
        <v>8.9009900000000002</v>
      </c>
      <c r="F2014">
        <v>9.0544499999999903</v>
      </c>
      <c r="G2014">
        <v>9.0294600000000003</v>
      </c>
      <c r="J2014">
        <v>2.5112499999999999E-2</v>
      </c>
      <c r="K2014" s="63">
        <v>9.4022699999999997</v>
      </c>
      <c r="L2014">
        <v>9.8387499999999903</v>
      </c>
      <c r="M2014">
        <v>9.9899299999999904</v>
      </c>
      <c r="N2014">
        <v>10.14362</v>
      </c>
      <c r="O2014">
        <v>10.23122</v>
      </c>
    </row>
    <row r="2015" spans="2:15" x14ac:dyDescent="0.25">
      <c r="B2015">
        <v>2.5125000000000001E-2</v>
      </c>
      <c r="C2015" s="63">
        <v>8.6523400000000006</v>
      </c>
      <c r="D2015">
        <v>8.8224400000000003</v>
      </c>
      <c r="E2015">
        <v>8.9009499999999999</v>
      </c>
      <c r="F2015">
        <v>9.0609500000000001</v>
      </c>
      <c r="G2015">
        <v>9.0468600000000006</v>
      </c>
      <c r="J2015">
        <v>2.5125000000000001E-2</v>
      </c>
      <c r="K2015" s="63">
        <v>9.4211200000000002</v>
      </c>
      <c r="L2015">
        <v>9.8347099999999994</v>
      </c>
      <c r="M2015">
        <v>10.007</v>
      </c>
      <c r="N2015">
        <v>10.13442</v>
      </c>
      <c r="O2015">
        <v>10.230919999999999</v>
      </c>
    </row>
    <row r="2016" spans="2:15" x14ac:dyDescent="0.25">
      <c r="B2016">
        <v>2.51375E-2</v>
      </c>
      <c r="C2016" s="63">
        <v>8.6412399999999998</v>
      </c>
      <c r="D2016">
        <v>8.8225499999999997</v>
      </c>
      <c r="E2016">
        <v>8.9045000000000005</v>
      </c>
      <c r="F2016">
        <v>9.0682500000000008</v>
      </c>
      <c r="G2016">
        <v>9.0687599999999904</v>
      </c>
      <c r="J2016">
        <v>2.51375E-2</v>
      </c>
      <c r="K2016" s="63">
        <v>9.4362999999999904</v>
      </c>
      <c r="L2016">
        <v>9.8236799999999995</v>
      </c>
      <c r="M2016">
        <v>10.0185</v>
      </c>
      <c r="N2016">
        <v>10.12942</v>
      </c>
      <c r="O2016">
        <v>10.22592</v>
      </c>
    </row>
    <row r="2017" spans="2:15" x14ac:dyDescent="0.25">
      <c r="B2017">
        <v>2.5149999999999999E-2</v>
      </c>
      <c r="C2017" s="63">
        <v>8.6322399999999995</v>
      </c>
      <c r="D2017">
        <v>8.8180099999999904</v>
      </c>
      <c r="E2017">
        <v>8.9178800000000003</v>
      </c>
      <c r="F2017">
        <v>9.0695499999999996</v>
      </c>
      <c r="G2017">
        <v>9.08216</v>
      </c>
      <c r="J2017">
        <v>2.5149999999999999E-2</v>
      </c>
      <c r="K2017" s="63">
        <v>9.4408799999999999</v>
      </c>
      <c r="L2017">
        <v>9.82376</v>
      </c>
      <c r="M2017">
        <v>10.0296</v>
      </c>
      <c r="N2017">
        <v>10.12682</v>
      </c>
      <c r="O2017">
        <v>10.22142</v>
      </c>
    </row>
    <row r="2018" spans="2:15" x14ac:dyDescent="0.25">
      <c r="B2018">
        <v>2.5162500000000001E-2</v>
      </c>
      <c r="C2018" s="63">
        <v>8.6296099999999996</v>
      </c>
      <c r="D2018">
        <v>8.8167100000000005</v>
      </c>
      <c r="E2018">
        <v>8.9365000000000006</v>
      </c>
      <c r="F2018">
        <v>9.0643499999999904</v>
      </c>
      <c r="G2018">
        <v>9.0801599999999905</v>
      </c>
      <c r="J2018">
        <v>2.5162500000000001E-2</v>
      </c>
      <c r="K2018" s="63">
        <v>9.4407200000000007</v>
      </c>
      <c r="L2018">
        <v>9.8311200000000003</v>
      </c>
      <c r="M2018">
        <v>10.040699999999999</v>
      </c>
      <c r="N2018">
        <v>10.13322</v>
      </c>
      <c r="O2018">
        <v>10.221120000000001</v>
      </c>
    </row>
    <row r="2019" spans="2:15" x14ac:dyDescent="0.25">
      <c r="B2019">
        <v>2.5174999999999999E-2</v>
      </c>
      <c r="C2019" s="63">
        <v>8.6330799999999996</v>
      </c>
      <c r="D2019">
        <v>8.8157599999999903</v>
      </c>
      <c r="E2019">
        <v>8.9476399999999998</v>
      </c>
      <c r="F2019">
        <v>9.0591500000000007</v>
      </c>
      <c r="G2019">
        <v>9.0723599999999998</v>
      </c>
      <c r="J2019">
        <v>2.5174999999999999E-2</v>
      </c>
      <c r="K2019" s="63">
        <v>9.4467499999999998</v>
      </c>
      <c r="L2019">
        <v>9.8364600000000006</v>
      </c>
      <c r="M2019">
        <v>10.0505</v>
      </c>
      <c r="N2019">
        <v>10.14012</v>
      </c>
      <c r="O2019">
        <v>10.21752</v>
      </c>
    </row>
    <row r="2020" spans="2:15" x14ac:dyDescent="0.25">
      <c r="B2020">
        <v>2.5187500000000002E-2</v>
      </c>
      <c r="C2020" s="63">
        <v>8.6403700000000008</v>
      </c>
      <c r="D2020">
        <v>8.8168699999999998</v>
      </c>
      <c r="E2020">
        <v>8.9552700000000005</v>
      </c>
      <c r="F2020">
        <v>9.0567499999999903</v>
      </c>
      <c r="G2020">
        <v>9.0596599999999903</v>
      </c>
      <c r="J2020">
        <v>2.5187500000000002E-2</v>
      </c>
      <c r="K2020" s="63">
        <v>9.4580400000000004</v>
      </c>
      <c r="L2020">
        <v>9.8355399999999999</v>
      </c>
      <c r="M2020">
        <v>10.055999999999999</v>
      </c>
      <c r="N2020">
        <v>10.142620000000001</v>
      </c>
      <c r="O2020">
        <v>10.208920000000001</v>
      </c>
    </row>
    <row r="2021" spans="2:15" x14ac:dyDescent="0.25">
      <c r="B2021">
        <v>2.52E-2</v>
      </c>
      <c r="C2021" s="63">
        <v>8.6483399999999904</v>
      </c>
      <c r="D2021">
        <v>8.8172499999999996</v>
      </c>
      <c r="E2021">
        <v>8.9565999999999999</v>
      </c>
      <c r="F2021">
        <v>9.0528499999999994</v>
      </c>
      <c r="G2021">
        <v>9.0480599999999995</v>
      </c>
      <c r="J2021">
        <v>2.52E-2</v>
      </c>
      <c r="K2021" s="63">
        <v>9.4739100000000001</v>
      </c>
      <c r="L2021">
        <v>9.8193699999999904</v>
      </c>
      <c r="M2021">
        <v>10.0688</v>
      </c>
      <c r="N2021">
        <v>10.145519999999999</v>
      </c>
      <c r="O2021">
        <v>10.20162</v>
      </c>
    </row>
    <row r="2022" spans="2:15" x14ac:dyDescent="0.25">
      <c r="B2022">
        <v>2.5212499999999999E-2</v>
      </c>
      <c r="C2022" s="63">
        <v>8.65822</v>
      </c>
      <c r="D2022">
        <v>8.8211399999999998</v>
      </c>
      <c r="E2022">
        <v>8.9608799999999995</v>
      </c>
      <c r="F2022">
        <v>9.0509500000000003</v>
      </c>
      <c r="G2022">
        <v>9.0394600000000001</v>
      </c>
      <c r="J2022">
        <v>2.5212499999999999E-2</v>
      </c>
      <c r="K2022" s="63">
        <v>9.4825300000000006</v>
      </c>
      <c r="L2022">
        <v>9.8077699999999997</v>
      </c>
      <c r="M2022">
        <v>10.065899999999999</v>
      </c>
      <c r="N2022">
        <v>10.141220000000001</v>
      </c>
      <c r="O2022">
        <v>10.19502</v>
      </c>
    </row>
    <row r="2023" spans="2:15" x14ac:dyDescent="0.25">
      <c r="B2023">
        <v>2.5225000000000001E-2</v>
      </c>
      <c r="C2023" s="63">
        <v>8.6657700000000002</v>
      </c>
      <c r="D2023">
        <v>8.8271300000000004</v>
      </c>
      <c r="E2023">
        <v>8.9679699999999904</v>
      </c>
      <c r="F2023">
        <v>9.0505499999999994</v>
      </c>
      <c r="G2023">
        <v>9.0404599999999995</v>
      </c>
      <c r="J2023">
        <v>2.5225000000000001E-2</v>
      </c>
      <c r="K2023" s="63">
        <v>9.4900099999999998</v>
      </c>
      <c r="L2023">
        <v>9.8097600000000007</v>
      </c>
      <c r="M2023">
        <v>10.049899999999999</v>
      </c>
      <c r="N2023">
        <v>10.137320000000001</v>
      </c>
      <c r="O2023">
        <v>10.18572</v>
      </c>
    </row>
    <row r="2024" spans="2:15" x14ac:dyDescent="0.25">
      <c r="B2024">
        <v>2.52375E-2</v>
      </c>
      <c r="C2024" s="63">
        <v>8.6703899999999994</v>
      </c>
      <c r="D2024">
        <v>8.8372399999999995</v>
      </c>
      <c r="E2024">
        <v>8.9716000000000005</v>
      </c>
      <c r="F2024">
        <v>9.0456500000000002</v>
      </c>
      <c r="G2024">
        <v>9.0374599999999994</v>
      </c>
      <c r="J2024">
        <v>2.52375E-2</v>
      </c>
      <c r="K2024" s="63">
        <v>9.4882500000000007</v>
      </c>
      <c r="L2024">
        <v>9.8194499999999998</v>
      </c>
      <c r="M2024">
        <v>10.033300000000001</v>
      </c>
      <c r="N2024">
        <v>10.132619999999999</v>
      </c>
      <c r="O2024">
        <v>10.171519999999999</v>
      </c>
    </row>
    <row r="2025" spans="2:15" x14ac:dyDescent="0.25">
      <c r="B2025">
        <v>2.5250000000000002E-2</v>
      </c>
      <c r="C2025" s="63">
        <v>8.6668400000000005</v>
      </c>
      <c r="D2025">
        <v>8.8494799999999998</v>
      </c>
      <c r="E2025">
        <v>8.9688099999999995</v>
      </c>
      <c r="F2025">
        <v>9.0480499999999999</v>
      </c>
      <c r="G2025">
        <v>9.0394600000000001</v>
      </c>
      <c r="J2025">
        <v>2.5250000000000002E-2</v>
      </c>
      <c r="K2025" s="63">
        <v>9.4758899999999997</v>
      </c>
      <c r="L2025">
        <v>9.8209300000000006</v>
      </c>
      <c r="M2025">
        <v>10.0296</v>
      </c>
      <c r="N2025">
        <v>10.13632</v>
      </c>
      <c r="O2025">
        <v>10.156319999999999</v>
      </c>
    </row>
    <row r="2026" spans="2:15" x14ac:dyDescent="0.25">
      <c r="B2026">
        <v>2.52625E-2</v>
      </c>
      <c r="C2026" s="63">
        <v>8.6607000000000003</v>
      </c>
      <c r="D2026">
        <v>8.8559699999999903</v>
      </c>
      <c r="E2026">
        <v>8.9647299999999994</v>
      </c>
      <c r="F2026">
        <v>9.0511499999999998</v>
      </c>
      <c r="G2026">
        <v>9.0384600000000006</v>
      </c>
      <c r="J2026">
        <v>2.52625E-2</v>
      </c>
      <c r="K2026" s="63">
        <v>9.47879</v>
      </c>
      <c r="L2026">
        <v>9.8202499999999997</v>
      </c>
      <c r="M2026">
        <v>10.0288</v>
      </c>
      <c r="N2026">
        <v>10.138019999999999</v>
      </c>
      <c r="O2026">
        <v>10.154019999999999</v>
      </c>
    </row>
    <row r="2027" spans="2:15" x14ac:dyDescent="0.25">
      <c r="B2027">
        <v>2.5274999999999999E-2</v>
      </c>
      <c r="C2027" s="63">
        <v>8.6524999999999999</v>
      </c>
      <c r="D2027">
        <v>8.8534100000000002</v>
      </c>
      <c r="E2027">
        <v>8.9603800000000007</v>
      </c>
      <c r="F2027">
        <v>9.0474499999999995</v>
      </c>
      <c r="G2027">
        <v>9.0343599999999995</v>
      </c>
      <c r="J2027">
        <v>2.5274999999999999E-2</v>
      </c>
      <c r="K2027" s="63">
        <v>9.4905399999999904</v>
      </c>
      <c r="L2027">
        <v>9.8146799999999903</v>
      </c>
      <c r="M2027">
        <v>10.025499999999999</v>
      </c>
      <c r="N2027">
        <v>10.152520000000001</v>
      </c>
      <c r="O2027">
        <v>10.16872</v>
      </c>
    </row>
    <row r="2028" spans="2:15" x14ac:dyDescent="0.25">
      <c r="B2028">
        <v>2.5287500000000001E-2</v>
      </c>
      <c r="C2028" s="63">
        <v>8.6527600000000007</v>
      </c>
      <c r="D2028">
        <v>8.8546700000000005</v>
      </c>
      <c r="E2028">
        <v>8.9574400000000001</v>
      </c>
      <c r="F2028">
        <v>9.0452499999999905</v>
      </c>
      <c r="G2028">
        <v>9.0277600000000007</v>
      </c>
      <c r="J2028">
        <v>2.5287500000000001E-2</v>
      </c>
      <c r="K2028" s="63">
        <v>9.4931400000000004</v>
      </c>
      <c r="L2028">
        <v>9.8128499999999903</v>
      </c>
      <c r="M2028">
        <v>10.0206</v>
      </c>
      <c r="N2028">
        <v>10.17192</v>
      </c>
      <c r="O2028">
        <v>10.17872</v>
      </c>
    </row>
    <row r="2029" spans="2:15" x14ac:dyDescent="0.25">
      <c r="B2029">
        <v>2.53E-2</v>
      </c>
      <c r="C2029" s="63">
        <v>8.6683299999999903</v>
      </c>
      <c r="D2029">
        <v>8.8613800000000005</v>
      </c>
      <c r="E2029">
        <v>8.9534800000000008</v>
      </c>
      <c r="F2029">
        <v>9.0407499999999903</v>
      </c>
      <c r="G2029">
        <v>9.0164600000000004</v>
      </c>
      <c r="J2029">
        <v>2.53E-2</v>
      </c>
      <c r="K2029" s="63">
        <v>9.48536</v>
      </c>
      <c r="L2029">
        <v>9.8136500000000009</v>
      </c>
      <c r="M2029">
        <v>10.015700000000001</v>
      </c>
      <c r="N2029">
        <v>10.18432</v>
      </c>
      <c r="O2029">
        <v>10.179819999999999</v>
      </c>
    </row>
    <row r="2030" spans="2:15" x14ac:dyDescent="0.25">
      <c r="B2030">
        <v>2.5312500000000002E-2</v>
      </c>
      <c r="C2030" s="63">
        <v>8.6807300000000005</v>
      </c>
      <c r="D2030">
        <v>8.8630200000000006</v>
      </c>
      <c r="E2030">
        <v>8.9524799999999995</v>
      </c>
      <c r="F2030">
        <v>9.03735</v>
      </c>
      <c r="G2030">
        <v>9.0055599999999902</v>
      </c>
      <c r="J2030">
        <v>2.5312500000000002E-2</v>
      </c>
      <c r="K2030" s="63">
        <v>9.4757400000000001</v>
      </c>
      <c r="L2030">
        <v>9.81968</v>
      </c>
      <c r="M2030">
        <v>10.0098</v>
      </c>
      <c r="N2030">
        <v>10.185919999999999</v>
      </c>
      <c r="O2030">
        <v>10.17252</v>
      </c>
    </row>
    <row r="2031" spans="2:15" x14ac:dyDescent="0.25">
      <c r="B2031">
        <v>2.5325E-2</v>
      </c>
      <c r="C2031" s="63">
        <v>8.6811100000000003</v>
      </c>
      <c r="D2031">
        <v>8.8608499999999903</v>
      </c>
      <c r="E2031">
        <v>8.9501200000000001</v>
      </c>
      <c r="F2031">
        <v>9.0357500000000002</v>
      </c>
      <c r="G2031">
        <v>9.0001599999999904</v>
      </c>
      <c r="J2031">
        <v>2.5325E-2</v>
      </c>
      <c r="K2031" s="63">
        <v>9.4690300000000001</v>
      </c>
      <c r="L2031">
        <v>9.8305900000000008</v>
      </c>
      <c r="M2031">
        <v>10.007899999999999</v>
      </c>
      <c r="N2031">
        <v>10.17572</v>
      </c>
      <c r="O2031">
        <v>10.16902</v>
      </c>
    </row>
    <row r="2032" spans="2:15" x14ac:dyDescent="0.25">
      <c r="B2032">
        <v>2.5337499999999999E-2</v>
      </c>
      <c r="C2032" s="63">
        <v>8.6703499999999902</v>
      </c>
      <c r="D2032">
        <v>8.8629499999999997</v>
      </c>
      <c r="E2032">
        <v>8.9526400000000006</v>
      </c>
      <c r="F2032">
        <v>9.0331499999999902</v>
      </c>
      <c r="G2032">
        <v>8.9948599999999903</v>
      </c>
      <c r="J2032">
        <v>2.5337499999999999E-2</v>
      </c>
      <c r="K2032" s="63">
        <v>9.4698700000000002</v>
      </c>
      <c r="L2032">
        <v>9.8415700000000008</v>
      </c>
      <c r="M2032">
        <v>10.0085</v>
      </c>
      <c r="N2032">
        <v>10.15832</v>
      </c>
      <c r="O2032">
        <v>10.175219999999999</v>
      </c>
    </row>
    <row r="2033" spans="2:15" x14ac:dyDescent="0.25">
      <c r="B2033">
        <v>2.5350000000000001E-2</v>
      </c>
      <c r="C2033" s="63">
        <v>8.6619600000000005</v>
      </c>
      <c r="D2033">
        <v>8.8655799999999996</v>
      </c>
      <c r="E2033">
        <v>8.9599600000000006</v>
      </c>
      <c r="F2033">
        <v>9.0185499999999994</v>
      </c>
      <c r="G2033">
        <v>8.9866600000000005</v>
      </c>
      <c r="J2033">
        <v>2.5350000000000001E-2</v>
      </c>
      <c r="K2033" s="63">
        <v>9.4627700000000008</v>
      </c>
      <c r="L2033">
        <v>9.8515700000000006</v>
      </c>
      <c r="M2033">
        <v>10.0101</v>
      </c>
      <c r="N2033">
        <v>10.14292</v>
      </c>
      <c r="O2033">
        <v>10.18022</v>
      </c>
    </row>
    <row r="2034" spans="2:15" x14ac:dyDescent="0.25">
      <c r="B2034">
        <v>2.53625E-2</v>
      </c>
      <c r="C2034" s="63">
        <v>8.6586400000000001</v>
      </c>
      <c r="D2034">
        <v>8.8653099999999903</v>
      </c>
      <c r="E2034">
        <v>8.9579799999999903</v>
      </c>
      <c r="F2034">
        <v>9.0038499999999999</v>
      </c>
      <c r="G2034">
        <v>8.97926</v>
      </c>
      <c r="J2034">
        <v>2.53625E-2</v>
      </c>
      <c r="K2034" s="63">
        <v>9.4503400000000006</v>
      </c>
      <c r="L2034">
        <v>9.8571399999999905</v>
      </c>
      <c r="M2034">
        <v>10.0113</v>
      </c>
      <c r="N2034">
        <v>10.13372</v>
      </c>
      <c r="O2034">
        <v>10.185320000000001</v>
      </c>
    </row>
    <row r="2035" spans="2:15" x14ac:dyDescent="0.25">
      <c r="B2035">
        <v>2.5375000000000002E-2</v>
      </c>
      <c r="C2035" s="63">
        <v>8.6552799999999994</v>
      </c>
      <c r="D2035">
        <v>8.8699300000000001</v>
      </c>
      <c r="E2035">
        <v>8.9584399999999995</v>
      </c>
      <c r="F2035">
        <v>9.0014500000000002</v>
      </c>
      <c r="G2035">
        <v>8.9870599999999996</v>
      </c>
      <c r="J2035">
        <v>2.5375000000000002E-2</v>
      </c>
      <c r="K2035" s="63">
        <v>9.4212699999999998</v>
      </c>
      <c r="L2035">
        <v>9.8480899999999902</v>
      </c>
      <c r="M2035">
        <v>10.02</v>
      </c>
      <c r="N2035">
        <v>10.125920000000001</v>
      </c>
      <c r="O2035">
        <v>10.18802</v>
      </c>
    </row>
    <row r="2036" spans="2:15" x14ac:dyDescent="0.25">
      <c r="B2036">
        <v>2.53875E-2</v>
      </c>
      <c r="C2036" s="63">
        <v>8.6510899999999999</v>
      </c>
      <c r="D2036">
        <v>8.8802699999999994</v>
      </c>
      <c r="E2036">
        <v>8.9572500000000002</v>
      </c>
      <c r="F2036">
        <v>9.0082500000000003</v>
      </c>
      <c r="G2036">
        <v>9.0047599999999903</v>
      </c>
      <c r="J2036">
        <v>2.53875E-2</v>
      </c>
      <c r="K2036" s="63">
        <v>9.4056999999999995</v>
      </c>
      <c r="L2036">
        <v>9.8403500000000008</v>
      </c>
      <c r="M2036">
        <v>10.0242</v>
      </c>
      <c r="N2036">
        <v>10.11792</v>
      </c>
      <c r="O2036">
        <v>10.19562</v>
      </c>
    </row>
    <row r="2037" spans="2:15" x14ac:dyDescent="0.25">
      <c r="B2037">
        <v>2.5399999999999999E-2</v>
      </c>
      <c r="C2037" s="63">
        <v>8.6521100000000004</v>
      </c>
      <c r="D2037">
        <v>8.8849199999999904</v>
      </c>
      <c r="E2037">
        <v>8.9495799999999903</v>
      </c>
      <c r="F2037">
        <v>9.0063499999999994</v>
      </c>
      <c r="G2037">
        <v>9.0137599999999996</v>
      </c>
      <c r="J2037">
        <v>2.5399999999999999E-2</v>
      </c>
      <c r="K2037" s="63">
        <v>9.4049399999999999</v>
      </c>
      <c r="L2037">
        <v>9.8293599999999994</v>
      </c>
      <c r="M2037">
        <v>10.027699999999999</v>
      </c>
      <c r="N2037">
        <v>10.11042</v>
      </c>
      <c r="O2037">
        <v>10.20232</v>
      </c>
    </row>
    <row r="2038" spans="2:15" x14ac:dyDescent="0.25">
      <c r="B2038">
        <v>2.5412500000000001E-2</v>
      </c>
      <c r="C2038" s="63">
        <v>8.6472300000000004</v>
      </c>
      <c r="D2038">
        <v>8.8796999999999997</v>
      </c>
      <c r="E2038">
        <v>8.9416100000000007</v>
      </c>
      <c r="F2038">
        <v>9.0019500000000008</v>
      </c>
      <c r="G2038">
        <v>9.0099599999999995</v>
      </c>
      <c r="J2038">
        <v>2.5412500000000001E-2</v>
      </c>
      <c r="K2038" s="63">
        <v>9.4134100000000007</v>
      </c>
      <c r="L2038">
        <v>9.8203200000000006</v>
      </c>
      <c r="M2038">
        <v>10.0322</v>
      </c>
      <c r="N2038">
        <v>10.11862</v>
      </c>
      <c r="O2038">
        <v>10.212120000000001</v>
      </c>
    </row>
    <row r="2039" spans="2:15" x14ac:dyDescent="0.25">
      <c r="B2039">
        <v>2.5425E-2</v>
      </c>
      <c r="C2039" s="63">
        <v>8.6372400000000003</v>
      </c>
      <c r="D2039">
        <v>8.8734800000000007</v>
      </c>
      <c r="E2039">
        <v>8.9374500000000001</v>
      </c>
      <c r="F2039">
        <v>8.9947499999999998</v>
      </c>
      <c r="G2039">
        <v>9.0057600000000004</v>
      </c>
      <c r="J2039">
        <v>2.5425E-2</v>
      </c>
      <c r="K2039" s="63">
        <v>9.4240899999999996</v>
      </c>
      <c r="L2039">
        <v>9.81372</v>
      </c>
      <c r="M2039">
        <v>10.042999999999999</v>
      </c>
      <c r="N2039">
        <v>10.14132</v>
      </c>
      <c r="O2039">
        <v>10.221719999999999</v>
      </c>
    </row>
    <row r="2040" spans="2:15" x14ac:dyDescent="0.25">
      <c r="B2040">
        <v>2.5437499999999998E-2</v>
      </c>
      <c r="C2040" s="63">
        <v>8.6273199999999903</v>
      </c>
      <c r="D2040">
        <v>8.8581800000000008</v>
      </c>
      <c r="E2040">
        <v>8.9419199999999996</v>
      </c>
      <c r="F2040">
        <v>8.9934499999999904</v>
      </c>
      <c r="G2040">
        <v>8.9999599999999997</v>
      </c>
      <c r="J2040">
        <v>2.5437499999999998E-2</v>
      </c>
      <c r="K2040" s="63">
        <v>9.4350000000000005</v>
      </c>
      <c r="L2040">
        <v>9.8046799999999994</v>
      </c>
      <c r="M2040">
        <v>10.0504</v>
      </c>
      <c r="N2040">
        <v>10.15352</v>
      </c>
      <c r="O2040">
        <v>10.226419999999999</v>
      </c>
    </row>
    <row r="2041" spans="2:15" x14ac:dyDescent="0.25">
      <c r="B2041">
        <v>2.545E-2</v>
      </c>
      <c r="C2041" s="63">
        <v>8.6186199999999999</v>
      </c>
      <c r="D2041">
        <v>8.8476099999999995</v>
      </c>
      <c r="E2041">
        <v>8.95641</v>
      </c>
      <c r="F2041">
        <v>8.9935500000000008</v>
      </c>
      <c r="G2041">
        <v>8.9884599999999999</v>
      </c>
      <c r="J2041">
        <v>2.545E-2</v>
      </c>
      <c r="K2041" s="63">
        <v>9.4421700000000008</v>
      </c>
      <c r="L2041">
        <v>9.8032699999999995</v>
      </c>
      <c r="M2041">
        <v>10.0586</v>
      </c>
      <c r="N2041">
        <v>10.15052</v>
      </c>
      <c r="O2041">
        <v>10.23062</v>
      </c>
    </row>
    <row r="2042" spans="2:15" x14ac:dyDescent="0.25">
      <c r="B2042">
        <v>2.5462499999999999E-2</v>
      </c>
      <c r="C2042" s="63">
        <v>8.6180900000000005</v>
      </c>
      <c r="D2042">
        <v>8.8432600000000008</v>
      </c>
      <c r="E2042">
        <v>8.9643099999999905</v>
      </c>
      <c r="F2042">
        <v>8.9912500000000009</v>
      </c>
      <c r="G2042">
        <v>8.9868600000000001</v>
      </c>
      <c r="J2042">
        <v>2.5462499999999999E-2</v>
      </c>
      <c r="K2042" s="63">
        <v>9.4446899999999996</v>
      </c>
      <c r="L2042">
        <v>9.8136500000000009</v>
      </c>
      <c r="M2042">
        <v>10.071300000000001</v>
      </c>
      <c r="N2042">
        <v>10.13862</v>
      </c>
      <c r="O2042">
        <v>10.23522</v>
      </c>
    </row>
    <row r="2043" spans="2:15" x14ac:dyDescent="0.25">
      <c r="B2043">
        <v>2.5475000000000001E-2</v>
      </c>
      <c r="C2043" s="63">
        <v>8.6263699999999996</v>
      </c>
      <c r="D2043">
        <v>8.8422300000000007</v>
      </c>
      <c r="E2043">
        <v>8.9610699999999994</v>
      </c>
      <c r="F2043">
        <v>8.9918499999999995</v>
      </c>
      <c r="G2043">
        <v>8.9805600000000005</v>
      </c>
      <c r="J2043">
        <v>2.5475000000000001E-2</v>
      </c>
      <c r="K2043" s="63">
        <v>9.4481999999999999</v>
      </c>
      <c r="L2043">
        <v>9.8163900000000002</v>
      </c>
      <c r="M2043">
        <v>10.0808</v>
      </c>
      <c r="N2043">
        <v>10.13242</v>
      </c>
      <c r="O2043">
        <v>10.24282</v>
      </c>
    </row>
    <row r="2044" spans="2:15" x14ac:dyDescent="0.25">
      <c r="B2044">
        <v>2.54875E-2</v>
      </c>
      <c r="C2044" s="63">
        <v>8.6356000000000002</v>
      </c>
      <c r="D2044">
        <v>8.8424600000000009</v>
      </c>
      <c r="E2044">
        <v>8.9485899999999994</v>
      </c>
      <c r="F2044">
        <v>9.0002499999999994</v>
      </c>
      <c r="G2044">
        <v>8.9732599999999998</v>
      </c>
      <c r="J2044">
        <v>2.54875E-2</v>
      </c>
      <c r="K2044" s="63">
        <v>9.4438499999999994</v>
      </c>
      <c r="L2044">
        <v>9.8078500000000002</v>
      </c>
      <c r="M2044">
        <v>10.0869</v>
      </c>
      <c r="N2044">
        <v>10.128119999999999</v>
      </c>
      <c r="O2044">
        <v>10.238720000000001</v>
      </c>
    </row>
    <row r="2045" spans="2:15" x14ac:dyDescent="0.25">
      <c r="B2045">
        <v>2.5499999999999998E-2</v>
      </c>
      <c r="C2045" s="63">
        <v>8.6405200000000004</v>
      </c>
      <c r="D2045">
        <v>8.8438800000000004</v>
      </c>
      <c r="E2045">
        <v>8.9326500000000006</v>
      </c>
      <c r="F2045">
        <v>9.0189500000000002</v>
      </c>
      <c r="G2045">
        <v>8.9612599999999905</v>
      </c>
      <c r="J2045">
        <v>2.5499999999999998E-2</v>
      </c>
      <c r="K2045" s="63">
        <v>9.4369099999999904</v>
      </c>
      <c r="L2045">
        <v>9.8066300000000002</v>
      </c>
      <c r="M2045">
        <v>10.0868</v>
      </c>
      <c r="N2045">
        <v>10.12302</v>
      </c>
      <c r="O2045">
        <v>10.22622</v>
      </c>
    </row>
    <row r="2046" spans="2:15" x14ac:dyDescent="0.25">
      <c r="B2046">
        <v>2.55125E-2</v>
      </c>
      <c r="C2046" s="63">
        <v>8.6407100000000003</v>
      </c>
      <c r="D2046">
        <v>8.8420100000000001</v>
      </c>
      <c r="E2046">
        <v>8.9322700000000008</v>
      </c>
      <c r="F2046">
        <v>9.0360499999999995</v>
      </c>
      <c r="G2046">
        <v>8.9516600000000004</v>
      </c>
      <c r="J2046">
        <v>2.55125E-2</v>
      </c>
      <c r="K2046" s="63">
        <v>9.4298099999999998</v>
      </c>
      <c r="L2046">
        <v>9.8112399999999997</v>
      </c>
      <c r="M2046">
        <v>10.0893</v>
      </c>
      <c r="N2046">
        <v>10.12642</v>
      </c>
      <c r="O2046">
        <v>10.21632</v>
      </c>
    </row>
    <row r="2047" spans="2:15" x14ac:dyDescent="0.25">
      <c r="B2047">
        <v>2.5524999999999999E-2</v>
      </c>
      <c r="C2047" s="63">
        <v>8.6391799999999996</v>
      </c>
      <c r="D2047">
        <v>8.8362099999999995</v>
      </c>
      <c r="E2047">
        <v>8.9491999999999994</v>
      </c>
      <c r="F2047">
        <v>9.0532500000000002</v>
      </c>
      <c r="G2047">
        <v>8.9493600000000004</v>
      </c>
      <c r="J2047">
        <v>2.5524999999999999E-2</v>
      </c>
      <c r="K2047" s="63">
        <v>9.4308800000000002</v>
      </c>
      <c r="L2047">
        <v>9.8187599999999904</v>
      </c>
      <c r="M2047">
        <v>10.088900000000001</v>
      </c>
      <c r="N2047">
        <v>10.134919999999999</v>
      </c>
      <c r="O2047">
        <v>10.21242</v>
      </c>
    </row>
    <row r="2048" spans="2:15" x14ac:dyDescent="0.25">
      <c r="B2048">
        <v>2.5537500000000001E-2</v>
      </c>
      <c r="C2048" s="63">
        <v>8.6362500000000004</v>
      </c>
      <c r="D2048">
        <v>8.8238900000000005</v>
      </c>
      <c r="E2048">
        <v>8.9632799999999904</v>
      </c>
      <c r="F2048">
        <v>9.0597499999999904</v>
      </c>
      <c r="G2048">
        <v>8.9564599999999999</v>
      </c>
      <c r="J2048">
        <v>2.5537500000000001E-2</v>
      </c>
      <c r="K2048" s="63">
        <v>9.4382800000000007</v>
      </c>
      <c r="L2048">
        <v>9.8179200000000009</v>
      </c>
      <c r="M2048">
        <v>10.084</v>
      </c>
      <c r="N2048">
        <v>10.14812</v>
      </c>
      <c r="O2048">
        <v>10.21902</v>
      </c>
    </row>
    <row r="2049" spans="2:15" x14ac:dyDescent="0.25">
      <c r="B2049">
        <v>2.555E-2</v>
      </c>
      <c r="C2049" s="63">
        <v>8.6405200000000004</v>
      </c>
      <c r="D2049">
        <v>8.8159100000000006</v>
      </c>
      <c r="E2049">
        <v>8.9761399999999902</v>
      </c>
      <c r="F2049">
        <v>9.0586500000000001</v>
      </c>
      <c r="G2049">
        <v>8.9708600000000001</v>
      </c>
      <c r="J2049">
        <v>2.555E-2</v>
      </c>
      <c r="K2049" s="63">
        <v>9.4507899999999996</v>
      </c>
      <c r="L2049">
        <v>9.8138799999999904</v>
      </c>
      <c r="M2049">
        <v>10.0824</v>
      </c>
      <c r="N2049">
        <v>10.15422</v>
      </c>
      <c r="O2049">
        <v>10.22542</v>
      </c>
    </row>
    <row r="2050" spans="2:15" x14ac:dyDescent="0.25">
      <c r="B2050">
        <v>2.5562499999999998E-2</v>
      </c>
      <c r="C2050" s="63">
        <v>8.6564599999999903</v>
      </c>
      <c r="D2050">
        <v>8.8156800000000004</v>
      </c>
      <c r="E2050">
        <v>8.9846400000000006</v>
      </c>
      <c r="F2050">
        <v>9.0578500000000002</v>
      </c>
      <c r="G2050">
        <v>8.9844600000000003</v>
      </c>
      <c r="J2050">
        <v>2.5562499999999998E-2</v>
      </c>
      <c r="K2050" s="63">
        <v>9.4635400000000001</v>
      </c>
      <c r="L2050">
        <v>9.8150600000000008</v>
      </c>
      <c r="M2050">
        <v>10.076000000000001</v>
      </c>
      <c r="N2050">
        <v>10.153119999999999</v>
      </c>
      <c r="O2050">
        <v>10.22622</v>
      </c>
    </row>
    <row r="2051" spans="2:15" x14ac:dyDescent="0.25">
      <c r="B2051">
        <v>2.5575000000000001E-2</v>
      </c>
      <c r="C2051" s="63">
        <v>8.6636000000000006</v>
      </c>
      <c r="D2051">
        <v>8.8222100000000001</v>
      </c>
      <c r="E2051">
        <v>8.9889100000000006</v>
      </c>
      <c r="F2051">
        <v>9.0530500000000007</v>
      </c>
      <c r="G2051">
        <v>8.99376</v>
      </c>
      <c r="J2051">
        <v>2.5575000000000001E-2</v>
      </c>
      <c r="K2051" s="63">
        <v>9.4662799999999994</v>
      </c>
      <c r="L2051">
        <v>9.8177299999999903</v>
      </c>
      <c r="M2051">
        <v>10.065200000000001</v>
      </c>
      <c r="N2051">
        <v>10.14202</v>
      </c>
      <c r="O2051">
        <v>10.22992</v>
      </c>
    </row>
    <row r="2052" spans="2:15" x14ac:dyDescent="0.25">
      <c r="B2052">
        <v>2.5587499999999999E-2</v>
      </c>
      <c r="C2052" s="63">
        <v>8.657</v>
      </c>
      <c r="D2052">
        <v>8.8364399999999996</v>
      </c>
      <c r="E2052">
        <v>8.9851799999999997</v>
      </c>
      <c r="F2052">
        <v>9.0520499999999995</v>
      </c>
      <c r="G2052">
        <v>9.0016599999999904</v>
      </c>
      <c r="J2052">
        <v>2.5587499999999999E-2</v>
      </c>
      <c r="K2052" s="63">
        <v>9.4621600000000008</v>
      </c>
      <c r="L2052">
        <v>9.8303200000000004</v>
      </c>
      <c r="M2052">
        <v>10.056100000000001</v>
      </c>
      <c r="N2052">
        <v>10.144019999999999</v>
      </c>
      <c r="O2052">
        <v>10.238020000000001</v>
      </c>
    </row>
    <row r="2053" spans="2:15" x14ac:dyDescent="0.25">
      <c r="B2053">
        <v>2.5600000000000001E-2</v>
      </c>
      <c r="C2053" s="63">
        <v>8.6458200000000005</v>
      </c>
      <c r="D2053">
        <v>8.8510799999999996</v>
      </c>
      <c r="E2053">
        <v>8.9728200000000005</v>
      </c>
      <c r="F2053">
        <v>9.0547500000000003</v>
      </c>
      <c r="G2053">
        <v>9.0093599999999903</v>
      </c>
      <c r="J2053">
        <v>2.5600000000000001E-2</v>
      </c>
      <c r="K2053" s="63">
        <v>9.4598700000000004</v>
      </c>
      <c r="L2053">
        <v>9.8366500000000006</v>
      </c>
      <c r="M2053">
        <v>10.0467</v>
      </c>
      <c r="N2053">
        <v>10.155620000000001</v>
      </c>
      <c r="O2053">
        <v>10.240220000000001</v>
      </c>
    </row>
    <row r="2054" spans="2:15" x14ac:dyDescent="0.25">
      <c r="B2054">
        <v>2.56125E-2</v>
      </c>
      <c r="C2054" s="63">
        <v>8.6416199999999996</v>
      </c>
      <c r="D2054">
        <v>8.8597099999999998</v>
      </c>
      <c r="E2054">
        <v>8.9672499999999999</v>
      </c>
      <c r="F2054">
        <v>9.0706500000000005</v>
      </c>
      <c r="G2054">
        <v>9.0150600000000001</v>
      </c>
      <c r="J2054">
        <v>2.56125E-2</v>
      </c>
      <c r="K2054" s="63">
        <v>9.4588800000000006</v>
      </c>
      <c r="L2054">
        <v>9.8369199999999903</v>
      </c>
      <c r="M2054">
        <v>10.0352</v>
      </c>
      <c r="N2054">
        <v>10.163119999999999</v>
      </c>
      <c r="O2054">
        <v>10.244719999999999</v>
      </c>
    </row>
    <row r="2055" spans="2:15" x14ac:dyDescent="0.25">
      <c r="B2055">
        <v>2.5624999999999998E-2</v>
      </c>
      <c r="C2055" s="63">
        <v>8.6397600000000008</v>
      </c>
      <c r="D2055">
        <v>8.8643599999999996</v>
      </c>
      <c r="E2055">
        <v>8.9592700000000001</v>
      </c>
      <c r="F2055">
        <v>9.0915499999999998</v>
      </c>
      <c r="G2055">
        <v>9.0236599999999996</v>
      </c>
      <c r="J2055">
        <v>2.5624999999999998E-2</v>
      </c>
      <c r="K2055" s="63">
        <v>9.4536899999999999</v>
      </c>
      <c r="L2055">
        <v>9.8345099999999999</v>
      </c>
      <c r="M2055">
        <v>10.0207</v>
      </c>
      <c r="N2055">
        <v>10.174620000000001</v>
      </c>
      <c r="O2055">
        <v>10.24752</v>
      </c>
    </row>
    <row r="2056" spans="2:15" x14ac:dyDescent="0.25">
      <c r="B2056">
        <v>2.5637500000000001E-2</v>
      </c>
      <c r="C2056" s="63">
        <v>8.63659</v>
      </c>
      <c r="D2056">
        <v>8.8617299999999997</v>
      </c>
      <c r="E2056">
        <v>8.9482900000000001</v>
      </c>
      <c r="F2056">
        <v>9.1018500000000007</v>
      </c>
      <c r="G2056">
        <v>9.0331600000000005</v>
      </c>
      <c r="J2056">
        <v>2.5637500000000001E-2</v>
      </c>
      <c r="K2056" s="63">
        <v>9.4476700000000005</v>
      </c>
      <c r="L2056">
        <v>9.8329900000000006</v>
      </c>
      <c r="M2056">
        <v>10.0098</v>
      </c>
      <c r="N2056">
        <v>10.18242</v>
      </c>
      <c r="O2056">
        <v>10.24532</v>
      </c>
    </row>
    <row r="2057" spans="2:15" x14ac:dyDescent="0.25">
      <c r="B2057">
        <v>2.5649999999999999E-2</v>
      </c>
      <c r="C2057" s="63">
        <v>8.6267099999999903</v>
      </c>
      <c r="D2057">
        <v>8.8520400000000006</v>
      </c>
      <c r="E2057">
        <v>8.9445899999999998</v>
      </c>
      <c r="F2057">
        <v>9.1033500000000007</v>
      </c>
      <c r="G2057">
        <v>9.0411599999999996</v>
      </c>
      <c r="J2057">
        <v>2.5649999999999999E-2</v>
      </c>
      <c r="K2057" s="63">
        <v>9.4396599999999999</v>
      </c>
      <c r="L2057">
        <v>9.8322299999999903</v>
      </c>
      <c r="M2057">
        <v>10.0105</v>
      </c>
      <c r="N2057">
        <v>10.18502</v>
      </c>
      <c r="O2057">
        <v>10.24042</v>
      </c>
    </row>
    <row r="2058" spans="2:15" x14ac:dyDescent="0.25">
      <c r="B2058">
        <v>2.5662500000000001E-2</v>
      </c>
      <c r="C2058" s="63">
        <v>8.62392</v>
      </c>
      <c r="D2058">
        <v>8.8402100000000008</v>
      </c>
      <c r="E2058">
        <v>8.9508799999999997</v>
      </c>
      <c r="F2058">
        <v>9.0930499999999999</v>
      </c>
      <c r="G2058">
        <v>9.0431600000000003</v>
      </c>
      <c r="J2058">
        <v>2.5662500000000001E-2</v>
      </c>
      <c r="K2058" s="63">
        <v>9.4320299999999904</v>
      </c>
      <c r="L2058">
        <v>9.8301300000000005</v>
      </c>
      <c r="M2058">
        <v>10.0114</v>
      </c>
      <c r="N2058">
        <v>10.19252</v>
      </c>
      <c r="O2058">
        <v>10.23382</v>
      </c>
    </row>
    <row r="2059" spans="2:15" x14ac:dyDescent="0.25">
      <c r="B2059">
        <v>2.5675E-2</v>
      </c>
      <c r="C2059" s="63">
        <v>8.6255299999999995</v>
      </c>
      <c r="D2059">
        <v>8.8424600000000009</v>
      </c>
      <c r="E2059">
        <v>8.9598499999999994</v>
      </c>
      <c r="F2059">
        <v>9.0734499999999905</v>
      </c>
      <c r="G2059">
        <v>9.0482600000000009</v>
      </c>
      <c r="J2059">
        <v>2.5675E-2</v>
      </c>
      <c r="K2059" s="63">
        <v>9.4316399999999998</v>
      </c>
      <c r="L2059">
        <v>9.8360000000000003</v>
      </c>
      <c r="M2059">
        <v>10.011100000000001</v>
      </c>
      <c r="N2059">
        <v>10.19422</v>
      </c>
      <c r="O2059">
        <v>10.22012</v>
      </c>
    </row>
    <row r="2060" spans="2:15" x14ac:dyDescent="0.25">
      <c r="B2060">
        <v>2.5687499999999999E-2</v>
      </c>
      <c r="C2060" s="63">
        <v>8.6332299999999904</v>
      </c>
      <c r="D2060">
        <v>8.8495600000000003</v>
      </c>
      <c r="E2060">
        <v>8.9639699999999998</v>
      </c>
      <c r="F2060">
        <v>9.0562500000000004</v>
      </c>
      <c r="G2060">
        <v>9.05016</v>
      </c>
      <c r="J2060">
        <v>2.5687499999999999E-2</v>
      </c>
      <c r="K2060" s="63">
        <v>9.4270700000000005</v>
      </c>
      <c r="L2060">
        <v>9.8522099999999995</v>
      </c>
      <c r="M2060">
        <v>10.008699999999999</v>
      </c>
      <c r="N2060">
        <v>10.195320000000001</v>
      </c>
      <c r="O2060">
        <v>10.202920000000001</v>
      </c>
    </row>
    <row r="2061" spans="2:15" x14ac:dyDescent="0.25">
      <c r="B2061">
        <v>2.5700000000000001E-2</v>
      </c>
      <c r="C2061" s="63">
        <v>8.6433400000000002</v>
      </c>
      <c r="D2061">
        <v>8.8543699999999994</v>
      </c>
      <c r="E2061">
        <v>8.9600799999999996</v>
      </c>
      <c r="F2061">
        <v>9.0482499999999995</v>
      </c>
      <c r="G2061">
        <v>9.0495599999999996</v>
      </c>
      <c r="J2061">
        <v>2.5700000000000001E-2</v>
      </c>
      <c r="K2061" s="63">
        <v>9.4204299999999996</v>
      </c>
      <c r="L2061">
        <v>9.8552999999999997</v>
      </c>
      <c r="M2061">
        <v>10.0105</v>
      </c>
      <c r="N2061">
        <v>10.193720000000001</v>
      </c>
      <c r="O2061">
        <v>10.18282</v>
      </c>
    </row>
    <row r="2062" spans="2:15" x14ac:dyDescent="0.25">
      <c r="B2062">
        <v>2.5712499999999999E-2</v>
      </c>
      <c r="C2062" s="63">
        <v>8.6426200000000009</v>
      </c>
      <c r="D2062">
        <v>8.8684399999999997</v>
      </c>
      <c r="E2062">
        <v>8.9528999999999996</v>
      </c>
      <c r="F2062">
        <v>9.0403500000000001</v>
      </c>
      <c r="G2062">
        <v>9.0502599999999997</v>
      </c>
      <c r="J2062">
        <v>2.5712499999999999E-2</v>
      </c>
      <c r="K2062" s="63">
        <v>9.4297400000000007</v>
      </c>
      <c r="L2062">
        <v>9.8507700000000007</v>
      </c>
      <c r="M2062">
        <v>10.014799999999999</v>
      </c>
      <c r="N2062">
        <v>10.193020000000001</v>
      </c>
      <c r="O2062">
        <v>10.16492</v>
      </c>
    </row>
    <row r="2063" spans="2:15" x14ac:dyDescent="0.25">
      <c r="B2063">
        <v>2.5725000000000001E-2</v>
      </c>
      <c r="C2063" s="63">
        <v>8.6444100000000006</v>
      </c>
      <c r="D2063">
        <v>8.8810699999999905</v>
      </c>
      <c r="E2063">
        <v>8.9418399999999902</v>
      </c>
      <c r="F2063">
        <v>9.0385500000000008</v>
      </c>
      <c r="G2063">
        <v>9.0497599999999903</v>
      </c>
      <c r="J2063">
        <v>2.5725000000000001E-2</v>
      </c>
      <c r="K2063" s="63">
        <v>9.4424799999999998</v>
      </c>
      <c r="L2063">
        <v>9.8461499999999997</v>
      </c>
      <c r="M2063">
        <v>10.0251</v>
      </c>
      <c r="N2063">
        <v>10.193720000000001</v>
      </c>
      <c r="O2063">
        <v>10.15802</v>
      </c>
    </row>
    <row r="2064" spans="2:15" x14ac:dyDescent="0.25">
      <c r="B2064">
        <v>2.57375E-2</v>
      </c>
      <c r="C2064" s="63">
        <v>8.6511999999999905</v>
      </c>
      <c r="D2064">
        <v>8.8798499999999905</v>
      </c>
      <c r="E2064">
        <v>8.92319</v>
      </c>
      <c r="F2064">
        <v>9.0451499999999996</v>
      </c>
      <c r="G2064">
        <v>9.0485600000000002</v>
      </c>
      <c r="J2064">
        <v>2.57375E-2</v>
      </c>
      <c r="K2064" s="63">
        <v>9.4488099999999999</v>
      </c>
      <c r="L2064">
        <v>9.8412299999999995</v>
      </c>
      <c r="M2064">
        <v>10.0382</v>
      </c>
      <c r="N2064">
        <v>10.182919999999999</v>
      </c>
      <c r="O2064">
        <v>10.16292</v>
      </c>
    </row>
    <row r="2065" spans="2:15" x14ac:dyDescent="0.25">
      <c r="B2065">
        <v>2.5749999999999999E-2</v>
      </c>
      <c r="C2065" s="63">
        <v>8.6597799999999996</v>
      </c>
      <c r="D2065">
        <v>8.87378</v>
      </c>
      <c r="E2065">
        <v>8.9078900000000001</v>
      </c>
      <c r="F2065">
        <v>9.0538500000000006</v>
      </c>
      <c r="G2065">
        <v>9.0493600000000001</v>
      </c>
      <c r="J2065">
        <v>2.5749999999999999E-2</v>
      </c>
      <c r="K2065" s="63">
        <v>9.4478899999999904</v>
      </c>
      <c r="L2065">
        <v>9.8327600000000004</v>
      </c>
      <c r="M2065">
        <v>10.042299999999999</v>
      </c>
      <c r="N2065">
        <v>10.17432</v>
      </c>
      <c r="O2065">
        <v>10.169919999999999</v>
      </c>
    </row>
    <row r="2066" spans="2:15" x14ac:dyDescent="0.25">
      <c r="B2066">
        <v>2.5762500000000001E-2</v>
      </c>
      <c r="C2066" s="63">
        <v>8.6701599999999903</v>
      </c>
      <c r="D2066">
        <v>8.8654299999999999</v>
      </c>
      <c r="E2066">
        <v>8.8986199999999904</v>
      </c>
      <c r="F2066">
        <v>9.0554500000000004</v>
      </c>
      <c r="G2066">
        <v>9.0492600000000003</v>
      </c>
      <c r="J2066">
        <v>2.5762500000000001E-2</v>
      </c>
      <c r="K2066" s="63">
        <v>9.4513300000000005</v>
      </c>
      <c r="L2066">
        <v>9.82883</v>
      </c>
      <c r="M2066">
        <v>10.0443</v>
      </c>
      <c r="N2066">
        <v>10.17252</v>
      </c>
      <c r="O2066">
        <v>10.172219999999999</v>
      </c>
    </row>
    <row r="2067" spans="2:15" x14ac:dyDescent="0.25">
      <c r="B2067">
        <v>2.5774999999999999E-2</v>
      </c>
      <c r="C2067" s="63">
        <v>8.67821</v>
      </c>
      <c r="D2067">
        <v>8.8594799999999996</v>
      </c>
      <c r="E2067">
        <v>8.8966799999999999</v>
      </c>
      <c r="F2067">
        <v>9.0597499999999904</v>
      </c>
      <c r="G2067">
        <v>9.0420599999999904</v>
      </c>
      <c r="J2067">
        <v>2.5774999999999999E-2</v>
      </c>
      <c r="K2067" s="63">
        <v>9.4551400000000001</v>
      </c>
      <c r="L2067">
        <v>9.8312299999999997</v>
      </c>
      <c r="M2067">
        <v>10.046900000000001</v>
      </c>
      <c r="N2067">
        <v>10.17642</v>
      </c>
      <c r="O2067">
        <v>10.18332</v>
      </c>
    </row>
    <row r="2068" spans="2:15" x14ac:dyDescent="0.25">
      <c r="B2068">
        <v>2.5787500000000001E-2</v>
      </c>
      <c r="C2068" s="63">
        <v>8.6851500000000001</v>
      </c>
      <c r="D2068">
        <v>8.8544400000000003</v>
      </c>
      <c r="E2068">
        <v>8.9018999999999995</v>
      </c>
      <c r="F2068">
        <v>9.0742499999999904</v>
      </c>
      <c r="G2068">
        <v>9.0254600000000007</v>
      </c>
      <c r="J2068">
        <v>2.5787500000000001E-2</v>
      </c>
      <c r="K2068" s="63">
        <v>9.4540000000000006</v>
      </c>
      <c r="L2068">
        <v>9.8329900000000006</v>
      </c>
      <c r="M2068">
        <v>10.0543</v>
      </c>
      <c r="N2068">
        <v>10.17812</v>
      </c>
      <c r="O2068">
        <v>10.194319999999999</v>
      </c>
    </row>
    <row r="2069" spans="2:15" x14ac:dyDescent="0.25">
      <c r="B2069">
        <v>2.58E-2</v>
      </c>
      <c r="C2069" s="63">
        <v>8.6967099999999995</v>
      </c>
      <c r="D2069">
        <v>8.8481900000000007</v>
      </c>
      <c r="E2069">
        <v>8.9124300000000005</v>
      </c>
      <c r="F2069">
        <v>9.0790500000000005</v>
      </c>
      <c r="G2069">
        <v>9.00596</v>
      </c>
      <c r="J2069">
        <v>2.58E-2</v>
      </c>
      <c r="K2069" s="63">
        <v>9.4498800000000003</v>
      </c>
      <c r="L2069">
        <v>9.8383699999999994</v>
      </c>
      <c r="M2069">
        <v>10.0525</v>
      </c>
      <c r="N2069">
        <v>10.178319999999999</v>
      </c>
      <c r="O2069">
        <v>10.201420000000001</v>
      </c>
    </row>
    <row r="2070" spans="2:15" x14ac:dyDescent="0.25">
      <c r="B2070">
        <v>2.5812499999999999E-2</v>
      </c>
      <c r="C2070" s="63">
        <v>8.7089200000000009</v>
      </c>
      <c r="D2070">
        <v>8.8404000000000007</v>
      </c>
      <c r="E2070">
        <v>8.9252500000000001</v>
      </c>
      <c r="F2070">
        <v>9.0780499999999904</v>
      </c>
      <c r="G2070">
        <v>8.9894599999999905</v>
      </c>
      <c r="J2070">
        <v>2.5812499999999999E-2</v>
      </c>
      <c r="K2070" s="63">
        <v>9.4491899999999998</v>
      </c>
      <c r="L2070">
        <v>9.8538599999999903</v>
      </c>
      <c r="M2070">
        <v>10.0547</v>
      </c>
      <c r="N2070">
        <v>10.17792</v>
      </c>
      <c r="O2070">
        <v>10.202920000000001</v>
      </c>
    </row>
    <row r="2071" spans="2:15" x14ac:dyDescent="0.25">
      <c r="B2071">
        <v>2.5825000000000001E-2</v>
      </c>
      <c r="C2071" s="63">
        <v>8.7107500000000009</v>
      </c>
      <c r="D2071">
        <v>8.8409399999999998</v>
      </c>
      <c r="E2071">
        <v>8.9355899999999995</v>
      </c>
      <c r="F2071">
        <v>9.0822500000000002</v>
      </c>
      <c r="G2071">
        <v>8.9793599999999998</v>
      </c>
      <c r="J2071">
        <v>2.5825000000000001E-2</v>
      </c>
      <c r="K2071" s="63">
        <v>9.4531600000000005</v>
      </c>
      <c r="L2071">
        <v>9.8764800000000008</v>
      </c>
      <c r="M2071">
        <v>10.065799999999999</v>
      </c>
      <c r="N2071">
        <v>10.17872</v>
      </c>
      <c r="O2071">
        <v>10.20482</v>
      </c>
    </row>
    <row r="2072" spans="2:15" x14ac:dyDescent="0.25">
      <c r="B2072">
        <v>2.5837499999999999E-2</v>
      </c>
      <c r="C2072" s="63">
        <v>8.7093699999999998</v>
      </c>
      <c r="D2072">
        <v>8.8474199999999996</v>
      </c>
      <c r="E2072">
        <v>8.9398999999999997</v>
      </c>
      <c r="F2072">
        <v>9.0924499999999995</v>
      </c>
      <c r="G2072">
        <v>8.9727599999999903</v>
      </c>
      <c r="J2072">
        <v>2.5837499999999999E-2</v>
      </c>
      <c r="K2072" s="63">
        <v>9.4610199999999995</v>
      </c>
      <c r="L2072">
        <v>9.8941400000000002</v>
      </c>
      <c r="M2072">
        <v>10.081799999999999</v>
      </c>
      <c r="N2072">
        <v>10.189120000000001</v>
      </c>
      <c r="O2072">
        <v>10.20322</v>
      </c>
    </row>
    <row r="2073" spans="2:15" x14ac:dyDescent="0.25">
      <c r="B2073">
        <v>2.5850000000000001E-2</v>
      </c>
      <c r="C2073" s="63">
        <v>8.7025100000000002</v>
      </c>
      <c r="D2073">
        <v>8.8514700000000008</v>
      </c>
      <c r="E2073">
        <v>8.9334100000000003</v>
      </c>
      <c r="F2073">
        <v>9.0949500000000008</v>
      </c>
      <c r="G2073">
        <v>8.9713600000000007</v>
      </c>
      <c r="J2073">
        <v>2.5850000000000001E-2</v>
      </c>
      <c r="K2073" s="63">
        <v>9.4644499999999994</v>
      </c>
      <c r="L2073">
        <v>9.8973399999999998</v>
      </c>
      <c r="M2073">
        <v>10.1035</v>
      </c>
      <c r="N2073">
        <v>10.194520000000001</v>
      </c>
      <c r="O2073">
        <v>10.21102</v>
      </c>
    </row>
    <row r="2074" spans="2:15" x14ac:dyDescent="0.25">
      <c r="B2074">
        <v>2.58625E-2</v>
      </c>
      <c r="C2074" s="63">
        <v>8.6988500000000002</v>
      </c>
      <c r="D2074">
        <v>8.8517700000000001</v>
      </c>
      <c r="E2074">
        <v>8.92502</v>
      </c>
      <c r="F2074">
        <v>9.0910499999999903</v>
      </c>
      <c r="G2074">
        <v>8.9806600000000003</v>
      </c>
      <c r="J2074">
        <v>2.58625E-2</v>
      </c>
      <c r="K2074" s="63">
        <v>9.4633800000000008</v>
      </c>
      <c r="L2074">
        <v>9.8876500000000007</v>
      </c>
      <c r="M2074">
        <v>10.121499999999999</v>
      </c>
      <c r="N2074">
        <v>10.202220000000001</v>
      </c>
      <c r="O2074">
        <v>10.21402</v>
      </c>
    </row>
    <row r="2075" spans="2:15" x14ac:dyDescent="0.25">
      <c r="B2075">
        <v>2.5874999999999999E-2</v>
      </c>
      <c r="C2075" s="63">
        <v>8.6935400000000005</v>
      </c>
      <c r="D2075">
        <v>8.8489500000000003</v>
      </c>
      <c r="E2075">
        <v>8.9190299999999905</v>
      </c>
      <c r="F2075">
        <v>9.0870499999999996</v>
      </c>
      <c r="G2075">
        <v>8.9920600000000004</v>
      </c>
      <c r="J2075">
        <v>2.5874999999999999E-2</v>
      </c>
      <c r="K2075" s="63">
        <v>9.4475899999999999</v>
      </c>
      <c r="L2075">
        <v>9.8793799999999994</v>
      </c>
      <c r="M2075">
        <v>10.1295</v>
      </c>
      <c r="N2075">
        <v>10.20722</v>
      </c>
      <c r="O2075">
        <v>10.21482</v>
      </c>
    </row>
    <row r="2076" spans="2:15" x14ac:dyDescent="0.25">
      <c r="B2076">
        <v>2.5887500000000001E-2</v>
      </c>
      <c r="C2076" s="63">
        <v>8.6935400000000005</v>
      </c>
      <c r="D2076">
        <v>8.8471899999999994</v>
      </c>
      <c r="E2076">
        <v>8.9149100000000008</v>
      </c>
      <c r="F2076">
        <v>9.0848499999999994</v>
      </c>
      <c r="G2076">
        <v>9.0046599999999994</v>
      </c>
      <c r="J2076">
        <v>2.5887500000000001E-2</v>
      </c>
      <c r="K2076" s="63">
        <v>9.4199699999999904</v>
      </c>
      <c r="L2076">
        <v>9.8778900000000007</v>
      </c>
      <c r="M2076">
        <v>10.124599999999999</v>
      </c>
      <c r="N2076">
        <v>10.218920000000001</v>
      </c>
      <c r="O2076">
        <v>10.21782</v>
      </c>
    </row>
    <row r="2077" spans="2:15" x14ac:dyDescent="0.25">
      <c r="B2077">
        <v>2.5899999999999999E-2</v>
      </c>
      <c r="C2077" s="63">
        <v>8.6932399999999994</v>
      </c>
      <c r="D2077">
        <v>8.8534500000000005</v>
      </c>
      <c r="E2077">
        <v>8.9130400000000005</v>
      </c>
      <c r="F2077">
        <v>9.0873500000000007</v>
      </c>
      <c r="G2077">
        <v>9.0179600000000004</v>
      </c>
      <c r="J2077">
        <v>2.5899999999999999E-2</v>
      </c>
      <c r="K2077" s="63">
        <v>9.3948699999999903</v>
      </c>
      <c r="L2077">
        <v>9.8856699999999904</v>
      </c>
      <c r="M2077">
        <v>10.105600000000001</v>
      </c>
      <c r="N2077">
        <v>10.222619999999999</v>
      </c>
      <c r="O2077">
        <v>10.21712</v>
      </c>
    </row>
    <row r="2078" spans="2:15" x14ac:dyDescent="0.25">
      <c r="B2078">
        <v>2.5912500000000002E-2</v>
      </c>
      <c r="C2078" s="63">
        <v>8.6956399999999903</v>
      </c>
      <c r="D2078">
        <v>8.8554300000000001</v>
      </c>
      <c r="E2078">
        <v>8.9079700000000006</v>
      </c>
      <c r="F2078">
        <v>9.0886499999999995</v>
      </c>
      <c r="G2078">
        <v>9.0331600000000005</v>
      </c>
      <c r="J2078">
        <v>2.5912500000000002E-2</v>
      </c>
      <c r="K2078" s="63">
        <v>9.3741199999999996</v>
      </c>
      <c r="L2078">
        <v>9.8892600000000002</v>
      </c>
      <c r="M2078">
        <v>10.0852</v>
      </c>
      <c r="N2078">
        <v>10.21302</v>
      </c>
      <c r="O2078">
        <v>10.216419999999999</v>
      </c>
    </row>
    <row r="2079" spans="2:15" x14ac:dyDescent="0.25">
      <c r="B2079">
        <v>2.5925E-2</v>
      </c>
      <c r="C2079" s="63">
        <v>8.6960200000000007</v>
      </c>
      <c r="D2079">
        <v>8.8475800000000007</v>
      </c>
      <c r="E2079">
        <v>8.9097200000000001</v>
      </c>
      <c r="F2079">
        <v>9.0927500000000006</v>
      </c>
      <c r="G2079">
        <v>9.0395599999999998</v>
      </c>
      <c r="J2079">
        <v>2.5925E-2</v>
      </c>
      <c r="K2079" s="63">
        <v>9.3669499999999903</v>
      </c>
      <c r="L2079">
        <v>9.8870400000000007</v>
      </c>
      <c r="M2079">
        <v>10.074299999999999</v>
      </c>
      <c r="N2079">
        <v>10.197520000000001</v>
      </c>
      <c r="O2079">
        <v>10.21102</v>
      </c>
    </row>
    <row r="2080" spans="2:15" x14ac:dyDescent="0.25">
      <c r="B2080">
        <v>2.5937499999999999E-2</v>
      </c>
      <c r="C2080" s="63">
        <v>8.6843900000000005</v>
      </c>
      <c r="D2080">
        <v>8.8392599999999995</v>
      </c>
      <c r="E2080">
        <v>8.9163599999999903</v>
      </c>
      <c r="F2080">
        <v>9.0942500000000006</v>
      </c>
      <c r="G2080">
        <v>9.0449599999999997</v>
      </c>
      <c r="J2080">
        <v>2.5937499999999999E-2</v>
      </c>
      <c r="K2080" s="63">
        <v>9.3785399999999903</v>
      </c>
      <c r="L2080">
        <v>9.8789899999999999</v>
      </c>
      <c r="M2080">
        <v>10.067399999999999</v>
      </c>
      <c r="N2080">
        <v>10.179320000000001</v>
      </c>
      <c r="O2080">
        <v>10.20772</v>
      </c>
    </row>
    <row r="2081" spans="2:15" x14ac:dyDescent="0.25">
      <c r="B2081">
        <v>2.5950000000000001E-2</v>
      </c>
      <c r="C2081" s="63">
        <v>8.6711100000000005</v>
      </c>
      <c r="D2081">
        <v>8.8370499999999996</v>
      </c>
      <c r="E2081">
        <v>8.92624</v>
      </c>
      <c r="F2081">
        <v>9.1015499999999996</v>
      </c>
      <c r="G2081">
        <v>9.0459599999999902</v>
      </c>
      <c r="J2081">
        <v>2.5950000000000001E-2</v>
      </c>
      <c r="K2081" s="63">
        <v>9.39907</v>
      </c>
      <c r="L2081">
        <v>9.8693799999999996</v>
      </c>
      <c r="M2081">
        <v>10.0671</v>
      </c>
      <c r="N2081">
        <v>10.164820000000001</v>
      </c>
      <c r="O2081">
        <v>10.205719999999999</v>
      </c>
    </row>
    <row r="2082" spans="2:15" x14ac:dyDescent="0.25">
      <c r="B2082">
        <v>2.5962499999999999E-2</v>
      </c>
      <c r="C2082" s="63">
        <v>8.6605100000000004</v>
      </c>
      <c r="D2082">
        <v>8.8471200000000003</v>
      </c>
      <c r="E2082">
        <v>8.9267299999999903</v>
      </c>
      <c r="F2082">
        <v>9.10365</v>
      </c>
      <c r="G2082">
        <v>9.0427599999999995</v>
      </c>
      <c r="J2082">
        <v>2.5962499999999999E-2</v>
      </c>
      <c r="K2082" s="63">
        <v>9.4166899999999902</v>
      </c>
      <c r="L2082">
        <v>9.8629700000000007</v>
      </c>
      <c r="M2082">
        <v>10.072699999999999</v>
      </c>
      <c r="N2082">
        <v>10.14082</v>
      </c>
      <c r="O2082">
        <v>10.20942</v>
      </c>
    </row>
    <row r="2083" spans="2:15" x14ac:dyDescent="0.25">
      <c r="B2083">
        <v>2.5975000000000002E-2</v>
      </c>
      <c r="C2083" s="63">
        <v>8.6514699999999998</v>
      </c>
      <c r="D2083">
        <v>8.8649699999999996</v>
      </c>
      <c r="E2083">
        <v>8.9190299999999905</v>
      </c>
      <c r="F2083">
        <v>9.1006499999999999</v>
      </c>
      <c r="G2083">
        <v>9.0349599999999999</v>
      </c>
      <c r="J2083">
        <v>2.5975000000000002E-2</v>
      </c>
      <c r="K2083" s="63">
        <v>9.4220299999999995</v>
      </c>
      <c r="L2083">
        <v>9.8593499999999903</v>
      </c>
      <c r="M2083">
        <v>10.080399999999999</v>
      </c>
      <c r="N2083">
        <v>10.12092</v>
      </c>
      <c r="O2083">
        <v>10.221920000000001</v>
      </c>
    </row>
    <row r="2084" spans="2:15" x14ac:dyDescent="0.25">
      <c r="B2084">
        <v>2.59875E-2</v>
      </c>
      <c r="C2084" s="63">
        <v>8.6453600000000002</v>
      </c>
      <c r="D2084">
        <v>8.8806899999999995</v>
      </c>
      <c r="E2084">
        <v>8.9136900000000008</v>
      </c>
      <c r="F2084">
        <v>9.09375</v>
      </c>
      <c r="G2084">
        <v>9.0357599999999998</v>
      </c>
      <c r="J2084">
        <v>2.59875E-2</v>
      </c>
      <c r="K2084" s="63">
        <v>9.4253099999999996</v>
      </c>
      <c r="L2084">
        <v>9.8584300000000002</v>
      </c>
      <c r="M2084">
        <v>10.083500000000001</v>
      </c>
      <c r="N2084">
        <v>10.11042</v>
      </c>
      <c r="O2084">
        <v>10.22772</v>
      </c>
    </row>
    <row r="2085" spans="2:15" x14ac:dyDescent="0.25">
      <c r="B2085">
        <v>2.5999999999999999E-2</v>
      </c>
      <c r="C2085" s="63">
        <v>8.64025</v>
      </c>
      <c r="D2085">
        <v>8.8909900000000004</v>
      </c>
      <c r="E2085">
        <v>8.9212799999999994</v>
      </c>
      <c r="F2085">
        <v>9.0929500000000001</v>
      </c>
      <c r="G2085">
        <v>9.0473599999999994</v>
      </c>
      <c r="J2085">
        <v>2.5999999999999999E-2</v>
      </c>
      <c r="K2085" s="63">
        <v>9.4292800000000003</v>
      </c>
      <c r="L2085">
        <v>9.8666699999999903</v>
      </c>
      <c r="M2085">
        <v>10.081200000000001</v>
      </c>
      <c r="N2085">
        <v>10.11692</v>
      </c>
      <c r="O2085">
        <v>10.23002</v>
      </c>
    </row>
    <row r="2086" spans="2:15" x14ac:dyDescent="0.25">
      <c r="B2086">
        <v>2.6012500000000001E-2</v>
      </c>
      <c r="C2086" s="63">
        <v>8.6383799999999997</v>
      </c>
      <c r="D2086">
        <v>8.9010599999999904</v>
      </c>
      <c r="E2086">
        <v>8.9283800000000006</v>
      </c>
      <c r="F2086">
        <v>9.0977499999999996</v>
      </c>
      <c r="G2086">
        <v>9.0606600000000004</v>
      </c>
      <c r="J2086">
        <v>2.6012500000000001E-2</v>
      </c>
      <c r="K2086" s="63">
        <v>9.4348500000000008</v>
      </c>
      <c r="L2086">
        <v>9.8730399999999996</v>
      </c>
      <c r="M2086">
        <v>10.084300000000001</v>
      </c>
      <c r="N2086">
        <v>10.12262</v>
      </c>
      <c r="O2086">
        <v>10.218819999999999</v>
      </c>
    </row>
    <row r="2087" spans="2:15" x14ac:dyDescent="0.25">
      <c r="B2087">
        <v>2.6025E-2</v>
      </c>
      <c r="C2087" s="63">
        <v>8.6462800000000009</v>
      </c>
      <c r="D2087">
        <v>8.9070499999999999</v>
      </c>
      <c r="E2087">
        <v>8.9306999999999999</v>
      </c>
      <c r="F2087">
        <v>9.1040500000000009</v>
      </c>
      <c r="G2087">
        <v>9.0658600000000007</v>
      </c>
      <c r="J2087">
        <v>2.6025E-2</v>
      </c>
      <c r="K2087" s="63">
        <v>9.4487299999999994</v>
      </c>
      <c r="L2087">
        <v>9.8712099999999996</v>
      </c>
      <c r="M2087">
        <v>10.0802</v>
      </c>
      <c r="N2087">
        <v>10.13152</v>
      </c>
      <c r="O2087">
        <v>10.195919999999999</v>
      </c>
    </row>
    <row r="2088" spans="2:15" x14ac:dyDescent="0.25">
      <c r="B2088">
        <v>2.6037500000000002E-2</v>
      </c>
      <c r="C2088" s="63">
        <v>8.6526099999999904</v>
      </c>
      <c r="D2088">
        <v>8.9014399999999902</v>
      </c>
      <c r="E2088">
        <v>8.9205199999999998</v>
      </c>
      <c r="F2088">
        <v>9.1049500000000005</v>
      </c>
      <c r="G2088">
        <v>9.06616</v>
      </c>
      <c r="J2088">
        <v>2.6037500000000002E-2</v>
      </c>
      <c r="K2088" s="63">
        <v>9.4678100000000001</v>
      </c>
      <c r="L2088">
        <v>9.8667499999999997</v>
      </c>
      <c r="M2088">
        <v>10.0778</v>
      </c>
      <c r="N2088">
        <v>10.12642</v>
      </c>
      <c r="O2088">
        <v>10.17822</v>
      </c>
    </row>
    <row r="2089" spans="2:15" x14ac:dyDescent="0.25">
      <c r="B2089">
        <v>2.605E-2</v>
      </c>
      <c r="C2089" s="63">
        <v>8.6561199999999996</v>
      </c>
      <c r="D2089">
        <v>8.8958700000000004</v>
      </c>
      <c r="E2089">
        <v>8.9126600000000007</v>
      </c>
      <c r="F2089">
        <v>9.1075499999999998</v>
      </c>
      <c r="G2089">
        <v>9.0639599999999998</v>
      </c>
      <c r="J2089">
        <v>2.605E-2</v>
      </c>
      <c r="K2089" s="63">
        <v>9.4745200000000001</v>
      </c>
      <c r="L2089">
        <v>9.8640000000000008</v>
      </c>
      <c r="M2089">
        <v>10.0832</v>
      </c>
      <c r="N2089">
        <v>10.115919999999999</v>
      </c>
      <c r="O2089">
        <v>10.174620000000001</v>
      </c>
    </row>
    <row r="2090" spans="2:15" x14ac:dyDescent="0.25">
      <c r="B2090">
        <v>2.6062499999999999E-2</v>
      </c>
      <c r="C2090" s="63">
        <v>8.6577199999999994</v>
      </c>
      <c r="D2090">
        <v>8.8821700000000003</v>
      </c>
      <c r="E2090">
        <v>8.9155200000000008</v>
      </c>
      <c r="F2090">
        <v>9.1061499999999995</v>
      </c>
      <c r="G2090">
        <v>9.0660600000000002</v>
      </c>
      <c r="J2090">
        <v>2.6062499999999999E-2</v>
      </c>
      <c r="K2090" s="63">
        <v>9.4724599999999999</v>
      </c>
      <c r="L2090">
        <v>9.8722399999999997</v>
      </c>
      <c r="M2090">
        <v>10.090400000000001</v>
      </c>
      <c r="N2090">
        <v>10.10392</v>
      </c>
      <c r="O2090">
        <v>10.186920000000001</v>
      </c>
    </row>
    <row r="2091" spans="2:15" x14ac:dyDescent="0.25">
      <c r="B2091">
        <v>2.6075000000000001E-2</v>
      </c>
      <c r="C2091" s="63">
        <v>8.6536000000000008</v>
      </c>
      <c r="D2091">
        <v>8.8691700000000004</v>
      </c>
      <c r="E2091">
        <v>8.9265799999999995</v>
      </c>
      <c r="F2091">
        <v>9.0978499999999904</v>
      </c>
      <c r="G2091">
        <v>9.0751600000000003</v>
      </c>
      <c r="J2091">
        <v>2.6075000000000001E-2</v>
      </c>
      <c r="K2091" s="63">
        <v>9.4719300000000004</v>
      </c>
      <c r="L2091">
        <v>9.8804400000000001</v>
      </c>
      <c r="M2091">
        <v>10.0977</v>
      </c>
      <c r="N2091">
        <v>10.09972</v>
      </c>
      <c r="O2091">
        <v>10.20472</v>
      </c>
    </row>
    <row r="2092" spans="2:15" x14ac:dyDescent="0.25">
      <c r="B2092">
        <v>2.60875E-2</v>
      </c>
      <c r="C2092" s="63">
        <v>8.6495599999999904</v>
      </c>
      <c r="D2092">
        <v>8.8572299999999995</v>
      </c>
      <c r="E2092">
        <v>8.93276</v>
      </c>
      <c r="F2092">
        <v>9.0903500000000008</v>
      </c>
      <c r="G2092">
        <v>9.0818600000000007</v>
      </c>
      <c r="J2092">
        <v>2.60875E-2</v>
      </c>
      <c r="K2092" s="63">
        <v>9.4774999999999903</v>
      </c>
      <c r="L2092">
        <v>9.8867799999999999</v>
      </c>
      <c r="M2092">
        <v>10.089600000000001</v>
      </c>
      <c r="N2092">
        <v>10.10412</v>
      </c>
      <c r="O2092">
        <v>10.20722</v>
      </c>
    </row>
    <row r="2093" spans="2:15" x14ac:dyDescent="0.25">
      <c r="B2093">
        <v>2.6100000000000002E-2</v>
      </c>
      <c r="C2093" s="63">
        <v>8.6497499999999903</v>
      </c>
      <c r="D2093">
        <v>8.8416200000000007</v>
      </c>
      <c r="E2093">
        <v>8.9279200000000003</v>
      </c>
      <c r="F2093">
        <v>9.0879499999999904</v>
      </c>
      <c r="G2093">
        <v>9.0828600000000002</v>
      </c>
      <c r="J2093">
        <v>2.6100000000000002E-2</v>
      </c>
      <c r="K2093" s="63">
        <v>9.4794</v>
      </c>
      <c r="L2093">
        <v>9.8875399999999996</v>
      </c>
      <c r="M2093">
        <v>10.0685</v>
      </c>
      <c r="N2093">
        <v>10.118819999999999</v>
      </c>
      <c r="O2093">
        <v>10.206020000000001</v>
      </c>
    </row>
    <row r="2094" spans="2:15" x14ac:dyDescent="0.25">
      <c r="B2094">
        <v>2.61125E-2</v>
      </c>
      <c r="C2094" s="63">
        <v>8.66249</v>
      </c>
      <c r="D2094">
        <v>8.8296100000000006</v>
      </c>
      <c r="E2094">
        <v>8.9226200000000002</v>
      </c>
      <c r="F2094">
        <v>9.0956499999999902</v>
      </c>
      <c r="G2094">
        <v>9.0719600000000007</v>
      </c>
      <c r="J2094">
        <v>2.61125E-2</v>
      </c>
      <c r="K2094" s="63">
        <v>9.4792500000000004</v>
      </c>
      <c r="L2094">
        <v>9.8859399999999997</v>
      </c>
      <c r="M2094">
        <v>10.051600000000001</v>
      </c>
      <c r="N2094">
        <v>10.13852</v>
      </c>
      <c r="O2094">
        <v>10.206020000000001</v>
      </c>
    </row>
    <row r="2095" spans="2:15" x14ac:dyDescent="0.25">
      <c r="B2095">
        <v>2.6124999999999999E-2</v>
      </c>
      <c r="C2095" s="63">
        <v>8.6762599999999903</v>
      </c>
      <c r="D2095">
        <v>8.8310200000000005</v>
      </c>
      <c r="E2095">
        <v>8.9225399999999997</v>
      </c>
      <c r="F2095">
        <v>9.0915499999999998</v>
      </c>
      <c r="G2095">
        <v>9.06006</v>
      </c>
      <c r="J2095">
        <v>2.6124999999999999E-2</v>
      </c>
      <c r="K2095" s="63">
        <v>9.4703999999999997</v>
      </c>
      <c r="L2095">
        <v>9.8847199999999997</v>
      </c>
      <c r="M2095">
        <v>10.0402</v>
      </c>
      <c r="N2095">
        <v>10.150320000000001</v>
      </c>
      <c r="O2095">
        <v>10.195119999999999</v>
      </c>
    </row>
    <row r="2096" spans="2:15" x14ac:dyDescent="0.25">
      <c r="B2096">
        <v>2.6137500000000001E-2</v>
      </c>
      <c r="C2096" s="63">
        <v>8.6827500000000004</v>
      </c>
      <c r="D2096">
        <v>8.8284599999999998</v>
      </c>
      <c r="E2096">
        <v>8.9197500000000005</v>
      </c>
      <c r="F2096">
        <v>9.07925</v>
      </c>
      <c r="G2096">
        <v>9.0499600000000004</v>
      </c>
      <c r="J2096">
        <v>2.6137500000000001E-2</v>
      </c>
      <c r="K2096" s="63">
        <v>9.4542300000000008</v>
      </c>
      <c r="L2096">
        <v>9.8847500000000004</v>
      </c>
      <c r="M2096">
        <v>10.035</v>
      </c>
      <c r="N2096">
        <v>10.15042</v>
      </c>
      <c r="O2096">
        <v>10.18502</v>
      </c>
    </row>
    <row r="2097" spans="2:15" x14ac:dyDescent="0.25">
      <c r="B2097">
        <v>2.615E-2</v>
      </c>
      <c r="C2097" s="63">
        <v>8.6804600000000001</v>
      </c>
      <c r="D2097">
        <v>8.8255999999999997</v>
      </c>
      <c r="E2097">
        <v>8.9141100000000009</v>
      </c>
      <c r="F2097">
        <v>9.0668500000000005</v>
      </c>
      <c r="G2097">
        <v>9.0453600000000005</v>
      </c>
      <c r="J2097">
        <v>2.615E-2</v>
      </c>
      <c r="K2097" s="63">
        <v>9.4341600000000003</v>
      </c>
      <c r="L2097">
        <v>9.87148</v>
      </c>
      <c r="M2097">
        <v>10.032299999999999</v>
      </c>
      <c r="N2097">
        <v>10.146520000000001</v>
      </c>
      <c r="O2097">
        <v>10.184519999999999</v>
      </c>
    </row>
    <row r="2098" spans="2:15" x14ac:dyDescent="0.25">
      <c r="B2098">
        <v>2.6162500000000002E-2</v>
      </c>
      <c r="C2098" s="63">
        <v>8.6729800000000008</v>
      </c>
      <c r="D2098">
        <v>8.8334600000000005</v>
      </c>
      <c r="E2098">
        <v>8.9116300000000006</v>
      </c>
      <c r="F2098">
        <v>9.0621500000000008</v>
      </c>
      <c r="G2098">
        <v>9.0569600000000001</v>
      </c>
      <c r="J2098">
        <v>2.6162500000000002E-2</v>
      </c>
      <c r="K2098" s="63">
        <v>9.4230199999999904</v>
      </c>
      <c r="L2098">
        <v>9.8518000000000008</v>
      </c>
      <c r="M2098">
        <v>10.029199999999999</v>
      </c>
      <c r="N2098">
        <v>10.14442</v>
      </c>
      <c r="O2098">
        <v>10.19492</v>
      </c>
    </row>
    <row r="2099" spans="2:15" x14ac:dyDescent="0.25">
      <c r="B2099">
        <v>2.6175E-2</v>
      </c>
      <c r="C2099" s="63">
        <v>8.65761</v>
      </c>
      <c r="D2099">
        <v>8.8438800000000004</v>
      </c>
      <c r="E2099">
        <v>8.9187600000000007</v>
      </c>
      <c r="F2099">
        <v>9.0644500000000008</v>
      </c>
      <c r="G2099">
        <v>9.0651600000000006</v>
      </c>
      <c r="J2099">
        <v>2.6175E-2</v>
      </c>
      <c r="K2099" s="63">
        <v>9.4276</v>
      </c>
      <c r="L2099">
        <v>9.8410399999999996</v>
      </c>
      <c r="M2099">
        <v>10.0223</v>
      </c>
      <c r="N2099">
        <v>10.144220000000001</v>
      </c>
      <c r="O2099">
        <v>10.20452</v>
      </c>
    </row>
    <row r="2100" spans="2:15" x14ac:dyDescent="0.25">
      <c r="B2100">
        <v>2.6187499999999999E-2</v>
      </c>
      <c r="C2100" s="63">
        <v>8.6396800000000002</v>
      </c>
      <c r="D2100">
        <v>8.8452099999999998</v>
      </c>
      <c r="E2100">
        <v>8.9341399999999904</v>
      </c>
      <c r="F2100">
        <v>9.0649499999999996</v>
      </c>
      <c r="G2100">
        <v>9.0647599999999997</v>
      </c>
      <c r="J2100">
        <v>2.6187499999999999E-2</v>
      </c>
      <c r="K2100" s="63">
        <v>9.4395000000000007</v>
      </c>
      <c r="L2100">
        <v>9.8460300000000007</v>
      </c>
      <c r="M2100">
        <v>10.024100000000001</v>
      </c>
      <c r="N2100">
        <v>10.138920000000001</v>
      </c>
      <c r="O2100">
        <v>10.21402</v>
      </c>
    </row>
    <row r="2101" spans="2:15" x14ac:dyDescent="0.25">
      <c r="B2101">
        <v>2.6200000000000001E-2</v>
      </c>
      <c r="C2101" s="63">
        <v>8.6293000000000006</v>
      </c>
      <c r="D2101">
        <v>8.8339599999999994</v>
      </c>
      <c r="E2101">
        <v>8.9413499999999999</v>
      </c>
      <c r="F2101">
        <v>9.0766500000000008</v>
      </c>
      <c r="G2101">
        <v>9.0594599999999996</v>
      </c>
      <c r="J2101">
        <v>2.6200000000000001E-2</v>
      </c>
      <c r="K2101" s="63">
        <v>9.4458300000000008</v>
      </c>
      <c r="L2101">
        <v>9.8519900000000007</v>
      </c>
      <c r="M2101">
        <v>10.0312</v>
      </c>
      <c r="N2101">
        <v>10.144920000000001</v>
      </c>
      <c r="O2101">
        <v>10.21992</v>
      </c>
    </row>
    <row r="2102" spans="2:15" x14ac:dyDescent="0.25">
      <c r="B2102">
        <v>2.62125E-2</v>
      </c>
      <c r="C2102" s="63">
        <v>8.6198800000000002</v>
      </c>
      <c r="D2102">
        <v>8.8265600000000006</v>
      </c>
      <c r="E2102">
        <v>8.9461899999999996</v>
      </c>
      <c r="F2102">
        <v>9.07925</v>
      </c>
      <c r="G2102">
        <v>9.0537600000000005</v>
      </c>
      <c r="J2102">
        <v>2.62125E-2</v>
      </c>
      <c r="K2102" s="63">
        <v>9.4527800000000006</v>
      </c>
      <c r="L2102">
        <v>9.8524100000000008</v>
      </c>
      <c r="M2102">
        <v>10.035399999999999</v>
      </c>
      <c r="N2102">
        <v>10.162520000000001</v>
      </c>
      <c r="O2102">
        <v>10.221920000000001</v>
      </c>
    </row>
    <row r="2103" spans="2:15" x14ac:dyDescent="0.25">
      <c r="B2103">
        <v>2.6224999999999998E-2</v>
      </c>
      <c r="C2103" s="63">
        <v>8.6183899999999998</v>
      </c>
      <c r="D2103">
        <v>8.8204499999999904</v>
      </c>
      <c r="E2103">
        <v>8.9455399999999994</v>
      </c>
      <c r="F2103">
        <v>9.0715500000000002</v>
      </c>
      <c r="G2103">
        <v>9.0410599999999999</v>
      </c>
      <c r="J2103">
        <v>2.6224999999999998E-2</v>
      </c>
      <c r="K2103" s="63">
        <v>9.4526299999999903</v>
      </c>
      <c r="L2103">
        <v>9.8473299999999995</v>
      </c>
      <c r="M2103">
        <v>10.0375</v>
      </c>
      <c r="N2103">
        <v>10.18952</v>
      </c>
      <c r="O2103">
        <v>10.22752</v>
      </c>
    </row>
    <row r="2104" spans="2:15" x14ac:dyDescent="0.25">
      <c r="B2104">
        <v>2.62375E-2</v>
      </c>
      <c r="C2104" s="63">
        <v>8.6234999999999999</v>
      </c>
      <c r="D2104">
        <v>8.8130500000000005</v>
      </c>
      <c r="E2104">
        <v>8.9436300000000006</v>
      </c>
      <c r="F2104">
        <v>9.0628499999999903</v>
      </c>
      <c r="G2104">
        <v>9.0302600000000002</v>
      </c>
      <c r="J2104">
        <v>2.62375E-2</v>
      </c>
      <c r="K2104" s="63">
        <v>9.4460599999999904</v>
      </c>
      <c r="L2104">
        <v>9.8430999999999997</v>
      </c>
      <c r="M2104">
        <v>10.037100000000001</v>
      </c>
      <c r="N2104">
        <v>10.21522</v>
      </c>
      <c r="O2104">
        <v>10.22912</v>
      </c>
    </row>
    <row r="2105" spans="2:15" x14ac:dyDescent="0.25">
      <c r="B2105">
        <v>2.6249999999999999E-2</v>
      </c>
      <c r="C2105" s="63">
        <v>8.6283100000000008</v>
      </c>
      <c r="D2105">
        <v>8.8047400000000007</v>
      </c>
      <c r="E2105">
        <v>8.9378399999999996</v>
      </c>
      <c r="F2105">
        <v>9.0569500000000005</v>
      </c>
      <c r="G2105">
        <v>9.0199599999999904</v>
      </c>
      <c r="J2105">
        <v>2.6249999999999999E-2</v>
      </c>
      <c r="K2105" s="63">
        <v>9.4514800000000001</v>
      </c>
      <c r="L2105">
        <v>9.8441299999999998</v>
      </c>
      <c r="M2105">
        <v>10.039</v>
      </c>
      <c r="N2105">
        <v>10.23362</v>
      </c>
      <c r="O2105">
        <v>10.22592</v>
      </c>
    </row>
    <row r="2106" spans="2:15" x14ac:dyDescent="0.25">
      <c r="B2106">
        <v>2.6262500000000001E-2</v>
      </c>
      <c r="C2106" s="63">
        <v>8.6327700000000007</v>
      </c>
      <c r="D2106">
        <v>8.8084000000000007</v>
      </c>
      <c r="E2106">
        <v>8.9369200000000006</v>
      </c>
      <c r="F2106">
        <v>9.0512499999999996</v>
      </c>
      <c r="G2106">
        <v>9.0118600000000004</v>
      </c>
      <c r="J2106">
        <v>2.6262500000000001E-2</v>
      </c>
      <c r="K2106" s="63">
        <v>9.4551400000000001</v>
      </c>
      <c r="L2106">
        <v>9.8442000000000007</v>
      </c>
      <c r="M2106">
        <v>10.043200000000001</v>
      </c>
      <c r="N2106">
        <v>10.237819999999999</v>
      </c>
      <c r="O2106">
        <v>10.218220000000001</v>
      </c>
    </row>
    <row r="2107" spans="2:15" x14ac:dyDescent="0.25">
      <c r="B2107">
        <v>2.6275E-2</v>
      </c>
      <c r="C2107" s="63">
        <v>8.6389499999999995</v>
      </c>
      <c r="D2107">
        <v>8.8171300000000006</v>
      </c>
      <c r="E2107">
        <v>8.9388699999999996</v>
      </c>
      <c r="F2107">
        <v>9.0493500000000004</v>
      </c>
      <c r="G2107">
        <v>9.0147600000000008</v>
      </c>
      <c r="J2107">
        <v>2.6275E-2</v>
      </c>
      <c r="K2107" s="63">
        <v>9.4629999999999903</v>
      </c>
      <c r="L2107">
        <v>9.8421099999999999</v>
      </c>
      <c r="M2107">
        <v>10.045199999999999</v>
      </c>
      <c r="N2107">
        <v>10.23372</v>
      </c>
      <c r="O2107">
        <v>10.211819999999999</v>
      </c>
    </row>
    <row r="2108" spans="2:15" x14ac:dyDescent="0.25">
      <c r="B2108">
        <v>2.6287499999999998E-2</v>
      </c>
      <c r="C2108" s="63">
        <v>8.6464300000000005</v>
      </c>
      <c r="D2108">
        <v>8.8283900000000006</v>
      </c>
      <c r="E2108">
        <v>8.9448500000000006</v>
      </c>
      <c r="F2108">
        <v>9.0588499999999996</v>
      </c>
      <c r="G2108">
        <v>9.0208600000000008</v>
      </c>
      <c r="J2108">
        <v>2.6287499999999998E-2</v>
      </c>
      <c r="K2108" s="63">
        <v>9.4731500000000004</v>
      </c>
      <c r="L2108">
        <v>9.8436699999999995</v>
      </c>
      <c r="M2108">
        <v>10.051399999999999</v>
      </c>
      <c r="N2108">
        <v>10.23532</v>
      </c>
      <c r="O2108">
        <v>10.20082</v>
      </c>
    </row>
    <row r="2109" spans="2:15" x14ac:dyDescent="0.25">
      <c r="B2109">
        <v>2.63E-2</v>
      </c>
      <c r="C2109" s="63">
        <v>8.6540999999999997</v>
      </c>
      <c r="D2109">
        <v>8.8428100000000001</v>
      </c>
      <c r="E2109">
        <v>8.9530200000000004</v>
      </c>
      <c r="F2109">
        <v>9.0701499999999999</v>
      </c>
      <c r="G2109">
        <v>9.0213599999999996</v>
      </c>
      <c r="J2109">
        <v>2.63E-2</v>
      </c>
      <c r="K2109" s="63">
        <v>9.4789499999999904</v>
      </c>
      <c r="L2109">
        <v>9.8545400000000001</v>
      </c>
      <c r="M2109">
        <v>10.053599999999999</v>
      </c>
      <c r="N2109">
        <v>10.240019999999999</v>
      </c>
      <c r="O2109">
        <v>10.203720000000001</v>
      </c>
    </row>
    <row r="2110" spans="2:15" x14ac:dyDescent="0.25">
      <c r="B2110">
        <v>2.6312499999999999E-2</v>
      </c>
      <c r="C2110" s="63">
        <v>8.6682100000000002</v>
      </c>
      <c r="D2110">
        <v>8.8547499999999904</v>
      </c>
      <c r="E2110">
        <v>8.9584700000000002</v>
      </c>
      <c r="F2110">
        <v>9.0759500000000006</v>
      </c>
      <c r="G2110">
        <v>9.0188600000000001</v>
      </c>
      <c r="J2110">
        <v>2.6312499999999999E-2</v>
      </c>
      <c r="K2110" s="63">
        <v>9.4810099999999995</v>
      </c>
      <c r="L2110">
        <v>9.8634699999999995</v>
      </c>
      <c r="M2110">
        <v>10.052300000000001</v>
      </c>
      <c r="N2110">
        <v>10.239319999999999</v>
      </c>
      <c r="O2110">
        <v>10.212619999999999</v>
      </c>
    </row>
    <row r="2111" spans="2:15" x14ac:dyDescent="0.25">
      <c r="B2111">
        <v>2.6325000000000001E-2</v>
      </c>
      <c r="C2111" s="63">
        <v>8.6776400000000002</v>
      </c>
      <c r="D2111">
        <v>8.8557799999999904</v>
      </c>
      <c r="E2111">
        <v>8.9641999999999999</v>
      </c>
      <c r="F2111">
        <v>9.0766500000000008</v>
      </c>
      <c r="G2111">
        <v>9.0227599999999999</v>
      </c>
      <c r="J2111">
        <v>2.6325000000000001E-2</v>
      </c>
      <c r="K2111" s="63">
        <v>9.4830699999999997</v>
      </c>
      <c r="L2111">
        <v>9.8700700000000001</v>
      </c>
      <c r="M2111">
        <v>10.0534</v>
      </c>
      <c r="N2111">
        <v>10.23762</v>
      </c>
      <c r="O2111">
        <v>10.21682</v>
      </c>
    </row>
    <row r="2112" spans="2:15" x14ac:dyDescent="0.25">
      <c r="B2112">
        <v>2.63375E-2</v>
      </c>
      <c r="C2112" s="63">
        <v>8.6802700000000002</v>
      </c>
      <c r="D2112">
        <v>8.8539499999999904</v>
      </c>
      <c r="E2112">
        <v>8.9720200000000006</v>
      </c>
      <c r="F2112">
        <v>9.0687499999999996</v>
      </c>
      <c r="G2112">
        <v>9.01736</v>
      </c>
      <c r="J2112">
        <v>2.63375E-2</v>
      </c>
      <c r="K2112" s="63">
        <v>9.4812399999999997</v>
      </c>
      <c r="L2112">
        <v>9.8755600000000001</v>
      </c>
      <c r="M2112">
        <v>10.048299999999999</v>
      </c>
      <c r="N2112">
        <v>10.22922</v>
      </c>
      <c r="O2112">
        <v>10.21322</v>
      </c>
    </row>
    <row r="2113" spans="2:15" x14ac:dyDescent="0.25">
      <c r="B2113">
        <v>2.6349999999999998E-2</v>
      </c>
      <c r="C2113" s="63">
        <v>8.6795799999999996</v>
      </c>
      <c r="D2113">
        <v>8.8510100000000005</v>
      </c>
      <c r="E2113">
        <v>8.9758300000000002</v>
      </c>
      <c r="F2113">
        <v>9.0611499999999996</v>
      </c>
      <c r="G2113">
        <v>9.0179600000000004</v>
      </c>
      <c r="J2113">
        <v>2.6349999999999998E-2</v>
      </c>
      <c r="K2113" s="63">
        <v>9.4765099999999904</v>
      </c>
      <c r="L2113">
        <v>9.8729300000000002</v>
      </c>
      <c r="M2113">
        <v>10.0406</v>
      </c>
      <c r="N2113">
        <v>10.22072</v>
      </c>
      <c r="O2113">
        <v>10.214119999999999</v>
      </c>
    </row>
    <row r="2114" spans="2:15" x14ac:dyDescent="0.25">
      <c r="B2114">
        <v>2.6362500000000001E-2</v>
      </c>
      <c r="C2114" s="63">
        <v>8.6828199999999995</v>
      </c>
      <c r="D2114">
        <v>8.8480299999999996</v>
      </c>
      <c r="E2114">
        <v>8.9726599999999994</v>
      </c>
      <c r="F2114">
        <v>9.06325</v>
      </c>
      <c r="G2114">
        <v>9.0244599999999995</v>
      </c>
      <c r="J2114">
        <v>2.6362500000000001E-2</v>
      </c>
      <c r="K2114" s="63">
        <v>9.4752799999999997</v>
      </c>
      <c r="L2114">
        <v>9.8689199999999904</v>
      </c>
      <c r="M2114">
        <v>10.0352</v>
      </c>
      <c r="N2114">
        <v>10.214219999999999</v>
      </c>
      <c r="O2114">
        <v>10.218719999999999</v>
      </c>
    </row>
    <row r="2115" spans="2:15" x14ac:dyDescent="0.25">
      <c r="B2115">
        <v>2.6374999999999999E-2</v>
      </c>
      <c r="C2115" s="63">
        <v>8.6922800000000002</v>
      </c>
      <c r="D2115">
        <v>8.8414000000000001</v>
      </c>
      <c r="E2115">
        <v>8.9617199999999997</v>
      </c>
      <c r="F2115">
        <v>9.0692500000000003</v>
      </c>
      <c r="G2115">
        <v>9.0359599999999904</v>
      </c>
      <c r="J2115">
        <v>2.6374999999999999E-2</v>
      </c>
      <c r="K2115" s="63">
        <v>9.4780300000000004</v>
      </c>
      <c r="L2115">
        <v>9.8717100000000002</v>
      </c>
      <c r="M2115">
        <v>10.0357</v>
      </c>
      <c r="N2115">
        <v>10.207319999999999</v>
      </c>
      <c r="O2115">
        <v>10.219620000000001</v>
      </c>
    </row>
    <row r="2116" spans="2:15" x14ac:dyDescent="0.25">
      <c r="B2116">
        <v>2.6387500000000001E-2</v>
      </c>
      <c r="C2116" s="63">
        <v>8.7036899999999999</v>
      </c>
      <c r="D2116">
        <v>8.8328100000000003</v>
      </c>
      <c r="E2116">
        <v>8.9537800000000001</v>
      </c>
      <c r="F2116">
        <v>9.0822500000000002</v>
      </c>
      <c r="G2116">
        <v>9.0414600000000007</v>
      </c>
      <c r="J2116">
        <v>2.6387500000000001E-2</v>
      </c>
      <c r="K2116" s="63">
        <v>9.4746699999999997</v>
      </c>
      <c r="L2116">
        <v>9.8717500000000005</v>
      </c>
      <c r="M2116">
        <v>10.0411</v>
      </c>
      <c r="N2116">
        <v>10.20002</v>
      </c>
      <c r="O2116">
        <v>10.205920000000001</v>
      </c>
    </row>
    <row r="2117" spans="2:15" x14ac:dyDescent="0.25">
      <c r="B2117">
        <v>2.64E-2</v>
      </c>
      <c r="C2117" s="63">
        <v>8.7146000000000008</v>
      </c>
      <c r="D2117">
        <v>8.8321299999999994</v>
      </c>
      <c r="E2117">
        <v>8.9487100000000002</v>
      </c>
      <c r="F2117">
        <v>9.0924499999999995</v>
      </c>
      <c r="G2117">
        <v>9.0367599999999904</v>
      </c>
      <c r="J2117">
        <v>2.64E-2</v>
      </c>
      <c r="K2117" s="63">
        <v>9.4650599999999994</v>
      </c>
      <c r="L2117">
        <v>9.8644999999999996</v>
      </c>
      <c r="M2117">
        <v>10.0497</v>
      </c>
      <c r="N2117">
        <v>10.19482</v>
      </c>
      <c r="O2117">
        <v>10.188420000000001</v>
      </c>
    </row>
    <row r="2118" spans="2:15" x14ac:dyDescent="0.25">
      <c r="B2118">
        <v>2.6412499999999998E-2</v>
      </c>
      <c r="C2118" s="63">
        <v>8.7162000000000006</v>
      </c>
      <c r="D2118">
        <v>8.8335799999999995</v>
      </c>
      <c r="E2118">
        <v>8.9497800000000005</v>
      </c>
      <c r="F2118">
        <v>9.10975</v>
      </c>
      <c r="G2118">
        <v>9.0232600000000005</v>
      </c>
      <c r="J2118">
        <v>2.6412499999999998E-2</v>
      </c>
      <c r="K2118" s="63">
        <v>9.4572000000000003</v>
      </c>
      <c r="L2118">
        <v>9.8561800000000002</v>
      </c>
      <c r="M2118">
        <v>10.052199999999999</v>
      </c>
      <c r="N2118">
        <v>10.19642</v>
      </c>
      <c r="O2118">
        <v>10.18112</v>
      </c>
    </row>
    <row r="2119" spans="2:15" x14ac:dyDescent="0.25">
      <c r="B2119">
        <v>2.6425000000000001E-2</v>
      </c>
      <c r="C2119" s="63">
        <v>8.71021</v>
      </c>
      <c r="D2119">
        <v>8.8273200000000003</v>
      </c>
      <c r="E2119">
        <v>8.9481000000000002</v>
      </c>
      <c r="F2119">
        <v>9.1204499999999999</v>
      </c>
      <c r="G2119">
        <v>9.0191599999999994</v>
      </c>
      <c r="J2119">
        <v>2.6425000000000001E-2</v>
      </c>
      <c r="K2119" s="63">
        <v>9.4524699999999999</v>
      </c>
      <c r="L2119">
        <v>9.8528599999999997</v>
      </c>
      <c r="M2119">
        <v>10.0549</v>
      </c>
      <c r="N2119">
        <v>10.193020000000001</v>
      </c>
      <c r="O2119">
        <v>10.195220000000001</v>
      </c>
    </row>
    <row r="2120" spans="2:15" x14ac:dyDescent="0.25">
      <c r="B2120">
        <v>2.6437499999999999E-2</v>
      </c>
      <c r="C2120" s="63">
        <v>8.6901100000000007</v>
      </c>
      <c r="D2120">
        <v>8.82484</v>
      </c>
      <c r="E2120">
        <v>8.9495100000000001</v>
      </c>
      <c r="F2120">
        <v>9.1154499999999903</v>
      </c>
      <c r="G2120">
        <v>9.0231600000000007</v>
      </c>
      <c r="J2120">
        <v>2.6437499999999999E-2</v>
      </c>
      <c r="K2120" s="63">
        <v>9.4531600000000005</v>
      </c>
      <c r="L2120">
        <v>9.8544999999999998</v>
      </c>
      <c r="M2120">
        <v>10.059100000000001</v>
      </c>
      <c r="N2120">
        <v>10.183719999999999</v>
      </c>
      <c r="O2120">
        <v>10.212020000000001</v>
      </c>
    </row>
    <row r="2121" spans="2:15" x14ac:dyDescent="0.25">
      <c r="B2121">
        <v>2.6450000000000001E-2</v>
      </c>
      <c r="C2121" s="63">
        <v>8.6671800000000001</v>
      </c>
      <c r="D2121">
        <v>8.8263300000000005</v>
      </c>
      <c r="E2121">
        <v>8.9542000000000002</v>
      </c>
      <c r="F2121">
        <v>9.0945499999999999</v>
      </c>
      <c r="G2121">
        <v>9.0291599999999903</v>
      </c>
      <c r="J2121">
        <v>2.6450000000000001E-2</v>
      </c>
      <c r="K2121" s="63">
        <v>9.4578900000000008</v>
      </c>
      <c r="L2121">
        <v>9.8603799999999904</v>
      </c>
      <c r="M2121">
        <v>10.0572</v>
      </c>
      <c r="N2121">
        <v>10.17722</v>
      </c>
      <c r="O2121">
        <v>10.21932</v>
      </c>
    </row>
    <row r="2122" spans="2:15" x14ac:dyDescent="0.25">
      <c r="B2122">
        <v>2.64625E-2</v>
      </c>
      <c r="C2122" s="63">
        <v>8.657</v>
      </c>
      <c r="D2122">
        <v>8.8244600000000002</v>
      </c>
      <c r="E2122">
        <v>8.9524500000000007</v>
      </c>
      <c r="F2122">
        <v>9.0775500000000005</v>
      </c>
      <c r="G2122">
        <v>9.0296599999999998</v>
      </c>
      <c r="J2122">
        <v>2.64625E-2</v>
      </c>
      <c r="K2122" s="63">
        <v>9.4597200000000008</v>
      </c>
      <c r="L2122">
        <v>9.8520199999999996</v>
      </c>
      <c r="M2122">
        <v>10.053599999999999</v>
      </c>
      <c r="N2122">
        <v>10.169919999999999</v>
      </c>
      <c r="O2122">
        <v>10.22662</v>
      </c>
    </row>
    <row r="2123" spans="2:15" x14ac:dyDescent="0.25">
      <c r="B2123">
        <v>2.6474999999999999E-2</v>
      </c>
      <c r="C2123" s="63">
        <v>8.6563499999999998</v>
      </c>
      <c r="D2123">
        <v>8.8218300000000003</v>
      </c>
      <c r="E2123">
        <v>8.9516799999999996</v>
      </c>
      <c r="F2123">
        <v>9.0633499999999998</v>
      </c>
      <c r="G2123">
        <v>9.0230599999999903</v>
      </c>
      <c r="J2123">
        <v>2.6474999999999999E-2</v>
      </c>
      <c r="K2123" s="63">
        <v>9.4571299999999994</v>
      </c>
      <c r="L2123">
        <v>9.8410799999999998</v>
      </c>
      <c r="M2123">
        <v>10.0524</v>
      </c>
      <c r="N2123">
        <v>10.167120000000001</v>
      </c>
      <c r="O2123">
        <v>10.240119999999999</v>
      </c>
    </row>
    <row r="2124" spans="2:15" x14ac:dyDescent="0.25">
      <c r="B2124">
        <v>2.6487500000000001E-2</v>
      </c>
      <c r="C2124" s="63">
        <v>8.6547499999999999</v>
      </c>
      <c r="D2124">
        <v>8.81813</v>
      </c>
      <c r="E2124">
        <v>8.9522200000000005</v>
      </c>
      <c r="F2124">
        <v>9.05335</v>
      </c>
      <c r="G2124">
        <v>9.0052599999999998</v>
      </c>
      <c r="J2124">
        <v>2.6487500000000001E-2</v>
      </c>
      <c r="K2124" s="63">
        <v>9.4607899999999994</v>
      </c>
      <c r="L2124">
        <v>9.8396600000000003</v>
      </c>
      <c r="M2124">
        <v>10.051</v>
      </c>
      <c r="N2124">
        <v>10.18282</v>
      </c>
      <c r="O2124">
        <v>10.25332</v>
      </c>
    </row>
    <row r="2125" spans="2:15" x14ac:dyDescent="0.25">
      <c r="B2125">
        <v>2.6499999999999999E-2</v>
      </c>
      <c r="C2125" s="63">
        <v>8.6561199999999996</v>
      </c>
      <c r="D2125">
        <v>8.8113700000000001</v>
      </c>
      <c r="E2125">
        <v>8.9485200000000003</v>
      </c>
      <c r="F2125">
        <v>9.0596499999999995</v>
      </c>
      <c r="G2125">
        <v>8.9946599999999997</v>
      </c>
      <c r="J2125">
        <v>2.6499999999999999E-2</v>
      </c>
      <c r="K2125" s="63">
        <v>9.4596400000000003</v>
      </c>
      <c r="L2125">
        <v>9.8446999999999996</v>
      </c>
      <c r="M2125">
        <v>10.0509</v>
      </c>
      <c r="N2125">
        <v>10.203519999999999</v>
      </c>
      <c r="O2125">
        <v>10.26252</v>
      </c>
    </row>
    <row r="2126" spans="2:15" x14ac:dyDescent="0.25">
      <c r="B2126">
        <v>2.6512500000000001E-2</v>
      </c>
      <c r="C2126" s="63">
        <v>8.6625700000000005</v>
      </c>
      <c r="D2126">
        <v>8.8127099999999903</v>
      </c>
      <c r="E2126">
        <v>8.9463399999999904</v>
      </c>
      <c r="F2126">
        <v>9.07165</v>
      </c>
      <c r="G2126">
        <v>8.9927600000000005</v>
      </c>
      <c r="J2126">
        <v>2.6512500000000001E-2</v>
      </c>
      <c r="K2126" s="63">
        <v>9.4468300000000003</v>
      </c>
      <c r="L2126">
        <v>9.8482500000000002</v>
      </c>
      <c r="M2126">
        <v>10.048400000000001</v>
      </c>
      <c r="N2126">
        <v>10.22072</v>
      </c>
      <c r="O2126">
        <v>10.263719999999999</v>
      </c>
    </row>
    <row r="2127" spans="2:15" x14ac:dyDescent="0.25">
      <c r="B2127">
        <v>2.6525E-2</v>
      </c>
      <c r="C2127" s="63">
        <v>8.6657700000000002</v>
      </c>
      <c r="D2127">
        <v>8.8207199999999997</v>
      </c>
      <c r="E2127">
        <v>8.9450500000000002</v>
      </c>
      <c r="F2127">
        <v>9.0836500000000004</v>
      </c>
      <c r="G2127">
        <v>8.9959600000000002</v>
      </c>
      <c r="J2127">
        <v>2.6525E-2</v>
      </c>
      <c r="K2127" s="63">
        <v>9.4460599999999904</v>
      </c>
      <c r="L2127">
        <v>9.84558</v>
      </c>
      <c r="M2127">
        <v>10.0467</v>
      </c>
      <c r="N2127">
        <v>10.22542</v>
      </c>
      <c r="O2127">
        <v>10.26422</v>
      </c>
    </row>
    <row r="2128" spans="2:15" x14ac:dyDescent="0.25">
      <c r="B2128">
        <v>2.6537499999999999E-2</v>
      </c>
      <c r="C2128" s="63">
        <v>8.6643600000000003</v>
      </c>
      <c r="D2128">
        <v>8.8312899999999903</v>
      </c>
      <c r="E2128">
        <v>8.9480599999999999</v>
      </c>
      <c r="F2128">
        <v>9.0943500000000004</v>
      </c>
      <c r="G2128">
        <v>8.9915599999999998</v>
      </c>
      <c r="J2128">
        <v>2.6537499999999999E-2</v>
      </c>
      <c r="K2128" s="63">
        <v>9.4547600000000003</v>
      </c>
      <c r="L2128">
        <v>9.8454200000000007</v>
      </c>
      <c r="M2128">
        <v>10.047599999999999</v>
      </c>
      <c r="N2128">
        <v>10.21832</v>
      </c>
      <c r="O2128">
        <v>10.257720000000001</v>
      </c>
    </row>
    <row r="2129" spans="2:15" x14ac:dyDescent="0.25">
      <c r="B2129">
        <v>2.6550000000000001E-2</v>
      </c>
      <c r="C2129" s="63">
        <v>8.66554</v>
      </c>
      <c r="D2129">
        <v>8.8393700000000006</v>
      </c>
      <c r="E2129">
        <v>8.9521800000000002</v>
      </c>
      <c r="F2129">
        <v>9.0962499999999995</v>
      </c>
      <c r="G2129">
        <v>8.9855599999999995</v>
      </c>
      <c r="J2129">
        <v>2.6550000000000001E-2</v>
      </c>
      <c r="K2129" s="63">
        <v>9.4620899999999999</v>
      </c>
      <c r="L2129">
        <v>9.8473699999999997</v>
      </c>
      <c r="M2129">
        <v>10.058299999999999</v>
      </c>
      <c r="N2129">
        <v>10.214119999999999</v>
      </c>
      <c r="O2129">
        <v>10.247019999999999</v>
      </c>
    </row>
    <row r="2130" spans="2:15" x14ac:dyDescent="0.25">
      <c r="B2130">
        <v>2.6562499999999999E-2</v>
      </c>
      <c r="C2130" s="63">
        <v>8.6697799999999994</v>
      </c>
      <c r="D2130">
        <v>8.8465100000000003</v>
      </c>
      <c r="E2130">
        <v>8.9518699999999995</v>
      </c>
      <c r="F2130">
        <v>9.0938499999999998</v>
      </c>
      <c r="G2130">
        <v>8.98386</v>
      </c>
      <c r="J2130">
        <v>2.6562499999999999E-2</v>
      </c>
      <c r="K2130" s="63">
        <v>9.4696400000000001</v>
      </c>
      <c r="L2130">
        <v>9.8491599999999995</v>
      </c>
      <c r="M2130">
        <v>10.068899999999999</v>
      </c>
      <c r="N2130">
        <v>10.21152</v>
      </c>
      <c r="O2130">
        <v>10.235620000000001</v>
      </c>
    </row>
    <row r="2131" spans="2:15" x14ac:dyDescent="0.25">
      <c r="B2131">
        <v>2.6575000000000001E-2</v>
      </c>
      <c r="C2131" s="63">
        <v>8.6793899999999997</v>
      </c>
      <c r="D2131">
        <v>8.85398</v>
      </c>
      <c r="E2131">
        <v>8.9461499999999994</v>
      </c>
      <c r="F2131">
        <v>9.0909499999999994</v>
      </c>
      <c r="G2131">
        <v>8.9822600000000001</v>
      </c>
      <c r="J2131">
        <v>2.6575000000000001E-2</v>
      </c>
      <c r="K2131" s="63">
        <v>9.4739100000000001</v>
      </c>
      <c r="L2131">
        <v>9.8534000000000006</v>
      </c>
      <c r="M2131">
        <v>10.0716</v>
      </c>
      <c r="N2131">
        <v>10.20992</v>
      </c>
      <c r="O2131">
        <v>10.22362</v>
      </c>
    </row>
    <row r="2132" spans="2:15" x14ac:dyDescent="0.25">
      <c r="B2132">
        <v>2.65875E-2</v>
      </c>
      <c r="C2132" s="63">
        <v>8.6882400000000004</v>
      </c>
      <c r="D2132">
        <v>8.8621099999999995</v>
      </c>
      <c r="E2132">
        <v>8.9467199999999902</v>
      </c>
      <c r="F2132">
        <v>9.0941500000000008</v>
      </c>
      <c r="G2132">
        <v>8.9802599999999995</v>
      </c>
      <c r="J2132">
        <v>2.65875E-2</v>
      </c>
      <c r="K2132" s="63">
        <v>9.4723900000000008</v>
      </c>
      <c r="L2132">
        <v>9.8623999999999903</v>
      </c>
      <c r="M2132">
        <v>10.0657</v>
      </c>
      <c r="N2132">
        <v>10.212619999999999</v>
      </c>
      <c r="O2132">
        <v>10.223520000000001</v>
      </c>
    </row>
    <row r="2133" spans="2:15" x14ac:dyDescent="0.25">
      <c r="B2133">
        <v>2.6599999999999999E-2</v>
      </c>
      <c r="C2133" s="63">
        <v>8.6936999999999998</v>
      </c>
      <c r="D2133">
        <v>8.8664199999999997</v>
      </c>
      <c r="E2133">
        <v>8.9535900000000002</v>
      </c>
      <c r="F2133">
        <v>9.1028500000000001</v>
      </c>
      <c r="G2133">
        <v>8.9810599999999994</v>
      </c>
      <c r="J2133">
        <v>2.6599999999999999E-2</v>
      </c>
      <c r="K2133" s="63">
        <v>9.4616299999999995</v>
      </c>
      <c r="L2133">
        <v>9.8579699999999999</v>
      </c>
      <c r="M2133">
        <v>10.053100000000001</v>
      </c>
      <c r="N2133">
        <v>10.212820000000001</v>
      </c>
      <c r="O2133">
        <v>10.237220000000001</v>
      </c>
    </row>
    <row r="2134" spans="2:15" x14ac:dyDescent="0.25">
      <c r="B2134">
        <v>2.6612500000000001E-2</v>
      </c>
      <c r="C2134" s="63">
        <v>8.6979299999999995</v>
      </c>
      <c r="D2134">
        <v>8.8745100000000008</v>
      </c>
      <c r="E2134">
        <v>8.9635800000000003</v>
      </c>
      <c r="F2134">
        <v>9.1155500000000007</v>
      </c>
      <c r="G2134">
        <v>8.9885599999999997</v>
      </c>
      <c r="J2134">
        <v>2.6612500000000001E-2</v>
      </c>
      <c r="K2134" s="63">
        <v>9.4483499999999996</v>
      </c>
      <c r="L2134">
        <v>9.8550799999999903</v>
      </c>
      <c r="M2134">
        <v>10.0505</v>
      </c>
      <c r="N2134">
        <v>10.204319999999999</v>
      </c>
      <c r="O2134">
        <v>10.260820000000001</v>
      </c>
    </row>
    <row r="2135" spans="2:15" x14ac:dyDescent="0.25">
      <c r="B2135">
        <v>2.6624999999999999E-2</v>
      </c>
      <c r="C2135" s="63">
        <v>8.6986500000000007</v>
      </c>
      <c r="D2135">
        <v>8.8831699999999998</v>
      </c>
      <c r="E2135">
        <v>8.9699200000000001</v>
      </c>
      <c r="F2135">
        <v>9.1194500000000005</v>
      </c>
      <c r="G2135">
        <v>8.99756</v>
      </c>
      <c r="J2135">
        <v>2.6624999999999999E-2</v>
      </c>
      <c r="K2135" s="63">
        <v>9.4430099999999904</v>
      </c>
      <c r="L2135">
        <v>9.86477</v>
      </c>
      <c r="M2135">
        <v>10.049899999999999</v>
      </c>
      <c r="N2135">
        <v>10.19862</v>
      </c>
      <c r="O2135">
        <v>10.282120000000001</v>
      </c>
    </row>
    <row r="2136" spans="2:15" x14ac:dyDescent="0.25">
      <c r="B2136">
        <v>2.6637500000000001E-2</v>
      </c>
      <c r="C2136" s="63">
        <v>8.6935800000000008</v>
      </c>
      <c r="D2136">
        <v>8.8877799999999905</v>
      </c>
      <c r="E2136">
        <v>8.9691200000000002</v>
      </c>
      <c r="F2136">
        <v>9.1201500000000006</v>
      </c>
      <c r="G2136">
        <v>9.0063600000000008</v>
      </c>
      <c r="J2136">
        <v>2.6637500000000001E-2</v>
      </c>
      <c r="K2136" s="63">
        <v>9.4415600000000008</v>
      </c>
      <c r="L2136">
        <v>9.8713999999999995</v>
      </c>
      <c r="M2136">
        <v>10.0456</v>
      </c>
      <c r="N2136">
        <v>10.187720000000001</v>
      </c>
      <c r="O2136">
        <v>10.306620000000001</v>
      </c>
    </row>
    <row r="2137" spans="2:15" x14ac:dyDescent="0.25">
      <c r="B2137">
        <v>2.665E-2</v>
      </c>
      <c r="C2137" s="63">
        <v>8.6852599999999995</v>
      </c>
      <c r="D2137">
        <v>8.8862900000000007</v>
      </c>
      <c r="E2137">
        <v>8.9705300000000001</v>
      </c>
      <c r="F2137">
        <v>9.1223500000000008</v>
      </c>
      <c r="G2137">
        <v>9.0110600000000005</v>
      </c>
      <c r="J2137">
        <v>2.665E-2</v>
      </c>
      <c r="K2137" s="63">
        <v>9.4497300000000006</v>
      </c>
      <c r="L2137">
        <v>9.8736899999999999</v>
      </c>
      <c r="M2137">
        <v>10.0425</v>
      </c>
      <c r="N2137">
        <v>10.17202</v>
      </c>
      <c r="O2137">
        <v>10.323919999999999</v>
      </c>
    </row>
    <row r="2138" spans="2:15" x14ac:dyDescent="0.25">
      <c r="B2138">
        <v>2.6662499999999999E-2</v>
      </c>
      <c r="C2138" s="63">
        <v>8.6750000000000007</v>
      </c>
      <c r="D2138">
        <v>8.8817599999999999</v>
      </c>
      <c r="E2138">
        <v>8.9756400000000003</v>
      </c>
      <c r="F2138">
        <v>9.12195</v>
      </c>
      <c r="G2138">
        <v>9.0143599999999999</v>
      </c>
      <c r="J2138">
        <v>2.6662499999999999E-2</v>
      </c>
      <c r="K2138" s="63">
        <v>9.4609400000000008</v>
      </c>
      <c r="L2138">
        <v>9.8813600000000008</v>
      </c>
      <c r="M2138">
        <v>10.040100000000001</v>
      </c>
      <c r="N2138">
        <v>10.154019999999999</v>
      </c>
      <c r="O2138">
        <v>10.328620000000001</v>
      </c>
    </row>
    <row r="2139" spans="2:15" x14ac:dyDescent="0.25">
      <c r="B2139">
        <v>2.6675000000000001E-2</v>
      </c>
      <c r="C2139" s="63">
        <v>8.6620299999999997</v>
      </c>
      <c r="D2139">
        <v>8.8735199999999903</v>
      </c>
      <c r="E2139">
        <v>8.9756</v>
      </c>
      <c r="F2139">
        <v>9.1092499999999994</v>
      </c>
      <c r="G2139">
        <v>9.0192599999999903</v>
      </c>
      <c r="J2139">
        <v>2.6675000000000001E-2</v>
      </c>
      <c r="K2139" s="63">
        <v>9.4681899999999999</v>
      </c>
      <c r="L2139">
        <v>9.8861699999999999</v>
      </c>
      <c r="M2139">
        <v>10.0365</v>
      </c>
      <c r="N2139">
        <v>10.14532</v>
      </c>
      <c r="O2139">
        <v>10.32602</v>
      </c>
    </row>
    <row r="2140" spans="2:15" x14ac:dyDescent="0.25">
      <c r="B2140">
        <v>2.6687499999999999E-2</v>
      </c>
      <c r="C2140" s="63">
        <v>8.6503599999999903</v>
      </c>
      <c r="D2140">
        <v>8.8690099999999994</v>
      </c>
      <c r="E2140">
        <v>8.9850999999999903</v>
      </c>
      <c r="F2140">
        <v>9.0940499999999904</v>
      </c>
      <c r="G2140">
        <v>9.0239600000000006</v>
      </c>
      <c r="J2140">
        <v>2.6687499999999999E-2</v>
      </c>
      <c r="K2140" s="63">
        <v>9.4765800000000002</v>
      </c>
      <c r="L2140">
        <v>9.8783799999999999</v>
      </c>
      <c r="M2140">
        <v>10.025600000000001</v>
      </c>
      <c r="N2140">
        <v>10.138820000000001</v>
      </c>
      <c r="O2140">
        <v>10.317019999999999</v>
      </c>
    </row>
    <row r="2141" spans="2:15" x14ac:dyDescent="0.25">
      <c r="B2141">
        <v>2.6700000000000002E-2</v>
      </c>
      <c r="C2141" s="63">
        <v>8.6415900000000008</v>
      </c>
      <c r="D2141">
        <v>8.8655399999999904</v>
      </c>
      <c r="E2141">
        <v>8.9912399999999995</v>
      </c>
      <c r="F2141">
        <v>9.0869499999999999</v>
      </c>
      <c r="G2141">
        <v>9.0371600000000001</v>
      </c>
      <c r="J2141">
        <v>2.6700000000000002E-2</v>
      </c>
      <c r="K2141" s="63">
        <v>9.4774200000000004</v>
      </c>
      <c r="L2141">
        <v>9.8732299999999995</v>
      </c>
      <c r="M2141">
        <v>10.0145</v>
      </c>
      <c r="N2141">
        <v>10.135820000000001</v>
      </c>
      <c r="O2141">
        <v>10.30382</v>
      </c>
    </row>
    <row r="2142" spans="2:15" x14ac:dyDescent="0.25">
      <c r="B2142">
        <v>2.67125E-2</v>
      </c>
      <c r="C2142" s="63">
        <v>8.6401400000000006</v>
      </c>
      <c r="D2142">
        <v>8.85623</v>
      </c>
      <c r="E2142">
        <v>8.9893000000000001</v>
      </c>
      <c r="F2142">
        <v>9.0922499999999999</v>
      </c>
      <c r="G2142">
        <v>9.0444600000000008</v>
      </c>
      <c r="J2142">
        <v>2.67125E-2</v>
      </c>
      <c r="K2142" s="63">
        <v>9.4711599999999905</v>
      </c>
      <c r="L2142">
        <v>9.8722799999999999</v>
      </c>
      <c r="M2142">
        <v>10.0158</v>
      </c>
      <c r="N2142">
        <v>10.14052</v>
      </c>
      <c r="O2142">
        <v>10.29012</v>
      </c>
    </row>
    <row r="2143" spans="2:15" x14ac:dyDescent="0.25">
      <c r="B2143">
        <v>2.6724999999999999E-2</v>
      </c>
      <c r="C2143" s="63">
        <v>8.6457099999999905</v>
      </c>
      <c r="D2143">
        <v>8.8442600000000002</v>
      </c>
      <c r="E2143">
        <v>8.9938699999999994</v>
      </c>
      <c r="F2143">
        <v>9.0893499999999996</v>
      </c>
      <c r="G2143">
        <v>9.0431600000000003</v>
      </c>
      <c r="J2143">
        <v>2.6724999999999999E-2</v>
      </c>
      <c r="K2143" s="63">
        <v>9.4736799999999999</v>
      </c>
      <c r="L2143">
        <v>9.8754500000000007</v>
      </c>
      <c r="M2143">
        <v>10.0311</v>
      </c>
      <c r="N2143">
        <v>10.144920000000001</v>
      </c>
      <c r="O2143">
        <v>10.27882</v>
      </c>
    </row>
    <row r="2144" spans="2:15" x14ac:dyDescent="0.25">
      <c r="B2144">
        <v>2.6737500000000001E-2</v>
      </c>
      <c r="C2144" s="63">
        <v>8.6548599999999904</v>
      </c>
      <c r="D2144">
        <v>8.8404000000000007</v>
      </c>
      <c r="E2144">
        <v>9.0040999999999904</v>
      </c>
      <c r="F2144">
        <v>9.0808499999999999</v>
      </c>
      <c r="G2144">
        <v>9.02956</v>
      </c>
      <c r="J2144">
        <v>2.6737500000000001E-2</v>
      </c>
      <c r="K2144" s="63">
        <v>9.4739900000000006</v>
      </c>
      <c r="L2144">
        <v>9.8787299999999902</v>
      </c>
      <c r="M2144">
        <v>10.045199999999999</v>
      </c>
      <c r="N2144">
        <v>10.149419999999999</v>
      </c>
      <c r="O2144">
        <v>10.261620000000001</v>
      </c>
    </row>
    <row r="2145" spans="2:15" x14ac:dyDescent="0.25">
      <c r="B2145">
        <v>2.6749999999999999E-2</v>
      </c>
      <c r="C2145" s="63">
        <v>8.6581799999999998</v>
      </c>
      <c r="D2145">
        <v>8.8407499999999999</v>
      </c>
      <c r="E2145">
        <v>9.0145499999999998</v>
      </c>
      <c r="F2145">
        <v>9.0847499999999997</v>
      </c>
      <c r="G2145">
        <v>9.0085599999999904</v>
      </c>
      <c r="J2145">
        <v>2.6749999999999999E-2</v>
      </c>
      <c r="K2145" s="63">
        <v>9.4848999999999997</v>
      </c>
      <c r="L2145">
        <v>9.8822399999999995</v>
      </c>
      <c r="M2145">
        <v>10.052</v>
      </c>
      <c r="N2145">
        <v>10.15422</v>
      </c>
      <c r="O2145">
        <v>10.245419999999999</v>
      </c>
    </row>
    <row r="2146" spans="2:15" x14ac:dyDescent="0.25">
      <c r="B2146">
        <v>2.6762500000000002E-2</v>
      </c>
      <c r="C2146" s="63">
        <v>8.6549399999999999</v>
      </c>
      <c r="D2146">
        <v>8.8447099999999903</v>
      </c>
      <c r="E2146">
        <v>9.0128299999999903</v>
      </c>
      <c r="F2146">
        <v>9.0904500000000006</v>
      </c>
      <c r="G2146">
        <v>8.9981600000000004</v>
      </c>
      <c r="J2146">
        <v>2.6762500000000002E-2</v>
      </c>
      <c r="K2146" s="63">
        <v>9.4958799999999997</v>
      </c>
      <c r="L2146">
        <v>9.8776200000000003</v>
      </c>
      <c r="M2146">
        <v>10.0501</v>
      </c>
      <c r="N2146">
        <v>10.15842</v>
      </c>
      <c r="O2146">
        <v>10.22362</v>
      </c>
    </row>
    <row r="2147" spans="2:15" x14ac:dyDescent="0.25">
      <c r="B2147">
        <v>2.6775E-2</v>
      </c>
      <c r="C2147" s="63">
        <v>8.6479999999999997</v>
      </c>
      <c r="D2147">
        <v>8.8477999999999994</v>
      </c>
      <c r="E2147">
        <v>9.0029900000000005</v>
      </c>
      <c r="F2147">
        <v>9.0978499999999904</v>
      </c>
      <c r="G2147">
        <v>8.9943600000000004</v>
      </c>
      <c r="J2147">
        <v>2.6775E-2</v>
      </c>
      <c r="K2147" s="63">
        <v>9.4977099999999997</v>
      </c>
      <c r="L2147">
        <v>9.87087</v>
      </c>
      <c r="M2147">
        <v>10.0425</v>
      </c>
      <c r="N2147">
        <v>10.164820000000001</v>
      </c>
      <c r="O2147">
        <v>10.20492</v>
      </c>
    </row>
    <row r="2148" spans="2:15" x14ac:dyDescent="0.25">
      <c r="B2148">
        <v>2.6787499999999999E-2</v>
      </c>
      <c r="C2148" s="63">
        <v>8.6508900000000004</v>
      </c>
      <c r="D2148">
        <v>8.8439899999999998</v>
      </c>
      <c r="E2148">
        <v>8.9924199999999903</v>
      </c>
      <c r="F2148">
        <v>9.0951500000000003</v>
      </c>
      <c r="G2148">
        <v>8.9901599999999995</v>
      </c>
      <c r="J2148">
        <v>2.6787499999999999E-2</v>
      </c>
      <c r="K2148" s="63">
        <v>9.5020600000000002</v>
      </c>
      <c r="L2148">
        <v>9.8678500000000007</v>
      </c>
      <c r="M2148">
        <v>10.041399999999999</v>
      </c>
      <c r="N2148">
        <v>10.16502</v>
      </c>
      <c r="O2148">
        <v>10.189719999999999</v>
      </c>
    </row>
    <row r="2149" spans="2:15" x14ac:dyDescent="0.25">
      <c r="B2149">
        <v>2.6800000000000001E-2</v>
      </c>
      <c r="C2149" s="63">
        <v>8.6563099999999995</v>
      </c>
      <c r="D2149">
        <v>8.8389199999999999</v>
      </c>
      <c r="E2149">
        <v>8.9818200000000008</v>
      </c>
      <c r="F2149">
        <v>9.0916499999999996</v>
      </c>
      <c r="G2149">
        <v>8.9847599999999996</v>
      </c>
      <c r="J2149">
        <v>2.6800000000000001E-2</v>
      </c>
      <c r="K2149" s="63">
        <v>9.5037400000000005</v>
      </c>
      <c r="L2149">
        <v>9.8623600000000007</v>
      </c>
      <c r="M2149">
        <v>10.0382</v>
      </c>
      <c r="N2149">
        <v>10.15522</v>
      </c>
      <c r="O2149">
        <v>10.17332</v>
      </c>
    </row>
    <row r="2150" spans="2:15" x14ac:dyDescent="0.25">
      <c r="B2150">
        <v>2.68125E-2</v>
      </c>
      <c r="C2150" s="63">
        <v>8.6576799999999903</v>
      </c>
      <c r="D2150">
        <v>8.8419299999999996</v>
      </c>
      <c r="E2150">
        <v>8.9703800000000005</v>
      </c>
      <c r="F2150">
        <v>9.0912500000000005</v>
      </c>
      <c r="G2150">
        <v>8.9842600000000008</v>
      </c>
      <c r="J2150">
        <v>2.68125E-2</v>
      </c>
      <c r="K2150" s="63">
        <v>9.5089299999999994</v>
      </c>
      <c r="L2150">
        <v>9.8543500000000002</v>
      </c>
      <c r="M2150">
        <v>10.0288</v>
      </c>
      <c r="N2150">
        <v>10.14762</v>
      </c>
      <c r="O2150">
        <v>10.17052</v>
      </c>
    </row>
    <row r="2151" spans="2:15" x14ac:dyDescent="0.25">
      <c r="B2151">
        <v>2.6825000000000002E-2</v>
      </c>
      <c r="C2151" s="63">
        <v>8.6527999999999903</v>
      </c>
      <c r="D2151">
        <v>8.8436500000000002</v>
      </c>
      <c r="E2151">
        <v>8.9520599999999995</v>
      </c>
      <c r="F2151">
        <v>9.0967500000000001</v>
      </c>
      <c r="G2151">
        <v>8.9812600000000007</v>
      </c>
      <c r="J2151">
        <v>2.6825000000000002E-2</v>
      </c>
      <c r="K2151" s="63">
        <v>9.5107599999999994</v>
      </c>
      <c r="L2151">
        <v>9.84558</v>
      </c>
      <c r="M2151">
        <v>10.021699999999999</v>
      </c>
      <c r="N2151">
        <v>10.14362</v>
      </c>
      <c r="O2151">
        <v>10.174720000000001</v>
      </c>
    </row>
    <row r="2152" spans="2:15" x14ac:dyDescent="0.25">
      <c r="B2152">
        <v>2.68375E-2</v>
      </c>
      <c r="C2152" s="63">
        <v>8.6395599999999995</v>
      </c>
      <c r="D2152">
        <v>8.8405900000000006</v>
      </c>
      <c r="E2152">
        <v>8.9382900000000003</v>
      </c>
      <c r="F2152">
        <v>9.0983499999999999</v>
      </c>
      <c r="G2152">
        <v>8.98156</v>
      </c>
      <c r="J2152">
        <v>2.68375E-2</v>
      </c>
      <c r="K2152" s="63">
        <v>9.5078600000000009</v>
      </c>
      <c r="L2152">
        <v>9.8428299999999904</v>
      </c>
      <c r="M2152">
        <v>10.0236</v>
      </c>
      <c r="N2152">
        <v>10.13622</v>
      </c>
      <c r="O2152">
        <v>10.194419999999999</v>
      </c>
    </row>
    <row r="2153" spans="2:15" x14ac:dyDescent="0.25">
      <c r="B2153">
        <v>2.6849999999999999E-2</v>
      </c>
      <c r="C2153" s="63">
        <v>8.6294199999999996</v>
      </c>
      <c r="D2153">
        <v>8.8378899999999998</v>
      </c>
      <c r="E2153">
        <v>8.9342500000000005</v>
      </c>
      <c r="F2153">
        <v>9.0923499999999997</v>
      </c>
      <c r="G2153">
        <v>8.9889600000000005</v>
      </c>
      <c r="J2153">
        <v>2.6849999999999999E-2</v>
      </c>
      <c r="K2153" s="63">
        <v>9.4852000000000007</v>
      </c>
      <c r="L2153">
        <v>9.8434000000000008</v>
      </c>
      <c r="M2153">
        <v>10.0281</v>
      </c>
      <c r="N2153">
        <v>10.12542</v>
      </c>
      <c r="O2153">
        <v>10.218819999999999</v>
      </c>
    </row>
    <row r="2154" spans="2:15" x14ac:dyDescent="0.25">
      <c r="B2154">
        <v>2.6862500000000001E-2</v>
      </c>
      <c r="C2154" s="63">
        <v>8.6313200000000005</v>
      </c>
      <c r="D2154">
        <v>8.8410899999999994</v>
      </c>
      <c r="E2154">
        <v>8.93581</v>
      </c>
      <c r="F2154">
        <v>9.0846499999999999</v>
      </c>
      <c r="G2154">
        <v>8.9930599999999998</v>
      </c>
      <c r="J2154">
        <v>2.6862500000000001E-2</v>
      </c>
      <c r="K2154" s="63">
        <v>9.4517900000000008</v>
      </c>
      <c r="L2154">
        <v>9.8435900000000007</v>
      </c>
      <c r="M2154">
        <v>10.0319</v>
      </c>
      <c r="N2154">
        <v>10.124320000000001</v>
      </c>
      <c r="O2154">
        <v>10.235519999999999</v>
      </c>
    </row>
    <row r="2155" spans="2:15" x14ac:dyDescent="0.25">
      <c r="B2155">
        <v>2.6875E-2</v>
      </c>
      <c r="C2155" s="63">
        <v>8.6405899999999995</v>
      </c>
      <c r="D2155">
        <v>8.8494100000000007</v>
      </c>
      <c r="E2155">
        <v>8.9419599999999999</v>
      </c>
      <c r="F2155">
        <v>9.0851500000000005</v>
      </c>
      <c r="G2155">
        <v>8.9944600000000001</v>
      </c>
      <c r="J2155">
        <v>2.6875E-2</v>
      </c>
      <c r="K2155" s="63">
        <v>9.4314900000000002</v>
      </c>
      <c r="L2155">
        <v>9.8450399999999902</v>
      </c>
      <c r="M2155">
        <v>10.033200000000001</v>
      </c>
      <c r="N2155">
        <v>10.12782</v>
      </c>
      <c r="O2155">
        <v>10.23592</v>
      </c>
    </row>
    <row r="2156" spans="2:15" x14ac:dyDescent="0.25">
      <c r="B2156">
        <v>2.6887500000000002E-2</v>
      </c>
      <c r="C2156" s="63">
        <v>8.6523800000000008</v>
      </c>
      <c r="D2156">
        <v>8.8550500000000003</v>
      </c>
      <c r="E2156">
        <v>8.9495100000000001</v>
      </c>
      <c r="F2156">
        <v>9.0930499999999999</v>
      </c>
      <c r="G2156">
        <v>8.9967600000000001</v>
      </c>
      <c r="J2156">
        <v>2.6887500000000002E-2</v>
      </c>
      <c r="K2156" s="63">
        <v>9.4399599999999904</v>
      </c>
      <c r="L2156">
        <v>9.8472200000000001</v>
      </c>
      <c r="M2156">
        <v>10.039300000000001</v>
      </c>
      <c r="N2156">
        <v>10.13852</v>
      </c>
      <c r="O2156">
        <v>10.22682</v>
      </c>
    </row>
    <row r="2157" spans="2:15" x14ac:dyDescent="0.25">
      <c r="B2157">
        <v>2.69E-2</v>
      </c>
      <c r="C2157" s="63">
        <v>8.6665700000000001</v>
      </c>
      <c r="D2157">
        <v>8.8619599999999998</v>
      </c>
      <c r="E2157">
        <v>8.9559200000000008</v>
      </c>
      <c r="F2157">
        <v>9.1002500000000008</v>
      </c>
      <c r="G2157">
        <v>9.0075599999999998</v>
      </c>
      <c r="J2157">
        <v>2.69E-2</v>
      </c>
      <c r="K2157" s="63">
        <v>9.4492700000000003</v>
      </c>
      <c r="L2157">
        <v>9.8449299999999997</v>
      </c>
      <c r="M2157">
        <v>10.042999999999999</v>
      </c>
      <c r="N2157">
        <v>10.153119999999999</v>
      </c>
      <c r="O2157">
        <v>10.220319999999999</v>
      </c>
    </row>
    <row r="2158" spans="2:15" x14ac:dyDescent="0.25">
      <c r="B2158">
        <v>2.6912499999999999E-2</v>
      </c>
      <c r="C2158" s="63">
        <v>8.6761900000000001</v>
      </c>
      <c r="D2158">
        <v>8.8722200000000004</v>
      </c>
      <c r="E2158">
        <v>8.9531700000000001</v>
      </c>
      <c r="F2158">
        <v>9.0974500000000003</v>
      </c>
      <c r="G2158">
        <v>9.0228599999999997</v>
      </c>
      <c r="J2158">
        <v>2.6912499999999999E-2</v>
      </c>
      <c r="K2158" s="63">
        <v>9.4558300000000006</v>
      </c>
      <c r="L2158">
        <v>9.8500399999999999</v>
      </c>
      <c r="M2158">
        <v>10.033200000000001</v>
      </c>
      <c r="N2158">
        <v>10.15752</v>
      </c>
      <c r="O2158">
        <v>10.215120000000001</v>
      </c>
    </row>
    <row r="2159" spans="2:15" x14ac:dyDescent="0.25">
      <c r="B2159">
        <v>2.6925000000000001E-2</v>
      </c>
      <c r="C2159" s="63">
        <v>8.6827100000000002</v>
      </c>
      <c r="D2159">
        <v>8.8751599999999904</v>
      </c>
      <c r="E2159">
        <v>8.9449299999999994</v>
      </c>
      <c r="F2159">
        <v>9.0930499999999999</v>
      </c>
      <c r="G2159">
        <v>9.0374599999999994</v>
      </c>
      <c r="J2159">
        <v>2.6925000000000001E-2</v>
      </c>
      <c r="K2159" s="63">
        <v>9.4777299999999904</v>
      </c>
      <c r="L2159">
        <v>9.8584300000000002</v>
      </c>
      <c r="M2159">
        <v>10.024699999999999</v>
      </c>
      <c r="N2159">
        <v>10.161619999999999</v>
      </c>
      <c r="O2159">
        <v>10.21222</v>
      </c>
    </row>
    <row r="2160" spans="2:15" x14ac:dyDescent="0.25">
      <c r="B2160">
        <v>2.69375E-2</v>
      </c>
      <c r="C2160" s="63">
        <v>8.6858400000000007</v>
      </c>
      <c r="D2160">
        <v>8.8665000000000003</v>
      </c>
      <c r="E2160">
        <v>8.9395900000000008</v>
      </c>
      <c r="F2160">
        <v>9.0871499999999994</v>
      </c>
      <c r="G2160">
        <v>9.0486599999999999</v>
      </c>
      <c r="J2160">
        <v>2.69375E-2</v>
      </c>
      <c r="K2160" s="63">
        <v>9.5001599999999904</v>
      </c>
      <c r="L2160">
        <v>9.8780400000000004</v>
      </c>
      <c r="M2160">
        <v>10.0236</v>
      </c>
      <c r="N2160">
        <v>10.17872</v>
      </c>
      <c r="O2160">
        <v>10.21152</v>
      </c>
    </row>
    <row r="2161" spans="2:15" x14ac:dyDescent="0.25">
      <c r="B2161">
        <v>2.6950000000000002E-2</v>
      </c>
      <c r="C2161" s="63">
        <v>8.6940000000000008</v>
      </c>
      <c r="D2161">
        <v>8.8590999999999998</v>
      </c>
      <c r="E2161">
        <v>8.9463000000000008</v>
      </c>
      <c r="F2161">
        <v>9.0905500000000004</v>
      </c>
      <c r="G2161">
        <v>9.0436599999999903</v>
      </c>
      <c r="J2161">
        <v>2.6950000000000002E-2</v>
      </c>
      <c r="K2161" s="63">
        <v>9.5188500000000005</v>
      </c>
      <c r="L2161">
        <v>9.8939500000000002</v>
      </c>
      <c r="M2161">
        <v>10.024800000000001</v>
      </c>
      <c r="N2161">
        <v>10.199619999999999</v>
      </c>
      <c r="O2161">
        <v>10.212020000000001</v>
      </c>
    </row>
    <row r="2162" spans="2:15" x14ac:dyDescent="0.25">
      <c r="B2162">
        <v>2.69625E-2</v>
      </c>
      <c r="C2162" s="63">
        <v>8.6919799999999903</v>
      </c>
      <c r="D2162">
        <v>8.8469300000000004</v>
      </c>
      <c r="E2162">
        <v>8.9504199999999994</v>
      </c>
      <c r="F2162">
        <v>9.0986499999999904</v>
      </c>
      <c r="G2162">
        <v>9.0264600000000002</v>
      </c>
      <c r="J2162">
        <v>2.69625E-2</v>
      </c>
      <c r="K2162" s="63">
        <v>9.5286899999999903</v>
      </c>
      <c r="L2162">
        <v>9.8877299999999995</v>
      </c>
      <c r="M2162">
        <v>10.030900000000001</v>
      </c>
      <c r="N2162">
        <v>10.221019999999999</v>
      </c>
      <c r="O2162">
        <v>10.219720000000001</v>
      </c>
    </row>
    <row r="2163" spans="2:15" x14ac:dyDescent="0.25">
      <c r="B2163">
        <v>2.6974999999999999E-2</v>
      </c>
      <c r="C2163" s="63">
        <v>8.6868300000000005</v>
      </c>
      <c r="D2163">
        <v>8.8367799999999903</v>
      </c>
      <c r="E2163">
        <v>8.9570600000000002</v>
      </c>
      <c r="F2163">
        <v>9.1057500000000005</v>
      </c>
      <c r="G2163">
        <v>9.0106599999999997</v>
      </c>
      <c r="J2163">
        <v>2.6974999999999999E-2</v>
      </c>
      <c r="K2163" s="63">
        <v>9.5355600000000003</v>
      </c>
      <c r="L2163">
        <v>9.8720099999999995</v>
      </c>
      <c r="M2163">
        <v>10.0342</v>
      </c>
      <c r="N2163">
        <v>10.233919999999999</v>
      </c>
      <c r="O2163">
        <v>10.22362</v>
      </c>
    </row>
    <row r="2164" spans="2:15" x14ac:dyDescent="0.25">
      <c r="B2164">
        <v>2.6987500000000001E-2</v>
      </c>
      <c r="C2164" s="63">
        <v>8.6839300000000001</v>
      </c>
      <c r="D2164">
        <v>8.8309099999999994</v>
      </c>
      <c r="E2164">
        <v>8.9535900000000002</v>
      </c>
      <c r="F2164">
        <v>9.1168499999999995</v>
      </c>
      <c r="G2164">
        <v>8.9897600000000004</v>
      </c>
      <c r="J2164">
        <v>2.6987500000000001E-2</v>
      </c>
      <c r="K2164" s="63">
        <v>9.5263299999999997</v>
      </c>
      <c r="L2164">
        <v>9.8587000000000007</v>
      </c>
      <c r="M2164">
        <v>10.026899999999999</v>
      </c>
      <c r="N2164">
        <v>10.241020000000001</v>
      </c>
      <c r="O2164">
        <v>10.22382</v>
      </c>
    </row>
    <row r="2165" spans="2:15" x14ac:dyDescent="0.25">
      <c r="B2165">
        <v>2.7E-2</v>
      </c>
      <c r="C2165" s="63">
        <v>8.6836599999999997</v>
      </c>
      <c r="D2165">
        <v>8.8374299999999995</v>
      </c>
      <c r="E2165">
        <v>8.9474900000000002</v>
      </c>
      <c r="F2165">
        <v>9.1253499999999903</v>
      </c>
      <c r="G2165">
        <v>8.9752600000000005</v>
      </c>
      <c r="J2165">
        <v>2.7E-2</v>
      </c>
      <c r="K2165" s="63">
        <v>9.5038900000000002</v>
      </c>
      <c r="L2165">
        <v>9.8550000000000004</v>
      </c>
      <c r="M2165">
        <v>10.023099999999999</v>
      </c>
      <c r="N2165">
        <v>10.23662</v>
      </c>
      <c r="O2165">
        <v>10.22932</v>
      </c>
    </row>
    <row r="2166" spans="2:15" x14ac:dyDescent="0.25">
      <c r="B2166">
        <v>2.7012499999999998E-2</v>
      </c>
      <c r="C2166" s="63">
        <v>8.6844300000000008</v>
      </c>
      <c r="D2166">
        <v>8.8493300000000001</v>
      </c>
      <c r="E2166">
        <v>8.9471799999999995</v>
      </c>
      <c r="F2166">
        <v>9.1374499999999994</v>
      </c>
      <c r="G2166">
        <v>8.9703599999999994</v>
      </c>
      <c r="J2166">
        <v>2.7012499999999998E-2</v>
      </c>
      <c r="K2166" s="63">
        <v>9.4846699999999995</v>
      </c>
      <c r="L2166">
        <v>9.85595</v>
      </c>
      <c r="M2166">
        <v>10.023199999999999</v>
      </c>
      <c r="N2166">
        <v>10.22012</v>
      </c>
      <c r="O2166">
        <v>10.236520000000001</v>
      </c>
    </row>
    <row r="2167" spans="2:15" x14ac:dyDescent="0.25">
      <c r="B2167">
        <v>2.7025E-2</v>
      </c>
      <c r="C2167" s="63">
        <v>8.6872500000000006</v>
      </c>
      <c r="D2167">
        <v>8.85623</v>
      </c>
      <c r="E2167">
        <v>8.9559899999999999</v>
      </c>
      <c r="F2167">
        <v>9.1389499999999995</v>
      </c>
      <c r="G2167">
        <v>8.9635599999999904</v>
      </c>
      <c r="J2167">
        <v>2.7025E-2</v>
      </c>
      <c r="K2167" s="63">
        <v>9.4762799999999903</v>
      </c>
      <c r="L2167">
        <v>9.8619000000000003</v>
      </c>
      <c r="M2167">
        <v>10.029400000000001</v>
      </c>
      <c r="N2167">
        <v>10.20612</v>
      </c>
      <c r="O2167">
        <v>10.23542</v>
      </c>
    </row>
    <row r="2168" spans="2:15" x14ac:dyDescent="0.25">
      <c r="B2168">
        <v>2.7037499999999999E-2</v>
      </c>
      <c r="C2168" s="63">
        <v>8.6858400000000007</v>
      </c>
      <c r="D2168">
        <v>8.8617699999999999</v>
      </c>
      <c r="E2168">
        <v>8.9655699999999996</v>
      </c>
      <c r="F2168">
        <v>9.1428499999999904</v>
      </c>
      <c r="G2168">
        <v>8.9614600000000006</v>
      </c>
      <c r="J2168">
        <v>2.7037499999999999E-2</v>
      </c>
      <c r="K2168" s="63">
        <v>9.47818</v>
      </c>
      <c r="L2168">
        <v>9.8688800000000008</v>
      </c>
      <c r="M2168">
        <v>10.039099999999999</v>
      </c>
      <c r="N2168">
        <v>10.192220000000001</v>
      </c>
      <c r="O2168">
        <v>10.22852</v>
      </c>
    </row>
    <row r="2169" spans="2:15" x14ac:dyDescent="0.25">
      <c r="B2169">
        <v>2.7050000000000001E-2</v>
      </c>
      <c r="C2169" s="63">
        <v>8.68675</v>
      </c>
      <c r="D2169">
        <v>8.8695500000000003</v>
      </c>
      <c r="E2169">
        <v>8.96706</v>
      </c>
      <c r="F2169">
        <v>9.1461500000000004</v>
      </c>
      <c r="G2169">
        <v>8.9648599999999998</v>
      </c>
      <c r="J2169">
        <v>2.7050000000000001E-2</v>
      </c>
      <c r="K2169" s="63">
        <v>9.4843600000000006</v>
      </c>
      <c r="L2169">
        <v>9.8686600000000002</v>
      </c>
      <c r="M2169">
        <v>10.0532</v>
      </c>
      <c r="N2169">
        <v>10.18512</v>
      </c>
      <c r="O2169">
        <v>10.21712</v>
      </c>
    </row>
    <row r="2170" spans="2:15" x14ac:dyDescent="0.25">
      <c r="B2170">
        <v>2.70625E-2</v>
      </c>
      <c r="C2170" s="63">
        <v>8.6895799999999994</v>
      </c>
      <c r="D2170">
        <v>8.8705800000000004</v>
      </c>
      <c r="E2170">
        <v>8.9740400000000005</v>
      </c>
      <c r="F2170">
        <v>9.1424500000000002</v>
      </c>
      <c r="G2170">
        <v>8.9787599999999994</v>
      </c>
      <c r="J2170">
        <v>2.70625E-2</v>
      </c>
      <c r="K2170" s="63">
        <v>9.4885599999999997</v>
      </c>
      <c r="L2170">
        <v>9.8681999999999999</v>
      </c>
      <c r="M2170">
        <v>10.067399999999999</v>
      </c>
      <c r="N2170">
        <v>10.176819999999999</v>
      </c>
      <c r="O2170">
        <v>10.215820000000001</v>
      </c>
    </row>
    <row r="2171" spans="2:15" x14ac:dyDescent="0.25">
      <c r="B2171">
        <v>2.7074999999999998E-2</v>
      </c>
      <c r="C2171" s="63">
        <v>8.6944999999999997</v>
      </c>
      <c r="D2171">
        <v>8.8685600000000004</v>
      </c>
      <c r="E2171">
        <v>8.9883000000000006</v>
      </c>
      <c r="F2171">
        <v>9.1328499999999995</v>
      </c>
      <c r="G2171">
        <v>8.9979600000000008</v>
      </c>
      <c r="J2171">
        <v>2.7074999999999998E-2</v>
      </c>
      <c r="K2171" s="63">
        <v>9.4858100000000007</v>
      </c>
      <c r="L2171">
        <v>9.8649900000000006</v>
      </c>
      <c r="M2171">
        <v>10.0687</v>
      </c>
      <c r="N2171">
        <v>10.166919999999999</v>
      </c>
      <c r="O2171">
        <v>10.23202</v>
      </c>
    </row>
    <row r="2172" spans="2:15" x14ac:dyDescent="0.25">
      <c r="B2172">
        <v>2.70875E-2</v>
      </c>
      <c r="C2172" s="63">
        <v>8.7057099999999998</v>
      </c>
      <c r="D2172">
        <v>8.8649699999999996</v>
      </c>
      <c r="E2172">
        <v>8.9963899999999999</v>
      </c>
      <c r="F2172">
        <v>9.1234500000000001</v>
      </c>
      <c r="G2172">
        <v>9.0116599999999902</v>
      </c>
      <c r="J2172">
        <v>2.70875E-2</v>
      </c>
      <c r="K2172" s="63">
        <v>9.4792500000000004</v>
      </c>
      <c r="L2172">
        <v>9.8566400000000005</v>
      </c>
      <c r="M2172">
        <v>10.062799999999999</v>
      </c>
      <c r="N2172">
        <v>10.16052</v>
      </c>
      <c r="O2172">
        <v>10.256220000000001</v>
      </c>
    </row>
    <row r="2173" spans="2:15" x14ac:dyDescent="0.25">
      <c r="B2173">
        <v>2.7099999999999999E-2</v>
      </c>
      <c r="C2173" s="63">
        <v>8.7158599999999904</v>
      </c>
      <c r="D2173">
        <v>8.8542500000000004</v>
      </c>
      <c r="E2173">
        <v>8.9989100000000004</v>
      </c>
      <c r="F2173">
        <v>9.1156500000000005</v>
      </c>
      <c r="G2173">
        <v>9.0202600000000004</v>
      </c>
      <c r="J2173">
        <v>2.7099999999999999E-2</v>
      </c>
      <c r="K2173" s="63">
        <v>9.4701000000000004</v>
      </c>
      <c r="L2173">
        <v>9.8580500000000004</v>
      </c>
      <c r="M2173">
        <v>10.0565</v>
      </c>
      <c r="N2173">
        <v>10.15812</v>
      </c>
      <c r="O2173">
        <v>10.265420000000001</v>
      </c>
    </row>
    <row r="2174" spans="2:15" x14ac:dyDescent="0.25">
      <c r="B2174">
        <v>2.7112500000000001E-2</v>
      </c>
      <c r="C2174" s="63">
        <v>8.7215399999999903</v>
      </c>
      <c r="D2174">
        <v>8.8430400000000002</v>
      </c>
      <c r="E2174">
        <v>8.9925800000000002</v>
      </c>
      <c r="F2174">
        <v>9.1067499999999999</v>
      </c>
      <c r="G2174">
        <v>9.0092599999999994</v>
      </c>
      <c r="J2174">
        <v>2.7112500000000001E-2</v>
      </c>
      <c r="K2174" s="63">
        <v>9.4646799999999995</v>
      </c>
      <c r="L2174">
        <v>9.8672400000000007</v>
      </c>
      <c r="M2174">
        <v>10.0573</v>
      </c>
      <c r="N2174">
        <v>10.15072</v>
      </c>
      <c r="O2174">
        <v>10.260820000000001</v>
      </c>
    </row>
    <row r="2175" spans="2:15" x14ac:dyDescent="0.25">
      <c r="B2175">
        <v>2.7125E-2</v>
      </c>
      <c r="C2175" s="63">
        <v>8.7264599999999994</v>
      </c>
      <c r="D2175">
        <v>8.843</v>
      </c>
      <c r="E2175">
        <v>8.9780800000000003</v>
      </c>
      <c r="F2175">
        <v>9.1028500000000001</v>
      </c>
      <c r="G2175">
        <v>8.9844600000000003</v>
      </c>
      <c r="J2175">
        <v>2.7125E-2</v>
      </c>
      <c r="K2175" s="63">
        <v>9.4558300000000006</v>
      </c>
      <c r="L2175">
        <v>9.8770900000000008</v>
      </c>
      <c r="M2175">
        <v>10.0587</v>
      </c>
      <c r="N2175">
        <v>10.16132</v>
      </c>
      <c r="O2175">
        <v>10.25722</v>
      </c>
    </row>
    <row r="2176" spans="2:15" x14ac:dyDescent="0.25">
      <c r="B2176">
        <v>2.7137499999999998E-2</v>
      </c>
      <c r="C2176" s="63">
        <v>8.7276100000000003</v>
      </c>
      <c r="D2176">
        <v>8.84483</v>
      </c>
      <c r="E2176">
        <v>8.9628599999999903</v>
      </c>
      <c r="F2176">
        <v>9.0989500000000003</v>
      </c>
      <c r="G2176">
        <v>8.9774600000000007</v>
      </c>
      <c r="J2176">
        <v>2.7137499999999998E-2</v>
      </c>
      <c r="K2176" s="63">
        <v>9.4477399999999996</v>
      </c>
      <c r="L2176">
        <v>9.8753299999999999</v>
      </c>
      <c r="M2176">
        <v>10.0642</v>
      </c>
      <c r="N2176">
        <v>10.18122</v>
      </c>
      <c r="O2176">
        <v>10.25212</v>
      </c>
    </row>
    <row r="2177" spans="2:15" x14ac:dyDescent="0.25">
      <c r="B2177">
        <v>2.7150000000000001E-2</v>
      </c>
      <c r="C2177" s="63">
        <v>8.7231400000000008</v>
      </c>
      <c r="D2177">
        <v>8.8481500000000004</v>
      </c>
      <c r="E2177">
        <v>8.9563000000000006</v>
      </c>
      <c r="F2177">
        <v>9.08005</v>
      </c>
      <c r="G2177">
        <v>8.9870599999999996</v>
      </c>
      <c r="J2177">
        <v>2.7150000000000001E-2</v>
      </c>
      <c r="K2177" s="63">
        <v>9.4344699999999904</v>
      </c>
      <c r="L2177">
        <v>9.8660599999999903</v>
      </c>
      <c r="M2177">
        <v>10.0708</v>
      </c>
      <c r="N2177">
        <v>10.202019999999999</v>
      </c>
      <c r="O2177">
        <v>10.239319999999999</v>
      </c>
    </row>
    <row r="2178" spans="2:15" x14ac:dyDescent="0.25">
      <c r="B2178">
        <v>2.7162499999999999E-2</v>
      </c>
      <c r="C2178" s="63">
        <v>8.7089499999999997</v>
      </c>
      <c r="D2178">
        <v>8.84788</v>
      </c>
      <c r="E2178">
        <v>8.9445499999999996</v>
      </c>
      <c r="F2178">
        <v>9.0743500000000008</v>
      </c>
      <c r="G2178">
        <v>9.0019600000000004</v>
      </c>
      <c r="J2178">
        <v>2.7162499999999999E-2</v>
      </c>
      <c r="K2178" s="63">
        <v>9.4091400000000007</v>
      </c>
      <c r="L2178">
        <v>9.8527100000000001</v>
      </c>
      <c r="M2178">
        <v>10.0825</v>
      </c>
      <c r="N2178">
        <v>10.208819999999999</v>
      </c>
      <c r="O2178">
        <v>10.232419999999999</v>
      </c>
    </row>
    <row r="2179" spans="2:15" x14ac:dyDescent="0.25">
      <c r="B2179">
        <v>2.7175000000000001E-2</v>
      </c>
      <c r="C2179" s="63">
        <v>8.7009799999999995</v>
      </c>
      <c r="D2179">
        <v>8.84117</v>
      </c>
      <c r="E2179">
        <v>8.9335599999999999</v>
      </c>
      <c r="F2179">
        <v>9.0771499999999996</v>
      </c>
      <c r="G2179">
        <v>9.0152599999999996</v>
      </c>
      <c r="J2179">
        <v>2.7175000000000001E-2</v>
      </c>
      <c r="K2179" s="63">
        <v>9.4083000000000006</v>
      </c>
      <c r="L2179">
        <v>9.8452000000000002</v>
      </c>
      <c r="M2179">
        <v>10.094099999999999</v>
      </c>
      <c r="N2179">
        <v>10.199120000000001</v>
      </c>
      <c r="O2179">
        <v>10.22992</v>
      </c>
    </row>
    <row r="2180" spans="2:15" x14ac:dyDescent="0.25">
      <c r="B2180">
        <v>2.71875E-2</v>
      </c>
      <c r="C2180" s="63">
        <v>8.7017799999999994</v>
      </c>
      <c r="D2180">
        <v>8.8458199999999998</v>
      </c>
      <c r="E2180">
        <v>8.9326899999999902</v>
      </c>
      <c r="F2180">
        <v>9.0808499999999999</v>
      </c>
      <c r="G2180">
        <v>9.0233600000000003</v>
      </c>
      <c r="J2180">
        <v>2.71875E-2</v>
      </c>
      <c r="K2180" s="63">
        <v>9.4199000000000002</v>
      </c>
      <c r="L2180">
        <v>9.8562200000000004</v>
      </c>
      <c r="M2180">
        <v>10.101699999999999</v>
      </c>
      <c r="N2180">
        <v>10.19012</v>
      </c>
      <c r="O2180">
        <v>10.22662</v>
      </c>
    </row>
    <row r="2181" spans="2:15" x14ac:dyDescent="0.25">
      <c r="B2181">
        <v>2.7199999999999998E-2</v>
      </c>
      <c r="C2181" s="63">
        <v>8.7060499999999994</v>
      </c>
      <c r="D2181">
        <v>8.8547499999999904</v>
      </c>
      <c r="E2181">
        <v>8.9337900000000001</v>
      </c>
      <c r="F2181">
        <v>9.0834499999999903</v>
      </c>
      <c r="G2181">
        <v>9.0372599999999998</v>
      </c>
      <c r="J2181">
        <v>2.7199999999999998E-2</v>
      </c>
      <c r="K2181" s="63">
        <v>9.4336300000000008</v>
      </c>
      <c r="L2181">
        <v>9.8722399999999997</v>
      </c>
      <c r="M2181">
        <v>10.099399999999999</v>
      </c>
      <c r="N2181">
        <v>10.19042</v>
      </c>
      <c r="O2181">
        <v>10.22772</v>
      </c>
    </row>
    <row r="2182" spans="2:15" x14ac:dyDescent="0.25">
      <c r="B2182">
        <v>2.7212500000000001E-2</v>
      </c>
      <c r="C2182" s="63">
        <v>8.7117000000000004</v>
      </c>
      <c r="D2182">
        <v>8.8626100000000001</v>
      </c>
      <c r="E2182">
        <v>8.9350100000000001</v>
      </c>
      <c r="F2182">
        <v>9.0765499999999903</v>
      </c>
      <c r="G2182">
        <v>9.0454600000000003</v>
      </c>
      <c r="J2182">
        <v>2.7212500000000001E-2</v>
      </c>
      <c r="K2182" s="63">
        <v>9.4505700000000008</v>
      </c>
      <c r="L2182">
        <v>9.8813999999999904</v>
      </c>
      <c r="M2182">
        <v>10.095800000000001</v>
      </c>
      <c r="N2182">
        <v>10.19402</v>
      </c>
      <c r="O2182">
        <v>10.23282</v>
      </c>
    </row>
    <row r="2183" spans="2:15" x14ac:dyDescent="0.25">
      <c r="B2183">
        <v>2.7224999999999999E-2</v>
      </c>
      <c r="C2183" s="63">
        <v>8.7113999999999994</v>
      </c>
      <c r="D2183">
        <v>8.8703099999999999</v>
      </c>
      <c r="E2183">
        <v>8.9403500000000005</v>
      </c>
      <c r="F2183">
        <v>9.0715500000000002</v>
      </c>
      <c r="G2183">
        <v>9.04406</v>
      </c>
      <c r="J2183">
        <v>2.7224999999999999E-2</v>
      </c>
      <c r="K2183" s="63">
        <v>9.4724599999999999</v>
      </c>
      <c r="L2183">
        <v>9.8845299999999998</v>
      </c>
      <c r="M2183">
        <v>10.0876</v>
      </c>
      <c r="N2183">
        <v>10.19422</v>
      </c>
      <c r="O2183">
        <v>10.238519999999999</v>
      </c>
    </row>
    <row r="2184" spans="2:15" x14ac:dyDescent="0.25">
      <c r="B2184">
        <v>2.7237500000000001E-2</v>
      </c>
      <c r="C2184" s="63">
        <v>8.7042999999999999</v>
      </c>
      <c r="D2184">
        <v>8.8776700000000002</v>
      </c>
      <c r="E2184">
        <v>8.9500799999999998</v>
      </c>
      <c r="F2184">
        <v>9.0744500000000006</v>
      </c>
      <c r="G2184">
        <v>9.0413599999999903</v>
      </c>
      <c r="J2184">
        <v>2.7237500000000001E-2</v>
      </c>
      <c r="K2184" s="63">
        <v>9.4855800000000006</v>
      </c>
      <c r="L2184">
        <v>9.8822700000000001</v>
      </c>
      <c r="M2184">
        <v>10.071400000000001</v>
      </c>
      <c r="N2184">
        <v>10.19652</v>
      </c>
      <c r="O2184">
        <v>10.240919999999999</v>
      </c>
    </row>
    <row r="2185" spans="2:15" x14ac:dyDescent="0.25">
      <c r="B2185">
        <v>2.725E-2</v>
      </c>
      <c r="C2185" s="63">
        <v>8.6871700000000001</v>
      </c>
      <c r="D2185">
        <v>8.8810300000000009</v>
      </c>
      <c r="E2185">
        <v>8.9636600000000008</v>
      </c>
      <c r="F2185">
        <v>9.0765499999999903</v>
      </c>
      <c r="G2185">
        <v>9.0397599999999905</v>
      </c>
      <c r="J2185">
        <v>2.725E-2</v>
      </c>
      <c r="K2185" s="63">
        <v>9.4803200000000007</v>
      </c>
      <c r="L2185">
        <v>9.8758300000000006</v>
      </c>
      <c r="M2185">
        <v>10.064500000000001</v>
      </c>
      <c r="N2185">
        <v>10.20162</v>
      </c>
      <c r="O2185">
        <v>10.24142</v>
      </c>
    </row>
    <row r="2186" spans="2:15" x14ac:dyDescent="0.25">
      <c r="B2186">
        <v>2.7262499999999999E-2</v>
      </c>
      <c r="C2186" s="63">
        <v>8.6695899999999995</v>
      </c>
      <c r="D2186">
        <v>8.8830500000000008</v>
      </c>
      <c r="E2186">
        <v>8.9702999999999999</v>
      </c>
      <c r="F2186">
        <v>9.0734499999999905</v>
      </c>
      <c r="G2186">
        <v>9.0323600000000006</v>
      </c>
      <c r="J2186">
        <v>2.7262499999999999E-2</v>
      </c>
      <c r="K2186" s="63">
        <v>9.4683399999999995</v>
      </c>
      <c r="L2186">
        <v>9.8671299999999995</v>
      </c>
      <c r="M2186">
        <v>10.0663</v>
      </c>
      <c r="N2186">
        <v>10.19932</v>
      </c>
      <c r="O2186">
        <v>10.240819999999999</v>
      </c>
    </row>
    <row r="2187" spans="2:15" x14ac:dyDescent="0.25">
      <c r="B2187">
        <v>2.7275000000000001E-2</v>
      </c>
      <c r="C2187" s="63">
        <v>8.6646999999999998</v>
      </c>
      <c r="D2187">
        <v>8.8806899999999995</v>
      </c>
      <c r="E2187">
        <v>8.9704099999999904</v>
      </c>
      <c r="F2187">
        <v>9.0750499999999903</v>
      </c>
      <c r="G2187">
        <v>9.0205599999999997</v>
      </c>
      <c r="J2187">
        <v>2.7275000000000001E-2</v>
      </c>
      <c r="K2187" s="63">
        <v>9.4590300000000003</v>
      </c>
      <c r="L2187">
        <v>9.8657599999999999</v>
      </c>
      <c r="M2187">
        <v>10.069599999999999</v>
      </c>
      <c r="N2187">
        <v>10.19772</v>
      </c>
      <c r="O2187">
        <v>10.23452</v>
      </c>
    </row>
    <row r="2188" spans="2:15" x14ac:dyDescent="0.25">
      <c r="B2188">
        <v>2.7287499999999999E-2</v>
      </c>
      <c r="C2188" s="63">
        <v>8.6701200000000007</v>
      </c>
      <c r="D2188">
        <v>8.8793500000000005</v>
      </c>
      <c r="E2188">
        <v>8.9681599999999904</v>
      </c>
      <c r="F2188">
        <v>9.07545</v>
      </c>
      <c r="G2188">
        <v>9.0186600000000006</v>
      </c>
      <c r="J2188">
        <v>2.7287499999999999E-2</v>
      </c>
      <c r="K2188" s="63">
        <v>9.4655199999999997</v>
      </c>
      <c r="L2188">
        <v>9.8837200000000003</v>
      </c>
      <c r="M2188">
        <v>10.0678</v>
      </c>
      <c r="N2188">
        <v>10.199719999999999</v>
      </c>
      <c r="O2188">
        <v>10.22522</v>
      </c>
    </row>
    <row r="2189" spans="2:15" x14ac:dyDescent="0.25">
      <c r="B2189">
        <v>2.7300000000000001E-2</v>
      </c>
      <c r="C2189" s="63">
        <v>8.6738599999999995</v>
      </c>
      <c r="D2189">
        <v>8.8739299999999997</v>
      </c>
      <c r="E2189">
        <v>8.9701799999999903</v>
      </c>
      <c r="F2189">
        <v>9.0774500000000007</v>
      </c>
      <c r="G2189">
        <v>9.0227599999999999</v>
      </c>
      <c r="J2189">
        <v>2.7300000000000001E-2</v>
      </c>
      <c r="K2189" s="63">
        <v>9.4784900000000007</v>
      </c>
      <c r="L2189">
        <v>9.9029900000000008</v>
      </c>
      <c r="M2189">
        <v>10.0488</v>
      </c>
      <c r="N2189">
        <v>10.200519999999999</v>
      </c>
      <c r="O2189">
        <v>10.217420000000001</v>
      </c>
    </row>
    <row r="2190" spans="2:15" x14ac:dyDescent="0.25">
      <c r="B2190">
        <v>2.73125E-2</v>
      </c>
      <c r="C2190" s="63">
        <v>8.6767599999999998</v>
      </c>
      <c r="D2190">
        <v>8.86402</v>
      </c>
      <c r="E2190">
        <v>8.9842600000000008</v>
      </c>
      <c r="F2190">
        <v>9.0816499999999998</v>
      </c>
      <c r="G2190">
        <v>9.0254600000000007</v>
      </c>
      <c r="J2190">
        <v>2.73125E-2</v>
      </c>
      <c r="K2190" s="63">
        <v>9.4854299999999903</v>
      </c>
      <c r="L2190">
        <v>9.9175199999999997</v>
      </c>
      <c r="M2190">
        <v>10.035500000000001</v>
      </c>
      <c r="N2190">
        <v>10.20022</v>
      </c>
      <c r="O2190">
        <v>10.21682</v>
      </c>
    </row>
    <row r="2191" spans="2:15" x14ac:dyDescent="0.25">
      <c r="B2191">
        <v>2.7324999999999999E-2</v>
      </c>
      <c r="C2191" s="63">
        <v>8.6756899999999995</v>
      </c>
      <c r="D2191">
        <v>8.8582199999999904</v>
      </c>
      <c r="E2191">
        <v>8.9946400000000004</v>
      </c>
      <c r="F2191">
        <v>9.0884499999999999</v>
      </c>
      <c r="G2191">
        <v>9.0344599999999904</v>
      </c>
      <c r="J2191">
        <v>2.7324999999999999E-2</v>
      </c>
      <c r="K2191" s="63">
        <v>9.4826099999999904</v>
      </c>
      <c r="L2191">
        <v>9.9215699999999902</v>
      </c>
      <c r="M2191">
        <v>10.0382</v>
      </c>
      <c r="N2191">
        <v>10.204219999999999</v>
      </c>
      <c r="O2191">
        <v>10.21612</v>
      </c>
    </row>
    <row r="2192" spans="2:15" x14ac:dyDescent="0.25">
      <c r="B2192">
        <v>2.7337500000000001E-2</v>
      </c>
      <c r="C2192" s="63">
        <v>8.6638300000000008</v>
      </c>
      <c r="D2192">
        <v>8.8657000000000004</v>
      </c>
      <c r="E2192">
        <v>9.0040600000000008</v>
      </c>
      <c r="F2192">
        <v>9.0906500000000001</v>
      </c>
      <c r="G2192">
        <v>9.0451599999999903</v>
      </c>
      <c r="J2192">
        <v>2.7337500000000001E-2</v>
      </c>
      <c r="K2192" s="63">
        <v>9.4816199999999995</v>
      </c>
      <c r="L2192">
        <v>9.9096600000000006</v>
      </c>
      <c r="M2192">
        <v>10.053599999999999</v>
      </c>
      <c r="N2192">
        <v>10.21392</v>
      </c>
      <c r="O2192">
        <v>10.21442</v>
      </c>
    </row>
    <row r="2193" spans="2:15" x14ac:dyDescent="0.25">
      <c r="B2193">
        <v>2.7349999999999999E-2</v>
      </c>
      <c r="C2193" s="63">
        <v>8.6524999999999999</v>
      </c>
      <c r="D2193">
        <v>8.8749599999999997</v>
      </c>
      <c r="E2193">
        <v>9.0158500000000004</v>
      </c>
      <c r="F2193">
        <v>9.0812500000000007</v>
      </c>
      <c r="G2193">
        <v>9.05166</v>
      </c>
      <c r="J2193">
        <v>2.7349999999999999E-2</v>
      </c>
      <c r="K2193" s="63">
        <v>9.4823000000000004</v>
      </c>
      <c r="L2193">
        <v>9.8984100000000002</v>
      </c>
      <c r="M2193">
        <v>10.0671</v>
      </c>
      <c r="N2193">
        <v>10.222519999999999</v>
      </c>
      <c r="O2193">
        <v>10.22142</v>
      </c>
    </row>
    <row r="2194" spans="2:15" x14ac:dyDescent="0.25">
      <c r="B2194">
        <v>2.7362500000000001E-2</v>
      </c>
      <c r="C2194" s="63">
        <v>8.6517300000000006</v>
      </c>
      <c r="D2194">
        <v>8.8828600000000009</v>
      </c>
      <c r="E2194">
        <v>9.0198900000000002</v>
      </c>
      <c r="F2194">
        <v>9.06935</v>
      </c>
      <c r="G2194">
        <v>9.0553600000000003</v>
      </c>
      <c r="J2194">
        <v>2.7362500000000001E-2</v>
      </c>
      <c r="K2194" s="63">
        <v>9.4825300000000006</v>
      </c>
      <c r="L2194">
        <v>9.8997499999999903</v>
      </c>
      <c r="M2194">
        <v>10.0848</v>
      </c>
      <c r="N2194">
        <v>10.224919999999999</v>
      </c>
      <c r="O2194">
        <v>10.233219999999999</v>
      </c>
    </row>
    <row r="2195" spans="2:15" x14ac:dyDescent="0.25">
      <c r="B2195">
        <v>2.7375E-2</v>
      </c>
      <c r="C2195" s="63">
        <v>8.6574899999999904</v>
      </c>
      <c r="D2195">
        <v>8.8827099999999994</v>
      </c>
      <c r="E2195">
        <v>9.0205400000000004</v>
      </c>
      <c r="F2195">
        <v>9.0575500000000009</v>
      </c>
      <c r="G2195">
        <v>9.0540599999999998</v>
      </c>
      <c r="J2195">
        <v>2.7375E-2</v>
      </c>
      <c r="K2195" s="63">
        <v>9.4796300000000002</v>
      </c>
      <c r="L2195">
        <v>9.8994400000000002</v>
      </c>
      <c r="M2195">
        <v>10.1013</v>
      </c>
      <c r="N2195">
        <v>10.22152</v>
      </c>
      <c r="O2195">
        <v>10.241619999999999</v>
      </c>
    </row>
    <row r="2196" spans="2:15" x14ac:dyDescent="0.25">
      <c r="B2196">
        <v>2.7387499999999999E-2</v>
      </c>
      <c r="C2196" s="63">
        <v>8.6569199999999995</v>
      </c>
      <c r="D2196">
        <v>8.8791600000000006</v>
      </c>
      <c r="E2196">
        <v>9.0174099999999999</v>
      </c>
      <c r="F2196">
        <v>9.0504499999999997</v>
      </c>
      <c r="G2196">
        <v>9.0474599999999903</v>
      </c>
      <c r="J2196">
        <v>2.7387499999999999E-2</v>
      </c>
      <c r="K2196" s="63">
        <v>9.4730000000000008</v>
      </c>
      <c r="L2196">
        <v>9.8948199999999904</v>
      </c>
      <c r="M2196">
        <v>10.1121</v>
      </c>
      <c r="N2196">
        <v>10.22292</v>
      </c>
      <c r="O2196">
        <v>10.236420000000001</v>
      </c>
    </row>
    <row r="2197" spans="2:15" x14ac:dyDescent="0.25">
      <c r="B2197">
        <v>2.7400000000000001E-2</v>
      </c>
      <c r="C2197" s="63">
        <v>8.6524999999999999</v>
      </c>
      <c r="D2197">
        <v>8.8783999999999903</v>
      </c>
      <c r="E2197">
        <v>9.0036400000000008</v>
      </c>
      <c r="F2197">
        <v>9.0443499999999997</v>
      </c>
      <c r="G2197">
        <v>9.0383600000000008</v>
      </c>
      <c r="J2197">
        <v>2.7400000000000001E-2</v>
      </c>
      <c r="K2197" s="63">
        <v>9.4509500000000006</v>
      </c>
      <c r="L2197">
        <v>9.8896800000000002</v>
      </c>
      <c r="M2197">
        <v>10.118</v>
      </c>
      <c r="N2197">
        <v>10.23222</v>
      </c>
      <c r="O2197">
        <v>10.230119999999999</v>
      </c>
    </row>
    <row r="2198" spans="2:15" x14ac:dyDescent="0.25">
      <c r="B2198">
        <v>2.7412499999999999E-2</v>
      </c>
      <c r="C2198" s="63">
        <v>8.6444899999999905</v>
      </c>
      <c r="D2198">
        <v>8.8784399999999994</v>
      </c>
      <c r="E2198">
        <v>8.9944100000000002</v>
      </c>
      <c r="F2198">
        <v>9.0368499999999994</v>
      </c>
      <c r="G2198">
        <v>9.0452600000000007</v>
      </c>
      <c r="J2198">
        <v>2.7412499999999999E-2</v>
      </c>
      <c r="K2198" s="63">
        <v>9.4350000000000005</v>
      </c>
      <c r="L2198">
        <v>9.9014199999999999</v>
      </c>
      <c r="M2198">
        <v>10.118600000000001</v>
      </c>
      <c r="N2198">
        <v>10.233219999999999</v>
      </c>
      <c r="O2198">
        <v>10.225519999999999</v>
      </c>
    </row>
    <row r="2199" spans="2:15" x14ac:dyDescent="0.25">
      <c r="B2199">
        <v>2.7425000000000001E-2</v>
      </c>
      <c r="C2199" s="63">
        <v>8.6305999999999994</v>
      </c>
      <c r="D2199">
        <v>8.8780199999999905</v>
      </c>
      <c r="E2199">
        <v>8.9846000000000004</v>
      </c>
      <c r="F2199">
        <v>9.0447500000000005</v>
      </c>
      <c r="G2199">
        <v>9.0469600000000003</v>
      </c>
      <c r="J2199">
        <v>2.7425000000000001E-2</v>
      </c>
      <c r="K2199" s="63">
        <v>9.4354600000000008</v>
      </c>
      <c r="L2199">
        <v>9.9135600000000004</v>
      </c>
      <c r="M2199">
        <v>10.111700000000001</v>
      </c>
      <c r="N2199">
        <v>10.22772</v>
      </c>
      <c r="O2199">
        <v>10.225619999999999</v>
      </c>
    </row>
    <row r="2200" spans="2:15" x14ac:dyDescent="0.25">
      <c r="B2200">
        <v>2.74375E-2</v>
      </c>
      <c r="C2200" s="63">
        <v>8.6227800000000006</v>
      </c>
      <c r="D2200">
        <v>8.8761899999999905</v>
      </c>
      <c r="E2200">
        <v>8.9791899999999902</v>
      </c>
      <c r="F2200">
        <v>9.0752500000000005</v>
      </c>
      <c r="G2200">
        <v>9.04556</v>
      </c>
      <c r="J2200">
        <v>2.74375E-2</v>
      </c>
      <c r="K2200" s="63">
        <v>9.4402699999999999</v>
      </c>
      <c r="L2200">
        <v>9.9274000000000004</v>
      </c>
      <c r="M2200">
        <v>10.0991</v>
      </c>
      <c r="N2200">
        <v>10.226520000000001</v>
      </c>
      <c r="O2200">
        <v>10.23312</v>
      </c>
    </row>
    <row r="2201" spans="2:15" x14ac:dyDescent="0.25">
      <c r="B2201">
        <v>2.7449999999999999E-2</v>
      </c>
      <c r="C2201" s="63">
        <v>8.6177100000000006</v>
      </c>
      <c r="D2201">
        <v>8.8698499999999996</v>
      </c>
      <c r="E2201">
        <v>8.9685799999999904</v>
      </c>
      <c r="F2201">
        <v>9.1038499999999996</v>
      </c>
      <c r="G2201">
        <v>9.0434599999999996</v>
      </c>
      <c r="J2201">
        <v>2.7449999999999999E-2</v>
      </c>
      <c r="K2201" s="63">
        <v>9.4386600000000005</v>
      </c>
      <c r="L2201">
        <v>9.9347600000000007</v>
      </c>
      <c r="M2201">
        <v>10.0953</v>
      </c>
      <c r="N2201">
        <v>10.231019999999999</v>
      </c>
      <c r="O2201">
        <v>10.240220000000001</v>
      </c>
    </row>
    <row r="2202" spans="2:15" x14ac:dyDescent="0.25">
      <c r="B2202">
        <v>2.7462500000000001E-2</v>
      </c>
      <c r="C2202" s="63">
        <v>8.6164900000000006</v>
      </c>
      <c r="D2202">
        <v>8.8650800000000007</v>
      </c>
      <c r="E2202">
        <v>8.9579400000000007</v>
      </c>
      <c r="F2202">
        <v>9.1236499999999996</v>
      </c>
      <c r="G2202">
        <v>9.0448599999999999</v>
      </c>
      <c r="J2202">
        <v>2.7462500000000001E-2</v>
      </c>
      <c r="K2202" s="63">
        <v>9.4374400000000005</v>
      </c>
      <c r="L2202">
        <v>9.9260300000000008</v>
      </c>
      <c r="M2202">
        <v>10.089499999999999</v>
      </c>
      <c r="N2202">
        <v>10.23522</v>
      </c>
      <c r="O2202">
        <v>10.24192</v>
      </c>
    </row>
    <row r="2203" spans="2:15" x14ac:dyDescent="0.25">
      <c r="B2203">
        <v>2.7474999999999999E-2</v>
      </c>
      <c r="C2203" s="63">
        <v>8.6232399999999902</v>
      </c>
      <c r="D2203">
        <v>8.8628699999999903</v>
      </c>
      <c r="E2203">
        <v>8.9488199999999996</v>
      </c>
      <c r="F2203">
        <v>9.13185</v>
      </c>
      <c r="G2203">
        <v>9.0450599999999994</v>
      </c>
      <c r="J2203">
        <v>2.7474999999999999E-2</v>
      </c>
      <c r="K2203" s="63">
        <v>9.4494199999999999</v>
      </c>
      <c r="L2203">
        <v>9.9141300000000001</v>
      </c>
      <c r="M2203">
        <v>10.0832</v>
      </c>
      <c r="N2203">
        <v>10.24292</v>
      </c>
      <c r="O2203">
        <v>10.234120000000001</v>
      </c>
    </row>
    <row r="2204" spans="2:15" x14ac:dyDescent="0.25">
      <c r="B2204">
        <v>2.7487500000000002E-2</v>
      </c>
      <c r="C2204" s="63">
        <v>8.6340299999999903</v>
      </c>
      <c r="D2204">
        <v>8.8612699999999904</v>
      </c>
      <c r="E2204">
        <v>8.9431399999999996</v>
      </c>
      <c r="F2204">
        <v>9.1312499999999996</v>
      </c>
      <c r="G2204">
        <v>9.0393600000000003</v>
      </c>
      <c r="J2204">
        <v>2.7487500000000002E-2</v>
      </c>
      <c r="K2204" s="63">
        <v>9.4506399999999999</v>
      </c>
      <c r="L2204">
        <v>9.9016900000000003</v>
      </c>
      <c r="M2204">
        <v>10.0763</v>
      </c>
      <c r="N2204">
        <v>10.25902</v>
      </c>
      <c r="O2204">
        <v>10.22382</v>
      </c>
    </row>
    <row r="2205" spans="2:15" x14ac:dyDescent="0.25">
      <c r="B2205">
        <v>2.75E-2</v>
      </c>
      <c r="C2205" s="63">
        <v>8.6428100000000008</v>
      </c>
      <c r="D2205">
        <v>8.8637499999999996</v>
      </c>
      <c r="E2205">
        <v>8.9372299999999996</v>
      </c>
      <c r="F2205">
        <v>9.1260499999999904</v>
      </c>
      <c r="G2205">
        <v>9.0343599999999995</v>
      </c>
      <c r="J2205">
        <v>2.75E-2</v>
      </c>
      <c r="K2205" s="63">
        <v>9.4426299999999994</v>
      </c>
      <c r="L2205">
        <v>9.8906299999999998</v>
      </c>
      <c r="M2205">
        <v>10.069000000000001</v>
      </c>
      <c r="N2205">
        <v>10.280720000000001</v>
      </c>
      <c r="O2205">
        <v>10.20622</v>
      </c>
    </row>
    <row r="2206" spans="2:15" x14ac:dyDescent="0.25">
      <c r="B2206">
        <v>2.7512499999999999E-2</v>
      </c>
      <c r="C2206" s="63">
        <v>8.6527999999999903</v>
      </c>
      <c r="D2206">
        <v>8.8624899999999904</v>
      </c>
      <c r="E2206">
        <v>8.9341000000000008</v>
      </c>
      <c r="F2206">
        <v>9.1205499999999997</v>
      </c>
      <c r="G2206">
        <v>9.0304599999999997</v>
      </c>
      <c r="J2206">
        <v>2.7512499999999999E-2</v>
      </c>
      <c r="K2206" s="63">
        <v>9.4416399999999996</v>
      </c>
      <c r="L2206">
        <v>9.8798700000000004</v>
      </c>
      <c r="M2206">
        <v>10.0596</v>
      </c>
      <c r="N2206">
        <v>10.290520000000001</v>
      </c>
      <c r="O2206">
        <v>10.20022</v>
      </c>
    </row>
    <row r="2207" spans="2:15" x14ac:dyDescent="0.25">
      <c r="B2207">
        <v>2.7525000000000001E-2</v>
      </c>
      <c r="C2207" s="63">
        <v>8.6621500000000005</v>
      </c>
      <c r="D2207">
        <v>8.8599399999999999</v>
      </c>
      <c r="E2207">
        <v>8.9351699999999994</v>
      </c>
      <c r="F2207">
        <v>9.1162500000000009</v>
      </c>
      <c r="G2207">
        <v>9.0221599999999995</v>
      </c>
      <c r="J2207">
        <v>2.7525000000000001E-2</v>
      </c>
      <c r="K2207" s="63">
        <v>9.4466699999999904</v>
      </c>
      <c r="L2207">
        <v>9.8798700000000004</v>
      </c>
      <c r="M2207">
        <v>10.0497</v>
      </c>
      <c r="N2207">
        <v>10.283519999999999</v>
      </c>
      <c r="O2207">
        <v>10.199820000000001</v>
      </c>
    </row>
    <row r="2208" spans="2:15" x14ac:dyDescent="0.25">
      <c r="B2208">
        <v>2.7537499999999999E-2</v>
      </c>
      <c r="C2208" s="63">
        <v>8.6741600000000005</v>
      </c>
      <c r="D2208">
        <v>8.8618799999999904</v>
      </c>
      <c r="E2208">
        <v>8.9416899999999995</v>
      </c>
      <c r="F2208">
        <v>9.1119500000000002</v>
      </c>
      <c r="G2208">
        <v>9.0099599999999995</v>
      </c>
      <c r="J2208">
        <v>2.7537499999999999E-2</v>
      </c>
      <c r="K2208" s="63">
        <v>9.4426299999999994</v>
      </c>
      <c r="L2208">
        <v>9.8838399999999904</v>
      </c>
      <c r="M2208">
        <v>10.041700000000001</v>
      </c>
      <c r="N2208">
        <v>10.276020000000001</v>
      </c>
      <c r="O2208">
        <v>10.20472</v>
      </c>
    </row>
    <row r="2209" spans="2:15" x14ac:dyDescent="0.25">
      <c r="B2209">
        <v>2.7550000000000002E-2</v>
      </c>
      <c r="C2209" s="63">
        <v>8.6842299999999994</v>
      </c>
      <c r="D2209">
        <v>8.8642800000000008</v>
      </c>
      <c r="E2209">
        <v>8.94482</v>
      </c>
      <c r="F2209">
        <v>9.1063500000000008</v>
      </c>
      <c r="G2209">
        <v>8.9927600000000005</v>
      </c>
      <c r="J2209">
        <v>2.7550000000000002E-2</v>
      </c>
      <c r="K2209" s="63">
        <v>9.4361499999999996</v>
      </c>
      <c r="L2209">
        <v>9.8944399999999995</v>
      </c>
      <c r="M2209">
        <v>10.0312</v>
      </c>
      <c r="N2209">
        <v>10.269920000000001</v>
      </c>
      <c r="O2209">
        <v>10.211819999999999</v>
      </c>
    </row>
    <row r="2210" spans="2:15" x14ac:dyDescent="0.25">
      <c r="B2210">
        <v>2.75625E-2</v>
      </c>
      <c r="C2210" s="63">
        <v>8.6882000000000001</v>
      </c>
      <c r="D2210">
        <v>8.8641299999999994</v>
      </c>
      <c r="E2210">
        <v>8.9411500000000004</v>
      </c>
      <c r="F2210">
        <v>9.0991499999999998</v>
      </c>
      <c r="G2210">
        <v>8.9782600000000006</v>
      </c>
      <c r="J2210">
        <v>2.75625E-2</v>
      </c>
      <c r="K2210" s="63">
        <v>9.43431</v>
      </c>
      <c r="L2210">
        <v>9.9044000000000008</v>
      </c>
      <c r="M2210">
        <v>10.020200000000001</v>
      </c>
      <c r="N2210">
        <v>10.260820000000001</v>
      </c>
      <c r="O2210">
        <v>10.20922</v>
      </c>
    </row>
    <row r="2211" spans="2:15" x14ac:dyDescent="0.25">
      <c r="B2211">
        <v>2.7574999999999999E-2</v>
      </c>
      <c r="C2211" s="63">
        <v>8.6852999999999998</v>
      </c>
      <c r="D2211">
        <v>8.8662700000000001</v>
      </c>
      <c r="E2211">
        <v>8.9435599999999997</v>
      </c>
      <c r="F2211">
        <v>9.0949500000000008</v>
      </c>
      <c r="G2211">
        <v>8.9733599999999996</v>
      </c>
      <c r="J2211">
        <v>2.7574999999999999E-2</v>
      </c>
      <c r="K2211" s="63">
        <v>9.4423300000000001</v>
      </c>
      <c r="L2211">
        <v>9.9103499999999904</v>
      </c>
      <c r="M2211">
        <v>10.002700000000001</v>
      </c>
      <c r="N2211">
        <v>10.254020000000001</v>
      </c>
      <c r="O2211">
        <v>10.19942</v>
      </c>
    </row>
    <row r="2212" spans="2:15" x14ac:dyDescent="0.25">
      <c r="B2212">
        <v>2.7587500000000001E-2</v>
      </c>
      <c r="C2212" s="63">
        <v>8.6820199999999996</v>
      </c>
      <c r="D2212">
        <v>8.86341</v>
      </c>
      <c r="E2212">
        <v>8.9583999999999904</v>
      </c>
      <c r="F2212">
        <v>9.0995500000000007</v>
      </c>
      <c r="G2212">
        <v>8.9782600000000006</v>
      </c>
      <c r="J2212">
        <v>2.7587500000000001E-2</v>
      </c>
      <c r="K2212" s="63">
        <v>9.4612499999999997</v>
      </c>
      <c r="L2212">
        <v>9.9162300000000005</v>
      </c>
      <c r="M2212">
        <v>9.9969099999999997</v>
      </c>
      <c r="N2212">
        <v>10.243220000000001</v>
      </c>
      <c r="O2212">
        <v>10.198119999999999</v>
      </c>
    </row>
    <row r="2213" spans="2:15" x14ac:dyDescent="0.25">
      <c r="B2213">
        <v>2.76E-2</v>
      </c>
      <c r="C2213" s="63">
        <v>8.6855700000000002</v>
      </c>
      <c r="D2213">
        <v>8.8497900000000005</v>
      </c>
      <c r="E2213">
        <v>8.9703800000000005</v>
      </c>
      <c r="F2213">
        <v>9.1060499999999998</v>
      </c>
      <c r="G2213">
        <v>8.9905600000000003</v>
      </c>
      <c r="J2213">
        <v>2.76E-2</v>
      </c>
      <c r="K2213" s="63">
        <v>9.4776500000000006</v>
      </c>
      <c r="L2213">
        <v>9.9207300000000007</v>
      </c>
      <c r="M2213">
        <v>10.0053</v>
      </c>
      <c r="N2213">
        <v>10.23072</v>
      </c>
      <c r="O2213">
        <v>10.209020000000001</v>
      </c>
    </row>
    <row r="2214" spans="2:15" x14ac:dyDescent="0.25">
      <c r="B2214">
        <v>2.7612500000000002E-2</v>
      </c>
      <c r="C2214" s="63">
        <v>8.6813400000000005</v>
      </c>
      <c r="D2214">
        <v>8.8464700000000001</v>
      </c>
      <c r="E2214">
        <v>8.9738500000000005</v>
      </c>
      <c r="F2214">
        <v>9.1080500000000004</v>
      </c>
      <c r="G2214">
        <v>8.9950600000000005</v>
      </c>
      <c r="J2214">
        <v>2.7612500000000002E-2</v>
      </c>
      <c r="K2214" s="63">
        <v>9.4844399999999904</v>
      </c>
      <c r="L2214">
        <v>9.9198500000000003</v>
      </c>
      <c r="M2214">
        <v>10.027200000000001</v>
      </c>
      <c r="N2214">
        <v>10.22142</v>
      </c>
      <c r="O2214">
        <v>10.215020000000001</v>
      </c>
    </row>
    <row r="2215" spans="2:15" x14ac:dyDescent="0.25">
      <c r="B2215">
        <v>2.7625E-2</v>
      </c>
      <c r="C2215" s="63">
        <v>8.6753800000000005</v>
      </c>
      <c r="D2215">
        <v>8.8518500000000007</v>
      </c>
      <c r="E2215">
        <v>8.9754900000000006</v>
      </c>
      <c r="F2215">
        <v>9.1027500000000003</v>
      </c>
      <c r="G2215">
        <v>8.9910599999999903</v>
      </c>
      <c r="J2215">
        <v>2.7625E-2</v>
      </c>
      <c r="K2215" s="63">
        <v>9.4852000000000007</v>
      </c>
      <c r="L2215">
        <v>9.9169499999999999</v>
      </c>
      <c r="M2215">
        <v>10.0527</v>
      </c>
      <c r="N2215">
        <v>10.21022</v>
      </c>
      <c r="O2215">
        <v>10.21942</v>
      </c>
    </row>
    <row r="2216" spans="2:15" x14ac:dyDescent="0.25">
      <c r="B2216">
        <v>2.7637499999999999E-2</v>
      </c>
      <c r="C2216" s="63">
        <v>8.6777099999999994</v>
      </c>
      <c r="D2216">
        <v>8.8506999999999998</v>
      </c>
      <c r="E2216">
        <v>8.9765899999999998</v>
      </c>
      <c r="F2216">
        <v>9.0921500000000002</v>
      </c>
      <c r="G2216">
        <v>8.9909599999999994</v>
      </c>
      <c r="J2216">
        <v>2.7637499999999999E-2</v>
      </c>
      <c r="K2216" s="63">
        <v>9.4806299999999997</v>
      </c>
      <c r="L2216">
        <v>9.9116499999999998</v>
      </c>
      <c r="M2216">
        <v>10.0764</v>
      </c>
      <c r="N2216">
        <v>10.19942</v>
      </c>
      <c r="O2216">
        <v>10.23082</v>
      </c>
    </row>
    <row r="2217" spans="2:15" x14ac:dyDescent="0.25">
      <c r="B2217">
        <v>2.7650000000000001E-2</v>
      </c>
      <c r="C2217" s="63">
        <v>8.6809499999999904</v>
      </c>
      <c r="D2217">
        <v>8.8440300000000001</v>
      </c>
      <c r="E2217">
        <v>8.9814399999999903</v>
      </c>
      <c r="F2217">
        <v>9.0811499999999903</v>
      </c>
      <c r="G2217">
        <v>8.9932599999999994</v>
      </c>
      <c r="J2217">
        <v>2.7650000000000001E-2</v>
      </c>
      <c r="K2217" s="63">
        <v>9.4709400000000006</v>
      </c>
      <c r="L2217">
        <v>9.9128299999999996</v>
      </c>
      <c r="M2217">
        <v>10.096399999999999</v>
      </c>
      <c r="N2217">
        <v>10.19042</v>
      </c>
      <c r="O2217">
        <v>10.23752</v>
      </c>
    </row>
    <row r="2218" spans="2:15" x14ac:dyDescent="0.25">
      <c r="B2218">
        <v>2.76625E-2</v>
      </c>
      <c r="C2218" s="63">
        <v>8.6911799999999904</v>
      </c>
      <c r="D2218">
        <v>8.83934</v>
      </c>
      <c r="E2218">
        <v>8.98766</v>
      </c>
      <c r="F2218">
        <v>9.0859500000000004</v>
      </c>
      <c r="G2218">
        <v>8.9886599999999994</v>
      </c>
      <c r="J2218">
        <v>2.76625E-2</v>
      </c>
      <c r="K2218" s="63">
        <v>9.4613999999999994</v>
      </c>
      <c r="L2218">
        <v>9.9111899999999995</v>
      </c>
      <c r="M2218">
        <v>10.107200000000001</v>
      </c>
      <c r="N2218">
        <v>10.19872</v>
      </c>
      <c r="O2218">
        <v>10.24342</v>
      </c>
    </row>
    <row r="2219" spans="2:15" x14ac:dyDescent="0.25">
      <c r="B2219">
        <v>2.7675000000000002E-2</v>
      </c>
      <c r="C2219" s="63">
        <v>8.6957900000000006</v>
      </c>
      <c r="D2219">
        <v>8.8396799999999995</v>
      </c>
      <c r="E2219">
        <v>8.9936399999999903</v>
      </c>
      <c r="F2219">
        <v>9.0965500000000006</v>
      </c>
      <c r="G2219">
        <v>8.9790600000000005</v>
      </c>
      <c r="J2219">
        <v>2.7675000000000002E-2</v>
      </c>
      <c r="K2219" s="63">
        <v>9.4568999999999903</v>
      </c>
      <c r="L2219">
        <v>9.9074500000000008</v>
      </c>
      <c r="M2219">
        <v>10.116</v>
      </c>
      <c r="N2219">
        <v>10.21842</v>
      </c>
      <c r="O2219">
        <v>10.25212</v>
      </c>
    </row>
    <row r="2220" spans="2:15" x14ac:dyDescent="0.25">
      <c r="B2220">
        <v>2.76875E-2</v>
      </c>
      <c r="C2220" s="63">
        <v>8.6943800000000007</v>
      </c>
      <c r="D2220">
        <v>8.8370099999999994</v>
      </c>
      <c r="E2220">
        <v>8.99803</v>
      </c>
      <c r="F2220">
        <v>9.1098499999999998</v>
      </c>
      <c r="G2220">
        <v>8.9656599999999997</v>
      </c>
      <c r="J2220">
        <v>2.76875E-2</v>
      </c>
      <c r="K2220" s="63">
        <v>9.4628499999999995</v>
      </c>
      <c r="L2220">
        <v>9.8998200000000001</v>
      </c>
      <c r="M2220">
        <v>10.115399999999999</v>
      </c>
      <c r="N2220">
        <v>10.22982</v>
      </c>
      <c r="O2220">
        <v>10.260619999999999</v>
      </c>
    </row>
    <row r="2221" spans="2:15" x14ac:dyDescent="0.25">
      <c r="B2221">
        <v>2.7699999999999999E-2</v>
      </c>
      <c r="C2221" s="63">
        <v>8.6900700000000004</v>
      </c>
      <c r="D2221">
        <v>8.8394499999999994</v>
      </c>
      <c r="E2221">
        <v>8.9990199999999998</v>
      </c>
      <c r="F2221">
        <v>9.1248500000000003</v>
      </c>
      <c r="G2221">
        <v>8.9613600000000009</v>
      </c>
      <c r="J2221">
        <v>2.7699999999999999E-2</v>
      </c>
      <c r="K2221" s="63">
        <v>9.4800900000000006</v>
      </c>
      <c r="L2221">
        <v>9.8877299999999995</v>
      </c>
      <c r="M2221">
        <v>10.1069</v>
      </c>
      <c r="N2221">
        <v>10.22922</v>
      </c>
      <c r="O2221">
        <v>10.27162</v>
      </c>
    </row>
    <row r="2222" spans="2:15" x14ac:dyDescent="0.25">
      <c r="B2222">
        <v>2.7712500000000001E-2</v>
      </c>
      <c r="C2222" s="63">
        <v>8.6936999999999998</v>
      </c>
      <c r="D2222">
        <v>8.8475400000000004</v>
      </c>
      <c r="E2222">
        <v>8.9944500000000005</v>
      </c>
      <c r="F2222">
        <v>9.1304499999999997</v>
      </c>
      <c r="G2222">
        <v>8.9684600000000003</v>
      </c>
      <c r="J2222">
        <v>2.7712500000000001E-2</v>
      </c>
      <c r="K2222" s="63">
        <v>9.5010700000000003</v>
      </c>
      <c r="L2222">
        <v>9.8811300000000006</v>
      </c>
      <c r="M2222">
        <v>10.094200000000001</v>
      </c>
      <c r="N2222">
        <v>10.227919999999999</v>
      </c>
      <c r="O2222">
        <v>10.27502</v>
      </c>
    </row>
    <row r="2223" spans="2:15" x14ac:dyDescent="0.25">
      <c r="B2223">
        <v>2.7725E-2</v>
      </c>
      <c r="C2223" s="63">
        <v>8.7039600000000004</v>
      </c>
      <c r="D2223">
        <v>8.8545599999999904</v>
      </c>
      <c r="E2223">
        <v>8.98827</v>
      </c>
      <c r="F2223">
        <v>9.1237499999999994</v>
      </c>
      <c r="G2223">
        <v>8.9808599999999998</v>
      </c>
      <c r="J2223">
        <v>2.7725E-2</v>
      </c>
      <c r="K2223" s="63">
        <v>9.5109100000000009</v>
      </c>
      <c r="L2223">
        <v>9.8791799999999999</v>
      </c>
      <c r="M2223">
        <v>10.0909</v>
      </c>
      <c r="N2223">
        <v>10.23282</v>
      </c>
      <c r="O2223">
        <v>10.269920000000001</v>
      </c>
    </row>
    <row r="2224" spans="2:15" x14ac:dyDescent="0.25">
      <c r="B2224">
        <v>2.7737499999999998E-2</v>
      </c>
      <c r="C2224" s="63">
        <v>8.7178000000000004</v>
      </c>
      <c r="D2224">
        <v>8.8569200000000006</v>
      </c>
      <c r="E2224">
        <v>8.9878099999999996</v>
      </c>
      <c r="F2224">
        <v>9.1060499999999998</v>
      </c>
      <c r="G2224">
        <v>8.9927600000000005</v>
      </c>
      <c r="J2224">
        <v>2.7737499999999998E-2</v>
      </c>
      <c r="K2224" s="63">
        <v>9.5134299999999996</v>
      </c>
      <c r="L2224">
        <v>9.8797200000000007</v>
      </c>
      <c r="M2224">
        <v>10.0908</v>
      </c>
      <c r="N2224">
        <v>10.23922</v>
      </c>
      <c r="O2224">
        <v>10.257820000000001</v>
      </c>
    </row>
    <row r="2225" spans="2:15" x14ac:dyDescent="0.25">
      <c r="B2225">
        <v>2.775E-2</v>
      </c>
      <c r="C2225" s="63">
        <v>8.7224199999999996</v>
      </c>
      <c r="D2225">
        <v>8.8559699999999903</v>
      </c>
      <c r="E2225">
        <v>8.9890699999999999</v>
      </c>
      <c r="F2225">
        <v>9.1009499999999903</v>
      </c>
      <c r="G2225">
        <v>8.9959600000000002</v>
      </c>
      <c r="J2225">
        <v>2.775E-2</v>
      </c>
      <c r="K2225" s="63">
        <v>9.5105299999999904</v>
      </c>
      <c r="L2225">
        <v>9.8830399999999994</v>
      </c>
      <c r="M2225">
        <v>10.087199999999999</v>
      </c>
      <c r="N2225">
        <v>10.22822</v>
      </c>
      <c r="O2225">
        <v>10.250719999999999</v>
      </c>
    </row>
    <row r="2226" spans="2:15" x14ac:dyDescent="0.25">
      <c r="B2226">
        <v>2.7762499999999999E-2</v>
      </c>
      <c r="C2226" s="63">
        <v>8.7157099999999996</v>
      </c>
      <c r="D2226">
        <v>8.8561599999999903</v>
      </c>
      <c r="E2226">
        <v>8.9903300000000002</v>
      </c>
      <c r="F2226">
        <v>9.1027500000000003</v>
      </c>
      <c r="G2226">
        <v>8.9979600000000008</v>
      </c>
      <c r="J2226">
        <v>2.7762499999999999E-2</v>
      </c>
      <c r="K2226" s="63">
        <v>9.5054999999999996</v>
      </c>
      <c r="L2226">
        <v>9.8891399999999994</v>
      </c>
      <c r="M2226">
        <v>10.081300000000001</v>
      </c>
      <c r="N2226">
        <v>10.209519999999999</v>
      </c>
      <c r="O2226">
        <v>10.24972</v>
      </c>
    </row>
    <row r="2227" spans="2:15" x14ac:dyDescent="0.25">
      <c r="B2227">
        <v>2.7775000000000001E-2</v>
      </c>
      <c r="C2227" s="63">
        <v>8.7064699999999995</v>
      </c>
      <c r="D2227">
        <v>8.8589800000000007</v>
      </c>
      <c r="E2227">
        <v>8.9902499999999996</v>
      </c>
      <c r="F2227">
        <v>9.0993499999999994</v>
      </c>
      <c r="G2227">
        <v>9.0084599999999995</v>
      </c>
      <c r="J2227">
        <v>2.7775000000000001E-2</v>
      </c>
      <c r="K2227" s="63">
        <v>9.5158699999999996</v>
      </c>
      <c r="L2227">
        <v>9.8934499999999996</v>
      </c>
      <c r="M2227">
        <v>10.074999999999999</v>
      </c>
      <c r="N2227">
        <v>10.193020000000001</v>
      </c>
      <c r="O2227">
        <v>10.250719999999999</v>
      </c>
    </row>
    <row r="2228" spans="2:15" x14ac:dyDescent="0.25">
      <c r="B2228">
        <v>2.77875E-2</v>
      </c>
      <c r="C2228" s="63">
        <v>8.7023200000000003</v>
      </c>
      <c r="D2228">
        <v>8.8657299999999903</v>
      </c>
      <c r="E2228">
        <v>8.9818599999999904</v>
      </c>
      <c r="F2228">
        <v>9.0920500000000004</v>
      </c>
      <c r="G2228">
        <v>9.0146599999999903</v>
      </c>
      <c r="J2228">
        <v>2.77875E-2</v>
      </c>
      <c r="K2228" s="63">
        <v>9.5248799999999996</v>
      </c>
      <c r="L2228">
        <v>9.8962000000000003</v>
      </c>
      <c r="M2228">
        <v>10.0679</v>
      </c>
      <c r="N2228">
        <v>10.18202</v>
      </c>
      <c r="O2228">
        <v>10.262919999999999</v>
      </c>
    </row>
    <row r="2229" spans="2:15" x14ac:dyDescent="0.25">
      <c r="B2229">
        <v>2.7799999999999998E-2</v>
      </c>
      <c r="C2229" s="63">
        <v>8.7034599999999998</v>
      </c>
      <c r="D2229">
        <v>8.8669200000000004</v>
      </c>
      <c r="E2229">
        <v>8.9767499999999902</v>
      </c>
      <c r="F2229">
        <v>9.0837500000000002</v>
      </c>
      <c r="G2229">
        <v>9.0145599999999995</v>
      </c>
      <c r="J2229">
        <v>2.7799999999999998E-2</v>
      </c>
      <c r="K2229" s="63">
        <v>9.5251800000000006</v>
      </c>
      <c r="L2229">
        <v>9.8964300000000005</v>
      </c>
      <c r="M2229">
        <v>10.0646</v>
      </c>
      <c r="N2229">
        <v>10.176220000000001</v>
      </c>
      <c r="O2229">
        <v>10.269819999999999</v>
      </c>
    </row>
    <row r="2230" spans="2:15" x14ac:dyDescent="0.25">
      <c r="B2230">
        <v>2.78125E-2</v>
      </c>
      <c r="C2230" s="63">
        <v>8.6989199999999904</v>
      </c>
      <c r="D2230">
        <v>8.8750400000000003</v>
      </c>
      <c r="E2230">
        <v>8.9684699999999999</v>
      </c>
      <c r="F2230">
        <v>9.0724499999999999</v>
      </c>
      <c r="G2230">
        <v>9.0190599999999996</v>
      </c>
      <c r="J2230">
        <v>2.78125E-2</v>
      </c>
      <c r="K2230" s="63">
        <v>9.5145800000000005</v>
      </c>
      <c r="L2230">
        <v>9.8933</v>
      </c>
      <c r="M2230">
        <v>10.0707</v>
      </c>
      <c r="N2230">
        <v>10.18192</v>
      </c>
      <c r="O2230">
        <v>10.269220000000001</v>
      </c>
    </row>
    <row r="2231" spans="2:15" x14ac:dyDescent="0.25">
      <c r="B2231">
        <v>2.7824999999999999E-2</v>
      </c>
      <c r="C2231" s="63">
        <v>8.6949900000000007</v>
      </c>
      <c r="D2231">
        <v>8.8859499999999905</v>
      </c>
      <c r="E2231">
        <v>8.9640000000000004</v>
      </c>
      <c r="F2231">
        <v>9.0656499999999998</v>
      </c>
      <c r="G2231">
        <v>9.0357599999999998</v>
      </c>
      <c r="J2231">
        <v>2.7824999999999999E-2</v>
      </c>
      <c r="K2231" s="63">
        <v>9.4993200000000009</v>
      </c>
      <c r="L2231">
        <v>9.8955099999999998</v>
      </c>
      <c r="M2231">
        <v>10.0779</v>
      </c>
      <c r="N2231">
        <v>10.190720000000001</v>
      </c>
      <c r="O2231">
        <v>10.26642</v>
      </c>
    </row>
    <row r="2232" spans="2:15" x14ac:dyDescent="0.25">
      <c r="B2232">
        <v>2.7837500000000001E-2</v>
      </c>
      <c r="C2232" s="63">
        <v>8.6898400000000002</v>
      </c>
      <c r="D2232">
        <v>8.8904099999999904</v>
      </c>
      <c r="E2232">
        <v>8.97011</v>
      </c>
      <c r="F2232">
        <v>9.0752500000000005</v>
      </c>
      <c r="G2232">
        <v>9.0535599999999903</v>
      </c>
      <c r="J2232">
        <v>2.7837500000000001E-2</v>
      </c>
      <c r="K2232" s="63">
        <v>9.4858899999999995</v>
      </c>
      <c r="L2232">
        <v>9.9022299999999994</v>
      </c>
      <c r="M2232">
        <v>10.088800000000001</v>
      </c>
      <c r="N2232">
        <v>10.19342</v>
      </c>
      <c r="O2232">
        <v>10.257619999999999</v>
      </c>
    </row>
    <row r="2233" spans="2:15" x14ac:dyDescent="0.25">
      <c r="B2233">
        <v>2.785E-2</v>
      </c>
      <c r="C2233" s="63">
        <v>8.6842299999999994</v>
      </c>
      <c r="D2233">
        <v>8.8915199999999999</v>
      </c>
      <c r="E2233">
        <v>8.9719800000000003</v>
      </c>
      <c r="F2233">
        <v>9.0938499999999998</v>
      </c>
      <c r="G2233">
        <v>9.0639599999999998</v>
      </c>
      <c r="J2233">
        <v>2.785E-2</v>
      </c>
      <c r="K2233" s="63">
        <v>9.4733800000000006</v>
      </c>
      <c r="L2233">
        <v>9.9016900000000003</v>
      </c>
      <c r="M2233">
        <v>10.101699999999999</v>
      </c>
      <c r="N2233">
        <v>10.19122</v>
      </c>
      <c r="O2233">
        <v>10.24682</v>
      </c>
    </row>
    <row r="2234" spans="2:15" x14ac:dyDescent="0.25">
      <c r="B2234">
        <v>2.7862499999999998E-2</v>
      </c>
      <c r="C2234" s="63">
        <v>8.6860999999999997</v>
      </c>
      <c r="D2234">
        <v>8.8870199999999997</v>
      </c>
      <c r="E2234">
        <v>8.9753000000000007</v>
      </c>
      <c r="F2234">
        <v>9.1073500000000003</v>
      </c>
      <c r="G2234">
        <v>9.0756599999999903</v>
      </c>
      <c r="J2234">
        <v>2.7862499999999998E-2</v>
      </c>
      <c r="K2234" s="63">
        <v>9.4615500000000008</v>
      </c>
      <c r="L2234">
        <v>9.8891399999999994</v>
      </c>
      <c r="M2234">
        <v>10.113799999999999</v>
      </c>
      <c r="N2234">
        <v>10.20022</v>
      </c>
      <c r="O2234">
        <v>10.246219999999999</v>
      </c>
    </row>
    <row r="2235" spans="2:15" x14ac:dyDescent="0.25">
      <c r="B2235">
        <v>2.7875E-2</v>
      </c>
      <c r="C2235" s="63">
        <v>8.6872900000000008</v>
      </c>
      <c r="D2235">
        <v>8.8754600000000003</v>
      </c>
      <c r="E2235">
        <v>8.9701799999999903</v>
      </c>
      <c r="F2235">
        <v>9.1188500000000001</v>
      </c>
      <c r="G2235">
        <v>9.0846599999999995</v>
      </c>
      <c r="J2235">
        <v>2.7875E-2</v>
      </c>
      <c r="K2235" s="63">
        <v>9.4560600000000008</v>
      </c>
      <c r="L2235">
        <v>9.8794900000000005</v>
      </c>
      <c r="M2235">
        <v>10.120699999999999</v>
      </c>
      <c r="N2235">
        <v>10.20702</v>
      </c>
      <c r="O2235">
        <v>10.24752</v>
      </c>
    </row>
    <row r="2236" spans="2:15" x14ac:dyDescent="0.25">
      <c r="B2236">
        <v>2.7887499999999999E-2</v>
      </c>
      <c r="C2236" s="63">
        <v>8.6835500000000003</v>
      </c>
      <c r="D2236">
        <v>8.8675300000000004</v>
      </c>
      <c r="E2236">
        <v>8.9632000000000005</v>
      </c>
      <c r="F2236">
        <v>9.1199499999999905</v>
      </c>
      <c r="G2236">
        <v>9.0878599999999903</v>
      </c>
      <c r="J2236">
        <v>2.7887499999999999E-2</v>
      </c>
      <c r="K2236" s="63">
        <v>9.4556000000000004</v>
      </c>
      <c r="L2236">
        <v>9.8795999999999999</v>
      </c>
      <c r="M2236">
        <v>10.1188</v>
      </c>
      <c r="N2236">
        <v>10.21012</v>
      </c>
      <c r="O2236">
        <v>10.23972</v>
      </c>
    </row>
    <row r="2237" spans="2:15" x14ac:dyDescent="0.25">
      <c r="B2237">
        <v>2.7900000000000001E-2</v>
      </c>
      <c r="C2237" s="63">
        <v>8.6821400000000004</v>
      </c>
      <c r="D2237">
        <v>8.8563100000000006</v>
      </c>
      <c r="E2237">
        <v>8.9604199999999903</v>
      </c>
      <c r="F2237">
        <v>9.1086500000000008</v>
      </c>
      <c r="G2237">
        <v>9.0886600000000008</v>
      </c>
      <c r="J2237">
        <v>2.7900000000000001E-2</v>
      </c>
      <c r="K2237" s="63">
        <v>9.4555199999999999</v>
      </c>
      <c r="L2237">
        <v>9.8778500000000005</v>
      </c>
      <c r="M2237">
        <v>10.1113</v>
      </c>
      <c r="N2237">
        <v>10.201420000000001</v>
      </c>
      <c r="O2237">
        <v>10.23132</v>
      </c>
    </row>
    <row r="2238" spans="2:15" x14ac:dyDescent="0.25">
      <c r="B2238">
        <v>2.79125E-2</v>
      </c>
      <c r="C2238" s="63">
        <v>8.6902200000000001</v>
      </c>
      <c r="D2238">
        <v>8.8435699999999997</v>
      </c>
      <c r="E2238">
        <v>8.9592700000000001</v>
      </c>
      <c r="F2238">
        <v>9.0870499999999996</v>
      </c>
      <c r="G2238">
        <v>9.0774600000000003</v>
      </c>
      <c r="J2238">
        <v>2.79125E-2</v>
      </c>
      <c r="K2238" s="63">
        <v>9.4578900000000008</v>
      </c>
      <c r="L2238">
        <v>9.8776600000000006</v>
      </c>
      <c r="M2238">
        <v>10.1035</v>
      </c>
      <c r="N2238">
        <v>10.188319999999999</v>
      </c>
      <c r="O2238">
        <v>10.225020000000001</v>
      </c>
    </row>
    <row r="2239" spans="2:15" x14ac:dyDescent="0.25">
      <c r="B2239">
        <v>2.7924999999999998E-2</v>
      </c>
      <c r="C2239" s="63">
        <v>8.6962499999999903</v>
      </c>
      <c r="D2239">
        <v>8.8337299999999903</v>
      </c>
      <c r="E2239">
        <v>8.9612200000000009</v>
      </c>
      <c r="F2239">
        <v>9.0719499999999904</v>
      </c>
      <c r="G2239">
        <v>9.0644600000000004</v>
      </c>
      <c r="J2239">
        <v>2.7924999999999998E-2</v>
      </c>
      <c r="K2239" s="63">
        <v>9.4574300000000004</v>
      </c>
      <c r="L2239">
        <v>9.8868899999999904</v>
      </c>
      <c r="M2239">
        <v>10.106299999999999</v>
      </c>
      <c r="N2239">
        <v>10.177619999999999</v>
      </c>
      <c r="O2239">
        <v>10.219620000000001</v>
      </c>
    </row>
    <row r="2240" spans="2:15" x14ac:dyDescent="0.25">
      <c r="B2240">
        <v>2.7937500000000001E-2</v>
      </c>
      <c r="C2240" s="63">
        <v>8.6989999999999998</v>
      </c>
      <c r="D2240">
        <v>8.8282299999999996</v>
      </c>
      <c r="E2240">
        <v>8.9677000000000007</v>
      </c>
      <c r="F2240">
        <v>9.0701499999999999</v>
      </c>
      <c r="G2240">
        <v>9.0581600000000009</v>
      </c>
      <c r="J2240">
        <v>2.7937500000000001E-2</v>
      </c>
      <c r="K2240" s="63">
        <v>9.4610900000000004</v>
      </c>
      <c r="L2240">
        <v>9.9031000000000002</v>
      </c>
      <c r="M2240">
        <v>10.1068</v>
      </c>
      <c r="N2240">
        <v>10.17662</v>
      </c>
      <c r="O2240">
        <v>10.22282</v>
      </c>
    </row>
    <row r="2241" spans="2:15" x14ac:dyDescent="0.25">
      <c r="B2241">
        <v>2.7949999999999999E-2</v>
      </c>
      <c r="C2241" s="63">
        <v>8.6982700000000008</v>
      </c>
      <c r="D2241">
        <v>8.8276599999999998</v>
      </c>
      <c r="E2241">
        <v>8.9803700000000006</v>
      </c>
      <c r="F2241">
        <v>9.0710499999999996</v>
      </c>
      <c r="G2241">
        <v>9.0506600000000006</v>
      </c>
      <c r="J2241">
        <v>2.7949999999999999E-2</v>
      </c>
      <c r="K2241" s="63">
        <v>9.4517900000000008</v>
      </c>
      <c r="L2241">
        <v>9.9144699999999997</v>
      </c>
      <c r="M2241">
        <v>10.101900000000001</v>
      </c>
      <c r="N2241">
        <v>10.17972</v>
      </c>
      <c r="O2241">
        <v>10.23052</v>
      </c>
    </row>
    <row r="2242" spans="2:15" x14ac:dyDescent="0.25">
      <c r="B2242">
        <v>2.7962500000000001E-2</v>
      </c>
      <c r="C2242" s="63">
        <v>8.6955600000000004</v>
      </c>
      <c r="D2242">
        <v>8.8293400000000002</v>
      </c>
      <c r="E2242">
        <v>8.9908599999999996</v>
      </c>
      <c r="F2242">
        <v>9.0640499999999999</v>
      </c>
      <c r="G2242">
        <v>9.0424600000000002</v>
      </c>
      <c r="J2242">
        <v>2.7962500000000001E-2</v>
      </c>
      <c r="K2242" s="63">
        <v>9.4441600000000001</v>
      </c>
      <c r="L2242">
        <v>9.9160299999999904</v>
      </c>
      <c r="M2242">
        <v>10.093999999999999</v>
      </c>
      <c r="N2242">
        <v>10.175520000000001</v>
      </c>
      <c r="O2242">
        <v>10.232620000000001</v>
      </c>
    </row>
    <row r="2243" spans="2:15" x14ac:dyDescent="0.25">
      <c r="B2243">
        <v>2.7975E-2</v>
      </c>
      <c r="C2243" s="63">
        <v>8.6890400000000003</v>
      </c>
      <c r="D2243">
        <v>8.8349899999999995</v>
      </c>
      <c r="E2243">
        <v>8.9891799999999904</v>
      </c>
      <c r="F2243">
        <v>9.0507500000000007</v>
      </c>
      <c r="G2243">
        <v>9.0333600000000001</v>
      </c>
      <c r="J2243">
        <v>2.7975E-2</v>
      </c>
      <c r="K2243" s="63">
        <v>9.4563600000000001</v>
      </c>
      <c r="L2243">
        <v>9.9063800000000004</v>
      </c>
      <c r="M2243">
        <v>10.0878</v>
      </c>
      <c r="N2243">
        <v>10.160819999999999</v>
      </c>
      <c r="O2243">
        <v>10.21752</v>
      </c>
    </row>
    <row r="2244" spans="2:15" x14ac:dyDescent="0.25">
      <c r="B2244">
        <v>2.7987499999999998E-2</v>
      </c>
      <c r="C2244" s="63">
        <v>8.6840799999999998</v>
      </c>
      <c r="D2244">
        <v>8.8492200000000008</v>
      </c>
      <c r="E2244">
        <v>8.9776199999999999</v>
      </c>
      <c r="F2244">
        <v>9.0398499999999995</v>
      </c>
      <c r="G2244">
        <v>9.0275599999999994</v>
      </c>
      <c r="J2244">
        <v>2.7987499999999998E-2</v>
      </c>
      <c r="K2244" s="63">
        <v>9.4793299999999903</v>
      </c>
      <c r="L2244">
        <v>9.8909699999999994</v>
      </c>
      <c r="M2244">
        <v>10.087400000000001</v>
      </c>
      <c r="N2244">
        <v>10.14472</v>
      </c>
      <c r="O2244">
        <v>10.205819999999999</v>
      </c>
    </row>
    <row r="2245" spans="2:15" x14ac:dyDescent="0.25">
      <c r="B2245">
        <v>2.8000000000000001E-2</v>
      </c>
      <c r="C2245" s="63">
        <v>8.6850000000000005</v>
      </c>
      <c r="D2245">
        <v>8.8617299999999997</v>
      </c>
      <c r="E2245">
        <v>8.9669799999999995</v>
      </c>
      <c r="F2245">
        <v>9.0347500000000007</v>
      </c>
      <c r="G2245">
        <v>9.0236599999999996</v>
      </c>
      <c r="J2245">
        <v>2.8000000000000001E-2</v>
      </c>
      <c r="K2245" s="63">
        <v>9.4970999999999997</v>
      </c>
      <c r="L2245">
        <v>9.8853299999999997</v>
      </c>
      <c r="M2245">
        <v>10.09</v>
      </c>
      <c r="N2245">
        <v>10.133620000000001</v>
      </c>
      <c r="O2245">
        <v>10.21062</v>
      </c>
    </row>
    <row r="2246" spans="2:15" x14ac:dyDescent="0.25">
      <c r="B2246">
        <v>2.8012499999999999E-2</v>
      </c>
      <c r="C2246" s="63">
        <v>8.6804600000000001</v>
      </c>
      <c r="D2246">
        <v>8.8648199999999999</v>
      </c>
      <c r="E2246">
        <v>8.9620200000000008</v>
      </c>
      <c r="F2246">
        <v>9.0441500000000001</v>
      </c>
      <c r="G2246">
        <v>9.0256600000000002</v>
      </c>
      <c r="J2246">
        <v>2.8012499999999999E-2</v>
      </c>
      <c r="K2246" s="63">
        <v>9.5043500000000005</v>
      </c>
      <c r="L2246">
        <v>9.8871199999999995</v>
      </c>
      <c r="M2246">
        <v>10.09</v>
      </c>
      <c r="N2246">
        <v>10.121919999999999</v>
      </c>
      <c r="O2246">
        <v>10.221019999999999</v>
      </c>
    </row>
    <row r="2247" spans="2:15" x14ac:dyDescent="0.25">
      <c r="B2247">
        <v>2.8025000000000001E-2</v>
      </c>
      <c r="C2247" s="63">
        <v>8.6773299999999995</v>
      </c>
      <c r="D2247">
        <v>8.8616499999999903</v>
      </c>
      <c r="E2247">
        <v>8.9615200000000002</v>
      </c>
      <c r="F2247">
        <v>9.0548500000000001</v>
      </c>
      <c r="G2247">
        <v>9.03186</v>
      </c>
      <c r="J2247">
        <v>2.8025000000000001E-2</v>
      </c>
      <c r="K2247" s="63">
        <v>9.5075599999999998</v>
      </c>
      <c r="L2247">
        <v>9.8929600000000004</v>
      </c>
      <c r="M2247">
        <v>10.0853</v>
      </c>
      <c r="N2247">
        <v>10.12532</v>
      </c>
      <c r="O2247">
        <v>10.22322</v>
      </c>
    </row>
    <row r="2248" spans="2:15" x14ac:dyDescent="0.25">
      <c r="B2248">
        <v>2.80375E-2</v>
      </c>
      <c r="C2248" s="63">
        <v>8.6719500000000007</v>
      </c>
      <c r="D2248">
        <v>8.8590199999999903</v>
      </c>
      <c r="E2248">
        <v>8.9593500000000006</v>
      </c>
      <c r="F2248">
        <v>9.0581499999999995</v>
      </c>
      <c r="G2248">
        <v>9.0365599999999997</v>
      </c>
      <c r="J2248">
        <v>2.80375E-2</v>
      </c>
      <c r="K2248" s="63">
        <v>9.5080899999999904</v>
      </c>
      <c r="L2248">
        <v>9.8975299999999997</v>
      </c>
      <c r="M2248">
        <v>10.082599999999999</v>
      </c>
      <c r="N2248">
        <v>10.138820000000001</v>
      </c>
      <c r="O2248">
        <v>10.22242</v>
      </c>
    </row>
    <row r="2249" spans="2:15" x14ac:dyDescent="0.25">
      <c r="B2249">
        <v>2.8049999999999999E-2</v>
      </c>
      <c r="C2249" s="63">
        <v>8.6725200000000005</v>
      </c>
      <c r="D2249">
        <v>8.8621099999999995</v>
      </c>
      <c r="E2249">
        <v>8.9567599999999903</v>
      </c>
      <c r="F2249">
        <v>9.0599500000000006</v>
      </c>
      <c r="G2249">
        <v>9.0385600000000004</v>
      </c>
      <c r="J2249">
        <v>2.8049999999999999E-2</v>
      </c>
      <c r="K2249" s="63">
        <v>9.5087799999999998</v>
      </c>
      <c r="L2249">
        <v>9.9034800000000001</v>
      </c>
      <c r="M2249">
        <v>10.078099999999999</v>
      </c>
      <c r="N2249">
        <v>10.157920000000001</v>
      </c>
      <c r="O2249">
        <v>10.21632</v>
      </c>
    </row>
    <row r="2250" spans="2:15" x14ac:dyDescent="0.25">
      <c r="B2250">
        <v>2.8062500000000001E-2</v>
      </c>
      <c r="C2250" s="63">
        <v>8.6835100000000001</v>
      </c>
      <c r="D2250">
        <v>8.8639799999999997</v>
      </c>
      <c r="E2250">
        <v>8.9483300000000003</v>
      </c>
      <c r="F2250">
        <v>9.0572499999999998</v>
      </c>
      <c r="G2250">
        <v>9.0372599999999998</v>
      </c>
      <c r="J2250">
        <v>2.8062500000000001E-2</v>
      </c>
      <c r="K2250" s="63">
        <v>9.5089299999999994</v>
      </c>
      <c r="L2250">
        <v>9.9076000000000004</v>
      </c>
      <c r="M2250">
        <v>10.0695</v>
      </c>
      <c r="N2250">
        <v>10.174620000000001</v>
      </c>
      <c r="O2250">
        <v>10.21242</v>
      </c>
    </row>
    <row r="2251" spans="2:15" x14ac:dyDescent="0.25">
      <c r="B2251">
        <v>2.8074999999999999E-2</v>
      </c>
      <c r="C2251" s="63">
        <v>8.6939600000000006</v>
      </c>
      <c r="D2251">
        <v>8.8667999999999996</v>
      </c>
      <c r="E2251">
        <v>8.9308499999999995</v>
      </c>
      <c r="F2251">
        <v>9.05335</v>
      </c>
      <c r="G2251">
        <v>9.0432600000000001</v>
      </c>
      <c r="J2251">
        <v>2.8074999999999999E-2</v>
      </c>
      <c r="K2251" s="63">
        <v>9.5111399999999904</v>
      </c>
      <c r="L2251">
        <v>9.9031000000000002</v>
      </c>
      <c r="M2251">
        <v>10.0623</v>
      </c>
      <c r="N2251">
        <v>10.193519999999999</v>
      </c>
      <c r="O2251">
        <v>10.21542</v>
      </c>
    </row>
    <row r="2252" spans="2:15" x14ac:dyDescent="0.25">
      <c r="B2252">
        <v>2.8087500000000001E-2</v>
      </c>
      <c r="C2252" s="63">
        <v>8.6950299999999903</v>
      </c>
      <c r="D2252">
        <v>8.86341</v>
      </c>
      <c r="E2252">
        <v>8.9150600000000004</v>
      </c>
      <c r="F2252">
        <v>9.0591500000000007</v>
      </c>
      <c r="G2252">
        <v>9.05016</v>
      </c>
      <c r="J2252">
        <v>2.8087500000000001E-2</v>
      </c>
      <c r="K2252" s="63">
        <v>9.5171700000000001</v>
      </c>
      <c r="L2252">
        <v>9.9000900000000005</v>
      </c>
      <c r="M2252">
        <v>10.053100000000001</v>
      </c>
      <c r="N2252">
        <v>10.21152</v>
      </c>
      <c r="O2252">
        <v>10.223520000000001</v>
      </c>
    </row>
    <row r="2253" spans="2:15" x14ac:dyDescent="0.25">
      <c r="B2253">
        <v>2.81E-2</v>
      </c>
      <c r="C2253" s="63">
        <v>8.6974</v>
      </c>
      <c r="D2253">
        <v>8.8556600000000003</v>
      </c>
      <c r="E2253">
        <v>8.9064800000000002</v>
      </c>
      <c r="F2253">
        <v>9.07545</v>
      </c>
      <c r="G2253">
        <v>9.0513600000000007</v>
      </c>
      <c r="J2253">
        <v>2.81E-2</v>
      </c>
      <c r="K2253" s="63">
        <v>9.5225100000000005</v>
      </c>
      <c r="L2253">
        <v>9.9042899999999996</v>
      </c>
      <c r="M2253">
        <v>10.0504</v>
      </c>
      <c r="N2253">
        <v>10.220319999999999</v>
      </c>
      <c r="O2253">
        <v>10.23352</v>
      </c>
    </row>
    <row r="2254" spans="2:15" x14ac:dyDescent="0.25">
      <c r="B2254">
        <v>2.8112499999999999E-2</v>
      </c>
      <c r="C2254" s="63">
        <v>8.7025500000000005</v>
      </c>
      <c r="D2254">
        <v>8.8563500000000008</v>
      </c>
      <c r="E2254">
        <v>8.9053000000000004</v>
      </c>
      <c r="F2254">
        <v>9.09145</v>
      </c>
      <c r="G2254">
        <v>9.0472599999999996</v>
      </c>
      <c r="J2254">
        <v>2.8112499999999999E-2</v>
      </c>
      <c r="K2254" s="63">
        <v>9.5141899999999904</v>
      </c>
      <c r="L2254">
        <v>9.9105000000000008</v>
      </c>
      <c r="M2254">
        <v>10.0489</v>
      </c>
      <c r="N2254">
        <v>10.225820000000001</v>
      </c>
      <c r="O2254">
        <v>10.24662</v>
      </c>
    </row>
    <row r="2255" spans="2:15" x14ac:dyDescent="0.25">
      <c r="B2255">
        <v>2.8125000000000001E-2</v>
      </c>
      <c r="C2255" s="63">
        <v>8.7056699999999996</v>
      </c>
      <c r="D2255">
        <v>8.8523800000000001</v>
      </c>
      <c r="E2255">
        <v>8.9055999999999997</v>
      </c>
      <c r="F2255">
        <v>9.1065500000000004</v>
      </c>
      <c r="G2255">
        <v>9.0429600000000008</v>
      </c>
      <c r="J2255">
        <v>2.8125000000000001E-2</v>
      </c>
      <c r="K2255" s="63">
        <v>9.4918399999999998</v>
      </c>
      <c r="L2255">
        <v>9.9160299999999904</v>
      </c>
      <c r="M2255">
        <v>10.048</v>
      </c>
      <c r="N2255">
        <v>10.22312</v>
      </c>
      <c r="O2255">
        <v>10.25262</v>
      </c>
    </row>
    <row r="2256" spans="2:15" x14ac:dyDescent="0.25">
      <c r="B2256">
        <v>2.8137499999999999E-2</v>
      </c>
      <c r="C2256" s="63">
        <v>8.7056000000000004</v>
      </c>
      <c r="D2256">
        <v>8.8496000000000006</v>
      </c>
      <c r="E2256">
        <v>8.9136100000000003</v>
      </c>
      <c r="F2256">
        <v>9.1096500000000002</v>
      </c>
      <c r="G2256">
        <v>9.0368600000000008</v>
      </c>
      <c r="J2256">
        <v>2.8137499999999999E-2</v>
      </c>
      <c r="K2256" s="63">
        <v>9.4735300000000002</v>
      </c>
      <c r="L2256">
        <v>9.9206099999999999</v>
      </c>
      <c r="M2256">
        <v>10.0436</v>
      </c>
      <c r="N2256">
        <v>10.21152</v>
      </c>
      <c r="O2256">
        <v>10.256919999999999</v>
      </c>
    </row>
    <row r="2257" spans="2:15" x14ac:dyDescent="0.25">
      <c r="B2257">
        <v>2.8150000000000001E-2</v>
      </c>
      <c r="C2257" s="63">
        <v>8.7049500000000002</v>
      </c>
      <c r="D2257">
        <v>8.8504400000000008</v>
      </c>
      <c r="E2257">
        <v>8.9323399999999999</v>
      </c>
      <c r="F2257">
        <v>9.1056500000000007</v>
      </c>
      <c r="G2257">
        <v>9.02956</v>
      </c>
      <c r="J2257">
        <v>2.8150000000000001E-2</v>
      </c>
      <c r="K2257" s="63">
        <v>9.4656000000000002</v>
      </c>
      <c r="L2257">
        <v>9.9242699999999999</v>
      </c>
      <c r="M2257">
        <v>10.0457</v>
      </c>
      <c r="N2257">
        <v>10.211919999999999</v>
      </c>
      <c r="O2257">
        <v>10.265319999999999</v>
      </c>
    </row>
    <row r="2258" spans="2:15" x14ac:dyDescent="0.25">
      <c r="B2258">
        <v>2.81625E-2</v>
      </c>
      <c r="C2258" s="63">
        <v>8.7140699999999995</v>
      </c>
      <c r="D2258">
        <v>8.8564299999999996</v>
      </c>
      <c r="E2258">
        <v>8.9500399999999996</v>
      </c>
      <c r="F2258">
        <v>9.1075499999999998</v>
      </c>
      <c r="G2258">
        <v>9.0189599999999999</v>
      </c>
      <c r="J2258">
        <v>2.81625E-2</v>
      </c>
      <c r="K2258" s="63">
        <v>9.4638399999999994</v>
      </c>
      <c r="L2258">
        <v>9.9246200000000009</v>
      </c>
      <c r="M2258">
        <v>10.045299999999999</v>
      </c>
      <c r="N2258">
        <v>10.221819999999999</v>
      </c>
      <c r="O2258">
        <v>10.27782</v>
      </c>
    </row>
    <row r="2259" spans="2:15" x14ac:dyDescent="0.25">
      <c r="B2259">
        <v>2.8174999999999999E-2</v>
      </c>
      <c r="C2259" s="63">
        <v>8.7248199999999905</v>
      </c>
      <c r="D2259">
        <v>8.8631799999999998</v>
      </c>
      <c r="E2259">
        <v>8.9600399999999905</v>
      </c>
      <c r="F2259">
        <v>9.1078499999999902</v>
      </c>
      <c r="G2259">
        <v>9.0127600000000001</v>
      </c>
      <c r="J2259">
        <v>2.8174999999999999E-2</v>
      </c>
      <c r="K2259" s="63">
        <v>9.4787199999999903</v>
      </c>
      <c r="L2259">
        <v>9.9285099999999904</v>
      </c>
      <c r="M2259">
        <v>10.046900000000001</v>
      </c>
      <c r="N2259">
        <v>10.225519999999999</v>
      </c>
      <c r="O2259">
        <v>10.292820000000001</v>
      </c>
    </row>
    <row r="2260" spans="2:15" x14ac:dyDescent="0.25">
      <c r="B2260">
        <v>2.8187500000000001E-2</v>
      </c>
      <c r="C2260" s="63">
        <v>8.7312700000000003</v>
      </c>
      <c r="D2260">
        <v>8.8687900000000006</v>
      </c>
      <c r="E2260">
        <v>8.9647699999999997</v>
      </c>
      <c r="F2260">
        <v>9.1101500000000009</v>
      </c>
      <c r="G2260">
        <v>9.0092599999999994</v>
      </c>
      <c r="J2260">
        <v>2.8187500000000001E-2</v>
      </c>
      <c r="K2260" s="63">
        <v>9.49756</v>
      </c>
      <c r="L2260">
        <v>9.9251900000000006</v>
      </c>
      <c r="M2260">
        <v>10.040699999999999</v>
      </c>
      <c r="N2260">
        <v>10.23152</v>
      </c>
      <c r="O2260">
        <v>10.291119999999999</v>
      </c>
    </row>
    <row r="2261" spans="2:15" x14ac:dyDescent="0.25">
      <c r="B2261">
        <v>2.8199999999999999E-2</v>
      </c>
      <c r="C2261" s="63">
        <v>8.7214299999999998</v>
      </c>
      <c r="D2261">
        <v>8.8703500000000002</v>
      </c>
      <c r="E2261">
        <v>8.9660600000000006</v>
      </c>
      <c r="F2261">
        <v>9.1017499999999902</v>
      </c>
      <c r="G2261">
        <v>9.01586</v>
      </c>
      <c r="J2261">
        <v>2.8199999999999999E-2</v>
      </c>
      <c r="K2261" s="63">
        <v>9.5109100000000009</v>
      </c>
      <c r="L2261">
        <v>9.9224399999999999</v>
      </c>
      <c r="M2261">
        <v>10.0283</v>
      </c>
      <c r="N2261">
        <v>10.241619999999999</v>
      </c>
      <c r="O2261">
        <v>10.27652</v>
      </c>
    </row>
    <row r="2262" spans="2:15" x14ac:dyDescent="0.25">
      <c r="B2262">
        <v>2.8212500000000001E-2</v>
      </c>
      <c r="C2262" s="63">
        <v>8.7099100000000007</v>
      </c>
      <c r="D2262">
        <v>8.8661899999999996</v>
      </c>
      <c r="E2262">
        <v>8.9660299999999999</v>
      </c>
      <c r="F2262">
        <v>9.0871499999999994</v>
      </c>
      <c r="G2262">
        <v>9.0321599999999904</v>
      </c>
      <c r="J2262">
        <v>2.8212500000000001E-2</v>
      </c>
      <c r="K2262" s="63">
        <v>9.5210600000000003</v>
      </c>
      <c r="L2262">
        <v>9.9251100000000001</v>
      </c>
      <c r="M2262">
        <v>10.0152</v>
      </c>
      <c r="N2262">
        <v>10.24272</v>
      </c>
      <c r="O2262">
        <v>10.268319999999999</v>
      </c>
    </row>
    <row r="2263" spans="2:15" x14ac:dyDescent="0.25">
      <c r="B2263">
        <v>2.8225E-2</v>
      </c>
      <c r="C2263" s="63">
        <v>8.7052499999999995</v>
      </c>
      <c r="D2263">
        <v>8.8652800000000003</v>
      </c>
      <c r="E2263">
        <v>8.9712099999999904</v>
      </c>
      <c r="F2263">
        <v>9.0803499999999904</v>
      </c>
      <c r="G2263">
        <v>9.0465599999999995</v>
      </c>
      <c r="J2263">
        <v>2.8225E-2</v>
      </c>
      <c r="K2263" s="63">
        <v>9.5344899999999999</v>
      </c>
      <c r="L2263">
        <v>9.9261099999999995</v>
      </c>
      <c r="M2263">
        <v>10.0052</v>
      </c>
      <c r="N2263">
        <v>10.24192</v>
      </c>
      <c r="O2263">
        <v>10.26892</v>
      </c>
    </row>
    <row r="2264" spans="2:15" x14ac:dyDescent="0.25">
      <c r="B2264">
        <v>2.8237499999999999E-2</v>
      </c>
      <c r="C2264" s="63">
        <v>8.7001399999999904</v>
      </c>
      <c r="D2264">
        <v>8.8671399999999903</v>
      </c>
      <c r="E2264">
        <v>8.9748400000000004</v>
      </c>
      <c r="F2264">
        <v>9.0811499999999903</v>
      </c>
      <c r="G2264">
        <v>9.0512599999999903</v>
      </c>
      <c r="J2264">
        <v>2.8237499999999999E-2</v>
      </c>
      <c r="K2264" s="63">
        <v>9.5434099999999997</v>
      </c>
      <c r="L2264">
        <v>9.9320599999999999</v>
      </c>
      <c r="M2264">
        <v>10.0017</v>
      </c>
      <c r="N2264">
        <v>10.24812</v>
      </c>
      <c r="O2264">
        <v>10.272919999999999</v>
      </c>
    </row>
    <row r="2265" spans="2:15" x14ac:dyDescent="0.25">
      <c r="B2265">
        <v>2.8250000000000001E-2</v>
      </c>
      <c r="C2265" s="63">
        <v>8.6964799999999904</v>
      </c>
      <c r="D2265">
        <v>8.8663100000000004</v>
      </c>
      <c r="E2265">
        <v>8.9754100000000001</v>
      </c>
      <c r="F2265">
        <v>9.0822500000000002</v>
      </c>
      <c r="G2265">
        <v>9.0504599999999904</v>
      </c>
      <c r="J2265">
        <v>2.8250000000000001E-2</v>
      </c>
      <c r="K2265" s="63">
        <v>9.5434099999999997</v>
      </c>
      <c r="L2265">
        <v>9.9322499999999998</v>
      </c>
      <c r="M2265">
        <v>10.004200000000001</v>
      </c>
      <c r="N2265">
        <v>10.25422</v>
      </c>
      <c r="O2265">
        <v>10.262219999999999</v>
      </c>
    </row>
    <row r="2266" spans="2:15" x14ac:dyDescent="0.25">
      <c r="B2266">
        <v>2.8262499999999999E-2</v>
      </c>
      <c r="C2266" s="63">
        <v>8.6929300000000005</v>
      </c>
      <c r="D2266">
        <v>8.8593200000000003</v>
      </c>
      <c r="E2266">
        <v>8.9846000000000004</v>
      </c>
      <c r="F2266">
        <v>9.0768500000000003</v>
      </c>
      <c r="G2266">
        <v>9.0489599999999903</v>
      </c>
      <c r="J2266">
        <v>2.8262499999999999E-2</v>
      </c>
      <c r="K2266" s="63">
        <v>9.5319699999999994</v>
      </c>
      <c r="L2266">
        <v>9.9357600000000001</v>
      </c>
      <c r="M2266">
        <v>10.013</v>
      </c>
      <c r="N2266">
        <v>10.250120000000001</v>
      </c>
      <c r="O2266">
        <v>10.24042</v>
      </c>
    </row>
    <row r="2267" spans="2:15" x14ac:dyDescent="0.25">
      <c r="B2267">
        <v>2.8275000000000002E-2</v>
      </c>
      <c r="C2267" s="63">
        <v>8.6893100000000008</v>
      </c>
      <c r="D2267">
        <v>8.8533000000000008</v>
      </c>
      <c r="E2267">
        <v>8.99193</v>
      </c>
      <c r="F2267">
        <v>9.0759500000000006</v>
      </c>
      <c r="G2267">
        <v>9.0502599999999997</v>
      </c>
      <c r="J2267">
        <v>2.8275000000000002E-2</v>
      </c>
      <c r="K2267" s="63">
        <v>9.5109100000000009</v>
      </c>
      <c r="L2267">
        <v>9.9360199999999903</v>
      </c>
      <c r="M2267">
        <v>10.0151</v>
      </c>
      <c r="N2267">
        <v>10.244020000000001</v>
      </c>
      <c r="O2267">
        <v>10.22532</v>
      </c>
    </row>
    <row r="2268" spans="2:15" x14ac:dyDescent="0.25">
      <c r="B2268">
        <v>2.82875E-2</v>
      </c>
      <c r="C2268" s="63">
        <v>8.6883499999999998</v>
      </c>
      <c r="D2268">
        <v>8.8520000000000003</v>
      </c>
      <c r="E2268">
        <v>8.9931900000000002</v>
      </c>
      <c r="F2268">
        <v>9.0847499999999997</v>
      </c>
      <c r="G2268">
        <v>9.0502599999999997</v>
      </c>
      <c r="J2268">
        <v>2.82875E-2</v>
      </c>
      <c r="K2268" s="63">
        <v>9.4954999999999998</v>
      </c>
      <c r="L2268">
        <v>9.9326699999999999</v>
      </c>
      <c r="M2268">
        <v>10.0183</v>
      </c>
      <c r="N2268">
        <v>10.246320000000001</v>
      </c>
      <c r="O2268">
        <v>10.228020000000001</v>
      </c>
    </row>
    <row r="2269" spans="2:15" x14ac:dyDescent="0.25">
      <c r="B2269">
        <v>2.8299999999999999E-2</v>
      </c>
      <c r="C2269" s="63">
        <v>8.68919</v>
      </c>
      <c r="D2269">
        <v>8.8487600000000004</v>
      </c>
      <c r="E2269">
        <v>8.9878499999999999</v>
      </c>
      <c r="F2269">
        <v>9.0945499999999999</v>
      </c>
      <c r="G2269">
        <v>9.0482600000000009</v>
      </c>
      <c r="J2269">
        <v>2.8299999999999999E-2</v>
      </c>
      <c r="K2269" s="63">
        <v>9.5035900000000009</v>
      </c>
      <c r="L2269">
        <v>9.9259500000000003</v>
      </c>
      <c r="M2269">
        <v>10.022</v>
      </c>
      <c r="N2269">
        <v>10.253220000000001</v>
      </c>
      <c r="O2269">
        <v>10.22822</v>
      </c>
    </row>
    <row r="2270" spans="2:15" x14ac:dyDescent="0.25">
      <c r="B2270">
        <v>2.8312500000000001E-2</v>
      </c>
      <c r="C2270" s="63">
        <v>8.6887399999999904</v>
      </c>
      <c r="D2270">
        <v>8.8410100000000007</v>
      </c>
      <c r="E2270">
        <v>8.9805600000000005</v>
      </c>
      <c r="F2270">
        <v>9.0965500000000006</v>
      </c>
      <c r="G2270">
        <v>9.0553600000000003</v>
      </c>
      <c r="J2270">
        <v>2.8312500000000001E-2</v>
      </c>
      <c r="K2270" s="63">
        <v>9.51267</v>
      </c>
      <c r="L2270">
        <v>9.9300300000000004</v>
      </c>
      <c r="M2270">
        <v>10.020799999999999</v>
      </c>
      <c r="N2270">
        <v>10.26022</v>
      </c>
      <c r="O2270">
        <v>10.234920000000001</v>
      </c>
    </row>
    <row r="2271" spans="2:15" x14ac:dyDescent="0.25">
      <c r="B2271">
        <v>2.8324999999999999E-2</v>
      </c>
      <c r="C2271" s="63">
        <v>8.6888100000000001</v>
      </c>
      <c r="D2271">
        <v>8.8351799999999994</v>
      </c>
      <c r="E2271">
        <v>8.9845699999999997</v>
      </c>
      <c r="F2271">
        <v>9.0819500000000009</v>
      </c>
      <c r="G2271">
        <v>9.0631599999999999</v>
      </c>
      <c r="J2271">
        <v>2.8324999999999999E-2</v>
      </c>
      <c r="K2271" s="63">
        <v>9.5221300000000006</v>
      </c>
      <c r="L2271">
        <v>9.9401100000000007</v>
      </c>
      <c r="M2271">
        <v>10.0313</v>
      </c>
      <c r="N2271">
        <v>10.261419999999999</v>
      </c>
      <c r="O2271">
        <v>10.254619999999999</v>
      </c>
    </row>
    <row r="2272" spans="2:15" x14ac:dyDescent="0.25">
      <c r="B2272">
        <v>2.8337500000000002E-2</v>
      </c>
      <c r="C2272" s="63">
        <v>8.6845800000000004</v>
      </c>
      <c r="D2272">
        <v>8.8338400000000004</v>
      </c>
      <c r="E2272">
        <v>8.9831900000000005</v>
      </c>
      <c r="F2272">
        <v>9.0595499999999998</v>
      </c>
      <c r="G2272">
        <v>9.0654599999999999</v>
      </c>
      <c r="J2272">
        <v>2.8337500000000002E-2</v>
      </c>
      <c r="K2272" s="63">
        <v>9.5318199999999997</v>
      </c>
      <c r="L2272">
        <v>9.9437700000000007</v>
      </c>
      <c r="M2272">
        <v>10.0565</v>
      </c>
      <c r="N2272">
        <v>10.257720000000001</v>
      </c>
      <c r="O2272">
        <v>10.27792</v>
      </c>
    </row>
    <row r="2273" spans="2:15" x14ac:dyDescent="0.25">
      <c r="B2273">
        <v>2.835E-2</v>
      </c>
      <c r="C2273" s="63">
        <v>8.6795000000000009</v>
      </c>
      <c r="D2273">
        <v>8.8353699999999904</v>
      </c>
      <c r="E2273">
        <v>8.9710599999999996</v>
      </c>
      <c r="F2273">
        <v>9.0395500000000002</v>
      </c>
      <c r="G2273">
        <v>9.0683600000000002</v>
      </c>
      <c r="J2273">
        <v>2.835E-2</v>
      </c>
      <c r="K2273" s="63">
        <v>9.5385299999999997</v>
      </c>
      <c r="L2273">
        <v>9.9390400000000003</v>
      </c>
      <c r="M2273">
        <v>10.075699999999999</v>
      </c>
      <c r="N2273">
        <v>10.26182</v>
      </c>
      <c r="O2273">
        <v>10.29322</v>
      </c>
    </row>
    <row r="2274" spans="2:15" x14ac:dyDescent="0.25">
      <c r="B2274">
        <v>2.8362499999999999E-2</v>
      </c>
      <c r="C2274" s="63">
        <v>8.6840100000000007</v>
      </c>
      <c r="D2274">
        <v>8.8351000000000006</v>
      </c>
      <c r="E2274">
        <v>8.9610299999999903</v>
      </c>
      <c r="F2274">
        <v>9.0382499999999997</v>
      </c>
      <c r="G2274">
        <v>9.0822599999999998</v>
      </c>
      <c r="J2274">
        <v>2.8362499999999999E-2</v>
      </c>
      <c r="K2274" s="63">
        <v>9.5454000000000008</v>
      </c>
      <c r="L2274">
        <v>9.9362899999999996</v>
      </c>
      <c r="M2274">
        <v>10.087999999999999</v>
      </c>
      <c r="N2274">
        <v>10.260719999999999</v>
      </c>
      <c r="O2274">
        <v>10.30362</v>
      </c>
    </row>
    <row r="2275" spans="2:15" x14ac:dyDescent="0.25">
      <c r="B2275">
        <v>2.8375000000000001E-2</v>
      </c>
      <c r="C2275" s="63">
        <v>8.6816800000000001</v>
      </c>
      <c r="D2275">
        <v>8.8324300000000004</v>
      </c>
      <c r="E2275">
        <v>8.9539000000000009</v>
      </c>
      <c r="F2275">
        <v>9.0576500000000006</v>
      </c>
      <c r="G2275">
        <v>9.1015599999999903</v>
      </c>
      <c r="J2275">
        <v>2.8375000000000001E-2</v>
      </c>
      <c r="K2275" s="63">
        <v>9.5537100000000006</v>
      </c>
      <c r="L2275">
        <v>9.9387699999999999</v>
      </c>
      <c r="M2275">
        <v>10.0966</v>
      </c>
      <c r="N2275">
        <v>10.256919999999999</v>
      </c>
      <c r="O2275">
        <v>10.306620000000001</v>
      </c>
    </row>
    <row r="2276" spans="2:15" x14ac:dyDescent="0.25">
      <c r="B2276">
        <v>2.83875E-2</v>
      </c>
      <c r="C2276" s="63">
        <v>8.68187</v>
      </c>
      <c r="D2276">
        <v>8.8302899999999998</v>
      </c>
      <c r="E2276">
        <v>8.9485499999999902</v>
      </c>
      <c r="F2276">
        <v>9.0698500000000006</v>
      </c>
      <c r="G2276">
        <v>9.1125600000000002</v>
      </c>
      <c r="J2276">
        <v>2.83875E-2</v>
      </c>
      <c r="K2276" s="63">
        <v>9.5611200000000007</v>
      </c>
      <c r="L2276">
        <v>9.9429700000000008</v>
      </c>
      <c r="M2276">
        <v>10.0977</v>
      </c>
      <c r="N2276">
        <v>10.25422</v>
      </c>
      <c r="O2276">
        <v>10.30072</v>
      </c>
    </row>
    <row r="2277" spans="2:15" x14ac:dyDescent="0.25">
      <c r="B2277">
        <v>2.8400000000000002E-2</v>
      </c>
      <c r="C2277" s="63">
        <v>8.6923200000000005</v>
      </c>
      <c r="D2277">
        <v>8.8341499999999904</v>
      </c>
      <c r="E2277">
        <v>8.9466900000000003</v>
      </c>
      <c r="F2277">
        <v>9.0711499999999994</v>
      </c>
      <c r="G2277">
        <v>9.1181599999999996</v>
      </c>
      <c r="J2277">
        <v>2.8400000000000002E-2</v>
      </c>
      <c r="K2277" s="63">
        <v>9.5585199999999997</v>
      </c>
      <c r="L2277">
        <v>9.9383099999999995</v>
      </c>
      <c r="M2277">
        <v>10.096399999999999</v>
      </c>
      <c r="N2277">
        <v>10.251720000000001</v>
      </c>
      <c r="O2277">
        <v>10.29482</v>
      </c>
    </row>
    <row r="2278" spans="2:15" x14ac:dyDescent="0.25">
      <c r="B2278">
        <v>2.84125E-2</v>
      </c>
      <c r="C2278" s="63">
        <v>8.7115899999999904</v>
      </c>
      <c r="D2278">
        <v>8.8395299999999999</v>
      </c>
      <c r="E2278">
        <v>8.9436699999999902</v>
      </c>
      <c r="F2278">
        <v>9.0650499999999994</v>
      </c>
      <c r="G2278">
        <v>9.1072600000000001</v>
      </c>
      <c r="J2278">
        <v>2.84125E-2</v>
      </c>
      <c r="K2278" s="63">
        <v>9.5557700000000008</v>
      </c>
      <c r="L2278">
        <v>9.9258799999999994</v>
      </c>
      <c r="M2278">
        <v>10.095800000000001</v>
      </c>
      <c r="N2278">
        <v>10.247719999999999</v>
      </c>
      <c r="O2278">
        <v>10.288220000000001</v>
      </c>
    </row>
    <row r="2279" spans="2:15" x14ac:dyDescent="0.25">
      <c r="B2279">
        <v>2.8424999999999999E-2</v>
      </c>
      <c r="C2279" s="63">
        <v>8.72654</v>
      </c>
      <c r="D2279">
        <v>8.8422000000000001</v>
      </c>
      <c r="E2279">
        <v>8.9319199999999999</v>
      </c>
      <c r="F2279">
        <v>9.0572499999999998</v>
      </c>
      <c r="G2279">
        <v>9.0925600000000006</v>
      </c>
      <c r="J2279">
        <v>2.8424999999999999E-2</v>
      </c>
      <c r="K2279" s="63">
        <v>9.5454699999999999</v>
      </c>
      <c r="L2279">
        <v>9.9170599999999904</v>
      </c>
      <c r="M2279">
        <v>10.094099999999999</v>
      </c>
      <c r="N2279">
        <v>10.233919999999999</v>
      </c>
      <c r="O2279">
        <v>10.281219999999999</v>
      </c>
    </row>
    <row r="2280" spans="2:15" x14ac:dyDescent="0.25">
      <c r="B2280">
        <v>2.8437500000000001E-2</v>
      </c>
      <c r="C2280" s="63">
        <v>8.7284100000000002</v>
      </c>
      <c r="D2280">
        <v>8.8487600000000004</v>
      </c>
      <c r="E2280">
        <v>8.9232600000000009</v>
      </c>
      <c r="F2280">
        <v>9.0624500000000001</v>
      </c>
      <c r="G2280">
        <v>9.0832599999999903</v>
      </c>
      <c r="J2280">
        <v>2.8437500000000001E-2</v>
      </c>
      <c r="K2280" s="63">
        <v>9.5337300000000003</v>
      </c>
      <c r="L2280">
        <v>9.9064599999999903</v>
      </c>
      <c r="M2280">
        <v>10.0969</v>
      </c>
      <c r="N2280">
        <v>10.22452</v>
      </c>
      <c r="O2280">
        <v>10.28032</v>
      </c>
    </row>
    <row r="2281" spans="2:15" x14ac:dyDescent="0.25">
      <c r="B2281">
        <v>2.845E-2</v>
      </c>
      <c r="C2281" s="63">
        <v>8.7205899999999996</v>
      </c>
      <c r="D2281">
        <v>8.8633699999999997</v>
      </c>
      <c r="E2281">
        <v>8.9224999999999994</v>
      </c>
      <c r="F2281">
        <v>9.0736500000000007</v>
      </c>
      <c r="G2281">
        <v>9.0791599999999999</v>
      </c>
      <c r="J2281">
        <v>2.845E-2</v>
      </c>
      <c r="K2281" s="63">
        <v>9.5251000000000001</v>
      </c>
      <c r="L2281">
        <v>9.9042499999999905</v>
      </c>
      <c r="M2281">
        <v>10.0932</v>
      </c>
      <c r="N2281">
        <v>10.23002</v>
      </c>
      <c r="O2281">
        <v>10.287419999999999</v>
      </c>
    </row>
    <row r="2282" spans="2:15" x14ac:dyDescent="0.25">
      <c r="B2282">
        <v>2.8462500000000002E-2</v>
      </c>
      <c r="C2282" s="63">
        <v>8.7107100000000006</v>
      </c>
      <c r="D2282">
        <v>8.8772500000000001</v>
      </c>
      <c r="E2282">
        <v>8.9304699999999997</v>
      </c>
      <c r="F2282">
        <v>9.0896500000000007</v>
      </c>
      <c r="G2282">
        <v>9.0743600000000004</v>
      </c>
      <c r="J2282">
        <v>2.8462500000000002E-2</v>
      </c>
      <c r="K2282" s="63">
        <v>9.5188500000000005</v>
      </c>
      <c r="L2282">
        <v>9.9057700000000004</v>
      </c>
      <c r="M2282">
        <v>10.0861</v>
      </c>
      <c r="N2282">
        <v>10.231920000000001</v>
      </c>
      <c r="O2282">
        <v>10.29772</v>
      </c>
    </row>
    <row r="2283" spans="2:15" x14ac:dyDescent="0.25">
      <c r="B2283">
        <v>2.8475E-2</v>
      </c>
      <c r="C2283" s="63">
        <v>8.7078100000000003</v>
      </c>
      <c r="D2283">
        <v>8.8855699999999995</v>
      </c>
      <c r="E2283">
        <v>8.9395900000000008</v>
      </c>
      <c r="F2283">
        <v>9.1010500000000008</v>
      </c>
      <c r="G2283">
        <v>9.0752600000000001</v>
      </c>
      <c r="J2283">
        <v>2.8475E-2</v>
      </c>
      <c r="K2283" s="63">
        <v>9.5074000000000005</v>
      </c>
      <c r="L2283">
        <v>9.9040599999999994</v>
      </c>
      <c r="M2283">
        <v>10.077199999999999</v>
      </c>
      <c r="N2283">
        <v>10.23542</v>
      </c>
      <c r="O2283">
        <v>10.30312</v>
      </c>
    </row>
    <row r="2284" spans="2:15" x14ac:dyDescent="0.25">
      <c r="B2284">
        <v>2.8487499999999999E-2</v>
      </c>
      <c r="C2284" s="63">
        <v>8.7088000000000001</v>
      </c>
      <c r="D2284">
        <v>8.8929299999999998</v>
      </c>
      <c r="E2284">
        <v>8.9514499999999995</v>
      </c>
      <c r="F2284">
        <v>9.0994499999999903</v>
      </c>
      <c r="G2284">
        <v>9.0719600000000007</v>
      </c>
      <c r="J2284">
        <v>2.8487499999999999E-2</v>
      </c>
      <c r="K2284" s="63">
        <v>9.4961900000000004</v>
      </c>
      <c r="L2284">
        <v>9.8971499999999999</v>
      </c>
      <c r="M2284">
        <v>10.0686</v>
      </c>
      <c r="N2284">
        <v>10.24722</v>
      </c>
      <c r="O2284">
        <v>10.306419999999999</v>
      </c>
    </row>
    <row r="2285" spans="2:15" x14ac:dyDescent="0.25">
      <c r="B2285">
        <v>2.8500000000000001E-2</v>
      </c>
      <c r="C2285" s="63">
        <v>8.7097599999999904</v>
      </c>
      <c r="D2285">
        <v>8.8930100000000003</v>
      </c>
      <c r="E2285">
        <v>8.9591200000000004</v>
      </c>
      <c r="F2285">
        <v>9.0904500000000006</v>
      </c>
      <c r="G2285">
        <v>9.0635600000000007</v>
      </c>
      <c r="J2285">
        <v>2.8500000000000001E-2</v>
      </c>
      <c r="K2285" s="63">
        <v>9.49512</v>
      </c>
      <c r="L2285">
        <v>9.8940599999999996</v>
      </c>
      <c r="M2285">
        <v>10.073399999999999</v>
      </c>
      <c r="N2285">
        <v>10.259819999999999</v>
      </c>
      <c r="O2285">
        <v>10.31522</v>
      </c>
    </row>
    <row r="2286" spans="2:15" x14ac:dyDescent="0.25">
      <c r="B2286">
        <v>2.85125E-2</v>
      </c>
      <c r="C2286" s="63">
        <v>8.7080800000000007</v>
      </c>
      <c r="D2286">
        <v>8.8834700000000009</v>
      </c>
      <c r="E2286">
        <v>8.9638899999999904</v>
      </c>
      <c r="F2286">
        <v>9.0835500000000007</v>
      </c>
      <c r="G2286">
        <v>9.0554600000000001</v>
      </c>
      <c r="J2286">
        <v>2.85125E-2</v>
      </c>
      <c r="K2286" s="63">
        <v>9.5010700000000003</v>
      </c>
      <c r="L2286">
        <v>9.8980300000000003</v>
      </c>
      <c r="M2286">
        <v>10.0787</v>
      </c>
      <c r="N2286">
        <v>10.264720000000001</v>
      </c>
      <c r="O2286">
        <v>10.317819999999999</v>
      </c>
    </row>
    <row r="2287" spans="2:15" x14ac:dyDescent="0.25">
      <c r="B2287">
        <v>2.8524999999999998E-2</v>
      </c>
      <c r="C2287" s="63">
        <v>8.7115500000000008</v>
      </c>
      <c r="D2287">
        <v>8.8689</v>
      </c>
      <c r="E2287">
        <v>8.9688499999999998</v>
      </c>
      <c r="F2287">
        <v>9.0892499999999998</v>
      </c>
      <c r="G2287">
        <v>9.0414600000000007</v>
      </c>
      <c r="J2287">
        <v>2.8524999999999998E-2</v>
      </c>
      <c r="K2287" s="63">
        <v>9.5041200000000003</v>
      </c>
      <c r="L2287">
        <v>9.8973399999999998</v>
      </c>
      <c r="M2287">
        <v>10.0785</v>
      </c>
      <c r="N2287">
        <v>10.25872</v>
      </c>
      <c r="O2287">
        <v>10.31202</v>
      </c>
    </row>
    <row r="2288" spans="2:15" x14ac:dyDescent="0.25">
      <c r="B2288">
        <v>2.85375E-2</v>
      </c>
      <c r="C2288" s="63">
        <v>8.7241</v>
      </c>
      <c r="D2288">
        <v>8.8598999999999997</v>
      </c>
      <c r="E2288">
        <v>8.9748400000000004</v>
      </c>
      <c r="F2288">
        <v>9.0958500000000004</v>
      </c>
      <c r="G2288">
        <v>9.0342599999999997</v>
      </c>
      <c r="J2288">
        <v>2.85375E-2</v>
      </c>
      <c r="K2288" s="63">
        <v>9.5083199999999994</v>
      </c>
      <c r="L2288">
        <v>9.9031800000000008</v>
      </c>
      <c r="M2288">
        <v>10.0839</v>
      </c>
      <c r="N2288">
        <v>10.24742</v>
      </c>
      <c r="O2288">
        <v>10.308120000000001</v>
      </c>
    </row>
    <row r="2289" spans="2:15" x14ac:dyDescent="0.25">
      <c r="B2289">
        <v>2.8549999999999999E-2</v>
      </c>
      <c r="C2289" s="63">
        <v>8.7270000000000003</v>
      </c>
      <c r="D2289">
        <v>8.8606200000000008</v>
      </c>
      <c r="E2289">
        <v>8.9727800000000002</v>
      </c>
      <c r="F2289">
        <v>9.0935500000000005</v>
      </c>
      <c r="G2289">
        <v>9.0327599999999997</v>
      </c>
      <c r="J2289">
        <v>2.8549999999999999E-2</v>
      </c>
      <c r="K2289" s="63">
        <v>9.5048100000000009</v>
      </c>
      <c r="L2289">
        <v>9.9164899999999996</v>
      </c>
      <c r="M2289">
        <v>10.0913</v>
      </c>
      <c r="N2289">
        <v>10.23732</v>
      </c>
      <c r="O2289">
        <v>10.30092</v>
      </c>
    </row>
    <row r="2290" spans="2:15" x14ac:dyDescent="0.25">
      <c r="B2290">
        <v>2.8562500000000001E-2</v>
      </c>
      <c r="C2290" s="63">
        <v>8.7240199999999994</v>
      </c>
      <c r="D2290">
        <v>8.8681699999999903</v>
      </c>
      <c r="E2290">
        <v>8.9598499999999994</v>
      </c>
      <c r="F2290">
        <v>9.0819500000000009</v>
      </c>
      <c r="G2290">
        <v>9.0331600000000005</v>
      </c>
      <c r="J2290">
        <v>2.8562500000000001E-2</v>
      </c>
      <c r="K2290" s="63">
        <v>9.4935200000000002</v>
      </c>
      <c r="L2290">
        <v>9.9246200000000009</v>
      </c>
      <c r="M2290">
        <v>10.093500000000001</v>
      </c>
      <c r="N2290">
        <v>10.222519999999999</v>
      </c>
      <c r="O2290">
        <v>10.284520000000001</v>
      </c>
    </row>
    <row r="2291" spans="2:15" x14ac:dyDescent="0.25">
      <c r="B2291">
        <v>2.8575E-2</v>
      </c>
      <c r="C2291" s="63">
        <v>8.7213899999999995</v>
      </c>
      <c r="D2291">
        <v>8.8775200000000005</v>
      </c>
      <c r="E2291">
        <v>8.9463000000000008</v>
      </c>
      <c r="F2291">
        <v>9.0664499999999997</v>
      </c>
      <c r="G2291">
        <v>9.0362600000000004</v>
      </c>
      <c r="J2291">
        <v>2.8575E-2</v>
      </c>
      <c r="K2291" s="63">
        <v>9.4802400000000002</v>
      </c>
      <c r="L2291">
        <v>9.92042</v>
      </c>
      <c r="M2291">
        <v>10.0908</v>
      </c>
      <c r="N2291">
        <v>10.205719999999999</v>
      </c>
      <c r="O2291">
        <v>10.26702</v>
      </c>
    </row>
    <row r="2292" spans="2:15" x14ac:dyDescent="0.25">
      <c r="B2292">
        <v>2.8587499999999998E-2</v>
      </c>
      <c r="C2292" s="63">
        <v>8.7210099999999997</v>
      </c>
      <c r="D2292">
        <v>8.88706</v>
      </c>
      <c r="E2292">
        <v>8.9425699999999999</v>
      </c>
      <c r="F2292">
        <v>9.0525500000000001</v>
      </c>
      <c r="G2292">
        <v>9.0397599999999905</v>
      </c>
      <c r="J2292">
        <v>2.8587499999999998E-2</v>
      </c>
      <c r="K2292" s="63">
        <v>9.4765800000000002</v>
      </c>
      <c r="L2292">
        <v>9.9103499999999904</v>
      </c>
      <c r="M2292">
        <v>10.0863</v>
      </c>
      <c r="N2292">
        <v>10.18662</v>
      </c>
      <c r="O2292">
        <v>10.251620000000001</v>
      </c>
    </row>
    <row r="2293" spans="2:15" x14ac:dyDescent="0.25">
      <c r="B2293">
        <v>2.86E-2</v>
      </c>
      <c r="C2293" s="63">
        <v>8.7149000000000001</v>
      </c>
      <c r="D2293">
        <v>8.8896499999999996</v>
      </c>
      <c r="E2293">
        <v>8.9488599999999998</v>
      </c>
      <c r="F2293">
        <v>9.0542499999999997</v>
      </c>
      <c r="G2293">
        <v>9.0375599999999903</v>
      </c>
      <c r="J2293">
        <v>2.86E-2</v>
      </c>
      <c r="K2293" s="63">
        <v>9.4814600000000002</v>
      </c>
      <c r="L2293">
        <v>9.8979099999999995</v>
      </c>
      <c r="M2293">
        <v>10.0785</v>
      </c>
      <c r="N2293">
        <v>10.175319999999999</v>
      </c>
      <c r="O2293">
        <v>10.23972</v>
      </c>
    </row>
    <row r="2294" spans="2:15" x14ac:dyDescent="0.25">
      <c r="B2294">
        <v>2.8612499999999999E-2</v>
      </c>
      <c r="C2294" s="63">
        <v>8.7017799999999994</v>
      </c>
      <c r="D2294">
        <v>8.8893799999999903</v>
      </c>
      <c r="E2294">
        <v>8.9637799999999999</v>
      </c>
      <c r="F2294">
        <v>9.0744500000000006</v>
      </c>
      <c r="G2294">
        <v>9.0369600000000005</v>
      </c>
      <c r="J2294">
        <v>2.8612499999999999E-2</v>
      </c>
      <c r="K2294" s="63">
        <v>9.4894800000000004</v>
      </c>
      <c r="L2294">
        <v>9.8903999999999996</v>
      </c>
      <c r="M2294">
        <v>10.0701</v>
      </c>
      <c r="N2294">
        <v>10.16142</v>
      </c>
      <c r="O2294">
        <v>10.23452</v>
      </c>
    </row>
    <row r="2295" spans="2:15" x14ac:dyDescent="0.25">
      <c r="B2295">
        <v>2.8625000000000001E-2</v>
      </c>
      <c r="C2295" s="63">
        <v>8.6941100000000002</v>
      </c>
      <c r="D2295">
        <v>8.8902199999999905</v>
      </c>
      <c r="E2295">
        <v>8.9756400000000003</v>
      </c>
      <c r="F2295">
        <v>9.0905500000000004</v>
      </c>
      <c r="G2295">
        <v>9.0330600000000008</v>
      </c>
      <c r="J2295">
        <v>2.8625000000000001E-2</v>
      </c>
      <c r="K2295" s="63">
        <v>9.5009200000000007</v>
      </c>
      <c r="L2295">
        <v>9.8880300000000005</v>
      </c>
      <c r="M2295">
        <v>10.0738</v>
      </c>
      <c r="N2295">
        <v>10.156319999999999</v>
      </c>
      <c r="O2295">
        <v>10.23432</v>
      </c>
    </row>
    <row r="2296" spans="2:15" x14ac:dyDescent="0.25">
      <c r="B2296">
        <v>2.86375E-2</v>
      </c>
      <c r="C2296" s="63">
        <v>8.6964799999999904</v>
      </c>
      <c r="D2296">
        <v>8.8953699999999998</v>
      </c>
      <c r="E2296">
        <v>8.9793000000000003</v>
      </c>
      <c r="F2296">
        <v>9.0962499999999995</v>
      </c>
      <c r="G2296">
        <v>9.0252599999999994</v>
      </c>
      <c r="J2296">
        <v>2.86375E-2</v>
      </c>
      <c r="K2296" s="63">
        <v>9.5038900000000002</v>
      </c>
      <c r="L2296">
        <v>9.8898299999999999</v>
      </c>
      <c r="M2296">
        <v>10.0799</v>
      </c>
      <c r="N2296">
        <v>10.157719999999999</v>
      </c>
      <c r="O2296">
        <v>10.242620000000001</v>
      </c>
    </row>
    <row r="2297" spans="2:15" x14ac:dyDescent="0.25">
      <c r="B2297">
        <v>2.8649999999999998E-2</v>
      </c>
      <c r="C2297" s="63">
        <v>8.6993399999999994</v>
      </c>
      <c r="D2297">
        <v>8.9103300000000001</v>
      </c>
      <c r="E2297">
        <v>8.9810599999999994</v>
      </c>
      <c r="F2297">
        <v>9.0991499999999998</v>
      </c>
      <c r="G2297">
        <v>9.0235599999999998</v>
      </c>
      <c r="J2297">
        <v>2.8649999999999998E-2</v>
      </c>
      <c r="K2297" s="63">
        <v>9.5010700000000003</v>
      </c>
      <c r="L2297">
        <v>9.88903</v>
      </c>
      <c r="M2297">
        <v>10.0869</v>
      </c>
      <c r="N2297">
        <v>10.16972</v>
      </c>
      <c r="O2297">
        <v>10.25892</v>
      </c>
    </row>
    <row r="2298" spans="2:15" x14ac:dyDescent="0.25">
      <c r="B2298">
        <v>2.86625E-2</v>
      </c>
      <c r="C2298" s="63">
        <v>8.7023899999999994</v>
      </c>
      <c r="D2298">
        <v>8.9333299999999998</v>
      </c>
      <c r="E2298">
        <v>8.9870099999999997</v>
      </c>
      <c r="F2298">
        <v>9.1015499999999996</v>
      </c>
      <c r="G2298">
        <v>9.0340600000000002</v>
      </c>
      <c r="J2298">
        <v>2.86625E-2</v>
      </c>
      <c r="K2298" s="63">
        <v>9.5008400000000002</v>
      </c>
      <c r="L2298">
        <v>9.8842999999999996</v>
      </c>
      <c r="M2298">
        <v>10.0999</v>
      </c>
      <c r="N2298">
        <v>10.17722</v>
      </c>
      <c r="O2298">
        <v>10.28252</v>
      </c>
    </row>
    <row r="2299" spans="2:15" x14ac:dyDescent="0.25">
      <c r="B2299">
        <v>2.8674999999999999E-2</v>
      </c>
      <c r="C2299" s="63">
        <v>8.7035400000000003</v>
      </c>
      <c r="D2299">
        <v>8.9540799999999994</v>
      </c>
      <c r="E2299">
        <v>8.9931099999999997</v>
      </c>
      <c r="F2299">
        <v>9.1050500000000003</v>
      </c>
      <c r="G2299">
        <v>9.0429600000000008</v>
      </c>
      <c r="J2299">
        <v>2.8674999999999999E-2</v>
      </c>
      <c r="K2299" s="63">
        <v>9.5068699999999904</v>
      </c>
      <c r="L2299">
        <v>9.8829999999999902</v>
      </c>
      <c r="M2299">
        <v>10.105399999999999</v>
      </c>
      <c r="N2299">
        <v>10.179220000000001</v>
      </c>
      <c r="O2299">
        <v>10.30372</v>
      </c>
    </row>
    <row r="2300" spans="2:15" x14ac:dyDescent="0.25">
      <c r="B2300">
        <v>2.8687500000000001E-2</v>
      </c>
      <c r="C2300" s="63">
        <v>8.7017399999999903</v>
      </c>
      <c r="D2300">
        <v>8.9631600000000002</v>
      </c>
      <c r="E2300">
        <v>8.9989100000000004</v>
      </c>
      <c r="F2300">
        <v>9.1075499999999998</v>
      </c>
      <c r="G2300">
        <v>9.0495599999999996</v>
      </c>
      <c r="J2300">
        <v>2.8687500000000001E-2</v>
      </c>
      <c r="K2300" s="63">
        <v>9.5206800000000005</v>
      </c>
      <c r="L2300">
        <v>9.8738100000000006</v>
      </c>
      <c r="M2300">
        <v>10.104100000000001</v>
      </c>
      <c r="N2300">
        <v>10.17742</v>
      </c>
      <c r="O2300">
        <v>10.31522</v>
      </c>
    </row>
    <row r="2301" spans="2:15" x14ac:dyDescent="0.25">
      <c r="B2301">
        <v>2.87E-2</v>
      </c>
      <c r="C2301" s="63">
        <v>8.7011000000000003</v>
      </c>
      <c r="D2301">
        <v>8.96068</v>
      </c>
      <c r="E2301">
        <v>8.99681</v>
      </c>
      <c r="F2301">
        <v>9.0983499999999999</v>
      </c>
      <c r="G2301">
        <v>9.0498600000000007</v>
      </c>
      <c r="J2301">
        <v>2.87E-2</v>
      </c>
      <c r="K2301" s="63">
        <v>9.5296099999999999</v>
      </c>
      <c r="L2301">
        <v>9.8669799999999999</v>
      </c>
      <c r="M2301">
        <v>10.1022</v>
      </c>
      <c r="N2301">
        <v>10.180020000000001</v>
      </c>
      <c r="O2301">
        <v>10.31892</v>
      </c>
    </row>
    <row r="2302" spans="2:15" x14ac:dyDescent="0.25">
      <c r="B2302">
        <v>2.8712499999999998E-2</v>
      </c>
      <c r="C2302" s="63">
        <v>8.7001000000000008</v>
      </c>
      <c r="D2302">
        <v>8.9509500000000006</v>
      </c>
      <c r="E2302">
        <v>8.9852900000000009</v>
      </c>
      <c r="F2302">
        <v>9.0872499999999903</v>
      </c>
      <c r="G2302">
        <v>9.0456599999999998</v>
      </c>
      <c r="J2302">
        <v>2.8712499999999998E-2</v>
      </c>
      <c r="K2302" s="63">
        <v>9.5281599999999997</v>
      </c>
      <c r="L2302">
        <v>9.8641900000000007</v>
      </c>
      <c r="M2302">
        <v>10.102499999999999</v>
      </c>
      <c r="N2302">
        <v>10.18412</v>
      </c>
      <c r="O2302">
        <v>10.315720000000001</v>
      </c>
    </row>
    <row r="2303" spans="2:15" x14ac:dyDescent="0.25">
      <c r="B2303">
        <v>2.8725000000000001E-2</v>
      </c>
      <c r="C2303" s="63">
        <v>8.6970100000000006</v>
      </c>
      <c r="D2303">
        <v>8.9352800000000006</v>
      </c>
      <c r="E2303">
        <v>8.9691500000000008</v>
      </c>
      <c r="F2303">
        <v>9.0832499999999996</v>
      </c>
      <c r="G2303">
        <v>9.0448599999999999</v>
      </c>
      <c r="J2303">
        <v>2.8725000000000001E-2</v>
      </c>
      <c r="K2303" s="63">
        <v>9.5224299999999999</v>
      </c>
      <c r="L2303">
        <v>9.8704099999999997</v>
      </c>
      <c r="M2303">
        <v>10.105600000000001</v>
      </c>
      <c r="N2303">
        <v>10.189819999999999</v>
      </c>
      <c r="O2303">
        <v>10.31062</v>
      </c>
    </row>
    <row r="2304" spans="2:15" x14ac:dyDescent="0.25">
      <c r="B2304">
        <v>2.8737499999999999E-2</v>
      </c>
      <c r="C2304" s="63">
        <v>8.6895000000000007</v>
      </c>
      <c r="D2304">
        <v>8.9276499999999999</v>
      </c>
      <c r="E2304">
        <v>8.9584399999999995</v>
      </c>
      <c r="F2304">
        <v>9.0850500000000007</v>
      </c>
      <c r="G2304">
        <v>9.0475600000000007</v>
      </c>
      <c r="J2304">
        <v>2.8737499999999999E-2</v>
      </c>
      <c r="K2304" s="63">
        <v>9.5168599999999994</v>
      </c>
      <c r="L2304">
        <v>9.8782700000000006</v>
      </c>
      <c r="M2304">
        <v>10.1112</v>
      </c>
      <c r="N2304">
        <v>10.195119999999999</v>
      </c>
      <c r="O2304">
        <v>10.30542</v>
      </c>
    </row>
    <row r="2305" spans="2:15" x14ac:dyDescent="0.25">
      <c r="B2305">
        <v>2.8750000000000001E-2</v>
      </c>
      <c r="C2305" s="63">
        <v>8.6837400000000002</v>
      </c>
      <c r="D2305">
        <v>8.9218499999999903</v>
      </c>
      <c r="E2305">
        <v>8.9602299999999904</v>
      </c>
      <c r="F2305">
        <v>9.0918500000000009</v>
      </c>
      <c r="G2305">
        <v>9.0487599999999997</v>
      </c>
      <c r="J2305">
        <v>2.8750000000000001E-2</v>
      </c>
      <c r="K2305" s="63">
        <v>9.5201499999999903</v>
      </c>
      <c r="L2305">
        <v>9.8791799999999999</v>
      </c>
      <c r="M2305">
        <v>10.103300000000001</v>
      </c>
      <c r="N2305">
        <v>10.200419999999999</v>
      </c>
      <c r="O2305">
        <v>10.30162</v>
      </c>
    </row>
    <row r="2306" spans="2:15" x14ac:dyDescent="0.25">
      <c r="B2306">
        <v>2.87625E-2</v>
      </c>
      <c r="C2306" s="63">
        <v>8.6798500000000001</v>
      </c>
      <c r="D2306">
        <v>8.9136100000000003</v>
      </c>
      <c r="E2306">
        <v>8.9657199999999904</v>
      </c>
      <c r="F2306">
        <v>9.0983499999999999</v>
      </c>
      <c r="G2306">
        <v>9.0474599999999903</v>
      </c>
      <c r="J2306">
        <v>2.87625E-2</v>
      </c>
      <c r="K2306" s="63">
        <v>9.5214400000000001</v>
      </c>
      <c r="L2306">
        <v>9.8772400000000005</v>
      </c>
      <c r="M2306">
        <v>10.085800000000001</v>
      </c>
      <c r="N2306">
        <v>10.20032</v>
      </c>
      <c r="O2306">
        <v>10.29452</v>
      </c>
    </row>
    <row r="2307" spans="2:15" x14ac:dyDescent="0.25">
      <c r="B2307">
        <v>2.8774999999999998E-2</v>
      </c>
      <c r="C2307" s="63">
        <v>8.6805000000000003</v>
      </c>
      <c r="D2307">
        <v>8.8998000000000008</v>
      </c>
      <c r="E2307">
        <v>8.9761000000000006</v>
      </c>
      <c r="F2307">
        <v>9.1079500000000007</v>
      </c>
      <c r="G2307">
        <v>9.0480599999999995</v>
      </c>
      <c r="J2307">
        <v>2.8774999999999998E-2</v>
      </c>
      <c r="K2307" s="63">
        <v>9.5167099999999998</v>
      </c>
      <c r="L2307">
        <v>9.8750999999999998</v>
      </c>
      <c r="M2307">
        <v>10.0672</v>
      </c>
      <c r="N2307">
        <v>10.192819999999999</v>
      </c>
      <c r="O2307">
        <v>10.279719999999999</v>
      </c>
    </row>
    <row r="2308" spans="2:15" x14ac:dyDescent="0.25">
      <c r="B2308">
        <v>2.8787500000000001E-2</v>
      </c>
      <c r="C2308" s="63">
        <v>8.6781299999999995</v>
      </c>
      <c r="D2308">
        <v>8.8954500000000003</v>
      </c>
      <c r="E2308">
        <v>8.9842999999999904</v>
      </c>
      <c r="F2308">
        <v>9.1151499999999999</v>
      </c>
      <c r="G2308">
        <v>9.0595599999999994</v>
      </c>
      <c r="J2308">
        <v>2.8787500000000001E-2</v>
      </c>
      <c r="K2308" s="63">
        <v>9.5221300000000006</v>
      </c>
      <c r="L2308">
        <v>9.8653399999999998</v>
      </c>
      <c r="M2308">
        <v>10.0444</v>
      </c>
      <c r="N2308">
        <v>10.18722</v>
      </c>
      <c r="O2308">
        <v>10.25512</v>
      </c>
    </row>
    <row r="2309" spans="2:15" x14ac:dyDescent="0.25">
      <c r="B2309">
        <v>2.8799999999999999E-2</v>
      </c>
      <c r="C2309" s="63">
        <v>8.6774799999999903</v>
      </c>
      <c r="D2309">
        <v>8.8986900000000002</v>
      </c>
      <c r="E2309">
        <v>8.9891100000000002</v>
      </c>
      <c r="F2309">
        <v>9.1176499999999994</v>
      </c>
      <c r="G2309">
        <v>9.0867599999999999</v>
      </c>
      <c r="J2309">
        <v>2.8799999999999999E-2</v>
      </c>
      <c r="K2309" s="63">
        <v>9.5262499999999903</v>
      </c>
      <c r="L2309">
        <v>9.8625900000000009</v>
      </c>
      <c r="M2309">
        <v>10.038500000000001</v>
      </c>
      <c r="N2309">
        <v>10.18642</v>
      </c>
      <c r="O2309">
        <v>10.232519999999999</v>
      </c>
    </row>
    <row r="2310" spans="2:15" x14ac:dyDescent="0.25">
      <c r="B2310">
        <v>2.8812500000000001E-2</v>
      </c>
      <c r="C2310" s="63">
        <v>8.6838200000000008</v>
      </c>
      <c r="D2310">
        <v>8.9030799999999903</v>
      </c>
      <c r="E2310">
        <v>8.99498</v>
      </c>
      <c r="F2310">
        <v>9.1279500000000002</v>
      </c>
      <c r="G2310">
        <v>9.1082599999999996</v>
      </c>
      <c r="J2310">
        <v>2.8812500000000001E-2</v>
      </c>
      <c r="K2310" s="63">
        <v>9.5288400000000006</v>
      </c>
      <c r="L2310">
        <v>9.8657199999999996</v>
      </c>
      <c r="M2310">
        <v>10.051500000000001</v>
      </c>
      <c r="N2310">
        <v>10.189220000000001</v>
      </c>
      <c r="O2310">
        <v>10.20542</v>
      </c>
    </row>
    <row r="2311" spans="2:15" x14ac:dyDescent="0.25">
      <c r="B2311">
        <v>2.8825E-2</v>
      </c>
      <c r="C2311" s="63">
        <v>8.6869800000000001</v>
      </c>
      <c r="D2311">
        <v>8.9087999999999994</v>
      </c>
      <c r="E2311">
        <v>9.0020399999999903</v>
      </c>
      <c r="F2311">
        <v>9.1287500000000001</v>
      </c>
      <c r="G2311">
        <v>9.1178600000000003</v>
      </c>
      <c r="J2311">
        <v>2.8825E-2</v>
      </c>
      <c r="K2311" s="63">
        <v>9.5315899999999996</v>
      </c>
      <c r="L2311">
        <v>9.8707200000000004</v>
      </c>
      <c r="M2311">
        <v>10.0649</v>
      </c>
      <c r="N2311">
        <v>10.190720000000001</v>
      </c>
      <c r="O2311">
        <v>10.182219999999999</v>
      </c>
    </row>
    <row r="2312" spans="2:15" x14ac:dyDescent="0.25">
      <c r="B2312">
        <v>2.8837499999999999E-2</v>
      </c>
      <c r="C2312" s="63">
        <v>8.6915600000000008</v>
      </c>
      <c r="D2312">
        <v>8.9107500000000002</v>
      </c>
      <c r="E2312">
        <v>9.0038699999999903</v>
      </c>
      <c r="F2312">
        <v>9.1168499999999995</v>
      </c>
      <c r="G2312">
        <v>9.1086600000000004</v>
      </c>
      <c r="J2312">
        <v>2.8837499999999999E-2</v>
      </c>
      <c r="K2312" s="63">
        <v>9.5292999999999903</v>
      </c>
      <c r="L2312">
        <v>9.8728899999999999</v>
      </c>
      <c r="M2312">
        <v>10.0769</v>
      </c>
      <c r="N2312">
        <v>10.196120000000001</v>
      </c>
      <c r="O2312">
        <v>10.17342</v>
      </c>
    </row>
    <row r="2313" spans="2:15" x14ac:dyDescent="0.25">
      <c r="B2313">
        <v>2.8850000000000001E-2</v>
      </c>
      <c r="C2313" s="63">
        <v>8.6915999999999904</v>
      </c>
      <c r="D2313">
        <v>8.9048300000000005</v>
      </c>
      <c r="E2313">
        <v>8.9946400000000004</v>
      </c>
      <c r="F2313">
        <v>9.1042500000000004</v>
      </c>
      <c r="G2313">
        <v>9.0965600000000002</v>
      </c>
      <c r="J2313">
        <v>2.8850000000000001E-2</v>
      </c>
      <c r="K2313" s="63">
        <v>9.5347899999999903</v>
      </c>
      <c r="L2313">
        <v>9.8703299999999903</v>
      </c>
      <c r="M2313">
        <v>10.0923</v>
      </c>
      <c r="N2313">
        <v>10.207420000000001</v>
      </c>
      <c r="O2313">
        <v>10.178419999999999</v>
      </c>
    </row>
    <row r="2314" spans="2:15" x14ac:dyDescent="0.25">
      <c r="B2314">
        <v>2.8862499999999999E-2</v>
      </c>
      <c r="C2314" s="63">
        <v>8.6879399999999904</v>
      </c>
      <c r="D2314">
        <v>8.9012499999999903</v>
      </c>
      <c r="E2314">
        <v>8.9779999999999998</v>
      </c>
      <c r="F2314">
        <v>9.0945499999999999</v>
      </c>
      <c r="G2314">
        <v>9.0851600000000001</v>
      </c>
      <c r="J2314">
        <v>2.8862499999999999E-2</v>
      </c>
      <c r="K2314" s="63">
        <v>9.5432600000000001</v>
      </c>
      <c r="L2314">
        <v>9.8772000000000002</v>
      </c>
      <c r="M2314">
        <v>10.1061</v>
      </c>
      <c r="N2314">
        <v>10.222020000000001</v>
      </c>
      <c r="O2314">
        <v>10.19422</v>
      </c>
    </row>
    <row r="2315" spans="2:15" x14ac:dyDescent="0.25">
      <c r="B2315">
        <v>2.8875000000000001E-2</v>
      </c>
      <c r="C2315" s="63">
        <v>8.6841200000000001</v>
      </c>
      <c r="D2315">
        <v>8.9036500000000007</v>
      </c>
      <c r="E2315">
        <v>8.9627099999999995</v>
      </c>
      <c r="F2315">
        <v>9.0941500000000008</v>
      </c>
      <c r="G2315">
        <v>9.0782600000000002</v>
      </c>
      <c r="J2315">
        <v>2.8875000000000001E-2</v>
      </c>
      <c r="K2315" s="63">
        <v>9.5508900000000008</v>
      </c>
      <c r="L2315">
        <v>9.8812099999999994</v>
      </c>
      <c r="M2315">
        <v>10.112</v>
      </c>
      <c r="N2315">
        <v>10.22152</v>
      </c>
      <c r="O2315">
        <v>10.21702</v>
      </c>
    </row>
    <row r="2316" spans="2:15" x14ac:dyDescent="0.25">
      <c r="B2316">
        <v>2.88875E-2</v>
      </c>
      <c r="C2316" s="63">
        <v>8.6823700000000006</v>
      </c>
      <c r="D2316">
        <v>8.9086499999999997</v>
      </c>
      <c r="E2316">
        <v>8.9553499999999904</v>
      </c>
      <c r="F2316">
        <v>9.0954499999999996</v>
      </c>
      <c r="G2316">
        <v>9.0765600000000006</v>
      </c>
      <c r="J2316">
        <v>2.88875E-2</v>
      </c>
      <c r="K2316" s="63">
        <v>9.5476100000000006</v>
      </c>
      <c r="L2316">
        <v>9.8892600000000002</v>
      </c>
      <c r="M2316">
        <v>10.1142</v>
      </c>
      <c r="N2316">
        <v>10.203519999999999</v>
      </c>
      <c r="O2316">
        <v>10.22662</v>
      </c>
    </row>
    <row r="2317" spans="2:15" x14ac:dyDescent="0.25">
      <c r="B2317">
        <v>2.8899999999999999E-2</v>
      </c>
      <c r="C2317" s="63">
        <v>8.6838499999999996</v>
      </c>
      <c r="D2317">
        <v>8.9103300000000001</v>
      </c>
      <c r="E2317">
        <v>8.9524500000000007</v>
      </c>
      <c r="F2317">
        <v>9.0835500000000007</v>
      </c>
      <c r="G2317">
        <v>9.0689600000000006</v>
      </c>
      <c r="J2317">
        <v>2.8899999999999999E-2</v>
      </c>
      <c r="K2317" s="63">
        <v>9.5406700000000004</v>
      </c>
      <c r="L2317">
        <v>9.9036799999999996</v>
      </c>
      <c r="M2317">
        <v>10.1137</v>
      </c>
      <c r="N2317">
        <v>10.18642</v>
      </c>
      <c r="O2317">
        <v>10.22912</v>
      </c>
    </row>
    <row r="2318" spans="2:15" x14ac:dyDescent="0.25">
      <c r="B2318">
        <v>2.8912500000000001E-2</v>
      </c>
      <c r="C2318" s="63">
        <v>8.6954499999999904</v>
      </c>
      <c r="D2318">
        <v>8.9092199999999995</v>
      </c>
      <c r="E2318">
        <v>8.94238</v>
      </c>
      <c r="F2318">
        <v>9.0701499999999999</v>
      </c>
      <c r="G2318">
        <v>9.0620600000000007</v>
      </c>
      <c r="J2318">
        <v>2.8912500000000001E-2</v>
      </c>
      <c r="K2318" s="63">
        <v>9.5376899999999996</v>
      </c>
      <c r="L2318">
        <v>9.9219100000000005</v>
      </c>
      <c r="M2318">
        <v>10.1111</v>
      </c>
      <c r="N2318">
        <v>10.18112</v>
      </c>
      <c r="O2318">
        <v>10.23992</v>
      </c>
    </row>
    <row r="2319" spans="2:15" x14ac:dyDescent="0.25">
      <c r="B2319">
        <v>2.8924999999999999E-2</v>
      </c>
      <c r="C2319" s="63">
        <v>8.7096400000000003</v>
      </c>
      <c r="D2319">
        <v>8.9043799999999997</v>
      </c>
      <c r="E2319">
        <v>8.9361999999999995</v>
      </c>
      <c r="F2319">
        <v>9.0672499999999996</v>
      </c>
      <c r="G2319">
        <v>9.0636600000000005</v>
      </c>
      <c r="J2319">
        <v>2.8924999999999999E-2</v>
      </c>
      <c r="K2319" s="63">
        <v>9.5348699999999997</v>
      </c>
      <c r="L2319">
        <v>9.9303399999999904</v>
      </c>
      <c r="M2319">
        <v>10.106</v>
      </c>
      <c r="N2319">
        <v>10.18712</v>
      </c>
      <c r="O2319">
        <v>10.23982</v>
      </c>
    </row>
    <row r="2320" spans="2:15" x14ac:dyDescent="0.25">
      <c r="B2320">
        <v>2.8937500000000001E-2</v>
      </c>
      <c r="C2320" s="63">
        <v>8.71387</v>
      </c>
      <c r="D2320">
        <v>8.9061699999999995</v>
      </c>
      <c r="E2320">
        <v>8.9376099999999994</v>
      </c>
      <c r="F2320">
        <v>9.0698500000000006</v>
      </c>
      <c r="G2320">
        <v>9.0647599999999997</v>
      </c>
      <c r="J2320">
        <v>2.8937500000000001E-2</v>
      </c>
      <c r="K2320" s="63">
        <v>9.5401299999999996</v>
      </c>
      <c r="L2320">
        <v>9.9281299999999995</v>
      </c>
      <c r="M2320">
        <v>10.0975</v>
      </c>
      <c r="N2320">
        <v>10.196120000000001</v>
      </c>
      <c r="O2320">
        <v>10.230119999999999</v>
      </c>
    </row>
    <row r="2321" spans="2:15" x14ac:dyDescent="0.25">
      <c r="B2321">
        <v>2.895E-2</v>
      </c>
      <c r="C2321" s="63">
        <v>8.7148299999999903</v>
      </c>
      <c r="D2321">
        <v>8.9087200000000006</v>
      </c>
      <c r="E2321">
        <v>8.9456900000000008</v>
      </c>
      <c r="F2321">
        <v>9.0713500000000007</v>
      </c>
      <c r="G2321">
        <v>9.0642600000000009</v>
      </c>
      <c r="J2321">
        <v>2.895E-2</v>
      </c>
      <c r="K2321" s="63">
        <v>9.5464699999999905</v>
      </c>
      <c r="L2321">
        <v>9.9233600000000006</v>
      </c>
      <c r="M2321">
        <v>10.0844</v>
      </c>
      <c r="N2321">
        <v>10.208819999999999</v>
      </c>
      <c r="O2321">
        <v>10.233219999999999</v>
      </c>
    </row>
    <row r="2322" spans="2:15" x14ac:dyDescent="0.25">
      <c r="B2322">
        <v>2.8962499999999999E-2</v>
      </c>
      <c r="C2322" s="63">
        <v>8.7095599999999997</v>
      </c>
      <c r="D2322">
        <v>8.9150200000000002</v>
      </c>
      <c r="E2322">
        <v>8.9482900000000001</v>
      </c>
      <c r="F2322">
        <v>9.0685500000000001</v>
      </c>
      <c r="G2322">
        <v>9.0619599999999902</v>
      </c>
      <c r="J2322">
        <v>2.8962499999999999E-2</v>
      </c>
      <c r="K2322" s="63">
        <v>9.5383800000000001</v>
      </c>
      <c r="L2322">
        <v>9.9200400000000002</v>
      </c>
      <c r="M2322">
        <v>10.083</v>
      </c>
      <c r="N2322">
        <v>10.207319999999999</v>
      </c>
      <c r="O2322">
        <v>10.236319999999999</v>
      </c>
    </row>
    <row r="2323" spans="2:15" x14ac:dyDescent="0.25">
      <c r="B2323">
        <v>2.8975000000000001E-2</v>
      </c>
      <c r="C2323" s="63">
        <v>8.7081099999999996</v>
      </c>
      <c r="D2323">
        <v>8.9276099999999996</v>
      </c>
      <c r="E2323">
        <v>8.9546600000000005</v>
      </c>
      <c r="F2323">
        <v>9.0705500000000008</v>
      </c>
      <c r="G2323">
        <v>9.0574600000000007</v>
      </c>
      <c r="J2323">
        <v>2.8975000000000001E-2</v>
      </c>
      <c r="K2323" s="63">
        <v>9.5203699999999998</v>
      </c>
      <c r="L2323">
        <v>9.9227500000000006</v>
      </c>
      <c r="M2323">
        <v>10.091100000000001</v>
      </c>
      <c r="N2323">
        <v>10.194520000000001</v>
      </c>
      <c r="O2323">
        <v>10.239520000000001</v>
      </c>
    </row>
    <row r="2324" spans="2:15" x14ac:dyDescent="0.25">
      <c r="B2324">
        <v>2.8987499999999999E-2</v>
      </c>
      <c r="C2324" s="63">
        <v>8.7053700000000003</v>
      </c>
      <c r="D2324">
        <v>8.9430200000000006</v>
      </c>
      <c r="E2324">
        <v>8.9614100000000008</v>
      </c>
      <c r="F2324">
        <v>9.0753500000000003</v>
      </c>
      <c r="G2324">
        <v>9.0465599999999995</v>
      </c>
      <c r="J2324">
        <v>2.8987499999999999E-2</v>
      </c>
      <c r="K2324" s="63">
        <v>9.5060300000000009</v>
      </c>
      <c r="L2324">
        <v>9.9274799999999903</v>
      </c>
      <c r="M2324">
        <v>10.0998</v>
      </c>
      <c r="N2324">
        <v>10.18572</v>
      </c>
      <c r="O2324">
        <v>10.240919999999999</v>
      </c>
    </row>
    <row r="2325" spans="2:15" x14ac:dyDescent="0.25">
      <c r="B2325">
        <v>2.9000000000000001E-2</v>
      </c>
      <c r="C2325" s="63">
        <v>8.6983099999999904</v>
      </c>
      <c r="D2325">
        <v>8.9480500000000003</v>
      </c>
      <c r="E2325">
        <v>8.9578600000000002</v>
      </c>
      <c r="F2325">
        <v>9.0794499999999996</v>
      </c>
      <c r="G2325">
        <v>9.04026</v>
      </c>
      <c r="J2325">
        <v>2.9000000000000001E-2</v>
      </c>
      <c r="K2325" s="63">
        <v>9.5046599999999994</v>
      </c>
      <c r="L2325">
        <v>9.9342299999999994</v>
      </c>
      <c r="M2325">
        <v>10.117100000000001</v>
      </c>
      <c r="N2325">
        <v>10.18662</v>
      </c>
      <c r="O2325">
        <v>10.244619999999999</v>
      </c>
    </row>
    <row r="2326" spans="2:15" x14ac:dyDescent="0.25">
      <c r="B2326">
        <v>2.90125E-2</v>
      </c>
      <c r="C2326" s="63">
        <v>8.6922499999999996</v>
      </c>
      <c r="D2326">
        <v>8.9483200000000007</v>
      </c>
      <c r="E2326">
        <v>8.9524100000000004</v>
      </c>
      <c r="F2326">
        <v>9.0822500000000002</v>
      </c>
      <c r="G2326">
        <v>9.0323600000000006</v>
      </c>
      <c r="J2326">
        <v>2.90125E-2</v>
      </c>
      <c r="K2326" s="63">
        <v>9.5158699999999996</v>
      </c>
      <c r="L2326">
        <v>9.9347600000000007</v>
      </c>
      <c r="M2326">
        <v>10.135899999999999</v>
      </c>
      <c r="N2326">
        <v>10.187519999999999</v>
      </c>
      <c r="O2326">
        <v>10.251620000000001</v>
      </c>
    </row>
    <row r="2327" spans="2:15" x14ac:dyDescent="0.25">
      <c r="B2327">
        <v>2.9024999999999999E-2</v>
      </c>
      <c r="C2327" s="63">
        <v>8.6934699999999996</v>
      </c>
      <c r="D2327">
        <v>8.9461899999999996</v>
      </c>
      <c r="E2327">
        <v>8.9445499999999996</v>
      </c>
      <c r="F2327">
        <v>9.0827500000000008</v>
      </c>
      <c r="G2327">
        <v>9.0307600000000008</v>
      </c>
      <c r="J2327">
        <v>2.9024999999999999E-2</v>
      </c>
      <c r="K2327" s="63">
        <v>9.5397499999999997</v>
      </c>
      <c r="L2327">
        <v>9.9296100000000003</v>
      </c>
      <c r="M2327">
        <v>10.146000000000001</v>
      </c>
      <c r="N2327">
        <v>10.185219999999999</v>
      </c>
      <c r="O2327">
        <v>10.25292</v>
      </c>
    </row>
    <row r="2328" spans="2:15" x14ac:dyDescent="0.25">
      <c r="B2328">
        <v>2.9037500000000001E-2</v>
      </c>
      <c r="C2328" s="63">
        <v>8.7007499999999904</v>
      </c>
      <c r="D2328">
        <v>8.9372199999999999</v>
      </c>
      <c r="E2328">
        <v>8.93459</v>
      </c>
      <c r="F2328">
        <v>9.0891500000000001</v>
      </c>
      <c r="G2328">
        <v>9.0279600000000002</v>
      </c>
      <c r="J2328">
        <v>2.9037500000000001E-2</v>
      </c>
      <c r="K2328" s="63">
        <v>9.5630199999999999</v>
      </c>
      <c r="L2328">
        <v>9.9287399999999995</v>
      </c>
      <c r="M2328">
        <v>10.1449</v>
      </c>
      <c r="N2328">
        <v>10.18792</v>
      </c>
      <c r="O2328">
        <v>10.25102</v>
      </c>
    </row>
    <row r="2329" spans="2:15" x14ac:dyDescent="0.25">
      <c r="B2329">
        <v>2.9049999999999999E-2</v>
      </c>
      <c r="C2329" s="63">
        <v>8.7089200000000009</v>
      </c>
      <c r="D2329">
        <v>8.9217700000000004</v>
      </c>
      <c r="E2329">
        <v>8.9346300000000003</v>
      </c>
      <c r="F2329">
        <v>9.0878499999999995</v>
      </c>
      <c r="G2329">
        <v>9.0243599999999997</v>
      </c>
      <c r="J2329">
        <v>2.9049999999999999E-2</v>
      </c>
      <c r="K2329" s="63">
        <v>9.5756099999999904</v>
      </c>
      <c r="L2329">
        <v>9.9446399999999997</v>
      </c>
      <c r="M2329">
        <v>10.1402</v>
      </c>
      <c r="N2329">
        <v>10.199120000000001</v>
      </c>
      <c r="O2329">
        <v>10.260820000000001</v>
      </c>
    </row>
    <row r="2330" spans="2:15" x14ac:dyDescent="0.25">
      <c r="B2330">
        <v>2.9062500000000002E-2</v>
      </c>
      <c r="C2330" s="63">
        <v>8.7181499999999996</v>
      </c>
      <c r="D2330">
        <v>8.9019300000000001</v>
      </c>
      <c r="E2330">
        <v>8.9445099999999904</v>
      </c>
      <c r="F2330">
        <v>9.0857500000000009</v>
      </c>
      <c r="G2330">
        <v>9.0205599999999997</v>
      </c>
      <c r="J2330">
        <v>2.9062500000000002E-2</v>
      </c>
      <c r="K2330" s="63">
        <v>9.5690500000000007</v>
      </c>
      <c r="L2330">
        <v>9.9576899999999995</v>
      </c>
      <c r="M2330">
        <v>10.141299999999999</v>
      </c>
      <c r="N2330">
        <v>10.207319999999999</v>
      </c>
      <c r="O2330">
        <v>10.27322</v>
      </c>
    </row>
    <row r="2331" spans="2:15" x14ac:dyDescent="0.25">
      <c r="B2331">
        <v>2.9075E-2</v>
      </c>
      <c r="C2331" s="63">
        <v>8.7162799999999994</v>
      </c>
      <c r="D2331">
        <v>8.8875200000000003</v>
      </c>
      <c r="E2331">
        <v>8.9554600000000004</v>
      </c>
      <c r="F2331">
        <v>9.0841499999999904</v>
      </c>
      <c r="G2331">
        <v>9.0220599999999997</v>
      </c>
      <c r="J2331">
        <v>2.9075E-2</v>
      </c>
      <c r="K2331" s="63">
        <v>9.5611200000000007</v>
      </c>
      <c r="L2331">
        <v>9.9555199999999999</v>
      </c>
      <c r="M2331">
        <v>10.1434</v>
      </c>
      <c r="N2331">
        <v>10.208819999999999</v>
      </c>
      <c r="O2331">
        <v>10.27552</v>
      </c>
    </row>
    <row r="2332" spans="2:15" x14ac:dyDescent="0.25">
      <c r="B2332">
        <v>2.9087499999999999E-2</v>
      </c>
      <c r="C2332" s="63">
        <v>8.71143</v>
      </c>
      <c r="D2332">
        <v>8.8892699999999998</v>
      </c>
      <c r="E2332">
        <v>8.9657999999999998</v>
      </c>
      <c r="F2332">
        <v>9.0834499999999903</v>
      </c>
      <c r="G2332">
        <v>9.0245599999999904</v>
      </c>
      <c r="J2332">
        <v>2.9087499999999999E-2</v>
      </c>
      <c r="K2332" s="63">
        <v>9.5617300000000007</v>
      </c>
      <c r="L2332">
        <v>9.9431200000000004</v>
      </c>
      <c r="M2332">
        <v>10.1349</v>
      </c>
      <c r="N2332">
        <v>10.21912</v>
      </c>
      <c r="O2332">
        <v>10.272119999999999</v>
      </c>
    </row>
    <row r="2333" spans="2:15" x14ac:dyDescent="0.25">
      <c r="B2333">
        <v>2.9100000000000001E-2</v>
      </c>
      <c r="C2333" s="63">
        <v>8.7088800000000006</v>
      </c>
      <c r="D2333">
        <v>8.8944600000000005</v>
      </c>
      <c r="E2333">
        <v>8.9757200000000008</v>
      </c>
      <c r="F2333">
        <v>9.0883500000000002</v>
      </c>
      <c r="G2333">
        <v>9.0202600000000004</v>
      </c>
      <c r="J2333">
        <v>2.9100000000000001E-2</v>
      </c>
      <c r="K2333" s="63">
        <v>9.5672899999999998</v>
      </c>
      <c r="L2333">
        <v>9.9401799999999998</v>
      </c>
      <c r="M2333">
        <v>10.116099999999999</v>
      </c>
      <c r="N2333">
        <v>10.22602</v>
      </c>
      <c r="O2333">
        <v>10.271520000000001</v>
      </c>
    </row>
    <row r="2334" spans="2:15" x14ac:dyDescent="0.25">
      <c r="B2334">
        <v>2.9112499999999999E-2</v>
      </c>
      <c r="C2334" s="63">
        <v>8.7115500000000008</v>
      </c>
      <c r="D2334">
        <v>8.8945000000000007</v>
      </c>
      <c r="E2334">
        <v>8.9915500000000002</v>
      </c>
      <c r="F2334">
        <v>9.09985</v>
      </c>
      <c r="G2334">
        <v>9.0178600000000007</v>
      </c>
      <c r="J2334">
        <v>2.9112499999999999E-2</v>
      </c>
      <c r="K2334" s="63">
        <v>9.5679099999999995</v>
      </c>
      <c r="L2334">
        <v>9.9493799999999997</v>
      </c>
      <c r="M2334">
        <v>10.1027</v>
      </c>
      <c r="N2334">
        <v>10.227919999999999</v>
      </c>
      <c r="O2334">
        <v>10.27402</v>
      </c>
    </row>
    <row r="2335" spans="2:15" x14ac:dyDescent="0.25">
      <c r="B2335">
        <v>2.9125000000000002E-2</v>
      </c>
      <c r="C2335" s="63">
        <v>8.7234099999999994</v>
      </c>
      <c r="D2335">
        <v>8.8918999999999997</v>
      </c>
      <c r="E2335">
        <v>9.0010499999999904</v>
      </c>
      <c r="F2335">
        <v>9.1091499999999996</v>
      </c>
      <c r="G2335">
        <v>9.0172600000000003</v>
      </c>
      <c r="J2335">
        <v>2.9125000000000002E-2</v>
      </c>
      <c r="K2335" s="63">
        <v>9.5630199999999999</v>
      </c>
      <c r="L2335">
        <v>9.9603199999999994</v>
      </c>
      <c r="M2335">
        <v>10.1013</v>
      </c>
      <c r="N2335">
        <v>10.22542</v>
      </c>
      <c r="O2335">
        <v>10.280519999999999</v>
      </c>
    </row>
    <row r="2336" spans="2:15" x14ac:dyDescent="0.25">
      <c r="B2336">
        <v>2.91375E-2</v>
      </c>
      <c r="C2336" s="63">
        <v>8.7312700000000003</v>
      </c>
      <c r="D2336">
        <v>8.88687</v>
      </c>
      <c r="E2336">
        <v>8.9995600000000007</v>
      </c>
      <c r="F2336">
        <v>9.1106499999999997</v>
      </c>
      <c r="G2336">
        <v>9.0129599999999996</v>
      </c>
      <c r="J2336">
        <v>2.91375E-2</v>
      </c>
      <c r="K2336" s="63">
        <v>9.5544799999999999</v>
      </c>
      <c r="L2336">
        <v>9.9729899999999905</v>
      </c>
      <c r="M2336">
        <v>10.1088</v>
      </c>
      <c r="N2336">
        <v>10.224919999999999</v>
      </c>
      <c r="O2336">
        <v>10.285920000000001</v>
      </c>
    </row>
    <row r="2337" spans="2:15" x14ac:dyDescent="0.25">
      <c r="B2337">
        <v>2.9149999999999999E-2</v>
      </c>
      <c r="C2337" s="63">
        <v>8.73367</v>
      </c>
      <c r="D2337">
        <v>8.8802699999999994</v>
      </c>
      <c r="E2337">
        <v>9.0012399999999904</v>
      </c>
      <c r="F2337">
        <v>9.1089500000000001</v>
      </c>
      <c r="G2337">
        <v>9.0081600000000002</v>
      </c>
      <c r="J2337">
        <v>2.9149999999999999E-2</v>
      </c>
      <c r="K2337" s="63">
        <v>9.5428800000000003</v>
      </c>
      <c r="L2337">
        <v>9.9804600000000008</v>
      </c>
      <c r="M2337">
        <v>10.107200000000001</v>
      </c>
      <c r="N2337">
        <v>10.225820000000001</v>
      </c>
      <c r="O2337">
        <v>10.275320000000001</v>
      </c>
    </row>
    <row r="2338" spans="2:15" x14ac:dyDescent="0.25">
      <c r="B2338">
        <v>2.9162500000000001E-2</v>
      </c>
      <c r="C2338" s="63">
        <v>8.7349300000000003</v>
      </c>
      <c r="D2338">
        <v>8.8751200000000008</v>
      </c>
      <c r="E2338">
        <v>9.0086700000000004</v>
      </c>
      <c r="F2338">
        <v>9.1107499999999995</v>
      </c>
      <c r="G2338">
        <v>9.0066600000000001</v>
      </c>
      <c r="J2338">
        <v>2.9162500000000001E-2</v>
      </c>
      <c r="K2338" s="63">
        <v>9.5303699999999996</v>
      </c>
      <c r="L2338">
        <v>9.9779499999999999</v>
      </c>
      <c r="M2338">
        <v>10.0968</v>
      </c>
      <c r="N2338">
        <v>10.21912</v>
      </c>
      <c r="O2338">
        <v>10.25512</v>
      </c>
    </row>
    <row r="2339" spans="2:15" x14ac:dyDescent="0.25">
      <c r="B2339">
        <v>2.9175E-2</v>
      </c>
      <c r="C2339" s="63">
        <v>8.7337900000000008</v>
      </c>
      <c r="D2339">
        <v>8.8674900000000001</v>
      </c>
      <c r="E2339">
        <v>9.0125299999999999</v>
      </c>
      <c r="F2339">
        <v>9.1073500000000003</v>
      </c>
      <c r="G2339">
        <v>9.0098599999999998</v>
      </c>
      <c r="J2339">
        <v>2.9175E-2</v>
      </c>
      <c r="K2339" s="63">
        <v>9.5252599999999994</v>
      </c>
      <c r="L2339">
        <v>9.9662400000000009</v>
      </c>
      <c r="M2339">
        <v>10.0959</v>
      </c>
      <c r="N2339">
        <v>10.208019999999999</v>
      </c>
      <c r="O2339">
        <v>10.246919999999999</v>
      </c>
    </row>
    <row r="2340" spans="2:15" x14ac:dyDescent="0.25">
      <c r="B2340">
        <v>2.9187500000000002E-2</v>
      </c>
      <c r="C2340" s="63">
        <v>8.7286000000000001</v>
      </c>
      <c r="D2340">
        <v>8.8616899999999994</v>
      </c>
      <c r="E2340">
        <v>9.0056999999999903</v>
      </c>
      <c r="F2340">
        <v>9.0989500000000003</v>
      </c>
      <c r="G2340">
        <v>9.0143599999999999</v>
      </c>
      <c r="J2340">
        <v>2.9187500000000002E-2</v>
      </c>
      <c r="K2340" s="63">
        <v>9.5227400000000006</v>
      </c>
      <c r="L2340">
        <v>9.9591399999999997</v>
      </c>
      <c r="M2340">
        <v>10.104100000000001</v>
      </c>
      <c r="N2340">
        <v>10.205719999999999</v>
      </c>
      <c r="O2340">
        <v>10.25062</v>
      </c>
    </row>
    <row r="2341" spans="2:15" x14ac:dyDescent="0.25">
      <c r="B2341">
        <v>2.92E-2</v>
      </c>
      <c r="C2341" s="63">
        <v>8.7192500000000006</v>
      </c>
      <c r="D2341">
        <v>8.8664199999999997</v>
      </c>
      <c r="E2341">
        <v>8.9938400000000005</v>
      </c>
      <c r="F2341">
        <v>9.0951500000000003</v>
      </c>
      <c r="G2341">
        <v>9.0237599999999905</v>
      </c>
      <c r="J2341">
        <v>2.92E-2</v>
      </c>
      <c r="K2341" s="63">
        <v>9.5092400000000001</v>
      </c>
      <c r="L2341">
        <v>9.9570799999999995</v>
      </c>
      <c r="M2341">
        <v>10.104799999999999</v>
      </c>
      <c r="N2341">
        <v>10.20392</v>
      </c>
      <c r="O2341">
        <v>10.25372</v>
      </c>
    </row>
    <row r="2342" spans="2:15" x14ac:dyDescent="0.25">
      <c r="B2342">
        <v>2.9212499999999999E-2</v>
      </c>
      <c r="C2342" s="63">
        <v>8.7142599999999995</v>
      </c>
      <c r="D2342">
        <v>8.8677200000000003</v>
      </c>
      <c r="E2342">
        <v>8.9858600000000006</v>
      </c>
      <c r="F2342">
        <v>9.0907499999999999</v>
      </c>
      <c r="G2342">
        <v>9.03416</v>
      </c>
      <c r="J2342">
        <v>2.9212499999999999E-2</v>
      </c>
      <c r="K2342" s="63">
        <v>9.4904700000000002</v>
      </c>
      <c r="L2342">
        <v>9.9512099999999997</v>
      </c>
      <c r="M2342">
        <v>10.1069</v>
      </c>
      <c r="N2342">
        <v>10.199619999999999</v>
      </c>
      <c r="O2342">
        <v>10.25122</v>
      </c>
    </row>
    <row r="2343" spans="2:15" x14ac:dyDescent="0.25">
      <c r="B2343">
        <v>2.9225000000000001E-2</v>
      </c>
      <c r="C2343" s="63">
        <v>8.7118900000000004</v>
      </c>
      <c r="D2343">
        <v>8.8726000000000003</v>
      </c>
      <c r="E2343">
        <v>8.9828100000000006</v>
      </c>
      <c r="F2343">
        <v>9.0780499999999904</v>
      </c>
      <c r="G2343">
        <v>9.0374599999999994</v>
      </c>
      <c r="J2343">
        <v>2.9225000000000001E-2</v>
      </c>
      <c r="K2343" s="63">
        <v>9.4807799999999904</v>
      </c>
      <c r="L2343">
        <v>9.9352199999999904</v>
      </c>
      <c r="M2343">
        <v>10.114699999999999</v>
      </c>
      <c r="N2343">
        <v>10.201420000000001</v>
      </c>
      <c r="O2343">
        <v>10.24362</v>
      </c>
    </row>
    <row r="2344" spans="2:15" x14ac:dyDescent="0.25">
      <c r="B2344">
        <v>2.92375E-2</v>
      </c>
      <c r="C2344" s="63">
        <v>8.7117400000000007</v>
      </c>
      <c r="D2344">
        <v>8.8835899999999999</v>
      </c>
      <c r="E2344">
        <v>8.9837299999999995</v>
      </c>
      <c r="F2344">
        <v>9.08005</v>
      </c>
      <c r="G2344">
        <v>9.0386600000000001</v>
      </c>
      <c r="J2344">
        <v>2.92375E-2</v>
      </c>
      <c r="K2344" s="63">
        <v>9.4701000000000004</v>
      </c>
      <c r="L2344">
        <v>9.9165700000000001</v>
      </c>
      <c r="M2344">
        <v>10.107900000000001</v>
      </c>
      <c r="N2344">
        <v>10.213520000000001</v>
      </c>
      <c r="O2344">
        <v>10.24952</v>
      </c>
    </row>
    <row r="2345" spans="2:15" x14ac:dyDescent="0.25">
      <c r="B2345">
        <v>2.9250000000000002E-2</v>
      </c>
      <c r="C2345" s="63">
        <v>8.7090700000000005</v>
      </c>
      <c r="D2345">
        <v>8.8946100000000001</v>
      </c>
      <c r="E2345">
        <v>8.9803700000000006</v>
      </c>
      <c r="F2345">
        <v>9.0930499999999999</v>
      </c>
      <c r="G2345">
        <v>9.0382599999999904</v>
      </c>
      <c r="J2345">
        <v>2.9250000000000002E-2</v>
      </c>
      <c r="K2345" s="63">
        <v>9.4643700000000006</v>
      </c>
      <c r="L2345">
        <v>9.8996700000000004</v>
      </c>
      <c r="M2345">
        <v>10.093400000000001</v>
      </c>
      <c r="N2345">
        <v>10.22452</v>
      </c>
      <c r="O2345">
        <v>10.25412</v>
      </c>
    </row>
    <row r="2346" spans="2:15" x14ac:dyDescent="0.25">
      <c r="B2346">
        <v>2.92625E-2</v>
      </c>
      <c r="C2346" s="63">
        <v>8.7105599999999903</v>
      </c>
      <c r="D2346">
        <v>8.9013600000000004</v>
      </c>
      <c r="E2346">
        <v>8.9771300000000007</v>
      </c>
      <c r="F2346">
        <v>9.1170500000000008</v>
      </c>
      <c r="G2346">
        <v>9.0370600000000003</v>
      </c>
      <c r="J2346">
        <v>2.92625E-2</v>
      </c>
      <c r="K2346" s="63">
        <v>9.4599499999999903</v>
      </c>
      <c r="L2346">
        <v>9.8962699999999995</v>
      </c>
      <c r="M2346">
        <v>10.071999999999999</v>
      </c>
      <c r="N2346">
        <v>10.23362</v>
      </c>
      <c r="O2346">
        <v>10.24732</v>
      </c>
    </row>
    <row r="2347" spans="2:15" x14ac:dyDescent="0.25">
      <c r="B2347">
        <v>2.9274999999999999E-2</v>
      </c>
      <c r="C2347" s="63">
        <v>8.7112800000000004</v>
      </c>
      <c r="D2347">
        <v>8.9119299999999999</v>
      </c>
      <c r="E2347">
        <v>8.9702599999999997</v>
      </c>
      <c r="F2347">
        <v>9.1293500000000005</v>
      </c>
      <c r="G2347">
        <v>9.03186</v>
      </c>
      <c r="J2347">
        <v>2.9274999999999999E-2</v>
      </c>
      <c r="K2347" s="63">
        <v>9.4488099999999999</v>
      </c>
      <c r="L2347">
        <v>9.8907799999999995</v>
      </c>
      <c r="M2347">
        <v>10.0564</v>
      </c>
      <c r="N2347">
        <v>10.234220000000001</v>
      </c>
      <c r="O2347">
        <v>10.24042</v>
      </c>
    </row>
    <row r="2348" spans="2:15" x14ac:dyDescent="0.25">
      <c r="B2348">
        <v>2.9287500000000001E-2</v>
      </c>
      <c r="C2348" s="63">
        <v>8.7147100000000002</v>
      </c>
      <c r="D2348">
        <v>8.91723</v>
      </c>
      <c r="E2348">
        <v>8.9524100000000004</v>
      </c>
      <c r="F2348">
        <v>9.1329499999999904</v>
      </c>
      <c r="G2348">
        <v>9.0326599999999999</v>
      </c>
      <c r="J2348">
        <v>2.9287500000000001E-2</v>
      </c>
      <c r="K2348" s="63">
        <v>9.4421700000000008</v>
      </c>
      <c r="L2348">
        <v>9.8824299999999994</v>
      </c>
      <c r="M2348">
        <v>10.050599999999999</v>
      </c>
      <c r="N2348">
        <v>10.232419999999999</v>
      </c>
      <c r="O2348">
        <v>10.231719999999999</v>
      </c>
    </row>
    <row r="2349" spans="2:15" x14ac:dyDescent="0.25">
      <c r="B2349">
        <v>2.93E-2</v>
      </c>
      <c r="C2349" s="63">
        <v>8.7194400000000005</v>
      </c>
      <c r="D2349">
        <v>8.9087599999999902</v>
      </c>
      <c r="E2349">
        <v>8.9350100000000001</v>
      </c>
      <c r="F2349">
        <v>9.1243499999999997</v>
      </c>
      <c r="G2349">
        <v>9.0451599999999903</v>
      </c>
      <c r="J2349">
        <v>2.93E-2</v>
      </c>
      <c r="K2349" s="63">
        <v>9.4436199999999904</v>
      </c>
      <c r="L2349">
        <v>9.8807899999999904</v>
      </c>
      <c r="M2349">
        <v>10.048299999999999</v>
      </c>
      <c r="N2349">
        <v>10.23542</v>
      </c>
      <c r="O2349">
        <v>10.22832</v>
      </c>
    </row>
    <row r="2350" spans="2:15" x14ac:dyDescent="0.25">
      <c r="B2350">
        <v>2.9312499999999998E-2</v>
      </c>
      <c r="C2350" s="63">
        <v>8.7180700000000009</v>
      </c>
      <c r="D2350">
        <v>8.8967100000000006</v>
      </c>
      <c r="E2350">
        <v>8.9289900000000006</v>
      </c>
      <c r="F2350">
        <v>9.10975</v>
      </c>
      <c r="G2350">
        <v>9.0603599999999904</v>
      </c>
      <c r="J2350">
        <v>2.9312499999999998E-2</v>
      </c>
      <c r="K2350" s="63">
        <v>9.4551400000000001</v>
      </c>
      <c r="L2350">
        <v>9.8857099999999996</v>
      </c>
      <c r="M2350">
        <v>10.0471</v>
      </c>
      <c r="N2350">
        <v>10.241619999999999</v>
      </c>
      <c r="O2350">
        <v>10.23382</v>
      </c>
    </row>
    <row r="2351" spans="2:15" x14ac:dyDescent="0.25">
      <c r="B2351">
        <v>2.9325E-2</v>
      </c>
      <c r="C2351" s="63">
        <v>8.7143300000000004</v>
      </c>
      <c r="D2351">
        <v>8.8900299999999994</v>
      </c>
      <c r="E2351">
        <v>8.9434799999999903</v>
      </c>
      <c r="F2351">
        <v>9.0952500000000001</v>
      </c>
      <c r="G2351">
        <v>9.0650600000000008</v>
      </c>
      <c r="J2351">
        <v>2.9325E-2</v>
      </c>
      <c r="K2351" s="63">
        <v>9.4647600000000001</v>
      </c>
      <c r="L2351">
        <v>9.8991699999999998</v>
      </c>
      <c r="M2351">
        <v>10.050800000000001</v>
      </c>
      <c r="N2351">
        <v>10.241020000000001</v>
      </c>
      <c r="O2351">
        <v>10.244719999999999</v>
      </c>
    </row>
    <row r="2352" spans="2:15" x14ac:dyDescent="0.25">
      <c r="B2352">
        <v>2.9337499999999999E-2</v>
      </c>
      <c r="C2352" s="63">
        <v>8.7199799999999996</v>
      </c>
      <c r="D2352">
        <v>8.8854199999999999</v>
      </c>
      <c r="E2352">
        <v>8.9584700000000002</v>
      </c>
      <c r="F2352">
        <v>9.0916499999999996</v>
      </c>
      <c r="G2352">
        <v>9.0563599999999997</v>
      </c>
      <c r="J2352">
        <v>2.9337499999999999E-2</v>
      </c>
      <c r="K2352" s="63">
        <v>9.4730699999999999</v>
      </c>
      <c r="L2352">
        <v>9.9171800000000001</v>
      </c>
      <c r="M2352">
        <v>10.0602</v>
      </c>
      <c r="N2352">
        <v>10.24302</v>
      </c>
      <c r="O2352">
        <v>10.261620000000001</v>
      </c>
    </row>
    <row r="2353" spans="2:15" x14ac:dyDescent="0.25">
      <c r="B2353">
        <v>2.9350000000000001E-2</v>
      </c>
      <c r="C2353" s="63">
        <v>8.7221100000000007</v>
      </c>
      <c r="D2353">
        <v>8.8871300000000009</v>
      </c>
      <c r="E2353">
        <v>8.9680499999999999</v>
      </c>
      <c r="F2353">
        <v>9.0945499999999999</v>
      </c>
      <c r="G2353">
        <v>9.0419599999999996</v>
      </c>
      <c r="J2353">
        <v>2.9350000000000001E-2</v>
      </c>
      <c r="K2353" s="63">
        <v>9.4829899999999903</v>
      </c>
      <c r="L2353">
        <v>9.9369399999999999</v>
      </c>
      <c r="M2353">
        <v>10.0634</v>
      </c>
      <c r="N2353">
        <v>10.247120000000001</v>
      </c>
      <c r="O2353">
        <v>10.28242</v>
      </c>
    </row>
    <row r="2354" spans="2:15" x14ac:dyDescent="0.25">
      <c r="B2354">
        <v>2.93625E-2</v>
      </c>
      <c r="C2354" s="63">
        <v>8.7226900000000001</v>
      </c>
      <c r="D2354">
        <v>8.8887699999999903</v>
      </c>
      <c r="E2354">
        <v>8.9754100000000001</v>
      </c>
      <c r="F2354">
        <v>9.0979500000000009</v>
      </c>
      <c r="G2354">
        <v>9.0302600000000002</v>
      </c>
      <c r="J2354">
        <v>2.93625E-2</v>
      </c>
      <c r="K2354" s="63">
        <v>9.4971800000000002</v>
      </c>
      <c r="L2354">
        <v>9.9513200000000008</v>
      </c>
      <c r="M2354">
        <v>10.0692</v>
      </c>
      <c r="N2354">
        <v>10.24062</v>
      </c>
      <c r="O2354">
        <v>10.292820000000001</v>
      </c>
    </row>
    <row r="2355" spans="2:15" x14ac:dyDescent="0.25">
      <c r="B2355">
        <v>2.9374999999999998E-2</v>
      </c>
      <c r="C2355" s="63">
        <v>8.7287499999999998</v>
      </c>
      <c r="D2355">
        <v>8.8926700000000007</v>
      </c>
      <c r="E2355">
        <v>8.9759799999999998</v>
      </c>
      <c r="F2355">
        <v>9.0996500000000005</v>
      </c>
      <c r="G2355">
        <v>9.0275599999999994</v>
      </c>
      <c r="J2355">
        <v>2.9374999999999998E-2</v>
      </c>
      <c r="K2355" s="63">
        <v>9.5127400000000009</v>
      </c>
      <c r="L2355">
        <v>9.9581900000000001</v>
      </c>
      <c r="M2355">
        <v>10.0808</v>
      </c>
      <c r="N2355">
        <v>10.222020000000001</v>
      </c>
      <c r="O2355">
        <v>10.302619999999999</v>
      </c>
    </row>
    <row r="2356" spans="2:15" x14ac:dyDescent="0.25">
      <c r="B2356">
        <v>2.93875E-2</v>
      </c>
      <c r="C2356" s="63">
        <v>8.7286400000000004</v>
      </c>
      <c r="D2356">
        <v>8.89316</v>
      </c>
      <c r="E2356">
        <v>8.9788399999999999</v>
      </c>
      <c r="F2356">
        <v>9.0968499999999999</v>
      </c>
      <c r="G2356">
        <v>9.0282599999999995</v>
      </c>
      <c r="J2356">
        <v>2.93875E-2</v>
      </c>
      <c r="K2356" s="63">
        <v>9.5251000000000001</v>
      </c>
      <c r="L2356">
        <v>9.9632199999999997</v>
      </c>
      <c r="M2356">
        <v>10.0914</v>
      </c>
      <c r="N2356">
        <v>10.20852</v>
      </c>
      <c r="O2356">
        <v>10.30762</v>
      </c>
    </row>
    <row r="2357" spans="2:15" x14ac:dyDescent="0.25">
      <c r="B2357">
        <v>2.9399999999999999E-2</v>
      </c>
      <c r="C2357" s="63">
        <v>8.7264999999999997</v>
      </c>
      <c r="D2357">
        <v>8.8938500000000005</v>
      </c>
      <c r="E2357">
        <v>8.9825800000000005</v>
      </c>
      <c r="F2357">
        <v>9.0913500000000003</v>
      </c>
      <c r="G2357">
        <v>9.0395599999999998</v>
      </c>
      <c r="J2357">
        <v>2.9399999999999999E-2</v>
      </c>
      <c r="K2357" s="63">
        <v>9.5399799999999999</v>
      </c>
      <c r="L2357">
        <v>9.9528099999999995</v>
      </c>
      <c r="M2357">
        <v>10.1015</v>
      </c>
      <c r="N2357">
        <v>10.203519999999999</v>
      </c>
      <c r="O2357">
        <v>10.301019999999999</v>
      </c>
    </row>
    <row r="2358" spans="2:15" x14ac:dyDescent="0.25">
      <c r="B2358">
        <v>2.9412500000000001E-2</v>
      </c>
      <c r="C2358" s="63">
        <v>8.7162799999999994</v>
      </c>
      <c r="D2358">
        <v>8.8992599999999999</v>
      </c>
      <c r="E2358">
        <v>8.9803700000000006</v>
      </c>
      <c r="F2358">
        <v>9.0840499999999995</v>
      </c>
      <c r="G2358">
        <v>9.0505600000000008</v>
      </c>
      <c r="J2358">
        <v>2.9412500000000001E-2</v>
      </c>
      <c r="K2358" s="63">
        <v>9.5527200000000008</v>
      </c>
      <c r="L2358">
        <v>9.9379299999999997</v>
      </c>
      <c r="M2358">
        <v>10.1065</v>
      </c>
      <c r="N2358">
        <v>10.20452</v>
      </c>
      <c r="O2358">
        <v>10.28262</v>
      </c>
    </row>
    <row r="2359" spans="2:15" x14ac:dyDescent="0.25">
      <c r="B2359">
        <v>2.9425E-2</v>
      </c>
      <c r="C2359" s="63">
        <v>8.7058300000000006</v>
      </c>
      <c r="D2359">
        <v>8.9070099999999996</v>
      </c>
      <c r="E2359">
        <v>8.9721299999999999</v>
      </c>
      <c r="F2359">
        <v>9.0863499999999995</v>
      </c>
      <c r="G2359">
        <v>9.0583600000000004</v>
      </c>
      <c r="J2359">
        <v>2.9425E-2</v>
      </c>
      <c r="K2359" s="63">
        <v>9.5611899999999999</v>
      </c>
      <c r="L2359">
        <v>9.9245400000000004</v>
      </c>
      <c r="M2359">
        <v>10.111499999999999</v>
      </c>
      <c r="N2359">
        <v>10.209020000000001</v>
      </c>
      <c r="O2359">
        <v>10.258520000000001</v>
      </c>
    </row>
    <row r="2360" spans="2:15" x14ac:dyDescent="0.25">
      <c r="B2360">
        <v>2.9437499999999998E-2</v>
      </c>
      <c r="C2360" s="63">
        <v>8.7044499999999996</v>
      </c>
      <c r="D2360">
        <v>8.9145599999999998</v>
      </c>
      <c r="E2360">
        <v>8.9658700000000007</v>
      </c>
      <c r="F2360">
        <v>9.09755</v>
      </c>
      <c r="G2360">
        <v>9.06846</v>
      </c>
      <c r="J2360">
        <v>2.9437499999999998E-2</v>
      </c>
      <c r="K2360" s="63">
        <v>9.5679099999999995</v>
      </c>
      <c r="L2360">
        <v>9.9150799999999997</v>
      </c>
      <c r="M2360">
        <v>10.114100000000001</v>
      </c>
      <c r="N2360">
        <v>10.22282</v>
      </c>
      <c r="O2360">
        <v>10.245419999999999</v>
      </c>
    </row>
    <row r="2361" spans="2:15" x14ac:dyDescent="0.25">
      <c r="B2361">
        <v>2.945E-2</v>
      </c>
      <c r="C2361" s="63">
        <v>8.7034599999999998</v>
      </c>
      <c r="D2361">
        <v>8.9174600000000002</v>
      </c>
      <c r="E2361">
        <v>8.9559599999999904</v>
      </c>
      <c r="F2361">
        <v>9.1121499999999997</v>
      </c>
      <c r="G2361">
        <v>9.07376</v>
      </c>
      <c r="J2361">
        <v>2.945E-2</v>
      </c>
      <c r="K2361" s="63">
        <v>9.5709599999999995</v>
      </c>
      <c r="L2361">
        <v>9.9128699999999998</v>
      </c>
      <c r="M2361">
        <v>10.119999999999999</v>
      </c>
      <c r="N2361">
        <v>10.23902</v>
      </c>
      <c r="O2361">
        <v>10.24512</v>
      </c>
    </row>
    <row r="2362" spans="2:15" x14ac:dyDescent="0.25">
      <c r="B2362">
        <v>2.9462499999999999E-2</v>
      </c>
      <c r="C2362" s="63">
        <v>8.7036499999999997</v>
      </c>
      <c r="D2362">
        <v>8.9210100000000008</v>
      </c>
      <c r="E2362">
        <v>8.9461899999999996</v>
      </c>
      <c r="F2362">
        <v>9.1245499999999904</v>
      </c>
      <c r="G2362">
        <v>9.0724599999999995</v>
      </c>
      <c r="J2362">
        <v>2.9462499999999999E-2</v>
      </c>
      <c r="K2362" s="63">
        <v>9.5596700000000006</v>
      </c>
      <c r="L2362">
        <v>9.91493</v>
      </c>
      <c r="M2362">
        <v>10.1252</v>
      </c>
      <c r="N2362">
        <v>10.25032</v>
      </c>
      <c r="O2362">
        <v>10.249420000000001</v>
      </c>
    </row>
    <row r="2363" spans="2:15" x14ac:dyDescent="0.25">
      <c r="B2363">
        <v>2.9475000000000001E-2</v>
      </c>
      <c r="C2363" s="63">
        <v>8.7101699999999997</v>
      </c>
      <c r="D2363">
        <v>8.9259699999999995</v>
      </c>
      <c r="E2363">
        <v>8.9482900000000001</v>
      </c>
      <c r="F2363">
        <v>9.1315500000000007</v>
      </c>
      <c r="G2363">
        <v>9.0644600000000004</v>
      </c>
      <c r="J2363">
        <v>2.9475000000000001E-2</v>
      </c>
      <c r="K2363" s="63">
        <v>9.5452499999999905</v>
      </c>
      <c r="L2363">
        <v>9.9161900000000003</v>
      </c>
      <c r="M2363">
        <v>10.1244</v>
      </c>
      <c r="N2363">
        <v>10.25962</v>
      </c>
      <c r="O2363">
        <v>10.25942</v>
      </c>
    </row>
    <row r="2364" spans="2:15" x14ac:dyDescent="0.25">
      <c r="B2364">
        <v>2.94875E-2</v>
      </c>
      <c r="C2364" s="63">
        <v>8.7137200000000004</v>
      </c>
      <c r="D2364">
        <v>8.9229500000000002</v>
      </c>
      <c r="E2364">
        <v>8.9585500000000007</v>
      </c>
      <c r="F2364">
        <v>9.1360499999999902</v>
      </c>
      <c r="G2364">
        <v>9.0566600000000008</v>
      </c>
      <c r="J2364">
        <v>2.94875E-2</v>
      </c>
      <c r="K2364" s="63">
        <v>9.5340299999999996</v>
      </c>
      <c r="L2364">
        <v>9.9211799999999997</v>
      </c>
      <c r="M2364">
        <v>10.1111</v>
      </c>
      <c r="N2364">
        <v>10.261620000000001</v>
      </c>
      <c r="O2364">
        <v>10.26262</v>
      </c>
    </row>
    <row r="2365" spans="2:15" x14ac:dyDescent="0.25">
      <c r="B2365">
        <v>2.9499999999999998E-2</v>
      </c>
      <c r="C2365" s="63">
        <v>8.7159300000000002</v>
      </c>
      <c r="D2365">
        <v>8.9116199999999903</v>
      </c>
      <c r="E2365">
        <v>8.9683899999999994</v>
      </c>
      <c r="F2365">
        <v>9.13565</v>
      </c>
      <c r="G2365">
        <v>9.0479599999999998</v>
      </c>
      <c r="J2365">
        <v>2.9499999999999998E-2</v>
      </c>
      <c r="K2365" s="63">
        <v>9.5267800000000005</v>
      </c>
      <c r="L2365">
        <v>9.9225999999999903</v>
      </c>
      <c r="M2365">
        <v>10.1044</v>
      </c>
      <c r="N2365">
        <v>10.25712</v>
      </c>
      <c r="O2365">
        <v>10.260120000000001</v>
      </c>
    </row>
    <row r="2366" spans="2:15" x14ac:dyDescent="0.25">
      <c r="B2366">
        <v>2.9512500000000001E-2</v>
      </c>
      <c r="C2366" s="63">
        <v>8.7205899999999996</v>
      </c>
      <c r="D2366">
        <v>8.9047999999999998</v>
      </c>
      <c r="E2366">
        <v>8.9820100000000007</v>
      </c>
      <c r="F2366">
        <v>9.1332500000000003</v>
      </c>
      <c r="G2366">
        <v>9.0477600000000002</v>
      </c>
      <c r="J2366">
        <v>2.9512500000000001E-2</v>
      </c>
      <c r="K2366" s="63">
        <v>9.5193100000000008</v>
      </c>
      <c r="L2366">
        <v>9.9183199999999996</v>
      </c>
      <c r="M2366">
        <v>10.100199999999999</v>
      </c>
      <c r="N2366">
        <v>10.246320000000001</v>
      </c>
      <c r="O2366">
        <v>10.256819999999999</v>
      </c>
    </row>
    <row r="2367" spans="2:15" x14ac:dyDescent="0.25">
      <c r="B2367">
        <v>2.9524999999999999E-2</v>
      </c>
      <c r="C2367" s="63">
        <v>8.7250499999999995</v>
      </c>
      <c r="D2367">
        <v>8.9114699999999996</v>
      </c>
      <c r="E2367">
        <v>8.9947900000000001</v>
      </c>
      <c r="F2367">
        <v>9.1360499999999902</v>
      </c>
      <c r="G2367">
        <v>9.0532599999999999</v>
      </c>
      <c r="J2367">
        <v>2.9524999999999999E-2</v>
      </c>
      <c r="K2367" s="63">
        <v>9.5076300000000007</v>
      </c>
      <c r="L2367">
        <v>9.9110800000000001</v>
      </c>
      <c r="M2367">
        <v>10.0928</v>
      </c>
      <c r="N2367">
        <v>10.23532</v>
      </c>
      <c r="O2367">
        <v>10.245419999999999</v>
      </c>
    </row>
    <row r="2368" spans="2:15" x14ac:dyDescent="0.25">
      <c r="B2368">
        <v>2.9537500000000001E-2</v>
      </c>
      <c r="C2368" s="63">
        <v>8.7358100000000007</v>
      </c>
      <c r="D2368">
        <v>8.9159000000000006</v>
      </c>
      <c r="E2368">
        <v>9.0007800000000007</v>
      </c>
      <c r="F2368">
        <v>9.1353500000000007</v>
      </c>
      <c r="G2368">
        <v>9.0625599999999995</v>
      </c>
      <c r="J2368">
        <v>2.9537500000000001E-2</v>
      </c>
      <c r="K2368" s="63">
        <v>9.5050399999999904</v>
      </c>
      <c r="L2368">
        <v>9.9100099999999998</v>
      </c>
      <c r="M2368">
        <v>10.092000000000001</v>
      </c>
      <c r="N2368">
        <v>10.227320000000001</v>
      </c>
      <c r="O2368">
        <v>10.23272</v>
      </c>
    </row>
    <row r="2369" spans="2:15" x14ac:dyDescent="0.25">
      <c r="B2369">
        <v>2.955E-2</v>
      </c>
      <c r="C2369" s="63">
        <v>8.7437400000000007</v>
      </c>
      <c r="D2369">
        <v>8.9204699999999999</v>
      </c>
      <c r="E2369">
        <v>9.0038699999999903</v>
      </c>
      <c r="F2369">
        <v>9.1316500000000005</v>
      </c>
      <c r="G2369">
        <v>9.0668600000000001</v>
      </c>
      <c r="J2369">
        <v>2.955E-2</v>
      </c>
      <c r="K2369" s="63">
        <v>9.51999</v>
      </c>
      <c r="L2369">
        <v>9.9077900000000003</v>
      </c>
      <c r="M2369">
        <v>10.099500000000001</v>
      </c>
      <c r="N2369">
        <v>10.227819999999999</v>
      </c>
      <c r="O2369">
        <v>10.22242</v>
      </c>
    </row>
    <row r="2370" spans="2:15" x14ac:dyDescent="0.25">
      <c r="B2370">
        <v>2.9562499999999999E-2</v>
      </c>
      <c r="C2370" s="63">
        <v>8.7462999999999997</v>
      </c>
      <c r="D2370">
        <v>8.9257000000000009</v>
      </c>
      <c r="E2370">
        <v>9.0079100000000007</v>
      </c>
      <c r="F2370">
        <v>9.1279500000000002</v>
      </c>
      <c r="G2370">
        <v>9.0637600000000003</v>
      </c>
      <c r="J2370">
        <v>2.9562499999999999E-2</v>
      </c>
      <c r="K2370" s="63">
        <v>9.5364699999999996</v>
      </c>
      <c r="L2370">
        <v>9.9145500000000002</v>
      </c>
      <c r="M2370">
        <v>10.108499999999999</v>
      </c>
      <c r="N2370">
        <v>10.23072</v>
      </c>
      <c r="O2370">
        <v>10.22682</v>
      </c>
    </row>
    <row r="2371" spans="2:15" x14ac:dyDescent="0.25">
      <c r="B2371">
        <v>2.9575000000000001E-2</v>
      </c>
      <c r="C2371" s="63">
        <v>8.7448099999999904</v>
      </c>
      <c r="D2371">
        <v>8.9328000000000003</v>
      </c>
      <c r="E2371">
        <v>9.0125299999999999</v>
      </c>
      <c r="F2371">
        <v>9.1294500000000003</v>
      </c>
      <c r="G2371">
        <v>9.0565599999999904</v>
      </c>
      <c r="J2371">
        <v>2.9575000000000001E-2</v>
      </c>
      <c r="K2371" s="63">
        <v>9.5382300000000004</v>
      </c>
      <c r="L2371">
        <v>9.9252699999999994</v>
      </c>
      <c r="M2371">
        <v>10.1126</v>
      </c>
      <c r="N2371">
        <v>10.22752</v>
      </c>
      <c r="O2371">
        <v>10.240819999999999</v>
      </c>
    </row>
    <row r="2372" spans="2:15" x14ac:dyDescent="0.25">
      <c r="B2372">
        <v>2.9587499999999999E-2</v>
      </c>
      <c r="C2372" s="63">
        <v>8.7461900000000004</v>
      </c>
      <c r="D2372">
        <v>8.9339399999999998</v>
      </c>
      <c r="E2372">
        <v>9.0198499999999999</v>
      </c>
      <c r="F2372">
        <v>9.1273499999999999</v>
      </c>
      <c r="G2372">
        <v>9.0495599999999996</v>
      </c>
      <c r="J2372">
        <v>2.9587499999999999E-2</v>
      </c>
      <c r="K2372" s="63">
        <v>9.5320499999999999</v>
      </c>
      <c r="L2372">
        <v>9.9287799999999997</v>
      </c>
      <c r="M2372">
        <v>10.1158</v>
      </c>
      <c r="N2372">
        <v>10.217219999999999</v>
      </c>
      <c r="O2372">
        <v>10.250920000000001</v>
      </c>
    </row>
    <row r="2373" spans="2:15" x14ac:dyDescent="0.25">
      <c r="B2373">
        <v>2.9600000000000001E-2</v>
      </c>
      <c r="C2373" s="63">
        <v>8.7482799999999994</v>
      </c>
      <c r="D2373">
        <v>8.9248999999999903</v>
      </c>
      <c r="E2373">
        <v>9.0290800000000004</v>
      </c>
      <c r="F2373">
        <v>9.1165500000000002</v>
      </c>
      <c r="G2373">
        <v>9.0443599999999904</v>
      </c>
      <c r="J2373">
        <v>2.9600000000000001E-2</v>
      </c>
      <c r="K2373" s="63">
        <v>9.5238099999999903</v>
      </c>
      <c r="L2373">
        <v>9.9315599999999904</v>
      </c>
      <c r="M2373">
        <v>10.1267</v>
      </c>
      <c r="N2373">
        <v>10.208819999999999</v>
      </c>
      <c r="O2373">
        <v>10.25182</v>
      </c>
    </row>
    <row r="2374" spans="2:15" x14ac:dyDescent="0.25">
      <c r="B2374">
        <v>2.96125E-2</v>
      </c>
      <c r="C2374" s="63">
        <v>8.74634</v>
      </c>
      <c r="D2374">
        <v>8.9142200000000003</v>
      </c>
      <c r="E2374">
        <v>9.0314899999999998</v>
      </c>
      <c r="F2374">
        <v>9.1104500000000002</v>
      </c>
      <c r="G2374">
        <v>9.0517599999999998</v>
      </c>
      <c r="J2374">
        <v>2.96125E-2</v>
      </c>
      <c r="K2374" s="63">
        <v>9.5246499999999994</v>
      </c>
      <c r="L2374">
        <v>9.9414400000000001</v>
      </c>
      <c r="M2374">
        <v>10.143800000000001</v>
      </c>
      <c r="N2374">
        <v>10.20382</v>
      </c>
      <c r="O2374">
        <v>10.247019999999999</v>
      </c>
    </row>
    <row r="2375" spans="2:15" x14ac:dyDescent="0.25">
      <c r="B2375">
        <v>2.9624999999999999E-2</v>
      </c>
      <c r="C2375" s="63">
        <v>8.7383699999999997</v>
      </c>
      <c r="D2375">
        <v>8.9057099999999902</v>
      </c>
      <c r="E2375">
        <v>9.0264500000000005</v>
      </c>
      <c r="F2375">
        <v>9.1056500000000007</v>
      </c>
      <c r="G2375">
        <v>9.0521600000000007</v>
      </c>
      <c r="J2375">
        <v>2.9624999999999999E-2</v>
      </c>
      <c r="K2375" s="63">
        <v>9.5290700000000008</v>
      </c>
      <c r="L2375">
        <v>9.9515899999999995</v>
      </c>
      <c r="M2375">
        <v>10.157</v>
      </c>
      <c r="N2375">
        <v>10.20862</v>
      </c>
      <c r="O2375">
        <v>10.234220000000001</v>
      </c>
    </row>
    <row r="2376" spans="2:15" x14ac:dyDescent="0.25">
      <c r="B2376">
        <v>2.9637500000000001E-2</v>
      </c>
      <c r="C2376" s="63">
        <v>8.7283299999999997</v>
      </c>
      <c r="D2376">
        <v>8.8935399999999998</v>
      </c>
      <c r="E2376">
        <v>9.0199700000000007</v>
      </c>
      <c r="F2376">
        <v>9.1110500000000005</v>
      </c>
      <c r="G2376">
        <v>9.0471599999999999</v>
      </c>
      <c r="J2376">
        <v>2.9637500000000001E-2</v>
      </c>
      <c r="K2376" s="63">
        <v>9.5321200000000008</v>
      </c>
      <c r="L2376">
        <v>9.9465500000000002</v>
      </c>
      <c r="M2376">
        <v>10.1587</v>
      </c>
      <c r="N2376">
        <v>10.214919999999999</v>
      </c>
      <c r="O2376">
        <v>10.22012</v>
      </c>
    </row>
    <row r="2377" spans="2:15" x14ac:dyDescent="0.25">
      <c r="B2377">
        <v>2.9649999999999999E-2</v>
      </c>
      <c r="C2377" s="63">
        <v>8.7211200000000009</v>
      </c>
      <c r="D2377">
        <v>8.8790099999999903</v>
      </c>
      <c r="E2377">
        <v>9.0111500000000007</v>
      </c>
      <c r="F2377">
        <v>9.1233500000000003</v>
      </c>
      <c r="G2377">
        <v>9.0416600000000003</v>
      </c>
      <c r="J2377">
        <v>2.9649999999999999E-2</v>
      </c>
      <c r="K2377" s="63">
        <v>9.5305199999999903</v>
      </c>
      <c r="L2377">
        <v>9.9356399999999994</v>
      </c>
      <c r="M2377">
        <v>10.150600000000001</v>
      </c>
      <c r="N2377">
        <v>10.21292</v>
      </c>
      <c r="O2377">
        <v>10.208819999999999</v>
      </c>
    </row>
    <row r="2378" spans="2:15" x14ac:dyDescent="0.25">
      <c r="B2378">
        <v>2.9662500000000001E-2</v>
      </c>
      <c r="C2378" s="63">
        <v>8.7190999999999903</v>
      </c>
      <c r="D2378">
        <v>8.8655799999999996</v>
      </c>
      <c r="E2378">
        <v>9.0073799999999995</v>
      </c>
      <c r="F2378">
        <v>9.1299499999999902</v>
      </c>
      <c r="G2378">
        <v>9.0289599999999997</v>
      </c>
      <c r="J2378">
        <v>2.9662500000000001E-2</v>
      </c>
      <c r="K2378" s="63">
        <v>9.5343400000000003</v>
      </c>
      <c r="L2378">
        <v>9.92225</v>
      </c>
      <c r="M2378">
        <v>10.1462</v>
      </c>
      <c r="N2378">
        <v>10.197319999999999</v>
      </c>
      <c r="O2378">
        <v>10.20312</v>
      </c>
    </row>
    <row r="2379" spans="2:15" x14ac:dyDescent="0.25">
      <c r="B2379">
        <v>2.9675E-2</v>
      </c>
      <c r="C2379" s="63">
        <v>8.7211200000000009</v>
      </c>
      <c r="D2379">
        <v>8.8600899999999996</v>
      </c>
      <c r="E2379">
        <v>9.0093599999999903</v>
      </c>
      <c r="F2379">
        <v>9.13645</v>
      </c>
      <c r="G2379">
        <v>9.0203600000000002</v>
      </c>
      <c r="J2379">
        <v>2.9675E-2</v>
      </c>
      <c r="K2379" s="63">
        <v>9.5448599999999999</v>
      </c>
      <c r="L2379">
        <v>9.9110399999999998</v>
      </c>
      <c r="M2379">
        <v>10.143700000000001</v>
      </c>
      <c r="N2379">
        <v>10.178520000000001</v>
      </c>
      <c r="O2379">
        <v>10.19842</v>
      </c>
    </row>
    <row r="2380" spans="2:15" x14ac:dyDescent="0.25">
      <c r="B2380">
        <v>2.9687499999999999E-2</v>
      </c>
      <c r="C2380" s="63">
        <v>8.7263099999999998</v>
      </c>
      <c r="D2380">
        <v>8.8627599999999997</v>
      </c>
      <c r="E2380">
        <v>9.0119199999999999</v>
      </c>
      <c r="F2380">
        <v>9.1316500000000005</v>
      </c>
      <c r="G2380">
        <v>9.0157600000000002</v>
      </c>
      <c r="J2380">
        <v>2.9687499999999999E-2</v>
      </c>
      <c r="K2380" s="63">
        <v>9.5585199999999997</v>
      </c>
      <c r="L2380">
        <v>9.9092800000000008</v>
      </c>
      <c r="M2380">
        <v>10.1416</v>
      </c>
      <c r="N2380">
        <v>10.166219999999999</v>
      </c>
      <c r="O2380">
        <v>10.19802</v>
      </c>
    </row>
    <row r="2381" spans="2:15" x14ac:dyDescent="0.25">
      <c r="B2381">
        <v>2.9700000000000001E-2</v>
      </c>
      <c r="C2381" s="63">
        <v>8.7293199999999995</v>
      </c>
      <c r="D2381">
        <v>8.8696999999999999</v>
      </c>
      <c r="E2381">
        <v>9.0093599999999903</v>
      </c>
      <c r="F2381">
        <v>9.1254500000000007</v>
      </c>
      <c r="G2381">
        <v>9.0122599999999995</v>
      </c>
      <c r="J2381">
        <v>2.9700000000000001E-2</v>
      </c>
      <c r="K2381" s="63">
        <v>9.5849200000000003</v>
      </c>
      <c r="L2381">
        <v>9.9137500000000003</v>
      </c>
      <c r="M2381">
        <v>10.1427</v>
      </c>
      <c r="N2381">
        <v>10.16492</v>
      </c>
      <c r="O2381">
        <v>10.204420000000001</v>
      </c>
    </row>
    <row r="2382" spans="2:15" x14ac:dyDescent="0.25">
      <c r="B2382">
        <v>2.9712499999999999E-2</v>
      </c>
      <c r="C2382" s="63">
        <v>8.7307400000000008</v>
      </c>
      <c r="D2382">
        <v>8.8755400000000009</v>
      </c>
      <c r="E2382">
        <v>9.0136299999999903</v>
      </c>
      <c r="F2382">
        <v>9.1132500000000007</v>
      </c>
      <c r="G2382">
        <v>9.0114599999999996</v>
      </c>
      <c r="J2382">
        <v>2.9712499999999999E-2</v>
      </c>
      <c r="K2382" s="63">
        <v>9.6046800000000001</v>
      </c>
      <c r="L2382">
        <v>9.9184400000000004</v>
      </c>
      <c r="M2382">
        <v>10.140599999999999</v>
      </c>
      <c r="N2382">
        <v>10.17632</v>
      </c>
      <c r="O2382">
        <v>10.21672</v>
      </c>
    </row>
    <row r="2383" spans="2:15" x14ac:dyDescent="0.25">
      <c r="B2383">
        <v>2.9725000000000001E-2</v>
      </c>
      <c r="C2383" s="63">
        <v>8.7280999999999995</v>
      </c>
      <c r="D2383">
        <v>8.8777899999999903</v>
      </c>
      <c r="E2383">
        <v>9.0051299999999994</v>
      </c>
      <c r="F2383">
        <v>9.1023499999999995</v>
      </c>
      <c r="G2383">
        <v>9.0222599999999904</v>
      </c>
      <c r="J2383">
        <v>2.9725000000000001E-2</v>
      </c>
      <c r="K2383" s="63">
        <v>9.6043699999999994</v>
      </c>
      <c r="L2383">
        <v>9.9223700000000008</v>
      </c>
      <c r="M2383">
        <v>10.132099999999999</v>
      </c>
      <c r="N2383">
        <v>10.18962</v>
      </c>
      <c r="O2383">
        <v>10.23692</v>
      </c>
    </row>
    <row r="2384" spans="2:15" x14ac:dyDescent="0.25">
      <c r="B2384">
        <v>2.97375E-2</v>
      </c>
      <c r="C2384" s="63">
        <v>8.7168899999999994</v>
      </c>
      <c r="D2384">
        <v>8.8795800000000007</v>
      </c>
      <c r="E2384">
        <v>8.9913900000000009</v>
      </c>
      <c r="F2384">
        <v>9.0901499999999995</v>
      </c>
      <c r="G2384">
        <v>9.0360600000000009</v>
      </c>
      <c r="J2384">
        <v>2.97375E-2</v>
      </c>
      <c r="K2384" s="63">
        <v>9.6045999999999996</v>
      </c>
      <c r="L2384">
        <v>9.9297299999999904</v>
      </c>
      <c r="M2384">
        <v>10.1304</v>
      </c>
      <c r="N2384">
        <v>10.193519999999999</v>
      </c>
      <c r="O2384">
        <v>10.25902</v>
      </c>
    </row>
    <row r="2385" spans="2:15" x14ac:dyDescent="0.25">
      <c r="B2385">
        <v>2.9749999999999999E-2</v>
      </c>
      <c r="C2385" s="63">
        <v>8.6997199999999903</v>
      </c>
      <c r="D2385">
        <v>8.8817199999999996</v>
      </c>
      <c r="E2385">
        <v>8.9843799999999998</v>
      </c>
      <c r="F2385">
        <v>9.0847499999999997</v>
      </c>
      <c r="G2385">
        <v>9.0503599999999995</v>
      </c>
      <c r="J2385">
        <v>2.9749999999999999E-2</v>
      </c>
      <c r="K2385" s="63">
        <v>9.6051400000000005</v>
      </c>
      <c r="L2385">
        <v>9.9330099999999995</v>
      </c>
      <c r="M2385">
        <v>10.130800000000001</v>
      </c>
      <c r="N2385">
        <v>10.193020000000001</v>
      </c>
      <c r="O2385">
        <v>10.28722</v>
      </c>
    </row>
    <row r="2386" spans="2:15" x14ac:dyDescent="0.25">
      <c r="B2386">
        <v>2.9762500000000001E-2</v>
      </c>
      <c r="C2386" s="63">
        <v>8.6878600000000006</v>
      </c>
      <c r="D2386">
        <v>8.8822500000000009</v>
      </c>
      <c r="E2386">
        <v>8.9959299999999995</v>
      </c>
      <c r="F2386">
        <v>9.0801499999999997</v>
      </c>
      <c r="G2386">
        <v>9.0708599999999997</v>
      </c>
      <c r="J2386">
        <v>2.9762500000000001E-2</v>
      </c>
      <c r="K2386" s="63">
        <v>9.5996400000000008</v>
      </c>
      <c r="L2386">
        <v>9.9309499999999904</v>
      </c>
      <c r="M2386">
        <v>10.1226</v>
      </c>
      <c r="N2386">
        <v>10.19772</v>
      </c>
      <c r="O2386">
        <v>10.322319999999999</v>
      </c>
    </row>
    <row r="2387" spans="2:15" x14ac:dyDescent="0.25">
      <c r="B2387">
        <v>2.9774999999999999E-2</v>
      </c>
      <c r="C2387" s="63">
        <v>8.6834299999999995</v>
      </c>
      <c r="D2387">
        <v>8.8838899999999903</v>
      </c>
      <c r="E2387">
        <v>9.0133700000000001</v>
      </c>
      <c r="F2387">
        <v>9.0725499999999997</v>
      </c>
      <c r="G2387">
        <v>9.0885599999999904</v>
      </c>
      <c r="J2387">
        <v>2.9774999999999999E-2</v>
      </c>
      <c r="K2387" s="63">
        <v>9.5884999999999998</v>
      </c>
      <c r="L2387">
        <v>9.9274000000000004</v>
      </c>
      <c r="M2387">
        <v>10.1165</v>
      </c>
      <c r="N2387">
        <v>10.21332</v>
      </c>
      <c r="O2387">
        <v>10.352919999999999</v>
      </c>
    </row>
    <row r="2388" spans="2:15" x14ac:dyDescent="0.25">
      <c r="B2388">
        <v>2.9787500000000001E-2</v>
      </c>
      <c r="C2388" s="63">
        <v>8.6895799999999994</v>
      </c>
      <c r="D2388">
        <v>8.88443</v>
      </c>
      <c r="E2388">
        <v>9.0209600000000005</v>
      </c>
      <c r="F2388">
        <v>9.06555</v>
      </c>
      <c r="G2388">
        <v>9.0936599999999999</v>
      </c>
      <c r="J2388">
        <v>2.9787500000000001E-2</v>
      </c>
      <c r="K2388" s="63">
        <v>9.5772899999999996</v>
      </c>
      <c r="L2388">
        <v>9.9325500000000009</v>
      </c>
      <c r="M2388">
        <v>10.1091</v>
      </c>
      <c r="N2388">
        <v>10.231920000000001</v>
      </c>
      <c r="O2388">
        <v>10.35802</v>
      </c>
    </row>
    <row r="2389" spans="2:15" x14ac:dyDescent="0.25">
      <c r="B2389">
        <v>2.98E-2</v>
      </c>
      <c r="C2389" s="63">
        <v>8.7026599999999998</v>
      </c>
      <c r="D2389">
        <v>8.8855299999999904</v>
      </c>
      <c r="E2389">
        <v>9.0188199999999998</v>
      </c>
      <c r="F2389">
        <v>9.0647500000000001</v>
      </c>
      <c r="G2389">
        <v>9.0893599999999903</v>
      </c>
      <c r="J2389">
        <v>2.98E-2</v>
      </c>
      <c r="K2389" s="63">
        <v>9.5618800000000004</v>
      </c>
      <c r="L2389">
        <v>9.9384999999999994</v>
      </c>
      <c r="M2389">
        <v>10.0977</v>
      </c>
      <c r="N2389">
        <v>10.25112</v>
      </c>
      <c r="O2389">
        <v>10.35392</v>
      </c>
    </row>
    <row r="2390" spans="2:15" x14ac:dyDescent="0.25">
      <c r="B2390">
        <v>2.9812499999999999E-2</v>
      </c>
      <c r="C2390" s="63">
        <v>8.7172300000000007</v>
      </c>
      <c r="D2390">
        <v>8.8886199999999995</v>
      </c>
      <c r="E2390">
        <v>9.0117999999999903</v>
      </c>
      <c r="F2390">
        <v>9.0688499999999994</v>
      </c>
      <c r="G2390">
        <v>9.0866600000000002</v>
      </c>
      <c r="J2390">
        <v>2.9812499999999999E-2</v>
      </c>
      <c r="K2390" s="63">
        <v>9.5548599999999997</v>
      </c>
      <c r="L2390">
        <v>9.9437300000000004</v>
      </c>
      <c r="M2390">
        <v>10.0932</v>
      </c>
      <c r="N2390">
        <v>10.264620000000001</v>
      </c>
      <c r="O2390">
        <v>10.35422</v>
      </c>
    </row>
    <row r="2391" spans="2:15" x14ac:dyDescent="0.25">
      <c r="B2391">
        <v>2.9825000000000001E-2</v>
      </c>
      <c r="C2391" s="63">
        <v>8.7301300000000008</v>
      </c>
      <c r="D2391">
        <v>8.8878599999999999</v>
      </c>
      <c r="E2391">
        <v>9.0067299999999904</v>
      </c>
      <c r="F2391">
        <v>9.0730500000000003</v>
      </c>
      <c r="G2391">
        <v>9.0879600000000007</v>
      </c>
      <c r="J2391">
        <v>2.9825000000000001E-2</v>
      </c>
      <c r="K2391" s="63">
        <v>9.5366199999999903</v>
      </c>
      <c r="L2391">
        <v>9.9492200000000004</v>
      </c>
      <c r="M2391">
        <v>10.0954</v>
      </c>
      <c r="N2391">
        <v>10.27642</v>
      </c>
      <c r="O2391">
        <v>10.35412</v>
      </c>
    </row>
    <row r="2392" spans="2:15" x14ac:dyDescent="0.25">
      <c r="B2392">
        <v>2.9837499999999999E-2</v>
      </c>
      <c r="C2392" s="63">
        <v>8.7357300000000002</v>
      </c>
      <c r="D2392">
        <v>8.8818300000000008</v>
      </c>
      <c r="E2392">
        <v>9.0073000000000008</v>
      </c>
      <c r="F2392">
        <v>9.0767500000000005</v>
      </c>
      <c r="G2392">
        <v>9.0838599999999996</v>
      </c>
      <c r="J2392">
        <v>2.9837499999999999E-2</v>
      </c>
      <c r="K2392" s="63">
        <v>9.5178600000000007</v>
      </c>
      <c r="L2392">
        <v>9.9479299999999995</v>
      </c>
      <c r="M2392">
        <v>10.104200000000001</v>
      </c>
      <c r="N2392">
        <v>10.282220000000001</v>
      </c>
      <c r="O2392">
        <v>10.346819999999999</v>
      </c>
    </row>
    <row r="2393" spans="2:15" x14ac:dyDescent="0.25">
      <c r="B2393">
        <v>2.9850000000000002E-2</v>
      </c>
      <c r="C2393" s="63">
        <v>8.7335999999999903</v>
      </c>
      <c r="D2393">
        <v>8.8824400000000008</v>
      </c>
      <c r="E2393">
        <v>9.0072600000000005</v>
      </c>
      <c r="F2393">
        <v>9.0694499999999998</v>
      </c>
      <c r="G2393">
        <v>9.0670599999999997</v>
      </c>
      <c r="J2393">
        <v>2.9850000000000002E-2</v>
      </c>
      <c r="K2393" s="63">
        <v>9.5054999999999996</v>
      </c>
      <c r="L2393">
        <v>9.9466300000000007</v>
      </c>
      <c r="M2393">
        <v>10.108599999999999</v>
      </c>
      <c r="N2393">
        <v>10.27802</v>
      </c>
      <c r="O2393">
        <v>10.33802</v>
      </c>
    </row>
    <row r="2394" spans="2:15" x14ac:dyDescent="0.25">
      <c r="B2394">
        <v>2.98625E-2</v>
      </c>
      <c r="C2394" s="63">
        <v>8.7233699999999903</v>
      </c>
      <c r="D2394">
        <v>8.8850700000000007</v>
      </c>
      <c r="E2394">
        <v>9.0065799999999996</v>
      </c>
      <c r="F2394">
        <v>9.0647500000000001</v>
      </c>
      <c r="G2394">
        <v>9.0561600000000002</v>
      </c>
      <c r="J2394">
        <v>2.98625E-2</v>
      </c>
      <c r="K2394" s="63">
        <v>9.4942100000000007</v>
      </c>
      <c r="L2394">
        <v>9.9385399999999997</v>
      </c>
      <c r="M2394">
        <v>10.1084</v>
      </c>
      <c r="N2394">
        <v>10.27332</v>
      </c>
      <c r="O2394">
        <v>10.328419999999999</v>
      </c>
    </row>
    <row r="2395" spans="2:15" x14ac:dyDescent="0.25">
      <c r="B2395">
        <v>2.9874999999999999E-2</v>
      </c>
      <c r="C2395" s="63">
        <v>8.7179900000000004</v>
      </c>
      <c r="D2395">
        <v>8.8791200000000003</v>
      </c>
      <c r="E2395">
        <v>9.0072600000000005</v>
      </c>
      <c r="F2395">
        <v>9.0657499999999995</v>
      </c>
      <c r="G2395">
        <v>9.0541599999999995</v>
      </c>
      <c r="J2395">
        <v>2.9874999999999999E-2</v>
      </c>
      <c r="K2395" s="63">
        <v>9.4944299999999995</v>
      </c>
      <c r="L2395">
        <v>9.9271700000000003</v>
      </c>
      <c r="M2395">
        <v>10.1053</v>
      </c>
      <c r="N2395">
        <v>10.26482</v>
      </c>
      <c r="O2395">
        <v>10.316319999999999</v>
      </c>
    </row>
    <row r="2396" spans="2:15" x14ac:dyDescent="0.25">
      <c r="B2396">
        <v>2.9887500000000001E-2</v>
      </c>
      <c r="C2396" s="63">
        <v>8.7244799999999998</v>
      </c>
      <c r="D2396">
        <v>8.8763799999999904</v>
      </c>
      <c r="E2396">
        <v>9.0107300000000006</v>
      </c>
      <c r="F2396">
        <v>9.0694499999999998</v>
      </c>
      <c r="G2396">
        <v>9.0573599999999903</v>
      </c>
      <c r="J2396">
        <v>2.9887500000000001E-2</v>
      </c>
      <c r="K2396" s="63">
        <v>9.5002300000000002</v>
      </c>
      <c r="L2396">
        <v>9.9169499999999999</v>
      </c>
      <c r="M2396">
        <v>10.1037</v>
      </c>
      <c r="N2396">
        <v>10.25822</v>
      </c>
      <c r="O2396">
        <v>10.315020000000001</v>
      </c>
    </row>
    <row r="2397" spans="2:15" x14ac:dyDescent="0.25">
      <c r="B2397">
        <v>2.9899999999999999E-2</v>
      </c>
      <c r="C2397" s="63">
        <v>8.7346299999999903</v>
      </c>
      <c r="D2397">
        <v>8.8749300000000009</v>
      </c>
      <c r="E2397">
        <v>9.0114199999999904</v>
      </c>
      <c r="F2397">
        <v>9.0727499999999903</v>
      </c>
      <c r="G2397">
        <v>9.0532599999999999</v>
      </c>
      <c r="J2397">
        <v>2.9899999999999999E-2</v>
      </c>
      <c r="K2397" s="63">
        <v>9.49939</v>
      </c>
      <c r="L2397">
        <v>9.9127200000000002</v>
      </c>
      <c r="M2397">
        <v>10.1066</v>
      </c>
      <c r="N2397">
        <v>10.25742</v>
      </c>
      <c r="O2397">
        <v>10.318820000000001</v>
      </c>
    </row>
    <row r="2398" spans="2:15" x14ac:dyDescent="0.25">
      <c r="B2398">
        <v>2.9912500000000002E-2</v>
      </c>
      <c r="C2398" s="63">
        <v>8.7421399999999903</v>
      </c>
      <c r="D2398">
        <v>8.8821399999999997</v>
      </c>
      <c r="E2398">
        <v>9.0069599999999994</v>
      </c>
      <c r="F2398">
        <v>9.0885499999999997</v>
      </c>
      <c r="G2398">
        <v>9.0403599999999997</v>
      </c>
      <c r="J2398">
        <v>2.9912500000000002E-2</v>
      </c>
      <c r="K2398" s="63">
        <v>9.4991599999999998</v>
      </c>
      <c r="L2398">
        <v>9.9080600000000008</v>
      </c>
      <c r="M2398">
        <v>10.1096</v>
      </c>
      <c r="N2398">
        <v>10.25712</v>
      </c>
      <c r="O2398">
        <v>10.32832</v>
      </c>
    </row>
    <row r="2399" spans="2:15" x14ac:dyDescent="0.25">
      <c r="B2399">
        <v>2.9925E-2</v>
      </c>
      <c r="C2399" s="63">
        <v>8.7478300000000004</v>
      </c>
      <c r="D2399">
        <v>8.8913700000000002</v>
      </c>
      <c r="E2399">
        <v>9.0032200000000007</v>
      </c>
      <c r="F2399">
        <v>9.1077499999999905</v>
      </c>
      <c r="G2399">
        <v>9.0286600000000004</v>
      </c>
      <c r="J2399">
        <v>2.9925E-2</v>
      </c>
      <c r="K2399" s="63">
        <v>9.5066400000000009</v>
      </c>
      <c r="L2399">
        <v>9.9037500000000005</v>
      </c>
      <c r="M2399">
        <v>10.105700000000001</v>
      </c>
      <c r="N2399">
        <v>10.25202</v>
      </c>
      <c r="O2399">
        <v>10.33832</v>
      </c>
    </row>
    <row r="2400" spans="2:15" x14ac:dyDescent="0.25">
      <c r="B2400">
        <v>2.9937499999999999E-2</v>
      </c>
      <c r="C2400" s="63">
        <v>8.74695</v>
      </c>
      <c r="D2400">
        <v>8.8992299999999904</v>
      </c>
      <c r="E2400">
        <v>8.9981500000000008</v>
      </c>
      <c r="F2400">
        <v>9.1144499999999997</v>
      </c>
      <c r="G2400">
        <v>9.0207599999999903</v>
      </c>
      <c r="J2400">
        <v>2.9937499999999999E-2</v>
      </c>
      <c r="K2400" s="63">
        <v>9.5209100000000007</v>
      </c>
      <c r="L2400">
        <v>9.9057700000000004</v>
      </c>
      <c r="M2400">
        <v>10.0977</v>
      </c>
      <c r="N2400">
        <v>10.256819999999999</v>
      </c>
      <c r="O2400">
        <v>10.336819999999999</v>
      </c>
    </row>
    <row r="2401" spans="2:15" x14ac:dyDescent="0.25">
      <c r="B2401">
        <v>2.9950000000000001E-2</v>
      </c>
      <c r="C2401" s="63">
        <v>8.7364999999999995</v>
      </c>
      <c r="D2401">
        <v>8.8991500000000006</v>
      </c>
      <c r="E2401">
        <v>8.9915500000000002</v>
      </c>
      <c r="F2401">
        <v>9.1083499999999997</v>
      </c>
      <c r="G2401">
        <v>9.0148600000000005</v>
      </c>
      <c r="J2401">
        <v>2.9950000000000001E-2</v>
      </c>
      <c r="K2401" s="63">
        <v>9.5342599999999997</v>
      </c>
      <c r="L2401">
        <v>9.9055800000000005</v>
      </c>
      <c r="M2401">
        <v>10.0977</v>
      </c>
      <c r="N2401">
        <v>10.27012</v>
      </c>
      <c r="O2401">
        <v>10.330819999999999</v>
      </c>
    </row>
    <row r="2402" spans="2:15" x14ac:dyDescent="0.25">
      <c r="B2402">
        <v>2.99625E-2</v>
      </c>
      <c r="C2402" s="63">
        <v>8.7254000000000005</v>
      </c>
      <c r="D2402">
        <v>8.8978900000000003</v>
      </c>
      <c r="E2402">
        <v>8.9874600000000004</v>
      </c>
      <c r="F2402">
        <v>9.0958500000000004</v>
      </c>
      <c r="G2402">
        <v>9.0159599999999998</v>
      </c>
      <c r="J2402">
        <v>2.99625E-2</v>
      </c>
      <c r="K2402" s="63">
        <v>9.5390700000000006</v>
      </c>
      <c r="L2402">
        <v>9.9063800000000004</v>
      </c>
      <c r="M2402">
        <v>10.0985</v>
      </c>
      <c r="N2402">
        <v>10.27272</v>
      </c>
      <c r="O2402">
        <v>10.31672</v>
      </c>
    </row>
    <row r="2403" spans="2:15" x14ac:dyDescent="0.25">
      <c r="B2403">
        <v>2.9975000000000002E-2</v>
      </c>
      <c r="C2403" s="63">
        <v>8.7208199999999998</v>
      </c>
      <c r="D2403">
        <v>8.9029600000000002</v>
      </c>
      <c r="E2403">
        <v>8.9821200000000001</v>
      </c>
      <c r="F2403">
        <v>9.0858500000000006</v>
      </c>
      <c r="G2403">
        <v>9.0243599999999997</v>
      </c>
      <c r="J2403">
        <v>2.9975000000000002E-2</v>
      </c>
      <c r="K2403" s="63">
        <v>9.5413499999999996</v>
      </c>
      <c r="L2403">
        <v>9.9121799999999904</v>
      </c>
      <c r="M2403">
        <v>10.104799999999999</v>
      </c>
      <c r="N2403">
        <v>10.26812</v>
      </c>
      <c r="O2403">
        <v>10.30322</v>
      </c>
    </row>
    <row r="2404" spans="2:15" x14ac:dyDescent="0.25">
      <c r="B2404">
        <v>2.99875E-2</v>
      </c>
      <c r="C2404" s="63">
        <v>8.7220399999999998</v>
      </c>
      <c r="D2404">
        <v>8.90991</v>
      </c>
      <c r="E2404">
        <v>8.9833800000000004</v>
      </c>
      <c r="F2404">
        <v>9.0775500000000005</v>
      </c>
      <c r="G2404">
        <v>9.0365599999999997</v>
      </c>
      <c r="J2404">
        <v>2.99875E-2</v>
      </c>
      <c r="K2404" s="63">
        <v>9.5506600000000006</v>
      </c>
      <c r="L2404">
        <v>9.9193499999999997</v>
      </c>
      <c r="M2404">
        <v>10.118600000000001</v>
      </c>
      <c r="N2404">
        <v>10.27012</v>
      </c>
      <c r="O2404">
        <v>10.29392</v>
      </c>
    </row>
    <row r="2405" spans="2:15" x14ac:dyDescent="0.25">
      <c r="B2405">
        <v>0.03</v>
      </c>
      <c r="C2405" s="63">
        <v>8.7221100000000007</v>
      </c>
      <c r="D2405">
        <v>8.9128399999999903</v>
      </c>
      <c r="E2405">
        <v>8.9841099999999994</v>
      </c>
      <c r="F2405">
        <v>9.0829500000000003</v>
      </c>
      <c r="G2405">
        <v>9.0437600000000007</v>
      </c>
      <c r="J2405">
        <v>0.03</v>
      </c>
      <c r="K2405" s="63">
        <v>9.5656199999999902</v>
      </c>
      <c r="L2405">
        <v>9.9242699999999999</v>
      </c>
      <c r="M2405">
        <v>10.1311</v>
      </c>
      <c r="N2405">
        <v>10.272819999999999</v>
      </c>
      <c r="O2405">
        <v>10.285220000000001</v>
      </c>
    </row>
    <row r="2406" spans="2:15" x14ac:dyDescent="0.25">
      <c r="B2406">
        <v>3.0012500000000001E-2</v>
      </c>
      <c r="C2406" s="63">
        <v>8.7203599999999994</v>
      </c>
      <c r="D2406">
        <v>8.9116999999999997</v>
      </c>
      <c r="E2406">
        <v>8.9796099999999903</v>
      </c>
      <c r="F2406">
        <v>9.0996500000000005</v>
      </c>
      <c r="G2406">
        <v>9.0441599999999998</v>
      </c>
      <c r="J2406">
        <v>3.0012500000000001E-2</v>
      </c>
      <c r="K2406" s="63">
        <v>9.5714100000000002</v>
      </c>
      <c r="L2406">
        <v>9.9280500000000007</v>
      </c>
      <c r="M2406">
        <v>10.1395</v>
      </c>
      <c r="N2406">
        <v>10.26512</v>
      </c>
      <c r="O2406">
        <v>10.27112</v>
      </c>
    </row>
    <row r="2407" spans="2:15" x14ac:dyDescent="0.25">
      <c r="B2407">
        <v>3.0025E-2</v>
      </c>
      <c r="C2407" s="63">
        <v>8.7168100000000006</v>
      </c>
      <c r="D2407">
        <v>8.9113600000000002</v>
      </c>
      <c r="E2407">
        <v>8.9844500000000007</v>
      </c>
      <c r="F2407">
        <v>9.1162500000000009</v>
      </c>
      <c r="G2407">
        <v>9.0418599999999998</v>
      </c>
      <c r="J2407">
        <v>3.0025E-2</v>
      </c>
      <c r="K2407" s="63">
        <v>9.5726399999999998</v>
      </c>
      <c r="L2407">
        <v>9.9295399999999994</v>
      </c>
      <c r="M2407">
        <v>10.147399999999999</v>
      </c>
      <c r="N2407">
        <v>10.24882</v>
      </c>
      <c r="O2407">
        <v>10.263120000000001</v>
      </c>
    </row>
    <row r="2408" spans="2:15" x14ac:dyDescent="0.25">
      <c r="B2408">
        <v>3.0037500000000002E-2</v>
      </c>
      <c r="C2408" s="63">
        <v>8.7139100000000003</v>
      </c>
      <c r="D2408">
        <v>8.90869</v>
      </c>
      <c r="E2408">
        <v>8.9971200000000007</v>
      </c>
      <c r="F2408">
        <v>9.1285500000000006</v>
      </c>
      <c r="G2408">
        <v>9.0407600000000006</v>
      </c>
      <c r="J2408">
        <v>3.0037500000000002E-2</v>
      </c>
      <c r="K2408" s="63">
        <v>9.5713399999999904</v>
      </c>
      <c r="L2408">
        <v>9.9280899999999903</v>
      </c>
      <c r="M2408">
        <v>10.154199999999999</v>
      </c>
      <c r="N2408">
        <v>10.24502</v>
      </c>
      <c r="O2408">
        <v>10.262320000000001</v>
      </c>
    </row>
    <row r="2409" spans="2:15" x14ac:dyDescent="0.25">
      <c r="B2409">
        <v>3.005E-2</v>
      </c>
      <c r="C2409" s="63">
        <v>8.7202500000000001</v>
      </c>
      <c r="D2409">
        <v>8.9074299999999997</v>
      </c>
      <c r="E2409">
        <v>9.0120699999999996</v>
      </c>
      <c r="F2409">
        <v>9.1348500000000001</v>
      </c>
      <c r="G2409">
        <v>9.0386600000000001</v>
      </c>
      <c r="J2409">
        <v>3.005E-2</v>
      </c>
      <c r="K2409" s="63">
        <v>9.5752299999999995</v>
      </c>
      <c r="L2409">
        <v>9.9270200000000006</v>
      </c>
      <c r="M2409">
        <v>10.162599999999999</v>
      </c>
      <c r="N2409">
        <v>10.242620000000001</v>
      </c>
      <c r="O2409">
        <v>10.26722</v>
      </c>
    </row>
    <row r="2410" spans="2:15" x14ac:dyDescent="0.25">
      <c r="B2410">
        <v>3.0062499999999999E-2</v>
      </c>
      <c r="C2410" s="63">
        <v>8.7261600000000001</v>
      </c>
      <c r="D2410">
        <v>8.9049499999999995</v>
      </c>
      <c r="E2410">
        <v>9.0177899999999998</v>
      </c>
      <c r="F2410">
        <v>9.1415500000000005</v>
      </c>
      <c r="G2410">
        <v>9.0400600000000004</v>
      </c>
      <c r="J2410">
        <v>3.0062499999999999E-2</v>
      </c>
      <c r="K2410" s="63">
        <v>9.5850000000000009</v>
      </c>
      <c r="L2410">
        <v>9.9290400000000005</v>
      </c>
      <c r="M2410">
        <v>10.172000000000001</v>
      </c>
      <c r="N2410">
        <v>10.24742</v>
      </c>
      <c r="O2410">
        <v>10.275919999999999</v>
      </c>
    </row>
    <row r="2411" spans="2:15" x14ac:dyDescent="0.25">
      <c r="B2411">
        <v>3.0075000000000001E-2</v>
      </c>
      <c r="C2411" s="63">
        <v>8.7280300000000004</v>
      </c>
      <c r="D2411">
        <v>8.9043399999999995</v>
      </c>
      <c r="E2411">
        <v>9.0158799999999903</v>
      </c>
      <c r="F2411">
        <v>9.1493500000000001</v>
      </c>
      <c r="G2411">
        <v>9.04786</v>
      </c>
      <c r="J2411">
        <v>3.0075000000000001E-2</v>
      </c>
      <c r="K2411" s="63">
        <v>9.5878899999999998</v>
      </c>
      <c r="L2411">
        <v>9.93431</v>
      </c>
      <c r="M2411">
        <v>10.1752</v>
      </c>
      <c r="N2411">
        <v>10.257619999999999</v>
      </c>
      <c r="O2411">
        <v>10.285819999999999</v>
      </c>
    </row>
    <row r="2412" spans="2:15" x14ac:dyDescent="0.25">
      <c r="B2412">
        <v>3.00875E-2</v>
      </c>
      <c r="C2412" s="63">
        <v>8.7249400000000001</v>
      </c>
      <c r="D2412">
        <v>8.9036500000000007</v>
      </c>
      <c r="E2412">
        <v>9.0125299999999999</v>
      </c>
      <c r="F2412">
        <v>9.1486499999999999</v>
      </c>
      <c r="G2412">
        <v>9.0484600000000004</v>
      </c>
      <c r="J2412">
        <v>3.00875E-2</v>
      </c>
      <c r="K2412" s="63">
        <v>9.58019</v>
      </c>
      <c r="L2412">
        <v>9.9311000000000007</v>
      </c>
      <c r="M2412">
        <v>10.177</v>
      </c>
      <c r="N2412">
        <v>10.26112</v>
      </c>
      <c r="O2412">
        <v>10.297420000000001</v>
      </c>
    </row>
    <row r="2413" spans="2:15" x14ac:dyDescent="0.25">
      <c r="B2413">
        <v>3.0099999999999998E-2</v>
      </c>
      <c r="C2413" s="63">
        <v>8.7187999999999999</v>
      </c>
      <c r="D2413">
        <v>8.9034600000000008</v>
      </c>
      <c r="E2413">
        <v>9.0056600000000007</v>
      </c>
      <c r="F2413">
        <v>9.1482500000000009</v>
      </c>
      <c r="G2413">
        <v>9.0511599999999994</v>
      </c>
      <c r="J2413">
        <v>3.0099999999999998E-2</v>
      </c>
      <c r="K2413" s="63">
        <v>9.5622600000000002</v>
      </c>
      <c r="L2413">
        <v>9.9246599999999994</v>
      </c>
      <c r="M2413">
        <v>10.1714</v>
      </c>
      <c r="N2413">
        <v>10.262119999999999</v>
      </c>
      <c r="O2413">
        <v>10.305820000000001</v>
      </c>
    </row>
    <row r="2414" spans="2:15" x14ac:dyDescent="0.25">
      <c r="B2414">
        <v>3.01125E-2</v>
      </c>
      <c r="C2414" s="63">
        <v>8.7101400000000009</v>
      </c>
      <c r="D2414">
        <v>8.9041499999999996</v>
      </c>
      <c r="E2414">
        <v>9.01295</v>
      </c>
      <c r="F2414">
        <v>9.1520499999999902</v>
      </c>
      <c r="G2414">
        <v>9.0601599999999998</v>
      </c>
      <c r="J2414">
        <v>3.01125E-2</v>
      </c>
      <c r="K2414" s="63">
        <v>9.5476899999999905</v>
      </c>
      <c r="L2414">
        <v>9.9230900000000002</v>
      </c>
      <c r="M2414">
        <v>10.157999999999999</v>
      </c>
      <c r="N2414">
        <v>10.26042</v>
      </c>
      <c r="O2414">
        <v>10.315519999999999</v>
      </c>
    </row>
    <row r="2415" spans="2:15" x14ac:dyDescent="0.25">
      <c r="B2415">
        <v>3.0124999999999999E-2</v>
      </c>
      <c r="C2415" s="63">
        <v>8.7028099999999995</v>
      </c>
      <c r="D2415">
        <v>8.9059000000000008</v>
      </c>
      <c r="E2415">
        <v>9.0256100000000004</v>
      </c>
      <c r="F2415">
        <v>9.1505500000000008</v>
      </c>
      <c r="G2415">
        <v>9.0689600000000006</v>
      </c>
      <c r="J2415">
        <v>3.0124999999999999E-2</v>
      </c>
      <c r="K2415" s="63">
        <v>9.5423500000000008</v>
      </c>
      <c r="L2415">
        <v>9.9275900000000004</v>
      </c>
      <c r="M2415">
        <v>10.137600000000001</v>
      </c>
      <c r="N2415">
        <v>10.26412</v>
      </c>
      <c r="O2415">
        <v>10.324120000000001</v>
      </c>
    </row>
    <row r="2416" spans="2:15" x14ac:dyDescent="0.25">
      <c r="B2416">
        <v>3.0137500000000001E-2</v>
      </c>
      <c r="C2416" s="63">
        <v>8.6940399999999904</v>
      </c>
      <c r="D2416">
        <v>8.9006000000000007</v>
      </c>
      <c r="E2416">
        <v>9.0319800000000008</v>
      </c>
      <c r="F2416">
        <v>9.1422500000000007</v>
      </c>
      <c r="G2416">
        <v>9.0744600000000002</v>
      </c>
      <c r="J2416">
        <v>3.0137500000000001E-2</v>
      </c>
      <c r="K2416" s="63">
        <v>9.5429600000000008</v>
      </c>
      <c r="L2416">
        <v>9.9313699999999994</v>
      </c>
      <c r="M2416">
        <v>10.114800000000001</v>
      </c>
      <c r="N2416">
        <v>10.272019999999999</v>
      </c>
      <c r="O2416">
        <v>10.33142</v>
      </c>
    </row>
    <row r="2417" spans="2:15" x14ac:dyDescent="0.25">
      <c r="B2417">
        <v>3.015E-2</v>
      </c>
      <c r="C2417" s="63">
        <v>8.6797000000000004</v>
      </c>
      <c r="D2417">
        <v>8.9006799999999995</v>
      </c>
      <c r="E2417">
        <v>9.0268300000000004</v>
      </c>
      <c r="F2417">
        <v>9.1287500000000001</v>
      </c>
      <c r="G2417">
        <v>9.0822599999999998</v>
      </c>
      <c r="J2417">
        <v>3.015E-2</v>
      </c>
      <c r="K2417" s="63">
        <v>9.5370799999999996</v>
      </c>
      <c r="L2417">
        <v>9.9400700000000004</v>
      </c>
      <c r="M2417">
        <v>10.103</v>
      </c>
      <c r="N2417">
        <v>10.28242</v>
      </c>
      <c r="O2417">
        <v>10.33562</v>
      </c>
    </row>
    <row r="2418" spans="2:15" x14ac:dyDescent="0.25">
      <c r="B2418">
        <v>3.0162499999999998E-2</v>
      </c>
      <c r="C2418" s="63">
        <v>8.6722900000000003</v>
      </c>
      <c r="D2418">
        <v>8.9027700000000003</v>
      </c>
      <c r="E2418">
        <v>9.0198099999999997</v>
      </c>
      <c r="F2418">
        <v>9.1115499999999994</v>
      </c>
      <c r="G2418">
        <v>9.0932600000000008</v>
      </c>
      <c r="J2418">
        <v>3.0162499999999998E-2</v>
      </c>
      <c r="K2418" s="63">
        <v>9.5328099999999996</v>
      </c>
      <c r="L2418">
        <v>9.9461300000000001</v>
      </c>
      <c r="M2418">
        <v>10.106199999999999</v>
      </c>
      <c r="N2418">
        <v>10.291320000000001</v>
      </c>
      <c r="O2418">
        <v>10.33262</v>
      </c>
    </row>
    <row r="2419" spans="2:15" x14ac:dyDescent="0.25">
      <c r="B2419">
        <v>3.0175E-2</v>
      </c>
      <c r="C2419" s="63">
        <v>8.6736699999999995</v>
      </c>
      <c r="D2419">
        <v>8.9079200000000007</v>
      </c>
      <c r="E2419">
        <v>9.0163399999999996</v>
      </c>
      <c r="F2419">
        <v>9.1000499999999995</v>
      </c>
      <c r="G2419">
        <v>9.1083599999999905</v>
      </c>
      <c r="J2419">
        <v>3.0175E-2</v>
      </c>
      <c r="K2419" s="63">
        <v>9.5325799999999994</v>
      </c>
      <c r="L2419">
        <v>9.9503699999999995</v>
      </c>
      <c r="M2419">
        <v>10.1153</v>
      </c>
      <c r="N2419">
        <v>10.294420000000001</v>
      </c>
      <c r="O2419">
        <v>10.330920000000001</v>
      </c>
    </row>
    <row r="2420" spans="2:15" x14ac:dyDescent="0.25">
      <c r="B2420">
        <v>3.0187499999999999E-2</v>
      </c>
      <c r="C2420" s="63">
        <v>8.6791599999999995</v>
      </c>
      <c r="D2420">
        <v>8.9171200000000006</v>
      </c>
      <c r="E2420">
        <v>9.01478</v>
      </c>
      <c r="F2420">
        <v>9.0981500000000004</v>
      </c>
      <c r="G2420">
        <v>9.1215600000000006</v>
      </c>
      <c r="J2420">
        <v>3.0187499999999999E-2</v>
      </c>
      <c r="K2420" s="63">
        <v>9.5436399999999999</v>
      </c>
      <c r="L2420">
        <v>9.9504400000000004</v>
      </c>
      <c r="M2420">
        <v>10.123100000000001</v>
      </c>
      <c r="N2420">
        <v>10.29232</v>
      </c>
      <c r="O2420">
        <v>10.34172</v>
      </c>
    </row>
    <row r="2421" spans="2:15" x14ac:dyDescent="0.25">
      <c r="B2421">
        <v>3.0200000000000001E-2</v>
      </c>
      <c r="C2421" s="63">
        <v>8.6851500000000001</v>
      </c>
      <c r="D2421">
        <v>8.9217700000000004</v>
      </c>
      <c r="E2421">
        <v>9.0068099999999998</v>
      </c>
      <c r="F2421">
        <v>9.0991499999999998</v>
      </c>
      <c r="G2421">
        <v>9.1239600000000003</v>
      </c>
      <c r="J2421">
        <v>3.0200000000000001E-2</v>
      </c>
      <c r="K2421" s="63">
        <v>9.5640900000000002</v>
      </c>
      <c r="L2421">
        <v>9.9450599999999998</v>
      </c>
      <c r="M2421">
        <v>10.130699999999999</v>
      </c>
      <c r="N2421">
        <v>10.29102</v>
      </c>
      <c r="O2421">
        <v>10.34782</v>
      </c>
    </row>
    <row r="2422" spans="2:15" x14ac:dyDescent="0.25">
      <c r="B2422">
        <v>3.02125E-2</v>
      </c>
      <c r="C2422" s="63">
        <v>8.6999099999999903</v>
      </c>
      <c r="D2422">
        <v>8.91906</v>
      </c>
      <c r="E2422">
        <v>8.9955499999999997</v>
      </c>
      <c r="F2422">
        <v>9.1006499999999999</v>
      </c>
      <c r="G2422">
        <v>9.1204599999999996</v>
      </c>
      <c r="J2422">
        <v>3.02125E-2</v>
      </c>
      <c r="K2422" s="63">
        <v>9.58812</v>
      </c>
      <c r="L2422">
        <v>9.9407899999999998</v>
      </c>
      <c r="M2422">
        <v>10.1347</v>
      </c>
      <c r="N2422">
        <v>10.28482</v>
      </c>
      <c r="O2422">
        <v>10.339219999999999</v>
      </c>
    </row>
    <row r="2423" spans="2:15" x14ac:dyDescent="0.25">
      <c r="B2423">
        <v>3.0224999999999998E-2</v>
      </c>
      <c r="C2423" s="63">
        <v>8.7107100000000006</v>
      </c>
      <c r="D2423">
        <v>8.9210100000000008</v>
      </c>
      <c r="E2423">
        <v>8.9984099999999998</v>
      </c>
      <c r="F2423">
        <v>9.1078499999999902</v>
      </c>
      <c r="G2423">
        <v>9.1186600000000002</v>
      </c>
      <c r="J2423">
        <v>3.0224999999999998E-2</v>
      </c>
      <c r="K2423" s="63">
        <v>9.5988000000000007</v>
      </c>
      <c r="L2423">
        <v>9.9402200000000001</v>
      </c>
      <c r="M2423">
        <v>10.1317</v>
      </c>
      <c r="N2423">
        <v>10.27322</v>
      </c>
      <c r="O2423">
        <v>10.326420000000001</v>
      </c>
    </row>
    <row r="2424" spans="2:15" x14ac:dyDescent="0.25">
      <c r="B2424">
        <v>3.02375E-2</v>
      </c>
      <c r="C2424" s="63">
        <v>8.7150200000000009</v>
      </c>
      <c r="D2424">
        <v>8.93337</v>
      </c>
      <c r="E2424">
        <v>8.9991400000000006</v>
      </c>
      <c r="F2424">
        <v>9.1197499999999998</v>
      </c>
      <c r="G2424">
        <v>9.1208600000000004</v>
      </c>
      <c r="J2424">
        <v>3.02375E-2</v>
      </c>
      <c r="K2424" s="63">
        <v>9.6004100000000001</v>
      </c>
      <c r="L2424">
        <v>9.9412900000000004</v>
      </c>
      <c r="M2424">
        <v>10.131</v>
      </c>
      <c r="N2424">
        <v>10.265919999999999</v>
      </c>
      <c r="O2424">
        <v>10.313420000000001</v>
      </c>
    </row>
    <row r="2425" spans="2:15" x14ac:dyDescent="0.25">
      <c r="B2425">
        <v>3.0249999999999999E-2</v>
      </c>
      <c r="C2425" s="63">
        <v>8.7239799999999903</v>
      </c>
      <c r="D2425">
        <v>8.9409600000000005</v>
      </c>
      <c r="E2425">
        <v>8.9976500000000001</v>
      </c>
      <c r="F2425">
        <v>9.1285500000000006</v>
      </c>
      <c r="G2425">
        <v>9.1188599999999997</v>
      </c>
      <c r="J2425">
        <v>3.0249999999999999E-2</v>
      </c>
      <c r="K2425" s="63">
        <v>9.6013199999999994</v>
      </c>
      <c r="L2425">
        <v>9.9436499999999999</v>
      </c>
      <c r="M2425">
        <v>10.119199999999999</v>
      </c>
      <c r="N2425">
        <v>10.257720000000001</v>
      </c>
      <c r="O2425">
        <v>10.30622</v>
      </c>
    </row>
    <row r="2426" spans="2:15" x14ac:dyDescent="0.25">
      <c r="B2426">
        <v>3.0262500000000001E-2</v>
      </c>
      <c r="C2426" s="63">
        <v>8.7303499999999996</v>
      </c>
      <c r="D2426">
        <v>8.9394299999999998</v>
      </c>
      <c r="E2426">
        <v>8.9908199999999994</v>
      </c>
      <c r="F2426">
        <v>9.1382499999999904</v>
      </c>
      <c r="G2426">
        <v>9.10806</v>
      </c>
      <c r="J2426">
        <v>3.0262500000000001E-2</v>
      </c>
      <c r="K2426" s="63">
        <v>9.6057500000000005</v>
      </c>
      <c r="L2426">
        <v>9.9478899999999904</v>
      </c>
      <c r="M2426">
        <v>10.1089</v>
      </c>
      <c r="N2426">
        <v>10.250120000000001</v>
      </c>
      <c r="O2426">
        <v>10.300319999999999</v>
      </c>
    </row>
    <row r="2427" spans="2:15" x14ac:dyDescent="0.25">
      <c r="B2427">
        <v>3.0275E-2</v>
      </c>
      <c r="C2427" s="63">
        <v>8.7315400000000007</v>
      </c>
      <c r="D2427">
        <v>8.9310799999999997</v>
      </c>
      <c r="E2427">
        <v>8.9905899999999903</v>
      </c>
      <c r="F2427">
        <v>9.1398499999999903</v>
      </c>
      <c r="G2427">
        <v>9.1028599999999997</v>
      </c>
      <c r="J2427">
        <v>3.0275E-2</v>
      </c>
      <c r="K2427" s="63">
        <v>9.6039899999999996</v>
      </c>
      <c r="L2427">
        <v>9.9501000000000008</v>
      </c>
      <c r="M2427">
        <v>10.105600000000001</v>
      </c>
      <c r="N2427">
        <v>10.250719999999999</v>
      </c>
      <c r="O2427">
        <v>10.288119999999999</v>
      </c>
    </row>
    <row r="2428" spans="2:15" x14ac:dyDescent="0.25">
      <c r="B2428">
        <v>3.0287499999999998E-2</v>
      </c>
      <c r="C2428" s="63">
        <v>8.7236399999999996</v>
      </c>
      <c r="D2428">
        <v>8.9192499999999999</v>
      </c>
      <c r="E2428">
        <v>8.9936100000000003</v>
      </c>
      <c r="F2428">
        <v>9.1366499999999995</v>
      </c>
      <c r="G2428">
        <v>9.0986600000000006</v>
      </c>
      <c r="J2428">
        <v>3.0287499999999998E-2</v>
      </c>
      <c r="K2428" s="63">
        <v>9.6061300000000003</v>
      </c>
      <c r="L2428">
        <v>9.9580300000000008</v>
      </c>
      <c r="M2428">
        <v>10.1129</v>
      </c>
      <c r="N2428">
        <v>10.25202</v>
      </c>
      <c r="O2428">
        <v>10.28032</v>
      </c>
    </row>
    <row r="2429" spans="2:15" x14ac:dyDescent="0.25">
      <c r="B2429">
        <v>3.0300000000000001E-2</v>
      </c>
      <c r="C2429" s="63">
        <v>8.7118900000000004</v>
      </c>
      <c r="D2429">
        <v>8.9108199999999904</v>
      </c>
      <c r="E2429">
        <v>8.9841099999999994</v>
      </c>
      <c r="F2429">
        <v>9.1343499999999995</v>
      </c>
      <c r="G2429">
        <v>9.0924600000000009</v>
      </c>
      <c r="J2429">
        <v>3.0300000000000001E-2</v>
      </c>
      <c r="K2429" s="63">
        <v>9.6116200000000003</v>
      </c>
      <c r="L2429">
        <v>9.9673800000000004</v>
      </c>
      <c r="M2429">
        <v>10.1175</v>
      </c>
      <c r="N2429">
        <v>10.25122</v>
      </c>
      <c r="O2429">
        <v>10.278219999999999</v>
      </c>
    </row>
    <row r="2430" spans="2:15" x14ac:dyDescent="0.25">
      <c r="B2430">
        <v>3.0312499999999999E-2</v>
      </c>
      <c r="C2430" s="63">
        <v>8.7041900000000005</v>
      </c>
      <c r="D2430">
        <v>8.9108599999999996</v>
      </c>
      <c r="E2430">
        <v>8.9814000000000007</v>
      </c>
      <c r="F2430">
        <v>9.1328499999999995</v>
      </c>
      <c r="G2430">
        <v>9.0848600000000008</v>
      </c>
      <c r="J2430">
        <v>3.0312499999999999E-2</v>
      </c>
      <c r="K2430" s="63">
        <v>9.6154399999999995</v>
      </c>
      <c r="L2430">
        <v>9.9764599999999994</v>
      </c>
      <c r="M2430">
        <v>10.118</v>
      </c>
      <c r="N2430">
        <v>10.26052</v>
      </c>
      <c r="O2430">
        <v>10.272019999999999</v>
      </c>
    </row>
    <row r="2431" spans="2:15" x14ac:dyDescent="0.25">
      <c r="B2431">
        <v>3.0325000000000001E-2</v>
      </c>
      <c r="C2431" s="63">
        <v>8.7003699999999995</v>
      </c>
      <c r="D2431">
        <v>8.9041899999999998</v>
      </c>
      <c r="E2431">
        <v>8.9823500000000003</v>
      </c>
      <c r="F2431">
        <v>9.1304499999999997</v>
      </c>
      <c r="G2431">
        <v>9.0748599999999904</v>
      </c>
      <c r="J2431">
        <v>3.0325000000000001E-2</v>
      </c>
      <c r="K2431" s="63">
        <v>9.6184100000000008</v>
      </c>
      <c r="L2431">
        <v>9.9788200000000007</v>
      </c>
      <c r="M2431">
        <v>10.111000000000001</v>
      </c>
      <c r="N2431">
        <v>10.259919999999999</v>
      </c>
      <c r="O2431">
        <v>10.26702</v>
      </c>
    </row>
    <row r="2432" spans="2:15" x14ac:dyDescent="0.25">
      <c r="B2432">
        <v>3.03375E-2</v>
      </c>
      <c r="C2432" s="63">
        <v>8.7009000000000007</v>
      </c>
      <c r="D2432">
        <v>8.8980800000000002</v>
      </c>
      <c r="E2432">
        <v>8.99376</v>
      </c>
      <c r="F2432">
        <v>9.1339500000000005</v>
      </c>
      <c r="G2432">
        <v>9.0663599999999995</v>
      </c>
      <c r="J2432">
        <v>3.03375E-2</v>
      </c>
      <c r="K2432" s="63">
        <v>9.6117000000000008</v>
      </c>
      <c r="L2432">
        <v>9.9784400000000009</v>
      </c>
      <c r="M2432">
        <v>10.1061</v>
      </c>
      <c r="N2432">
        <v>10.25362</v>
      </c>
      <c r="O2432">
        <v>10.26102</v>
      </c>
    </row>
    <row r="2433" spans="2:15" x14ac:dyDescent="0.25">
      <c r="B2433">
        <v>3.0349999999999999E-2</v>
      </c>
      <c r="C2433" s="63">
        <v>8.7029599999999903</v>
      </c>
      <c r="D2433">
        <v>8.8971999999999998</v>
      </c>
      <c r="E2433">
        <v>9.0032200000000007</v>
      </c>
      <c r="F2433">
        <v>9.1372499999999999</v>
      </c>
      <c r="G2433">
        <v>9.0637600000000003</v>
      </c>
      <c r="J2433">
        <v>3.0349999999999999E-2</v>
      </c>
      <c r="K2433" s="63">
        <v>9.5994100000000007</v>
      </c>
      <c r="L2433">
        <v>9.9762699999999995</v>
      </c>
      <c r="M2433">
        <v>10.1067</v>
      </c>
      <c r="N2433">
        <v>10.241619999999999</v>
      </c>
      <c r="O2433">
        <v>10.250819999999999</v>
      </c>
    </row>
    <row r="2434" spans="2:15" x14ac:dyDescent="0.25">
      <c r="B2434">
        <v>3.0362500000000001E-2</v>
      </c>
      <c r="C2434" s="63">
        <v>8.7032699999999998</v>
      </c>
      <c r="D2434">
        <v>8.9008699999999994</v>
      </c>
      <c r="E2434">
        <v>8.9984900000000003</v>
      </c>
      <c r="F2434">
        <v>9.1370500000000003</v>
      </c>
      <c r="G2434">
        <v>9.06616</v>
      </c>
      <c r="J2434">
        <v>3.0362500000000001E-2</v>
      </c>
      <c r="K2434" s="63">
        <v>9.5829400000000007</v>
      </c>
      <c r="L2434">
        <v>9.9761199999999999</v>
      </c>
      <c r="M2434">
        <v>10.1099</v>
      </c>
      <c r="N2434">
        <v>10.21932</v>
      </c>
      <c r="O2434">
        <v>10.250220000000001</v>
      </c>
    </row>
    <row r="2435" spans="2:15" x14ac:dyDescent="0.25">
      <c r="B2435">
        <v>3.0374999999999999E-2</v>
      </c>
      <c r="C2435" s="63">
        <v>8.7009799999999995</v>
      </c>
      <c r="D2435">
        <v>8.9065100000000008</v>
      </c>
      <c r="E2435">
        <v>8.9931900000000002</v>
      </c>
      <c r="F2435">
        <v>9.1371500000000001</v>
      </c>
      <c r="G2435">
        <v>9.0769599999999997</v>
      </c>
      <c r="J2435">
        <v>3.0374999999999999E-2</v>
      </c>
      <c r="K2435" s="63">
        <v>9.5539400000000008</v>
      </c>
      <c r="L2435">
        <v>9.9775700000000001</v>
      </c>
      <c r="M2435">
        <v>10.110099999999999</v>
      </c>
      <c r="N2435">
        <v>10.19622</v>
      </c>
      <c r="O2435">
        <v>10.252319999999999</v>
      </c>
    </row>
    <row r="2436" spans="2:15" x14ac:dyDescent="0.25">
      <c r="B2436">
        <v>3.0387500000000001E-2</v>
      </c>
      <c r="C2436" s="63">
        <v>8.7041900000000005</v>
      </c>
      <c r="D2436">
        <v>8.9141399999999997</v>
      </c>
      <c r="E2436">
        <v>8.9907500000000002</v>
      </c>
      <c r="F2436">
        <v>9.1342499999999998</v>
      </c>
      <c r="G2436">
        <v>9.0776599999999998</v>
      </c>
      <c r="J2436">
        <v>3.0387500000000001E-2</v>
      </c>
      <c r="K2436" s="63">
        <v>9.5285399999999996</v>
      </c>
      <c r="L2436">
        <v>9.9786300000000008</v>
      </c>
      <c r="M2436">
        <v>10.1075</v>
      </c>
      <c r="N2436">
        <v>10.179819999999999</v>
      </c>
      <c r="O2436">
        <v>10.255520000000001</v>
      </c>
    </row>
    <row r="2437" spans="2:15" x14ac:dyDescent="0.25">
      <c r="B2437">
        <v>3.04E-2</v>
      </c>
      <c r="C2437" s="63">
        <v>8.7066700000000008</v>
      </c>
      <c r="D2437">
        <v>8.9183400000000006</v>
      </c>
      <c r="E2437">
        <v>8.9908199999999994</v>
      </c>
      <c r="F2437">
        <v>9.1409500000000001</v>
      </c>
      <c r="G2437">
        <v>9.0746599999999997</v>
      </c>
      <c r="J2437">
        <v>3.04E-2</v>
      </c>
      <c r="K2437" s="63">
        <v>9.5192300000000003</v>
      </c>
      <c r="L2437">
        <v>9.9775299999999998</v>
      </c>
      <c r="M2437">
        <v>10.1031</v>
      </c>
      <c r="N2437">
        <v>10.173220000000001</v>
      </c>
      <c r="O2437">
        <v>10.26052</v>
      </c>
    </row>
    <row r="2438" spans="2:15" x14ac:dyDescent="0.25">
      <c r="B2438">
        <v>3.0412499999999999E-2</v>
      </c>
      <c r="C2438" s="63">
        <v>8.7101699999999997</v>
      </c>
      <c r="D2438">
        <v>8.9182600000000001</v>
      </c>
      <c r="E2438">
        <v>8.9977300000000007</v>
      </c>
      <c r="F2438">
        <v>9.1452500000000008</v>
      </c>
      <c r="G2438">
        <v>9.0774600000000003</v>
      </c>
      <c r="J2438">
        <v>3.0412499999999999E-2</v>
      </c>
      <c r="K2438" s="63">
        <v>9.5154899999999998</v>
      </c>
      <c r="L2438">
        <v>9.9701699999999995</v>
      </c>
      <c r="M2438">
        <v>10.0901</v>
      </c>
      <c r="N2438">
        <v>10.17742</v>
      </c>
      <c r="O2438">
        <v>10.275320000000001</v>
      </c>
    </row>
    <row r="2439" spans="2:15" x14ac:dyDescent="0.25">
      <c r="B2439">
        <v>3.0425000000000001E-2</v>
      </c>
      <c r="C2439" s="63">
        <v>8.7136800000000001</v>
      </c>
      <c r="D2439">
        <v>8.9213100000000001</v>
      </c>
      <c r="E2439">
        <v>9.0066100000000002</v>
      </c>
      <c r="F2439">
        <v>9.1526499999999995</v>
      </c>
      <c r="G2439">
        <v>9.0866600000000002</v>
      </c>
      <c r="J2439">
        <v>3.0425000000000001E-2</v>
      </c>
      <c r="K2439" s="63">
        <v>9.5170200000000005</v>
      </c>
      <c r="L2439">
        <v>9.9641000000000002</v>
      </c>
      <c r="M2439">
        <v>10.0838</v>
      </c>
      <c r="N2439">
        <v>10.181620000000001</v>
      </c>
      <c r="O2439">
        <v>10.295920000000001</v>
      </c>
    </row>
    <row r="2440" spans="2:15" x14ac:dyDescent="0.25">
      <c r="B2440">
        <v>3.0437499999999999E-2</v>
      </c>
      <c r="C2440" s="63">
        <v>8.7215399999999903</v>
      </c>
      <c r="D2440">
        <v>8.9197100000000002</v>
      </c>
      <c r="E2440">
        <v>9.0003200000000003</v>
      </c>
      <c r="F2440">
        <v>9.1552500000000006</v>
      </c>
      <c r="G2440">
        <v>9.0969599999999904</v>
      </c>
      <c r="J2440">
        <v>3.0437499999999999E-2</v>
      </c>
      <c r="K2440" s="63">
        <v>9.5354799999999997</v>
      </c>
      <c r="L2440">
        <v>9.9525400000000008</v>
      </c>
      <c r="M2440">
        <v>10.081300000000001</v>
      </c>
      <c r="N2440">
        <v>10.19262</v>
      </c>
      <c r="O2440">
        <v>10.30172</v>
      </c>
    </row>
    <row r="2441" spans="2:15" x14ac:dyDescent="0.25">
      <c r="B2441">
        <v>3.0450000000000001E-2</v>
      </c>
      <c r="C2441" s="63">
        <v>8.7304700000000004</v>
      </c>
      <c r="D2441">
        <v>8.9224200000000007</v>
      </c>
      <c r="E2441">
        <v>8.9799500000000005</v>
      </c>
      <c r="F2441">
        <v>9.1534499999999994</v>
      </c>
      <c r="G2441">
        <v>9.0969599999999904</v>
      </c>
      <c r="J2441">
        <v>3.0450000000000001E-2</v>
      </c>
      <c r="K2441" s="63">
        <v>9.55837</v>
      </c>
      <c r="L2441">
        <v>9.9399899999999999</v>
      </c>
      <c r="M2441">
        <v>10.087400000000001</v>
      </c>
      <c r="N2441">
        <v>10.204219999999999</v>
      </c>
      <c r="O2441">
        <v>10.30092</v>
      </c>
    </row>
    <row r="2442" spans="2:15" x14ac:dyDescent="0.25">
      <c r="B2442">
        <v>3.04625E-2</v>
      </c>
      <c r="C2442" s="63">
        <v>8.7379499999999997</v>
      </c>
      <c r="D2442">
        <v>8.9229500000000002</v>
      </c>
      <c r="E2442">
        <v>8.9673200000000008</v>
      </c>
      <c r="F2442">
        <v>9.1537500000000005</v>
      </c>
      <c r="G2442">
        <v>9.0983599999999996</v>
      </c>
      <c r="J2442">
        <v>3.04625E-2</v>
      </c>
      <c r="K2442" s="63">
        <v>9.5740099999999995</v>
      </c>
      <c r="L2442">
        <v>9.9358299999999904</v>
      </c>
      <c r="M2442">
        <v>10.105499999999999</v>
      </c>
      <c r="N2442">
        <v>10.212619999999999</v>
      </c>
      <c r="O2442">
        <v>10.29622</v>
      </c>
    </row>
    <row r="2443" spans="2:15" x14ac:dyDescent="0.25">
      <c r="B2443">
        <v>3.0474999999999999E-2</v>
      </c>
      <c r="C2443" s="63">
        <v>8.7432099999999995</v>
      </c>
      <c r="D2443">
        <v>8.9184099999999997</v>
      </c>
      <c r="E2443">
        <v>8.9732699999999994</v>
      </c>
      <c r="F2443">
        <v>9.1473499999999994</v>
      </c>
      <c r="G2443">
        <v>9.1000599999999903</v>
      </c>
      <c r="J2443">
        <v>3.0474999999999999E-2</v>
      </c>
      <c r="K2443" s="63">
        <v>9.5786599999999904</v>
      </c>
      <c r="L2443">
        <v>9.9444499999999998</v>
      </c>
      <c r="M2443">
        <v>10.1145</v>
      </c>
      <c r="N2443">
        <v>10.22282</v>
      </c>
      <c r="O2443">
        <v>10.297219999999999</v>
      </c>
    </row>
    <row r="2444" spans="2:15" x14ac:dyDescent="0.25">
      <c r="B2444">
        <v>3.0487500000000001E-2</v>
      </c>
      <c r="C2444" s="63">
        <v>8.7470199999999902</v>
      </c>
      <c r="D2444">
        <v>8.9089500000000008</v>
      </c>
      <c r="E2444">
        <v>8.9884199999999996</v>
      </c>
      <c r="F2444">
        <v>9.1331500000000005</v>
      </c>
      <c r="G2444">
        <v>9.0985600000000009</v>
      </c>
      <c r="J2444">
        <v>3.0487500000000001E-2</v>
      </c>
      <c r="K2444" s="63">
        <v>9.57958</v>
      </c>
      <c r="L2444">
        <v>9.9530399999999997</v>
      </c>
      <c r="M2444">
        <v>10.113200000000001</v>
      </c>
      <c r="N2444">
        <v>10.23842</v>
      </c>
      <c r="O2444">
        <v>10.30542</v>
      </c>
    </row>
    <row r="2445" spans="2:15" x14ac:dyDescent="0.25">
      <c r="B2445">
        <v>3.0499999999999999E-2</v>
      </c>
      <c r="C2445" s="63">
        <v>8.7434399999999997</v>
      </c>
      <c r="D2445">
        <v>8.9067000000000007</v>
      </c>
      <c r="E2445">
        <v>8.9997900000000008</v>
      </c>
      <c r="F2445">
        <v>9.1192499999999903</v>
      </c>
      <c r="G2445">
        <v>9.09056</v>
      </c>
      <c r="J2445">
        <v>3.0499999999999999E-2</v>
      </c>
      <c r="K2445" s="63">
        <v>9.5801099999999995</v>
      </c>
      <c r="L2445">
        <v>9.9582999999999995</v>
      </c>
      <c r="M2445">
        <v>10.1136</v>
      </c>
      <c r="N2445">
        <v>10.25362</v>
      </c>
      <c r="O2445">
        <v>10.313219999999999</v>
      </c>
    </row>
    <row r="2446" spans="2:15" x14ac:dyDescent="0.25">
      <c r="B2446">
        <v>3.0512500000000001E-2</v>
      </c>
      <c r="C2446" s="63">
        <v>8.7377199999999995</v>
      </c>
      <c r="D2446">
        <v>8.9082699999999999</v>
      </c>
      <c r="E2446">
        <v>9.0071499999999904</v>
      </c>
      <c r="F2446">
        <v>9.11205</v>
      </c>
      <c r="G2446">
        <v>9.07456</v>
      </c>
      <c r="J2446">
        <v>3.0512500000000001E-2</v>
      </c>
      <c r="K2446" s="63">
        <v>9.5804200000000002</v>
      </c>
      <c r="L2446">
        <v>9.9562000000000008</v>
      </c>
      <c r="M2446">
        <v>10.1226</v>
      </c>
      <c r="N2446">
        <v>10.26702</v>
      </c>
      <c r="O2446">
        <v>10.319419999999999</v>
      </c>
    </row>
    <row r="2447" spans="2:15" x14ac:dyDescent="0.25">
      <c r="B2447">
        <v>3.0525E-2</v>
      </c>
      <c r="C2447" s="63">
        <v>8.7294400000000003</v>
      </c>
      <c r="D2447">
        <v>8.9030799999999903</v>
      </c>
      <c r="E2447">
        <v>9.0150799999999904</v>
      </c>
      <c r="F2447">
        <v>9.11815</v>
      </c>
      <c r="G2447">
        <v>9.0584600000000002</v>
      </c>
      <c r="J2447">
        <v>3.0525E-2</v>
      </c>
      <c r="K2447" s="63">
        <v>9.5778199999999902</v>
      </c>
      <c r="L2447">
        <v>9.9555500000000006</v>
      </c>
      <c r="M2447">
        <v>10.1259</v>
      </c>
      <c r="N2447">
        <v>10.268219999999999</v>
      </c>
      <c r="O2447">
        <v>10.31662</v>
      </c>
    </row>
    <row r="2448" spans="2:15" x14ac:dyDescent="0.25">
      <c r="B2448">
        <v>3.0537499999999999E-2</v>
      </c>
      <c r="C2448" s="63">
        <v>8.7174999999999994</v>
      </c>
      <c r="D2448">
        <v>8.89724</v>
      </c>
      <c r="E2448">
        <v>9.0217200000000002</v>
      </c>
      <c r="F2448">
        <v>9.1327499999999997</v>
      </c>
      <c r="G2448">
        <v>9.0459599999999902</v>
      </c>
      <c r="J2448">
        <v>3.0537499999999999E-2</v>
      </c>
      <c r="K2448" s="63">
        <v>9.5803399999999996</v>
      </c>
      <c r="L2448">
        <v>9.9650200000000009</v>
      </c>
      <c r="M2448">
        <v>10.1381</v>
      </c>
      <c r="N2448">
        <v>10.25872</v>
      </c>
      <c r="O2448">
        <v>10.31912</v>
      </c>
    </row>
    <row r="2449" spans="2:15" x14ac:dyDescent="0.25">
      <c r="B2449">
        <v>3.0550000000000001E-2</v>
      </c>
      <c r="C2449" s="63">
        <v>8.7041900000000005</v>
      </c>
      <c r="D2449">
        <v>8.8965899999999998</v>
      </c>
      <c r="E2449">
        <v>9.02515</v>
      </c>
      <c r="F2449">
        <v>9.1477500000000003</v>
      </c>
      <c r="G2449">
        <v>9.0412599999999994</v>
      </c>
      <c r="J2449">
        <v>3.0550000000000001E-2</v>
      </c>
      <c r="K2449" s="63">
        <v>9.5801099999999995</v>
      </c>
      <c r="L2449">
        <v>9.9678799999999903</v>
      </c>
      <c r="M2449">
        <v>10.16</v>
      </c>
      <c r="N2449">
        <v>10.25062</v>
      </c>
      <c r="O2449">
        <v>10.317119999999999</v>
      </c>
    </row>
    <row r="2450" spans="2:15" x14ac:dyDescent="0.25">
      <c r="B2450">
        <v>3.0562499999999999E-2</v>
      </c>
      <c r="C2450" s="63">
        <v>8.6886600000000005</v>
      </c>
      <c r="D2450">
        <v>8.9010200000000008</v>
      </c>
      <c r="E2450">
        <v>9.0226699999999997</v>
      </c>
      <c r="F2450">
        <v>9.1561500000000002</v>
      </c>
      <c r="G2450">
        <v>9.0462600000000002</v>
      </c>
      <c r="J2450">
        <v>3.0562499999999999E-2</v>
      </c>
      <c r="K2450" s="63">
        <v>9.57653</v>
      </c>
      <c r="L2450">
        <v>9.9684100000000004</v>
      </c>
      <c r="M2450">
        <v>10.166499999999999</v>
      </c>
      <c r="N2450">
        <v>10.24422</v>
      </c>
      <c r="O2450">
        <v>10.30762</v>
      </c>
    </row>
    <row r="2451" spans="2:15" x14ac:dyDescent="0.25">
      <c r="B2451">
        <v>3.0575000000000001E-2</v>
      </c>
      <c r="C2451" s="63">
        <v>8.6770600000000009</v>
      </c>
      <c r="D2451">
        <v>8.9041899999999998</v>
      </c>
      <c r="E2451">
        <v>9.0213800000000006</v>
      </c>
      <c r="F2451">
        <v>9.1537500000000005</v>
      </c>
      <c r="G2451">
        <v>9.0563599999999997</v>
      </c>
      <c r="J2451">
        <v>3.0575000000000001E-2</v>
      </c>
      <c r="K2451" s="63">
        <v>9.5624900000000004</v>
      </c>
      <c r="L2451">
        <v>9.9734800000000003</v>
      </c>
      <c r="M2451">
        <v>10.159000000000001</v>
      </c>
      <c r="N2451">
        <v>10.244820000000001</v>
      </c>
      <c r="O2451">
        <v>10.298120000000001</v>
      </c>
    </row>
    <row r="2452" spans="2:15" x14ac:dyDescent="0.25">
      <c r="B2452">
        <v>3.05875E-2</v>
      </c>
      <c r="C2452" s="63">
        <v>8.6671399999999998</v>
      </c>
      <c r="D2452">
        <v>8.9082699999999999</v>
      </c>
      <c r="E2452">
        <v>9.0243500000000001</v>
      </c>
      <c r="F2452">
        <v>9.1398499999999903</v>
      </c>
      <c r="G2452">
        <v>9.0610599999999994</v>
      </c>
      <c r="J2452">
        <v>3.05875E-2</v>
      </c>
      <c r="K2452" s="63">
        <v>9.5518099999999997</v>
      </c>
      <c r="L2452">
        <v>9.9740599999999997</v>
      </c>
      <c r="M2452">
        <v>10.1462</v>
      </c>
      <c r="N2452">
        <v>10.252520000000001</v>
      </c>
      <c r="O2452">
        <v>10.29252</v>
      </c>
    </row>
    <row r="2453" spans="2:15" x14ac:dyDescent="0.25">
      <c r="B2453">
        <v>3.0599999999999999E-2</v>
      </c>
      <c r="C2453" s="63">
        <v>8.6638599999999997</v>
      </c>
      <c r="D2453">
        <v>8.9147099999999995</v>
      </c>
      <c r="E2453">
        <v>9.0241199999999999</v>
      </c>
      <c r="F2453">
        <v>9.1241500000000002</v>
      </c>
      <c r="G2453">
        <v>9.0640599999999996</v>
      </c>
      <c r="J2453">
        <v>3.0599999999999999E-2</v>
      </c>
      <c r="K2453" s="63">
        <v>9.5348699999999997</v>
      </c>
      <c r="L2453">
        <v>9.9694000000000003</v>
      </c>
      <c r="M2453">
        <v>10.1357</v>
      </c>
      <c r="N2453">
        <v>10.25492</v>
      </c>
      <c r="O2453">
        <v>10.28942</v>
      </c>
    </row>
    <row r="2454" spans="2:15" x14ac:dyDescent="0.25">
      <c r="B2454">
        <v>3.0612500000000001E-2</v>
      </c>
      <c r="C2454" s="63">
        <v>8.6623400000000004</v>
      </c>
      <c r="D2454">
        <v>8.9152900000000006</v>
      </c>
      <c r="E2454">
        <v>9.0180199999999999</v>
      </c>
      <c r="F2454">
        <v>9.1121499999999997</v>
      </c>
      <c r="G2454">
        <v>9.0647599999999997</v>
      </c>
      <c r="J2454">
        <v>3.0612500000000001E-2</v>
      </c>
      <c r="K2454" s="63">
        <v>9.5318900000000006</v>
      </c>
      <c r="L2454">
        <v>9.97058</v>
      </c>
      <c r="M2454">
        <v>10.1379</v>
      </c>
      <c r="N2454">
        <v>10.241820000000001</v>
      </c>
      <c r="O2454">
        <v>10.28402</v>
      </c>
    </row>
    <row r="2455" spans="2:15" x14ac:dyDescent="0.25">
      <c r="B2455">
        <v>3.0624999999999999E-2</v>
      </c>
      <c r="C2455" s="63">
        <v>8.6661900000000003</v>
      </c>
      <c r="D2455">
        <v>8.9157100000000007</v>
      </c>
      <c r="E2455">
        <v>9.0162999999999904</v>
      </c>
      <c r="F2455">
        <v>9.10595</v>
      </c>
      <c r="G2455">
        <v>9.0656599999999994</v>
      </c>
      <c r="J2455">
        <v>3.0624999999999999E-2</v>
      </c>
      <c r="K2455" s="63">
        <v>9.5466200000000008</v>
      </c>
      <c r="L2455">
        <v>9.9809999999999999</v>
      </c>
      <c r="M2455">
        <v>10.1404</v>
      </c>
      <c r="N2455">
        <v>10.23372</v>
      </c>
      <c r="O2455">
        <v>10.26862</v>
      </c>
    </row>
    <row r="2456" spans="2:15" x14ac:dyDescent="0.25">
      <c r="B2456">
        <v>3.0637500000000002E-2</v>
      </c>
      <c r="C2456" s="63">
        <v>8.6776</v>
      </c>
      <c r="D2456">
        <v>8.9273399999999903</v>
      </c>
      <c r="E2456">
        <v>9.0252700000000008</v>
      </c>
      <c r="F2456">
        <v>9.0974500000000003</v>
      </c>
      <c r="G2456">
        <v>9.0665600000000008</v>
      </c>
      <c r="J2456">
        <v>3.0637500000000002E-2</v>
      </c>
      <c r="K2456" s="63">
        <v>9.5506600000000006</v>
      </c>
      <c r="L2456">
        <v>9.9934700000000003</v>
      </c>
      <c r="M2456">
        <v>10.1442</v>
      </c>
      <c r="N2456">
        <v>10.228719999999999</v>
      </c>
      <c r="O2456">
        <v>10.259119999999999</v>
      </c>
    </row>
    <row r="2457" spans="2:15" x14ac:dyDescent="0.25">
      <c r="B2457">
        <v>3.065E-2</v>
      </c>
      <c r="C2457" s="63">
        <v>8.6922800000000002</v>
      </c>
      <c r="D2457">
        <v>8.9369899999999998</v>
      </c>
      <c r="E2457">
        <v>9.0279399999999903</v>
      </c>
      <c r="F2457">
        <v>9.0931499999999996</v>
      </c>
      <c r="G2457">
        <v>9.0654599999999999</v>
      </c>
      <c r="J2457">
        <v>3.065E-2</v>
      </c>
      <c r="K2457" s="63">
        <v>9.5527999999999995</v>
      </c>
      <c r="L2457">
        <v>9.9931300000000007</v>
      </c>
      <c r="M2457">
        <v>10.1432</v>
      </c>
      <c r="N2457">
        <v>10.221819999999999</v>
      </c>
      <c r="O2457">
        <v>10.262119999999999</v>
      </c>
    </row>
    <row r="2458" spans="2:15" x14ac:dyDescent="0.25">
      <c r="B2458">
        <v>3.0662499999999999E-2</v>
      </c>
      <c r="C2458" s="63">
        <v>8.7073099999999997</v>
      </c>
      <c r="D2458">
        <v>8.9423700000000004</v>
      </c>
      <c r="E2458">
        <v>9.0301100000000005</v>
      </c>
      <c r="F2458">
        <v>9.0943500000000004</v>
      </c>
      <c r="G2458">
        <v>9.0644600000000004</v>
      </c>
      <c r="J2458">
        <v>3.0662499999999999E-2</v>
      </c>
      <c r="K2458" s="63">
        <v>9.5512700000000006</v>
      </c>
      <c r="L2458">
        <v>9.9981299999999997</v>
      </c>
      <c r="M2458">
        <v>10.1455</v>
      </c>
      <c r="N2458">
        <v>10.21252</v>
      </c>
      <c r="O2458">
        <v>10.269220000000001</v>
      </c>
    </row>
    <row r="2459" spans="2:15" x14ac:dyDescent="0.25">
      <c r="B2459">
        <v>3.0675000000000001E-2</v>
      </c>
      <c r="C2459" s="63">
        <v>8.7149000000000001</v>
      </c>
      <c r="D2459">
        <v>8.94435</v>
      </c>
      <c r="E2459">
        <v>9.0349599999999999</v>
      </c>
      <c r="F2459">
        <v>9.1107499999999995</v>
      </c>
      <c r="G2459">
        <v>9.0676600000000001</v>
      </c>
      <c r="J2459">
        <v>3.0675000000000001E-2</v>
      </c>
      <c r="K2459" s="63">
        <v>9.5453200000000002</v>
      </c>
      <c r="L2459">
        <v>10.00671</v>
      </c>
      <c r="M2459">
        <v>10.154500000000001</v>
      </c>
      <c r="N2459">
        <v>10.20862</v>
      </c>
      <c r="O2459">
        <v>10.27182</v>
      </c>
    </row>
    <row r="2460" spans="2:15" x14ac:dyDescent="0.25">
      <c r="B2460">
        <v>3.06875E-2</v>
      </c>
      <c r="C2460" s="63">
        <v>8.7174600000000009</v>
      </c>
      <c r="D2460">
        <v>8.9348600000000005</v>
      </c>
      <c r="E2460">
        <v>9.0379299999999905</v>
      </c>
      <c r="F2460">
        <v>9.1295500000000001</v>
      </c>
      <c r="G2460">
        <v>9.0726600000000008</v>
      </c>
      <c r="J2460">
        <v>3.06875E-2</v>
      </c>
      <c r="K2460" s="63">
        <v>9.5409699999999997</v>
      </c>
      <c r="L2460">
        <v>10.00747</v>
      </c>
      <c r="M2460">
        <v>10.1629</v>
      </c>
      <c r="N2460">
        <v>10.20542</v>
      </c>
      <c r="O2460">
        <v>10.27652</v>
      </c>
    </row>
    <row r="2461" spans="2:15" x14ac:dyDescent="0.25">
      <c r="B2461">
        <v>3.0700000000000002E-2</v>
      </c>
      <c r="C2461" s="63">
        <v>8.7128399999999999</v>
      </c>
      <c r="D2461">
        <v>8.9204000000000008</v>
      </c>
      <c r="E2461">
        <v>9.04026</v>
      </c>
      <c r="F2461">
        <v>9.1537500000000005</v>
      </c>
      <c r="G2461">
        <v>9.0886600000000008</v>
      </c>
      <c r="J2461">
        <v>3.0700000000000002E-2</v>
      </c>
      <c r="K2461" s="63">
        <v>9.5350999999999999</v>
      </c>
      <c r="L2461">
        <v>10.00137</v>
      </c>
      <c r="M2461">
        <v>10.1614</v>
      </c>
      <c r="N2461">
        <v>10.208119999999999</v>
      </c>
      <c r="O2461">
        <v>10.29372</v>
      </c>
    </row>
    <row r="2462" spans="2:15" x14ac:dyDescent="0.25">
      <c r="B2462">
        <v>3.07125E-2</v>
      </c>
      <c r="C2462" s="63">
        <v>8.7057500000000001</v>
      </c>
      <c r="D2462">
        <v>8.9139499999999998</v>
      </c>
      <c r="E2462">
        <v>9.0364100000000001</v>
      </c>
      <c r="F2462">
        <v>9.1677499999999998</v>
      </c>
      <c r="G2462">
        <v>9.1107600000000009</v>
      </c>
      <c r="J2462">
        <v>3.07125E-2</v>
      </c>
      <c r="K2462" s="63">
        <v>9.5332699999999999</v>
      </c>
      <c r="L2462">
        <v>9.9953400000000006</v>
      </c>
      <c r="M2462">
        <v>10.1585</v>
      </c>
      <c r="N2462">
        <v>10.21442</v>
      </c>
      <c r="O2462">
        <v>10.31232</v>
      </c>
    </row>
    <row r="2463" spans="2:15" x14ac:dyDescent="0.25">
      <c r="B2463">
        <v>3.0724999999999999E-2</v>
      </c>
      <c r="C2463" s="63">
        <v>8.6955299999999998</v>
      </c>
      <c r="D2463">
        <v>8.9130699999999994</v>
      </c>
      <c r="E2463">
        <v>9.0289699999999904</v>
      </c>
      <c r="F2463">
        <v>9.1692499999999999</v>
      </c>
      <c r="G2463">
        <v>9.1338600000000003</v>
      </c>
      <c r="J2463">
        <v>3.0724999999999999E-2</v>
      </c>
      <c r="K2463" s="63">
        <v>9.5344899999999999</v>
      </c>
      <c r="L2463">
        <v>9.99221</v>
      </c>
      <c r="M2463">
        <v>10.153700000000001</v>
      </c>
      <c r="N2463">
        <v>10.22842</v>
      </c>
      <c r="O2463">
        <v>10.32422</v>
      </c>
    </row>
    <row r="2464" spans="2:15" x14ac:dyDescent="0.25">
      <c r="B2464">
        <v>3.0737500000000001E-2</v>
      </c>
      <c r="C2464" s="63">
        <v>8.6882800000000007</v>
      </c>
      <c r="D2464">
        <v>8.9076199999999996</v>
      </c>
      <c r="E2464">
        <v>9.0235500000000002</v>
      </c>
      <c r="F2464">
        <v>9.1736500000000003</v>
      </c>
      <c r="G2464">
        <v>9.1546599999999998</v>
      </c>
      <c r="J2464">
        <v>3.0737500000000001E-2</v>
      </c>
      <c r="K2464" s="63">
        <v>9.5387599999999999</v>
      </c>
      <c r="L2464">
        <v>9.9972499999999904</v>
      </c>
      <c r="M2464">
        <v>10.1541</v>
      </c>
      <c r="N2464">
        <v>10.240019999999999</v>
      </c>
      <c r="O2464">
        <v>10.331020000000001</v>
      </c>
    </row>
    <row r="2465" spans="2:15" x14ac:dyDescent="0.25">
      <c r="B2465">
        <v>3.075E-2</v>
      </c>
      <c r="C2465" s="63">
        <v>8.6813699999999994</v>
      </c>
      <c r="D2465">
        <v>8.9028500000000008</v>
      </c>
      <c r="E2465">
        <v>9.0168800000000005</v>
      </c>
      <c r="F2465">
        <v>9.1700499999999998</v>
      </c>
      <c r="G2465">
        <v>9.1567600000000002</v>
      </c>
      <c r="J2465">
        <v>3.075E-2</v>
      </c>
      <c r="K2465" s="63">
        <v>9.5396000000000001</v>
      </c>
      <c r="L2465">
        <v>10.00267</v>
      </c>
      <c r="M2465">
        <v>10.158300000000001</v>
      </c>
      <c r="N2465">
        <v>10.23992</v>
      </c>
      <c r="O2465">
        <v>10.324920000000001</v>
      </c>
    </row>
    <row r="2466" spans="2:15" x14ac:dyDescent="0.25">
      <c r="B2466">
        <v>3.0762500000000002E-2</v>
      </c>
      <c r="C2466" s="63">
        <v>8.6707300000000007</v>
      </c>
      <c r="D2466">
        <v>8.9004100000000008</v>
      </c>
      <c r="E2466">
        <v>9.0109600000000007</v>
      </c>
      <c r="F2466">
        <v>9.1676500000000001</v>
      </c>
      <c r="G2466">
        <v>9.1377600000000001</v>
      </c>
      <c r="J2466">
        <v>3.0762500000000002E-2</v>
      </c>
      <c r="K2466" s="63">
        <v>9.5531799999999905</v>
      </c>
      <c r="L2466">
        <v>9.9994599999999902</v>
      </c>
      <c r="M2466">
        <v>10.164899999999999</v>
      </c>
      <c r="N2466">
        <v>10.234019999999999</v>
      </c>
      <c r="O2466">
        <v>10.309620000000001</v>
      </c>
    </row>
    <row r="2467" spans="2:15" x14ac:dyDescent="0.25">
      <c r="B2467">
        <v>3.0775E-2</v>
      </c>
      <c r="C2467" s="63">
        <v>8.6607699999999994</v>
      </c>
      <c r="D2467">
        <v>8.9035799999999998</v>
      </c>
      <c r="E2467">
        <v>9.0092800000000004</v>
      </c>
      <c r="F2467">
        <v>9.16465</v>
      </c>
      <c r="G2467">
        <v>9.1059599999999996</v>
      </c>
      <c r="J2467">
        <v>3.0775E-2</v>
      </c>
      <c r="K2467" s="63">
        <v>9.56203</v>
      </c>
      <c r="L2467">
        <v>9.9976699999999994</v>
      </c>
      <c r="M2467">
        <v>10.1709</v>
      </c>
      <c r="N2467">
        <v>10.234819999999999</v>
      </c>
      <c r="O2467">
        <v>10.298920000000001</v>
      </c>
    </row>
    <row r="2468" spans="2:15" x14ac:dyDescent="0.25">
      <c r="B2468">
        <v>3.0787499999999999E-2</v>
      </c>
      <c r="C2468" s="63">
        <v>8.6608099999999997</v>
      </c>
      <c r="D2468">
        <v>8.91296</v>
      </c>
      <c r="E2468">
        <v>9.0079899999999995</v>
      </c>
      <c r="F2468">
        <v>9.1598500000000005</v>
      </c>
      <c r="G2468">
        <v>9.0824599999999904</v>
      </c>
      <c r="J2468">
        <v>3.0787499999999999E-2</v>
      </c>
      <c r="K2468" s="63">
        <v>9.5703499999999995</v>
      </c>
      <c r="L2468">
        <v>9.9951500000000006</v>
      </c>
      <c r="M2468">
        <v>10.165900000000001</v>
      </c>
      <c r="N2468">
        <v>10.23692</v>
      </c>
      <c r="O2468">
        <v>10.28872</v>
      </c>
    </row>
    <row r="2469" spans="2:15" x14ac:dyDescent="0.25">
      <c r="B2469">
        <v>3.0800000000000001E-2</v>
      </c>
      <c r="C2469" s="63">
        <v>8.6684400000000004</v>
      </c>
      <c r="D2469">
        <v>8.9191800000000008</v>
      </c>
      <c r="E2469">
        <v>8.9995200000000004</v>
      </c>
      <c r="F2469">
        <v>9.1556499999999996</v>
      </c>
      <c r="G2469">
        <v>9.0788600000000006</v>
      </c>
      <c r="J2469">
        <v>3.0800000000000001E-2</v>
      </c>
      <c r="K2469" s="63">
        <v>9.5768299999999904</v>
      </c>
      <c r="L2469">
        <v>9.9944299999999995</v>
      </c>
      <c r="M2469">
        <v>10.1576</v>
      </c>
      <c r="N2469">
        <v>10.23742</v>
      </c>
      <c r="O2469">
        <v>10.278420000000001</v>
      </c>
    </row>
    <row r="2470" spans="2:15" x14ac:dyDescent="0.25">
      <c r="B2470">
        <v>3.08125E-2</v>
      </c>
      <c r="C2470" s="63">
        <v>8.6785099999999904</v>
      </c>
      <c r="D2470">
        <v>8.9189500000000006</v>
      </c>
      <c r="E2470">
        <v>9.0003200000000003</v>
      </c>
      <c r="F2470">
        <v>9.1487499999999997</v>
      </c>
      <c r="G2470">
        <v>9.0805600000000002</v>
      </c>
      <c r="J2470">
        <v>3.08125E-2</v>
      </c>
      <c r="K2470" s="63">
        <v>9.5775199999999998</v>
      </c>
      <c r="L2470">
        <v>9.9961400000000005</v>
      </c>
      <c r="M2470">
        <v>10.1517</v>
      </c>
      <c r="N2470">
        <v>10.239520000000001</v>
      </c>
      <c r="O2470">
        <v>10.27252</v>
      </c>
    </row>
    <row r="2471" spans="2:15" x14ac:dyDescent="0.25">
      <c r="B2471">
        <v>3.0825000000000002E-2</v>
      </c>
      <c r="C2471" s="63">
        <v>8.6947299999999998</v>
      </c>
      <c r="D2471">
        <v>8.9187999999999903</v>
      </c>
      <c r="E2471">
        <v>9.0095899999999904</v>
      </c>
      <c r="F2471">
        <v>9.1393500000000003</v>
      </c>
      <c r="G2471">
        <v>9.0874600000000001</v>
      </c>
      <c r="J2471">
        <v>3.0825000000000002E-2</v>
      </c>
      <c r="K2471" s="63">
        <v>9.5816400000000002</v>
      </c>
      <c r="L2471">
        <v>10.00061</v>
      </c>
      <c r="M2471">
        <v>10.14</v>
      </c>
      <c r="N2471">
        <v>10.243919999999999</v>
      </c>
      <c r="O2471">
        <v>10.273820000000001</v>
      </c>
    </row>
    <row r="2472" spans="2:15" x14ac:dyDescent="0.25">
      <c r="B2472">
        <v>3.08375E-2</v>
      </c>
      <c r="C2472" s="63">
        <v>8.7063199999999998</v>
      </c>
      <c r="D2472">
        <v>8.9218100000000007</v>
      </c>
      <c r="E2472">
        <v>9.0162999999999904</v>
      </c>
      <c r="F2472">
        <v>9.1283499999999904</v>
      </c>
      <c r="G2472">
        <v>9.1022599999999905</v>
      </c>
      <c r="J2472">
        <v>3.08375E-2</v>
      </c>
      <c r="K2472" s="63">
        <v>9.5933899999999994</v>
      </c>
      <c r="L2472">
        <v>10.004149999999999</v>
      </c>
      <c r="M2472">
        <v>10.129099999999999</v>
      </c>
      <c r="N2472">
        <v>10.246119999999999</v>
      </c>
      <c r="O2472">
        <v>10.291919999999999</v>
      </c>
    </row>
    <row r="2473" spans="2:15" x14ac:dyDescent="0.25">
      <c r="B2473">
        <v>3.0849999999999999E-2</v>
      </c>
      <c r="C2473" s="63">
        <v>8.7071199999999997</v>
      </c>
      <c r="D2473">
        <v>8.9231400000000001</v>
      </c>
      <c r="E2473">
        <v>9.0170700000000004</v>
      </c>
      <c r="F2473">
        <v>9.1126500000000004</v>
      </c>
      <c r="G2473">
        <v>9.1120599999999996</v>
      </c>
      <c r="J2473">
        <v>3.0849999999999999E-2</v>
      </c>
      <c r="K2473" s="63">
        <v>9.6079600000000003</v>
      </c>
      <c r="L2473">
        <v>10.00301</v>
      </c>
      <c r="M2473">
        <v>10.126799999999999</v>
      </c>
      <c r="N2473">
        <v>10.23762</v>
      </c>
      <c r="O2473">
        <v>10.317220000000001</v>
      </c>
    </row>
    <row r="2474" spans="2:15" x14ac:dyDescent="0.25">
      <c r="B2474">
        <v>3.0862500000000001E-2</v>
      </c>
      <c r="C2474" s="63">
        <v>8.7072400000000005</v>
      </c>
      <c r="D2474">
        <v>8.9236000000000004</v>
      </c>
      <c r="E2474">
        <v>9.0133700000000001</v>
      </c>
      <c r="F2474">
        <v>9.1040500000000009</v>
      </c>
      <c r="G2474">
        <v>9.1223600000000005</v>
      </c>
      <c r="J2474">
        <v>3.0862500000000001E-2</v>
      </c>
      <c r="K2474" s="63">
        <v>9.6215399999999995</v>
      </c>
      <c r="L2474">
        <v>9.9959100000000003</v>
      </c>
      <c r="M2474">
        <v>10.130599999999999</v>
      </c>
      <c r="N2474">
        <v>10.23272</v>
      </c>
      <c r="O2474">
        <v>10.326219999999999</v>
      </c>
    </row>
    <row r="2475" spans="2:15" x14ac:dyDescent="0.25">
      <c r="B2475">
        <v>3.0875E-2</v>
      </c>
      <c r="C2475" s="63">
        <v>8.7027000000000001</v>
      </c>
      <c r="D2475">
        <v>8.91967</v>
      </c>
      <c r="E2475">
        <v>9.0132100000000008</v>
      </c>
      <c r="F2475">
        <v>9.1076499999999996</v>
      </c>
      <c r="G2475">
        <v>9.1258599999999994</v>
      </c>
      <c r="J2475">
        <v>3.0875E-2</v>
      </c>
      <c r="K2475" s="63">
        <v>9.6328300000000002</v>
      </c>
      <c r="L2475">
        <v>9.99</v>
      </c>
      <c r="M2475">
        <v>10.1273</v>
      </c>
      <c r="N2475">
        <v>10.23812</v>
      </c>
      <c r="O2475">
        <v>10.323919999999999</v>
      </c>
    </row>
    <row r="2476" spans="2:15" x14ac:dyDescent="0.25">
      <c r="B2476">
        <v>3.0887499999999998E-2</v>
      </c>
      <c r="C2476" s="63">
        <v>8.6886600000000005</v>
      </c>
      <c r="D2476">
        <v>8.9108999999999998</v>
      </c>
      <c r="E2476">
        <v>9.0180199999999999</v>
      </c>
      <c r="F2476">
        <v>9.1072500000000005</v>
      </c>
      <c r="G2476">
        <v>9.1221599999999903</v>
      </c>
      <c r="J2476">
        <v>3.0887499999999998E-2</v>
      </c>
      <c r="K2476" s="63">
        <v>9.6295500000000001</v>
      </c>
      <c r="L2476">
        <v>9.98306</v>
      </c>
      <c r="M2476">
        <v>10.121700000000001</v>
      </c>
      <c r="N2476">
        <v>10.242419999999999</v>
      </c>
      <c r="O2476">
        <v>10.311820000000001</v>
      </c>
    </row>
    <row r="2477" spans="2:15" x14ac:dyDescent="0.25">
      <c r="B2477">
        <v>3.09E-2</v>
      </c>
      <c r="C2477" s="63">
        <v>8.6731700000000007</v>
      </c>
      <c r="D2477">
        <v>8.9012100000000007</v>
      </c>
      <c r="E2477">
        <v>9.0254999999999903</v>
      </c>
      <c r="F2477">
        <v>9.1064500000000006</v>
      </c>
      <c r="G2477">
        <v>9.1218599999999999</v>
      </c>
      <c r="J2477">
        <v>3.09E-2</v>
      </c>
      <c r="K2477" s="63">
        <v>9.6167300000000004</v>
      </c>
      <c r="L2477">
        <v>9.9773700000000005</v>
      </c>
      <c r="M2477">
        <v>10.1198</v>
      </c>
      <c r="N2477">
        <v>10.244020000000001</v>
      </c>
      <c r="O2477">
        <v>10.296519999999999</v>
      </c>
    </row>
    <row r="2478" spans="2:15" x14ac:dyDescent="0.25">
      <c r="B2478">
        <v>3.0912499999999999E-2</v>
      </c>
      <c r="C2478" s="63">
        <v>8.6626100000000008</v>
      </c>
      <c r="D2478">
        <v>8.8916699999999995</v>
      </c>
      <c r="E2478">
        <v>9.0362899999999904</v>
      </c>
      <c r="F2478">
        <v>9.10745</v>
      </c>
      <c r="G2478">
        <v>9.1116600000000005</v>
      </c>
      <c r="J2478">
        <v>3.0912499999999999E-2</v>
      </c>
      <c r="K2478" s="63">
        <v>9.6088799999999903</v>
      </c>
      <c r="L2478">
        <v>9.9741700000000009</v>
      </c>
      <c r="M2478">
        <v>10.125299999999999</v>
      </c>
      <c r="N2478">
        <v>10.24192</v>
      </c>
      <c r="O2478">
        <v>10.284420000000001</v>
      </c>
    </row>
    <row r="2479" spans="2:15" x14ac:dyDescent="0.25">
      <c r="B2479">
        <v>3.0925000000000001E-2</v>
      </c>
      <c r="C2479" s="63">
        <v>8.6510499999999997</v>
      </c>
      <c r="D2479">
        <v>8.88992</v>
      </c>
      <c r="E2479">
        <v>9.0471299999999903</v>
      </c>
      <c r="F2479">
        <v>9.1043500000000002</v>
      </c>
      <c r="G2479">
        <v>9.0957600000000003</v>
      </c>
      <c r="J2479">
        <v>3.0925000000000001E-2</v>
      </c>
      <c r="K2479" s="63">
        <v>9.5943799999999904</v>
      </c>
      <c r="L2479">
        <v>9.9761500000000005</v>
      </c>
      <c r="M2479">
        <v>10.129</v>
      </c>
      <c r="N2479">
        <v>10.242319999999999</v>
      </c>
      <c r="O2479">
        <v>10.27242</v>
      </c>
    </row>
    <row r="2480" spans="2:15" x14ac:dyDescent="0.25">
      <c r="B2480">
        <v>3.09375E-2</v>
      </c>
      <c r="C2480" s="63">
        <v>8.6413200000000003</v>
      </c>
      <c r="D2480">
        <v>8.8974299999999999</v>
      </c>
      <c r="E2480">
        <v>9.0419400000000003</v>
      </c>
      <c r="F2480">
        <v>9.1089500000000001</v>
      </c>
      <c r="G2480">
        <v>9.0782600000000002</v>
      </c>
      <c r="J2480">
        <v>3.09375E-2</v>
      </c>
      <c r="K2480" s="63">
        <v>9.5837000000000003</v>
      </c>
      <c r="L2480">
        <v>9.9805399999999995</v>
      </c>
      <c r="M2480">
        <v>10.124700000000001</v>
      </c>
      <c r="N2480">
        <v>10.24292</v>
      </c>
      <c r="O2480">
        <v>10.276619999999999</v>
      </c>
    </row>
    <row r="2481" spans="2:15" x14ac:dyDescent="0.25">
      <c r="B2481">
        <v>3.0949999999999998E-2</v>
      </c>
      <c r="C2481" s="63">
        <v>8.6393000000000004</v>
      </c>
      <c r="D2481">
        <v>8.9031199999999995</v>
      </c>
      <c r="E2481">
        <v>9.0367899999999999</v>
      </c>
      <c r="F2481">
        <v>9.1188500000000001</v>
      </c>
      <c r="G2481">
        <v>9.0647599999999997</v>
      </c>
      <c r="J2481">
        <v>3.0949999999999998E-2</v>
      </c>
      <c r="K2481" s="63">
        <v>9.58995</v>
      </c>
      <c r="L2481">
        <v>9.9861500000000003</v>
      </c>
      <c r="M2481">
        <v>10.111599999999999</v>
      </c>
      <c r="N2481">
        <v>10.242419999999999</v>
      </c>
      <c r="O2481">
        <v>10.29532</v>
      </c>
    </row>
    <row r="2482" spans="2:15" x14ac:dyDescent="0.25">
      <c r="B2482">
        <v>3.09625E-2</v>
      </c>
      <c r="C2482" s="63">
        <v>8.6455500000000001</v>
      </c>
      <c r="D2482">
        <v>8.8997200000000003</v>
      </c>
      <c r="E2482">
        <v>9.0366400000000002</v>
      </c>
      <c r="F2482">
        <v>9.1221499999999995</v>
      </c>
      <c r="G2482">
        <v>9.0595599999999994</v>
      </c>
      <c r="J2482">
        <v>3.09625E-2</v>
      </c>
      <c r="K2482" s="63">
        <v>9.5959800000000008</v>
      </c>
      <c r="L2482">
        <v>9.9861500000000003</v>
      </c>
      <c r="M2482">
        <v>10.101100000000001</v>
      </c>
      <c r="N2482">
        <v>10.247820000000001</v>
      </c>
      <c r="O2482">
        <v>10.30912</v>
      </c>
    </row>
    <row r="2483" spans="2:15" x14ac:dyDescent="0.25">
      <c r="B2483">
        <v>3.0974999999999999E-2</v>
      </c>
      <c r="C2483" s="63">
        <v>8.65395</v>
      </c>
      <c r="D2483">
        <v>8.8957899999999999</v>
      </c>
      <c r="E2483">
        <v>9.0319800000000008</v>
      </c>
      <c r="F2483">
        <v>9.1174499999999998</v>
      </c>
      <c r="G2483">
        <v>9.0528600000000008</v>
      </c>
      <c r="J2483">
        <v>3.0974999999999999E-2</v>
      </c>
      <c r="K2483" s="63">
        <v>9.5882799999999904</v>
      </c>
      <c r="L2483">
        <v>9.9816500000000001</v>
      </c>
      <c r="M2483">
        <v>10.098800000000001</v>
      </c>
      <c r="N2483">
        <v>10.255520000000001</v>
      </c>
      <c r="O2483">
        <v>10.304919999999999</v>
      </c>
    </row>
    <row r="2484" spans="2:15" x14ac:dyDescent="0.25">
      <c r="B2484">
        <v>3.0987500000000001E-2</v>
      </c>
      <c r="C2484" s="63">
        <v>8.65883</v>
      </c>
      <c r="D2484">
        <v>8.8946900000000007</v>
      </c>
      <c r="E2484">
        <v>9.0207700000000006</v>
      </c>
      <c r="F2484">
        <v>9.1164500000000004</v>
      </c>
      <c r="G2484">
        <v>9.0434599999999996</v>
      </c>
      <c r="J2484">
        <v>3.0987500000000001E-2</v>
      </c>
      <c r="K2484" s="63">
        <v>9.5755300000000005</v>
      </c>
      <c r="L2484">
        <v>9.9787499999999998</v>
      </c>
      <c r="M2484">
        <v>10.0953</v>
      </c>
      <c r="N2484">
        <v>10.25562</v>
      </c>
      <c r="O2484">
        <v>10.29462</v>
      </c>
    </row>
    <row r="2485" spans="2:15" x14ac:dyDescent="0.25">
      <c r="B2485">
        <v>3.1E-2</v>
      </c>
      <c r="C2485" s="63">
        <v>8.6621500000000005</v>
      </c>
      <c r="D2485">
        <v>8.8922799999999995</v>
      </c>
      <c r="E2485">
        <v>9.0164600000000004</v>
      </c>
      <c r="F2485">
        <v>9.1142500000000002</v>
      </c>
      <c r="G2485">
        <v>9.0467600000000008</v>
      </c>
      <c r="J2485">
        <v>3.1E-2</v>
      </c>
      <c r="K2485" s="63">
        <v>9.5592100000000002</v>
      </c>
      <c r="L2485">
        <v>9.9768399999999904</v>
      </c>
      <c r="M2485">
        <v>10.093299999999999</v>
      </c>
      <c r="N2485">
        <v>10.250220000000001</v>
      </c>
      <c r="O2485">
        <v>10.29002</v>
      </c>
    </row>
    <row r="2486" spans="2:15" x14ac:dyDescent="0.25">
      <c r="B2486">
        <v>3.1012499999999998E-2</v>
      </c>
      <c r="C2486" s="63">
        <v>8.6635200000000001</v>
      </c>
      <c r="D2486">
        <v>8.8867499999999904</v>
      </c>
      <c r="E2486">
        <v>9.0167599999999997</v>
      </c>
      <c r="F2486">
        <v>9.1198499999999996</v>
      </c>
      <c r="G2486">
        <v>9.0519599999999905</v>
      </c>
      <c r="J2486">
        <v>3.1012499999999998E-2</v>
      </c>
      <c r="K2486" s="63">
        <v>9.5479900000000004</v>
      </c>
      <c r="L2486">
        <v>9.9710000000000001</v>
      </c>
      <c r="M2486">
        <v>10.0943</v>
      </c>
      <c r="N2486">
        <v>10.242319999999999</v>
      </c>
      <c r="O2486">
        <v>10.293620000000001</v>
      </c>
    </row>
    <row r="2487" spans="2:15" x14ac:dyDescent="0.25">
      <c r="B2487">
        <v>3.1025E-2</v>
      </c>
      <c r="C2487" s="63">
        <v>8.6731700000000007</v>
      </c>
      <c r="D2487">
        <v>8.8906100000000006</v>
      </c>
      <c r="E2487">
        <v>9.0055800000000001</v>
      </c>
      <c r="F2487">
        <v>9.1248500000000003</v>
      </c>
      <c r="G2487">
        <v>9.05396</v>
      </c>
      <c r="J2487">
        <v>3.1025E-2</v>
      </c>
      <c r="K2487" s="63">
        <v>9.5428800000000003</v>
      </c>
      <c r="L2487">
        <v>9.9687199999999905</v>
      </c>
      <c r="M2487">
        <v>10.094900000000001</v>
      </c>
      <c r="N2487">
        <v>10.231019999999999</v>
      </c>
      <c r="O2487">
        <v>10.297319999999999</v>
      </c>
    </row>
    <row r="2488" spans="2:15" x14ac:dyDescent="0.25">
      <c r="B2488">
        <v>3.1037499999999999E-2</v>
      </c>
      <c r="C2488" s="63">
        <v>8.6843500000000002</v>
      </c>
      <c r="D2488">
        <v>8.8920899999999996</v>
      </c>
      <c r="E2488">
        <v>9.0014299999999903</v>
      </c>
      <c r="F2488">
        <v>9.13035</v>
      </c>
      <c r="G2488">
        <v>9.0553600000000003</v>
      </c>
      <c r="J2488">
        <v>3.1037499999999999E-2</v>
      </c>
      <c r="K2488" s="63">
        <v>9.5399799999999999</v>
      </c>
      <c r="L2488">
        <v>9.9719599999999904</v>
      </c>
      <c r="M2488">
        <v>10.100300000000001</v>
      </c>
      <c r="N2488">
        <v>10.218019999999999</v>
      </c>
      <c r="O2488">
        <v>10.30092</v>
      </c>
    </row>
    <row r="2489" spans="2:15" x14ac:dyDescent="0.25">
      <c r="B2489">
        <v>3.1050000000000001E-2</v>
      </c>
      <c r="C2489" s="63">
        <v>8.6965199999999996</v>
      </c>
      <c r="D2489">
        <v>8.8852600000000006</v>
      </c>
      <c r="E2489">
        <v>9.0109600000000007</v>
      </c>
      <c r="F2489">
        <v>9.1361500000000007</v>
      </c>
      <c r="G2489">
        <v>9.0547599999999999</v>
      </c>
      <c r="J2489">
        <v>3.1050000000000001E-2</v>
      </c>
      <c r="K2489" s="63">
        <v>9.5420400000000001</v>
      </c>
      <c r="L2489">
        <v>9.9754299999999905</v>
      </c>
      <c r="M2489">
        <v>10.0989</v>
      </c>
      <c r="N2489">
        <v>10.21222</v>
      </c>
      <c r="O2489">
        <v>10.312720000000001</v>
      </c>
    </row>
    <row r="2490" spans="2:15" x14ac:dyDescent="0.25">
      <c r="B2490">
        <v>3.10625E-2</v>
      </c>
      <c r="C2490" s="63">
        <v>8.7042199999999994</v>
      </c>
      <c r="D2490">
        <v>8.8722899999999996</v>
      </c>
      <c r="E2490">
        <v>9.0264100000000003</v>
      </c>
      <c r="F2490">
        <v>9.1429500000000008</v>
      </c>
      <c r="G2490">
        <v>9.0536600000000007</v>
      </c>
      <c r="J2490">
        <v>3.10625E-2</v>
      </c>
      <c r="K2490" s="63">
        <v>9.5508900000000008</v>
      </c>
      <c r="L2490">
        <v>9.9777900000000006</v>
      </c>
      <c r="M2490">
        <v>10.0983</v>
      </c>
      <c r="N2490">
        <v>10.21242</v>
      </c>
      <c r="O2490">
        <v>10.319419999999999</v>
      </c>
    </row>
    <row r="2491" spans="2:15" x14ac:dyDescent="0.25">
      <c r="B2491">
        <v>3.1074999999999998E-2</v>
      </c>
      <c r="C2491" s="63">
        <v>8.7070100000000004</v>
      </c>
      <c r="D2491">
        <v>8.8671799999999994</v>
      </c>
      <c r="E2491">
        <v>9.0346899999999994</v>
      </c>
      <c r="F2491">
        <v>9.1514500000000005</v>
      </c>
      <c r="G2491">
        <v>9.0567600000000006</v>
      </c>
      <c r="J2491">
        <v>3.1074999999999998E-2</v>
      </c>
      <c r="K2491" s="63">
        <v>9.5582899999999995</v>
      </c>
      <c r="L2491">
        <v>9.9715399999999903</v>
      </c>
      <c r="M2491">
        <v>10.1069</v>
      </c>
      <c r="N2491">
        <v>10.216620000000001</v>
      </c>
      <c r="O2491">
        <v>10.319520000000001</v>
      </c>
    </row>
    <row r="2492" spans="2:15" x14ac:dyDescent="0.25">
      <c r="B2492">
        <v>3.1087500000000001E-2</v>
      </c>
      <c r="C2492" s="63">
        <v>8.7103699999999904</v>
      </c>
      <c r="D2492">
        <v>8.8703099999999999</v>
      </c>
      <c r="E2492">
        <v>9.0352599999999903</v>
      </c>
      <c r="F2492">
        <v>9.1467500000000008</v>
      </c>
      <c r="G2492">
        <v>9.0631599999999999</v>
      </c>
      <c r="J2492">
        <v>3.1087500000000001E-2</v>
      </c>
      <c r="K2492" s="63">
        <v>9.5673700000000004</v>
      </c>
      <c r="L2492">
        <v>9.9607399999999995</v>
      </c>
      <c r="M2492">
        <v>10.1205</v>
      </c>
      <c r="N2492">
        <v>10.22362</v>
      </c>
      <c r="O2492">
        <v>10.32592</v>
      </c>
    </row>
    <row r="2493" spans="2:15" x14ac:dyDescent="0.25">
      <c r="B2493">
        <v>3.1099999999999999E-2</v>
      </c>
      <c r="C2493" s="63">
        <v>8.7125000000000004</v>
      </c>
      <c r="D2493">
        <v>8.8792799999999996</v>
      </c>
      <c r="E2493">
        <v>9.0327500000000001</v>
      </c>
      <c r="F2493">
        <v>9.1468500000000006</v>
      </c>
      <c r="G2493">
        <v>9.0608599999999999</v>
      </c>
      <c r="J2493">
        <v>3.1099999999999999E-2</v>
      </c>
      <c r="K2493" s="63">
        <v>9.5749200000000005</v>
      </c>
      <c r="L2493">
        <v>9.9501799999999996</v>
      </c>
      <c r="M2493">
        <v>10.130800000000001</v>
      </c>
      <c r="N2493">
        <v>10.22992</v>
      </c>
      <c r="O2493">
        <v>10.337719999999999</v>
      </c>
    </row>
    <row r="2494" spans="2:15" x14ac:dyDescent="0.25">
      <c r="B2494">
        <v>3.1112500000000001E-2</v>
      </c>
      <c r="C2494" s="63">
        <v>8.7255900000000004</v>
      </c>
      <c r="D2494">
        <v>8.8914100000000005</v>
      </c>
      <c r="E2494">
        <v>9.0243099999999998</v>
      </c>
      <c r="F2494">
        <v>9.1568500000000004</v>
      </c>
      <c r="G2494">
        <v>9.0571599999999997</v>
      </c>
      <c r="J2494">
        <v>3.1112500000000001E-2</v>
      </c>
      <c r="K2494" s="63">
        <v>9.58324</v>
      </c>
      <c r="L2494">
        <v>9.9476999999999904</v>
      </c>
      <c r="M2494">
        <v>10.1371</v>
      </c>
      <c r="N2494">
        <v>10.227119999999999</v>
      </c>
      <c r="O2494">
        <v>10.346920000000001</v>
      </c>
    </row>
    <row r="2495" spans="2:15" x14ac:dyDescent="0.25">
      <c r="B2495">
        <v>3.1125E-2</v>
      </c>
      <c r="C2495" s="63">
        <v>8.7321500000000007</v>
      </c>
      <c r="D2495">
        <v>8.8985000000000003</v>
      </c>
      <c r="E2495">
        <v>9.0105400000000007</v>
      </c>
      <c r="F2495">
        <v>9.1657499999999903</v>
      </c>
      <c r="G2495">
        <v>9.0515600000000003</v>
      </c>
      <c r="J2495">
        <v>3.1125E-2</v>
      </c>
      <c r="K2495" s="63">
        <v>9.5906400000000005</v>
      </c>
      <c r="L2495">
        <v>9.9492200000000004</v>
      </c>
      <c r="M2495">
        <v>10.138199999999999</v>
      </c>
      <c r="N2495">
        <v>10.217320000000001</v>
      </c>
      <c r="O2495">
        <v>10.34972</v>
      </c>
    </row>
    <row r="2496" spans="2:15" x14ac:dyDescent="0.25">
      <c r="B2496">
        <v>3.1137499999999999E-2</v>
      </c>
      <c r="C2496" s="63">
        <v>8.7324099999999998</v>
      </c>
      <c r="D2496">
        <v>8.9015199999999997</v>
      </c>
      <c r="E2496">
        <v>8.9962400000000002</v>
      </c>
      <c r="F2496">
        <v>9.1785499999999995</v>
      </c>
      <c r="G2496">
        <v>9.0439600000000002</v>
      </c>
      <c r="J2496">
        <v>3.1137499999999999E-2</v>
      </c>
      <c r="K2496" s="63">
        <v>9.5932300000000001</v>
      </c>
      <c r="L2496">
        <v>9.9587599999999998</v>
      </c>
      <c r="M2496">
        <v>10.141400000000001</v>
      </c>
      <c r="N2496">
        <v>10.21092</v>
      </c>
      <c r="O2496">
        <v>10.34272</v>
      </c>
    </row>
    <row r="2497" spans="2:15" x14ac:dyDescent="0.25">
      <c r="B2497">
        <v>3.1150000000000001E-2</v>
      </c>
      <c r="C2497" s="63">
        <v>8.7319600000000008</v>
      </c>
      <c r="D2497">
        <v>8.9064399999999999</v>
      </c>
      <c r="E2497">
        <v>8.9855999999999998</v>
      </c>
      <c r="F2497">
        <v>9.1786499999999904</v>
      </c>
      <c r="G2497">
        <v>9.0337599999999902</v>
      </c>
      <c r="J2497">
        <v>3.1150000000000001E-2</v>
      </c>
      <c r="K2497" s="63">
        <v>9.5808800000000005</v>
      </c>
      <c r="L2497">
        <v>9.9704300000000003</v>
      </c>
      <c r="M2497">
        <v>10.1416</v>
      </c>
      <c r="N2497">
        <v>10.209820000000001</v>
      </c>
      <c r="O2497">
        <v>10.32532</v>
      </c>
    </row>
    <row r="2498" spans="2:15" x14ac:dyDescent="0.25">
      <c r="B2498">
        <v>3.1162499999999999E-2</v>
      </c>
      <c r="C2498" s="63">
        <v>8.7329100000000004</v>
      </c>
      <c r="D2498">
        <v>8.9114699999999996</v>
      </c>
      <c r="E2498">
        <v>8.9758300000000002</v>
      </c>
      <c r="F2498">
        <v>9.1801499999999994</v>
      </c>
      <c r="G2498">
        <v>9.0394600000000001</v>
      </c>
      <c r="J2498">
        <v>3.1162499999999999E-2</v>
      </c>
      <c r="K2498" s="63">
        <v>9.5721000000000007</v>
      </c>
      <c r="L2498">
        <v>9.9762299999999904</v>
      </c>
      <c r="M2498">
        <v>10.137600000000001</v>
      </c>
      <c r="N2498">
        <v>10.21692</v>
      </c>
      <c r="O2498">
        <v>10.31752</v>
      </c>
    </row>
    <row r="2499" spans="2:15" x14ac:dyDescent="0.25">
      <c r="B2499">
        <v>3.1175000000000001E-2</v>
      </c>
      <c r="C2499" s="63">
        <v>8.7337100000000003</v>
      </c>
      <c r="D2499">
        <v>8.9116999999999997</v>
      </c>
      <c r="E2499">
        <v>8.9740800000000007</v>
      </c>
      <c r="F2499">
        <v>9.1813500000000001</v>
      </c>
      <c r="G2499">
        <v>9.0502599999999997</v>
      </c>
      <c r="J2499">
        <v>3.1175000000000001E-2</v>
      </c>
      <c r="K2499" s="63">
        <v>9.5733999999999995</v>
      </c>
      <c r="L2499">
        <v>9.9727200000000007</v>
      </c>
      <c r="M2499">
        <v>10.1327</v>
      </c>
      <c r="N2499">
        <v>10.22702</v>
      </c>
      <c r="O2499">
        <v>10.325519999999999</v>
      </c>
    </row>
    <row r="2500" spans="2:15" x14ac:dyDescent="0.25">
      <c r="B2500">
        <v>3.11875E-2</v>
      </c>
      <c r="C2500" s="63">
        <v>8.7260799999999996</v>
      </c>
      <c r="D2500">
        <v>8.9070099999999996</v>
      </c>
      <c r="E2500">
        <v>8.9794900000000002</v>
      </c>
      <c r="F2500">
        <v>9.1746499999999997</v>
      </c>
      <c r="G2500">
        <v>9.0558599999999903</v>
      </c>
      <c r="J2500">
        <v>3.11875E-2</v>
      </c>
      <c r="K2500" s="63">
        <v>9.5752299999999995</v>
      </c>
      <c r="L2500">
        <v>9.9708500000000004</v>
      </c>
      <c r="M2500">
        <v>10.1416</v>
      </c>
      <c r="N2500">
        <v>10.23672</v>
      </c>
      <c r="O2500">
        <v>10.33412</v>
      </c>
    </row>
    <row r="2501" spans="2:15" x14ac:dyDescent="0.25">
      <c r="B2501">
        <v>3.1199999999999999E-2</v>
      </c>
      <c r="C2501" s="63">
        <v>8.7174600000000009</v>
      </c>
      <c r="D2501">
        <v>8.9023500000000002</v>
      </c>
      <c r="E2501">
        <v>8.9883400000000009</v>
      </c>
      <c r="F2501">
        <v>9.1687499999999904</v>
      </c>
      <c r="G2501">
        <v>9.0615600000000001</v>
      </c>
      <c r="J2501">
        <v>3.1199999999999999E-2</v>
      </c>
      <c r="K2501" s="63">
        <v>9.5813299999999995</v>
      </c>
      <c r="L2501">
        <v>9.9655100000000001</v>
      </c>
      <c r="M2501">
        <v>10.1486</v>
      </c>
      <c r="N2501">
        <v>10.24062</v>
      </c>
      <c r="O2501">
        <v>10.35022</v>
      </c>
    </row>
    <row r="2502" spans="2:15" x14ac:dyDescent="0.25">
      <c r="B2502">
        <v>3.1212500000000001E-2</v>
      </c>
      <c r="C2502" s="63">
        <v>8.7075800000000001</v>
      </c>
      <c r="D2502">
        <v>8.9012899999999995</v>
      </c>
      <c r="E2502">
        <v>8.9962800000000005</v>
      </c>
      <c r="F2502">
        <v>9.1564499999999995</v>
      </c>
      <c r="G2502">
        <v>9.0639599999999998</v>
      </c>
      <c r="J2502">
        <v>3.1212500000000001E-2</v>
      </c>
      <c r="K2502" s="63">
        <v>9.5924700000000005</v>
      </c>
      <c r="L2502">
        <v>9.9607799999999997</v>
      </c>
      <c r="M2502">
        <v>10.150399999999999</v>
      </c>
      <c r="N2502">
        <v>10.23682</v>
      </c>
      <c r="O2502">
        <v>10.36462</v>
      </c>
    </row>
    <row r="2503" spans="2:15" x14ac:dyDescent="0.25">
      <c r="B2503">
        <v>3.1224999999999999E-2</v>
      </c>
      <c r="C2503" s="63">
        <v>8.6993399999999994</v>
      </c>
      <c r="D2503">
        <v>8.8979300000000006</v>
      </c>
      <c r="E2503">
        <v>9.0004299999999997</v>
      </c>
      <c r="F2503">
        <v>9.1418499999999998</v>
      </c>
      <c r="G2503">
        <v>9.06386</v>
      </c>
      <c r="J2503">
        <v>3.1224999999999999E-2</v>
      </c>
      <c r="K2503" s="63">
        <v>9.5944599999999998</v>
      </c>
      <c r="L2503">
        <v>9.9605499999999996</v>
      </c>
      <c r="M2503">
        <v>10.1523</v>
      </c>
      <c r="N2503">
        <v>10.22852</v>
      </c>
      <c r="O2503">
        <v>10.35852</v>
      </c>
    </row>
    <row r="2504" spans="2:15" x14ac:dyDescent="0.25">
      <c r="B2504">
        <v>3.1237500000000001E-2</v>
      </c>
      <c r="C2504" s="63">
        <v>8.6850699999999996</v>
      </c>
      <c r="D2504">
        <v>8.8946500000000004</v>
      </c>
      <c r="E2504">
        <v>9.0013500000000004</v>
      </c>
      <c r="F2504">
        <v>9.1434499999999996</v>
      </c>
      <c r="G2504">
        <v>9.0563599999999997</v>
      </c>
      <c r="J2504">
        <v>3.1237500000000001E-2</v>
      </c>
      <c r="K2504" s="63">
        <v>9.6000300000000003</v>
      </c>
      <c r="L2504">
        <v>9.9679900000000004</v>
      </c>
      <c r="M2504">
        <v>10.153700000000001</v>
      </c>
      <c r="N2504">
        <v>10.235720000000001</v>
      </c>
      <c r="O2504">
        <v>10.34032</v>
      </c>
    </row>
    <row r="2505" spans="2:15" x14ac:dyDescent="0.25">
      <c r="B2505">
        <v>3.125E-2</v>
      </c>
      <c r="C2505" s="63">
        <v>8.6750000000000007</v>
      </c>
      <c r="D2505">
        <v>8.8889300000000002</v>
      </c>
      <c r="E2505">
        <v>8.9988299999999999</v>
      </c>
      <c r="F2505">
        <v>9.1593499999999999</v>
      </c>
      <c r="G2505">
        <v>9.04636</v>
      </c>
      <c r="J2505">
        <v>3.125E-2</v>
      </c>
      <c r="K2505" s="63">
        <v>9.6027000000000005</v>
      </c>
      <c r="L2505">
        <v>9.9701699999999995</v>
      </c>
      <c r="M2505">
        <v>10.1532</v>
      </c>
      <c r="N2505">
        <v>10.249219999999999</v>
      </c>
      <c r="O2505">
        <v>10.326320000000001</v>
      </c>
    </row>
    <row r="2506" spans="2:15" x14ac:dyDescent="0.25">
      <c r="B2506">
        <v>3.1262499999999999E-2</v>
      </c>
      <c r="C2506" s="63">
        <v>8.6738199999999903</v>
      </c>
      <c r="D2506">
        <v>8.8835499999999996</v>
      </c>
      <c r="E2506">
        <v>8.9954400000000003</v>
      </c>
      <c r="F2506">
        <v>9.18065</v>
      </c>
      <c r="G2506">
        <v>9.0329599999999903</v>
      </c>
      <c r="J2506">
        <v>3.1262499999999999E-2</v>
      </c>
      <c r="K2506" s="63">
        <v>9.5979700000000001</v>
      </c>
      <c r="L2506">
        <v>9.9772599999999905</v>
      </c>
      <c r="M2506">
        <v>10.1532</v>
      </c>
      <c r="N2506">
        <v>10.25112</v>
      </c>
      <c r="O2506">
        <v>10.307320000000001</v>
      </c>
    </row>
    <row r="2507" spans="2:15" x14ac:dyDescent="0.25">
      <c r="B2507">
        <v>3.1274999999999997E-2</v>
      </c>
      <c r="C2507" s="63">
        <v>8.67638</v>
      </c>
      <c r="D2507">
        <v>8.8791600000000006</v>
      </c>
      <c r="E2507">
        <v>9.0023400000000002</v>
      </c>
      <c r="F2507">
        <v>9.1846499999999995</v>
      </c>
      <c r="G2507">
        <v>9.0279600000000002</v>
      </c>
      <c r="J2507">
        <v>3.1274999999999997E-2</v>
      </c>
      <c r="K2507" s="63">
        <v>9.5837000000000003</v>
      </c>
      <c r="L2507">
        <v>9.9863400000000002</v>
      </c>
      <c r="M2507">
        <v>10.1585</v>
      </c>
      <c r="N2507">
        <v>10.24292</v>
      </c>
      <c r="O2507">
        <v>10.29002</v>
      </c>
    </row>
    <row r="2508" spans="2:15" x14ac:dyDescent="0.25">
      <c r="B2508">
        <v>3.1287500000000003E-2</v>
      </c>
      <c r="C2508" s="63">
        <v>8.6806099999999997</v>
      </c>
      <c r="D2508">
        <v>8.8824000000000005</v>
      </c>
      <c r="E2508">
        <v>9.0077200000000008</v>
      </c>
      <c r="F2508">
        <v>9.17835</v>
      </c>
      <c r="G2508">
        <v>9.0491600000000005</v>
      </c>
      <c r="J2508">
        <v>3.1287500000000003E-2</v>
      </c>
      <c r="K2508" s="63">
        <v>9.56935</v>
      </c>
      <c r="L2508">
        <v>9.9920600000000004</v>
      </c>
      <c r="M2508">
        <v>10.1616</v>
      </c>
      <c r="N2508">
        <v>10.23922</v>
      </c>
      <c r="O2508">
        <v>10.280419999999999</v>
      </c>
    </row>
    <row r="2509" spans="2:15" x14ac:dyDescent="0.25">
      <c r="B2509">
        <v>3.1300000000000001E-2</v>
      </c>
      <c r="C2509" s="63">
        <v>8.6775599999999997</v>
      </c>
      <c r="D2509">
        <v>8.8802699999999994</v>
      </c>
      <c r="E2509">
        <v>9.0068099999999998</v>
      </c>
      <c r="F2509">
        <v>9.1659500000000005</v>
      </c>
      <c r="G2509">
        <v>9.0824599999999904</v>
      </c>
      <c r="J2509">
        <v>3.1300000000000001E-2</v>
      </c>
      <c r="K2509" s="63">
        <v>9.5698100000000004</v>
      </c>
      <c r="L2509">
        <v>9.9961400000000005</v>
      </c>
      <c r="M2509">
        <v>10.1548</v>
      </c>
      <c r="N2509">
        <v>10.238020000000001</v>
      </c>
      <c r="O2509">
        <v>10.277520000000001</v>
      </c>
    </row>
    <row r="2510" spans="2:15" x14ac:dyDescent="0.25">
      <c r="B2510">
        <v>3.13125E-2</v>
      </c>
      <c r="C2510" s="63">
        <v>8.6789299999999994</v>
      </c>
      <c r="D2510">
        <v>8.8722200000000004</v>
      </c>
      <c r="E2510">
        <v>9.0068800000000007</v>
      </c>
      <c r="F2510">
        <v>9.1505500000000008</v>
      </c>
      <c r="G2510">
        <v>9.1018600000000003</v>
      </c>
      <c r="J2510">
        <v>3.13125E-2</v>
      </c>
      <c r="K2510" s="63">
        <v>9.5868300000000009</v>
      </c>
      <c r="L2510">
        <v>10.0032</v>
      </c>
      <c r="M2510">
        <v>10.146699999999999</v>
      </c>
      <c r="N2510">
        <v>10.23692</v>
      </c>
      <c r="O2510">
        <v>10.27422</v>
      </c>
    </row>
    <row r="2511" spans="2:15" x14ac:dyDescent="0.25">
      <c r="B2511">
        <v>3.1324999999999999E-2</v>
      </c>
      <c r="C2511" s="63">
        <v>8.6813699999999994</v>
      </c>
      <c r="D2511">
        <v>8.8704300000000007</v>
      </c>
      <c r="E2511">
        <v>9.0115700000000007</v>
      </c>
      <c r="F2511">
        <v>9.1397499999999994</v>
      </c>
      <c r="G2511">
        <v>9.0984599999999904</v>
      </c>
      <c r="J2511">
        <v>3.1324999999999999E-2</v>
      </c>
      <c r="K2511" s="63">
        <v>9.6031499999999994</v>
      </c>
      <c r="L2511">
        <v>10.010910000000001</v>
      </c>
      <c r="M2511">
        <v>10.1366</v>
      </c>
      <c r="N2511">
        <v>10.24132</v>
      </c>
      <c r="O2511">
        <v>10.27402</v>
      </c>
    </row>
    <row r="2512" spans="2:15" x14ac:dyDescent="0.25">
      <c r="B2512">
        <v>3.1337499999999997E-2</v>
      </c>
      <c r="C2512" s="63">
        <v>8.6940799999999996</v>
      </c>
      <c r="D2512">
        <v>8.8714600000000008</v>
      </c>
      <c r="E2512">
        <v>9.0122199999999903</v>
      </c>
      <c r="F2512">
        <v>9.1392500000000005</v>
      </c>
      <c r="G2512">
        <v>9.0879600000000007</v>
      </c>
      <c r="J2512">
        <v>3.1337499999999997E-2</v>
      </c>
      <c r="K2512" s="63">
        <v>9.6128400000000003</v>
      </c>
      <c r="L2512">
        <v>10.012090000000001</v>
      </c>
      <c r="M2512">
        <v>10.1287</v>
      </c>
      <c r="N2512">
        <v>10.24372</v>
      </c>
      <c r="O2512">
        <v>10.27192</v>
      </c>
    </row>
    <row r="2513" spans="2:15" x14ac:dyDescent="0.25">
      <c r="B2513">
        <v>3.1350000000000003E-2</v>
      </c>
      <c r="C2513" s="63">
        <v>8.7046100000000006</v>
      </c>
      <c r="D2513">
        <v>8.8755000000000006</v>
      </c>
      <c r="E2513">
        <v>9.0098599999999998</v>
      </c>
      <c r="F2513">
        <v>9.1442499999999995</v>
      </c>
      <c r="G2513">
        <v>9.0820600000000002</v>
      </c>
      <c r="J2513">
        <v>3.1350000000000003E-2</v>
      </c>
      <c r="K2513" s="63">
        <v>9.6242099999999997</v>
      </c>
      <c r="L2513">
        <v>10.01484</v>
      </c>
      <c r="M2513">
        <v>10.1166</v>
      </c>
      <c r="N2513">
        <v>10.234120000000001</v>
      </c>
      <c r="O2513">
        <v>10.280720000000001</v>
      </c>
    </row>
    <row r="2514" spans="2:15" x14ac:dyDescent="0.25">
      <c r="B2514">
        <v>3.1362500000000001E-2</v>
      </c>
      <c r="C2514" s="63">
        <v>8.71082</v>
      </c>
      <c r="D2514">
        <v>8.88645</v>
      </c>
      <c r="E2514">
        <v>9.0010499999999904</v>
      </c>
      <c r="F2514">
        <v>9.1479499999999998</v>
      </c>
      <c r="G2514">
        <v>9.0869599999999995</v>
      </c>
      <c r="J2514">
        <v>3.1362500000000001E-2</v>
      </c>
      <c r="K2514" s="63">
        <v>9.6274899999999999</v>
      </c>
      <c r="L2514">
        <v>10.020289999999999</v>
      </c>
      <c r="M2514">
        <v>10.105700000000001</v>
      </c>
      <c r="N2514">
        <v>10.22072</v>
      </c>
      <c r="O2514">
        <v>10.304119999999999</v>
      </c>
    </row>
    <row r="2515" spans="2:15" x14ac:dyDescent="0.25">
      <c r="B2515">
        <v>3.1375E-2</v>
      </c>
      <c r="C2515" s="63">
        <v>8.7033100000000001</v>
      </c>
      <c r="D2515">
        <v>8.8900699999999997</v>
      </c>
      <c r="E2515">
        <v>8.9921199999999999</v>
      </c>
      <c r="F2515">
        <v>9.1551500000000008</v>
      </c>
      <c r="G2515">
        <v>9.0889600000000002</v>
      </c>
      <c r="J2515">
        <v>3.1375E-2</v>
      </c>
      <c r="K2515" s="63">
        <v>9.6103199999999998</v>
      </c>
      <c r="L2515">
        <v>10.026389999999999</v>
      </c>
      <c r="M2515">
        <v>10.094099999999999</v>
      </c>
      <c r="N2515">
        <v>10.208920000000001</v>
      </c>
      <c r="O2515">
        <v>10.32362</v>
      </c>
    </row>
    <row r="2516" spans="2:15" x14ac:dyDescent="0.25">
      <c r="B2516">
        <v>3.1387499999999999E-2</v>
      </c>
      <c r="C2516" s="63">
        <v>8.6951800000000006</v>
      </c>
      <c r="D2516">
        <v>8.8894199999999994</v>
      </c>
      <c r="E2516">
        <v>8.9826200000000007</v>
      </c>
      <c r="F2516">
        <v>9.1604500000000009</v>
      </c>
      <c r="G2516">
        <v>9.0931599999999904</v>
      </c>
      <c r="J2516">
        <v>3.1387499999999999E-2</v>
      </c>
      <c r="K2516" s="63">
        <v>9.5928500000000003</v>
      </c>
      <c r="L2516">
        <v>10.02529</v>
      </c>
      <c r="M2516">
        <v>10.091699999999999</v>
      </c>
      <c r="N2516">
        <v>10.205019999999999</v>
      </c>
      <c r="O2516">
        <v>10.334720000000001</v>
      </c>
    </row>
    <row r="2517" spans="2:15" x14ac:dyDescent="0.25">
      <c r="B2517">
        <v>3.1399999999999997E-2</v>
      </c>
      <c r="C2517" s="63">
        <v>8.6899899999999999</v>
      </c>
      <c r="D2517">
        <v>8.88992</v>
      </c>
      <c r="E2517">
        <v>8.9761000000000006</v>
      </c>
      <c r="F2517">
        <v>9.1659500000000005</v>
      </c>
      <c r="G2517">
        <v>9.0999599999999994</v>
      </c>
      <c r="J2517">
        <v>3.1399999999999997E-2</v>
      </c>
      <c r="K2517" s="63">
        <v>9.5720299999999998</v>
      </c>
      <c r="L2517">
        <v>10.01796</v>
      </c>
      <c r="M2517">
        <v>10.0967</v>
      </c>
      <c r="N2517">
        <v>10.21912</v>
      </c>
      <c r="O2517">
        <v>10.349220000000001</v>
      </c>
    </row>
    <row r="2518" spans="2:15" x14ac:dyDescent="0.25">
      <c r="B2518">
        <v>3.1412500000000003E-2</v>
      </c>
      <c r="C2518" s="63">
        <v>8.68431</v>
      </c>
      <c r="D2518">
        <v>8.8871000000000002</v>
      </c>
      <c r="E2518">
        <v>8.9813200000000002</v>
      </c>
      <c r="F2518">
        <v>9.1719500000000007</v>
      </c>
      <c r="G2518">
        <v>9.1068599999999904</v>
      </c>
      <c r="J2518">
        <v>3.1412500000000003E-2</v>
      </c>
      <c r="K2518" s="63">
        <v>9.5525699999999905</v>
      </c>
      <c r="L2518">
        <v>10.016780000000001</v>
      </c>
      <c r="M2518">
        <v>10.104900000000001</v>
      </c>
      <c r="N2518">
        <v>10.227919999999999</v>
      </c>
      <c r="O2518">
        <v>10.357419999999999</v>
      </c>
    </row>
    <row r="2519" spans="2:15" x14ac:dyDescent="0.25">
      <c r="B2519">
        <v>3.1425000000000002E-2</v>
      </c>
      <c r="C2519" s="63">
        <v>8.6756899999999995</v>
      </c>
      <c r="D2519">
        <v>8.8825599999999998</v>
      </c>
      <c r="E2519">
        <v>8.9898699999999998</v>
      </c>
      <c r="F2519">
        <v>9.1659500000000005</v>
      </c>
      <c r="G2519">
        <v>9.1056600000000003</v>
      </c>
      <c r="J2519">
        <v>3.1425000000000002E-2</v>
      </c>
      <c r="K2519" s="63">
        <v>9.5460899999999995</v>
      </c>
      <c r="L2519">
        <v>10.01911</v>
      </c>
      <c r="M2519">
        <v>10.1097</v>
      </c>
      <c r="N2519">
        <v>10.227819999999999</v>
      </c>
      <c r="O2519">
        <v>10.355919999999999</v>
      </c>
    </row>
    <row r="2520" spans="2:15" x14ac:dyDescent="0.25">
      <c r="B2520">
        <v>3.14375E-2</v>
      </c>
      <c r="C2520" s="63">
        <v>8.6693200000000008</v>
      </c>
      <c r="D2520">
        <v>8.8932400000000005</v>
      </c>
      <c r="E2520">
        <v>8.9933399999999999</v>
      </c>
      <c r="F2520">
        <v>9.1671499999999995</v>
      </c>
      <c r="G2520">
        <v>9.1010600000000004</v>
      </c>
      <c r="J2520">
        <v>3.14375E-2</v>
      </c>
      <c r="K2520" s="63">
        <v>9.5404400000000003</v>
      </c>
      <c r="L2520">
        <v>10.01323</v>
      </c>
      <c r="M2520">
        <v>10.114100000000001</v>
      </c>
      <c r="N2520">
        <v>10.226520000000001</v>
      </c>
      <c r="O2520">
        <v>10.35482</v>
      </c>
    </row>
    <row r="2521" spans="2:15" x14ac:dyDescent="0.25">
      <c r="B2521">
        <v>3.1449999999999999E-2</v>
      </c>
      <c r="C2521" s="63">
        <v>8.6734000000000009</v>
      </c>
      <c r="D2521">
        <v>8.9096799999999998</v>
      </c>
      <c r="E2521">
        <v>8.99071</v>
      </c>
      <c r="F2521">
        <v>9.1687499999999904</v>
      </c>
      <c r="G2521">
        <v>9.0991599999999995</v>
      </c>
      <c r="J2521">
        <v>3.1449999999999999E-2</v>
      </c>
      <c r="K2521" s="63">
        <v>9.5362399999999994</v>
      </c>
      <c r="L2521">
        <v>10.00747</v>
      </c>
      <c r="M2521">
        <v>10.123900000000001</v>
      </c>
      <c r="N2521">
        <v>10.22842</v>
      </c>
      <c r="O2521">
        <v>10.35562</v>
      </c>
    </row>
    <row r="2522" spans="2:15" x14ac:dyDescent="0.25">
      <c r="B2522">
        <v>3.1462499999999997E-2</v>
      </c>
      <c r="C2522" s="63">
        <v>8.6835900000000006</v>
      </c>
      <c r="D2522">
        <v>8.9130699999999994</v>
      </c>
      <c r="E2522">
        <v>8.9830000000000005</v>
      </c>
      <c r="F2522">
        <v>9.1677499999999998</v>
      </c>
      <c r="G2522">
        <v>9.0930599999999995</v>
      </c>
      <c r="J2522">
        <v>3.1462499999999997E-2</v>
      </c>
      <c r="K2522" s="63">
        <v>9.5411999999999999</v>
      </c>
      <c r="L2522">
        <v>10.00808</v>
      </c>
      <c r="M2522">
        <v>10.1264</v>
      </c>
      <c r="N2522">
        <v>10.227119999999999</v>
      </c>
      <c r="O2522">
        <v>10.352220000000001</v>
      </c>
    </row>
    <row r="2523" spans="2:15" x14ac:dyDescent="0.25">
      <c r="B2523">
        <v>3.1475000000000003E-2</v>
      </c>
      <c r="C2523" s="63">
        <v>8.6959800000000005</v>
      </c>
      <c r="D2523">
        <v>8.9138000000000002</v>
      </c>
      <c r="E2523">
        <v>8.9800599999999999</v>
      </c>
      <c r="F2523">
        <v>9.1641499999999905</v>
      </c>
      <c r="G2523">
        <v>9.0848600000000008</v>
      </c>
      <c r="J2523">
        <v>3.1475000000000003E-2</v>
      </c>
      <c r="K2523" s="63">
        <v>9.5500500000000006</v>
      </c>
      <c r="L2523">
        <v>10.00881</v>
      </c>
      <c r="M2523">
        <v>10.135999999999999</v>
      </c>
      <c r="N2523">
        <v>10.22622</v>
      </c>
      <c r="O2523">
        <v>10.34102</v>
      </c>
    </row>
    <row r="2524" spans="2:15" x14ac:dyDescent="0.25">
      <c r="B2524">
        <v>3.1487500000000002E-2</v>
      </c>
      <c r="C2524" s="63">
        <v>8.7056400000000007</v>
      </c>
      <c r="D2524">
        <v>8.9178800000000003</v>
      </c>
      <c r="E2524">
        <v>8.9858200000000004</v>
      </c>
      <c r="F2524">
        <v>9.1534499999999994</v>
      </c>
      <c r="G2524">
        <v>9.0687599999999904</v>
      </c>
      <c r="J2524">
        <v>3.1487500000000002E-2</v>
      </c>
      <c r="K2524" s="63">
        <v>9.5584399999999903</v>
      </c>
      <c r="L2524">
        <v>10.014530000000001</v>
      </c>
      <c r="M2524">
        <v>10.1494</v>
      </c>
      <c r="N2524">
        <v>10.224220000000001</v>
      </c>
      <c r="O2524">
        <v>10.33422</v>
      </c>
    </row>
    <row r="2525" spans="2:15" x14ac:dyDescent="0.25">
      <c r="B2525">
        <v>3.15E-2</v>
      </c>
      <c r="C2525" s="63">
        <v>8.7090700000000005</v>
      </c>
      <c r="D2525">
        <v>8.9151699999999998</v>
      </c>
      <c r="E2525">
        <v>8.9918499999999995</v>
      </c>
      <c r="F2525">
        <v>9.1369500000000006</v>
      </c>
      <c r="G2525">
        <v>9.0519599999999905</v>
      </c>
      <c r="J2525">
        <v>3.15E-2</v>
      </c>
      <c r="K2525" s="63">
        <v>9.5641700000000007</v>
      </c>
      <c r="L2525">
        <v>10.015980000000001</v>
      </c>
      <c r="M2525">
        <v>10.1585</v>
      </c>
      <c r="N2525">
        <v>10.229520000000001</v>
      </c>
      <c r="O2525">
        <v>10.32582</v>
      </c>
    </row>
    <row r="2526" spans="2:15" x14ac:dyDescent="0.25">
      <c r="B2526">
        <v>3.1512499999999999E-2</v>
      </c>
      <c r="C2526" s="63">
        <v>8.7100600000000004</v>
      </c>
      <c r="D2526">
        <v>8.9179200000000005</v>
      </c>
      <c r="E2526">
        <v>8.9973399999999994</v>
      </c>
      <c r="F2526">
        <v>9.1279500000000002</v>
      </c>
      <c r="G2526">
        <v>9.0407600000000006</v>
      </c>
      <c r="J2526">
        <v>3.1512499999999999E-2</v>
      </c>
      <c r="K2526" s="63">
        <v>9.5648499999999999</v>
      </c>
      <c r="L2526">
        <v>10.019830000000001</v>
      </c>
      <c r="M2526">
        <v>10.162100000000001</v>
      </c>
      <c r="N2526">
        <v>10.23982</v>
      </c>
      <c r="O2526">
        <v>10.32142</v>
      </c>
    </row>
    <row r="2527" spans="2:15" x14ac:dyDescent="0.25">
      <c r="B2527">
        <v>3.1524999999999997E-2</v>
      </c>
      <c r="C2527" s="63">
        <v>8.7096</v>
      </c>
      <c r="D2527">
        <v>8.9261199999999903</v>
      </c>
      <c r="E2527">
        <v>8.9994399999999999</v>
      </c>
      <c r="F2527">
        <v>9.1186500000000006</v>
      </c>
      <c r="G2527">
        <v>9.0408600000000003</v>
      </c>
      <c r="J2527">
        <v>3.1524999999999997E-2</v>
      </c>
      <c r="K2527" s="63">
        <v>9.5584399999999903</v>
      </c>
      <c r="L2527">
        <v>10.013999999999999</v>
      </c>
      <c r="M2527">
        <v>10.158799999999999</v>
      </c>
      <c r="N2527">
        <v>10.242419999999999</v>
      </c>
      <c r="O2527">
        <v>10.32672</v>
      </c>
    </row>
    <row r="2528" spans="2:15" x14ac:dyDescent="0.25">
      <c r="B2528">
        <v>3.1537500000000003E-2</v>
      </c>
      <c r="C2528" s="63">
        <v>8.7070100000000004</v>
      </c>
      <c r="D2528">
        <v>8.9297400000000007</v>
      </c>
      <c r="E2528">
        <v>9.0031099999999995</v>
      </c>
      <c r="F2528">
        <v>9.1073500000000003</v>
      </c>
      <c r="G2528">
        <v>9.0456599999999998</v>
      </c>
      <c r="J2528">
        <v>3.1537500000000003E-2</v>
      </c>
      <c r="K2528" s="63">
        <v>9.5530299999999997</v>
      </c>
      <c r="L2528">
        <v>9.9995799999999999</v>
      </c>
      <c r="M2528">
        <v>10.147600000000001</v>
      </c>
      <c r="N2528">
        <v>10.24572</v>
      </c>
      <c r="O2528">
        <v>10.33812</v>
      </c>
    </row>
    <row r="2529" spans="2:15" x14ac:dyDescent="0.25">
      <c r="B2529">
        <v>3.1550000000000002E-2</v>
      </c>
      <c r="C2529" s="63">
        <v>8.7005599999999994</v>
      </c>
      <c r="D2529">
        <v>8.9291699999999903</v>
      </c>
      <c r="E2529">
        <v>9.0072299999999998</v>
      </c>
      <c r="F2529">
        <v>9.0948499999999903</v>
      </c>
      <c r="G2529">
        <v>9.0442599999999995</v>
      </c>
      <c r="J2529">
        <v>3.1550000000000002E-2</v>
      </c>
      <c r="K2529" s="63">
        <v>9.5422700000000003</v>
      </c>
      <c r="L2529">
        <v>9.98508</v>
      </c>
      <c r="M2529">
        <v>10.1464</v>
      </c>
      <c r="N2529">
        <v>10.254519999999999</v>
      </c>
      <c r="O2529">
        <v>10.34502</v>
      </c>
    </row>
    <row r="2530" spans="2:15" x14ac:dyDescent="0.25">
      <c r="B2530">
        <v>3.15625E-2</v>
      </c>
      <c r="C2530" s="63">
        <v>8.6980799999999903</v>
      </c>
      <c r="D2530">
        <v>8.9209300000000002</v>
      </c>
      <c r="E2530">
        <v>9.0082599999999999</v>
      </c>
      <c r="F2530">
        <v>9.0883500000000002</v>
      </c>
      <c r="G2530">
        <v>9.0403599999999997</v>
      </c>
      <c r="J2530">
        <v>3.15625E-2</v>
      </c>
      <c r="K2530" s="63">
        <v>9.5444099999999903</v>
      </c>
      <c r="L2530">
        <v>9.9749300000000005</v>
      </c>
      <c r="M2530">
        <v>10.151400000000001</v>
      </c>
      <c r="N2530">
        <v>10.261419999999999</v>
      </c>
      <c r="O2530">
        <v>10.34862</v>
      </c>
    </row>
    <row r="2531" spans="2:15" x14ac:dyDescent="0.25">
      <c r="B2531">
        <v>3.1574999999999999E-2</v>
      </c>
      <c r="C2531" s="63">
        <v>8.6989199999999904</v>
      </c>
      <c r="D2531">
        <v>8.9130000000000003</v>
      </c>
      <c r="E2531">
        <v>9.0176800000000004</v>
      </c>
      <c r="F2531">
        <v>9.0902499999999904</v>
      </c>
      <c r="G2531">
        <v>9.0454600000000003</v>
      </c>
      <c r="J2531">
        <v>3.1574999999999999E-2</v>
      </c>
      <c r="K2531" s="63">
        <v>9.5568399999999905</v>
      </c>
      <c r="L2531">
        <v>9.9724500000000003</v>
      </c>
      <c r="M2531">
        <v>10.155799999999999</v>
      </c>
      <c r="N2531">
        <v>10.26552</v>
      </c>
      <c r="O2531">
        <v>10.33812</v>
      </c>
    </row>
    <row r="2532" spans="2:15" x14ac:dyDescent="0.25">
      <c r="B2532">
        <v>3.1587499999999998E-2</v>
      </c>
      <c r="C2532" s="63">
        <v>8.7093699999999998</v>
      </c>
      <c r="D2532">
        <v>8.9123900000000003</v>
      </c>
      <c r="E2532">
        <v>9.0183599999999995</v>
      </c>
      <c r="F2532">
        <v>9.09375</v>
      </c>
      <c r="G2532">
        <v>9.0526599999999995</v>
      </c>
      <c r="J2532">
        <v>3.1587499999999998E-2</v>
      </c>
      <c r="K2532" s="63">
        <v>9.5737000000000005</v>
      </c>
      <c r="L2532">
        <v>9.9729500000000009</v>
      </c>
      <c r="M2532">
        <v>10.1592</v>
      </c>
      <c r="N2532">
        <v>10.27262</v>
      </c>
      <c r="O2532">
        <v>10.33062</v>
      </c>
    </row>
    <row r="2533" spans="2:15" x14ac:dyDescent="0.25">
      <c r="B2533">
        <v>3.1600000000000003E-2</v>
      </c>
      <c r="C2533" s="63">
        <v>8.71983</v>
      </c>
      <c r="D2533">
        <v>8.9160500000000003</v>
      </c>
      <c r="E2533">
        <v>9.0122999999999998</v>
      </c>
      <c r="F2533">
        <v>9.1119500000000002</v>
      </c>
      <c r="G2533">
        <v>9.0513600000000007</v>
      </c>
      <c r="J2533">
        <v>3.1600000000000003E-2</v>
      </c>
      <c r="K2533" s="63">
        <v>9.5864399999999996</v>
      </c>
      <c r="L2533">
        <v>9.9680700000000009</v>
      </c>
      <c r="M2533">
        <v>10.1637</v>
      </c>
      <c r="N2533">
        <v>10.279920000000001</v>
      </c>
      <c r="O2533">
        <v>10.331519999999999</v>
      </c>
    </row>
    <row r="2534" spans="2:15" x14ac:dyDescent="0.25">
      <c r="B2534">
        <v>3.1612500000000002E-2</v>
      </c>
      <c r="C2534" s="63">
        <v>8.7266899999999996</v>
      </c>
      <c r="D2534">
        <v>8.9140999999999995</v>
      </c>
      <c r="E2534">
        <v>9.0110399999999995</v>
      </c>
      <c r="F2534">
        <v>9.1359499999999905</v>
      </c>
      <c r="G2534">
        <v>9.0474599999999903</v>
      </c>
      <c r="J2534">
        <v>3.1612500000000002E-2</v>
      </c>
      <c r="K2534" s="63">
        <v>9.5902600000000007</v>
      </c>
      <c r="L2534">
        <v>9.9633000000000003</v>
      </c>
      <c r="M2534">
        <v>10.172599999999999</v>
      </c>
      <c r="N2534">
        <v>10.28082</v>
      </c>
      <c r="O2534">
        <v>10.337120000000001</v>
      </c>
    </row>
    <row r="2535" spans="2:15" x14ac:dyDescent="0.25">
      <c r="B2535">
        <v>3.1625E-2</v>
      </c>
      <c r="C2535" s="63">
        <v>8.7219999999999995</v>
      </c>
      <c r="D2535">
        <v>8.9060500000000005</v>
      </c>
      <c r="E2535">
        <v>9.0007000000000001</v>
      </c>
      <c r="F2535">
        <v>9.16005</v>
      </c>
      <c r="G2535">
        <v>9.0385600000000004</v>
      </c>
      <c r="J2535">
        <v>3.1625E-2</v>
      </c>
      <c r="K2535" s="63">
        <v>9.5925499999999904</v>
      </c>
      <c r="L2535">
        <v>9.96265</v>
      </c>
      <c r="M2535">
        <v>10.174799999999999</v>
      </c>
      <c r="N2535">
        <v>10.27952</v>
      </c>
      <c r="O2535">
        <v>10.342320000000001</v>
      </c>
    </row>
    <row r="2536" spans="2:15" x14ac:dyDescent="0.25">
      <c r="B2536">
        <v>3.1637499999999999E-2</v>
      </c>
      <c r="C2536" s="63">
        <v>8.7147100000000002</v>
      </c>
      <c r="D2536">
        <v>8.9002599999999994</v>
      </c>
      <c r="E2536">
        <v>8.9901400000000002</v>
      </c>
      <c r="F2536">
        <v>9.1811500000000006</v>
      </c>
      <c r="G2536">
        <v>9.0297599999999996</v>
      </c>
      <c r="J2536">
        <v>3.1637499999999999E-2</v>
      </c>
      <c r="K2536" s="63">
        <v>9.5923200000000008</v>
      </c>
      <c r="L2536">
        <v>9.9712700000000005</v>
      </c>
      <c r="M2536">
        <v>10.1724</v>
      </c>
      <c r="N2536">
        <v>10.270619999999999</v>
      </c>
      <c r="O2536">
        <v>10.34552</v>
      </c>
    </row>
    <row r="2537" spans="2:15" x14ac:dyDescent="0.25">
      <c r="B2537">
        <v>3.1649999999999998E-2</v>
      </c>
      <c r="C2537" s="63">
        <v>8.7130399999999995</v>
      </c>
      <c r="D2537">
        <v>8.9017400000000002</v>
      </c>
      <c r="E2537">
        <v>8.9834200000000006</v>
      </c>
      <c r="F2537">
        <v>9.1852499999999999</v>
      </c>
      <c r="G2537">
        <v>9.0233600000000003</v>
      </c>
      <c r="J2537">
        <v>3.1649999999999998E-2</v>
      </c>
      <c r="K2537" s="63">
        <v>9.5747699999999902</v>
      </c>
      <c r="L2537">
        <v>9.9740199999999994</v>
      </c>
      <c r="M2537">
        <v>10.1709</v>
      </c>
      <c r="N2537">
        <v>10.26322</v>
      </c>
      <c r="O2537">
        <v>10.33742</v>
      </c>
    </row>
    <row r="2538" spans="2:15" x14ac:dyDescent="0.25">
      <c r="B2538">
        <v>3.1662500000000003E-2</v>
      </c>
      <c r="C2538" s="63">
        <v>8.7186400000000006</v>
      </c>
      <c r="D2538">
        <v>8.9042600000000007</v>
      </c>
      <c r="E2538">
        <v>8.9822799999999994</v>
      </c>
      <c r="F2538">
        <v>9.1841500000000007</v>
      </c>
      <c r="G2538">
        <v>9.0242599999999999</v>
      </c>
      <c r="J2538">
        <v>3.1662500000000003E-2</v>
      </c>
      <c r="K2538" s="63">
        <v>9.5495199999999905</v>
      </c>
      <c r="L2538">
        <v>9.9819099999999903</v>
      </c>
      <c r="M2538">
        <v>10.1698</v>
      </c>
      <c r="N2538">
        <v>10.26562</v>
      </c>
      <c r="O2538">
        <v>10.32202</v>
      </c>
    </row>
    <row r="2539" spans="2:15" x14ac:dyDescent="0.25">
      <c r="B2539">
        <v>3.1675000000000002E-2</v>
      </c>
      <c r="C2539" s="63">
        <v>8.7292900000000007</v>
      </c>
      <c r="D2539">
        <v>8.9017099999999996</v>
      </c>
      <c r="E2539">
        <v>8.9837600000000002</v>
      </c>
      <c r="F2539">
        <v>9.1750500000000006</v>
      </c>
      <c r="G2539">
        <v>9.0260599999999904</v>
      </c>
      <c r="J2539">
        <v>3.1675000000000002E-2</v>
      </c>
      <c r="K2539" s="63">
        <v>9.5266300000000008</v>
      </c>
      <c r="L2539">
        <v>9.9864499999999996</v>
      </c>
      <c r="M2539">
        <v>10.1686</v>
      </c>
      <c r="N2539">
        <v>10.272220000000001</v>
      </c>
      <c r="O2539">
        <v>10.31392</v>
      </c>
    </row>
    <row r="2540" spans="2:15" x14ac:dyDescent="0.25">
      <c r="B2540">
        <v>3.16875E-2</v>
      </c>
      <c r="C2540" s="63">
        <v>8.7347800000000007</v>
      </c>
      <c r="D2540">
        <v>8.8946100000000001</v>
      </c>
      <c r="E2540">
        <v>8.9950899999999994</v>
      </c>
      <c r="F2540">
        <v>9.1545500000000004</v>
      </c>
      <c r="G2540">
        <v>9.0242599999999999</v>
      </c>
      <c r="J2540">
        <v>3.16875E-2</v>
      </c>
      <c r="K2540" s="63">
        <v>9.5203699999999998</v>
      </c>
      <c r="L2540">
        <v>9.9847800000000007</v>
      </c>
      <c r="M2540">
        <v>10.1648</v>
      </c>
      <c r="N2540">
        <v>10.27252</v>
      </c>
      <c r="O2540">
        <v>10.308719999999999</v>
      </c>
    </row>
    <row r="2541" spans="2:15" x14ac:dyDescent="0.25">
      <c r="B2541">
        <v>3.1699999999999999E-2</v>
      </c>
      <c r="C2541" s="63">
        <v>8.7378699999999903</v>
      </c>
      <c r="D2541">
        <v>8.8889999999999905</v>
      </c>
      <c r="E2541">
        <v>9.0035600000000002</v>
      </c>
      <c r="F2541">
        <v>9.14025</v>
      </c>
      <c r="G2541">
        <v>9.0222599999999904</v>
      </c>
      <c r="J2541">
        <v>3.1699999999999999E-2</v>
      </c>
      <c r="K2541" s="63">
        <v>9.5286100000000005</v>
      </c>
      <c r="L2541">
        <v>9.98306</v>
      </c>
      <c r="M2541">
        <v>10.1676</v>
      </c>
      <c r="N2541">
        <v>10.26352</v>
      </c>
      <c r="O2541">
        <v>10.308120000000001</v>
      </c>
    </row>
    <row r="2542" spans="2:15" x14ac:dyDescent="0.25">
      <c r="B2542">
        <v>3.1712499999999998E-2</v>
      </c>
      <c r="C2542" s="63">
        <v>8.7371400000000001</v>
      </c>
      <c r="D2542">
        <v>8.8861000000000008</v>
      </c>
      <c r="E2542">
        <v>9.0028000000000006</v>
      </c>
      <c r="F2542">
        <v>9.1252499999999994</v>
      </c>
      <c r="G2542">
        <v>9.0268599999999903</v>
      </c>
      <c r="J2542">
        <v>3.1712499999999998E-2</v>
      </c>
      <c r="K2542" s="63">
        <v>9.5346399999999996</v>
      </c>
      <c r="L2542">
        <v>9.9928600000000003</v>
      </c>
      <c r="M2542">
        <v>10.1675</v>
      </c>
      <c r="N2542">
        <v>10.26562</v>
      </c>
      <c r="O2542">
        <v>10.31682</v>
      </c>
    </row>
    <row r="2543" spans="2:15" x14ac:dyDescent="0.25">
      <c r="B2543">
        <v>3.1725000000000003E-2</v>
      </c>
      <c r="C2543" s="63">
        <v>8.7323799999999903</v>
      </c>
      <c r="D2543">
        <v>8.8780199999999905</v>
      </c>
      <c r="E2543">
        <v>9.0037900000000004</v>
      </c>
      <c r="F2543">
        <v>9.1125500000000006</v>
      </c>
      <c r="G2543">
        <v>9.0326599999999999</v>
      </c>
      <c r="J2543">
        <v>3.1725000000000003E-2</v>
      </c>
      <c r="K2543" s="63">
        <v>9.5393000000000008</v>
      </c>
      <c r="L2543">
        <v>10.002700000000001</v>
      </c>
      <c r="M2543">
        <v>10.1578</v>
      </c>
      <c r="N2543">
        <v>10.27572</v>
      </c>
      <c r="O2543">
        <v>10.32602</v>
      </c>
    </row>
    <row r="2544" spans="2:15" x14ac:dyDescent="0.25">
      <c r="B2544">
        <v>3.1737500000000002E-2</v>
      </c>
      <c r="C2544" s="63">
        <v>8.7187199999999905</v>
      </c>
      <c r="D2544">
        <v>8.8732500000000005</v>
      </c>
      <c r="E2544">
        <v>9.0114199999999904</v>
      </c>
      <c r="F2544">
        <v>9.09985</v>
      </c>
      <c r="G2544">
        <v>9.0362600000000004</v>
      </c>
      <c r="J2544">
        <v>3.1737500000000002E-2</v>
      </c>
      <c r="K2544" s="63">
        <v>9.5495199999999905</v>
      </c>
      <c r="L2544">
        <v>10.012359999999999</v>
      </c>
      <c r="M2544">
        <v>10.1557</v>
      </c>
      <c r="N2544">
        <v>10.281420000000001</v>
      </c>
      <c r="O2544">
        <v>10.339119999999999</v>
      </c>
    </row>
    <row r="2545" spans="2:15" x14ac:dyDescent="0.25">
      <c r="B2545">
        <v>3.175E-2</v>
      </c>
      <c r="C2545" s="63">
        <v>8.6996500000000001</v>
      </c>
      <c r="D2545">
        <v>8.8758800000000004</v>
      </c>
      <c r="E2545">
        <v>9.0219500000000004</v>
      </c>
      <c r="F2545">
        <v>9.1037499999999998</v>
      </c>
      <c r="G2545">
        <v>9.0394600000000001</v>
      </c>
      <c r="J2545">
        <v>3.175E-2</v>
      </c>
      <c r="K2545" s="63">
        <v>9.5498999999999903</v>
      </c>
      <c r="L2545">
        <v>10.021240000000001</v>
      </c>
      <c r="M2545">
        <v>10.153700000000001</v>
      </c>
      <c r="N2545">
        <v>10.27802</v>
      </c>
      <c r="O2545">
        <v>10.350519999999999</v>
      </c>
    </row>
    <row r="2546" spans="2:15" x14ac:dyDescent="0.25">
      <c r="B2546">
        <v>3.1762499999999999E-2</v>
      </c>
      <c r="C2546" s="63">
        <v>8.6936999999999998</v>
      </c>
      <c r="D2546">
        <v>8.8871000000000002</v>
      </c>
      <c r="E2546">
        <v>9.0277899999999995</v>
      </c>
      <c r="F2546">
        <v>9.1080500000000004</v>
      </c>
      <c r="G2546">
        <v>9.0430600000000005</v>
      </c>
      <c r="J2546">
        <v>3.1762499999999999E-2</v>
      </c>
      <c r="K2546" s="63">
        <v>9.5489800000000002</v>
      </c>
      <c r="L2546">
        <v>10.02655</v>
      </c>
      <c r="M2546">
        <v>10.1396</v>
      </c>
      <c r="N2546">
        <v>10.269819999999999</v>
      </c>
      <c r="O2546">
        <v>10.35162</v>
      </c>
    </row>
    <row r="2547" spans="2:15" x14ac:dyDescent="0.25">
      <c r="B2547">
        <v>3.1774999999999998E-2</v>
      </c>
      <c r="C2547" s="63">
        <v>8.7033500000000004</v>
      </c>
      <c r="D2547">
        <v>8.9036100000000005</v>
      </c>
      <c r="E2547">
        <v>9.0350300000000008</v>
      </c>
      <c r="F2547">
        <v>9.1072500000000005</v>
      </c>
      <c r="G2547">
        <v>9.0458599999999905</v>
      </c>
      <c r="J2547">
        <v>3.1774999999999998E-2</v>
      </c>
      <c r="K2547" s="63">
        <v>9.5461600000000004</v>
      </c>
      <c r="L2547">
        <v>10.02697</v>
      </c>
      <c r="M2547">
        <v>10.119300000000001</v>
      </c>
      <c r="N2547">
        <v>10.26052</v>
      </c>
      <c r="O2547">
        <v>10.34972</v>
      </c>
    </row>
    <row r="2548" spans="2:15" x14ac:dyDescent="0.25">
      <c r="B2548">
        <v>3.1787500000000003E-2</v>
      </c>
      <c r="C2548" s="63">
        <v>8.7218499999999999</v>
      </c>
      <c r="D2548">
        <v>8.9156300000000002</v>
      </c>
      <c r="E2548">
        <v>9.0424699999999998</v>
      </c>
      <c r="F2548">
        <v>9.1063500000000008</v>
      </c>
      <c r="G2548">
        <v>9.0444600000000008</v>
      </c>
      <c r="J2548">
        <v>3.1787500000000003E-2</v>
      </c>
      <c r="K2548" s="63">
        <v>9.5447900000000008</v>
      </c>
      <c r="L2548">
        <v>10.02266</v>
      </c>
      <c r="M2548">
        <v>10.1143</v>
      </c>
      <c r="N2548">
        <v>10.251519999999999</v>
      </c>
      <c r="O2548">
        <v>10.347619999999999</v>
      </c>
    </row>
    <row r="2549" spans="2:15" x14ac:dyDescent="0.25">
      <c r="B2549">
        <v>3.1800000000000002E-2</v>
      </c>
      <c r="C2549" s="63">
        <v>8.7368000000000006</v>
      </c>
      <c r="D2549">
        <v>8.9199400000000004</v>
      </c>
      <c r="E2549">
        <v>9.0446899999999903</v>
      </c>
      <c r="F2549">
        <v>9.1061499999999995</v>
      </c>
      <c r="G2549">
        <v>9.0403599999999997</v>
      </c>
      <c r="J2549">
        <v>3.1800000000000002E-2</v>
      </c>
      <c r="K2549" s="63">
        <v>9.5474599999999903</v>
      </c>
      <c r="L2549">
        <v>10.011939999999999</v>
      </c>
      <c r="M2549">
        <v>10.1294</v>
      </c>
      <c r="N2549">
        <v>10.25062</v>
      </c>
      <c r="O2549">
        <v>10.33962</v>
      </c>
    </row>
    <row r="2550" spans="2:15" x14ac:dyDescent="0.25">
      <c r="B2550">
        <v>3.18125E-2</v>
      </c>
      <c r="C2550" s="63">
        <v>8.7459199999999999</v>
      </c>
      <c r="D2550">
        <v>8.9167000000000005</v>
      </c>
      <c r="E2550">
        <v>9.03782</v>
      </c>
      <c r="F2550">
        <v>9.1077499999999905</v>
      </c>
      <c r="G2550">
        <v>9.0299600000000009</v>
      </c>
      <c r="J2550">
        <v>3.18125E-2</v>
      </c>
      <c r="K2550" s="63">
        <v>9.5541699999999903</v>
      </c>
      <c r="L2550">
        <v>9.9997299999999996</v>
      </c>
      <c r="M2550">
        <v>10.146100000000001</v>
      </c>
      <c r="N2550">
        <v>10.25522</v>
      </c>
      <c r="O2550">
        <v>10.33872</v>
      </c>
    </row>
    <row r="2551" spans="2:15" x14ac:dyDescent="0.25">
      <c r="B2551">
        <v>3.1824999999999999E-2</v>
      </c>
      <c r="C2551" s="63">
        <v>8.7491599999999998</v>
      </c>
      <c r="D2551">
        <v>8.91723</v>
      </c>
      <c r="E2551">
        <v>9.0289300000000008</v>
      </c>
      <c r="F2551">
        <v>9.1071500000000007</v>
      </c>
      <c r="G2551">
        <v>9.0151599999999998</v>
      </c>
      <c r="J2551">
        <v>3.1824999999999999E-2</v>
      </c>
      <c r="K2551" s="63">
        <v>9.5538699999999999</v>
      </c>
      <c r="L2551">
        <v>9.9870599999999996</v>
      </c>
      <c r="M2551">
        <v>10.1645</v>
      </c>
      <c r="N2551">
        <v>10.243919999999999</v>
      </c>
      <c r="O2551">
        <v>10.349819999999999</v>
      </c>
    </row>
    <row r="2552" spans="2:15" x14ac:dyDescent="0.25">
      <c r="B2552">
        <v>3.1837499999999998E-2</v>
      </c>
      <c r="C2552" s="63">
        <v>8.7453500000000002</v>
      </c>
      <c r="D2552">
        <v>8.9210499999999904</v>
      </c>
      <c r="E2552">
        <v>9.0225600000000004</v>
      </c>
      <c r="F2552">
        <v>9.1075499999999998</v>
      </c>
      <c r="G2552">
        <v>9.0085599999999904</v>
      </c>
      <c r="J2552">
        <v>3.1837499999999998E-2</v>
      </c>
      <c r="K2552" s="63">
        <v>9.5504300000000004</v>
      </c>
      <c r="L2552">
        <v>9.9745500000000007</v>
      </c>
      <c r="M2552">
        <v>10.174300000000001</v>
      </c>
      <c r="N2552">
        <v>10.22892</v>
      </c>
      <c r="O2552">
        <v>10.36242</v>
      </c>
    </row>
    <row r="2553" spans="2:15" x14ac:dyDescent="0.25">
      <c r="B2553">
        <v>3.1850000000000003E-2</v>
      </c>
      <c r="C2553" s="63">
        <v>8.7466799999999996</v>
      </c>
      <c r="D2553">
        <v>8.9299300000000006</v>
      </c>
      <c r="E2553">
        <v>9.0136000000000003</v>
      </c>
      <c r="F2553">
        <v>9.1046499999999995</v>
      </c>
      <c r="G2553">
        <v>9.0080600000000004</v>
      </c>
      <c r="J2553">
        <v>3.1850000000000003E-2</v>
      </c>
      <c r="K2553" s="63">
        <v>9.5541</v>
      </c>
      <c r="L2553">
        <v>9.9753900000000009</v>
      </c>
      <c r="M2553">
        <v>10.1715</v>
      </c>
      <c r="N2553">
        <v>10.218920000000001</v>
      </c>
      <c r="O2553">
        <v>10.36952</v>
      </c>
    </row>
    <row r="2554" spans="2:15" x14ac:dyDescent="0.25">
      <c r="B2554">
        <v>3.1862500000000002E-2</v>
      </c>
      <c r="C2554" s="63">
        <v>8.7526299999999999</v>
      </c>
      <c r="D2554">
        <v>8.9341299999999997</v>
      </c>
      <c r="E2554">
        <v>9.0073799999999995</v>
      </c>
      <c r="F2554">
        <v>9.1032499999999903</v>
      </c>
      <c r="G2554">
        <v>9.00976</v>
      </c>
      <c r="J2554">
        <v>3.1862500000000002E-2</v>
      </c>
      <c r="K2554" s="63">
        <v>9.55837</v>
      </c>
      <c r="L2554">
        <v>9.9734499999999997</v>
      </c>
      <c r="M2554">
        <v>10.162699999999999</v>
      </c>
      <c r="N2554">
        <v>10.21862</v>
      </c>
      <c r="O2554">
        <v>10.36572</v>
      </c>
    </row>
    <row r="2555" spans="2:15" x14ac:dyDescent="0.25">
      <c r="B2555">
        <v>3.1875000000000001E-2</v>
      </c>
      <c r="C2555" s="63">
        <v>8.7553000000000001</v>
      </c>
      <c r="D2555">
        <v>8.9274900000000006</v>
      </c>
      <c r="E2555">
        <v>8.9979899999999997</v>
      </c>
      <c r="F2555">
        <v>9.1048500000000008</v>
      </c>
      <c r="G2555">
        <v>9.0086600000000008</v>
      </c>
      <c r="J2555">
        <v>3.1875000000000001E-2</v>
      </c>
      <c r="K2555" s="63">
        <v>9.55654</v>
      </c>
      <c r="L2555">
        <v>9.9686800000000009</v>
      </c>
      <c r="M2555">
        <v>10.1539</v>
      </c>
      <c r="N2555">
        <v>10.22442</v>
      </c>
      <c r="O2555">
        <v>10.35942</v>
      </c>
    </row>
    <row r="2556" spans="2:15" x14ac:dyDescent="0.25">
      <c r="B2556">
        <v>3.1887499999999999E-2</v>
      </c>
      <c r="C2556" s="63">
        <v>8.7498500000000003</v>
      </c>
      <c r="D2556">
        <v>8.9186099999999904</v>
      </c>
      <c r="E2556">
        <v>8.9946000000000002</v>
      </c>
      <c r="F2556">
        <v>9.1023499999999995</v>
      </c>
      <c r="G2556">
        <v>9.0000599999999995</v>
      </c>
      <c r="J2556">
        <v>3.1887499999999999E-2</v>
      </c>
      <c r="K2556" s="63">
        <v>9.5575299999999999</v>
      </c>
      <c r="L2556">
        <v>9.9704300000000003</v>
      </c>
      <c r="M2556">
        <v>10.152200000000001</v>
      </c>
      <c r="N2556">
        <v>10.22972</v>
      </c>
      <c r="O2556">
        <v>10.348520000000001</v>
      </c>
    </row>
    <row r="2557" spans="2:15" x14ac:dyDescent="0.25">
      <c r="B2557">
        <v>3.1899999999999998E-2</v>
      </c>
      <c r="C2557" s="63">
        <v>8.7452699999999997</v>
      </c>
      <c r="D2557">
        <v>8.9158200000000001</v>
      </c>
      <c r="E2557">
        <v>8.9988700000000001</v>
      </c>
      <c r="F2557">
        <v>9.1093499999999903</v>
      </c>
      <c r="G2557">
        <v>8.9938599999999997</v>
      </c>
      <c r="J2557">
        <v>3.1899999999999998E-2</v>
      </c>
      <c r="K2557" s="63">
        <v>9.56203</v>
      </c>
      <c r="L2557">
        <v>9.9830199999999998</v>
      </c>
      <c r="M2557">
        <v>10.1561</v>
      </c>
      <c r="N2557">
        <v>10.236420000000001</v>
      </c>
      <c r="O2557">
        <v>10.34662</v>
      </c>
    </row>
    <row r="2558" spans="2:15" x14ac:dyDescent="0.25">
      <c r="B2558">
        <v>3.1912500000000003E-2</v>
      </c>
      <c r="C2558" s="63">
        <v>8.7393999999999998</v>
      </c>
      <c r="D2558">
        <v>8.91967</v>
      </c>
      <c r="E2558">
        <v>8.9968500000000002</v>
      </c>
      <c r="F2558">
        <v>9.1233500000000003</v>
      </c>
      <c r="G2558">
        <v>9.0057600000000004</v>
      </c>
      <c r="J2558">
        <v>3.1912500000000003E-2</v>
      </c>
      <c r="K2558" s="63">
        <v>9.5707299999999904</v>
      </c>
      <c r="L2558">
        <v>10.00442</v>
      </c>
      <c r="M2558">
        <v>10.168699999999999</v>
      </c>
      <c r="N2558">
        <v>10.24062</v>
      </c>
      <c r="O2558">
        <v>10.35092</v>
      </c>
    </row>
    <row r="2559" spans="2:15" x14ac:dyDescent="0.25">
      <c r="B2559">
        <v>3.1925000000000002E-2</v>
      </c>
      <c r="C2559" s="63">
        <v>8.7375600000000002</v>
      </c>
      <c r="D2559">
        <v>8.9305099999999999</v>
      </c>
      <c r="E2559">
        <v>9.0040999999999904</v>
      </c>
      <c r="F2559">
        <v>9.13415</v>
      </c>
      <c r="G2559">
        <v>9.0315600000000007</v>
      </c>
      <c r="J2559">
        <v>3.1925000000000002E-2</v>
      </c>
      <c r="K2559" s="63">
        <v>9.5793499999999998</v>
      </c>
      <c r="L2559">
        <v>10.022959999999999</v>
      </c>
      <c r="M2559">
        <v>10.180099999999999</v>
      </c>
      <c r="N2559">
        <v>10.24582</v>
      </c>
      <c r="O2559">
        <v>10.362819999999999</v>
      </c>
    </row>
    <row r="2560" spans="2:15" x14ac:dyDescent="0.25">
      <c r="B2560">
        <v>3.1937500000000001E-2</v>
      </c>
      <c r="C2560" s="63">
        <v>8.7419499999999903</v>
      </c>
      <c r="D2560">
        <v>8.9529800000000002</v>
      </c>
      <c r="E2560">
        <v>9.0203100000000003</v>
      </c>
      <c r="F2560">
        <v>9.1434499999999996</v>
      </c>
      <c r="G2560">
        <v>9.0598600000000005</v>
      </c>
      <c r="J2560">
        <v>3.1937500000000001E-2</v>
      </c>
      <c r="K2560" s="63">
        <v>9.5867500000000003</v>
      </c>
      <c r="L2560">
        <v>10.030279999999999</v>
      </c>
      <c r="M2560">
        <v>10.183400000000001</v>
      </c>
      <c r="N2560">
        <v>10.24912</v>
      </c>
      <c r="O2560">
        <v>10.37092</v>
      </c>
    </row>
    <row r="2561" spans="2:15" x14ac:dyDescent="0.25">
      <c r="B2561">
        <v>3.1949999999999999E-2</v>
      </c>
      <c r="C2561" s="63">
        <v>8.74207</v>
      </c>
      <c r="D2561">
        <v>8.9640400000000007</v>
      </c>
      <c r="E2561">
        <v>9.0334699999999994</v>
      </c>
      <c r="F2561">
        <v>9.1577500000000001</v>
      </c>
      <c r="G2561">
        <v>9.0886600000000008</v>
      </c>
      <c r="J2561">
        <v>3.1949999999999999E-2</v>
      </c>
      <c r="K2561" s="63">
        <v>9.5865200000000002</v>
      </c>
      <c r="L2561">
        <v>10.026809999999999</v>
      </c>
      <c r="M2561">
        <v>10.1867</v>
      </c>
      <c r="N2561">
        <v>10.24902</v>
      </c>
      <c r="O2561">
        <v>10.36712</v>
      </c>
    </row>
    <row r="2562" spans="2:15" x14ac:dyDescent="0.25">
      <c r="B2562">
        <v>3.1962499999999998E-2</v>
      </c>
      <c r="C2562" s="63">
        <v>8.7353900000000007</v>
      </c>
      <c r="D2562">
        <v>8.95885</v>
      </c>
      <c r="E2562">
        <v>9.0436200000000007</v>
      </c>
      <c r="F2562">
        <v>9.1731499999999997</v>
      </c>
      <c r="G2562">
        <v>9.1046600000000009</v>
      </c>
      <c r="J2562">
        <v>3.1962499999999998E-2</v>
      </c>
      <c r="K2562" s="63">
        <v>9.5864399999999996</v>
      </c>
      <c r="L2562">
        <v>10.01606</v>
      </c>
      <c r="M2562">
        <v>10.2014</v>
      </c>
      <c r="N2562">
        <v>10.23962</v>
      </c>
      <c r="O2562">
        <v>10.36032</v>
      </c>
    </row>
    <row r="2563" spans="2:15" x14ac:dyDescent="0.25">
      <c r="B2563">
        <v>3.1975000000000003E-2</v>
      </c>
      <c r="C2563" s="63">
        <v>8.7317699999999903</v>
      </c>
      <c r="D2563">
        <v>8.9490099999999995</v>
      </c>
      <c r="E2563">
        <v>9.04026</v>
      </c>
      <c r="F2563">
        <v>9.1796500000000005</v>
      </c>
      <c r="G2563">
        <v>9.1100600000000007</v>
      </c>
      <c r="J2563">
        <v>3.1975000000000003E-2</v>
      </c>
      <c r="K2563" s="63">
        <v>9.5732499999999998</v>
      </c>
      <c r="L2563">
        <v>9.9999199999999995</v>
      </c>
      <c r="M2563">
        <v>10.2111</v>
      </c>
      <c r="N2563">
        <v>10.225619999999999</v>
      </c>
      <c r="O2563">
        <v>10.352320000000001</v>
      </c>
    </row>
    <row r="2564" spans="2:15" x14ac:dyDescent="0.25">
      <c r="B2564">
        <v>3.1987500000000002E-2</v>
      </c>
      <c r="C2564" s="63">
        <v>8.7405000000000008</v>
      </c>
      <c r="D2564">
        <v>8.9372600000000002</v>
      </c>
      <c r="E2564">
        <v>9.0330499999999905</v>
      </c>
      <c r="F2564">
        <v>9.1852499999999999</v>
      </c>
      <c r="G2564">
        <v>9.1019600000000001</v>
      </c>
      <c r="J2564">
        <v>3.1987500000000002E-2</v>
      </c>
      <c r="K2564" s="63">
        <v>9.5567700000000002</v>
      </c>
      <c r="L2564">
        <v>9.9809199999999905</v>
      </c>
      <c r="M2564">
        <v>10.206</v>
      </c>
      <c r="N2564">
        <v>10.21632</v>
      </c>
      <c r="O2564">
        <v>10.34042</v>
      </c>
    </row>
    <row r="2565" spans="2:15" x14ac:dyDescent="0.25">
      <c r="B2565">
        <v>3.2000000000000001E-2</v>
      </c>
      <c r="C2565" s="63">
        <v>8.7511399999999995</v>
      </c>
      <c r="D2565">
        <v>8.9268400000000003</v>
      </c>
      <c r="E2565">
        <v>9.0248899999999903</v>
      </c>
      <c r="F2565">
        <v>9.1852499999999999</v>
      </c>
      <c r="G2565">
        <v>9.0872600000000006</v>
      </c>
      <c r="J2565">
        <v>3.2000000000000001E-2</v>
      </c>
      <c r="K2565" s="63">
        <v>9.55654</v>
      </c>
      <c r="L2565">
        <v>9.9627599999999994</v>
      </c>
      <c r="M2565">
        <v>10.2012</v>
      </c>
      <c r="N2565">
        <v>10.20932</v>
      </c>
      <c r="O2565">
        <v>10.330719999999999</v>
      </c>
    </row>
    <row r="2566" spans="2:15" x14ac:dyDescent="0.25">
      <c r="B2566">
        <v>3.2012499999999999E-2</v>
      </c>
      <c r="C2566" s="63">
        <v>8.75427</v>
      </c>
      <c r="D2566">
        <v>8.9233399999999996</v>
      </c>
      <c r="E2566">
        <v>9.0224100000000007</v>
      </c>
      <c r="F2566">
        <v>9.1756499999999903</v>
      </c>
      <c r="G2566">
        <v>9.0689600000000006</v>
      </c>
      <c r="J2566">
        <v>3.2012499999999999E-2</v>
      </c>
      <c r="K2566" s="63">
        <v>9.5592799999999905</v>
      </c>
      <c r="L2566">
        <v>9.9604800000000004</v>
      </c>
      <c r="M2566">
        <v>10.1889</v>
      </c>
      <c r="N2566">
        <v>10.205920000000001</v>
      </c>
      <c r="O2566">
        <v>10.324020000000001</v>
      </c>
    </row>
    <row r="2567" spans="2:15" x14ac:dyDescent="0.25">
      <c r="B2567">
        <v>3.2024999999999998E-2</v>
      </c>
      <c r="C2567" s="63">
        <v>8.7554200000000009</v>
      </c>
      <c r="D2567">
        <v>8.9254700000000007</v>
      </c>
      <c r="E2567">
        <v>9.0270600000000005</v>
      </c>
      <c r="F2567">
        <v>9.1688500000000008</v>
      </c>
      <c r="G2567">
        <v>9.0523600000000002</v>
      </c>
      <c r="J2567">
        <v>3.2024999999999998E-2</v>
      </c>
      <c r="K2567" s="63">
        <v>9.5617300000000007</v>
      </c>
      <c r="L2567">
        <v>9.9695499999999999</v>
      </c>
      <c r="M2567">
        <v>10.170500000000001</v>
      </c>
      <c r="N2567">
        <v>10.209820000000001</v>
      </c>
      <c r="O2567">
        <v>10.32812</v>
      </c>
    </row>
    <row r="2568" spans="2:15" x14ac:dyDescent="0.25">
      <c r="B2568">
        <v>3.2037499999999997E-2</v>
      </c>
      <c r="C2568" s="63">
        <v>8.7593099999999904</v>
      </c>
      <c r="D2568">
        <v>8.9310399999999994</v>
      </c>
      <c r="E2568">
        <v>9.0321700000000007</v>
      </c>
      <c r="F2568">
        <v>9.1683500000000002</v>
      </c>
      <c r="G2568">
        <v>9.0387599999999999</v>
      </c>
      <c r="J2568">
        <v>3.2037499999999997E-2</v>
      </c>
      <c r="K2568" s="63">
        <v>9.5702700000000007</v>
      </c>
      <c r="L2568">
        <v>9.9803499999999996</v>
      </c>
      <c r="M2568">
        <v>10.154199999999999</v>
      </c>
      <c r="N2568">
        <v>10.21832</v>
      </c>
      <c r="O2568">
        <v>10.344720000000001</v>
      </c>
    </row>
    <row r="2569" spans="2:15" x14ac:dyDescent="0.25">
      <c r="B2569">
        <v>3.2050000000000002E-2</v>
      </c>
      <c r="C2569" s="63">
        <v>8.7594600000000007</v>
      </c>
      <c r="D2569">
        <v>8.9326100000000004</v>
      </c>
      <c r="E2569">
        <v>9.03477</v>
      </c>
      <c r="F2569">
        <v>9.1679499999999994</v>
      </c>
      <c r="G2569">
        <v>9.0386600000000001</v>
      </c>
      <c r="J2569">
        <v>3.2050000000000002E-2</v>
      </c>
      <c r="K2569" s="63">
        <v>9.5811799999999998</v>
      </c>
      <c r="L2569">
        <v>9.9913399999999903</v>
      </c>
      <c r="M2569">
        <v>10.153600000000001</v>
      </c>
      <c r="N2569">
        <v>10.221719999999999</v>
      </c>
      <c r="O2569">
        <v>10.35412</v>
      </c>
    </row>
    <row r="2570" spans="2:15" x14ac:dyDescent="0.25">
      <c r="B2570">
        <v>3.2062500000000001E-2</v>
      </c>
      <c r="C2570" s="63">
        <v>8.7578200000000006</v>
      </c>
      <c r="D2570">
        <v>8.9367999999999999</v>
      </c>
      <c r="E2570">
        <v>9.0315999999999903</v>
      </c>
      <c r="F2570">
        <v>9.1660500000000003</v>
      </c>
      <c r="G2570">
        <v>9.0481599999999904</v>
      </c>
      <c r="J2570">
        <v>3.2062500000000001E-2</v>
      </c>
      <c r="K2570" s="63">
        <v>9.5828600000000002</v>
      </c>
      <c r="L2570">
        <v>9.9979399999999998</v>
      </c>
      <c r="M2570">
        <v>10.158200000000001</v>
      </c>
      <c r="N2570">
        <v>10.218719999999999</v>
      </c>
      <c r="O2570">
        <v>10.348520000000001</v>
      </c>
    </row>
    <row r="2571" spans="2:15" x14ac:dyDescent="0.25">
      <c r="B2571">
        <v>3.2074999999999999E-2</v>
      </c>
      <c r="C2571" s="63">
        <v>8.7631999999999994</v>
      </c>
      <c r="D2571">
        <v>8.94252</v>
      </c>
      <c r="E2571">
        <v>9.0272100000000002</v>
      </c>
      <c r="F2571">
        <v>9.1719500000000007</v>
      </c>
      <c r="G2571">
        <v>9.05776</v>
      </c>
      <c r="J2571">
        <v>3.2074999999999999E-2</v>
      </c>
      <c r="K2571" s="63">
        <v>9.5765999999999902</v>
      </c>
      <c r="L2571">
        <v>9.9961800000000007</v>
      </c>
      <c r="M2571">
        <v>10.159599999999999</v>
      </c>
      <c r="N2571">
        <v>10.21902</v>
      </c>
      <c r="O2571">
        <v>10.33442</v>
      </c>
    </row>
    <row r="2572" spans="2:15" x14ac:dyDescent="0.25">
      <c r="B2572">
        <v>3.2087499999999998E-2</v>
      </c>
      <c r="C2572" s="63">
        <v>8.7665199999999999</v>
      </c>
      <c r="D2572">
        <v>8.9426000000000005</v>
      </c>
      <c r="E2572">
        <v>9.0241600000000002</v>
      </c>
      <c r="F2572">
        <v>9.1752500000000001</v>
      </c>
      <c r="G2572">
        <v>9.0683600000000002</v>
      </c>
      <c r="J2572">
        <v>3.2087499999999998E-2</v>
      </c>
      <c r="K2572" s="63">
        <v>9.5778999999999996</v>
      </c>
      <c r="L2572">
        <v>9.9889700000000001</v>
      </c>
      <c r="M2572">
        <v>10.1584</v>
      </c>
      <c r="N2572">
        <v>10.217320000000001</v>
      </c>
      <c r="O2572">
        <v>10.31972</v>
      </c>
    </row>
    <row r="2573" spans="2:15" x14ac:dyDescent="0.25">
      <c r="B2573">
        <v>3.2099999999999997E-2</v>
      </c>
      <c r="C2573" s="63">
        <v>8.7606400000000004</v>
      </c>
      <c r="D2573">
        <v>8.9398099999999996</v>
      </c>
      <c r="E2573">
        <v>9.0280900000000006</v>
      </c>
      <c r="F2573">
        <v>9.1746499999999997</v>
      </c>
      <c r="G2573">
        <v>9.0784599999999998</v>
      </c>
      <c r="J2573">
        <v>3.2099999999999997E-2</v>
      </c>
      <c r="K2573" s="63">
        <v>9.58263</v>
      </c>
      <c r="L2573">
        <v>9.9829399999999904</v>
      </c>
      <c r="M2573">
        <v>10.1561</v>
      </c>
      <c r="N2573">
        <v>10.221719999999999</v>
      </c>
      <c r="O2573">
        <v>10.311820000000001</v>
      </c>
    </row>
    <row r="2574" spans="2:15" x14ac:dyDescent="0.25">
      <c r="B2574">
        <v>3.2112500000000002E-2</v>
      </c>
      <c r="C2574" s="63">
        <v>8.7553400000000003</v>
      </c>
      <c r="D2574">
        <v>8.9414200000000008</v>
      </c>
      <c r="E2574">
        <v>9.03965</v>
      </c>
      <c r="F2574">
        <v>9.1651500000000006</v>
      </c>
      <c r="G2574">
        <v>9.0888600000000004</v>
      </c>
      <c r="J2574">
        <v>3.2112500000000002E-2</v>
      </c>
      <c r="K2574" s="63">
        <v>9.6021599999999996</v>
      </c>
      <c r="L2574">
        <v>9.9817599999999995</v>
      </c>
      <c r="M2574">
        <v>10.159700000000001</v>
      </c>
      <c r="N2574">
        <v>10.23992</v>
      </c>
      <c r="O2574">
        <v>10.31202</v>
      </c>
    </row>
    <row r="2575" spans="2:15" x14ac:dyDescent="0.25">
      <c r="B2575">
        <v>3.2125000000000001E-2</v>
      </c>
      <c r="C2575" s="63">
        <v>8.7547700000000006</v>
      </c>
      <c r="D2575">
        <v>8.9388199999999998</v>
      </c>
      <c r="E2575">
        <v>9.0479699999999994</v>
      </c>
      <c r="F2575">
        <v>9.1512499999999903</v>
      </c>
      <c r="G2575">
        <v>9.0915599999999994</v>
      </c>
      <c r="J2575">
        <v>3.2125000000000001E-2</v>
      </c>
      <c r="K2575" s="63">
        <v>9.6163500000000006</v>
      </c>
      <c r="L2575">
        <v>9.9895800000000001</v>
      </c>
      <c r="M2575">
        <v>10.1639</v>
      </c>
      <c r="N2575">
        <v>10.254519999999999</v>
      </c>
      <c r="O2575">
        <v>10.31692</v>
      </c>
    </row>
    <row r="2576" spans="2:15" x14ac:dyDescent="0.25">
      <c r="B2576">
        <v>3.2137499999999999E-2</v>
      </c>
      <c r="C2576" s="63">
        <v>8.7544299999999904</v>
      </c>
      <c r="D2576">
        <v>8.9319900000000008</v>
      </c>
      <c r="E2576">
        <v>9.0501400000000007</v>
      </c>
      <c r="F2576">
        <v>9.1442499999999995</v>
      </c>
      <c r="G2576">
        <v>9.0837599999999998</v>
      </c>
      <c r="J2576">
        <v>3.2137499999999999E-2</v>
      </c>
      <c r="K2576" s="63">
        <v>9.6165800000000008</v>
      </c>
      <c r="L2576">
        <v>9.9949999999999903</v>
      </c>
      <c r="M2576">
        <v>10.167299999999999</v>
      </c>
      <c r="N2576">
        <v>10.258419999999999</v>
      </c>
      <c r="O2576">
        <v>10.32582</v>
      </c>
    </row>
    <row r="2577" spans="2:15" x14ac:dyDescent="0.25">
      <c r="B2577">
        <v>3.2149999999999998E-2</v>
      </c>
      <c r="C2577" s="63">
        <v>8.7575500000000002</v>
      </c>
      <c r="D2577">
        <v>8.9239800000000002</v>
      </c>
      <c r="E2577">
        <v>9.0371299999999994</v>
      </c>
      <c r="F2577">
        <v>9.1419499999999996</v>
      </c>
      <c r="G2577">
        <v>9.0705600000000004</v>
      </c>
      <c r="J2577">
        <v>3.2149999999999998E-2</v>
      </c>
      <c r="K2577" s="63">
        <v>9.6127699999999994</v>
      </c>
      <c r="L2577">
        <v>10.00381</v>
      </c>
      <c r="M2577">
        <v>10.1601</v>
      </c>
      <c r="N2577">
        <v>10.253220000000001</v>
      </c>
      <c r="O2577">
        <v>10.339919999999999</v>
      </c>
    </row>
    <row r="2578" spans="2:15" x14ac:dyDescent="0.25">
      <c r="B2578">
        <v>3.2162499999999997E-2</v>
      </c>
      <c r="C2578" s="63">
        <v>8.7551900000000007</v>
      </c>
      <c r="D2578">
        <v>8.9132999999999996</v>
      </c>
      <c r="E2578">
        <v>9.01234</v>
      </c>
      <c r="F2578">
        <v>9.1468500000000006</v>
      </c>
      <c r="G2578">
        <v>9.0560600000000004</v>
      </c>
      <c r="J2578">
        <v>3.2162499999999997E-2</v>
      </c>
      <c r="K2578" s="63">
        <v>9.6154399999999995</v>
      </c>
      <c r="L2578">
        <v>10.0114</v>
      </c>
      <c r="M2578">
        <v>10.149800000000001</v>
      </c>
      <c r="N2578">
        <v>10.237819999999999</v>
      </c>
      <c r="O2578">
        <v>10.34582</v>
      </c>
    </row>
    <row r="2579" spans="2:15" x14ac:dyDescent="0.25">
      <c r="B2579">
        <v>3.2175000000000002E-2</v>
      </c>
      <c r="C2579" s="63">
        <v>8.7497299999999996</v>
      </c>
      <c r="D2579">
        <v>8.9069699999999994</v>
      </c>
      <c r="E2579">
        <v>8.9935299999999998</v>
      </c>
      <c r="F2579">
        <v>9.16005</v>
      </c>
      <c r="G2579">
        <v>9.0573599999999903</v>
      </c>
      <c r="J2579">
        <v>3.2175000000000002E-2</v>
      </c>
      <c r="K2579" s="63">
        <v>9.6222999999999903</v>
      </c>
      <c r="L2579">
        <v>10.01468</v>
      </c>
      <c r="M2579">
        <v>10.1455</v>
      </c>
      <c r="N2579">
        <v>10.220420000000001</v>
      </c>
      <c r="O2579">
        <v>10.338419999999999</v>
      </c>
    </row>
    <row r="2580" spans="2:15" x14ac:dyDescent="0.25">
      <c r="B2580">
        <v>3.2187500000000001E-2</v>
      </c>
      <c r="C2580" s="63">
        <v>8.7437400000000007</v>
      </c>
      <c r="D2580">
        <v>8.9125800000000002</v>
      </c>
      <c r="E2580">
        <v>8.9822799999999994</v>
      </c>
      <c r="F2580">
        <v>9.1669499999999999</v>
      </c>
      <c r="G2580">
        <v>9.0700599999999998</v>
      </c>
      <c r="J2580">
        <v>3.2187500000000001E-2</v>
      </c>
      <c r="K2580" s="63">
        <v>9.6271900000000006</v>
      </c>
      <c r="L2580">
        <v>10.01182</v>
      </c>
      <c r="M2580">
        <v>10.1411</v>
      </c>
      <c r="N2580">
        <v>10.20462</v>
      </c>
      <c r="O2580">
        <v>10.33592</v>
      </c>
    </row>
    <row r="2581" spans="2:15" x14ac:dyDescent="0.25">
      <c r="B2581">
        <v>3.2199999999999999E-2</v>
      </c>
      <c r="C2581" s="63">
        <v>8.7340199999999903</v>
      </c>
      <c r="D2581">
        <v>8.9224200000000007</v>
      </c>
      <c r="E2581">
        <v>8.9773899999999998</v>
      </c>
      <c r="F2581">
        <v>9.1637500000000003</v>
      </c>
      <c r="G2581">
        <v>9.0785599999999995</v>
      </c>
      <c r="J2581">
        <v>3.2199999999999999E-2</v>
      </c>
      <c r="K2581" s="63">
        <v>9.6134500000000003</v>
      </c>
      <c r="L2581">
        <v>10.000640000000001</v>
      </c>
      <c r="M2581">
        <v>10.1426</v>
      </c>
      <c r="N2581">
        <v>10.19022</v>
      </c>
      <c r="O2581">
        <v>10.330719999999999</v>
      </c>
    </row>
    <row r="2582" spans="2:15" x14ac:dyDescent="0.25">
      <c r="B2582">
        <v>3.2212499999999998E-2</v>
      </c>
      <c r="C2582" s="63">
        <v>8.7288999999999994</v>
      </c>
      <c r="D2582">
        <v>8.9230699999999903</v>
      </c>
      <c r="E2582">
        <v>8.9801800000000007</v>
      </c>
      <c r="F2582">
        <v>9.1490500000000008</v>
      </c>
      <c r="G2582">
        <v>9.0816599999999994</v>
      </c>
      <c r="J2582">
        <v>3.2212499999999998E-2</v>
      </c>
      <c r="K2582" s="63">
        <v>9.5867500000000003</v>
      </c>
      <c r="L2582">
        <v>9.9982799999999994</v>
      </c>
      <c r="M2582">
        <v>10.158099999999999</v>
      </c>
      <c r="N2582">
        <v>10.190720000000001</v>
      </c>
      <c r="O2582">
        <v>10.311719999999999</v>
      </c>
    </row>
    <row r="2583" spans="2:15" x14ac:dyDescent="0.25">
      <c r="B2583">
        <v>3.2224999999999997E-2</v>
      </c>
      <c r="C2583" s="63">
        <v>8.7280300000000004</v>
      </c>
      <c r="D2583">
        <v>8.9237500000000001</v>
      </c>
      <c r="E2583">
        <v>8.9884900000000005</v>
      </c>
      <c r="F2583">
        <v>9.1384500000000006</v>
      </c>
      <c r="G2583">
        <v>9.0929599999999997</v>
      </c>
      <c r="J2583">
        <v>3.2224999999999997E-2</v>
      </c>
      <c r="K2583" s="63">
        <v>9.5612700000000004</v>
      </c>
      <c r="L2583">
        <v>9.9982399999999902</v>
      </c>
      <c r="M2583">
        <v>10.174799999999999</v>
      </c>
      <c r="N2583">
        <v>10.205120000000001</v>
      </c>
      <c r="O2583">
        <v>10.294320000000001</v>
      </c>
    </row>
    <row r="2584" spans="2:15" x14ac:dyDescent="0.25">
      <c r="B2584">
        <v>3.2237500000000002E-2</v>
      </c>
      <c r="C2584" s="63">
        <v>8.7262000000000004</v>
      </c>
      <c r="D2584">
        <v>8.9207000000000001</v>
      </c>
      <c r="E2584">
        <v>9.0036400000000008</v>
      </c>
      <c r="F2584">
        <v>9.1223500000000008</v>
      </c>
      <c r="G2584">
        <v>9.1051599999999997</v>
      </c>
      <c r="J2584">
        <v>3.2237500000000002E-2</v>
      </c>
      <c r="K2584" s="63">
        <v>9.5453200000000002</v>
      </c>
      <c r="L2584">
        <v>9.9993499999999997</v>
      </c>
      <c r="M2584">
        <v>10.179399999999999</v>
      </c>
      <c r="N2584">
        <v>10.224220000000001</v>
      </c>
      <c r="O2584">
        <v>10.28382</v>
      </c>
    </row>
    <row r="2585" spans="2:15" x14ac:dyDescent="0.25">
      <c r="B2585">
        <v>3.2250000000000001E-2</v>
      </c>
      <c r="C2585" s="63">
        <v>8.7255900000000004</v>
      </c>
      <c r="D2585">
        <v>8.9154400000000003</v>
      </c>
      <c r="E2585">
        <v>9.0171799999999998</v>
      </c>
      <c r="F2585">
        <v>9.1051500000000001</v>
      </c>
      <c r="G2585">
        <v>9.1062600000000007</v>
      </c>
      <c r="J2585">
        <v>3.2250000000000001E-2</v>
      </c>
      <c r="K2585" s="63">
        <v>9.5396800000000006</v>
      </c>
      <c r="L2585">
        <v>9.9975199999999997</v>
      </c>
      <c r="M2585">
        <v>10.1791</v>
      </c>
      <c r="N2585">
        <v>10.242419999999999</v>
      </c>
      <c r="O2585">
        <v>10.274319999999999</v>
      </c>
    </row>
    <row r="2586" spans="2:15" x14ac:dyDescent="0.25">
      <c r="B2586">
        <v>3.22625E-2</v>
      </c>
      <c r="C2586" s="63">
        <v>8.7396200000000004</v>
      </c>
      <c r="D2586">
        <v>8.9188700000000001</v>
      </c>
      <c r="E2586">
        <v>9.0266000000000002</v>
      </c>
      <c r="F2586">
        <v>9.0887499999999903</v>
      </c>
      <c r="G2586">
        <v>9.1031600000000008</v>
      </c>
      <c r="J2586">
        <v>3.22625E-2</v>
      </c>
      <c r="K2586" s="63">
        <v>9.5442499999999999</v>
      </c>
      <c r="L2586">
        <v>9.9924400000000002</v>
      </c>
      <c r="M2586">
        <v>10.184200000000001</v>
      </c>
      <c r="N2586">
        <v>10.256119999999999</v>
      </c>
      <c r="O2586">
        <v>10.27862</v>
      </c>
    </row>
    <row r="2587" spans="2:15" x14ac:dyDescent="0.25">
      <c r="B2587">
        <v>3.2274999999999998E-2</v>
      </c>
      <c r="C2587" s="63">
        <v>8.7521000000000004</v>
      </c>
      <c r="D2587">
        <v>8.9203600000000005</v>
      </c>
      <c r="E2587">
        <v>9.0380500000000001</v>
      </c>
      <c r="F2587">
        <v>9.0823499999999999</v>
      </c>
      <c r="G2587">
        <v>9.0987600000000004</v>
      </c>
      <c r="J2587">
        <v>3.2274999999999998E-2</v>
      </c>
      <c r="K2587" s="63">
        <v>9.5524199999999997</v>
      </c>
      <c r="L2587">
        <v>9.9933599999999903</v>
      </c>
      <c r="M2587">
        <v>10.1868</v>
      </c>
      <c r="N2587">
        <v>10.25812</v>
      </c>
      <c r="O2587">
        <v>10.282220000000001</v>
      </c>
    </row>
    <row r="2588" spans="2:15" x14ac:dyDescent="0.25">
      <c r="B2588">
        <v>3.2287499999999997E-2</v>
      </c>
      <c r="C2588" s="63">
        <v>8.75671</v>
      </c>
      <c r="D2588">
        <v>8.9231400000000001</v>
      </c>
      <c r="E2588">
        <v>9.0454899999999903</v>
      </c>
      <c r="F2588">
        <v>9.0820500000000006</v>
      </c>
      <c r="G2588">
        <v>9.0977599999999903</v>
      </c>
      <c r="J2588">
        <v>3.2287499999999997E-2</v>
      </c>
      <c r="K2588" s="63">
        <v>9.5634800000000002</v>
      </c>
      <c r="L2588">
        <v>10.000030000000001</v>
      </c>
      <c r="M2588">
        <v>10.186199999999999</v>
      </c>
      <c r="N2588">
        <v>10.25902</v>
      </c>
      <c r="O2588">
        <v>10.273619999999999</v>
      </c>
    </row>
    <row r="2589" spans="2:15" x14ac:dyDescent="0.25">
      <c r="B2589">
        <v>3.2300000000000002E-2</v>
      </c>
      <c r="C2589" s="63">
        <v>8.7513000000000005</v>
      </c>
      <c r="D2589">
        <v>8.9226100000000006</v>
      </c>
      <c r="E2589">
        <v>9.0435400000000001</v>
      </c>
      <c r="F2589">
        <v>9.0865500000000008</v>
      </c>
      <c r="G2589">
        <v>9.0893599999999903</v>
      </c>
      <c r="J2589">
        <v>3.2300000000000002E-2</v>
      </c>
      <c r="K2589" s="63">
        <v>9.57836</v>
      </c>
      <c r="L2589">
        <v>10.001749999999999</v>
      </c>
      <c r="M2589">
        <v>10.179500000000001</v>
      </c>
      <c r="N2589">
        <v>10.26422</v>
      </c>
      <c r="O2589">
        <v>10.26092</v>
      </c>
    </row>
    <row r="2590" spans="2:15" x14ac:dyDescent="0.25">
      <c r="B2590">
        <v>3.2312500000000001E-2</v>
      </c>
      <c r="C2590" s="63">
        <v>8.7448899999999998</v>
      </c>
      <c r="D2590">
        <v>8.9194399999999998</v>
      </c>
      <c r="E2590">
        <v>9.04129</v>
      </c>
      <c r="F2590">
        <v>9.0997500000000002</v>
      </c>
      <c r="G2590">
        <v>9.0769599999999997</v>
      </c>
      <c r="J2590">
        <v>3.2312500000000001E-2</v>
      </c>
      <c r="K2590" s="63">
        <v>9.5993399999999998</v>
      </c>
      <c r="L2590">
        <v>9.9914900000000006</v>
      </c>
      <c r="M2590">
        <v>10.1731</v>
      </c>
      <c r="N2590">
        <v>10.27312</v>
      </c>
      <c r="O2590">
        <v>10.24732</v>
      </c>
    </row>
    <row r="2591" spans="2:15" x14ac:dyDescent="0.25">
      <c r="B2591">
        <v>3.2325E-2</v>
      </c>
      <c r="C2591" s="63">
        <v>8.7462999999999997</v>
      </c>
      <c r="D2591">
        <v>8.9209700000000005</v>
      </c>
      <c r="E2591">
        <v>9.0320199999999904</v>
      </c>
      <c r="F2591">
        <v>9.1220499999999998</v>
      </c>
      <c r="G2591">
        <v>9.0685599999999997</v>
      </c>
      <c r="J2591">
        <v>3.2325E-2</v>
      </c>
      <c r="K2591" s="63">
        <v>9.6007099999999994</v>
      </c>
      <c r="L2591">
        <v>9.9795099999999994</v>
      </c>
      <c r="M2591">
        <v>10.163399999999999</v>
      </c>
      <c r="N2591">
        <v>10.27542</v>
      </c>
      <c r="O2591">
        <v>10.24872</v>
      </c>
    </row>
    <row r="2592" spans="2:15" x14ac:dyDescent="0.25">
      <c r="B2592">
        <v>3.2337499999999998E-2</v>
      </c>
      <c r="C2592" s="63">
        <v>8.7469900000000003</v>
      </c>
      <c r="D2592">
        <v>8.9254700000000007</v>
      </c>
      <c r="E2592">
        <v>9.0303799999999903</v>
      </c>
      <c r="F2592">
        <v>9.1437500000000007</v>
      </c>
      <c r="G2592">
        <v>9.0712600000000005</v>
      </c>
      <c r="J2592">
        <v>3.2337499999999998E-2</v>
      </c>
      <c r="K2592" s="63">
        <v>9.5889600000000002</v>
      </c>
      <c r="L2592">
        <v>9.9662699999999997</v>
      </c>
      <c r="M2592">
        <v>10.1646</v>
      </c>
      <c r="N2592">
        <v>10.27032</v>
      </c>
      <c r="O2592">
        <v>10.259320000000001</v>
      </c>
    </row>
    <row r="2593" spans="2:15" x14ac:dyDescent="0.25">
      <c r="B2593">
        <v>3.2349999999999997E-2</v>
      </c>
      <c r="C2593" s="63">
        <v>8.7410399999999999</v>
      </c>
      <c r="D2593">
        <v>8.9272600000000004</v>
      </c>
      <c r="E2593">
        <v>9.0299600000000009</v>
      </c>
      <c r="F2593">
        <v>9.1489499999999904</v>
      </c>
      <c r="G2593">
        <v>9.0770599999999995</v>
      </c>
      <c r="J2593">
        <v>3.2349999999999997E-2</v>
      </c>
      <c r="K2593" s="63">
        <v>9.5742399999999996</v>
      </c>
      <c r="L2593">
        <v>9.9582599999999903</v>
      </c>
      <c r="M2593">
        <v>10.1739</v>
      </c>
      <c r="N2593">
        <v>10.262119999999999</v>
      </c>
      <c r="O2593">
        <v>10.27012</v>
      </c>
    </row>
    <row r="2594" spans="2:15" x14ac:dyDescent="0.25">
      <c r="B2594">
        <v>3.2362500000000002E-2</v>
      </c>
      <c r="C2594" s="63">
        <v>8.7347400000000004</v>
      </c>
      <c r="D2594">
        <v>8.9224999999999994</v>
      </c>
      <c r="E2594">
        <v>9.0260300000000004</v>
      </c>
      <c r="F2594">
        <v>9.1458499999999994</v>
      </c>
      <c r="G2594">
        <v>9.0830599999999997</v>
      </c>
      <c r="J2594">
        <v>3.2362500000000002E-2</v>
      </c>
      <c r="K2594" s="63">
        <v>9.5682100000000005</v>
      </c>
      <c r="L2594">
        <v>9.9598700000000004</v>
      </c>
      <c r="M2594">
        <v>10.1907</v>
      </c>
      <c r="N2594">
        <v>10.24592</v>
      </c>
      <c r="O2594">
        <v>10.28242</v>
      </c>
    </row>
    <row r="2595" spans="2:15" x14ac:dyDescent="0.25">
      <c r="B2595">
        <v>3.2375000000000001E-2</v>
      </c>
      <c r="C2595" s="63">
        <v>8.7401999999999997</v>
      </c>
      <c r="D2595">
        <v>8.9149799999999999</v>
      </c>
      <c r="E2595">
        <v>9.0224799999999998</v>
      </c>
      <c r="F2595">
        <v>9.1455500000000001</v>
      </c>
      <c r="G2595">
        <v>9.0960599999999996</v>
      </c>
      <c r="J2595">
        <v>3.2375000000000001E-2</v>
      </c>
      <c r="K2595" s="63">
        <v>9.5715699999999995</v>
      </c>
      <c r="L2595">
        <v>9.9616600000000002</v>
      </c>
      <c r="M2595">
        <v>10.2097</v>
      </c>
      <c r="N2595">
        <v>10.22602</v>
      </c>
      <c r="O2595">
        <v>10.290620000000001</v>
      </c>
    </row>
    <row r="2596" spans="2:15" x14ac:dyDescent="0.25">
      <c r="B2596">
        <v>3.23875E-2</v>
      </c>
      <c r="C2596" s="63">
        <v>8.7498100000000001</v>
      </c>
      <c r="D2596">
        <v>8.9021299999999997</v>
      </c>
      <c r="E2596">
        <v>9.0241600000000002</v>
      </c>
      <c r="F2596">
        <v>9.1410499999999999</v>
      </c>
      <c r="G2596">
        <v>9.1033600000000003</v>
      </c>
      <c r="J2596">
        <v>3.23875E-2</v>
      </c>
      <c r="K2596" s="63">
        <v>9.5716400000000004</v>
      </c>
      <c r="L2596">
        <v>9.9633400000000005</v>
      </c>
      <c r="M2596">
        <v>10.2141</v>
      </c>
      <c r="N2596">
        <v>10.20932</v>
      </c>
      <c r="O2596">
        <v>10.30302</v>
      </c>
    </row>
    <row r="2597" spans="2:15" x14ac:dyDescent="0.25">
      <c r="B2597">
        <v>3.2399999999999998E-2</v>
      </c>
      <c r="C2597" s="63">
        <v>8.7544299999999904</v>
      </c>
      <c r="D2597">
        <v>8.8866399999999999</v>
      </c>
      <c r="E2597">
        <v>9.0309100000000004</v>
      </c>
      <c r="F2597">
        <v>9.1324500000000004</v>
      </c>
      <c r="G2597">
        <v>9.1002600000000005</v>
      </c>
      <c r="J2597">
        <v>3.2399999999999998E-2</v>
      </c>
      <c r="K2597" s="63">
        <v>9.56874</v>
      </c>
      <c r="L2597">
        <v>9.9669600000000003</v>
      </c>
      <c r="M2597">
        <v>10.2112</v>
      </c>
      <c r="N2597">
        <v>10.20552</v>
      </c>
      <c r="O2597">
        <v>10.31012</v>
      </c>
    </row>
    <row r="2598" spans="2:15" x14ac:dyDescent="0.25">
      <c r="B2598">
        <v>3.2412499999999997E-2</v>
      </c>
      <c r="C2598" s="63">
        <v>8.7496899999999904</v>
      </c>
      <c r="D2598">
        <v>8.8825199999999995</v>
      </c>
      <c r="E2598">
        <v>9.0356799999999904</v>
      </c>
      <c r="F2598">
        <v>9.12575</v>
      </c>
      <c r="G2598">
        <v>9.0890599999999999</v>
      </c>
      <c r="J2598">
        <v>3.2412499999999997E-2</v>
      </c>
      <c r="K2598" s="63">
        <v>9.5701900000000002</v>
      </c>
      <c r="L2598">
        <v>9.9713499999999904</v>
      </c>
      <c r="M2598">
        <v>10.201599999999999</v>
      </c>
      <c r="N2598">
        <v>10.21692</v>
      </c>
      <c r="O2598">
        <v>10.310919999999999</v>
      </c>
    </row>
    <row r="2599" spans="2:15" x14ac:dyDescent="0.25">
      <c r="B2599">
        <v>3.2425000000000002E-2</v>
      </c>
      <c r="C2599" s="63">
        <v>8.7453500000000002</v>
      </c>
      <c r="D2599">
        <v>8.8850700000000007</v>
      </c>
      <c r="E2599">
        <v>9.04575</v>
      </c>
      <c r="F2599">
        <v>9.1167499999999997</v>
      </c>
      <c r="G2599">
        <v>9.0917600000000007</v>
      </c>
      <c r="J2599">
        <v>3.2425000000000002E-2</v>
      </c>
      <c r="K2599" s="63">
        <v>9.5677500000000002</v>
      </c>
      <c r="L2599">
        <v>9.9711999999999996</v>
      </c>
      <c r="M2599">
        <v>10.193199999999999</v>
      </c>
      <c r="N2599">
        <v>10.23682</v>
      </c>
      <c r="O2599">
        <v>10.309419999999999</v>
      </c>
    </row>
    <row r="2600" spans="2:15" x14ac:dyDescent="0.25">
      <c r="B2600">
        <v>3.2437500000000001E-2</v>
      </c>
      <c r="C2600" s="63">
        <v>8.7486999999999995</v>
      </c>
      <c r="D2600">
        <v>8.88931</v>
      </c>
      <c r="E2600">
        <v>9.0546000000000006</v>
      </c>
      <c r="F2600">
        <v>9.1123499999999904</v>
      </c>
      <c r="G2600">
        <v>9.0964600000000004</v>
      </c>
      <c r="J2600">
        <v>3.2437500000000001E-2</v>
      </c>
      <c r="K2600" s="63">
        <v>9.5639400000000006</v>
      </c>
      <c r="L2600">
        <v>9.9741300000000006</v>
      </c>
      <c r="M2600">
        <v>10.1805</v>
      </c>
      <c r="N2600">
        <v>10.25342</v>
      </c>
      <c r="O2600">
        <v>10.31122</v>
      </c>
    </row>
    <row r="2601" spans="2:15" x14ac:dyDescent="0.25">
      <c r="B2601">
        <v>3.245E-2</v>
      </c>
      <c r="C2601" s="63">
        <v>8.7504600000000003</v>
      </c>
      <c r="D2601">
        <v>8.8981999999999903</v>
      </c>
      <c r="E2601">
        <v>9.0470500000000005</v>
      </c>
      <c r="F2601">
        <v>9.1058500000000002</v>
      </c>
      <c r="G2601">
        <v>9.0917600000000007</v>
      </c>
      <c r="J2601">
        <v>3.245E-2</v>
      </c>
      <c r="K2601" s="63">
        <v>9.5631799999999902</v>
      </c>
      <c r="L2601">
        <v>9.9864499999999996</v>
      </c>
      <c r="M2601">
        <v>10.1671</v>
      </c>
      <c r="N2601">
        <v>10.25962</v>
      </c>
      <c r="O2601">
        <v>10.315020000000001</v>
      </c>
    </row>
    <row r="2602" spans="2:15" x14ac:dyDescent="0.25">
      <c r="B2602">
        <v>3.2462499999999998E-2</v>
      </c>
      <c r="C2602" s="63">
        <v>8.7523999999999997</v>
      </c>
      <c r="D2602">
        <v>8.9107099999999999</v>
      </c>
      <c r="E2602">
        <v>9.0347299999999997</v>
      </c>
      <c r="F2602">
        <v>9.1042500000000004</v>
      </c>
      <c r="G2602">
        <v>9.0839599999999994</v>
      </c>
      <c r="J2602">
        <v>3.2462499999999998E-2</v>
      </c>
      <c r="K2602" s="63">
        <v>9.5654599999999999</v>
      </c>
      <c r="L2602">
        <v>10.000489999999999</v>
      </c>
      <c r="M2602">
        <v>10.1524</v>
      </c>
      <c r="N2602">
        <v>10.257720000000001</v>
      </c>
      <c r="O2602">
        <v>10.31622</v>
      </c>
    </row>
    <row r="2603" spans="2:15" x14ac:dyDescent="0.25">
      <c r="B2603">
        <v>3.2474999999999997E-2</v>
      </c>
      <c r="C2603" s="63">
        <v>8.75488</v>
      </c>
      <c r="D2603">
        <v>8.9229199999999995</v>
      </c>
      <c r="E2603">
        <v>9.0238999999999994</v>
      </c>
      <c r="F2603">
        <v>9.1149500000000003</v>
      </c>
      <c r="G2603">
        <v>9.0758600000000005</v>
      </c>
      <c r="J2603">
        <v>3.2474999999999997E-2</v>
      </c>
      <c r="K2603" s="63">
        <v>9.5568399999999905</v>
      </c>
      <c r="L2603">
        <v>10.004189999999999</v>
      </c>
      <c r="M2603">
        <v>10.143000000000001</v>
      </c>
      <c r="N2603">
        <v>10.25372</v>
      </c>
      <c r="O2603">
        <v>10.317920000000001</v>
      </c>
    </row>
    <row r="2604" spans="2:15" x14ac:dyDescent="0.25">
      <c r="B2604">
        <v>3.2487500000000002E-2</v>
      </c>
      <c r="C2604" s="63">
        <v>8.7636900000000004</v>
      </c>
      <c r="D2604">
        <v>8.9360800000000005</v>
      </c>
      <c r="E2604">
        <v>9.0114999999999998</v>
      </c>
      <c r="F2604">
        <v>9.1265499999999999</v>
      </c>
      <c r="G2604">
        <v>9.07226</v>
      </c>
      <c r="J2604">
        <v>3.2487500000000002E-2</v>
      </c>
      <c r="K2604" s="63">
        <v>9.5579900000000002</v>
      </c>
      <c r="L2604">
        <v>10.005179999999999</v>
      </c>
      <c r="M2604">
        <v>10.1387</v>
      </c>
      <c r="N2604">
        <v>10.25502</v>
      </c>
      <c r="O2604">
        <v>10.32522</v>
      </c>
    </row>
    <row r="2605" spans="2:15" x14ac:dyDescent="0.25">
      <c r="B2605">
        <v>3.2500000000000001E-2</v>
      </c>
      <c r="C2605" s="63">
        <v>8.7691099999999995</v>
      </c>
      <c r="D2605">
        <v>8.9404599999999999</v>
      </c>
      <c r="E2605">
        <v>9.0087499999999903</v>
      </c>
      <c r="F2605">
        <v>9.1384500000000006</v>
      </c>
      <c r="G2605">
        <v>9.0662599999999998</v>
      </c>
      <c r="J2605">
        <v>3.2500000000000001E-2</v>
      </c>
      <c r="K2605" s="63">
        <v>9.5701199999999904</v>
      </c>
      <c r="L2605">
        <v>9.9965600000000006</v>
      </c>
      <c r="M2605">
        <v>10.135</v>
      </c>
      <c r="N2605">
        <v>10.252219999999999</v>
      </c>
      <c r="O2605">
        <v>10.32902</v>
      </c>
    </row>
    <row r="2606" spans="2:15" x14ac:dyDescent="0.25">
      <c r="B2606">
        <v>3.25125E-2</v>
      </c>
      <c r="C2606" s="63">
        <v>8.7682300000000009</v>
      </c>
      <c r="D2606">
        <v>8.9395500000000006</v>
      </c>
      <c r="E2606">
        <v>9.0167599999999997</v>
      </c>
      <c r="F2606">
        <v>9.1483500000000006</v>
      </c>
      <c r="G2606">
        <v>9.0697600000000005</v>
      </c>
      <c r="J2606">
        <v>3.25125E-2</v>
      </c>
      <c r="K2606" s="63">
        <v>9.5932300000000001</v>
      </c>
      <c r="L2606">
        <v>9.9878699999999903</v>
      </c>
      <c r="M2606">
        <v>10.125500000000001</v>
      </c>
      <c r="N2606">
        <v>10.242620000000001</v>
      </c>
      <c r="O2606">
        <v>10.32272</v>
      </c>
    </row>
    <row r="2607" spans="2:15" x14ac:dyDescent="0.25">
      <c r="B2607">
        <v>3.2524999999999998E-2</v>
      </c>
      <c r="C2607" s="63">
        <v>8.7617499999999904</v>
      </c>
      <c r="D2607">
        <v>8.9425600000000003</v>
      </c>
      <c r="E2607">
        <v>9.0228300000000008</v>
      </c>
      <c r="F2607">
        <v>9.1632499999999997</v>
      </c>
      <c r="G2607">
        <v>9.0788600000000006</v>
      </c>
      <c r="J2607">
        <v>3.2524999999999998E-2</v>
      </c>
      <c r="K2607" s="63">
        <v>9.6083400000000001</v>
      </c>
      <c r="L2607">
        <v>9.9829799999999995</v>
      </c>
      <c r="M2607">
        <v>10.115399999999999</v>
      </c>
      <c r="N2607">
        <v>10.224320000000001</v>
      </c>
      <c r="O2607">
        <v>10.314819999999999</v>
      </c>
    </row>
    <row r="2608" spans="2:15" x14ac:dyDescent="0.25">
      <c r="B2608">
        <v>3.2537499999999997E-2</v>
      </c>
      <c r="C2608" s="63">
        <v>8.7513699999999996</v>
      </c>
      <c r="D2608">
        <v>8.9413400000000003</v>
      </c>
      <c r="E2608">
        <v>9.0265299999999904</v>
      </c>
      <c r="F2608">
        <v>9.1721500000000002</v>
      </c>
      <c r="G2608">
        <v>9.0865600000000004</v>
      </c>
      <c r="J2608">
        <v>3.2537499999999997E-2</v>
      </c>
      <c r="K2608" s="63">
        <v>9.6104800000000008</v>
      </c>
      <c r="L2608">
        <v>9.9796600000000009</v>
      </c>
      <c r="M2608">
        <v>10.126300000000001</v>
      </c>
      <c r="N2608">
        <v>10.204319999999999</v>
      </c>
      <c r="O2608">
        <v>10.30922</v>
      </c>
    </row>
    <row r="2609" spans="2:15" x14ac:dyDescent="0.25">
      <c r="B2609">
        <v>3.2550000000000003E-2</v>
      </c>
      <c r="C2609" s="63">
        <v>8.7398100000000003</v>
      </c>
      <c r="D2609">
        <v>8.9412299999999902</v>
      </c>
      <c r="E2609">
        <v>9.0342699999999905</v>
      </c>
      <c r="F2609">
        <v>9.1762499999999996</v>
      </c>
      <c r="G2609">
        <v>9.0870599999999904</v>
      </c>
      <c r="J2609">
        <v>3.2550000000000003E-2</v>
      </c>
      <c r="K2609" s="63">
        <v>9.6072000000000006</v>
      </c>
      <c r="L2609">
        <v>9.9860000000000007</v>
      </c>
      <c r="M2609">
        <v>10.1448</v>
      </c>
      <c r="N2609">
        <v>10.195320000000001</v>
      </c>
      <c r="O2609">
        <v>10.30322</v>
      </c>
    </row>
    <row r="2610" spans="2:15" x14ac:dyDescent="0.25">
      <c r="B2610">
        <v>3.2562500000000001E-2</v>
      </c>
      <c r="C2610" s="63">
        <v>8.7335200000000004</v>
      </c>
      <c r="D2610">
        <v>8.9416100000000007</v>
      </c>
      <c r="E2610">
        <v>9.0492600000000003</v>
      </c>
      <c r="F2610">
        <v>9.1788500000000006</v>
      </c>
      <c r="G2610">
        <v>9.0858600000000003</v>
      </c>
      <c r="J2610">
        <v>3.2562500000000001E-2</v>
      </c>
      <c r="K2610" s="63">
        <v>9.5994899999999994</v>
      </c>
      <c r="L2610">
        <v>9.9907299999999903</v>
      </c>
      <c r="M2610">
        <v>10.164300000000001</v>
      </c>
      <c r="N2610">
        <v>10.20942</v>
      </c>
      <c r="O2610">
        <v>10.30472</v>
      </c>
    </row>
    <row r="2611" spans="2:15" x14ac:dyDescent="0.25">
      <c r="B2611">
        <v>3.2575E-2</v>
      </c>
      <c r="C2611" s="63">
        <v>8.7293199999999995</v>
      </c>
      <c r="D2611">
        <v>8.9364600000000003</v>
      </c>
      <c r="E2611">
        <v>9.0630299999999995</v>
      </c>
      <c r="F2611">
        <v>9.18065</v>
      </c>
      <c r="G2611">
        <v>9.0888600000000004</v>
      </c>
      <c r="J2611">
        <v>3.2575E-2</v>
      </c>
      <c r="K2611" s="63">
        <v>9.5991900000000001</v>
      </c>
      <c r="L2611">
        <v>9.9796999999999905</v>
      </c>
      <c r="M2611">
        <v>10.171200000000001</v>
      </c>
      <c r="N2611">
        <v>10.225820000000001</v>
      </c>
      <c r="O2611">
        <v>10.31292</v>
      </c>
    </row>
    <row r="2612" spans="2:15" x14ac:dyDescent="0.25">
      <c r="B2612">
        <v>3.2587499999999998E-2</v>
      </c>
      <c r="C2612" s="63">
        <v>8.7254299999999905</v>
      </c>
      <c r="D2612">
        <v>8.9311199999999999</v>
      </c>
      <c r="E2612">
        <v>9.0731000000000002</v>
      </c>
      <c r="F2612">
        <v>9.1818500000000007</v>
      </c>
      <c r="G2612">
        <v>9.0896600000000003</v>
      </c>
      <c r="J2612">
        <v>3.2587499999999998E-2</v>
      </c>
      <c r="K2612" s="63">
        <v>9.6050599999999999</v>
      </c>
      <c r="L2612">
        <v>9.9717699999999905</v>
      </c>
      <c r="M2612">
        <v>10.161199999999999</v>
      </c>
      <c r="N2612">
        <v>10.23842</v>
      </c>
      <c r="O2612">
        <v>10.311920000000001</v>
      </c>
    </row>
    <row r="2613" spans="2:15" x14ac:dyDescent="0.25">
      <c r="B2613">
        <v>3.2599999999999997E-2</v>
      </c>
      <c r="C2613" s="63">
        <v>8.7271099999999997</v>
      </c>
      <c r="D2613">
        <v>8.9288699999999999</v>
      </c>
      <c r="E2613">
        <v>9.0805399999999903</v>
      </c>
      <c r="F2613">
        <v>9.18215</v>
      </c>
      <c r="G2613">
        <v>9.0886600000000008</v>
      </c>
      <c r="J2613">
        <v>3.2599999999999997E-2</v>
      </c>
      <c r="K2613" s="63">
        <v>9.6065900000000006</v>
      </c>
      <c r="L2613">
        <v>9.9691700000000001</v>
      </c>
      <c r="M2613">
        <v>10.1455</v>
      </c>
      <c r="N2613">
        <v>10.243220000000001</v>
      </c>
      <c r="O2613">
        <v>10.30992</v>
      </c>
    </row>
    <row r="2614" spans="2:15" x14ac:dyDescent="0.25">
      <c r="B2614">
        <v>3.2612500000000003E-2</v>
      </c>
      <c r="C2614" s="63">
        <v>8.7321100000000005</v>
      </c>
      <c r="D2614">
        <v>8.9348899999999905</v>
      </c>
      <c r="E2614">
        <v>9.0911100000000005</v>
      </c>
      <c r="F2614">
        <v>9.1794499999999903</v>
      </c>
      <c r="G2614">
        <v>9.0951599999999999</v>
      </c>
      <c r="J2614">
        <v>3.2612500000000003E-2</v>
      </c>
      <c r="K2614" s="63">
        <v>9.6109399999999994</v>
      </c>
      <c r="L2614">
        <v>9.9678000000000004</v>
      </c>
      <c r="M2614">
        <v>10.1379</v>
      </c>
      <c r="N2614">
        <v>10.23582</v>
      </c>
      <c r="O2614">
        <v>10.30212</v>
      </c>
    </row>
    <row r="2615" spans="2:15" x14ac:dyDescent="0.25">
      <c r="B2615">
        <v>3.2625000000000001E-2</v>
      </c>
      <c r="C2615" s="63">
        <v>8.7393199999999904</v>
      </c>
      <c r="D2615">
        <v>8.9483200000000007</v>
      </c>
      <c r="E2615">
        <v>9.0985899999999997</v>
      </c>
      <c r="F2615">
        <v>9.1749500000000008</v>
      </c>
      <c r="G2615">
        <v>9.1008600000000008</v>
      </c>
      <c r="J2615">
        <v>3.2625000000000001E-2</v>
      </c>
      <c r="K2615" s="63">
        <v>9.6206999999999994</v>
      </c>
      <c r="L2615">
        <v>9.9660499999999903</v>
      </c>
      <c r="M2615">
        <v>10.146100000000001</v>
      </c>
      <c r="N2615">
        <v>10.23292</v>
      </c>
      <c r="O2615">
        <v>10.28082</v>
      </c>
    </row>
    <row r="2616" spans="2:15" x14ac:dyDescent="0.25">
      <c r="B2616">
        <v>3.26375E-2</v>
      </c>
      <c r="C2616" s="63">
        <v>8.7401999999999997</v>
      </c>
      <c r="D2616">
        <v>8.9585100000000004</v>
      </c>
      <c r="E2616">
        <v>9.1031300000000002</v>
      </c>
      <c r="F2616">
        <v>9.1657499999999903</v>
      </c>
      <c r="G2616">
        <v>9.0916599999999903</v>
      </c>
      <c r="J2616">
        <v>3.26375E-2</v>
      </c>
      <c r="K2616" s="63">
        <v>9.6255799999999905</v>
      </c>
      <c r="L2616">
        <v>9.9643999999999995</v>
      </c>
      <c r="M2616">
        <v>10.159700000000001</v>
      </c>
      <c r="N2616">
        <v>10.242520000000001</v>
      </c>
      <c r="O2616">
        <v>10.27422</v>
      </c>
    </row>
    <row r="2617" spans="2:15" x14ac:dyDescent="0.25">
      <c r="B2617">
        <v>3.2649999999999998E-2</v>
      </c>
      <c r="C2617" s="63">
        <v>8.7315799999999903</v>
      </c>
      <c r="D2617">
        <v>8.9562899999999903</v>
      </c>
      <c r="E2617">
        <v>9.0993499999999994</v>
      </c>
      <c r="F2617">
        <v>9.1543500000000009</v>
      </c>
      <c r="G2617">
        <v>9.0749600000000008</v>
      </c>
      <c r="J2617">
        <v>3.2649999999999998E-2</v>
      </c>
      <c r="K2617" s="63">
        <v>9.6235199999999903</v>
      </c>
      <c r="L2617">
        <v>9.9694400000000005</v>
      </c>
      <c r="M2617">
        <v>10.1751</v>
      </c>
      <c r="N2617">
        <v>10.25812</v>
      </c>
      <c r="O2617">
        <v>10.27732</v>
      </c>
    </row>
    <row r="2618" spans="2:15" x14ac:dyDescent="0.25">
      <c r="B2618">
        <v>3.2662499999999997E-2</v>
      </c>
      <c r="C2618" s="63">
        <v>8.7282600000000006</v>
      </c>
      <c r="D2618">
        <v>8.9458000000000002</v>
      </c>
      <c r="E2618">
        <v>9.0963700000000003</v>
      </c>
      <c r="F2618">
        <v>9.1545500000000004</v>
      </c>
      <c r="G2618">
        <v>9.0632599999999996</v>
      </c>
      <c r="J2618">
        <v>3.2662499999999997E-2</v>
      </c>
      <c r="K2618" s="63">
        <v>9.6173400000000004</v>
      </c>
      <c r="L2618">
        <v>9.9823699999999995</v>
      </c>
      <c r="M2618">
        <v>10.184100000000001</v>
      </c>
      <c r="N2618">
        <v>10.27932</v>
      </c>
      <c r="O2618">
        <v>10.28692</v>
      </c>
    </row>
    <row r="2619" spans="2:15" x14ac:dyDescent="0.25">
      <c r="B2619">
        <v>3.2675000000000003E-2</v>
      </c>
      <c r="C2619" s="63">
        <v>8.7243700000000004</v>
      </c>
      <c r="D2619">
        <v>8.9301999999999904</v>
      </c>
      <c r="E2619">
        <v>9.0961499999999997</v>
      </c>
      <c r="F2619">
        <v>9.1569500000000001</v>
      </c>
      <c r="G2619">
        <v>9.0624599999999997</v>
      </c>
      <c r="J2619">
        <v>3.2675000000000003E-2</v>
      </c>
      <c r="K2619" s="63">
        <v>9.6113199999999903</v>
      </c>
      <c r="L2619">
        <v>9.9969400000000004</v>
      </c>
      <c r="M2619">
        <v>10.192</v>
      </c>
      <c r="N2619">
        <v>10.28772</v>
      </c>
      <c r="O2619">
        <v>10.29832</v>
      </c>
    </row>
    <row r="2620" spans="2:15" x14ac:dyDescent="0.25">
      <c r="B2620">
        <v>3.2687500000000001E-2</v>
      </c>
      <c r="C2620" s="63">
        <v>8.7229500000000009</v>
      </c>
      <c r="D2620">
        <v>8.9173799999999996</v>
      </c>
      <c r="E2620">
        <v>9.0996199999999998</v>
      </c>
      <c r="F2620">
        <v>9.1555499999999999</v>
      </c>
      <c r="G2620">
        <v>9.0704600000000006</v>
      </c>
      <c r="J2620">
        <v>3.2687500000000001E-2</v>
      </c>
      <c r="K2620" s="63">
        <v>9.6004100000000001</v>
      </c>
      <c r="L2620">
        <v>10.00736</v>
      </c>
      <c r="M2620">
        <v>10.183199999999999</v>
      </c>
      <c r="N2620">
        <v>10.28472</v>
      </c>
      <c r="O2620">
        <v>10.30692</v>
      </c>
    </row>
    <row r="2621" spans="2:15" x14ac:dyDescent="0.25">
      <c r="B2621">
        <v>3.27E-2</v>
      </c>
      <c r="C2621" s="63">
        <v>8.7232599999999998</v>
      </c>
      <c r="D2621">
        <v>8.9174199999999999</v>
      </c>
      <c r="E2621">
        <v>9.0962999999999994</v>
      </c>
      <c r="F2621">
        <v>9.1554500000000001</v>
      </c>
      <c r="G2621">
        <v>9.0832599999999903</v>
      </c>
      <c r="J2621">
        <v>3.27E-2</v>
      </c>
      <c r="K2621" s="63">
        <v>9.5981900000000007</v>
      </c>
      <c r="L2621">
        <v>10.01136</v>
      </c>
      <c r="M2621">
        <v>10.1783</v>
      </c>
      <c r="N2621">
        <v>10.275919999999999</v>
      </c>
      <c r="O2621">
        <v>10.306620000000001</v>
      </c>
    </row>
    <row r="2622" spans="2:15" x14ac:dyDescent="0.25">
      <c r="B2622">
        <v>3.2712499999999999E-2</v>
      </c>
      <c r="C2622" s="63">
        <v>8.72818</v>
      </c>
      <c r="D2622">
        <v>8.9236000000000004</v>
      </c>
      <c r="E2622">
        <v>9.0869900000000001</v>
      </c>
      <c r="F2622">
        <v>9.1545500000000004</v>
      </c>
      <c r="G2622">
        <v>9.0886600000000008</v>
      </c>
      <c r="J2622">
        <v>3.2712499999999999E-2</v>
      </c>
      <c r="K2622" s="63">
        <v>9.6036099999999998</v>
      </c>
      <c r="L2622">
        <v>10.00949</v>
      </c>
      <c r="M2622">
        <v>10.179</v>
      </c>
      <c r="N2622">
        <v>10.26882</v>
      </c>
      <c r="O2622">
        <v>10.30842</v>
      </c>
    </row>
    <row r="2623" spans="2:15" x14ac:dyDescent="0.25">
      <c r="B2623">
        <v>3.2724999999999997E-2</v>
      </c>
      <c r="C2623" s="63">
        <v>8.7337500000000006</v>
      </c>
      <c r="D2623">
        <v>8.9261599999999994</v>
      </c>
      <c r="E2623">
        <v>9.077</v>
      </c>
      <c r="F2623">
        <v>9.1602499999999996</v>
      </c>
      <c r="G2623">
        <v>9.0896600000000003</v>
      </c>
      <c r="J2623">
        <v>3.2724999999999997E-2</v>
      </c>
      <c r="K2623" s="63">
        <v>9.6101700000000001</v>
      </c>
      <c r="L2623">
        <v>10.00709</v>
      </c>
      <c r="M2623">
        <v>10.181699999999999</v>
      </c>
      <c r="N2623">
        <v>10.27122</v>
      </c>
      <c r="O2623">
        <v>10.31462</v>
      </c>
    </row>
    <row r="2624" spans="2:15" x14ac:dyDescent="0.25">
      <c r="B2624">
        <v>3.2737500000000003E-2</v>
      </c>
      <c r="C2624" s="63">
        <v>8.7391299999999994</v>
      </c>
      <c r="D2624">
        <v>8.9247099999999904</v>
      </c>
      <c r="E2624">
        <v>9.0659700000000001</v>
      </c>
      <c r="F2624">
        <v>9.16465</v>
      </c>
      <c r="G2624">
        <v>9.0964600000000004</v>
      </c>
      <c r="J2624">
        <v>3.2737500000000003E-2</v>
      </c>
      <c r="K2624" s="63">
        <v>9.6178000000000008</v>
      </c>
      <c r="L2624">
        <v>10.01125</v>
      </c>
      <c r="M2624">
        <v>10.192500000000001</v>
      </c>
      <c r="N2624">
        <v>10.276719999999999</v>
      </c>
      <c r="O2624">
        <v>10.327220000000001</v>
      </c>
    </row>
    <row r="2625" spans="2:15" x14ac:dyDescent="0.25">
      <c r="B2625">
        <v>3.2750000000000001E-2</v>
      </c>
      <c r="C2625" s="63">
        <v>8.7405399999999904</v>
      </c>
      <c r="D2625">
        <v>8.9288699999999999</v>
      </c>
      <c r="E2625">
        <v>9.0520099999999903</v>
      </c>
      <c r="F2625">
        <v>9.1670499999999997</v>
      </c>
      <c r="G2625">
        <v>9.1038599999999903</v>
      </c>
      <c r="J2625">
        <v>3.2750000000000001E-2</v>
      </c>
      <c r="K2625" s="63">
        <v>9.6197099999999995</v>
      </c>
      <c r="L2625">
        <v>10.022349999999999</v>
      </c>
      <c r="M2625">
        <v>10.200900000000001</v>
      </c>
      <c r="N2625">
        <v>10.28152</v>
      </c>
      <c r="O2625">
        <v>10.337719999999999</v>
      </c>
    </row>
    <row r="2626" spans="2:15" x14ac:dyDescent="0.25">
      <c r="B2626">
        <v>3.27625E-2</v>
      </c>
      <c r="C2626" s="63">
        <v>8.7333300000000005</v>
      </c>
      <c r="D2626">
        <v>8.9310799999999997</v>
      </c>
      <c r="E2626">
        <v>9.0379299999999905</v>
      </c>
      <c r="F2626">
        <v>9.1782500000000002</v>
      </c>
      <c r="G2626">
        <v>9.1036599999999996</v>
      </c>
      <c r="J2626">
        <v>3.27625E-2</v>
      </c>
      <c r="K2626" s="63">
        <v>9.6163500000000006</v>
      </c>
      <c r="L2626">
        <v>10.040089999999999</v>
      </c>
      <c r="M2626">
        <v>10.198700000000001</v>
      </c>
      <c r="N2626">
        <v>10.28022</v>
      </c>
      <c r="O2626">
        <v>10.336119999999999</v>
      </c>
    </row>
    <row r="2627" spans="2:15" x14ac:dyDescent="0.25">
      <c r="B2627">
        <v>3.2774999999999999E-2</v>
      </c>
      <c r="C2627" s="63">
        <v>8.7236799999999999</v>
      </c>
      <c r="D2627">
        <v>8.9313500000000001</v>
      </c>
      <c r="E2627">
        <v>9.0265299999999904</v>
      </c>
      <c r="F2627">
        <v>9.1938499999999994</v>
      </c>
      <c r="G2627">
        <v>9.0862599999999905</v>
      </c>
      <c r="J2627">
        <v>3.2774999999999999E-2</v>
      </c>
      <c r="K2627" s="63">
        <v>9.6074300000000008</v>
      </c>
      <c r="L2627">
        <v>10.05649</v>
      </c>
      <c r="M2627">
        <v>10.1968</v>
      </c>
      <c r="N2627">
        <v>10.26802</v>
      </c>
      <c r="O2627">
        <v>10.32502</v>
      </c>
    </row>
    <row r="2628" spans="2:15" x14ac:dyDescent="0.25">
      <c r="B2628">
        <v>3.2787499999999997E-2</v>
      </c>
      <c r="C2628" s="63">
        <v>8.7176500000000008</v>
      </c>
      <c r="D2628">
        <v>8.9318799999999996</v>
      </c>
      <c r="E2628">
        <v>9.0211500000000004</v>
      </c>
      <c r="F2628">
        <v>9.2047500000000007</v>
      </c>
      <c r="G2628">
        <v>9.0693599999999996</v>
      </c>
      <c r="J2628">
        <v>3.2787499999999997E-2</v>
      </c>
      <c r="K2628" s="63">
        <v>9.5946099999999994</v>
      </c>
      <c r="L2628">
        <v>10.0703</v>
      </c>
      <c r="M2628">
        <v>10.197100000000001</v>
      </c>
      <c r="N2628">
        <v>10.248519999999999</v>
      </c>
      <c r="O2628">
        <v>10.31002</v>
      </c>
    </row>
    <row r="2629" spans="2:15" x14ac:dyDescent="0.25">
      <c r="B2629">
        <v>3.2800000000000003E-2</v>
      </c>
      <c r="C2629" s="63">
        <v>8.7173499999999997</v>
      </c>
      <c r="D2629">
        <v>8.9258500000000005</v>
      </c>
      <c r="E2629">
        <v>9.0248500000000007</v>
      </c>
      <c r="F2629">
        <v>9.2125500000000002</v>
      </c>
      <c r="G2629">
        <v>9.0689600000000006</v>
      </c>
      <c r="J2629">
        <v>3.2800000000000003E-2</v>
      </c>
      <c r="K2629" s="63">
        <v>9.5787399999999998</v>
      </c>
      <c r="L2629">
        <v>10.0777</v>
      </c>
      <c r="M2629">
        <v>10.2018</v>
      </c>
      <c r="N2629">
        <v>10.23672</v>
      </c>
      <c r="O2629">
        <v>10.29922</v>
      </c>
    </row>
    <row r="2630" spans="2:15" x14ac:dyDescent="0.25">
      <c r="B2630">
        <v>3.2812500000000001E-2</v>
      </c>
      <c r="C2630" s="63">
        <v>8.7202500000000001</v>
      </c>
      <c r="D2630">
        <v>8.9255099999999903</v>
      </c>
      <c r="E2630">
        <v>9.0324399999999905</v>
      </c>
      <c r="F2630">
        <v>9.2089499999999997</v>
      </c>
      <c r="G2630">
        <v>9.0823599999999995</v>
      </c>
      <c r="J2630">
        <v>3.2812500000000001E-2</v>
      </c>
      <c r="K2630" s="63">
        <v>9.5691299999999995</v>
      </c>
      <c r="L2630">
        <v>10.070259999999999</v>
      </c>
      <c r="M2630">
        <v>10.210000000000001</v>
      </c>
      <c r="N2630">
        <v>10.23312</v>
      </c>
      <c r="O2630">
        <v>10.29382</v>
      </c>
    </row>
    <row r="2631" spans="2:15" x14ac:dyDescent="0.25">
      <c r="B2631">
        <v>3.2825E-2</v>
      </c>
      <c r="C2631" s="63">
        <v>8.7292500000000004</v>
      </c>
      <c r="D2631">
        <v>8.9311900000000009</v>
      </c>
      <c r="E2631">
        <v>9.0430499999999903</v>
      </c>
      <c r="F2631">
        <v>9.1992499999999904</v>
      </c>
      <c r="G2631">
        <v>9.1012599999999999</v>
      </c>
      <c r="J2631">
        <v>3.2825E-2</v>
      </c>
      <c r="K2631" s="63">
        <v>9.5712600000000005</v>
      </c>
      <c r="L2631">
        <v>10.057639999999999</v>
      </c>
      <c r="M2631">
        <v>10.2157</v>
      </c>
      <c r="N2631">
        <v>10.231820000000001</v>
      </c>
      <c r="O2631">
        <v>10.29612</v>
      </c>
    </row>
    <row r="2632" spans="2:15" x14ac:dyDescent="0.25">
      <c r="B2632">
        <v>3.2837499999999999E-2</v>
      </c>
      <c r="C2632" s="63">
        <v>8.7415299999999903</v>
      </c>
      <c r="D2632">
        <v>8.9338599999999904</v>
      </c>
      <c r="E2632">
        <v>9.0507500000000007</v>
      </c>
      <c r="F2632">
        <v>9.1859500000000001</v>
      </c>
      <c r="G2632">
        <v>9.10806</v>
      </c>
      <c r="J2632">
        <v>3.2837499999999999E-2</v>
      </c>
      <c r="K2632" s="63">
        <v>9.5633300000000006</v>
      </c>
      <c r="L2632">
        <v>10.042070000000001</v>
      </c>
      <c r="M2632">
        <v>10.2073</v>
      </c>
      <c r="N2632">
        <v>10.23122</v>
      </c>
      <c r="O2632">
        <v>10.310219999999999</v>
      </c>
    </row>
    <row r="2633" spans="2:15" x14ac:dyDescent="0.25">
      <c r="B2633">
        <v>3.2849999999999997E-2</v>
      </c>
      <c r="C2633" s="63">
        <v>8.7553400000000003</v>
      </c>
      <c r="D2633">
        <v>8.9350500000000004</v>
      </c>
      <c r="E2633">
        <v>9.0520899999999997</v>
      </c>
      <c r="F2633">
        <v>9.1738499999999998</v>
      </c>
      <c r="G2633">
        <v>9.1083599999999905</v>
      </c>
      <c r="J2633">
        <v>3.2849999999999997E-2</v>
      </c>
      <c r="K2633" s="63">
        <v>9.5507399999999905</v>
      </c>
      <c r="L2633">
        <v>10.025969999999999</v>
      </c>
      <c r="M2633">
        <v>10.194599999999999</v>
      </c>
      <c r="N2633">
        <v>10.23452</v>
      </c>
      <c r="O2633">
        <v>10.32962</v>
      </c>
    </row>
    <row r="2634" spans="2:15" x14ac:dyDescent="0.25">
      <c r="B2634">
        <v>3.2862500000000003E-2</v>
      </c>
      <c r="C2634" s="63">
        <v>8.7686200000000003</v>
      </c>
      <c r="D2634">
        <v>8.9399300000000004</v>
      </c>
      <c r="E2634">
        <v>9.0477000000000007</v>
      </c>
      <c r="F2634">
        <v>9.1766500000000004</v>
      </c>
      <c r="G2634">
        <v>9.1063600000000005</v>
      </c>
      <c r="J2634">
        <v>3.2862500000000003E-2</v>
      </c>
      <c r="K2634" s="63">
        <v>9.5483700000000002</v>
      </c>
      <c r="L2634">
        <v>10.011290000000001</v>
      </c>
      <c r="M2634">
        <v>10.1861</v>
      </c>
      <c r="N2634">
        <v>10.23972</v>
      </c>
      <c r="O2634">
        <v>10.34342</v>
      </c>
    </row>
    <row r="2635" spans="2:15" x14ac:dyDescent="0.25">
      <c r="B2635">
        <v>3.2875000000000001E-2</v>
      </c>
      <c r="C2635" s="63">
        <v>8.77956</v>
      </c>
      <c r="D2635">
        <v>8.9474400000000003</v>
      </c>
      <c r="E2635">
        <v>9.0367499999999996</v>
      </c>
      <c r="F2635">
        <v>9.1751500000000004</v>
      </c>
      <c r="G2635">
        <v>9.0977599999999903</v>
      </c>
      <c r="J2635">
        <v>3.2875000000000001E-2</v>
      </c>
      <c r="K2635" s="63">
        <v>9.5665300000000002</v>
      </c>
      <c r="L2635">
        <v>10.00877</v>
      </c>
      <c r="M2635">
        <v>10.1778</v>
      </c>
      <c r="N2635">
        <v>10.249320000000001</v>
      </c>
      <c r="O2635">
        <v>10.34272</v>
      </c>
    </row>
    <row r="2636" spans="2:15" x14ac:dyDescent="0.25">
      <c r="B2636">
        <v>3.28875E-2</v>
      </c>
      <c r="C2636" s="63">
        <v>8.7884899999999995</v>
      </c>
      <c r="D2636">
        <v>8.9510299999999994</v>
      </c>
      <c r="E2636">
        <v>9.0280900000000006</v>
      </c>
      <c r="F2636">
        <v>9.1678499999999996</v>
      </c>
      <c r="G2636">
        <v>9.0983599999999996</v>
      </c>
      <c r="J2636">
        <v>3.28875E-2</v>
      </c>
      <c r="K2636" s="63">
        <v>9.5914800000000007</v>
      </c>
      <c r="L2636">
        <v>10.01064</v>
      </c>
      <c r="M2636">
        <v>10.154</v>
      </c>
      <c r="N2636">
        <v>10.267519999999999</v>
      </c>
      <c r="O2636">
        <v>10.335520000000001</v>
      </c>
    </row>
    <row r="2637" spans="2:15" x14ac:dyDescent="0.25">
      <c r="B2637">
        <v>3.2899999999999999E-2</v>
      </c>
      <c r="C2637" s="63">
        <v>8.7997399999999999</v>
      </c>
      <c r="D2637">
        <v>8.9486299999999996</v>
      </c>
      <c r="E2637">
        <v>9.0259900000000002</v>
      </c>
      <c r="F2637">
        <v>9.1604500000000009</v>
      </c>
      <c r="G2637">
        <v>9.1047600000000006</v>
      </c>
      <c r="J2637">
        <v>3.2899999999999999E-2</v>
      </c>
      <c r="K2637" s="63">
        <v>9.6070399999999996</v>
      </c>
      <c r="L2637">
        <v>10.012549999999999</v>
      </c>
      <c r="M2637">
        <v>10.1411</v>
      </c>
      <c r="N2637">
        <v>10.27032</v>
      </c>
      <c r="O2637">
        <v>10.33192</v>
      </c>
    </row>
    <row r="2638" spans="2:15" x14ac:dyDescent="0.25">
      <c r="B2638">
        <v>3.2912499999999997E-2</v>
      </c>
      <c r="C2638" s="63">
        <v>8.8040199999999995</v>
      </c>
      <c r="D2638">
        <v>8.9477100000000007</v>
      </c>
      <c r="E2638">
        <v>9.0221800000000005</v>
      </c>
      <c r="F2638">
        <v>9.1535499999999903</v>
      </c>
      <c r="G2638">
        <v>9.1002600000000005</v>
      </c>
      <c r="J2638">
        <v>3.2912499999999997E-2</v>
      </c>
      <c r="K2638" s="63">
        <v>9.6150500000000001</v>
      </c>
      <c r="L2638">
        <v>10.022080000000001</v>
      </c>
      <c r="M2638">
        <v>10.1465</v>
      </c>
      <c r="N2638">
        <v>10.263120000000001</v>
      </c>
      <c r="O2638">
        <v>10.33182</v>
      </c>
    </row>
    <row r="2639" spans="2:15" x14ac:dyDescent="0.25">
      <c r="B2639">
        <v>3.2925000000000003E-2</v>
      </c>
      <c r="C2639" s="63">
        <v>8.7980699999999903</v>
      </c>
      <c r="D2639">
        <v>8.9493500000000008</v>
      </c>
      <c r="E2639">
        <v>9.0174900000000004</v>
      </c>
      <c r="F2639">
        <v>9.1453500000000005</v>
      </c>
      <c r="G2639">
        <v>9.0804600000000004</v>
      </c>
      <c r="J2639">
        <v>3.2925000000000003E-2</v>
      </c>
      <c r="K2639" s="63">
        <v>9.6161200000000004</v>
      </c>
      <c r="L2639">
        <v>10.02754</v>
      </c>
      <c r="M2639">
        <v>10.1572</v>
      </c>
      <c r="N2639">
        <v>10.26192</v>
      </c>
      <c r="O2639">
        <v>10.333119999999999</v>
      </c>
    </row>
    <row r="2640" spans="2:15" x14ac:dyDescent="0.25">
      <c r="B2640">
        <v>3.2937500000000001E-2</v>
      </c>
      <c r="C2640" s="63">
        <v>8.7875399999999999</v>
      </c>
      <c r="D2640">
        <v>8.9546500000000009</v>
      </c>
      <c r="E2640">
        <v>9.0170300000000001</v>
      </c>
      <c r="F2640">
        <v>9.1413499999999903</v>
      </c>
      <c r="G2640">
        <v>9.0657599999999903</v>
      </c>
      <c r="J2640">
        <v>3.2937500000000001E-2</v>
      </c>
      <c r="K2640" s="63">
        <v>9.6142900000000004</v>
      </c>
      <c r="L2640">
        <v>10.03307</v>
      </c>
      <c r="M2640">
        <v>10.163</v>
      </c>
      <c r="N2640">
        <v>10.265420000000001</v>
      </c>
      <c r="O2640">
        <v>10.336320000000001</v>
      </c>
    </row>
    <row r="2641" spans="2:15" x14ac:dyDescent="0.25">
      <c r="B2641">
        <v>3.295E-2</v>
      </c>
      <c r="C2641" s="63">
        <v>8.7810500000000005</v>
      </c>
      <c r="D2641">
        <v>8.9636600000000008</v>
      </c>
      <c r="E2641">
        <v>9.0278600000000004</v>
      </c>
      <c r="F2641">
        <v>9.1422500000000007</v>
      </c>
      <c r="G2641">
        <v>9.0571599999999997</v>
      </c>
      <c r="J2641">
        <v>3.295E-2</v>
      </c>
      <c r="K2641" s="63">
        <v>9.6136800000000004</v>
      </c>
      <c r="L2641">
        <v>10.029249999999999</v>
      </c>
      <c r="M2641">
        <v>10.164400000000001</v>
      </c>
      <c r="N2641">
        <v>10.26502</v>
      </c>
      <c r="O2641">
        <v>10.33602</v>
      </c>
    </row>
    <row r="2642" spans="2:15" x14ac:dyDescent="0.25">
      <c r="B2642">
        <v>3.2962499999999999E-2</v>
      </c>
      <c r="C2642" s="63">
        <v>8.7835300000000007</v>
      </c>
      <c r="D2642">
        <v>8.9665199999999903</v>
      </c>
      <c r="E2642">
        <v>9.0368300000000001</v>
      </c>
      <c r="F2642">
        <v>9.1511499999999995</v>
      </c>
      <c r="G2642">
        <v>9.0563599999999997</v>
      </c>
      <c r="J2642">
        <v>3.2962499999999999E-2</v>
      </c>
      <c r="K2642" s="63">
        <v>9.6087199999999999</v>
      </c>
      <c r="L2642">
        <v>10.01972</v>
      </c>
      <c r="M2642">
        <v>10.1656</v>
      </c>
      <c r="N2642">
        <v>10.25202</v>
      </c>
      <c r="O2642">
        <v>10.327220000000001</v>
      </c>
    </row>
    <row r="2643" spans="2:15" x14ac:dyDescent="0.25">
      <c r="B2643">
        <v>3.2974999999999997E-2</v>
      </c>
      <c r="C2643" s="63">
        <v>8.7814700000000006</v>
      </c>
      <c r="D2643">
        <v>8.9610199999999995</v>
      </c>
      <c r="E2643">
        <v>9.0477799999999995</v>
      </c>
      <c r="F2643">
        <v>9.1599500000000003</v>
      </c>
      <c r="G2643">
        <v>9.0526599999999995</v>
      </c>
      <c r="J2643">
        <v>3.2974999999999997E-2</v>
      </c>
      <c r="K2643" s="63">
        <v>9.6068200000000008</v>
      </c>
      <c r="L2643">
        <v>10.00061</v>
      </c>
      <c r="M2643">
        <v>10.1587</v>
      </c>
      <c r="N2643">
        <v>10.23152</v>
      </c>
      <c r="O2643">
        <v>10.32802</v>
      </c>
    </row>
    <row r="2644" spans="2:15" x14ac:dyDescent="0.25">
      <c r="B2644">
        <v>3.2987500000000003E-2</v>
      </c>
      <c r="C2644" s="63">
        <v>8.7733500000000006</v>
      </c>
      <c r="D2644">
        <v>8.9648400000000006</v>
      </c>
      <c r="E2644">
        <v>9.0626099999999994</v>
      </c>
      <c r="F2644">
        <v>9.1637500000000003</v>
      </c>
      <c r="G2644">
        <v>9.0536600000000007</v>
      </c>
      <c r="J2644">
        <v>3.2987500000000003E-2</v>
      </c>
      <c r="K2644" s="63">
        <v>9.6067400000000003</v>
      </c>
      <c r="L2644">
        <v>9.9847800000000007</v>
      </c>
      <c r="M2644">
        <v>10.157999999999999</v>
      </c>
      <c r="N2644">
        <v>10.21922</v>
      </c>
      <c r="O2644">
        <v>10.34182</v>
      </c>
    </row>
    <row r="2645" spans="2:15" x14ac:dyDescent="0.25">
      <c r="B2645">
        <v>3.3000000000000002E-2</v>
      </c>
      <c r="C2645" s="63">
        <v>8.7589600000000001</v>
      </c>
      <c r="D2645">
        <v>8.9799500000000005</v>
      </c>
      <c r="E2645">
        <v>9.0740999999999996</v>
      </c>
      <c r="F2645">
        <v>9.1681500000000007</v>
      </c>
      <c r="G2645">
        <v>9.0650600000000008</v>
      </c>
      <c r="J2645">
        <v>3.3000000000000002E-2</v>
      </c>
      <c r="K2645" s="63">
        <v>9.6036900000000003</v>
      </c>
      <c r="L2645">
        <v>9.9740199999999994</v>
      </c>
      <c r="M2645">
        <v>10.1633</v>
      </c>
      <c r="N2645">
        <v>10.21452</v>
      </c>
      <c r="O2645">
        <v>10.35952</v>
      </c>
    </row>
    <row r="2646" spans="2:15" x14ac:dyDescent="0.25">
      <c r="B2646">
        <v>3.30125E-2</v>
      </c>
      <c r="C2646" s="63">
        <v>8.7459199999999999</v>
      </c>
      <c r="D2646">
        <v>8.9904399999999995</v>
      </c>
      <c r="E2646">
        <v>9.0760799999999904</v>
      </c>
      <c r="F2646">
        <v>9.1726500000000009</v>
      </c>
      <c r="G2646">
        <v>9.0696600000000007</v>
      </c>
      <c r="J2646">
        <v>3.30125E-2</v>
      </c>
      <c r="K2646" s="63">
        <v>9.6036900000000003</v>
      </c>
      <c r="L2646">
        <v>9.9727200000000007</v>
      </c>
      <c r="M2646">
        <v>10.1686</v>
      </c>
      <c r="N2646">
        <v>10.218220000000001</v>
      </c>
      <c r="O2646">
        <v>10.374320000000001</v>
      </c>
    </row>
    <row r="2647" spans="2:15" x14ac:dyDescent="0.25">
      <c r="B2647">
        <v>3.3024999999999999E-2</v>
      </c>
      <c r="C2647" s="63">
        <v>8.7434799999999999</v>
      </c>
      <c r="D2647">
        <v>8.9871599999999994</v>
      </c>
      <c r="E2647">
        <v>9.0723400000000005</v>
      </c>
      <c r="F2647">
        <v>9.1788500000000006</v>
      </c>
      <c r="G2647">
        <v>9.0774600000000003</v>
      </c>
      <c r="J2647">
        <v>3.3024999999999999E-2</v>
      </c>
      <c r="K2647" s="63">
        <v>9.6136099999999995</v>
      </c>
      <c r="L2647">
        <v>9.9760000000000009</v>
      </c>
      <c r="M2647">
        <v>10.1751</v>
      </c>
      <c r="N2647">
        <v>10.228820000000001</v>
      </c>
      <c r="O2647">
        <v>10.383620000000001</v>
      </c>
    </row>
    <row r="2648" spans="2:15" x14ac:dyDescent="0.25">
      <c r="B2648">
        <v>3.3037499999999997E-2</v>
      </c>
      <c r="C2648" s="63">
        <v>8.7403499999999994</v>
      </c>
      <c r="D2648">
        <v>8.9771199999999904</v>
      </c>
      <c r="E2648">
        <v>9.0651299999999999</v>
      </c>
      <c r="F2648">
        <v>9.1780500000000007</v>
      </c>
      <c r="G2648">
        <v>9.1016600000000007</v>
      </c>
      <c r="J2648">
        <v>3.3037499999999997E-2</v>
      </c>
      <c r="K2648" s="63">
        <v>9.6300799999999995</v>
      </c>
      <c r="L2648">
        <v>9.9780999999999995</v>
      </c>
      <c r="M2648">
        <v>10.183400000000001</v>
      </c>
      <c r="N2648">
        <v>10.248519999999999</v>
      </c>
      <c r="O2648">
        <v>10.388120000000001</v>
      </c>
    </row>
    <row r="2649" spans="2:15" x14ac:dyDescent="0.25">
      <c r="B2649">
        <v>3.3050000000000003E-2</v>
      </c>
      <c r="C2649" s="63">
        <v>8.74329</v>
      </c>
      <c r="D2649">
        <v>8.9751399999999997</v>
      </c>
      <c r="E2649">
        <v>9.0527700000000006</v>
      </c>
      <c r="F2649">
        <v>9.1683500000000002</v>
      </c>
      <c r="G2649">
        <v>9.1292600000000004</v>
      </c>
      <c r="J2649">
        <v>3.3050000000000003E-2</v>
      </c>
      <c r="K2649" s="63">
        <v>9.6415299999999995</v>
      </c>
      <c r="L2649">
        <v>9.9788200000000007</v>
      </c>
      <c r="M2649">
        <v>10.180099999999999</v>
      </c>
      <c r="N2649">
        <v>10.259119999999999</v>
      </c>
      <c r="O2649">
        <v>10.38442</v>
      </c>
    </row>
    <row r="2650" spans="2:15" x14ac:dyDescent="0.25">
      <c r="B2650">
        <v>3.3062500000000002E-2</v>
      </c>
      <c r="C2650" s="63">
        <v>8.7502300000000002</v>
      </c>
      <c r="D2650">
        <v>8.9795300000000005</v>
      </c>
      <c r="E2650">
        <v>9.0430799999999998</v>
      </c>
      <c r="F2650">
        <v>9.1702499999999905</v>
      </c>
      <c r="G2650">
        <v>9.14086</v>
      </c>
      <c r="J2650">
        <v>3.3062500000000002E-2</v>
      </c>
      <c r="K2650" s="63">
        <v>9.6416799999999903</v>
      </c>
      <c r="L2650">
        <v>9.9743200000000005</v>
      </c>
      <c r="M2650">
        <v>10.161899999999999</v>
      </c>
      <c r="N2650">
        <v>10.259320000000001</v>
      </c>
      <c r="O2650">
        <v>10.375120000000001</v>
      </c>
    </row>
    <row r="2651" spans="2:15" x14ac:dyDescent="0.25">
      <c r="B2651">
        <v>3.3075E-2</v>
      </c>
      <c r="C2651" s="63">
        <v>8.7582799999999903</v>
      </c>
      <c r="D2651">
        <v>8.9817</v>
      </c>
      <c r="E2651">
        <v>9.0348100000000002</v>
      </c>
      <c r="F2651">
        <v>9.1769499999999997</v>
      </c>
      <c r="G2651">
        <v>9.1360600000000005</v>
      </c>
      <c r="J2651">
        <v>3.3075E-2</v>
      </c>
      <c r="K2651" s="63">
        <v>9.6373300000000004</v>
      </c>
      <c r="L2651">
        <v>9.9700500000000005</v>
      </c>
      <c r="M2651">
        <v>10.138500000000001</v>
      </c>
      <c r="N2651">
        <v>10.25662</v>
      </c>
      <c r="O2651">
        <v>10.36652</v>
      </c>
    </row>
    <row r="2652" spans="2:15" x14ac:dyDescent="0.25">
      <c r="B2652">
        <v>3.3087499999999999E-2</v>
      </c>
      <c r="C2652" s="63">
        <v>8.7609899999999996</v>
      </c>
      <c r="D2652">
        <v>8.9719700000000007</v>
      </c>
      <c r="E2652">
        <v>9.0338100000000008</v>
      </c>
      <c r="F2652">
        <v>9.1756499999999903</v>
      </c>
      <c r="G2652">
        <v>9.1195599999999999</v>
      </c>
      <c r="J2652">
        <v>3.3087499999999999E-2</v>
      </c>
      <c r="K2652" s="63">
        <v>9.6329100000000007</v>
      </c>
      <c r="L2652">
        <v>9.9716500000000003</v>
      </c>
      <c r="M2652">
        <v>10.1274</v>
      </c>
      <c r="N2652">
        <v>10.247920000000001</v>
      </c>
      <c r="O2652">
        <v>10.362719999999999</v>
      </c>
    </row>
    <row r="2653" spans="2:15" x14ac:dyDescent="0.25">
      <c r="B2653">
        <v>3.3099999999999997E-2</v>
      </c>
      <c r="C2653" s="63">
        <v>8.7578999999999905</v>
      </c>
      <c r="D2653">
        <v>8.9568300000000001</v>
      </c>
      <c r="E2653">
        <v>9.0296900000000004</v>
      </c>
      <c r="F2653">
        <v>9.1761499999999998</v>
      </c>
      <c r="G2653">
        <v>9.1016600000000007</v>
      </c>
      <c r="J2653">
        <v>3.3099999999999997E-2</v>
      </c>
      <c r="K2653" s="63">
        <v>9.6327599999999904</v>
      </c>
      <c r="L2653">
        <v>9.9740900000000003</v>
      </c>
      <c r="M2653">
        <v>10.1233</v>
      </c>
      <c r="N2653">
        <v>10.234719999999999</v>
      </c>
      <c r="O2653">
        <v>10.365919999999999</v>
      </c>
    </row>
    <row r="2654" spans="2:15" x14ac:dyDescent="0.25">
      <c r="B2654">
        <v>3.3112500000000003E-2</v>
      </c>
      <c r="C2654" s="63">
        <v>8.7560300000000009</v>
      </c>
      <c r="D2654">
        <v>8.9514099999999903</v>
      </c>
      <c r="E2654">
        <v>9.0254200000000004</v>
      </c>
      <c r="F2654">
        <v>9.1815499999999997</v>
      </c>
      <c r="G2654">
        <v>9.0827600000000004</v>
      </c>
      <c r="J2654">
        <v>3.3112500000000003E-2</v>
      </c>
      <c r="K2654" s="63">
        <v>9.6332900000000006</v>
      </c>
      <c r="L2654">
        <v>9.9766899999999996</v>
      </c>
      <c r="M2654">
        <v>10.1249</v>
      </c>
      <c r="N2654">
        <v>10.237220000000001</v>
      </c>
      <c r="O2654">
        <v>10.367319999999999</v>
      </c>
    </row>
    <row r="2655" spans="2:15" x14ac:dyDescent="0.25">
      <c r="B2655">
        <v>3.3125000000000002E-2</v>
      </c>
      <c r="C2655" s="63">
        <v>8.75366</v>
      </c>
      <c r="D2655">
        <v>8.9490800000000004</v>
      </c>
      <c r="E2655">
        <v>9.0271799999999995</v>
      </c>
      <c r="F2655">
        <v>9.1823499999999996</v>
      </c>
      <c r="G2655">
        <v>9.0808599999999995</v>
      </c>
      <c r="J2655">
        <v>3.3125000000000002E-2</v>
      </c>
      <c r="K2655" s="63">
        <v>9.6387800000000006</v>
      </c>
      <c r="L2655">
        <v>9.9769199999999998</v>
      </c>
      <c r="M2655">
        <v>10.1417</v>
      </c>
      <c r="N2655">
        <v>10.24742</v>
      </c>
      <c r="O2655">
        <v>10.362220000000001</v>
      </c>
    </row>
    <row r="2656" spans="2:15" x14ac:dyDescent="0.25">
      <c r="B2656">
        <v>3.31375E-2</v>
      </c>
      <c r="C2656" s="63">
        <v>8.7502300000000002</v>
      </c>
      <c r="D2656">
        <v>8.9460700000000006</v>
      </c>
      <c r="E2656">
        <v>9.0264900000000008</v>
      </c>
      <c r="F2656">
        <v>9.1741499999999903</v>
      </c>
      <c r="G2656">
        <v>9.0888600000000004</v>
      </c>
      <c r="J2656">
        <v>3.31375E-2</v>
      </c>
      <c r="K2656" s="63">
        <v>9.6400799999999904</v>
      </c>
      <c r="L2656">
        <v>9.9832099999999997</v>
      </c>
      <c r="M2656">
        <v>10.1557</v>
      </c>
      <c r="N2656">
        <v>10.252520000000001</v>
      </c>
      <c r="O2656">
        <v>10.354620000000001</v>
      </c>
    </row>
    <row r="2657" spans="2:15" x14ac:dyDescent="0.25">
      <c r="B2657">
        <v>3.3149999999999999E-2</v>
      </c>
      <c r="C2657" s="63">
        <v>8.7503799999999998</v>
      </c>
      <c r="D2657">
        <v>8.9427900000000005</v>
      </c>
      <c r="E2657">
        <v>9.0211900000000007</v>
      </c>
      <c r="F2657">
        <v>9.1667500000000004</v>
      </c>
      <c r="G2657">
        <v>9.0912600000000001</v>
      </c>
      <c r="J2657">
        <v>3.3149999999999999E-2</v>
      </c>
      <c r="K2657" s="63">
        <v>9.6255100000000002</v>
      </c>
      <c r="L2657">
        <v>9.9940499999999997</v>
      </c>
      <c r="M2657">
        <v>10.160600000000001</v>
      </c>
      <c r="N2657">
        <v>10.25872</v>
      </c>
      <c r="O2657">
        <v>10.335419999999999</v>
      </c>
    </row>
    <row r="2658" spans="2:15" x14ac:dyDescent="0.25">
      <c r="B2658">
        <v>3.3162499999999998E-2</v>
      </c>
      <c r="C2658" s="63">
        <v>8.7504600000000003</v>
      </c>
      <c r="D2658">
        <v>8.9414200000000008</v>
      </c>
      <c r="E2658">
        <v>9.0166900000000005</v>
      </c>
      <c r="F2658">
        <v>9.1567500000000006</v>
      </c>
      <c r="G2658">
        <v>9.0854599999999994</v>
      </c>
      <c r="J2658">
        <v>3.3162499999999998E-2</v>
      </c>
      <c r="K2658" s="63">
        <v>9.6094100000000005</v>
      </c>
      <c r="L2658">
        <v>10.001480000000001</v>
      </c>
      <c r="M2658">
        <v>10.1616</v>
      </c>
      <c r="N2658">
        <v>10.26562</v>
      </c>
      <c r="O2658">
        <v>10.32452</v>
      </c>
    </row>
    <row r="2659" spans="2:15" x14ac:dyDescent="0.25">
      <c r="B2659">
        <v>3.3175000000000003E-2</v>
      </c>
      <c r="C2659" s="63">
        <v>8.7450799999999997</v>
      </c>
      <c r="D2659">
        <v>8.9436300000000006</v>
      </c>
      <c r="E2659">
        <v>9.0151599999999998</v>
      </c>
      <c r="F2659">
        <v>9.1519499999999994</v>
      </c>
      <c r="G2659">
        <v>9.0804600000000004</v>
      </c>
      <c r="J2659">
        <v>3.3175000000000003E-2</v>
      </c>
      <c r="K2659" s="63">
        <v>9.5953700000000008</v>
      </c>
      <c r="L2659">
        <v>10.013159999999999</v>
      </c>
      <c r="M2659">
        <v>10.1615</v>
      </c>
      <c r="N2659">
        <v>10.26482</v>
      </c>
      <c r="O2659">
        <v>10.314220000000001</v>
      </c>
    </row>
    <row r="2660" spans="2:15" x14ac:dyDescent="0.25">
      <c r="B2660">
        <v>3.3187500000000002E-2</v>
      </c>
      <c r="C2660" s="63">
        <v>8.7427100000000006</v>
      </c>
      <c r="D2660">
        <v>8.9453099999999903</v>
      </c>
      <c r="E2660">
        <v>9.0212599999999998</v>
      </c>
      <c r="F2660">
        <v>9.1512499999999903</v>
      </c>
      <c r="G2660">
        <v>9.0860599999999998</v>
      </c>
      <c r="J2660">
        <v>3.3187500000000002E-2</v>
      </c>
      <c r="K2660" s="63">
        <v>9.5891099999999998</v>
      </c>
      <c r="L2660">
        <v>10.02342</v>
      </c>
      <c r="M2660">
        <v>10.161899999999999</v>
      </c>
      <c r="N2660">
        <v>10.26202</v>
      </c>
      <c r="O2660">
        <v>10.31062</v>
      </c>
    </row>
    <row r="2661" spans="2:15" x14ac:dyDescent="0.25">
      <c r="B2661">
        <v>3.32E-2</v>
      </c>
      <c r="C2661" s="63">
        <v>8.7411100000000008</v>
      </c>
      <c r="D2661">
        <v>8.9473299999999902</v>
      </c>
      <c r="E2661">
        <v>9.0316799999999997</v>
      </c>
      <c r="F2661">
        <v>9.1546500000000002</v>
      </c>
      <c r="G2661">
        <v>9.1083599999999905</v>
      </c>
      <c r="J2661">
        <v>3.32E-2</v>
      </c>
      <c r="K2661" s="63">
        <v>9.5952900000000003</v>
      </c>
      <c r="L2661">
        <v>10.02552</v>
      </c>
      <c r="M2661">
        <v>10.165100000000001</v>
      </c>
      <c r="N2661">
        <v>10.243119999999999</v>
      </c>
      <c r="O2661">
        <v>10.307919999999999</v>
      </c>
    </row>
    <row r="2662" spans="2:15" x14ac:dyDescent="0.25">
      <c r="B2662">
        <v>3.3212499999999999E-2</v>
      </c>
      <c r="C2662" s="63">
        <v>8.7441300000000002</v>
      </c>
      <c r="D2662">
        <v>8.9467199999999902</v>
      </c>
      <c r="E2662">
        <v>9.0384700000000002</v>
      </c>
      <c r="F2662">
        <v>9.1535499999999903</v>
      </c>
      <c r="G2662">
        <v>9.1229600000000008</v>
      </c>
      <c r="J2662">
        <v>3.3212499999999999E-2</v>
      </c>
      <c r="K2662" s="63">
        <v>9.5952199999999994</v>
      </c>
      <c r="L2662">
        <v>10.015639999999999</v>
      </c>
      <c r="M2662">
        <v>10.173500000000001</v>
      </c>
      <c r="N2662">
        <v>10.22242</v>
      </c>
      <c r="O2662">
        <v>10.31052</v>
      </c>
    </row>
    <row r="2663" spans="2:15" x14ac:dyDescent="0.25">
      <c r="B2663">
        <v>3.3224999999999998E-2</v>
      </c>
      <c r="C2663" s="63">
        <v>8.7493099999999995</v>
      </c>
      <c r="D2663">
        <v>8.9435199999999995</v>
      </c>
      <c r="E2663">
        <v>9.0414399999999997</v>
      </c>
      <c r="F2663">
        <v>9.1536500000000007</v>
      </c>
      <c r="G2663">
        <v>9.1182599999999994</v>
      </c>
      <c r="J2663">
        <v>3.3224999999999998E-2</v>
      </c>
      <c r="K2663" s="63">
        <v>9.5817899999999998</v>
      </c>
      <c r="L2663">
        <v>10.00576</v>
      </c>
      <c r="M2663">
        <v>10.1778</v>
      </c>
      <c r="N2663">
        <v>10.205220000000001</v>
      </c>
      <c r="O2663">
        <v>10.31812</v>
      </c>
    </row>
    <row r="2664" spans="2:15" x14ac:dyDescent="0.25">
      <c r="B2664">
        <v>3.3237500000000003E-2</v>
      </c>
      <c r="C2664" s="63">
        <v>8.7547300000000003</v>
      </c>
      <c r="D2664">
        <v>8.93581</v>
      </c>
      <c r="E2664">
        <v>9.0406399999999998</v>
      </c>
      <c r="F2664">
        <v>9.1519499999999994</v>
      </c>
      <c r="G2664">
        <v>9.1062600000000007</v>
      </c>
      <c r="J2664">
        <v>3.3237500000000003E-2</v>
      </c>
      <c r="K2664" s="63">
        <v>9.5787399999999998</v>
      </c>
      <c r="L2664">
        <v>9.9987399999999997</v>
      </c>
      <c r="M2664">
        <v>10.1791</v>
      </c>
      <c r="N2664">
        <v>10.199820000000001</v>
      </c>
      <c r="O2664">
        <v>10.32062</v>
      </c>
    </row>
    <row r="2665" spans="2:15" x14ac:dyDescent="0.25">
      <c r="B2665">
        <v>3.3250000000000002E-2</v>
      </c>
      <c r="C2665" s="63">
        <v>8.7602600000000006</v>
      </c>
      <c r="D2665">
        <v>8.9325700000000001</v>
      </c>
      <c r="E2665">
        <v>9.0409900000000007</v>
      </c>
      <c r="F2665">
        <v>9.1521500000000007</v>
      </c>
      <c r="G2665">
        <v>9.1001600000000007</v>
      </c>
      <c r="J2665">
        <v>3.3250000000000002E-2</v>
      </c>
      <c r="K2665" s="63">
        <v>9.5915599999999994</v>
      </c>
      <c r="L2665">
        <v>10.001060000000001</v>
      </c>
      <c r="M2665">
        <v>10.177300000000001</v>
      </c>
      <c r="N2665">
        <v>10.19392</v>
      </c>
      <c r="O2665">
        <v>10.307119999999999</v>
      </c>
    </row>
    <row r="2666" spans="2:15" x14ac:dyDescent="0.25">
      <c r="B2666">
        <v>3.32625E-2</v>
      </c>
      <c r="C2666" s="63">
        <v>8.7667099999999998</v>
      </c>
      <c r="D2666">
        <v>8.9379799999999996</v>
      </c>
      <c r="E2666">
        <v>9.0361399999999996</v>
      </c>
      <c r="F2666">
        <v>9.1590500000000006</v>
      </c>
      <c r="G2666">
        <v>9.1023599999999902</v>
      </c>
      <c r="J2666">
        <v>3.32625E-2</v>
      </c>
      <c r="K2666" s="63">
        <v>9.5962099999999904</v>
      </c>
      <c r="L2666">
        <v>10.00671</v>
      </c>
      <c r="M2666">
        <v>10.1785</v>
      </c>
      <c r="N2666">
        <v>10.19022</v>
      </c>
      <c r="O2666">
        <v>10.298120000000001</v>
      </c>
    </row>
    <row r="2667" spans="2:15" x14ac:dyDescent="0.25">
      <c r="B2667">
        <v>3.3274999999999999E-2</v>
      </c>
      <c r="C2667" s="63">
        <v>8.7686200000000003</v>
      </c>
      <c r="D2667">
        <v>8.9539299999999997</v>
      </c>
      <c r="E2667">
        <v>9.0377799999999997</v>
      </c>
      <c r="F2667">
        <v>9.1616499999999998</v>
      </c>
      <c r="G2667">
        <v>9.1117600000000003</v>
      </c>
      <c r="J2667">
        <v>3.3274999999999999E-2</v>
      </c>
      <c r="K2667" s="63">
        <v>9.5966699999999996</v>
      </c>
      <c r="L2667">
        <v>10.011670000000001</v>
      </c>
      <c r="M2667">
        <v>10.182</v>
      </c>
      <c r="N2667">
        <v>10.195220000000001</v>
      </c>
      <c r="O2667">
        <v>10.29392</v>
      </c>
    </row>
    <row r="2668" spans="2:15" x14ac:dyDescent="0.25">
      <c r="B2668">
        <v>3.3287499999999998E-2</v>
      </c>
      <c r="C2668" s="63">
        <v>8.76797</v>
      </c>
      <c r="D2668">
        <v>8.9736100000000008</v>
      </c>
      <c r="E2668">
        <v>9.0454899999999903</v>
      </c>
      <c r="F2668">
        <v>9.1567500000000006</v>
      </c>
      <c r="G2668">
        <v>9.1270600000000002</v>
      </c>
      <c r="J2668">
        <v>3.3287499999999998E-2</v>
      </c>
      <c r="K2668" s="63">
        <v>9.6087199999999999</v>
      </c>
      <c r="L2668">
        <v>10.01571</v>
      </c>
      <c r="M2668">
        <v>10.1799</v>
      </c>
      <c r="N2668">
        <v>10.20782</v>
      </c>
      <c r="O2668">
        <v>10.304320000000001</v>
      </c>
    </row>
    <row r="2669" spans="2:15" x14ac:dyDescent="0.25">
      <c r="B2669">
        <v>3.3300000000000003E-2</v>
      </c>
      <c r="C2669" s="63">
        <v>8.7631200000000007</v>
      </c>
      <c r="D2669">
        <v>8.9830699999999997</v>
      </c>
      <c r="E2669">
        <v>9.0518199999999904</v>
      </c>
      <c r="F2669">
        <v>9.15015</v>
      </c>
      <c r="G2669">
        <v>9.1439599999999999</v>
      </c>
      <c r="J2669">
        <v>3.3300000000000003E-2</v>
      </c>
      <c r="K2669" s="63">
        <v>9.6081900000000005</v>
      </c>
      <c r="L2669">
        <v>10.01728</v>
      </c>
      <c r="M2669">
        <v>10.180999999999999</v>
      </c>
      <c r="N2669">
        <v>10.21602</v>
      </c>
      <c r="O2669">
        <v>10.30902</v>
      </c>
    </row>
    <row r="2670" spans="2:15" x14ac:dyDescent="0.25">
      <c r="B2670">
        <v>3.3312500000000002E-2</v>
      </c>
      <c r="C2670" s="63">
        <v>8.7483599999999999</v>
      </c>
      <c r="D2670">
        <v>8.9811700000000005</v>
      </c>
      <c r="E2670">
        <v>9.0544899999999995</v>
      </c>
      <c r="F2670">
        <v>9.1518499999999996</v>
      </c>
      <c r="G2670">
        <v>9.1546599999999998</v>
      </c>
      <c r="J2670">
        <v>3.3312500000000002E-2</v>
      </c>
      <c r="K2670" s="63">
        <v>9.5937699999999904</v>
      </c>
      <c r="L2670">
        <v>10.015370000000001</v>
      </c>
      <c r="M2670">
        <v>10.1793</v>
      </c>
      <c r="N2670">
        <v>10.216620000000001</v>
      </c>
      <c r="O2670">
        <v>10.31732</v>
      </c>
    </row>
    <row r="2671" spans="2:15" x14ac:dyDescent="0.25">
      <c r="B2671">
        <v>3.3325E-2</v>
      </c>
      <c r="C2671" s="63">
        <v>8.7385599999999997</v>
      </c>
      <c r="D2671">
        <v>8.9704499999999996</v>
      </c>
      <c r="E2671">
        <v>9.0487699999999904</v>
      </c>
      <c r="F2671">
        <v>9.1548499999999997</v>
      </c>
      <c r="G2671">
        <v>9.1565600000000007</v>
      </c>
      <c r="J2671">
        <v>3.3325E-2</v>
      </c>
      <c r="K2671" s="63">
        <v>9.5803399999999996</v>
      </c>
      <c r="L2671">
        <v>10.00774</v>
      </c>
      <c r="M2671">
        <v>10.1813</v>
      </c>
      <c r="N2671">
        <v>10.21632</v>
      </c>
      <c r="O2671">
        <v>10.32502</v>
      </c>
    </row>
    <row r="2672" spans="2:15" x14ac:dyDescent="0.25">
      <c r="B2672">
        <v>3.3337499999999999E-2</v>
      </c>
      <c r="C2672" s="63">
        <v>8.7393999999999998</v>
      </c>
      <c r="D2672">
        <v>8.9589300000000005</v>
      </c>
      <c r="E2672">
        <v>9.0517400000000006</v>
      </c>
      <c r="F2672">
        <v>9.1521500000000007</v>
      </c>
      <c r="G2672">
        <v>9.1516599999999997</v>
      </c>
      <c r="J2672">
        <v>3.3337499999999999E-2</v>
      </c>
      <c r="K2672" s="63">
        <v>9.5717199999999902</v>
      </c>
      <c r="L2672">
        <v>10.003159999999999</v>
      </c>
      <c r="M2672">
        <v>10.184900000000001</v>
      </c>
      <c r="N2672">
        <v>10.22362</v>
      </c>
      <c r="O2672">
        <v>10.319419999999999</v>
      </c>
    </row>
    <row r="2673" spans="2:15" x14ac:dyDescent="0.25">
      <c r="B2673">
        <v>3.3349999999999998E-2</v>
      </c>
      <c r="C2673" s="63">
        <v>8.7482100000000003</v>
      </c>
      <c r="D2673">
        <v>8.9450800000000008</v>
      </c>
      <c r="E2673">
        <v>9.0527700000000006</v>
      </c>
      <c r="F2673">
        <v>9.1546500000000002</v>
      </c>
      <c r="G2673">
        <v>9.1533599999999904</v>
      </c>
      <c r="J2673">
        <v>3.3349999999999998E-2</v>
      </c>
      <c r="K2673" s="63">
        <v>9.5782000000000007</v>
      </c>
      <c r="L2673">
        <v>10.013120000000001</v>
      </c>
      <c r="M2673">
        <v>10.1869</v>
      </c>
      <c r="N2673">
        <v>10.234819999999999</v>
      </c>
      <c r="O2673">
        <v>10.30212</v>
      </c>
    </row>
    <row r="2674" spans="2:15" x14ac:dyDescent="0.25">
      <c r="B2674">
        <v>3.3362500000000003E-2</v>
      </c>
      <c r="C2674" s="63">
        <v>8.7549200000000003</v>
      </c>
      <c r="D2674">
        <v>8.9334100000000003</v>
      </c>
      <c r="E2674">
        <v>9.0530000000000008</v>
      </c>
      <c r="F2674">
        <v>9.1531500000000001</v>
      </c>
      <c r="G2674">
        <v>9.1625599999999903</v>
      </c>
      <c r="J2674">
        <v>3.3362500000000003E-2</v>
      </c>
      <c r="K2674" s="63">
        <v>9.5900300000000005</v>
      </c>
      <c r="L2674">
        <v>10.01712</v>
      </c>
      <c r="M2674">
        <v>10.197900000000001</v>
      </c>
      <c r="N2674">
        <v>10.237719999999999</v>
      </c>
      <c r="O2674">
        <v>10.281420000000001</v>
      </c>
    </row>
    <row r="2675" spans="2:15" x14ac:dyDescent="0.25">
      <c r="B2675">
        <v>3.3375000000000002E-2</v>
      </c>
      <c r="C2675" s="63">
        <v>8.7598400000000005</v>
      </c>
      <c r="D2675">
        <v>8.9300499999999996</v>
      </c>
      <c r="E2675">
        <v>9.05457</v>
      </c>
      <c r="F2675">
        <v>9.1517499999999998</v>
      </c>
      <c r="G2675">
        <v>9.1676599999999997</v>
      </c>
      <c r="J2675">
        <v>3.3375000000000002E-2</v>
      </c>
      <c r="K2675" s="63">
        <v>9.6011699999999998</v>
      </c>
      <c r="L2675">
        <v>10.016780000000001</v>
      </c>
      <c r="M2675">
        <v>10.209199999999999</v>
      </c>
      <c r="N2675">
        <v>10.23892</v>
      </c>
      <c r="O2675">
        <v>10.25522</v>
      </c>
    </row>
    <row r="2676" spans="2:15" x14ac:dyDescent="0.25">
      <c r="B2676">
        <v>3.3387500000000001E-2</v>
      </c>
      <c r="C2676" s="63">
        <v>8.76938</v>
      </c>
      <c r="D2676">
        <v>8.9227600000000002</v>
      </c>
      <c r="E2676">
        <v>9.0593299999999903</v>
      </c>
      <c r="F2676">
        <v>9.1429500000000008</v>
      </c>
      <c r="G2676">
        <v>9.1678599999999904</v>
      </c>
      <c r="J2676">
        <v>3.3387500000000001E-2</v>
      </c>
      <c r="K2676" s="63">
        <v>9.6177299999999999</v>
      </c>
      <c r="L2676">
        <v>10.020289999999999</v>
      </c>
      <c r="M2676">
        <v>10.2128</v>
      </c>
      <c r="N2676">
        <v>10.238619999999999</v>
      </c>
      <c r="O2676">
        <v>10.22972</v>
      </c>
    </row>
    <row r="2677" spans="2:15" x14ac:dyDescent="0.25">
      <c r="B2677">
        <v>3.3399999999999999E-2</v>
      </c>
      <c r="C2677" s="63">
        <v>8.7761300000000002</v>
      </c>
      <c r="D2677">
        <v>8.9157100000000007</v>
      </c>
      <c r="E2677">
        <v>9.0684500000000003</v>
      </c>
      <c r="F2677">
        <v>9.1312499999999996</v>
      </c>
      <c r="G2677">
        <v>9.1692599999999995</v>
      </c>
      <c r="J2677">
        <v>3.3399999999999999E-2</v>
      </c>
      <c r="K2677" s="63">
        <v>9.6285600000000002</v>
      </c>
      <c r="L2677">
        <v>10.02426</v>
      </c>
      <c r="M2677">
        <v>10.2155</v>
      </c>
      <c r="N2677">
        <v>10.24042</v>
      </c>
      <c r="O2677">
        <v>10.221819999999999</v>
      </c>
    </row>
    <row r="2678" spans="2:15" x14ac:dyDescent="0.25">
      <c r="B2678">
        <v>3.3412499999999998E-2</v>
      </c>
      <c r="C2678" s="63">
        <v>8.7822300000000002</v>
      </c>
      <c r="D2678">
        <v>8.9137599999999999</v>
      </c>
      <c r="E2678">
        <v>9.0693999999999999</v>
      </c>
      <c r="F2678">
        <v>9.1206499999999995</v>
      </c>
      <c r="G2678">
        <v>9.1684599999999996</v>
      </c>
      <c r="J2678">
        <v>3.3412499999999998E-2</v>
      </c>
      <c r="K2678" s="63">
        <v>9.6305399999999999</v>
      </c>
      <c r="L2678">
        <v>10.02735</v>
      </c>
      <c r="M2678">
        <v>10.208299999999999</v>
      </c>
      <c r="N2678">
        <v>10.236319999999999</v>
      </c>
      <c r="O2678">
        <v>10.22322</v>
      </c>
    </row>
    <row r="2679" spans="2:15" x14ac:dyDescent="0.25">
      <c r="B2679">
        <v>3.3425000000000003E-2</v>
      </c>
      <c r="C2679" s="63">
        <v>8.7855899999999902</v>
      </c>
      <c r="D2679">
        <v>8.9161300000000008</v>
      </c>
      <c r="E2679">
        <v>9.0681799999999999</v>
      </c>
      <c r="F2679">
        <v>9.1139500000000009</v>
      </c>
      <c r="G2679">
        <v>9.1672600000000006</v>
      </c>
      <c r="J2679">
        <v>3.3425000000000003E-2</v>
      </c>
      <c r="K2679" s="63">
        <v>9.6305399999999999</v>
      </c>
      <c r="L2679">
        <v>10.022539999999999</v>
      </c>
      <c r="M2679">
        <v>10.2026</v>
      </c>
      <c r="N2679">
        <v>10.226520000000001</v>
      </c>
      <c r="O2679">
        <v>10.228120000000001</v>
      </c>
    </row>
    <row r="2680" spans="2:15" x14ac:dyDescent="0.25">
      <c r="B2680">
        <v>3.3437500000000002E-2</v>
      </c>
      <c r="C2680" s="63">
        <v>8.7915799999999997</v>
      </c>
      <c r="D2680">
        <v>8.9204399999999904</v>
      </c>
      <c r="E2680">
        <v>9.0609000000000002</v>
      </c>
      <c r="F2680">
        <v>9.1130499999999994</v>
      </c>
      <c r="G2680">
        <v>9.1618600000000008</v>
      </c>
      <c r="J2680">
        <v>3.3437500000000002E-2</v>
      </c>
      <c r="K2680" s="63">
        <v>9.6258900000000001</v>
      </c>
      <c r="L2680">
        <v>10.02281</v>
      </c>
      <c r="M2680">
        <v>10.1988</v>
      </c>
      <c r="N2680">
        <v>10.22072</v>
      </c>
      <c r="O2680">
        <v>10.23582</v>
      </c>
    </row>
    <row r="2681" spans="2:15" x14ac:dyDescent="0.25">
      <c r="B2681">
        <v>3.3450000000000001E-2</v>
      </c>
      <c r="C2681" s="63">
        <v>8.7890599999999903</v>
      </c>
      <c r="D2681">
        <v>8.9145599999999998</v>
      </c>
      <c r="E2681">
        <v>9.04617</v>
      </c>
      <c r="F2681">
        <v>9.1131499999999903</v>
      </c>
      <c r="G2681">
        <v>9.1521600000000003</v>
      </c>
      <c r="J2681">
        <v>3.3450000000000001E-2</v>
      </c>
      <c r="K2681" s="63">
        <v>9.6285600000000002</v>
      </c>
      <c r="L2681">
        <v>10.028029999999999</v>
      </c>
      <c r="M2681">
        <v>10.1976</v>
      </c>
      <c r="N2681">
        <v>10.21752</v>
      </c>
      <c r="O2681">
        <v>10.25212</v>
      </c>
    </row>
    <row r="2682" spans="2:15" x14ac:dyDescent="0.25">
      <c r="B2682">
        <v>3.3462499999999999E-2</v>
      </c>
      <c r="C2682" s="63">
        <v>8.7871600000000001</v>
      </c>
      <c r="D2682">
        <v>8.9028100000000006</v>
      </c>
      <c r="E2682">
        <v>9.0370600000000003</v>
      </c>
      <c r="F2682">
        <v>9.1171500000000005</v>
      </c>
      <c r="G2682">
        <v>9.1400600000000001</v>
      </c>
      <c r="J2682">
        <v>3.3462499999999999E-2</v>
      </c>
      <c r="K2682" s="63">
        <v>9.6258099999999995</v>
      </c>
      <c r="L2682">
        <v>10.0373</v>
      </c>
      <c r="M2682">
        <v>10.193199999999999</v>
      </c>
      <c r="N2682">
        <v>10.22072</v>
      </c>
      <c r="O2682">
        <v>10.270519999999999</v>
      </c>
    </row>
    <row r="2683" spans="2:15" x14ac:dyDescent="0.25">
      <c r="B2683">
        <v>3.3474999999999998E-2</v>
      </c>
      <c r="C2683" s="63">
        <v>8.7869600000000005</v>
      </c>
      <c r="D2683">
        <v>8.8979300000000006</v>
      </c>
      <c r="E2683">
        <v>9.03965</v>
      </c>
      <c r="F2683">
        <v>9.1233500000000003</v>
      </c>
      <c r="G2683">
        <v>9.1232600000000001</v>
      </c>
      <c r="J2683">
        <v>3.3474999999999998E-2</v>
      </c>
      <c r="K2683" s="63">
        <v>9.6212300000000006</v>
      </c>
      <c r="L2683">
        <v>10.03833</v>
      </c>
      <c r="M2683">
        <v>10.178599999999999</v>
      </c>
      <c r="N2683">
        <v>10.22822</v>
      </c>
      <c r="O2683">
        <v>10.283519999999999</v>
      </c>
    </row>
    <row r="2684" spans="2:15" x14ac:dyDescent="0.25">
      <c r="B2684">
        <v>3.3487500000000003E-2</v>
      </c>
      <c r="C2684" s="63">
        <v>8.7876499999999904</v>
      </c>
      <c r="D2684">
        <v>8.9008299999999902</v>
      </c>
      <c r="E2684">
        <v>9.03843</v>
      </c>
      <c r="F2684">
        <v>9.1337499999999903</v>
      </c>
      <c r="G2684">
        <v>9.11646</v>
      </c>
      <c r="J2684">
        <v>3.3487500000000003E-2</v>
      </c>
      <c r="K2684" s="63">
        <v>9.6158199999999994</v>
      </c>
      <c r="L2684">
        <v>10.03131</v>
      </c>
      <c r="M2684">
        <v>10.1616</v>
      </c>
      <c r="N2684">
        <v>10.234120000000001</v>
      </c>
      <c r="O2684">
        <v>10.289020000000001</v>
      </c>
    </row>
    <row r="2685" spans="2:15" x14ac:dyDescent="0.25">
      <c r="B2685">
        <v>3.3500000000000002E-2</v>
      </c>
      <c r="C2685" s="63">
        <v>8.7909699999999997</v>
      </c>
      <c r="D2685">
        <v>8.9067000000000007</v>
      </c>
      <c r="E2685">
        <v>9.0328999999999997</v>
      </c>
      <c r="F2685">
        <v>9.1437500000000007</v>
      </c>
      <c r="G2685">
        <v>9.1104599999999998</v>
      </c>
      <c r="J2685">
        <v>3.3500000000000002E-2</v>
      </c>
      <c r="K2685" s="63">
        <v>9.6136099999999995</v>
      </c>
      <c r="L2685">
        <v>10.03112</v>
      </c>
      <c r="M2685">
        <v>10.1525</v>
      </c>
      <c r="N2685">
        <v>10.236219999999999</v>
      </c>
      <c r="O2685">
        <v>10.285920000000001</v>
      </c>
    </row>
    <row r="2686" spans="2:15" x14ac:dyDescent="0.25">
      <c r="B2686">
        <v>3.3512500000000001E-2</v>
      </c>
      <c r="C2686" s="63">
        <v>8.7955100000000002</v>
      </c>
      <c r="D2686">
        <v>8.9144100000000002</v>
      </c>
      <c r="E2686">
        <v>9.0317500000000006</v>
      </c>
      <c r="F2686">
        <v>9.1433499999999999</v>
      </c>
      <c r="G2686">
        <v>9.1020599999999998</v>
      </c>
      <c r="J2686">
        <v>3.3512500000000001E-2</v>
      </c>
      <c r="K2686" s="63">
        <v>9.6153600000000008</v>
      </c>
      <c r="L2686">
        <v>10.03139</v>
      </c>
      <c r="M2686">
        <v>10.146599999999999</v>
      </c>
      <c r="N2686">
        <v>10.242419999999999</v>
      </c>
      <c r="O2686">
        <v>10.28922</v>
      </c>
    </row>
    <row r="2687" spans="2:15" x14ac:dyDescent="0.25">
      <c r="B2687">
        <v>3.3524999999999999E-2</v>
      </c>
      <c r="C2687" s="63">
        <v>8.8004700000000007</v>
      </c>
      <c r="D2687">
        <v>8.9211600000000004</v>
      </c>
      <c r="E2687">
        <v>9.0371299999999994</v>
      </c>
      <c r="F2687">
        <v>9.1363500000000002</v>
      </c>
      <c r="G2687">
        <v>9.0918600000000005</v>
      </c>
      <c r="J2687">
        <v>3.3524999999999999E-2</v>
      </c>
      <c r="K2687" s="63">
        <v>9.6243599999999905</v>
      </c>
      <c r="L2687">
        <v>10.0267</v>
      </c>
      <c r="M2687">
        <v>10.141400000000001</v>
      </c>
      <c r="N2687">
        <v>10.253819999999999</v>
      </c>
      <c r="O2687">
        <v>10.30592</v>
      </c>
    </row>
    <row r="2688" spans="2:15" x14ac:dyDescent="0.25">
      <c r="B2688">
        <v>3.3537499999999998E-2</v>
      </c>
      <c r="C2688" s="63">
        <v>8.7949800000000007</v>
      </c>
      <c r="D2688">
        <v>8.9308499999999995</v>
      </c>
      <c r="E2688">
        <v>9.0424299999999995</v>
      </c>
      <c r="F2688">
        <v>9.1360499999999902</v>
      </c>
      <c r="G2688">
        <v>9.0857600000000005</v>
      </c>
      <c r="J2688">
        <v>3.3537499999999998E-2</v>
      </c>
      <c r="K2688" s="63">
        <v>9.6339799999999904</v>
      </c>
      <c r="L2688">
        <v>10.021929999999999</v>
      </c>
      <c r="M2688">
        <v>10.146000000000001</v>
      </c>
      <c r="N2688">
        <v>10.27102</v>
      </c>
      <c r="O2688">
        <v>10.32342</v>
      </c>
    </row>
    <row r="2689" spans="2:15" x14ac:dyDescent="0.25">
      <c r="B2689">
        <v>3.3550000000000003E-2</v>
      </c>
      <c r="C2689" s="63">
        <v>8.7836499999999997</v>
      </c>
      <c r="D2689">
        <v>8.9373400000000007</v>
      </c>
      <c r="E2689">
        <v>9.0432699999999997</v>
      </c>
      <c r="F2689">
        <v>9.13565</v>
      </c>
      <c r="G2689">
        <v>9.0903600000000004</v>
      </c>
      <c r="J2689">
        <v>3.3550000000000003E-2</v>
      </c>
      <c r="K2689" s="63">
        <v>9.6289400000000001</v>
      </c>
      <c r="L2689">
        <v>10.022080000000001</v>
      </c>
      <c r="M2689">
        <v>10.1546</v>
      </c>
      <c r="N2689">
        <v>10.27322</v>
      </c>
      <c r="O2689">
        <v>10.33432</v>
      </c>
    </row>
    <row r="2690" spans="2:15" x14ac:dyDescent="0.25">
      <c r="B2690">
        <v>3.3562500000000002E-2</v>
      </c>
      <c r="C2690" s="63">
        <v>8.77163</v>
      </c>
      <c r="D2690">
        <v>8.9447700000000001</v>
      </c>
      <c r="E2690">
        <v>9.0443800000000003</v>
      </c>
      <c r="F2690">
        <v>9.1326499999999999</v>
      </c>
      <c r="G2690">
        <v>9.0985600000000009</v>
      </c>
      <c r="J2690">
        <v>3.3562500000000002E-2</v>
      </c>
      <c r="K2690" s="63">
        <v>9.6306200000000004</v>
      </c>
      <c r="L2690">
        <v>10.02201</v>
      </c>
      <c r="M2690">
        <v>10.1691</v>
      </c>
      <c r="N2690">
        <v>10.270720000000001</v>
      </c>
      <c r="O2690">
        <v>10.33812</v>
      </c>
    </row>
    <row r="2691" spans="2:15" x14ac:dyDescent="0.25">
      <c r="B2691">
        <v>3.3575000000000001E-2</v>
      </c>
      <c r="C2691" s="63">
        <v>8.7582799999999903</v>
      </c>
      <c r="D2691">
        <v>8.9536999999999995</v>
      </c>
      <c r="E2691">
        <v>9.0426300000000008</v>
      </c>
      <c r="F2691">
        <v>9.1335499999999996</v>
      </c>
      <c r="G2691">
        <v>9.1105599999999995</v>
      </c>
      <c r="J2691">
        <v>3.3575000000000001E-2</v>
      </c>
      <c r="K2691" s="63">
        <v>9.6447299999999903</v>
      </c>
      <c r="L2691">
        <v>10.019489999999999</v>
      </c>
      <c r="M2691">
        <v>10.191000000000001</v>
      </c>
      <c r="N2691">
        <v>10.273020000000001</v>
      </c>
      <c r="O2691">
        <v>10.32912</v>
      </c>
    </row>
    <row r="2692" spans="2:15" x14ac:dyDescent="0.25">
      <c r="B2692">
        <v>3.3587499999999999E-2</v>
      </c>
      <c r="C2692" s="63">
        <v>8.7448499999999996</v>
      </c>
      <c r="D2692">
        <v>8.9643800000000002</v>
      </c>
      <c r="E2692">
        <v>9.0405300000000004</v>
      </c>
      <c r="F2692">
        <v>9.1397499999999994</v>
      </c>
      <c r="G2692">
        <v>9.1266599999999904</v>
      </c>
      <c r="J2692">
        <v>3.3587499999999999E-2</v>
      </c>
      <c r="K2692" s="63">
        <v>9.6566399999999994</v>
      </c>
      <c r="L2692">
        <v>10.01422</v>
      </c>
      <c r="M2692">
        <v>10.2125</v>
      </c>
      <c r="N2692">
        <v>10.27722</v>
      </c>
      <c r="O2692">
        <v>10.32002</v>
      </c>
    </row>
    <row r="2693" spans="2:15" x14ac:dyDescent="0.25">
      <c r="B2693">
        <v>3.3599999999999998E-2</v>
      </c>
      <c r="C2693" s="63">
        <v>8.7344000000000008</v>
      </c>
      <c r="D2693">
        <v>8.9730000000000008</v>
      </c>
      <c r="E2693">
        <v>9.0363299999999995</v>
      </c>
      <c r="F2693">
        <v>9.1458499999999994</v>
      </c>
      <c r="G2693">
        <v>9.1313600000000008</v>
      </c>
      <c r="J2693">
        <v>3.3599999999999998E-2</v>
      </c>
      <c r="K2693" s="63">
        <v>9.6558700000000002</v>
      </c>
      <c r="L2693">
        <v>10.00591</v>
      </c>
      <c r="M2693">
        <v>10.2302</v>
      </c>
      <c r="N2693">
        <v>10.271520000000001</v>
      </c>
      <c r="O2693">
        <v>10.311120000000001</v>
      </c>
    </row>
    <row r="2694" spans="2:15" x14ac:dyDescent="0.25">
      <c r="B2694">
        <v>3.3612499999999997E-2</v>
      </c>
      <c r="C2694" s="63">
        <v>8.7345900000000007</v>
      </c>
      <c r="D2694">
        <v>8.9731199999999998</v>
      </c>
      <c r="E2694">
        <v>9.0286600000000004</v>
      </c>
      <c r="F2694">
        <v>9.1633499999999994</v>
      </c>
      <c r="G2694">
        <v>9.1266599999999904</v>
      </c>
      <c r="J2694">
        <v>3.3612499999999997E-2</v>
      </c>
      <c r="K2694" s="63">
        <v>9.64283</v>
      </c>
      <c r="L2694">
        <v>10.00286</v>
      </c>
      <c r="M2694">
        <v>10.2315</v>
      </c>
      <c r="N2694">
        <v>10.25822</v>
      </c>
      <c r="O2694">
        <v>10.31012</v>
      </c>
    </row>
    <row r="2695" spans="2:15" x14ac:dyDescent="0.25">
      <c r="B2695">
        <v>3.3625000000000002E-2</v>
      </c>
      <c r="C2695" s="63">
        <v>8.7356599999999904</v>
      </c>
      <c r="D2695">
        <v>8.9748300000000008</v>
      </c>
      <c r="E2695">
        <v>9.0253399999999999</v>
      </c>
      <c r="F2695">
        <v>9.1695499999999903</v>
      </c>
      <c r="G2695">
        <v>9.1258599999999994</v>
      </c>
      <c r="J2695">
        <v>3.3625000000000002E-2</v>
      </c>
      <c r="K2695" s="63">
        <v>9.6264199999999995</v>
      </c>
      <c r="L2695">
        <v>10.00038</v>
      </c>
      <c r="M2695">
        <v>10.2163</v>
      </c>
      <c r="N2695">
        <v>10.23202</v>
      </c>
      <c r="O2695">
        <v>10.32732</v>
      </c>
    </row>
    <row r="2696" spans="2:15" x14ac:dyDescent="0.25">
      <c r="B2696">
        <v>3.3637500000000001E-2</v>
      </c>
      <c r="C2696" s="63">
        <v>8.7287099999999995</v>
      </c>
      <c r="D2696">
        <v>8.97926</v>
      </c>
      <c r="E2696">
        <v>9.0272500000000004</v>
      </c>
      <c r="F2696">
        <v>9.1715499999999999</v>
      </c>
      <c r="G2696">
        <v>9.1265599999999996</v>
      </c>
      <c r="J2696">
        <v>3.3637500000000001E-2</v>
      </c>
      <c r="K2696" s="63">
        <v>9.6190999999999995</v>
      </c>
      <c r="L2696">
        <v>10.0053</v>
      </c>
      <c r="M2696">
        <v>10.203900000000001</v>
      </c>
      <c r="N2696">
        <v>10.21382</v>
      </c>
      <c r="O2696">
        <v>10.344720000000001</v>
      </c>
    </row>
    <row r="2697" spans="2:15" x14ac:dyDescent="0.25">
      <c r="B2697">
        <v>3.3649999999999999E-2</v>
      </c>
      <c r="C2697" s="63">
        <v>8.7153200000000002</v>
      </c>
      <c r="D2697">
        <v>8.9812799999999999</v>
      </c>
      <c r="E2697">
        <v>9.0316799999999997</v>
      </c>
      <c r="F2697">
        <v>9.1726500000000009</v>
      </c>
      <c r="G2697">
        <v>9.1241599999999998</v>
      </c>
      <c r="J2697">
        <v>3.3649999999999999E-2</v>
      </c>
      <c r="K2697" s="63">
        <v>9.6176499999999994</v>
      </c>
      <c r="L2697">
        <v>10.010719999999999</v>
      </c>
      <c r="M2697">
        <v>10.192600000000001</v>
      </c>
      <c r="N2697">
        <v>10.208119999999999</v>
      </c>
      <c r="O2697">
        <v>10.35112</v>
      </c>
    </row>
    <row r="2698" spans="2:15" x14ac:dyDescent="0.25">
      <c r="B2698">
        <v>3.3662499999999998E-2</v>
      </c>
      <c r="C2698" s="63">
        <v>8.7116199999999999</v>
      </c>
      <c r="D2698">
        <v>8.9732699999999994</v>
      </c>
      <c r="E2698">
        <v>9.0343499999999999</v>
      </c>
      <c r="F2698">
        <v>9.1731499999999997</v>
      </c>
      <c r="G2698">
        <v>9.1251599999999904</v>
      </c>
      <c r="J2698">
        <v>3.3662499999999998E-2</v>
      </c>
      <c r="K2698" s="63">
        <v>9.6274099999999905</v>
      </c>
      <c r="L2698">
        <v>10.015330000000001</v>
      </c>
      <c r="M2698">
        <v>10.1822</v>
      </c>
      <c r="N2698">
        <v>10.207520000000001</v>
      </c>
      <c r="O2698">
        <v>10.34402</v>
      </c>
    </row>
    <row r="2699" spans="2:15" x14ac:dyDescent="0.25">
      <c r="B2699">
        <v>3.3674999999999997E-2</v>
      </c>
      <c r="C2699" s="63">
        <v>8.7151300000000003</v>
      </c>
      <c r="D2699">
        <v>8.9617500000000003</v>
      </c>
      <c r="E2699">
        <v>9.0364500000000003</v>
      </c>
      <c r="F2699">
        <v>9.1704500000000007</v>
      </c>
      <c r="G2699">
        <v>9.1235599999999994</v>
      </c>
      <c r="J2699">
        <v>3.3674999999999997E-2</v>
      </c>
      <c r="K2699" s="63">
        <v>9.6490799999999997</v>
      </c>
      <c r="L2699">
        <v>10.01812</v>
      </c>
      <c r="M2699">
        <v>10.175000000000001</v>
      </c>
      <c r="N2699">
        <v>10.206519999999999</v>
      </c>
      <c r="O2699">
        <v>10.33262</v>
      </c>
    </row>
    <row r="2700" spans="2:15" x14ac:dyDescent="0.25">
      <c r="B2700">
        <v>3.3687500000000002E-2</v>
      </c>
      <c r="C2700" s="63">
        <v>8.7131500000000006</v>
      </c>
      <c r="D2700">
        <v>8.9592299999999998</v>
      </c>
      <c r="E2700">
        <v>9.0403699999999905</v>
      </c>
      <c r="F2700">
        <v>9.1730499999999999</v>
      </c>
      <c r="G2700">
        <v>9.1170600000000004</v>
      </c>
      <c r="J2700">
        <v>3.3687500000000002E-2</v>
      </c>
      <c r="K2700" s="63">
        <v>9.6681600000000003</v>
      </c>
      <c r="L2700">
        <v>10.02529</v>
      </c>
      <c r="M2700">
        <v>10.171900000000001</v>
      </c>
      <c r="N2700">
        <v>10.20082</v>
      </c>
      <c r="O2700">
        <v>10.325519999999999</v>
      </c>
    </row>
    <row r="2701" spans="2:15" x14ac:dyDescent="0.25">
      <c r="B2701">
        <v>3.3700000000000001E-2</v>
      </c>
      <c r="C2701" s="63">
        <v>8.7037700000000005</v>
      </c>
      <c r="D2701">
        <v>8.9615600000000004</v>
      </c>
      <c r="E2701">
        <v>9.0397999999999996</v>
      </c>
      <c r="F2701">
        <v>9.1772500000000008</v>
      </c>
      <c r="G2701">
        <v>9.1086600000000004</v>
      </c>
      <c r="J2701">
        <v>3.3700000000000001E-2</v>
      </c>
      <c r="K2701" s="63">
        <v>9.6831099999999903</v>
      </c>
      <c r="L2701">
        <v>10.02327</v>
      </c>
      <c r="M2701">
        <v>10.171900000000001</v>
      </c>
      <c r="N2701">
        <v>10.20312</v>
      </c>
      <c r="O2701">
        <v>10.308020000000001</v>
      </c>
    </row>
    <row r="2702" spans="2:15" x14ac:dyDescent="0.25">
      <c r="B2702">
        <v>3.3712499999999999E-2</v>
      </c>
      <c r="C2702" s="63">
        <v>8.7012099999999997</v>
      </c>
      <c r="D2702">
        <v>8.9699500000000008</v>
      </c>
      <c r="E2702">
        <v>9.03538</v>
      </c>
      <c r="F2702">
        <v>9.1848500000000008</v>
      </c>
      <c r="G2702">
        <v>9.1063600000000005</v>
      </c>
      <c r="J2702">
        <v>3.3712499999999999E-2</v>
      </c>
      <c r="K2702" s="63">
        <v>9.6905900000000003</v>
      </c>
      <c r="L2702">
        <v>10.022729999999999</v>
      </c>
      <c r="M2702">
        <v>10.1683</v>
      </c>
      <c r="N2702">
        <v>10.20852</v>
      </c>
      <c r="O2702">
        <v>10.28242</v>
      </c>
    </row>
    <row r="2703" spans="2:15" x14ac:dyDescent="0.25">
      <c r="B2703">
        <v>3.3724999999999998E-2</v>
      </c>
      <c r="C2703" s="63">
        <v>8.7065900000000003</v>
      </c>
      <c r="D2703">
        <v>8.9743399999999998</v>
      </c>
      <c r="E2703">
        <v>9.0320999999999998</v>
      </c>
      <c r="F2703">
        <v>9.1938499999999994</v>
      </c>
      <c r="G2703">
        <v>9.1189599999999995</v>
      </c>
      <c r="J2703">
        <v>3.3724999999999998E-2</v>
      </c>
      <c r="K2703" s="63">
        <v>9.6916499999999903</v>
      </c>
      <c r="L2703">
        <v>10.02582</v>
      </c>
      <c r="M2703">
        <v>10.166499999999999</v>
      </c>
      <c r="N2703">
        <v>10.212820000000001</v>
      </c>
      <c r="O2703">
        <v>10.266019999999999</v>
      </c>
    </row>
    <row r="2704" spans="2:15" x14ac:dyDescent="0.25">
      <c r="B2704">
        <v>3.3737499999999997E-2</v>
      </c>
      <c r="C2704" s="63">
        <v>8.7048000000000005</v>
      </c>
      <c r="D2704">
        <v>8.9721600000000006</v>
      </c>
      <c r="E2704">
        <v>9.0343900000000001</v>
      </c>
      <c r="F2704">
        <v>9.2015499999999903</v>
      </c>
      <c r="G2704">
        <v>9.1201600000000003</v>
      </c>
      <c r="J2704">
        <v>3.3737499999999997E-2</v>
      </c>
      <c r="K2704" s="63">
        <v>9.6926500000000004</v>
      </c>
      <c r="L2704">
        <v>10.03013</v>
      </c>
      <c r="M2704">
        <v>10.1778</v>
      </c>
      <c r="N2704">
        <v>10.21292</v>
      </c>
      <c r="O2704">
        <v>10.26092</v>
      </c>
    </row>
    <row r="2705" spans="2:15" x14ac:dyDescent="0.25">
      <c r="B2705">
        <v>3.3750000000000002E-2</v>
      </c>
      <c r="C2705" s="63">
        <v>8.7116199999999999</v>
      </c>
      <c r="D2705">
        <v>8.9618599999999997</v>
      </c>
      <c r="E2705">
        <v>9.04556</v>
      </c>
      <c r="F2705">
        <v>9.2174499999999995</v>
      </c>
      <c r="G2705">
        <v>9.1140600000000003</v>
      </c>
      <c r="J2705">
        <v>3.3750000000000002E-2</v>
      </c>
      <c r="K2705" s="63">
        <v>9.6975300000000004</v>
      </c>
      <c r="L2705">
        <v>10.02727</v>
      </c>
      <c r="M2705">
        <v>10.184200000000001</v>
      </c>
      <c r="N2705">
        <v>10.206720000000001</v>
      </c>
      <c r="O2705">
        <v>10.264419999999999</v>
      </c>
    </row>
    <row r="2706" spans="2:15" x14ac:dyDescent="0.25">
      <c r="B2706">
        <v>3.3762500000000001E-2</v>
      </c>
      <c r="C2706" s="63">
        <v>8.7226499999999998</v>
      </c>
      <c r="D2706">
        <v>8.9439700000000002</v>
      </c>
      <c r="E2706">
        <v>9.0554799999999904</v>
      </c>
      <c r="F2706">
        <v>9.2290500000000009</v>
      </c>
      <c r="G2706">
        <v>9.1062600000000007</v>
      </c>
      <c r="J2706">
        <v>3.3762500000000001E-2</v>
      </c>
      <c r="K2706" s="63">
        <v>9.6995100000000001</v>
      </c>
      <c r="L2706">
        <v>10.021470000000001</v>
      </c>
      <c r="M2706">
        <v>10.176600000000001</v>
      </c>
      <c r="N2706">
        <v>10.209820000000001</v>
      </c>
      <c r="O2706">
        <v>10.285819999999999</v>
      </c>
    </row>
    <row r="2707" spans="2:15" x14ac:dyDescent="0.25">
      <c r="B2707">
        <v>3.3774999999999999E-2</v>
      </c>
      <c r="C2707" s="63">
        <v>8.7364200000000007</v>
      </c>
      <c r="D2707">
        <v>8.9322999999999997</v>
      </c>
      <c r="E2707">
        <v>9.0629200000000001</v>
      </c>
      <c r="F2707">
        <v>9.2317499999999999</v>
      </c>
      <c r="G2707">
        <v>9.0927600000000002</v>
      </c>
      <c r="J2707">
        <v>3.3774999999999999E-2</v>
      </c>
      <c r="K2707" s="63">
        <v>9.6885300000000001</v>
      </c>
      <c r="L2707">
        <v>10.01464</v>
      </c>
      <c r="M2707">
        <v>10.164899999999999</v>
      </c>
      <c r="N2707">
        <v>10.21902</v>
      </c>
      <c r="O2707">
        <v>10.30382</v>
      </c>
    </row>
    <row r="2708" spans="2:15" x14ac:dyDescent="0.25">
      <c r="B2708">
        <v>3.3787499999999998E-2</v>
      </c>
      <c r="C2708" s="63">
        <v>8.7497699999999998</v>
      </c>
      <c r="D2708">
        <v>8.9279100000000007</v>
      </c>
      <c r="E2708">
        <v>9.0659700000000001</v>
      </c>
      <c r="F2708">
        <v>9.2283500000000007</v>
      </c>
      <c r="G2708">
        <v>9.0836600000000001</v>
      </c>
      <c r="J2708">
        <v>3.3787499999999998E-2</v>
      </c>
      <c r="K2708" s="63">
        <v>9.6723499999999998</v>
      </c>
      <c r="L2708">
        <v>10.010070000000001</v>
      </c>
      <c r="M2708">
        <v>10.1523</v>
      </c>
      <c r="N2708">
        <v>10.23752</v>
      </c>
      <c r="O2708">
        <v>10.317819999999999</v>
      </c>
    </row>
    <row r="2709" spans="2:15" x14ac:dyDescent="0.25">
      <c r="B2709">
        <v>3.3799999999999997E-2</v>
      </c>
      <c r="C2709" s="63">
        <v>8.7586600000000008</v>
      </c>
      <c r="D2709">
        <v>8.9294799999999999</v>
      </c>
      <c r="E2709">
        <v>9.0642899999999997</v>
      </c>
      <c r="F2709">
        <v>9.2257499999999997</v>
      </c>
      <c r="G2709">
        <v>9.0802600000000009</v>
      </c>
      <c r="J2709">
        <v>3.3799999999999997E-2</v>
      </c>
      <c r="K2709" s="63">
        <v>9.6560199999999998</v>
      </c>
      <c r="L2709">
        <v>10.011710000000001</v>
      </c>
      <c r="M2709">
        <v>10.148300000000001</v>
      </c>
      <c r="N2709">
        <v>10.26192</v>
      </c>
      <c r="O2709">
        <v>10.322319999999999</v>
      </c>
    </row>
    <row r="2710" spans="2:15" x14ac:dyDescent="0.25">
      <c r="B2710">
        <v>3.3812500000000002E-2</v>
      </c>
      <c r="C2710" s="63">
        <v>8.7674699999999994</v>
      </c>
      <c r="D2710">
        <v>8.9286799999999999</v>
      </c>
      <c r="E2710">
        <v>9.0586900000000004</v>
      </c>
      <c r="F2710">
        <v>9.2305499999999903</v>
      </c>
      <c r="G2710">
        <v>9.0847599999999904</v>
      </c>
      <c r="J2710">
        <v>3.3812500000000002E-2</v>
      </c>
      <c r="K2710" s="63">
        <v>9.6398499999999903</v>
      </c>
      <c r="L2710">
        <v>10.015560000000001</v>
      </c>
      <c r="M2710">
        <v>10.1578</v>
      </c>
      <c r="N2710">
        <v>10.27732</v>
      </c>
      <c r="O2710">
        <v>10.327120000000001</v>
      </c>
    </row>
    <row r="2711" spans="2:15" x14ac:dyDescent="0.25">
      <c r="B2711">
        <v>3.3825000000000001E-2</v>
      </c>
      <c r="C2711" s="63">
        <v>8.7739200000000004</v>
      </c>
      <c r="D2711">
        <v>8.9305800000000009</v>
      </c>
      <c r="E2711">
        <v>9.0544100000000007</v>
      </c>
      <c r="F2711">
        <v>9.2263500000000001</v>
      </c>
      <c r="G2711">
        <v>9.0904600000000002</v>
      </c>
      <c r="J2711">
        <v>3.3825000000000001E-2</v>
      </c>
      <c r="K2711" s="63">
        <v>9.6239100000000004</v>
      </c>
      <c r="L2711">
        <v>10.0093</v>
      </c>
      <c r="M2711">
        <v>10.1738</v>
      </c>
      <c r="N2711">
        <v>10.28722</v>
      </c>
      <c r="O2711">
        <v>10.33262</v>
      </c>
    </row>
    <row r="2712" spans="2:15" x14ac:dyDescent="0.25">
      <c r="B2712">
        <v>3.38375E-2</v>
      </c>
      <c r="C2712" s="63">
        <v>8.7663700000000002</v>
      </c>
      <c r="D2712">
        <v>8.9353099999999994</v>
      </c>
      <c r="E2712">
        <v>9.0520499999999995</v>
      </c>
      <c r="F2712">
        <v>9.2147500000000004</v>
      </c>
      <c r="G2712">
        <v>9.0994600000000005</v>
      </c>
      <c r="J2712">
        <v>3.38375E-2</v>
      </c>
      <c r="K2712" s="63">
        <v>9.6123799999999999</v>
      </c>
      <c r="L2712">
        <v>10.000030000000001</v>
      </c>
      <c r="M2712">
        <v>10.189500000000001</v>
      </c>
      <c r="N2712">
        <v>10.30232</v>
      </c>
      <c r="O2712">
        <v>10.33442</v>
      </c>
    </row>
    <row r="2713" spans="2:15" x14ac:dyDescent="0.25">
      <c r="B2713">
        <v>3.3849999999999998E-2</v>
      </c>
      <c r="C2713" s="63">
        <v>8.7579700000000003</v>
      </c>
      <c r="D2713">
        <v>8.9439700000000002</v>
      </c>
      <c r="E2713">
        <v>9.0498399999999997</v>
      </c>
      <c r="F2713">
        <v>9.19895</v>
      </c>
      <c r="G2713">
        <v>9.1050599999999999</v>
      </c>
      <c r="J2713">
        <v>3.3849999999999998E-2</v>
      </c>
      <c r="K2713" s="63">
        <v>9.6070399999999996</v>
      </c>
      <c r="L2713">
        <v>10.00122</v>
      </c>
      <c r="M2713">
        <v>10.1929</v>
      </c>
      <c r="N2713">
        <v>10.316319999999999</v>
      </c>
      <c r="O2713">
        <v>10.333320000000001</v>
      </c>
    </row>
    <row r="2714" spans="2:15" x14ac:dyDescent="0.25">
      <c r="B2714">
        <v>3.3862499999999997E-2</v>
      </c>
      <c r="C2714" s="63">
        <v>8.7548399999999997</v>
      </c>
      <c r="D2714">
        <v>8.9535900000000002</v>
      </c>
      <c r="E2714">
        <v>9.0409100000000002</v>
      </c>
      <c r="F2714">
        <v>9.1801499999999994</v>
      </c>
      <c r="G2714">
        <v>9.1012599999999999</v>
      </c>
      <c r="J2714">
        <v>3.3862499999999997E-2</v>
      </c>
      <c r="K2714" s="63">
        <v>9.6120800000000006</v>
      </c>
      <c r="L2714">
        <v>10.00793</v>
      </c>
      <c r="M2714">
        <v>10.184699999999999</v>
      </c>
      <c r="N2714">
        <v>10.320819999999999</v>
      </c>
      <c r="O2714">
        <v>10.33662</v>
      </c>
    </row>
    <row r="2715" spans="2:15" x14ac:dyDescent="0.25">
      <c r="B2715">
        <v>3.3875000000000002E-2</v>
      </c>
      <c r="C2715" s="63">
        <v>8.7531300000000005</v>
      </c>
      <c r="D2715">
        <v>8.9535900000000002</v>
      </c>
      <c r="E2715">
        <v>9.0246200000000005</v>
      </c>
      <c r="F2715">
        <v>9.1704500000000007</v>
      </c>
      <c r="G2715">
        <v>9.0971600000000006</v>
      </c>
      <c r="J2715">
        <v>3.3875000000000002E-2</v>
      </c>
      <c r="K2715" s="63">
        <v>9.6283300000000001</v>
      </c>
      <c r="L2715">
        <v>10.00511</v>
      </c>
      <c r="M2715">
        <v>10.18</v>
      </c>
      <c r="N2715">
        <v>10.30782</v>
      </c>
      <c r="O2715">
        <v>10.340719999999999</v>
      </c>
    </row>
    <row r="2716" spans="2:15" x14ac:dyDescent="0.25">
      <c r="B2716">
        <v>3.3887500000000001E-2</v>
      </c>
      <c r="C2716" s="63">
        <v>8.7476400000000005</v>
      </c>
      <c r="D2716">
        <v>8.9564500000000002</v>
      </c>
      <c r="E2716">
        <v>9.0093999999999994</v>
      </c>
      <c r="F2716">
        <v>9.1635500000000008</v>
      </c>
      <c r="G2716">
        <v>9.0888600000000004</v>
      </c>
      <c r="J2716">
        <v>3.3887500000000001E-2</v>
      </c>
      <c r="K2716" s="63">
        <v>9.6472499999999997</v>
      </c>
      <c r="L2716">
        <v>10.000489999999999</v>
      </c>
      <c r="M2716">
        <v>10.183400000000001</v>
      </c>
      <c r="N2716">
        <v>10.293519999999999</v>
      </c>
      <c r="O2716">
        <v>10.34342</v>
      </c>
    </row>
    <row r="2717" spans="2:15" x14ac:dyDescent="0.25">
      <c r="B2717">
        <v>3.39E-2</v>
      </c>
      <c r="C2717" s="63">
        <v>8.7414199999999997</v>
      </c>
      <c r="D2717">
        <v>8.9567899999999998</v>
      </c>
      <c r="E2717">
        <v>9.0034899999999904</v>
      </c>
      <c r="F2717">
        <v>9.1595499999999994</v>
      </c>
      <c r="G2717">
        <v>9.0835600000000003</v>
      </c>
      <c r="J2717">
        <v>3.39E-2</v>
      </c>
      <c r="K2717" s="63">
        <v>9.6593099999999996</v>
      </c>
      <c r="L2717">
        <v>9.9968299999999903</v>
      </c>
      <c r="M2717">
        <v>10.1836</v>
      </c>
      <c r="N2717">
        <v>10.27722</v>
      </c>
      <c r="O2717">
        <v>10.34962</v>
      </c>
    </row>
    <row r="2718" spans="2:15" x14ac:dyDescent="0.25">
      <c r="B2718">
        <v>3.3912499999999998E-2</v>
      </c>
      <c r="C2718" s="63">
        <v>8.7384000000000004</v>
      </c>
      <c r="D2718">
        <v>8.9512199999999904</v>
      </c>
      <c r="E2718">
        <v>9.0058900000000008</v>
      </c>
      <c r="F2718">
        <v>9.1593499999999999</v>
      </c>
      <c r="G2718">
        <v>9.08446</v>
      </c>
      <c r="J2718">
        <v>3.3912499999999998E-2</v>
      </c>
      <c r="K2718" s="63">
        <v>9.6641100000000009</v>
      </c>
      <c r="L2718">
        <v>9.9988100000000006</v>
      </c>
      <c r="M2718">
        <v>10.1843</v>
      </c>
      <c r="N2718">
        <v>10.26122</v>
      </c>
      <c r="O2718">
        <v>10.35492</v>
      </c>
    </row>
    <row r="2719" spans="2:15" x14ac:dyDescent="0.25">
      <c r="B2719">
        <v>3.3924999999999997E-2</v>
      </c>
      <c r="C2719" s="63">
        <v>8.7401999999999997</v>
      </c>
      <c r="D2719">
        <v>8.9435199999999995</v>
      </c>
      <c r="E2719">
        <v>9.0111500000000007</v>
      </c>
      <c r="F2719">
        <v>9.1596499999999903</v>
      </c>
      <c r="G2719">
        <v>9.0837599999999998</v>
      </c>
      <c r="J2719">
        <v>3.3924999999999997E-2</v>
      </c>
      <c r="K2719" s="63">
        <v>9.6593800000000005</v>
      </c>
      <c r="L2719">
        <v>10.000260000000001</v>
      </c>
      <c r="M2719">
        <v>10.192</v>
      </c>
      <c r="N2719">
        <v>10.25432</v>
      </c>
      <c r="O2719">
        <v>10.352220000000001</v>
      </c>
    </row>
    <row r="2720" spans="2:15" x14ac:dyDescent="0.25">
      <c r="B2720">
        <v>3.3937500000000002E-2</v>
      </c>
      <c r="C2720" s="63">
        <v>8.74329</v>
      </c>
      <c r="D2720">
        <v>8.94252</v>
      </c>
      <c r="E2720">
        <v>9.0095899999999904</v>
      </c>
      <c r="F2720">
        <v>9.1593499999999999</v>
      </c>
      <c r="G2720">
        <v>9.0849600000000006</v>
      </c>
      <c r="J2720">
        <v>3.3937500000000002E-2</v>
      </c>
      <c r="K2720" s="63">
        <v>9.6438900000000007</v>
      </c>
      <c r="L2720">
        <v>9.9993099999999995</v>
      </c>
      <c r="M2720">
        <v>10.202299999999999</v>
      </c>
      <c r="N2720">
        <v>10.247920000000001</v>
      </c>
      <c r="O2720">
        <v>10.352119999999999</v>
      </c>
    </row>
    <row r="2721" spans="2:15" x14ac:dyDescent="0.25">
      <c r="B2721">
        <v>3.3950000000000001E-2</v>
      </c>
      <c r="C2721" s="63">
        <v>8.7504600000000003</v>
      </c>
      <c r="D2721">
        <v>8.95397</v>
      </c>
      <c r="E2721">
        <v>9.0161899999999999</v>
      </c>
      <c r="F2721">
        <v>9.1554500000000001</v>
      </c>
      <c r="G2721">
        <v>9.0958600000000001</v>
      </c>
      <c r="J2721">
        <v>3.3950000000000001E-2</v>
      </c>
      <c r="K2721" s="63">
        <v>9.6270299999999995</v>
      </c>
      <c r="L2721">
        <v>9.9989699999999999</v>
      </c>
      <c r="M2721">
        <v>10.2096</v>
      </c>
      <c r="N2721">
        <v>10.240819999999999</v>
      </c>
      <c r="O2721">
        <v>10.34272</v>
      </c>
    </row>
    <row r="2722" spans="2:15" x14ac:dyDescent="0.25">
      <c r="B2722">
        <v>3.39625E-2</v>
      </c>
      <c r="C2722" s="63">
        <v>8.7517899999999997</v>
      </c>
      <c r="D2722">
        <v>8.9745299999999997</v>
      </c>
      <c r="E2722">
        <v>9.0328599999999994</v>
      </c>
      <c r="F2722">
        <v>9.1466499999999904</v>
      </c>
      <c r="G2722">
        <v>9.10656</v>
      </c>
      <c r="J2722">
        <v>3.39625E-2</v>
      </c>
      <c r="K2722" s="63">
        <v>9.6113900000000001</v>
      </c>
      <c r="L2722">
        <v>10.00389</v>
      </c>
      <c r="M2722">
        <v>10.215299999999999</v>
      </c>
      <c r="N2722">
        <v>10.24972</v>
      </c>
      <c r="O2722">
        <v>10.32292</v>
      </c>
    </row>
    <row r="2723" spans="2:15" x14ac:dyDescent="0.25">
      <c r="B2723">
        <v>3.3974999999999998E-2</v>
      </c>
      <c r="C2723" s="63">
        <v>8.74634</v>
      </c>
      <c r="D2723">
        <v>8.9908599999999996</v>
      </c>
      <c r="E2723">
        <v>9.0551399999999997</v>
      </c>
      <c r="F2723">
        <v>9.1446500000000004</v>
      </c>
      <c r="G2723">
        <v>9.1070600000000006</v>
      </c>
      <c r="J2723">
        <v>3.3974999999999998E-2</v>
      </c>
      <c r="K2723" s="63">
        <v>9.6062799999999999</v>
      </c>
      <c r="L2723">
        <v>10.013159999999999</v>
      </c>
      <c r="M2723">
        <v>10.2159</v>
      </c>
      <c r="N2723">
        <v>10.267519999999999</v>
      </c>
      <c r="O2723">
        <v>10.318519999999999</v>
      </c>
    </row>
    <row r="2724" spans="2:15" x14ac:dyDescent="0.25">
      <c r="B2724">
        <v>3.3987499999999997E-2</v>
      </c>
      <c r="C2724" s="63">
        <v>8.7336399999999994</v>
      </c>
      <c r="D2724">
        <v>8.99742</v>
      </c>
      <c r="E2724">
        <v>9.0721500000000006</v>
      </c>
      <c r="F2724">
        <v>9.1466499999999904</v>
      </c>
      <c r="G2724">
        <v>9.1035599999999999</v>
      </c>
      <c r="J2724">
        <v>3.3987499999999997E-2</v>
      </c>
      <c r="K2724" s="63">
        <v>9.6066599999999998</v>
      </c>
      <c r="L2724">
        <v>10.02262</v>
      </c>
      <c r="M2724">
        <v>10.206099999999999</v>
      </c>
      <c r="N2724">
        <v>10.29022</v>
      </c>
      <c r="O2724">
        <v>10.31812</v>
      </c>
    </row>
    <row r="2725" spans="2:15" x14ac:dyDescent="0.25">
      <c r="B2725">
        <v>3.4000000000000002E-2</v>
      </c>
      <c r="C2725" s="63">
        <v>8.7276500000000006</v>
      </c>
      <c r="D2725">
        <v>8.9953900000000004</v>
      </c>
      <c r="E2725">
        <v>9.0819899999999905</v>
      </c>
      <c r="F2725">
        <v>9.1540499999999998</v>
      </c>
      <c r="G2725">
        <v>9.1028599999999997</v>
      </c>
      <c r="J2725">
        <v>3.4000000000000002E-2</v>
      </c>
      <c r="K2725" s="63">
        <v>9.6047600000000006</v>
      </c>
      <c r="L2725">
        <v>10.02914</v>
      </c>
      <c r="M2725">
        <v>10.196199999999999</v>
      </c>
      <c r="N2725">
        <v>10.304119999999999</v>
      </c>
      <c r="O2725">
        <v>10.309620000000001</v>
      </c>
    </row>
    <row r="2726" spans="2:15" x14ac:dyDescent="0.25">
      <c r="B2726">
        <v>3.4012500000000001E-2</v>
      </c>
      <c r="C2726" s="63">
        <v>8.7306600000000003</v>
      </c>
      <c r="D2726">
        <v>8.9860500000000005</v>
      </c>
      <c r="E2726">
        <v>9.0862700000000007</v>
      </c>
      <c r="F2726">
        <v>9.1711500000000008</v>
      </c>
      <c r="G2726">
        <v>9.1050599999999999</v>
      </c>
      <c r="J2726">
        <v>3.4012500000000001E-2</v>
      </c>
      <c r="K2726" s="63">
        <v>9.6016300000000001</v>
      </c>
      <c r="L2726">
        <v>10.033720000000001</v>
      </c>
      <c r="M2726">
        <v>10.201599999999999</v>
      </c>
      <c r="N2726">
        <v>10.310320000000001</v>
      </c>
      <c r="O2726">
        <v>10.30172</v>
      </c>
    </row>
    <row r="2727" spans="2:15" x14ac:dyDescent="0.25">
      <c r="B2727">
        <v>3.4025E-2</v>
      </c>
      <c r="C2727" s="63">
        <v>8.7377900000000004</v>
      </c>
      <c r="D2727">
        <v>8.9754100000000001</v>
      </c>
      <c r="E2727">
        <v>9.0904600000000002</v>
      </c>
      <c r="F2727">
        <v>9.1851500000000001</v>
      </c>
      <c r="G2727">
        <v>9.1056600000000003</v>
      </c>
      <c r="J2727">
        <v>3.4025E-2</v>
      </c>
      <c r="K2727" s="63">
        <v>9.6057500000000005</v>
      </c>
      <c r="L2727">
        <v>10.03227</v>
      </c>
      <c r="M2727">
        <v>10.2164</v>
      </c>
      <c r="N2727">
        <v>10.306620000000001</v>
      </c>
      <c r="O2727">
        <v>10.298719999999999</v>
      </c>
    </row>
    <row r="2728" spans="2:15" x14ac:dyDescent="0.25">
      <c r="B2728">
        <v>3.4037499999999998E-2</v>
      </c>
      <c r="C2728" s="63">
        <v>8.7475199999999997</v>
      </c>
      <c r="D2728">
        <v>8.9654900000000008</v>
      </c>
      <c r="E2728">
        <v>9.0844299999999905</v>
      </c>
      <c r="F2728">
        <v>9.1909500000000008</v>
      </c>
      <c r="G2728">
        <v>9.1024600000000007</v>
      </c>
      <c r="J2728">
        <v>3.4037499999999998E-2</v>
      </c>
      <c r="K2728" s="63">
        <v>9.6225299999999994</v>
      </c>
      <c r="L2728">
        <v>10.0349</v>
      </c>
      <c r="M2728">
        <v>10.2248</v>
      </c>
      <c r="N2728">
        <v>10.290419999999999</v>
      </c>
      <c r="O2728">
        <v>10.28992</v>
      </c>
    </row>
    <row r="2729" spans="2:15" x14ac:dyDescent="0.25">
      <c r="B2729">
        <v>3.4049999999999997E-2</v>
      </c>
      <c r="C2729" s="63">
        <v>8.7561800000000005</v>
      </c>
      <c r="D2729">
        <v>8.9637700000000002</v>
      </c>
      <c r="E2729">
        <v>9.0746300000000009</v>
      </c>
      <c r="F2729">
        <v>9.1893499999999904</v>
      </c>
      <c r="G2729">
        <v>9.1005599999999998</v>
      </c>
      <c r="J2729">
        <v>3.4049999999999997E-2</v>
      </c>
      <c r="K2729" s="63">
        <v>9.6335200000000007</v>
      </c>
      <c r="L2729">
        <v>10.037039999999999</v>
      </c>
      <c r="M2729">
        <v>10.2264</v>
      </c>
      <c r="N2729">
        <v>10.274419999999999</v>
      </c>
      <c r="O2729">
        <v>10.280620000000001</v>
      </c>
    </row>
    <row r="2730" spans="2:15" x14ac:dyDescent="0.25">
      <c r="B2730">
        <v>3.4062500000000002E-2</v>
      </c>
      <c r="C2730" s="63">
        <v>8.7641899999999904</v>
      </c>
      <c r="D2730">
        <v>8.9625500000000002</v>
      </c>
      <c r="E2730">
        <v>9.0630000000000006</v>
      </c>
      <c r="F2730">
        <v>9.1833500000000008</v>
      </c>
      <c r="G2730">
        <v>9.1097599999999996</v>
      </c>
      <c r="J2730">
        <v>3.4062500000000002E-2</v>
      </c>
      <c r="K2730" s="63">
        <v>9.6386299999999903</v>
      </c>
      <c r="L2730">
        <v>10.03345</v>
      </c>
      <c r="M2730">
        <v>10.219799999999999</v>
      </c>
      <c r="N2730">
        <v>10.26492</v>
      </c>
      <c r="O2730">
        <v>10.27922</v>
      </c>
    </row>
    <row r="2731" spans="2:15" x14ac:dyDescent="0.25">
      <c r="B2731">
        <v>3.4075000000000001E-2</v>
      </c>
      <c r="C2731" s="63">
        <v>8.7721300000000006</v>
      </c>
      <c r="D2731">
        <v>8.9586199999999998</v>
      </c>
      <c r="E2731">
        <v>9.0534199999999903</v>
      </c>
      <c r="F2731">
        <v>9.1735500000000005</v>
      </c>
      <c r="G2731">
        <v>9.1153600000000008</v>
      </c>
      <c r="J2731">
        <v>3.4075000000000001E-2</v>
      </c>
      <c r="K2731" s="63">
        <v>9.6390899999999995</v>
      </c>
      <c r="L2731">
        <v>10.034140000000001</v>
      </c>
      <c r="M2731">
        <v>10.209199999999999</v>
      </c>
      <c r="N2731">
        <v>10.254619999999999</v>
      </c>
      <c r="O2731">
        <v>10.27422</v>
      </c>
    </row>
    <row r="2732" spans="2:15" x14ac:dyDescent="0.25">
      <c r="B2732">
        <v>3.40875E-2</v>
      </c>
      <c r="C2732" s="63">
        <v>8.7806300000000004</v>
      </c>
      <c r="D2732">
        <v>8.9517900000000008</v>
      </c>
      <c r="E2732">
        <v>9.0456400000000006</v>
      </c>
      <c r="F2732">
        <v>9.1595499999999994</v>
      </c>
      <c r="G2732">
        <v>9.1124600000000004</v>
      </c>
      <c r="J2732">
        <v>3.40875E-2</v>
      </c>
      <c r="K2732" s="63">
        <v>9.6257400000000004</v>
      </c>
      <c r="L2732">
        <v>10.04119</v>
      </c>
      <c r="M2732">
        <v>10.1968</v>
      </c>
      <c r="N2732">
        <v>10.24982</v>
      </c>
      <c r="O2732">
        <v>10.279019999999999</v>
      </c>
    </row>
    <row r="2733" spans="2:15" x14ac:dyDescent="0.25">
      <c r="B2733">
        <v>3.4099999999999998E-2</v>
      </c>
      <c r="C2733" s="63">
        <v>8.7926500000000001</v>
      </c>
      <c r="D2733">
        <v>8.9439700000000002</v>
      </c>
      <c r="E2733">
        <v>9.0413999999999994</v>
      </c>
      <c r="F2733">
        <v>9.1422500000000007</v>
      </c>
      <c r="G2733">
        <v>9.0976599999999994</v>
      </c>
      <c r="J2733">
        <v>3.4099999999999998E-2</v>
      </c>
      <c r="K2733" s="63">
        <v>9.6004799999999904</v>
      </c>
      <c r="L2733">
        <v>10.05058</v>
      </c>
      <c r="M2733">
        <v>10.1808</v>
      </c>
      <c r="N2733">
        <v>10.24912</v>
      </c>
      <c r="O2733">
        <v>10.28472</v>
      </c>
    </row>
    <row r="2734" spans="2:15" x14ac:dyDescent="0.25">
      <c r="B2734">
        <v>3.4112499999999997E-2</v>
      </c>
      <c r="C2734" s="63">
        <v>8.7981800000000003</v>
      </c>
      <c r="D2734">
        <v>8.9366099999999999</v>
      </c>
      <c r="E2734">
        <v>9.0338899999999995</v>
      </c>
      <c r="F2734">
        <v>9.1225500000000004</v>
      </c>
      <c r="G2734">
        <v>9.0914599999999997</v>
      </c>
      <c r="J2734">
        <v>3.4112499999999997E-2</v>
      </c>
      <c r="K2734" s="63">
        <v>9.5855300000000003</v>
      </c>
      <c r="L2734">
        <v>10.05165</v>
      </c>
      <c r="M2734">
        <v>10.162800000000001</v>
      </c>
      <c r="N2734">
        <v>10.240919999999999</v>
      </c>
      <c r="O2734">
        <v>10.285119999999999</v>
      </c>
    </row>
    <row r="2735" spans="2:15" x14ac:dyDescent="0.25">
      <c r="B2735">
        <v>3.4125000000000003E-2</v>
      </c>
      <c r="C2735" s="63">
        <v>8.7979500000000002</v>
      </c>
      <c r="D2735">
        <v>8.9348899999999905</v>
      </c>
      <c r="E2735">
        <v>9.0205000000000002</v>
      </c>
      <c r="F2735">
        <v>9.1113499999999998</v>
      </c>
      <c r="G2735">
        <v>9.0898599999999998</v>
      </c>
      <c r="J2735">
        <v>3.4125000000000003E-2</v>
      </c>
      <c r="K2735" s="63">
        <v>9.5846900000000002</v>
      </c>
      <c r="L2735">
        <v>10.04181</v>
      </c>
      <c r="M2735">
        <v>10.153700000000001</v>
      </c>
      <c r="N2735">
        <v>10.234920000000001</v>
      </c>
      <c r="O2735">
        <v>10.28782</v>
      </c>
    </row>
    <row r="2736" spans="2:15" x14ac:dyDescent="0.25">
      <c r="B2736">
        <v>3.4137500000000001E-2</v>
      </c>
      <c r="C2736" s="63">
        <v>8.7962000000000007</v>
      </c>
      <c r="D2736">
        <v>8.9336300000000008</v>
      </c>
      <c r="E2736">
        <v>9.01295</v>
      </c>
      <c r="F2736">
        <v>9.1111500000000003</v>
      </c>
      <c r="G2736">
        <v>9.0927600000000002</v>
      </c>
      <c r="J2736">
        <v>3.4137500000000001E-2</v>
      </c>
      <c r="K2736" s="63">
        <v>9.5933100000000007</v>
      </c>
      <c r="L2736">
        <v>10.035130000000001</v>
      </c>
      <c r="M2736">
        <v>10.154999999999999</v>
      </c>
      <c r="N2736">
        <v>10.23542</v>
      </c>
      <c r="O2736">
        <v>10.292719999999999</v>
      </c>
    </row>
    <row r="2737" spans="2:15" x14ac:dyDescent="0.25">
      <c r="B2737">
        <v>3.415E-2</v>
      </c>
      <c r="C2737" s="63">
        <v>8.7960100000000008</v>
      </c>
      <c r="D2737">
        <v>8.9349299999999996</v>
      </c>
      <c r="E2737">
        <v>9.016</v>
      </c>
      <c r="F2737">
        <v>9.1162500000000009</v>
      </c>
      <c r="G2737">
        <v>9.1055600000000005</v>
      </c>
      <c r="J2737">
        <v>3.415E-2</v>
      </c>
      <c r="K2737" s="63">
        <v>9.5988799999999994</v>
      </c>
      <c r="L2737">
        <v>10.03009</v>
      </c>
      <c r="M2737">
        <v>10.1557</v>
      </c>
      <c r="N2737">
        <v>10.244120000000001</v>
      </c>
      <c r="O2737">
        <v>10.29612</v>
      </c>
    </row>
    <row r="2738" spans="2:15" x14ac:dyDescent="0.25">
      <c r="B2738">
        <v>3.4162499999999998E-2</v>
      </c>
      <c r="C2738" s="63">
        <v>8.7849000000000004</v>
      </c>
      <c r="D2738">
        <v>8.9382900000000003</v>
      </c>
      <c r="E2738">
        <v>9.0219900000000006</v>
      </c>
      <c r="F2738">
        <v>9.1304499999999997</v>
      </c>
      <c r="G2738">
        <v>9.1265599999999996</v>
      </c>
      <c r="J2738">
        <v>3.4162499999999998E-2</v>
      </c>
      <c r="K2738" s="63">
        <v>9.5981199999999998</v>
      </c>
      <c r="L2738">
        <v>10.01728</v>
      </c>
      <c r="M2738">
        <v>10.161199999999999</v>
      </c>
      <c r="N2738">
        <v>10.25642</v>
      </c>
      <c r="O2738">
        <v>10.30402</v>
      </c>
    </row>
    <row r="2739" spans="2:15" x14ac:dyDescent="0.25">
      <c r="B2739">
        <v>3.4174999999999997E-2</v>
      </c>
      <c r="C2739" s="63">
        <v>8.76694</v>
      </c>
      <c r="D2739">
        <v>8.9408799999999999</v>
      </c>
      <c r="E2739">
        <v>9.0256100000000004</v>
      </c>
      <c r="F2739">
        <v>9.1493500000000001</v>
      </c>
      <c r="G2739">
        <v>9.1424599999999998</v>
      </c>
      <c r="J2739">
        <v>3.4174999999999997E-2</v>
      </c>
      <c r="K2739" s="63">
        <v>9.6018600000000003</v>
      </c>
      <c r="L2739">
        <v>10.013579999999999</v>
      </c>
      <c r="M2739">
        <v>10.173</v>
      </c>
      <c r="N2739">
        <v>10.269119999999999</v>
      </c>
      <c r="O2739">
        <v>10.31212</v>
      </c>
    </row>
    <row r="2740" spans="2:15" x14ac:dyDescent="0.25">
      <c r="B2740">
        <v>3.4187500000000003E-2</v>
      </c>
      <c r="C2740" s="63">
        <v>8.7476400000000005</v>
      </c>
      <c r="D2740">
        <v>8.9443900000000003</v>
      </c>
      <c r="E2740">
        <v>9.0333900000000007</v>
      </c>
      <c r="F2740">
        <v>9.1551500000000008</v>
      </c>
      <c r="G2740">
        <v>9.1497600000000006</v>
      </c>
      <c r="J2740">
        <v>3.4187500000000003E-2</v>
      </c>
      <c r="K2740" s="63">
        <v>9.6064299999999996</v>
      </c>
      <c r="L2740">
        <v>10.00854</v>
      </c>
      <c r="M2740">
        <v>10.1767</v>
      </c>
      <c r="N2740">
        <v>10.27872</v>
      </c>
      <c r="O2740">
        <v>10.31452</v>
      </c>
    </row>
    <row r="2741" spans="2:15" x14ac:dyDescent="0.25">
      <c r="B2741">
        <v>3.4200000000000001E-2</v>
      </c>
      <c r="C2741" s="63">
        <v>8.7354299999999903</v>
      </c>
      <c r="D2741">
        <v>8.9467599999999994</v>
      </c>
      <c r="E2741">
        <v>9.0371699999999997</v>
      </c>
      <c r="F2741">
        <v>9.1590500000000006</v>
      </c>
      <c r="G2741">
        <v>9.1381599999999903</v>
      </c>
      <c r="J2741">
        <v>3.4200000000000001E-2</v>
      </c>
      <c r="K2741" s="63">
        <v>9.6075800000000005</v>
      </c>
      <c r="L2741">
        <v>10.001899999999999</v>
      </c>
      <c r="M2741">
        <v>10.165699999999999</v>
      </c>
      <c r="N2741">
        <v>10.27962</v>
      </c>
      <c r="O2741">
        <v>10.310420000000001</v>
      </c>
    </row>
    <row r="2742" spans="2:15" x14ac:dyDescent="0.25">
      <c r="B2742">
        <v>3.42125E-2</v>
      </c>
      <c r="C2742" s="63">
        <v>8.7276100000000003</v>
      </c>
      <c r="D2742">
        <v>8.9428300000000007</v>
      </c>
      <c r="E2742">
        <v>9.0354200000000002</v>
      </c>
      <c r="F2742">
        <v>9.1573499999999903</v>
      </c>
      <c r="G2742">
        <v>9.1158599999999996</v>
      </c>
      <c r="J2742">
        <v>3.42125E-2</v>
      </c>
      <c r="K2742" s="63">
        <v>9.6158199999999994</v>
      </c>
      <c r="L2742">
        <v>9.9967500000000005</v>
      </c>
      <c r="M2742">
        <v>10.1586</v>
      </c>
      <c r="N2742">
        <v>10.282019999999999</v>
      </c>
      <c r="O2742">
        <v>10.30142</v>
      </c>
    </row>
    <row r="2743" spans="2:15" x14ac:dyDescent="0.25">
      <c r="B2743">
        <v>3.4224999999999998E-2</v>
      </c>
      <c r="C2743" s="63">
        <v>8.7226499999999998</v>
      </c>
      <c r="D2743">
        <v>8.9384800000000002</v>
      </c>
      <c r="E2743">
        <v>9.0377399999999994</v>
      </c>
      <c r="F2743">
        <v>9.1513500000000008</v>
      </c>
      <c r="G2743">
        <v>9.0968599999999995</v>
      </c>
      <c r="J2743">
        <v>3.4224999999999998E-2</v>
      </c>
      <c r="K2743" s="63">
        <v>9.6341999999999999</v>
      </c>
      <c r="L2743">
        <v>9.9985099999999996</v>
      </c>
      <c r="M2743">
        <v>10.1623</v>
      </c>
      <c r="N2743">
        <v>10.288819999999999</v>
      </c>
      <c r="O2743">
        <v>10.29302</v>
      </c>
    </row>
    <row r="2744" spans="2:15" x14ac:dyDescent="0.25">
      <c r="B2744">
        <v>3.4237499999999997E-2</v>
      </c>
      <c r="C2744" s="63">
        <v>8.7141400000000004</v>
      </c>
      <c r="D2744">
        <v>8.9387100000000004</v>
      </c>
      <c r="E2744">
        <v>9.0436599999999903</v>
      </c>
      <c r="F2744">
        <v>9.1418499999999998</v>
      </c>
      <c r="G2744">
        <v>9.0856600000000007</v>
      </c>
      <c r="J2744">
        <v>3.4237499999999997E-2</v>
      </c>
      <c r="K2744" s="63">
        <v>9.6481700000000004</v>
      </c>
      <c r="L2744">
        <v>10.00454</v>
      </c>
      <c r="M2744">
        <v>10.1639</v>
      </c>
      <c r="N2744">
        <v>10.294219999999999</v>
      </c>
      <c r="O2744">
        <v>10.290319999999999</v>
      </c>
    </row>
    <row r="2745" spans="2:15" x14ac:dyDescent="0.25">
      <c r="B2745">
        <v>3.4250000000000003E-2</v>
      </c>
      <c r="C2745" s="63">
        <v>8.7052899999999998</v>
      </c>
      <c r="D2745">
        <v>8.9472900000000006</v>
      </c>
      <c r="E2745">
        <v>9.0515500000000007</v>
      </c>
      <c r="F2745">
        <v>9.1320499999999996</v>
      </c>
      <c r="G2745">
        <v>9.0778599999999994</v>
      </c>
      <c r="J2745">
        <v>3.4250000000000003E-2</v>
      </c>
      <c r="K2745" s="63">
        <v>9.6547300000000007</v>
      </c>
      <c r="L2745">
        <v>10.016249999999999</v>
      </c>
      <c r="M2745">
        <v>10.1625</v>
      </c>
      <c r="N2745">
        <v>10.290419999999999</v>
      </c>
      <c r="O2745">
        <v>10.276719999999999</v>
      </c>
    </row>
    <row r="2746" spans="2:15" x14ac:dyDescent="0.25">
      <c r="B2746">
        <v>3.4262500000000001E-2</v>
      </c>
      <c r="C2746" s="63">
        <v>8.6967099999999995</v>
      </c>
      <c r="D2746">
        <v>8.9544999999999995</v>
      </c>
      <c r="E2746">
        <v>9.0658600000000007</v>
      </c>
      <c r="F2746">
        <v>9.1210500000000003</v>
      </c>
      <c r="G2746">
        <v>9.0755599999999994</v>
      </c>
      <c r="J2746">
        <v>3.4262500000000001E-2</v>
      </c>
      <c r="K2746" s="63">
        <v>9.6588499999999904</v>
      </c>
      <c r="L2746">
        <v>10.0288</v>
      </c>
      <c r="M2746">
        <v>10.161799999999999</v>
      </c>
      <c r="N2746">
        <v>10.280419999999999</v>
      </c>
      <c r="O2746">
        <v>10.26662</v>
      </c>
    </row>
    <row r="2747" spans="2:15" x14ac:dyDescent="0.25">
      <c r="B2747">
        <v>3.4275E-2</v>
      </c>
      <c r="C2747" s="63">
        <v>8.6879399999999904</v>
      </c>
      <c r="D2747">
        <v>8.9597999999999995</v>
      </c>
      <c r="E2747">
        <v>9.0783699999999996</v>
      </c>
      <c r="F2747">
        <v>9.1154499999999903</v>
      </c>
      <c r="G2747">
        <v>9.0693599999999996</v>
      </c>
      <c r="J2747">
        <v>3.4275E-2</v>
      </c>
      <c r="K2747" s="63">
        <v>9.6685400000000001</v>
      </c>
      <c r="L2747">
        <v>10.034789999999999</v>
      </c>
      <c r="M2747">
        <v>10.16</v>
      </c>
      <c r="N2747">
        <v>10.26932</v>
      </c>
      <c r="O2747">
        <v>10.266719999999999</v>
      </c>
    </row>
    <row r="2748" spans="2:15" x14ac:dyDescent="0.25">
      <c r="B2748">
        <v>3.4287499999999999E-2</v>
      </c>
      <c r="C2748" s="63">
        <v>8.6900300000000001</v>
      </c>
      <c r="D2748">
        <v>8.9654100000000003</v>
      </c>
      <c r="E2748">
        <v>9.0887799999999999</v>
      </c>
      <c r="F2748">
        <v>9.1151499999999999</v>
      </c>
      <c r="G2748">
        <v>9.0618599999999905</v>
      </c>
      <c r="J2748">
        <v>3.4287499999999999E-2</v>
      </c>
      <c r="K2748" s="63">
        <v>9.6694499999999994</v>
      </c>
      <c r="L2748">
        <v>10.03975</v>
      </c>
      <c r="M2748">
        <v>10.1591</v>
      </c>
      <c r="N2748">
        <v>10.260120000000001</v>
      </c>
      <c r="O2748">
        <v>10.27332</v>
      </c>
    </row>
    <row r="2749" spans="2:15" x14ac:dyDescent="0.25">
      <c r="B2749">
        <v>3.4299999999999997E-2</v>
      </c>
      <c r="C2749" s="63">
        <v>8.6858799999999903</v>
      </c>
      <c r="D2749">
        <v>8.9697200000000006</v>
      </c>
      <c r="E2749">
        <v>9.0958000000000006</v>
      </c>
      <c r="F2749">
        <v>9.1133500000000005</v>
      </c>
      <c r="G2749">
        <v>9.0550599999999903</v>
      </c>
      <c r="J2749">
        <v>3.4299999999999997E-2</v>
      </c>
      <c r="K2749" s="63">
        <v>9.6548800000000004</v>
      </c>
      <c r="L2749">
        <v>10.04383</v>
      </c>
      <c r="M2749">
        <v>10.164199999999999</v>
      </c>
      <c r="N2749">
        <v>10.25732</v>
      </c>
      <c r="O2749">
        <v>10.276120000000001</v>
      </c>
    </row>
    <row r="2750" spans="2:15" x14ac:dyDescent="0.25">
      <c r="B2750">
        <v>3.4312500000000003E-2</v>
      </c>
      <c r="C2750" s="63">
        <v>8.6827900000000007</v>
      </c>
      <c r="D2750">
        <v>8.9751399999999997</v>
      </c>
      <c r="E2750">
        <v>9.1052199999999903</v>
      </c>
      <c r="F2750">
        <v>9.1130499999999994</v>
      </c>
      <c r="G2750">
        <v>9.0505600000000008</v>
      </c>
      <c r="J2750">
        <v>3.4312500000000003E-2</v>
      </c>
      <c r="K2750" s="63">
        <v>9.6394699999999904</v>
      </c>
      <c r="L2750">
        <v>10.04543</v>
      </c>
      <c r="M2750">
        <v>10.175000000000001</v>
      </c>
      <c r="N2750">
        <v>10.244719999999999</v>
      </c>
      <c r="O2750">
        <v>10.27712</v>
      </c>
    </row>
    <row r="2751" spans="2:15" x14ac:dyDescent="0.25">
      <c r="B2751">
        <v>3.4325000000000001E-2</v>
      </c>
      <c r="C2751" s="63">
        <v>8.6846499999999995</v>
      </c>
      <c r="D2751">
        <v>8.9844500000000007</v>
      </c>
      <c r="E2751">
        <v>9.1058299999999903</v>
      </c>
      <c r="F2751">
        <v>9.1215499999999903</v>
      </c>
      <c r="G2751">
        <v>9.0407600000000006</v>
      </c>
      <c r="J2751">
        <v>3.4325000000000001E-2</v>
      </c>
      <c r="K2751" s="63">
        <v>9.6302400000000006</v>
      </c>
      <c r="L2751">
        <v>10.038259999999999</v>
      </c>
      <c r="M2751">
        <v>10.1777</v>
      </c>
      <c r="N2751">
        <v>10.232620000000001</v>
      </c>
      <c r="O2751">
        <v>10.289720000000001</v>
      </c>
    </row>
    <row r="2752" spans="2:15" x14ac:dyDescent="0.25">
      <c r="B2752">
        <v>3.43375E-2</v>
      </c>
      <c r="C2752" s="63">
        <v>8.6885499999999904</v>
      </c>
      <c r="D2752">
        <v>8.9876900000000006</v>
      </c>
      <c r="E2752">
        <v>9.10107</v>
      </c>
      <c r="F2752">
        <v>9.1357499999999998</v>
      </c>
      <c r="G2752">
        <v>9.0370600000000003</v>
      </c>
      <c r="J2752">
        <v>3.43375E-2</v>
      </c>
      <c r="K2752" s="63">
        <v>9.6232900000000008</v>
      </c>
      <c r="L2752">
        <v>10.03261</v>
      </c>
      <c r="M2752">
        <v>10.174300000000001</v>
      </c>
      <c r="N2752">
        <v>10.23452</v>
      </c>
      <c r="O2752">
        <v>10.30822</v>
      </c>
    </row>
    <row r="2753" spans="2:15" x14ac:dyDescent="0.25">
      <c r="B2753">
        <v>3.4349999999999999E-2</v>
      </c>
      <c r="C2753" s="63">
        <v>8.6928599999999996</v>
      </c>
      <c r="D2753">
        <v>8.9820100000000007</v>
      </c>
      <c r="E2753">
        <v>9.0963700000000003</v>
      </c>
      <c r="F2753">
        <v>9.1509499999999999</v>
      </c>
      <c r="G2753">
        <v>9.0441599999999998</v>
      </c>
      <c r="J2753">
        <v>3.4349999999999999E-2</v>
      </c>
      <c r="K2753" s="63">
        <v>9.6155100000000004</v>
      </c>
      <c r="L2753">
        <v>10.02605</v>
      </c>
      <c r="M2753">
        <v>10.1675</v>
      </c>
      <c r="N2753">
        <v>10.23592</v>
      </c>
      <c r="O2753">
        <v>10.33042</v>
      </c>
    </row>
    <row r="2754" spans="2:15" x14ac:dyDescent="0.25">
      <c r="B2754">
        <v>3.4362499999999997E-2</v>
      </c>
      <c r="C2754" s="63">
        <v>8.6946100000000008</v>
      </c>
      <c r="D2754">
        <v>8.9759399999999996</v>
      </c>
      <c r="E2754">
        <v>9.0948899999999995</v>
      </c>
      <c r="F2754">
        <v>9.1614500000000003</v>
      </c>
      <c r="G2754">
        <v>9.05626</v>
      </c>
      <c r="J2754">
        <v>3.4362499999999997E-2</v>
      </c>
      <c r="K2754" s="63">
        <v>9.6134500000000003</v>
      </c>
      <c r="L2754">
        <v>10.02651</v>
      </c>
      <c r="M2754">
        <v>10.159800000000001</v>
      </c>
      <c r="N2754">
        <v>10.24152</v>
      </c>
      <c r="O2754">
        <v>10.35472</v>
      </c>
    </row>
    <row r="2755" spans="2:15" x14ac:dyDescent="0.25">
      <c r="B2755">
        <v>3.4375000000000003E-2</v>
      </c>
      <c r="C2755" s="63">
        <v>8.6917500000000008</v>
      </c>
      <c r="D2755">
        <v>8.9750200000000007</v>
      </c>
      <c r="E2755">
        <v>9.0990099999999998</v>
      </c>
      <c r="F2755">
        <v>9.1656499999999994</v>
      </c>
      <c r="G2755">
        <v>9.0657599999999903</v>
      </c>
      <c r="J2755">
        <v>3.4375000000000003E-2</v>
      </c>
      <c r="K2755" s="63">
        <v>9.6044499999999999</v>
      </c>
      <c r="L2755">
        <v>10.0349</v>
      </c>
      <c r="M2755">
        <v>10.1546</v>
      </c>
      <c r="N2755">
        <v>10.24762</v>
      </c>
      <c r="O2755">
        <v>10.37382</v>
      </c>
    </row>
    <row r="2756" spans="2:15" x14ac:dyDescent="0.25">
      <c r="B2756">
        <v>3.4387500000000001E-2</v>
      </c>
      <c r="C2756" s="63">
        <v>8.6965599999999998</v>
      </c>
      <c r="D2756">
        <v>8.9764400000000002</v>
      </c>
      <c r="E2756">
        <v>9.0975599999999996</v>
      </c>
      <c r="F2756">
        <v>9.1565499999999904</v>
      </c>
      <c r="G2756">
        <v>9.0817599999999903</v>
      </c>
      <c r="J2756">
        <v>3.4387500000000001E-2</v>
      </c>
      <c r="K2756" s="63">
        <v>9.5938499999999998</v>
      </c>
      <c r="L2756">
        <v>10.041</v>
      </c>
      <c r="M2756">
        <v>10.1473</v>
      </c>
      <c r="N2756">
        <v>10.246919999999999</v>
      </c>
      <c r="O2756">
        <v>10.384320000000001</v>
      </c>
    </row>
    <row r="2757" spans="2:15" x14ac:dyDescent="0.25">
      <c r="B2757">
        <v>3.44E-2</v>
      </c>
      <c r="C2757" s="63">
        <v>8.7088400000000004</v>
      </c>
      <c r="D2757">
        <v>8.9863199999999903</v>
      </c>
      <c r="E2757">
        <v>9.0870700000000006</v>
      </c>
      <c r="F2757">
        <v>9.1496499999999994</v>
      </c>
      <c r="G2757">
        <v>9.0977599999999903</v>
      </c>
      <c r="J2757">
        <v>3.44E-2</v>
      </c>
      <c r="K2757" s="63">
        <v>9.6049799999999994</v>
      </c>
      <c r="L2757">
        <v>10.03894</v>
      </c>
      <c r="M2757">
        <v>10.1457</v>
      </c>
      <c r="N2757">
        <v>10.230919999999999</v>
      </c>
      <c r="O2757">
        <v>10.383419999999999</v>
      </c>
    </row>
    <row r="2758" spans="2:15" x14ac:dyDescent="0.25">
      <c r="B2758">
        <v>3.4412499999999999E-2</v>
      </c>
      <c r="C2758" s="63">
        <v>8.7107500000000009</v>
      </c>
      <c r="D2758">
        <v>8.9969599999999996</v>
      </c>
      <c r="E2758">
        <v>9.0765799999999999</v>
      </c>
      <c r="F2758">
        <v>9.14405</v>
      </c>
      <c r="G2758">
        <v>9.1170600000000004</v>
      </c>
      <c r="J2758">
        <v>3.4412499999999999E-2</v>
      </c>
      <c r="K2758" s="63">
        <v>9.6183399999999999</v>
      </c>
      <c r="L2758">
        <v>10.02739</v>
      </c>
      <c r="M2758">
        <v>10.1495</v>
      </c>
      <c r="N2758">
        <v>10.22222</v>
      </c>
      <c r="O2758">
        <v>10.37552</v>
      </c>
    </row>
    <row r="2759" spans="2:15" x14ac:dyDescent="0.25">
      <c r="B2759">
        <v>3.4424999999999997E-2</v>
      </c>
      <c r="C2759" s="63">
        <v>8.7112400000000001</v>
      </c>
      <c r="D2759">
        <v>9.0003200000000003</v>
      </c>
      <c r="E2759">
        <v>9.0593000000000004</v>
      </c>
      <c r="F2759">
        <v>9.1405499999999904</v>
      </c>
      <c r="G2759">
        <v>9.1339600000000001</v>
      </c>
      <c r="J2759">
        <v>3.4424999999999997E-2</v>
      </c>
      <c r="K2759" s="63">
        <v>9.6216200000000001</v>
      </c>
      <c r="L2759">
        <v>10.01449</v>
      </c>
      <c r="M2759">
        <v>10.156599999999999</v>
      </c>
      <c r="N2759">
        <v>10.21382</v>
      </c>
      <c r="O2759">
        <v>10.365119999999999</v>
      </c>
    </row>
    <row r="2760" spans="2:15" x14ac:dyDescent="0.25">
      <c r="B2760">
        <v>3.4437500000000003E-2</v>
      </c>
      <c r="C2760" s="63">
        <v>8.71265</v>
      </c>
      <c r="D2760">
        <v>9.0013500000000004</v>
      </c>
      <c r="E2760">
        <v>9.0430499999999903</v>
      </c>
      <c r="F2760">
        <v>9.1406500000000008</v>
      </c>
      <c r="G2760">
        <v>9.1393599999999999</v>
      </c>
      <c r="J2760">
        <v>3.4437500000000003E-2</v>
      </c>
      <c r="K2760" s="63">
        <v>9.6329799999999999</v>
      </c>
      <c r="L2760">
        <v>10.00614</v>
      </c>
      <c r="M2760">
        <v>10.166600000000001</v>
      </c>
      <c r="N2760">
        <v>10.20322</v>
      </c>
      <c r="O2760">
        <v>10.358219999999999</v>
      </c>
    </row>
    <row r="2761" spans="2:15" x14ac:dyDescent="0.25">
      <c r="B2761">
        <v>3.4450000000000001E-2</v>
      </c>
      <c r="C2761" s="63">
        <v>8.7136499999999995</v>
      </c>
      <c r="D2761">
        <v>8.9972300000000001</v>
      </c>
      <c r="E2761">
        <v>9.0264100000000003</v>
      </c>
      <c r="F2761">
        <v>9.1329499999999904</v>
      </c>
      <c r="G2761">
        <v>9.14236</v>
      </c>
      <c r="J2761">
        <v>3.4450000000000001E-2</v>
      </c>
      <c r="K2761" s="63">
        <v>9.6478599999999997</v>
      </c>
      <c r="L2761">
        <v>10.007400000000001</v>
      </c>
      <c r="M2761">
        <v>10.1791</v>
      </c>
      <c r="N2761">
        <v>10.20012</v>
      </c>
      <c r="O2761">
        <v>10.34782</v>
      </c>
    </row>
    <row r="2762" spans="2:15" x14ac:dyDescent="0.25">
      <c r="B2762">
        <v>3.44625E-2</v>
      </c>
      <c r="C2762" s="63">
        <v>8.7153200000000002</v>
      </c>
      <c r="D2762">
        <v>8.9920399999999994</v>
      </c>
      <c r="E2762">
        <v>9.0140899999999995</v>
      </c>
      <c r="F2762">
        <v>9.1239500000000007</v>
      </c>
      <c r="G2762">
        <v>9.1388599999999904</v>
      </c>
      <c r="J2762">
        <v>3.44625E-2</v>
      </c>
      <c r="K2762" s="63">
        <v>9.66404</v>
      </c>
      <c r="L2762">
        <v>10.01789</v>
      </c>
      <c r="M2762">
        <v>10.181800000000001</v>
      </c>
      <c r="N2762">
        <v>10.20072</v>
      </c>
      <c r="O2762">
        <v>10.33062</v>
      </c>
    </row>
    <row r="2763" spans="2:15" x14ac:dyDescent="0.25">
      <c r="B2763">
        <v>3.4474999999999999E-2</v>
      </c>
      <c r="C2763" s="63">
        <v>8.7217300000000009</v>
      </c>
      <c r="D2763">
        <v>8.9848700000000008</v>
      </c>
      <c r="E2763">
        <v>9.0091699999999904</v>
      </c>
      <c r="F2763">
        <v>9.1190499999999997</v>
      </c>
      <c r="G2763">
        <v>9.1331600000000002</v>
      </c>
      <c r="J2763">
        <v>3.4474999999999999E-2</v>
      </c>
      <c r="K2763" s="63">
        <v>9.6820400000000006</v>
      </c>
      <c r="L2763">
        <v>10.02464</v>
      </c>
      <c r="M2763">
        <v>10.1745</v>
      </c>
      <c r="N2763">
        <v>10.20302</v>
      </c>
      <c r="O2763">
        <v>10.32052</v>
      </c>
    </row>
    <row r="2764" spans="2:15" x14ac:dyDescent="0.25">
      <c r="B2764">
        <v>3.4487499999999997E-2</v>
      </c>
      <c r="C2764" s="63">
        <v>8.7333700000000007</v>
      </c>
      <c r="D2764">
        <v>8.9749099999999995</v>
      </c>
      <c r="E2764">
        <v>9.0127600000000001</v>
      </c>
      <c r="F2764">
        <v>9.1201500000000006</v>
      </c>
      <c r="G2764">
        <v>9.1278600000000001</v>
      </c>
      <c r="J2764">
        <v>3.4487499999999997E-2</v>
      </c>
      <c r="K2764" s="63">
        <v>9.6928699999999903</v>
      </c>
      <c r="L2764">
        <v>10.016859999999999</v>
      </c>
      <c r="M2764">
        <v>10.161099999999999</v>
      </c>
      <c r="N2764">
        <v>10.212619999999999</v>
      </c>
      <c r="O2764">
        <v>10.323320000000001</v>
      </c>
    </row>
    <row r="2765" spans="2:15" x14ac:dyDescent="0.25">
      <c r="B2765">
        <v>3.4500000000000003E-2</v>
      </c>
      <c r="C2765" s="63">
        <v>8.7406500000000005</v>
      </c>
      <c r="D2765">
        <v>8.9763999999999999</v>
      </c>
      <c r="E2765">
        <v>9.0216799999999999</v>
      </c>
      <c r="F2765">
        <v>9.1200500000000009</v>
      </c>
      <c r="G2765">
        <v>9.1198599999999903</v>
      </c>
      <c r="J2765">
        <v>3.4500000000000003E-2</v>
      </c>
      <c r="K2765" s="63">
        <v>9.6998200000000008</v>
      </c>
      <c r="L2765">
        <v>10.009880000000001</v>
      </c>
      <c r="M2765">
        <v>10.1615</v>
      </c>
      <c r="N2765">
        <v>10.215120000000001</v>
      </c>
      <c r="O2765">
        <v>10.329420000000001</v>
      </c>
    </row>
    <row r="2766" spans="2:15" x14ac:dyDescent="0.25">
      <c r="B2766">
        <v>3.4512500000000002E-2</v>
      </c>
      <c r="C2766" s="63">
        <v>8.7475199999999997</v>
      </c>
      <c r="D2766">
        <v>8.9856300000000005</v>
      </c>
      <c r="E2766">
        <v>9.0385399999999905</v>
      </c>
      <c r="F2766">
        <v>9.1194500000000005</v>
      </c>
      <c r="G2766">
        <v>9.12026</v>
      </c>
      <c r="J2766">
        <v>3.4512500000000002E-2</v>
      </c>
      <c r="K2766" s="63">
        <v>9.6954700000000003</v>
      </c>
      <c r="L2766">
        <v>10.001939999999999</v>
      </c>
      <c r="M2766">
        <v>10.175700000000001</v>
      </c>
      <c r="N2766">
        <v>10.211819999999999</v>
      </c>
      <c r="O2766">
        <v>10.336819999999999</v>
      </c>
    </row>
    <row r="2767" spans="2:15" x14ac:dyDescent="0.25">
      <c r="B2767">
        <v>3.4525E-2</v>
      </c>
      <c r="C2767" s="63">
        <v>8.7488600000000005</v>
      </c>
      <c r="D2767">
        <v>8.9857399999999998</v>
      </c>
      <c r="E2767">
        <v>9.0519700000000007</v>
      </c>
      <c r="F2767">
        <v>9.1171500000000005</v>
      </c>
      <c r="G2767">
        <v>9.1234599999999997</v>
      </c>
      <c r="J2767">
        <v>3.4525E-2</v>
      </c>
      <c r="K2767" s="63">
        <v>9.6669300000000007</v>
      </c>
      <c r="L2767">
        <v>9.9908400000000004</v>
      </c>
      <c r="M2767">
        <v>10.19</v>
      </c>
      <c r="N2767">
        <v>10.214919999999999</v>
      </c>
      <c r="O2767">
        <v>10.347720000000001</v>
      </c>
    </row>
    <row r="2768" spans="2:15" x14ac:dyDescent="0.25">
      <c r="B2768">
        <v>3.4537499999999999E-2</v>
      </c>
      <c r="C2768" s="63">
        <v>8.7461900000000004</v>
      </c>
      <c r="D2768">
        <v>8.9839500000000001</v>
      </c>
      <c r="E2768">
        <v>9.0615500000000004</v>
      </c>
      <c r="F2768">
        <v>9.11815</v>
      </c>
      <c r="G2768">
        <v>9.1219599999999996</v>
      </c>
      <c r="J2768">
        <v>3.4537499999999999E-2</v>
      </c>
      <c r="K2768" s="63">
        <v>9.6354299999999995</v>
      </c>
      <c r="L2768">
        <v>9.9811499999999995</v>
      </c>
      <c r="M2768">
        <v>10.2059</v>
      </c>
      <c r="N2768">
        <v>10.22602</v>
      </c>
      <c r="O2768">
        <v>10.355919999999999</v>
      </c>
    </row>
    <row r="2769" spans="2:15" x14ac:dyDescent="0.25">
      <c r="B2769">
        <v>3.4549999999999997E-2</v>
      </c>
      <c r="C2769" s="63">
        <v>8.7445500000000003</v>
      </c>
      <c r="D2769">
        <v>8.9840699999999902</v>
      </c>
      <c r="E2769">
        <v>9.0700099999999999</v>
      </c>
      <c r="F2769">
        <v>9.1223500000000008</v>
      </c>
      <c r="G2769">
        <v>9.1205599999999905</v>
      </c>
      <c r="J2769">
        <v>3.4549999999999997E-2</v>
      </c>
      <c r="K2769" s="63">
        <v>9.6195599999999999</v>
      </c>
      <c r="L2769">
        <v>9.9898500000000006</v>
      </c>
      <c r="M2769">
        <v>10.2074</v>
      </c>
      <c r="N2769">
        <v>10.23742</v>
      </c>
      <c r="O2769">
        <v>10.36032</v>
      </c>
    </row>
    <row r="2770" spans="2:15" x14ac:dyDescent="0.25">
      <c r="B2770">
        <v>3.4562500000000003E-2</v>
      </c>
      <c r="C2770" s="63">
        <v>8.7485900000000001</v>
      </c>
      <c r="D2770">
        <v>8.9840999999999998</v>
      </c>
      <c r="E2770">
        <v>9.0759299999999996</v>
      </c>
      <c r="F2770">
        <v>9.1306499999999904</v>
      </c>
      <c r="G2770">
        <v>9.1151599999999995</v>
      </c>
      <c r="J2770">
        <v>3.4562500000000003E-2</v>
      </c>
      <c r="K2770" s="63">
        <v>9.6130700000000004</v>
      </c>
      <c r="L2770">
        <v>10.000069999999999</v>
      </c>
      <c r="M2770">
        <v>10.194100000000001</v>
      </c>
      <c r="N2770">
        <v>10.24962</v>
      </c>
      <c r="O2770">
        <v>10.35962</v>
      </c>
    </row>
    <row r="2771" spans="2:15" x14ac:dyDescent="0.25">
      <c r="B2771">
        <v>3.4575000000000002E-2</v>
      </c>
      <c r="C2771" s="63">
        <v>8.7515999999999998</v>
      </c>
      <c r="D2771">
        <v>8.9854000000000003</v>
      </c>
      <c r="E2771">
        <v>9.0779099999999904</v>
      </c>
      <c r="F2771">
        <v>9.13415</v>
      </c>
      <c r="G2771">
        <v>9.1078600000000005</v>
      </c>
      <c r="J2771">
        <v>3.4575000000000002E-2</v>
      </c>
      <c r="K2771" s="63">
        <v>9.6103199999999998</v>
      </c>
      <c r="L2771">
        <v>10.00705</v>
      </c>
      <c r="M2771">
        <v>10.174099999999999</v>
      </c>
      <c r="N2771">
        <v>10.262420000000001</v>
      </c>
      <c r="O2771">
        <v>10.35572</v>
      </c>
    </row>
    <row r="2772" spans="2:15" x14ac:dyDescent="0.25">
      <c r="B2772">
        <v>3.45875E-2</v>
      </c>
      <c r="C2772" s="63">
        <v>8.7480200000000004</v>
      </c>
      <c r="D2772">
        <v>8.9815100000000001</v>
      </c>
      <c r="E2772">
        <v>9.0809999999999995</v>
      </c>
      <c r="F2772">
        <v>9.1353500000000007</v>
      </c>
      <c r="G2772">
        <v>9.1037599999999994</v>
      </c>
      <c r="J2772">
        <v>3.45875E-2</v>
      </c>
      <c r="K2772" s="63">
        <v>9.6084200000000006</v>
      </c>
      <c r="L2772">
        <v>10.0098</v>
      </c>
      <c r="M2772">
        <v>10.1547</v>
      </c>
      <c r="N2772">
        <v>10.274620000000001</v>
      </c>
      <c r="O2772">
        <v>10.358420000000001</v>
      </c>
    </row>
    <row r="2773" spans="2:15" x14ac:dyDescent="0.25">
      <c r="B2773">
        <v>3.4599999999999999E-2</v>
      </c>
      <c r="C2773" s="63">
        <v>8.7408400000000004</v>
      </c>
      <c r="D2773">
        <v>8.9696099999999994</v>
      </c>
      <c r="E2773">
        <v>9.0833999999999904</v>
      </c>
      <c r="F2773">
        <v>9.1472499999999997</v>
      </c>
      <c r="G2773">
        <v>9.0999599999999994</v>
      </c>
      <c r="J2773">
        <v>3.4599999999999999E-2</v>
      </c>
      <c r="K2773" s="63">
        <v>9.6111599999999999</v>
      </c>
      <c r="L2773">
        <v>10.01567</v>
      </c>
      <c r="M2773">
        <v>10.1425</v>
      </c>
      <c r="N2773">
        <v>10.28152</v>
      </c>
      <c r="O2773">
        <v>10.35772</v>
      </c>
    </row>
    <row r="2774" spans="2:15" x14ac:dyDescent="0.25">
      <c r="B2774">
        <v>3.4612499999999997E-2</v>
      </c>
      <c r="C2774" s="63">
        <v>8.7359600000000004</v>
      </c>
      <c r="D2774">
        <v>8.9549199999999995</v>
      </c>
      <c r="E2774">
        <v>9.08005</v>
      </c>
      <c r="F2774">
        <v>9.1545500000000004</v>
      </c>
      <c r="G2774">
        <v>9.0970600000000008</v>
      </c>
      <c r="J2774">
        <v>3.4612499999999997E-2</v>
      </c>
      <c r="K2774" s="63">
        <v>9.6239799999999995</v>
      </c>
      <c r="L2774">
        <v>10.02224</v>
      </c>
      <c r="M2774">
        <v>10.147500000000001</v>
      </c>
      <c r="N2774">
        <v>10.28542</v>
      </c>
      <c r="O2774">
        <v>10.35112</v>
      </c>
    </row>
    <row r="2775" spans="2:15" x14ac:dyDescent="0.25">
      <c r="B2775">
        <v>3.4625000000000003E-2</v>
      </c>
      <c r="C2775" s="63">
        <v>8.7295499999999997</v>
      </c>
      <c r="D2775">
        <v>8.9448500000000006</v>
      </c>
      <c r="E2775">
        <v>9.0686</v>
      </c>
      <c r="F2775">
        <v>9.1624499999999998</v>
      </c>
      <c r="G2775">
        <v>9.0977599999999903</v>
      </c>
      <c r="J2775">
        <v>3.4625000000000003E-2</v>
      </c>
      <c r="K2775" s="63">
        <v>9.6316900000000008</v>
      </c>
      <c r="L2775">
        <v>10.02365</v>
      </c>
      <c r="M2775">
        <v>10.1671</v>
      </c>
      <c r="N2775">
        <v>10.29462</v>
      </c>
      <c r="O2775">
        <v>10.33892</v>
      </c>
    </row>
    <row r="2776" spans="2:15" x14ac:dyDescent="0.25">
      <c r="B2776">
        <v>3.4637500000000002E-2</v>
      </c>
      <c r="C2776" s="63">
        <v>8.7248199999999905</v>
      </c>
      <c r="D2776">
        <v>8.9380199999999999</v>
      </c>
      <c r="E2776">
        <v>9.0621899999999904</v>
      </c>
      <c r="F2776">
        <v>9.1629500000000004</v>
      </c>
      <c r="G2776">
        <v>9.0993600000000008</v>
      </c>
      <c r="J2776">
        <v>3.4637500000000002E-2</v>
      </c>
      <c r="K2776" s="63">
        <v>9.6411499999999997</v>
      </c>
      <c r="L2776">
        <v>10.021280000000001</v>
      </c>
      <c r="M2776">
        <v>10.191000000000001</v>
      </c>
      <c r="N2776">
        <v>10.298920000000001</v>
      </c>
      <c r="O2776">
        <v>10.32902</v>
      </c>
    </row>
    <row r="2777" spans="2:15" x14ac:dyDescent="0.25">
      <c r="B2777">
        <v>3.465E-2</v>
      </c>
      <c r="C2777" s="63">
        <v>8.7220399999999998</v>
      </c>
      <c r="D2777">
        <v>8.9321900000000003</v>
      </c>
      <c r="E2777">
        <v>9.0546000000000006</v>
      </c>
      <c r="F2777">
        <v>9.1653500000000001</v>
      </c>
      <c r="G2777">
        <v>9.0946599999999904</v>
      </c>
      <c r="J2777">
        <v>3.465E-2</v>
      </c>
      <c r="K2777" s="63">
        <v>9.6506100000000004</v>
      </c>
      <c r="L2777">
        <v>10.01896</v>
      </c>
      <c r="M2777">
        <v>10.2029</v>
      </c>
      <c r="N2777">
        <v>10.29232</v>
      </c>
      <c r="O2777">
        <v>10.32982</v>
      </c>
    </row>
    <row r="2778" spans="2:15" x14ac:dyDescent="0.25">
      <c r="B2778">
        <v>3.4662499999999999E-2</v>
      </c>
      <c r="C2778" s="63">
        <v>8.7229899999999905</v>
      </c>
      <c r="D2778">
        <v>8.9306199999999905</v>
      </c>
      <c r="E2778">
        <v>9.0498700000000003</v>
      </c>
      <c r="F2778">
        <v>9.16615</v>
      </c>
      <c r="G2778">
        <v>9.0928599999999999</v>
      </c>
      <c r="J2778">
        <v>3.4662499999999999E-2</v>
      </c>
      <c r="K2778" s="63">
        <v>9.6667100000000001</v>
      </c>
      <c r="L2778">
        <v>10.021280000000001</v>
      </c>
      <c r="M2778">
        <v>10.2098</v>
      </c>
      <c r="N2778">
        <v>10.285920000000001</v>
      </c>
      <c r="O2778">
        <v>10.33372</v>
      </c>
    </row>
    <row r="2779" spans="2:15" x14ac:dyDescent="0.25">
      <c r="B2779">
        <v>3.4674999999999997E-2</v>
      </c>
      <c r="C2779" s="63">
        <v>8.7224599999999999</v>
      </c>
      <c r="D2779">
        <v>8.9348200000000002</v>
      </c>
      <c r="E2779">
        <v>9.0516699999999997</v>
      </c>
      <c r="F2779">
        <v>9.1617499999999996</v>
      </c>
      <c r="G2779">
        <v>9.0951599999999999</v>
      </c>
      <c r="J2779">
        <v>3.4674999999999997E-2</v>
      </c>
      <c r="K2779" s="63">
        <v>9.6886799999999997</v>
      </c>
      <c r="L2779">
        <v>10.02952</v>
      </c>
      <c r="M2779">
        <v>10.2204</v>
      </c>
      <c r="N2779">
        <v>10.282819999999999</v>
      </c>
      <c r="O2779">
        <v>10.33662</v>
      </c>
    </row>
    <row r="2780" spans="2:15" x14ac:dyDescent="0.25">
      <c r="B2780">
        <v>3.4687500000000003E-2</v>
      </c>
      <c r="C2780" s="63">
        <v>8.7225300000000008</v>
      </c>
      <c r="D2780">
        <v>8.9399300000000004</v>
      </c>
      <c r="E2780">
        <v>9.0616199999999996</v>
      </c>
      <c r="F2780">
        <v>9.15245</v>
      </c>
      <c r="G2780">
        <v>9.1017600000000005</v>
      </c>
      <c r="J2780">
        <v>3.4687500000000003E-2</v>
      </c>
      <c r="K2780" s="63">
        <v>9.7088199999999905</v>
      </c>
      <c r="L2780">
        <v>10.03627</v>
      </c>
      <c r="M2780">
        <v>10.2318</v>
      </c>
      <c r="N2780">
        <v>10.28182</v>
      </c>
      <c r="O2780">
        <v>10.339919999999999</v>
      </c>
    </row>
    <row r="2781" spans="2:15" x14ac:dyDescent="0.25">
      <c r="B2781">
        <v>3.4700000000000002E-2</v>
      </c>
      <c r="C2781" s="63">
        <v>8.7252399999999994</v>
      </c>
      <c r="D2781">
        <v>8.9341299999999997</v>
      </c>
      <c r="E2781">
        <v>9.0745500000000003</v>
      </c>
      <c r="F2781">
        <v>9.1401500000000002</v>
      </c>
      <c r="G2781">
        <v>9.1161600000000007</v>
      </c>
      <c r="J2781">
        <v>3.4700000000000002E-2</v>
      </c>
      <c r="K2781" s="63">
        <v>9.7136999999999905</v>
      </c>
      <c r="L2781">
        <v>10.040240000000001</v>
      </c>
      <c r="M2781">
        <v>10.2407</v>
      </c>
      <c r="N2781">
        <v>10.27192</v>
      </c>
      <c r="O2781">
        <v>10.345219999999999</v>
      </c>
    </row>
    <row r="2782" spans="2:15" x14ac:dyDescent="0.25">
      <c r="B2782">
        <v>3.47125E-2</v>
      </c>
      <c r="C2782" s="63">
        <v>8.73245</v>
      </c>
      <c r="D2782">
        <v>8.9237900000000003</v>
      </c>
      <c r="E2782">
        <v>9.0839400000000001</v>
      </c>
      <c r="F2782">
        <v>9.1348500000000001</v>
      </c>
      <c r="G2782">
        <v>9.1390600000000006</v>
      </c>
      <c r="J2782">
        <v>3.47125E-2</v>
      </c>
      <c r="K2782" s="63">
        <v>9.7086699999999997</v>
      </c>
      <c r="L2782">
        <v>10.043290000000001</v>
      </c>
      <c r="M2782">
        <v>10.2476</v>
      </c>
      <c r="N2782">
        <v>10.25892</v>
      </c>
      <c r="O2782">
        <v>10.35502</v>
      </c>
    </row>
    <row r="2783" spans="2:15" x14ac:dyDescent="0.25">
      <c r="B2783">
        <v>3.4724999999999999E-2</v>
      </c>
      <c r="C2783" s="63">
        <v>8.7410700000000006</v>
      </c>
      <c r="D2783">
        <v>8.9165799999999997</v>
      </c>
      <c r="E2783">
        <v>9.0989299999999904</v>
      </c>
      <c r="F2783">
        <v>9.1344499999999904</v>
      </c>
      <c r="G2783">
        <v>9.1511600000000008</v>
      </c>
      <c r="J2783">
        <v>3.4724999999999999E-2</v>
      </c>
      <c r="K2783" s="63">
        <v>9.6970700000000001</v>
      </c>
      <c r="L2783">
        <v>10.041840000000001</v>
      </c>
      <c r="M2783">
        <v>10.2525</v>
      </c>
      <c r="N2783">
        <v>10.248620000000001</v>
      </c>
      <c r="O2783">
        <v>10.358219999999999</v>
      </c>
    </row>
    <row r="2784" spans="2:15" x14ac:dyDescent="0.25">
      <c r="B2784">
        <v>3.4737499999999998E-2</v>
      </c>
      <c r="C2784" s="63">
        <v>8.7464099999999902</v>
      </c>
      <c r="D2784">
        <v>8.9155899999999999</v>
      </c>
      <c r="E2784">
        <v>9.1056399999999904</v>
      </c>
      <c r="F2784">
        <v>9.1336499999999994</v>
      </c>
      <c r="G2784">
        <v>9.1506600000000002</v>
      </c>
      <c r="J2784">
        <v>3.4737499999999998E-2</v>
      </c>
      <c r="K2784" s="63">
        <v>9.6929499999999997</v>
      </c>
      <c r="L2784">
        <v>10.037800000000001</v>
      </c>
      <c r="M2784">
        <v>10.252800000000001</v>
      </c>
      <c r="N2784">
        <v>10.25902</v>
      </c>
      <c r="O2784">
        <v>10.341519999999999</v>
      </c>
    </row>
    <row r="2785" spans="2:15" x14ac:dyDescent="0.25">
      <c r="B2785">
        <v>3.4750000000000003E-2</v>
      </c>
      <c r="C2785" s="63">
        <v>8.7450799999999997</v>
      </c>
      <c r="D2785">
        <v>8.9316099999999903</v>
      </c>
      <c r="E2785">
        <v>9.0991199999999903</v>
      </c>
      <c r="F2785">
        <v>9.1369500000000006</v>
      </c>
      <c r="G2785">
        <v>9.1493599999999997</v>
      </c>
      <c r="J2785">
        <v>3.4750000000000003E-2</v>
      </c>
      <c r="K2785" s="63">
        <v>9.6899800000000003</v>
      </c>
      <c r="L2785">
        <v>10.03505</v>
      </c>
      <c r="M2785">
        <v>10.2493</v>
      </c>
      <c r="N2785">
        <v>10.273820000000001</v>
      </c>
      <c r="O2785">
        <v>10.32372</v>
      </c>
    </row>
    <row r="2786" spans="2:15" x14ac:dyDescent="0.25">
      <c r="B2786">
        <v>3.4762500000000002E-2</v>
      </c>
      <c r="C2786" s="63">
        <v>8.7416800000000006</v>
      </c>
      <c r="D2786">
        <v>8.9560999999999904</v>
      </c>
      <c r="E2786">
        <v>9.0929800000000007</v>
      </c>
      <c r="F2786">
        <v>9.1490500000000008</v>
      </c>
      <c r="G2786">
        <v>9.1517599999999995</v>
      </c>
      <c r="J2786">
        <v>3.4762500000000002E-2</v>
      </c>
      <c r="K2786" s="63">
        <v>9.6898999999999997</v>
      </c>
      <c r="L2786">
        <v>10.03307</v>
      </c>
      <c r="M2786">
        <v>10.2378</v>
      </c>
      <c r="N2786">
        <v>10.275219999999999</v>
      </c>
      <c r="O2786">
        <v>10.31452</v>
      </c>
    </row>
    <row r="2787" spans="2:15" x14ac:dyDescent="0.25">
      <c r="B2787">
        <v>3.4775E-2</v>
      </c>
      <c r="C2787" s="63">
        <v>8.7377500000000001</v>
      </c>
      <c r="D2787">
        <v>8.9748699999999904</v>
      </c>
      <c r="E2787">
        <v>9.0874100000000002</v>
      </c>
      <c r="F2787">
        <v>9.1596499999999903</v>
      </c>
      <c r="G2787">
        <v>9.1544600000000003</v>
      </c>
      <c r="J2787">
        <v>3.4775E-2</v>
      </c>
      <c r="K2787" s="63">
        <v>9.6838700000000006</v>
      </c>
      <c r="L2787">
        <v>10.035399999999999</v>
      </c>
      <c r="M2787">
        <v>10.229200000000001</v>
      </c>
      <c r="N2787">
        <v>10.266220000000001</v>
      </c>
      <c r="O2787">
        <v>10.31212</v>
      </c>
    </row>
    <row r="2788" spans="2:15" x14ac:dyDescent="0.25">
      <c r="B2788">
        <v>3.4787499999999999E-2</v>
      </c>
      <c r="C2788" s="63">
        <v>8.7393999999999998</v>
      </c>
      <c r="D2788">
        <v>8.9917700000000007</v>
      </c>
      <c r="E2788">
        <v>9.0824499999999997</v>
      </c>
      <c r="F2788">
        <v>9.1662499999999998</v>
      </c>
      <c r="G2788">
        <v>9.15306</v>
      </c>
      <c r="J2788">
        <v>3.4787499999999999E-2</v>
      </c>
      <c r="K2788" s="63">
        <v>9.6730400000000003</v>
      </c>
      <c r="L2788">
        <v>10.04196</v>
      </c>
      <c r="M2788">
        <v>10.2286</v>
      </c>
      <c r="N2788">
        <v>10.257619999999999</v>
      </c>
      <c r="O2788">
        <v>10.31152</v>
      </c>
    </row>
    <row r="2789" spans="2:15" x14ac:dyDescent="0.25">
      <c r="B2789">
        <v>3.4799999999999998E-2</v>
      </c>
      <c r="C2789" s="63">
        <v>8.7397799999999997</v>
      </c>
      <c r="D2789">
        <v>9.0138200000000008</v>
      </c>
      <c r="E2789">
        <v>9.0817599999999903</v>
      </c>
      <c r="F2789">
        <v>9.1618499999999994</v>
      </c>
      <c r="G2789">
        <v>9.1486599999999996</v>
      </c>
      <c r="J2789">
        <v>3.4799999999999998E-2</v>
      </c>
      <c r="K2789" s="63">
        <v>9.6656399999999998</v>
      </c>
      <c r="L2789">
        <v>10.04829</v>
      </c>
      <c r="M2789">
        <v>10.2224</v>
      </c>
      <c r="N2789">
        <v>10.272919999999999</v>
      </c>
      <c r="O2789">
        <v>10.30972</v>
      </c>
    </row>
    <row r="2790" spans="2:15" x14ac:dyDescent="0.25">
      <c r="B2790">
        <v>3.4812500000000003E-2</v>
      </c>
      <c r="C2790" s="63">
        <v>8.7377900000000004</v>
      </c>
      <c r="D2790">
        <v>9.0279299999999996</v>
      </c>
      <c r="E2790">
        <v>9.0860699999999994</v>
      </c>
      <c r="F2790">
        <v>9.1483500000000006</v>
      </c>
      <c r="G2790">
        <v>9.1440599999999996</v>
      </c>
      <c r="J2790">
        <v>3.4812500000000003E-2</v>
      </c>
      <c r="K2790" s="63">
        <v>9.6558700000000002</v>
      </c>
      <c r="L2790">
        <v>10.05321</v>
      </c>
      <c r="M2790">
        <v>10.215199999999999</v>
      </c>
      <c r="N2790">
        <v>10.29072</v>
      </c>
      <c r="O2790">
        <v>10.30922</v>
      </c>
    </row>
    <row r="2791" spans="2:15" x14ac:dyDescent="0.25">
      <c r="B2791">
        <v>3.4825000000000002E-2</v>
      </c>
      <c r="C2791" s="63">
        <v>8.7355400000000003</v>
      </c>
      <c r="D2791">
        <v>9.0329700000000006</v>
      </c>
      <c r="E2791">
        <v>9.0889399999999902</v>
      </c>
      <c r="F2791">
        <v>9.1365499999999997</v>
      </c>
      <c r="G2791">
        <v>9.1403599999999994</v>
      </c>
      <c r="J2791">
        <v>3.4825000000000002E-2</v>
      </c>
      <c r="K2791" s="63">
        <v>9.6490799999999997</v>
      </c>
      <c r="L2791">
        <v>10.05584</v>
      </c>
      <c r="M2791">
        <v>10.2151</v>
      </c>
      <c r="N2791">
        <v>10.29312</v>
      </c>
      <c r="O2791">
        <v>10.30402</v>
      </c>
    </row>
    <row r="2792" spans="2:15" x14ac:dyDescent="0.25">
      <c r="B2792">
        <v>3.48375E-2</v>
      </c>
      <c r="C2792" s="63">
        <v>8.7377900000000004</v>
      </c>
      <c r="D2792">
        <v>9.0303400000000007</v>
      </c>
      <c r="E2792">
        <v>9.0873000000000008</v>
      </c>
      <c r="F2792">
        <v>9.1294500000000003</v>
      </c>
      <c r="G2792">
        <v>9.1379599999999996</v>
      </c>
      <c r="J2792">
        <v>3.48375E-2</v>
      </c>
      <c r="K2792" s="63">
        <v>9.65076</v>
      </c>
      <c r="L2792">
        <v>10.05161</v>
      </c>
      <c r="M2792">
        <v>10.219200000000001</v>
      </c>
      <c r="N2792">
        <v>10.28252</v>
      </c>
      <c r="O2792">
        <v>10.30062</v>
      </c>
    </row>
    <row r="2793" spans="2:15" x14ac:dyDescent="0.25">
      <c r="B2793">
        <v>3.4849999999999999E-2</v>
      </c>
      <c r="C2793" s="63">
        <v>8.7403899999999997</v>
      </c>
      <c r="D2793">
        <v>9.0264100000000003</v>
      </c>
      <c r="E2793">
        <v>9.0897000000000006</v>
      </c>
      <c r="F2793">
        <v>9.1287500000000001</v>
      </c>
      <c r="G2793">
        <v>9.1393599999999999</v>
      </c>
      <c r="J2793">
        <v>3.4849999999999999E-2</v>
      </c>
      <c r="K2793" s="63">
        <v>9.6620500000000007</v>
      </c>
      <c r="L2793">
        <v>10.04814</v>
      </c>
      <c r="M2793">
        <v>10.2211</v>
      </c>
      <c r="N2793">
        <v>10.274319999999999</v>
      </c>
      <c r="O2793">
        <v>10.30532</v>
      </c>
    </row>
    <row r="2794" spans="2:15" x14ac:dyDescent="0.25">
      <c r="B2794">
        <v>3.4862499999999998E-2</v>
      </c>
      <c r="C2794" s="63">
        <v>8.7371800000000004</v>
      </c>
      <c r="D2794">
        <v>9.02576</v>
      </c>
      <c r="E2794">
        <v>9.0936699999999995</v>
      </c>
      <c r="F2794">
        <v>9.1330500000000008</v>
      </c>
      <c r="G2794">
        <v>9.1369600000000002</v>
      </c>
      <c r="J2794">
        <v>3.4862499999999998E-2</v>
      </c>
      <c r="K2794" s="63">
        <v>9.6721199999999996</v>
      </c>
      <c r="L2794">
        <v>10.044280000000001</v>
      </c>
      <c r="M2794">
        <v>10.2241</v>
      </c>
      <c r="N2794">
        <v>10.27092</v>
      </c>
      <c r="O2794">
        <v>10.310320000000001</v>
      </c>
    </row>
    <row r="2795" spans="2:15" x14ac:dyDescent="0.25">
      <c r="B2795">
        <v>3.4875000000000003E-2</v>
      </c>
      <c r="C2795" s="63">
        <v>8.7372999999999994</v>
      </c>
      <c r="D2795">
        <v>9.0293799999999997</v>
      </c>
      <c r="E2795">
        <v>9.0898099999999999</v>
      </c>
      <c r="F2795">
        <v>9.1373499999999996</v>
      </c>
      <c r="G2795">
        <v>9.1380599999999994</v>
      </c>
      <c r="J2795">
        <v>3.4875000000000003E-2</v>
      </c>
      <c r="K2795" s="63">
        <v>9.6821900000000003</v>
      </c>
      <c r="L2795">
        <v>10.03162</v>
      </c>
      <c r="M2795">
        <v>10.2174</v>
      </c>
      <c r="N2795">
        <v>10.266819999999999</v>
      </c>
      <c r="O2795">
        <v>10.31962</v>
      </c>
    </row>
    <row r="2796" spans="2:15" x14ac:dyDescent="0.25">
      <c r="B2796">
        <v>3.4887500000000002E-2</v>
      </c>
      <c r="C2796" s="63">
        <v>8.7418700000000005</v>
      </c>
      <c r="D2796">
        <v>9.0316299999999998</v>
      </c>
      <c r="E2796">
        <v>9.0862999999999996</v>
      </c>
      <c r="F2796">
        <v>9.1385500000000004</v>
      </c>
      <c r="G2796">
        <v>9.1450600000000009</v>
      </c>
      <c r="J2796">
        <v>3.4887500000000002E-2</v>
      </c>
      <c r="K2796" s="63">
        <v>9.67746</v>
      </c>
      <c r="L2796">
        <v>10.01449</v>
      </c>
      <c r="M2796">
        <v>10.203900000000001</v>
      </c>
      <c r="N2796">
        <v>10.26642</v>
      </c>
      <c r="O2796">
        <v>10.32822</v>
      </c>
    </row>
    <row r="2797" spans="2:15" x14ac:dyDescent="0.25">
      <c r="B2797">
        <v>3.49E-2</v>
      </c>
      <c r="C2797" s="63">
        <v>8.7456499999999995</v>
      </c>
      <c r="D2797">
        <v>9.0323200000000003</v>
      </c>
      <c r="E2797">
        <v>9.0844699999999996</v>
      </c>
      <c r="F2797">
        <v>9.1386500000000002</v>
      </c>
      <c r="G2797">
        <v>9.1462599999999998</v>
      </c>
      <c r="J2797">
        <v>3.49E-2</v>
      </c>
      <c r="K2797" s="63">
        <v>9.6686899999999998</v>
      </c>
      <c r="L2797">
        <v>9.9996899999999904</v>
      </c>
      <c r="M2797">
        <v>10.1943</v>
      </c>
      <c r="N2797">
        <v>10.264720000000001</v>
      </c>
      <c r="O2797">
        <v>10.33592</v>
      </c>
    </row>
    <row r="2798" spans="2:15" x14ac:dyDescent="0.25">
      <c r="B2798">
        <v>3.4912499999999999E-2</v>
      </c>
      <c r="C2798" s="63">
        <v>8.7464499999999994</v>
      </c>
      <c r="D2798">
        <v>9.0376999999999903</v>
      </c>
      <c r="E2798">
        <v>9.0795499999999905</v>
      </c>
      <c r="F2798">
        <v>9.1349499999999999</v>
      </c>
      <c r="G2798">
        <v>9.1409599999999998</v>
      </c>
      <c r="J2798">
        <v>3.4912499999999999E-2</v>
      </c>
      <c r="K2798" s="63">
        <v>9.6659400000000009</v>
      </c>
      <c r="L2798">
        <v>9.9896200000000004</v>
      </c>
      <c r="M2798">
        <v>10.1896</v>
      </c>
      <c r="N2798">
        <v>10.25362</v>
      </c>
      <c r="O2798">
        <v>10.339919999999999</v>
      </c>
    </row>
    <row r="2799" spans="2:15" x14ac:dyDescent="0.25">
      <c r="B2799">
        <v>3.4924999999999998E-2</v>
      </c>
      <c r="C2799" s="63">
        <v>8.7488200000000003</v>
      </c>
      <c r="D2799">
        <v>9.0315999999999903</v>
      </c>
      <c r="E2799">
        <v>9.0708199999999994</v>
      </c>
      <c r="F2799">
        <v>9.1247500000000006</v>
      </c>
      <c r="G2799">
        <v>9.1340599999999998</v>
      </c>
      <c r="J2799">
        <v>3.4924999999999998E-2</v>
      </c>
      <c r="K2799" s="63">
        <v>9.6738</v>
      </c>
      <c r="L2799">
        <v>9.9922500000000003</v>
      </c>
      <c r="M2799">
        <v>10.1851</v>
      </c>
      <c r="N2799">
        <v>10.24072</v>
      </c>
      <c r="O2799">
        <v>10.340920000000001</v>
      </c>
    </row>
    <row r="2800" spans="2:15" x14ac:dyDescent="0.25">
      <c r="B2800">
        <v>3.4937500000000003E-2</v>
      </c>
      <c r="C2800" s="63">
        <v>8.7517200000000006</v>
      </c>
      <c r="D2800">
        <v>9.01783</v>
      </c>
      <c r="E2800">
        <v>9.0668100000000003</v>
      </c>
      <c r="F2800">
        <v>9.1253499999999903</v>
      </c>
      <c r="G2800">
        <v>9.1297599999999903</v>
      </c>
      <c r="J2800">
        <v>3.4937500000000003E-2</v>
      </c>
      <c r="K2800" s="63">
        <v>9.6823499999999996</v>
      </c>
      <c r="L2800">
        <v>10.001289999999999</v>
      </c>
      <c r="M2800">
        <v>10.188599999999999</v>
      </c>
      <c r="N2800">
        <v>10.23582</v>
      </c>
      <c r="O2800">
        <v>10.34802</v>
      </c>
    </row>
    <row r="2801" spans="2:15" x14ac:dyDescent="0.25">
      <c r="B2801">
        <v>3.4950000000000002E-2</v>
      </c>
      <c r="C2801" s="63">
        <v>8.7522099999999998</v>
      </c>
      <c r="D2801">
        <v>9.0016099999999994</v>
      </c>
      <c r="E2801">
        <v>9.0689100000000007</v>
      </c>
      <c r="F2801">
        <v>9.13185</v>
      </c>
      <c r="G2801">
        <v>9.1214600000000008</v>
      </c>
      <c r="J2801">
        <v>3.4950000000000002E-2</v>
      </c>
      <c r="K2801" s="63">
        <v>9.6888299999999994</v>
      </c>
      <c r="L2801">
        <v>10.012700000000001</v>
      </c>
      <c r="M2801">
        <v>10.1973</v>
      </c>
      <c r="N2801">
        <v>10.236319999999999</v>
      </c>
      <c r="O2801">
        <v>10.35432</v>
      </c>
    </row>
    <row r="2802" spans="2:15" x14ac:dyDescent="0.25">
      <c r="B2802">
        <v>3.4962500000000001E-2</v>
      </c>
      <c r="C2802" s="63">
        <v>8.7556499999999904</v>
      </c>
      <c r="D2802">
        <v>8.9918899999999997</v>
      </c>
      <c r="E2802">
        <v>9.0688700000000004</v>
      </c>
      <c r="F2802">
        <v>9.1389499999999995</v>
      </c>
      <c r="G2802">
        <v>9.1131600000000006</v>
      </c>
      <c r="J2802">
        <v>3.4962500000000001E-2</v>
      </c>
      <c r="K2802" s="63">
        <v>9.6950099999999999</v>
      </c>
      <c r="L2802">
        <v>10.031090000000001</v>
      </c>
      <c r="M2802">
        <v>10.1998</v>
      </c>
      <c r="N2802">
        <v>10.239520000000001</v>
      </c>
      <c r="O2802">
        <v>10.359019999999999</v>
      </c>
    </row>
    <row r="2803" spans="2:15" x14ac:dyDescent="0.25">
      <c r="B2803">
        <v>3.4974999999999999E-2</v>
      </c>
      <c r="C2803" s="63">
        <v>8.7639999999999905</v>
      </c>
      <c r="D2803">
        <v>8.9887599999999903</v>
      </c>
      <c r="E2803">
        <v>9.0685699999999905</v>
      </c>
      <c r="F2803">
        <v>9.1408500000000004</v>
      </c>
      <c r="G2803">
        <v>9.1096599999999999</v>
      </c>
      <c r="J2803">
        <v>3.4974999999999999E-2</v>
      </c>
      <c r="K2803" s="63">
        <v>9.6900499999999994</v>
      </c>
      <c r="L2803">
        <v>10.039440000000001</v>
      </c>
      <c r="M2803">
        <v>10.199</v>
      </c>
      <c r="N2803">
        <v>10.234719999999999</v>
      </c>
      <c r="O2803">
        <v>10.36042</v>
      </c>
    </row>
    <row r="2804" spans="2:15" x14ac:dyDescent="0.25">
      <c r="B2804">
        <v>3.4987499999999998E-2</v>
      </c>
      <c r="C2804" s="63">
        <v>8.7738399999999999</v>
      </c>
      <c r="D2804">
        <v>8.9898600000000002</v>
      </c>
      <c r="E2804">
        <v>9.0652500000000007</v>
      </c>
      <c r="F2804">
        <v>9.1469500000000004</v>
      </c>
      <c r="G2804">
        <v>9.1121599999999994</v>
      </c>
      <c r="J2804">
        <v>3.4987499999999998E-2</v>
      </c>
      <c r="K2804" s="63">
        <v>9.6770800000000001</v>
      </c>
      <c r="L2804">
        <v>10.03692</v>
      </c>
      <c r="M2804">
        <v>10.2026</v>
      </c>
      <c r="N2804">
        <v>10.23132</v>
      </c>
      <c r="O2804">
        <v>10.361219999999999</v>
      </c>
    </row>
    <row r="2805" spans="2:15" x14ac:dyDescent="0.25">
      <c r="B2805">
        <v>3.5000000000000003E-2</v>
      </c>
      <c r="C2805" s="63">
        <v>8.7780400000000007</v>
      </c>
      <c r="D2805">
        <v>8.9957799999999999</v>
      </c>
      <c r="E2805">
        <v>9.0558599999999903</v>
      </c>
      <c r="F2805">
        <v>9.1484500000000004</v>
      </c>
      <c r="G2805">
        <v>9.1186600000000002</v>
      </c>
      <c r="J2805">
        <v>3.5000000000000003E-2</v>
      </c>
      <c r="K2805" s="63">
        <v>9.6573200000000003</v>
      </c>
      <c r="L2805">
        <v>10.036659999999999</v>
      </c>
      <c r="M2805">
        <v>10.199199999999999</v>
      </c>
      <c r="N2805">
        <v>10.22232</v>
      </c>
      <c r="O2805">
        <v>10.351419999999999</v>
      </c>
    </row>
    <row r="2806" spans="2:15" x14ac:dyDescent="0.25">
      <c r="B2806">
        <v>3.5012500000000002E-2</v>
      </c>
      <c r="C2806" s="63">
        <v>8.78674</v>
      </c>
      <c r="D2806">
        <v>8.9928799999999995</v>
      </c>
      <c r="E2806">
        <v>9.0496400000000001</v>
      </c>
      <c r="F2806">
        <v>9.1494499999999999</v>
      </c>
      <c r="G2806">
        <v>9.1239600000000003</v>
      </c>
      <c r="J2806">
        <v>3.5012500000000002E-2</v>
      </c>
      <c r="K2806" s="63">
        <v>9.6457999999999995</v>
      </c>
      <c r="L2806">
        <v>10.034520000000001</v>
      </c>
      <c r="M2806">
        <v>10.1829</v>
      </c>
      <c r="N2806">
        <v>10.207319999999999</v>
      </c>
      <c r="O2806">
        <v>10.34892</v>
      </c>
    </row>
    <row r="2807" spans="2:15" x14ac:dyDescent="0.25">
      <c r="B2807">
        <v>3.5025000000000001E-2</v>
      </c>
      <c r="C2807" s="63">
        <v>8.8025300000000009</v>
      </c>
      <c r="D2807">
        <v>8.9867699999999999</v>
      </c>
      <c r="E2807">
        <v>9.0549099999999996</v>
      </c>
      <c r="F2807">
        <v>9.15015</v>
      </c>
      <c r="G2807">
        <v>9.1252600000000008</v>
      </c>
      <c r="J2807">
        <v>3.5025000000000001E-2</v>
      </c>
      <c r="K2807" s="63">
        <v>9.6417599999999997</v>
      </c>
      <c r="L2807">
        <v>10.03837</v>
      </c>
      <c r="M2807">
        <v>10.1686</v>
      </c>
      <c r="N2807">
        <v>10.20412</v>
      </c>
      <c r="O2807">
        <v>10.34952</v>
      </c>
    </row>
    <row r="2808" spans="2:15" x14ac:dyDescent="0.25">
      <c r="B2808">
        <v>3.5037499999999999E-2</v>
      </c>
      <c r="C2808" s="63">
        <v>8.8165300000000002</v>
      </c>
      <c r="D2808">
        <v>8.9781499999999994</v>
      </c>
      <c r="E2808">
        <v>9.0607799999999994</v>
      </c>
      <c r="F2808">
        <v>9.1566500000000008</v>
      </c>
      <c r="G2808">
        <v>9.1302599999999998</v>
      </c>
      <c r="J2808">
        <v>3.5037499999999999E-2</v>
      </c>
      <c r="K2808" s="63">
        <v>9.64222</v>
      </c>
      <c r="L2808">
        <v>10.04654</v>
      </c>
      <c r="M2808">
        <v>10.17</v>
      </c>
      <c r="N2808">
        <v>10.21012</v>
      </c>
      <c r="O2808">
        <v>10.34632</v>
      </c>
    </row>
    <row r="2809" spans="2:15" x14ac:dyDescent="0.25">
      <c r="B2809">
        <v>3.5049999999999998E-2</v>
      </c>
      <c r="C2809" s="63">
        <v>8.8280100000000008</v>
      </c>
      <c r="D2809">
        <v>8.9699899999999904</v>
      </c>
      <c r="E2809">
        <v>9.0691000000000006</v>
      </c>
      <c r="F2809">
        <v>9.1719500000000007</v>
      </c>
      <c r="G2809">
        <v>9.1382600000000007</v>
      </c>
      <c r="J2809">
        <v>3.5049999999999998E-2</v>
      </c>
      <c r="K2809" s="63">
        <v>9.6426700000000007</v>
      </c>
      <c r="L2809">
        <v>10.06057</v>
      </c>
      <c r="M2809">
        <v>10.1699</v>
      </c>
      <c r="N2809">
        <v>10.22902</v>
      </c>
      <c r="O2809">
        <v>10.33812</v>
      </c>
    </row>
    <row r="2810" spans="2:15" x14ac:dyDescent="0.25">
      <c r="B2810">
        <v>3.5062500000000003E-2</v>
      </c>
      <c r="C2810" s="63">
        <v>8.8387700000000002</v>
      </c>
      <c r="D2810">
        <v>8.9621300000000002</v>
      </c>
      <c r="E2810">
        <v>9.0693699999999904</v>
      </c>
      <c r="F2810">
        <v>9.1827500000000004</v>
      </c>
      <c r="G2810">
        <v>9.1486599999999996</v>
      </c>
      <c r="J2810">
        <v>3.5062500000000003E-2</v>
      </c>
      <c r="K2810" s="63">
        <v>9.6504600000000007</v>
      </c>
      <c r="L2810">
        <v>10.07747</v>
      </c>
      <c r="M2810">
        <v>10.170400000000001</v>
      </c>
      <c r="N2810">
        <v>10.24042</v>
      </c>
      <c r="O2810">
        <v>10.335319999999999</v>
      </c>
    </row>
    <row r="2811" spans="2:15" x14ac:dyDescent="0.25">
      <c r="B2811">
        <v>3.5075000000000002E-2</v>
      </c>
      <c r="C2811" s="63">
        <v>8.8422400000000003</v>
      </c>
      <c r="D2811">
        <v>8.9634999999999998</v>
      </c>
      <c r="E2811">
        <v>9.0729900000000008</v>
      </c>
      <c r="F2811">
        <v>9.1918500000000005</v>
      </c>
      <c r="G2811">
        <v>9.1516599999999997</v>
      </c>
      <c r="J2811">
        <v>3.5075000000000002E-2</v>
      </c>
      <c r="K2811" s="63">
        <v>9.6595300000000002</v>
      </c>
      <c r="L2811">
        <v>10.085520000000001</v>
      </c>
      <c r="M2811">
        <v>10.1783</v>
      </c>
      <c r="N2811">
        <v>10.246420000000001</v>
      </c>
      <c r="O2811">
        <v>10.32962</v>
      </c>
    </row>
    <row r="2812" spans="2:15" x14ac:dyDescent="0.25">
      <c r="B2812">
        <v>3.5087500000000001E-2</v>
      </c>
      <c r="C2812" s="63">
        <v>8.8299900000000004</v>
      </c>
      <c r="D2812">
        <v>8.9636899999999997</v>
      </c>
      <c r="E2812">
        <v>9.08066</v>
      </c>
      <c r="F2812">
        <v>9.1838499999999996</v>
      </c>
      <c r="G2812">
        <v>9.1517599999999995</v>
      </c>
      <c r="J2812">
        <v>3.5087500000000001E-2</v>
      </c>
      <c r="K2812" s="63">
        <v>9.6596899999999994</v>
      </c>
      <c r="L2812">
        <v>10.083460000000001</v>
      </c>
      <c r="M2812">
        <v>10.1831</v>
      </c>
      <c r="N2812">
        <v>10.24982</v>
      </c>
      <c r="O2812">
        <v>10.32672</v>
      </c>
    </row>
    <row r="2813" spans="2:15" x14ac:dyDescent="0.25">
      <c r="B2813">
        <v>3.5099999999999999E-2</v>
      </c>
      <c r="C2813" s="63">
        <v>8.81142</v>
      </c>
      <c r="D2813">
        <v>8.9573999999999998</v>
      </c>
      <c r="E2813">
        <v>9.0865299999999998</v>
      </c>
      <c r="F2813">
        <v>9.1723499999999998</v>
      </c>
      <c r="G2813">
        <v>9.1473600000000008</v>
      </c>
      <c r="J2813">
        <v>3.5099999999999999E-2</v>
      </c>
      <c r="K2813" s="63">
        <v>9.6675500000000003</v>
      </c>
      <c r="L2813">
        <v>10.07587</v>
      </c>
      <c r="M2813">
        <v>10.183299999999999</v>
      </c>
      <c r="N2813">
        <v>10.24592</v>
      </c>
      <c r="O2813">
        <v>10.32892</v>
      </c>
    </row>
    <row r="2814" spans="2:15" x14ac:dyDescent="0.25">
      <c r="B2814">
        <v>3.5112499999999998E-2</v>
      </c>
      <c r="C2814" s="63">
        <v>8.7959300000000002</v>
      </c>
      <c r="D2814">
        <v>8.9483999999999995</v>
      </c>
      <c r="E2814">
        <v>9.0909600000000008</v>
      </c>
      <c r="F2814">
        <v>9.1574500000000008</v>
      </c>
      <c r="G2814">
        <v>9.1440599999999996</v>
      </c>
      <c r="J2814">
        <v>3.5112499999999998E-2</v>
      </c>
      <c r="K2814" s="63">
        <v>9.6606799999999904</v>
      </c>
      <c r="L2814">
        <v>10.06378</v>
      </c>
      <c r="M2814">
        <v>10.1875</v>
      </c>
      <c r="N2814">
        <v>10.232519999999999</v>
      </c>
      <c r="O2814">
        <v>10.33292</v>
      </c>
    </row>
    <row r="2815" spans="2:15" x14ac:dyDescent="0.25">
      <c r="B2815">
        <v>3.5125000000000003E-2</v>
      </c>
      <c r="C2815" s="63">
        <v>8.7860899999999997</v>
      </c>
      <c r="D2815">
        <v>8.9454999999999902</v>
      </c>
      <c r="E2815">
        <v>9.0891300000000008</v>
      </c>
      <c r="F2815">
        <v>9.1508500000000002</v>
      </c>
      <c r="G2815">
        <v>9.1379599999999996</v>
      </c>
      <c r="J2815">
        <v>3.5125000000000003E-2</v>
      </c>
      <c r="K2815" s="63">
        <v>9.6471</v>
      </c>
      <c r="L2815">
        <v>10.050879999999999</v>
      </c>
      <c r="M2815">
        <v>10.197800000000001</v>
      </c>
      <c r="N2815">
        <v>10.216419999999999</v>
      </c>
      <c r="O2815">
        <v>10.342919999999999</v>
      </c>
    </row>
    <row r="2816" spans="2:15" x14ac:dyDescent="0.25">
      <c r="B2816">
        <v>3.5137500000000002E-2</v>
      </c>
      <c r="C2816" s="63">
        <v>8.7741900000000008</v>
      </c>
      <c r="D2816">
        <v>8.9510299999999994</v>
      </c>
      <c r="E2816">
        <v>9.0768799999999903</v>
      </c>
      <c r="F2816">
        <v>9.1480499999999996</v>
      </c>
      <c r="G2816">
        <v>9.1326599999999996</v>
      </c>
      <c r="J2816">
        <v>3.5137500000000002E-2</v>
      </c>
      <c r="K2816" s="63">
        <v>9.6260399999999997</v>
      </c>
      <c r="L2816">
        <v>10.0383</v>
      </c>
      <c r="M2816">
        <v>10.202999999999999</v>
      </c>
      <c r="N2816">
        <v>10.19932</v>
      </c>
      <c r="O2816">
        <v>10.35112</v>
      </c>
    </row>
    <row r="2817" spans="2:15" x14ac:dyDescent="0.25">
      <c r="B2817">
        <v>3.5150000000000001E-2</v>
      </c>
      <c r="C2817" s="63">
        <v>8.7605699999999995</v>
      </c>
      <c r="D2817">
        <v>8.96068</v>
      </c>
      <c r="E2817">
        <v>9.0653600000000001</v>
      </c>
      <c r="F2817">
        <v>9.1497499999999903</v>
      </c>
      <c r="G2817">
        <v>9.1205599999999905</v>
      </c>
      <c r="J2817">
        <v>3.5150000000000001E-2</v>
      </c>
      <c r="K2817" s="63">
        <v>9.6156699999999997</v>
      </c>
      <c r="L2817">
        <v>10.02891</v>
      </c>
      <c r="M2817">
        <v>10.204800000000001</v>
      </c>
      <c r="N2817">
        <v>10.18722</v>
      </c>
      <c r="O2817">
        <v>10.361520000000001</v>
      </c>
    </row>
    <row r="2818" spans="2:15" x14ac:dyDescent="0.25">
      <c r="B2818">
        <v>3.5162499999999999E-2</v>
      </c>
      <c r="C2818" s="63">
        <v>8.7465700000000002</v>
      </c>
      <c r="D2818">
        <v>8.9667499999999905</v>
      </c>
      <c r="E2818">
        <v>9.0653199999999998</v>
      </c>
      <c r="F2818">
        <v>9.1557499999999994</v>
      </c>
      <c r="G2818">
        <v>9.10426</v>
      </c>
      <c r="J2818">
        <v>3.5162499999999999E-2</v>
      </c>
      <c r="K2818" s="63">
        <v>9.6169600000000006</v>
      </c>
      <c r="L2818">
        <v>10.021430000000001</v>
      </c>
      <c r="M2818">
        <v>10.198700000000001</v>
      </c>
      <c r="N2818">
        <v>10.18622</v>
      </c>
      <c r="O2818">
        <v>10.37602</v>
      </c>
    </row>
    <row r="2819" spans="2:15" x14ac:dyDescent="0.25">
      <c r="B2819">
        <v>3.5174999999999998E-2</v>
      </c>
      <c r="C2819" s="63">
        <v>8.7344000000000008</v>
      </c>
      <c r="D2819">
        <v>8.9789200000000005</v>
      </c>
      <c r="E2819">
        <v>9.0683000000000007</v>
      </c>
      <c r="F2819">
        <v>9.1521500000000007</v>
      </c>
      <c r="G2819">
        <v>9.0975599999999996</v>
      </c>
      <c r="J2819">
        <v>3.5174999999999998E-2</v>
      </c>
      <c r="K2819" s="63">
        <v>9.6200100000000006</v>
      </c>
      <c r="L2819">
        <v>10.01319</v>
      </c>
      <c r="M2819">
        <v>10.199199999999999</v>
      </c>
      <c r="N2819">
        <v>10.18582</v>
      </c>
      <c r="O2819">
        <v>10.38602</v>
      </c>
    </row>
    <row r="2820" spans="2:15" x14ac:dyDescent="0.25">
      <c r="B2820">
        <v>3.5187499999999997E-2</v>
      </c>
      <c r="C2820" s="63">
        <v>8.7304700000000004</v>
      </c>
      <c r="D2820">
        <v>8.9902499999999996</v>
      </c>
      <c r="E2820">
        <v>9.0763499999999997</v>
      </c>
      <c r="F2820">
        <v>9.1513500000000008</v>
      </c>
      <c r="G2820">
        <v>9.0939599999999903</v>
      </c>
      <c r="J2820">
        <v>3.5187499999999997E-2</v>
      </c>
      <c r="K2820" s="63">
        <v>9.6183399999999999</v>
      </c>
      <c r="L2820">
        <v>10.00656</v>
      </c>
      <c r="M2820">
        <v>10.201499999999999</v>
      </c>
      <c r="N2820">
        <v>10.18722</v>
      </c>
      <c r="O2820">
        <v>10.381119999999999</v>
      </c>
    </row>
    <row r="2821" spans="2:15" x14ac:dyDescent="0.25">
      <c r="B2821">
        <v>3.5200000000000002E-2</v>
      </c>
      <c r="C2821" s="63">
        <v>8.7258099999999903</v>
      </c>
      <c r="D2821">
        <v>8.9942100000000007</v>
      </c>
      <c r="E2821">
        <v>9.0875599999999999</v>
      </c>
      <c r="F2821">
        <v>9.15855</v>
      </c>
      <c r="G2821">
        <v>9.0944599999999998</v>
      </c>
      <c r="J2821">
        <v>3.5200000000000002E-2</v>
      </c>
      <c r="K2821" s="63">
        <v>9.6195599999999999</v>
      </c>
      <c r="L2821">
        <v>10.001899999999999</v>
      </c>
      <c r="M2821">
        <v>10.1997</v>
      </c>
      <c r="N2821">
        <v>10.18962</v>
      </c>
      <c r="O2821">
        <v>10.365119999999999</v>
      </c>
    </row>
    <row r="2822" spans="2:15" x14ac:dyDescent="0.25">
      <c r="B2822">
        <v>3.5212500000000001E-2</v>
      </c>
      <c r="C2822" s="63">
        <v>8.72818</v>
      </c>
      <c r="D2822">
        <v>8.9887599999999903</v>
      </c>
      <c r="E2822">
        <v>9.0901599999999902</v>
      </c>
      <c r="F2822">
        <v>9.1668500000000002</v>
      </c>
      <c r="G2822">
        <v>9.0987600000000004</v>
      </c>
      <c r="J2822">
        <v>3.5212500000000001E-2</v>
      </c>
      <c r="K2822" s="63">
        <v>9.6186399999999903</v>
      </c>
      <c r="L2822">
        <v>10.01247</v>
      </c>
      <c r="M2822">
        <v>10.1974</v>
      </c>
      <c r="N2822">
        <v>10.191319999999999</v>
      </c>
      <c r="O2822">
        <v>10.337120000000001</v>
      </c>
    </row>
    <row r="2823" spans="2:15" x14ac:dyDescent="0.25">
      <c r="B2823">
        <v>3.5224999999999999E-2</v>
      </c>
      <c r="C2823" s="63">
        <v>8.7246299999999994</v>
      </c>
      <c r="D2823">
        <v>8.98048</v>
      </c>
      <c r="E2823">
        <v>9.1017499999999902</v>
      </c>
      <c r="F2823">
        <v>9.1723499999999998</v>
      </c>
      <c r="G2823">
        <v>9.1140600000000003</v>
      </c>
      <c r="J2823">
        <v>3.5224999999999999E-2</v>
      </c>
      <c r="K2823" s="63">
        <v>9.6224600000000002</v>
      </c>
      <c r="L2823">
        <v>10.027189999999999</v>
      </c>
      <c r="M2823">
        <v>10.186500000000001</v>
      </c>
      <c r="N2823">
        <v>10.191319999999999</v>
      </c>
      <c r="O2823">
        <v>10.30982</v>
      </c>
    </row>
    <row r="2824" spans="2:15" x14ac:dyDescent="0.25">
      <c r="B2824">
        <v>3.5237499999999998E-2</v>
      </c>
      <c r="C2824" s="63">
        <v>8.7210099999999997</v>
      </c>
      <c r="D2824">
        <v>8.9781099999999903</v>
      </c>
      <c r="E2824">
        <v>9.1106800000000003</v>
      </c>
      <c r="F2824">
        <v>9.1618499999999994</v>
      </c>
      <c r="G2824">
        <v>9.1315600000000003</v>
      </c>
      <c r="J2824">
        <v>3.5237499999999998E-2</v>
      </c>
      <c r="K2824" s="63">
        <v>9.6323000000000008</v>
      </c>
      <c r="L2824">
        <v>10.03429</v>
      </c>
      <c r="M2824">
        <v>10.1854</v>
      </c>
      <c r="N2824">
        <v>10.19482</v>
      </c>
      <c r="O2824">
        <v>10.298819999999999</v>
      </c>
    </row>
    <row r="2825" spans="2:15" x14ac:dyDescent="0.25">
      <c r="B2825">
        <v>3.5249999999999997E-2</v>
      </c>
      <c r="C2825" s="63">
        <v>8.7267700000000001</v>
      </c>
      <c r="D2825">
        <v>8.9819700000000005</v>
      </c>
      <c r="E2825">
        <v>9.1101799999999997</v>
      </c>
      <c r="F2825">
        <v>9.1472499999999997</v>
      </c>
      <c r="G2825">
        <v>9.1411599999999904</v>
      </c>
      <c r="J2825">
        <v>3.5249999999999997E-2</v>
      </c>
      <c r="K2825" s="63">
        <v>9.6473999999999904</v>
      </c>
      <c r="L2825">
        <v>10.02708</v>
      </c>
      <c r="M2825">
        <v>10.1839</v>
      </c>
      <c r="N2825">
        <v>10.197419999999999</v>
      </c>
      <c r="O2825">
        <v>10.30442</v>
      </c>
    </row>
    <row r="2826" spans="2:15" x14ac:dyDescent="0.25">
      <c r="B2826">
        <v>3.5262500000000002E-2</v>
      </c>
      <c r="C2826" s="63">
        <v>8.7344399999999904</v>
      </c>
      <c r="D2826">
        <v>8.9875000000000007</v>
      </c>
      <c r="E2826">
        <v>9.1047700000000003</v>
      </c>
      <c r="F2826">
        <v>9.1363500000000002</v>
      </c>
      <c r="G2826">
        <v>9.14696</v>
      </c>
      <c r="J2826">
        <v>3.5262500000000002E-2</v>
      </c>
      <c r="K2826" s="63">
        <v>9.6686899999999998</v>
      </c>
      <c r="L2826">
        <v>10.020020000000001</v>
      </c>
      <c r="M2826">
        <v>10.1791</v>
      </c>
      <c r="N2826">
        <v>10.199920000000001</v>
      </c>
      <c r="O2826">
        <v>10.31682</v>
      </c>
    </row>
    <row r="2827" spans="2:15" x14ac:dyDescent="0.25">
      <c r="B2827">
        <v>3.5275000000000001E-2</v>
      </c>
      <c r="C2827" s="63">
        <v>8.7380600000000008</v>
      </c>
      <c r="D2827">
        <v>8.9881899999999995</v>
      </c>
      <c r="E2827">
        <v>9.09206</v>
      </c>
      <c r="F2827">
        <v>9.1315500000000007</v>
      </c>
      <c r="G2827">
        <v>9.1463599999999996</v>
      </c>
      <c r="J2827">
        <v>3.5275000000000001E-2</v>
      </c>
      <c r="K2827" s="63">
        <v>9.67624</v>
      </c>
      <c r="L2827">
        <v>10.028639999999999</v>
      </c>
      <c r="M2827">
        <v>10.1662</v>
      </c>
      <c r="N2827">
        <v>10.20642</v>
      </c>
      <c r="O2827">
        <v>10.32372</v>
      </c>
    </row>
    <row r="2828" spans="2:15" x14ac:dyDescent="0.25">
      <c r="B2828">
        <v>3.5287499999999999E-2</v>
      </c>
      <c r="C2828" s="63">
        <v>8.7373700000000003</v>
      </c>
      <c r="D2828">
        <v>8.9838699999999996</v>
      </c>
      <c r="E2828">
        <v>9.0815000000000001</v>
      </c>
      <c r="F2828">
        <v>9.1283499999999904</v>
      </c>
      <c r="G2828">
        <v>9.1436600000000006</v>
      </c>
      <c r="J2828">
        <v>3.5287499999999999E-2</v>
      </c>
      <c r="K2828" s="63">
        <v>9.6808200000000006</v>
      </c>
      <c r="L2828">
        <v>10.03814</v>
      </c>
      <c r="M2828">
        <v>10.164999999999999</v>
      </c>
      <c r="N2828">
        <v>10.215619999999999</v>
      </c>
      <c r="O2828">
        <v>10.33282</v>
      </c>
    </row>
    <row r="2829" spans="2:15" x14ac:dyDescent="0.25">
      <c r="B2829">
        <v>3.5299999999999998E-2</v>
      </c>
      <c r="C2829" s="63">
        <v>8.7394700000000007</v>
      </c>
      <c r="D2829">
        <v>8.9748699999999904</v>
      </c>
      <c r="E2829">
        <v>9.0745500000000003</v>
      </c>
      <c r="F2829">
        <v>9.1250499999999999</v>
      </c>
      <c r="G2829">
        <v>9.1411599999999904</v>
      </c>
      <c r="J2829">
        <v>3.5299999999999998E-2</v>
      </c>
      <c r="K2829" s="63">
        <v>9.6798300000000008</v>
      </c>
      <c r="L2829">
        <v>10.037800000000001</v>
      </c>
      <c r="M2829">
        <v>10.1656</v>
      </c>
      <c r="N2829">
        <v>10.227119999999999</v>
      </c>
      <c r="O2829">
        <v>10.328620000000001</v>
      </c>
    </row>
    <row r="2830" spans="2:15" x14ac:dyDescent="0.25">
      <c r="B2830">
        <v>3.5312499999999997E-2</v>
      </c>
      <c r="C2830" s="63">
        <v>8.7461500000000001</v>
      </c>
      <c r="D2830">
        <v>8.9726599999999994</v>
      </c>
      <c r="E2830">
        <v>9.0742100000000008</v>
      </c>
      <c r="F2830">
        <v>9.1270500000000006</v>
      </c>
      <c r="G2830">
        <v>9.1380599999999994</v>
      </c>
      <c r="J2830">
        <v>3.5312499999999997E-2</v>
      </c>
      <c r="K2830" s="63">
        <v>9.67502</v>
      </c>
      <c r="L2830">
        <v>10.03219</v>
      </c>
      <c r="M2830">
        <v>10.163399999999999</v>
      </c>
      <c r="N2830">
        <v>10.23882</v>
      </c>
      <c r="O2830">
        <v>10.312720000000001</v>
      </c>
    </row>
    <row r="2831" spans="2:15" x14ac:dyDescent="0.25">
      <c r="B2831">
        <v>3.5325000000000002E-2</v>
      </c>
      <c r="C2831" s="63">
        <v>8.7554599999999905</v>
      </c>
      <c r="D2831">
        <v>8.9779999999999998</v>
      </c>
      <c r="E2831">
        <v>9.0671900000000001</v>
      </c>
      <c r="F2831">
        <v>9.1350499999999997</v>
      </c>
      <c r="G2831">
        <v>9.1325599999999998</v>
      </c>
      <c r="J2831">
        <v>3.5325000000000002E-2</v>
      </c>
      <c r="K2831" s="63">
        <v>9.6663200000000007</v>
      </c>
      <c r="L2831">
        <v>10.02773</v>
      </c>
      <c r="M2831">
        <v>10.1768</v>
      </c>
      <c r="N2831">
        <v>10.23522</v>
      </c>
      <c r="O2831">
        <v>10.30902</v>
      </c>
    </row>
    <row r="2832" spans="2:15" x14ac:dyDescent="0.25">
      <c r="B2832">
        <v>3.5337500000000001E-2</v>
      </c>
      <c r="C2832" s="63">
        <v>8.7629300000000008</v>
      </c>
      <c r="D2832">
        <v>8.9799500000000005</v>
      </c>
      <c r="E2832">
        <v>9.05884</v>
      </c>
      <c r="F2832">
        <v>9.1423500000000004</v>
      </c>
      <c r="G2832">
        <v>9.11876</v>
      </c>
      <c r="J2832">
        <v>3.5337500000000001E-2</v>
      </c>
      <c r="K2832" s="63">
        <v>9.6512200000000004</v>
      </c>
      <c r="L2832">
        <v>10.028639999999999</v>
      </c>
      <c r="M2832">
        <v>10.197699999999999</v>
      </c>
      <c r="N2832">
        <v>10.238020000000001</v>
      </c>
      <c r="O2832">
        <v>10.32302</v>
      </c>
    </row>
    <row r="2833" spans="2:15" x14ac:dyDescent="0.25">
      <c r="B2833">
        <v>3.5349999999999999E-2</v>
      </c>
      <c r="C2833" s="63">
        <v>8.7700700000000005</v>
      </c>
      <c r="D2833">
        <v>8.9756699999999903</v>
      </c>
      <c r="E2833">
        <v>9.0571599999999997</v>
      </c>
      <c r="F2833">
        <v>9.1535499999999903</v>
      </c>
      <c r="G2833">
        <v>9.1071600000000004</v>
      </c>
      <c r="J2833">
        <v>3.5349999999999999E-2</v>
      </c>
      <c r="K2833" s="63">
        <v>9.6377900000000007</v>
      </c>
      <c r="L2833">
        <v>10.030670000000001</v>
      </c>
      <c r="M2833">
        <v>10.209099999999999</v>
      </c>
      <c r="N2833">
        <v>10.250120000000001</v>
      </c>
      <c r="O2833">
        <v>10.336919999999999</v>
      </c>
    </row>
    <row r="2834" spans="2:15" x14ac:dyDescent="0.25">
      <c r="B2834">
        <v>3.5362499999999998E-2</v>
      </c>
      <c r="C2834" s="63">
        <v>8.7747200000000003</v>
      </c>
      <c r="D2834">
        <v>8.9664000000000001</v>
      </c>
      <c r="E2834">
        <v>9.0513200000000005</v>
      </c>
      <c r="F2834">
        <v>9.1543500000000009</v>
      </c>
      <c r="G2834">
        <v>9.1081599999999998</v>
      </c>
      <c r="J2834">
        <v>3.5362499999999998E-2</v>
      </c>
      <c r="K2834" s="63">
        <v>9.6239100000000004</v>
      </c>
      <c r="L2834">
        <v>10.029249999999999</v>
      </c>
      <c r="M2834">
        <v>10.211</v>
      </c>
      <c r="N2834">
        <v>10.25422</v>
      </c>
      <c r="O2834">
        <v>10.34502</v>
      </c>
    </row>
    <row r="2835" spans="2:15" x14ac:dyDescent="0.25">
      <c r="B2835">
        <v>3.5374999999999997E-2</v>
      </c>
      <c r="C2835" s="63">
        <v>8.7755200000000002</v>
      </c>
      <c r="D2835">
        <v>8.9589999999999996</v>
      </c>
      <c r="E2835">
        <v>9.04556</v>
      </c>
      <c r="F2835">
        <v>9.1426499999999997</v>
      </c>
      <c r="G2835">
        <v>9.1224600000000002</v>
      </c>
      <c r="J2835">
        <v>3.5374999999999997E-2</v>
      </c>
      <c r="K2835" s="63">
        <v>9.6194000000000006</v>
      </c>
      <c r="L2835">
        <v>10.032</v>
      </c>
      <c r="M2835">
        <v>10.210900000000001</v>
      </c>
      <c r="N2835">
        <v>10.24592</v>
      </c>
      <c r="O2835">
        <v>10.35342</v>
      </c>
    </row>
    <row r="2836" spans="2:15" x14ac:dyDescent="0.25">
      <c r="B2836">
        <v>3.5387500000000002E-2</v>
      </c>
      <c r="C2836" s="63">
        <v>8.7757900000000006</v>
      </c>
      <c r="D2836">
        <v>8.9496900000000004</v>
      </c>
      <c r="E2836">
        <v>9.0335800000000006</v>
      </c>
      <c r="F2836">
        <v>9.1339500000000005</v>
      </c>
      <c r="G2836">
        <v>9.1421600000000005</v>
      </c>
      <c r="J2836">
        <v>3.5387500000000002E-2</v>
      </c>
      <c r="K2836" s="63">
        <v>9.6202400000000008</v>
      </c>
      <c r="L2836">
        <v>10.034369999999999</v>
      </c>
      <c r="M2836">
        <v>10.200900000000001</v>
      </c>
      <c r="N2836">
        <v>10.236420000000001</v>
      </c>
      <c r="O2836">
        <v>10.36922</v>
      </c>
    </row>
    <row r="2837" spans="2:15" x14ac:dyDescent="0.25">
      <c r="B2837">
        <v>3.5400000000000001E-2</v>
      </c>
      <c r="C2837" s="63">
        <v>8.7738399999999999</v>
      </c>
      <c r="D2837">
        <v>8.9406199999999902</v>
      </c>
      <c r="E2837">
        <v>9.0221</v>
      </c>
      <c r="F2837">
        <v>9.1265499999999999</v>
      </c>
      <c r="G2837">
        <v>9.1616599999999995</v>
      </c>
      <c r="J2837">
        <v>3.5400000000000001E-2</v>
      </c>
      <c r="K2837" s="63">
        <v>9.6273400000000002</v>
      </c>
      <c r="L2837">
        <v>10.041309999999999</v>
      </c>
      <c r="M2837">
        <v>10.1876</v>
      </c>
      <c r="N2837">
        <v>10.22842</v>
      </c>
      <c r="O2837">
        <v>10.38862</v>
      </c>
    </row>
    <row r="2838" spans="2:15" x14ac:dyDescent="0.25">
      <c r="B2838">
        <v>3.54125E-2</v>
      </c>
      <c r="C2838" s="63">
        <v>8.7665199999999999</v>
      </c>
      <c r="D2838">
        <v>8.9357299999999995</v>
      </c>
      <c r="E2838">
        <v>9.0235099999999999</v>
      </c>
      <c r="F2838">
        <v>9.1119500000000002</v>
      </c>
      <c r="G2838">
        <v>9.1648599999999902</v>
      </c>
      <c r="J2838">
        <v>3.54125E-2</v>
      </c>
      <c r="K2838" s="63">
        <v>9.6323000000000008</v>
      </c>
      <c r="L2838">
        <v>10.045959999999999</v>
      </c>
      <c r="M2838">
        <v>10.184200000000001</v>
      </c>
      <c r="N2838">
        <v>10.225519999999999</v>
      </c>
      <c r="O2838">
        <v>10.39532</v>
      </c>
    </row>
    <row r="2839" spans="2:15" x14ac:dyDescent="0.25">
      <c r="B2839">
        <v>3.5424999999999998E-2</v>
      </c>
      <c r="C2839" s="63">
        <v>8.7496899999999904</v>
      </c>
      <c r="D2839">
        <v>8.9395900000000008</v>
      </c>
      <c r="E2839">
        <v>9.0334699999999994</v>
      </c>
      <c r="F2839">
        <v>9.0985499999999995</v>
      </c>
      <c r="G2839">
        <v>9.1503599999999903</v>
      </c>
      <c r="J2839">
        <v>3.5424999999999998E-2</v>
      </c>
      <c r="K2839" s="63">
        <v>9.6330600000000004</v>
      </c>
      <c r="L2839">
        <v>10.051690000000001</v>
      </c>
      <c r="M2839">
        <v>10.1874</v>
      </c>
      <c r="N2839">
        <v>10.225020000000001</v>
      </c>
      <c r="O2839">
        <v>10.388920000000001</v>
      </c>
    </row>
    <row r="2840" spans="2:15" x14ac:dyDescent="0.25">
      <c r="B2840">
        <v>3.5437499999999997E-2</v>
      </c>
      <c r="C2840" s="63">
        <v>8.7332900000000002</v>
      </c>
      <c r="D2840">
        <v>8.9485899999999994</v>
      </c>
      <c r="E2840">
        <v>9.0524299999999904</v>
      </c>
      <c r="F2840">
        <v>9.0954499999999996</v>
      </c>
      <c r="G2840">
        <v>9.1360600000000005</v>
      </c>
      <c r="J2840">
        <v>3.5437499999999997E-2</v>
      </c>
      <c r="K2840" s="63">
        <v>9.6225299999999994</v>
      </c>
      <c r="L2840">
        <v>10.040889999999999</v>
      </c>
      <c r="M2840">
        <v>10.1922</v>
      </c>
      <c r="N2840">
        <v>10.22292</v>
      </c>
      <c r="O2840">
        <v>10.38402</v>
      </c>
    </row>
    <row r="2841" spans="2:15" x14ac:dyDescent="0.25">
      <c r="B2841">
        <v>3.5450000000000002E-2</v>
      </c>
      <c r="C2841" s="63">
        <v>8.7239799999999903</v>
      </c>
      <c r="D2841">
        <v>8.9535099999999996</v>
      </c>
      <c r="E2841">
        <v>9.0599100000000004</v>
      </c>
      <c r="F2841">
        <v>9.1012500000000003</v>
      </c>
      <c r="G2841">
        <v>9.1337600000000005</v>
      </c>
      <c r="J2841">
        <v>3.5450000000000002E-2</v>
      </c>
      <c r="K2841" s="63">
        <v>9.6145200000000006</v>
      </c>
      <c r="L2841">
        <v>10.03063</v>
      </c>
      <c r="M2841">
        <v>10.194900000000001</v>
      </c>
      <c r="N2841">
        <v>10.230919999999999</v>
      </c>
      <c r="O2841">
        <v>10.381320000000001</v>
      </c>
    </row>
    <row r="2842" spans="2:15" x14ac:dyDescent="0.25">
      <c r="B2842">
        <v>3.5462500000000001E-2</v>
      </c>
      <c r="C2842" s="63">
        <v>8.7220399999999998</v>
      </c>
      <c r="D2842">
        <v>8.9434400000000007</v>
      </c>
      <c r="E2842">
        <v>9.0597499999999904</v>
      </c>
      <c r="F2842">
        <v>9.0955499999999905</v>
      </c>
      <c r="G2842">
        <v>9.1331600000000002</v>
      </c>
      <c r="J2842">
        <v>3.5462500000000001E-2</v>
      </c>
      <c r="K2842" s="63">
        <v>9.6031499999999994</v>
      </c>
      <c r="L2842">
        <v>10.02033</v>
      </c>
      <c r="M2842">
        <v>10.195</v>
      </c>
      <c r="N2842">
        <v>10.23502</v>
      </c>
      <c r="O2842">
        <v>10.37932</v>
      </c>
    </row>
    <row r="2843" spans="2:15" x14ac:dyDescent="0.25">
      <c r="B2843">
        <v>3.5475E-2</v>
      </c>
      <c r="C2843" s="63">
        <v>8.7245200000000001</v>
      </c>
      <c r="D2843">
        <v>8.9297799999999903</v>
      </c>
      <c r="E2843">
        <v>9.0650200000000005</v>
      </c>
      <c r="F2843">
        <v>9.09375</v>
      </c>
      <c r="G2843">
        <v>9.1242599999999996</v>
      </c>
      <c r="J2843">
        <v>3.5475E-2</v>
      </c>
      <c r="K2843" s="63">
        <v>9.6010200000000001</v>
      </c>
      <c r="L2843">
        <v>10.013960000000001</v>
      </c>
      <c r="M2843">
        <v>10.1953</v>
      </c>
      <c r="N2843">
        <v>10.227919999999999</v>
      </c>
      <c r="O2843">
        <v>10.38142</v>
      </c>
    </row>
    <row r="2844" spans="2:15" x14ac:dyDescent="0.25">
      <c r="B2844">
        <v>3.5487499999999998E-2</v>
      </c>
      <c r="C2844" s="63">
        <v>8.7312700000000003</v>
      </c>
      <c r="D2844">
        <v>8.9258500000000005</v>
      </c>
      <c r="E2844">
        <v>9.0787499999999994</v>
      </c>
      <c r="F2844">
        <v>9.0927500000000006</v>
      </c>
      <c r="G2844">
        <v>9.1197599999999994</v>
      </c>
      <c r="J2844">
        <v>3.5487499999999998E-2</v>
      </c>
      <c r="K2844" s="63">
        <v>9.5959099999999999</v>
      </c>
      <c r="L2844">
        <v>10.01613</v>
      </c>
      <c r="M2844">
        <v>10.1999</v>
      </c>
      <c r="N2844">
        <v>10.22852</v>
      </c>
      <c r="O2844">
        <v>10.38632</v>
      </c>
    </row>
    <row r="2845" spans="2:15" x14ac:dyDescent="0.25">
      <c r="B2845">
        <v>3.5499999999999997E-2</v>
      </c>
      <c r="C2845" s="63">
        <v>8.7380999999999904</v>
      </c>
      <c r="D2845">
        <v>8.9279100000000007</v>
      </c>
      <c r="E2845">
        <v>9.0890500000000003</v>
      </c>
      <c r="F2845">
        <v>9.0907499999999999</v>
      </c>
      <c r="G2845">
        <v>9.1266599999999904</v>
      </c>
      <c r="J2845">
        <v>3.5499999999999997E-2</v>
      </c>
      <c r="K2845" s="63">
        <v>9.5927000000000007</v>
      </c>
      <c r="L2845">
        <v>10.026389999999999</v>
      </c>
      <c r="M2845">
        <v>10.2097</v>
      </c>
      <c r="N2845">
        <v>10.231120000000001</v>
      </c>
      <c r="O2845">
        <v>10.381919999999999</v>
      </c>
    </row>
    <row r="2846" spans="2:15" x14ac:dyDescent="0.25">
      <c r="B2846">
        <v>3.5512500000000002E-2</v>
      </c>
      <c r="C2846" s="63">
        <v>8.7461900000000004</v>
      </c>
      <c r="D2846">
        <v>8.9309999999999903</v>
      </c>
      <c r="E2846">
        <v>9.0864600000000006</v>
      </c>
      <c r="F2846">
        <v>9.0836500000000004</v>
      </c>
      <c r="G2846">
        <v>9.1414600000000004</v>
      </c>
      <c r="J2846">
        <v>3.5512500000000002E-2</v>
      </c>
      <c r="K2846" s="63">
        <v>9.5903399999999994</v>
      </c>
      <c r="L2846">
        <v>10.038830000000001</v>
      </c>
      <c r="M2846">
        <v>10.2073</v>
      </c>
      <c r="N2846">
        <v>10.225720000000001</v>
      </c>
      <c r="O2846">
        <v>10.365819999999999</v>
      </c>
    </row>
    <row r="2847" spans="2:15" x14ac:dyDescent="0.25">
      <c r="B2847">
        <v>3.5525000000000001E-2</v>
      </c>
      <c r="C2847" s="63">
        <v>8.7530099999999997</v>
      </c>
      <c r="D2847">
        <v>8.9397400000000005</v>
      </c>
      <c r="E2847">
        <v>9.0752000000000006</v>
      </c>
      <c r="F2847">
        <v>9.0744500000000006</v>
      </c>
      <c r="G2847">
        <v>9.1608599999999996</v>
      </c>
      <c r="J2847">
        <v>3.5525000000000001E-2</v>
      </c>
      <c r="K2847" s="63">
        <v>9.58751</v>
      </c>
      <c r="L2847">
        <v>10.042759999999999</v>
      </c>
      <c r="M2847">
        <v>10.199299999999999</v>
      </c>
      <c r="N2847">
        <v>10.22452</v>
      </c>
      <c r="O2847">
        <v>10.35332</v>
      </c>
    </row>
    <row r="2848" spans="2:15" x14ac:dyDescent="0.25">
      <c r="B2848">
        <v>3.55375E-2</v>
      </c>
      <c r="C2848" s="63">
        <v>8.7544299999999904</v>
      </c>
      <c r="D2848">
        <v>8.9458400000000005</v>
      </c>
      <c r="E2848">
        <v>9.0737199999999998</v>
      </c>
      <c r="F2848">
        <v>9.0685500000000001</v>
      </c>
      <c r="G2848">
        <v>9.1750600000000002</v>
      </c>
      <c r="J2848">
        <v>3.55375E-2</v>
      </c>
      <c r="K2848" s="63">
        <v>9.5817099999999904</v>
      </c>
      <c r="L2848">
        <v>10.046340000000001</v>
      </c>
      <c r="M2848">
        <v>10.196400000000001</v>
      </c>
      <c r="N2848">
        <v>10.222720000000001</v>
      </c>
      <c r="O2848">
        <v>10.35712</v>
      </c>
    </row>
    <row r="2849" spans="2:15" x14ac:dyDescent="0.25">
      <c r="B2849">
        <v>3.5549999999999998E-2</v>
      </c>
      <c r="C2849" s="63">
        <v>8.7550699999999999</v>
      </c>
      <c r="D2849">
        <v>8.9491200000000006</v>
      </c>
      <c r="E2849">
        <v>9.0817300000000003</v>
      </c>
      <c r="F2849">
        <v>9.0706500000000005</v>
      </c>
      <c r="G2849">
        <v>9.1806599999999996</v>
      </c>
      <c r="J2849">
        <v>3.5549999999999998E-2</v>
      </c>
      <c r="K2849" s="63">
        <v>9.5823199999999904</v>
      </c>
      <c r="L2849">
        <v>10.05508</v>
      </c>
      <c r="M2849">
        <v>10.199999999999999</v>
      </c>
      <c r="N2849">
        <v>10.22932</v>
      </c>
      <c r="O2849">
        <v>10.36252</v>
      </c>
    </row>
    <row r="2850" spans="2:15" x14ac:dyDescent="0.25">
      <c r="B2850">
        <v>3.5562499999999997E-2</v>
      </c>
      <c r="C2850" s="63">
        <v>8.7500400000000003</v>
      </c>
      <c r="D2850">
        <v>8.9587699999999995</v>
      </c>
      <c r="E2850">
        <v>9.0942799999999995</v>
      </c>
      <c r="F2850">
        <v>9.0808499999999999</v>
      </c>
      <c r="G2850">
        <v>9.1720600000000001</v>
      </c>
      <c r="J2850">
        <v>3.5562499999999997E-2</v>
      </c>
      <c r="K2850" s="63">
        <v>9.5840800000000002</v>
      </c>
      <c r="L2850">
        <v>10.06645</v>
      </c>
      <c r="M2850">
        <v>10.203799999999999</v>
      </c>
      <c r="N2850">
        <v>10.23972</v>
      </c>
      <c r="O2850">
        <v>10.37242</v>
      </c>
    </row>
    <row r="2851" spans="2:15" x14ac:dyDescent="0.25">
      <c r="B2851">
        <v>3.5575000000000002E-2</v>
      </c>
      <c r="C2851" s="63">
        <v>8.7433599999999903</v>
      </c>
      <c r="D2851">
        <v>8.9611000000000001</v>
      </c>
      <c r="E2851">
        <v>9.1040799999999997</v>
      </c>
      <c r="F2851">
        <v>9.0993499999999994</v>
      </c>
      <c r="G2851">
        <v>9.1613600000000002</v>
      </c>
      <c r="J2851">
        <v>3.5575000000000002E-2</v>
      </c>
      <c r="K2851" s="63">
        <v>9.5902600000000007</v>
      </c>
      <c r="L2851">
        <v>10.080220000000001</v>
      </c>
      <c r="M2851">
        <v>10.1997</v>
      </c>
      <c r="N2851">
        <v>10.251519999999999</v>
      </c>
      <c r="O2851">
        <v>10.37622</v>
      </c>
    </row>
    <row r="2852" spans="2:15" x14ac:dyDescent="0.25">
      <c r="B2852">
        <v>3.5587500000000001E-2</v>
      </c>
      <c r="C2852" s="63">
        <v>8.7329100000000004</v>
      </c>
      <c r="D2852">
        <v>8.95275</v>
      </c>
      <c r="E2852">
        <v>9.1106800000000003</v>
      </c>
      <c r="F2852">
        <v>9.1284500000000008</v>
      </c>
      <c r="G2852">
        <v>9.1403599999999994</v>
      </c>
      <c r="J2852">
        <v>3.5587500000000001E-2</v>
      </c>
      <c r="K2852" s="63">
        <v>9.6065900000000006</v>
      </c>
      <c r="L2852">
        <v>10.08342</v>
      </c>
      <c r="M2852">
        <v>10.185600000000001</v>
      </c>
      <c r="N2852">
        <v>10.260120000000001</v>
      </c>
      <c r="O2852">
        <v>10.37682</v>
      </c>
    </row>
    <row r="2853" spans="2:15" x14ac:dyDescent="0.25">
      <c r="B2853">
        <v>3.56E-2</v>
      </c>
      <c r="C2853" s="63">
        <v>8.7269600000000001</v>
      </c>
      <c r="D2853">
        <v>8.9432899999999904</v>
      </c>
      <c r="E2853">
        <v>9.1068999999999996</v>
      </c>
      <c r="F2853">
        <v>9.1528500000000008</v>
      </c>
      <c r="G2853">
        <v>9.1228599999999904</v>
      </c>
      <c r="J2853">
        <v>3.56E-2</v>
      </c>
      <c r="K2853" s="63">
        <v>9.6158199999999994</v>
      </c>
      <c r="L2853">
        <v>10.07183</v>
      </c>
      <c r="M2853">
        <v>10.183400000000001</v>
      </c>
      <c r="N2853">
        <v>10.24982</v>
      </c>
      <c r="O2853">
        <v>10.38522</v>
      </c>
    </row>
    <row r="2854" spans="2:15" x14ac:dyDescent="0.25">
      <c r="B2854">
        <v>3.5612499999999998E-2</v>
      </c>
      <c r="C2854" s="63">
        <v>8.7280700000000007</v>
      </c>
      <c r="D2854">
        <v>8.9395100000000003</v>
      </c>
      <c r="E2854">
        <v>9.1002299999999998</v>
      </c>
      <c r="F2854">
        <v>9.1606500000000004</v>
      </c>
      <c r="G2854">
        <v>9.1165599999999998</v>
      </c>
      <c r="J2854">
        <v>3.5612499999999998E-2</v>
      </c>
      <c r="K2854" s="63">
        <v>9.6190200000000008</v>
      </c>
      <c r="L2854">
        <v>10.063090000000001</v>
      </c>
      <c r="M2854">
        <v>10.1957</v>
      </c>
      <c r="N2854">
        <v>10.22852</v>
      </c>
      <c r="O2854">
        <v>10.38242</v>
      </c>
    </row>
    <row r="2855" spans="2:15" x14ac:dyDescent="0.25">
      <c r="B2855">
        <v>3.5624999999999997E-2</v>
      </c>
      <c r="C2855" s="63">
        <v>8.7335600000000007</v>
      </c>
      <c r="D2855">
        <v>8.9367199999999904</v>
      </c>
      <c r="E2855">
        <v>9.0898900000000005</v>
      </c>
      <c r="F2855">
        <v>9.16845</v>
      </c>
      <c r="G2855">
        <v>9.1195599999999999</v>
      </c>
      <c r="J2855">
        <v>3.5624999999999997E-2</v>
      </c>
      <c r="K2855" s="63">
        <v>9.6249000000000002</v>
      </c>
      <c r="L2855">
        <v>10.06073</v>
      </c>
      <c r="M2855">
        <v>10.211600000000001</v>
      </c>
      <c r="N2855">
        <v>10.21932</v>
      </c>
      <c r="O2855">
        <v>10.36402</v>
      </c>
    </row>
    <row r="2856" spans="2:15" x14ac:dyDescent="0.25">
      <c r="B2856">
        <v>3.5637500000000003E-2</v>
      </c>
      <c r="C2856" s="63">
        <v>8.7381399999999996</v>
      </c>
      <c r="D2856">
        <v>8.9255499999999994</v>
      </c>
      <c r="E2856">
        <v>9.07883</v>
      </c>
      <c r="F2856">
        <v>9.1767500000000002</v>
      </c>
      <c r="G2856">
        <v>9.1224600000000002</v>
      </c>
      <c r="J2856">
        <v>3.5637500000000003E-2</v>
      </c>
      <c r="K2856" s="63">
        <v>9.6242099999999997</v>
      </c>
      <c r="L2856">
        <v>10.067780000000001</v>
      </c>
      <c r="M2856">
        <v>10.209099999999999</v>
      </c>
      <c r="N2856">
        <v>10.218719999999999</v>
      </c>
      <c r="O2856">
        <v>10.340020000000001</v>
      </c>
    </row>
    <row r="2857" spans="2:15" x14ac:dyDescent="0.25">
      <c r="B2857">
        <v>3.5650000000000001E-2</v>
      </c>
      <c r="C2857" s="63">
        <v>8.7451899999999902</v>
      </c>
      <c r="D2857">
        <v>8.9126499999999904</v>
      </c>
      <c r="E2857">
        <v>9.0712399999999995</v>
      </c>
      <c r="F2857">
        <v>9.1820500000000003</v>
      </c>
      <c r="G2857">
        <v>9.1183599999999903</v>
      </c>
      <c r="J2857">
        <v>3.5650000000000001E-2</v>
      </c>
      <c r="K2857" s="63">
        <v>9.6214600000000008</v>
      </c>
      <c r="L2857">
        <v>10.070220000000001</v>
      </c>
      <c r="M2857">
        <v>10.203099999999999</v>
      </c>
      <c r="N2857">
        <v>10.21762</v>
      </c>
      <c r="O2857">
        <v>10.32532</v>
      </c>
    </row>
    <row r="2858" spans="2:15" x14ac:dyDescent="0.25">
      <c r="B2858">
        <v>3.56625E-2</v>
      </c>
      <c r="C2858" s="63">
        <v>8.7555300000000003</v>
      </c>
      <c r="D2858">
        <v>8.9096399999999996</v>
      </c>
      <c r="E2858">
        <v>9.0708500000000001</v>
      </c>
      <c r="F2858">
        <v>9.1808499999999995</v>
      </c>
      <c r="G2858">
        <v>9.1079600000000003</v>
      </c>
      <c r="J2858">
        <v>3.56625E-2</v>
      </c>
      <c r="K2858" s="63">
        <v>9.6240600000000001</v>
      </c>
      <c r="L2858">
        <v>10.070679999999999</v>
      </c>
      <c r="M2858">
        <v>10.1965</v>
      </c>
      <c r="N2858">
        <v>10.23372</v>
      </c>
      <c r="O2858">
        <v>10.319419999999999</v>
      </c>
    </row>
    <row r="2859" spans="2:15" x14ac:dyDescent="0.25">
      <c r="B2859">
        <v>3.5674999999999998E-2</v>
      </c>
      <c r="C2859" s="63">
        <v>8.7672799999999995</v>
      </c>
      <c r="D2859">
        <v>8.9116999999999997</v>
      </c>
      <c r="E2859">
        <v>9.0650600000000008</v>
      </c>
      <c r="F2859">
        <v>9.1723499999999998</v>
      </c>
      <c r="G2859">
        <v>9.0939599999999903</v>
      </c>
      <c r="J2859">
        <v>3.5674999999999998E-2</v>
      </c>
      <c r="K2859" s="63">
        <v>9.6306200000000004</v>
      </c>
      <c r="L2859">
        <v>10.0716</v>
      </c>
      <c r="M2859">
        <v>10.193300000000001</v>
      </c>
      <c r="N2859">
        <v>10.24762</v>
      </c>
      <c r="O2859">
        <v>10.314920000000001</v>
      </c>
    </row>
    <row r="2860" spans="2:15" x14ac:dyDescent="0.25">
      <c r="B2860">
        <v>3.5687499999999997E-2</v>
      </c>
      <c r="C2860" s="63">
        <v>8.7798700000000007</v>
      </c>
      <c r="D2860">
        <v>8.9149399999999996</v>
      </c>
      <c r="E2860">
        <v>9.0655099999999997</v>
      </c>
      <c r="F2860">
        <v>9.1629500000000004</v>
      </c>
      <c r="G2860">
        <v>9.0865600000000004</v>
      </c>
      <c r="J2860">
        <v>3.5687499999999997E-2</v>
      </c>
      <c r="K2860" s="63">
        <v>9.6305399999999999</v>
      </c>
      <c r="L2860">
        <v>10.08079</v>
      </c>
      <c r="M2860">
        <v>10.2004</v>
      </c>
      <c r="N2860">
        <v>10.25812</v>
      </c>
      <c r="O2860">
        <v>10.317119999999999</v>
      </c>
    </row>
    <row r="2861" spans="2:15" x14ac:dyDescent="0.25">
      <c r="B2861">
        <v>3.5700000000000003E-2</v>
      </c>
      <c r="C2861" s="63">
        <v>8.7836099999999995</v>
      </c>
      <c r="D2861">
        <v>8.9255899999999997</v>
      </c>
      <c r="E2861">
        <v>9.0603300000000004</v>
      </c>
      <c r="F2861">
        <v>9.1477500000000003</v>
      </c>
      <c r="G2861">
        <v>9.0851600000000001</v>
      </c>
      <c r="J2861">
        <v>3.5700000000000003E-2</v>
      </c>
      <c r="K2861" s="63">
        <v>9.6271900000000006</v>
      </c>
      <c r="L2861">
        <v>10.090059999999999</v>
      </c>
      <c r="M2861">
        <v>10.2121</v>
      </c>
      <c r="N2861">
        <v>10.26412</v>
      </c>
      <c r="O2861">
        <v>10.33192</v>
      </c>
    </row>
    <row r="2862" spans="2:15" x14ac:dyDescent="0.25">
      <c r="B2862">
        <v>3.5712500000000001E-2</v>
      </c>
      <c r="C2862" s="63">
        <v>8.7837999999999994</v>
      </c>
      <c r="D2862">
        <v>8.9334799999999994</v>
      </c>
      <c r="E2862">
        <v>9.05457</v>
      </c>
      <c r="F2862">
        <v>9.1249500000000001</v>
      </c>
      <c r="G2862">
        <v>9.0851600000000001</v>
      </c>
      <c r="J2862">
        <v>3.5712500000000001E-2</v>
      </c>
      <c r="K2862" s="63">
        <v>9.6200899999999994</v>
      </c>
      <c r="L2862">
        <v>10.09052</v>
      </c>
      <c r="M2862">
        <v>10.226900000000001</v>
      </c>
      <c r="N2862">
        <v>10.25892</v>
      </c>
      <c r="O2862">
        <v>10.34182</v>
      </c>
    </row>
    <row r="2863" spans="2:15" x14ac:dyDescent="0.25">
      <c r="B2863">
        <v>3.5725E-2</v>
      </c>
      <c r="C2863" s="63">
        <v>8.7792999999999903</v>
      </c>
      <c r="D2863">
        <v>8.9349699999999999</v>
      </c>
      <c r="E2863">
        <v>9.0525800000000007</v>
      </c>
      <c r="F2863">
        <v>9.1043500000000002</v>
      </c>
      <c r="G2863">
        <v>9.08446</v>
      </c>
      <c r="J2863">
        <v>3.5725E-2</v>
      </c>
      <c r="K2863" s="63">
        <v>9.6144400000000001</v>
      </c>
      <c r="L2863">
        <v>10.09151</v>
      </c>
      <c r="M2863">
        <v>10.2392</v>
      </c>
      <c r="N2863">
        <v>10.249919999999999</v>
      </c>
      <c r="O2863">
        <v>10.34632</v>
      </c>
    </row>
    <row r="2864" spans="2:15" x14ac:dyDescent="0.25">
      <c r="B2864">
        <v>3.5737499999999998E-2</v>
      </c>
      <c r="C2864" s="63">
        <v>8.7729999999999997</v>
      </c>
      <c r="D2864">
        <v>8.9396599999999999</v>
      </c>
      <c r="E2864">
        <v>9.05457</v>
      </c>
      <c r="F2864">
        <v>9.0870499999999996</v>
      </c>
      <c r="G2864">
        <v>9.0891599999999997</v>
      </c>
      <c r="J2864">
        <v>3.5737499999999998E-2</v>
      </c>
      <c r="K2864" s="63">
        <v>9.6184100000000008</v>
      </c>
      <c r="L2864">
        <v>10.09693</v>
      </c>
      <c r="M2864">
        <v>10.2417</v>
      </c>
      <c r="N2864">
        <v>10.25292</v>
      </c>
      <c r="O2864">
        <v>10.35332</v>
      </c>
    </row>
    <row r="2865" spans="2:15" x14ac:dyDescent="0.25">
      <c r="B2865">
        <v>3.5749999999999997E-2</v>
      </c>
      <c r="C2865" s="63">
        <v>8.7686499999999903</v>
      </c>
      <c r="D2865">
        <v>8.9467599999999994</v>
      </c>
      <c r="E2865">
        <v>9.0574999999999903</v>
      </c>
      <c r="F2865">
        <v>9.0782500000000006</v>
      </c>
      <c r="G2865">
        <v>9.0903600000000004</v>
      </c>
      <c r="J2865">
        <v>3.5749999999999997E-2</v>
      </c>
      <c r="K2865" s="63">
        <v>9.6333699999999904</v>
      </c>
      <c r="L2865">
        <v>10.09113</v>
      </c>
      <c r="M2865">
        <v>10.229200000000001</v>
      </c>
      <c r="N2865">
        <v>10.265319999999999</v>
      </c>
      <c r="O2865">
        <v>10.35942</v>
      </c>
    </row>
    <row r="2866" spans="2:15" x14ac:dyDescent="0.25">
      <c r="B2866">
        <v>3.5762500000000003E-2</v>
      </c>
      <c r="C2866" s="63">
        <v>8.7617499999999904</v>
      </c>
      <c r="D2866">
        <v>8.9542300000000008</v>
      </c>
      <c r="E2866">
        <v>9.0547199999999997</v>
      </c>
      <c r="F2866">
        <v>9.0807500000000001</v>
      </c>
      <c r="G2866">
        <v>9.0908599999999904</v>
      </c>
      <c r="J2866">
        <v>3.5762500000000003E-2</v>
      </c>
      <c r="K2866" s="63">
        <v>9.6469500000000004</v>
      </c>
      <c r="L2866">
        <v>10.07743</v>
      </c>
      <c r="M2866">
        <v>10.2127</v>
      </c>
      <c r="N2866">
        <v>10.28102</v>
      </c>
      <c r="O2866">
        <v>10.361520000000001</v>
      </c>
    </row>
    <row r="2867" spans="2:15" x14ac:dyDescent="0.25">
      <c r="B2867">
        <v>3.5775000000000001E-2</v>
      </c>
      <c r="C2867" s="63">
        <v>8.7600700000000007</v>
      </c>
      <c r="D2867">
        <v>8.9617900000000006</v>
      </c>
      <c r="E2867">
        <v>9.0475100000000008</v>
      </c>
      <c r="F2867">
        <v>9.0896500000000007</v>
      </c>
      <c r="G2867">
        <v>9.0863600000000009</v>
      </c>
      <c r="J2867">
        <v>3.5775000000000001E-2</v>
      </c>
      <c r="K2867" s="63">
        <v>9.6561000000000003</v>
      </c>
      <c r="L2867">
        <v>10.065300000000001</v>
      </c>
      <c r="M2867">
        <v>10.204499999999999</v>
      </c>
      <c r="N2867">
        <v>10.28932</v>
      </c>
      <c r="O2867">
        <v>10.362019999999999</v>
      </c>
    </row>
    <row r="2868" spans="2:15" x14ac:dyDescent="0.25">
      <c r="B2868">
        <v>3.57875E-2</v>
      </c>
      <c r="C2868" s="63">
        <v>8.7515300000000007</v>
      </c>
      <c r="D2868">
        <v>8.9609100000000002</v>
      </c>
      <c r="E2868">
        <v>9.0497200000000007</v>
      </c>
      <c r="F2868">
        <v>9.1017499999999902</v>
      </c>
      <c r="G2868">
        <v>9.0799599999999998</v>
      </c>
      <c r="J2868">
        <v>3.57875E-2</v>
      </c>
      <c r="K2868" s="63">
        <v>9.6567100000000003</v>
      </c>
      <c r="L2868">
        <v>10.04867</v>
      </c>
      <c r="M2868">
        <v>10.1968</v>
      </c>
      <c r="N2868">
        <v>10.289619999999999</v>
      </c>
      <c r="O2868">
        <v>10.36092</v>
      </c>
    </row>
    <row r="2869" spans="2:15" x14ac:dyDescent="0.25">
      <c r="B2869">
        <v>3.5799999999999998E-2</v>
      </c>
      <c r="C2869" s="63">
        <v>8.7482799999999994</v>
      </c>
      <c r="D2869">
        <v>8.9552999999999994</v>
      </c>
      <c r="E2869">
        <v>9.0569699999999997</v>
      </c>
      <c r="F2869">
        <v>9.1125500000000006</v>
      </c>
      <c r="G2869">
        <v>9.0648599999999995</v>
      </c>
      <c r="J2869">
        <v>3.5799999999999998E-2</v>
      </c>
      <c r="K2869" s="63">
        <v>9.6590000000000007</v>
      </c>
      <c r="L2869">
        <v>10.038679999999999</v>
      </c>
      <c r="M2869">
        <v>10.1914</v>
      </c>
      <c r="N2869">
        <v>10.276120000000001</v>
      </c>
      <c r="O2869">
        <v>10.367620000000001</v>
      </c>
    </row>
    <row r="2870" spans="2:15" x14ac:dyDescent="0.25">
      <c r="B2870">
        <v>3.5812499999999997E-2</v>
      </c>
      <c r="C2870" s="63">
        <v>8.7582000000000004</v>
      </c>
      <c r="D2870">
        <v>8.9479399999999902</v>
      </c>
      <c r="E2870">
        <v>9.0629600000000003</v>
      </c>
      <c r="F2870">
        <v>9.1101500000000009</v>
      </c>
      <c r="G2870">
        <v>9.0529600000000006</v>
      </c>
      <c r="J2870">
        <v>3.5812499999999997E-2</v>
      </c>
      <c r="K2870" s="63">
        <v>9.6683800000000009</v>
      </c>
      <c r="L2870">
        <v>10.03429</v>
      </c>
      <c r="M2870">
        <v>10.190200000000001</v>
      </c>
      <c r="N2870">
        <v>10.259219999999999</v>
      </c>
      <c r="O2870">
        <v>10.378920000000001</v>
      </c>
    </row>
    <row r="2871" spans="2:15" x14ac:dyDescent="0.25">
      <c r="B2871">
        <v>3.5825000000000003E-2</v>
      </c>
      <c r="C2871" s="63">
        <v>8.7652999999999999</v>
      </c>
      <c r="D2871">
        <v>8.9438999999999904</v>
      </c>
      <c r="E2871">
        <v>9.0633400000000002</v>
      </c>
      <c r="F2871">
        <v>9.1071500000000007</v>
      </c>
      <c r="G2871">
        <v>9.0473599999999994</v>
      </c>
      <c r="J2871">
        <v>3.5825000000000003E-2</v>
      </c>
      <c r="K2871" s="63">
        <v>9.6738800000000005</v>
      </c>
      <c r="L2871">
        <v>10.039859999999999</v>
      </c>
      <c r="M2871">
        <v>10.1858</v>
      </c>
      <c r="N2871">
        <v>10.240819999999999</v>
      </c>
      <c r="O2871">
        <v>10.383319999999999</v>
      </c>
    </row>
    <row r="2872" spans="2:15" x14ac:dyDescent="0.25">
      <c r="B2872">
        <v>3.5837500000000001E-2</v>
      </c>
      <c r="C2872" s="63">
        <v>8.7675900000000002</v>
      </c>
      <c r="D2872">
        <v>8.9420999999999999</v>
      </c>
      <c r="E2872">
        <v>9.0627300000000002</v>
      </c>
      <c r="F2872">
        <v>9.0984499999999997</v>
      </c>
      <c r="G2872">
        <v>9.0584600000000002</v>
      </c>
      <c r="J2872">
        <v>3.5837500000000001E-2</v>
      </c>
      <c r="K2872" s="63">
        <v>9.6767000000000003</v>
      </c>
      <c r="L2872">
        <v>10.051460000000001</v>
      </c>
      <c r="M2872">
        <v>10.1844</v>
      </c>
      <c r="N2872">
        <v>10.23382</v>
      </c>
      <c r="O2872">
        <v>10.37262</v>
      </c>
    </row>
    <row r="2873" spans="2:15" x14ac:dyDescent="0.25">
      <c r="B2873">
        <v>3.585E-2</v>
      </c>
      <c r="C2873" s="63">
        <v>8.7684599999999904</v>
      </c>
      <c r="D2873">
        <v>8.9424899999999994</v>
      </c>
      <c r="E2873">
        <v>9.0660100000000003</v>
      </c>
      <c r="F2873">
        <v>9.0946499999999997</v>
      </c>
      <c r="G2873">
        <v>9.0746599999999997</v>
      </c>
      <c r="J2873">
        <v>3.585E-2</v>
      </c>
      <c r="K2873" s="63">
        <v>9.6590799999999994</v>
      </c>
      <c r="L2873">
        <v>10.06584</v>
      </c>
      <c r="M2873">
        <v>10.195</v>
      </c>
      <c r="N2873">
        <v>10.23432</v>
      </c>
      <c r="O2873">
        <v>10.35202</v>
      </c>
    </row>
    <row r="2874" spans="2:15" x14ac:dyDescent="0.25">
      <c r="B2874">
        <v>3.5862499999999999E-2</v>
      </c>
      <c r="C2874" s="63">
        <v>8.7699499999999997</v>
      </c>
      <c r="D2874">
        <v>8.9489699999999903</v>
      </c>
      <c r="E2874">
        <v>9.0670800000000007</v>
      </c>
      <c r="F2874">
        <v>9.0952500000000001</v>
      </c>
      <c r="G2874">
        <v>9.0937599999999996</v>
      </c>
      <c r="J2874">
        <v>3.5862499999999999E-2</v>
      </c>
      <c r="K2874" s="63">
        <v>9.6401599999999998</v>
      </c>
      <c r="L2874">
        <v>10.073119999999999</v>
      </c>
      <c r="M2874">
        <v>10.200799999999999</v>
      </c>
      <c r="N2874">
        <v>10.237920000000001</v>
      </c>
      <c r="O2874">
        <v>10.33432</v>
      </c>
    </row>
    <row r="2875" spans="2:15" x14ac:dyDescent="0.25">
      <c r="B2875">
        <v>3.5874999999999997E-2</v>
      </c>
      <c r="C2875" s="63">
        <v>8.7640399999999996</v>
      </c>
      <c r="D2875">
        <v>8.9565599999999996</v>
      </c>
      <c r="E2875">
        <v>9.0605499999999903</v>
      </c>
      <c r="F2875">
        <v>9.0992499999999996</v>
      </c>
      <c r="G2875">
        <v>9.1096599999999999</v>
      </c>
      <c r="J2875">
        <v>3.5874999999999997E-2</v>
      </c>
      <c r="K2875" s="63">
        <v>9.6210100000000001</v>
      </c>
      <c r="L2875">
        <v>10.079269999999999</v>
      </c>
      <c r="M2875">
        <v>10.194800000000001</v>
      </c>
      <c r="N2875">
        <v>10.24882</v>
      </c>
      <c r="O2875">
        <v>10.321619999999999</v>
      </c>
    </row>
    <row r="2876" spans="2:15" x14ac:dyDescent="0.25">
      <c r="B2876">
        <v>3.5887500000000003E-2</v>
      </c>
      <c r="C2876" s="63">
        <v>8.75122</v>
      </c>
      <c r="D2876">
        <v>8.9685400000000008</v>
      </c>
      <c r="E2876">
        <v>9.0564699999999903</v>
      </c>
      <c r="F2876">
        <v>9.1220499999999998</v>
      </c>
      <c r="G2876">
        <v>9.1153600000000008</v>
      </c>
      <c r="J2876">
        <v>3.5887500000000003E-2</v>
      </c>
      <c r="K2876" s="63">
        <v>9.6074999999999999</v>
      </c>
      <c r="L2876">
        <v>10.080909999999999</v>
      </c>
      <c r="M2876">
        <v>10.183999999999999</v>
      </c>
      <c r="N2876">
        <v>10.26802</v>
      </c>
      <c r="O2876">
        <v>10.30312</v>
      </c>
    </row>
    <row r="2877" spans="2:15" x14ac:dyDescent="0.25">
      <c r="B2877">
        <v>3.5900000000000001E-2</v>
      </c>
      <c r="C2877" s="63">
        <v>8.7411100000000008</v>
      </c>
      <c r="D2877">
        <v>8.9785699999999995</v>
      </c>
      <c r="E2877">
        <v>9.06799</v>
      </c>
      <c r="F2877">
        <v>9.1495499999999996</v>
      </c>
      <c r="G2877">
        <v>9.1077600000000007</v>
      </c>
      <c r="J2877">
        <v>3.5900000000000001E-2</v>
      </c>
      <c r="K2877" s="63">
        <v>9.5972799999999996</v>
      </c>
      <c r="L2877">
        <v>10.07652</v>
      </c>
      <c r="M2877">
        <v>10.174300000000001</v>
      </c>
      <c r="N2877">
        <v>10.28842</v>
      </c>
      <c r="O2877">
        <v>10.279120000000001</v>
      </c>
    </row>
    <row r="2878" spans="2:15" x14ac:dyDescent="0.25">
      <c r="B2878">
        <v>3.59125E-2</v>
      </c>
      <c r="C2878" s="63">
        <v>8.7425599999999903</v>
      </c>
      <c r="D2878">
        <v>8.9870000000000001</v>
      </c>
      <c r="E2878">
        <v>9.0853099999999998</v>
      </c>
      <c r="F2878">
        <v>9.1716499999999996</v>
      </c>
      <c r="G2878">
        <v>9.0986600000000006</v>
      </c>
      <c r="J2878">
        <v>3.59125E-2</v>
      </c>
      <c r="K2878" s="63">
        <v>9.5968999999999998</v>
      </c>
      <c r="L2878">
        <v>10.06439</v>
      </c>
      <c r="M2878">
        <v>10.1744</v>
      </c>
      <c r="N2878">
        <v>10.29982</v>
      </c>
      <c r="O2878">
        <v>10.260020000000001</v>
      </c>
    </row>
    <row r="2879" spans="2:15" x14ac:dyDescent="0.25">
      <c r="B2879">
        <v>3.5924999999999999E-2</v>
      </c>
      <c r="C2879" s="63">
        <v>8.7490500000000004</v>
      </c>
      <c r="D2879">
        <v>8.9929900000000007</v>
      </c>
      <c r="E2879">
        <v>9.1043099999999999</v>
      </c>
      <c r="F2879">
        <v>9.1826500000000006</v>
      </c>
      <c r="G2879">
        <v>9.1007599999999904</v>
      </c>
      <c r="J2879">
        <v>3.5924999999999999E-2</v>
      </c>
      <c r="K2879" s="63">
        <v>9.6030800000000003</v>
      </c>
      <c r="L2879">
        <v>10.05279</v>
      </c>
      <c r="M2879">
        <v>10.176</v>
      </c>
      <c r="N2879">
        <v>10.30902</v>
      </c>
      <c r="O2879">
        <v>10.25192</v>
      </c>
    </row>
    <row r="2880" spans="2:15" x14ac:dyDescent="0.25">
      <c r="B2880">
        <v>3.5937499999999997E-2</v>
      </c>
      <c r="C2880" s="63">
        <v>8.7483199999999997</v>
      </c>
      <c r="D2880">
        <v>8.9999699999999905</v>
      </c>
      <c r="E2880">
        <v>9.1124700000000001</v>
      </c>
      <c r="F2880">
        <v>9.1777499999999996</v>
      </c>
      <c r="G2880">
        <v>9.1095600000000001</v>
      </c>
      <c r="J2880">
        <v>3.5937499999999997E-2</v>
      </c>
      <c r="K2880" s="63">
        <v>9.6085700000000003</v>
      </c>
      <c r="L2880">
        <v>10.03772</v>
      </c>
      <c r="M2880">
        <v>10.1777</v>
      </c>
      <c r="N2880">
        <v>10.32192</v>
      </c>
      <c r="O2880">
        <v>10.244619999999999</v>
      </c>
    </row>
    <row r="2881" spans="2:15" x14ac:dyDescent="0.25">
      <c r="B2881">
        <v>3.5950000000000003E-2</v>
      </c>
      <c r="C2881" s="63">
        <v>8.7439699999999903</v>
      </c>
      <c r="D2881">
        <v>9.0056200000000004</v>
      </c>
      <c r="E2881">
        <v>9.1129700000000007</v>
      </c>
      <c r="F2881">
        <v>9.1710499999999904</v>
      </c>
      <c r="G2881">
        <v>9.1173599999999997</v>
      </c>
      <c r="J2881">
        <v>3.5950000000000003E-2</v>
      </c>
      <c r="K2881" s="63">
        <v>9.6214600000000008</v>
      </c>
      <c r="L2881">
        <v>10.02609</v>
      </c>
      <c r="M2881">
        <v>10.179</v>
      </c>
      <c r="N2881">
        <v>10.34642</v>
      </c>
      <c r="O2881">
        <v>10.238519999999999</v>
      </c>
    </row>
    <row r="2882" spans="2:15" x14ac:dyDescent="0.25">
      <c r="B2882">
        <v>3.5962500000000001E-2</v>
      </c>
      <c r="C2882" s="63">
        <v>8.7422900000000006</v>
      </c>
      <c r="D2882">
        <v>9.0116099999999904</v>
      </c>
      <c r="E2882">
        <v>9.1132399999999905</v>
      </c>
      <c r="F2882">
        <v>9.1727500000000006</v>
      </c>
      <c r="G2882">
        <v>9.1268600000000006</v>
      </c>
      <c r="J2882">
        <v>3.5962500000000001E-2</v>
      </c>
      <c r="K2882" s="63">
        <v>9.6265800000000006</v>
      </c>
      <c r="L2882">
        <v>10.02079</v>
      </c>
      <c r="M2882">
        <v>10.18</v>
      </c>
      <c r="N2882">
        <v>10.36722</v>
      </c>
      <c r="O2882">
        <v>10.24952</v>
      </c>
    </row>
    <row r="2883" spans="2:15" x14ac:dyDescent="0.25">
      <c r="B2883">
        <v>3.5975E-2</v>
      </c>
      <c r="C2883" s="63">
        <v>8.74268</v>
      </c>
      <c r="D2883">
        <v>9.0089400000000008</v>
      </c>
      <c r="E2883">
        <v>9.1038099999999904</v>
      </c>
      <c r="F2883">
        <v>9.1786499999999904</v>
      </c>
      <c r="G2883">
        <v>9.1311599999999995</v>
      </c>
      <c r="J2883">
        <v>3.5975E-2</v>
      </c>
      <c r="K2883" s="63">
        <v>9.6340500000000002</v>
      </c>
      <c r="L2883">
        <v>10.024749999999999</v>
      </c>
      <c r="M2883">
        <v>10.180999999999999</v>
      </c>
      <c r="N2883">
        <v>10.365220000000001</v>
      </c>
      <c r="O2883">
        <v>10.272019999999999</v>
      </c>
    </row>
    <row r="2884" spans="2:15" x14ac:dyDescent="0.25">
      <c r="B2884">
        <v>3.5987499999999999E-2</v>
      </c>
      <c r="C2884" s="63">
        <v>8.73508</v>
      </c>
      <c r="D2884">
        <v>8.9966200000000001</v>
      </c>
      <c r="E2884">
        <v>9.09</v>
      </c>
      <c r="F2884">
        <v>9.1813500000000001</v>
      </c>
      <c r="G2884">
        <v>9.1303599999999996</v>
      </c>
      <c r="J2884">
        <v>3.5987499999999999E-2</v>
      </c>
      <c r="K2884" s="63">
        <v>9.6409900000000004</v>
      </c>
      <c r="L2884">
        <v>10.03131</v>
      </c>
      <c r="M2884">
        <v>10.1897</v>
      </c>
      <c r="N2884">
        <v>10.348319999999999</v>
      </c>
      <c r="O2884">
        <v>10.293519999999999</v>
      </c>
    </row>
    <row r="2885" spans="2:15" x14ac:dyDescent="0.25">
      <c r="B2885">
        <v>3.5999999999999997E-2</v>
      </c>
      <c r="C2885" s="63">
        <v>8.73447</v>
      </c>
      <c r="D2885">
        <v>8.9819300000000002</v>
      </c>
      <c r="E2885">
        <v>9.0803100000000008</v>
      </c>
      <c r="F2885">
        <v>9.1849500000000006</v>
      </c>
      <c r="G2885">
        <v>9.1407600000000002</v>
      </c>
      <c r="J2885">
        <v>3.5999999999999997E-2</v>
      </c>
      <c r="K2885" s="63">
        <v>9.6528200000000002</v>
      </c>
      <c r="L2885">
        <v>10.02971</v>
      </c>
      <c r="M2885">
        <v>10.203799999999999</v>
      </c>
      <c r="N2885">
        <v>10.32422</v>
      </c>
      <c r="O2885">
        <v>10.29862</v>
      </c>
    </row>
    <row r="2886" spans="2:15" x14ac:dyDescent="0.25">
      <c r="B2886">
        <v>3.6012500000000003E-2</v>
      </c>
      <c r="C2886" s="63">
        <v>8.7418700000000005</v>
      </c>
      <c r="D2886">
        <v>8.97621</v>
      </c>
      <c r="E2886">
        <v>9.0771099999999905</v>
      </c>
      <c r="F2886">
        <v>9.1920500000000001</v>
      </c>
      <c r="G2886">
        <v>9.1515599999999999</v>
      </c>
      <c r="J2886">
        <v>3.6012500000000003E-2</v>
      </c>
      <c r="K2886" s="63">
        <v>9.65747</v>
      </c>
      <c r="L2886">
        <v>10.028420000000001</v>
      </c>
      <c r="M2886">
        <v>10.210900000000001</v>
      </c>
      <c r="N2886">
        <v>10.29912</v>
      </c>
      <c r="O2886">
        <v>10.289720000000001</v>
      </c>
    </row>
    <row r="2887" spans="2:15" x14ac:dyDescent="0.25">
      <c r="B2887">
        <v>3.6025000000000001E-2</v>
      </c>
      <c r="C2887" s="63">
        <v>8.7496899999999904</v>
      </c>
      <c r="D2887">
        <v>8.9783100000000005</v>
      </c>
      <c r="E2887">
        <v>9.0729100000000003</v>
      </c>
      <c r="F2887">
        <v>9.1991499999999995</v>
      </c>
      <c r="G2887">
        <v>9.1587599999999902</v>
      </c>
      <c r="J2887">
        <v>3.6025000000000001E-2</v>
      </c>
      <c r="K2887" s="63">
        <v>9.6659400000000009</v>
      </c>
      <c r="L2887">
        <v>10.02712</v>
      </c>
      <c r="M2887">
        <v>10.214499999999999</v>
      </c>
      <c r="N2887">
        <v>10.272220000000001</v>
      </c>
      <c r="O2887">
        <v>10.278420000000001</v>
      </c>
    </row>
    <row r="2888" spans="2:15" x14ac:dyDescent="0.25">
      <c r="B2888">
        <v>3.60375E-2</v>
      </c>
      <c r="C2888" s="63">
        <v>8.7608300000000003</v>
      </c>
      <c r="D2888">
        <v>8.9766600000000007</v>
      </c>
      <c r="E2888">
        <v>9.0702800000000003</v>
      </c>
      <c r="F2888">
        <v>9.20425</v>
      </c>
      <c r="G2888">
        <v>9.1503599999999903</v>
      </c>
      <c r="J2888">
        <v>3.60375E-2</v>
      </c>
      <c r="K2888" s="63">
        <v>9.6760900000000003</v>
      </c>
      <c r="L2888">
        <v>10.02815</v>
      </c>
      <c r="M2888">
        <v>10.2133</v>
      </c>
      <c r="N2888">
        <v>10.25042</v>
      </c>
      <c r="O2888">
        <v>10.28332</v>
      </c>
    </row>
    <row r="2889" spans="2:15" x14ac:dyDescent="0.25">
      <c r="B2889">
        <v>3.6049999999999999E-2</v>
      </c>
      <c r="C2889" s="63">
        <v>8.7720500000000001</v>
      </c>
      <c r="D2889">
        <v>8.9822299999999995</v>
      </c>
      <c r="E2889">
        <v>9.0651700000000002</v>
      </c>
      <c r="F2889">
        <v>9.2049500000000002</v>
      </c>
      <c r="G2889">
        <v>9.1319599999999994</v>
      </c>
      <c r="J2889">
        <v>3.6049999999999999E-2</v>
      </c>
      <c r="K2889" s="63">
        <v>9.6764700000000001</v>
      </c>
      <c r="L2889">
        <v>10.028029999999999</v>
      </c>
      <c r="M2889">
        <v>10.2073</v>
      </c>
      <c r="N2889">
        <v>10.23312</v>
      </c>
      <c r="O2889">
        <v>10.28872</v>
      </c>
    </row>
    <row r="2890" spans="2:15" x14ac:dyDescent="0.25">
      <c r="B2890">
        <v>3.6062499999999997E-2</v>
      </c>
      <c r="C2890" s="63">
        <v>8.7806700000000006</v>
      </c>
      <c r="D2890">
        <v>8.9942899999999995</v>
      </c>
      <c r="E2890">
        <v>9.0598700000000001</v>
      </c>
      <c r="F2890">
        <v>9.19815</v>
      </c>
      <c r="G2890">
        <v>9.1139600000000005</v>
      </c>
      <c r="J2890">
        <v>3.6062499999999997E-2</v>
      </c>
      <c r="K2890" s="63">
        <v>9.6680799999999998</v>
      </c>
      <c r="L2890">
        <v>10.015029999999999</v>
      </c>
      <c r="M2890">
        <v>10.2003</v>
      </c>
      <c r="N2890">
        <v>10.22852</v>
      </c>
      <c r="O2890">
        <v>10.285920000000001</v>
      </c>
    </row>
    <row r="2891" spans="2:15" x14ac:dyDescent="0.25">
      <c r="B2891">
        <v>3.6075000000000003E-2</v>
      </c>
      <c r="C2891" s="63">
        <v>8.7852499999999996</v>
      </c>
      <c r="D2891">
        <v>9.00413</v>
      </c>
      <c r="E2891">
        <v>9.0597899999999996</v>
      </c>
      <c r="F2891">
        <v>9.1930499999999995</v>
      </c>
      <c r="G2891">
        <v>9.1032600000000006</v>
      </c>
      <c r="J2891">
        <v>3.6075000000000003E-2</v>
      </c>
      <c r="K2891" s="63">
        <v>9.6600699999999904</v>
      </c>
      <c r="L2891">
        <v>10.00202</v>
      </c>
      <c r="M2891">
        <v>10.192</v>
      </c>
      <c r="N2891">
        <v>10.23882</v>
      </c>
      <c r="O2891">
        <v>10.27172</v>
      </c>
    </row>
    <row r="2892" spans="2:15" x14ac:dyDescent="0.25">
      <c r="B2892">
        <v>3.6087500000000002E-2</v>
      </c>
      <c r="C2892" s="63">
        <v>8.7915399999999995</v>
      </c>
      <c r="D2892">
        <v>9.0050500000000007</v>
      </c>
      <c r="E2892">
        <v>9.0647500000000001</v>
      </c>
      <c r="F2892">
        <v>9.1885499999999904</v>
      </c>
      <c r="G2892">
        <v>9.1017600000000005</v>
      </c>
      <c r="J2892">
        <v>3.6087500000000002E-2</v>
      </c>
      <c r="K2892" s="63">
        <v>9.6688399999999994</v>
      </c>
      <c r="L2892">
        <v>9.9937000000000005</v>
      </c>
      <c r="M2892">
        <v>10.195499999999999</v>
      </c>
      <c r="N2892">
        <v>10.247120000000001</v>
      </c>
      <c r="O2892">
        <v>10.259919999999999</v>
      </c>
    </row>
    <row r="2893" spans="2:15" x14ac:dyDescent="0.25">
      <c r="B2893">
        <v>3.61E-2</v>
      </c>
      <c r="C2893" s="63">
        <v>8.7994800000000009</v>
      </c>
      <c r="D2893">
        <v>9.0034100000000006</v>
      </c>
      <c r="E2893">
        <v>9.0669599999999999</v>
      </c>
      <c r="F2893">
        <v>9.18825</v>
      </c>
      <c r="G2893">
        <v>9.1007599999999904</v>
      </c>
      <c r="J2893">
        <v>3.61E-2</v>
      </c>
      <c r="K2893" s="63">
        <v>9.6749500000000008</v>
      </c>
      <c r="L2893">
        <v>9.9912200000000002</v>
      </c>
      <c r="M2893">
        <v>10.214</v>
      </c>
      <c r="N2893">
        <v>10.254720000000001</v>
      </c>
      <c r="O2893">
        <v>10.26342</v>
      </c>
    </row>
    <row r="2894" spans="2:15" x14ac:dyDescent="0.25">
      <c r="B2894">
        <v>3.6112499999999999E-2</v>
      </c>
      <c r="C2894" s="63">
        <v>8.8067200000000003</v>
      </c>
      <c r="D2894">
        <v>9.0034399999999994</v>
      </c>
      <c r="E2894">
        <v>9.0639900000000004</v>
      </c>
      <c r="F2894">
        <v>9.1843500000000002</v>
      </c>
      <c r="G2894">
        <v>9.0980600000000003</v>
      </c>
      <c r="J2894">
        <v>3.6112499999999999E-2</v>
      </c>
      <c r="K2894" s="63">
        <v>9.6779200000000003</v>
      </c>
      <c r="L2894">
        <v>9.9985499999999998</v>
      </c>
      <c r="M2894">
        <v>10.2281</v>
      </c>
      <c r="N2894">
        <v>10.27272</v>
      </c>
      <c r="O2894">
        <v>10.27722</v>
      </c>
    </row>
    <row r="2895" spans="2:15" x14ac:dyDescent="0.25">
      <c r="B2895">
        <v>3.6124999999999997E-2</v>
      </c>
      <c r="C2895" s="63">
        <v>8.8114500000000007</v>
      </c>
      <c r="D2895">
        <v>9.0034799999999997</v>
      </c>
      <c r="E2895">
        <v>9.0643700000000003</v>
      </c>
      <c r="F2895">
        <v>9.1715499999999999</v>
      </c>
      <c r="G2895">
        <v>9.0929599999999997</v>
      </c>
      <c r="J2895">
        <v>3.6124999999999997E-2</v>
      </c>
      <c r="K2895" s="63">
        <v>9.6744900000000005</v>
      </c>
      <c r="L2895">
        <v>10.016780000000001</v>
      </c>
      <c r="M2895">
        <v>10.231999999999999</v>
      </c>
      <c r="N2895">
        <v>10.291320000000001</v>
      </c>
      <c r="O2895">
        <v>10.288919999999999</v>
      </c>
    </row>
    <row r="2896" spans="2:15" x14ac:dyDescent="0.25">
      <c r="B2896">
        <v>3.6137500000000003E-2</v>
      </c>
      <c r="C2896" s="63">
        <v>8.8107299999999995</v>
      </c>
      <c r="D2896">
        <v>9.0024899999999999</v>
      </c>
      <c r="E2896">
        <v>9.0625400000000003</v>
      </c>
      <c r="F2896">
        <v>9.1579499999999996</v>
      </c>
      <c r="G2896">
        <v>9.0869599999999995</v>
      </c>
      <c r="J2896">
        <v>3.6137500000000003E-2</v>
      </c>
      <c r="K2896" s="63">
        <v>9.6752500000000001</v>
      </c>
      <c r="L2896">
        <v>10.03585</v>
      </c>
      <c r="M2896">
        <v>10.226000000000001</v>
      </c>
      <c r="N2896">
        <v>10.301019999999999</v>
      </c>
      <c r="O2896">
        <v>10.30772</v>
      </c>
    </row>
    <row r="2897" spans="2:15" x14ac:dyDescent="0.25">
      <c r="B2897">
        <v>3.6150000000000002E-2</v>
      </c>
      <c r="C2897" s="63">
        <v>8.8015000000000008</v>
      </c>
      <c r="D2897">
        <v>9.0041700000000002</v>
      </c>
      <c r="E2897">
        <v>9.0644500000000008</v>
      </c>
      <c r="F2897">
        <v>9.1574500000000008</v>
      </c>
      <c r="G2897">
        <v>9.0793599999999994</v>
      </c>
      <c r="J2897">
        <v>3.6150000000000002E-2</v>
      </c>
      <c r="K2897" s="63">
        <v>9.6638800000000007</v>
      </c>
      <c r="L2897">
        <v>10.05264</v>
      </c>
      <c r="M2897">
        <v>10.209199999999999</v>
      </c>
      <c r="N2897">
        <v>10.30062</v>
      </c>
      <c r="O2897">
        <v>10.322319999999999</v>
      </c>
    </row>
    <row r="2898" spans="2:15" x14ac:dyDescent="0.25">
      <c r="B2898">
        <v>3.61625E-2</v>
      </c>
      <c r="C2898" s="63">
        <v>8.7955500000000004</v>
      </c>
      <c r="D2898">
        <v>9.00291</v>
      </c>
      <c r="E2898">
        <v>9.0621600000000004</v>
      </c>
      <c r="F2898">
        <v>9.1559500000000007</v>
      </c>
      <c r="G2898">
        <v>9.0694599999999994</v>
      </c>
      <c r="J2898">
        <v>3.61625E-2</v>
      </c>
      <c r="K2898" s="63">
        <v>9.6557999999999904</v>
      </c>
      <c r="L2898">
        <v>10.05916</v>
      </c>
      <c r="M2898">
        <v>10.2013</v>
      </c>
      <c r="N2898">
        <v>10.29552</v>
      </c>
      <c r="O2898">
        <v>10.33822</v>
      </c>
    </row>
    <row r="2899" spans="2:15" x14ac:dyDescent="0.25">
      <c r="B2899">
        <v>3.6174999999999999E-2</v>
      </c>
      <c r="C2899" s="63">
        <v>8.7925299999999904</v>
      </c>
      <c r="D2899">
        <v>9.00352</v>
      </c>
      <c r="E2899">
        <v>9.0565499999999997</v>
      </c>
      <c r="F2899">
        <v>9.1572499999999994</v>
      </c>
      <c r="G2899">
        <v>9.0743600000000004</v>
      </c>
      <c r="J2899">
        <v>3.6174999999999999E-2</v>
      </c>
      <c r="K2899" s="63">
        <v>9.6529000000000007</v>
      </c>
      <c r="L2899">
        <v>10.060840000000001</v>
      </c>
      <c r="M2899">
        <v>10.198399999999999</v>
      </c>
      <c r="N2899">
        <v>10.29022</v>
      </c>
      <c r="O2899">
        <v>10.34792</v>
      </c>
    </row>
    <row r="2900" spans="2:15" x14ac:dyDescent="0.25">
      <c r="B2900">
        <v>3.6187499999999997E-2</v>
      </c>
      <c r="C2900" s="63">
        <v>8.7929200000000005</v>
      </c>
      <c r="D2900">
        <v>9.0082100000000001</v>
      </c>
      <c r="E2900">
        <v>9.0585299999999904</v>
      </c>
      <c r="F2900">
        <v>9.1669499999999999</v>
      </c>
      <c r="G2900">
        <v>9.0853599999999997</v>
      </c>
      <c r="J2900">
        <v>3.6187499999999997E-2</v>
      </c>
      <c r="K2900" s="63">
        <v>9.6561000000000003</v>
      </c>
      <c r="L2900">
        <v>10.05832</v>
      </c>
      <c r="M2900">
        <v>10.1976</v>
      </c>
      <c r="N2900">
        <v>10.28302</v>
      </c>
      <c r="O2900">
        <v>10.34892</v>
      </c>
    </row>
    <row r="2901" spans="2:15" x14ac:dyDescent="0.25">
      <c r="B2901">
        <v>3.6200000000000003E-2</v>
      </c>
      <c r="C2901" s="63">
        <v>8.7947100000000002</v>
      </c>
      <c r="D2901">
        <v>9.00901</v>
      </c>
      <c r="E2901">
        <v>9.0642899999999997</v>
      </c>
      <c r="F2901">
        <v>9.1804500000000004</v>
      </c>
      <c r="G2901">
        <v>9.1021599999999996</v>
      </c>
      <c r="J2901">
        <v>3.6200000000000003E-2</v>
      </c>
      <c r="K2901" s="63">
        <v>9.6561800000000009</v>
      </c>
      <c r="L2901">
        <v>10.05756</v>
      </c>
      <c r="M2901">
        <v>10.1973</v>
      </c>
      <c r="N2901">
        <v>10.27262</v>
      </c>
      <c r="O2901">
        <v>10.347519999999999</v>
      </c>
    </row>
    <row r="2902" spans="2:15" x14ac:dyDescent="0.25">
      <c r="B2902">
        <v>3.6212500000000002E-2</v>
      </c>
      <c r="C2902" s="63">
        <v>8.7936800000000002</v>
      </c>
      <c r="D2902">
        <v>8.9992099999999997</v>
      </c>
      <c r="E2902">
        <v>9.0633400000000002</v>
      </c>
      <c r="F2902">
        <v>9.1888500000000004</v>
      </c>
      <c r="G2902">
        <v>9.1205599999999905</v>
      </c>
      <c r="J2902">
        <v>3.6212500000000002E-2</v>
      </c>
      <c r="K2902" s="63">
        <v>9.6553400000000007</v>
      </c>
      <c r="L2902">
        <v>10.06099</v>
      </c>
      <c r="M2902">
        <v>10.2027</v>
      </c>
      <c r="N2902">
        <v>10.27012</v>
      </c>
      <c r="O2902">
        <v>10.33882</v>
      </c>
    </row>
    <row r="2903" spans="2:15" x14ac:dyDescent="0.25">
      <c r="B2903">
        <v>3.6225E-2</v>
      </c>
      <c r="C2903" s="63">
        <v>8.7845600000000008</v>
      </c>
      <c r="D2903">
        <v>8.9869599999999998</v>
      </c>
      <c r="E2903">
        <v>9.0566999999999904</v>
      </c>
      <c r="F2903">
        <v>9.19665</v>
      </c>
      <c r="G2903">
        <v>9.1341599999999996</v>
      </c>
      <c r="J2903">
        <v>3.6225E-2</v>
      </c>
      <c r="K2903" s="63">
        <v>9.65625</v>
      </c>
      <c r="L2903">
        <v>10.059889999999999</v>
      </c>
      <c r="M2903">
        <v>10.2143</v>
      </c>
      <c r="N2903">
        <v>10.274419999999999</v>
      </c>
      <c r="O2903">
        <v>10.322319999999999</v>
      </c>
    </row>
    <row r="2904" spans="2:15" x14ac:dyDescent="0.25">
      <c r="B2904">
        <v>3.6237499999999999E-2</v>
      </c>
      <c r="C2904" s="63">
        <v>8.76919</v>
      </c>
      <c r="D2904">
        <v>8.9825800000000005</v>
      </c>
      <c r="E2904">
        <v>9.0475499999999904</v>
      </c>
      <c r="F2904">
        <v>9.1971500000000006</v>
      </c>
      <c r="G2904">
        <v>9.1327599999999904</v>
      </c>
      <c r="J2904">
        <v>3.6237499999999999E-2</v>
      </c>
      <c r="K2904" s="63">
        <v>9.6565600000000007</v>
      </c>
      <c r="L2904">
        <v>10.05306</v>
      </c>
      <c r="M2904">
        <v>10.2303</v>
      </c>
      <c r="N2904">
        <v>10.284219999999999</v>
      </c>
      <c r="O2904">
        <v>10.307219999999999</v>
      </c>
    </row>
    <row r="2905" spans="2:15" x14ac:dyDescent="0.25">
      <c r="B2905">
        <v>3.6249999999999998E-2</v>
      </c>
      <c r="C2905" s="63">
        <v>8.7601899999999997</v>
      </c>
      <c r="D2905">
        <v>8.9801400000000005</v>
      </c>
      <c r="E2905">
        <v>9.0438500000000008</v>
      </c>
      <c r="F2905">
        <v>9.1917500000000008</v>
      </c>
      <c r="G2905">
        <v>9.1237600000000008</v>
      </c>
      <c r="J2905">
        <v>3.6249999999999998E-2</v>
      </c>
      <c r="K2905" s="63">
        <v>9.6539599999999997</v>
      </c>
      <c r="L2905">
        <v>10.044169999999999</v>
      </c>
      <c r="M2905">
        <v>10.2402</v>
      </c>
      <c r="N2905">
        <v>10.28402</v>
      </c>
      <c r="O2905">
        <v>10.310320000000001</v>
      </c>
    </row>
    <row r="2906" spans="2:15" x14ac:dyDescent="0.25">
      <c r="B2906">
        <v>3.6262500000000003E-2</v>
      </c>
      <c r="C2906" s="63">
        <v>8.7551100000000002</v>
      </c>
      <c r="D2906">
        <v>8.9766300000000001</v>
      </c>
      <c r="E2906">
        <v>9.0509000000000004</v>
      </c>
      <c r="F2906">
        <v>9.1964500000000005</v>
      </c>
      <c r="G2906">
        <v>9.1115600000000008</v>
      </c>
      <c r="J2906">
        <v>3.6262500000000003E-2</v>
      </c>
      <c r="K2906" s="63">
        <v>9.6494599999999995</v>
      </c>
      <c r="L2906">
        <v>10.041119999999999</v>
      </c>
      <c r="M2906">
        <v>10.239100000000001</v>
      </c>
      <c r="N2906">
        <v>10.27632</v>
      </c>
      <c r="O2906">
        <v>10.31892</v>
      </c>
    </row>
    <row r="2907" spans="2:15" x14ac:dyDescent="0.25">
      <c r="B2907">
        <v>3.6275000000000002E-2</v>
      </c>
      <c r="C2907" s="63">
        <v>8.7519799999999996</v>
      </c>
      <c r="D2907">
        <v>8.9776600000000002</v>
      </c>
      <c r="E2907">
        <v>9.0597899999999996</v>
      </c>
      <c r="F2907">
        <v>9.2060499999999994</v>
      </c>
      <c r="G2907">
        <v>9.1007599999999904</v>
      </c>
      <c r="J2907">
        <v>3.6275000000000002E-2</v>
      </c>
      <c r="K2907" s="63">
        <v>9.6448099999999997</v>
      </c>
      <c r="L2907">
        <v>10.04444</v>
      </c>
      <c r="M2907">
        <v>10.231999999999999</v>
      </c>
      <c r="N2907">
        <v>10.27542</v>
      </c>
      <c r="O2907">
        <v>10.33522</v>
      </c>
    </row>
    <row r="2908" spans="2:15" x14ac:dyDescent="0.25">
      <c r="B2908">
        <v>3.62875E-2</v>
      </c>
      <c r="C2908" s="63">
        <v>8.7488899999999994</v>
      </c>
      <c r="D2908">
        <v>8.9746400000000008</v>
      </c>
      <c r="E2908">
        <v>9.0699400000000008</v>
      </c>
      <c r="F2908">
        <v>9.2087500000000002</v>
      </c>
      <c r="G2908">
        <v>9.0863600000000009</v>
      </c>
      <c r="J2908">
        <v>3.62875E-2</v>
      </c>
      <c r="K2908" s="63">
        <v>9.6394699999999904</v>
      </c>
      <c r="L2908">
        <v>10.050039999999999</v>
      </c>
      <c r="M2908">
        <v>10.216799999999999</v>
      </c>
      <c r="N2908">
        <v>10.27702</v>
      </c>
      <c r="O2908">
        <v>10.356920000000001</v>
      </c>
    </row>
    <row r="2909" spans="2:15" x14ac:dyDescent="0.25">
      <c r="B2909">
        <v>3.6299999999999999E-2</v>
      </c>
      <c r="C2909" s="63">
        <v>8.7517499999999995</v>
      </c>
      <c r="D2909">
        <v>8.9681200000000008</v>
      </c>
      <c r="E2909">
        <v>9.0697899999999905</v>
      </c>
      <c r="F2909">
        <v>9.2063500000000005</v>
      </c>
      <c r="G2909">
        <v>9.0697600000000005</v>
      </c>
      <c r="J2909">
        <v>3.6299999999999999E-2</v>
      </c>
      <c r="K2909" s="63">
        <v>9.6263500000000004</v>
      </c>
      <c r="L2909">
        <v>10.060840000000001</v>
      </c>
      <c r="M2909">
        <v>10.2033</v>
      </c>
      <c r="N2909">
        <v>10.26972</v>
      </c>
      <c r="O2909">
        <v>10.36472</v>
      </c>
    </row>
    <row r="2910" spans="2:15" x14ac:dyDescent="0.25">
      <c r="B2910">
        <v>3.6312499999999998E-2</v>
      </c>
      <c r="C2910" s="63">
        <v>8.7532399999999999</v>
      </c>
      <c r="D2910">
        <v>8.9600299999999997</v>
      </c>
      <c r="E2910">
        <v>9.0581099999999903</v>
      </c>
      <c r="F2910">
        <v>9.2011500000000002</v>
      </c>
      <c r="G2910">
        <v>9.0605600000000006</v>
      </c>
      <c r="J2910">
        <v>3.6312499999999998E-2</v>
      </c>
      <c r="K2910" s="63">
        <v>9.6183399999999999</v>
      </c>
      <c r="L2910">
        <v>10.07602</v>
      </c>
      <c r="M2910">
        <v>10.200200000000001</v>
      </c>
      <c r="N2910">
        <v>10.258319999999999</v>
      </c>
      <c r="O2910">
        <v>10.356619999999999</v>
      </c>
    </row>
    <row r="2911" spans="2:15" x14ac:dyDescent="0.25">
      <c r="B2911">
        <v>3.6325000000000003E-2</v>
      </c>
      <c r="C2911" s="63">
        <v>8.7491599999999998</v>
      </c>
      <c r="D2911">
        <v>8.9485100000000006</v>
      </c>
      <c r="E2911">
        <v>9.0512499999999996</v>
      </c>
      <c r="F2911">
        <v>9.1919500000000003</v>
      </c>
      <c r="G2911">
        <v>9.0583600000000004</v>
      </c>
      <c r="J2911">
        <v>3.6325000000000003E-2</v>
      </c>
      <c r="K2911" s="63">
        <v>9.6113199999999903</v>
      </c>
      <c r="L2911">
        <v>10.081860000000001</v>
      </c>
      <c r="M2911">
        <v>10.209300000000001</v>
      </c>
      <c r="N2911">
        <v>10.248620000000001</v>
      </c>
      <c r="O2911">
        <v>10.344620000000001</v>
      </c>
    </row>
    <row r="2912" spans="2:15" x14ac:dyDescent="0.25">
      <c r="B2912">
        <v>3.6337500000000002E-2</v>
      </c>
      <c r="C2912" s="63">
        <v>8.7482100000000003</v>
      </c>
      <c r="D2912">
        <v>8.9461099999999902</v>
      </c>
      <c r="E2912">
        <v>9.0525800000000007</v>
      </c>
      <c r="F2912">
        <v>9.1763499999999905</v>
      </c>
      <c r="G2912">
        <v>9.0512599999999903</v>
      </c>
      <c r="J2912">
        <v>3.6337500000000002E-2</v>
      </c>
      <c r="K2912" s="63">
        <v>9.6139899999999994</v>
      </c>
      <c r="L2912">
        <v>10.08014</v>
      </c>
      <c r="M2912">
        <v>10.218299999999999</v>
      </c>
      <c r="N2912">
        <v>10.24282</v>
      </c>
      <c r="O2912">
        <v>10.343920000000001</v>
      </c>
    </row>
    <row r="2913" spans="2:15" x14ac:dyDescent="0.25">
      <c r="B2913">
        <v>3.635E-2</v>
      </c>
      <c r="C2913" s="63">
        <v>8.7507999999999999</v>
      </c>
      <c r="D2913">
        <v>8.9596499999999999</v>
      </c>
      <c r="E2913">
        <v>9.0501000000000005</v>
      </c>
      <c r="F2913">
        <v>9.1682500000000005</v>
      </c>
      <c r="G2913">
        <v>9.0568600000000004</v>
      </c>
      <c r="J2913">
        <v>3.635E-2</v>
      </c>
      <c r="K2913" s="63">
        <v>9.6169600000000006</v>
      </c>
      <c r="L2913">
        <v>10.073729999999999</v>
      </c>
      <c r="M2913">
        <v>10.2256</v>
      </c>
      <c r="N2913">
        <v>10.24292</v>
      </c>
      <c r="O2913">
        <v>10.353719999999999</v>
      </c>
    </row>
    <row r="2914" spans="2:15" x14ac:dyDescent="0.25">
      <c r="B2914">
        <v>3.6362499999999999E-2</v>
      </c>
      <c r="C2914" s="63">
        <v>8.7575500000000002</v>
      </c>
      <c r="D2914">
        <v>8.9725099999999998</v>
      </c>
      <c r="E2914">
        <v>9.0537299999999998</v>
      </c>
      <c r="F2914">
        <v>9.1637500000000003</v>
      </c>
      <c r="G2914">
        <v>9.0647599999999997</v>
      </c>
      <c r="J2914">
        <v>3.6362499999999999E-2</v>
      </c>
      <c r="K2914" s="63">
        <v>9.6123100000000008</v>
      </c>
      <c r="L2914">
        <v>10.063969999999999</v>
      </c>
      <c r="M2914">
        <v>10.2302</v>
      </c>
      <c r="N2914">
        <v>10.24952</v>
      </c>
      <c r="O2914">
        <v>10.360720000000001</v>
      </c>
    </row>
    <row r="2915" spans="2:15" x14ac:dyDescent="0.25">
      <c r="B2915">
        <v>3.6374999999999998E-2</v>
      </c>
      <c r="C2915" s="63">
        <v>8.7655600000000007</v>
      </c>
      <c r="D2915">
        <v>8.9870800000000006</v>
      </c>
      <c r="E2915">
        <v>9.0517800000000008</v>
      </c>
      <c r="F2915">
        <v>9.1571499999999997</v>
      </c>
      <c r="G2915">
        <v>9.0787600000000008</v>
      </c>
      <c r="J2915">
        <v>3.6374999999999998E-2</v>
      </c>
      <c r="K2915" s="63">
        <v>9.5928500000000003</v>
      </c>
      <c r="L2915">
        <v>10.05279</v>
      </c>
      <c r="M2915">
        <v>10.2211</v>
      </c>
      <c r="N2915">
        <v>10.24742</v>
      </c>
      <c r="O2915">
        <v>10.36342</v>
      </c>
    </row>
    <row r="2916" spans="2:15" x14ac:dyDescent="0.25">
      <c r="B2916">
        <v>3.6387500000000003E-2</v>
      </c>
      <c r="C2916" s="63">
        <v>8.7784200000000006</v>
      </c>
      <c r="D2916">
        <v>9.0018799999999999</v>
      </c>
      <c r="E2916">
        <v>9.0424000000000007</v>
      </c>
      <c r="F2916">
        <v>9.1429500000000008</v>
      </c>
      <c r="G2916">
        <v>9.0893599999999903</v>
      </c>
      <c r="J2916">
        <v>3.6387500000000003E-2</v>
      </c>
      <c r="K2916" s="63">
        <v>9.5804899999999904</v>
      </c>
      <c r="L2916">
        <v>10.04818</v>
      </c>
      <c r="M2916">
        <v>10.2094</v>
      </c>
      <c r="N2916">
        <v>10.24682</v>
      </c>
      <c r="O2916">
        <v>10.36172</v>
      </c>
    </row>
    <row r="2917" spans="2:15" x14ac:dyDescent="0.25">
      <c r="B2917">
        <v>3.6400000000000002E-2</v>
      </c>
      <c r="C2917" s="63">
        <v>8.78674</v>
      </c>
      <c r="D2917">
        <v>9.0082900000000006</v>
      </c>
      <c r="E2917">
        <v>9.03538</v>
      </c>
      <c r="F2917">
        <v>9.1301500000000004</v>
      </c>
      <c r="G2917">
        <v>9.0980600000000003</v>
      </c>
      <c r="J2917">
        <v>3.6400000000000002E-2</v>
      </c>
      <c r="K2917" s="63">
        <v>9.5939200000000007</v>
      </c>
      <c r="L2917">
        <v>10.04631</v>
      </c>
      <c r="M2917">
        <v>10.2041</v>
      </c>
      <c r="N2917">
        <v>10.25102</v>
      </c>
      <c r="O2917">
        <v>10.35952</v>
      </c>
    </row>
    <row r="2918" spans="2:15" x14ac:dyDescent="0.25">
      <c r="B2918">
        <v>3.64125E-2</v>
      </c>
      <c r="C2918" s="63">
        <v>8.7882200000000008</v>
      </c>
      <c r="D2918">
        <v>9.0082500000000003</v>
      </c>
      <c r="E2918">
        <v>9.04026</v>
      </c>
      <c r="F2918">
        <v>9.1304499999999997</v>
      </c>
      <c r="G2918">
        <v>9.1038599999999903</v>
      </c>
      <c r="J2918">
        <v>3.64125E-2</v>
      </c>
      <c r="K2918" s="63">
        <v>9.6219999999999999</v>
      </c>
      <c r="L2918">
        <v>10.044129999999999</v>
      </c>
      <c r="M2918">
        <v>10.206300000000001</v>
      </c>
      <c r="N2918">
        <v>10.256919999999999</v>
      </c>
      <c r="O2918">
        <v>10.35782</v>
      </c>
    </row>
    <row r="2919" spans="2:15" x14ac:dyDescent="0.25">
      <c r="B2919">
        <v>3.6424999999999999E-2</v>
      </c>
      <c r="C2919" s="63">
        <v>8.7898300000000003</v>
      </c>
      <c r="D2919">
        <v>9.0040200000000006</v>
      </c>
      <c r="E2919">
        <v>9.0460999999999903</v>
      </c>
      <c r="F2919">
        <v>9.1380499999999998</v>
      </c>
      <c r="G2919">
        <v>9.1092600000000008</v>
      </c>
      <c r="J2919">
        <v>3.6424999999999999E-2</v>
      </c>
      <c r="K2919" s="63">
        <v>9.6329799999999999</v>
      </c>
      <c r="L2919">
        <v>10.054930000000001</v>
      </c>
      <c r="M2919">
        <v>10.205299999999999</v>
      </c>
      <c r="N2919">
        <v>10.266719999999999</v>
      </c>
      <c r="O2919">
        <v>10.35422</v>
      </c>
    </row>
    <row r="2920" spans="2:15" x14ac:dyDescent="0.25">
      <c r="B2920">
        <v>3.6437499999999998E-2</v>
      </c>
      <c r="C2920" s="63">
        <v>8.7912800000000004</v>
      </c>
      <c r="D2920">
        <v>8.9901300000000006</v>
      </c>
      <c r="E2920">
        <v>9.0566300000000002</v>
      </c>
      <c r="F2920">
        <v>9.1392500000000005</v>
      </c>
      <c r="G2920">
        <v>9.1120599999999996</v>
      </c>
      <c r="J2920">
        <v>3.6437499999999998E-2</v>
      </c>
      <c r="K2920" s="63">
        <v>9.6282499999999995</v>
      </c>
      <c r="L2920">
        <v>10.066179999999999</v>
      </c>
      <c r="M2920">
        <v>10.2075</v>
      </c>
      <c r="N2920">
        <v>10.27872</v>
      </c>
      <c r="O2920">
        <v>10.34712</v>
      </c>
    </row>
    <row r="2921" spans="2:15" x14ac:dyDescent="0.25">
      <c r="B2921">
        <v>3.6450000000000003E-2</v>
      </c>
      <c r="C2921" s="63">
        <v>8.7979500000000002</v>
      </c>
      <c r="D2921">
        <v>8.9779999999999998</v>
      </c>
      <c r="E2921">
        <v>9.0675699999999999</v>
      </c>
      <c r="F2921">
        <v>9.1480499999999996</v>
      </c>
      <c r="G2921">
        <v>9.1107600000000009</v>
      </c>
      <c r="J2921">
        <v>3.6450000000000003E-2</v>
      </c>
      <c r="K2921" s="63">
        <v>9.6218500000000002</v>
      </c>
      <c r="L2921">
        <v>10.07816</v>
      </c>
      <c r="M2921">
        <v>10.2098</v>
      </c>
      <c r="N2921">
        <v>10.288019999999999</v>
      </c>
      <c r="O2921">
        <v>10.34212</v>
      </c>
    </row>
    <row r="2922" spans="2:15" x14ac:dyDescent="0.25">
      <c r="B2922">
        <v>3.6462500000000002E-2</v>
      </c>
      <c r="C2922" s="63">
        <v>8.8037100000000006</v>
      </c>
      <c r="D2922">
        <v>8.9742200000000008</v>
      </c>
      <c r="E2922">
        <v>9.0767299999999995</v>
      </c>
      <c r="F2922">
        <v>9.1572499999999994</v>
      </c>
      <c r="G2922">
        <v>9.1063600000000005</v>
      </c>
      <c r="J2922">
        <v>3.6462500000000002E-2</v>
      </c>
      <c r="K2922" s="63">
        <v>9.6171900000000008</v>
      </c>
      <c r="L2922">
        <v>10.088649999999999</v>
      </c>
      <c r="M2922">
        <v>10.203200000000001</v>
      </c>
      <c r="N2922">
        <v>10.28762</v>
      </c>
      <c r="O2922">
        <v>10.33962</v>
      </c>
    </row>
    <row r="2923" spans="2:15" x14ac:dyDescent="0.25">
      <c r="B2923">
        <v>3.6475E-2</v>
      </c>
      <c r="C2923" s="63">
        <v>8.8021899999999995</v>
      </c>
      <c r="D2923">
        <v>8.9793699999999994</v>
      </c>
      <c r="E2923">
        <v>9.0813400000000009</v>
      </c>
      <c r="F2923">
        <v>9.1634499999999903</v>
      </c>
      <c r="G2923">
        <v>9.1041600000000003</v>
      </c>
      <c r="J2923">
        <v>3.6475E-2</v>
      </c>
      <c r="K2923" s="63">
        <v>9.6072000000000006</v>
      </c>
      <c r="L2923">
        <v>10.08792</v>
      </c>
      <c r="M2923">
        <v>10.190899999999999</v>
      </c>
      <c r="N2923">
        <v>10.282019999999999</v>
      </c>
      <c r="O2923">
        <v>10.33602</v>
      </c>
    </row>
    <row r="2924" spans="2:15" x14ac:dyDescent="0.25">
      <c r="B2924">
        <v>3.6487499999999999E-2</v>
      </c>
      <c r="C2924" s="63">
        <v>8.7894400000000008</v>
      </c>
      <c r="D2924">
        <v>8.9892900000000004</v>
      </c>
      <c r="E2924">
        <v>9.0806199999999997</v>
      </c>
      <c r="F2924">
        <v>9.1702499999999905</v>
      </c>
      <c r="G2924">
        <v>9.1064600000000002</v>
      </c>
      <c r="J2924">
        <v>3.6487499999999999E-2</v>
      </c>
      <c r="K2924" s="63">
        <v>9.6047600000000006</v>
      </c>
      <c r="L2924">
        <v>10.080260000000001</v>
      </c>
      <c r="M2924">
        <v>10.1752</v>
      </c>
      <c r="N2924">
        <v>10.26952</v>
      </c>
      <c r="O2924">
        <v>10.337120000000001</v>
      </c>
    </row>
    <row r="2925" spans="2:15" x14ac:dyDescent="0.25">
      <c r="B2925">
        <v>3.6499999999999998E-2</v>
      </c>
      <c r="C2925" s="63">
        <v>8.7791399999999999</v>
      </c>
      <c r="D2925">
        <v>8.9955499999999997</v>
      </c>
      <c r="E2925">
        <v>9.0765399999999996</v>
      </c>
      <c r="F2925">
        <v>9.1728500000000004</v>
      </c>
      <c r="G2925">
        <v>9.1083599999999905</v>
      </c>
      <c r="J2925">
        <v>3.6499999999999998E-2</v>
      </c>
      <c r="K2925" s="63">
        <v>9.6040700000000001</v>
      </c>
      <c r="L2925">
        <v>10.07568</v>
      </c>
      <c r="M2925">
        <v>10.159800000000001</v>
      </c>
      <c r="N2925">
        <v>10.25482</v>
      </c>
      <c r="O2925">
        <v>10.343019999999999</v>
      </c>
    </row>
    <row r="2926" spans="2:15" x14ac:dyDescent="0.25">
      <c r="B2926">
        <v>3.6512500000000003E-2</v>
      </c>
      <c r="C2926" s="63">
        <v>8.7672399999999904</v>
      </c>
      <c r="D2926">
        <v>8.9986800000000002</v>
      </c>
      <c r="E2926">
        <v>9.0753900000000005</v>
      </c>
      <c r="F2926">
        <v>9.1660500000000003</v>
      </c>
      <c r="G2926">
        <v>9.1161600000000007</v>
      </c>
      <c r="J2926">
        <v>3.6512500000000003E-2</v>
      </c>
      <c r="K2926" s="63">
        <v>9.6052900000000001</v>
      </c>
      <c r="L2926">
        <v>10.072089999999999</v>
      </c>
      <c r="M2926">
        <v>10.1487</v>
      </c>
      <c r="N2926">
        <v>10.247120000000001</v>
      </c>
      <c r="O2926">
        <v>10.350619999999999</v>
      </c>
    </row>
    <row r="2927" spans="2:15" x14ac:dyDescent="0.25">
      <c r="B2927">
        <v>3.6525000000000002E-2</v>
      </c>
      <c r="C2927" s="63">
        <v>8.7591199999999905</v>
      </c>
      <c r="D2927">
        <v>8.9975299999999994</v>
      </c>
      <c r="E2927">
        <v>9.0836299999999994</v>
      </c>
      <c r="F2927">
        <v>9.1594499999999996</v>
      </c>
      <c r="G2927">
        <v>9.1186600000000002</v>
      </c>
      <c r="J2927">
        <v>3.6525000000000002E-2</v>
      </c>
      <c r="K2927" s="63">
        <v>9.6010899999999904</v>
      </c>
      <c r="L2927">
        <v>10.064120000000001</v>
      </c>
      <c r="M2927">
        <v>10.145899999999999</v>
      </c>
      <c r="N2927">
        <v>10.24432</v>
      </c>
      <c r="O2927">
        <v>10.35572</v>
      </c>
    </row>
    <row r="2928" spans="2:15" x14ac:dyDescent="0.25">
      <c r="B2928">
        <v>3.6537500000000001E-2</v>
      </c>
      <c r="C2928" s="63">
        <v>8.7602600000000006</v>
      </c>
      <c r="D2928">
        <v>8.9988700000000001</v>
      </c>
      <c r="E2928">
        <v>9.0991199999999903</v>
      </c>
      <c r="F2928">
        <v>9.1551500000000008</v>
      </c>
      <c r="G2928">
        <v>9.1148600000000002</v>
      </c>
      <c r="J2928">
        <v>3.6537500000000001E-2</v>
      </c>
      <c r="K2928" s="63">
        <v>9.5964399999999994</v>
      </c>
      <c r="L2928">
        <v>10.053940000000001</v>
      </c>
      <c r="M2928">
        <v>10.143599999999999</v>
      </c>
      <c r="N2928">
        <v>10.241820000000001</v>
      </c>
      <c r="O2928">
        <v>10.35502</v>
      </c>
    </row>
    <row r="2929" spans="2:15" x14ac:dyDescent="0.25">
      <c r="B2929">
        <v>3.6549999999999999E-2</v>
      </c>
      <c r="C2929" s="63">
        <v>8.7598400000000005</v>
      </c>
      <c r="D2929">
        <v>9.0056899999999995</v>
      </c>
      <c r="E2929">
        <v>9.1125500000000006</v>
      </c>
      <c r="F2929">
        <v>9.1469500000000004</v>
      </c>
      <c r="G2929">
        <v>9.1146600000000007</v>
      </c>
      <c r="J2929">
        <v>3.6549999999999999E-2</v>
      </c>
      <c r="K2929" s="63">
        <v>9.5975099999999998</v>
      </c>
      <c r="L2929">
        <v>10.048629999999999</v>
      </c>
      <c r="M2929">
        <v>10.140599999999999</v>
      </c>
      <c r="N2929">
        <v>10.24452</v>
      </c>
      <c r="O2929">
        <v>10.35342</v>
      </c>
    </row>
    <row r="2930" spans="2:15" x14ac:dyDescent="0.25">
      <c r="B2930">
        <v>3.6562499999999998E-2</v>
      </c>
      <c r="C2930" s="63">
        <v>8.7614400000000003</v>
      </c>
      <c r="D2930">
        <v>9.0155700000000003</v>
      </c>
      <c r="E2930">
        <v>9.1135400000000004</v>
      </c>
      <c r="F2930">
        <v>9.1342499999999998</v>
      </c>
      <c r="G2930">
        <v>9.1252600000000008</v>
      </c>
      <c r="J2930">
        <v>3.6562499999999998E-2</v>
      </c>
      <c r="K2930" s="63">
        <v>9.6049799999999994</v>
      </c>
      <c r="L2930">
        <v>10.05245</v>
      </c>
      <c r="M2930">
        <v>10.1501</v>
      </c>
      <c r="N2930">
        <v>10.25032</v>
      </c>
      <c r="O2930">
        <v>10.35482</v>
      </c>
    </row>
    <row r="2931" spans="2:15" x14ac:dyDescent="0.25">
      <c r="B2931">
        <v>3.6575000000000003E-2</v>
      </c>
      <c r="C2931" s="63">
        <v>8.7648799999999998</v>
      </c>
      <c r="D2931">
        <v>9.0202299999999997</v>
      </c>
      <c r="E2931">
        <v>9.0991599999999995</v>
      </c>
      <c r="F2931">
        <v>9.1185500000000008</v>
      </c>
      <c r="G2931">
        <v>9.1344600000000007</v>
      </c>
      <c r="J2931">
        <v>3.6575000000000003E-2</v>
      </c>
      <c r="K2931" s="63">
        <v>9.6141400000000008</v>
      </c>
      <c r="L2931">
        <v>10.059469999999999</v>
      </c>
      <c r="M2931">
        <v>10.166600000000001</v>
      </c>
      <c r="N2931">
        <v>10.262919999999999</v>
      </c>
      <c r="O2931">
        <v>10.353619999999999</v>
      </c>
    </row>
    <row r="2932" spans="2:15" x14ac:dyDescent="0.25">
      <c r="B2932">
        <v>3.6587500000000002E-2</v>
      </c>
      <c r="C2932" s="63">
        <v>8.7668199999999903</v>
      </c>
      <c r="D2932">
        <v>9.0137400000000003</v>
      </c>
      <c r="E2932">
        <v>9.0772200000000005</v>
      </c>
      <c r="F2932">
        <v>9.1184499999999904</v>
      </c>
      <c r="G2932">
        <v>9.1306600000000007</v>
      </c>
      <c r="J2932">
        <v>3.6587500000000002E-2</v>
      </c>
      <c r="K2932" s="63">
        <v>9.6273400000000002</v>
      </c>
      <c r="L2932">
        <v>10.067360000000001</v>
      </c>
      <c r="M2932">
        <v>10.1784</v>
      </c>
      <c r="N2932">
        <v>10.27412</v>
      </c>
      <c r="O2932">
        <v>10.35932</v>
      </c>
    </row>
    <row r="2933" spans="2:15" x14ac:dyDescent="0.25">
      <c r="B2933">
        <v>3.6600000000000001E-2</v>
      </c>
      <c r="C2933" s="63">
        <v>8.7684999999999995</v>
      </c>
      <c r="D2933">
        <v>9.0075599999999998</v>
      </c>
      <c r="E2933">
        <v>9.0529600000000006</v>
      </c>
      <c r="F2933">
        <v>9.1279500000000002</v>
      </c>
      <c r="G2933">
        <v>9.1144599999999905</v>
      </c>
      <c r="J2933">
        <v>3.6600000000000001E-2</v>
      </c>
      <c r="K2933" s="63">
        <v>9.6381700000000006</v>
      </c>
      <c r="L2933">
        <v>10.07568</v>
      </c>
      <c r="M2933">
        <v>10.1762</v>
      </c>
      <c r="N2933">
        <v>10.271420000000001</v>
      </c>
      <c r="O2933">
        <v>10.36102</v>
      </c>
    </row>
    <row r="2934" spans="2:15" x14ac:dyDescent="0.25">
      <c r="B2934">
        <v>3.6612499999999999E-2</v>
      </c>
      <c r="C2934" s="63">
        <v>8.7703299999999995</v>
      </c>
      <c r="D2934">
        <v>9.0028299999999994</v>
      </c>
      <c r="E2934">
        <v>9.0354500000000009</v>
      </c>
      <c r="F2934">
        <v>9.1424500000000002</v>
      </c>
      <c r="G2934">
        <v>9.0957600000000003</v>
      </c>
      <c r="J2934">
        <v>3.6612499999999999E-2</v>
      </c>
      <c r="K2934" s="63">
        <v>9.6466399999999997</v>
      </c>
      <c r="L2934">
        <v>10.086510000000001</v>
      </c>
      <c r="M2934">
        <v>10.179</v>
      </c>
      <c r="N2934">
        <v>10.26882</v>
      </c>
      <c r="O2934">
        <v>10.35802</v>
      </c>
    </row>
    <row r="2935" spans="2:15" x14ac:dyDescent="0.25">
      <c r="B2935">
        <v>3.6624999999999998E-2</v>
      </c>
      <c r="C2935" s="63">
        <v>8.7735000000000003</v>
      </c>
      <c r="D2935">
        <v>9.0044000000000004</v>
      </c>
      <c r="E2935">
        <v>9.0235900000000004</v>
      </c>
      <c r="F2935">
        <v>9.1573499999999903</v>
      </c>
      <c r="G2935">
        <v>9.0811600000000006</v>
      </c>
      <c r="J2935">
        <v>3.6624999999999998E-2</v>
      </c>
      <c r="K2935" s="63">
        <v>9.6475600000000004</v>
      </c>
      <c r="L2935">
        <v>10.08968</v>
      </c>
      <c r="M2935">
        <v>10.185700000000001</v>
      </c>
      <c r="N2935">
        <v>10.26582</v>
      </c>
      <c r="O2935">
        <v>10.344620000000001</v>
      </c>
    </row>
    <row r="2936" spans="2:15" x14ac:dyDescent="0.25">
      <c r="B2936">
        <v>3.6637500000000003E-2</v>
      </c>
      <c r="C2936" s="63">
        <v>8.7742599999999999</v>
      </c>
      <c r="D2936">
        <v>9.0091699999999904</v>
      </c>
      <c r="E2936">
        <v>9.01783</v>
      </c>
      <c r="F2936">
        <v>9.1682500000000005</v>
      </c>
      <c r="G2936">
        <v>9.0675600000000003</v>
      </c>
      <c r="J2936">
        <v>3.6637500000000003E-2</v>
      </c>
      <c r="K2936" s="63">
        <v>9.6577800000000007</v>
      </c>
      <c r="L2936">
        <v>10.085330000000001</v>
      </c>
      <c r="M2936">
        <v>10.191000000000001</v>
      </c>
      <c r="N2936">
        <v>10.25962</v>
      </c>
      <c r="O2936">
        <v>10.32972</v>
      </c>
    </row>
    <row r="2937" spans="2:15" x14ac:dyDescent="0.25">
      <c r="B2937">
        <v>3.6650000000000002E-2</v>
      </c>
      <c r="C2937" s="63">
        <v>8.7702200000000001</v>
      </c>
      <c r="D2937">
        <v>9.0074500000000004</v>
      </c>
      <c r="E2937">
        <v>9.0200399999999998</v>
      </c>
      <c r="F2937">
        <v>9.1704500000000007</v>
      </c>
      <c r="G2937">
        <v>9.0535599999999903</v>
      </c>
      <c r="J2937">
        <v>3.6650000000000002E-2</v>
      </c>
      <c r="K2937" s="63">
        <v>9.6608300000000007</v>
      </c>
      <c r="L2937">
        <v>10.083959999999999</v>
      </c>
      <c r="M2937">
        <v>10.1935</v>
      </c>
      <c r="N2937">
        <v>10.255319999999999</v>
      </c>
      <c r="O2937">
        <v>10.31672</v>
      </c>
    </row>
    <row r="2938" spans="2:15" x14ac:dyDescent="0.25">
      <c r="B2938">
        <v>3.6662500000000001E-2</v>
      </c>
      <c r="C2938" s="63">
        <v>8.7639200000000006</v>
      </c>
      <c r="D2938">
        <v>8.9981799999999996</v>
      </c>
      <c r="E2938">
        <v>9.0176400000000001</v>
      </c>
      <c r="F2938">
        <v>9.1603499999999904</v>
      </c>
      <c r="G2938">
        <v>9.0509599999999999</v>
      </c>
      <c r="J2938">
        <v>3.6662500000000001E-2</v>
      </c>
      <c r="K2938" s="63">
        <v>9.6516000000000002</v>
      </c>
      <c r="L2938">
        <v>10.086740000000001</v>
      </c>
      <c r="M2938">
        <v>10.1914</v>
      </c>
      <c r="N2938">
        <v>10.24662</v>
      </c>
      <c r="O2938">
        <v>10.295719999999999</v>
      </c>
    </row>
    <row r="2939" spans="2:15" x14ac:dyDescent="0.25">
      <c r="B2939">
        <v>3.6674999999999999E-2</v>
      </c>
      <c r="C2939" s="63">
        <v>8.7595399999999994</v>
      </c>
      <c r="D2939">
        <v>8.9881499999999903</v>
      </c>
      <c r="E2939">
        <v>9.0120699999999996</v>
      </c>
      <c r="F2939">
        <v>9.1484500000000004</v>
      </c>
      <c r="G2939">
        <v>9.0572599999999994</v>
      </c>
      <c r="J2939">
        <v>3.6674999999999999E-2</v>
      </c>
      <c r="K2939" s="63">
        <v>9.6455699999999904</v>
      </c>
      <c r="L2939">
        <v>10.093909999999999</v>
      </c>
      <c r="M2939">
        <v>10.192</v>
      </c>
      <c r="N2939">
        <v>10.24522</v>
      </c>
      <c r="O2939">
        <v>10.285920000000001</v>
      </c>
    </row>
    <row r="2940" spans="2:15" x14ac:dyDescent="0.25">
      <c r="B2940">
        <v>3.6687499999999998E-2</v>
      </c>
      <c r="C2940" s="63">
        <v>8.7582400000000007</v>
      </c>
      <c r="D2940">
        <v>8.9881499999999903</v>
      </c>
      <c r="E2940">
        <v>9.0067299999999904</v>
      </c>
      <c r="F2940">
        <v>9.1300500000000007</v>
      </c>
      <c r="G2940">
        <v>9.0615600000000001</v>
      </c>
      <c r="J2940">
        <v>3.6687499999999998E-2</v>
      </c>
      <c r="K2940" s="63">
        <v>9.6561800000000009</v>
      </c>
      <c r="L2940">
        <v>10.091240000000001</v>
      </c>
      <c r="M2940">
        <v>10.184100000000001</v>
      </c>
      <c r="N2940">
        <v>10.24982</v>
      </c>
      <c r="O2940">
        <v>10.28932</v>
      </c>
    </row>
    <row r="2941" spans="2:15" x14ac:dyDescent="0.25">
      <c r="B2941">
        <v>3.6700000000000003E-2</v>
      </c>
      <c r="C2941" s="63">
        <v>8.7624399999999998</v>
      </c>
      <c r="D2941">
        <v>8.9929900000000007</v>
      </c>
      <c r="E2941">
        <v>9.0128299999999903</v>
      </c>
      <c r="F2941">
        <v>9.1146499999999904</v>
      </c>
      <c r="G2941">
        <v>9.0682600000000004</v>
      </c>
      <c r="J2941">
        <v>3.6700000000000003E-2</v>
      </c>
      <c r="K2941" s="63">
        <v>9.6680799999999998</v>
      </c>
      <c r="L2941">
        <v>10.085140000000001</v>
      </c>
      <c r="M2941">
        <v>10.1722</v>
      </c>
      <c r="N2941">
        <v>10.25142</v>
      </c>
      <c r="O2941">
        <v>10.30602</v>
      </c>
    </row>
    <row r="2942" spans="2:15" x14ac:dyDescent="0.25">
      <c r="B2942">
        <v>3.6712500000000002E-2</v>
      </c>
      <c r="C2942" s="63">
        <v>8.7730399999999999</v>
      </c>
      <c r="D2942">
        <v>8.9937500000000004</v>
      </c>
      <c r="E2942">
        <v>9.0257299999999994</v>
      </c>
      <c r="F2942">
        <v>9.1014499999999998</v>
      </c>
      <c r="G2942">
        <v>9.0754599999999996</v>
      </c>
      <c r="J2942">
        <v>3.6712500000000002E-2</v>
      </c>
      <c r="K2942" s="63">
        <v>9.6741799999999998</v>
      </c>
      <c r="L2942">
        <v>10.083270000000001</v>
      </c>
      <c r="M2942">
        <v>10.160600000000001</v>
      </c>
      <c r="N2942">
        <v>10.25362</v>
      </c>
      <c r="O2942">
        <v>10.32502</v>
      </c>
    </row>
    <row r="2943" spans="2:15" x14ac:dyDescent="0.25">
      <c r="B2943">
        <v>3.6725000000000001E-2</v>
      </c>
      <c r="C2943" s="63">
        <v>8.7874999999999996</v>
      </c>
      <c r="D2943">
        <v>8.9885699999999904</v>
      </c>
      <c r="E2943">
        <v>9.0373599999999996</v>
      </c>
      <c r="F2943">
        <v>9.0953499999999998</v>
      </c>
      <c r="G2943">
        <v>9.0876599999999996</v>
      </c>
      <c r="J2943">
        <v>3.6725000000000001E-2</v>
      </c>
      <c r="K2943" s="63">
        <v>9.6748700000000003</v>
      </c>
      <c r="L2943">
        <v>10.087199999999999</v>
      </c>
      <c r="M2943">
        <v>10.148</v>
      </c>
      <c r="N2943">
        <v>10.251620000000001</v>
      </c>
      <c r="O2943">
        <v>10.34442</v>
      </c>
    </row>
    <row r="2944" spans="2:15" x14ac:dyDescent="0.25">
      <c r="B2944">
        <v>3.6737499999999999E-2</v>
      </c>
      <c r="C2944" s="63">
        <v>8.7906600000000008</v>
      </c>
      <c r="D2944">
        <v>8.9806299999999997</v>
      </c>
      <c r="E2944">
        <v>9.0494199999999996</v>
      </c>
      <c r="F2944">
        <v>9.1040500000000009</v>
      </c>
      <c r="G2944">
        <v>9.0915599999999994</v>
      </c>
      <c r="J2944">
        <v>3.6737499999999999E-2</v>
      </c>
      <c r="K2944" s="63">
        <v>9.6760900000000003</v>
      </c>
      <c r="L2944">
        <v>10.086399999999999</v>
      </c>
      <c r="M2944">
        <v>10.132199999999999</v>
      </c>
      <c r="N2944">
        <v>10.24652</v>
      </c>
      <c r="O2944">
        <v>10.362719999999999</v>
      </c>
    </row>
    <row r="2945" spans="2:15" x14ac:dyDescent="0.25">
      <c r="B2945">
        <v>3.6749999999999998E-2</v>
      </c>
      <c r="C2945" s="63">
        <v>8.7865400000000005</v>
      </c>
      <c r="D2945">
        <v>8.9791100000000004</v>
      </c>
      <c r="E2945">
        <v>9.0602099999999997</v>
      </c>
      <c r="F2945">
        <v>9.1149500000000003</v>
      </c>
      <c r="G2945">
        <v>9.0830599999999997</v>
      </c>
      <c r="J2945">
        <v>3.6749999999999998E-2</v>
      </c>
      <c r="K2945" s="63">
        <v>9.6685400000000001</v>
      </c>
      <c r="L2945">
        <v>10.083500000000001</v>
      </c>
      <c r="M2945">
        <v>10.1289</v>
      </c>
      <c r="N2945">
        <v>10.23822</v>
      </c>
      <c r="O2945">
        <v>10.37032</v>
      </c>
    </row>
    <row r="2946" spans="2:15" x14ac:dyDescent="0.25">
      <c r="B2946">
        <v>3.6762499999999997E-2</v>
      </c>
      <c r="C2946" s="63">
        <v>8.7805199999999903</v>
      </c>
      <c r="D2946">
        <v>8.9797899999999995</v>
      </c>
      <c r="E2946">
        <v>9.0716900000000003</v>
      </c>
      <c r="F2946">
        <v>9.1208500000000008</v>
      </c>
      <c r="G2946">
        <v>9.0738599999999998</v>
      </c>
      <c r="J2946">
        <v>3.6762499999999997E-2</v>
      </c>
      <c r="K2946" s="63">
        <v>9.65259</v>
      </c>
      <c r="L2946">
        <v>10.081709999999999</v>
      </c>
      <c r="M2946">
        <v>10.1363</v>
      </c>
      <c r="N2946">
        <v>10.23352</v>
      </c>
      <c r="O2946">
        <v>10.369619999999999</v>
      </c>
    </row>
    <row r="2947" spans="2:15" x14ac:dyDescent="0.25">
      <c r="B2947">
        <v>3.6775000000000002E-2</v>
      </c>
      <c r="C2947" s="63">
        <v>8.7717799999999997</v>
      </c>
      <c r="D2947">
        <v>8.9844500000000007</v>
      </c>
      <c r="E2947">
        <v>9.0803499999999904</v>
      </c>
      <c r="F2947">
        <v>9.1281499999999998</v>
      </c>
      <c r="G2947">
        <v>9.0743600000000004</v>
      </c>
      <c r="J2947">
        <v>3.6775000000000002E-2</v>
      </c>
      <c r="K2947" s="63">
        <v>9.6486199999999904</v>
      </c>
      <c r="L2947">
        <v>10.0745</v>
      </c>
      <c r="M2947">
        <v>10.16</v>
      </c>
      <c r="N2947">
        <v>10.23082</v>
      </c>
      <c r="O2947">
        <v>10.376620000000001</v>
      </c>
    </row>
    <row r="2948" spans="2:15" x14ac:dyDescent="0.25">
      <c r="B2948">
        <v>3.6787500000000001E-2</v>
      </c>
      <c r="C2948" s="63">
        <v>8.7618600000000004</v>
      </c>
      <c r="D2948">
        <v>8.9864700000000006</v>
      </c>
      <c r="E2948">
        <v>9.0836000000000006</v>
      </c>
      <c r="F2948">
        <v>9.1322500000000009</v>
      </c>
      <c r="G2948">
        <v>9.0813600000000001</v>
      </c>
      <c r="J2948">
        <v>3.6787500000000001E-2</v>
      </c>
      <c r="K2948" s="63">
        <v>9.6497700000000002</v>
      </c>
      <c r="L2948">
        <v>10.062749999999999</v>
      </c>
      <c r="M2948">
        <v>10.184200000000001</v>
      </c>
      <c r="N2948">
        <v>10.231719999999999</v>
      </c>
      <c r="O2948">
        <v>10.382820000000001</v>
      </c>
    </row>
    <row r="2949" spans="2:15" x14ac:dyDescent="0.25">
      <c r="B2949">
        <v>3.6799999999999999E-2</v>
      </c>
      <c r="C2949" s="63">
        <v>8.7513000000000005</v>
      </c>
      <c r="D2949">
        <v>8.9825400000000002</v>
      </c>
      <c r="E2949">
        <v>9.0922499999999999</v>
      </c>
      <c r="F2949">
        <v>9.1283499999999904</v>
      </c>
      <c r="G2949">
        <v>9.0909600000000008</v>
      </c>
      <c r="J2949">
        <v>3.6799999999999999E-2</v>
      </c>
      <c r="K2949" s="63">
        <v>9.6536600000000004</v>
      </c>
      <c r="L2949">
        <v>10.05306</v>
      </c>
      <c r="M2949">
        <v>10.1991</v>
      </c>
      <c r="N2949">
        <v>10.24052</v>
      </c>
      <c r="O2949">
        <v>10.37852</v>
      </c>
    </row>
    <row r="2950" spans="2:15" x14ac:dyDescent="0.25">
      <c r="B2950">
        <v>3.6812499999999998E-2</v>
      </c>
      <c r="C2950" s="63">
        <v>8.7472499999999904</v>
      </c>
      <c r="D2950">
        <v>8.9848300000000005</v>
      </c>
      <c r="E2950">
        <v>9.1014900000000001</v>
      </c>
      <c r="F2950">
        <v>9.1153499999999994</v>
      </c>
      <c r="G2950">
        <v>9.1033600000000003</v>
      </c>
      <c r="J2950">
        <v>3.6812499999999998E-2</v>
      </c>
      <c r="K2950" s="63">
        <v>9.6502999999999997</v>
      </c>
      <c r="L2950">
        <v>10.048019999999999</v>
      </c>
      <c r="M2950">
        <v>10.208399999999999</v>
      </c>
      <c r="N2950">
        <v>10.25342</v>
      </c>
      <c r="O2950">
        <v>10.36872</v>
      </c>
    </row>
    <row r="2951" spans="2:15" x14ac:dyDescent="0.25">
      <c r="B2951">
        <v>3.6824999999999997E-2</v>
      </c>
      <c r="C2951" s="63">
        <v>8.7425200000000007</v>
      </c>
      <c r="D2951">
        <v>8.9921500000000005</v>
      </c>
      <c r="E2951">
        <v>9.1005299999999902</v>
      </c>
      <c r="F2951">
        <v>9.09605</v>
      </c>
      <c r="G2951">
        <v>9.1181599999999996</v>
      </c>
      <c r="J2951">
        <v>3.6824999999999997E-2</v>
      </c>
      <c r="K2951" s="63">
        <v>9.6493099999999998</v>
      </c>
      <c r="L2951">
        <v>10.045999999999999</v>
      </c>
      <c r="M2951">
        <v>10.212899999999999</v>
      </c>
      <c r="N2951">
        <v>10.25972</v>
      </c>
      <c r="O2951">
        <v>10.352119999999999</v>
      </c>
    </row>
    <row r="2952" spans="2:15" x14ac:dyDescent="0.25">
      <c r="B2952">
        <v>3.6837500000000002E-2</v>
      </c>
      <c r="C2952" s="63">
        <v>8.7397399999999994</v>
      </c>
      <c r="D2952">
        <v>9.0064200000000003</v>
      </c>
      <c r="E2952">
        <v>9.0915300000000006</v>
      </c>
      <c r="F2952">
        <v>9.0891500000000001</v>
      </c>
      <c r="G2952">
        <v>9.1369600000000002</v>
      </c>
      <c r="J2952">
        <v>3.6837500000000002E-2</v>
      </c>
      <c r="K2952" s="63">
        <v>9.6444299999999998</v>
      </c>
      <c r="L2952">
        <v>10.05172</v>
      </c>
      <c r="M2952">
        <v>10.2117</v>
      </c>
      <c r="N2952">
        <v>10.253019999999999</v>
      </c>
      <c r="O2952">
        <v>10.336119999999999</v>
      </c>
    </row>
    <row r="2953" spans="2:15" x14ac:dyDescent="0.25">
      <c r="B2953">
        <v>3.6850000000000001E-2</v>
      </c>
      <c r="C2953" s="63">
        <v>8.7410700000000006</v>
      </c>
      <c r="D2953">
        <v>9.0146599999999903</v>
      </c>
      <c r="E2953">
        <v>9.0726899999999997</v>
      </c>
      <c r="F2953">
        <v>9.0974500000000003</v>
      </c>
      <c r="G2953">
        <v>9.1461600000000001</v>
      </c>
      <c r="J2953">
        <v>3.6850000000000001E-2</v>
      </c>
      <c r="K2953" s="63">
        <v>9.6412999999999904</v>
      </c>
      <c r="L2953">
        <v>10.055960000000001</v>
      </c>
      <c r="M2953">
        <v>10.2034</v>
      </c>
      <c r="N2953">
        <v>10.24662</v>
      </c>
      <c r="O2953">
        <v>10.320819999999999</v>
      </c>
    </row>
    <row r="2954" spans="2:15" x14ac:dyDescent="0.25">
      <c r="B2954">
        <v>3.6862499999999999E-2</v>
      </c>
      <c r="C2954" s="63">
        <v>8.7409199999999903</v>
      </c>
      <c r="D2954">
        <v>9.0101600000000008</v>
      </c>
      <c r="E2954">
        <v>9.0523500000000006</v>
      </c>
      <c r="F2954">
        <v>9.1117500000000007</v>
      </c>
      <c r="G2954">
        <v>9.1373599999999904</v>
      </c>
      <c r="J2954">
        <v>3.6862499999999999E-2</v>
      </c>
      <c r="K2954" s="63">
        <v>9.6370299999999904</v>
      </c>
      <c r="L2954">
        <v>10.04562</v>
      </c>
      <c r="M2954">
        <v>10.2021</v>
      </c>
      <c r="N2954">
        <v>10.244719999999999</v>
      </c>
      <c r="O2954">
        <v>10.30172</v>
      </c>
    </row>
    <row r="2955" spans="2:15" x14ac:dyDescent="0.25">
      <c r="B2955">
        <v>3.6874999999999998E-2</v>
      </c>
      <c r="C2955" s="63">
        <v>8.7383699999999997</v>
      </c>
      <c r="D2955">
        <v>9.0005799999999905</v>
      </c>
      <c r="E2955">
        <v>9.0391499999999905</v>
      </c>
      <c r="F2955">
        <v>9.1147500000000008</v>
      </c>
      <c r="G2955">
        <v>9.1279599999999999</v>
      </c>
      <c r="J2955">
        <v>3.6874999999999998E-2</v>
      </c>
      <c r="K2955" s="63">
        <v>9.6306999999999903</v>
      </c>
      <c r="L2955">
        <v>10.03265</v>
      </c>
      <c r="M2955">
        <v>10.206300000000001</v>
      </c>
      <c r="N2955">
        <v>10.240220000000001</v>
      </c>
      <c r="O2955">
        <v>10.284319999999999</v>
      </c>
    </row>
    <row r="2956" spans="2:15" x14ac:dyDescent="0.25">
      <c r="B2956">
        <v>3.6887499999999997E-2</v>
      </c>
      <c r="C2956" s="63">
        <v>8.7368000000000006</v>
      </c>
      <c r="D2956">
        <v>8.9930699999999995</v>
      </c>
      <c r="E2956">
        <v>9.0369399999999995</v>
      </c>
      <c r="F2956">
        <v>9.1179500000000004</v>
      </c>
      <c r="G2956">
        <v>9.1119599999999998</v>
      </c>
      <c r="J2956">
        <v>3.6887499999999997E-2</v>
      </c>
      <c r="K2956" s="63">
        <v>9.6296999999999997</v>
      </c>
      <c r="L2956">
        <v>10.017429999999999</v>
      </c>
      <c r="M2956">
        <v>10.212</v>
      </c>
      <c r="N2956">
        <v>10.22522</v>
      </c>
      <c r="O2956">
        <v>10.27182</v>
      </c>
    </row>
    <row r="2957" spans="2:15" x14ac:dyDescent="0.25">
      <c r="B2957">
        <v>3.6900000000000002E-2</v>
      </c>
      <c r="C2957" s="63">
        <v>8.7395099999999903</v>
      </c>
      <c r="D2957">
        <v>8.9839500000000001</v>
      </c>
      <c r="E2957">
        <v>9.0385100000000005</v>
      </c>
      <c r="F2957">
        <v>9.1347500000000004</v>
      </c>
      <c r="G2957">
        <v>9.0959599999999998</v>
      </c>
      <c r="J2957">
        <v>3.6900000000000002E-2</v>
      </c>
      <c r="K2957" s="63">
        <v>9.6359600000000007</v>
      </c>
      <c r="L2957">
        <v>10.010450000000001</v>
      </c>
      <c r="M2957">
        <v>10.2166</v>
      </c>
      <c r="N2957">
        <v>10.217919999999999</v>
      </c>
      <c r="O2957">
        <v>10.26732</v>
      </c>
    </row>
    <row r="2958" spans="2:15" x14ac:dyDescent="0.25">
      <c r="B2958">
        <v>3.6912500000000001E-2</v>
      </c>
      <c r="C2958" s="63">
        <v>8.7426399999999997</v>
      </c>
      <c r="D2958">
        <v>8.9777699999999996</v>
      </c>
      <c r="E2958">
        <v>9.0464000000000002</v>
      </c>
      <c r="F2958">
        <v>9.1596499999999903</v>
      </c>
      <c r="G2958">
        <v>9.0875599999999999</v>
      </c>
      <c r="J2958">
        <v>3.6912500000000001E-2</v>
      </c>
      <c r="K2958" s="63">
        <v>9.6420600000000007</v>
      </c>
      <c r="L2958">
        <v>10.02136</v>
      </c>
      <c r="M2958">
        <v>10.223699999999999</v>
      </c>
      <c r="N2958">
        <v>10.215920000000001</v>
      </c>
      <c r="O2958">
        <v>10.26962</v>
      </c>
    </row>
    <row r="2959" spans="2:15" x14ac:dyDescent="0.25">
      <c r="B2959">
        <v>3.6924999999999999E-2</v>
      </c>
      <c r="C2959" s="63">
        <v>8.7484000000000002</v>
      </c>
      <c r="D2959">
        <v>8.9754400000000008</v>
      </c>
      <c r="E2959">
        <v>9.0583799999999997</v>
      </c>
      <c r="F2959">
        <v>9.1744500000000002</v>
      </c>
      <c r="G2959">
        <v>9.0837599999999998</v>
      </c>
      <c r="J2959">
        <v>3.6924999999999999E-2</v>
      </c>
      <c r="K2959" s="63">
        <v>9.6516800000000007</v>
      </c>
      <c r="L2959">
        <v>10.02636</v>
      </c>
      <c r="M2959">
        <v>10.2262</v>
      </c>
      <c r="N2959">
        <v>10.22522</v>
      </c>
      <c r="O2959">
        <v>10.27472</v>
      </c>
    </row>
    <row r="2960" spans="2:15" x14ac:dyDescent="0.25">
      <c r="B2960">
        <v>3.6937499999999998E-2</v>
      </c>
      <c r="C2960" s="63">
        <v>8.7461500000000001</v>
      </c>
      <c r="D2960">
        <v>8.9732699999999994</v>
      </c>
      <c r="E2960">
        <v>9.0686</v>
      </c>
      <c r="F2960">
        <v>9.1765500000000007</v>
      </c>
      <c r="G2960">
        <v>9.0799599999999998</v>
      </c>
      <c r="J2960">
        <v>3.6937499999999998E-2</v>
      </c>
      <c r="K2960" s="63">
        <v>9.6615199999999994</v>
      </c>
      <c r="L2960">
        <v>10.02651</v>
      </c>
      <c r="M2960">
        <v>10.2272</v>
      </c>
      <c r="N2960">
        <v>10.233320000000001</v>
      </c>
      <c r="O2960">
        <v>10.280720000000001</v>
      </c>
    </row>
    <row r="2961" spans="2:15" x14ac:dyDescent="0.25">
      <c r="B2961">
        <v>3.6949999999999997E-2</v>
      </c>
      <c r="C2961" s="63">
        <v>8.7454999999999998</v>
      </c>
      <c r="D2961">
        <v>8.9770800000000008</v>
      </c>
      <c r="E2961">
        <v>9.0808499999999999</v>
      </c>
      <c r="F2961">
        <v>9.1795500000000008</v>
      </c>
      <c r="G2961">
        <v>9.0775600000000001</v>
      </c>
      <c r="J2961">
        <v>3.6949999999999997E-2</v>
      </c>
      <c r="K2961" s="63">
        <v>9.6616700000000009</v>
      </c>
      <c r="L2961">
        <v>10.027609999999999</v>
      </c>
      <c r="M2961">
        <v>10.2308</v>
      </c>
      <c r="N2961">
        <v>10.231719999999999</v>
      </c>
      <c r="O2961">
        <v>10.29332</v>
      </c>
    </row>
    <row r="2962" spans="2:15" x14ac:dyDescent="0.25">
      <c r="B2962">
        <v>3.6962500000000002E-2</v>
      </c>
      <c r="C2962" s="63">
        <v>8.7519799999999996</v>
      </c>
      <c r="D2962">
        <v>8.9810099999999995</v>
      </c>
      <c r="E2962">
        <v>9.0962599999999902</v>
      </c>
      <c r="F2962">
        <v>9.1904500000000002</v>
      </c>
      <c r="G2962">
        <v>9.07226</v>
      </c>
      <c r="J2962">
        <v>3.6962500000000002E-2</v>
      </c>
      <c r="K2962" s="63">
        <v>9.6628100000000003</v>
      </c>
      <c r="L2962">
        <v>10.03021</v>
      </c>
      <c r="M2962">
        <v>10.2338</v>
      </c>
      <c r="N2962">
        <v>10.221120000000001</v>
      </c>
      <c r="O2962">
        <v>10.316319999999999</v>
      </c>
    </row>
    <row r="2963" spans="2:15" x14ac:dyDescent="0.25">
      <c r="B2963">
        <v>3.6975000000000001E-2</v>
      </c>
      <c r="C2963" s="63">
        <v>8.7600700000000007</v>
      </c>
      <c r="D2963">
        <v>8.9846400000000006</v>
      </c>
      <c r="E2963">
        <v>9.1111000000000004</v>
      </c>
      <c r="F2963">
        <v>9.1996500000000001</v>
      </c>
      <c r="G2963">
        <v>9.0682600000000004</v>
      </c>
      <c r="J2963">
        <v>3.6975000000000001E-2</v>
      </c>
      <c r="K2963" s="63">
        <v>9.6704399999999904</v>
      </c>
      <c r="L2963">
        <v>10.0402</v>
      </c>
      <c r="M2963">
        <v>10.241199999999999</v>
      </c>
      <c r="N2963">
        <v>10.21912</v>
      </c>
      <c r="O2963">
        <v>10.33502</v>
      </c>
    </row>
    <row r="2964" spans="2:15" x14ac:dyDescent="0.25">
      <c r="B2964">
        <v>3.69875E-2</v>
      </c>
      <c r="C2964" s="63">
        <v>8.7639200000000006</v>
      </c>
      <c r="D2964">
        <v>8.9855499999999999</v>
      </c>
      <c r="E2964">
        <v>9.1198300000000003</v>
      </c>
      <c r="F2964">
        <v>9.1956500000000005</v>
      </c>
      <c r="G2964">
        <v>9.0648599999999995</v>
      </c>
      <c r="J2964">
        <v>3.69875E-2</v>
      </c>
      <c r="K2964" s="63">
        <v>9.6686899999999998</v>
      </c>
      <c r="L2964">
        <v>10.048400000000001</v>
      </c>
      <c r="M2964">
        <v>10.234299999999999</v>
      </c>
      <c r="N2964">
        <v>10.22602</v>
      </c>
      <c r="O2964">
        <v>10.333920000000001</v>
      </c>
    </row>
    <row r="2965" spans="2:15" x14ac:dyDescent="0.25">
      <c r="B2965">
        <v>3.6999999999999998E-2</v>
      </c>
      <c r="C2965" s="63">
        <v>8.7678100000000008</v>
      </c>
      <c r="D2965">
        <v>8.9828100000000006</v>
      </c>
      <c r="E2965">
        <v>9.1207899999999995</v>
      </c>
      <c r="F2965">
        <v>9.1851500000000001</v>
      </c>
      <c r="G2965">
        <v>9.0671599999999994</v>
      </c>
      <c r="J2965">
        <v>3.6999999999999998E-2</v>
      </c>
      <c r="K2965" s="63">
        <v>9.6614400000000007</v>
      </c>
      <c r="L2965">
        <v>10.05245</v>
      </c>
      <c r="M2965">
        <v>10.215400000000001</v>
      </c>
      <c r="N2965">
        <v>10.245520000000001</v>
      </c>
      <c r="O2965">
        <v>10.32452</v>
      </c>
    </row>
    <row r="2966" spans="2:15" x14ac:dyDescent="0.25">
      <c r="B2966">
        <v>3.7012499999999997E-2</v>
      </c>
      <c r="C2966" s="63">
        <v>8.7749900000000007</v>
      </c>
      <c r="D2966">
        <v>8.9787599999999994</v>
      </c>
      <c r="E2966">
        <v>9.1149500000000003</v>
      </c>
      <c r="F2966">
        <v>9.1831499999999995</v>
      </c>
      <c r="G2966">
        <v>9.07376</v>
      </c>
      <c r="J2966">
        <v>3.7012499999999997E-2</v>
      </c>
      <c r="K2966" s="63">
        <v>9.6482399999999995</v>
      </c>
      <c r="L2966">
        <v>10.06</v>
      </c>
      <c r="M2966">
        <v>10.2029</v>
      </c>
      <c r="N2966">
        <v>10.26032</v>
      </c>
      <c r="O2966">
        <v>10.32662</v>
      </c>
    </row>
    <row r="2967" spans="2:15" x14ac:dyDescent="0.25">
      <c r="B2967">
        <v>3.7025000000000002E-2</v>
      </c>
      <c r="C2967" s="63">
        <v>8.7836099999999995</v>
      </c>
      <c r="D2967">
        <v>8.9753699999999998</v>
      </c>
      <c r="E2967">
        <v>9.0956499999999902</v>
      </c>
      <c r="F2967">
        <v>9.1840499999999903</v>
      </c>
      <c r="G2967">
        <v>9.0955600000000008</v>
      </c>
      <c r="J2967">
        <v>3.7025000000000002E-2</v>
      </c>
      <c r="K2967" s="63">
        <v>9.6348199999999995</v>
      </c>
      <c r="L2967">
        <v>10.06607</v>
      </c>
      <c r="M2967">
        <v>10.186199999999999</v>
      </c>
      <c r="N2967">
        <v>10.26422</v>
      </c>
      <c r="O2967">
        <v>10.33722</v>
      </c>
    </row>
    <row r="2968" spans="2:15" x14ac:dyDescent="0.25">
      <c r="B2968">
        <v>3.7037500000000001E-2</v>
      </c>
      <c r="C2968" s="63">
        <v>8.7886000000000006</v>
      </c>
      <c r="D2968">
        <v>8.9699100000000005</v>
      </c>
      <c r="E2968">
        <v>9.0804299999999998</v>
      </c>
      <c r="F2968">
        <v>9.1769499999999997</v>
      </c>
      <c r="G2968">
        <v>9.1113599999999995</v>
      </c>
      <c r="J2968">
        <v>3.7037500000000001E-2</v>
      </c>
      <c r="K2968" s="63">
        <v>9.6266499999999997</v>
      </c>
      <c r="L2968">
        <v>10.06649</v>
      </c>
      <c r="M2968">
        <v>10.1792</v>
      </c>
      <c r="N2968">
        <v>10.266120000000001</v>
      </c>
      <c r="O2968">
        <v>10.34342</v>
      </c>
    </row>
    <row r="2969" spans="2:15" x14ac:dyDescent="0.25">
      <c r="B2969">
        <v>3.705E-2</v>
      </c>
      <c r="C2969" s="63">
        <v>8.7827300000000008</v>
      </c>
      <c r="D2969">
        <v>8.9640000000000004</v>
      </c>
      <c r="E2969">
        <v>9.0751600000000003</v>
      </c>
      <c r="F2969">
        <v>9.1721500000000002</v>
      </c>
      <c r="G2969">
        <v>9.1232600000000001</v>
      </c>
      <c r="J2969">
        <v>3.705E-2</v>
      </c>
      <c r="K2969" s="63">
        <v>9.6292500000000008</v>
      </c>
      <c r="L2969">
        <v>10.07084</v>
      </c>
      <c r="M2969">
        <v>10.1678</v>
      </c>
      <c r="N2969">
        <v>10.27252</v>
      </c>
      <c r="O2969">
        <v>10.349019999999999</v>
      </c>
    </row>
    <row r="2970" spans="2:15" x14ac:dyDescent="0.25">
      <c r="B2970">
        <v>3.7062499999999998E-2</v>
      </c>
      <c r="C2970" s="63">
        <v>8.7812800000000006</v>
      </c>
      <c r="D2970">
        <v>8.9588900000000002</v>
      </c>
      <c r="E2970">
        <v>9.0767299999999995</v>
      </c>
      <c r="F2970">
        <v>9.15855</v>
      </c>
      <c r="G2970">
        <v>9.1340599999999998</v>
      </c>
      <c r="J2970">
        <v>3.7062499999999998E-2</v>
      </c>
      <c r="K2970" s="63">
        <v>9.6295500000000001</v>
      </c>
      <c r="L2970">
        <v>10.07705</v>
      </c>
      <c r="M2970">
        <v>10.161199999999999</v>
      </c>
      <c r="N2970">
        <v>10.274520000000001</v>
      </c>
      <c r="O2970">
        <v>10.34492</v>
      </c>
    </row>
    <row r="2971" spans="2:15" x14ac:dyDescent="0.25">
      <c r="B2971">
        <v>3.7074999999999997E-2</v>
      </c>
      <c r="C2971" s="63">
        <v>8.7816600000000005</v>
      </c>
      <c r="D2971">
        <v>8.9471799999999995</v>
      </c>
      <c r="E2971">
        <v>9.0803899999999995</v>
      </c>
      <c r="F2971">
        <v>9.1466499999999904</v>
      </c>
      <c r="G2971">
        <v>9.1427600000000009</v>
      </c>
      <c r="J2971">
        <v>3.7074999999999997E-2</v>
      </c>
      <c r="K2971" s="63">
        <v>9.6303900000000002</v>
      </c>
      <c r="L2971">
        <v>10.08567</v>
      </c>
      <c r="M2971">
        <v>10.1578</v>
      </c>
      <c r="N2971">
        <v>10.267720000000001</v>
      </c>
      <c r="O2971">
        <v>10.33962</v>
      </c>
    </row>
    <row r="2972" spans="2:15" x14ac:dyDescent="0.25">
      <c r="B2972">
        <v>3.7087500000000002E-2</v>
      </c>
      <c r="C2972" s="63">
        <v>8.7784600000000008</v>
      </c>
      <c r="D2972">
        <v>8.9356200000000001</v>
      </c>
      <c r="E2972">
        <v>9.0912600000000001</v>
      </c>
      <c r="F2972">
        <v>9.1368500000000008</v>
      </c>
      <c r="G2972">
        <v>9.1411599999999904</v>
      </c>
      <c r="J2972">
        <v>3.7087500000000002E-2</v>
      </c>
      <c r="K2972" s="63">
        <v>9.6323699999999999</v>
      </c>
      <c r="L2972">
        <v>10.08968</v>
      </c>
      <c r="M2972">
        <v>10.162699999999999</v>
      </c>
      <c r="N2972">
        <v>10.26022</v>
      </c>
      <c r="O2972">
        <v>10.33902</v>
      </c>
    </row>
    <row r="2973" spans="2:15" x14ac:dyDescent="0.25">
      <c r="B2973">
        <v>3.7100000000000001E-2</v>
      </c>
      <c r="C2973" s="63">
        <v>8.7770100000000006</v>
      </c>
      <c r="D2973">
        <v>8.9258500000000005</v>
      </c>
      <c r="E2973">
        <v>9.1046499999999995</v>
      </c>
      <c r="F2973">
        <v>9.1326499999999999</v>
      </c>
      <c r="G2973">
        <v>9.1329600000000006</v>
      </c>
      <c r="J2973">
        <v>3.7100000000000001E-2</v>
      </c>
      <c r="K2973" s="63">
        <v>9.6315299999999997</v>
      </c>
      <c r="L2973">
        <v>10.089370000000001</v>
      </c>
      <c r="M2973">
        <v>10.174799999999999</v>
      </c>
      <c r="N2973">
        <v>10.254020000000001</v>
      </c>
      <c r="O2973">
        <v>10.341519999999999</v>
      </c>
    </row>
    <row r="2974" spans="2:15" x14ac:dyDescent="0.25">
      <c r="B2974">
        <v>3.71125E-2</v>
      </c>
      <c r="C2974" s="63">
        <v>8.7767400000000002</v>
      </c>
      <c r="D2974">
        <v>8.9219600000000003</v>
      </c>
      <c r="E2974">
        <v>9.1128199999999904</v>
      </c>
      <c r="F2974">
        <v>9.1348500000000001</v>
      </c>
      <c r="G2974">
        <v>9.1255600000000001</v>
      </c>
      <c r="J2974">
        <v>3.71125E-2</v>
      </c>
      <c r="K2974" s="63">
        <v>9.6253499999999903</v>
      </c>
      <c r="L2974">
        <v>10.086970000000001</v>
      </c>
      <c r="M2974">
        <v>10.1814</v>
      </c>
      <c r="N2974">
        <v>10.24892</v>
      </c>
      <c r="O2974">
        <v>10.34282</v>
      </c>
    </row>
    <row r="2975" spans="2:15" x14ac:dyDescent="0.25">
      <c r="B2975">
        <v>3.7124999999999998E-2</v>
      </c>
      <c r="C2975" s="63">
        <v>8.7772000000000006</v>
      </c>
      <c r="D2975">
        <v>8.9275699999999905</v>
      </c>
      <c r="E2975">
        <v>9.1177700000000002</v>
      </c>
      <c r="F2975">
        <v>9.1409500000000001</v>
      </c>
      <c r="G2975">
        <v>9.1206600000000009</v>
      </c>
      <c r="J2975">
        <v>3.7124999999999998E-2</v>
      </c>
      <c r="K2975" s="63">
        <v>9.6252800000000001</v>
      </c>
      <c r="L2975">
        <v>10.092460000000001</v>
      </c>
      <c r="M2975">
        <v>10.185700000000001</v>
      </c>
      <c r="N2975">
        <v>10.23912</v>
      </c>
      <c r="O2975">
        <v>10.35092</v>
      </c>
    </row>
    <row r="2976" spans="2:15" x14ac:dyDescent="0.25">
      <c r="B2976">
        <v>3.7137499999999997E-2</v>
      </c>
      <c r="C2976" s="63">
        <v>8.7818100000000001</v>
      </c>
      <c r="D2976">
        <v>8.9313800000000008</v>
      </c>
      <c r="E2976">
        <v>9.1138499999999905</v>
      </c>
      <c r="F2976">
        <v>9.1474499999999903</v>
      </c>
      <c r="G2976">
        <v>9.11416</v>
      </c>
      <c r="J2976">
        <v>3.7137499999999997E-2</v>
      </c>
      <c r="K2976" s="63">
        <v>9.6303099999999997</v>
      </c>
      <c r="L2976">
        <v>10.09765</v>
      </c>
      <c r="M2976">
        <v>10.184900000000001</v>
      </c>
      <c r="N2976">
        <v>10.226419999999999</v>
      </c>
      <c r="O2976">
        <v>10.36012</v>
      </c>
    </row>
    <row r="2977" spans="2:15" x14ac:dyDescent="0.25">
      <c r="B2977">
        <v>3.7150000000000002E-2</v>
      </c>
      <c r="C2977" s="63">
        <v>8.7872699999999995</v>
      </c>
      <c r="D2977">
        <v>8.9407300000000003</v>
      </c>
      <c r="E2977">
        <v>9.0967599999999997</v>
      </c>
      <c r="F2977">
        <v>9.1533499999999997</v>
      </c>
      <c r="G2977">
        <v>9.1070600000000006</v>
      </c>
      <c r="J2977">
        <v>3.7150000000000002E-2</v>
      </c>
      <c r="K2977" s="63">
        <v>9.6450399999999998</v>
      </c>
      <c r="L2977">
        <v>10.09975</v>
      </c>
      <c r="M2977">
        <v>10.1829</v>
      </c>
      <c r="N2977">
        <v>10.224220000000001</v>
      </c>
      <c r="O2977">
        <v>10.362220000000001</v>
      </c>
    </row>
    <row r="2978" spans="2:15" x14ac:dyDescent="0.25">
      <c r="B2978">
        <v>3.7162500000000001E-2</v>
      </c>
      <c r="C2978" s="63">
        <v>8.7881099999999996</v>
      </c>
      <c r="D2978">
        <v>8.9463000000000008</v>
      </c>
      <c r="E2978">
        <v>9.0869900000000001</v>
      </c>
      <c r="F2978">
        <v>9.1567500000000006</v>
      </c>
      <c r="G2978">
        <v>9.1053599999999904</v>
      </c>
      <c r="J2978">
        <v>3.7162500000000001E-2</v>
      </c>
      <c r="K2978" s="63">
        <v>9.6587700000000005</v>
      </c>
      <c r="L2978">
        <v>10.09803</v>
      </c>
      <c r="M2978">
        <v>10.1762</v>
      </c>
      <c r="N2978">
        <v>10.22452</v>
      </c>
      <c r="O2978">
        <v>10.35622</v>
      </c>
    </row>
    <row r="2979" spans="2:15" x14ac:dyDescent="0.25">
      <c r="B2979">
        <v>3.7175E-2</v>
      </c>
      <c r="C2979" s="63">
        <v>8.7921099999999903</v>
      </c>
      <c r="D2979">
        <v>8.9454999999999902</v>
      </c>
      <c r="E2979">
        <v>9.0919100000000004</v>
      </c>
      <c r="F2979">
        <v>9.1654499999999999</v>
      </c>
      <c r="G2979">
        <v>9.10426</v>
      </c>
      <c r="J2979">
        <v>3.7175E-2</v>
      </c>
      <c r="K2979" s="63">
        <v>9.6775400000000005</v>
      </c>
      <c r="L2979">
        <v>10.090210000000001</v>
      </c>
      <c r="M2979">
        <v>10.174200000000001</v>
      </c>
      <c r="N2979">
        <v>10.227819999999999</v>
      </c>
      <c r="O2979">
        <v>10.34442</v>
      </c>
    </row>
    <row r="2980" spans="2:15" x14ac:dyDescent="0.25">
      <c r="B2980">
        <v>3.7187499999999998E-2</v>
      </c>
      <c r="C2980" s="63">
        <v>8.7954699999999999</v>
      </c>
      <c r="D2980">
        <v>8.9512999999999998</v>
      </c>
      <c r="E2980">
        <v>9.1011399999999902</v>
      </c>
      <c r="F2980">
        <v>9.1682500000000005</v>
      </c>
      <c r="G2980">
        <v>9.1074599999999997</v>
      </c>
      <c r="J2980">
        <v>3.7187499999999998E-2</v>
      </c>
      <c r="K2980" s="63">
        <v>9.6792899999999999</v>
      </c>
      <c r="L2980">
        <v>10.077170000000001</v>
      </c>
      <c r="M2980">
        <v>10.174099999999999</v>
      </c>
      <c r="N2980">
        <v>10.225720000000001</v>
      </c>
      <c r="O2980">
        <v>10.330120000000001</v>
      </c>
    </row>
    <row r="2981" spans="2:15" x14ac:dyDescent="0.25">
      <c r="B2981">
        <v>3.7199999999999997E-2</v>
      </c>
      <c r="C2981" s="63">
        <v>8.7917699999999996</v>
      </c>
      <c r="D2981">
        <v>8.9626999999999999</v>
      </c>
      <c r="E2981">
        <v>9.1086200000000002</v>
      </c>
      <c r="F2981">
        <v>9.1709499999999995</v>
      </c>
      <c r="G2981">
        <v>9.1136599999999994</v>
      </c>
      <c r="J2981">
        <v>3.7199999999999997E-2</v>
      </c>
      <c r="K2981" s="63">
        <v>9.6644199999999998</v>
      </c>
      <c r="L2981">
        <v>10.063359999999999</v>
      </c>
      <c r="M2981">
        <v>10.1778</v>
      </c>
      <c r="N2981">
        <v>10.22132</v>
      </c>
      <c r="O2981">
        <v>10.32152</v>
      </c>
    </row>
    <row r="2982" spans="2:15" x14ac:dyDescent="0.25">
      <c r="B2982">
        <v>3.7212500000000003E-2</v>
      </c>
      <c r="C2982" s="63">
        <v>8.7856299999999994</v>
      </c>
      <c r="D2982">
        <v>8.9679300000000008</v>
      </c>
      <c r="E2982">
        <v>9.1138499999999905</v>
      </c>
      <c r="F2982">
        <v>9.1730499999999999</v>
      </c>
      <c r="G2982">
        <v>9.1144599999999905</v>
      </c>
      <c r="J2982">
        <v>3.7212500000000003E-2</v>
      </c>
      <c r="K2982" s="63">
        <v>9.6366499999999995</v>
      </c>
      <c r="L2982">
        <v>10.0624</v>
      </c>
      <c r="M2982">
        <v>10.1822</v>
      </c>
      <c r="N2982">
        <v>10.228020000000001</v>
      </c>
      <c r="O2982">
        <v>10.318020000000001</v>
      </c>
    </row>
    <row r="2983" spans="2:15" x14ac:dyDescent="0.25">
      <c r="B2983">
        <v>3.7225000000000001E-2</v>
      </c>
      <c r="C2983" s="63">
        <v>8.7799499999999995</v>
      </c>
      <c r="D2983">
        <v>8.9687699999999904</v>
      </c>
      <c r="E2983">
        <v>9.1105300000000007</v>
      </c>
      <c r="F2983">
        <v>9.1827500000000004</v>
      </c>
      <c r="G2983">
        <v>9.1072600000000001</v>
      </c>
      <c r="J2983">
        <v>3.7225000000000001E-2</v>
      </c>
      <c r="K2983" s="63">
        <v>9.6134500000000003</v>
      </c>
      <c r="L2983">
        <v>10.07469</v>
      </c>
      <c r="M2983">
        <v>10.1791</v>
      </c>
      <c r="N2983">
        <v>10.22822</v>
      </c>
      <c r="O2983">
        <v>10.31662</v>
      </c>
    </row>
    <row r="2984" spans="2:15" x14ac:dyDescent="0.25">
      <c r="B2984">
        <v>3.72375E-2</v>
      </c>
      <c r="C2984" s="63">
        <v>8.7766599999999997</v>
      </c>
      <c r="D2984">
        <v>8.9670500000000004</v>
      </c>
      <c r="E2984">
        <v>9.1036199999999994</v>
      </c>
      <c r="F2984">
        <v>9.1886500000000009</v>
      </c>
      <c r="G2984">
        <v>9.1105599999999995</v>
      </c>
      <c r="J2984">
        <v>3.72375E-2</v>
      </c>
      <c r="K2984" s="63">
        <v>9.6021599999999996</v>
      </c>
      <c r="L2984">
        <v>10.087580000000001</v>
      </c>
      <c r="M2984">
        <v>10.165900000000001</v>
      </c>
      <c r="N2984">
        <v>10.218920000000001</v>
      </c>
      <c r="O2984">
        <v>10.312720000000001</v>
      </c>
    </row>
    <row r="2985" spans="2:15" x14ac:dyDescent="0.25">
      <c r="B2985">
        <v>3.7249999999999998E-2</v>
      </c>
      <c r="C2985" s="63">
        <v>8.7713199999999905</v>
      </c>
      <c r="D2985">
        <v>8.9696099999999994</v>
      </c>
      <c r="E2985">
        <v>9.1034699999999997</v>
      </c>
      <c r="F2985">
        <v>9.1901499999999903</v>
      </c>
      <c r="G2985">
        <v>9.1078600000000005</v>
      </c>
      <c r="J2985">
        <v>3.7249999999999998E-2</v>
      </c>
      <c r="K2985" s="63">
        <v>9.5955200000000005</v>
      </c>
      <c r="L2985">
        <v>10.09479</v>
      </c>
      <c r="M2985">
        <v>10.1495</v>
      </c>
      <c r="N2985">
        <v>10.21072</v>
      </c>
      <c r="O2985">
        <v>10.31832</v>
      </c>
    </row>
    <row r="2986" spans="2:15" x14ac:dyDescent="0.25">
      <c r="B2986">
        <v>3.7262499999999997E-2</v>
      </c>
      <c r="C2986" s="63">
        <v>8.7712500000000002</v>
      </c>
      <c r="D2986">
        <v>8.9718199999999904</v>
      </c>
      <c r="E2986">
        <v>9.1012199999999996</v>
      </c>
      <c r="F2986">
        <v>9.19055</v>
      </c>
      <c r="G2986">
        <v>9.09436</v>
      </c>
      <c r="J2986">
        <v>3.7262499999999997E-2</v>
      </c>
      <c r="K2986" s="63">
        <v>9.6031499999999994</v>
      </c>
      <c r="L2986">
        <v>10.09628</v>
      </c>
      <c r="M2986">
        <v>10.1364</v>
      </c>
      <c r="N2986">
        <v>10.204319999999999</v>
      </c>
      <c r="O2986">
        <v>10.330819999999999</v>
      </c>
    </row>
    <row r="2987" spans="2:15" x14ac:dyDescent="0.25">
      <c r="B2987">
        <v>3.7275000000000003E-2</v>
      </c>
      <c r="C2987" s="63">
        <v>8.7674699999999994</v>
      </c>
      <c r="D2987">
        <v>8.9809000000000001</v>
      </c>
      <c r="E2987">
        <v>9.1014499999999998</v>
      </c>
      <c r="F2987">
        <v>9.1829499999999999</v>
      </c>
      <c r="G2987">
        <v>9.0838599999999996</v>
      </c>
      <c r="J2987">
        <v>3.7275000000000003E-2</v>
      </c>
      <c r="K2987" s="63">
        <v>9.6137599999999903</v>
      </c>
      <c r="L2987">
        <v>10.09868</v>
      </c>
      <c r="M2987">
        <v>10.1258</v>
      </c>
      <c r="N2987">
        <v>10.188420000000001</v>
      </c>
      <c r="O2987">
        <v>10.33972</v>
      </c>
    </row>
    <row r="2988" spans="2:15" x14ac:dyDescent="0.25">
      <c r="B2988">
        <v>3.7287500000000001E-2</v>
      </c>
      <c r="C2988" s="63">
        <v>8.7614099999999997</v>
      </c>
      <c r="D2988">
        <v>8.9863900000000001</v>
      </c>
      <c r="E2988">
        <v>9.1046099999999903</v>
      </c>
      <c r="F2988">
        <v>9.1762499999999996</v>
      </c>
      <c r="G2988">
        <v>9.08596</v>
      </c>
      <c r="J2988">
        <v>3.7287500000000001E-2</v>
      </c>
      <c r="K2988" s="63">
        <v>9.6261899999999905</v>
      </c>
      <c r="L2988">
        <v>10.1012</v>
      </c>
      <c r="M2988">
        <v>10.122400000000001</v>
      </c>
      <c r="N2988">
        <v>10.17892</v>
      </c>
      <c r="O2988">
        <v>10.335319999999999</v>
      </c>
    </row>
    <row r="2989" spans="2:15" x14ac:dyDescent="0.25">
      <c r="B2989">
        <v>3.73E-2</v>
      </c>
      <c r="C2989" s="63">
        <v>8.7559500000000003</v>
      </c>
      <c r="D2989">
        <v>8.9827300000000001</v>
      </c>
      <c r="E2989">
        <v>9.1045800000000003</v>
      </c>
      <c r="F2989">
        <v>9.1630500000000001</v>
      </c>
      <c r="G2989">
        <v>9.0916599999999903</v>
      </c>
      <c r="J2989">
        <v>3.73E-2</v>
      </c>
      <c r="K2989" s="63">
        <v>9.6374099999999903</v>
      </c>
      <c r="L2989">
        <v>10.103910000000001</v>
      </c>
      <c r="M2989">
        <v>10.1191</v>
      </c>
      <c r="N2989">
        <v>10.182119999999999</v>
      </c>
      <c r="O2989">
        <v>10.32422</v>
      </c>
    </row>
    <row r="2990" spans="2:15" x14ac:dyDescent="0.25">
      <c r="B2990">
        <v>3.7312499999999998E-2</v>
      </c>
      <c r="C2990" s="63">
        <v>8.7482100000000003</v>
      </c>
      <c r="D2990">
        <v>8.9790700000000001</v>
      </c>
      <c r="E2990">
        <v>9.1034299999999995</v>
      </c>
      <c r="F2990">
        <v>9.1537500000000005</v>
      </c>
      <c r="G2990">
        <v>9.0944599999999998</v>
      </c>
      <c r="J2990">
        <v>3.7312499999999998E-2</v>
      </c>
      <c r="K2990" s="63">
        <v>9.6423699999999997</v>
      </c>
      <c r="L2990">
        <v>10.10624</v>
      </c>
      <c r="M2990">
        <v>10.1203</v>
      </c>
      <c r="N2990">
        <v>10.190519999999999</v>
      </c>
      <c r="O2990">
        <v>10.311019999999999</v>
      </c>
    </row>
    <row r="2991" spans="2:15" x14ac:dyDescent="0.25">
      <c r="B2991">
        <v>3.7324999999999997E-2</v>
      </c>
      <c r="C2991" s="63">
        <v>8.74878</v>
      </c>
      <c r="D2991">
        <v>8.9740699999999904</v>
      </c>
      <c r="E2991">
        <v>9.0995000000000008</v>
      </c>
      <c r="F2991">
        <v>9.1491500000000006</v>
      </c>
      <c r="G2991">
        <v>9.09816</v>
      </c>
      <c r="J2991">
        <v>3.7324999999999997E-2</v>
      </c>
      <c r="K2991" s="63">
        <v>9.6545000000000005</v>
      </c>
      <c r="L2991">
        <v>10.11261</v>
      </c>
      <c r="M2991">
        <v>10.122199999999999</v>
      </c>
      <c r="N2991">
        <v>10.19642</v>
      </c>
      <c r="O2991">
        <v>10.30132</v>
      </c>
    </row>
    <row r="2992" spans="2:15" x14ac:dyDescent="0.25">
      <c r="B2992">
        <v>3.7337500000000003E-2</v>
      </c>
      <c r="C2992" s="63">
        <v>8.74634</v>
      </c>
      <c r="D2992">
        <v>8.9684299999999997</v>
      </c>
      <c r="E2992">
        <v>9.0902700000000003</v>
      </c>
      <c r="F2992">
        <v>9.14405</v>
      </c>
      <c r="G2992">
        <v>9.1045599999999904</v>
      </c>
      <c r="J2992">
        <v>3.7337500000000003E-2</v>
      </c>
      <c r="K2992" s="63">
        <v>9.6657100000000007</v>
      </c>
      <c r="L2992">
        <v>10.112489999999999</v>
      </c>
      <c r="M2992">
        <v>10.134600000000001</v>
      </c>
      <c r="N2992">
        <v>10.208819999999999</v>
      </c>
      <c r="O2992">
        <v>10.28762</v>
      </c>
    </row>
    <row r="2993" spans="2:15" x14ac:dyDescent="0.25">
      <c r="B2993">
        <v>3.7350000000000001E-2</v>
      </c>
      <c r="C2993" s="63">
        <v>8.7503399999999996</v>
      </c>
      <c r="D2993">
        <v>8.9673599999999904</v>
      </c>
      <c r="E2993">
        <v>9.0808099999999996</v>
      </c>
      <c r="F2993">
        <v>9.1392500000000005</v>
      </c>
      <c r="G2993">
        <v>9.1082599999999996</v>
      </c>
      <c r="J2993">
        <v>3.7350000000000001E-2</v>
      </c>
      <c r="K2993" s="63">
        <v>9.6794499999999903</v>
      </c>
      <c r="L2993">
        <v>10.113250000000001</v>
      </c>
      <c r="M2993">
        <v>10.1568</v>
      </c>
      <c r="N2993">
        <v>10.229419999999999</v>
      </c>
      <c r="O2993">
        <v>10.282120000000001</v>
      </c>
    </row>
    <row r="2994" spans="2:15" x14ac:dyDescent="0.25">
      <c r="B2994">
        <v>3.73625E-2</v>
      </c>
      <c r="C2994" s="63">
        <v>8.7537400000000005</v>
      </c>
      <c r="D2994">
        <v>8.9706799999999998</v>
      </c>
      <c r="E2994">
        <v>9.0736000000000008</v>
      </c>
      <c r="F2994">
        <v>9.1365499999999997</v>
      </c>
      <c r="G2994">
        <v>9.1089599999999997</v>
      </c>
      <c r="J2994">
        <v>3.73625E-2</v>
      </c>
      <c r="K2994" s="63">
        <v>9.6919599999999999</v>
      </c>
      <c r="L2994">
        <v>10.11364</v>
      </c>
      <c r="M2994">
        <v>10.180099999999999</v>
      </c>
      <c r="N2994">
        <v>10.24112</v>
      </c>
      <c r="O2994">
        <v>10.287319999999999</v>
      </c>
    </row>
    <row r="2995" spans="2:15" x14ac:dyDescent="0.25">
      <c r="B2995">
        <v>3.7374999999999999E-2</v>
      </c>
      <c r="C2995" s="63">
        <v>8.7599199999999904</v>
      </c>
      <c r="D2995">
        <v>8.9723900000000008</v>
      </c>
      <c r="E2995">
        <v>9.0728799999999996</v>
      </c>
      <c r="F2995">
        <v>9.1281499999999998</v>
      </c>
      <c r="G2995">
        <v>9.1162600000000005</v>
      </c>
      <c r="J2995">
        <v>3.7374999999999999E-2</v>
      </c>
      <c r="K2995" s="63">
        <v>9.6998200000000008</v>
      </c>
      <c r="L2995">
        <v>10.11936</v>
      </c>
      <c r="M2995">
        <v>10.198499999999999</v>
      </c>
      <c r="N2995">
        <v>10.253819999999999</v>
      </c>
      <c r="O2995">
        <v>10.29222</v>
      </c>
    </row>
    <row r="2996" spans="2:15" x14ac:dyDescent="0.25">
      <c r="B2996">
        <v>3.7387499999999997E-2</v>
      </c>
      <c r="C2996" s="63">
        <v>8.7663700000000002</v>
      </c>
      <c r="D2996">
        <v>8.9740699999999904</v>
      </c>
      <c r="E2996">
        <v>9.06982</v>
      </c>
      <c r="F2996">
        <v>9.1203500000000002</v>
      </c>
      <c r="G2996">
        <v>9.1218599999999999</v>
      </c>
      <c r="J2996">
        <v>3.7387499999999997E-2</v>
      </c>
      <c r="K2996" s="63">
        <v>9.7079000000000004</v>
      </c>
      <c r="L2996">
        <v>10.11673</v>
      </c>
      <c r="M2996">
        <v>10.214499999999999</v>
      </c>
      <c r="N2996">
        <v>10.268420000000001</v>
      </c>
      <c r="O2996">
        <v>10.298120000000001</v>
      </c>
    </row>
    <row r="2997" spans="2:15" x14ac:dyDescent="0.25">
      <c r="B2997">
        <v>3.7400000000000003E-2</v>
      </c>
      <c r="C2997" s="63">
        <v>8.7697599999999998</v>
      </c>
      <c r="D2997">
        <v>8.9757499999999997</v>
      </c>
      <c r="E2997">
        <v>9.0671199999999903</v>
      </c>
      <c r="F2997">
        <v>9.1126500000000004</v>
      </c>
      <c r="G2997">
        <v>9.1261600000000005</v>
      </c>
      <c r="J2997">
        <v>3.7400000000000003E-2</v>
      </c>
      <c r="K2997" s="63">
        <v>9.7120200000000008</v>
      </c>
      <c r="L2997">
        <v>10.1152</v>
      </c>
      <c r="M2997">
        <v>10.2295</v>
      </c>
      <c r="N2997">
        <v>10.27492</v>
      </c>
      <c r="O2997">
        <v>10.307320000000001</v>
      </c>
    </row>
    <row r="2998" spans="2:15" x14ac:dyDescent="0.25">
      <c r="B2998">
        <v>3.7412500000000001E-2</v>
      </c>
      <c r="C2998" s="63">
        <v>8.7719000000000005</v>
      </c>
      <c r="D2998">
        <v>8.9801699999999904</v>
      </c>
      <c r="E2998">
        <v>9.0585299999999904</v>
      </c>
      <c r="F2998">
        <v>9.1027500000000003</v>
      </c>
      <c r="G2998">
        <v>9.1256599999999999</v>
      </c>
      <c r="J2998">
        <v>3.7412500000000001E-2</v>
      </c>
      <c r="K2998" s="63">
        <v>9.7168299999999999</v>
      </c>
      <c r="L2998">
        <v>10.11783</v>
      </c>
      <c r="M2998">
        <v>10.2346</v>
      </c>
      <c r="N2998">
        <v>10.26722</v>
      </c>
      <c r="O2998">
        <v>10.31362</v>
      </c>
    </row>
    <row r="2999" spans="2:15" x14ac:dyDescent="0.25">
      <c r="B2999">
        <v>3.7425E-2</v>
      </c>
      <c r="C2999" s="63">
        <v>8.77834</v>
      </c>
      <c r="D2999">
        <v>8.9826899999999998</v>
      </c>
      <c r="E2999">
        <v>9.0545299999999997</v>
      </c>
      <c r="F2999">
        <v>9.1070499999999903</v>
      </c>
      <c r="G2999">
        <v>9.1237600000000008</v>
      </c>
      <c r="J2999">
        <v>3.7425E-2</v>
      </c>
      <c r="K2999" s="63">
        <v>9.7142400000000002</v>
      </c>
      <c r="L2999">
        <v>10.1189</v>
      </c>
      <c r="M2999">
        <v>10.2311</v>
      </c>
      <c r="N2999">
        <v>10.25412</v>
      </c>
      <c r="O2999">
        <v>10.31992</v>
      </c>
    </row>
    <row r="3000" spans="2:15" x14ac:dyDescent="0.25">
      <c r="B3000">
        <v>3.7437499999999999E-2</v>
      </c>
      <c r="C3000" s="63">
        <v>8.7852899999999998</v>
      </c>
      <c r="D3000">
        <v>8.9846800000000009</v>
      </c>
      <c r="E3000">
        <v>9.0592600000000001</v>
      </c>
      <c r="F3000">
        <v>9.1110500000000005</v>
      </c>
      <c r="G3000">
        <v>9.1264599999999998</v>
      </c>
      <c r="J3000">
        <v>3.7437499999999999E-2</v>
      </c>
      <c r="K3000" s="63">
        <v>9.6993600000000004</v>
      </c>
      <c r="L3000">
        <v>10.123670000000001</v>
      </c>
      <c r="M3000">
        <v>10.2209</v>
      </c>
      <c r="N3000">
        <v>10.24492</v>
      </c>
      <c r="O3000">
        <v>10.324920000000001</v>
      </c>
    </row>
    <row r="3001" spans="2:15" x14ac:dyDescent="0.25">
      <c r="B3001">
        <v>3.7449999999999997E-2</v>
      </c>
      <c r="C3001" s="63">
        <v>8.7846399999999996</v>
      </c>
      <c r="D3001">
        <v>8.9868500000000004</v>
      </c>
      <c r="E3001">
        <v>9.0640300000000007</v>
      </c>
      <c r="F3001">
        <v>9.1205499999999997</v>
      </c>
      <c r="G3001">
        <v>9.1278600000000001</v>
      </c>
      <c r="J3001">
        <v>3.7449999999999997E-2</v>
      </c>
      <c r="K3001" s="63">
        <v>9.6928699999999903</v>
      </c>
      <c r="L3001">
        <v>10.128209999999999</v>
      </c>
      <c r="M3001">
        <v>10.2081</v>
      </c>
      <c r="N3001">
        <v>10.23922</v>
      </c>
      <c r="O3001">
        <v>10.32512</v>
      </c>
    </row>
    <row r="3002" spans="2:15" x14ac:dyDescent="0.25">
      <c r="B3002">
        <v>3.7462500000000003E-2</v>
      </c>
      <c r="C3002" s="63">
        <v>8.7771600000000003</v>
      </c>
      <c r="D3002">
        <v>8.9876500000000004</v>
      </c>
      <c r="E3002">
        <v>9.0686400000000003</v>
      </c>
      <c r="F3002">
        <v>9.1332500000000003</v>
      </c>
      <c r="G3002">
        <v>9.1358599999999903</v>
      </c>
      <c r="J3002">
        <v>3.7462500000000003E-2</v>
      </c>
      <c r="K3002" s="63">
        <v>9.6914300000000004</v>
      </c>
      <c r="L3002">
        <v>10.128439999999999</v>
      </c>
      <c r="M3002">
        <v>10.192399999999999</v>
      </c>
      <c r="N3002">
        <v>10.240119999999999</v>
      </c>
      <c r="O3002">
        <v>10.32362</v>
      </c>
    </row>
    <row r="3003" spans="2:15" x14ac:dyDescent="0.25">
      <c r="B3003">
        <v>3.7475000000000001E-2</v>
      </c>
      <c r="C3003" s="63">
        <v>8.7702600000000004</v>
      </c>
      <c r="D3003">
        <v>8.9957799999999999</v>
      </c>
      <c r="E3003">
        <v>9.0767699999999998</v>
      </c>
      <c r="F3003">
        <v>9.1474499999999903</v>
      </c>
      <c r="G3003">
        <v>9.1514600000000002</v>
      </c>
      <c r="J3003">
        <v>3.7475000000000001E-2</v>
      </c>
      <c r="K3003" s="63">
        <v>9.6908100000000008</v>
      </c>
      <c r="L3003">
        <v>10.123480000000001</v>
      </c>
      <c r="M3003">
        <v>10.179</v>
      </c>
      <c r="N3003">
        <v>10.24492</v>
      </c>
      <c r="O3003">
        <v>10.327819999999999</v>
      </c>
    </row>
    <row r="3004" spans="2:15" x14ac:dyDescent="0.25">
      <c r="B3004">
        <v>3.74875E-2</v>
      </c>
      <c r="C3004" s="63">
        <v>8.7660599999999995</v>
      </c>
      <c r="D3004">
        <v>9.0149299999999997</v>
      </c>
      <c r="E3004">
        <v>9.0819500000000009</v>
      </c>
      <c r="F3004">
        <v>9.1589500000000008</v>
      </c>
      <c r="G3004">
        <v>9.1654599999999995</v>
      </c>
      <c r="J3004">
        <v>3.74875E-2</v>
      </c>
      <c r="K3004" s="63">
        <v>9.6818899999999903</v>
      </c>
      <c r="L3004">
        <v>10.12069</v>
      </c>
      <c r="M3004">
        <v>10.1768</v>
      </c>
      <c r="N3004">
        <v>10.24202</v>
      </c>
      <c r="O3004">
        <v>10.328720000000001</v>
      </c>
    </row>
    <row r="3005" spans="2:15" x14ac:dyDescent="0.25">
      <c r="B3005">
        <v>3.7499999999999999E-2</v>
      </c>
      <c r="C3005" s="63">
        <v>8.7622099999999996</v>
      </c>
      <c r="D3005">
        <v>9.0297699999999903</v>
      </c>
      <c r="E3005">
        <v>9.0819200000000002</v>
      </c>
      <c r="F3005">
        <v>9.1734500000000008</v>
      </c>
      <c r="G3005">
        <v>9.1641600000000007</v>
      </c>
      <c r="J3005">
        <v>3.7499999999999999E-2</v>
      </c>
      <c r="K3005" s="63">
        <v>9.6724999999999994</v>
      </c>
      <c r="L3005">
        <v>10.116569999999999</v>
      </c>
      <c r="M3005">
        <v>10.1717</v>
      </c>
      <c r="N3005">
        <v>10.241820000000001</v>
      </c>
      <c r="O3005">
        <v>10.331720000000001</v>
      </c>
    </row>
    <row r="3006" spans="2:15" x14ac:dyDescent="0.25">
      <c r="B3006">
        <v>3.7512499999999997E-2</v>
      </c>
      <c r="C3006" s="63">
        <v>8.7646899999999999</v>
      </c>
      <c r="D3006">
        <v>9.0326299999999904</v>
      </c>
      <c r="E3006">
        <v>9.0789399999999905</v>
      </c>
      <c r="F3006">
        <v>9.1828500000000002</v>
      </c>
      <c r="G3006">
        <v>9.1495599999999904</v>
      </c>
      <c r="J3006">
        <v>3.7512499999999997E-2</v>
      </c>
      <c r="K3006" s="63">
        <v>9.6604500000000009</v>
      </c>
      <c r="L3006">
        <v>10.11863</v>
      </c>
      <c r="M3006">
        <v>10.1768</v>
      </c>
      <c r="N3006">
        <v>10.241619999999999</v>
      </c>
      <c r="O3006">
        <v>10.343220000000001</v>
      </c>
    </row>
    <row r="3007" spans="2:15" x14ac:dyDescent="0.25">
      <c r="B3007">
        <v>3.7525000000000003E-2</v>
      </c>
      <c r="C3007" s="63">
        <v>8.7759800000000006</v>
      </c>
      <c r="D3007">
        <v>9.0402900000000006</v>
      </c>
      <c r="E3007">
        <v>9.0778700000000008</v>
      </c>
      <c r="F3007">
        <v>9.1831499999999995</v>
      </c>
      <c r="G3007">
        <v>9.1434599999999904</v>
      </c>
      <c r="J3007">
        <v>3.7525000000000003E-2</v>
      </c>
      <c r="K3007" s="63">
        <v>9.6469500000000004</v>
      </c>
      <c r="L3007">
        <v>10.11806</v>
      </c>
      <c r="M3007">
        <v>10.190799999999999</v>
      </c>
      <c r="N3007">
        <v>10.234120000000001</v>
      </c>
      <c r="O3007">
        <v>10.34502</v>
      </c>
    </row>
    <row r="3008" spans="2:15" x14ac:dyDescent="0.25">
      <c r="B3008">
        <v>3.7537500000000001E-2</v>
      </c>
      <c r="C3008" s="63">
        <v>8.7853600000000007</v>
      </c>
      <c r="D3008">
        <v>9.04758</v>
      </c>
      <c r="E3008">
        <v>9.0768799999999903</v>
      </c>
      <c r="F3008">
        <v>9.1802499999999903</v>
      </c>
      <c r="G3008">
        <v>9.1368600000000004</v>
      </c>
      <c r="J3008">
        <v>3.7537500000000001E-2</v>
      </c>
      <c r="K3008" s="63">
        <v>9.64649</v>
      </c>
      <c r="L3008">
        <v>10.11993</v>
      </c>
      <c r="M3008">
        <v>10.198700000000001</v>
      </c>
      <c r="N3008">
        <v>10.236319999999999</v>
      </c>
      <c r="O3008">
        <v>10.345219999999999</v>
      </c>
    </row>
    <row r="3009" spans="2:15" x14ac:dyDescent="0.25">
      <c r="B3009">
        <v>3.755E-2</v>
      </c>
      <c r="C3009" s="63">
        <v>8.7913099999999904</v>
      </c>
      <c r="D3009">
        <v>9.0475399999999997</v>
      </c>
      <c r="E3009">
        <v>9.0713899999999903</v>
      </c>
      <c r="F3009">
        <v>9.17455</v>
      </c>
      <c r="G3009">
        <v>9.1294599999999999</v>
      </c>
      <c r="J3009">
        <v>3.755E-2</v>
      </c>
      <c r="K3009" s="63">
        <v>9.6412200000000006</v>
      </c>
      <c r="L3009">
        <v>10.117150000000001</v>
      </c>
      <c r="M3009">
        <v>10.195499999999999</v>
      </c>
      <c r="N3009">
        <v>10.23882</v>
      </c>
      <c r="O3009">
        <v>10.33372</v>
      </c>
    </row>
    <row r="3010" spans="2:15" x14ac:dyDescent="0.25">
      <c r="B3010">
        <v>3.7562499999999999E-2</v>
      </c>
      <c r="C3010" s="63">
        <v>8.7968799999999998</v>
      </c>
      <c r="D3010">
        <v>9.0484600000000004</v>
      </c>
      <c r="E3010">
        <v>9.0623100000000001</v>
      </c>
      <c r="F3010">
        <v>9.1714500000000001</v>
      </c>
      <c r="G3010">
        <v>9.1299600000000005</v>
      </c>
      <c r="J3010">
        <v>3.7562499999999999E-2</v>
      </c>
      <c r="K3010" s="63">
        <v>9.6343599999999903</v>
      </c>
      <c r="L3010">
        <v>10.11722</v>
      </c>
      <c r="M3010">
        <v>10.1936</v>
      </c>
      <c r="N3010">
        <v>10.23462</v>
      </c>
      <c r="O3010">
        <v>10.31982</v>
      </c>
    </row>
    <row r="3011" spans="2:15" x14ac:dyDescent="0.25">
      <c r="B3011">
        <v>3.7574999999999997E-2</v>
      </c>
      <c r="C3011" s="63">
        <v>8.8020300000000002</v>
      </c>
      <c r="D3011">
        <v>9.04434</v>
      </c>
      <c r="E3011">
        <v>9.0584900000000008</v>
      </c>
      <c r="F3011">
        <v>9.1727500000000006</v>
      </c>
      <c r="G3011">
        <v>9.1317599999999999</v>
      </c>
      <c r="J3011">
        <v>3.7574999999999997E-2</v>
      </c>
      <c r="K3011" s="63">
        <v>9.6256599999999999</v>
      </c>
      <c r="L3011">
        <v>10.11547</v>
      </c>
      <c r="M3011">
        <v>10.1966</v>
      </c>
      <c r="N3011">
        <v>10.24132</v>
      </c>
      <c r="O3011">
        <v>10.30782</v>
      </c>
    </row>
    <row r="3012" spans="2:15" x14ac:dyDescent="0.25">
      <c r="B3012">
        <v>3.7587500000000003E-2</v>
      </c>
      <c r="C3012" s="63">
        <v>8.8071099999999998</v>
      </c>
      <c r="D3012">
        <v>9.0322099999999903</v>
      </c>
      <c r="E3012">
        <v>9.05457</v>
      </c>
      <c r="F3012">
        <v>9.1790500000000002</v>
      </c>
      <c r="G3012">
        <v>9.1345600000000005</v>
      </c>
      <c r="J3012">
        <v>3.7587500000000003E-2</v>
      </c>
      <c r="K3012" s="63">
        <v>9.6229899999999997</v>
      </c>
      <c r="L3012">
        <v>10.110620000000001</v>
      </c>
      <c r="M3012">
        <v>10.192600000000001</v>
      </c>
      <c r="N3012">
        <v>10.243819999999999</v>
      </c>
      <c r="O3012">
        <v>10.31012</v>
      </c>
    </row>
    <row r="3013" spans="2:15" x14ac:dyDescent="0.25">
      <c r="B3013">
        <v>3.7600000000000001E-2</v>
      </c>
      <c r="C3013" s="63">
        <v>8.8085599999999999</v>
      </c>
      <c r="D3013">
        <v>9.0204599999999999</v>
      </c>
      <c r="E3013">
        <v>9.0561699999999998</v>
      </c>
      <c r="F3013">
        <v>9.1866500000000002</v>
      </c>
      <c r="G3013">
        <v>9.14316</v>
      </c>
      <c r="J3013">
        <v>3.7600000000000001E-2</v>
      </c>
      <c r="K3013" s="63">
        <v>9.6256599999999999</v>
      </c>
      <c r="L3013">
        <v>10.10913</v>
      </c>
      <c r="M3013">
        <v>10.1937</v>
      </c>
      <c r="N3013">
        <v>10.23462</v>
      </c>
      <c r="O3013">
        <v>10.32372</v>
      </c>
    </row>
    <row r="3014" spans="2:15" x14ac:dyDescent="0.25">
      <c r="B3014">
        <v>3.76125E-2</v>
      </c>
      <c r="C3014" s="63">
        <v>8.8085599999999999</v>
      </c>
      <c r="D3014">
        <v>9.0073299999999996</v>
      </c>
      <c r="E3014">
        <v>9.0594099999999997</v>
      </c>
      <c r="F3014">
        <v>9.1868499999999997</v>
      </c>
      <c r="G3014">
        <v>9.1641600000000007</v>
      </c>
      <c r="J3014">
        <v>3.76125E-2</v>
      </c>
      <c r="K3014" s="63">
        <v>9.6245899999999995</v>
      </c>
      <c r="L3014">
        <v>10.112</v>
      </c>
      <c r="M3014">
        <v>10.1999</v>
      </c>
      <c r="N3014">
        <v>10.23442</v>
      </c>
      <c r="O3014">
        <v>10.330920000000001</v>
      </c>
    </row>
    <row r="3015" spans="2:15" x14ac:dyDescent="0.25">
      <c r="B3015">
        <v>3.7624999999999999E-2</v>
      </c>
      <c r="C3015" s="63">
        <v>8.8016500000000004</v>
      </c>
      <c r="D3015">
        <v>8.9943299999999997</v>
      </c>
      <c r="E3015">
        <v>9.06189</v>
      </c>
      <c r="F3015">
        <v>9.1810500000000008</v>
      </c>
      <c r="G3015">
        <v>9.1838599999999904</v>
      </c>
      <c r="J3015">
        <v>3.7624999999999999E-2</v>
      </c>
      <c r="K3015" s="63">
        <v>9.6245200000000004</v>
      </c>
      <c r="L3015">
        <v>10.107340000000001</v>
      </c>
      <c r="M3015">
        <v>10.2044</v>
      </c>
      <c r="N3015">
        <v>10.239420000000001</v>
      </c>
      <c r="O3015">
        <v>10.328519999999999</v>
      </c>
    </row>
    <row r="3016" spans="2:15" x14ac:dyDescent="0.25">
      <c r="B3016">
        <v>3.7637499999999997E-2</v>
      </c>
      <c r="C3016" s="63">
        <v>8.7929499999999994</v>
      </c>
      <c r="D3016">
        <v>8.9886400000000002</v>
      </c>
      <c r="E3016">
        <v>9.0572700000000008</v>
      </c>
      <c r="F3016">
        <v>9.17225</v>
      </c>
      <c r="G3016">
        <v>9.1900600000000008</v>
      </c>
      <c r="J3016">
        <v>3.7637499999999997E-2</v>
      </c>
      <c r="K3016" s="63">
        <v>9.6300799999999995</v>
      </c>
      <c r="L3016">
        <v>10.09979</v>
      </c>
      <c r="M3016">
        <v>10.2057</v>
      </c>
      <c r="N3016">
        <v>10.245419999999999</v>
      </c>
      <c r="O3016">
        <v>10.33662</v>
      </c>
    </row>
    <row r="3017" spans="2:15" x14ac:dyDescent="0.25">
      <c r="B3017">
        <v>3.7650000000000003E-2</v>
      </c>
      <c r="C3017" s="63">
        <v>8.7844099999999994</v>
      </c>
      <c r="D3017">
        <v>8.9939800000000005</v>
      </c>
      <c r="E3017">
        <v>9.0553299999999997</v>
      </c>
      <c r="F3017">
        <v>9.1744500000000002</v>
      </c>
      <c r="G3017">
        <v>9.1837599999999995</v>
      </c>
      <c r="J3017">
        <v>3.7650000000000003E-2</v>
      </c>
      <c r="K3017" s="63">
        <v>9.6444299999999998</v>
      </c>
      <c r="L3017">
        <v>10.100059999999999</v>
      </c>
      <c r="M3017">
        <v>10.2037</v>
      </c>
      <c r="N3017">
        <v>10.25122</v>
      </c>
      <c r="O3017">
        <v>10.340820000000001</v>
      </c>
    </row>
    <row r="3018" spans="2:15" x14ac:dyDescent="0.25">
      <c r="B3018">
        <v>3.7662500000000002E-2</v>
      </c>
      <c r="C3018" s="63">
        <v>8.7816200000000002</v>
      </c>
      <c r="D3018">
        <v>9.0027600000000003</v>
      </c>
      <c r="E3018">
        <v>9.0563199999999995</v>
      </c>
      <c r="F3018">
        <v>9.1828500000000002</v>
      </c>
      <c r="G3018">
        <v>9.1696600000000004</v>
      </c>
      <c r="J3018">
        <v>3.7662500000000002E-2</v>
      </c>
      <c r="K3018" s="63">
        <v>9.6596100000000007</v>
      </c>
      <c r="L3018">
        <v>10.11158</v>
      </c>
      <c r="M3018">
        <v>10.206099999999999</v>
      </c>
      <c r="N3018">
        <v>10.24822</v>
      </c>
      <c r="O3018">
        <v>10.35032</v>
      </c>
    </row>
    <row r="3019" spans="2:15" x14ac:dyDescent="0.25">
      <c r="B3019">
        <v>3.7675E-2</v>
      </c>
      <c r="C3019" s="63">
        <v>8.7799099999999903</v>
      </c>
      <c r="D3019">
        <v>9.0119900000000008</v>
      </c>
      <c r="E3019">
        <v>9.05762</v>
      </c>
      <c r="F3019">
        <v>9.1935500000000001</v>
      </c>
      <c r="G3019">
        <v>9.1528600000000004</v>
      </c>
      <c r="J3019">
        <v>3.7675E-2</v>
      </c>
      <c r="K3019" s="63">
        <v>9.6769300000000005</v>
      </c>
      <c r="L3019">
        <v>10.124320000000001</v>
      </c>
      <c r="M3019">
        <v>10.2128</v>
      </c>
      <c r="N3019">
        <v>10.237819999999999</v>
      </c>
      <c r="O3019">
        <v>10.35872</v>
      </c>
    </row>
    <row r="3020" spans="2:15" x14ac:dyDescent="0.25">
      <c r="B3020">
        <v>3.7687499999999999E-2</v>
      </c>
      <c r="C3020" s="63">
        <v>8.7733500000000006</v>
      </c>
      <c r="D3020">
        <v>9.0203799999999994</v>
      </c>
      <c r="E3020">
        <v>9.0549099999999996</v>
      </c>
      <c r="F3020">
        <v>9.2045499999999905</v>
      </c>
      <c r="G3020">
        <v>9.1471599999999995</v>
      </c>
      <c r="J3020">
        <v>3.7687499999999999E-2</v>
      </c>
      <c r="K3020" s="63">
        <v>9.6909700000000001</v>
      </c>
      <c r="L3020">
        <v>10.12191</v>
      </c>
      <c r="M3020">
        <v>10.2155</v>
      </c>
      <c r="N3020">
        <v>10.23582</v>
      </c>
      <c r="O3020">
        <v>10.35502</v>
      </c>
    </row>
    <row r="3021" spans="2:15" x14ac:dyDescent="0.25">
      <c r="B3021">
        <v>3.7699999999999997E-2</v>
      </c>
      <c r="C3021" s="63">
        <v>8.7665199999999999</v>
      </c>
      <c r="D3021">
        <v>9.0272500000000004</v>
      </c>
      <c r="E3021">
        <v>9.0518999999999998</v>
      </c>
      <c r="F3021">
        <v>9.2110500000000002</v>
      </c>
      <c r="G3021">
        <v>9.1476600000000001</v>
      </c>
      <c r="J3021">
        <v>3.7699999999999997E-2</v>
      </c>
      <c r="K3021" s="63">
        <v>9.6972199999999997</v>
      </c>
      <c r="L3021">
        <v>10.115309999999999</v>
      </c>
      <c r="M3021">
        <v>10.2234</v>
      </c>
      <c r="N3021">
        <v>10.23522</v>
      </c>
      <c r="O3021">
        <v>10.34582</v>
      </c>
    </row>
    <row r="3022" spans="2:15" x14ac:dyDescent="0.25">
      <c r="B3022">
        <v>3.7712500000000003E-2</v>
      </c>
      <c r="C3022" s="63">
        <v>8.7672799999999995</v>
      </c>
      <c r="D3022">
        <v>9.0259499999999999</v>
      </c>
      <c r="E3022">
        <v>9.0472400000000004</v>
      </c>
      <c r="F3022">
        <v>9.2098499999999994</v>
      </c>
      <c r="G3022">
        <v>9.1553599999999999</v>
      </c>
      <c r="J3022">
        <v>3.7712500000000003E-2</v>
      </c>
      <c r="K3022" s="63">
        <v>9.6872299999999996</v>
      </c>
      <c r="L3022">
        <v>10.11295</v>
      </c>
      <c r="M3022">
        <v>10.2331</v>
      </c>
      <c r="N3022">
        <v>10.24742</v>
      </c>
      <c r="O3022">
        <v>10.337719999999999</v>
      </c>
    </row>
    <row r="3023" spans="2:15" x14ac:dyDescent="0.25">
      <c r="B3023">
        <v>3.7725000000000002E-2</v>
      </c>
      <c r="C3023" s="63">
        <v>8.7727000000000004</v>
      </c>
      <c r="D3023">
        <v>9.01844</v>
      </c>
      <c r="E3023">
        <v>9.0502900000000004</v>
      </c>
      <c r="F3023">
        <v>9.2040500000000005</v>
      </c>
      <c r="G3023">
        <v>9.1614599999999999</v>
      </c>
      <c r="J3023">
        <v>3.7725000000000002E-2</v>
      </c>
      <c r="K3023" s="63">
        <v>9.6849399999999903</v>
      </c>
      <c r="L3023">
        <v>10.11276</v>
      </c>
      <c r="M3023">
        <v>10.2356</v>
      </c>
      <c r="N3023">
        <v>10.265919999999999</v>
      </c>
      <c r="O3023">
        <v>10.33042</v>
      </c>
    </row>
    <row r="3024" spans="2:15" x14ac:dyDescent="0.25">
      <c r="B3024">
        <v>3.77375E-2</v>
      </c>
      <c r="C3024" s="63">
        <v>8.77407</v>
      </c>
      <c r="D3024">
        <v>9.0203799999999994</v>
      </c>
      <c r="E3024">
        <v>9.0632599999999996</v>
      </c>
      <c r="F3024">
        <v>9.1950500000000002</v>
      </c>
      <c r="G3024">
        <v>9.1767599999999998</v>
      </c>
      <c r="J3024">
        <v>3.77375E-2</v>
      </c>
      <c r="K3024" s="63">
        <v>9.6928000000000001</v>
      </c>
      <c r="L3024">
        <v>10.10295</v>
      </c>
      <c r="M3024">
        <v>10.2399</v>
      </c>
      <c r="N3024">
        <v>10.280720000000001</v>
      </c>
      <c r="O3024">
        <v>10.32662</v>
      </c>
    </row>
    <row r="3025" spans="2:15" x14ac:dyDescent="0.25">
      <c r="B3025">
        <v>3.7749999999999999E-2</v>
      </c>
      <c r="C3025" s="63">
        <v>8.7722800000000003</v>
      </c>
      <c r="D3025">
        <v>9.0255299999999998</v>
      </c>
      <c r="E3025">
        <v>9.0728799999999996</v>
      </c>
      <c r="F3025">
        <v>9.1910500000000006</v>
      </c>
      <c r="G3025">
        <v>9.18886</v>
      </c>
      <c r="J3025">
        <v>3.7749999999999999E-2</v>
      </c>
      <c r="K3025" s="63">
        <v>9.6986699999999999</v>
      </c>
      <c r="L3025">
        <v>10.08503</v>
      </c>
      <c r="M3025">
        <v>10.2394</v>
      </c>
      <c r="N3025">
        <v>10.294219999999999</v>
      </c>
      <c r="O3025">
        <v>10.32602</v>
      </c>
    </row>
    <row r="3026" spans="2:15" x14ac:dyDescent="0.25">
      <c r="B3026">
        <v>3.7762499999999997E-2</v>
      </c>
      <c r="C3026" s="63">
        <v>8.7756699999999999</v>
      </c>
      <c r="D3026">
        <v>9.0214099999999995</v>
      </c>
      <c r="E3026">
        <v>9.0752799999999905</v>
      </c>
      <c r="F3026">
        <v>9.1929499999999997</v>
      </c>
      <c r="G3026">
        <v>9.1845599999999994</v>
      </c>
      <c r="J3026">
        <v>3.7762499999999997E-2</v>
      </c>
      <c r="K3026" s="63">
        <v>9.6978299999999997</v>
      </c>
      <c r="L3026">
        <v>10.07328</v>
      </c>
      <c r="M3026">
        <v>10.2377</v>
      </c>
      <c r="N3026">
        <v>10.30462</v>
      </c>
      <c r="O3026">
        <v>10.32812</v>
      </c>
    </row>
    <row r="3027" spans="2:15" x14ac:dyDescent="0.25">
      <c r="B3027">
        <v>3.7775000000000003E-2</v>
      </c>
      <c r="C3027" s="63">
        <v>8.7768899999999999</v>
      </c>
      <c r="D3027">
        <v>9.0199599999999904</v>
      </c>
      <c r="E3027">
        <v>9.0807699999999905</v>
      </c>
      <c r="F3027">
        <v>9.1887500000000006</v>
      </c>
      <c r="G3027">
        <v>9.1846599999999903</v>
      </c>
      <c r="J3027">
        <v>3.7775000000000003E-2</v>
      </c>
      <c r="K3027" s="63">
        <v>9.7082899999999999</v>
      </c>
      <c r="L3027">
        <v>10.072889999999999</v>
      </c>
      <c r="M3027">
        <v>10.2356</v>
      </c>
      <c r="N3027">
        <v>10.29462</v>
      </c>
      <c r="O3027">
        <v>10.33672</v>
      </c>
    </row>
    <row r="3028" spans="2:15" x14ac:dyDescent="0.25">
      <c r="B3028">
        <v>3.7787500000000002E-2</v>
      </c>
      <c r="C3028" s="63">
        <v>8.77182</v>
      </c>
      <c r="D3028">
        <v>9.0342699999999905</v>
      </c>
      <c r="E3028">
        <v>9.09084</v>
      </c>
      <c r="F3028">
        <v>9.1820500000000003</v>
      </c>
      <c r="G3028">
        <v>9.1866599999999998</v>
      </c>
      <c r="J3028">
        <v>3.7787500000000002E-2</v>
      </c>
      <c r="K3028" s="63">
        <v>9.7195</v>
      </c>
      <c r="L3028">
        <v>10.071479999999999</v>
      </c>
      <c r="M3028">
        <v>10.2294</v>
      </c>
      <c r="N3028">
        <v>10.28022</v>
      </c>
      <c r="O3028">
        <v>10.350720000000001</v>
      </c>
    </row>
    <row r="3029" spans="2:15" x14ac:dyDescent="0.25">
      <c r="B3029">
        <v>3.78E-2</v>
      </c>
      <c r="C3029" s="63">
        <v>8.7673199999999998</v>
      </c>
      <c r="D3029">
        <v>9.04392</v>
      </c>
      <c r="E3029">
        <v>9.0958799999999904</v>
      </c>
      <c r="F3029">
        <v>9.1710499999999904</v>
      </c>
      <c r="G3029">
        <v>9.1868599999999905</v>
      </c>
      <c r="J3029">
        <v>3.78E-2</v>
      </c>
      <c r="K3029" s="63">
        <v>9.72011</v>
      </c>
      <c r="L3029">
        <v>10.063890000000001</v>
      </c>
      <c r="M3029">
        <v>10.217700000000001</v>
      </c>
      <c r="N3029">
        <v>10.26502</v>
      </c>
      <c r="O3029">
        <v>10.36022</v>
      </c>
    </row>
    <row r="3030" spans="2:15" x14ac:dyDescent="0.25">
      <c r="B3030">
        <v>3.7812499999999999E-2</v>
      </c>
      <c r="C3030" s="63">
        <v>8.7680799999999994</v>
      </c>
      <c r="D3030">
        <v>9.05044</v>
      </c>
      <c r="E3030">
        <v>9.0934399999999904</v>
      </c>
      <c r="F3030">
        <v>9.1606500000000004</v>
      </c>
      <c r="G3030">
        <v>9.1828599999999998</v>
      </c>
      <c r="J3030">
        <v>3.7812499999999999E-2</v>
      </c>
      <c r="K3030" s="63">
        <v>9.7172900000000002</v>
      </c>
      <c r="L3030">
        <v>10.05794</v>
      </c>
      <c r="M3030">
        <v>10.209300000000001</v>
      </c>
      <c r="N3030">
        <v>10.24762</v>
      </c>
      <c r="O3030">
        <v>10.358919999999999</v>
      </c>
    </row>
    <row r="3031" spans="2:15" x14ac:dyDescent="0.25">
      <c r="B3031">
        <v>3.7824999999999998E-2</v>
      </c>
      <c r="C3031" s="63">
        <v>8.7730800000000002</v>
      </c>
      <c r="D3031">
        <v>9.0561600000000002</v>
      </c>
      <c r="E3031">
        <v>9.0924499999999995</v>
      </c>
      <c r="F3031">
        <v>9.1560500000000005</v>
      </c>
      <c r="G3031">
        <v>9.1767599999999998</v>
      </c>
      <c r="J3031">
        <v>3.7824999999999998E-2</v>
      </c>
      <c r="K3031" s="63">
        <v>9.7134699999999903</v>
      </c>
      <c r="L3031">
        <v>10.06034</v>
      </c>
      <c r="M3031">
        <v>10.204499999999999</v>
      </c>
      <c r="N3031">
        <v>10.23822</v>
      </c>
      <c r="O3031">
        <v>10.348520000000001</v>
      </c>
    </row>
    <row r="3032" spans="2:15" x14ac:dyDescent="0.25">
      <c r="B3032">
        <v>3.7837500000000003E-2</v>
      </c>
      <c r="C3032" s="63">
        <v>8.7665900000000008</v>
      </c>
      <c r="D3032">
        <v>9.0514299999999999</v>
      </c>
      <c r="E3032">
        <v>9.0947300000000002</v>
      </c>
      <c r="F3032">
        <v>9.1601499999999998</v>
      </c>
      <c r="G3032">
        <v>9.1623599999999996</v>
      </c>
      <c r="J3032">
        <v>3.7837500000000003E-2</v>
      </c>
      <c r="K3032" s="63">
        <v>9.7106499999999905</v>
      </c>
      <c r="L3032">
        <v>10.07175</v>
      </c>
      <c r="M3032">
        <v>10.200799999999999</v>
      </c>
      <c r="N3032">
        <v>10.243119999999999</v>
      </c>
      <c r="O3032">
        <v>10.32892</v>
      </c>
    </row>
    <row r="3033" spans="2:15" x14ac:dyDescent="0.25">
      <c r="B3033">
        <v>3.7850000000000002E-2</v>
      </c>
      <c r="C3033" s="63">
        <v>8.7603799999999996</v>
      </c>
      <c r="D3033">
        <v>9.04922</v>
      </c>
      <c r="E3033">
        <v>9.1023300000000003</v>
      </c>
      <c r="F3033">
        <v>9.1704500000000007</v>
      </c>
      <c r="G3033">
        <v>9.1550600000000006</v>
      </c>
      <c r="J3033">
        <v>3.7850000000000002E-2</v>
      </c>
      <c r="K3033" s="63">
        <v>9.71401</v>
      </c>
      <c r="L3033">
        <v>10.08586</v>
      </c>
      <c r="M3033">
        <v>10.200799999999999</v>
      </c>
      <c r="N3033">
        <v>10.259819999999999</v>
      </c>
      <c r="O3033">
        <v>10.305720000000001</v>
      </c>
    </row>
    <row r="3034" spans="2:15" x14ac:dyDescent="0.25">
      <c r="B3034">
        <v>3.78625E-2</v>
      </c>
      <c r="C3034" s="63">
        <v>8.7619399999999903</v>
      </c>
      <c r="D3034">
        <v>9.0511999999999997</v>
      </c>
      <c r="E3034">
        <v>9.1123600000000007</v>
      </c>
      <c r="F3034">
        <v>9.1884499999999996</v>
      </c>
      <c r="G3034">
        <v>9.1477599999999999</v>
      </c>
      <c r="J3034">
        <v>3.78625E-2</v>
      </c>
      <c r="K3034" s="63">
        <v>9.7188099999999995</v>
      </c>
      <c r="L3034">
        <v>10.10051</v>
      </c>
      <c r="M3034">
        <v>10.201000000000001</v>
      </c>
      <c r="N3034">
        <v>10.269119999999999</v>
      </c>
      <c r="O3034">
        <v>10.29022</v>
      </c>
    </row>
    <row r="3035" spans="2:15" x14ac:dyDescent="0.25">
      <c r="B3035">
        <v>3.7874999999999999E-2</v>
      </c>
      <c r="C3035" s="63">
        <v>8.7590400000000006</v>
      </c>
      <c r="D3035">
        <v>9.0558200000000006</v>
      </c>
      <c r="E3035">
        <v>9.1119400000000006</v>
      </c>
      <c r="F3035">
        <v>9.2003500000000003</v>
      </c>
      <c r="G3035">
        <v>9.1406600000000005</v>
      </c>
      <c r="J3035">
        <v>3.7874999999999999E-2</v>
      </c>
      <c r="K3035" s="63">
        <v>9.7169799999999995</v>
      </c>
      <c r="L3035">
        <v>10.11074</v>
      </c>
      <c r="M3035">
        <v>10.195399999999999</v>
      </c>
      <c r="N3035">
        <v>10.27542</v>
      </c>
      <c r="O3035">
        <v>10.282220000000001</v>
      </c>
    </row>
    <row r="3036" spans="2:15" x14ac:dyDescent="0.25">
      <c r="B3036">
        <v>3.7887499999999998E-2</v>
      </c>
      <c r="C3036" s="63">
        <v>8.7621300000000009</v>
      </c>
      <c r="D3036">
        <v>9.0597100000000008</v>
      </c>
      <c r="E3036">
        <v>9.1129300000000004</v>
      </c>
      <c r="F3036">
        <v>9.2051499999999997</v>
      </c>
      <c r="G3036">
        <v>9.1333599999999997</v>
      </c>
      <c r="J3036">
        <v>3.7887499999999998E-2</v>
      </c>
      <c r="K3036" s="63">
        <v>9.7105700000000006</v>
      </c>
      <c r="L3036">
        <v>10.107340000000001</v>
      </c>
      <c r="M3036">
        <v>10.186</v>
      </c>
      <c r="N3036">
        <v>10.279019999999999</v>
      </c>
      <c r="O3036">
        <v>10.278219999999999</v>
      </c>
    </row>
    <row r="3037" spans="2:15" x14ac:dyDescent="0.25">
      <c r="B3037">
        <v>3.7900000000000003E-2</v>
      </c>
      <c r="C3037" s="63">
        <v>8.7670899999999996</v>
      </c>
      <c r="D3037">
        <v>9.0563900000000004</v>
      </c>
      <c r="E3037">
        <v>9.1227699999999903</v>
      </c>
      <c r="F3037">
        <v>9.2053499999999904</v>
      </c>
      <c r="G3037">
        <v>9.1275600000000008</v>
      </c>
      <c r="J3037">
        <v>3.7900000000000003E-2</v>
      </c>
      <c r="K3037" s="63">
        <v>9.7050099999999997</v>
      </c>
      <c r="L3037">
        <v>10.09792</v>
      </c>
      <c r="M3037">
        <v>10.1868</v>
      </c>
      <c r="N3037">
        <v>10.271420000000001</v>
      </c>
      <c r="O3037">
        <v>10.28382</v>
      </c>
    </row>
    <row r="3038" spans="2:15" x14ac:dyDescent="0.25">
      <c r="B3038">
        <v>3.7912500000000002E-2</v>
      </c>
      <c r="C3038" s="63">
        <v>8.7705599999999997</v>
      </c>
      <c r="D3038">
        <v>9.0471199999999996</v>
      </c>
      <c r="E3038">
        <v>9.1342499999999998</v>
      </c>
      <c r="F3038">
        <v>9.1964500000000005</v>
      </c>
      <c r="G3038">
        <v>9.1230600000000006</v>
      </c>
      <c r="J3038">
        <v>3.7912500000000002E-2</v>
      </c>
      <c r="K3038" s="63">
        <v>9.7013400000000001</v>
      </c>
      <c r="L3038">
        <v>10.09506</v>
      </c>
      <c r="M3038">
        <v>10.184200000000001</v>
      </c>
      <c r="N3038">
        <v>10.25482</v>
      </c>
      <c r="O3038">
        <v>10.292719999999999</v>
      </c>
    </row>
    <row r="3039" spans="2:15" x14ac:dyDescent="0.25">
      <c r="B3039">
        <v>3.7925E-2</v>
      </c>
      <c r="C3039" s="63">
        <v>8.7685399999999998</v>
      </c>
      <c r="D3039">
        <v>9.0315600000000007</v>
      </c>
      <c r="E3039">
        <v>9.1360899999999994</v>
      </c>
      <c r="F3039">
        <v>9.1865500000000004</v>
      </c>
      <c r="G3039">
        <v>9.1124600000000004</v>
      </c>
      <c r="J3039">
        <v>3.7925E-2</v>
      </c>
      <c r="K3039" s="63">
        <v>9.6911199999999997</v>
      </c>
      <c r="L3039">
        <v>10.09529</v>
      </c>
      <c r="M3039">
        <v>10.180899999999999</v>
      </c>
      <c r="N3039">
        <v>10.24052</v>
      </c>
      <c r="O3039">
        <v>10.310420000000001</v>
      </c>
    </row>
    <row r="3040" spans="2:15" x14ac:dyDescent="0.25">
      <c r="B3040">
        <v>3.7937499999999999E-2</v>
      </c>
      <c r="C3040" s="63">
        <v>8.7644199999999994</v>
      </c>
      <c r="D3040">
        <v>9.0154599999999903</v>
      </c>
      <c r="E3040">
        <v>9.1364699999999903</v>
      </c>
      <c r="F3040">
        <v>9.1795500000000008</v>
      </c>
      <c r="G3040">
        <v>9.1057600000000001</v>
      </c>
      <c r="J3040">
        <v>3.7937499999999999E-2</v>
      </c>
      <c r="K3040" s="63">
        <v>9.6794499999999903</v>
      </c>
      <c r="L3040">
        <v>10.098380000000001</v>
      </c>
      <c r="M3040">
        <v>10.1821</v>
      </c>
      <c r="N3040">
        <v>10.234920000000001</v>
      </c>
      <c r="O3040">
        <v>10.32212</v>
      </c>
    </row>
    <row r="3041" spans="2:15" x14ac:dyDescent="0.25">
      <c r="B3041">
        <v>3.7949999999999998E-2</v>
      </c>
      <c r="C3041" s="63">
        <v>8.7602600000000006</v>
      </c>
      <c r="D3041">
        <v>9.0007400000000004</v>
      </c>
      <c r="E3041">
        <v>9.1369199999999999</v>
      </c>
      <c r="F3041">
        <v>9.1756499999999903</v>
      </c>
      <c r="G3041">
        <v>9.1083599999999905</v>
      </c>
      <c r="J3041">
        <v>3.7949999999999998E-2</v>
      </c>
      <c r="K3041" s="63">
        <v>9.6770099999999903</v>
      </c>
      <c r="L3041">
        <v>10.103719999999999</v>
      </c>
      <c r="M3041">
        <v>10.187799999999999</v>
      </c>
      <c r="N3041">
        <v>10.23732</v>
      </c>
      <c r="O3041">
        <v>10.32382</v>
      </c>
    </row>
    <row r="3042" spans="2:15" x14ac:dyDescent="0.25">
      <c r="B3042">
        <v>3.7962500000000003E-2</v>
      </c>
      <c r="C3042" s="63">
        <v>8.7659500000000001</v>
      </c>
      <c r="D3042">
        <v>8.9826899999999998</v>
      </c>
      <c r="E3042">
        <v>9.1365800000000004</v>
      </c>
      <c r="F3042">
        <v>9.1840499999999903</v>
      </c>
      <c r="G3042">
        <v>9.1089599999999997</v>
      </c>
      <c r="J3042">
        <v>3.7962500000000003E-2</v>
      </c>
      <c r="K3042" s="63">
        <v>9.6808200000000006</v>
      </c>
      <c r="L3042">
        <v>10.10807</v>
      </c>
      <c r="M3042">
        <v>10.195</v>
      </c>
      <c r="N3042">
        <v>10.241720000000001</v>
      </c>
      <c r="O3042">
        <v>10.32212</v>
      </c>
    </row>
    <row r="3043" spans="2:15" x14ac:dyDescent="0.25">
      <c r="B3043">
        <v>3.7975000000000002E-2</v>
      </c>
      <c r="C3043" s="63">
        <v>8.7738800000000001</v>
      </c>
      <c r="D3043">
        <v>8.9651800000000001</v>
      </c>
      <c r="E3043">
        <v>9.13063</v>
      </c>
      <c r="F3043">
        <v>9.1839499999999994</v>
      </c>
      <c r="G3043">
        <v>9.1091599999999904</v>
      </c>
      <c r="J3043">
        <v>3.7975000000000002E-2</v>
      </c>
      <c r="K3043" s="63">
        <v>9.6952400000000001</v>
      </c>
      <c r="L3043">
        <v>10.10727</v>
      </c>
      <c r="M3043">
        <v>10.1996</v>
      </c>
      <c r="N3043">
        <v>10.25442</v>
      </c>
      <c r="O3043">
        <v>10.31522</v>
      </c>
    </row>
    <row r="3044" spans="2:15" x14ac:dyDescent="0.25">
      <c r="B3044">
        <v>3.79875E-2</v>
      </c>
      <c r="C3044" s="63">
        <v>8.7771600000000003</v>
      </c>
      <c r="D3044">
        <v>8.9519099999999998</v>
      </c>
      <c r="E3044">
        <v>9.1276200000000003</v>
      </c>
      <c r="F3044">
        <v>9.1775500000000001</v>
      </c>
      <c r="G3044">
        <v>9.1128599999999995</v>
      </c>
      <c r="J3044">
        <v>3.79875E-2</v>
      </c>
      <c r="K3044" s="63">
        <v>9.6887500000000006</v>
      </c>
      <c r="L3044">
        <v>10.10364</v>
      </c>
      <c r="M3044">
        <v>10.197800000000001</v>
      </c>
      <c r="N3044">
        <v>10.26172</v>
      </c>
      <c r="O3044">
        <v>10.30902</v>
      </c>
    </row>
    <row r="3045" spans="2:15" x14ac:dyDescent="0.25">
      <c r="B3045">
        <v>3.7999999999999999E-2</v>
      </c>
      <c r="C3045" s="63">
        <v>8.7729300000000006</v>
      </c>
      <c r="D3045">
        <v>8.9480500000000003</v>
      </c>
      <c r="E3045">
        <v>9.1292600000000004</v>
      </c>
      <c r="F3045">
        <v>9.1677499999999998</v>
      </c>
      <c r="G3045">
        <v>9.1252600000000008</v>
      </c>
      <c r="J3045">
        <v>3.7999999999999999E-2</v>
      </c>
      <c r="K3045" s="63">
        <v>9.6715099999999996</v>
      </c>
      <c r="L3045">
        <v>10.101089999999999</v>
      </c>
      <c r="M3045">
        <v>10.1905</v>
      </c>
      <c r="N3045">
        <v>10.26052</v>
      </c>
      <c r="O3045">
        <v>10.307119999999999</v>
      </c>
    </row>
    <row r="3046" spans="2:15" x14ac:dyDescent="0.25">
      <c r="B3046">
        <v>3.8012499999999998E-2</v>
      </c>
      <c r="C3046" s="63">
        <v>8.7741100000000003</v>
      </c>
      <c r="D3046">
        <v>8.9509500000000006</v>
      </c>
      <c r="E3046">
        <v>9.1205599999999905</v>
      </c>
      <c r="F3046">
        <v>9.1577500000000001</v>
      </c>
      <c r="G3046">
        <v>9.1417599999999997</v>
      </c>
      <c r="J3046">
        <v>3.8012499999999998E-2</v>
      </c>
      <c r="K3046" s="63">
        <v>9.6596899999999994</v>
      </c>
      <c r="L3046">
        <v>10.09994</v>
      </c>
      <c r="M3046">
        <v>10.195499999999999</v>
      </c>
      <c r="N3046">
        <v>10.26272</v>
      </c>
      <c r="O3046">
        <v>10.310320000000001</v>
      </c>
    </row>
    <row r="3047" spans="2:15" x14ac:dyDescent="0.25">
      <c r="B3047">
        <v>3.8025000000000003E-2</v>
      </c>
      <c r="C3047" s="63">
        <v>8.7740299999999998</v>
      </c>
      <c r="D3047">
        <v>8.9560300000000002</v>
      </c>
      <c r="E3047">
        <v>9.1074800000000007</v>
      </c>
      <c r="F3047">
        <v>9.1555499999999999</v>
      </c>
      <c r="G3047">
        <v>9.1575600000000001</v>
      </c>
      <c r="J3047">
        <v>3.8025000000000003E-2</v>
      </c>
      <c r="K3047" s="63">
        <v>9.6518999999999995</v>
      </c>
      <c r="L3047">
        <v>10.105320000000001</v>
      </c>
      <c r="M3047">
        <v>10.2095</v>
      </c>
      <c r="N3047">
        <v>10.27172</v>
      </c>
      <c r="O3047">
        <v>10.323320000000001</v>
      </c>
    </row>
    <row r="3048" spans="2:15" x14ac:dyDescent="0.25">
      <c r="B3048">
        <v>3.8037500000000002E-2</v>
      </c>
      <c r="C3048" s="63">
        <v>8.77346</v>
      </c>
      <c r="D3048">
        <v>8.9572500000000002</v>
      </c>
      <c r="E3048">
        <v>9.0988500000000005</v>
      </c>
      <c r="F3048">
        <v>9.1651500000000006</v>
      </c>
      <c r="G3048">
        <v>9.1640599999999903</v>
      </c>
      <c r="J3048">
        <v>3.8037500000000002E-2</v>
      </c>
      <c r="K3048" s="63">
        <v>9.6457300000000004</v>
      </c>
      <c r="L3048">
        <v>10.10608</v>
      </c>
      <c r="M3048">
        <v>10.226100000000001</v>
      </c>
      <c r="N3048">
        <v>10.27732</v>
      </c>
      <c r="O3048">
        <v>10.335419999999999</v>
      </c>
    </row>
    <row r="3049" spans="2:15" x14ac:dyDescent="0.25">
      <c r="B3049">
        <v>3.805E-2</v>
      </c>
      <c r="C3049" s="63">
        <v>8.7728099999999998</v>
      </c>
      <c r="D3049">
        <v>8.9572900000000004</v>
      </c>
      <c r="E3049">
        <v>9.0992700000000006</v>
      </c>
      <c r="F3049">
        <v>9.1715499999999999</v>
      </c>
      <c r="G3049">
        <v>9.1611600000000006</v>
      </c>
      <c r="J3049">
        <v>3.805E-2</v>
      </c>
      <c r="K3049" s="63">
        <v>9.6406899999999904</v>
      </c>
      <c r="L3049">
        <v>10.10059</v>
      </c>
      <c r="M3049">
        <v>10.2455</v>
      </c>
      <c r="N3049">
        <v>10.277520000000001</v>
      </c>
      <c r="O3049">
        <v>10.33522</v>
      </c>
    </row>
    <row r="3050" spans="2:15" x14ac:dyDescent="0.25">
      <c r="B3050">
        <v>3.8062499999999999E-2</v>
      </c>
      <c r="C3050" s="63">
        <v>8.7664799999999996</v>
      </c>
      <c r="D3050">
        <v>8.9672800000000006</v>
      </c>
      <c r="E3050">
        <v>9.1044599999999996</v>
      </c>
      <c r="F3050">
        <v>9.1744500000000002</v>
      </c>
      <c r="G3050">
        <v>9.1531599999999997</v>
      </c>
      <c r="J3050">
        <v>3.8062499999999999E-2</v>
      </c>
      <c r="K3050" s="63">
        <v>9.6394699999999904</v>
      </c>
      <c r="L3050">
        <v>10.09723</v>
      </c>
      <c r="M3050">
        <v>10.2623</v>
      </c>
      <c r="N3050">
        <v>10.279019999999999</v>
      </c>
      <c r="O3050">
        <v>10.33142</v>
      </c>
    </row>
    <row r="3051" spans="2:15" x14ac:dyDescent="0.25">
      <c r="B3051">
        <v>3.8074999999999998E-2</v>
      </c>
      <c r="C3051" s="63">
        <v>8.7523300000000006</v>
      </c>
      <c r="D3051">
        <v>8.9803300000000004</v>
      </c>
      <c r="E3051">
        <v>9.1091499999999996</v>
      </c>
      <c r="F3051">
        <v>9.1832499999999904</v>
      </c>
      <c r="G3051">
        <v>9.1420600000000007</v>
      </c>
      <c r="J3051">
        <v>3.8074999999999998E-2</v>
      </c>
      <c r="K3051" s="63">
        <v>9.6453399999999903</v>
      </c>
      <c r="L3051">
        <v>10.102</v>
      </c>
      <c r="M3051">
        <v>10.266</v>
      </c>
      <c r="N3051">
        <v>10.27782</v>
      </c>
      <c r="O3051">
        <v>10.33272</v>
      </c>
    </row>
    <row r="3052" spans="2:15" x14ac:dyDescent="0.25">
      <c r="B3052">
        <v>3.8087500000000003E-2</v>
      </c>
      <c r="C3052" s="63">
        <v>8.7379800000000003</v>
      </c>
      <c r="D3052">
        <v>8.9911999999999903</v>
      </c>
      <c r="E3052">
        <v>9.1183099999999904</v>
      </c>
      <c r="F3052">
        <v>9.1873500000000003</v>
      </c>
      <c r="G3052">
        <v>9.1401599999999998</v>
      </c>
      <c r="J3052">
        <v>3.8087500000000003E-2</v>
      </c>
      <c r="K3052" s="63">
        <v>9.6518300000000004</v>
      </c>
      <c r="L3052">
        <v>10.10791</v>
      </c>
      <c r="M3052">
        <v>10.2661</v>
      </c>
      <c r="N3052">
        <v>10.27182</v>
      </c>
      <c r="O3052">
        <v>10.338419999999999</v>
      </c>
    </row>
    <row r="3053" spans="2:15" x14ac:dyDescent="0.25">
      <c r="B3053">
        <v>3.8100000000000002E-2</v>
      </c>
      <c r="C3053" s="63">
        <v>8.7397399999999994</v>
      </c>
      <c r="D3053">
        <v>8.9966899999999903</v>
      </c>
      <c r="E3053">
        <v>9.1293000000000006</v>
      </c>
      <c r="F3053">
        <v>9.1817499999999903</v>
      </c>
      <c r="G3053">
        <v>9.14466</v>
      </c>
      <c r="J3053">
        <v>3.8100000000000002E-2</v>
      </c>
      <c r="K3053" s="63">
        <v>9.6328300000000002</v>
      </c>
      <c r="L3053">
        <v>10.11314</v>
      </c>
      <c r="M3053">
        <v>10.2667</v>
      </c>
      <c r="N3053">
        <v>10.26322</v>
      </c>
      <c r="O3053">
        <v>10.347720000000001</v>
      </c>
    </row>
    <row r="3054" spans="2:15" x14ac:dyDescent="0.25">
      <c r="B3054">
        <v>3.8112500000000001E-2</v>
      </c>
      <c r="C3054" s="63">
        <v>8.7429799999999904</v>
      </c>
      <c r="D3054">
        <v>9.0021900000000006</v>
      </c>
      <c r="E3054">
        <v>9.1279599999999999</v>
      </c>
      <c r="F3054">
        <v>9.1775500000000001</v>
      </c>
      <c r="G3054">
        <v>9.1441599999999994</v>
      </c>
      <c r="J3054">
        <v>3.8112500000000001E-2</v>
      </c>
      <c r="K3054" s="63">
        <v>9.6197900000000001</v>
      </c>
      <c r="L3054">
        <v>10.11581</v>
      </c>
      <c r="M3054">
        <v>10.2607</v>
      </c>
      <c r="N3054">
        <v>10.262219999999999</v>
      </c>
      <c r="O3054">
        <v>10.35812</v>
      </c>
    </row>
    <row r="3055" spans="2:15" x14ac:dyDescent="0.25">
      <c r="B3055">
        <v>3.8124999999999999E-2</v>
      </c>
      <c r="C3055" s="63">
        <v>8.7478300000000004</v>
      </c>
      <c r="D3055">
        <v>9.0049700000000001</v>
      </c>
      <c r="E3055">
        <v>9.1199499999999905</v>
      </c>
      <c r="F3055">
        <v>9.1712500000000006</v>
      </c>
      <c r="G3055">
        <v>9.1487599999999905</v>
      </c>
      <c r="J3055">
        <v>3.8124999999999999E-2</v>
      </c>
      <c r="K3055" s="63">
        <v>9.6216200000000001</v>
      </c>
      <c r="L3055">
        <v>10.114929999999999</v>
      </c>
      <c r="M3055">
        <v>10.2563</v>
      </c>
      <c r="N3055">
        <v>10.26122</v>
      </c>
      <c r="O3055">
        <v>10.362019999999999</v>
      </c>
    </row>
    <row r="3056" spans="2:15" x14ac:dyDescent="0.25">
      <c r="B3056">
        <v>3.8137499999999998E-2</v>
      </c>
      <c r="C3056" s="63">
        <v>8.7505000000000006</v>
      </c>
      <c r="D3056">
        <v>9.00474</v>
      </c>
      <c r="E3056">
        <v>9.1161700000000003</v>
      </c>
      <c r="F3056">
        <v>9.1620500000000007</v>
      </c>
      <c r="G3056">
        <v>9.1498600000000003</v>
      </c>
      <c r="J3056">
        <v>3.8137499999999998E-2</v>
      </c>
      <c r="K3056" s="63">
        <v>9.6376399999999904</v>
      </c>
      <c r="L3056">
        <v>10.10807</v>
      </c>
      <c r="M3056">
        <v>10.250999999999999</v>
      </c>
      <c r="N3056">
        <v>10.256320000000001</v>
      </c>
      <c r="O3056">
        <v>10.36082</v>
      </c>
    </row>
    <row r="3057" spans="2:15" x14ac:dyDescent="0.25">
      <c r="B3057">
        <v>3.8150000000000003E-2</v>
      </c>
      <c r="C3057" s="63">
        <v>8.7488899999999994</v>
      </c>
      <c r="D3057">
        <v>9.0035600000000002</v>
      </c>
      <c r="E3057">
        <v>9.1088100000000001</v>
      </c>
      <c r="F3057">
        <v>9.1630500000000001</v>
      </c>
      <c r="G3057">
        <v>9.1409599999999998</v>
      </c>
      <c r="J3057">
        <v>3.8150000000000003E-2</v>
      </c>
      <c r="K3057" s="63">
        <v>9.6570900000000002</v>
      </c>
      <c r="L3057">
        <v>10.094099999999999</v>
      </c>
      <c r="M3057">
        <v>10.252000000000001</v>
      </c>
      <c r="N3057">
        <v>10.23992</v>
      </c>
      <c r="O3057">
        <v>10.36022</v>
      </c>
    </row>
    <row r="3058" spans="2:15" x14ac:dyDescent="0.25">
      <c r="B3058">
        <v>3.8162500000000002E-2</v>
      </c>
      <c r="C3058" s="63">
        <v>8.74695</v>
      </c>
      <c r="D3058">
        <v>9.0036699999999996</v>
      </c>
      <c r="E3058">
        <v>9.0977899999999998</v>
      </c>
      <c r="F3058">
        <v>9.1680499999999903</v>
      </c>
      <c r="G3058">
        <v>9.1293600000000001</v>
      </c>
      <c r="J3058">
        <v>3.8162500000000002E-2</v>
      </c>
      <c r="K3058" s="63">
        <v>9.6708300000000005</v>
      </c>
      <c r="L3058">
        <v>10.0901</v>
      </c>
      <c r="M3058">
        <v>10.2629</v>
      </c>
      <c r="N3058">
        <v>10.218120000000001</v>
      </c>
      <c r="O3058">
        <v>10.358420000000001</v>
      </c>
    </row>
    <row r="3059" spans="2:15" x14ac:dyDescent="0.25">
      <c r="B3059">
        <v>3.8175000000000001E-2</v>
      </c>
      <c r="C3059" s="63">
        <v>8.7484699999999904</v>
      </c>
      <c r="D3059">
        <v>9.0030199999999905</v>
      </c>
      <c r="E3059">
        <v>9.0919899999999902</v>
      </c>
      <c r="F3059">
        <v>9.1769499999999997</v>
      </c>
      <c r="G3059">
        <v>9.1162600000000005</v>
      </c>
      <c r="J3059">
        <v>3.8175000000000001E-2</v>
      </c>
      <c r="K3059" s="63">
        <v>9.6853999999999996</v>
      </c>
      <c r="L3059">
        <v>10.09342</v>
      </c>
      <c r="M3059">
        <v>10.2684</v>
      </c>
      <c r="N3059">
        <v>10.193820000000001</v>
      </c>
      <c r="O3059">
        <v>10.357519999999999</v>
      </c>
    </row>
    <row r="3060" spans="2:15" x14ac:dyDescent="0.25">
      <c r="B3060">
        <v>3.8187499999999999E-2</v>
      </c>
      <c r="C3060" s="63">
        <v>8.7537000000000003</v>
      </c>
      <c r="D3060">
        <v>9.0029500000000002</v>
      </c>
      <c r="E3060">
        <v>9.0938199999999902</v>
      </c>
      <c r="F3060">
        <v>9.1797500000000003</v>
      </c>
      <c r="G3060">
        <v>9.1099599999999903</v>
      </c>
      <c r="J3060">
        <v>3.8187499999999999E-2</v>
      </c>
      <c r="K3060" s="63">
        <v>9.6896699999999996</v>
      </c>
      <c r="L3060">
        <v>10.105510000000001</v>
      </c>
      <c r="M3060">
        <v>10.272</v>
      </c>
      <c r="N3060">
        <v>10.17802</v>
      </c>
      <c r="O3060">
        <v>10.355420000000001</v>
      </c>
    </row>
    <row r="3061" spans="2:15" x14ac:dyDescent="0.25">
      <c r="B3061">
        <v>3.8199999999999998E-2</v>
      </c>
      <c r="C3061" s="63">
        <v>8.7641899999999904</v>
      </c>
      <c r="D3061">
        <v>9.0098500000000001</v>
      </c>
      <c r="E3061">
        <v>9.0945099999999996</v>
      </c>
      <c r="F3061">
        <v>9.1802499999999903</v>
      </c>
      <c r="G3061">
        <v>9.1085600000000007</v>
      </c>
      <c r="J3061">
        <v>3.8199999999999998E-2</v>
      </c>
      <c r="K3061" s="63">
        <v>9.6791400000000003</v>
      </c>
      <c r="L3061">
        <v>10.114089999999999</v>
      </c>
      <c r="M3061">
        <v>10.2683</v>
      </c>
      <c r="N3061">
        <v>10.179119999999999</v>
      </c>
      <c r="O3061">
        <v>10.356619999999999</v>
      </c>
    </row>
    <row r="3062" spans="2:15" x14ac:dyDescent="0.25">
      <c r="B3062">
        <v>3.8212500000000003E-2</v>
      </c>
      <c r="C3062" s="63">
        <v>8.7743800000000007</v>
      </c>
      <c r="D3062">
        <v>9.0186600000000006</v>
      </c>
      <c r="E3062">
        <v>9.0935100000000002</v>
      </c>
      <c r="F3062">
        <v>9.1830499999999997</v>
      </c>
      <c r="G3062">
        <v>9.0984599999999904</v>
      </c>
      <c r="J3062">
        <v>3.8212500000000003E-2</v>
      </c>
      <c r="K3062" s="63">
        <v>9.6697600000000001</v>
      </c>
      <c r="L3062">
        <v>10.115919999999999</v>
      </c>
      <c r="M3062">
        <v>10.265499999999999</v>
      </c>
      <c r="N3062">
        <v>10.19312</v>
      </c>
      <c r="O3062">
        <v>10.365119999999999</v>
      </c>
    </row>
    <row r="3063" spans="2:15" x14ac:dyDescent="0.25">
      <c r="B3063">
        <v>3.8225000000000002E-2</v>
      </c>
      <c r="C3063" s="63">
        <v>8.7816200000000002</v>
      </c>
      <c r="D3063">
        <v>9.0210299999999997</v>
      </c>
      <c r="E3063">
        <v>9.0935900000000007</v>
      </c>
      <c r="F3063">
        <v>9.1850500000000004</v>
      </c>
      <c r="G3063">
        <v>9.0898599999999998</v>
      </c>
      <c r="J3063">
        <v>3.8225000000000002E-2</v>
      </c>
      <c r="K3063" s="63">
        <v>9.6704399999999904</v>
      </c>
      <c r="L3063">
        <v>10.11745</v>
      </c>
      <c r="M3063">
        <v>10.2719</v>
      </c>
      <c r="N3063">
        <v>10.21992</v>
      </c>
      <c r="O3063">
        <v>10.372120000000001</v>
      </c>
    </row>
    <row r="3064" spans="2:15" x14ac:dyDescent="0.25">
      <c r="B3064">
        <v>3.8237500000000001E-2</v>
      </c>
      <c r="C3064" s="63">
        <v>8.7884100000000007</v>
      </c>
      <c r="D3064">
        <v>9.0192700000000006</v>
      </c>
      <c r="E3064">
        <v>9.0930900000000001</v>
      </c>
      <c r="F3064">
        <v>9.19435</v>
      </c>
      <c r="G3064">
        <v>9.08826</v>
      </c>
      <c r="J3064">
        <v>3.8237500000000001E-2</v>
      </c>
      <c r="K3064" s="63">
        <v>9.6836400000000005</v>
      </c>
      <c r="L3064">
        <v>10.107989999999999</v>
      </c>
      <c r="M3064">
        <v>10.2811</v>
      </c>
      <c r="N3064">
        <v>10.247820000000001</v>
      </c>
      <c r="O3064">
        <v>10.373620000000001</v>
      </c>
    </row>
    <row r="3065" spans="2:15" x14ac:dyDescent="0.25">
      <c r="B3065">
        <v>3.8249999999999999E-2</v>
      </c>
      <c r="C3065" s="63">
        <v>8.7934900000000003</v>
      </c>
      <c r="D3065">
        <v>9.01023</v>
      </c>
      <c r="E3065">
        <v>9.0921400000000006</v>
      </c>
      <c r="F3065">
        <v>9.2028499999999998</v>
      </c>
      <c r="G3065">
        <v>9.09816</v>
      </c>
      <c r="J3065">
        <v>3.8249999999999999E-2</v>
      </c>
      <c r="K3065" s="63">
        <v>9.6960800000000003</v>
      </c>
      <c r="L3065">
        <v>10.10181</v>
      </c>
      <c r="M3065">
        <v>10.281000000000001</v>
      </c>
      <c r="N3065">
        <v>10.26562</v>
      </c>
      <c r="O3065">
        <v>10.37022</v>
      </c>
    </row>
    <row r="3066" spans="2:15" x14ac:dyDescent="0.25">
      <c r="B3066">
        <v>3.8262499999999998E-2</v>
      </c>
      <c r="C3066" s="63">
        <v>8.7936399999999999</v>
      </c>
      <c r="D3066">
        <v>8.9950500000000009</v>
      </c>
      <c r="E3066">
        <v>9.0898500000000002</v>
      </c>
      <c r="F3066">
        <v>9.2060499999999994</v>
      </c>
      <c r="G3066">
        <v>9.1230600000000006</v>
      </c>
      <c r="J3066">
        <v>3.8262499999999998E-2</v>
      </c>
      <c r="K3066" s="63">
        <v>9.7020300000000006</v>
      </c>
      <c r="L3066">
        <v>10.09651</v>
      </c>
      <c r="M3066">
        <v>10.269600000000001</v>
      </c>
      <c r="N3066">
        <v>10.27782</v>
      </c>
      <c r="O3066">
        <v>10.355320000000001</v>
      </c>
    </row>
    <row r="3067" spans="2:15" x14ac:dyDescent="0.25">
      <c r="B3067">
        <v>3.8275000000000003E-2</v>
      </c>
      <c r="C3067" s="63">
        <v>8.7869600000000005</v>
      </c>
      <c r="D3067">
        <v>8.9893300000000007</v>
      </c>
      <c r="E3067">
        <v>9.0942000000000007</v>
      </c>
      <c r="F3067">
        <v>9.1995500000000003</v>
      </c>
      <c r="G3067">
        <v>9.1445600000000002</v>
      </c>
      <c r="J3067">
        <v>3.8275000000000003E-2</v>
      </c>
      <c r="K3067" s="63">
        <v>9.7040100000000002</v>
      </c>
      <c r="L3067">
        <v>10.09449</v>
      </c>
      <c r="M3067">
        <v>10.2538</v>
      </c>
      <c r="N3067">
        <v>10.27722</v>
      </c>
      <c r="O3067">
        <v>10.33592</v>
      </c>
    </row>
    <row r="3068" spans="2:15" x14ac:dyDescent="0.25">
      <c r="B3068">
        <v>3.8287500000000002E-2</v>
      </c>
      <c r="C3068" s="63">
        <v>8.7779600000000002</v>
      </c>
      <c r="D3068">
        <v>8.9880300000000002</v>
      </c>
      <c r="E3068">
        <v>9.1045400000000001</v>
      </c>
      <c r="F3068">
        <v>9.1871500000000008</v>
      </c>
      <c r="G3068">
        <v>9.1578599999999994</v>
      </c>
      <c r="J3068">
        <v>3.8287500000000002E-2</v>
      </c>
      <c r="K3068" s="63">
        <v>9.7148500000000002</v>
      </c>
      <c r="L3068">
        <v>10.09613</v>
      </c>
      <c r="M3068">
        <v>10.2424</v>
      </c>
      <c r="N3068">
        <v>10.273720000000001</v>
      </c>
      <c r="O3068">
        <v>10.31732</v>
      </c>
    </row>
    <row r="3069" spans="2:15" x14ac:dyDescent="0.25">
      <c r="B3069">
        <v>3.8300000000000001E-2</v>
      </c>
      <c r="C3069" s="63">
        <v>8.7699099999999994</v>
      </c>
      <c r="D3069">
        <v>8.9912799999999997</v>
      </c>
      <c r="E3069">
        <v>9.1073199999999996</v>
      </c>
      <c r="F3069">
        <v>9.1791499999999999</v>
      </c>
      <c r="G3069">
        <v>9.1580600000000008</v>
      </c>
      <c r="J3069">
        <v>3.8300000000000001E-2</v>
      </c>
      <c r="K3069" s="63">
        <v>9.7159200000000006</v>
      </c>
      <c r="L3069">
        <v>10.10017</v>
      </c>
      <c r="M3069">
        <v>10.238200000000001</v>
      </c>
      <c r="N3069">
        <v>10.270820000000001</v>
      </c>
      <c r="O3069">
        <v>10.302720000000001</v>
      </c>
    </row>
    <row r="3070" spans="2:15" x14ac:dyDescent="0.25">
      <c r="B3070">
        <v>3.8312499999999999E-2</v>
      </c>
      <c r="C3070" s="63">
        <v>8.7705199999999994</v>
      </c>
      <c r="D3070">
        <v>8.99498</v>
      </c>
      <c r="E3070">
        <v>9.1039300000000001</v>
      </c>
      <c r="F3070">
        <v>9.1743500000000004</v>
      </c>
      <c r="G3070">
        <v>9.1490600000000004</v>
      </c>
      <c r="J3070">
        <v>3.8312499999999999E-2</v>
      </c>
      <c r="K3070" s="63">
        <v>9.6980599999999999</v>
      </c>
      <c r="L3070">
        <v>10.104939999999999</v>
      </c>
      <c r="M3070">
        <v>10.232799999999999</v>
      </c>
      <c r="N3070">
        <v>10.26872</v>
      </c>
      <c r="O3070">
        <v>10.28762</v>
      </c>
    </row>
    <row r="3071" spans="2:15" x14ac:dyDescent="0.25">
      <c r="B3071">
        <v>3.8324999999999998E-2</v>
      </c>
      <c r="C3071" s="63">
        <v>8.7721599999999995</v>
      </c>
      <c r="D3071">
        <v>8.9904700000000002</v>
      </c>
      <c r="E3071">
        <v>9.1059099999999997</v>
      </c>
      <c r="F3071">
        <v>9.1669499999999999</v>
      </c>
      <c r="G3071">
        <v>9.1425599999999996</v>
      </c>
      <c r="J3071">
        <v>3.8324999999999998E-2</v>
      </c>
      <c r="K3071" s="63">
        <v>9.6789100000000001</v>
      </c>
      <c r="L3071">
        <v>10.103070000000001</v>
      </c>
      <c r="M3071">
        <v>10.236700000000001</v>
      </c>
      <c r="N3071">
        <v>10.26502</v>
      </c>
      <c r="O3071">
        <v>10.27542</v>
      </c>
    </row>
    <row r="3072" spans="2:15" x14ac:dyDescent="0.25">
      <c r="B3072">
        <v>3.8337499999999997E-2</v>
      </c>
      <c r="C3072" s="63">
        <v>8.7706400000000002</v>
      </c>
      <c r="D3072">
        <v>8.9883799999999994</v>
      </c>
      <c r="E3072">
        <v>9.1129300000000004</v>
      </c>
      <c r="F3072">
        <v>9.1611499999999904</v>
      </c>
      <c r="G3072">
        <v>9.14236</v>
      </c>
      <c r="J3072">
        <v>3.8337499999999997E-2</v>
      </c>
      <c r="K3072" s="63">
        <v>9.6699900000000003</v>
      </c>
      <c r="L3072">
        <v>10.093529999999999</v>
      </c>
      <c r="M3072">
        <v>10.2422</v>
      </c>
      <c r="N3072">
        <v>10.25272</v>
      </c>
      <c r="O3072">
        <v>10.27402</v>
      </c>
    </row>
    <row r="3073" spans="2:15" x14ac:dyDescent="0.25">
      <c r="B3073">
        <v>3.8350000000000002E-2</v>
      </c>
      <c r="C3073" s="63">
        <v>8.7686200000000003</v>
      </c>
      <c r="D3073">
        <v>8.9908199999999994</v>
      </c>
      <c r="E3073">
        <v>9.1186500000000006</v>
      </c>
      <c r="F3073">
        <v>9.1513500000000008</v>
      </c>
      <c r="G3073">
        <v>9.1487599999999905</v>
      </c>
      <c r="J3073">
        <v>3.8350000000000002E-2</v>
      </c>
      <c r="K3073" s="63">
        <v>9.6616700000000009</v>
      </c>
      <c r="L3073">
        <v>10.08548</v>
      </c>
      <c r="M3073">
        <v>10.238200000000001</v>
      </c>
      <c r="N3073">
        <v>10.242419999999999</v>
      </c>
      <c r="O3073">
        <v>10.27882</v>
      </c>
    </row>
    <row r="3074" spans="2:15" x14ac:dyDescent="0.25">
      <c r="B3074">
        <v>3.8362500000000001E-2</v>
      </c>
      <c r="C3074" s="63">
        <v>8.7638099999999994</v>
      </c>
      <c r="D3074">
        <v>8.99498</v>
      </c>
      <c r="E3074">
        <v>9.1130399999999998</v>
      </c>
      <c r="F3074">
        <v>9.1427499999999995</v>
      </c>
      <c r="G3074">
        <v>9.1514600000000002</v>
      </c>
      <c r="J3074">
        <v>3.8362500000000001E-2</v>
      </c>
      <c r="K3074" s="63">
        <v>9.6632700000000007</v>
      </c>
      <c r="L3074">
        <v>10.070489999999999</v>
      </c>
      <c r="M3074">
        <v>10.226699999999999</v>
      </c>
      <c r="N3074">
        <v>10.236420000000001</v>
      </c>
      <c r="O3074">
        <v>10.279920000000001</v>
      </c>
    </row>
    <row r="3075" spans="2:15" x14ac:dyDescent="0.25">
      <c r="B3075">
        <v>3.8374999999999999E-2</v>
      </c>
      <c r="C3075" s="63">
        <v>8.7546499999999998</v>
      </c>
      <c r="D3075">
        <v>8.9990600000000001</v>
      </c>
      <c r="E3075">
        <v>9.1113300000000006</v>
      </c>
      <c r="F3075">
        <v>9.1312499999999996</v>
      </c>
      <c r="G3075">
        <v>9.1401599999999998</v>
      </c>
      <c r="J3075">
        <v>3.8374999999999999E-2</v>
      </c>
      <c r="K3075" s="63">
        <v>9.6673899999999904</v>
      </c>
      <c r="L3075">
        <v>10.05653</v>
      </c>
      <c r="M3075">
        <v>10.223800000000001</v>
      </c>
      <c r="N3075">
        <v>10.24042</v>
      </c>
      <c r="O3075">
        <v>10.28482</v>
      </c>
    </row>
    <row r="3076" spans="2:15" x14ac:dyDescent="0.25">
      <c r="B3076">
        <v>3.8387499999999998E-2</v>
      </c>
      <c r="C3076" s="63">
        <v>8.7527799999999996</v>
      </c>
      <c r="D3076">
        <v>9.0044400000000007</v>
      </c>
      <c r="E3076">
        <v>9.1158300000000008</v>
      </c>
      <c r="F3076">
        <v>9.1063500000000008</v>
      </c>
      <c r="G3076">
        <v>9.1289599999999904</v>
      </c>
      <c r="J3076">
        <v>3.8387499999999998E-2</v>
      </c>
      <c r="K3076" s="63">
        <v>9.66709</v>
      </c>
      <c r="L3076">
        <v>10.045730000000001</v>
      </c>
      <c r="M3076">
        <v>10.2194</v>
      </c>
      <c r="N3076">
        <v>10.25672</v>
      </c>
      <c r="O3076">
        <v>10.294420000000001</v>
      </c>
    </row>
    <row r="3077" spans="2:15" x14ac:dyDescent="0.25">
      <c r="B3077">
        <v>3.8399999999999997E-2</v>
      </c>
      <c r="C3077" s="63">
        <v>8.7614400000000003</v>
      </c>
      <c r="D3077">
        <v>9.0171399999999995</v>
      </c>
      <c r="E3077">
        <v>9.1313200000000005</v>
      </c>
      <c r="F3077">
        <v>9.0862499999999997</v>
      </c>
      <c r="G3077">
        <v>9.12636</v>
      </c>
      <c r="J3077">
        <v>3.8399999999999997E-2</v>
      </c>
      <c r="K3077" s="63">
        <v>9.6628900000000009</v>
      </c>
      <c r="L3077">
        <v>10.044090000000001</v>
      </c>
      <c r="M3077">
        <v>10.2127</v>
      </c>
      <c r="N3077">
        <v>10.256819999999999</v>
      </c>
      <c r="O3077">
        <v>10.304819999999999</v>
      </c>
    </row>
    <row r="3078" spans="2:15" x14ac:dyDescent="0.25">
      <c r="B3078">
        <v>3.8412500000000002E-2</v>
      </c>
      <c r="C3078" s="63">
        <v>8.7747600000000006</v>
      </c>
      <c r="D3078">
        <v>9.0372800000000009</v>
      </c>
      <c r="E3078">
        <v>9.1470000000000002</v>
      </c>
      <c r="F3078">
        <v>9.0843500000000006</v>
      </c>
      <c r="G3078">
        <v>9.1208600000000004</v>
      </c>
      <c r="J3078">
        <v>3.8412500000000002E-2</v>
      </c>
      <c r="K3078" s="63">
        <v>9.6681600000000003</v>
      </c>
      <c r="L3078">
        <v>10.05439</v>
      </c>
      <c r="M3078">
        <v>10.2065</v>
      </c>
      <c r="N3078">
        <v>10.250220000000001</v>
      </c>
      <c r="O3078">
        <v>10.321120000000001</v>
      </c>
    </row>
    <row r="3079" spans="2:15" x14ac:dyDescent="0.25">
      <c r="B3079">
        <v>3.8425000000000001E-2</v>
      </c>
      <c r="C3079" s="63">
        <v>8.7797199999999904</v>
      </c>
      <c r="D3079">
        <v>9.0568899999999903</v>
      </c>
      <c r="E3079">
        <v>9.1555</v>
      </c>
      <c r="F3079">
        <v>9.1013500000000001</v>
      </c>
      <c r="G3079">
        <v>9.1265599999999996</v>
      </c>
      <c r="J3079">
        <v>3.8425000000000001E-2</v>
      </c>
      <c r="K3079" s="63">
        <v>9.6718899999999994</v>
      </c>
      <c r="L3079">
        <v>10.06935</v>
      </c>
      <c r="M3079">
        <v>10.2006</v>
      </c>
      <c r="N3079">
        <v>10.253220000000001</v>
      </c>
      <c r="O3079">
        <v>10.33052</v>
      </c>
    </row>
    <row r="3080" spans="2:15" x14ac:dyDescent="0.25">
      <c r="B3080">
        <v>3.8437499999999999E-2</v>
      </c>
      <c r="C3080" s="63">
        <v>8.7809000000000008</v>
      </c>
      <c r="D3080">
        <v>9.0656599999999994</v>
      </c>
      <c r="E3080">
        <v>9.15367</v>
      </c>
      <c r="F3080">
        <v>9.1320499999999996</v>
      </c>
      <c r="G3080">
        <v>9.1421600000000005</v>
      </c>
      <c r="J3080">
        <v>3.8437499999999999E-2</v>
      </c>
      <c r="K3080" s="63">
        <v>9.6722000000000001</v>
      </c>
      <c r="L3080">
        <v>10.07812</v>
      </c>
      <c r="M3080">
        <v>10.1973</v>
      </c>
      <c r="N3080">
        <v>10.25102</v>
      </c>
      <c r="O3080">
        <v>10.324920000000001</v>
      </c>
    </row>
    <row r="3081" spans="2:15" x14ac:dyDescent="0.25">
      <c r="B3081">
        <v>3.8449999999999998E-2</v>
      </c>
      <c r="C3081" s="63">
        <v>8.7721300000000006</v>
      </c>
      <c r="D3081">
        <v>9.0610099999999996</v>
      </c>
      <c r="E3081">
        <v>9.1490899999999904</v>
      </c>
      <c r="F3081">
        <v>9.1559500000000007</v>
      </c>
      <c r="G3081">
        <v>9.1626600000000007</v>
      </c>
      <c r="J3081">
        <v>3.8449999999999998E-2</v>
      </c>
      <c r="K3081" s="63">
        <v>9.6791400000000003</v>
      </c>
      <c r="L3081">
        <v>10.082850000000001</v>
      </c>
      <c r="M3081">
        <v>10.186500000000001</v>
      </c>
      <c r="N3081">
        <v>10.25142</v>
      </c>
      <c r="O3081">
        <v>10.324719999999999</v>
      </c>
    </row>
    <row r="3082" spans="2:15" x14ac:dyDescent="0.25">
      <c r="B3082">
        <v>3.8462499999999997E-2</v>
      </c>
      <c r="C3082" s="63">
        <v>8.7672799999999995</v>
      </c>
      <c r="D3082">
        <v>9.0621500000000008</v>
      </c>
      <c r="E3082">
        <v>9.1426099999999995</v>
      </c>
      <c r="F3082">
        <v>9.1590500000000006</v>
      </c>
      <c r="G3082">
        <v>9.1749600000000004</v>
      </c>
      <c r="J3082">
        <v>3.8462499999999997E-2</v>
      </c>
      <c r="K3082" s="63">
        <v>9.6823499999999996</v>
      </c>
      <c r="L3082">
        <v>10.095750000000001</v>
      </c>
      <c r="M3082">
        <v>10.1836</v>
      </c>
      <c r="N3082">
        <v>10.26172</v>
      </c>
      <c r="O3082">
        <v>10.32522</v>
      </c>
    </row>
    <row r="3083" spans="2:15" x14ac:dyDescent="0.25">
      <c r="B3083">
        <v>3.8475000000000002E-2</v>
      </c>
      <c r="C3083" s="63">
        <v>8.7697599999999998</v>
      </c>
      <c r="D3083">
        <v>9.0691299999999995</v>
      </c>
      <c r="E3083">
        <v>9.1310099999999998</v>
      </c>
      <c r="F3083">
        <v>9.1487499999999997</v>
      </c>
      <c r="G3083">
        <v>9.1808599999999903</v>
      </c>
      <c r="J3083">
        <v>3.8475000000000002E-2</v>
      </c>
      <c r="K3083" s="63">
        <v>9.6818899999999903</v>
      </c>
      <c r="L3083">
        <v>10.1036</v>
      </c>
      <c r="M3083">
        <v>10.1912</v>
      </c>
      <c r="N3083">
        <v>10.278219999999999</v>
      </c>
      <c r="O3083">
        <v>10.318619999999999</v>
      </c>
    </row>
    <row r="3084" spans="2:15" x14ac:dyDescent="0.25">
      <c r="B3084">
        <v>3.8487500000000001E-2</v>
      </c>
      <c r="C3084" s="63">
        <v>8.7741900000000008</v>
      </c>
      <c r="D3084">
        <v>9.0761099999999999</v>
      </c>
      <c r="E3084">
        <v>9.1165500000000002</v>
      </c>
      <c r="F3084">
        <v>9.1493500000000001</v>
      </c>
      <c r="G3084">
        <v>9.1796600000000002</v>
      </c>
      <c r="J3084">
        <v>3.8487500000000001E-2</v>
      </c>
      <c r="K3084" s="63">
        <v>9.6837999999999997</v>
      </c>
      <c r="L3084">
        <v>10.09929</v>
      </c>
      <c r="M3084">
        <v>10.198399999999999</v>
      </c>
      <c r="N3084">
        <v>10.30152</v>
      </c>
      <c r="O3084">
        <v>10.29542</v>
      </c>
    </row>
    <row r="3085" spans="2:15" x14ac:dyDescent="0.25">
      <c r="B3085">
        <v>3.85E-2</v>
      </c>
      <c r="C3085" s="63">
        <v>8.7773900000000005</v>
      </c>
      <c r="D3085">
        <v>9.0769099999999998</v>
      </c>
      <c r="E3085">
        <v>9.1037400000000002</v>
      </c>
      <c r="F3085">
        <v>9.1530500000000004</v>
      </c>
      <c r="G3085">
        <v>9.1741600000000005</v>
      </c>
      <c r="J3085">
        <v>3.85E-2</v>
      </c>
      <c r="K3085" s="63">
        <v>9.6923399999999997</v>
      </c>
      <c r="L3085">
        <v>10.09224</v>
      </c>
      <c r="M3085">
        <v>10.2051</v>
      </c>
      <c r="N3085">
        <v>10.312419999999999</v>
      </c>
      <c r="O3085">
        <v>10.28032</v>
      </c>
    </row>
    <row r="3086" spans="2:15" x14ac:dyDescent="0.25">
      <c r="B3086">
        <v>3.8512499999999998E-2</v>
      </c>
      <c r="C3086" s="63">
        <v>8.7768599999999903</v>
      </c>
      <c r="D3086">
        <v>9.0599399999999903</v>
      </c>
      <c r="E3086">
        <v>9.1009899999999995</v>
      </c>
      <c r="F3086">
        <v>9.1538500000000003</v>
      </c>
      <c r="G3086">
        <v>9.1575600000000001</v>
      </c>
      <c r="J3086">
        <v>3.8512499999999998E-2</v>
      </c>
      <c r="K3086" s="63">
        <v>9.7044700000000006</v>
      </c>
      <c r="L3086">
        <v>10.08846</v>
      </c>
      <c r="M3086">
        <v>10.199299999999999</v>
      </c>
      <c r="N3086">
        <v>10.30132</v>
      </c>
      <c r="O3086">
        <v>10.270020000000001</v>
      </c>
    </row>
    <row r="3087" spans="2:15" x14ac:dyDescent="0.25">
      <c r="B3087">
        <v>3.8524999999999997E-2</v>
      </c>
      <c r="C3087" s="63">
        <v>8.7726199999999999</v>
      </c>
      <c r="D3087">
        <v>9.0385000000000009</v>
      </c>
      <c r="E3087">
        <v>9.1070200000000003</v>
      </c>
      <c r="F3087">
        <v>9.1544500000000006</v>
      </c>
      <c r="G3087">
        <v>9.1407600000000002</v>
      </c>
      <c r="J3087">
        <v>3.8524999999999997E-2</v>
      </c>
      <c r="K3087" s="63">
        <v>9.7220200000000006</v>
      </c>
      <c r="L3087">
        <v>10.09094</v>
      </c>
      <c r="M3087">
        <v>10.1884</v>
      </c>
      <c r="N3087">
        <v>10.28232</v>
      </c>
      <c r="O3087">
        <v>10.263719999999999</v>
      </c>
    </row>
    <row r="3088" spans="2:15" x14ac:dyDescent="0.25">
      <c r="B3088">
        <v>3.8537500000000002E-2</v>
      </c>
      <c r="C3088" s="63">
        <v>8.7686200000000003</v>
      </c>
      <c r="D3088">
        <v>9.0280100000000001</v>
      </c>
      <c r="E3088">
        <v>9.1133900000000008</v>
      </c>
      <c r="F3088">
        <v>9.1553500000000003</v>
      </c>
      <c r="G3088">
        <v>9.1249599999999997</v>
      </c>
      <c r="J3088">
        <v>3.8537500000000002E-2</v>
      </c>
      <c r="K3088" s="63">
        <v>9.7402499999999996</v>
      </c>
      <c r="L3088">
        <v>10.09788</v>
      </c>
      <c r="M3088">
        <v>10.1875</v>
      </c>
      <c r="N3088">
        <v>10.269920000000001</v>
      </c>
      <c r="O3088">
        <v>10.269920000000001</v>
      </c>
    </row>
    <row r="3089" spans="2:15" x14ac:dyDescent="0.25">
      <c r="B3089">
        <v>3.8550000000000001E-2</v>
      </c>
      <c r="C3089" s="63">
        <v>8.7664000000000009</v>
      </c>
      <c r="D3089">
        <v>9.0195000000000007</v>
      </c>
      <c r="E3089">
        <v>9.1178500000000007</v>
      </c>
      <c r="F3089">
        <v>9.1543500000000009</v>
      </c>
      <c r="G3089">
        <v>9.1163600000000002</v>
      </c>
      <c r="J3089">
        <v>3.8550000000000001E-2</v>
      </c>
      <c r="K3089" s="63">
        <v>9.7547499999999996</v>
      </c>
      <c r="L3089">
        <v>10.11139</v>
      </c>
      <c r="M3089">
        <v>10.2018</v>
      </c>
      <c r="N3089">
        <v>10.26492</v>
      </c>
      <c r="O3089">
        <v>10.276719999999999</v>
      </c>
    </row>
    <row r="3090" spans="2:15" x14ac:dyDescent="0.25">
      <c r="B3090">
        <v>3.85625E-2</v>
      </c>
      <c r="C3090" s="63">
        <v>8.76633</v>
      </c>
      <c r="D3090">
        <v>9.0139700000000005</v>
      </c>
      <c r="E3090">
        <v>9.1206700000000005</v>
      </c>
      <c r="F3090">
        <v>9.1486499999999999</v>
      </c>
      <c r="G3090">
        <v>9.1186600000000002</v>
      </c>
      <c r="J3090">
        <v>3.85625E-2</v>
      </c>
      <c r="K3090" s="63">
        <v>9.7565799999999996</v>
      </c>
      <c r="L3090">
        <v>10.123290000000001</v>
      </c>
      <c r="M3090">
        <v>10.2143</v>
      </c>
      <c r="N3090">
        <v>10.25062</v>
      </c>
      <c r="O3090">
        <v>10.284420000000001</v>
      </c>
    </row>
    <row r="3091" spans="2:15" x14ac:dyDescent="0.25">
      <c r="B3091">
        <v>3.8574999999999998E-2</v>
      </c>
      <c r="C3091" s="63">
        <v>8.7625499999999903</v>
      </c>
      <c r="D3091">
        <v>9.0193899999999996</v>
      </c>
      <c r="E3091">
        <v>9.1218900000000005</v>
      </c>
      <c r="F3091">
        <v>9.1313499999999994</v>
      </c>
      <c r="G3091">
        <v>9.1191600000000008</v>
      </c>
      <c r="J3091">
        <v>3.8574999999999998E-2</v>
      </c>
      <c r="K3091" s="63">
        <v>9.74498</v>
      </c>
      <c r="L3091">
        <v>10.13378</v>
      </c>
      <c r="M3091">
        <v>10.225300000000001</v>
      </c>
      <c r="N3091">
        <v>10.233919999999999</v>
      </c>
      <c r="O3091">
        <v>10.28852</v>
      </c>
    </row>
    <row r="3092" spans="2:15" x14ac:dyDescent="0.25">
      <c r="B3092">
        <v>3.8587499999999997E-2</v>
      </c>
      <c r="C3092" s="63">
        <v>8.7555700000000005</v>
      </c>
      <c r="D3092">
        <v>9.0200800000000001</v>
      </c>
      <c r="E3092">
        <v>9.1171600000000002</v>
      </c>
      <c r="F3092">
        <v>9.1155500000000007</v>
      </c>
      <c r="G3092">
        <v>9.1122599999999903</v>
      </c>
      <c r="J3092">
        <v>3.8587499999999997E-2</v>
      </c>
      <c r="K3092" s="63">
        <v>9.7308699999999995</v>
      </c>
      <c r="L3092">
        <v>10.14091</v>
      </c>
      <c r="M3092">
        <v>10.237299999999999</v>
      </c>
      <c r="N3092">
        <v>10.218120000000001</v>
      </c>
      <c r="O3092">
        <v>10.288119999999999</v>
      </c>
    </row>
    <row r="3093" spans="2:15" x14ac:dyDescent="0.25">
      <c r="B3093">
        <v>3.8600000000000002E-2</v>
      </c>
      <c r="C3093" s="63">
        <v>8.75305</v>
      </c>
      <c r="D3093">
        <v>9.0078300000000002</v>
      </c>
      <c r="E3093">
        <v>9.1103000000000005</v>
      </c>
      <c r="F3093">
        <v>9.1167499999999997</v>
      </c>
      <c r="G3093">
        <v>9.1087600000000002</v>
      </c>
      <c r="J3093">
        <v>3.8600000000000002E-2</v>
      </c>
      <c r="K3093" s="63">
        <v>9.7189700000000006</v>
      </c>
      <c r="L3093">
        <v>10.14927</v>
      </c>
      <c r="M3093">
        <v>10.247199999999999</v>
      </c>
      <c r="N3093">
        <v>10.213620000000001</v>
      </c>
      <c r="O3093">
        <v>10.285119999999999</v>
      </c>
    </row>
    <row r="3094" spans="2:15" x14ac:dyDescent="0.25">
      <c r="B3094">
        <v>3.8612500000000001E-2</v>
      </c>
      <c r="C3094" s="63">
        <v>8.7484699999999904</v>
      </c>
      <c r="D3094">
        <v>8.9983699999999995</v>
      </c>
      <c r="E3094">
        <v>9.1056399999999904</v>
      </c>
      <c r="F3094">
        <v>9.1268499999999904</v>
      </c>
      <c r="G3094">
        <v>9.1153600000000008</v>
      </c>
      <c r="J3094">
        <v>3.8612500000000001E-2</v>
      </c>
      <c r="K3094" s="63">
        <v>9.71462</v>
      </c>
      <c r="L3094">
        <v>10.1538</v>
      </c>
      <c r="M3094">
        <v>10.2493</v>
      </c>
      <c r="N3094">
        <v>10.22222</v>
      </c>
      <c r="O3094">
        <v>10.28872</v>
      </c>
    </row>
    <row r="3095" spans="2:15" x14ac:dyDescent="0.25">
      <c r="B3095">
        <v>3.8625E-2</v>
      </c>
      <c r="C3095" s="63">
        <v>8.7437799999999903</v>
      </c>
      <c r="D3095">
        <v>8.9980700000000002</v>
      </c>
      <c r="E3095">
        <v>9.0945400000000003</v>
      </c>
      <c r="F3095">
        <v>9.1324500000000004</v>
      </c>
      <c r="G3095">
        <v>9.1222600000000007</v>
      </c>
      <c r="J3095">
        <v>3.8625E-2</v>
      </c>
      <c r="K3095" s="63">
        <v>9.72133</v>
      </c>
      <c r="L3095">
        <v>10.148960000000001</v>
      </c>
      <c r="M3095">
        <v>10.2494</v>
      </c>
      <c r="N3095">
        <v>10.23432</v>
      </c>
      <c r="O3095">
        <v>10.30062</v>
      </c>
    </row>
    <row r="3096" spans="2:15" x14ac:dyDescent="0.25">
      <c r="B3096">
        <v>3.8637499999999998E-2</v>
      </c>
      <c r="C3096" s="63">
        <v>8.7450399999999995</v>
      </c>
      <c r="D3096">
        <v>8.9972300000000001</v>
      </c>
      <c r="E3096">
        <v>9.0880200000000002</v>
      </c>
      <c r="F3096">
        <v>9.1485500000000002</v>
      </c>
      <c r="G3096">
        <v>9.1278600000000001</v>
      </c>
      <c r="J3096">
        <v>3.8637499999999998E-2</v>
      </c>
      <c r="K3096" s="63">
        <v>9.72072</v>
      </c>
      <c r="L3096">
        <v>10.141249999999999</v>
      </c>
      <c r="M3096">
        <v>10.247</v>
      </c>
      <c r="N3096">
        <v>10.247719999999999</v>
      </c>
      <c r="O3096">
        <v>10.31122</v>
      </c>
    </row>
    <row r="3097" spans="2:15" x14ac:dyDescent="0.25">
      <c r="B3097">
        <v>3.8649999999999997E-2</v>
      </c>
      <c r="C3097" s="63">
        <v>8.75183</v>
      </c>
      <c r="D3097">
        <v>8.9979899999999997</v>
      </c>
      <c r="E3097">
        <v>9.0829799999999903</v>
      </c>
      <c r="F3097">
        <v>9.15395</v>
      </c>
      <c r="G3097">
        <v>9.1216600000000003</v>
      </c>
      <c r="J3097">
        <v>3.8649999999999997E-2</v>
      </c>
      <c r="K3097" s="63">
        <v>9.7093500000000006</v>
      </c>
      <c r="L3097">
        <v>10.13374</v>
      </c>
      <c r="M3097">
        <v>10.2372</v>
      </c>
      <c r="N3097">
        <v>10.25512</v>
      </c>
      <c r="O3097">
        <v>10.30752</v>
      </c>
    </row>
    <row r="3098" spans="2:15" x14ac:dyDescent="0.25">
      <c r="B3098">
        <v>3.8662500000000002E-2</v>
      </c>
      <c r="C3098" s="63">
        <v>8.7608300000000003</v>
      </c>
      <c r="D3098">
        <v>9.0016099999999994</v>
      </c>
      <c r="E3098">
        <v>9.0758500000000009</v>
      </c>
      <c r="F3098">
        <v>9.1537500000000005</v>
      </c>
      <c r="G3098">
        <v>9.1047600000000006</v>
      </c>
      <c r="J3098">
        <v>3.8662500000000002E-2</v>
      </c>
      <c r="K3098" s="63">
        <v>9.6955500000000008</v>
      </c>
      <c r="L3098">
        <v>10.119630000000001</v>
      </c>
      <c r="M3098">
        <v>10.2262</v>
      </c>
      <c r="N3098">
        <v>10.26482</v>
      </c>
      <c r="O3098">
        <v>10.29252</v>
      </c>
    </row>
    <row r="3099" spans="2:15" x14ac:dyDescent="0.25">
      <c r="B3099">
        <v>3.8675000000000001E-2</v>
      </c>
      <c r="C3099" s="63">
        <v>8.7676200000000009</v>
      </c>
      <c r="D3099">
        <v>9.0130999999999997</v>
      </c>
      <c r="E3099">
        <v>9.0693999999999999</v>
      </c>
      <c r="F3099">
        <v>9.16465</v>
      </c>
      <c r="G3099">
        <v>9.0914599999999997</v>
      </c>
      <c r="J3099">
        <v>3.8675000000000001E-2</v>
      </c>
      <c r="K3099" s="63">
        <v>9.6841799999999996</v>
      </c>
      <c r="L3099">
        <v>10.102080000000001</v>
      </c>
      <c r="M3099">
        <v>10.2242</v>
      </c>
      <c r="N3099">
        <v>10.27122</v>
      </c>
      <c r="O3099">
        <v>10.27922</v>
      </c>
    </row>
    <row r="3100" spans="2:15" x14ac:dyDescent="0.25">
      <c r="B3100">
        <v>3.86875E-2</v>
      </c>
      <c r="C3100" s="63">
        <v>8.7726600000000001</v>
      </c>
      <c r="D3100">
        <v>9.0293799999999997</v>
      </c>
      <c r="E3100">
        <v>9.0709700000000009</v>
      </c>
      <c r="F3100">
        <v>9.1772500000000008</v>
      </c>
      <c r="G3100">
        <v>9.0841600000000007</v>
      </c>
      <c r="J3100">
        <v>3.86875E-2</v>
      </c>
      <c r="K3100" s="63">
        <v>9.6853999999999996</v>
      </c>
      <c r="L3100">
        <v>10.09155</v>
      </c>
      <c r="M3100">
        <v>10.2308</v>
      </c>
      <c r="N3100">
        <v>10.27182</v>
      </c>
      <c r="O3100">
        <v>10.27112</v>
      </c>
    </row>
    <row r="3101" spans="2:15" x14ac:dyDescent="0.25">
      <c r="B3101">
        <v>3.8699999999999998E-2</v>
      </c>
      <c r="C3101" s="63">
        <v>8.7757900000000006</v>
      </c>
      <c r="D3101">
        <v>9.0371299999999994</v>
      </c>
      <c r="E3101">
        <v>9.0820699999999999</v>
      </c>
      <c r="F3101">
        <v>9.1725499999999904</v>
      </c>
      <c r="G3101">
        <v>9.0830599999999997</v>
      </c>
      <c r="J3101">
        <v>3.8699999999999998E-2</v>
      </c>
      <c r="K3101" s="63">
        <v>9.6931799999999999</v>
      </c>
      <c r="L3101">
        <v>10.087960000000001</v>
      </c>
      <c r="M3101">
        <v>10.239599999999999</v>
      </c>
      <c r="N3101">
        <v>10.271319999999999</v>
      </c>
      <c r="O3101">
        <v>10.273619999999999</v>
      </c>
    </row>
    <row r="3102" spans="2:15" x14ac:dyDescent="0.25">
      <c r="B3102">
        <v>3.8712499999999997E-2</v>
      </c>
      <c r="C3102" s="63">
        <v>8.7789900000000003</v>
      </c>
      <c r="D3102">
        <v>9.0338899999999995</v>
      </c>
      <c r="E3102">
        <v>9.0909200000000006</v>
      </c>
      <c r="F3102">
        <v>9.1564499999999995</v>
      </c>
      <c r="G3102">
        <v>9.0901599999999902</v>
      </c>
      <c r="J3102">
        <v>3.8712499999999997E-2</v>
      </c>
      <c r="K3102" s="63">
        <v>9.6940200000000001</v>
      </c>
      <c r="L3102">
        <v>10.085369999999999</v>
      </c>
      <c r="M3102">
        <v>10.2507</v>
      </c>
      <c r="N3102">
        <v>10.26782</v>
      </c>
      <c r="O3102">
        <v>10.272320000000001</v>
      </c>
    </row>
    <row r="3103" spans="2:15" x14ac:dyDescent="0.25">
      <c r="B3103">
        <v>3.8725000000000002E-2</v>
      </c>
      <c r="C3103" s="63">
        <v>8.78796</v>
      </c>
      <c r="D3103">
        <v>9.0183999999999997</v>
      </c>
      <c r="E3103">
        <v>9.0856200000000005</v>
      </c>
      <c r="F3103">
        <v>9.1450499999999995</v>
      </c>
      <c r="G3103">
        <v>9.0996600000000001</v>
      </c>
      <c r="J3103">
        <v>3.8725000000000002E-2</v>
      </c>
      <c r="K3103" s="63">
        <v>9.6891400000000001</v>
      </c>
      <c r="L3103">
        <v>10.07774</v>
      </c>
      <c r="M3103">
        <v>10.2569</v>
      </c>
      <c r="N3103">
        <v>10.26202</v>
      </c>
      <c r="O3103">
        <v>10.27582</v>
      </c>
    </row>
    <row r="3104" spans="2:15" x14ac:dyDescent="0.25">
      <c r="B3104">
        <v>3.8737500000000001E-2</v>
      </c>
      <c r="C3104" s="63">
        <v>8.7938299999999998</v>
      </c>
      <c r="D3104">
        <v>9.00352</v>
      </c>
      <c r="E3104">
        <v>9.0702099999999994</v>
      </c>
      <c r="F3104">
        <v>9.1424500000000002</v>
      </c>
      <c r="G3104">
        <v>9.1058599999999998</v>
      </c>
      <c r="J3104">
        <v>3.8737500000000001E-2</v>
      </c>
      <c r="K3104" s="63">
        <v>9.6861599999999903</v>
      </c>
      <c r="L3104">
        <v>10.07377</v>
      </c>
      <c r="M3104">
        <v>10.258800000000001</v>
      </c>
      <c r="N3104">
        <v>10.25112</v>
      </c>
      <c r="O3104">
        <v>10.282220000000001</v>
      </c>
    </row>
    <row r="3105" spans="2:15" x14ac:dyDescent="0.25">
      <c r="B3105">
        <v>3.875E-2</v>
      </c>
      <c r="C3105" s="63">
        <v>8.7943999999999996</v>
      </c>
      <c r="D3105">
        <v>8.9957799999999999</v>
      </c>
      <c r="E3105">
        <v>9.0557499999999997</v>
      </c>
      <c r="F3105">
        <v>9.1410499999999999</v>
      </c>
      <c r="G3105">
        <v>9.1123600000000007</v>
      </c>
      <c r="J3105">
        <v>3.875E-2</v>
      </c>
      <c r="K3105" s="63">
        <v>9.6720500000000005</v>
      </c>
      <c r="L3105">
        <v>10.074120000000001</v>
      </c>
      <c r="M3105">
        <v>10.2615</v>
      </c>
      <c r="N3105">
        <v>10.246420000000001</v>
      </c>
      <c r="O3105">
        <v>10.29752</v>
      </c>
    </row>
    <row r="3106" spans="2:15" x14ac:dyDescent="0.25">
      <c r="B3106">
        <v>3.8762499999999998E-2</v>
      </c>
      <c r="C3106" s="63">
        <v>8.7911999999999999</v>
      </c>
      <c r="D3106">
        <v>8.9906600000000001</v>
      </c>
      <c r="E3106">
        <v>9.0494900000000005</v>
      </c>
      <c r="F3106">
        <v>9.1400500000000005</v>
      </c>
      <c r="G3106">
        <v>9.1188599999999997</v>
      </c>
      <c r="J3106">
        <v>3.8762499999999998E-2</v>
      </c>
      <c r="K3106" s="63">
        <v>9.6607599999999998</v>
      </c>
      <c r="L3106">
        <v>10.07274</v>
      </c>
      <c r="M3106">
        <v>10.254099999999999</v>
      </c>
      <c r="N3106">
        <v>10.23352</v>
      </c>
      <c r="O3106">
        <v>10.30762</v>
      </c>
    </row>
    <row r="3107" spans="2:15" x14ac:dyDescent="0.25">
      <c r="B3107">
        <v>3.8774999999999997E-2</v>
      </c>
      <c r="C3107" s="63">
        <v>8.7915799999999997</v>
      </c>
      <c r="D3107">
        <v>8.9805600000000005</v>
      </c>
      <c r="E3107">
        <v>9.0482700000000005</v>
      </c>
      <c r="F3107">
        <v>9.1368500000000008</v>
      </c>
      <c r="G3107">
        <v>9.1237600000000008</v>
      </c>
      <c r="J3107">
        <v>3.8774999999999997E-2</v>
      </c>
      <c r="K3107" s="63">
        <v>9.6604500000000009</v>
      </c>
      <c r="L3107">
        <v>10.067019999999999</v>
      </c>
      <c r="M3107">
        <v>10.247</v>
      </c>
      <c r="N3107">
        <v>10.23152</v>
      </c>
      <c r="O3107">
        <v>10.315619999999999</v>
      </c>
    </row>
    <row r="3108" spans="2:15" x14ac:dyDescent="0.25">
      <c r="B3108">
        <v>3.8787500000000003E-2</v>
      </c>
      <c r="C3108" s="63">
        <v>8.79101</v>
      </c>
      <c r="D3108">
        <v>8.9789899999999996</v>
      </c>
      <c r="E3108">
        <v>9.0515500000000007</v>
      </c>
      <c r="F3108">
        <v>9.1327499999999997</v>
      </c>
      <c r="G3108">
        <v>9.1257599999999996</v>
      </c>
      <c r="J3108">
        <v>3.8787500000000003E-2</v>
      </c>
      <c r="K3108" s="63">
        <v>9.6672399999999996</v>
      </c>
      <c r="L3108">
        <v>10.061719999999999</v>
      </c>
      <c r="M3108">
        <v>10.2501</v>
      </c>
      <c r="N3108">
        <v>10.23892</v>
      </c>
      <c r="O3108">
        <v>10.327819999999999</v>
      </c>
    </row>
    <row r="3109" spans="2:15" x14ac:dyDescent="0.25">
      <c r="B3109">
        <v>3.8800000000000001E-2</v>
      </c>
      <c r="C3109" s="63">
        <v>8.7896699999999903</v>
      </c>
      <c r="D3109">
        <v>8.9852100000000004</v>
      </c>
      <c r="E3109">
        <v>9.0546799999999994</v>
      </c>
      <c r="F3109">
        <v>9.12195</v>
      </c>
      <c r="G3109">
        <v>9.1261600000000005</v>
      </c>
      <c r="J3109">
        <v>3.8800000000000001E-2</v>
      </c>
      <c r="K3109" s="63">
        <v>9.6869999999999994</v>
      </c>
      <c r="L3109">
        <v>10.065340000000001</v>
      </c>
      <c r="M3109">
        <v>10.2507</v>
      </c>
      <c r="N3109">
        <v>10.243220000000001</v>
      </c>
      <c r="O3109">
        <v>10.33982</v>
      </c>
    </row>
    <row r="3110" spans="2:15" x14ac:dyDescent="0.25">
      <c r="B3110">
        <v>3.88125E-2</v>
      </c>
      <c r="C3110" s="63">
        <v>8.7881499999999999</v>
      </c>
      <c r="D3110">
        <v>8.9960100000000001</v>
      </c>
      <c r="E3110">
        <v>9.0606299999999997</v>
      </c>
      <c r="F3110">
        <v>9.1187500000000004</v>
      </c>
      <c r="G3110">
        <v>9.1304599999999905</v>
      </c>
      <c r="J3110">
        <v>3.88125E-2</v>
      </c>
      <c r="K3110" s="63">
        <v>9.7070699999999999</v>
      </c>
      <c r="L3110">
        <v>10.06977</v>
      </c>
      <c r="M3110">
        <v>10.248900000000001</v>
      </c>
      <c r="N3110">
        <v>10.243919999999999</v>
      </c>
      <c r="O3110">
        <v>10.337719999999999</v>
      </c>
    </row>
    <row r="3111" spans="2:15" x14ac:dyDescent="0.25">
      <c r="B3111">
        <v>3.8824999999999998E-2</v>
      </c>
      <c r="C3111" s="63">
        <v>8.7917299999999994</v>
      </c>
      <c r="D3111">
        <v>9.0121400000000005</v>
      </c>
      <c r="E3111">
        <v>9.06677</v>
      </c>
      <c r="F3111">
        <v>9.1225500000000004</v>
      </c>
      <c r="G3111">
        <v>9.1345600000000005</v>
      </c>
      <c r="J3111">
        <v>3.8824999999999998E-2</v>
      </c>
      <c r="K3111" s="63">
        <v>9.7212599999999902</v>
      </c>
      <c r="L3111">
        <v>10.07671</v>
      </c>
      <c r="M3111">
        <v>10.2448</v>
      </c>
      <c r="N3111">
        <v>10.23742</v>
      </c>
      <c r="O3111">
        <v>10.32202</v>
      </c>
    </row>
    <row r="3112" spans="2:15" x14ac:dyDescent="0.25">
      <c r="B3112">
        <v>3.8837499999999997E-2</v>
      </c>
      <c r="C3112" s="63">
        <v>8.7986000000000004</v>
      </c>
      <c r="D3112">
        <v>9.02393</v>
      </c>
      <c r="E3112">
        <v>9.0728799999999996</v>
      </c>
      <c r="F3112">
        <v>9.1263500000000004</v>
      </c>
      <c r="G3112">
        <v>9.1397600000000008</v>
      </c>
      <c r="J3112">
        <v>3.8837499999999997E-2</v>
      </c>
      <c r="K3112" s="63">
        <v>9.7259100000000007</v>
      </c>
      <c r="L3112">
        <v>10.085979999999999</v>
      </c>
      <c r="M3112">
        <v>10.243</v>
      </c>
      <c r="N3112">
        <v>10.228619999999999</v>
      </c>
      <c r="O3112">
        <v>10.30532</v>
      </c>
    </row>
    <row r="3113" spans="2:15" x14ac:dyDescent="0.25">
      <c r="B3113">
        <v>3.8850000000000003E-2</v>
      </c>
      <c r="C3113" s="63">
        <v>8.8033300000000008</v>
      </c>
      <c r="D3113">
        <v>9.0283200000000008</v>
      </c>
      <c r="E3113">
        <v>9.0736799999999995</v>
      </c>
      <c r="F3113">
        <v>9.1346500000000006</v>
      </c>
      <c r="G3113">
        <v>9.1486599999999996</v>
      </c>
      <c r="J3113">
        <v>3.8850000000000003E-2</v>
      </c>
      <c r="K3113" s="63">
        <v>9.7253000000000007</v>
      </c>
      <c r="L3113">
        <v>10.09929</v>
      </c>
      <c r="M3113">
        <v>10.238300000000001</v>
      </c>
      <c r="N3113">
        <v>10.21612</v>
      </c>
      <c r="O3113">
        <v>10.286820000000001</v>
      </c>
    </row>
    <row r="3114" spans="2:15" x14ac:dyDescent="0.25">
      <c r="B3114">
        <v>3.8862500000000001E-2</v>
      </c>
      <c r="C3114" s="63">
        <v>8.8062299999999905</v>
      </c>
      <c r="D3114">
        <v>9.0335800000000006</v>
      </c>
      <c r="E3114">
        <v>9.0707000000000004</v>
      </c>
      <c r="F3114">
        <v>9.1445500000000006</v>
      </c>
      <c r="G3114">
        <v>9.1549600000000009</v>
      </c>
      <c r="J3114">
        <v>3.8862500000000001E-2</v>
      </c>
      <c r="K3114" s="63">
        <v>9.7242300000000004</v>
      </c>
      <c r="L3114">
        <v>10.112640000000001</v>
      </c>
      <c r="M3114">
        <v>10.233700000000001</v>
      </c>
      <c r="N3114">
        <v>10.208119999999999</v>
      </c>
      <c r="O3114">
        <v>10.27572</v>
      </c>
    </row>
    <row r="3115" spans="2:15" x14ac:dyDescent="0.25">
      <c r="B3115">
        <v>3.8875E-2</v>
      </c>
      <c r="C3115" s="63">
        <v>8.8033699999999904</v>
      </c>
      <c r="D3115">
        <v>9.04209</v>
      </c>
      <c r="E3115">
        <v>9.0736000000000008</v>
      </c>
      <c r="F3115">
        <v>9.1551500000000008</v>
      </c>
      <c r="G3115">
        <v>9.1648599999999902</v>
      </c>
      <c r="J3115">
        <v>3.8875E-2</v>
      </c>
      <c r="K3115" s="63">
        <v>9.7230899999999902</v>
      </c>
      <c r="L3115">
        <v>10.12016</v>
      </c>
      <c r="M3115">
        <v>10.221399999999999</v>
      </c>
      <c r="N3115">
        <v>10.208119999999999</v>
      </c>
      <c r="O3115">
        <v>10.27942</v>
      </c>
    </row>
    <row r="3116" spans="2:15" x14ac:dyDescent="0.25">
      <c r="B3116">
        <v>3.8887499999999998E-2</v>
      </c>
      <c r="C3116" s="63">
        <v>8.8010400000000004</v>
      </c>
      <c r="D3116">
        <v>9.0479199999999995</v>
      </c>
      <c r="E3116">
        <v>9.0791299999999904</v>
      </c>
      <c r="F3116">
        <v>9.1643500000000007</v>
      </c>
      <c r="G3116">
        <v>9.1804600000000001</v>
      </c>
      <c r="J3116">
        <v>3.8887499999999998E-2</v>
      </c>
      <c r="K3116" s="63">
        <v>9.7122499999999903</v>
      </c>
      <c r="L3116">
        <v>10.11989</v>
      </c>
      <c r="M3116">
        <v>10.211</v>
      </c>
      <c r="N3116">
        <v>10.222020000000001</v>
      </c>
      <c r="O3116">
        <v>10.292020000000001</v>
      </c>
    </row>
    <row r="3117" spans="2:15" x14ac:dyDescent="0.25">
      <c r="B3117">
        <v>3.8899999999999997E-2</v>
      </c>
      <c r="C3117" s="63">
        <v>8.7994800000000009</v>
      </c>
      <c r="D3117">
        <v>9.0433800000000009</v>
      </c>
      <c r="E3117">
        <v>9.0893899999999999</v>
      </c>
      <c r="F3117">
        <v>9.1626499999999904</v>
      </c>
      <c r="G3117">
        <v>9.1947600000000005</v>
      </c>
      <c r="J3117">
        <v>3.8899999999999997E-2</v>
      </c>
      <c r="K3117" s="63">
        <v>9.6906599999999994</v>
      </c>
      <c r="L3117">
        <v>10.10788</v>
      </c>
      <c r="M3117">
        <v>10.2118</v>
      </c>
      <c r="N3117">
        <v>10.24442</v>
      </c>
      <c r="O3117">
        <v>10.30322</v>
      </c>
    </row>
    <row r="3118" spans="2:15" x14ac:dyDescent="0.25">
      <c r="B3118">
        <v>3.8912500000000003E-2</v>
      </c>
      <c r="C3118" s="63">
        <v>8.7996300000000005</v>
      </c>
      <c r="D3118">
        <v>9.0420499999999997</v>
      </c>
      <c r="E3118">
        <v>9.09985</v>
      </c>
      <c r="F3118">
        <v>9.1583500000000004</v>
      </c>
      <c r="G3118">
        <v>9.1966599999999996</v>
      </c>
      <c r="J3118">
        <v>3.8912500000000003E-2</v>
      </c>
      <c r="K3118" s="63">
        <v>9.6685400000000001</v>
      </c>
      <c r="L3118">
        <v>10.10036</v>
      </c>
      <c r="M3118">
        <v>10.217599999999999</v>
      </c>
      <c r="N3118">
        <v>10.26352</v>
      </c>
      <c r="O3118">
        <v>10.309419999999999</v>
      </c>
    </row>
    <row r="3119" spans="2:15" x14ac:dyDescent="0.25">
      <c r="B3119">
        <v>3.8925000000000001E-2</v>
      </c>
      <c r="C3119" s="63">
        <v>8.8020300000000002</v>
      </c>
      <c r="D3119">
        <v>9.0443800000000003</v>
      </c>
      <c r="E3119">
        <v>9.1057600000000001</v>
      </c>
      <c r="F3119">
        <v>9.1512499999999903</v>
      </c>
      <c r="G3119">
        <v>9.1742600000000003</v>
      </c>
      <c r="J3119">
        <v>3.8925000000000001E-2</v>
      </c>
      <c r="K3119" s="63">
        <v>9.6529000000000007</v>
      </c>
      <c r="L3119">
        <v>10.0867</v>
      </c>
      <c r="M3119">
        <v>10.23</v>
      </c>
      <c r="N3119">
        <v>10.27322</v>
      </c>
      <c r="O3119">
        <v>10.32522</v>
      </c>
    </row>
    <row r="3120" spans="2:15" x14ac:dyDescent="0.25">
      <c r="B3120">
        <v>3.89375E-2</v>
      </c>
      <c r="C3120" s="63">
        <v>8.8039400000000008</v>
      </c>
      <c r="D3120">
        <v>9.0477299999999996</v>
      </c>
      <c r="E3120">
        <v>9.1129700000000007</v>
      </c>
      <c r="F3120">
        <v>9.1482500000000009</v>
      </c>
      <c r="G3120">
        <v>9.1504600000000007</v>
      </c>
      <c r="J3120">
        <v>3.89375E-2</v>
      </c>
      <c r="K3120" s="63">
        <v>9.6398499999999903</v>
      </c>
      <c r="L3120">
        <v>10.07274</v>
      </c>
      <c r="M3120">
        <v>10.241899999999999</v>
      </c>
      <c r="N3120">
        <v>10.278919999999999</v>
      </c>
      <c r="O3120">
        <v>10.337820000000001</v>
      </c>
    </row>
    <row r="3121" spans="2:15" x14ac:dyDescent="0.25">
      <c r="B3121">
        <v>3.8949999999999999E-2</v>
      </c>
      <c r="C3121" s="63">
        <v>8.7961600000000004</v>
      </c>
      <c r="D3121">
        <v>9.04556</v>
      </c>
      <c r="E3121">
        <v>9.1234199999999994</v>
      </c>
      <c r="F3121">
        <v>9.1449499999999997</v>
      </c>
      <c r="G3121">
        <v>9.1358599999999903</v>
      </c>
      <c r="J3121">
        <v>3.8949999999999999E-2</v>
      </c>
      <c r="K3121" s="63">
        <v>9.6341300000000007</v>
      </c>
      <c r="L3121">
        <v>10.076560000000001</v>
      </c>
      <c r="M3121">
        <v>10.258800000000001</v>
      </c>
      <c r="N3121">
        <v>10.28252</v>
      </c>
      <c r="O3121">
        <v>10.33972</v>
      </c>
    </row>
    <row r="3122" spans="2:15" x14ac:dyDescent="0.25">
      <c r="B3122">
        <v>3.8962499999999997E-2</v>
      </c>
      <c r="C3122" s="63">
        <v>8.78979</v>
      </c>
      <c r="D3122">
        <v>9.0383499999999994</v>
      </c>
      <c r="E3122">
        <v>9.1294500000000003</v>
      </c>
      <c r="F3122">
        <v>9.1459499999999903</v>
      </c>
      <c r="G3122">
        <v>9.1333599999999997</v>
      </c>
      <c r="J3122">
        <v>3.8962499999999997E-2</v>
      </c>
      <c r="K3122" s="63">
        <v>9.6420600000000007</v>
      </c>
      <c r="L3122">
        <v>10.091430000000001</v>
      </c>
      <c r="M3122">
        <v>10.265000000000001</v>
      </c>
      <c r="N3122">
        <v>10.27852</v>
      </c>
      <c r="O3122">
        <v>10.330120000000001</v>
      </c>
    </row>
    <row r="3123" spans="2:15" x14ac:dyDescent="0.25">
      <c r="B3123">
        <v>3.8975000000000003E-2</v>
      </c>
      <c r="C3123" s="63">
        <v>8.7942499999999999</v>
      </c>
      <c r="D3123">
        <v>9.0313700000000008</v>
      </c>
      <c r="E3123">
        <v>9.1285299999999996</v>
      </c>
      <c r="F3123">
        <v>9.1429500000000008</v>
      </c>
      <c r="G3123">
        <v>9.1335599999999904</v>
      </c>
      <c r="J3123">
        <v>3.8975000000000003E-2</v>
      </c>
      <c r="K3123" s="63">
        <v>9.6471699999999903</v>
      </c>
      <c r="L3123">
        <v>10.10337</v>
      </c>
      <c r="M3123">
        <v>10.2652</v>
      </c>
      <c r="N3123">
        <v>10.274319999999999</v>
      </c>
      <c r="O3123">
        <v>10.319319999999999</v>
      </c>
    </row>
    <row r="3124" spans="2:15" x14ac:dyDescent="0.25">
      <c r="B3124">
        <v>3.8987500000000001E-2</v>
      </c>
      <c r="C3124" s="63">
        <v>8.7962299999999995</v>
      </c>
      <c r="D3124">
        <v>9.0232399999999995</v>
      </c>
      <c r="E3124">
        <v>9.1210599999999999</v>
      </c>
      <c r="F3124">
        <v>9.1362500000000004</v>
      </c>
      <c r="G3124">
        <v>9.1260600000000007</v>
      </c>
      <c r="J3124">
        <v>3.8987500000000001E-2</v>
      </c>
      <c r="K3124" s="63">
        <v>9.6445000000000007</v>
      </c>
      <c r="L3124">
        <v>10.10444</v>
      </c>
      <c r="M3124">
        <v>10.262600000000001</v>
      </c>
      <c r="N3124">
        <v>10.274319999999999</v>
      </c>
      <c r="O3124">
        <v>10.318820000000001</v>
      </c>
    </row>
    <row r="3125" spans="2:15" x14ac:dyDescent="0.25">
      <c r="B3125">
        <v>3.9E-2</v>
      </c>
      <c r="C3125" s="63">
        <v>8.7969200000000001</v>
      </c>
      <c r="D3125">
        <v>9.0067599999999999</v>
      </c>
      <c r="E3125">
        <v>9.1154899999999994</v>
      </c>
      <c r="F3125">
        <v>9.1398499999999903</v>
      </c>
      <c r="G3125">
        <v>9.1213599999999904</v>
      </c>
      <c r="J3125">
        <v>3.9E-2</v>
      </c>
      <c r="K3125" s="63">
        <v>9.64161</v>
      </c>
      <c r="L3125">
        <v>10.109059999999999</v>
      </c>
      <c r="M3125">
        <v>10.2646</v>
      </c>
      <c r="N3125">
        <v>10.266220000000001</v>
      </c>
      <c r="O3125">
        <v>10.31832</v>
      </c>
    </row>
    <row r="3126" spans="2:15" x14ac:dyDescent="0.25">
      <c r="B3126">
        <v>3.9012499999999999E-2</v>
      </c>
      <c r="C3126" s="63">
        <v>8.7978000000000005</v>
      </c>
      <c r="D3126">
        <v>9.0014199999999995</v>
      </c>
      <c r="E3126">
        <v>9.1110600000000002</v>
      </c>
      <c r="F3126">
        <v>9.1472499999999997</v>
      </c>
      <c r="G3126">
        <v>9.1278600000000001</v>
      </c>
      <c r="J3126">
        <v>3.9012499999999999E-2</v>
      </c>
      <c r="K3126" s="63">
        <v>9.6303900000000002</v>
      </c>
      <c r="L3126">
        <v>10.11547</v>
      </c>
      <c r="M3126">
        <v>10.2623</v>
      </c>
      <c r="N3126">
        <v>10.265319999999999</v>
      </c>
      <c r="O3126">
        <v>10.32832</v>
      </c>
    </row>
    <row r="3127" spans="2:15" x14ac:dyDescent="0.25">
      <c r="B3127">
        <v>3.9024999999999997E-2</v>
      </c>
      <c r="C3127" s="63">
        <v>8.7961600000000004</v>
      </c>
      <c r="D3127">
        <v>9.0081000000000007</v>
      </c>
      <c r="E3127">
        <v>9.1033200000000001</v>
      </c>
      <c r="F3127">
        <v>9.1537500000000005</v>
      </c>
      <c r="G3127">
        <v>9.1352600000000006</v>
      </c>
      <c r="J3127">
        <v>3.9024999999999997E-2</v>
      </c>
      <c r="K3127" s="63">
        <v>9.6166599999999995</v>
      </c>
      <c r="L3127">
        <v>10.11772</v>
      </c>
      <c r="M3127">
        <v>10.244400000000001</v>
      </c>
      <c r="N3127">
        <v>10.266019999999999</v>
      </c>
      <c r="O3127">
        <v>10.33832</v>
      </c>
    </row>
    <row r="3128" spans="2:15" x14ac:dyDescent="0.25">
      <c r="B3128">
        <v>3.9037500000000003E-2</v>
      </c>
      <c r="C3128" s="63">
        <v>8.7943999999999996</v>
      </c>
      <c r="D3128">
        <v>9.0134000000000007</v>
      </c>
      <c r="E3128">
        <v>9.0987799999999996</v>
      </c>
      <c r="F3128">
        <v>9.1558499999999903</v>
      </c>
      <c r="G3128">
        <v>9.14316</v>
      </c>
      <c r="J3128">
        <v>3.9037500000000003E-2</v>
      </c>
      <c r="K3128" s="63">
        <v>9.6103199999999998</v>
      </c>
      <c r="L3128">
        <v>10.112</v>
      </c>
      <c r="M3128">
        <v>10.232799999999999</v>
      </c>
      <c r="N3128">
        <v>10.265219999999999</v>
      </c>
      <c r="O3128">
        <v>10.34212</v>
      </c>
    </row>
    <row r="3129" spans="2:15" x14ac:dyDescent="0.25">
      <c r="B3129">
        <v>3.9050000000000001E-2</v>
      </c>
      <c r="C3129" s="63">
        <v>8.7972300000000008</v>
      </c>
      <c r="D3129">
        <v>9.0185499999999994</v>
      </c>
      <c r="E3129">
        <v>9.1008800000000001</v>
      </c>
      <c r="F3129">
        <v>9.1475500000000007</v>
      </c>
      <c r="G3129">
        <v>9.14846</v>
      </c>
      <c r="J3129">
        <v>3.9050000000000001E-2</v>
      </c>
      <c r="K3129" s="63">
        <v>9.6189499999999999</v>
      </c>
      <c r="L3129">
        <v>10.104559999999999</v>
      </c>
      <c r="M3129">
        <v>10.227600000000001</v>
      </c>
      <c r="N3129">
        <v>10.262919999999999</v>
      </c>
      <c r="O3129">
        <v>10.34732</v>
      </c>
    </row>
    <row r="3130" spans="2:15" x14ac:dyDescent="0.25">
      <c r="B3130">
        <v>3.90625E-2</v>
      </c>
      <c r="C3130" s="63">
        <v>8.7949000000000002</v>
      </c>
      <c r="D3130">
        <v>9.0221400000000003</v>
      </c>
      <c r="E3130">
        <v>9.1130399999999998</v>
      </c>
      <c r="F3130">
        <v>9.1413499999999903</v>
      </c>
      <c r="G3130">
        <v>9.1583600000000001</v>
      </c>
      <c r="J3130">
        <v>3.90625E-2</v>
      </c>
      <c r="K3130" s="63">
        <v>9.6313099999999903</v>
      </c>
      <c r="L3130">
        <v>10.10257</v>
      </c>
      <c r="M3130">
        <v>10.2277</v>
      </c>
      <c r="N3130">
        <v>10.24822</v>
      </c>
      <c r="O3130">
        <v>10.34362</v>
      </c>
    </row>
    <row r="3131" spans="2:15" x14ac:dyDescent="0.25">
      <c r="B3131">
        <v>3.9074999999999999E-2</v>
      </c>
      <c r="C3131" s="63">
        <v>8.7908200000000001</v>
      </c>
      <c r="D3131">
        <v>9.0215999999999994</v>
      </c>
      <c r="E3131">
        <v>9.1264299999999903</v>
      </c>
      <c r="F3131">
        <v>9.1319499999999998</v>
      </c>
      <c r="G3131">
        <v>9.1723599999999994</v>
      </c>
      <c r="J3131">
        <v>3.9074999999999999E-2</v>
      </c>
      <c r="K3131" s="63">
        <v>9.6387800000000006</v>
      </c>
      <c r="L3131">
        <v>10.1036</v>
      </c>
      <c r="M3131">
        <v>10.242699999999999</v>
      </c>
      <c r="N3131">
        <v>10.24152</v>
      </c>
      <c r="O3131">
        <v>10.334720000000001</v>
      </c>
    </row>
    <row r="3132" spans="2:15" x14ac:dyDescent="0.25">
      <c r="B3132">
        <v>3.9087499999999997E-2</v>
      </c>
      <c r="C3132" s="63">
        <v>8.7907799999999998</v>
      </c>
      <c r="D3132">
        <v>9.0238899999999997</v>
      </c>
      <c r="E3132">
        <v>9.1371900000000004</v>
      </c>
      <c r="F3132">
        <v>9.1259499999999996</v>
      </c>
      <c r="G3132">
        <v>9.1856600000000004</v>
      </c>
      <c r="J3132">
        <v>3.9087499999999997E-2</v>
      </c>
      <c r="K3132" s="63">
        <v>9.64832</v>
      </c>
      <c r="L3132">
        <v>10.096159999999999</v>
      </c>
      <c r="M3132">
        <v>10.254200000000001</v>
      </c>
      <c r="N3132">
        <v>10.24522</v>
      </c>
      <c r="O3132">
        <v>10.324619999999999</v>
      </c>
    </row>
    <row r="3133" spans="2:15" x14ac:dyDescent="0.25">
      <c r="B3133">
        <v>3.9100000000000003E-2</v>
      </c>
      <c r="C3133" s="63">
        <v>8.7865400000000005</v>
      </c>
      <c r="D3133">
        <v>9.0237400000000001</v>
      </c>
      <c r="E3133">
        <v>9.1394400000000005</v>
      </c>
      <c r="F3133">
        <v>9.1199499999999905</v>
      </c>
      <c r="G3133">
        <v>9.1981599999999997</v>
      </c>
      <c r="J3133">
        <v>3.9100000000000003E-2</v>
      </c>
      <c r="K3133" s="63">
        <v>9.6570900000000002</v>
      </c>
      <c r="L3133">
        <v>10.08586</v>
      </c>
      <c r="M3133">
        <v>10.253399999999999</v>
      </c>
      <c r="N3133">
        <v>10.250920000000001</v>
      </c>
      <c r="O3133">
        <v>10.317920000000001</v>
      </c>
    </row>
    <row r="3134" spans="2:15" x14ac:dyDescent="0.25">
      <c r="B3134">
        <v>3.9112500000000001E-2</v>
      </c>
      <c r="C3134" s="63">
        <v>8.7826900000000006</v>
      </c>
      <c r="D3134">
        <v>9.0178999999999903</v>
      </c>
      <c r="E3134">
        <v>9.1328399999999998</v>
      </c>
      <c r="F3134">
        <v>9.1134500000000003</v>
      </c>
      <c r="G3134">
        <v>9.2090599999999903</v>
      </c>
      <c r="J3134">
        <v>3.9112500000000001E-2</v>
      </c>
      <c r="K3134" s="63">
        <v>9.6649499999999904</v>
      </c>
      <c r="L3134">
        <v>10.07442</v>
      </c>
      <c r="M3134">
        <v>10.2445</v>
      </c>
      <c r="N3134">
        <v>10.25972</v>
      </c>
      <c r="O3134">
        <v>10.318720000000001</v>
      </c>
    </row>
    <row r="3135" spans="2:15" x14ac:dyDescent="0.25">
      <c r="B3135">
        <v>3.9125E-2</v>
      </c>
      <c r="C3135" s="63">
        <v>8.7757100000000001</v>
      </c>
      <c r="D3135">
        <v>9.0078700000000005</v>
      </c>
      <c r="E3135">
        <v>9.1167400000000001</v>
      </c>
      <c r="F3135">
        <v>9.1144499999999997</v>
      </c>
      <c r="G3135">
        <v>9.2162600000000001</v>
      </c>
      <c r="J3135">
        <v>3.9125E-2</v>
      </c>
      <c r="K3135" s="63">
        <v>9.67319</v>
      </c>
      <c r="L3135">
        <v>10.07324</v>
      </c>
      <c r="M3135">
        <v>10.232799999999999</v>
      </c>
      <c r="N3135">
        <v>10.26412</v>
      </c>
      <c r="O3135">
        <v>10.31832</v>
      </c>
    </row>
    <row r="3136" spans="2:15" x14ac:dyDescent="0.25">
      <c r="B3136">
        <v>3.9137499999999999E-2</v>
      </c>
      <c r="C3136" s="63">
        <v>8.7780799999999903</v>
      </c>
      <c r="D3136">
        <v>8.9947800000000004</v>
      </c>
      <c r="E3136">
        <v>9.1113300000000006</v>
      </c>
      <c r="F3136">
        <v>9.1223500000000008</v>
      </c>
      <c r="G3136">
        <v>9.2081599999999995</v>
      </c>
      <c r="J3136">
        <v>3.9137499999999999E-2</v>
      </c>
      <c r="K3136" s="63">
        <v>9.6781500000000005</v>
      </c>
      <c r="L3136">
        <v>10.07465</v>
      </c>
      <c r="M3136">
        <v>10.2376</v>
      </c>
      <c r="N3136">
        <v>10.25202</v>
      </c>
      <c r="O3136">
        <v>10.319419999999999</v>
      </c>
    </row>
    <row r="3137" spans="2:15" x14ac:dyDescent="0.25">
      <c r="B3137">
        <v>3.9149999999999997E-2</v>
      </c>
      <c r="C3137" s="63">
        <v>8.7779600000000002</v>
      </c>
      <c r="D3137">
        <v>8.9801000000000002</v>
      </c>
      <c r="E3137">
        <v>9.1197599999999994</v>
      </c>
      <c r="F3137">
        <v>9.1305499999999995</v>
      </c>
      <c r="G3137">
        <v>9.1986600000000003</v>
      </c>
      <c r="J3137">
        <v>3.9149999999999997E-2</v>
      </c>
      <c r="K3137" s="63">
        <v>9.6979100000000003</v>
      </c>
      <c r="L3137">
        <v>10.07499</v>
      </c>
      <c r="M3137">
        <v>10.248699999999999</v>
      </c>
      <c r="N3137">
        <v>10.24212</v>
      </c>
      <c r="O3137">
        <v>10.324120000000001</v>
      </c>
    </row>
    <row r="3138" spans="2:15" x14ac:dyDescent="0.25">
      <c r="B3138">
        <v>3.9162500000000003E-2</v>
      </c>
      <c r="C3138" s="63">
        <v>8.7747200000000003</v>
      </c>
      <c r="D3138">
        <v>8.9700299999999995</v>
      </c>
      <c r="E3138">
        <v>9.1269299999999998</v>
      </c>
      <c r="F3138">
        <v>9.1372499999999999</v>
      </c>
      <c r="G3138">
        <v>9.19876</v>
      </c>
      <c r="J3138">
        <v>3.9162500000000003E-2</v>
      </c>
      <c r="K3138" s="63">
        <v>9.7310199999999902</v>
      </c>
      <c r="L3138">
        <v>10.079190000000001</v>
      </c>
      <c r="M3138">
        <v>10.2506</v>
      </c>
      <c r="N3138">
        <v>10.228719999999999</v>
      </c>
      <c r="O3138">
        <v>10.330220000000001</v>
      </c>
    </row>
    <row r="3139" spans="2:15" x14ac:dyDescent="0.25">
      <c r="B3139">
        <v>3.9175000000000001E-2</v>
      </c>
      <c r="C3139" s="63">
        <v>8.7672799999999995</v>
      </c>
      <c r="D3139">
        <v>8.9640400000000007</v>
      </c>
      <c r="E3139">
        <v>9.1272000000000002</v>
      </c>
      <c r="F3139">
        <v>9.1422500000000007</v>
      </c>
      <c r="G3139">
        <v>9.1927599999999998</v>
      </c>
      <c r="J3139">
        <v>3.9175000000000001E-2</v>
      </c>
      <c r="K3139" s="63">
        <v>9.7534500000000008</v>
      </c>
      <c r="L3139">
        <v>10.079000000000001</v>
      </c>
      <c r="M3139">
        <v>10.2453</v>
      </c>
      <c r="N3139">
        <v>10.22082</v>
      </c>
      <c r="O3139">
        <v>10.33352</v>
      </c>
    </row>
    <row r="3140" spans="2:15" x14ac:dyDescent="0.25">
      <c r="B3140">
        <v>3.91875E-2</v>
      </c>
      <c r="C3140" s="63">
        <v>8.7627400000000009</v>
      </c>
      <c r="D3140">
        <v>8.9670900000000007</v>
      </c>
      <c r="E3140">
        <v>9.1301699999999997</v>
      </c>
      <c r="F3140">
        <v>9.1498500000000007</v>
      </c>
      <c r="G3140">
        <v>9.1847600000000007</v>
      </c>
      <c r="J3140">
        <v>3.91875E-2</v>
      </c>
      <c r="K3140" s="63">
        <v>9.7542899999999904</v>
      </c>
      <c r="L3140">
        <v>10.06794</v>
      </c>
      <c r="M3140">
        <v>10.2376</v>
      </c>
      <c r="N3140">
        <v>10.21682</v>
      </c>
      <c r="O3140">
        <v>10.34402</v>
      </c>
    </row>
    <row r="3141" spans="2:15" x14ac:dyDescent="0.25">
      <c r="B3141">
        <v>3.9199999999999999E-2</v>
      </c>
      <c r="C3141" s="63">
        <v>8.76816</v>
      </c>
      <c r="D3141">
        <v>8.9699500000000008</v>
      </c>
      <c r="E3141">
        <v>9.1410400000000003</v>
      </c>
      <c r="F3141">
        <v>9.1566500000000008</v>
      </c>
      <c r="G3141">
        <v>9.1784599999999994</v>
      </c>
      <c r="J3141">
        <v>3.9199999999999999E-2</v>
      </c>
      <c r="K3141" s="63">
        <v>9.7555899999999998</v>
      </c>
      <c r="L3141">
        <v>10.062480000000001</v>
      </c>
      <c r="M3141">
        <v>10.232799999999999</v>
      </c>
      <c r="N3141">
        <v>10.22242</v>
      </c>
      <c r="O3141">
        <v>10.35402</v>
      </c>
    </row>
    <row r="3142" spans="2:15" x14ac:dyDescent="0.25">
      <c r="B3142">
        <v>3.9212499999999997E-2</v>
      </c>
      <c r="C3142" s="63">
        <v>8.7791399999999999</v>
      </c>
      <c r="D3142">
        <v>8.9781099999999903</v>
      </c>
      <c r="E3142">
        <v>9.1450899999999997</v>
      </c>
      <c r="F3142">
        <v>9.1758500000000005</v>
      </c>
      <c r="G3142">
        <v>9.1718600000000006</v>
      </c>
      <c r="J3142">
        <v>3.9212499999999997E-2</v>
      </c>
      <c r="K3142" s="63">
        <v>9.7615400000000001</v>
      </c>
      <c r="L3142">
        <v>10.06443</v>
      </c>
      <c r="M3142">
        <v>10.226100000000001</v>
      </c>
      <c r="N3142">
        <v>10.233919999999999</v>
      </c>
      <c r="O3142">
        <v>10.35032</v>
      </c>
    </row>
    <row r="3143" spans="2:15" x14ac:dyDescent="0.25">
      <c r="B3143">
        <v>3.9225000000000003E-2</v>
      </c>
      <c r="C3143" s="63">
        <v>8.7939799999999995</v>
      </c>
      <c r="D3143">
        <v>8.9797499999999904</v>
      </c>
      <c r="E3143">
        <v>9.1350899999999999</v>
      </c>
      <c r="F3143">
        <v>9.1976499999999994</v>
      </c>
      <c r="G3143">
        <v>9.1718600000000006</v>
      </c>
      <c r="J3143">
        <v>3.9225000000000003E-2</v>
      </c>
      <c r="K3143" s="63">
        <v>9.7701600000000006</v>
      </c>
      <c r="L3143">
        <v>10.06912</v>
      </c>
      <c r="M3143">
        <v>10.224</v>
      </c>
      <c r="N3143">
        <v>10.23692</v>
      </c>
      <c r="O3143">
        <v>10.350619999999999</v>
      </c>
    </row>
    <row r="3144" spans="2:15" x14ac:dyDescent="0.25">
      <c r="B3144">
        <v>3.9237500000000002E-2</v>
      </c>
      <c r="C3144" s="63">
        <v>8.8117199999999904</v>
      </c>
      <c r="D3144">
        <v>8.9816599999999998</v>
      </c>
      <c r="E3144">
        <v>9.1211300000000008</v>
      </c>
      <c r="F3144">
        <v>9.2161500000000007</v>
      </c>
      <c r="G3144">
        <v>9.1746599999999994</v>
      </c>
      <c r="J3144">
        <v>3.9237500000000002E-2</v>
      </c>
      <c r="K3144" s="63">
        <v>9.7833600000000001</v>
      </c>
      <c r="L3144">
        <v>10.073090000000001</v>
      </c>
      <c r="M3144">
        <v>10.220800000000001</v>
      </c>
      <c r="N3144">
        <v>10.231619999999999</v>
      </c>
      <c r="O3144">
        <v>10.346019999999999</v>
      </c>
    </row>
    <row r="3145" spans="2:15" x14ac:dyDescent="0.25">
      <c r="B3145">
        <v>3.925E-2</v>
      </c>
      <c r="C3145" s="63">
        <v>8.8253400000000006</v>
      </c>
      <c r="D3145">
        <v>8.9896700000000003</v>
      </c>
      <c r="E3145">
        <v>9.1103400000000008</v>
      </c>
      <c r="F3145">
        <v>9.2202500000000001</v>
      </c>
      <c r="G3145">
        <v>9.1730599999999995</v>
      </c>
      <c r="J3145">
        <v>3.925E-2</v>
      </c>
      <c r="K3145" s="63">
        <v>9.7858000000000001</v>
      </c>
      <c r="L3145">
        <v>10.07549</v>
      </c>
      <c r="M3145">
        <v>10.210800000000001</v>
      </c>
      <c r="N3145">
        <v>10.22982</v>
      </c>
      <c r="O3145">
        <v>10.34332</v>
      </c>
    </row>
    <row r="3146" spans="2:15" x14ac:dyDescent="0.25">
      <c r="B3146">
        <v>3.9262499999999999E-2</v>
      </c>
      <c r="C3146" s="63">
        <v>8.8272499999999994</v>
      </c>
      <c r="D3146">
        <v>8.9964999999999904</v>
      </c>
      <c r="E3146">
        <v>9.1044199999999904</v>
      </c>
      <c r="F3146">
        <v>9.2214500000000008</v>
      </c>
      <c r="G3146">
        <v>9.1654599999999995</v>
      </c>
      <c r="J3146">
        <v>3.9262499999999999E-2</v>
      </c>
      <c r="K3146" s="63">
        <v>9.7754999999999903</v>
      </c>
      <c r="L3146">
        <v>10.07663</v>
      </c>
      <c r="M3146">
        <v>10.2036</v>
      </c>
      <c r="N3146">
        <v>10.228619999999999</v>
      </c>
      <c r="O3146">
        <v>10.337820000000001</v>
      </c>
    </row>
    <row r="3147" spans="2:15" x14ac:dyDescent="0.25">
      <c r="B3147">
        <v>3.9274999999999997E-2</v>
      </c>
      <c r="C3147" s="63">
        <v>8.8207199999999997</v>
      </c>
      <c r="D3147">
        <v>8.9969999999999999</v>
      </c>
      <c r="E3147">
        <v>9.1041600000000003</v>
      </c>
      <c r="F3147">
        <v>9.2241499999999998</v>
      </c>
      <c r="G3147">
        <v>9.1662599999999994</v>
      </c>
      <c r="J3147">
        <v>3.9274999999999997E-2</v>
      </c>
      <c r="K3147" s="63">
        <v>9.7509300000000003</v>
      </c>
      <c r="L3147">
        <v>10.082660000000001</v>
      </c>
      <c r="M3147">
        <v>10.206</v>
      </c>
      <c r="N3147">
        <v>10.222020000000001</v>
      </c>
      <c r="O3147">
        <v>10.32672</v>
      </c>
    </row>
    <row r="3148" spans="2:15" x14ac:dyDescent="0.25">
      <c r="B3148">
        <v>3.9287500000000003E-2</v>
      </c>
      <c r="C3148" s="63">
        <v>8.8117599999999996</v>
      </c>
      <c r="D3148">
        <v>8.9879899999999999</v>
      </c>
      <c r="E3148">
        <v>9.1136599999999994</v>
      </c>
      <c r="F3148">
        <v>9.2253500000000006</v>
      </c>
      <c r="G3148">
        <v>9.1646599999999996</v>
      </c>
      <c r="J3148">
        <v>3.9287500000000003E-2</v>
      </c>
      <c r="K3148" s="63">
        <v>9.72316</v>
      </c>
      <c r="L3148">
        <v>10.08705</v>
      </c>
      <c r="M3148">
        <v>10.2018</v>
      </c>
      <c r="N3148">
        <v>10.218220000000001</v>
      </c>
      <c r="O3148">
        <v>10.30672</v>
      </c>
    </row>
    <row r="3149" spans="2:15" x14ac:dyDescent="0.25">
      <c r="B3149">
        <v>3.9300000000000002E-2</v>
      </c>
      <c r="C3149" s="63">
        <v>8.8049700000000009</v>
      </c>
      <c r="D3149">
        <v>8.9802499999999998</v>
      </c>
      <c r="E3149">
        <v>9.1228899999999999</v>
      </c>
      <c r="F3149">
        <v>9.2222500000000007</v>
      </c>
      <c r="G3149">
        <v>9.1521600000000003</v>
      </c>
      <c r="J3149">
        <v>3.9300000000000002E-2</v>
      </c>
      <c r="K3149" s="63">
        <v>9.7015700000000002</v>
      </c>
      <c r="L3149">
        <v>10.09384</v>
      </c>
      <c r="M3149">
        <v>10.1965</v>
      </c>
      <c r="N3149">
        <v>10.21842</v>
      </c>
      <c r="O3149">
        <v>10.286720000000001</v>
      </c>
    </row>
    <row r="3150" spans="2:15" x14ac:dyDescent="0.25">
      <c r="B3150">
        <v>3.93125E-2</v>
      </c>
      <c r="C3150" s="63">
        <v>8.8056599999999996</v>
      </c>
      <c r="D3150">
        <v>8.9697999999999904</v>
      </c>
      <c r="E3150">
        <v>9.1261700000000001</v>
      </c>
      <c r="F3150">
        <v>9.2137499999999903</v>
      </c>
      <c r="G3150">
        <v>9.1477599999999999</v>
      </c>
      <c r="J3150">
        <v>3.93125E-2</v>
      </c>
      <c r="K3150" s="63">
        <v>9.6860800000000005</v>
      </c>
      <c r="L3150">
        <v>10.09407</v>
      </c>
      <c r="M3150">
        <v>10.2059</v>
      </c>
      <c r="N3150">
        <v>10.22002</v>
      </c>
      <c r="O3150">
        <v>10.27952</v>
      </c>
    </row>
    <row r="3151" spans="2:15" x14ac:dyDescent="0.25">
      <c r="B3151">
        <v>3.9324999999999999E-2</v>
      </c>
      <c r="C3151" s="63">
        <v>8.8049300000000006</v>
      </c>
      <c r="D3151">
        <v>8.9634300000000007</v>
      </c>
      <c r="E3151">
        <v>9.1211699999999905</v>
      </c>
      <c r="F3151">
        <v>9.2058499999999999</v>
      </c>
      <c r="G3151">
        <v>9.1428600000000007</v>
      </c>
      <c r="J3151">
        <v>3.9324999999999999E-2</v>
      </c>
      <c r="K3151" s="63">
        <v>9.67624</v>
      </c>
      <c r="L3151">
        <v>10.086360000000001</v>
      </c>
      <c r="M3151">
        <v>10.220700000000001</v>
      </c>
      <c r="N3151">
        <v>10.21912</v>
      </c>
      <c r="O3151">
        <v>10.280720000000001</v>
      </c>
    </row>
    <row r="3152" spans="2:15" x14ac:dyDescent="0.25">
      <c r="B3152">
        <v>3.9337499999999997E-2</v>
      </c>
      <c r="C3152" s="63">
        <v>8.8057700000000008</v>
      </c>
      <c r="D3152">
        <v>8.9658700000000007</v>
      </c>
      <c r="E3152">
        <v>9.1173599999999997</v>
      </c>
      <c r="F3152">
        <v>9.1956500000000005</v>
      </c>
      <c r="G3152">
        <v>9.1407600000000002</v>
      </c>
      <c r="J3152">
        <v>3.9337499999999997E-2</v>
      </c>
      <c r="K3152" s="63">
        <v>9.6873100000000001</v>
      </c>
      <c r="L3152">
        <v>10.0769</v>
      </c>
      <c r="M3152">
        <v>10.2476</v>
      </c>
      <c r="N3152">
        <v>10.22512</v>
      </c>
      <c r="O3152">
        <v>10.285920000000001</v>
      </c>
    </row>
    <row r="3153" spans="2:15" x14ac:dyDescent="0.25">
      <c r="B3153">
        <v>3.9350000000000003E-2</v>
      </c>
      <c r="C3153" s="63">
        <v>8.8063099999999999</v>
      </c>
      <c r="D3153">
        <v>8.9746400000000008</v>
      </c>
      <c r="E3153">
        <v>9.1188000000000002</v>
      </c>
      <c r="F3153">
        <v>9.1820500000000003</v>
      </c>
      <c r="G3153">
        <v>9.1379599999999996</v>
      </c>
      <c r="J3153">
        <v>3.9350000000000003E-2</v>
      </c>
      <c r="K3153" s="63">
        <v>9.6949299999999994</v>
      </c>
      <c r="L3153">
        <v>10.07522</v>
      </c>
      <c r="M3153">
        <v>10.2615</v>
      </c>
      <c r="N3153">
        <v>10.23742</v>
      </c>
      <c r="O3153">
        <v>10.301019999999999</v>
      </c>
    </row>
    <row r="3154" spans="2:15" x14ac:dyDescent="0.25">
      <c r="B3154">
        <v>3.9362500000000002E-2</v>
      </c>
      <c r="C3154" s="63">
        <v>8.8056599999999996</v>
      </c>
      <c r="D3154">
        <v>8.9820799999999998</v>
      </c>
      <c r="E3154">
        <v>9.1253700000000002</v>
      </c>
      <c r="F3154">
        <v>9.1655499999999996</v>
      </c>
      <c r="G3154">
        <v>9.13246</v>
      </c>
      <c r="J3154">
        <v>3.9362500000000002E-2</v>
      </c>
      <c r="K3154" s="63">
        <v>9.7024899999999903</v>
      </c>
      <c r="L3154">
        <v>10.070029999999999</v>
      </c>
      <c r="M3154">
        <v>10.258599999999999</v>
      </c>
      <c r="N3154">
        <v>10.25662</v>
      </c>
      <c r="O3154">
        <v>10.31302</v>
      </c>
    </row>
    <row r="3155" spans="2:15" x14ac:dyDescent="0.25">
      <c r="B3155">
        <v>3.9375E-2</v>
      </c>
      <c r="C3155" s="63">
        <v>8.8080200000000008</v>
      </c>
      <c r="D3155">
        <v>8.9868500000000004</v>
      </c>
      <c r="E3155">
        <v>9.1204099999999997</v>
      </c>
      <c r="F3155">
        <v>9.1464499999999997</v>
      </c>
      <c r="G3155">
        <v>9.1349599999999995</v>
      </c>
      <c r="J3155">
        <v>3.9375E-2</v>
      </c>
      <c r="K3155" s="63">
        <v>9.7111099999999997</v>
      </c>
      <c r="L3155">
        <v>10.06015</v>
      </c>
      <c r="M3155">
        <v>10.2468</v>
      </c>
      <c r="N3155">
        <v>10.278420000000001</v>
      </c>
      <c r="O3155">
        <v>10.314220000000001</v>
      </c>
    </row>
    <row r="3156" spans="2:15" x14ac:dyDescent="0.25">
      <c r="B3156">
        <v>3.9387499999999999E-2</v>
      </c>
      <c r="C3156" s="63">
        <v>8.8149599999999904</v>
      </c>
      <c r="D3156">
        <v>8.9938300000000009</v>
      </c>
      <c r="E3156">
        <v>9.1056799999999996</v>
      </c>
      <c r="F3156">
        <v>9.1404499999999995</v>
      </c>
      <c r="G3156">
        <v>9.1472599999999904</v>
      </c>
      <c r="J3156">
        <v>3.9387499999999999E-2</v>
      </c>
      <c r="K3156" s="63">
        <v>9.7156099999999999</v>
      </c>
      <c r="L3156">
        <v>10.051690000000001</v>
      </c>
      <c r="M3156">
        <v>10.237399999999999</v>
      </c>
      <c r="N3156">
        <v>10.295019999999999</v>
      </c>
      <c r="O3156">
        <v>10.31212</v>
      </c>
    </row>
    <row r="3157" spans="2:15" x14ac:dyDescent="0.25">
      <c r="B3157">
        <v>3.9399999999999998E-2</v>
      </c>
      <c r="C3157" s="63">
        <v>8.8201499999999999</v>
      </c>
      <c r="D3157">
        <v>8.9914699999999996</v>
      </c>
      <c r="E3157">
        <v>9.0934399999999904</v>
      </c>
      <c r="F3157">
        <v>9.1445500000000006</v>
      </c>
      <c r="G3157">
        <v>9.1659600000000001</v>
      </c>
      <c r="J3157">
        <v>3.9399999999999998E-2</v>
      </c>
      <c r="K3157" s="63">
        <v>9.7230899999999902</v>
      </c>
      <c r="L3157">
        <v>10.05153</v>
      </c>
      <c r="M3157">
        <v>10.2293</v>
      </c>
      <c r="N3157">
        <v>10.308619999999999</v>
      </c>
      <c r="O3157">
        <v>10.31222</v>
      </c>
    </row>
    <row r="3158" spans="2:15" x14ac:dyDescent="0.25">
      <c r="B3158">
        <v>3.9412500000000003E-2</v>
      </c>
      <c r="C3158" s="63">
        <v>8.8167200000000001</v>
      </c>
      <c r="D3158">
        <v>8.98353</v>
      </c>
      <c r="E3158">
        <v>9.0890500000000003</v>
      </c>
      <c r="F3158">
        <v>9.1508500000000002</v>
      </c>
      <c r="G3158">
        <v>9.1800599999999903</v>
      </c>
      <c r="J3158">
        <v>3.9412500000000003E-2</v>
      </c>
      <c r="K3158" s="63">
        <v>9.7365899999999996</v>
      </c>
      <c r="L3158">
        <v>10.05794</v>
      </c>
      <c r="M3158">
        <v>10.2212</v>
      </c>
      <c r="N3158">
        <v>10.32002</v>
      </c>
      <c r="O3158">
        <v>10.312519999999999</v>
      </c>
    </row>
    <row r="3159" spans="2:15" x14ac:dyDescent="0.25">
      <c r="B3159">
        <v>3.9425000000000002E-2</v>
      </c>
      <c r="C3159" s="63">
        <v>8.8121399999999994</v>
      </c>
      <c r="D3159">
        <v>8.9807100000000002</v>
      </c>
      <c r="E3159">
        <v>9.0855399999999999</v>
      </c>
      <c r="F3159">
        <v>9.1513500000000008</v>
      </c>
      <c r="G3159">
        <v>9.17746</v>
      </c>
      <c r="J3159">
        <v>3.9425000000000002E-2</v>
      </c>
      <c r="K3159" s="63">
        <v>9.7387300000000003</v>
      </c>
      <c r="L3159">
        <v>10.060269999999999</v>
      </c>
      <c r="M3159">
        <v>10.220800000000001</v>
      </c>
      <c r="N3159">
        <v>10.323119999999999</v>
      </c>
      <c r="O3159">
        <v>10.320819999999999</v>
      </c>
    </row>
    <row r="3160" spans="2:15" x14ac:dyDescent="0.25">
      <c r="B3160">
        <v>3.94375E-2</v>
      </c>
      <c r="C3160" s="63">
        <v>8.8075600000000005</v>
      </c>
      <c r="D3160">
        <v>8.9829600000000003</v>
      </c>
      <c r="E3160">
        <v>9.08005</v>
      </c>
      <c r="F3160">
        <v>9.1549499999999995</v>
      </c>
      <c r="G3160">
        <v>9.1624599999999994</v>
      </c>
      <c r="J3160">
        <v>3.94375E-2</v>
      </c>
      <c r="K3160" s="63">
        <v>9.7216400000000007</v>
      </c>
      <c r="L3160">
        <v>10.059469999999999</v>
      </c>
      <c r="M3160">
        <v>10.220499999999999</v>
      </c>
      <c r="N3160">
        <v>10.32522</v>
      </c>
      <c r="O3160">
        <v>10.33372</v>
      </c>
    </row>
    <row r="3161" spans="2:15" x14ac:dyDescent="0.25">
      <c r="B3161">
        <v>3.9449999999999999E-2</v>
      </c>
      <c r="C3161" s="63">
        <v>8.8040500000000002</v>
      </c>
      <c r="D3161">
        <v>8.9840699999999902</v>
      </c>
      <c r="E3161">
        <v>9.08066</v>
      </c>
      <c r="F3161">
        <v>9.1629500000000004</v>
      </c>
      <c r="G3161">
        <v>9.1479599999999994</v>
      </c>
      <c r="J3161">
        <v>3.9449999999999999E-2</v>
      </c>
      <c r="K3161" s="63">
        <v>9.7075200000000006</v>
      </c>
      <c r="L3161">
        <v>10.069000000000001</v>
      </c>
      <c r="M3161">
        <v>10.224399999999999</v>
      </c>
      <c r="N3161">
        <v>10.330819999999999</v>
      </c>
      <c r="O3161">
        <v>10.338419999999999</v>
      </c>
    </row>
    <row r="3162" spans="2:15" x14ac:dyDescent="0.25">
      <c r="B3162">
        <v>3.9462499999999998E-2</v>
      </c>
      <c r="C3162" s="63">
        <v>8.7983700000000002</v>
      </c>
      <c r="D3162">
        <v>8.9902800000000003</v>
      </c>
      <c r="E3162">
        <v>9.0849299999999999</v>
      </c>
      <c r="F3162">
        <v>9.1635500000000008</v>
      </c>
      <c r="G3162">
        <v>9.1437600000000003</v>
      </c>
      <c r="J3162">
        <v>3.9462499999999998E-2</v>
      </c>
      <c r="K3162" s="63">
        <v>9.7002000000000006</v>
      </c>
      <c r="L3162">
        <v>10.08606</v>
      </c>
      <c r="M3162">
        <v>10.2342</v>
      </c>
      <c r="N3162">
        <v>10.33582</v>
      </c>
      <c r="O3162">
        <v>10.339119999999999</v>
      </c>
    </row>
    <row r="3163" spans="2:15" x14ac:dyDescent="0.25">
      <c r="B3163">
        <v>3.9475000000000003E-2</v>
      </c>
      <c r="C3163" s="63">
        <v>8.7909299999999995</v>
      </c>
      <c r="D3163">
        <v>8.9985599999999994</v>
      </c>
      <c r="E3163">
        <v>9.0966799999999903</v>
      </c>
      <c r="F3163">
        <v>9.1458499999999994</v>
      </c>
      <c r="G3163">
        <v>9.1509599999999995</v>
      </c>
      <c r="J3163">
        <v>3.9475000000000003E-2</v>
      </c>
      <c r="K3163" s="63">
        <v>9.7054600000000004</v>
      </c>
      <c r="L3163">
        <v>10.10463</v>
      </c>
      <c r="M3163">
        <v>10.2385</v>
      </c>
      <c r="N3163">
        <v>10.342219999999999</v>
      </c>
      <c r="O3163">
        <v>10.33502</v>
      </c>
    </row>
    <row r="3164" spans="2:15" x14ac:dyDescent="0.25">
      <c r="B3164">
        <v>3.9487500000000002E-2</v>
      </c>
      <c r="C3164" s="63">
        <v>8.7834900000000005</v>
      </c>
      <c r="D3164">
        <v>9.0110399999999995</v>
      </c>
      <c r="E3164">
        <v>9.11449</v>
      </c>
      <c r="F3164">
        <v>9.1358499999999996</v>
      </c>
      <c r="G3164">
        <v>9.15456</v>
      </c>
      <c r="J3164">
        <v>3.9487500000000002E-2</v>
      </c>
      <c r="K3164" s="63">
        <v>9.7233900000000002</v>
      </c>
      <c r="L3164">
        <v>10.113099999999999</v>
      </c>
      <c r="M3164">
        <v>10.235200000000001</v>
      </c>
      <c r="N3164">
        <v>10.34402</v>
      </c>
      <c r="O3164">
        <v>10.32992</v>
      </c>
    </row>
    <row r="3165" spans="2:15" x14ac:dyDescent="0.25">
      <c r="B3165">
        <v>3.95E-2</v>
      </c>
      <c r="C3165" s="63">
        <v>8.7708300000000001</v>
      </c>
      <c r="D3165">
        <v>9.0296500000000002</v>
      </c>
      <c r="E3165">
        <v>9.13307</v>
      </c>
      <c r="F3165">
        <v>9.1365499999999997</v>
      </c>
      <c r="G3165">
        <v>9.1542600000000007</v>
      </c>
      <c r="J3165">
        <v>3.95E-2</v>
      </c>
      <c r="K3165" s="63">
        <v>9.7389600000000005</v>
      </c>
      <c r="L3165">
        <v>10.109360000000001</v>
      </c>
      <c r="M3165">
        <v>10.236599999999999</v>
      </c>
      <c r="N3165">
        <v>10.340719999999999</v>
      </c>
      <c r="O3165">
        <v>10.326320000000001</v>
      </c>
    </row>
    <row r="3166" spans="2:15" x14ac:dyDescent="0.25">
      <c r="B3166">
        <v>3.9512499999999999E-2</v>
      </c>
      <c r="C3166" s="63">
        <v>8.7564100000000007</v>
      </c>
      <c r="D3166">
        <v>9.0456699999999994</v>
      </c>
      <c r="E3166">
        <v>9.1484500000000004</v>
      </c>
      <c r="F3166">
        <v>9.1365499999999997</v>
      </c>
      <c r="G3166">
        <v>9.1516599999999997</v>
      </c>
      <c r="J3166">
        <v>3.9512499999999999E-2</v>
      </c>
      <c r="K3166" s="63">
        <v>9.7518499999999904</v>
      </c>
      <c r="L3166">
        <v>10.11009</v>
      </c>
      <c r="M3166">
        <v>10.232200000000001</v>
      </c>
      <c r="N3166">
        <v>10.339320000000001</v>
      </c>
      <c r="O3166">
        <v>10.322520000000001</v>
      </c>
    </row>
    <row r="3167" spans="2:15" x14ac:dyDescent="0.25">
      <c r="B3167">
        <v>3.9524999999999998E-2</v>
      </c>
      <c r="C3167" s="63">
        <v>8.7446999999999999</v>
      </c>
      <c r="D3167">
        <v>9.0584100000000003</v>
      </c>
      <c r="E3167">
        <v>9.1534399999999998</v>
      </c>
      <c r="F3167">
        <v>9.13795</v>
      </c>
      <c r="G3167">
        <v>9.14086</v>
      </c>
      <c r="J3167">
        <v>3.9524999999999998E-2</v>
      </c>
      <c r="K3167" s="63">
        <v>9.7484900000000003</v>
      </c>
      <c r="L3167">
        <v>10.114089999999999</v>
      </c>
      <c r="M3167">
        <v>10.222200000000001</v>
      </c>
      <c r="N3167">
        <v>10.33522</v>
      </c>
      <c r="O3167">
        <v>10.33052</v>
      </c>
    </row>
    <row r="3168" spans="2:15" x14ac:dyDescent="0.25">
      <c r="B3168">
        <v>3.9537500000000003E-2</v>
      </c>
      <c r="C3168" s="63">
        <v>8.7435500000000008</v>
      </c>
      <c r="D3168">
        <v>9.0591399999999904</v>
      </c>
      <c r="E3168">
        <v>9.1511200000000006</v>
      </c>
      <c r="F3168">
        <v>9.1458499999999994</v>
      </c>
      <c r="G3168">
        <v>9.1224600000000002</v>
      </c>
      <c r="J3168">
        <v>3.9537500000000003E-2</v>
      </c>
      <c r="K3168" s="63">
        <v>9.7400199999999995</v>
      </c>
      <c r="L3168">
        <v>10.120430000000001</v>
      </c>
      <c r="M3168">
        <v>10.214700000000001</v>
      </c>
      <c r="N3168">
        <v>10.32902</v>
      </c>
      <c r="O3168">
        <v>10.34272</v>
      </c>
    </row>
    <row r="3169" spans="2:15" x14ac:dyDescent="0.25">
      <c r="B3169">
        <v>3.9550000000000002E-2</v>
      </c>
      <c r="C3169" s="63">
        <v>8.7464099999999902</v>
      </c>
      <c r="D3169">
        <v>9.0555500000000002</v>
      </c>
      <c r="E3169">
        <v>9.1462699999999995</v>
      </c>
      <c r="F3169">
        <v>9.1528500000000008</v>
      </c>
      <c r="G3169">
        <v>9.1179600000000001</v>
      </c>
      <c r="J3169">
        <v>3.9550000000000002E-2</v>
      </c>
      <c r="K3169" s="63">
        <v>9.7369000000000003</v>
      </c>
      <c r="L3169">
        <v>10.12275</v>
      </c>
      <c r="M3169">
        <v>10.2026</v>
      </c>
      <c r="N3169">
        <v>10.32372</v>
      </c>
      <c r="O3169">
        <v>10.358320000000001</v>
      </c>
    </row>
    <row r="3170" spans="2:15" x14ac:dyDescent="0.25">
      <c r="B3170">
        <v>3.95625E-2</v>
      </c>
      <c r="C3170" s="63">
        <v>8.7497699999999998</v>
      </c>
      <c r="D3170">
        <v>9.0515100000000004</v>
      </c>
      <c r="E3170">
        <v>9.1394800000000007</v>
      </c>
      <c r="F3170">
        <v>9.1520499999999902</v>
      </c>
      <c r="G3170">
        <v>9.1231600000000004</v>
      </c>
      <c r="J3170">
        <v>3.95625E-2</v>
      </c>
      <c r="K3170" s="63">
        <v>9.74071</v>
      </c>
      <c r="L3170">
        <v>10.11848</v>
      </c>
      <c r="M3170">
        <v>10.199999999999999</v>
      </c>
      <c r="N3170">
        <v>10.32572</v>
      </c>
      <c r="O3170">
        <v>10.37152</v>
      </c>
    </row>
    <row r="3171" spans="2:15" x14ac:dyDescent="0.25">
      <c r="B3171">
        <v>3.9574999999999999E-2</v>
      </c>
      <c r="C3171" s="63">
        <v>8.7490500000000004</v>
      </c>
      <c r="D3171">
        <v>9.0486900000000006</v>
      </c>
      <c r="E3171">
        <v>9.13429</v>
      </c>
      <c r="F3171">
        <v>9.1470500000000001</v>
      </c>
      <c r="G3171">
        <v>9.1258599999999994</v>
      </c>
      <c r="J3171">
        <v>3.9574999999999999E-2</v>
      </c>
      <c r="K3171" s="63">
        <v>9.7457499999999904</v>
      </c>
      <c r="L3171">
        <v>10.11303</v>
      </c>
      <c r="M3171">
        <v>10.2036</v>
      </c>
      <c r="N3171">
        <v>10.32122</v>
      </c>
      <c r="O3171">
        <v>10.37302</v>
      </c>
    </row>
    <row r="3172" spans="2:15" x14ac:dyDescent="0.25">
      <c r="B3172">
        <v>3.9587499999999998E-2</v>
      </c>
      <c r="C3172" s="63">
        <v>8.7523999999999997</v>
      </c>
      <c r="D3172">
        <v>9.0444499999999994</v>
      </c>
      <c r="E3172">
        <v>9.1303999999999998</v>
      </c>
      <c r="F3172">
        <v>9.1340500000000002</v>
      </c>
      <c r="G3172">
        <v>9.1260600000000007</v>
      </c>
      <c r="J3172">
        <v>3.9587499999999998E-2</v>
      </c>
      <c r="K3172" s="63">
        <v>9.7447499999999998</v>
      </c>
      <c r="L3172">
        <v>10.09952</v>
      </c>
      <c r="M3172">
        <v>10.206</v>
      </c>
      <c r="N3172">
        <v>10.31972</v>
      </c>
      <c r="O3172">
        <v>10.364420000000001</v>
      </c>
    </row>
    <row r="3173" spans="2:15" x14ac:dyDescent="0.25">
      <c r="B3173">
        <v>3.9600000000000003E-2</v>
      </c>
      <c r="C3173" s="63">
        <v>8.7560300000000009</v>
      </c>
      <c r="D3173">
        <v>9.0372800000000009</v>
      </c>
      <c r="E3173">
        <v>9.1333400000000005</v>
      </c>
      <c r="F3173">
        <v>9.1168499999999995</v>
      </c>
      <c r="G3173">
        <v>9.1302599999999998</v>
      </c>
      <c r="J3173">
        <v>3.9600000000000003E-2</v>
      </c>
      <c r="K3173" s="63">
        <v>9.7324699999999904</v>
      </c>
      <c r="L3173">
        <v>10.077819999999999</v>
      </c>
      <c r="M3173">
        <v>10.213800000000001</v>
      </c>
      <c r="N3173">
        <v>10.324920000000001</v>
      </c>
      <c r="O3173">
        <v>10.35882</v>
      </c>
    </row>
    <row r="3174" spans="2:15" x14ac:dyDescent="0.25">
      <c r="B3174">
        <v>3.9612500000000002E-2</v>
      </c>
      <c r="C3174" s="63">
        <v>8.7612900000000007</v>
      </c>
      <c r="D3174">
        <v>9.0356000000000005</v>
      </c>
      <c r="E3174">
        <v>9.1344799999999999</v>
      </c>
      <c r="F3174">
        <v>9.1119500000000002</v>
      </c>
      <c r="G3174">
        <v>9.1342599999999994</v>
      </c>
      <c r="J3174">
        <v>3.9612500000000002E-2</v>
      </c>
      <c r="K3174" s="63">
        <v>9.7235399999999998</v>
      </c>
      <c r="L3174">
        <v>10.065</v>
      </c>
      <c r="M3174">
        <v>10.2263</v>
      </c>
      <c r="N3174">
        <v>10.325620000000001</v>
      </c>
      <c r="O3174">
        <v>10.354620000000001</v>
      </c>
    </row>
    <row r="3175" spans="2:15" x14ac:dyDescent="0.25">
      <c r="B3175">
        <v>3.9625E-2</v>
      </c>
      <c r="C3175" s="63">
        <v>8.7676599999999905</v>
      </c>
      <c r="D3175">
        <v>9.03904</v>
      </c>
      <c r="E3175">
        <v>9.1293299999999995</v>
      </c>
      <c r="F3175">
        <v>9.1127500000000001</v>
      </c>
      <c r="G3175">
        <v>9.1338600000000003</v>
      </c>
      <c r="J3175">
        <v>3.9625E-2</v>
      </c>
      <c r="K3175" s="63">
        <v>9.7210999999999999</v>
      </c>
      <c r="L3175">
        <v>10.063929999999999</v>
      </c>
      <c r="M3175">
        <v>10.2342</v>
      </c>
      <c r="N3175">
        <v>10.32502</v>
      </c>
      <c r="O3175">
        <v>10.34352</v>
      </c>
    </row>
    <row r="3176" spans="2:15" x14ac:dyDescent="0.25">
      <c r="B3176">
        <v>3.9637499999999999E-2</v>
      </c>
      <c r="C3176" s="63">
        <v>8.7697199999999995</v>
      </c>
      <c r="D3176">
        <v>9.0470100000000002</v>
      </c>
      <c r="E3176">
        <v>9.1171299999999995</v>
      </c>
      <c r="F3176">
        <v>9.1203500000000002</v>
      </c>
      <c r="G3176">
        <v>9.1401599999999998</v>
      </c>
      <c r="J3176">
        <v>3.9637499999999999E-2</v>
      </c>
      <c r="K3176" s="63">
        <v>9.7195800000000006</v>
      </c>
      <c r="L3176">
        <v>10.06195</v>
      </c>
      <c r="M3176">
        <v>10.239000000000001</v>
      </c>
      <c r="N3176">
        <v>10.320119999999999</v>
      </c>
      <c r="O3176">
        <v>10.333220000000001</v>
      </c>
    </row>
    <row r="3177" spans="2:15" x14ac:dyDescent="0.25">
      <c r="B3177">
        <v>3.9649999999999998E-2</v>
      </c>
      <c r="C3177" s="63">
        <v>8.77224</v>
      </c>
      <c r="D3177">
        <v>9.0531900000000007</v>
      </c>
      <c r="E3177">
        <v>9.1061800000000002</v>
      </c>
      <c r="F3177">
        <v>9.1358499999999996</v>
      </c>
      <c r="G3177">
        <v>9.1459600000000005</v>
      </c>
      <c r="J3177">
        <v>3.9649999999999998E-2</v>
      </c>
      <c r="K3177" s="63">
        <v>9.7270500000000002</v>
      </c>
      <c r="L3177">
        <v>10.06561</v>
      </c>
      <c r="M3177">
        <v>10.2332</v>
      </c>
      <c r="N3177">
        <v>10.317920000000001</v>
      </c>
      <c r="O3177">
        <v>10.33112</v>
      </c>
    </row>
    <row r="3178" spans="2:15" x14ac:dyDescent="0.25">
      <c r="B3178">
        <v>3.9662500000000003E-2</v>
      </c>
      <c r="C3178" s="63">
        <v>8.77834</v>
      </c>
      <c r="D3178">
        <v>9.0529600000000006</v>
      </c>
      <c r="E3178">
        <v>9.1011799999999994</v>
      </c>
      <c r="F3178">
        <v>9.1476500000000005</v>
      </c>
      <c r="G3178">
        <v>9.1374600000000008</v>
      </c>
      <c r="J3178">
        <v>3.9662500000000003E-2</v>
      </c>
      <c r="K3178" s="63">
        <v>9.7324699999999904</v>
      </c>
      <c r="L3178">
        <v>10.068239999999999</v>
      </c>
      <c r="M3178">
        <v>10.225899999999999</v>
      </c>
      <c r="N3178">
        <v>10.324120000000001</v>
      </c>
      <c r="O3178">
        <v>10.32822</v>
      </c>
    </row>
    <row r="3179" spans="2:15" x14ac:dyDescent="0.25">
      <c r="B3179">
        <v>3.9675000000000002E-2</v>
      </c>
      <c r="C3179" s="63">
        <v>8.7794100000000004</v>
      </c>
      <c r="D3179">
        <v>9.0450999999999997</v>
      </c>
      <c r="E3179">
        <v>9.0970200000000006</v>
      </c>
      <c r="F3179">
        <v>9.1505500000000008</v>
      </c>
      <c r="G3179">
        <v>9.1363599999999998</v>
      </c>
      <c r="J3179">
        <v>3.9675000000000002E-2</v>
      </c>
      <c r="K3179" s="63">
        <v>9.7298799999999996</v>
      </c>
      <c r="L3179">
        <v>10.0626</v>
      </c>
      <c r="M3179">
        <v>10.218</v>
      </c>
      <c r="N3179">
        <v>10.33122</v>
      </c>
      <c r="O3179">
        <v>10.32282</v>
      </c>
    </row>
    <row r="3180" spans="2:15" x14ac:dyDescent="0.25">
      <c r="B3180">
        <v>3.9687500000000001E-2</v>
      </c>
      <c r="C3180" s="63">
        <v>8.7710600000000003</v>
      </c>
      <c r="D3180">
        <v>9.0303000000000004</v>
      </c>
      <c r="E3180">
        <v>9.0925600000000006</v>
      </c>
      <c r="F3180">
        <v>9.1493500000000001</v>
      </c>
      <c r="G3180">
        <v>9.1410599999999995</v>
      </c>
      <c r="J3180">
        <v>3.9687500000000001E-2</v>
      </c>
      <c r="K3180" s="63">
        <v>9.7313299999999998</v>
      </c>
      <c r="L3180">
        <v>10.0526</v>
      </c>
      <c r="M3180">
        <v>10.213699999999999</v>
      </c>
      <c r="N3180">
        <v>10.334519999999999</v>
      </c>
      <c r="O3180">
        <v>10.31602</v>
      </c>
    </row>
    <row r="3181" spans="2:15" x14ac:dyDescent="0.25">
      <c r="B3181">
        <v>3.9699999999999999E-2</v>
      </c>
      <c r="C3181" s="63">
        <v>8.7635799999999904</v>
      </c>
      <c r="D3181">
        <v>9.0179799999999997</v>
      </c>
      <c r="E3181">
        <v>9.0944299999999902</v>
      </c>
      <c r="F3181">
        <v>9.1405499999999904</v>
      </c>
      <c r="G3181">
        <v>9.1403599999999994</v>
      </c>
      <c r="J3181">
        <v>3.9699999999999999E-2</v>
      </c>
      <c r="K3181" s="63">
        <v>9.73461</v>
      </c>
      <c r="L3181">
        <v>10.04894</v>
      </c>
      <c r="M3181">
        <v>10.2182</v>
      </c>
      <c r="N3181">
        <v>10.33362</v>
      </c>
      <c r="O3181">
        <v>10.310420000000001</v>
      </c>
    </row>
    <row r="3182" spans="2:15" x14ac:dyDescent="0.25">
      <c r="B3182">
        <v>3.9712499999999998E-2</v>
      </c>
      <c r="C3182" s="63">
        <v>8.7645700000000009</v>
      </c>
      <c r="D3182">
        <v>9.0182099999999998</v>
      </c>
      <c r="E3182">
        <v>9.1011000000000006</v>
      </c>
      <c r="F3182">
        <v>9.1439500000000002</v>
      </c>
      <c r="G3182">
        <v>9.1418599999999994</v>
      </c>
      <c r="J3182">
        <v>3.9712499999999998E-2</v>
      </c>
      <c r="K3182" s="63">
        <v>9.7300299999999904</v>
      </c>
      <c r="L3182">
        <v>10.056150000000001</v>
      </c>
      <c r="M3182">
        <v>10.2216</v>
      </c>
      <c r="N3182">
        <v>10.31832</v>
      </c>
      <c r="O3182">
        <v>10.31582</v>
      </c>
    </row>
    <row r="3183" spans="2:15" x14ac:dyDescent="0.25">
      <c r="B3183">
        <v>3.9725000000000003E-2</v>
      </c>
      <c r="C3183" s="63">
        <v>8.7756000000000007</v>
      </c>
      <c r="D3183">
        <v>9.0206099999999996</v>
      </c>
      <c r="E3183">
        <v>9.1042299999999994</v>
      </c>
      <c r="F3183">
        <v>9.1611499999999904</v>
      </c>
      <c r="G3183">
        <v>9.1402599999999996</v>
      </c>
      <c r="J3183">
        <v>3.9725000000000003E-2</v>
      </c>
      <c r="K3183" s="63">
        <v>9.7283500000000007</v>
      </c>
      <c r="L3183">
        <v>10.06813</v>
      </c>
      <c r="M3183">
        <v>10.2332</v>
      </c>
      <c r="N3183">
        <v>10.308020000000001</v>
      </c>
      <c r="O3183">
        <v>10.32422</v>
      </c>
    </row>
    <row r="3184" spans="2:15" x14ac:dyDescent="0.25">
      <c r="B3184">
        <v>3.9737500000000002E-2</v>
      </c>
      <c r="C3184" s="63">
        <v>8.7929200000000005</v>
      </c>
      <c r="D3184">
        <v>9.0218699999999998</v>
      </c>
      <c r="E3184">
        <v>9.1042699999999996</v>
      </c>
      <c r="F3184">
        <v>9.1703499999999902</v>
      </c>
      <c r="G3184">
        <v>9.1432599999999997</v>
      </c>
      <c r="J3184">
        <v>3.9737500000000002E-2</v>
      </c>
      <c r="K3184" s="63">
        <v>9.7355199999999904</v>
      </c>
      <c r="L3184">
        <v>10.084680000000001</v>
      </c>
      <c r="M3184">
        <v>10.2456</v>
      </c>
      <c r="N3184">
        <v>10.29772</v>
      </c>
      <c r="O3184">
        <v>10.31972</v>
      </c>
    </row>
    <row r="3185" spans="2:15" x14ac:dyDescent="0.25">
      <c r="B3185">
        <v>3.9750000000000001E-2</v>
      </c>
      <c r="C3185" s="63">
        <v>8.8026</v>
      </c>
      <c r="D3185">
        <v>9.0251099999999997</v>
      </c>
      <c r="E3185">
        <v>9.1119400000000006</v>
      </c>
      <c r="F3185">
        <v>9.1657499999999903</v>
      </c>
      <c r="G3185">
        <v>9.1458600000000008</v>
      </c>
      <c r="J3185">
        <v>3.9750000000000001E-2</v>
      </c>
      <c r="K3185" s="63">
        <v>9.7330100000000002</v>
      </c>
      <c r="L3185">
        <v>10.09033</v>
      </c>
      <c r="M3185">
        <v>10.2484</v>
      </c>
      <c r="N3185">
        <v>10.28492</v>
      </c>
      <c r="O3185">
        <v>10.31392</v>
      </c>
    </row>
    <row r="3186" spans="2:15" x14ac:dyDescent="0.25">
      <c r="B3186">
        <v>3.9762499999999999E-2</v>
      </c>
      <c r="C3186" s="63">
        <v>8.8078299999999903</v>
      </c>
      <c r="D3186">
        <v>9.0236599999999996</v>
      </c>
      <c r="E3186">
        <v>9.1209000000000007</v>
      </c>
      <c r="F3186">
        <v>9.1511499999999995</v>
      </c>
      <c r="G3186">
        <v>9.1288599999999995</v>
      </c>
      <c r="J3186">
        <v>3.9762499999999999E-2</v>
      </c>
      <c r="K3186" s="63">
        <v>9.7273599999999902</v>
      </c>
      <c r="L3186">
        <v>10.082509999999999</v>
      </c>
      <c r="M3186">
        <v>10.2439</v>
      </c>
      <c r="N3186">
        <v>10.281319999999999</v>
      </c>
      <c r="O3186">
        <v>10.31152</v>
      </c>
    </row>
    <row r="3187" spans="2:15" x14ac:dyDescent="0.25">
      <c r="B3187">
        <v>3.9774999999999998E-2</v>
      </c>
      <c r="C3187" s="63">
        <v>8.8080999999999996</v>
      </c>
      <c r="D3187">
        <v>9.0187799999999996</v>
      </c>
      <c r="E3187">
        <v>9.1244899999999998</v>
      </c>
      <c r="F3187">
        <v>9.1438500000000005</v>
      </c>
      <c r="G3187">
        <v>9.1123600000000007</v>
      </c>
      <c r="J3187">
        <v>3.9774999999999998E-2</v>
      </c>
      <c r="K3187" s="63">
        <v>9.7172900000000002</v>
      </c>
      <c r="L3187">
        <v>10.077590000000001</v>
      </c>
      <c r="M3187">
        <v>10.2346</v>
      </c>
      <c r="N3187">
        <v>10.273020000000001</v>
      </c>
      <c r="O3187">
        <v>10.314819999999999</v>
      </c>
    </row>
    <row r="3188" spans="2:15" x14ac:dyDescent="0.25">
      <c r="B3188">
        <v>3.9787500000000003E-2</v>
      </c>
      <c r="C3188" s="63">
        <v>8.8059999999999903</v>
      </c>
      <c r="D3188">
        <v>9.0110700000000001</v>
      </c>
      <c r="E3188">
        <v>9.12941</v>
      </c>
      <c r="F3188">
        <v>9.1382499999999904</v>
      </c>
      <c r="G3188">
        <v>9.1102600000000002</v>
      </c>
      <c r="J3188">
        <v>3.9787500000000003E-2</v>
      </c>
      <c r="K3188" s="63">
        <v>9.7123299999999997</v>
      </c>
      <c r="L3188">
        <v>10.08545</v>
      </c>
      <c r="M3188">
        <v>10.226699999999999</v>
      </c>
      <c r="N3188">
        <v>10.266220000000001</v>
      </c>
      <c r="O3188">
        <v>10.304919999999999</v>
      </c>
    </row>
    <row r="3189" spans="2:15" x14ac:dyDescent="0.25">
      <c r="B3189">
        <v>3.9800000000000002E-2</v>
      </c>
      <c r="C3189" s="63">
        <v>8.8066899999999997</v>
      </c>
      <c r="D3189">
        <v>9.00413</v>
      </c>
      <c r="E3189">
        <v>9.1248699999999996</v>
      </c>
      <c r="F3189">
        <v>9.1344499999999904</v>
      </c>
      <c r="G3189">
        <v>9.1229600000000008</v>
      </c>
      <c r="J3189">
        <v>3.9800000000000002E-2</v>
      </c>
      <c r="K3189" s="63">
        <v>9.7186599999999999</v>
      </c>
      <c r="L3189">
        <v>10.09826</v>
      </c>
      <c r="M3189">
        <v>10.2257</v>
      </c>
      <c r="N3189">
        <v>10.26642</v>
      </c>
      <c r="O3189">
        <v>10.29692</v>
      </c>
    </row>
    <row r="3190" spans="2:15" x14ac:dyDescent="0.25">
      <c r="B3190">
        <v>3.9812500000000001E-2</v>
      </c>
      <c r="C3190" s="63">
        <v>8.8133999999999997</v>
      </c>
      <c r="D3190">
        <v>9.0065299999999997</v>
      </c>
      <c r="E3190">
        <v>9.1135400000000004</v>
      </c>
      <c r="F3190">
        <v>9.1373499999999996</v>
      </c>
      <c r="G3190">
        <v>9.1320599999999903</v>
      </c>
      <c r="J3190">
        <v>3.9812500000000001E-2</v>
      </c>
      <c r="K3190" s="63">
        <v>9.7326999999999995</v>
      </c>
      <c r="L3190">
        <v>10.10337</v>
      </c>
      <c r="M3190">
        <v>10.222</v>
      </c>
      <c r="N3190">
        <v>10.26872</v>
      </c>
      <c r="O3190">
        <v>10.296519999999999</v>
      </c>
    </row>
    <row r="3191" spans="2:15" x14ac:dyDescent="0.25">
      <c r="B3191">
        <v>3.9824999999999999E-2</v>
      </c>
      <c r="C3191" s="63">
        <v>8.8180499999999995</v>
      </c>
      <c r="D3191">
        <v>9.01126</v>
      </c>
      <c r="E3191">
        <v>9.10656</v>
      </c>
      <c r="F3191">
        <v>9.1408500000000004</v>
      </c>
      <c r="G3191">
        <v>9.1312599999999904</v>
      </c>
      <c r="J3191">
        <v>3.9824999999999999E-2</v>
      </c>
      <c r="K3191" s="63">
        <v>9.74254</v>
      </c>
      <c r="L3191">
        <v>10.103339999999999</v>
      </c>
      <c r="M3191">
        <v>10.2202</v>
      </c>
      <c r="N3191">
        <v>10.264620000000001</v>
      </c>
      <c r="O3191">
        <v>10.29762</v>
      </c>
    </row>
    <row r="3192" spans="2:15" x14ac:dyDescent="0.25">
      <c r="B3192">
        <v>3.9837499999999998E-2</v>
      </c>
      <c r="C3192" s="63">
        <v>8.8190100000000005</v>
      </c>
      <c r="D3192">
        <v>9.0169899999999998</v>
      </c>
      <c r="E3192">
        <v>9.1057199999999998</v>
      </c>
      <c r="F3192">
        <v>9.1361500000000007</v>
      </c>
      <c r="G3192">
        <v>9.1231600000000004</v>
      </c>
      <c r="J3192">
        <v>3.9837499999999998E-2</v>
      </c>
      <c r="K3192" s="63">
        <v>9.7404799999999998</v>
      </c>
      <c r="L3192">
        <v>10.105740000000001</v>
      </c>
      <c r="M3192">
        <v>10.2203</v>
      </c>
      <c r="N3192">
        <v>10.26562</v>
      </c>
      <c r="O3192">
        <v>10.299020000000001</v>
      </c>
    </row>
    <row r="3193" spans="2:15" x14ac:dyDescent="0.25">
      <c r="B3193">
        <v>3.9849999999999997E-2</v>
      </c>
      <c r="C3193" s="63">
        <v>8.8186300000000006</v>
      </c>
      <c r="D3193">
        <v>9.0230499999999996</v>
      </c>
      <c r="E3193">
        <v>9.1070200000000003</v>
      </c>
      <c r="F3193">
        <v>9.12425</v>
      </c>
      <c r="G3193">
        <v>9.1189599999999995</v>
      </c>
      <c r="J3193">
        <v>3.9849999999999997E-2</v>
      </c>
      <c r="K3193" s="63">
        <v>9.7288899999999998</v>
      </c>
      <c r="L3193">
        <v>10.10093</v>
      </c>
      <c r="M3193">
        <v>10.215299999999999</v>
      </c>
      <c r="N3193">
        <v>10.26812</v>
      </c>
      <c r="O3193">
        <v>10.302720000000001</v>
      </c>
    </row>
    <row r="3194" spans="2:15" x14ac:dyDescent="0.25">
      <c r="B3194">
        <v>3.9862500000000002E-2</v>
      </c>
      <c r="C3194" s="63">
        <v>8.8196600000000007</v>
      </c>
      <c r="D3194">
        <v>9.0279000000000007</v>
      </c>
      <c r="E3194">
        <v>9.1101100000000006</v>
      </c>
      <c r="F3194">
        <v>9.1142500000000002</v>
      </c>
      <c r="G3194">
        <v>9.1201600000000003</v>
      </c>
      <c r="J3194">
        <v>3.9862500000000002E-2</v>
      </c>
      <c r="K3194" s="63">
        <v>9.7272800000000004</v>
      </c>
      <c r="L3194">
        <v>10.085979999999999</v>
      </c>
      <c r="M3194">
        <v>10.2102</v>
      </c>
      <c r="N3194">
        <v>10.27022</v>
      </c>
      <c r="O3194">
        <v>10.304220000000001</v>
      </c>
    </row>
    <row r="3195" spans="2:15" x14ac:dyDescent="0.25">
      <c r="B3195">
        <v>3.9875000000000001E-2</v>
      </c>
      <c r="C3195" s="63">
        <v>8.8170199999999994</v>
      </c>
      <c r="D3195">
        <v>9.0269399999999997</v>
      </c>
      <c r="E3195">
        <v>9.1166699999999903</v>
      </c>
      <c r="F3195">
        <v>9.1142500000000002</v>
      </c>
      <c r="G3195">
        <v>9.1314600000000006</v>
      </c>
      <c r="J3195">
        <v>3.9875000000000001E-2</v>
      </c>
      <c r="K3195" s="63">
        <v>9.7420100000000005</v>
      </c>
      <c r="L3195">
        <v>10.081250000000001</v>
      </c>
      <c r="M3195">
        <v>10.2058</v>
      </c>
      <c r="N3195">
        <v>10.266819999999999</v>
      </c>
      <c r="O3195">
        <v>10.30592</v>
      </c>
    </row>
    <row r="3196" spans="2:15" x14ac:dyDescent="0.25">
      <c r="B3196">
        <v>3.9887499999999999E-2</v>
      </c>
      <c r="C3196" s="63">
        <v>8.8080200000000008</v>
      </c>
      <c r="D3196">
        <v>9.0158400000000007</v>
      </c>
      <c r="E3196">
        <v>9.1232299999999995</v>
      </c>
      <c r="F3196">
        <v>9.1155500000000007</v>
      </c>
      <c r="G3196">
        <v>9.1384600000000002</v>
      </c>
      <c r="J3196">
        <v>3.9887499999999999E-2</v>
      </c>
      <c r="K3196" s="63">
        <v>9.7588699999999999</v>
      </c>
      <c r="L3196">
        <v>10.088419999999999</v>
      </c>
      <c r="M3196">
        <v>10.2044</v>
      </c>
      <c r="N3196">
        <v>10.260120000000001</v>
      </c>
      <c r="O3196">
        <v>10.31282</v>
      </c>
    </row>
    <row r="3197" spans="2:15" x14ac:dyDescent="0.25">
      <c r="B3197">
        <v>3.9899999999999998E-2</v>
      </c>
      <c r="C3197" s="63">
        <v>8.8012300000000003</v>
      </c>
      <c r="D3197">
        <v>9.0037500000000001</v>
      </c>
      <c r="E3197">
        <v>9.1279599999999999</v>
      </c>
      <c r="F3197">
        <v>9.1106499999999997</v>
      </c>
      <c r="G3197">
        <v>9.1393599999999999</v>
      </c>
      <c r="J3197">
        <v>3.9899999999999998E-2</v>
      </c>
      <c r="K3197" s="63">
        <v>9.7754999999999903</v>
      </c>
      <c r="L3197">
        <v>10.098990000000001</v>
      </c>
      <c r="M3197">
        <v>10.209</v>
      </c>
      <c r="N3197">
        <v>10.25182</v>
      </c>
      <c r="O3197">
        <v>10.323119999999999</v>
      </c>
    </row>
    <row r="3198" spans="2:15" x14ac:dyDescent="0.25">
      <c r="B3198">
        <v>3.9912499999999997E-2</v>
      </c>
      <c r="C3198" s="63">
        <v>8.7983700000000002</v>
      </c>
      <c r="D3198">
        <v>8.9938699999999994</v>
      </c>
      <c r="E3198">
        <v>9.1328399999999998</v>
      </c>
      <c r="F3198">
        <v>9.1136499999999998</v>
      </c>
      <c r="G3198">
        <v>9.1330600000000004</v>
      </c>
      <c r="J3198">
        <v>3.9912499999999997E-2</v>
      </c>
      <c r="K3198" s="63">
        <v>9.7826000000000004</v>
      </c>
      <c r="L3198">
        <v>10.104329999999999</v>
      </c>
      <c r="M3198">
        <v>10.220499999999999</v>
      </c>
      <c r="N3198">
        <v>10.247120000000001</v>
      </c>
      <c r="O3198">
        <v>10.32382</v>
      </c>
    </row>
    <row r="3199" spans="2:15" x14ac:dyDescent="0.25">
      <c r="B3199">
        <v>3.9925000000000002E-2</v>
      </c>
      <c r="C3199" s="63">
        <v>8.7998999999999903</v>
      </c>
      <c r="D3199">
        <v>8.9973799999999997</v>
      </c>
      <c r="E3199">
        <v>9.1323100000000004</v>
      </c>
      <c r="F3199">
        <v>9.1286500000000004</v>
      </c>
      <c r="G3199">
        <v>9.1242599999999996</v>
      </c>
      <c r="J3199">
        <v>3.9925000000000002E-2</v>
      </c>
      <c r="K3199" s="63">
        <v>9.7767199999999903</v>
      </c>
      <c r="L3199">
        <v>10.10017</v>
      </c>
      <c r="M3199">
        <v>10.233499999999999</v>
      </c>
      <c r="N3199">
        <v>10.24952</v>
      </c>
      <c r="O3199">
        <v>10.316520000000001</v>
      </c>
    </row>
    <row r="3200" spans="2:15" x14ac:dyDescent="0.25">
      <c r="B3200">
        <v>3.9937500000000001E-2</v>
      </c>
      <c r="C3200" s="63">
        <v>8.8061100000000003</v>
      </c>
      <c r="D3200">
        <v>9.0064200000000003</v>
      </c>
      <c r="E3200">
        <v>9.1234999999999999</v>
      </c>
      <c r="F3200">
        <v>9.1415500000000005</v>
      </c>
      <c r="G3200">
        <v>9.1251599999999904</v>
      </c>
      <c r="J3200">
        <v>3.9937500000000001E-2</v>
      </c>
      <c r="K3200" s="63">
        <v>9.7715300000000003</v>
      </c>
      <c r="L3200">
        <v>10.09666</v>
      </c>
      <c r="M3200">
        <v>10.2354</v>
      </c>
      <c r="N3200">
        <v>10.257020000000001</v>
      </c>
      <c r="O3200">
        <v>10.31982</v>
      </c>
    </row>
    <row r="3201" spans="2:15" x14ac:dyDescent="0.25">
      <c r="B3201">
        <v>3.9949999999999999E-2</v>
      </c>
      <c r="C3201" s="63">
        <v>8.8161500000000004</v>
      </c>
      <c r="D3201">
        <v>9.0126000000000008</v>
      </c>
      <c r="E3201">
        <v>9.1206399999999999</v>
      </c>
      <c r="F3201">
        <v>9.1480499999999996</v>
      </c>
      <c r="G3201">
        <v>9.1384600000000002</v>
      </c>
      <c r="J3201">
        <v>3.9949999999999999E-2</v>
      </c>
      <c r="K3201" s="63">
        <v>9.7692499999999995</v>
      </c>
      <c r="L3201">
        <v>10.09327</v>
      </c>
      <c r="M3201">
        <v>10.2319</v>
      </c>
      <c r="N3201">
        <v>10.271520000000001</v>
      </c>
      <c r="O3201">
        <v>10.326919999999999</v>
      </c>
    </row>
    <row r="3202" spans="2:15" x14ac:dyDescent="0.25">
      <c r="B3202">
        <v>3.9962499999999998E-2</v>
      </c>
      <c r="C3202" s="63">
        <v>8.8257999999999903</v>
      </c>
      <c r="D3202">
        <v>9.0207200000000007</v>
      </c>
      <c r="E3202">
        <v>9.1178899999999903</v>
      </c>
      <c r="F3202">
        <v>9.1485500000000002</v>
      </c>
      <c r="G3202">
        <v>9.1482600000000005</v>
      </c>
      <c r="J3202">
        <v>3.9962499999999998E-2</v>
      </c>
      <c r="K3202" s="63">
        <v>9.7602399999999996</v>
      </c>
      <c r="L3202">
        <v>10.086589999999999</v>
      </c>
      <c r="M3202">
        <v>10.231999999999999</v>
      </c>
      <c r="N3202">
        <v>10.29152</v>
      </c>
      <c r="O3202">
        <v>10.336119999999999</v>
      </c>
    </row>
    <row r="3203" spans="2:15" x14ac:dyDescent="0.25">
      <c r="B3203">
        <v>3.9974999999999997E-2</v>
      </c>
      <c r="C3203" s="63">
        <v>8.8288100000000007</v>
      </c>
      <c r="D3203">
        <v>9.0282</v>
      </c>
      <c r="E3203">
        <v>9.1229999999999905</v>
      </c>
      <c r="F3203">
        <v>9.1474499999999903</v>
      </c>
      <c r="G3203">
        <v>9.1451600000000006</v>
      </c>
      <c r="J3203">
        <v>3.9974999999999997E-2</v>
      </c>
      <c r="K3203" s="63">
        <v>9.7477300000000007</v>
      </c>
      <c r="L3203">
        <v>10.080679999999999</v>
      </c>
      <c r="M3203">
        <v>10.229900000000001</v>
      </c>
      <c r="N3203">
        <v>10.314019999999999</v>
      </c>
      <c r="O3203">
        <v>10.35352</v>
      </c>
    </row>
    <row r="3204" spans="2:15" x14ac:dyDescent="0.25">
      <c r="B3204">
        <v>3.9987500000000002E-2</v>
      </c>
      <c r="C3204" s="63">
        <v>8.8222100000000001</v>
      </c>
      <c r="D3204">
        <v>9.0272100000000002</v>
      </c>
      <c r="E3204">
        <v>9.1276200000000003</v>
      </c>
      <c r="F3204">
        <v>9.1500500000000002</v>
      </c>
      <c r="G3204">
        <v>9.1433599999999995</v>
      </c>
      <c r="J3204">
        <v>3.9987500000000002E-2</v>
      </c>
      <c r="K3204" s="63">
        <v>9.7381899999999995</v>
      </c>
      <c r="L3204">
        <v>10.081250000000001</v>
      </c>
      <c r="M3204">
        <v>10.2239</v>
      </c>
      <c r="N3204">
        <v>10.32802</v>
      </c>
      <c r="O3204">
        <v>10.35622</v>
      </c>
    </row>
    <row r="3205" spans="2:15" x14ac:dyDescent="0.25">
      <c r="B3205">
        <v>0.04</v>
      </c>
      <c r="C3205" s="63">
        <v>8.8138199999999998</v>
      </c>
      <c r="D3205">
        <v>9.0242699999999996</v>
      </c>
      <c r="E3205">
        <v>9.1210599999999999</v>
      </c>
      <c r="F3205">
        <v>9.1565499999999904</v>
      </c>
      <c r="G3205">
        <v>9.1451600000000006</v>
      </c>
      <c r="J3205">
        <v>0.04</v>
      </c>
      <c r="K3205" s="63">
        <v>9.7349899999999998</v>
      </c>
      <c r="L3205">
        <v>10.08056</v>
      </c>
      <c r="M3205">
        <v>10.212300000000001</v>
      </c>
      <c r="N3205">
        <v>10.32422</v>
      </c>
      <c r="O3205">
        <v>10.344519999999999</v>
      </c>
    </row>
    <row r="3206" spans="2:15" x14ac:dyDescent="0.25">
      <c r="B3206">
        <v>4.0012499999999999E-2</v>
      </c>
      <c r="C3206" s="63">
        <v>8.8083600000000004</v>
      </c>
      <c r="D3206">
        <v>9.0248399999999904</v>
      </c>
      <c r="E3206">
        <v>9.1093100000000007</v>
      </c>
      <c r="F3206">
        <v>9.1621500000000005</v>
      </c>
      <c r="G3206">
        <v>9.1461600000000001</v>
      </c>
      <c r="J3206">
        <v>4.0012499999999999E-2</v>
      </c>
      <c r="K3206" s="63">
        <v>9.7329299999999996</v>
      </c>
      <c r="L3206">
        <v>10.07396</v>
      </c>
      <c r="M3206">
        <v>10.206</v>
      </c>
      <c r="N3206">
        <v>10.316420000000001</v>
      </c>
      <c r="O3206">
        <v>10.32992</v>
      </c>
    </row>
    <row r="3207" spans="2:15" x14ac:dyDescent="0.25">
      <c r="B3207">
        <v>4.0024999999999998E-2</v>
      </c>
      <c r="C3207" s="63">
        <v>8.8052399999999995</v>
      </c>
      <c r="D3207">
        <v>9.0207999999999995</v>
      </c>
      <c r="E3207">
        <v>9.0895499999999902</v>
      </c>
      <c r="F3207">
        <v>9.1712500000000006</v>
      </c>
      <c r="G3207">
        <v>9.1508599999999998</v>
      </c>
      <c r="J3207">
        <v>4.0024999999999998E-2</v>
      </c>
      <c r="K3207" s="63">
        <v>9.7281200000000005</v>
      </c>
      <c r="L3207">
        <v>10.06507</v>
      </c>
      <c r="M3207">
        <v>10.201000000000001</v>
      </c>
      <c r="N3207">
        <v>10.30452</v>
      </c>
      <c r="O3207">
        <v>10.32432</v>
      </c>
    </row>
    <row r="3208" spans="2:15" x14ac:dyDescent="0.25">
      <c r="B3208">
        <v>4.0037499999999997E-2</v>
      </c>
      <c r="C3208" s="63">
        <v>8.7956199999999995</v>
      </c>
      <c r="D3208">
        <v>9.0161499999999997</v>
      </c>
      <c r="E3208">
        <v>9.0701699999999903</v>
      </c>
      <c r="F3208">
        <v>9.1817499999999903</v>
      </c>
      <c r="G3208">
        <v>9.1475600000000004</v>
      </c>
      <c r="J3208">
        <v>4.0037499999999997E-2</v>
      </c>
      <c r="K3208" s="63">
        <v>9.7174399999999999</v>
      </c>
      <c r="L3208">
        <v>10.0663</v>
      </c>
      <c r="M3208">
        <v>10.204800000000001</v>
      </c>
      <c r="N3208">
        <v>10.28952</v>
      </c>
      <c r="O3208">
        <v>10.31902</v>
      </c>
    </row>
    <row r="3209" spans="2:15" x14ac:dyDescent="0.25">
      <c r="B3209">
        <v>4.0050000000000002E-2</v>
      </c>
      <c r="C3209" s="63">
        <v>8.7833000000000006</v>
      </c>
      <c r="D3209">
        <v>9.00962</v>
      </c>
      <c r="E3209">
        <v>9.0571199999999994</v>
      </c>
      <c r="F3209">
        <v>9.1828500000000002</v>
      </c>
      <c r="G3209">
        <v>9.1356599999999997</v>
      </c>
      <c r="J3209">
        <v>4.0050000000000002E-2</v>
      </c>
      <c r="K3209" s="63">
        <v>9.7036300000000004</v>
      </c>
      <c r="L3209">
        <v>10.080830000000001</v>
      </c>
      <c r="M3209">
        <v>10.219200000000001</v>
      </c>
      <c r="N3209">
        <v>10.28402</v>
      </c>
      <c r="O3209">
        <v>10.32442</v>
      </c>
    </row>
    <row r="3210" spans="2:15" x14ac:dyDescent="0.25">
      <c r="B3210">
        <v>4.0062500000000001E-2</v>
      </c>
      <c r="C3210" s="63">
        <v>8.7728900000000003</v>
      </c>
      <c r="D3210">
        <v>9.0021900000000006</v>
      </c>
      <c r="E3210">
        <v>9.0535700000000006</v>
      </c>
      <c r="F3210">
        <v>9.1809499999999904</v>
      </c>
      <c r="G3210">
        <v>9.1176600000000008</v>
      </c>
      <c r="J3210">
        <v>4.0062500000000001E-2</v>
      </c>
      <c r="K3210" s="63">
        <v>9.7038600000000006</v>
      </c>
      <c r="L3210">
        <v>10.09746</v>
      </c>
      <c r="M3210">
        <v>10.2402</v>
      </c>
      <c r="N3210">
        <v>10.28782</v>
      </c>
      <c r="O3210">
        <v>10.323919999999999</v>
      </c>
    </row>
    <row r="3211" spans="2:15" x14ac:dyDescent="0.25">
      <c r="B3211">
        <v>4.0075E-2</v>
      </c>
      <c r="C3211" s="63">
        <v>8.76572</v>
      </c>
      <c r="D3211">
        <v>8.9956999999999994</v>
      </c>
      <c r="E3211">
        <v>9.0611300000000004</v>
      </c>
      <c r="F3211">
        <v>9.18445</v>
      </c>
      <c r="G3211">
        <v>9.10656</v>
      </c>
      <c r="J3211">
        <v>4.0075E-2</v>
      </c>
      <c r="K3211" s="63">
        <v>9.7074499999999997</v>
      </c>
      <c r="L3211">
        <v>10.10604</v>
      </c>
      <c r="M3211">
        <v>10.256399999999999</v>
      </c>
      <c r="N3211">
        <v>10.28622</v>
      </c>
      <c r="O3211">
        <v>10.31672</v>
      </c>
    </row>
    <row r="3212" spans="2:15" x14ac:dyDescent="0.25">
      <c r="B3212">
        <v>4.0087499999999998E-2</v>
      </c>
      <c r="C3212" s="63">
        <v>8.76694</v>
      </c>
      <c r="D3212">
        <v>8.9830400000000008</v>
      </c>
      <c r="E3212">
        <v>9.0732199999999903</v>
      </c>
      <c r="F3212">
        <v>9.1938499999999994</v>
      </c>
      <c r="G3212">
        <v>9.0955600000000008</v>
      </c>
      <c r="J3212">
        <v>4.0087499999999998E-2</v>
      </c>
      <c r="K3212" s="63">
        <v>9.7120200000000008</v>
      </c>
      <c r="L3212">
        <v>10.122260000000001</v>
      </c>
      <c r="M3212">
        <v>10.2667</v>
      </c>
      <c r="N3212">
        <v>10.28262</v>
      </c>
      <c r="O3212">
        <v>10.307219999999999</v>
      </c>
    </row>
    <row r="3213" spans="2:15" x14ac:dyDescent="0.25">
      <c r="B3213">
        <v>4.0099999999999997E-2</v>
      </c>
      <c r="C3213" s="63">
        <v>8.7720500000000001</v>
      </c>
      <c r="D3213">
        <v>8.9800599999999999</v>
      </c>
      <c r="E3213">
        <v>9.0851600000000001</v>
      </c>
      <c r="F3213">
        <v>9.1965500000000002</v>
      </c>
      <c r="G3213">
        <v>9.0777599999999996</v>
      </c>
      <c r="J3213">
        <v>4.0099999999999997E-2</v>
      </c>
      <c r="K3213" s="63">
        <v>9.7127099999999995</v>
      </c>
      <c r="L3213">
        <v>10.13645</v>
      </c>
      <c r="M3213">
        <v>10.282</v>
      </c>
      <c r="N3213">
        <v>10.279920000000001</v>
      </c>
      <c r="O3213">
        <v>10.300420000000001</v>
      </c>
    </row>
    <row r="3214" spans="2:15" x14ac:dyDescent="0.25">
      <c r="B3214">
        <v>4.0112500000000002E-2</v>
      </c>
      <c r="C3214" s="63">
        <v>8.7768200000000007</v>
      </c>
      <c r="D3214">
        <v>8.9938300000000009</v>
      </c>
      <c r="E3214">
        <v>9.0886700000000005</v>
      </c>
      <c r="F3214">
        <v>9.2041500000000003</v>
      </c>
      <c r="G3214">
        <v>9.0664599999999904</v>
      </c>
      <c r="J3214">
        <v>4.0112500000000002E-2</v>
      </c>
      <c r="K3214" s="63">
        <v>9.7110299999999903</v>
      </c>
      <c r="L3214">
        <v>10.14045</v>
      </c>
      <c r="M3214">
        <v>10.2944</v>
      </c>
      <c r="N3214">
        <v>10.271520000000001</v>
      </c>
      <c r="O3214">
        <v>10.298920000000001</v>
      </c>
    </row>
    <row r="3215" spans="2:15" x14ac:dyDescent="0.25">
      <c r="B3215">
        <v>4.0125000000000001E-2</v>
      </c>
      <c r="C3215" s="63">
        <v>8.7720900000000004</v>
      </c>
      <c r="D3215">
        <v>9.0062999999999995</v>
      </c>
      <c r="E3215">
        <v>9.08047</v>
      </c>
      <c r="F3215">
        <v>9.2078500000000005</v>
      </c>
      <c r="G3215">
        <v>9.0677599999999998</v>
      </c>
      <c r="J3215">
        <v>4.0125000000000001E-2</v>
      </c>
      <c r="K3215" s="63">
        <v>9.7149999999999999</v>
      </c>
      <c r="L3215">
        <v>10.138389999999999</v>
      </c>
      <c r="M3215">
        <v>10.2903</v>
      </c>
      <c r="N3215">
        <v>10.260020000000001</v>
      </c>
      <c r="O3215">
        <v>10.30552</v>
      </c>
    </row>
    <row r="3216" spans="2:15" x14ac:dyDescent="0.25">
      <c r="B3216">
        <v>4.01375E-2</v>
      </c>
      <c r="C3216" s="63">
        <v>8.7651400000000006</v>
      </c>
      <c r="D3216">
        <v>9.0069499999999998</v>
      </c>
      <c r="E3216">
        <v>9.0639900000000004</v>
      </c>
      <c r="F3216">
        <v>9.2095500000000001</v>
      </c>
      <c r="G3216">
        <v>9.0752600000000001</v>
      </c>
      <c r="J3216">
        <v>4.01375E-2</v>
      </c>
      <c r="K3216" s="63">
        <v>9.7159899999999997</v>
      </c>
      <c r="L3216">
        <v>10.13191</v>
      </c>
      <c r="M3216">
        <v>10.281000000000001</v>
      </c>
      <c r="N3216">
        <v>10.25432</v>
      </c>
      <c r="O3216">
        <v>10.31012</v>
      </c>
    </row>
    <row r="3217" spans="2:15" x14ac:dyDescent="0.25">
      <c r="B3217">
        <v>4.0149999999999998E-2</v>
      </c>
      <c r="C3217" s="63">
        <v>8.76755</v>
      </c>
      <c r="D3217">
        <v>8.9975699999999996</v>
      </c>
      <c r="E3217">
        <v>9.0535399999999999</v>
      </c>
      <c r="F3217">
        <v>9.2055500000000006</v>
      </c>
      <c r="G3217">
        <v>9.0838599999999996</v>
      </c>
      <c r="J3217">
        <v>4.0149999999999998E-2</v>
      </c>
      <c r="K3217" s="63">
        <v>9.7171400000000006</v>
      </c>
      <c r="L3217">
        <v>10.12825</v>
      </c>
      <c r="M3217">
        <v>10.272399999999999</v>
      </c>
      <c r="N3217">
        <v>10.24762</v>
      </c>
      <c r="O3217">
        <v>10.30782</v>
      </c>
    </row>
    <row r="3218" spans="2:15" x14ac:dyDescent="0.25">
      <c r="B3218">
        <v>4.0162499999999997E-2</v>
      </c>
      <c r="C3218" s="63">
        <v>8.7717799999999997</v>
      </c>
      <c r="D3218">
        <v>8.9853199999999998</v>
      </c>
      <c r="E3218">
        <v>9.0555199999999996</v>
      </c>
      <c r="F3218">
        <v>9.1999499999999994</v>
      </c>
      <c r="G3218">
        <v>9.0995600000000003</v>
      </c>
      <c r="J3218">
        <v>4.0162499999999997E-2</v>
      </c>
      <c r="K3218" s="63">
        <v>9.7195</v>
      </c>
      <c r="L3218">
        <v>10.128399999999999</v>
      </c>
      <c r="M3218">
        <v>10.260899999999999</v>
      </c>
      <c r="N3218">
        <v>10.24582</v>
      </c>
      <c r="O3218">
        <v>10.31232</v>
      </c>
    </row>
    <row r="3219" spans="2:15" x14ac:dyDescent="0.25">
      <c r="B3219">
        <v>4.0175000000000002E-2</v>
      </c>
      <c r="C3219" s="63">
        <v>8.7791800000000002</v>
      </c>
      <c r="D3219">
        <v>8.9834200000000006</v>
      </c>
      <c r="E3219">
        <v>9.0546399999999903</v>
      </c>
      <c r="F3219">
        <v>9.1929499999999997</v>
      </c>
      <c r="G3219">
        <v>9.1160599999999903</v>
      </c>
      <c r="J3219">
        <v>4.0175000000000002E-2</v>
      </c>
      <c r="K3219" s="63">
        <v>9.7195800000000006</v>
      </c>
      <c r="L3219">
        <v>10.133509999999999</v>
      </c>
      <c r="M3219">
        <v>10.249700000000001</v>
      </c>
      <c r="N3219">
        <v>10.25372</v>
      </c>
      <c r="O3219">
        <v>10.315720000000001</v>
      </c>
    </row>
    <row r="3220" spans="2:15" x14ac:dyDescent="0.25">
      <c r="B3220">
        <v>4.0187500000000001E-2</v>
      </c>
      <c r="C3220" s="63">
        <v>8.7922700000000003</v>
      </c>
      <c r="D3220">
        <v>8.9912399999999995</v>
      </c>
      <c r="E3220">
        <v>9.0632599999999996</v>
      </c>
      <c r="F3220">
        <v>9.1909500000000008</v>
      </c>
      <c r="G3220">
        <v>9.1231600000000004</v>
      </c>
      <c r="J3220">
        <v>4.0187500000000001E-2</v>
      </c>
      <c r="K3220" s="63">
        <v>9.7153100000000006</v>
      </c>
      <c r="L3220">
        <v>10.139390000000001</v>
      </c>
      <c r="M3220">
        <v>10.2447</v>
      </c>
      <c r="N3220">
        <v>10.26802</v>
      </c>
      <c r="O3220">
        <v>10.303419999999999</v>
      </c>
    </row>
    <row r="3221" spans="2:15" x14ac:dyDescent="0.25">
      <c r="B3221">
        <v>4.02E-2</v>
      </c>
      <c r="C3221" s="63">
        <v>8.8013499999999905</v>
      </c>
      <c r="D3221">
        <v>8.9971499999999995</v>
      </c>
      <c r="E3221">
        <v>9.08066</v>
      </c>
      <c r="F3221">
        <v>9.1878499999999903</v>
      </c>
      <c r="G3221">
        <v>9.1345600000000005</v>
      </c>
      <c r="J3221">
        <v>4.02E-2</v>
      </c>
      <c r="K3221" s="63">
        <v>9.7110299999999903</v>
      </c>
      <c r="L3221">
        <v>10.13317</v>
      </c>
      <c r="M3221">
        <v>10.2385</v>
      </c>
      <c r="N3221">
        <v>10.28562</v>
      </c>
      <c r="O3221">
        <v>10.28232</v>
      </c>
    </row>
    <row r="3222" spans="2:15" x14ac:dyDescent="0.25">
      <c r="B3222">
        <v>4.0212499999999998E-2</v>
      </c>
      <c r="C3222" s="63">
        <v>8.8077199999999998</v>
      </c>
      <c r="D3222">
        <v>8.9994399999999999</v>
      </c>
      <c r="E3222">
        <v>9.0867199999999997</v>
      </c>
      <c r="F3222">
        <v>9.1822499999999998</v>
      </c>
      <c r="G3222">
        <v>9.1421600000000005</v>
      </c>
      <c r="J3222">
        <v>4.0212499999999998E-2</v>
      </c>
      <c r="K3222" s="63">
        <v>9.7111099999999997</v>
      </c>
      <c r="L3222">
        <v>10.11848</v>
      </c>
      <c r="M3222">
        <v>10.232900000000001</v>
      </c>
      <c r="N3222">
        <v>10.30752</v>
      </c>
      <c r="O3222">
        <v>10.26812</v>
      </c>
    </row>
    <row r="3223" spans="2:15" x14ac:dyDescent="0.25">
      <c r="B3223">
        <v>4.0224999999999997E-2</v>
      </c>
      <c r="C3223" s="63">
        <v>8.8121399999999994</v>
      </c>
      <c r="D3223">
        <v>9.0013100000000001</v>
      </c>
      <c r="E3223">
        <v>9.0863399999999999</v>
      </c>
      <c r="F3223">
        <v>9.1751500000000004</v>
      </c>
      <c r="G3223">
        <v>9.1500599999999999</v>
      </c>
      <c r="J3223">
        <v>4.0224999999999997E-2</v>
      </c>
      <c r="K3223" s="63">
        <v>9.7195800000000006</v>
      </c>
      <c r="L3223">
        <v>10.10112</v>
      </c>
      <c r="M3223">
        <v>10.227399999999999</v>
      </c>
      <c r="N3223">
        <v>10.31682</v>
      </c>
      <c r="O3223">
        <v>10.26262</v>
      </c>
    </row>
    <row r="3224" spans="2:15" x14ac:dyDescent="0.25">
      <c r="B3224">
        <v>4.0237500000000002E-2</v>
      </c>
      <c r="C3224" s="63">
        <v>8.8166799999999999</v>
      </c>
      <c r="D3224">
        <v>9.0080200000000001</v>
      </c>
      <c r="E3224">
        <v>9.0809999999999995</v>
      </c>
      <c r="F3224">
        <v>9.1628500000000006</v>
      </c>
      <c r="G3224">
        <v>9.1546599999999998</v>
      </c>
      <c r="J3224">
        <v>4.0237500000000002E-2</v>
      </c>
      <c r="K3224" s="63">
        <v>9.71889</v>
      </c>
      <c r="L3224">
        <v>10.08915</v>
      </c>
      <c r="M3224">
        <v>10.226100000000001</v>
      </c>
      <c r="N3224">
        <v>10.31132</v>
      </c>
      <c r="O3224">
        <v>10.26492</v>
      </c>
    </row>
    <row r="3225" spans="2:15" x14ac:dyDescent="0.25">
      <c r="B3225">
        <v>4.0250000000000001E-2</v>
      </c>
      <c r="C3225" s="63">
        <v>8.8201900000000002</v>
      </c>
      <c r="D3225">
        <v>9.0170200000000005</v>
      </c>
      <c r="E3225">
        <v>9.0750899999999994</v>
      </c>
      <c r="F3225">
        <v>9.1504499999999904</v>
      </c>
      <c r="G3225">
        <v>9.1571599999999904</v>
      </c>
      <c r="J3225">
        <v>4.0250000000000001E-2</v>
      </c>
      <c r="K3225" s="63">
        <v>9.7087400000000006</v>
      </c>
      <c r="L3225">
        <v>10.081440000000001</v>
      </c>
      <c r="M3225">
        <v>10.221</v>
      </c>
      <c r="N3225">
        <v>10.30322</v>
      </c>
      <c r="O3225">
        <v>10.27932</v>
      </c>
    </row>
    <row r="3226" spans="2:15" x14ac:dyDescent="0.25">
      <c r="B3226">
        <v>4.02625E-2</v>
      </c>
      <c r="C3226" s="63">
        <v>8.8253000000000004</v>
      </c>
      <c r="D3226">
        <v>9.0288900000000005</v>
      </c>
      <c r="E3226">
        <v>9.0754699999999904</v>
      </c>
      <c r="F3226">
        <v>9.1299499999999902</v>
      </c>
      <c r="G3226">
        <v>9.1622599999999998</v>
      </c>
      <c r="J3226">
        <v>4.02625E-2</v>
      </c>
      <c r="K3226" s="63">
        <v>9.7023399999999995</v>
      </c>
      <c r="L3226">
        <v>10.07164</v>
      </c>
      <c r="M3226">
        <v>10.2117</v>
      </c>
      <c r="N3226">
        <v>10.298819999999999</v>
      </c>
      <c r="O3226">
        <v>10.30552</v>
      </c>
    </row>
    <row r="3227" spans="2:15" x14ac:dyDescent="0.25">
      <c r="B3227">
        <v>4.0274999999999998E-2</v>
      </c>
      <c r="C3227" s="63">
        <v>8.8368599999999997</v>
      </c>
      <c r="D3227">
        <v>9.0311000000000003</v>
      </c>
      <c r="E3227">
        <v>9.0940499999999904</v>
      </c>
      <c r="F3227">
        <v>9.1088500000000003</v>
      </c>
      <c r="G3227">
        <v>9.1661599999999996</v>
      </c>
      <c r="J3227">
        <v>4.0274999999999998E-2</v>
      </c>
      <c r="K3227" s="63">
        <v>9.7079799999999903</v>
      </c>
      <c r="L3227">
        <v>10.059240000000001</v>
      </c>
      <c r="M3227">
        <v>10.2072</v>
      </c>
      <c r="N3227">
        <v>10.29852</v>
      </c>
      <c r="O3227">
        <v>10.33192</v>
      </c>
    </row>
    <row r="3228" spans="2:15" x14ac:dyDescent="0.25">
      <c r="B3228">
        <v>4.0287499999999997E-2</v>
      </c>
      <c r="C3228" s="63">
        <v>8.8434200000000001</v>
      </c>
      <c r="D3228">
        <v>9.0246200000000005</v>
      </c>
      <c r="E3228">
        <v>9.1192200000000003</v>
      </c>
      <c r="F3228">
        <v>9.1010500000000008</v>
      </c>
      <c r="G3228">
        <v>9.1649600000000007</v>
      </c>
      <c r="J3228">
        <v>4.0287499999999997E-2</v>
      </c>
      <c r="K3228" s="63">
        <v>9.7267499999999902</v>
      </c>
      <c r="L3228">
        <v>10.05813</v>
      </c>
      <c r="M3228">
        <v>10.2134</v>
      </c>
      <c r="N3228">
        <v>10.298920000000001</v>
      </c>
      <c r="O3228">
        <v>10.352119999999999</v>
      </c>
    </row>
    <row r="3229" spans="2:15" x14ac:dyDescent="0.25">
      <c r="B3229">
        <v>4.0300000000000002E-2</v>
      </c>
      <c r="C3229" s="63">
        <v>8.8457500000000007</v>
      </c>
      <c r="D3229">
        <v>9.0122199999999903</v>
      </c>
      <c r="E3229">
        <v>9.1330299999999998</v>
      </c>
      <c r="F3229">
        <v>9.1058500000000002</v>
      </c>
      <c r="G3229">
        <v>9.1623599999999996</v>
      </c>
      <c r="J3229">
        <v>4.0300000000000002E-2</v>
      </c>
      <c r="K3229" s="63">
        <v>9.7483400000000007</v>
      </c>
      <c r="L3229">
        <v>10.065530000000001</v>
      </c>
      <c r="M3229">
        <v>10.219799999999999</v>
      </c>
      <c r="N3229">
        <v>10.30452</v>
      </c>
      <c r="O3229">
        <v>10.36562</v>
      </c>
    </row>
    <row r="3230" spans="2:15" x14ac:dyDescent="0.25">
      <c r="B3230">
        <v>4.0312500000000001E-2</v>
      </c>
      <c r="C3230" s="63">
        <v>8.8396500000000007</v>
      </c>
      <c r="D3230">
        <v>8.9917300000000004</v>
      </c>
      <c r="E3230">
        <v>9.1393699999999995</v>
      </c>
      <c r="F3230">
        <v>9.1154499999999903</v>
      </c>
      <c r="G3230">
        <v>9.1627600000000005</v>
      </c>
      <c r="J3230">
        <v>4.0312500000000001E-2</v>
      </c>
      <c r="K3230" s="63">
        <v>9.7595600000000005</v>
      </c>
      <c r="L3230">
        <v>10.07629</v>
      </c>
      <c r="M3230">
        <v>10.222899999999999</v>
      </c>
      <c r="N3230">
        <v>10.30852</v>
      </c>
      <c r="O3230">
        <v>10.37302</v>
      </c>
    </row>
    <row r="3231" spans="2:15" x14ac:dyDescent="0.25">
      <c r="B3231">
        <v>4.0325E-2</v>
      </c>
      <c r="C3231" s="63">
        <v>8.8332700000000006</v>
      </c>
      <c r="D3231">
        <v>8.9752200000000002</v>
      </c>
      <c r="E3231">
        <v>9.1479900000000001</v>
      </c>
      <c r="F3231">
        <v>9.1254500000000007</v>
      </c>
      <c r="G3231">
        <v>9.1604600000000005</v>
      </c>
      <c r="J3231">
        <v>4.0325E-2</v>
      </c>
      <c r="K3231" s="63">
        <v>9.7707700000000006</v>
      </c>
      <c r="L3231">
        <v>10.08583</v>
      </c>
      <c r="M3231">
        <v>10.232900000000001</v>
      </c>
      <c r="N3231">
        <v>10.31452</v>
      </c>
      <c r="O3231">
        <v>10.369619999999999</v>
      </c>
    </row>
    <row r="3232" spans="2:15" x14ac:dyDescent="0.25">
      <c r="B3232">
        <v>4.0337499999999998E-2</v>
      </c>
      <c r="C3232" s="63">
        <v>8.8303399999999996</v>
      </c>
      <c r="D3232">
        <v>8.9699100000000005</v>
      </c>
      <c r="E3232">
        <v>9.1540499999999998</v>
      </c>
      <c r="F3232">
        <v>9.1340500000000002</v>
      </c>
      <c r="G3232">
        <v>9.1604600000000005</v>
      </c>
      <c r="J3232">
        <v>4.0337499999999998E-2</v>
      </c>
      <c r="K3232" s="63">
        <v>9.7738200000000006</v>
      </c>
      <c r="L3232">
        <v>10.086209999999999</v>
      </c>
      <c r="M3232">
        <v>10.241099999999999</v>
      </c>
      <c r="N3232">
        <v>10.31662</v>
      </c>
      <c r="O3232">
        <v>10.36652</v>
      </c>
    </row>
    <row r="3233" spans="2:15" x14ac:dyDescent="0.25">
      <c r="B3233">
        <v>4.0349999999999997E-2</v>
      </c>
      <c r="C3233" s="63">
        <v>8.8304100000000005</v>
      </c>
      <c r="D3233">
        <v>8.9748300000000008</v>
      </c>
      <c r="E3233">
        <v>9.1488300000000002</v>
      </c>
      <c r="F3233">
        <v>9.1452500000000008</v>
      </c>
      <c r="G3233">
        <v>9.1638599999999997</v>
      </c>
      <c r="J3233">
        <v>4.0349999999999997E-2</v>
      </c>
      <c r="K3233" s="63">
        <v>9.7645900000000001</v>
      </c>
      <c r="L3233">
        <v>10.085900000000001</v>
      </c>
      <c r="M3233">
        <v>10.2536</v>
      </c>
      <c r="N3233">
        <v>10.30982</v>
      </c>
      <c r="O3233">
        <v>10.37472</v>
      </c>
    </row>
    <row r="3234" spans="2:15" x14ac:dyDescent="0.25">
      <c r="B3234">
        <v>4.0362500000000003E-2</v>
      </c>
      <c r="C3234" s="63">
        <v>8.8287399999999998</v>
      </c>
      <c r="D3234">
        <v>8.9910800000000002</v>
      </c>
      <c r="E3234">
        <v>9.1412700000000005</v>
      </c>
      <c r="F3234">
        <v>9.1549499999999995</v>
      </c>
      <c r="G3234">
        <v>9.1664600000000007</v>
      </c>
      <c r="J3234">
        <v>4.0362500000000003E-2</v>
      </c>
      <c r="K3234" s="63">
        <v>9.7471200000000007</v>
      </c>
      <c r="L3234">
        <v>10.094139999999999</v>
      </c>
      <c r="M3234">
        <v>10.2593</v>
      </c>
      <c r="N3234">
        <v>10.294420000000001</v>
      </c>
      <c r="O3234">
        <v>10.38172</v>
      </c>
    </row>
    <row r="3235" spans="2:15" x14ac:dyDescent="0.25">
      <c r="B3235">
        <v>4.0375000000000001E-2</v>
      </c>
      <c r="C3235" s="63">
        <v>8.8376199999999994</v>
      </c>
      <c r="D3235">
        <v>9.0162600000000008</v>
      </c>
      <c r="E3235">
        <v>9.1441700000000008</v>
      </c>
      <c r="F3235">
        <v>9.16465</v>
      </c>
      <c r="G3235">
        <v>9.1711600000000004</v>
      </c>
      <c r="J3235">
        <v>4.0375000000000001E-2</v>
      </c>
      <c r="K3235" s="63">
        <v>9.7317099999999996</v>
      </c>
      <c r="L3235">
        <v>10.111499999999999</v>
      </c>
      <c r="M3235">
        <v>10.247299999999999</v>
      </c>
      <c r="N3235">
        <v>10.28302</v>
      </c>
      <c r="O3235">
        <v>10.38832</v>
      </c>
    </row>
    <row r="3236" spans="2:15" x14ac:dyDescent="0.25">
      <c r="B3236">
        <v>4.03875E-2</v>
      </c>
      <c r="C3236" s="63">
        <v>8.8497500000000002</v>
      </c>
      <c r="D3236">
        <v>9.0277799999999999</v>
      </c>
      <c r="E3236">
        <v>9.1471900000000002</v>
      </c>
      <c r="F3236">
        <v>9.1728500000000004</v>
      </c>
      <c r="G3236">
        <v>9.1628600000000002</v>
      </c>
      <c r="J3236">
        <v>4.03875E-2</v>
      </c>
      <c r="K3236" s="63">
        <v>9.7280499999999996</v>
      </c>
      <c r="L3236">
        <v>10.13092</v>
      </c>
      <c r="M3236">
        <v>10.239800000000001</v>
      </c>
      <c r="N3236">
        <v>10.28312</v>
      </c>
      <c r="O3236">
        <v>10.391019999999999</v>
      </c>
    </row>
    <row r="3237" spans="2:15" x14ac:dyDescent="0.25">
      <c r="B3237">
        <v>4.0399999999999998E-2</v>
      </c>
      <c r="C3237" s="63">
        <v>8.8614700000000006</v>
      </c>
      <c r="D3237">
        <v>9.0278200000000002</v>
      </c>
      <c r="E3237">
        <v>9.1437500000000007</v>
      </c>
      <c r="F3237">
        <v>9.1876499999999997</v>
      </c>
      <c r="G3237">
        <v>9.1414600000000004</v>
      </c>
      <c r="J3237">
        <v>4.0399999999999998E-2</v>
      </c>
      <c r="K3237" s="63">
        <v>9.7328499999999902</v>
      </c>
      <c r="L3237">
        <v>10.145110000000001</v>
      </c>
      <c r="M3237">
        <v>10.246499999999999</v>
      </c>
      <c r="N3237">
        <v>10.29102</v>
      </c>
      <c r="O3237">
        <v>10.38522</v>
      </c>
    </row>
    <row r="3238" spans="2:15" x14ac:dyDescent="0.25">
      <c r="B3238">
        <v>4.0412499999999997E-2</v>
      </c>
      <c r="C3238" s="63">
        <v>8.86219</v>
      </c>
      <c r="D3238">
        <v>9.0304900000000004</v>
      </c>
      <c r="E3238">
        <v>9.13795</v>
      </c>
      <c r="F3238">
        <v>9.19815</v>
      </c>
      <c r="G3238">
        <v>9.1247600000000002</v>
      </c>
      <c r="J3238">
        <v>4.0412499999999997E-2</v>
      </c>
      <c r="K3238" s="63">
        <v>9.7410899999999998</v>
      </c>
      <c r="L3238">
        <v>10.157579999999999</v>
      </c>
      <c r="M3238">
        <v>10.257400000000001</v>
      </c>
      <c r="N3238">
        <v>10.28922</v>
      </c>
      <c r="O3238">
        <v>10.36872</v>
      </c>
    </row>
    <row r="3239" spans="2:15" x14ac:dyDescent="0.25">
      <c r="B3239">
        <v>4.0425000000000003E-2</v>
      </c>
      <c r="C3239" s="63">
        <v>8.8554399999999998</v>
      </c>
      <c r="D3239">
        <v>9.0335400000000003</v>
      </c>
      <c r="E3239">
        <v>9.1329600000000006</v>
      </c>
      <c r="F3239">
        <v>9.1964500000000005</v>
      </c>
      <c r="G3239">
        <v>9.1146600000000007</v>
      </c>
      <c r="J3239">
        <v>4.0425000000000003E-2</v>
      </c>
      <c r="K3239" s="63">
        <v>9.7383500000000005</v>
      </c>
      <c r="L3239">
        <v>10.1654</v>
      </c>
      <c r="M3239">
        <v>10.271800000000001</v>
      </c>
      <c r="N3239">
        <v>10.286619999999999</v>
      </c>
      <c r="O3239">
        <v>10.352320000000001</v>
      </c>
    </row>
    <row r="3240" spans="2:15" x14ac:dyDescent="0.25">
      <c r="B3240">
        <v>4.0437500000000001E-2</v>
      </c>
      <c r="C3240" s="63">
        <v>8.8472000000000008</v>
      </c>
      <c r="D3240">
        <v>9.0356000000000005</v>
      </c>
      <c r="E3240">
        <v>9.1258199999999903</v>
      </c>
      <c r="F3240">
        <v>9.1891499999999997</v>
      </c>
      <c r="G3240">
        <v>9.1140600000000003</v>
      </c>
      <c r="J3240">
        <v>4.0437500000000001E-2</v>
      </c>
      <c r="K3240" s="63">
        <v>9.7325499999999998</v>
      </c>
      <c r="L3240">
        <v>10.17253</v>
      </c>
      <c r="M3240">
        <v>10.289199999999999</v>
      </c>
      <c r="N3240">
        <v>10.279019999999999</v>
      </c>
      <c r="O3240">
        <v>10.33882</v>
      </c>
    </row>
    <row r="3241" spans="2:15" x14ac:dyDescent="0.25">
      <c r="B3241">
        <v>4.045E-2</v>
      </c>
      <c r="C3241" s="63">
        <v>8.8301499999999997</v>
      </c>
      <c r="D3241">
        <v>9.0324399999999905</v>
      </c>
      <c r="E3241">
        <v>9.1097300000000008</v>
      </c>
      <c r="F3241">
        <v>9.1797500000000003</v>
      </c>
      <c r="G3241">
        <v>9.1279599999999999</v>
      </c>
      <c r="J3241">
        <v>4.045E-2</v>
      </c>
      <c r="K3241" s="63">
        <v>9.7350700000000003</v>
      </c>
      <c r="L3241">
        <v>10.17658</v>
      </c>
      <c r="M3241">
        <v>10.297700000000001</v>
      </c>
      <c r="N3241">
        <v>10.26582</v>
      </c>
      <c r="O3241">
        <v>10.326420000000001</v>
      </c>
    </row>
    <row r="3242" spans="2:15" x14ac:dyDescent="0.25">
      <c r="B3242">
        <v>4.0462499999999998E-2</v>
      </c>
      <c r="C3242" s="63">
        <v>8.8111899999999999</v>
      </c>
      <c r="D3242">
        <v>9.0304900000000004</v>
      </c>
      <c r="E3242">
        <v>9.0957600000000003</v>
      </c>
      <c r="F3242">
        <v>9.1680499999999903</v>
      </c>
      <c r="G3242">
        <v>9.1485599999999998</v>
      </c>
      <c r="J3242">
        <v>4.0462499999999998E-2</v>
      </c>
      <c r="K3242" s="63">
        <v>9.7439900000000002</v>
      </c>
      <c r="L3242">
        <v>10.17803</v>
      </c>
      <c r="M3242">
        <v>10.300800000000001</v>
      </c>
      <c r="N3242">
        <v>10.23972</v>
      </c>
      <c r="O3242">
        <v>10.326420000000001</v>
      </c>
    </row>
    <row r="3243" spans="2:15" x14ac:dyDescent="0.25">
      <c r="B3243">
        <v>4.0474999999999997E-2</v>
      </c>
      <c r="C3243" s="63">
        <v>8.78857</v>
      </c>
      <c r="D3243">
        <v>9.0258000000000003</v>
      </c>
      <c r="E3243">
        <v>9.0925999999999902</v>
      </c>
      <c r="F3243">
        <v>9.1597500000000007</v>
      </c>
      <c r="G3243">
        <v>9.1643600000000003</v>
      </c>
      <c r="J3243">
        <v>4.0474999999999997E-2</v>
      </c>
      <c r="K3243" s="63">
        <v>9.7522300000000008</v>
      </c>
      <c r="L3243">
        <v>10.172190000000001</v>
      </c>
      <c r="M3243">
        <v>10.3027</v>
      </c>
      <c r="N3243">
        <v>10.22232</v>
      </c>
      <c r="O3243">
        <v>10.329420000000001</v>
      </c>
    </row>
    <row r="3244" spans="2:15" x14ac:dyDescent="0.25">
      <c r="B3244">
        <v>4.0487500000000003E-2</v>
      </c>
      <c r="C3244" s="63">
        <v>8.7725799999999996</v>
      </c>
      <c r="D3244">
        <v>9.0210699999999999</v>
      </c>
      <c r="E3244">
        <v>9.0864200000000004</v>
      </c>
      <c r="F3244">
        <v>9.1544500000000006</v>
      </c>
      <c r="G3244">
        <v>9.1717600000000008</v>
      </c>
      <c r="J3244">
        <v>4.0487500000000003E-2</v>
      </c>
      <c r="K3244" s="63">
        <v>9.7447499999999998</v>
      </c>
      <c r="L3244">
        <v>10.172499999999999</v>
      </c>
      <c r="M3244">
        <v>10.304399999999999</v>
      </c>
      <c r="N3244">
        <v>10.218120000000001</v>
      </c>
      <c r="O3244">
        <v>10.33502</v>
      </c>
    </row>
    <row r="3245" spans="2:15" x14ac:dyDescent="0.25">
      <c r="B3245">
        <v>4.0500000000000001E-2</v>
      </c>
      <c r="C3245" s="63">
        <v>8.7653700000000008</v>
      </c>
      <c r="D3245">
        <v>9.0168700000000008</v>
      </c>
      <c r="E3245">
        <v>9.0714299999999994</v>
      </c>
      <c r="F3245">
        <v>9.1424500000000002</v>
      </c>
      <c r="G3245">
        <v>9.1819600000000001</v>
      </c>
      <c r="J3245">
        <v>4.0500000000000001E-2</v>
      </c>
      <c r="K3245" s="63">
        <v>9.73766</v>
      </c>
      <c r="L3245">
        <v>10.1754</v>
      </c>
      <c r="M3245">
        <v>10.293900000000001</v>
      </c>
      <c r="N3245">
        <v>10.219720000000001</v>
      </c>
      <c r="O3245">
        <v>10.33652</v>
      </c>
    </row>
    <row r="3246" spans="2:15" x14ac:dyDescent="0.25">
      <c r="B3246">
        <v>4.05125E-2</v>
      </c>
      <c r="C3246" s="63">
        <v>8.7710600000000003</v>
      </c>
      <c r="D3246">
        <v>9.0146200000000007</v>
      </c>
      <c r="E3246">
        <v>9.0595999999999997</v>
      </c>
      <c r="F3246">
        <v>9.1316500000000005</v>
      </c>
      <c r="G3246">
        <v>9.1894600000000004</v>
      </c>
      <c r="J3246">
        <v>4.05125E-2</v>
      </c>
      <c r="K3246" s="63">
        <v>9.7331599999999998</v>
      </c>
      <c r="L3246">
        <v>10.172879999999999</v>
      </c>
      <c r="M3246">
        <v>10.2826</v>
      </c>
      <c r="N3246">
        <v>10.224819999999999</v>
      </c>
      <c r="O3246">
        <v>10.331020000000001</v>
      </c>
    </row>
    <row r="3247" spans="2:15" x14ac:dyDescent="0.25">
      <c r="B3247">
        <v>4.0524999999999999E-2</v>
      </c>
      <c r="C3247" s="63">
        <v>8.7765900000000006</v>
      </c>
      <c r="D3247">
        <v>9.0109200000000005</v>
      </c>
      <c r="E3247">
        <v>9.0610499999999998</v>
      </c>
      <c r="F3247">
        <v>9.1319499999999998</v>
      </c>
      <c r="G3247">
        <v>9.1828599999999998</v>
      </c>
      <c r="J3247">
        <v>4.0524999999999999E-2</v>
      </c>
      <c r="K3247" s="63">
        <v>9.7344500000000007</v>
      </c>
      <c r="L3247">
        <v>10.169790000000001</v>
      </c>
      <c r="M3247">
        <v>10.279500000000001</v>
      </c>
      <c r="N3247">
        <v>10.22232</v>
      </c>
      <c r="O3247">
        <v>10.33032</v>
      </c>
    </row>
    <row r="3248" spans="2:15" x14ac:dyDescent="0.25">
      <c r="B3248">
        <v>4.0537499999999997E-2</v>
      </c>
      <c r="C3248" s="63">
        <v>8.7815899999999996</v>
      </c>
      <c r="D3248">
        <v>9.0087499999999903</v>
      </c>
      <c r="E3248">
        <v>9.0671900000000001</v>
      </c>
      <c r="F3248">
        <v>9.1392500000000005</v>
      </c>
      <c r="G3248">
        <v>9.1721599999999999</v>
      </c>
      <c r="J3248">
        <v>4.0537499999999997E-2</v>
      </c>
      <c r="K3248" s="63">
        <v>9.7394099999999995</v>
      </c>
      <c r="L3248">
        <v>10.15583</v>
      </c>
      <c r="M3248">
        <v>10.2783</v>
      </c>
      <c r="N3248">
        <v>10.221719999999999</v>
      </c>
      <c r="O3248">
        <v>10.32812</v>
      </c>
    </row>
    <row r="3249" spans="2:15" x14ac:dyDescent="0.25">
      <c r="B3249">
        <v>4.0550000000000003E-2</v>
      </c>
      <c r="C3249" s="63">
        <v>8.7839500000000008</v>
      </c>
      <c r="D3249">
        <v>9.0032899999999998</v>
      </c>
      <c r="E3249">
        <v>9.0771899999999999</v>
      </c>
      <c r="F3249">
        <v>9.1525499999999997</v>
      </c>
      <c r="G3249">
        <v>9.1603600000000007</v>
      </c>
      <c r="J3249">
        <v>4.0550000000000003E-2</v>
      </c>
      <c r="K3249" s="63">
        <v>9.7392599999999998</v>
      </c>
      <c r="L3249">
        <v>10.135719999999999</v>
      </c>
      <c r="M3249">
        <v>10.2723</v>
      </c>
      <c r="N3249">
        <v>10.22222</v>
      </c>
      <c r="O3249">
        <v>10.32302</v>
      </c>
    </row>
    <row r="3250" spans="2:15" x14ac:dyDescent="0.25">
      <c r="B3250">
        <v>4.0562500000000001E-2</v>
      </c>
      <c r="C3250" s="63">
        <v>8.7816200000000002</v>
      </c>
      <c r="D3250">
        <v>8.9979099999999903</v>
      </c>
      <c r="E3250">
        <v>9.0919100000000004</v>
      </c>
      <c r="F3250">
        <v>9.1693499999999997</v>
      </c>
      <c r="G3250">
        <v>9.1542600000000007</v>
      </c>
      <c r="J3250">
        <v>4.0562500000000001E-2</v>
      </c>
      <c r="K3250" s="63">
        <v>9.7447499999999998</v>
      </c>
      <c r="L3250">
        <v>10.11566</v>
      </c>
      <c r="M3250">
        <v>10.269500000000001</v>
      </c>
      <c r="N3250">
        <v>10.218019999999999</v>
      </c>
      <c r="O3250">
        <v>10.317119999999999</v>
      </c>
    </row>
    <row r="3251" spans="2:15" x14ac:dyDescent="0.25">
      <c r="B3251">
        <v>4.0575E-2</v>
      </c>
      <c r="C3251" s="63">
        <v>8.7787600000000001</v>
      </c>
      <c r="D3251">
        <v>8.9982900000000008</v>
      </c>
      <c r="E3251">
        <v>9.1049199999999999</v>
      </c>
      <c r="F3251">
        <v>9.1764500000000009</v>
      </c>
      <c r="G3251">
        <v>9.1505600000000005</v>
      </c>
      <c r="J3251">
        <v>4.0575E-2</v>
      </c>
      <c r="K3251" s="63">
        <v>9.7532200000000007</v>
      </c>
      <c r="L3251">
        <v>10.10059</v>
      </c>
      <c r="M3251">
        <v>10.2692</v>
      </c>
      <c r="N3251">
        <v>10.21312</v>
      </c>
      <c r="O3251">
        <v>10.31892</v>
      </c>
    </row>
    <row r="3252" spans="2:15" x14ac:dyDescent="0.25">
      <c r="B3252">
        <v>4.0587499999999999E-2</v>
      </c>
      <c r="C3252" s="63">
        <v>8.7696799999999904</v>
      </c>
      <c r="D3252">
        <v>9.0037900000000004</v>
      </c>
      <c r="E3252">
        <v>9.1170500000000008</v>
      </c>
      <c r="F3252">
        <v>9.1814499999999999</v>
      </c>
      <c r="G3252">
        <v>9.1382600000000007</v>
      </c>
      <c r="J3252">
        <v>4.0587499999999999E-2</v>
      </c>
      <c r="K3252" s="63">
        <v>9.7589500000000005</v>
      </c>
      <c r="L3252">
        <v>10.09632</v>
      </c>
      <c r="M3252">
        <v>10.266999999999999</v>
      </c>
      <c r="N3252">
        <v>10.22522</v>
      </c>
      <c r="O3252">
        <v>10.31812</v>
      </c>
    </row>
    <row r="3253" spans="2:15" x14ac:dyDescent="0.25">
      <c r="B3253">
        <v>4.0599999999999997E-2</v>
      </c>
      <c r="C3253" s="63">
        <v>8.7637699999999903</v>
      </c>
      <c r="D3253">
        <v>9.0142000000000007</v>
      </c>
      <c r="E3253">
        <v>9.1303300000000007</v>
      </c>
      <c r="F3253">
        <v>9.1871500000000008</v>
      </c>
      <c r="G3253">
        <v>9.1395599999999995</v>
      </c>
      <c r="J3253">
        <v>4.0599999999999997E-2</v>
      </c>
      <c r="K3253" s="63">
        <v>9.7660400000000003</v>
      </c>
      <c r="L3253">
        <v>10.101660000000001</v>
      </c>
      <c r="M3253">
        <v>10.2598</v>
      </c>
      <c r="N3253">
        <v>10.25272</v>
      </c>
      <c r="O3253">
        <v>10.326219999999999</v>
      </c>
    </row>
    <row r="3254" spans="2:15" x14ac:dyDescent="0.25">
      <c r="B3254">
        <v>4.0612500000000003E-2</v>
      </c>
      <c r="C3254" s="63">
        <v>8.7635799999999904</v>
      </c>
      <c r="D3254">
        <v>9.0214099999999995</v>
      </c>
      <c r="E3254">
        <v>9.1403999999999996</v>
      </c>
      <c r="F3254">
        <v>9.1895500000000006</v>
      </c>
      <c r="G3254">
        <v>9.1491600000000002</v>
      </c>
      <c r="J3254">
        <v>4.0612500000000003E-2</v>
      </c>
      <c r="K3254" s="63">
        <v>9.7671100000000006</v>
      </c>
      <c r="L3254">
        <v>10.105740000000001</v>
      </c>
      <c r="M3254">
        <v>10.2545</v>
      </c>
      <c r="N3254">
        <v>10.27952</v>
      </c>
      <c r="O3254">
        <v>10.34352</v>
      </c>
    </row>
    <row r="3255" spans="2:15" x14ac:dyDescent="0.25">
      <c r="B3255">
        <v>4.0625000000000001E-2</v>
      </c>
      <c r="C3255" s="63">
        <v>8.7722800000000003</v>
      </c>
      <c r="D3255">
        <v>9.0243099999999998</v>
      </c>
      <c r="E3255">
        <v>9.1411999999999995</v>
      </c>
      <c r="F3255">
        <v>9.1875499999999999</v>
      </c>
      <c r="G3255">
        <v>9.1541599999999903</v>
      </c>
      <c r="J3255">
        <v>4.0625000000000001E-2</v>
      </c>
      <c r="K3255" s="63">
        <v>9.7626100000000005</v>
      </c>
      <c r="L3255">
        <v>10.107799999999999</v>
      </c>
      <c r="M3255">
        <v>10.2499</v>
      </c>
      <c r="N3255">
        <v>10.29852</v>
      </c>
      <c r="O3255">
        <v>10.366720000000001</v>
      </c>
    </row>
    <row r="3256" spans="2:15" x14ac:dyDescent="0.25">
      <c r="B3256">
        <v>4.06375E-2</v>
      </c>
      <c r="C3256" s="63">
        <v>8.7766999999999999</v>
      </c>
      <c r="D3256">
        <v>9.02088</v>
      </c>
      <c r="E3256">
        <v>9.1428799999999999</v>
      </c>
      <c r="F3256">
        <v>9.1842500000000005</v>
      </c>
      <c r="G3256">
        <v>9.1641600000000007</v>
      </c>
      <c r="J3256">
        <v>4.06375E-2</v>
      </c>
      <c r="K3256" s="63">
        <v>9.7531499999999998</v>
      </c>
      <c r="L3256">
        <v>10.10711</v>
      </c>
      <c r="M3256">
        <v>10.246</v>
      </c>
      <c r="N3256">
        <v>10.29842</v>
      </c>
      <c r="O3256">
        <v>10.375220000000001</v>
      </c>
    </row>
    <row r="3257" spans="2:15" x14ac:dyDescent="0.25">
      <c r="B3257">
        <v>4.0649999999999999E-2</v>
      </c>
      <c r="C3257" s="63">
        <v>8.7819699999999994</v>
      </c>
      <c r="D3257">
        <v>9.0171799999999998</v>
      </c>
      <c r="E3257">
        <v>9.1363900000000005</v>
      </c>
      <c r="F3257">
        <v>9.1811500000000006</v>
      </c>
      <c r="G3257">
        <v>9.1782599999999999</v>
      </c>
      <c r="J3257">
        <v>4.0649999999999999E-2</v>
      </c>
      <c r="K3257" s="63">
        <v>9.7464300000000001</v>
      </c>
      <c r="L3257">
        <v>10.103719999999999</v>
      </c>
      <c r="M3257">
        <v>10.238</v>
      </c>
      <c r="N3257">
        <v>10.291320000000001</v>
      </c>
      <c r="O3257">
        <v>10.36692</v>
      </c>
    </row>
    <row r="3258" spans="2:15" x14ac:dyDescent="0.25">
      <c r="B3258">
        <v>4.0662499999999997E-2</v>
      </c>
      <c r="C3258" s="63">
        <v>8.8032199999999996</v>
      </c>
      <c r="D3258">
        <v>9.0139700000000005</v>
      </c>
      <c r="E3258">
        <v>9.1284200000000002</v>
      </c>
      <c r="F3258">
        <v>9.1801499999999994</v>
      </c>
      <c r="G3258">
        <v>9.1825600000000005</v>
      </c>
      <c r="J3258">
        <v>4.0662499999999997E-2</v>
      </c>
      <c r="K3258" s="63">
        <v>9.7371999999999996</v>
      </c>
      <c r="L3258">
        <v>10.10223</v>
      </c>
      <c r="M3258">
        <v>10.224399999999999</v>
      </c>
      <c r="N3258">
        <v>10.292619999999999</v>
      </c>
      <c r="O3258">
        <v>10.35192</v>
      </c>
    </row>
    <row r="3259" spans="2:15" x14ac:dyDescent="0.25">
      <c r="B3259">
        <v>4.0675000000000003E-2</v>
      </c>
      <c r="C3259" s="63">
        <v>8.8213299999999997</v>
      </c>
      <c r="D3259">
        <v>9.0151900000000005</v>
      </c>
      <c r="E3259">
        <v>9.1187699999999996</v>
      </c>
      <c r="F3259">
        <v>9.1789500000000004</v>
      </c>
      <c r="G3259">
        <v>9.1783599999999996</v>
      </c>
      <c r="J3259">
        <v>4.0675000000000003E-2</v>
      </c>
      <c r="K3259" s="63">
        <v>9.7187400000000004</v>
      </c>
      <c r="L3259">
        <v>10.111459999999999</v>
      </c>
      <c r="M3259">
        <v>10.201700000000001</v>
      </c>
      <c r="N3259">
        <v>10.30152</v>
      </c>
      <c r="O3259">
        <v>10.33562</v>
      </c>
    </row>
    <row r="3260" spans="2:15" x14ac:dyDescent="0.25">
      <c r="B3260">
        <v>4.0687500000000001E-2</v>
      </c>
      <c r="C3260" s="63">
        <v>8.8275100000000002</v>
      </c>
      <c r="D3260">
        <v>9.0186299999999999</v>
      </c>
      <c r="E3260">
        <v>9.1098400000000002</v>
      </c>
      <c r="F3260">
        <v>9.1679499999999994</v>
      </c>
      <c r="G3260">
        <v>9.1660599999999999</v>
      </c>
      <c r="J3260">
        <v>4.0687500000000001E-2</v>
      </c>
      <c r="K3260" s="63">
        <v>9.7130899999999905</v>
      </c>
      <c r="L3260">
        <v>10.12157</v>
      </c>
      <c r="M3260">
        <v>10.185600000000001</v>
      </c>
      <c r="N3260">
        <v>10.30762</v>
      </c>
      <c r="O3260">
        <v>10.318619999999999</v>
      </c>
    </row>
    <row r="3261" spans="2:15" x14ac:dyDescent="0.25">
      <c r="B3261">
        <v>4.07E-2</v>
      </c>
      <c r="C3261" s="63">
        <v>8.8214100000000002</v>
      </c>
      <c r="D3261">
        <v>9.0190800000000007</v>
      </c>
      <c r="E3261">
        <v>9.1113700000000009</v>
      </c>
      <c r="F3261">
        <v>9.1532499999999999</v>
      </c>
      <c r="G3261">
        <v>9.1543600000000005</v>
      </c>
      <c r="J3261">
        <v>4.07E-2</v>
      </c>
      <c r="K3261" s="63">
        <v>9.7261399999999902</v>
      </c>
      <c r="L3261">
        <v>10.126189999999999</v>
      </c>
      <c r="M3261">
        <v>10.174799999999999</v>
      </c>
      <c r="N3261">
        <v>10.302519999999999</v>
      </c>
      <c r="O3261">
        <v>10.301119999999999</v>
      </c>
    </row>
    <row r="3262" spans="2:15" x14ac:dyDescent="0.25">
      <c r="B3262">
        <v>4.0712499999999999E-2</v>
      </c>
      <c r="C3262" s="63">
        <v>8.8139299999999903</v>
      </c>
      <c r="D3262">
        <v>9.0125600000000006</v>
      </c>
      <c r="E3262">
        <v>9.1115600000000008</v>
      </c>
      <c r="F3262">
        <v>9.1564499999999995</v>
      </c>
      <c r="G3262">
        <v>9.1472599999999904</v>
      </c>
      <c r="J3262">
        <v>4.0712499999999999E-2</v>
      </c>
      <c r="K3262" s="63">
        <v>9.7342999999999904</v>
      </c>
      <c r="L3262">
        <v>10.12603</v>
      </c>
      <c r="M3262">
        <v>10.170500000000001</v>
      </c>
      <c r="N3262">
        <v>10.29312</v>
      </c>
      <c r="O3262">
        <v>10.29172</v>
      </c>
    </row>
    <row r="3263" spans="2:15" x14ac:dyDescent="0.25">
      <c r="B3263">
        <v>4.0724999999999997E-2</v>
      </c>
      <c r="C3263" s="63">
        <v>8.8093599999999999</v>
      </c>
      <c r="D3263">
        <v>9.0167999999999999</v>
      </c>
      <c r="E3263">
        <v>9.1058000000000003</v>
      </c>
      <c r="F3263">
        <v>9.1706500000000002</v>
      </c>
      <c r="G3263">
        <v>9.1522600000000001</v>
      </c>
      <c r="J3263">
        <v>4.0724999999999997E-2</v>
      </c>
      <c r="K3263" s="63">
        <v>9.7324000000000002</v>
      </c>
      <c r="L3263">
        <v>10.12157</v>
      </c>
      <c r="M3263">
        <v>10.176399999999999</v>
      </c>
      <c r="N3263">
        <v>10.284319999999999</v>
      </c>
      <c r="O3263">
        <v>10.29382</v>
      </c>
    </row>
    <row r="3264" spans="2:15" x14ac:dyDescent="0.25">
      <c r="B3264">
        <v>4.0737500000000003E-2</v>
      </c>
      <c r="C3264" s="63">
        <v>8.8072199999999903</v>
      </c>
      <c r="D3264">
        <v>9.01905</v>
      </c>
      <c r="E3264">
        <v>9.1027799999999903</v>
      </c>
      <c r="F3264">
        <v>9.1825500000000009</v>
      </c>
      <c r="G3264">
        <v>9.1608599999999996</v>
      </c>
      <c r="J3264">
        <v>4.0737500000000003E-2</v>
      </c>
      <c r="K3264" s="63">
        <v>9.7326999999999995</v>
      </c>
      <c r="L3264">
        <v>10.12504</v>
      </c>
      <c r="M3264">
        <v>10.188000000000001</v>
      </c>
      <c r="N3264">
        <v>10.27772</v>
      </c>
      <c r="O3264">
        <v>10.30092</v>
      </c>
    </row>
    <row r="3265" spans="2:15" x14ac:dyDescent="0.25">
      <c r="B3265">
        <v>4.0750000000000001E-2</v>
      </c>
      <c r="C3265" s="63">
        <v>8.8005099999999903</v>
      </c>
      <c r="D3265">
        <v>9.0169899999999998</v>
      </c>
      <c r="E3265">
        <v>9.0952300000000008</v>
      </c>
      <c r="F3265">
        <v>9.1809499999999904</v>
      </c>
      <c r="G3265">
        <v>9.1737599999999997</v>
      </c>
      <c r="J3265">
        <v>4.0750000000000001E-2</v>
      </c>
      <c r="K3265" s="63">
        <v>9.73217</v>
      </c>
      <c r="L3265">
        <v>10.13767</v>
      </c>
      <c r="M3265">
        <v>10.185700000000001</v>
      </c>
      <c r="N3265">
        <v>10.279820000000001</v>
      </c>
      <c r="O3265">
        <v>10.30242</v>
      </c>
    </row>
    <row r="3266" spans="2:15" x14ac:dyDescent="0.25">
      <c r="B3266">
        <v>4.07625E-2</v>
      </c>
      <c r="C3266" s="63">
        <v>8.7964199999999995</v>
      </c>
      <c r="D3266">
        <v>9.0183199999999903</v>
      </c>
      <c r="E3266">
        <v>9.0861499999999999</v>
      </c>
      <c r="F3266">
        <v>9.1788500000000006</v>
      </c>
      <c r="G3266">
        <v>9.1985600000000005</v>
      </c>
      <c r="J3266">
        <v>4.07625E-2</v>
      </c>
      <c r="K3266" s="63">
        <v>9.7258300000000002</v>
      </c>
      <c r="L3266">
        <v>10.14743</v>
      </c>
      <c r="M3266">
        <v>10.172499999999999</v>
      </c>
      <c r="N3266">
        <v>10.28032</v>
      </c>
      <c r="O3266">
        <v>10.305720000000001</v>
      </c>
    </row>
    <row r="3267" spans="2:15" x14ac:dyDescent="0.25">
      <c r="B3267">
        <v>4.0774999999999999E-2</v>
      </c>
      <c r="C3267" s="63">
        <v>8.8016100000000002</v>
      </c>
      <c r="D3267">
        <v>9.0197299999999903</v>
      </c>
      <c r="E3267">
        <v>9.07578</v>
      </c>
      <c r="F3267">
        <v>9.1759500000000003</v>
      </c>
      <c r="G3267">
        <v>9.2238600000000002</v>
      </c>
      <c r="J3267">
        <v>4.0774999999999999E-2</v>
      </c>
      <c r="K3267" s="63">
        <v>9.7220999999999904</v>
      </c>
      <c r="L3267">
        <v>10.150449999999999</v>
      </c>
      <c r="M3267">
        <v>10.173299999999999</v>
      </c>
      <c r="N3267">
        <v>10.28112</v>
      </c>
      <c r="O3267">
        <v>10.306620000000001</v>
      </c>
    </row>
    <row r="3268" spans="2:15" x14ac:dyDescent="0.25">
      <c r="B3268">
        <v>4.0787499999999997E-2</v>
      </c>
      <c r="C3268" s="63">
        <v>8.8028700000000004</v>
      </c>
      <c r="D3268">
        <v>9.0217899999999904</v>
      </c>
      <c r="E3268">
        <v>9.0733700000000006</v>
      </c>
      <c r="F3268">
        <v>9.1672499999999904</v>
      </c>
      <c r="G3268">
        <v>9.2359600000000004</v>
      </c>
      <c r="J3268">
        <v>4.0787499999999997E-2</v>
      </c>
      <c r="K3268" s="63">
        <v>9.7191200000000002</v>
      </c>
      <c r="L3268">
        <v>10.14972</v>
      </c>
      <c r="M3268">
        <v>10.188000000000001</v>
      </c>
      <c r="N3268">
        <v>10.284219999999999</v>
      </c>
      <c r="O3268">
        <v>10.30302</v>
      </c>
    </row>
    <row r="3269" spans="2:15" x14ac:dyDescent="0.25">
      <c r="B3269">
        <v>4.0800000000000003E-2</v>
      </c>
      <c r="C3269" s="63">
        <v>8.8026800000000005</v>
      </c>
      <c r="D3269">
        <v>9.02881</v>
      </c>
      <c r="E3269">
        <v>9.0826799999999999</v>
      </c>
      <c r="F3269">
        <v>9.1705500000000004</v>
      </c>
      <c r="G3269">
        <v>9.2459600000000002</v>
      </c>
      <c r="J3269">
        <v>4.0800000000000003E-2</v>
      </c>
      <c r="K3269" s="63">
        <v>9.7287300000000005</v>
      </c>
      <c r="L3269">
        <v>10.154070000000001</v>
      </c>
      <c r="M3269">
        <v>10.194800000000001</v>
      </c>
      <c r="N3269">
        <v>10.277419999999999</v>
      </c>
      <c r="O3269">
        <v>10.300520000000001</v>
      </c>
    </row>
    <row r="3270" spans="2:15" x14ac:dyDescent="0.25">
      <c r="B3270">
        <v>4.0812500000000002E-2</v>
      </c>
      <c r="C3270" s="63">
        <v>8.8034800000000004</v>
      </c>
      <c r="D3270">
        <v>9.0298400000000001</v>
      </c>
      <c r="E3270">
        <v>9.0996900000000007</v>
      </c>
      <c r="F3270">
        <v>9.1840499999999903</v>
      </c>
      <c r="G3270">
        <v>9.2571600000000007</v>
      </c>
      <c r="J3270">
        <v>4.0812500000000002E-2</v>
      </c>
      <c r="K3270" s="63">
        <v>9.7363599999999995</v>
      </c>
      <c r="L3270">
        <v>10.16338</v>
      </c>
      <c r="M3270">
        <v>10.194800000000001</v>
      </c>
      <c r="N3270">
        <v>10.274620000000001</v>
      </c>
      <c r="O3270">
        <v>10.303520000000001</v>
      </c>
    </row>
    <row r="3271" spans="2:15" x14ac:dyDescent="0.25">
      <c r="B3271">
        <v>4.0825E-2</v>
      </c>
      <c r="C3271" s="63">
        <v>8.8071400000000004</v>
      </c>
      <c r="D3271">
        <v>9.0332000000000008</v>
      </c>
      <c r="E3271">
        <v>9.1136900000000001</v>
      </c>
      <c r="F3271">
        <v>9.2040500000000005</v>
      </c>
      <c r="G3271">
        <v>9.2618600000000004</v>
      </c>
      <c r="J3271">
        <v>4.0825E-2</v>
      </c>
      <c r="K3271" s="63">
        <v>9.73583</v>
      </c>
      <c r="L3271">
        <v>10.170210000000001</v>
      </c>
      <c r="M3271">
        <v>10.193899999999999</v>
      </c>
      <c r="N3271">
        <v>10.27482</v>
      </c>
      <c r="O3271">
        <v>10.30762</v>
      </c>
    </row>
    <row r="3272" spans="2:15" x14ac:dyDescent="0.25">
      <c r="B3272">
        <v>4.0837499999999999E-2</v>
      </c>
      <c r="C3272" s="63">
        <v>8.8028700000000004</v>
      </c>
      <c r="D3272">
        <v>9.0380400000000005</v>
      </c>
      <c r="E3272">
        <v>9.1195699999999995</v>
      </c>
      <c r="F3272">
        <v>9.2177500000000006</v>
      </c>
      <c r="G3272">
        <v>9.2476599999999998</v>
      </c>
      <c r="J3272">
        <v>4.0837499999999999E-2</v>
      </c>
      <c r="K3272" s="63">
        <v>9.7389600000000005</v>
      </c>
      <c r="L3272">
        <v>10.16395</v>
      </c>
      <c r="M3272">
        <v>10.1974</v>
      </c>
      <c r="N3272">
        <v>10.27032</v>
      </c>
      <c r="O3272">
        <v>10.30842</v>
      </c>
    </row>
    <row r="3273" spans="2:15" x14ac:dyDescent="0.25">
      <c r="B3273">
        <v>4.0849999999999997E-2</v>
      </c>
      <c r="C3273" s="63">
        <v>8.7978400000000008</v>
      </c>
      <c r="D3273">
        <v>9.0441099999999999</v>
      </c>
      <c r="E3273">
        <v>9.1246399999999994</v>
      </c>
      <c r="F3273">
        <v>9.2215500000000006</v>
      </c>
      <c r="G3273">
        <v>9.2257599999999904</v>
      </c>
      <c r="J3273">
        <v>4.0849999999999997E-2</v>
      </c>
      <c r="K3273" s="63">
        <v>9.74376</v>
      </c>
      <c r="L3273">
        <v>10.14667</v>
      </c>
      <c r="M3273">
        <v>10.2149</v>
      </c>
      <c r="N3273">
        <v>10.274419999999999</v>
      </c>
      <c r="O3273">
        <v>10.31442</v>
      </c>
    </row>
    <row r="3274" spans="2:15" x14ac:dyDescent="0.25">
      <c r="B3274">
        <v>4.0862500000000003E-2</v>
      </c>
      <c r="C3274" s="63">
        <v>8.7962000000000007</v>
      </c>
      <c r="D3274">
        <v>9.0464699999999905</v>
      </c>
      <c r="E3274">
        <v>9.1260899999999996</v>
      </c>
      <c r="F3274">
        <v>9.2195499999999999</v>
      </c>
      <c r="G3274">
        <v>9.2013599999999904</v>
      </c>
      <c r="J3274">
        <v>4.0862500000000003E-2</v>
      </c>
      <c r="K3274" s="63">
        <v>9.7505500000000005</v>
      </c>
      <c r="L3274">
        <v>10.126720000000001</v>
      </c>
      <c r="M3274">
        <v>10.238799999999999</v>
      </c>
      <c r="N3274">
        <v>10.280720000000001</v>
      </c>
      <c r="O3274">
        <v>10.31602</v>
      </c>
    </row>
    <row r="3275" spans="2:15" x14ac:dyDescent="0.25">
      <c r="B3275">
        <v>4.0875000000000002E-2</v>
      </c>
      <c r="C3275" s="63">
        <v>8.7935300000000005</v>
      </c>
      <c r="D3275">
        <v>9.0478500000000004</v>
      </c>
      <c r="E3275">
        <v>9.1255600000000001</v>
      </c>
      <c r="F3275">
        <v>9.2148500000000002</v>
      </c>
      <c r="G3275">
        <v>9.1753599999999995</v>
      </c>
      <c r="J3275">
        <v>4.0875000000000002E-2</v>
      </c>
      <c r="K3275" s="63">
        <v>9.7510899999999996</v>
      </c>
      <c r="L3275">
        <v>10.1165</v>
      </c>
      <c r="M3275">
        <v>10.260400000000001</v>
      </c>
      <c r="N3275">
        <v>10.286619999999999</v>
      </c>
      <c r="O3275">
        <v>10.31432</v>
      </c>
    </row>
    <row r="3276" spans="2:15" x14ac:dyDescent="0.25">
      <c r="B3276">
        <v>4.08875E-2</v>
      </c>
      <c r="C3276" s="63">
        <v>8.7906600000000008</v>
      </c>
      <c r="D3276">
        <v>9.05002</v>
      </c>
      <c r="E3276">
        <v>9.1290300000000002</v>
      </c>
      <c r="F3276">
        <v>9.2099499999999903</v>
      </c>
      <c r="G3276">
        <v>9.1659600000000001</v>
      </c>
      <c r="J3276">
        <v>4.08875E-2</v>
      </c>
      <c r="K3276" s="63">
        <v>9.7444500000000005</v>
      </c>
      <c r="L3276">
        <v>10.116949999999999</v>
      </c>
      <c r="M3276">
        <v>10.2745</v>
      </c>
      <c r="N3276">
        <v>10.29332</v>
      </c>
      <c r="O3276">
        <v>10.31372</v>
      </c>
    </row>
    <row r="3277" spans="2:15" x14ac:dyDescent="0.25">
      <c r="B3277">
        <v>4.0899999999999999E-2</v>
      </c>
      <c r="C3277" s="63">
        <v>8.7971500000000002</v>
      </c>
      <c r="D3277">
        <v>9.0476600000000005</v>
      </c>
      <c r="E3277">
        <v>9.1395599999999995</v>
      </c>
      <c r="F3277">
        <v>9.2011500000000002</v>
      </c>
      <c r="G3277">
        <v>9.1615599999999997</v>
      </c>
      <c r="J3277">
        <v>4.0899999999999999E-2</v>
      </c>
      <c r="K3277" s="63">
        <v>9.73644</v>
      </c>
      <c r="L3277">
        <v>10.11928</v>
      </c>
      <c r="M3277">
        <v>10.284800000000001</v>
      </c>
      <c r="N3277">
        <v>10.29022</v>
      </c>
      <c r="O3277">
        <v>10.316319999999999</v>
      </c>
    </row>
    <row r="3278" spans="2:15" x14ac:dyDescent="0.25">
      <c r="B3278">
        <v>4.0912499999999997E-2</v>
      </c>
      <c r="C3278" s="63">
        <v>8.8087099999999996</v>
      </c>
      <c r="D3278">
        <v>9.0446000000000009</v>
      </c>
      <c r="E3278">
        <v>9.14879</v>
      </c>
      <c r="F3278">
        <v>9.1937499999999996</v>
      </c>
      <c r="G3278">
        <v>9.1610600000000009</v>
      </c>
      <c r="J3278">
        <v>4.0912499999999997E-2</v>
      </c>
      <c r="K3278" s="63">
        <v>9.7265200000000007</v>
      </c>
      <c r="L3278">
        <v>10.123250000000001</v>
      </c>
      <c r="M3278">
        <v>10.2835</v>
      </c>
      <c r="N3278">
        <v>10.28192</v>
      </c>
      <c r="O3278">
        <v>10.32192</v>
      </c>
    </row>
    <row r="3279" spans="2:15" x14ac:dyDescent="0.25">
      <c r="B3279">
        <v>4.0925000000000003E-2</v>
      </c>
      <c r="C3279" s="63">
        <v>8.8169900000000005</v>
      </c>
      <c r="D3279">
        <v>9.0452499999999905</v>
      </c>
      <c r="E3279">
        <v>9.1523699999999995</v>
      </c>
      <c r="F3279">
        <v>9.1816499999999994</v>
      </c>
      <c r="G3279">
        <v>9.1510599999999904</v>
      </c>
      <c r="J3279">
        <v>4.0925000000000003E-2</v>
      </c>
      <c r="K3279" s="63">
        <v>9.7165300000000006</v>
      </c>
      <c r="L3279">
        <v>10.136559999999999</v>
      </c>
      <c r="M3279">
        <v>10.273899999999999</v>
      </c>
      <c r="N3279">
        <v>10.276120000000001</v>
      </c>
      <c r="O3279">
        <v>10.317920000000001</v>
      </c>
    </row>
    <row r="3280" spans="2:15" x14ac:dyDescent="0.25">
      <c r="B3280">
        <v>4.0937500000000002E-2</v>
      </c>
      <c r="C3280" s="63">
        <v>8.8313299999999995</v>
      </c>
      <c r="D3280">
        <v>9.0446399999999905</v>
      </c>
      <c r="E3280">
        <v>9.1479499999999998</v>
      </c>
      <c r="F3280">
        <v>9.1731499999999997</v>
      </c>
      <c r="G3280">
        <v>9.1392600000000002</v>
      </c>
      <c r="J3280">
        <v>4.0937500000000002E-2</v>
      </c>
      <c r="K3280" s="63">
        <v>9.71889</v>
      </c>
      <c r="L3280">
        <v>10.14682</v>
      </c>
      <c r="M3280">
        <v>10.2637</v>
      </c>
      <c r="N3280">
        <v>10.282719999999999</v>
      </c>
      <c r="O3280">
        <v>10.31002</v>
      </c>
    </row>
    <row r="3281" spans="2:15" x14ac:dyDescent="0.25">
      <c r="B3281">
        <v>4.095E-2</v>
      </c>
      <c r="C3281" s="63">
        <v>8.8499800000000004</v>
      </c>
      <c r="D3281">
        <v>9.0384600000000006</v>
      </c>
      <c r="E3281">
        <v>9.1384100000000004</v>
      </c>
      <c r="F3281">
        <v>9.1724499999999995</v>
      </c>
      <c r="G3281">
        <v>9.1361600000000003</v>
      </c>
      <c r="J3281">
        <v>4.095E-2</v>
      </c>
      <c r="K3281" s="63">
        <v>9.7269799999999904</v>
      </c>
      <c r="L3281">
        <v>10.14507</v>
      </c>
      <c r="M3281">
        <v>10.2599</v>
      </c>
      <c r="N3281">
        <v>10.29082</v>
      </c>
      <c r="O3281">
        <v>10.300219999999999</v>
      </c>
    </row>
    <row r="3282" spans="2:15" x14ac:dyDescent="0.25">
      <c r="B3282">
        <v>4.0962499999999999E-2</v>
      </c>
      <c r="C3282" s="63">
        <v>8.8673800000000007</v>
      </c>
      <c r="D3282">
        <v>9.0309500000000007</v>
      </c>
      <c r="E3282">
        <v>9.1321600000000007</v>
      </c>
      <c r="F3282">
        <v>9.1739499999999996</v>
      </c>
      <c r="G3282">
        <v>9.1330600000000004</v>
      </c>
      <c r="J3282">
        <v>4.0962499999999999E-2</v>
      </c>
      <c r="K3282" s="63">
        <v>9.7372800000000002</v>
      </c>
      <c r="L3282">
        <v>10.13256</v>
      </c>
      <c r="M3282">
        <v>10.2531</v>
      </c>
      <c r="N3282">
        <v>10.29312</v>
      </c>
      <c r="O3282">
        <v>10.300319999999999</v>
      </c>
    </row>
    <row r="3283" spans="2:15" x14ac:dyDescent="0.25">
      <c r="B3283">
        <v>4.0974999999999998E-2</v>
      </c>
      <c r="C3283" s="63">
        <v>8.8729899999999997</v>
      </c>
      <c r="D3283">
        <v>9.0206900000000001</v>
      </c>
      <c r="E3283">
        <v>9.13063</v>
      </c>
      <c r="F3283">
        <v>9.1730499999999999</v>
      </c>
      <c r="G3283">
        <v>9.1234599999999997</v>
      </c>
      <c r="J3283">
        <v>4.0974999999999998E-2</v>
      </c>
      <c r="K3283" s="63">
        <v>9.7372800000000002</v>
      </c>
      <c r="L3283">
        <v>10.11966</v>
      </c>
      <c r="M3283">
        <v>10.2531</v>
      </c>
      <c r="N3283">
        <v>10.28912</v>
      </c>
      <c r="O3283">
        <v>10.298220000000001</v>
      </c>
    </row>
    <row r="3284" spans="2:15" x14ac:dyDescent="0.25">
      <c r="B3284">
        <v>4.0987500000000003E-2</v>
      </c>
      <c r="C3284" s="63">
        <v>8.8683700000000005</v>
      </c>
      <c r="D3284">
        <v>9.0073299999999996</v>
      </c>
      <c r="E3284">
        <v>9.1361600000000003</v>
      </c>
      <c r="F3284">
        <v>9.16995</v>
      </c>
      <c r="G3284">
        <v>9.1260600000000007</v>
      </c>
      <c r="J3284">
        <v>4.0987500000000003E-2</v>
      </c>
      <c r="K3284" s="63">
        <v>9.7339199999999995</v>
      </c>
      <c r="L3284">
        <v>10.108219999999999</v>
      </c>
      <c r="M3284">
        <v>10.2521</v>
      </c>
      <c r="N3284">
        <v>10.28572</v>
      </c>
      <c r="O3284">
        <v>10.28772</v>
      </c>
    </row>
    <row r="3285" spans="2:15" x14ac:dyDescent="0.25">
      <c r="B3285">
        <v>4.1000000000000002E-2</v>
      </c>
      <c r="C3285" s="63">
        <v>8.8547100000000007</v>
      </c>
      <c r="D3285">
        <v>8.9957399999999996</v>
      </c>
      <c r="E3285">
        <v>9.1331100000000003</v>
      </c>
      <c r="F3285">
        <v>9.1706500000000002</v>
      </c>
      <c r="G3285">
        <v>9.1327599999999904</v>
      </c>
      <c r="J3285">
        <v>4.1000000000000002E-2</v>
      </c>
      <c r="K3285" s="63">
        <v>9.7349099999999904</v>
      </c>
      <c r="L3285">
        <v>10.10318</v>
      </c>
      <c r="M3285">
        <v>10.2546</v>
      </c>
      <c r="N3285">
        <v>10.288919999999999</v>
      </c>
      <c r="O3285">
        <v>10.27392</v>
      </c>
    </row>
    <row r="3286" spans="2:15" x14ac:dyDescent="0.25">
      <c r="B3286">
        <v>4.10125E-2</v>
      </c>
      <c r="C3286" s="63">
        <v>8.8326600000000006</v>
      </c>
      <c r="D3286">
        <v>8.9972600000000007</v>
      </c>
      <c r="E3286">
        <v>9.1231200000000001</v>
      </c>
      <c r="F3286">
        <v>9.16615</v>
      </c>
      <c r="G3286">
        <v>9.1411599999999904</v>
      </c>
      <c r="J3286">
        <v>4.10125E-2</v>
      </c>
      <c r="K3286" s="63">
        <v>9.7361299999999904</v>
      </c>
      <c r="L3286">
        <v>10.09773</v>
      </c>
      <c r="M3286">
        <v>10.2597</v>
      </c>
      <c r="N3286">
        <v>10.295820000000001</v>
      </c>
      <c r="O3286">
        <v>10.264620000000001</v>
      </c>
    </row>
    <row r="3287" spans="2:15" x14ac:dyDescent="0.25">
      <c r="B3287">
        <v>4.1024999999999999E-2</v>
      </c>
      <c r="C3287" s="63">
        <v>8.8234300000000001</v>
      </c>
      <c r="D3287">
        <v>9.0045500000000001</v>
      </c>
      <c r="E3287">
        <v>9.1153300000000002</v>
      </c>
      <c r="F3287">
        <v>9.1605500000000006</v>
      </c>
      <c r="G3287">
        <v>9.1501599999999996</v>
      </c>
      <c r="J3287">
        <v>4.1024999999999999E-2</v>
      </c>
      <c r="K3287" s="63">
        <v>9.7355999999999998</v>
      </c>
      <c r="L3287">
        <v>10.090249999999999</v>
      </c>
      <c r="M3287">
        <v>10.2622</v>
      </c>
      <c r="N3287">
        <v>10.29842</v>
      </c>
      <c r="O3287">
        <v>10.263820000000001</v>
      </c>
    </row>
    <row r="3288" spans="2:15" x14ac:dyDescent="0.25">
      <c r="B3288">
        <v>4.1037499999999998E-2</v>
      </c>
      <c r="C3288" s="63">
        <v>8.8214100000000002</v>
      </c>
      <c r="D3288">
        <v>9.0106900000000003</v>
      </c>
      <c r="E3288">
        <v>9.1054200000000005</v>
      </c>
      <c r="F3288">
        <v>9.1693499999999997</v>
      </c>
      <c r="G3288">
        <v>9.1584599999999998</v>
      </c>
      <c r="J3288">
        <v>4.1037499999999998E-2</v>
      </c>
      <c r="K3288" s="63">
        <v>9.7374299999999998</v>
      </c>
      <c r="L3288">
        <v>10.08854</v>
      </c>
      <c r="M3288">
        <v>10.261200000000001</v>
      </c>
      <c r="N3288">
        <v>10.298120000000001</v>
      </c>
      <c r="O3288">
        <v>10.26132</v>
      </c>
    </row>
    <row r="3289" spans="2:15" x14ac:dyDescent="0.25">
      <c r="B3289">
        <v>4.1050000000000003E-2</v>
      </c>
      <c r="C3289" s="63">
        <v>8.8214900000000007</v>
      </c>
      <c r="D3289">
        <v>9.0166799999999903</v>
      </c>
      <c r="E3289">
        <v>9.0951199999999996</v>
      </c>
      <c r="F3289">
        <v>9.1736500000000003</v>
      </c>
      <c r="G3289">
        <v>9.1665600000000005</v>
      </c>
      <c r="J3289">
        <v>4.1050000000000003E-2</v>
      </c>
      <c r="K3289" s="63">
        <v>9.7411700000000003</v>
      </c>
      <c r="L3289">
        <v>10.09121</v>
      </c>
      <c r="M3289">
        <v>10.2659</v>
      </c>
      <c r="N3289">
        <v>10.300319999999999</v>
      </c>
      <c r="O3289">
        <v>10.26322</v>
      </c>
    </row>
    <row r="3290" spans="2:15" x14ac:dyDescent="0.25">
      <c r="B3290">
        <v>4.1062500000000002E-2</v>
      </c>
      <c r="C3290" s="63">
        <v>8.8224800000000005</v>
      </c>
      <c r="D3290">
        <v>9.0201899999999995</v>
      </c>
      <c r="E3290">
        <v>9.0976300000000005</v>
      </c>
      <c r="F3290">
        <v>9.1728500000000004</v>
      </c>
      <c r="G3290">
        <v>9.1683599999999998</v>
      </c>
      <c r="J3290">
        <v>4.1062500000000002E-2</v>
      </c>
      <c r="K3290" s="63">
        <v>9.7393400000000003</v>
      </c>
      <c r="L3290">
        <v>10.08976</v>
      </c>
      <c r="M3290">
        <v>10.272</v>
      </c>
      <c r="N3290">
        <v>10.30402</v>
      </c>
      <c r="O3290">
        <v>10.270020000000001</v>
      </c>
    </row>
    <row r="3291" spans="2:15" x14ac:dyDescent="0.25">
      <c r="B3291">
        <v>4.1075E-2</v>
      </c>
      <c r="C3291" s="63">
        <v>8.8273600000000005</v>
      </c>
      <c r="D3291">
        <v>9.0242000000000004</v>
      </c>
      <c r="E3291">
        <v>9.1019799999999904</v>
      </c>
      <c r="F3291">
        <v>9.1694499999999994</v>
      </c>
      <c r="G3291">
        <v>9.1665600000000005</v>
      </c>
      <c r="J3291">
        <v>4.1075E-2</v>
      </c>
      <c r="K3291" s="63">
        <v>9.7365899999999996</v>
      </c>
      <c r="L3291">
        <v>10.09498</v>
      </c>
      <c r="M3291">
        <v>10.274100000000001</v>
      </c>
      <c r="N3291">
        <v>10.31442</v>
      </c>
      <c r="O3291">
        <v>10.27632</v>
      </c>
    </row>
    <row r="3292" spans="2:15" x14ac:dyDescent="0.25">
      <c r="B3292">
        <v>4.1087499999999999E-2</v>
      </c>
      <c r="C3292" s="63">
        <v>8.8348399999999998</v>
      </c>
      <c r="D3292">
        <v>9.0252599999999994</v>
      </c>
      <c r="E3292">
        <v>9.1013699999999904</v>
      </c>
      <c r="F3292">
        <v>9.1791499999999999</v>
      </c>
      <c r="G3292">
        <v>9.1697600000000001</v>
      </c>
      <c r="J3292">
        <v>4.1087499999999999E-2</v>
      </c>
      <c r="K3292" s="63">
        <v>9.7282799999999998</v>
      </c>
      <c r="L3292">
        <v>10.10257</v>
      </c>
      <c r="M3292">
        <v>10.2714</v>
      </c>
      <c r="N3292">
        <v>10.32432</v>
      </c>
      <c r="O3292">
        <v>10.28532</v>
      </c>
    </row>
    <row r="3293" spans="2:15" x14ac:dyDescent="0.25">
      <c r="B3293">
        <v>4.1099999999999998E-2</v>
      </c>
      <c r="C3293" s="63">
        <v>8.8439200000000007</v>
      </c>
      <c r="D3293">
        <v>9.0206499999999998</v>
      </c>
      <c r="E3293">
        <v>9.1017899999999994</v>
      </c>
      <c r="F3293">
        <v>9.1980500000000003</v>
      </c>
      <c r="G3293">
        <v>9.1706599999999998</v>
      </c>
      <c r="J3293">
        <v>4.1099999999999998E-2</v>
      </c>
      <c r="K3293" s="63">
        <v>9.72072</v>
      </c>
      <c r="L3293">
        <v>10.114929999999999</v>
      </c>
      <c r="M3293">
        <v>10.2735</v>
      </c>
      <c r="N3293">
        <v>10.32752</v>
      </c>
      <c r="O3293">
        <v>10.28572</v>
      </c>
    </row>
    <row r="3294" spans="2:15" x14ac:dyDescent="0.25">
      <c r="B3294">
        <v>4.1112500000000003E-2</v>
      </c>
      <c r="C3294" s="63">
        <v>8.8497500000000002</v>
      </c>
      <c r="D3294">
        <v>9.0182099999999998</v>
      </c>
      <c r="E3294">
        <v>9.1046899999999997</v>
      </c>
      <c r="F3294">
        <v>9.2174499999999995</v>
      </c>
      <c r="G3294">
        <v>9.1630599999999998</v>
      </c>
      <c r="J3294">
        <v>4.1112500000000003E-2</v>
      </c>
      <c r="K3294" s="63">
        <v>9.7236999999999902</v>
      </c>
      <c r="L3294">
        <v>10.12298</v>
      </c>
      <c r="M3294">
        <v>10.2742</v>
      </c>
      <c r="N3294">
        <v>10.320119999999999</v>
      </c>
      <c r="O3294">
        <v>10.28032</v>
      </c>
    </row>
    <row r="3295" spans="2:15" x14ac:dyDescent="0.25">
      <c r="B3295">
        <v>4.1125000000000002E-2</v>
      </c>
      <c r="C3295" s="63">
        <v>8.8497199999999996</v>
      </c>
      <c r="D3295">
        <v>9.0213300000000007</v>
      </c>
      <c r="E3295">
        <v>9.1025500000000008</v>
      </c>
      <c r="F3295">
        <v>9.2213499999999904</v>
      </c>
      <c r="G3295">
        <v>9.1554599999999997</v>
      </c>
      <c r="J3295">
        <v>4.1125000000000002E-2</v>
      </c>
      <c r="K3295" s="63">
        <v>9.7320899999999995</v>
      </c>
      <c r="L3295">
        <v>10.12176</v>
      </c>
      <c r="M3295">
        <v>10.265700000000001</v>
      </c>
      <c r="N3295">
        <v>10.31052</v>
      </c>
      <c r="O3295">
        <v>10.275219999999999</v>
      </c>
    </row>
    <row r="3296" spans="2:15" x14ac:dyDescent="0.25">
      <c r="B3296">
        <v>4.11375E-2</v>
      </c>
      <c r="C3296" s="63">
        <v>8.8454800000000002</v>
      </c>
      <c r="D3296">
        <v>9.0304900000000004</v>
      </c>
      <c r="E3296">
        <v>9.1045400000000001</v>
      </c>
      <c r="F3296">
        <v>9.2213499999999904</v>
      </c>
      <c r="G3296">
        <v>9.14846</v>
      </c>
      <c r="J3296">
        <v>4.11375E-2</v>
      </c>
      <c r="K3296" s="63">
        <v>9.7326200000000007</v>
      </c>
      <c r="L3296">
        <v>10.123250000000001</v>
      </c>
      <c r="M3296">
        <v>10.2576</v>
      </c>
      <c r="N3296">
        <v>10.311820000000001</v>
      </c>
      <c r="O3296">
        <v>10.277419999999999</v>
      </c>
    </row>
    <row r="3297" spans="2:15" x14ac:dyDescent="0.25">
      <c r="B3297">
        <v>4.1149999999999999E-2</v>
      </c>
      <c r="C3297" s="63">
        <v>8.8352599999999999</v>
      </c>
      <c r="D3297">
        <v>9.0314399999999999</v>
      </c>
      <c r="E3297">
        <v>9.1125500000000006</v>
      </c>
      <c r="F3297">
        <v>9.2205499999999905</v>
      </c>
      <c r="G3297">
        <v>9.1486599999999996</v>
      </c>
      <c r="J3297">
        <v>4.1149999999999999E-2</v>
      </c>
      <c r="K3297" s="63">
        <v>9.7369699999999995</v>
      </c>
      <c r="L3297">
        <v>10.124890000000001</v>
      </c>
      <c r="M3297">
        <v>10.251099999999999</v>
      </c>
      <c r="N3297">
        <v>10.312519999999999</v>
      </c>
      <c r="O3297">
        <v>10.28562</v>
      </c>
    </row>
    <row r="3298" spans="2:15" x14ac:dyDescent="0.25">
      <c r="B3298">
        <v>4.1162499999999998E-2</v>
      </c>
      <c r="C3298" s="63">
        <v>8.8256499999999996</v>
      </c>
      <c r="D3298">
        <v>9.0260300000000004</v>
      </c>
      <c r="E3298">
        <v>9.1162500000000009</v>
      </c>
      <c r="F3298">
        <v>9.20655</v>
      </c>
      <c r="G3298">
        <v>9.1554599999999997</v>
      </c>
      <c r="J3298">
        <v>4.1162499999999998E-2</v>
      </c>
      <c r="K3298" s="63">
        <v>9.7341499999999996</v>
      </c>
      <c r="L3298">
        <v>10.128439999999999</v>
      </c>
      <c r="M3298">
        <v>10.246700000000001</v>
      </c>
      <c r="N3298">
        <v>10.30842</v>
      </c>
      <c r="O3298">
        <v>10.29102</v>
      </c>
    </row>
    <row r="3299" spans="2:15" x14ac:dyDescent="0.25">
      <c r="B3299">
        <v>4.1175000000000003E-2</v>
      </c>
      <c r="C3299" s="63">
        <v>8.8137799999999995</v>
      </c>
      <c r="D3299">
        <v>9.0236599999999996</v>
      </c>
      <c r="E3299">
        <v>9.1173199999999994</v>
      </c>
      <c r="F3299">
        <v>9.1888500000000004</v>
      </c>
      <c r="G3299">
        <v>9.1608599999999996</v>
      </c>
      <c r="J3299">
        <v>4.1175000000000003E-2</v>
      </c>
      <c r="K3299" s="63">
        <v>9.7269799999999904</v>
      </c>
      <c r="L3299">
        <v>10.13626</v>
      </c>
      <c r="M3299">
        <v>10.241099999999999</v>
      </c>
      <c r="N3299">
        <v>10.311019999999999</v>
      </c>
      <c r="O3299">
        <v>10.29542</v>
      </c>
    </row>
    <row r="3300" spans="2:15" x14ac:dyDescent="0.25">
      <c r="B3300">
        <v>4.1187500000000002E-2</v>
      </c>
      <c r="C3300" s="63">
        <v>8.8056900000000002</v>
      </c>
      <c r="D3300">
        <v>9.0223300000000002</v>
      </c>
      <c r="E3300">
        <v>9.1209399999999903</v>
      </c>
      <c r="F3300">
        <v>9.1819500000000005</v>
      </c>
      <c r="G3300">
        <v>9.1546599999999998</v>
      </c>
      <c r="J3300">
        <v>4.1187500000000002E-2</v>
      </c>
      <c r="K3300" s="63">
        <v>9.7167499999999905</v>
      </c>
      <c r="L3300">
        <v>10.142480000000001</v>
      </c>
      <c r="M3300">
        <v>10.237500000000001</v>
      </c>
      <c r="N3300">
        <v>10.320220000000001</v>
      </c>
      <c r="O3300">
        <v>10.30672</v>
      </c>
    </row>
    <row r="3301" spans="2:15" x14ac:dyDescent="0.25">
      <c r="B3301">
        <v>4.1200000000000001E-2</v>
      </c>
      <c r="C3301" s="63">
        <v>8.8005099999999903</v>
      </c>
      <c r="D3301">
        <v>9.0228199999999994</v>
      </c>
      <c r="E3301">
        <v>9.1165199999999995</v>
      </c>
      <c r="F3301">
        <v>9.1698500000000003</v>
      </c>
      <c r="G3301">
        <v>9.1521600000000003</v>
      </c>
      <c r="J3301">
        <v>4.1200000000000001E-2</v>
      </c>
      <c r="K3301" s="63">
        <v>9.71279</v>
      </c>
      <c r="L3301">
        <v>10.14762</v>
      </c>
      <c r="M3301">
        <v>10.231199999999999</v>
      </c>
      <c r="N3301">
        <v>10.32532</v>
      </c>
      <c r="O3301">
        <v>10.321820000000001</v>
      </c>
    </row>
    <row r="3302" spans="2:15" x14ac:dyDescent="0.25">
      <c r="B3302">
        <v>4.1212499999999999E-2</v>
      </c>
      <c r="C3302" s="63">
        <v>8.7981800000000003</v>
      </c>
      <c r="D3302">
        <v>9.0181299999999904</v>
      </c>
      <c r="E3302">
        <v>9.1116299999999999</v>
      </c>
      <c r="F3302">
        <v>9.1548499999999997</v>
      </c>
      <c r="G3302">
        <v>9.1576599999999999</v>
      </c>
      <c r="J3302">
        <v>4.1212499999999999E-2</v>
      </c>
      <c r="K3302" s="63">
        <v>9.7173700000000007</v>
      </c>
      <c r="L3302">
        <v>10.1501</v>
      </c>
      <c r="M3302">
        <v>10.221399999999999</v>
      </c>
      <c r="N3302">
        <v>10.32802</v>
      </c>
      <c r="O3302">
        <v>10.336919999999999</v>
      </c>
    </row>
    <row r="3303" spans="2:15" x14ac:dyDescent="0.25">
      <c r="B3303">
        <v>4.1224999999999998E-2</v>
      </c>
      <c r="C3303" s="63">
        <v>8.7999700000000001</v>
      </c>
      <c r="D3303">
        <v>9.0175199999999904</v>
      </c>
      <c r="E3303">
        <v>9.1105300000000007</v>
      </c>
      <c r="F3303">
        <v>9.1502499999999998</v>
      </c>
      <c r="G3303">
        <v>9.1514600000000002</v>
      </c>
      <c r="J3303">
        <v>4.1224999999999998E-2</v>
      </c>
      <c r="K3303" s="63">
        <v>9.7185100000000002</v>
      </c>
      <c r="L3303">
        <v>10.150219999999999</v>
      </c>
      <c r="M3303">
        <v>10.2195</v>
      </c>
      <c r="N3303">
        <v>10.33832</v>
      </c>
      <c r="O3303">
        <v>10.350020000000001</v>
      </c>
    </row>
    <row r="3304" spans="2:15" x14ac:dyDescent="0.25">
      <c r="B3304">
        <v>4.1237500000000003E-2</v>
      </c>
      <c r="C3304" s="63">
        <v>8.8059999999999903</v>
      </c>
      <c r="D3304">
        <v>9.0223600000000008</v>
      </c>
      <c r="E3304">
        <v>9.1062200000000004</v>
      </c>
      <c r="F3304">
        <v>9.1489499999999904</v>
      </c>
      <c r="G3304">
        <v>9.14696</v>
      </c>
      <c r="J3304">
        <v>4.1237500000000003E-2</v>
      </c>
      <c r="K3304" s="63">
        <v>9.7304099999999902</v>
      </c>
      <c r="L3304">
        <v>10.147819999999999</v>
      </c>
      <c r="M3304">
        <v>10.219200000000001</v>
      </c>
      <c r="N3304">
        <v>10.35252</v>
      </c>
      <c r="O3304">
        <v>10.35022</v>
      </c>
    </row>
    <row r="3305" spans="2:15" x14ac:dyDescent="0.25">
      <c r="B3305">
        <v>4.1250000000000002E-2</v>
      </c>
      <c r="C3305" s="63">
        <v>8.81569</v>
      </c>
      <c r="D3305">
        <v>9.0330499999999905</v>
      </c>
      <c r="E3305">
        <v>9.1087000000000007</v>
      </c>
      <c r="F3305">
        <v>9.1586499999999997</v>
      </c>
      <c r="G3305">
        <v>9.1549600000000009</v>
      </c>
      <c r="J3305">
        <v>4.1250000000000002E-2</v>
      </c>
      <c r="K3305" s="63">
        <v>9.7390299999999996</v>
      </c>
      <c r="L3305">
        <v>10.137779999999999</v>
      </c>
      <c r="M3305">
        <v>10.2264</v>
      </c>
      <c r="N3305">
        <v>10.36012</v>
      </c>
      <c r="O3305">
        <v>10.34182</v>
      </c>
    </row>
    <row r="3306" spans="2:15" x14ac:dyDescent="0.25">
      <c r="B3306">
        <v>4.1262500000000001E-2</v>
      </c>
      <c r="C3306" s="63">
        <v>8.8256499999999996</v>
      </c>
      <c r="D3306">
        <v>9.0370100000000004</v>
      </c>
      <c r="E3306">
        <v>9.1157900000000005</v>
      </c>
      <c r="F3306">
        <v>9.1685499999999998</v>
      </c>
      <c r="G3306">
        <v>9.1625599999999903</v>
      </c>
      <c r="J3306">
        <v>4.1262500000000001E-2</v>
      </c>
      <c r="K3306" s="63">
        <v>9.7411700000000003</v>
      </c>
      <c r="L3306">
        <v>10.13767</v>
      </c>
      <c r="M3306">
        <v>10.236700000000001</v>
      </c>
      <c r="N3306">
        <v>10.369120000000001</v>
      </c>
      <c r="O3306">
        <v>10.337120000000001</v>
      </c>
    </row>
    <row r="3307" spans="2:15" x14ac:dyDescent="0.25">
      <c r="B3307">
        <v>4.1274999999999999E-2</v>
      </c>
      <c r="C3307" s="63">
        <v>8.8246900000000004</v>
      </c>
      <c r="D3307">
        <v>9.0349199999999996</v>
      </c>
      <c r="E3307">
        <v>9.12392</v>
      </c>
      <c r="F3307">
        <v>9.1772500000000008</v>
      </c>
      <c r="G3307">
        <v>9.1681600000000003</v>
      </c>
      <c r="J3307">
        <v>4.1274999999999999E-2</v>
      </c>
      <c r="K3307" s="63">
        <v>9.7403300000000002</v>
      </c>
      <c r="L3307">
        <v>10.14335</v>
      </c>
      <c r="M3307">
        <v>10.252000000000001</v>
      </c>
      <c r="N3307">
        <v>10.36642</v>
      </c>
      <c r="O3307">
        <v>10.330819999999999</v>
      </c>
    </row>
    <row r="3308" spans="2:15" x14ac:dyDescent="0.25">
      <c r="B3308">
        <v>4.1287499999999998E-2</v>
      </c>
      <c r="C3308" s="63">
        <v>8.8128700000000002</v>
      </c>
      <c r="D3308">
        <v>9.0369399999999995</v>
      </c>
      <c r="E3308">
        <v>9.1327700000000007</v>
      </c>
      <c r="F3308">
        <v>9.1815499999999997</v>
      </c>
      <c r="G3308">
        <v>9.1730599999999995</v>
      </c>
      <c r="J3308">
        <v>4.1287499999999998E-2</v>
      </c>
      <c r="K3308" s="63">
        <v>9.7369699999999995</v>
      </c>
      <c r="L3308">
        <v>10.150449999999999</v>
      </c>
      <c r="M3308">
        <v>10.271800000000001</v>
      </c>
      <c r="N3308">
        <v>10.356120000000001</v>
      </c>
      <c r="O3308">
        <v>10.32222</v>
      </c>
    </row>
    <row r="3309" spans="2:15" x14ac:dyDescent="0.25">
      <c r="B3309">
        <v>4.1300000000000003E-2</v>
      </c>
      <c r="C3309" s="63">
        <v>8.7980699999999903</v>
      </c>
      <c r="D3309">
        <v>9.0346100000000007</v>
      </c>
      <c r="E3309">
        <v>9.1386400000000005</v>
      </c>
      <c r="F3309">
        <v>9.18065</v>
      </c>
      <c r="G3309">
        <v>9.1834600000000002</v>
      </c>
      <c r="J3309">
        <v>4.1300000000000003E-2</v>
      </c>
      <c r="K3309" s="63">
        <v>9.7259899999999995</v>
      </c>
      <c r="L3309">
        <v>10.16315</v>
      </c>
      <c r="M3309">
        <v>10.285600000000001</v>
      </c>
      <c r="N3309">
        <v>10.34632</v>
      </c>
      <c r="O3309">
        <v>10.317019999999999</v>
      </c>
    </row>
    <row r="3310" spans="2:15" x14ac:dyDescent="0.25">
      <c r="B3310">
        <v>4.1312500000000002E-2</v>
      </c>
      <c r="C3310" s="63">
        <v>8.7940199999999997</v>
      </c>
      <c r="D3310">
        <v>9.0221699999999903</v>
      </c>
      <c r="E3310">
        <v>9.1374999999999904</v>
      </c>
      <c r="F3310">
        <v>9.1848500000000008</v>
      </c>
      <c r="G3310">
        <v>9.1968599999999903</v>
      </c>
      <c r="J3310">
        <v>4.1312500000000002E-2</v>
      </c>
      <c r="K3310" s="63">
        <v>9.7175200000000004</v>
      </c>
      <c r="L3310">
        <v>10.1662</v>
      </c>
      <c r="M3310">
        <v>10.2789</v>
      </c>
      <c r="N3310">
        <v>10.33792</v>
      </c>
      <c r="O3310">
        <v>10.31542</v>
      </c>
    </row>
    <row r="3311" spans="2:15" x14ac:dyDescent="0.25">
      <c r="B3311">
        <v>4.1325000000000001E-2</v>
      </c>
      <c r="C3311" s="63">
        <v>8.7953200000000002</v>
      </c>
      <c r="D3311">
        <v>9.0143500000000003</v>
      </c>
      <c r="E3311">
        <v>9.1421100000000006</v>
      </c>
      <c r="F3311">
        <v>9.1985499999999902</v>
      </c>
      <c r="G3311">
        <v>9.2097599999999904</v>
      </c>
      <c r="J3311">
        <v>4.1325000000000001E-2</v>
      </c>
      <c r="K3311" s="63">
        <v>9.7261399999999902</v>
      </c>
      <c r="L3311">
        <v>10.157500000000001</v>
      </c>
      <c r="M3311">
        <v>10.260899999999999</v>
      </c>
      <c r="N3311">
        <v>10.331519999999999</v>
      </c>
      <c r="O3311">
        <v>10.319419999999999</v>
      </c>
    </row>
    <row r="3312" spans="2:15" x14ac:dyDescent="0.25">
      <c r="B3312">
        <v>4.1337499999999999E-2</v>
      </c>
      <c r="C3312" s="63">
        <v>8.7967300000000002</v>
      </c>
      <c r="D3312">
        <v>9.0038999999999998</v>
      </c>
      <c r="E3312">
        <v>9.1528700000000001</v>
      </c>
      <c r="F3312">
        <v>9.2113499999999995</v>
      </c>
      <c r="G3312">
        <v>9.2157599999999995</v>
      </c>
      <c r="J3312">
        <v>4.1337499999999999E-2</v>
      </c>
      <c r="K3312" s="63">
        <v>9.74437</v>
      </c>
      <c r="L3312">
        <v>10.145110000000001</v>
      </c>
      <c r="M3312">
        <v>10.241199999999999</v>
      </c>
      <c r="N3312">
        <v>10.326320000000001</v>
      </c>
      <c r="O3312">
        <v>10.33282</v>
      </c>
    </row>
    <row r="3313" spans="2:15" x14ac:dyDescent="0.25">
      <c r="B3313">
        <v>4.1349999999999998E-2</v>
      </c>
      <c r="C3313" s="63">
        <v>8.7972300000000008</v>
      </c>
      <c r="D3313">
        <v>8.9908199999999994</v>
      </c>
      <c r="E3313">
        <v>9.1544000000000008</v>
      </c>
      <c r="F3313">
        <v>9.2229500000000009</v>
      </c>
      <c r="G3313">
        <v>9.2206600000000005</v>
      </c>
      <c r="J3313">
        <v>4.1349999999999998E-2</v>
      </c>
      <c r="K3313" s="63">
        <v>9.7513900000000007</v>
      </c>
      <c r="L3313">
        <v>10.14095</v>
      </c>
      <c r="M3313">
        <v>10.222799999999999</v>
      </c>
      <c r="N3313">
        <v>10.327920000000001</v>
      </c>
      <c r="O3313">
        <v>10.339219999999999</v>
      </c>
    </row>
    <row r="3314" spans="2:15" x14ac:dyDescent="0.25">
      <c r="B3314">
        <v>4.1362500000000003E-2</v>
      </c>
      <c r="C3314" s="63">
        <v>8.8047400000000007</v>
      </c>
      <c r="D3314">
        <v>8.9763199999999994</v>
      </c>
      <c r="E3314">
        <v>9.15306</v>
      </c>
      <c r="F3314">
        <v>9.2260500000000008</v>
      </c>
      <c r="G3314">
        <v>9.2143599999999903</v>
      </c>
      <c r="J3314">
        <v>4.1362500000000003E-2</v>
      </c>
      <c r="K3314" s="63">
        <v>9.7485700000000008</v>
      </c>
      <c r="L3314">
        <v>10.14865</v>
      </c>
      <c r="M3314">
        <v>10.2126</v>
      </c>
      <c r="N3314">
        <v>10.32442</v>
      </c>
      <c r="O3314">
        <v>10.34102</v>
      </c>
    </row>
    <row r="3315" spans="2:15" x14ac:dyDescent="0.25">
      <c r="B3315">
        <v>4.1375000000000002E-2</v>
      </c>
      <c r="C3315" s="63">
        <v>8.8141599999999904</v>
      </c>
      <c r="D3315">
        <v>8.9734200000000008</v>
      </c>
      <c r="E3315">
        <v>9.1520700000000001</v>
      </c>
      <c r="F3315">
        <v>9.2280499999999996</v>
      </c>
      <c r="G3315">
        <v>9.2027599999999996</v>
      </c>
      <c r="J3315">
        <v>4.1375000000000002E-2</v>
      </c>
      <c r="K3315" s="63">
        <v>9.7579499999999904</v>
      </c>
      <c r="L3315">
        <v>10.153269999999999</v>
      </c>
      <c r="M3315">
        <v>10.2073</v>
      </c>
      <c r="N3315">
        <v>10.326420000000001</v>
      </c>
      <c r="O3315">
        <v>10.34892</v>
      </c>
    </row>
    <row r="3316" spans="2:15" x14ac:dyDescent="0.25">
      <c r="B3316">
        <v>4.1387500000000001E-2</v>
      </c>
      <c r="C3316" s="63">
        <v>8.8318600000000007</v>
      </c>
      <c r="D3316">
        <v>8.9770099999999999</v>
      </c>
      <c r="E3316">
        <v>9.1441700000000008</v>
      </c>
      <c r="F3316">
        <v>9.2261500000000005</v>
      </c>
      <c r="G3316">
        <v>9.1926600000000001</v>
      </c>
      <c r="J3316">
        <v>4.1387500000000001E-2</v>
      </c>
      <c r="K3316" s="63">
        <v>9.7593999999999994</v>
      </c>
      <c r="L3316">
        <v>10.153919999999999</v>
      </c>
      <c r="M3316">
        <v>10.207700000000001</v>
      </c>
      <c r="N3316">
        <v>10.343220000000001</v>
      </c>
      <c r="O3316">
        <v>10.356019999999999</v>
      </c>
    </row>
    <row r="3317" spans="2:15" x14ac:dyDescent="0.25">
      <c r="B3317">
        <v>4.1399999999999999E-2</v>
      </c>
      <c r="C3317" s="63">
        <v>8.8481100000000001</v>
      </c>
      <c r="D3317">
        <v>8.9845600000000001</v>
      </c>
      <c r="E3317">
        <v>9.1364300000000007</v>
      </c>
      <c r="F3317">
        <v>9.2142499999999998</v>
      </c>
      <c r="G3317">
        <v>9.1758600000000001</v>
      </c>
      <c r="J3317">
        <v>4.1399999999999999E-2</v>
      </c>
      <c r="K3317" s="63">
        <v>9.7584099999999996</v>
      </c>
      <c r="L3317">
        <v>10.14686</v>
      </c>
      <c r="M3317">
        <v>10.214499999999999</v>
      </c>
      <c r="N3317">
        <v>10.362819999999999</v>
      </c>
      <c r="O3317">
        <v>10.36552</v>
      </c>
    </row>
    <row r="3318" spans="2:15" x14ac:dyDescent="0.25">
      <c r="B3318">
        <v>4.1412499999999998E-2</v>
      </c>
      <c r="C3318" s="63">
        <v>8.8516999999999904</v>
      </c>
      <c r="D3318">
        <v>8.9925300000000004</v>
      </c>
      <c r="E3318">
        <v>9.1255199999999999</v>
      </c>
      <c r="F3318">
        <v>9.1873500000000003</v>
      </c>
      <c r="G3318">
        <v>9.1647599999999905</v>
      </c>
      <c r="J3318">
        <v>4.1412499999999998E-2</v>
      </c>
      <c r="K3318" s="63">
        <v>9.7629900000000003</v>
      </c>
      <c r="L3318">
        <v>10.135949999999999</v>
      </c>
      <c r="M3318">
        <v>10.223599999999999</v>
      </c>
      <c r="N3318">
        <v>10.370419999999999</v>
      </c>
      <c r="O3318">
        <v>10.374219999999999</v>
      </c>
    </row>
    <row r="3319" spans="2:15" x14ac:dyDescent="0.25">
      <c r="B3319">
        <v>4.1424999999999997E-2</v>
      </c>
      <c r="C3319" s="63">
        <v>8.8490699999999904</v>
      </c>
      <c r="D3319">
        <v>9.0061499999999999</v>
      </c>
      <c r="E3319">
        <v>9.1175099999999905</v>
      </c>
      <c r="F3319">
        <v>9.1642499999999902</v>
      </c>
      <c r="G3319">
        <v>9.16066</v>
      </c>
      <c r="J3319">
        <v>4.1424999999999997E-2</v>
      </c>
      <c r="K3319" s="63">
        <v>9.7655100000000008</v>
      </c>
      <c r="L3319">
        <v>10.12458</v>
      </c>
      <c r="M3319">
        <v>10.2218</v>
      </c>
      <c r="N3319">
        <v>10.376620000000001</v>
      </c>
      <c r="O3319">
        <v>10.386520000000001</v>
      </c>
    </row>
    <row r="3320" spans="2:15" x14ac:dyDescent="0.25">
      <c r="B3320">
        <v>4.1437500000000002E-2</v>
      </c>
      <c r="C3320" s="63">
        <v>8.8507099999999994</v>
      </c>
      <c r="D3320">
        <v>9.0180900000000008</v>
      </c>
      <c r="E3320">
        <v>9.1190700000000007</v>
      </c>
      <c r="F3320">
        <v>9.1482500000000009</v>
      </c>
      <c r="G3320">
        <v>9.1611600000000006</v>
      </c>
      <c r="J3320">
        <v>4.1437500000000002E-2</v>
      </c>
      <c r="K3320" s="63">
        <v>9.7713000000000001</v>
      </c>
      <c r="L3320">
        <v>10.11688</v>
      </c>
      <c r="M3320">
        <v>10.2095</v>
      </c>
      <c r="N3320">
        <v>10.375120000000001</v>
      </c>
      <c r="O3320">
        <v>10.39592</v>
      </c>
    </row>
    <row r="3321" spans="2:15" x14ac:dyDescent="0.25">
      <c r="B3321">
        <v>4.1450000000000001E-2</v>
      </c>
      <c r="C3321" s="63">
        <v>8.8556699999999999</v>
      </c>
      <c r="D3321">
        <v>9.0244599999999995</v>
      </c>
      <c r="E3321">
        <v>9.1209399999999903</v>
      </c>
      <c r="F3321">
        <v>9.1354500000000005</v>
      </c>
      <c r="G3321">
        <v>9.1680600000000005</v>
      </c>
      <c r="J3321">
        <v>4.1450000000000001E-2</v>
      </c>
      <c r="K3321" s="63">
        <v>9.7703900000000008</v>
      </c>
      <c r="L3321">
        <v>10.119820000000001</v>
      </c>
      <c r="M3321">
        <v>10.202400000000001</v>
      </c>
      <c r="N3321">
        <v>10.370520000000001</v>
      </c>
      <c r="O3321">
        <v>10.38472</v>
      </c>
    </row>
    <row r="3322" spans="2:15" x14ac:dyDescent="0.25">
      <c r="B3322">
        <v>4.1462499999999999E-2</v>
      </c>
      <c r="C3322" s="63">
        <v>8.8601299999999998</v>
      </c>
      <c r="D3322">
        <v>9.0237400000000001</v>
      </c>
      <c r="E3322">
        <v>9.1164799999999904</v>
      </c>
      <c r="F3322">
        <v>9.1360499999999902</v>
      </c>
      <c r="G3322">
        <v>9.1803600000000003</v>
      </c>
      <c r="J3322">
        <v>4.1462499999999999E-2</v>
      </c>
      <c r="K3322" s="63">
        <v>9.7681000000000004</v>
      </c>
      <c r="L3322">
        <v>10.130649999999999</v>
      </c>
      <c r="M3322">
        <v>10.208</v>
      </c>
      <c r="N3322">
        <v>10.369719999999999</v>
      </c>
      <c r="O3322">
        <v>10.36402</v>
      </c>
    </row>
    <row r="3323" spans="2:15" x14ac:dyDescent="0.25">
      <c r="B3323">
        <v>4.1474999999999998E-2</v>
      </c>
      <c r="C3323" s="63">
        <v>8.8589900000000004</v>
      </c>
      <c r="D3323">
        <v>9.0226299999999995</v>
      </c>
      <c r="E3323">
        <v>9.1125900000000009</v>
      </c>
      <c r="F3323">
        <v>9.1434499999999996</v>
      </c>
      <c r="G3323">
        <v>9.1920599999999997</v>
      </c>
      <c r="J3323">
        <v>4.1474999999999998E-2</v>
      </c>
      <c r="K3323" s="63">
        <v>9.7622999999999998</v>
      </c>
      <c r="L3323">
        <v>10.138389999999999</v>
      </c>
      <c r="M3323">
        <v>10.226599999999999</v>
      </c>
      <c r="N3323">
        <v>10.36312</v>
      </c>
      <c r="O3323">
        <v>10.335520000000001</v>
      </c>
    </row>
    <row r="3324" spans="2:15" x14ac:dyDescent="0.25">
      <c r="B3324">
        <v>4.1487499999999997E-2</v>
      </c>
      <c r="C3324" s="63">
        <v>8.8467800000000008</v>
      </c>
      <c r="D3324">
        <v>9.0210299999999997</v>
      </c>
      <c r="E3324">
        <v>9.1191499999999994</v>
      </c>
      <c r="F3324">
        <v>9.1563499999999998</v>
      </c>
      <c r="G3324">
        <v>9.1981599999999997</v>
      </c>
      <c r="J3324">
        <v>4.1487499999999997E-2</v>
      </c>
      <c r="K3324" s="63">
        <v>9.7531499999999998</v>
      </c>
      <c r="L3324">
        <v>10.13618</v>
      </c>
      <c r="M3324">
        <v>10.242800000000001</v>
      </c>
      <c r="N3324">
        <v>10.359719999999999</v>
      </c>
      <c r="O3324">
        <v>10.310320000000001</v>
      </c>
    </row>
    <row r="3325" spans="2:15" x14ac:dyDescent="0.25">
      <c r="B3325">
        <v>4.1500000000000002E-2</v>
      </c>
      <c r="C3325" s="63">
        <v>8.8297699999999999</v>
      </c>
      <c r="D3325">
        <v>9.02</v>
      </c>
      <c r="E3325">
        <v>9.1295199999999994</v>
      </c>
      <c r="F3325">
        <v>9.1604500000000009</v>
      </c>
      <c r="G3325">
        <v>9.1953600000000009</v>
      </c>
      <c r="J3325">
        <v>4.1500000000000002E-2</v>
      </c>
      <c r="K3325" s="63">
        <v>9.7491800000000008</v>
      </c>
      <c r="L3325">
        <v>10.124510000000001</v>
      </c>
      <c r="M3325">
        <v>10.2525</v>
      </c>
      <c r="N3325">
        <v>10.35412</v>
      </c>
      <c r="O3325">
        <v>10.29552</v>
      </c>
    </row>
    <row r="3326" spans="2:15" x14ac:dyDescent="0.25">
      <c r="B3326">
        <v>4.1512500000000001E-2</v>
      </c>
      <c r="C3326" s="63">
        <v>8.8118700000000008</v>
      </c>
      <c r="D3326">
        <v>9.0186299999999999</v>
      </c>
      <c r="E3326">
        <v>9.1345200000000002</v>
      </c>
      <c r="F3326">
        <v>9.1550499999999904</v>
      </c>
      <c r="G3326">
        <v>9.1826600000000003</v>
      </c>
      <c r="J3326">
        <v>4.1512500000000001E-2</v>
      </c>
      <c r="K3326" s="63">
        <v>9.7456700000000005</v>
      </c>
      <c r="L3326">
        <v>10.119429999999999</v>
      </c>
      <c r="M3326">
        <v>10.2536</v>
      </c>
      <c r="N3326">
        <v>10.35322</v>
      </c>
      <c r="O3326">
        <v>10.288019999999999</v>
      </c>
    </row>
    <row r="3327" spans="2:15" x14ac:dyDescent="0.25">
      <c r="B3327">
        <v>4.1524999999999999E-2</v>
      </c>
      <c r="C3327" s="63">
        <v>8.7980300000000007</v>
      </c>
      <c r="D3327">
        <v>9.0136699999999994</v>
      </c>
      <c r="E3327">
        <v>9.1394400000000005</v>
      </c>
      <c r="F3327">
        <v>9.1516500000000001</v>
      </c>
      <c r="G3327">
        <v>9.1748600000000007</v>
      </c>
      <c r="J3327">
        <v>4.1524999999999999E-2</v>
      </c>
      <c r="K3327" s="63">
        <v>9.7423900000000003</v>
      </c>
      <c r="L3327">
        <v>10.11852</v>
      </c>
      <c r="M3327">
        <v>10.254899999999999</v>
      </c>
      <c r="N3327">
        <v>10.353719999999999</v>
      </c>
      <c r="O3327">
        <v>10.279019999999999</v>
      </c>
    </row>
    <row r="3328" spans="2:15" x14ac:dyDescent="0.25">
      <c r="B3328">
        <v>4.1537499999999998E-2</v>
      </c>
      <c r="C3328" s="63">
        <v>8.7870799999999996</v>
      </c>
      <c r="D3328">
        <v>9.0097400000000007</v>
      </c>
      <c r="E3328">
        <v>9.1456999999999997</v>
      </c>
      <c r="F3328">
        <v>9.1545500000000004</v>
      </c>
      <c r="G3328">
        <v>9.1717600000000008</v>
      </c>
      <c r="J3328">
        <v>4.1537499999999998E-2</v>
      </c>
      <c r="K3328" s="63">
        <v>9.7447499999999998</v>
      </c>
      <c r="L3328">
        <v>10.11814</v>
      </c>
      <c r="M3328">
        <v>10.2584</v>
      </c>
      <c r="N3328">
        <v>10.35122</v>
      </c>
      <c r="O3328">
        <v>10.279019999999999</v>
      </c>
    </row>
    <row r="3329" spans="2:15" x14ac:dyDescent="0.25">
      <c r="B3329">
        <v>4.1549999999999997E-2</v>
      </c>
      <c r="C3329" s="63">
        <v>8.7804800000000007</v>
      </c>
      <c r="D3329">
        <v>9.0083300000000008</v>
      </c>
      <c r="E3329">
        <v>9.1466899999999995</v>
      </c>
      <c r="F3329">
        <v>9.1715499999999999</v>
      </c>
      <c r="G3329">
        <v>9.16676</v>
      </c>
      <c r="J3329">
        <v>4.1549999999999997E-2</v>
      </c>
      <c r="K3329" s="63">
        <v>9.7421600000000002</v>
      </c>
      <c r="L3329">
        <v>10.115309999999999</v>
      </c>
      <c r="M3329">
        <v>10.26</v>
      </c>
      <c r="N3329">
        <v>10.344720000000001</v>
      </c>
      <c r="O3329">
        <v>10.280419999999999</v>
      </c>
    </row>
    <row r="3330" spans="2:15" x14ac:dyDescent="0.25">
      <c r="B3330">
        <v>4.1562500000000002E-2</v>
      </c>
      <c r="C3330" s="63">
        <v>8.7784200000000006</v>
      </c>
      <c r="D3330">
        <v>9.0164899999999903</v>
      </c>
      <c r="E3330">
        <v>9.15184</v>
      </c>
      <c r="F3330">
        <v>9.1881500000000003</v>
      </c>
      <c r="G3330">
        <v>9.1680600000000005</v>
      </c>
      <c r="J3330">
        <v>4.1562500000000002E-2</v>
      </c>
      <c r="K3330" s="63">
        <v>9.7375100000000003</v>
      </c>
      <c r="L3330">
        <v>10.11604</v>
      </c>
      <c r="M3330">
        <v>10.2628</v>
      </c>
      <c r="N3330">
        <v>10.34442</v>
      </c>
      <c r="O3330">
        <v>10.286720000000001</v>
      </c>
    </row>
    <row r="3331" spans="2:15" x14ac:dyDescent="0.25">
      <c r="B3331">
        <v>4.1575000000000001E-2</v>
      </c>
      <c r="C3331" s="63">
        <v>8.7789900000000003</v>
      </c>
      <c r="D3331">
        <v>9.03125</v>
      </c>
      <c r="E3331">
        <v>9.1581299999999999</v>
      </c>
      <c r="F3331">
        <v>9.1940500000000007</v>
      </c>
      <c r="G3331">
        <v>9.17056</v>
      </c>
      <c r="J3331">
        <v>4.1575000000000001E-2</v>
      </c>
      <c r="K3331" s="63">
        <v>9.7270500000000002</v>
      </c>
      <c r="L3331">
        <v>10.111420000000001</v>
      </c>
      <c r="M3331">
        <v>10.2569</v>
      </c>
      <c r="N3331">
        <v>10.33972</v>
      </c>
      <c r="O3331">
        <v>10.30222</v>
      </c>
    </row>
    <row r="3332" spans="2:15" x14ac:dyDescent="0.25">
      <c r="B3332">
        <v>4.1587499999999999E-2</v>
      </c>
      <c r="C3332" s="63">
        <v>8.7814700000000006</v>
      </c>
      <c r="D3332">
        <v>9.0458599999999905</v>
      </c>
      <c r="E3332">
        <v>9.1691599999999998</v>
      </c>
      <c r="F3332">
        <v>9.1958500000000001</v>
      </c>
      <c r="G3332">
        <v>9.1811600000000002</v>
      </c>
      <c r="J3332">
        <v>4.1587499999999999E-2</v>
      </c>
      <c r="K3332" s="63">
        <v>9.7153100000000006</v>
      </c>
      <c r="L3332">
        <v>10.09887</v>
      </c>
      <c r="M3332">
        <v>10.2545</v>
      </c>
      <c r="N3332">
        <v>10.323320000000001</v>
      </c>
      <c r="O3332">
        <v>10.311820000000001</v>
      </c>
    </row>
    <row r="3333" spans="2:15" x14ac:dyDescent="0.25">
      <c r="B3333">
        <v>4.1599999999999998E-2</v>
      </c>
      <c r="C3333" s="63">
        <v>8.7868499999999994</v>
      </c>
      <c r="D3333">
        <v>9.0463199999999997</v>
      </c>
      <c r="E3333">
        <v>9.1793800000000001</v>
      </c>
      <c r="F3333">
        <v>9.19815</v>
      </c>
      <c r="G3333">
        <v>9.1920599999999997</v>
      </c>
      <c r="J3333">
        <v>4.1599999999999998E-2</v>
      </c>
      <c r="K3333" s="63">
        <v>9.6964600000000001</v>
      </c>
      <c r="L3333">
        <v>10.089790000000001</v>
      </c>
      <c r="M3333">
        <v>10.253500000000001</v>
      </c>
      <c r="N3333">
        <v>10.312519999999999</v>
      </c>
      <c r="O3333">
        <v>10.308920000000001</v>
      </c>
    </row>
    <row r="3334" spans="2:15" x14ac:dyDescent="0.25">
      <c r="B3334">
        <v>4.1612499999999997E-2</v>
      </c>
      <c r="C3334" s="63">
        <v>8.7890200000000007</v>
      </c>
      <c r="D3334">
        <v>9.0405599999999904</v>
      </c>
      <c r="E3334">
        <v>9.1846499999999995</v>
      </c>
      <c r="F3334">
        <v>9.2086500000000004</v>
      </c>
      <c r="G3334">
        <v>9.2018599999999999</v>
      </c>
      <c r="J3334">
        <v>4.1612499999999997E-2</v>
      </c>
      <c r="K3334" s="63">
        <v>9.6937899999999999</v>
      </c>
      <c r="L3334">
        <v>10.08854</v>
      </c>
      <c r="M3334">
        <v>10.257999999999999</v>
      </c>
      <c r="N3334">
        <v>10.30232</v>
      </c>
      <c r="O3334">
        <v>10.308820000000001</v>
      </c>
    </row>
    <row r="3335" spans="2:15" x14ac:dyDescent="0.25">
      <c r="B3335">
        <v>4.1625000000000002E-2</v>
      </c>
      <c r="C3335" s="63">
        <v>8.7876499999999904</v>
      </c>
      <c r="D3335">
        <v>9.0398399999999999</v>
      </c>
      <c r="E3335">
        <v>9.1793800000000001</v>
      </c>
      <c r="F3335">
        <v>9.2220499999999994</v>
      </c>
      <c r="G3335">
        <v>9.2085600000000003</v>
      </c>
      <c r="J3335">
        <v>4.1625000000000002E-2</v>
      </c>
      <c r="K3335" s="63">
        <v>9.7063799999999905</v>
      </c>
      <c r="L3335">
        <v>10.09609</v>
      </c>
      <c r="M3335">
        <v>10.273899999999999</v>
      </c>
      <c r="N3335">
        <v>10.29522</v>
      </c>
      <c r="O3335">
        <v>10.311019999999999</v>
      </c>
    </row>
    <row r="3336" spans="2:15" x14ac:dyDescent="0.25">
      <c r="B3336">
        <v>4.1637500000000001E-2</v>
      </c>
      <c r="C3336" s="63">
        <v>8.7874599999999994</v>
      </c>
      <c r="D3336">
        <v>9.0382700000000007</v>
      </c>
      <c r="E3336">
        <v>9.1707999999999998</v>
      </c>
      <c r="F3336">
        <v>9.2305499999999903</v>
      </c>
      <c r="G3336">
        <v>9.2148599999999998</v>
      </c>
      <c r="J3336">
        <v>4.1637500000000001E-2</v>
      </c>
      <c r="K3336" s="63">
        <v>9.7163699999999995</v>
      </c>
      <c r="L3336">
        <v>10.111800000000001</v>
      </c>
      <c r="M3336">
        <v>10.282999999999999</v>
      </c>
      <c r="N3336">
        <v>10.293419999999999</v>
      </c>
      <c r="O3336">
        <v>10.30822</v>
      </c>
    </row>
    <row r="3337" spans="2:15" x14ac:dyDescent="0.25">
      <c r="B3337">
        <v>4.165E-2</v>
      </c>
      <c r="C3337" s="63">
        <v>8.7878399999999903</v>
      </c>
      <c r="D3337">
        <v>9.0441500000000001</v>
      </c>
      <c r="E3337">
        <v>9.1683599999999998</v>
      </c>
      <c r="F3337">
        <v>9.2441499999999994</v>
      </c>
      <c r="G3337">
        <v>9.2186599999999999</v>
      </c>
      <c r="J3337">
        <v>4.165E-2</v>
      </c>
      <c r="K3337" s="63">
        <v>9.7350700000000003</v>
      </c>
      <c r="L3337">
        <v>10.122680000000001</v>
      </c>
      <c r="M3337">
        <v>10.2887</v>
      </c>
      <c r="N3337">
        <v>10.302619999999999</v>
      </c>
      <c r="O3337">
        <v>10.304819999999999</v>
      </c>
    </row>
    <row r="3338" spans="2:15" x14ac:dyDescent="0.25">
      <c r="B3338">
        <v>4.1662499999999998E-2</v>
      </c>
      <c r="C3338" s="63">
        <v>8.7925000000000004</v>
      </c>
      <c r="D3338">
        <v>9.0565099999999994</v>
      </c>
      <c r="E3338">
        <v>9.1665600000000005</v>
      </c>
      <c r="F3338">
        <v>9.2517499999999995</v>
      </c>
      <c r="G3338">
        <v>9.2150599999999994</v>
      </c>
      <c r="J3338">
        <v>4.1662499999999998E-2</v>
      </c>
      <c r="K3338" s="63">
        <v>9.7523099999999996</v>
      </c>
      <c r="L3338">
        <v>10.131790000000001</v>
      </c>
      <c r="M3338">
        <v>10.298400000000001</v>
      </c>
      <c r="N3338">
        <v>10.311820000000001</v>
      </c>
      <c r="O3338">
        <v>10.30132</v>
      </c>
    </row>
    <row r="3339" spans="2:15" x14ac:dyDescent="0.25">
      <c r="B3339">
        <v>4.1674999999999997E-2</v>
      </c>
      <c r="C3339" s="63">
        <v>8.8089399999999998</v>
      </c>
      <c r="D3339">
        <v>9.07165</v>
      </c>
      <c r="E3339">
        <v>9.1680100000000007</v>
      </c>
      <c r="F3339">
        <v>9.2341499999999996</v>
      </c>
      <c r="G3339">
        <v>9.2112599999999905</v>
      </c>
      <c r="J3339">
        <v>4.1674999999999997E-2</v>
      </c>
      <c r="K3339" s="63">
        <v>9.7584900000000001</v>
      </c>
      <c r="L3339">
        <v>10.152200000000001</v>
      </c>
      <c r="M3339">
        <v>10.305099999999999</v>
      </c>
      <c r="N3339">
        <v>10.31292</v>
      </c>
      <c r="O3339">
        <v>10.30972</v>
      </c>
    </row>
    <row r="3340" spans="2:15" x14ac:dyDescent="0.25">
      <c r="B3340">
        <v>4.1687500000000002E-2</v>
      </c>
      <c r="C3340" s="63">
        <v>8.8225899999999999</v>
      </c>
      <c r="D3340">
        <v>9.0748599999999904</v>
      </c>
      <c r="E3340">
        <v>9.1675599999999999</v>
      </c>
      <c r="F3340">
        <v>9.2152499999999904</v>
      </c>
      <c r="G3340">
        <v>9.2125599999999999</v>
      </c>
      <c r="J3340">
        <v>4.1687500000000002E-2</v>
      </c>
      <c r="K3340" s="63">
        <v>9.7580299999999998</v>
      </c>
      <c r="L3340">
        <v>10.171889999999999</v>
      </c>
      <c r="M3340">
        <v>10.300700000000001</v>
      </c>
      <c r="N3340">
        <v>10.31142</v>
      </c>
      <c r="O3340">
        <v>10.327920000000001</v>
      </c>
    </row>
    <row r="3341" spans="2:15" x14ac:dyDescent="0.25">
      <c r="B3341">
        <v>4.1700000000000001E-2</v>
      </c>
      <c r="C3341" s="63">
        <v>8.8262199999999904</v>
      </c>
      <c r="D3341">
        <v>9.0684500000000003</v>
      </c>
      <c r="E3341">
        <v>9.1678999999999995</v>
      </c>
      <c r="F3341">
        <v>9.2081499999999998</v>
      </c>
      <c r="G3341">
        <v>9.2121600000000008</v>
      </c>
      <c r="J3341">
        <v>4.1700000000000001E-2</v>
      </c>
      <c r="K3341" s="63">
        <v>9.7650500000000005</v>
      </c>
      <c r="L3341">
        <v>10.17353</v>
      </c>
      <c r="M3341">
        <v>10.298500000000001</v>
      </c>
      <c r="N3341">
        <v>10.31292</v>
      </c>
      <c r="O3341">
        <v>10.33892</v>
      </c>
    </row>
    <row r="3342" spans="2:15" x14ac:dyDescent="0.25">
      <c r="B3342">
        <v>4.17125E-2</v>
      </c>
      <c r="C3342" s="63">
        <v>8.8215599999999998</v>
      </c>
      <c r="D3342">
        <v>9.06189</v>
      </c>
      <c r="E3342">
        <v>9.1662199999999903</v>
      </c>
      <c r="F3342">
        <v>9.1999499999999994</v>
      </c>
      <c r="G3342">
        <v>9.2097599999999904</v>
      </c>
      <c r="J3342">
        <v>4.17125E-2</v>
      </c>
      <c r="K3342" s="63">
        <v>9.7622300000000006</v>
      </c>
      <c r="L3342">
        <v>10.17501</v>
      </c>
      <c r="M3342">
        <v>10.293100000000001</v>
      </c>
      <c r="N3342">
        <v>10.315720000000001</v>
      </c>
      <c r="O3342">
        <v>10.34662</v>
      </c>
    </row>
    <row r="3343" spans="2:15" x14ac:dyDescent="0.25">
      <c r="B3343">
        <v>4.1724999999999998E-2</v>
      </c>
      <c r="C3343" s="63">
        <v>8.8219799999999999</v>
      </c>
      <c r="D3343">
        <v>9.0592500000000005</v>
      </c>
      <c r="E3343">
        <v>9.1704899999999903</v>
      </c>
      <c r="F3343">
        <v>9.1954499999999904</v>
      </c>
      <c r="G3343">
        <v>9.1961600000000008</v>
      </c>
      <c r="J3343">
        <v>4.1724999999999998E-2</v>
      </c>
      <c r="K3343" s="63">
        <v>9.7555099999999904</v>
      </c>
      <c r="L3343">
        <v>10.179589999999999</v>
      </c>
      <c r="M3343">
        <v>10.2913</v>
      </c>
      <c r="N3343">
        <v>10.31302</v>
      </c>
      <c r="O3343">
        <v>10.35392</v>
      </c>
    </row>
    <row r="3344" spans="2:15" x14ac:dyDescent="0.25">
      <c r="B3344">
        <v>4.1737499999999997E-2</v>
      </c>
      <c r="C3344" s="63">
        <v>8.8295700000000004</v>
      </c>
      <c r="D3344">
        <v>9.0544799999999999</v>
      </c>
      <c r="E3344">
        <v>9.1830099999999995</v>
      </c>
      <c r="F3344">
        <v>9.1984499999999905</v>
      </c>
      <c r="G3344">
        <v>9.1837599999999995</v>
      </c>
      <c r="J3344">
        <v>4.1737499999999997E-2</v>
      </c>
      <c r="K3344" s="63">
        <v>9.7602399999999996</v>
      </c>
      <c r="L3344">
        <v>10.18745</v>
      </c>
      <c r="M3344">
        <v>10.292</v>
      </c>
      <c r="N3344">
        <v>10.304220000000001</v>
      </c>
      <c r="O3344">
        <v>10.350720000000001</v>
      </c>
    </row>
    <row r="3345" spans="2:15" x14ac:dyDescent="0.25">
      <c r="B3345">
        <v>4.1750000000000002E-2</v>
      </c>
      <c r="C3345" s="63">
        <v>8.8322099999999999</v>
      </c>
      <c r="D3345">
        <v>9.0476600000000005</v>
      </c>
      <c r="E3345">
        <v>9.1862100000000009</v>
      </c>
      <c r="F3345">
        <v>9.2024500000000007</v>
      </c>
      <c r="G3345">
        <v>9.1869599999999902</v>
      </c>
      <c r="J3345">
        <v>4.1750000000000002E-2</v>
      </c>
      <c r="K3345" s="63">
        <v>9.7661200000000008</v>
      </c>
      <c r="L3345">
        <v>10.19298</v>
      </c>
      <c r="M3345">
        <v>10.2903</v>
      </c>
      <c r="N3345">
        <v>10.305820000000001</v>
      </c>
      <c r="O3345">
        <v>10.33802</v>
      </c>
    </row>
    <row r="3346" spans="2:15" x14ac:dyDescent="0.25">
      <c r="B3346">
        <v>4.1762500000000001E-2</v>
      </c>
      <c r="C3346" s="63">
        <v>8.8331999999999997</v>
      </c>
      <c r="D3346">
        <v>9.0414399999999997</v>
      </c>
      <c r="E3346">
        <v>9.1789199999999997</v>
      </c>
      <c r="F3346">
        <v>9.20425</v>
      </c>
      <c r="G3346">
        <v>9.1928599999999996</v>
      </c>
      <c r="J3346">
        <v>4.1762500000000001E-2</v>
      </c>
      <c r="K3346" s="63">
        <v>9.7674900000000004</v>
      </c>
      <c r="L3346">
        <v>10.199619999999999</v>
      </c>
      <c r="M3346">
        <v>10.286199999999999</v>
      </c>
      <c r="N3346">
        <v>10.31292</v>
      </c>
      <c r="O3346">
        <v>10.32452</v>
      </c>
    </row>
    <row r="3347" spans="2:15" x14ac:dyDescent="0.25">
      <c r="B3347">
        <v>4.1775E-2</v>
      </c>
      <c r="C3347" s="63">
        <v>8.8351100000000002</v>
      </c>
      <c r="D3347">
        <v>9.0389999999999997</v>
      </c>
      <c r="E3347">
        <v>9.1698799999999903</v>
      </c>
      <c r="F3347">
        <v>9.2045499999999905</v>
      </c>
      <c r="G3347">
        <v>9.19116</v>
      </c>
      <c r="J3347">
        <v>4.1775E-2</v>
      </c>
      <c r="K3347" s="63">
        <v>9.7689400000000006</v>
      </c>
      <c r="L3347">
        <v>10.194660000000001</v>
      </c>
      <c r="M3347">
        <v>10.284700000000001</v>
      </c>
      <c r="N3347">
        <v>10.32212</v>
      </c>
      <c r="O3347">
        <v>10.318720000000001</v>
      </c>
    </row>
    <row r="3348" spans="2:15" x14ac:dyDescent="0.25">
      <c r="B3348">
        <v>4.1787499999999998E-2</v>
      </c>
      <c r="C3348" s="63">
        <v>8.8382299999999994</v>
      </c>
      <c r="D3348">
        <v>9.0380400000000005</v>
      </c>
      <c r="E3348">
        <v>9.1601199999999903</v>
      </c>
      <c r="F3348">
        <v>9.1947500000000009</v>
      </c>
      <c r="G3348">
        <v>9.1889599999999998</v>
      </c>
      <c r="J3348">
        <v>4.1787499999999998E-2</v>
      </c>
      <c r="K3348" s="63">
        <v>9.7714599999999994</v>
      </c>
      <c r="L3348">
        <v>10.188140000000001</v>
      </c>
      <c r="M3348">
        <v>10.29</v>
      </c>
      <c r="N3348">
        <v>10.332520000000001</v>
      </c>
      <c r="O3348">
        <v>10.319520000000001</v>
      </c>
    </row>
    <row r="3349" spans="2:15" x14ac:dyDescent="0.25">
      <c r="B3349">
        <v>4.1799999999999997E-2</v>
      </c>
      <c r="C3349" s="63">
        <v>8.8398000000000003</v>
      </c>
      <c r="D3349">
        <v>9.0342300000000009</v>
      </c>
      <c r="E3349">
        <v>9.1546599999999998</v>
      </c>
      <c r="F3349">
        <v>9.17835</v>
      </c>
      <c r="G3349">
        <v>9.1839600000000008</v>
      </c>
      <c r="J3349">
        <v>4.1799999999999997E-2</v>
      </c>
      <c r="K3349" s="63">
        <v>9.7685600000000008</v>
      </c>
      <c r="L3349">
        <v>10.1815</v>
      </c>
      <c r="M3349">
        <v>10.2971</v>
      </c>
      <c r="N3349">
        <v>10.339919999999999</v>
      </c>
      <c r="O3349">
        <v>10.32822</v>
      </c>
    </row>
    <row r="3350" spans="2:15" x14ac:dyDescent="0.25">
      <c r="B3350">
        <v>4.1812500000000002E-2</v>
      </c>
      <c r="C3350" s="63">
        <v>8.8327000000000009</v>
      </c>
      <c r="D3350">
        <v>9.0261800000000001</v>
      </c>
      <c r="E3350">
        <v>9.1538199999999996</v>
      </c>
      <c r="F3350">
        <v>9.1641499999999905</v>
      </c>
      <c r="G3350">
        <v>9.1722599999999996</v>
      </c>
      <c r="J3350">
        <v>4.1812500000000002E-2</v>
      </c>
      <c r="K3350" s="63">
        <v>9.7723700000000004</v>
      </c>
      <c r="L3350">
        <v>10.17192</v>
      </c>
      <c r="M3350">
        <v>10.299899999999999</v>
      </c>
      <c r="N3350">
        <v>10.34272</v>
      </c>
      <c r="O3350">
        <v>10.33342</v>
      </c>
    </row>
    <row r="3351" spans="2:15" x14ac:dyDescent="0.25">
      <c r="B3351">
        <v>4.1825000000000001E-2</v>
      </c>
      <c r="C3351" s="63">
        <v>8.8219799999999999</v>
      </c>
      <c r="D3351">
        <v>9.0190099999999997</v>
      </c>
      <c r="E3351">
        <v>9.1513399999999994</v>
      </c>
      <c r="F3351">
        <v>9.1516500000000001</v>
      </c>
      <c r="G3351">
        <v>9.1685599999999994</v>
      </c>
      <c r="J3351">
        <v>4.1825000000000001E-2</v>
      </c>
      <c r="K3351" s="63">
        <v>9.7861799999999999</v>
      </c>
      <c r="L3351">
        <v>10.169180000000001</v>
      </c>
      <c r="M3351">
        <v>10.2911</v>
      </c>
      <c r="N3351">
        <v>10.334519999999999</v>
      </c>
      <c r="O3351">
        <v>10.33412</v>
      </c>
    </row>
    <row r="3352" spans="2:15" x14ac:dyDescent="0.25">
      <c r="B3352">
        <v>4.18375E-2</v>
      </c>
      <c r="C3352" s="63">
        <v>8.8109599999999997</v>
      </c>
      <c r="D3352">
        <v>9.0160699999999903</v>
      </c>
      <c r="E3352">
        <v>9.1421100000000006</v>
      </c>
      <c r="F3352">
        <v>9.1414500000000007</v>
      </c>
      <c r="G3352">
        <v>9.1680600000000005</v>
      </c>
      <c r="J3352">
        <v>4.18375E-2</v>
      </c>
      <c r="K3352" s="63">
        <v>9.8050300000000004</v>
      </c>
      <c r="L3352">
        <v>10.16742</v>
      </c>
      <c r="M3352">
        <v>10.2797</v>
      </c>
      <c r="N3352">
        <v>10.32822</v>
      </c>
      <c r="O3352">
        <v>10.33272</v>
      </c>
    </row>
    <row r="3353" spans="2:15" x14ac:dyDescent="0.25">
      <c r="B3353">
        <v>4.1849999999999998E-2</v>
      </c>
      <c r="C3353" s="63">
        <v>8.8075600000000005</v>
      </c>
      <c r="D3353">
        <v>9.01905</v>
      </c>
      <c r="E3353">
        <v>9.1390200000000004</v>
      </c>
      <c r="F3353">
        <v>9.1373499999999996</v>
      </c>
      <c r="G3353">
        <v>9.1718600000000006</v>
      </c>
      <c r="J3353">
        <v>4.1849999999999998E-2</v>
      </c>
      <c r="K3353" s="63">
        <v>9.8205100000000005</v>
      </c>
      <c r="L3353">
        <v>10.175700000000001</v>
      </c>
      <c r="M3353">
        <v>10.2667</v>
      </c>
      <c r="N3353">
        <v>10.328419999999999</v>
      </c>
      <c r="O3353">
        <v>10.33812</v>
      </c>
    </row>
    <row r="3354" spans="2:15" x14ac:dyDescent="0.25">
      <c r="B3354">
        <v>4.1862499999999997E-2</v>
      </c>
      <c r="C3354" s="63">
        <v>8.8104200000000006</v>
      </c>
      <c r="D3354">
        <v>9.0187799999999996</v>
      </c>
      <c r="E3354">
        <v>9.1415799999999994</v>
      </c>
      <c r="F3354">
        <v>9.1386500000000002</v>
      </c>
      <c r="G3354">
        <v>9.1834600000000002</v>
      </c>
      <c r="J3354">
        <v>4.1862499999999997E-2</v>
      </c>
      <c r="K3354" s="63">
        <v>9.8346300000000006</v>
      </c>
      <c r="L3354">
        <v>10.18581</v>
      </c>
      <c r="M3354">
        <v>10.2676</v>
      </c>
      <c r="N3354">
        <v>10.324120000000001</v>
      </c>
      <c r="O3354">
        <v>10.340120000000001</v>
      </c>
    </row>
    <row r="3355" spans="2:15" x14ac:dyDescent="0.25">
      <c r="B3355">
        <v>4.1875000000000002E-2</v>
      </c>
      <c r="C3355" s="63">
        <v>8.8163800000000005</v>
      </c>
      <c r="D3355">
        <v>9.0152300000000007</v>
      </c>
      <c r="E3355">
        <v>9.1500900000000005</v>
      </c>
      <c r="F3355">
        <v>9.1487499999999997</v>
      </c>
      <c r="G3355">
        <v>9.1994600000000002</v>
      </c>
      <c r="J3355">
        <v>4.1875000000000002E-2</v>
      </c>
      <c r="K3355" s="63">
        <v>9.8338699999999903</v>
      </c>
      <c r="L3355">
        <v>10.188140000000001</v>
      </c>
      <c r="M3355">
        <v>10.283899999999999</v>
      </c>
      <c r="N3355">
        <v>10.31842</v>
      </c>
      <c r="O3355">
        <v>10.33802</v>
      </c>
    </row>
    <row r="3356" spans="2:15" x14ac:dyDescent="0.25">
      <c r="B3356">
        <v>4.1887500000000001E-2</v>
      </c>
      <c r="C3356" s="63">
        <v>8.8182799999999997</v>
      </c>
      <c r="D3356">
        <v>9.0106199999999994</v>
      </c>
      <c r="E3356">
        <v>9.1568799999999904</v>
      </c>
      <c r="F3356">
        <v>9.16235</v>
      </c>
      <c r="G3356">
        <v>9.2103599999999997</v>
      </c>
      <c r="J3356">
        <v>4.1887500000000001E-2</v>
      </c>
      <c r="K3356" s="63">
        <v>9.82761</v>
      </c>
      <c r="L3356">
        <v>10.18913</v>
      </c>
      <c r="M3356">
        <v>10.295400000000001</v>
      </c>
      <c r="N3356">
        <v>10.318619999999999</v>
      </c>
      <c r="O3356">
        <v>10.328620000000001</v>
      </c>
    </row>
    <row r="3357" spans="2:15" x14ac:dyDescent="0.25">
      <c r="B3357">
        <v>4.19E-2</v>
      </c>
      <c r="C3357" s="63">
        <v>8.8203399999999998</v>
      </c>
      <c r="D3357">
        <v>9.0028000000000006</v>
      </c>
      <c r="E3357">
        <v>9.1574500000000008</v>
      </c>
      <c r="F3357">
        <v>9.1808499999999995</v>
      </c>
      <c r="G3357">
        <v>9.2203599999999994</v>
      </c>
      <c r="J3357">
        <v>4.19E-2</v>
      </c>
      <c r="K3357" s="63">
        <v>9.8209</v>
      </c>
      <c r="L3357">
        <v>10.185919999999999</v>
      </c>
      <c r="M3357">
        <v>10.299899999999999</v>
      </c>
      <c r="N3357">
        <v>10.320919999999999</v>
      </c>
      <c r="O3357">
        <v>10.31822</v>
      </c>
    </row>
    <row r="3358" spans="2:15" x14ac:dyDescent="0.25">
      <c r="B3358">
        <v>4.1912499999999998E-2</v>
      </c>
      <c r="C3358" s="63">
        <v>8.8219100000000008</v>
      </c>
      <c r="D3358">
        <v>8.9934499999999904</v>
      </c>
      <c r="E3358">
        <v>9.1551200000000001</v>
      </c>
      <c r="F3358">
        <v>9.1873500000000003</v>
      </c>
      <c r="G3358">
        <v>9.23156</v>
      </c>
      <c r="J3358">
        <v>4.1912499999999998E-2</v>
      </c>
      <c r="K3358" s="63">
        <v>9.80762</v>
      </c>
      <c r="L3358">
        <v>10.18585</v>
      </c>
      <c r="M3358">
        <v>10.3019</v>
      </c>
      <c r="N3358">
        <v>10.320819999999999</v>
      </c>
      <c r="O3358">
        <v>10.31372</v>
      </c>
    </row>
    <row r="3359" spans="2:15" x14ac:dyDescent="0.25">
      <c r="B3359">
        <v>4.1924999999999997E-2</v>
      </c>
      <c r="C3359" s="63">
        <v>8.8229000000000006</v>
      </c>
      <c r="D3359">
        <v>8.9991000000000003</v>
      </c>
      <c r="E3359">
        <v>9.1557700000000004</v>
      </c>
      <c r="F3359">
        <v>9.1919500000000003</v>
      </c>
      <c r="G3359">
        <v>9.2489600000000003</v>
      </c>
      <c r="J3359">
        <v>4.1924999999999997E-2</v>
      </c>
      <c r="K3359" s="63">
        <v>9.7866400000000002</v>
      </c>
      <c r="L3359">
        <v>10.187760000000001</v>
      </c>
      <c r="M3359">
        <v>10.3048</v>
      </c>
      <c r="N3359">
        <v>10.32132</v>
      </c>
      <c r="O3359">
        <v>10.317119999999999</v>
      </c>
    </row>
    <row r="3360" spans="2:15" x14ac:dyDescent="0.25">
      <c r="B3360">
        <v>4.19625E-2</v>
      </c>
      <c r="C3360" s="63">
        <v>8.8157200000000007</v>
      </c>
      <c r="D3360">
        <v>9.0307700000000004</v>
      </c>
      <c r="E3360">
        <v>9.1560500000000005</v>
      </c>
      <c r="F3360">
        <v>9.1961499999999994</v>
      </c>
      <c r="G3360">
        <v>9.2516599999999904</v>
      </c>
      <c r="J3360">
        <v>4.19625E-2</v>
      </c>
      <c r="K3360" s="63">
        <v>9.7611299999999996</v>
      </c>
      <c r="L3360">
        <v>10.177009999999999</v>
      </c>
      <c r="M3360">
        <v>10.2973</v>
      </c>
      <c r="N3360">
        <v>10.32892</v>
      </c>
      <c r="O3360">
        <v>10.33192</v>
      </c>
    </row>
    <row r="3361" spans="2:15" x14ac:dyDescent="0.25">
      <c r="B3361">
        <v>4.2000000000000003E-2</v>
      </c>
      <c r="C3361" s="63">
        <v>8.8184000000000005</v>
      </c>
      <c r="D3361">
        <v>9.0563500000000001</v>
      </c>
      <c r="E3361">
        <v>9.1517599999999995</v>
      </c>
      <c r="F3361">
        <v>9.1880500000000005</v>
      </c>
      <c r="G3361">
        <v>9.2398600000000002</v>
      </c>
      <c r="J3361">
        <v>4.2000000000000003E-2</v>
      </c>
      <c r="K3361" s="63">
        <v>9.7509099999999904</v>
      </c>
      <c r="L3361">
        <v>10.171900000000001</v>
      </c>
      <c r="M3361">
        <v>10.2911</v>
      </c>
      <c r="N3361">
        <v>10.320220000000001</v>
      </c>
      <c r="O3361">
        <v>10.34962</v>
      </c>
    </row>
    <row r="3362" spans="2:15" x14ac:dyDescent="0.25">
      <c r="B3362">
        <v>4.2037499999999998E-2</v>
      </c>
      <c r="C3362" s="63">
        <v>8.8314800000000009</v>
      </c>
      <c r="D3362">
        <v>9.0722400000000007</v>
      </c>
      <c r="E3362">
        <v>9.1347900000000006</v>
      </c>
      <c r="F3362">
        <v>9.17685</v>
      </c>
      <c r="G3362">
        <v>9.2234599999999904</v>
      </c>
      <c r="J3362">
        <v>4.2037499999999998E-2</v>
      </c>
      <c r="K3362" s="63">
        <v>9.7342999999999904</v>
      </c>
      <c r="L3362">
        <v>10.16938</v>
      </c>
      <c r="M3362">
        <v>10.2751</v>
      </c>
      <c r="N3362">
        <v>10.292020000000001</v>
      </c>
      <c r="O3362">
        <v>10.35032</v>
      </c>
    </row>
    <row r="3363" spans="2:15" x14ac:dyDescent="0.25">
      <c r="B3363">
        <v>4.2075000000000001E-2</v>
      </c>
      <c r="C3363" s="63">
        <v>8.8482199999999995</v>
      </c>
      <c r="D3363">
        <v>9.0627399999999998</v>
      </c>
      <c r="E3363">
        <v>9.1614299999999904</v>
      </c>
      <c r="F3363">
        <v>9.1634499999999903</v>
      </c>
      <c r="G3363">
        <v>9.1830599999999905</v>
      </c>
      <c r="J3363">
        <v>4.2075000000000001E-2</v>
      </c>
      <c r="K3363" s="63">
        <v>9.7324199999999994</v>
      </c>
      <c r="L3363">
        <v>10.14823</v>
      </c>
      <c r="M3363">
        <v>10.2493</v>
      </c>
      <c r="N3363">
        <v>10.290319999999999</v>
      </c>
      <c r="O3363">
        <v>10.352320000000001</v>
      </c>
    </row>
    <row r="3364" spans="2:15" x14ac:dyDescent="0.25">
      <c r="B3364">
        <v>4.2125000000000003E-2</v>
      </c>
      <c r="C3364" s="63">
        <v>8.82836</v>
      </c>
      <c r="D3364">
        <v>9.0430100000000007</v>
      </c>
      <c r="E3364">
        <v>9.1868700000000008</v>
      </c>
      <c r="F3364">
        <v>9.1713500000000003</v>
      </c>
      <c r="G3364">
        <v>9.1908600000000007</v>
      </c>
      <c r="J3364">
        <v>4.2125000000000003E-2</v>
      </c>
      <c r="K3364" s="63">
        <v>9.7546900000000001</v>
      </c>
      <c r="L3364">
        <v>10.13087</v>
      </c>
      <c r="M3364">
        <v>10.306699999999999</v>
      </c>
      <c r="N3364">
        <v>10.29162</v>
      </c>
      <c r="O3364">
        <v>10.346220000000001</v>
      </c>
    </row>
    <row r="3365" spans="2:15" x14ac:dyDescent="0.25">
      <c r="B3365">
        <v>4.2162499999999999E-2</v>
      </c>
      <c r="C3365" s="63">
        <v>8.8095700000000008</v>
      </c>
      <c r="D3365">
        <v>9.0317799999999995</v>
      </c>
      <c r="E3365">
        <v>9.1513100000000005</v>
      </c>
      <c r="F3365">
        <v>9.1869499999999995</v>
      </c>
      <c r="G3365">
        <v>9.1975599999999904</v>
      </c>
      <c r="J3365">
        <v>4.2162499999999999E-2</v>
      </c>
      <c r="K3365" s="63">
        <v>9.7520799999999994</v>
      </c>
      <c r="L3365">
        <v>10.12161</v>
      </c>
      <c r="M3365">
        <v>10.3201</v>
      </c>
      <c r="N3365">
        <v>10.33272</v>
      </c>
      <c r="O3365">
        <v>10.368119999999999</v>
      </c>
    </row>
    <row r="3366" spans="2:15" x14ac:dyDescent="0.25">
      <c r="B3366">
        <v>4.2200000000000001E-2</v>
      </c>
      <c r="C3366" s="63">
        <v>8.8270599999999995</v>
      </c>
      <c r="D3366">
        <v>9.0537700000000001</v>
      </c>
      <c r="E3366">
        <v>9.1378900000000005</v>
      </c>
      <c r="F3366">
        <v>9.2007499999999904</v>
      </c>
      <c r="G3366">
        <v>9.19346</v>
      </c>
      <c r="J3366">
        <v>4.2200000000000001E-2</v>
      </c>
      <c r="K3366" s="63">
        <v>9.7513900000000007</v>
      </c>
      <c r="L3366">
        <v>10.13777</v>
      </c>
      <c r="M3366">
        <v>10.2967</v>
      </c>
      <c r="N3366">
        <v>10.372719999999999</v>
      </c>
      <c r="O3366">
        <v>10.374320000000001</v>
      </c>
    </row>
    <row r="3367" spans="2:15" x14ac:dyDescent="0.25">
      <c r="B3367">
        <v>4.2237499999999997E-2</v>
      </c>
      <c r="C3367" s="63">
        <v>8.8319700000000001</v>
      </c>
      <c r="D3367">
        <v>9.0790900000000008</v>
      </c>
      <c r="E3367">
        <v>9.1284600000000005</v>
      </c>
      <c r="F3367">
        <v>9.1838499999999996</v>
      </c>
      <c r="G3367">
        <v>9.1681600000000003</v>
      </c>
      <c r="J3367">
        <v>4.2237499999999997E-2</v>
      </c>
      <c r="K3367" s="63">
        <v>9.7713599999999996</v>
      </c>
      <c r="L3367">
        <v>10.171939999999999</v>
      </c>
      <c r="M3367">
        <v>10.273899999999999</v>
      </c>
      <c r="N3367">
        <v>10.34132</v>
      </c>
      <c r="O3367">
        <v>10.35802</v>
      </c>
    </row>
    <row r="3368" spans="2:15" x14ac:dyDescent="0.25">
      <c r="B3368">
        <v>4.2287499999999999E-2</v>
      </c>
      <c r="C3368" s="63">
        <v>8.8288700000000002</v>
      </c>
      <c r="D3368">
        <v>9.0709099999999996</v>
      </c>
      <c r="E3368">
        <v>9.1184100000000008</v>
      </c>
      <c r="F3368">
        <v>9.1872500000000006</v>
      </c>
      <c r="G3368">
        <v>9.1989599999999996</v>
      </c>
      <c r="J3368">
        <v>4.2287499999999999E-2</v>
      </c>
      <c r="K3368" s="63">
        <v>9.7842000000000002</v>
      </c>
      <c r="L3368">
        <v>10.20457</v>
      </c>
      <c r="M3368">
        <v>10.2575</v>
      </c>
      <c r="N3368">
        <v>10.31972</v>
      </c>
      <c r="O3368">
        <v>10.317119999999999</v>
      </c>
    </row>
    <row r="3369" spans="2:15" x14ac:dyDescent="0.25">
      <c r="B3369">
        <v>4.2325000000000002E-2</v>
      </c>
      <c r="C3369" s="63">
        <v>8.8404600000000002</v>
      </c>
      <c r="D3369">
        <v>9.0593699999999995</v>
      </c>
      <c r="E3369">
        <v>9.1415000000000006</v>
      </c>
      <c r="F3369">
        <v>9.17605</v>
      </c>
      <c r="G3369">
        <v>9.2184600000000003</v>
      </c>
      <c r="J3369">
        <v>4.2325000000000002E-2</v>
      </c>
      <c r="K3369" s="63">
        <v>9.7792899999999996</v>
      </c>
      <c r="L3369">
        <v>10.19407</v>
      </c>
      <c r="M3369">
        <v>10.2927</v>
      </c>
      <c r="N3369">
        <v>10.308719999999999</v>
      </c>
      <c r="O3369">
        <v>10.34652</v>
      </c>
    </row>
    <row r="3370" spans="2:15" x14ac:dyDescent="0.25">
      <c r="B3370">
        <v>4.2362499999999997E-2</v>
      </c>
      <c r="C3370" s="63">
        <v>8.8518500000000007</v>
      </c>
      <c r="D3370">
        <v>9.0723599999999998</v>
      </c>
      <c r="E3370">
        <v>9.1293399999999902</v>
      </c>
      <c r="F3370">
        <v>9.1615500000000001</v>
      </c>
      <c r="G3370">
        <v>9.2284600000000001</v>
      </c>
      <c r="J3370">
        <v>4.2362499999999997E-2</v>
      </c>
      <c r="K3370" s="63">
        <v>9.8007500000000007</v>
      </c>
      <c r="L3370">
        <v>10.176970000000001</v>
      </c>
      <c r="M3370">
        <v>10.291600000000001</v>
      </c>
      <c r="N3370">
        <v>10.301019999999999</v>
      </c>
      <c r="O3370">
        <v>10.377520000000001</v>
      </c>
    </row>
    <row r="3371" spans="2:15" x14ac:dyDescent="0.25">
      <c r="B3371">
        <v>4.24E-2</v>
      </c>
      <c r="C3371" s="63">
        <v>8.8475800000000007</v>
      </c>
      <c r="D3371">
        <v>9.0768299999999904</v>
      </c>
      <c r="E3371">
        <v>9.1338600000000003</v>
      </c>
      <c r="F3371">
        <v>9.1681500000000007</v>
      </c>
      <c r="G3371">
        <v>9.1953600000000009</v>
      </c>
      <c r="J3371">
        <v>4.24E-2</v>
      </c>
      <c r="K3371" s="63">
        <v>9.7695000000000007</v>
      </c>
      <c r="L3371">
        <v>10.16438</v>
      </c>
      <c r="M3371">
        <v>10.3172</v>
      </c>
      <c r="N3371">
        <v>10.31222</v>
      </c>
      <c r="O3371">
        <v>10.389419999999999</v>
      </c>
    </row>
    <row r="3372" spans="2:15" x14ac:dyDescent="0.25">
      <c r="B3372">
        <v>4.2450000000000002E-2</v>
      </c>
      <c r="C3372" s="63">
        <v>8.85459</v>
      </c>
      <c r="D3372">
        <v>9.0790699999999998</v>
      </c>
      <c r="E3372">
        <v>9.1680899999999994</v>
      </c>
      <c r="F3372">
        <v>9.1544500000000006</v>
      </c>
      <c r="G3372">
        <v>9.17286</v>
      </c>
      <c r="J3372">
        <v>4.2450000000000002E-2</v>
      </c>
      <c r="K3372" s="63">
        <v>9.7422400000000007</v>
      </c>
      <c r="L3372">
        <v>10.16</v>
      </c>
      <c r="M3372">
        <v>10.305</v>
      </c>
      <c r="N3372">
        <v>10.276120000000001</v>
      </c>
      <c r="O3372">
        <v>10.38392</v>
      </c>
    </row>
    <row r="3373" spans="2:15" x14ac:dyDescent="0.25">
      <c r="B3373">
        <v>4.2487499999999997E-2</v>
      </c>
      <c r="C3373" s="63">
        <v>8.8524399999999996</v>
      </c>
      <c r="D3373">
        <v>9.0600400000000008</v>
      </c>
      <c r="E3373">
        <v>9.1617999999999995</v>
      </c>
      <c r="F3373">
        <v>9.1492500000000003</v>
      </c>
      <c r="G3373">
        <v>9.1704600000000003</v>
      </c>
      <c r="J3373">
        <v>4.2487499999999997E-2</v>
      </c>
      <c r="K3373" s="63">
        <v>9.7470400000000001</v>
      </c>
      <c r="L3373">
        <v>10.13457</v>
      </c>
      <c r="M3373">
        <v>10.260400000000001</v>
      </c>
      <c r="N3373">
        <v>10.23372</v>
      </c>
      <c r="O3373">
        <v>10.36342</v>
      </c>
    </row>
    <row r="3374" spans="2:15" x14ac:dyDescent="0.25">
      <c r="B3374">
        <v>4.2525E-2</v>
      </c>
      <c r="C3374" s="63">
        <v>8.8472100000000005</v>
      </c>
      <c r="D3374">
        <v>9.0533000000000001</v>
      </c>
      <c r="E3374">
        <v>9.1399799999999995</v>
      </c>
      <c r="F3374">
        <v>9.1776499999999999</v>
      </c>
      <c r="G3374">
        <v>9.2122600000000006</v>
      </c>
      <c r="J3374">
        <v>4.2525E-2</v>
      </c>
      <c r="K3374" s="63">
        <v>9.7648700000000002</v>
      </c>
      <c r="L3374">
        <v>10.14303</v>
      </c>
      <c r="M3374">
        <v>10.221500000000001</v>
      </c>
      <c r="N3374">
        <v>10.243320000000001</v>
      </c>
      <c r="O3374">
        <v>10.324020000000001</v>
      </c>
    </row>
    <row r="3375" spans="2:15" x14ac:dyDescent="0.25">
      <c r="B3375">
        <v>4.2562500000000003E-2</v>
      </c>
      <c r="C3375" s="63">
        <v>8.8505699999999994</v>
      </c>
      <c r="D3375">
        <v>9.0514500000000009</v>
      </c>
      <c r="E3375">
        <v>9.1401699999999995</v>
      </c>
      <c r="F3375">
        <v>9.2297499999999904</v>
      </c>
      <c r="G3375">
        <v>9.2074599999999904</v>
      </c>
      <c r="J3375">
        <v>4.2562500000000003E-2</v>
      </c>
      <c r="K3375" s="63">
        <v>9.7604699999999998</v>
      </c>
      <c r="L3375">
        <v>10.16732</v>
      </c>
      <c r="M3375">
        <v>10.214</v>
      </c>
      <c r="N3375">
        <v>10.256019999999999</v>
      </c>
      <c r="O3375">
        <v>10.290520000000001</v>
      </c>
    </row>
    <row r="3376" spans="2:15" x14ac:dyDescent="0.25">
      <c r="B3376">
        <v>4.2612499999999998E-2</v>
      </c>
      <c r="C3376" s="63">
        <v>8.8357799999999997</v>
      </c>
      <c r="D3376">
        <v>9.0663800000000005</v>
      </c>
      <c r="E3376">
        <v>9.1302099999999999</v>
      </c>
      <c r="F3376">
        <v>9.2520500000000006</v>
      </c>
      <c r="G3376">
        <v>9.2167600000000007</v>
      </c>
      <c r="J3376">
        <v>4.2612499999999998E-2</v>
      </c>
      <c r="K3376" s="63">
        <v>9.7563099999999903</v>
      </c>
      <c r="L3376">
        <v>10.16399</v>
      </c>
      <c r="M3376">
        <v>10.206300000000001</v>
      </c>
      <c r="N3376">
        <v>10.268520000000001</v>
      </c>
      <c r="O3376">
        <v>10.30772</v>
      </c>
    </row>
    <row r="3377" spans="2:15" x14ac:dyDescent="0.25">
      <c r="B3377">
        <v>4.265E-2</v>
      </c>
      <c r="C3377" s="63">
        <v>8.8070799999999902</v>
      </c>
      <c r="D3377">
        <v>9.0919100000000004</v>
      </c>
      <c r="E3377">
        <v>9.1349699999999903</v>
      </c>
      <c r="F3377">
        <v>9.2678499999999904</v>
      </c>
      <c r="G3377">
        <v>9.1959599999999995</v>
      </c>
      <c r="J3377">
        <v>4.265E-2</v>
      </c>
      <c r="K3377" s="63">
        <v>9.7593300000000003</v>
      </c>
      <c r="L3377">
        <v>10.14284</v>
      </c>
      <c r="M3377">
        <v>10.2448</v>
      </c>
      <c r="N3377">
        <v>10.29092</v>
      </c>
      <c r="O3377">
        <v>10.32612</v>
      </c>
    </row>
    <row r="3378" spans="2:15" x14ac:dyDescent="0.25">
      <c r="B3378">
        <v>4.2687500000000003E-2</v>
      </c>
      <c r="C3378" s="63">
        <v>8.7999399999999994</v>
      </c>
      <c r="D3378">
        <v>9.1042799999999904</v>
      </c>
      <c r="E3378">
        <v>9.1454699999999995</v>
      </c>
      <c r="F3378">
        <v>9.2360500000000005</v>
      </c>
      <c r="G3378">
        <v>9.1554599999999997</v>
      </c>
      <c r="J3378">
        <v>4.2687500000000003E-2</v>
      </c>
      <c r="K3378" s="63">
        <v>9.7884700000000002</v>
      </c>
      <c r="L3378">
        <v>10.161049999999999</v>
      </c>
      <c r="M3378">
        <v>10.267300000000001</v>
      </c>
      <c r="N3378">
        <v>10.29752</v>
      </c>
      <c r="O3378">
        <v>10.30322</v>
      </c>
    </row>
    <row r="3379" spans="2:15" x14ac:dyDescent="0.25">
      <c r="B3379">
        <v>4.2737499999999998E-2</v>
      </c>
      <c r="C3379" s="63">
        <v>8.8122000000000007</v>
      </c>
      <c r="D3379">
        <v>9.08446</v>
      </c>
      <c r="E3379">
        <v>9.1694700000000005</v>
      </c>
      <c r="F3379">
        <v>9.1891499999999997</v>
      </c>
      <c r="G3379">
        <v>9.1391600000000004</v>
      </c>
      <c r="J3379">
        <v>4.2737499999999998E-2</v>
      </c>
      <c r="K3379" s="63">
        <v>9.8106899999999904</v>
      </c>
      <c r="L3379">
        <v>10.17116</v>
      </c>
      <c r="M3379">
        <v>10.2559</v>
      </c>
      <c r="N3379">
        <v>10.29692</v>
      </c>
      <c r="O3379">
        <v>10.28622</v>
      </c>
    </row>
    <row r="3380" spans="2:15" x14ac:dyDescent="0.25">
      <c r="B3380">
        <v>4.2775000000000001E-2</v>
      </c>
      <c r="C3380" s="63">
        <v>8.8203800000000001</v>
      </c>
      <c r="D3380">
        <v>9.04406</v>
      </c>
      <c r="E3380">
        <v>9.1495499999999996</v>
      </c>
      <c r="F3380">
        <v>9.2064500000000002</v>
      </c>
      <c r="G3380">
        <v>9.1132600000000004</v>
      </c>
      <c r="J3380">
        <v>4.2775000000000001E-2</v>
      </c>
      <c r="K3380" s="63">
        <v>9.7942199999999904</v>
      </c>
      <c r="L3380">
        <v>10.17468</v>
      </c>
      <c r="M3380">
        <v>10.267099999999999</v>
      </c>
      <c r="N3380">
        <v>10.30072</v>
      </c>
      <c r="O3380">
        <v>10.266719999999999</v>
      </c>
    </row>
    <row r="3381" spans="2:15" x14ac:dyDescent="0.25">
      <c r="B3381">
        <v>4.2812500000000003E-2</v>
      </c>
      <c r="C3381" s="63">
        <v>8.8271099999999905</v>
      </c>
      <c r="D3381">
        <v>9.0476600000000005</v>
      </c>
      <c r="E3381">
        <v>9.1450200000000006</v>
      </c>
      <c r="F3381">
        <v>9.2034500000000001</v>
      </c>
      <c r="G3381">
        <v>9.1267600000000009</v>
      </c>
      <c r="J3381">
        <v>4.2812500000000003E-2</v>
      </c>
      <c r="K3381" s="63">
        <v>9.7705199999999994</v>
      </c>
      <c r="L3381">
        <v>10.15752</v>
      </c>
      <c r="M3381">
        <v>10.3035</v>
      </c>
      <c r="N3381">
        <v>10.25732</v>
      </c>
      <c r="O3381">
        <v>10.29452</v>
      </c>
    </row>
    <row r="3382" spans="2:15" x14ac:dyDescent="0.25">
      <c r="B3382">
        <v>4.2862499999999998E-2</v>
      </c>
      <c r="C3382" s="63">
        <v>8.8299900000000004</v>
      </c>
      <c r="D3382">
        <v>9.0411000000000001</v>
      </c>
      <c r="E3382">
        <v>9.1647099999999995</v>
      </c>
      <c r="F3382">
        <v>9.1982499999999998</v>
      </c>
      <c r="G3382">
        <v>9.1585599999999996</v>
      </c>
      <c r="J3382">
        <v>4.2862499999999998E-2</v>
      </c>
      <c r="K3382" s="63">
        <v>9.7901699999999998</v>
      </c>
      <c r="L3382">
        <v>10.162879999999999</v>
      </c>
      <c r="M3382">
        <v>10.3192</v>
      </c>
      <c r="N3382">
        <v>10.30362</v>
      </c>
      <c r="O3382">
        <v>10.31912</v>
      </c>
    </row>
    <row r="3383" spans="2:15" x14ac:dyDescent="0.25">
      <c r="B3383">
        <v>4.2900000000000001E-2</v>
      </c>
      <c r="C3383" s="63">
        <v>8.8040199999999995</v>
      </c>
      <c r="D3383">
        <v>9.0097900000000006</v>
      </c>
      <c r="E3383">
        <v>9.1630199999999995</v>
      </c>
      <c r="F3383">
        <v>9.1851500000000001</v>
      </c>
      <c r="G3383">
        <v>9.1721599999999999</v>
      </c>
      <c r="J3383">
        <v>4.2900000000000001E-2</v>
      </c>
      <c r="K3383" s="63">
        <v>9.7903800000000007</v>
      </c>
      <c r="L3383">
        <v>10.16977</v>
      </c>
      <c r="M3383">
        <v>10.2965</v>
      </c>
      <c r="N3383">
        <v>10.29082</v>
      </c>
      <c r="O3383">
        <v>10.31592</v>
      </c>
    </row>
    <row r="3384" spans="2:15" x14ac:dyDescent="0.25">
      <c r="B3384">
        <v>4.2937500000000003E-2</v>
      </c>
      <c r="C3384" s="63">
        <v>8.7977500000000006</v>
      </c>
      <c r="D3384">
        <v>9.0288599999999999</v>
      </c>
      <c r="E3384">
        <v>9.1552199999999999</v>
      </c>
      <c r="F3384">
        <v>9.18675</v>
      </c>
      <c r="G3384">
        <v>9.1504600000000007</v>
      </c>
      <c r="J3384">
        <v>4.2937500000000003E-2</v>
      </c>
      <c r="K3384" s="63">
        <v>9.7486200000000007</v>
      </c>
      <c r="L3384">
        <v>10.159230000000001</v>
      </c>
      <c r="M3384">
        <v>10.3004</v>
      </c>
      <c r="N3384">
        <v>10.26702</v>
      </c>
      <c r="O3384">
        <v>10.312519999999999</v>
      </c>
    </row>
    <row r="3385" spans="2:15" x14ac:dyDescent="0.25">
      <c r="B3385">
        <v>4.2974999999999999E-2</v>
      </c>
      <c r="C3385" s="63">
        <v>8.8047299999999904</v>
      </c>
      <c r="D3385">
        <v>9.0524500000000003</v>
      </c>
      <c r="E3385">
        <v>9.1428600000000007</v>
      </c>
      <c r="F3385">
        <v>9.1750500000000006</v>
      </c>
      <c r="G3385">
        <v>9.13096</v>
      </c>
      <c r="J3385">
        <v>4.2974999999999999E-2</v>
      </c>
      <c r="K3385" s="63">
        <v>9.7340999999999998</v>
      </c>
      <c r="L3385">
        <v>10.15978</v>
      </c>
      <c r="M3385">
        <v>10.302099999999999</v>
      </c>
      <c r="N3385">
        <v>10.293419999999999</v>
      </c>
      <c r="O3385">
        <v>10.29712</v>
      </c>
    </row>
    <row r="3386" spans="2:15" x14ac:dyDescent="0.25">
      <c r="B3386">
        <v>4.3025000000000001E-2</v>
      </c>
      <c r="C3386" s="63">
        <v>8.8154800000000009</v>
      </c>
      <c r="D3386">
        <v>9.0333900000000007</v>
      </c>
      <c r="E3386">
        <v>9.1034900000000007</v>
      </c>
      <c r="F3386">
        <v>9.1583500000000004</v>
      </c>
      <c r="G3386">
        <v>9.1436600000000006</v>
      </c>
      <c r="J3386">
        <v>4.3025000000000001E-2</v>
      </c>
      <c r="K3386" s="63">
        <v>9.7187000000000001</v>
      </c>
      <c r="L3386">
        <v>10.15696</v>
      </c>
      <c r="M3386">
        <v>10.2966</v>
      </c>
      <c r="N3386">
        <v>10.31452</v>
      </c>
      <c r="O3386">
        <v>10.272220000000001</v>
      </c>
    </row>
    <row r="3387" spans="2:15" x14ac:dyDescent="0.25">
      <c r="B3387">
        <v>4.3062499999999997E-2</v>
      </c>
      <c r="C3387" s="63">
        <v>8.8104499999999994</v>
      </c>
      <c r="D3387">
        <v>9.0120299999999904</v>
      </c>
      <c r="E3387">
        <v>9.0807599999999997</v>
      </c>
      <c r="F3387">
        <v>9.1719500000000007</v>
      </c>
      <c r="G3387">
        <v>9.1632599999999904</v>
      </c>
      <c r="J3387">
        <v>4.3062499999999997E-2</v>
      </c>
      <c r="K3387" s="63">
        <v>9.7141400000000004</v>
      </c>
      <c r="L3387">
        <v>10.15738</v>
      </c>
      <c r="M3387">
        <v>10.284700000000001</v>
      </c>
      <c r="N3387">
        <v>10.34252</v>
      </c>
      <c r="O3387">
        <v>10.29542</v>
      </c>
    </row>
    <row r="3388" spans="2:15" x14ac:dyDescent="0.25">
      <c r="B3388">
        <v>4.3099999999999999E-2</v>
      </c>
      <c r="C3388" s="63">
        <v>8.8074200000000005</v>
      </c>
      <c r="D3388">
        <v>9.0317000000000007</v>
      </c>
      <c r="E3388">
        <v>9.0807800000000007</v>
      </c>
      <c r="F3388">
        <v>9.1544500000000006</v>
      </c>
      <c r="G3388">
        <v>9.1758600000000001</v>
      </c>
      <c r="J3388">
        <v>4.3099999999999999E-2</v>
      </c>
      <c r="K3388" s="63">
        <v>9.7418099999999903</v>
      </c>
      <c r="L3388">
        <v>10.13998</v>
      </c>
      <c r="M3388">
        <v>10.305199999999999</v>
      </c>
      <c r="N3388">
        <v>10.34032</v>
      </c>
      <c r="O3388">
        <v>10.29852</v>
      </c>
    </row>
    <row r="3389" spans="2:15" x14ac:dyDescent="0.25">
      <c r="B3389">
        <v>4.3150000000000001E-2</v>
      </c>
      <c r="C3389" s="63">
        <v>8.8243200000000002</v>
      </c>
      <c r="D3389">
        <v>9.0573399999999999</v>
      </c>
      <c r="E3389">
        <v>9.1013300000000008</v>
      </c>
      <c r="F3389">
        <v>9.1326499999999999</v>
      </c>
      <c r="G3389">
        <v>9.1905599999999996</v>
      </c>
      <c r="J3389">
        <v>4.3150000000000001E-2</v>
      </c>
      <c r="K3389" s="63">
        <v>9.7517200000000006</v>
      </c>
      <c r="L3389">
        <v>10.13481</v>
      </c>
      <c r="M3389">
        <v>10.2949</v>
      </c>
      <c r="N3389">
        <v>10.33412</v>
      </c>
      <c r="O3389">
        <v>10.29382</v>
      </c>
    </row>
    <row r="3390" spans="2:15" x14ac:dyDescent="0.25">
      <c r="B3390">
        <v>4.3187499999999997E-2</v>
      </c>
      <c r="C3390" s="63">
        <v>8.8392900000000001</v>
      </c>
      <c r="D3390">
        <v>9.0527700000000006</v>
      </c>
      <c r="E3390">
        <v>9.1142500000000002</v>
      </c>
      <c r="F3390">
        <v>9.1370500000000003</v>
      </c>
      <c r="G3390">
        <v>9.1663599999999903</v>
      </c>
      <c r="J3390">
        <v>4.3187499999999997E-2</v>
      </c>
      <c r="K3390" s="63">
        <v>9.7399500000000003</v>
      </c>
      <c r="L3390">
        <v>10.14461</v>
      </c>
      <c r="M3390">
        <v>10.2744</v>
      </c>
      <c r="N3390">
        <v>10.29372</v>
      </c>
      <c r="O3390">
        <v>10.30612</v>
      </c>
    </row>
    <row r="3391" spans="2:15" x14ac:dyDescent="0.25">
      <c r="B3391">
        <v>4.3225E-2</v>
      </c>
      <c r="C3391" s="63">
        <v>8.8352199999999996</v>
      </c>
      <c r="D3391">
        <v>9.0584100000000003</v>
      </c>
      <c r="E3391">
        <v>9.1234800000000007</v>
      </c>
      <c r="F3391">
        <v>9.1453500000000005</v>
      </c>
      <c r="G3391">
        <v>9.1490600000000004</v>
      </c>
      <c r="J3391">
        <v>4.3225E-2</v>
      </c>
      <c r="K3391" s="63">
        <v>9.7324000000000002</v>
      </c>
      <c r="L3391">
        <v>10.196149999999999</v>
      </c>
      <c r="M3391">
        <v>10.2858</v>
      </c>
      <c r="N3391">
        <v>10.309419999999999</v>
      </c>
      <c r="O3391">
        <v>10.32522</v>
      </c>
    </row>
    <row r="3392" spans="2:15" x14ac:dyDescent="0.25">
      <c r="B3392">
        <v>4.3275000000000001E-2</v>
      </c>
      <c r="C3392" s="63">
        <v>8.8373899999999903</v>
      </c>
      <c r="D3392">
        <v>9.0785199999999904</v>
      </c>
      <c r="E3392">
        <v>9.1468500000000006</v>
      </c>
      <c r="F3392">
        <v>9.1815499999999997</v>
      </c>
      <c r="G3392">
        <v>9.1567600000000002</v>
      </c>
      <c r="J3392">
        <v>4.3275000000000001E-2</v>
      </c>
      <c r="K3392" s="63">
        <v>9.7599900000000002</v>
      </c>
      <c r="L3392">
        <v>10.1968</v>
      </c>
      <c r="M3392">
        <v>10.2882</v>
      </c>
      <c r="N3392">
        <v>10.365119999999999</v>
      </c>
      <c r="O3392">
        <v>10.34562</v>
      </c>
    </row>
    <row r="3393" spans="2:15" x14ac:dyDescent="0.25">
      <c r="B3393">
        <v>4.3312499999999997E-2</v>
      </c>
      <c r="C3393" s="63">
        <v>8.8704599999999996</v>
      </c>
      <c r="D3393">
        <v>9.0777599999999996</v>
      </c>
      <c r="E3393">
        <v>9.1537900000000008</v>
      </c>
      <c r="F3393">
        <v>9.2030499999999904</v>
      </c>
      <c r="G3393">
        <v>9.1799599999999995</v>
      </c>
      <c r="J3393">
        <v>4.3312499999999997E-2</v>
      </c>
      <c r="K3393" s="63">
        <v>9.7479600000000008</v>
      </c>
      <c r="L3393">
        <v>10.154669999999999</v>
      </c>
      <c r="M3393">
        <v>10.2834</v>
      </c>
      <c r="N3393">
        <v>10.388920000000001</v>
      </c>
      <c r="O3393">
        <v>10.34412</v>
      </c>
    </row>
    <row r="3394" spans="2:15" x14ac:dyDescent="0.25">
      <c r="B3394">
        <v>4.335E-2</v>
      </c>
      <c r="C3394" s="63">
        <v>8.8629200000000008</v>
      </c>
      <c r="D3394">
        <v>9.0674299999999999</v>
      </c>
      <c r="E3394">
        <v>9.1592800000000008</v>
      </c>
      <c r="F3394">
        <v>9.1982499999999998</v>
      </c>
      <c r="G3394">
        <v>9.1948600000000003</v>
      </c>
      <c r="J3394">
        <v>4.335E-2</v>
      </c>
      <c r="K3394" s="63">
        <v>9.7342300000000002</v>
      </c>
      <c r="L3394">
        <v>10.139099999999999</v>
      </c>
      <c r="M3394">
        <v>10.2933</v>
      </c>
      <c r="N3394">
        <v>10.387320000000001</v>
      </c>
      <c r="O3394">
        <v>10.343719999999999</v>
      </c>
    </row>
    <row r="3395" spans="2:15" x14ac:dyDescent="0.25">
      <c r="B3395">
        <v>4.3400000000000001E-2</v>
      </c>
      <c r="C3395" s="63">
        <v>8.8551800000000007</v>
      </c>
      <c r="D3395">
        <v>9.0785599999999995</v>
      </c>
      <c r="E3395">
        <v>9.1402000000000001</v>
      </c>
      <c r="F3395">
        <v>9.2009500000000006</v>
      </c>
      <c r="G3395">
        <v>9.20336</v>
      </c>
      <c r="J3395">
        <v>4.3400000000000001E-2</v>
      </c>
      <c r="K3395" s="63">
        <v>9.7370900000000002</v>
      </c>
      <c r="L3395">
        <v>10.146229999999999</v>
      </c>
      <c r="M3395">
        <v>10.3012</v>
      </c>
      <c r="N3395">
        <v>10.36562</v>
      </c>
      <c r="O3395">
        <v>10.35792</v>
      </c>
    </row>
    <row r="3396" spans="2:15" x14ac:dyDescent="0.25">
      <c r="B3396">
        <v>4.3437499999999997E-2</v>
      </c>
      <c r="C3396" s="63">
        <v>8.8444800000000008</v>
      </c>
      <c r="D3396">
        <v>9.0351099999999995</v>
      </c>
      <c r="E3396">
        <v>9.0898199999999996</v>
      </c>
      <c r="F3396">
        <v>9.2036499999999997</v>
      </c>
      <c r="G3396">
        <v>9.20716</v>
      </c>
      <c r="J3396">
        <v>4.3437499999999997E-2</v>
      </c>
      <c r="K3396" s="63">
        <v>9.7292199999999998</v>
      </c>
      <c r="L3396">
        <v>10.19285</v>
      </c>
      <c r="M3396">
        <v>10.3161</v>
      </c>
      <c r="N3396">
        <v>10.37182</v>
      </c>
      <c r="O3396">
        <v>10.35772</v>
      </c>
    </row>
    <row r="3397" spans="2:15" x14ac:dyDescent="0.25">
      <c r="B3397">
        <v>4.3475E-2</v>
      </c>
      <c r="C3397" s="63">
        <v>8.8286200000000008</v>
      </c>
      <c r="D3397">
        <v>9.0095399999999994</v>
      </c>
      <c r="E3397">
        <v>9.0838999999999999</v>
      </c>
      <c r="F3397">
        <v>9.1949500000000004</v>
      </c>
      <c r="G3397">
        <v>9.2256599999999995</v>
      </c>
      <c r="J3397">
        <v>4.3475E-2</v>
      </c>
      <c r="K3397" s="63">
        <v>9.7347099999999998</v>
      </c>
      <c r="L3397">
        <v>10.19243</v>
      </c>
      <c r="M3397">
        <v>10.3064</v>
      </c>
      <c r="N3397">
        <v>10.367319999999999</v>
      </c>
      <c r="O3397">
        <v>10.353619999999999</v>
      </c>
    </row>
    <row r="3398" spans="2:15" x14ac:dyDescent="0.25">
      <c r="B3398">
        <v>4.3525000000000001E-2</v>
      </c>
      <c r="C3398" s="63">
        <v>8.80715</v>
      </c>
      <c r="D3398">
        <v>9.0067000000000004</v>
      </c>
      <c r="E3398">
        <v>9.0924899999999997</v>
      </c>
      <c r="F3398">
        <v>9.1752500000000001</v>
      </c>
      <c r="G3398">
        <v>9.2286599999999996</v>
      </c>
      <c r="J3398">
        <v>4.3525000000000001E-2</v>
      </c>
      <c r="K3398" s="63">
        <v>9.7601700000000005</v>
      </c>
      <c r="L3398">
        <v>10.201829999999999</v>
      </c>
      <c r="M3398">
        <v>10.292899999999999</v>
      </c>
      <c r="N3398">
        <v>10.363720000000001</v>
      </c>
      <c r="O3398">
        <v>10.32892</v>
      </c>
    </row>
    <row r="3399" spans="2:15" x14ac:dyDescent="0.25">
      <c r="B3399">
        <v>4.3562499999999997E-2</v>
      </c>
      <c r="C3399" s="63">
        <v>8.8323099999999997</v>
      </c>
      <c r="D3399">
        <v>9.0201399999999996</v>
      </c>
      <c r="E3399">
        <v>9.1131100000000007</v>
      </c>
      <c r="F3399">
        <v>9.1955500000000008</v>
      </c>
      <c r="G3399">
        <v>9.2111599999999996</v>
      </c>
      <c r="J3399">
        <v>4.3562499999999997E-2</v>
      </c>
      <c r="K3399" s="63">
        <v>9.7540600000000008</v>
      </c>
      <c r="L3399">
        <v>10.18923</v>
      </c>
      <c r="M3399">
        <v>10.3126</v>
      </c>
      <c r="N3399">
        <v>10.364319999999999</v>
      </c>
      <c r="O3399">
        <v>10.358219999999999</v>
      </c>
    </row>
    <row r="3400" spans="2:15" x14ac:dyDescent="0.25">
      <c r="B3400">
        <v>4.3612499999999998E-2</v>
      </c>
      <c r="C3400" s="63">
        <v>8.8410200000000003</v>
      </c>
      <c r="D3400">
        <v>9.0186299999999999</v>
      </c>
      <c r="E3400">
        <v>9.1255500000000005</v>
      </c>
      <c r="F3400">
        <v>9.2123500000000007</v>
      </c>
      <c r="G3400">
        <v>9.1970600000000005</v>
      </c>
      <c r="J3400">
        <v>4.3612499999999998E-2</v>
      </c>
      <c r="K3400" s="63">
        <v>9.7370699999999903</v>
      </c>
      <c r="L3400">
        <v>10.147349999999999</v>
      </c>
      <c r="M3400">
        <v>10.297499999999999</v>
      </c>
      <c r="N3400">
        <v>10.32972</v>
      </c>
      <c r="O3400">
        <v>10.33132</v>
      </c>
    </row>
    <row r="3401" spans="2:15" x14ac:dyDescent="0.25">
      <c r="B3401">
        <v>4.3650000000000001E-2</v>
      </c>
      <c r="C3401" s="63">
        <v>8.8250499999999903</v>
      </c>
      <c r="D3401">
        <v>9.0274000000000001</v>
      </c>
      <c r="E3401">
        <v>9.15</v>
      </c>
      <c r="F3401">
        <v>9.2397500000000008</v>
      </c>
      <c r="G3401">
        <v>9.2091600000000007</v>
      </c>
      <c r="J3401">
        <v>4.3650000000000001E-2</v>
      </c>
      <c r="K3401" s="63">
        <v>9.7365899999999996</v>
      </c>
      <c r="L3401">
        <v>10.14378</v>
      </c>
      <c r="M3401">
        <v>10.2882</v>
      </c>
      <c r="N3401">
        <v>10.30072</v>
      </c>
      <c r="O3401">
        <v>10.330819999999999</v>
      </c>
    </row>
    <row r="3402" spans="2:15" x14ac:dyDescent="0.25">
      <c r="B3402">
        <v>4.3687499999999997E-2</v>
      </c>
      <c r="C3402" s="63">
        <v>8.8420400000000008</v>
      </c>
      <c r="D3402">
        <v>9.0412099999999995</v>
      </c>
      <c r="E3402">
        <v>9.18154</v>
      </c>
      <c r="F3402">
        <v>9.2296499999999995</v>
      </c>
      <c r="G3402">
        <v>9.2169600000000003</v>
      </c>
      <c r="J3402">
        <v>4.3687499999999997E-2</v>
      </c>
      <c r="K3402" s="63">
        <v>9.7584599999999995</v>
      </c>
      <c r="L3402">
        <v>10.14086</v>
      </c>
      <c r="M3402">
        <v>10.279400000000001</v>
      </c>
      <c r="N3402">
        <v>10.333920000000001</v>
      </c>
      <c r="O3402">
        <v>10.32362</v>
      </c>
    </row>
    <row r="3403" spans="2:15" x14ac:dyDescent="0.25">
      <c r="B3403">
        <v>4.3737499999999999E-2</v>
      </c>
      <c r="C3403" s="63">
        <v>8.8604500000000002</v>
      </c>
      <c r="D3403">
        <v>9.0338799999999999</v>
      </c>
      <c r="E3403">
        <v>9.1918500000000005</v>
      </c>
      <c r="F3403">
        <v>9.21035</v>
      </c>
      <c r="G3403">
        <v>9.1930599999999902</v>
      </c>
      <c r="J3403">
        <v>4.3737499999999999E-2</v>
      </c>
      <c r="K3403" s="63">
        <v>9.7651800000000009</v>
      </c>
      <c r="L3403">
        <v>10.19176</v>
      </c>
      <c r="M3403">
        <v>10.265499999999999</v>
      </c>
      <c r="N3403">
        <v>10.343120000000001</v>
      </c>
      <c r="O3403">
        <v>10.31902</v>
      </c>
    </row>
    <row r="3404" spans="2:15" x14ac:dyDescent="0.25">
      <c r="B3404">
        <v>4.3775000000000001E-2</v>
      </c>
      <c r="C3404" s="63">
        <v>8.8445</v>
      </c>
      <c r="D3404">
        <v>9.0563699999999994</v>
      </c>
      <c r="E3404">
        <v>9.1850299999999994</v>
      </c>
      <c r="F3404">
        <v>9.2026500000000002</v>
      </c>
      <c r="G3404">
        <v>9.1817600000000006</v>
      </c>
      <c r="J3404">
        <v>4.3775000000000001E-2</v>
      </c>
      <c r="K3404" s="63">
        <v>9.7970699999999997</v>
      </c>
      <c r="L3404">
        <v>10.173220000000001</v>
      </c>
      <c r="M3404">
        <v>10.254899999999999</v>
      </c>
      <c r="N3404">
        <v>10.333220000000001</v>
      </c>
      <c r="O3404">
        <v>10.273619999999999</v>
      </c>
    </row>
    <row r="3405" spans="2:15" x14ac:dyDescent="0.25">
      <c r="B3405">
        <v>4.3812499999999997E-2</v>
      </c>
      <c r="C3405" s="63">
        <v>8.8397699999999997</v>
      </c>
      <c r="D3405">
        <v>9.0753000000000004</v>
      </c>
      <c r="E3405">
        <v>9.1657899999999994</v>
      </c>
      <c r="F3405">
        <v>9.2077500000000008</v>
      </c>
      <c r="G3405">
        <v>9.1556599999999904</v>
      </c>
      <c r="J3405">
        <v>4.3812499999999997E-2</v>
      </c>
      <c r="K3405" s="63">
        <v>9.7953399999999995</v>
      </c>
      <c r="L3405">
        <v>10.174899999999999</v>
      </c>
      <c r="M3405">
        <v>10.274800000000001</v>
      </c>
      <c r="N3405">
        <v>10.34272</v>
      </c>
      <c r="O3405">
        <v>10.311019999999999</v>
      </c>
    </row>
    <row r="3406" spans="2:15" x14ac:dyDescent="0.25">
      <c r="B3406">
        <v>4.3862499999999999E-2</v>
      </c>
      <c r="C3406" s="63">
        <v>8.8362599999999905</v>
      </c>
      <c r="D3406">
        <v>9.0853400000000004</v>
      </c>
      <c r="E3406">
        <v>9.1381200000000007</v>
      </c>
      <c r="F3406">
        <v>9.1910500000000006</v>
      </c>
      <c r="G3406">
        <v>9.1620600000000003</v>
      </c>
      <c r="J3406">
        <v>4.3862499999999999E-2</v>
      </c>
      <c r="K3406" s="63">
        <v>9.7868300000000001</v>
      </c>
      <c r="L3406">
        <v>10.175330000000001</v>
      </c>
      <c r="M3406">
        <v>10.2879</v>
      </c>
      <c r="N3406">
        <v>10.341620000000001</v>
      </c>
      <c r="O3406">
        <v>10.346019999999999</v>
      </c>
    </row>
    <row r="3407" spans="2:15" x14ac:dyDescent="0.25">
      <c r="B3407">
        <v>4.3900000000000002E-2</v>
      </c>
      <c r="C3407" s="63">
        <v>8.8319500000000009</v>
      </c>
      <c r="D3407">
        <v>9.0929800000000007</v>
      </c>
      <c r="E3407">
        <v>9.13978</v>
      </c>
      <c r="F3407">
        <v>9.1668500000000002</v>
      </c>
      <c r="G3407">
        <v>9.1782599999999999</v>
      </c>
      <c r="J3407">
        <v>4.3900000000000002E-2</v>
      </c>
      <c r="K3407" s="63">
        <v>9.7433300000000003</v>
      </c>
      <c r="L3407">
        <v>10.17731</v>
      </c>
      <c r="M3407">
        <v>10.3253</v>
      </c>
      <c r="N3407">
        <v>10.34422</v>
      </c>
      <c r="O3407">
        <v>10.35432</v>
      </c>
    </row>
    <row r="3408" spans="2:15" x14ac:dyDescent="0.25">
      <c r="B3408">
        <v>4.3950000000000003E-2</v>
      </c>
      <c r="C3408" s="63">
        <v>8.8312799999999996</v>
      </c>
      <c r="D3408">
        <v>9.1016600000000007</v>
      </c>
      <c r="E3408">
        <v>9.1628399999999903</v>
      </c>
      <c r="F3408">
        <v>9.1649499999999904</v>
      </c>
      <c r="G3408">
        <v>9.1865600000000001</v>
      </c>
      <c r="J3408">
        <v>4.3950000000000003E-2</v>
      </c>
      <c r="K3408" s="63">
        <v>9.7526899999999994</v>
      </c>
      <c r="L3408">
        <v>10.17435</v>
      </c>
      <c r="M3408">
        <v>10.3352</v>
      </c>
      <c r="N3408">
        <v>10.31692</v>
      </c>
      <c r="O3408">
        <v>10.334519999999999</v>
      </c>
    </row>
    <row r="3409" spans="2:15" x14ac:dyDescent="0.25">
      <c r="B3409">
        <v>4.3987499999999999E-2</v>
      </c>
      <c r="C3409" s="63">
        <v>8.8570499999999903</v>
      </c>
      <c r="D3409">
        <v>9.0910200000000003</v>
      </c>
      <c r="E3409">
        <v>9.1424299999999903</v>
      </c>
      <c r="F3409">
        <v>9.1541499999999996</v>
      </c>
      <c r="G3409">
        <v>9.18506</v>
      </c>
      <c r="J3409">
        <v>4.3987499999999999E-2</v>
      </c>
      <c r="K3409" s="63">
        <v>9.7577999999999996</v>
      </c>
      <c r="L3409">
        <v>10.14015</v>
      </c>
      <c r="M3409">
        <v>10.3109</v>
      </c>
      <c r="N3409">
        <v>10.32002</v>
      </c>
      <c r="O3409">
        <v>10.292820000000001</v>
      </c>
    </row>
    <row r="3410" spans="2:15" x14ac:dyDescent="0.25">
      <c r="B3410">
        <v>4.4025000000000002E-2</v>
      </c>
      <c r="C3410" s="63">
        <v>8.8651800000000005</v>
      </c>
      <c r="D3410">
        <v>9.0801700000000007</v>
      </c>
      <c r="E3410">
        <v>9.1098300000000005</v>
      </c>
      <c r="F3410">
        <v>9.1769499999999997</v>
      </c>
      <c r="G3410">
        <v>9.21326</v>
      </c>
      <c r="J3410">
        <v>4.4025000000000002E-2</v>
      </c>
      <c r="K3410" s="63">
        <v>9.76858</v>
      </c>
      <c r="L3410">
        <v>10.13151</v>
      </c>
      <c r="M3410">
        <v>10.288</v>
      </c>
      <c r="N3410">
        <v>10.338419999999999</v>
      </c>
      <c r="O3410">
        <v>10.28862</v>
      </c>
    </row>
    <row r="3411" spans="2:15" x14ac:dyDescent="0.25">
      <c r="B3411">
        <v>4.4075000000000003E-2</v>
      </c>
      <c r="C3411" s="63">
        <v>8.8646499999999904</v>
      </c>
      <c r="D3411">
        <v>9.0591899999999903</v>
      </c>
      <c r="E3411">
        <v>9.1426099999999995</v>
      </c>
      <c r="F3411">
        <v>9.1831499999999995</v>
      </c>
      <c r="G3411">
        <v>9.1901600000000006</v>
      </c>
      <c r="J3411">
        <v>4.4075000000000003E-2</v>
      </c>
      <c r="K3411" s="63">
        <v>9.7691300000000005</v>
      </c>
      <c r="L3411">
        <v>10.116350000000001</v>
      </c>
      <c r="M3411">
        <v>10.280099999999999</v>
      </c>
      <c r="N3411">
        <v>10.35802</v>
      </c>
      <c r="O3411">
        <v>10.33892</v>
      </c>
    </row>
    <row r="3412" spans="2:15" x14ac:dyDescent="0.25">
      <c r="B3412">
        <v>4.4112499999999999E-2</v>
      </c>
      <c r="C3412" s="63">
        <v>8.8604500000000002</v>
      </c>
      <c r="D3412">
        <v>9.0481099999999994</v>
      </c>
      <c r="E3412">
        <v>9.1673299999999998</v>
      </c>
      <c r="F3412">
        <v>9.1840499999999903</v>
      </c>
      <c r="G3412">
        <v>9.1676599999999997</v>
      </c>
      <c r="J3412">
        <v>4.4112499999999999E-2</v>
      </c>
      <c r="K3412" s="63">
        <v>9.7388600000000007</v>
      </c>
      <c r="L3412">
        <v>10.1477</v>
      </c>
      <c r="M3412">
        <v>10.2912</v>
      </c>
      <c r="N3412">
        <v>10.36772</v>
      </c>
      <c r="O3412">
        <v>10.37222</v>
      </c>
    </row>
    <row r="3413" spans="2:15" x14ac:dyDescent="0.25">
      <c r="B3413">
        <v>4.4150000000000002E-2</v>
      </c>
      <c r="C3413" s="63">
        <v>8.8620400000000004</v>
      </c>
      <c r="D3413">
        <v>9.0197699999999994</v>
      </c>
      <c r="E3413">
        <v>9.18337</v>
      </c>
      <c r="F3413">
        <v>9.1488499999999995</v>
      </c>
      <c r="G3413">
        <v>9.1844599999999996</v>
      </c>
      <c r="J3413">
        <v>4.4150000000000002E-2</v>
      </c>
      <c r="K3413" s="63">
        <v>9.7674900000000004</v>
      </c>
      <c r="L3413">
        <v>10.16217</v>
      </c>
      <c r="M3413">
        <v>10.3066</v>
      </c>
      <c r="N3413">
        <v>10.328519999999999</v>
      </c>
      <c r="O3413">
        <v>10.378220000000001</v>
      </c>
    </row>
    <row r="3414" spans="2:15" x14ac:dyDescent="0.25">
      <c r="B3414">
        <v>4.4200000000000003E-2</v>
      </c>
      <c r="C3414" s="63">
        <v>8.8273299999999999</v>
      </c>
      <c r="D3414">
        <v>9.0289000000000001</v>
      </c>
      <c r="E3414">
        <v>9.1601999999999997</v>
      </c>
      <c r="F3414">
        <v>9.1716499999999996</v>
      </c>
      <c r="G3414">
        <v>9.1725600000000007</v>
      </c>
      <c r="J3414">
        <v>4.4200000000000003E-2</v>
      </c>
      <c r="K3414" s="63">
        <v>9.7957000000000001</v>
      </c>
      <c r="L3414">
        <v>10.204929999999999</v>
      </c>
      <c r="M3414">
        <v>10.3348</v>
      </c>
      <c r="N3414">
        <v>10.313219999999999</v>
      </c>
      <c r="O3414">
        <v>10.368220000000001</v>
      </c>
    </row>
    <row r="3415" spans="2:15" x14ac:dyDescent="0.25">
      <c r="B3415">
        <v>4.4237499999999999E-2</v>
      </c>
      <c r="C3415" s="63">
        <v>8.8322500000000002</v>
      </c>
      <c r="D3415">
        <v>9.0453200000000002</v>
      </c>
      <c r="E3415">
        <v>9.1671499999999995</v>
      </c>
      <c r="F3415">
        <v>9.2124500000000005</v>
      </c>
      <c r="G3415">
        <v>9.1801600000000008</v>
      </c>
      <c r="J3415">
        <v>4.4237499999999999E-2</v>
      </c>
      <c r="K3415" s="63">
        <v>9.8195200000000007</v>
      </c>
      <c r="L3415">
        <v>10.24173</v>
      </c>
      <c r="M3415">
        <v>10.3056</v>
      </c>
      <c r="N3415">
        <v>10.28382</v>
      </c>
      <c r="O3415">
        <v>10.345319999999999</v>
      </c>
    </row>
    <row r="3416" spans="2:15" x14ac:dyDescent="0.25">
      <c r="B3416">
        <v>4.42875E-2</v>
      </c>
      <c r="C3416" s="63">
        <v>8.8598199999999903</v>
      </c>
      <c r="D3416">
        <v>9.0494500000000002</v>
      </c>
      <c r="E3416">
        <v>9.1485699999999994</v>
      </c>
      <c r="F3416">
        <v>9.1725499999999904</v>
      </c>
      <c r="G3416">
        <v>9.2107600000000005</v>
      </c>
      <c r="J3416">
        <v>4.42875E-2</v>
      </c>
      <c r="K3416" s="63">
        <v>9.8287899999999997</v>
      </c>
      <c r="L3416">
        <v>10.232139999999999</v>
      </c>
      <c r="M3416">
        <v>10.288</v>
      </c>
      <c r="N3416">
        <v>10.244020000000001</v>
      </c>
      <c r="O3416">
        <v>10.36952</v>
      </c>
    </row>
    <row r="3417" spans="2:15" x14ac:dyDescent="0.25">
      <c r="B3417">
        <v>4.4325000000000003E-2</v>
      </c>
      <c r="C3417" s="63">
        <v>8.8609200000000001</v>
      </c>
      <c r="D3417">
        <v>9.0551999999999904</v>
      </c>
      <c r="E3417">
        <v>9.1064299999999996</v>
      </c>
      <c r="F3417">
        <v>9.1611499999999904</v>
      </c>
      <c r="G3417">
        <v>9.2196599999999904</v>
      </c>
      <c r="J3417">
        <v>4.4325000000000003E-2</v>
      </c>
      <c r="K3417" s="63">
        <v>9.8135499999999904</v>
      </c>
      <c r="L3417">
        <v>10.18313</v>
      </c>
      <c r="M3417">
        <v>10.2697</v>
      </c>
      <c r="N3417">
        <v>10.24452</v>
      </c>
      <c r="O3417">
        <v>10.359920000000001</v>
      </c>
    </row>
    <row r="3418" spans="2:15" x14ac:dyDescent="0.25">
      <c r="B3418">
        <v>4.4374999999999998E-2</v>
      </c>
      <c r="C3418" s="63">
        <v>8.87331</v>
      </c>
      <c r="D3418">
        <v>9.0656800000000004</v>
      </c>
      <c r="E3418">
        <v>9.1320499999999996</v>
      </c>
      <c r="F3418">
        <v>9.1946499999999904</v>
      </c>
      <c r="G3418">
        <v>9.1814599999999995</v>
      </c>
      <c r="J3418">
        <v>4.4374999999999998E-2</v>
      </c>
      <c r="K3418" s="63">
        <v>9.7605900000000005</v>
      </c>
      <c r="L3418">
        <v>10.188639999999999</v>
      </c>
      <c r="M3418">
        <v>10.2685</v>
      </c>
      <c r="N3418">
        <v>10.286720000000001</v>
      </c>
      <c r="O3418">
        <v>10.330019999999999</v>
      </c>
    </row>
    <row r="3419" spans="2:15" x14ac:dyDescent="0.25">
      <c r="B3419">
        <v>4.4412500000000001E-2</v>
      </c>
      <c r="C3419" s="63">
        <v>8.8755199999999999</v>
      </c>
      <c r="D3419">
        <v>9.0667799999999996</v>
      </c>
      <c r="E3419">
        <v>9.1540900000000001</v>
      </c>
      <c r="F3419">
        <v>9.1887500000000006</v>
      </c>
      <c r="G3419">
        <v>9.18276</v>
      </c>
      <c r="J3419">
        <v>4.4412500000000001E-2</v>
      </c>
      <c r="K3419" s="63">
        <v>9.7403600000000008</v>
      </c>
      <c r="L3419">
        <v>10.21696</v>
      </c>
      <c r="M3419">
        <v>10.265000000000001</v>
      </c>
      <c r="N3419">
        <v>10.272320000000001</v>
      </c>
      <c r="O3419">
        <v>10.33492</v>
      </c>
    </row>
    <row r="3420" spans="2:15" x14ac:dyDescent="0.25">
      <c r="B3420">
        <v>4.4450000000000003E-2</v>
      </c>
      <c r="C3420" s="63">
        <v>8.8607200000000006</v>
      </c>
      <c r="D3420">
        <v>9.05504</v>
      </c>
      <c r="E3420">
        <v>9.1786899999999996</v>
      </c>
      <c r="F3420">
        <v>9.1888500000000004</v>
      </c>
      <c r="G3420">
        <v>9.2086600000000001</v>
      </c>
      <c r="J3420">
        <v>4.4450000000000003E-2</v>
      </c>
      <c r="K3420" s="63">
        <v>9.7313799999999997</v>
      </c>
      <c r="L3420">
        <v>10.213240000000001</v>
      </c>
      <c r="M3420">
        <v>10.233599999999999</v>
      </c>
      <c r="N3420">
        <v>10.27722</v>
      </c>
      <c r="O3420">
        <v>10.34952</v>
      </c>
    </row>
    <row r="3421" spans="2:15" x14ac:dyDescent="0.25">
      <c r="B3421">
        <v>4.4499999999999998E-2</v>
      </c>
      <c r="C3421" s="63">
        <v>8.8474900000000005</v>
      </c>
      <c r="D3421">
        <v>9.0699000000000005</v>
      </c>
      <c r="E3421">
        <v>9.1958800000000007</v>
      </c>
      <c r="F3421">
        <v>9.1720500000000005</v>
      </c>
      <c r="G3421">
        <v>9.22776</v>
      </c>
      <c r="J3421">
        <v>4.4499999999999998E-2</v>
      </c>
      <c r="K3421" s="63">
        <v>9.7273399999999999</v>
      </c>
      <c r="L3421">
        <v>10.20556</v>
      </c>
      <c r="M3421">
        <v>10.273899999999999</v>
      </c>
      <c r="N3421">
        <v>10.30392</v>
      </c>
      <c r="O3421">
        <v>10.34572</v>
      </c>
    </row>
    <row r="3422" spans="2:15" x14ac:dyDescent="0.25">
      <c r="B3422">
        <v>4.4537500000000001E-2</v>
      </c>
      <c r="C3422" s="63">
        <v>8.8468900000000001</v>
      </c>
      <c r="D3422">
        <v>9.0632199999999994</v>
      </c>
      <c r="E3422">
        <v>9.1944099999999995</v>
      </c>
      <c r="F3422">
        <v>9.1964500000000005</v>
      </c>
      <c r="G3422">
        <v>9.2183600000000006</v>
      </c>
      <c r="J3422">
        <v>4.4537500000000001E-2</v>
      </c>
      <c r="K3422" s="63">
        <v>9.7526100000000007</v>
      </c>
      <c r="L3422">
        <v>10.186809999999999</v>
      </c>
      <c r="M3422">
        <v>10.2879</v>
      </c>
      <c r="N3422">
        <v>10.35032</v>
      </c>
      <c r="O3422">
        <v>10.30132</v>
      </c>
    </row>
    <row r="3423" spans="2:15" x14ac:dyDescent="0.25">
      <c r="B3423">
        <v>4.4587500000000002E-2</v>
      </c>
      <c r="C3423" s="63">
        <v>8.8444900000000004</v>
      </c>
      <c r="D3423">
        <v>9.0624400000000005</v>
      </c>
      <c r="E3423">
        <v>9.1861499999999996</v>
      </c>
      <c r="F3423">
        <v>9.2094500000000004</v>
      </c>
      <c r="G3423">
        <v>9.1945599999999903</v>
      </c>
      <c r="J3423">
        <v>4.4587500000000002E-2</v>
      </c>
      <c r="K3423" s="63">
        <v>9.7852999999999994</v>
      </c>
      <c r="L3423">
        <v>10.151199999999999</v>
      </c>
      <c r="M3423">
        <v>10.3109</v>
      </c>
      <c r="N3423">
        <v>10.334519999999999</v>
      </c>
      <c r="O3423">
        <v>10.278119999999999</v>
      </c>
    </row>
    <row r="3424" spans="2:15" x14ac:dyDescent="0.25">
      <c r="B3424">
        <v>4.4624999999999998E-2</v>
      </c>
      <c r="C3424" s="63">
        <v>8.8436800000000009</v>
      </c>
      <c r="D3424">
        <v>9.0838800000000006</v>
      </c>
      <c r="E3424">
        <v>9.1653099999999998</v>
      </c>
      <c r="F3424">
        <v>9.2105499999999996</v>
      </c>
      <c r="G3424">
        <v>9.2176600000000004</v>
      </c>
      <c r="J3424">
        <v>4.4624999999999998E-2</v>
      </c>
      <c r="K3424" s="63">
        <v>9.7728300000000008</v>
      </c>
      <c r="L3424">
        <v>10.149089999999999</v>
      </c>
      <c r="M3424">
        <v>10.2864</v>
      </c>
      <c r="N3424">
        <v>10.315519999999999</v>
      </c>
      <c r="O3424">
        <v>10.293519999999999</v>
      </c>
    </row>
    <row r="3425" spans="2:15" x14ac:dyDescent="0.25">
      <c r="B3425">
        <v>4.4674999999999999E-2</v>
      </c>
      <c r="C3425" s="63">
        <v>8.8452099999999998</v>
      </c>
      <c r="D3425">
        <v>9.0841399999999997</v>
      </c>
      <c r="E3425">
        <v>9.1737000000000002</v>
      </c>
      <c r="F3425">
        <v>9.1775500000000001</v>
      </c>
      <c r="G3425">
        <v>9.1985600000000005</v>
      </c>
      <c r="J3425">
        <v>4.4674999999999999E-2</v>
      </c>
      <c r="K3425" s="63">
        <v>9.7675300000000007</v>
      </c>
      <c r="L3425">
        <v>10.17981</v>
      </c>
      <c r="M3425">
        <v>10.249700000000001</v>
      </c>
      <c r="N3425">
        <v>10.31992</v>
      </c>
      <c r="O3425">
        <v>10.32582</v>
      </c>
    </row>
    <row r="3426" spans="2:15" x14ac:dyDescent="0.25">
      <c r="B3426">
        <v>4.4712500000000002E-2</v>
      </c>
      <c r="C3426" s="63">
        <v>8.8504000000000005</v>
      </c>
      <c r="D3426">
        <v>9.0635399999999997</v>
      </c>
      <c r="E3426">
        <v>9.1762300000000003</v>
      </c>
      <c r="F3426">
        <v>9.1945499999999996</v>
      </c>
      <c r="G3426">
        <v>9.1867599999999996</v>
      </c>
      <c r="J3426">
        <v>4.4712500000000002E-2</v>
      </c>
      <c r="K3426" s="63">
        <v>9.7804099999999998</v>
      </c>
      <c r="L3426">
        <v>10.21904</v>
      </c>
      <c r="M3426">
        <v>10.250999999999999</v>
      </c>
      <c r="N3426">
        <v>10.32372</v>
      </c>
      <c r="O3426">
        <v>10.36002</v>
      </c>
    </row>
    <row r="3427" spans="2:15" x14ac:dyDescent="0.25">
      <c r="B3427">
        <v>4.4749999999999998E-2</v>
      </c>
      <c r="C3427" s="63">
        <v>8.8370899999999999</v>
      </c>
      <c r="D3427">
        <v>9.0631699999999995</v>
      </c>
      <c r="E3427">
        <v>9.1784400000000002</v>
      </c>
      <c r="F3427">
        <v>9.19815</v>
      </c>
      <c r="G3427">
        <v>9.1573600000000006</v>
      </c>
      <c r="J3427">
        <v>4.4749999999999998E-2</v>
      </c>
      <c r="K3427" s="63">
        <v>9.7942999999999998</v>
      </c>
      <c r="L3427">
        <v>10.22997</v>
      </c>
      <c r="M3427">
        <v>10.275600000000001</v>
      </c>
      <c r="N3427">
        <v>10.30472</v>
      </c>
      <c r="O3427">
        <v>10.349819999999999</v>
      </c>
    </row>
    <row r="3428" spans="2:15" x14ac:dyDescent="0.25">
      <c r="B3428">
        <v>4.48E-2</v>
      </c>
      <c r="C3428" s="63">
        <v>8.8379499999999904</v>
      </c>
      <c r="D3428">
        <v>9.0816400000000002</v>
      </c>
      <c r="E3428">
        <v>9.1864000000000008</v>
      </c>
      <c r="F3428">
        <v>9.2037499999999994</v>
      </c>
      <c r="G3428">
        <v>9.1488600000000009</v>
      </c>
      <c r="J3428">
        <v>4.48E-2</v>
      </c>
      <c r="K3428" s="63">
        <v>9.8328199999999999</v>
      </c>
      <c r="L3428">
        <v>10.22579</v>
      </c>
      <c r="M3428">
        <v>10.3028</v>
      </c>
      <c r="N3428">
        <v>10.315519999999999</v>
      </c>
      <c r="O3428">
        <v>10.35322</v>
      </c>
    </row>
    <row r="3429" spans="2:15" x14ac:dyDescent="0.25">
      <c r="B3429">
        <v>4.4837500000000002E-2</v>
      </c>
      <c r="C3429" s="63">
        <v>8.8330500000000001</v>
      </c>
      <c r="D3429">
        <v>9.0820000000000007</v>
      </c>
      <c r="E3429">
        <v>9.1827500000000004</v>
      </c>
      <c r="F3429">
        <v>9.1941500000000005</v>
      </c>
      <c r="G3429">
        <v>9.1746599999999994</v>
      </c>
      <c r="J3429">
        <v>4.4837500000000002E-2</v>
      </c>
      <c r="K3429" s="63">
        <v>9.8762899999999902</v>
      </c>
      <c r="L3429">
        <v>10.210100000000001</v>
      </c>
      <c r="M3429">
        <v>10.2796</v>
      </c>
      <c r="N3429">
        <v>10.35472</v>
      </c>
      <c r="O3429">
        <v>10.34252</v>
      </c>
    </row>
    <row r="3430" spans="2:15" x14ac:dyDescent="0.25">
      <c r="B3430">
        <v>4.4887499999999997E-2</v>
      </c>
      <c r="C3430" s="63">
        <v>8.8352199999999996</v>
      </c>
      <c r="D3430">
        <v>9.0815900000000003</v>
      </c>
      <c r="E3430">
        <v>9.1650600000000004</v>
      </c>
      <c r="F3430">
        <v>9.1696500000000007</v>
      </c>
      <c r="G3430">
        <v>9.1845599999999994</v>
      </c>
      <c r="J3430">
        <v>4.4887499999999997E-2</v>
      </c>
      <c r="K3430" s="63">
        <v>9.8211399999999998</v>
      </c>
      <c r="L3430">
        <v>10.20926</v>
      </c>
      <c r="M3430">
        <v>10.297499999999999</v>
      </c>
      <c r="N3430">
        <v>10.34882</v>
      </c>
      <c r="O3430">
        <v>10.320220000000001</v>
      </c>
    </row>
    <row r="3431" spans="2:15" x14ac:dyDescent="0.25">
      <c r="B3431">
        <v>4.4925E-2</v>
      </c>
      <c r="C3431" s="63">
        <v>8.8389100000000003</v>
      </c>
      <c r="D3431">
        <v>9.0869700000000009</v>
      </c>
      <c r="E3431">
        <v>9.1900499999999994</v>
      </c>
      <c r="F3431">
        <v>9.1587499999999995</v>
      </c>
      <c r="G3431">
        <v>9.1959599999999995</v>
      </c>
      <c r="J3431">
        <v>4.4925E-2</v>
      </c>
      <c r="K3431" s="63">
        <v>9.7938100000000006</v>
      </c>
      <c r="L3431">
        <v>10.1839</v>
      </c>
      <c r="M3431">
        <v>10.302</v>
      </c>
      <c r="N3431">
        <v>10.34202</v>
      </c>
      <c r="O3431">
        <v>10.30292</v>
      </c>
    </row>
    <row r="3432" spans="2:15" x14ac:dyDescent="0.25">
      <c r="B3432">
        <v>4.4975000000000001E-2</v>
      </c>
      <c r="C3432" s="63">
        <v>8.8512799999999903</v>
      </c>
      <c r="D3432">
        <v>9.0836000000000006</v>
      </c>
      <c r="E3432">
        <v>9.1769200000000009</v>
      </c>
      <c r="F3432">
        <v>9.1607500000000002</v>
      </c>
      <c r="G3432">
        <v>9.1921599999999994</v>
      </c>
      <c r="J3432">
        <v>4.4975000000000001E-2</v>
      </c>
      <c r="K3432" s="63">
        <v>9.8334499999999903</v>
      </c>
      <c r="L3432">
        <v>10.155379999999999</v>
      </c>
      <c r="M3432">
        <v>10.305899999999999</v>
      </c>
      <c r="N3432">
        <v>10.33672</v>
      </c>
      <c r="O3432">
        <v>10.32052</v>
      </c>
    </row>
    <row r="3433" spans="2:15" x14ac:dyDescent="0.25">
      <c r="B3433">
        <v>4.5012499999999997E-2</v>
      </c>
      <c r="C3433" s="63">
        <v>8.8641500000000004</v>
      </c>
      <c r="D3433">
        <v>9.0878499999999995</v>
      </c>
      <c r="E3433">
        <v>9.1277100000000004</v>
      </c>
      <c r="F3433">
        <v>9.1756499999999903</v>
      </c>
      <c r="G3433">
        <v>9.1984600000000007</v>
      </c>
      <c r="J3433">
        <v>4.5012499999999997E-2</v>
      </c>
      <c r="K3433" s="63">
        <v>9.8255499999999998</v>
      </c>
      <c r="L3433">
        <v>10.16629</v>
      </c>
      <c r="M3433">
        <v>10.336600000000001</v>
      </c>
      <c r="N3433">
        <v>10.34892</v>
      </c>
      <c r="O3433">
        <v>10.33492</v>
      </c>
    </row>
    <row r="3434" spans="2:15" x14ac:dyDescent="0.25">
      <c r="B3434">
        <v>4.5062499999999998E-2</v>
      </c>
      <c r="C3434" s="63">
        <v>8.8595100000000002</v>
      </c>
      <c r="D3434">
        <v>9.0744900000000008</v>
      </c>
      <c r="E3434">
        <v>9.1521299999999997</v>
      </c>
      <c r="F3434">
        <v>9.1692499999999999</v>
      </c>
      <c r="G3434">
        <v>9.2052600000000009</v>
      </c>
      <c r="J3434">
        <v>4.5062499999999998E-2</v>
      </c>
      <c r="K3434" s="63">
        <v>9.7742199999999997</v>
      </c>
      <c r="L3434">
        <v>10.13965</v>
      </c>
      <c r="M3434">
        <v>10.306900000000001</v>
      </c>
      <c r="N3434">
        <v>10.35562</v>
      </c>
      <c r="O3434">
        <v>10.34432</v>
      </c>
    </row>
    <row r="3435" spans="2:15" x14ac:dyDescent="0.25">
      <c r="B3435">
        <v>4.5100000000000001E-2</v>
      </c>
      <c r="C3435" s="63">
        <v>8.85215</v>
      </c>
      <c r="D3435">
        <v>9.0635399999999997</v>
      </c>
      <c r="E3435">
        <v>9.1419599999999903</v>
      </c>
      <c r="F3435">
        <v>9.1618499999999994</v>
      </c>
      <c r="G3435">
        <v>9.2237600000000004</v>
      </c>
      <c r="J3435">
        <v>4.5100000000000001E-2</v>
      </c>
      <c r="K3435" s="63">
        <v>9.7319899999999997</v>
      </c>
      <c r="L3435">
        <v>10.15021</v>
      </c>
      <c r="M3435">
        <v>10.286799999999999</v>
      </c>
      <c r="N3435">
        <v>10.337719999999999</v>
      </c>
      <c r="O3435">
        <v>10.38322</v>
      </c>
    </row>
    <row r="3436" spans="2:15" x14ac:dyDescent="0.25">
      <c r="B3436">
        <v>4.5150000000000003E-2</v>
      </c>
      <c r="C3436" s="63">
        <v>8.8490300000000008</v>
      </c>
      <c r="D3436">
        <v>9.0683000000000007</v>
      </c>
      <c r="E3436">
        <v>9.1547000000000001</v>
      </c>
      <c r="F3436">
        <v>9.1626499999999904</v>
      </c>
      <c r="G3436">
        <v>9.2148599999999998</v>
      </c>
      <c r="J3436">
        <v>4.5150000000000003E-2</v>
      </c>
      <c r="K3436" s="63">
        <v>9.7317699999999903</v>
      </c>
      <c r="L3436">
        <v>10.16512</v>
      </c>
      <c r="M3436">
        <v>10.261900000000001</v>
      </c>
      <c r="N3436">
        <v>10.353120000000001</v>
      </c>
      <c r="O3436">
        <v>10.38772</v>
      </c>
    </row>
    <row r="3437" spans="2:15" x14ac:dyDescent="0.25">
      <c r="B3437">
        <v>4.5187499999999999E-2</v>
      </c>
      <c r="C3437" s="63">
        <v>8.8265700000000002</v>
      </c>
      <c r="D3437">
        <v>9.0618499999999997</v>
      </c>
      <c r="E3437">
        <v>9.1351300000000002</v>
      </c>
      <c r="F3437">
        <v>9.18825</v>
      </c>
      <c r="G3437">
        <v>9.1982599999999994</v>
      </c>
      <c r="J3437">
        <v>4.5187499999999999E-2</v>
      </c>
      <c r="K3437" s="63">
        <v>9.7573899999999902</v>
      </c>
      <c r="L3437">
        <v>10.17177</v>
      </c>
      <c r="M3437">
        <v>10.2499</v>
      </c>
      <c r="N3437">
        <v>10.35272</v>
      </c>
      <c r="O3437">
        <v>10.375819999999999</v>
      </c>
    </row>
    <row r="3438" spans="2:15" x14ac:dyDescent="0.25">
      <c r="B3438">
        <v>4.52375E-2</v>
      </c>
      <c r="C3438" s="63">
        <v>8.8140800000000006</v>
      </c>
      <c r="D3438">
        <v>9.0472199999999994</v>
      </c>
      <c r="E3438">
        <v>9.1215200000000003</v>
      </c>
      <c r="F3438">
        <v>9.2049500000000002</v>
      </c>
      <c r="G3438">
        <v>9.1945599999999903</v>
      </c>
      <c r="J3438">
        <v>4.52375E-2</v>
      </c>
      <c r="K3438" s="63">
        <v>9.7559299999999904</v>
      </c>
      <c r="L3438">
        <v>10.184469999999999</v>
      </c>
      <c r="M3438">
        <v>10.2828</v>
      </c>
      <c r="N3438">
        <v>10.335419999999999</v>
      </c>
      <c r="O3438">
        <v>10.35492</v>
      </c>
    </row>
    <row r="3439" spans="2:15" x14ac:dyDescent="0.25">
      <c r="B3439">
        <v>4.5275000000000003E-2</v>
      </c>
      <c r="C3439" s="63">
        <v>8.8265999999999902</v>
      </c>
      <c r="D3439">
        <v>9.0636700000000001</v>
      </c>
      <c r="E3439">
        <v>9.1324900000000007</v>
      </c>
      <c r="F3439">
        <v>9.2190499999999904</v>
      </c>
      <c r="G3439">
        <v>9.1943599999999996</v>
      </c>
      <c r="J3439">
        <v>4.5275000000000003E-2</v>
      </c>
      <c r="K3439" s="63">
        <v>9.7736699999999903</v>
      </c>
      <c r="L3439">
        <v>10.18638</v>
      </c>
      <c r="M3439">
        <v>10.304500000000001</v>
      </c>
      <c r="N3439">
        <v>10.277520000000001</v>
      </c>
      <c r="O3439">
        <v>10.352220000000001</v>
      </c>
    </row>
    <row r="3440" spans="2:15" x14ac:dyDescent="0.25">
      <c r="B3440">
        <v>4.5312499999999999E-2</v>
      </c>
      <c r="C3440" s="63">
        <v>8.8227799999999998</v>
      </c>
      <c r="D3440">
        <v>9.0726399999999998</v>
      </c>
      <c r="E3440">
        <v>9.1524800000000006</v>
      </c>
      <c r="F3440">
        <v>9.23245</v>
      </c>
      <c r="G3440">
        <v>9.2119599999999995</v>
      </c>
      <c r="J3440">
        <v>4.5312499999999999E-2</v>
      </c>
      <c r="K3440" s="63">
        <v>9.8107500000000005</v>
      </c>
      <c r="L3440">
        <v>10.178559999999999</v>
      </c>
      <c r="M3440">
        <v>10.3104</v>
      </c>
      <c r="N3440">
        <v>10.25902</v>
      </c>
      <c r="O3440">
        <v>10.369120000000001</v>
      </c>
    </row>
    <row r="3441" spans="2:15" x14ac:dyDescent="0.25">
      <c r="B3441">
        <v>4.53625E-2</v>
      </c>
      <c r="C3441" s="63">
        <v>8.8147800000000007</v>
      </c>
      <c r="D3441">
        <v>9.0610999999999997</v>
      </c>
      <c r="E3441">
        <v>9.1430100000000003</v>
      </c>
      <c r="F3441">
        <v>9.2261500000000005</v>
      </c>
      <c r="G3441">
        <v>9.2212599999999902</v>
      </c>
      <c r="J3441">
        <v>4.53625E-2</v>
      </c>
      <c r="K3441" s="63">
        <v>9.7956599999999998</v>
      </c>
      <c r="L3441">
        <v>10.19496</v>
      </c>
      <c r="M3441">
        <v>10.306699999999999</v>
      </c>
      <c r="N3441">
        <v>10.24522</v>
      </c>
      <c r="O3441">
        <v>10.335520000000001</v>
      </c>
    </row>
    <row r="3442" spans="2:15" x14ac:dyDescent="0.25">
      <c r="B3442">
        <v>4.5400000000000003E-2</v>
      </c>
      <c r="C3442" s="63">
        <v>8.8220299999999998</v>
      </c>
      <c r="D3442">
        <v>9.0416899999999902</v>
      </c>
      <c r="E3442">
        <v>9.1643500000000007</v>
      </c>
      <c r="F3442">
        <v>9.2618500000000008</v>
      </c>
      <c r="G3442">
        <v>9.2175600000000006</v>
      </c>
      <c r="J3442">
        <v>4.5400000000000003E-2</v>
      </c>
      <c r="K3442" s="63">
        <v>9.7737200000000009</v>
      </c>
      <c r="L3442">
        <v>10.20758</v>
      </c>
      <c r="M3442">
        <v>10.3102</v>
      </c>
      <c r="N3442">
        <v>10.254020000000001</v>
      </c>
      <c r="O3442">
        <v>10.34422</v>
      </c>
    </row>
    <row r="3443" spans="2:15" x14ac:dyDescent="0.25">
      <c r="B3443">
        <v>4.5449999999999997E-2</v>
      </c>
      <c r="C3443" s="63">
        <v>8.8574300000000008</v>
      </c>
      <c r="D3443">
        <v>9.0380099999999999</v>
      </c>
      <c r="E3443">
        <v>9.1915999999999904</v>
      </c>
      <c r="F3443">
        <v>9.2290500000000009</v>
      </c>
      <c r="G3443">
        <v>9.2226599999999994</v>
      </c>
      <c r="J3443">
        <v>4.5449999999999997E-2</v>
      </c>
      <c r="K3443" s="63">
        <v>9.7888699999999904</v>
      </c>
      <c r="L3443">
        <v>10.2087</v>
      </c>
      <c r="M3443">
        <v>10.3117</v>
      </c>
      <c r="N3443">
        <v>10.30972</v>
      </c>
      <c r="O3443">
        <v>10.32672</v>
      </c>
    </row>
    <row r="3444" spans="2:15" x14ac:dyDescent="0.25">
      <c r="B3444">
        <v>4.54875E-2</v>
      </c>
      <c r="C3444" s="63">
        <v>8.8754299999999997</v>
      </c>
      <c r="D3444">
        <v>9.0400500000000008</v>
      </c>
      <c r="E3444">
        <v>9.20214</v>
      </c>
      <c r="F3444">
        <v>9.1974499999999999</v>
      </c>
      <c r="G3444">
        <v>9.2262599999999999</v>
      </c>
      <c r="J3444">
        <v>4.54875E-2</v>
      </c>
      <c r="K3444" s="63">
        <v>9.80335</v>
      </c>
      <c r="L3444">
        <v>10.18146</v>
      </c>
      <c r="M3444">
        <v>10.3</v>
      </c>
      <c r="N3444">
        <v>10.327220000000001</v>
      </c>
      <c r="O3444">
        <v>10.29022</v>
      </c>
    </row>
    <row r="3445" spans="2:15" x14ac:dyDescent="0.25">
      <c r="B3445">
        <v>4.5537500000000002E-2</v>
      </c>
      <c r="C3445" s="63">
        <v>8.8908199999999997</v>
      </c>
      <c r="D3445">
        <v>9.0290199999999903</v>
      </c>
      <c r="E3445">
        <v>9.1553299999999904</v>
      </c>
      <c r="F3445">
        <v>9.22715</v>
      </c>
      <c r="G3445">
        <v>9.21326</v>
      </c>
      <c r="J3445">
        <v>4.5537500000000002E-2</v>
      </c>
      <c r="K3445" s="63">
        <v>9.8079599999999996</v>
      </c>
      <c r="L3445">
        <v>10.19258</v>
      </c>
      <c r="M3445">
        <v>10.295199999999999</v>
      </c>
      <c r="N3445">
        <v>10.333819999999999</v>
      </c>
      <c r="O3445">
        <v>10.28762</v>
      </c>
    </row>
    <row r="3446" spans="2:15" x14ac:dyDescent="0.25">
      <c r="B3446">
        <v>4.5574999999999997E-2</v>
      </c>
      <c r="C3446" s="63">
        <v>8.8713999999999995</v>
      </c>
      <c r="D3446">
        <v>9.0278100000000006</v>
      </c>
      <c r="E3446">
        <v>9.1145399999999999</v>
      </c>
      <c r="F3446">
        <v>9.2116500000000006</v>
      </c>
      <c r="G3446">
        <v>9.2082599999999903</v>
      </c>
      <c r="J3446">
        <v>4.5574999999999997E-2</v>
      </c>
      <c r="K3446" s="63">
        <v>9.8371999999999904</v>
      </c>
      <c r="L3446">
        <v>10.2171</v>
      </c>
      <c r="M3446">
        <v>10.300800000000001</v>
      </c>
      <c r="N3446">
        <v>10.302720000000001</v>
      </c>
      <c r="O3446">
        <v>10.31362</v>
      </c>
    </row>
    <row r="3447" spans="2:15" x14ac:dyDescent="0.25">
      <c r="B3447">
        <v>4.5624999999999999E-2</v>
      </c>
      <c r="C3447" s="63">
        <v>8.8578899999999994</v>
      </c>
      <c r="D3447">
        <v>9.0577199999999998</v>
      </c>
      <c r="E3447">
        <v>9.1111599999999999</v>
      </c>
      <c r="F3447">
        <v>9.1686499999999995</v>
      </c>
      <c r="G3447">
        <v>9.2265599999999903</v>
      </c>
      <c r="J3447">
        <v>4.5624999999999999E-2</v>
      </c>
      <c r="K3447" s="63">
        <v>9.8266799999999996</v>
      </c>
      <c r="L3447">
        <v>10.21336</v>
      </c>
      <c r="M3447">
        <v>10.330500000000001</v>
      </c>
      <c r="N3447">
        <v>10.28952</v>
      </c>
      <c r="O3447">
        <v>10.34792</v>
      </c>
    </row>
    <row r="3448" spans="2:15" x14ac:dyDescent="0.25">
      <c r="B3448">
        <v>4.5662500000000002E-2</v>
      </c>
      <c r="C3448" s="63">
        <v>8.8606300000000005</v>
      </c>
      <c r="D3448">
        <v>9.0565200000000008</v>
      </c>
      <c r="E3448">
        <v>9.1028800000000007</v>
      </c>
      <c r="F3448">
        <v>9.1906499999999998</v>
      </c>
      <c r="G3448">
        <v>9.2486599999999903</v>
      </c>
      <c r="J3448">
        <v>4.5662500000000002E-2</v>
      </c>
      <c r="K3448" s="63">
        <v>9.8533000000000008</v>
      </c>
      <c r="L3448">
        <v>10.20252</v>
      </c>
      <c r="M3448">
        <v>10.316800000000001</v>
      </c>
      <c r="N3448">
        <v>10.305619999999999</v>
      </c>
      <c r="O3448">
        <v>10.310919999999999</v>
      </c>
    </row>
    <row r="3449" spans="2:15" x14ac:dyDescent="0.25">
      <c r="B3449">
        <v>4.5712500000000003E-2</v>
      </c>
      <c r="C3449" s="63">
        <v>8.8434799999999996</v>
      </c>
      <c r="D3449">
        <v>9.0788200000000003</v>
      </c>
      <c r="E3449">
        <v>9.1139299999999999</v>
      </c>
      <c r="F3449">
        <v>9.2261500000000005</v>
      </c>
      <c r="G3449">
        <v>9.2083600000000008</v>
      </c>
      <c r="J3449">
        <v>4.5712500000000003E-2</v>
      </c>
      <c r="K3449" s="63">
        <v>9.8548799999999996</v>
      </c>
      <c r="L3449">
        <v>10.19275</v>
      </c>
      <c r="M3449">
        <v>10.275499999999999</v>
      </c>
      <c r="N3449">
        <v>10.31072</v>
      </c>
      <c r="O3449">
        <v>10.31742</v>
      </c>
    </row>
    <row r="3450" spans="2:15" x14ac:dyDescent="0.25">
      <c r="B3450">
        <v>4.5749999999999999E-2</v>
      </c>
      <c r="C3450" s="63">
        <v>8.8375699999999995</v>
      </c>
      <c r="D3450">
        <v>9.0919100000000004</v>
      </c>
      <c r="E3450">
        <v>9.1244800000000001</v>
      </c>
      <c r="F3450">
        <v>9.2493499999999997</v>
      </c>
      <c r="G3450">
        <v>9.1750600000000002</v>
      </c>
      <c r="J3450">
        <v>4.5749999999999999E-2</v>
      </c>
      <c r="K3450" s="63">
        <v>9.7902299999999904</v>
      </c>
      <c r="L3450">
        <v>10.17328</v>
      </c>
      <c r="M3450">
        <v>10.287699999999999</v>
      </c>
      <c r="N3450">
        <v>10.276619999999999</v>
      </c>
      <c r="O3450">
        <v>10.36472</v>
      </c>
    </row>
    <row r="3451" spans="2:15" x14ac:dyDescent="0.25">
      <c r="B3451">
        <v>4.58E-2</v>
      </c>
      <c r="C3451" s="63">
        <v>8.8464500000000008</v>
      </c>
      <c r="D3451">
        <v>9.0920799999999904</v>
      </c>
      <c r="E3451">
        <v>9.1493599999999997</v>
      </c>
      <c r="F3451">
        <v>9.2489500000000007</v>
      </c>
      <c r="G3451">
        <v>9.1781600000000001</v>
      </c>
      <c r="J3451">
        <v>4.58E-2</v>
      </c>
      <c r="K3451" s="63">
        <v>9.7115500000000008</v>
      </c>
      <c r="L3451">
        <v>10.15978</v>
      </c>
      <c r="M3451">
        <v>10.328200000000001</v>
      </c>
      <c r="N3451">
        <v>10.249919999999999</v>
      </c>
      <c r="O3451">
        <v>10.376519999999999</v>
      </c>
    </row>
    <row r="3452" spans="2:15" x14ac:dyDescent="0.25">
      <c r="B3452">
        <v>4.5850000000000002E-2</v>
      </c>
      <c r="C3452" s="63">
        <v>8.8481400000000008</v>
      </c>
      <c r="D3452">
        <v>9.0806299999999904</v>
      </c>
      <c r="E3452">
        <v>9.1893499999999904</v>
      </c>
      <c r="F3452">
        <v>9.23095</v>
      </c>
      <c r="G3452">
        <v>9.1746599999999994</v>
      </c>
      <c r="J3452">
        <v>4.5850000000000002E-2</v>
      </c>
      <c r="K3452" s="63">
        <v>9.6837800000000005</v>
      </c>
      <c r="L3452">
        <v>10.1957</v>
      </c>
      <c r="M3452">
        <v>10.321</v>
      </c>
      <c r="N3452">
        <v>10.30012</v>
      </c>
      <c r="O3452">
        <v>10.407220000000001</v>
      </c>
    </row>
    <row r="3453" spans="2:15" x14ac:dyDescent="0.25">
      <c r="B3453">
        <v>4.5887499999999998E-2</v>
      </c>
      <c r="C3453" s="63">
        <v>8.8517899999999994</v>
      </c>
      <c r="D3453">
        <v>9.0529200000000003</v>
      </c>
      <c r="E3453">
        <v>9.1852400000000003</v>
      </c>
      <c r="F3453">
        <v>9.2402499999999996</v>
      </c>
      <c r="G3453">
        <v>9.15916</v>
      </c>
      <c r="J3453">
        <v>4.5887499999999998E-2</v>
      </c>
      <c r="K3453" s="63">
        <v>9.7060200000000005</v>
      </c>
      <c r="L3453">
        <v>10.201700000000001</v>
      </c>
      <c r="M3453">
        <v>10.293200000000001</v>
      </c>
      <c r="N3453">
        <v>10.361420000000001</v>
      </c>
      <c r="O3453">
        <v>10.389620000000001</v>
      </c>
    </row>
    <row r="3454" spans="2:15" x14ac:dyDescent="0.25">
      <c r="B3454">
        <v>4.5937499999999999E-2</v>
      </c>
      <c r="C3454" s="63">
        <v>8.8381600000000002</v>
      </c>
      <c r="D3454">
        <v>9.0649499999999996</v>
      </c>
      <c r="E3454">
        <v>9.1765899999999903</v>
      </c>
      <c r="F3454">
        <v>9.2070500000000006</v>
      </c>
      <c r="G3454">
        <v>9.1750600000000002</v>
      </c>
      <c r="J3454">
        <v>4.5937499999999999E-2</v>
      </c>
      <c r="K3454" s="63">
        <v>9.7448700000000006</v>
      </c>
      <c r="L3454">
        <v>10.221769999999999</v>
      </c>
      <c r="M3454">
        <v>10.273300000000001</v>
      </c>
      <c r="N3454">
        <v>10.383620000000001</v>
      </c>
      <c r="O3454">
        <v>10.350720000000001</v>
      </c>
    </row>
    <row r="3455" spans="2:15" x14ac:dyDescent="0.25">
      <c r="B3455">
        <v>4.5975000000000002E-2</v>
      </c>
      <c r="C3455" s="63">
        <v>8.84497</v>
      </c>
      <c r="D3455">
        <v>9.0837900000000005</v>
      </c>
      <c r="E3455">
        <v>9.1827000000000005</v>
      </c>
      <c r="F3455">
        <v>9.1840499999999903</v>
      </c>
      <c r="G3455">
        <v>9.1699599999999997</v>
      </c>
      <c r="J3455">
        <v>4.5975000000000002E-2</v>
      </c>
      <c r="K3455" s="63">
        <v>9.8089899999999997</v>
      </c>
      <c r="L3455">
        <v>10.18867</v>
      </c>
      <c r="M3455">
        <v>10.298999999999999</v>
      </c>
      <c r="N3455">
        <v>10.379720000000001</v>
      </c>
      <c r="O3455">
        <v>10.36572</v>
      </c>
    </row>
    <row r="3456" spans="2:15" x14ac:dyDescent="0.25">
      <c r="B3456">
        <v>4.6025000000000003E-2</v>
      </c>
      <c r="C3456" s="63">
        <v>8.8665299999999903</v>
      </c>
      <c r="D3456">
        <v>9.0859500000000004</v>
      </c>
      <c r="E3456">
        <v>9.1743000000000006</v>
      </c>
      <c r="F3456">
        <v>9.2204499999999996</v>
      </c>
      <c r="G3456">
        <v>9.1726600000000005</v>
      </c>
      <c r="J3456">
        <v>4.6025000000000003E-2</v>
      </c>
      <c r="K3456" s="63">
        <v>9.7803500000000003</v>
      </c>
      <c r="L3456">
        <v>10.18694</v>
      </c>
      <c r="M3456">
        <v>10.324299999999999</v>
      </c>
      <c r="N3456">
        <v>10.33432</v>
      </c>
      <c r="O3456">
        <v>10.37532</v>
      </c>
    </row>
    <row r="3457" spans="2:15" x14ac:dyDescent="0.25">
      <c r="B3457">
        <v>4.6062499999999999E-2</v>
      </c>
      <c r="C3457" s="63">
        <v>8.8745399999999997</v>
      </c>
      <c r="D3457">
        <v>9.0840899999999998</v>
      </c>
      <c r="E3457">
        <v>9.1670099999999994</v>
      </c>
      <c r="F3457">
        <v>9.2384500000000003</v>
      </c>
      <c r="G3457">
        <v>9.1748600000000007</v>
      </c>
      <c r="J3457">
        <v>4.6062499999999999E-2</v>
      </c>
      <c r="K3457" s="63">
        <v>9.8157099999999904</v>
      </c>
      <c r="L3457">
        <v>10.18914</v>
      </c>
      <c r="M3457">
        <v>10.351800000000001</v>
      </c>
      <c r="N3457">
        <v>10.317019999999999</v>
      </c>
      <c r="O3457">
        <v>10.34872</v>
      </c>
    </row>
    <row r="3458" spans="2:15" x14ac:dyDescent="0.25">
      <c r="B3458">
        <v>4.6112500000000001E-2</v>
      </c>
      <c r="C3458" s="63">
        <v>8.8758199999999903</v>
      </c>
      <c r="D3458">
        <v>9.0716400000000004</v>
      </c>
      <c r="E3458">
        <v>9.1535200000000003</v>
      </c>
      <c r="F3458">
        <v>9.2163500000000003</v>
      </c>
      <c r="G3458">
        <v>9.1861599999999903</v>
      </c>
      <c r="J3458">
        <v>4.6112500000000001E-2</v>
      </c>
      <c r="K3458" s="63">
        <v>9.8576700000000006</v>
      </c>
      <c r="L3458">
        <v>10.189970000000001</v>
      </c>
      <c r="M3458">
        <v>10.336600000000001</v>
      </c>
      <c r="N3458">
        <v>10.33802</v>
      </c>
      <c r="O3458">
        <v>10.36852</v>
      </c>
    </row>
    <row r="3459" spans="2:15" x14ac:dyDescent="0.25">
      <c r="B3459">
        <v>4.6149999999999997E-2</v>
      </c>
      <c r="C3459" s="63">
        <v>8.8602600000000002</v>
      </c>
      <c r="D3459">
        <v>9.0658399999999997</v>
      </c>
      <c r="E3459">
        <v>9.1620200000000001</v>
      </c>
      <c r="F3459">
        <v>9.2253500000000006</v>
      </c>
      <c r="G3459">
        <v>9.1923600000000008</v>
      </c>
      <c r="J3459">
        <v>4.6149999999999997E-2</v>
      </c>
      <c r="K3459" s="63">
        <v>9.8409899999999997</v>
      </c>
      <c r="L3459">
        <v>10.17836</v>
      </c>
      <c r="M3459">
        <v>10.2651</v>
      </c>
      <c r="N3459">
        <v>10.36262</v>
      </c>
      <c r="O3459">
        <v>10.37312</v>
      </c>
    </row>
    <row r="3460" spans="2:15" x14ac:dyDescent="0.25">
      <c r="B3460">
        <v>4.6199999999999998E-2</v>
      </c>
      <c r="C3460" s="63">
        <v>8.85562</v>
      </c>
      <c r="D3460">
        <v>9.0676400000000008</v>
      </c>
      <c r="E3460">
        <v>9.1642899999999994</v>
      </c>
      <c r="F3460">
        <v>9.2076499999999903</v>
      </c>
      <c r="G3460">
        <v>9.2011599999999998</v>
      </c>
      <c r="J3460">
        <v>4.6199999999999998E-2</v>
      </c>
      <c r="K3460" s="63">
        <v>9.8027800000000003</v>
      </c>
      <c r="L3460">
        <v>10.15151</v>
      </c>
      <c r="M3460">
        <v>10.2529</v>
      </c>
      <c r="N3460">
        <v>10.351520000000001</v>
      </c>
      <c r="O3460">
        <v>10.39752</v>
      </c>
    </row>
    <row r="3461" spans="2:15" x14ac:dyDescent="0.25">
      <c r="B3461">
        <v>4.6237500000000001E-2</v>
      </c>
      <c r="C3461" s="63">
        <v>8.8415900000000001</v>
      </c>
      <c r="D3461">
        <v>9.0913500000000003</v>
      </c>
      <c r="E3461">
        <v>9.1697399999999902</v>
      </c>
      <c r="F3461">
        <v>9.1974499999999999</v>
      </c>
      <c r="G3461">
        <v>9.1761599999999994</v>
      </c>
      <c r="J3461">
        <v>4.6237500000000001E-2</v>
      </c>
      <c r="K3461" s="63">
        <v>9.7952399999999997</v>
      </c>
      <c r="L3461">
        <v>10.12825</v>
      </c>
      <c r="M3461">
        <v>10.2514</v>
      </c>
      <c r="N3461">
        <v>10.32762</v>
      </c>
      <c r="O3461">
        <v>10.38142</v>
      </c>
    </row>
    <row r="3462" spans="2:15" x14ac:dyDescent="0.25">
      <c r="B3462">
        <v>4.6287500000000002E-2</v>
      </c>
      <c r="C3462" s="63">
        <v>8.8597000000000001</v>
      </c>
      <c r="D3462">
        <v>9.0785599999999995</v>
      </c>
      <c r="E3462">
        <v>9.1853800000000003</v>
      </c>
      <c r="F3462">
        <v>9.1886500000000009</v>
      </c>
      <c r="G3462">
        <v>9.1344600000000007</v>
      </c>
      <c r="J3462">
        <v>4.6287500000000002E-2</v>
      </c>
      <c r="K3462" s="63">
        <v>9.7726000000000006</v>
      </c>
      <c r="L3462">
        <v>10.18882</v>
      </c>
      <c r="M3462">
        <v>10.285</v>
      </c>
      <c r="N3462">
        <v>10.290620000000001</v>
      </c>
      <c r="O3462">
        <v>10.381119999999999</v>
      </c>
    </row>
    <row r="3463" spans="2:15" x14ac:dyDescent="0.25">
      <c r="B3463">
        <v>4.6337499999999997E-2</v>
      </c>
      <c r="C3463" s="63">
        <v>8.8526799999999994</v>
      </c>
      <c r="D3463">
        <v>9.0547900000000006</v>
      </c>
      <c r="E3463">
        <v>9.1676500000000001</v>
      </c>
      <c r="F3463">
        <v>9.1983499999999996</v>
      </c>
      <c r="G3463">
        <v>9.1622599999999998</v>
      </c>
      <c r="J3463">
        <v>4.6337499999999997E-2</v>
      </c>
      <c r="K3463" s="63">
        <v>9.77684</v>
      </c>
      <c r="L3463">
        <v>10.23143</v>
      </c>
      <c r="M3463">
        <v>10.2804</v>
      </c>
      <c r="N3463">
        <v>10.29152</v>
      </c>
      <c r="O3463">
        <v>10.37072</v>
      </c>
    </row>
    <row r="3464" spans="2:15" x14ac:dyDescent="0.25">
      <c r="B3464">
        <v>4.6375E-2</v>
      </c>
      <c r="C3464" s="63">
        <v>8.8427500000000006</v>
      </c>
      <c r="D3464">
        <v>9.0738400000000006</v>
      </c>
      <c r="E3464">
        <v>9.1618700000000004</v>
      </c>
      <c r="F3464">
        <v>9.1878499999999903</v>
      </c>
      <c r="G3464">
        <v>9.1927599999999998</v>
      </c>
      <c r="J3464">
        <v>4.6375E-2</v>
      </c>
      <c r="K3464" s="63">
        <v>9.7868399999999998</v>
      </c>
      <c r="L3464">
        <v>10.25839</v>
      </c>
      <c r="M3464">
        <v>10.2875</v>
      </c>
      <c r="N3464">
        <v>10.31922</v>
      </c>
      <c r="O3464">
        <v>10.35502</v>
      </c>
    </row>
    <row r="3465" spans="2:15" x14ac:dyDescent="0.25">
      <c r="B3465">
        <v>4.6425000000000001E-2</v>
      </c>
      <c r="C3465" s="63">
        <v>8.8309800000000003</v>
      </c>
      <c r="D3465">
        <v>9.0799299999999903</v>
      </c>
      <c r="E3465">
        <v>9.1583000000000006</v>
      </c>
      <c r="F3465">
        <v>9.1897500000000001</v>
      </c>
      <c r="G3465">
        <v>9.1536600000000004</v>
      </c>
      <c r="J3465">
        <v>4.6425000000000001E-2</v>
      </c>
      <c r="K3465" s="63">
        <v>9.8216199999999905</v>
      </c>
      <c r="L3465">
        <v>10.228859999999999</v>
      </c>
      <c r="M3465">
        <v>10.266999999999999</v>
      </c>
      <c r="N3465">
        <v>10.33742</v>
      </c>
      <c r="O3465">
        <v>10.343120000000001</v>
      </c>
    </row>
    <row r="3466" spans="2:15" x14ac:dyDescent="0.25">
      <c r="B3466">
        <v>4.6462499999999997E-2</v>
      </c>
      <c r="C3466" s="63">
        <v>8.8200099999999999</v>
      </c>
      <c r="D3466">
        <v>9.0812000000000008</v>
      </c>
      <c r="E3466">
        <v>9.14541</v>
      </c>
      <c r="F3466">
        <v>9.1986500000000007</v>
      </c>
      <c r="G3466">
        <v>9.1665600000000005</v>
      </c>
      <c r="J3466">
        <v>4.6462499999999997E-2</v>
      </c>
      <c r="K3466" s="63">
        <v>9.8072900000000001</v>
      </c>
      <c r="L3466">
        <v>10.23047</v>
      </c>
      <c r="M3466">
        <v>10.2416</v>
      </c>
      <c r="N3466">
        <v>10.31532</v>
      </c>
      <c r="O3466">
        <v>10.367620000000001</v>
      </c>
    </row>
    <row r="3467" spans="2:15" x14ac:dyDescent="0.25">
      <c r="B3467">
        <v>4.6512499999999998E-2</v>
      </c>
      <c r="C3467" s="63">
        <v>8.8388600000000004</v>
      </c>
      <c r="D3467">
        <v>9.0825999999999905</v>
      </c>
      <c r="E3467">
        <v>9.1424800000000008</v>
      </c>
      <c r="F3467">
        <v>9.1940500000000007</v>
      </c>
      <c r="G3467">
        <v>9.2212599999999902</v>
      </c>
      <c r="J3467">
        <v>4.6512499999999998E-2</v>
      </c>
      <c r="K3467" s="63">
        <v>9.7610100000000006</v>
      </c>
      <c r="L3467">
        <v>10.204689999999999</v>
      </c>
      <c r="M3467">
        <v>10.254300000000001</v>
      </c>
      <c r="N3467">
        <v>10.31592</v>
      </c>
      <c r="O3467">
        <v>10.34722</v>
      </c>
    </row>
    <row r="3468" spans="2:15" x14ac:dyDescent="0.25">
      <c r="B3468">
        <v>4.6550000000000001E-2</v>
      </c>
      <c r="C3468" s="63">
        <v>8.8680400000000006</v>
      </c>
      <c r="D3468">
        <v>9.0651899999999994</v>
      </c>
      <c r="E3468">
        <v>9.1259399999999999</v>
      </c>
      <c r="F3468">
        <v>9.1921499999999998</v>
      </c>
      <c r="G3468">
        <v>9.2299600000000002</v>
      </c>
      <c r="J3468">
        <v>4.6550000000000001E-2</v>
      </c>
      <c r="K3468" s="63">
        <v>9.7918500000000002</v>
      </c>
      <c r="L3468">
        <v>10.180859999999999</v>
      </c>
      <c r="M3468">
        <v>10.266500000000001</v>
      </c>
      <c r="N3468">
        <v>10.33802</v>
      </c>
      <c r="O3468">
        <v>10.33352</v>
      </c>
    </row>
    <row r="3469" spans="2:15" x14ac:dyDescent="0.25">
      <c r="B3469">
        <v>4.6600000000000003E-2</v>
      </c>
      <c r="C3469" s="63">
        <v>8.8749699999999905</v>
      </c>
      <c r="D3469">
        <v>9.0567899999999995</v>
      </c>
      <c r="E3469">
        <v>9.1527200000000004</v>
      </c>
      <c r="F3469">
        <v>9.2107500000000009</v>
      </c>
      <c r="G3469">
        <v>9.1996599999999997</v>
      </c>
      <c r="J3469">
        <v>4.6600000000000003E-2</v>
      </c>
      <c r="K3469" s="63">
        <v>9.7751199999999994</v>
      </c>
      <c r="L3469">
        <v>10.18174</v>
      </c>
      <c r="M3469">
        <v>10.2576</v>
      </c>
      <c r="N3469">
        <v>10.33052</v>
      </c>
      <c r="O3469">
        <v>10.32452</v>
      </c>
    </row>
    <row r="3470" spans="2:15" x14ac:dyDescent="0.25">
      <c r="B3470">
        <v>4.6649999999999997E-2</v>
      </c>
      <c r="C3470" s="63">
        <v>8.8957499999999996</v>
      </c>
      <c r="D3470">
        <v>9.1030499999999996</v>
      </c>
      <c r="E3470">
        <v>9.1815200000000008</v>
      </c>
      <c r="F3470">
        <v>9.2186500000000002</v>
      </c>
      <c r="G3470">
        <v>9.2085600000000003</v>
      </c>
      <c r="J3470">
        <v>4.6649999999999997E-2</v>
      </c>
      <c r="K3470" s="63">
        <v>9.7753099999999904</v>
      </c>
      <c r="L3470">
        <v>10.20978</v>
      </c>
      <c r="M3470">
        <v>10.252599999999999</v>
      </c>
      <c r="N3470">
        <v>10.30842</v>
      </c>
      <c r="O3470">
        <v>10.33592</v>
      </c>
    </row>
    <row r="3471" spans="2:15" x14ac:dyDescent="0.25">
      <c r="B3471">
        <v>4.66875E-2</v>
      </c>
      <c r="C3471" s="63">
        <v>8.8732199999999999</v>
      </c>
      <c r="D3471">
        <v>9.1031099999999903</v>
      </c>
      <c r="E3471">
        <v>9.1776300000000006</v>
      </c>
      <c r="F3471">
        <v>9.2173499999999997</v>
      </c>
      <c r="G3471">
        <v>9.2418600000000009</v>
      </c>
      <c r="J3471">
        <v>4.66875E-2</v>
      </c>
      <c r="K3471" s="63">
        <v>9.8453900000000001</v>
      </c>
      <c r="L3471">
        <v>10.210380000000001</v>
      </c>
      <c r="M3471">
        <v>10.247299999999999</v>
      </c>
      <c r="N3471">
        <v>10.28402</v>
      </c>
      <c r="O3471">
        <v>10.35552</v>
      </c>
    </row>
    <row r="3472" spans="2:15" x14ac:dyDescent="0.25">
      <c r="B3472">
        <v>4.6737500000000001E-2</v>
      </c>
      <c r="C3472" s="63">
        <v>8.8846500000000006</v>
      </c>
      <c r="D3472">
        <v>9.0585100000000001</v>
      </c>
      <c r="E3472">
        <v>9.2093100000000003</v>
      </c>
      <c r="F3472">
        <v>9.2552500000000002</v>
      </c>
      <c r="G3472">
        <v>9.2147600000000001</v>
      </c>
      <c r="J3472">
        <v>4.6737500000000001E-2</v>
      </c>
      <c r="K3472" s="63">
        <v>9.8593299999999999</v>
      </c>
      <c r="L3472">
        <v>10.188409999999999</v>
      </c>
      <c r="M3472">
        <v>10.2789</v>
      </c>
      <c r="N3472">
        <v>10.27252</v>
      </c>
      <c r="O3472">
        <v>10.37542</v>
      </c>
    </row>
    <row r="3473" spans="2:15" x14ac:dyDescent="0.25">
      <c r="B3473">
        <v>4.6774999999999997E-2</v>
      </c>
      <c r="C3473" s="63">
        <v>8.8788400000000003</v>
      </c>
      <c r="D3473">
        <v>9.0628600000000006</v>
      </c>
      <c r="E3473">
        <v>9.23963</v>
      </c>
      <c r="F3473">
        <v>9.2527500000000007</v>
      </c>
      <c r="G3473">
        <v>9.2082599999999903</v>
      </c>
      <c r="J3473">
        <v>4.6774999999999997E-2</v>
      </c>
      <c r="K3473" s="63">
        <v>9.8435799999999904</v>
      </c>
      <c r="L3473">
        <v>10.19453</v>
      </c>
      <c r="M3473">
        <v>10.3089</v>
      </c>
      <c r="N3473">
        <v>10.27692</v>
      </c>
      <c r="O3473">
        <v>10.397320000000001</v>
      </c>
    </row>
    <row r="3474" spans="2:15" x14ac:dyDescent="0.25">
      <c r="B3474">
        <v>4.6824999999999999E-2</v>
      </c>
      <c r="C3474" s="63">
        <v>8.86829</v>
      </c>
      <c r="D3474">
        <v>9.0994600000000005</v>
      </c>
      <c r="E3474">
        <v>9.2096199999999904</v>
      </c>
      <c r="F3474">
        <v>9.2306500000000007</v>
      </c>
      <c r="G3474">
        <v>9.2224599999999999</v>
      </c>
      <c r="J3474">
        <v>4.6824999999999999E-2</v>
      </c>
      <c r="K3474" s="63">
        <v>9.8264700000000005</v>
      </c>
      <c r="L3474">
        <v>10.21003</v>
      </c>
      <c r="M3474">
        <v>10.3474</v>
      </c>
      <c r="N3474">
        <v>10.297420000000001</v>
      </c>
      <c r="O3474">
        <v>10.37172</v>
      </c>
    </row>
    <row r="3475" spans="2:15" x14ac:dyDescent="0.25">
      <c r="B3475">
        <v>4.6862500000000001E-2</v>
      </c>
      <c r="C3475" s="63">
        <v>8.8734699999999904</v>
      </c>
      <c r="D3475">
        <v>9.1227800000000006</v>
      </c>
      <c r="E3475">
        <v>9.1986600000000003</v>
      </c>
      <c r="F3475">
        <v>9.2559500000000003</v>
      </c>
      <c r="G3475">
        <v>9.2240599999999997</v>
      </c>
      <c r="J3475">
        <v>4.6862500000000001E-2</v>
      </c>
      <c r="K3475" s="63">
        <v>9.8148700000000009</v>
      </c>
      <c r="L3475">
        <v>10.200480000000001</v>
      </c>
      <c r="M3475">
        <v>10.355</v>
      </c>
      <c r="N3475">
        <v>10.314819999999999</v>
      </c>
      <c r="O3475">
        <v>10.32192</v>
      </c>
    </row>
    <row r="3476" spans="2:15" x14ac:dyDescent="0.25">
      <c r="B3476">
        <v>4.6912500000000003E-2</v>
      </c>
      <c r="C3476" s="63">
        <v>8.8870699999999996</v>
      </c>
      <c r="D3476">
        <v>9.1153700000000004</v>
      </c>
      <c r="E3476">
        <v>9.1941100000000002</v>
      </c>
      <c r="F3476">
        <v>9.2564499999999903</v>
      </c>
      <c r="G3476">
        <v>9.2075600000000009</v>
      </c>
      <c r="J3476">
        <v>4.6912500000000003E-2</v>
      </c>
      <c r="K3476" s="63">
        <v>9.7907200000000003</v>
      </c>
      <c r="L3476">
        <v>10.16835</v>
      </c>
      <c r="M3476">
        <v>10.3156</v>
      </c>
      <c r="N3476">
        <v>10.292920000000001</v>
      </c>
      <c r="O3476">
        <v>10.297420000000001</v>
      </c>
    </row>
    <row r="3477" spans="2:15" x14ac:dyDescent="0.25">
      <c r="B3477">
        <v>4.6962499999999997E-2</v>
      </c>
      <c r="C3477" s="63">
        <v>8.8775999999999904</v>
      </c>
      <c r="D3477">
        <v>9.1116600000000005</v>
      </c>
      <c r="E3477">
        <v>9.2220300000000002</v>
      </c>
      <c r="F3477">
        <v>9.2229500000000009</v>
      </c>
      <c r="G3477">
        <v>9.2201599999999999</v>
      </c>
      <c r="J3477">
        <v>4.6962499999999997E-2</v>
      </c>
      <c r="K3477" s="63">
        <v>9.7743000000000002</v>
      </c>
      <c r="L3477">
        <v>10.159409999999999</v>
      </c>
      <c r="M3477">
        <v>10.2845</v>
      </c>
      <c r="N3477">
        <v>10.27942</v>
      </c>
      <c r="O3477">
        <v>10.283519999999999</v>
      </c>
    </row>
    <row r="3478" spans="2:15" x14ac:dyDescent="0.25">
      <c r="B3478">
        <v>4.7E-2</v>
      </c>
      <c r="C3478" s="63">
        <v>8.8776899999999994</v>
      </c>
      <c r="D3478">
        <v>9.1058699999999995</v>
      </c>
      <c r="E3478">
        <v>9.2224199999999996</v>
      </c>
      <c r="F3478">
        <v>9.2118500000000001</v>
      </c>
      <c r="G3478">
        <v>9.2135599999999904</v>
      </c>
      <c r="J3478">
        <v>4.7E-2</v>
      </c>
      <c r="K3478" s="63">
        <v>9.7711000000000006</v>
      </c>
      <c r="L3478">
        <v>10.193160000000001</v>
      </c>
      <c r="M3478">
        <v>10.316000000000001</v>
      </c>
      <c r="N3478">
        <v>10.247719999999999</v>
      </c>
      <c r="O3478">
        <v>10.334619999999999</v>
      </c>
    </row>
    <row r="3479" spans="2:15" x14ac:dyDescent="0.25">
      <c r="B3479">
        <v>4.7050000000000002E-2</v>
      </c>
      <c r="C3479" s="63">
        <v>8.8895400000000002</v>
      </c>
      <c r="D3479">
        <v>9.0708199999999994</v>
      </c>
      <c r="E3479">
        <v>9.2198799999999999</v>
      </c>
      <c r="F3479">
        <v>9.2085500000000007</v>
      </c>
      <c r="G3479">
        <v>9.1971600000000002</v>
      </c>
      <c r="J3479">
        <v>4.7050000000000002E-2</v>
      </c>
      <c r="K3479" s="63">
        <v>9.74451</v>
      </c>
      <c r="L3479">
        <v>10.22078</v>
      </c>
      <c r="M3479">
        <v>10.3354</v>
      </c>
      <c r="N3479">
        <v>10.27492</v>
      </c>
      <c r="O3479">
        <v>10.37242</v>
      </c>
    </row>
    <row r="3480" spans="2:15" x14ac:dyDescent="0.25">
      <c r="B3480">
        <v>4.7100000000000003E-2</v>
      </c>
      <c r="C3480" s="63">
        <v>8.9015000000000004</v>
      </c>
      <c r="D3480">
        <v>9.0648400000000002</v>
      </c>
      <c r="E3480">
        <v>9.1995799999999903</v>
      </c>
      <c r="F3480">
        <v>9.1886500000000009</v>
      </c>
      <c r="G3480">
        <v>9.1865600000000001</v>
      </c>
      <c r="J3480">
        <v>4.7100000000000003E-2</v>
      </c>
      <c r="K3480" s="63">
        <v>9.7430199999999996</v>
      </c>
      <c r="L3480">
        <v>10.192740000000001</v>
      </c>
      <c r="M3480">
        <v>10.3187</v>
      </c>
      <c r="N3480">
        <v>10.30522</v>
      </c>
      <c r="O3480">
        <v>10.395820000000001</v>
      </c>
    </row>
    <row r="3481" spans="2:15" x14ac:dyDescent="0.25">
      <c r="B3481">
        <v>4.7137499999999999E-2</v>
      </c>
      <c r="C3481" s="63">
        <v>8.9082699999999999</v>
      </c>
      <c r="D3481">
        <v>9.0687899999999999</v>
      </c>
      <c r="E3481">
        <v>9.2078900000000008</v>
      </c>
      <c r="F3481">
        <v>9.1902500000000007</v>
      </c>
      <c r="G3481">
        <v>9.1852599999999995</v>
      </c>
      <c r="J3481">
        <v>4.7137499999999999E-2</v>
      </c>
      <c r="K3481" s="63">
        <v>9.7578300000000002</v>
      </c>
      <c r="L3481">
        <v>10.23197</v>
      </c>
      <c r="M3481">
        <v>10.311999999999999</v>
      </c>
      <c r="N3481">
        <v>10.316319999999999</v>
      </c>
      <c r="O3481">
        <v>10.39082</v>
      </c>
    </row>
    <row r="3482" spans="2:15" x14ac:dyDescent="0.25">
      <c r="B3482">
        <v>4.71875E-2</v>
      </c>
      <c r="C3482" s="63">
        <v>8.9044799999999995</v>
      </c>
      <c r="D3482">
        <v>9.0738800000000008</v>
      </c>
      <c r="E3482">
        <v>9.1999899999999997</v>
      </c>
      <c r="F3482">
        <v>9.1888500000000004</v>
      </c>
      <c r="G3482">
        <v>9.19956</v>
      </c>
      <c r="J3482">
        <v>4.71875E-2</v>
      </c>
      <c r="K3482" s="63">
        <v>9.7748100000000004</v>
      </c>
      <c r="L3482">
        <v>10.266500000000001</v>
      </c>
      <c r="M3482">
        <v>10.307600000000001</v>
      </c>
      <c r="N3482">
        <v>10.362120000000001</v>
      </c>
      <c r="O3482">
        <v>10.368819999999999</v>
      </c>
    </row>
    <row r="3483" spans="2:15" x14ac:dyDescent="0.25">
      <c r="B3483">
        <v>4.7225000000000003E-2</v>
      </c>
      <c r="C3483" s="63">
        <v>8.8889200000000006</v>
      </c>
      <c r="D3483">
        <v>9.1003600000000002</v>
      </c>
      <c r="E3483">
        <v>9.2062500000000007</v>
      </c>
      <c r="F3483">
        <v>9.2114499999999904</v>
      </c>
      <c r="G3483">
        <v>9.2110599999999998</v>
      </c>
      <c r="J3483">
        <v>4.7225000000000003E-2</v>
      </c>
      <c r="K3483" s="63">
        <v>9.8035800000000002</v>
      </c>
      <c r="L3483">
        <v>10.243169999999999</v>
      </c>
      <c r="M3483">
        <v>10.3355</v>
      </c>
      <c r="N3483">
        <v>10.339919999999999</v>
      </c>
      <c r="O3483">
        <v>10.347519999999999</v>
      </c>
    </row>
    <row r="3484" spans="2:15" x14ac:dyDescent="0.25">
      <c r="B3484">
        <v>4.7274999999999998E-2</v>
      </c>
      <c r="C3484" s="63">
        <v>8.9024900000000002</v>
      </c>
      <c r="D3484">
        <v>9.1204900000000002</v>
      </c>
      <c r="E3484">
        <v>9.2004699999999904</v>
      </c>
      <c r="F3484">
        <v>9.22485</v>
      </c>
      <c r="G3484">
        <v>9.2362599999999997</v>
      </c>
      <c r="J3484">
        <v>4.7274999999999998E-2</v>
      </c>
      <c r="K3484" s="63">
        <v>9.7811699999999995</v>
      </c>
      <c r="L3484">
        <v>10.196809999999999</v>
      </c>
      <c r="M3484">
        <v>10.2844</v>
      </c>
      <c r="N3484">
        <v>10.317920000000001</v>
      </c>
      <c r="O3484">
        <v>10.36192</v>
      </c>
    </row>
    <row r="3485" spans="2:15" x14ac:dyDescent="0.25">
      <c r="B3485">
        <v>4.7324999999999999E-2</v>
      </c>
      <c r="C3485" s="63">
        <v>8.9291999999999998</v>
      </c>
      <c r="D3485">
        <v>9.0971799999999998</v>
      </c>
      <c r="E3485">
        <v>9.1837599999999995</v>
      </c>
      <c r="F3485">
        <v>9.1692499999999999</v>
      </c>
      <c r="G3485">
        <v>9.2186599999999999</v>
      </c>
      <c r="J3485">
        <v>4.7324999999999999E-2</v>
      </c>
      <c r="K3485" s="63">
        <v>9.7443000000000008</v>
      </c>
      <c r="L3485">
        <v>10.2035</v>
      </c>
      <c r="M3485">
        <v>10.2735</v>
      </c>
      <c r="N3485">
        <v>10.32432</v>
      </c>
      <c r="O3485">
        <v>10.375120000000001</v>
      </c>
    </row>
    <row r="3486" spans="2:15" x14ac:dyDescent="0.25">
      <c r="B3486">
        <v>4.7362500000000002E-2</v>
      </c>
      <c r="C3486" s="63">
        <v>8.9137699999999995</v>
      </c>
      <c r="D3486">
        <v>9.0551499999999994</v>
      </c>
      <c r="E3486">
        <v>9.1954899999999995</v>
      </c>
      <c r="F3486">
        <v>9.1502499999999998</v>
      </c>
      <c r="G3486">
        <v>9.1764600000000005</v>
      </c>
      <c r="J3486">
        <v>4.7362500000000002E-2</v>
      </c>
      <c r="K3486" s="63">
        <v>9.7426899999999996</v>
      </c>
      <c r="L3486">
        <v>10.21133</v>
      </c>
      <c r="M3486">
        <v>10.280799999999999</v>
      </c>
      <c r="N3486">
        <v>10.33752</v>
      </c>
      <c r="O3486">
        <v>10.376720000000001</v>
      </c>
    </row>
    <row r="3487" spans="2:15" x14ac:dyDescent="0.25">
      <c r="B3487">
        <v>4.7412500000000003E-2</v>
      </c>
      <c r="C3487" s="63">
        <v>8.9079800000000002</v>
      </c>
      <c r="D3487">
        <v>9.02121</v>
      </c>
      <c r="E3487">
        <v>9.1714400000000005</v>
      </c>
      <c r="F3487">
        <v>9.1676500000000001</v>
      </c>
      <c r="G3487">
        <v>9.1651600000000002</v>
      </c>
      <c r="J3487">
        <v>4.7412500000000003E-2</v>
      </c>
      <c r="K3487" s="63">
        <v>9.7957999999999998</v>
      </c>
      <c r="L3487">
        <v>10.21078</v>
      </c>
      <c r="M3487">
        <v>10.266400000000001</v>
      </c>
      <c r="N3487">
        <v>10.332319999999999</v>
      </c>
      <c r="O3487">
        <v>10.356120000000001</v>
      </c>
    </row>
    <row r="3488" spans="2:15" x14ac:dyDescent="0.25">
      <c r="B3488">
        <v>4.7462499999999998E-2</v>
      </c>
      <c r="C3488" s="63">
        <v>8.9045199999999998</v>
      </c>
      <c r="D3488">
        <v>9.0417199999999998</v>
      </c>
      <c r="E3488">
        <v>9.1577199999999994</v>
      </c>
      <c r="F3488">
        <v>9.1910500000000006</v>
      </c>
      <c r="G3488">
        <v>9.1677599999999995</v>
      </c>
      <c r="J3488">
        <v>4.7462499999999998E-2</v>
      </c>
      <c r="K3488" s="63">
        <v>9.8264800000000001</v>
      </c>
      <c r="L3488">
        <v>10.19284</v>
      </c>
      <c r="M3488">
        <v>10.256</v>
      </c>
      <c r="N3488">
        <v>10.31222</v>
      </c>
      <c r="O3488">
        <v>10.34342</v>
      </c>
    </row>
    <row r="3489" spans="2:15" x14ac:dyDescent="0.25">
      <c r="B3489">
        <v>4.7500000000000001E-2</v>
      </c>
      <c r="C3489" s="63">
        <v>8.8813899999999997</v>
      </c>
      <c r="D3489">
        <v>9.0765499999999903</v>
      </c>
      <c r="E3489">
        <v>9.1745699999999903</v>
      </c>
      <c r="F3489">
        <v>9.1957500000000003</v>
      </c>
      <c r="G3489">
        <v>9.1924600000000005</v>
      </c>
      <c r="J3489">
        <v>4.7500000000000001E-2</v>
      </c>
      <c r="K3489" s="63">
        <v>9.8262900000000002</v>
      </c>
      <c r="L3489">
        <v>10.21111</v>
      </c>
      <c r="M3489">
        <v>10.253299999999999</v>
      </c>
      <c r="N3489">
        <v>10.284319999999999</v>
      </c>
      <c r="O3489">
        <v>10.373519999999999</v>
      </c>
    </row>
    <row r="3490" spans="2:15" x14ac:dyDescent="0.25">
      <c r="B3490">
        <v>4.7550000000000002E-2</v>
      </c>
      <c r="C3490" s="63">
        <v>8.8708299999999998</v>
      </c>
      <c r="D3490">
        <v>9.0857600000000005</v>
      </c>
      <c r="E3490">
        <v>9.1544600000000003</v>
      </c>
      <c r="F3490">
        <v>9.2219499999999996</v>
      </c>
      <c r="G3490">
        <v>9.2082599999999903</v>
      </c>
      <c r="J3490">
        <v>4.7550000000000002E-2</v>
      </c>
      <c r="K3490" s="63">
        <v>9.8163599999999995</v>
      </c>
      <c r="L3490">
        <v>10.219480000000001</v>
      </c>
      <c r="M3490">
        <v>10.282</v>
      </c>
      <c r="N3490">
        <v>10.280720000000001</v>
      </c>
      <c r="O3490">
        <v>10.39902</v>
      </c>
    </row>
    <row r="3491" spans="2:15" x14ac:dyDescent="0.25">
      <c r="B3491">
        <v>4.7600000000000003E-2</v>
      </c>
      <c r="C3491" s="63">
        <v>8.8561899999999998</v>
      </c>
      <c r="D3491">
        <v>9.0958500000000004</v>
      </c>
      <c r="E3491">
        <v>9.1452100000000005</v>
      </c>
      <c r="F3491">
        <v>9.2371499999999997</v>
      </c>
      <c r="G3491">
        <v>9.1936599999999995</v>
      </c>
      <c r="J3491">
        <v>4.7600000000000003E-2</v>
      </c>
      <c r="K3491" s="63">
        <v>9.7981800000000003</v>
      </c>
      <c r="L3491">
        <v>10.19111</v>
      </c>
      <c r="M3491">
        <v>10.293200000000001</v>
      </c>
      <c r="N3491">
        <v>10.30092</v>
      </c>
      <c r="O3491">
        <v>10.37332</v>
      </c>
    </row>
    <row r="3492" spans="2:15" x14ac:dyDescent="0.25">
      <c r="B3492">
        <v>4.7637499999999999E-2</v>
      </c>
      <c r="C3492" s="63">
        <v>8.8422900000000002</v>
      </c>
      <c r="D3492">
        <v>9.1192499999999903</v>
      </c>
      <c r="E3492">
        <v>9.1405999999999903</v>
      </c>
      <c r="F3492">
        <v>9.2402499999999996</v>
      </c>
      <c r="G3492">
        <v>9.2067599999999903</v>
      </c>
      <c r="J3492">
        <v>4.7637499999999999E-2</v>
      </c>
      <c r="K3492" s="63">
        <v>9.8081499999999995</v>
      </c>
      <c r="L3492">
        <v>10.1913</v>
      </c>
      <c r="M3492">
        <v>10.3081</v>
      </c>
      <c r="N3492">
        <v>10.318720000000001</v>
      </c>
      <c r="O3492">
        <v>10.32142</v>
      </c>
    </row>
    <row r="3493" spans="2:15" x14ac:dyDescent="0.25">
      <c r="B3493">
        <v>4.7687500000000001E-2</v>
      </c>
      <c r="C3493" s="63">
        <v>8.8474900000000005</v>
      </c>
      <c r="D3493">
        <v>9.0769300000000008</v>
      </c>
      <c r="E3493">
        <v>9.1509199999999904</v>
      </c>
      <c r="F3493">
        <v>9.2280499999999996</v>
      </c>
      <c r="G3493">
        <v>9.1950599999999998</v>
      </c>
      <c r="J3493">
        <v>4.7687500000000001E-2</v>
      </c>
      <c r="K3493" s="63">
        <v>9.8377199999999903</v>
      </c>
      <c r="L3493">
        <v>10.21386</v>
      </c>
      <c r="M3493">
        <v>10.303900000000001</v>
      </c>
      <c r="N3493">
        <v>10.315020000000001</v>
      </c>
      <c r="O3493">
        <v>10.32142</v>
      </c>
    </row>
    <row r="3494" spans="2:15" x14ac:dyDescent="0.25">
      <c r="B3494">
        <v>4.7737500000000002E-2</v>
      </c>
      <c r="C3494" s="63">
        <v>8.8559199999999905</v>
      </c>
      <c r="D3494">
        <v>9.0621899999999904</v>
      </c>
      <c r="E3494">
        <v>9.1474399999999996</v>
      </c>
      <c r="F3494">
        <v>9.2316500000000001</v>
      </c>
      <c r="G3494">
        <v>9.1912599999999998</v>
      </c>
      <c r="J3494">
        <v>4.7737500000000002E-2</v>
      </c>
      <c r="K3494" s="63">
        <v>9.8444099999999999</v>
      </c>
      <c r="L3494">
        <v>10.203609999999999</v>
      </c>
      <c r="M3494">
        <v>10.2707</v>
      </c>
      <c r="N3494">
        <v>10.28242</v>
      </c>
      <c r="O3494">
        <v>10.32132</v>
      </c>
    </row>
    <row r="3495" spans="2:15" x14ac:dyDescent="0.25">
      <c r="B3495">
        <v>4.7774999999999998E-2</v>
      </c>
      <c r="C3495" s="63">
        <v>8.8493200000000005</v>
      </c>
      <c r="D3495">
        <v>9.0795499999999905</v>
      </c>
      <c r="E3495">
        <v>9.1264299999999903</v>
      </c>
      <c r="F3495">
        <v>9.1976499999999994</v>
      </c>
      <c r="G3495">
        <v>9.1954600000000006</v>
      </c>
      <c r="J3495">
        <v>4.7774999999999998E-2</v>
      </c>
      <c r="K3495" s="63">
        <v>9.8105700000000002</v>
      </c>
      <c r="L3495">
        <v>10.22223</v>
      </c>
      <c r="M3495">
        <v>10.293100000000001</v>
      </c>
      <c r="N3495">
        <v>10.23512</v>
      </c>
      <c r="O3495">
        <v>10.322319999999999</v>
      </c>
    </row>
    <row r="3496" spans="2:15" x14ac:dyDescent="0.25">
      <c r="B3496">
        <v>4.7824999999999999E-2</v>
      </c>
      <c r="C3496" s="63">
        <v>8.8488900000000008</v>
      </c>
      <c r="D3496">
        <v>9.1011900000000008</v>
      </c>
      <c r="E3496">
        <v>9.1473300000000002</v>
      </c>
      <c r="F3496">
        <v>9.1954499999999904</v>
      </c>
      <c r="G3496">
        <v>9.2490600000000001</v>
      </c>
      <c r="J3496">
        <v>4.7824999999999999E-2</v>
      </c>
      <c r="K3496" s="63">
        <v>9.7869100000000007</v>
      </c>
      <c r="L3496">
        <v>10.24892</v>
      </c>
      <c r="M3496">
        <v>10.291600000000001</v>
      </c>
      <c r="N3496">
        <v>10.23532</v>
      </c>
      <c r="O3496">
        <v>10.34782</v>
      </c>
    </row>
    <row r="3497" spans="2:15" x14ac:dyDescent="0.25">
      <c r="B3497">
        <v>4.7875000000000001E-2</v>
      </c>
      <c r="C3497" s="63">
        <v>8.8657599999999999</v>
      </c>
      <c r="D3497">
        <v>9.1263799999999904</v>
      </c>
      <c r="E3497">
        <v>9.1850900000000006</v>
      </c>
      <c r="F3497">
        <v>9.1789500000000004</v>
      </c>
      <c r="G3497">
        <v>9.2942599999999995</v>
      </c>
      <c r="J3497">
        <v>4.7875000000000001E-2</v>
      </c>
      <c r="K3497" s="63">
        <v>9.8008299999999995</v>
      </c>
      <c r="L3497">
        <v>10.24274</v>
      </c>
      <c r="M3497">
        <v>10.264200000000001</v>
      </c>
      <c r="N3497">
        <v>10.24122</v>
      </c>
      <c r="O3497">
        <v>10.37532</v>
      </c>
    </row>
    <row r="3498" spans="2:15" x14ac:dyDescent="0.25">
      <c r="B3498">
        <v>4.7912499999999997E-2</v>
      </c>
      <c r="C3498" s="63">
        <v>8.8662200000000002</v>
      </c>
      <c r="D3498">
        <v>9.1213200000000008</v>
      </c>
      <c r="E3498">
        <v>9.2051200000000009</v>
      </c>
      <c r="F3498">
        <v>9.1602499999999996</v>
      </c>
      <c r="G3498">
        <v>9.2935599999999994</v>
      </c>
      <c r="J3498">
        <v>4.7912499999999997E-2</v>
      </c>
      <c r="K3498" s="63">
        <v>9.8014200000000002</v>
      </c>
      <c r="L3498">
        <v>10.20304</v>
      </c>
      <c r="M3498">
        <v>10.246700000000001</v>
      </c>
      <c r="N3498">
        <v>10.266220000000001</v>
      </c>
      <c r="O3498">
        <v>10.36782</v>
      </c>
    </row>
    <row r="3499" spans="2:15" x14ac:dyDescent="0.25">
      <c r="B3499">
        <v>4.7962499999999998E-2</v>
      </c>
      <c r="C3499" s="63">
        <v>8.8595600000000001</v>
      </c>
      <c r="D3499">
        <v>9.1012799999999903</v>
      </c>
      <c r="E3499">
        <v>9.1731999999999996</v>
      </c>
      <c r="F3499">
        <v>9.1403499999999998</v>
      </c>
      <c r="G3499">
        <v>9.2600599999999904</v>
      </c>
      <c r="J3499">
        <v>4.7962499999999998E-2</v>
      </c>
      <c r="K3499" s="63">
        <v>9.8309300000000004</v>
      </c>
      <c r="L3499">
        <v>10.2201</v>
      </c>
      <c r="M3499">
        <v>10.29</v>
      </c>
      <c r="N3499">
        <v>10.28712</v>
      </c>
      <c r="O3499">
        <v>10.366020000000001</v>
      </c>
    </row>
    <row r="3500" spans="2:15" x14ac:dyDescent="0.25">
      <c r="B3500">
        <v>4.80125E-2</v>
      </c>
      <c r="C3500" s="63">
        <v>8.8467099999999999</v>
      </c>
      <c r="D3500">
        <v>9.11829</v>
      </c>
      <c r="E3500">
        <v>9.1679700000000004</v>
      </c>
      <c r="F3500">
        <v>9.15395</v>
      </c>
      <c r="G3500">
        <v>9.2398600000000002</v>
      </c>
      <c r="J3500">
        <v>4.80125E-2</v>
      </c>
      <c r="K3500" s="63">
        <v>9.8323599999999995</v>
      </c>
      <c r="L3500">
        <v>10.26191</v>
      </c>
      <c r="M3500">
        <v>10.2989</v>
      </c>
      <c r="N3500">
        <v>10.32982</v>
      </c>
      <c r="O3500">
        <v>10.362719999999999</v>
      </c>
    </row>
    <row r="3501" spans="2:15" x14ac:dyDescent="0.25">
      <c r="B3501">
        <v>4.8050000000000002E-2</v>
      </c>
      <c r="C3501" s="63">
        <v>8.85168</v>
      </c>
      <c r="D3501">
        <v>9.1093899999999994</v>
      </c>
      <c r="E3501">
        <v>9.1585000000000001</v>
      </c>
      <c r="F3501">
        <v>9.1582500000000007</v>
      </c>
      <c r="G3501">
        <v>9.2161600000000004</v>
      </c>
      <c r="J3501">
        <v>4.8050000000000002E-2</v>
      </c>
      <c r="K3501" s="63">
        <v>9.8068799999999996</v>
      </c>
      <c r="L3501">
        <v>10.262119999999999</v>
      </c>
      <c r="M3501">
        <v>10.276300000000001</v>
      </c>
      <c r="N3501">
        <v>10.321619999999999</v>
      </c>
      <c r="O3501">
        <v>10.348520000000001</v>
      </c>
    </row>
    <row r="3502" spans="2:15" x14ac:dyDescent="0.25">
      <c r="B3502">
        <v>4.8099999999999997E-2</v>
      </c>
      <c r="C3502" s="63">
        <v>8.8671699999999998</v>
      </c>
      <c r="D3502">
        <v>9.0890400000000007</v>
      </c>
      <c r="E3502">
        <v>9.1412600000000008</v>
      </c>
      <c r="F3502">
        <v>9.1775500000000001</v>
      </c>
      <c r="G3502">
        <v>9.1965599999999998</v>
      </c>
      <c r="J3502">
        <v>4.8099999999999997E-2</v>
      </c>
      <c r="K3502" s="63">
        <v>9.8403700000000001</v>
      </c>
      <c r="L3502">
        <v>10.228059999999999</v>
      </c>
      <c r="M3502">
        <v>10.2996</v>
      </c>
      <c r="N3502">
        <v>10.34202</v>
      </c>
      <c r="O3502">
        <v>10.33512</v>
      </c>
    </row>
    <row r="3503" spans="2:15" x14ac:dyDescent="0.25">
      <c r="B3503">
        <v>4.8149999999999998E-2</v>
      </c>
      <c r="C3503" s="63">
        <v>8.8834700000000009</v>
      </c>
      <c r="D3503">
        <v>9.05288</v>
      </c>
      <c r="E3503">
        <v>9.1668099999999999</v>
      </c>
      <c r="F3503">
        <v>9.1889500000000002</v>
      </c>
      <c r="G3503">
        <v>9.1854600000000008</v>
      </c>
      <c r="J3503">
        <v>4.8149999999999998E-2</v>
      </c>
      <c r="K3503" s="63">
        <v>9.8120799999999999</v>
      </c>
      <c r="L3503">
        <v>10.220610000000001</v>
      </c>
      <c r="M3503">
        <v>10.3095</v>
      </c>
      <c r="N3503">
        <v>10.356019999999999</v>
      </c>
      <c r="O3503">
        <v>10.33182</v>
      </c>
    </row>
    <row r="3504" spans="2:15" x14ac:dyDescent="0.25">
      <c r="B3504">
        <v>4.8187500000000001E-2</v>
      </c>
      <c r="C3504" s="63">
        <v>8.8849300000000007</v>
      </c>
      <c r="D3504">
        <v>9.0452499999999905</v>
      </c>
      <c r="E3504">
        <v>9.2002600000000001</v>
      </c>
      <c r="F3504">
        <v>9.16465</v>
      </c>
      <c r="G3504">
        <v>9.1946600000000007</v>
      </c>
      <c r="J3504">
        <v>4.8187500000000001E-2</v>
      </c>
      <c r="K3504" s="63">
        <v>9.7750199999999996</v>
      </c>
      <c r="L3504">
        <v>10.19781</v>
      </c>
      <c r="M3504">
        <v>10.290800000000001</v>
      </c>
      <c r="N3504">
        <v>10.33432</v>
      </c>
      <c r="O3504">
        <v>10.32372</v>
      </c>
    </row>
    <row r="3505" spans="2:15" x14ac:dyDescent="0.25">
      <c r="B3505">
        <v>4.8237500000000003E-2</v>
      </c>
      <c r="C3505" s="63">
        <v>8.8875399999999996</v>
      </c>
      <c r="D3505">
        <v>9.0757899999999996</v>
      </c>
      <c r="E3505">
        <v>9.2079400000000007</v>
      </c>
      <c r="F3505">
        <v>9.1923499999999905</v>
      </c>
      <c r="G3505">
        <v>9.1849600000000002</v>
      </c>
      <c r="J3505">
        <v>4.8237500000000003E-2</v>
      </c>
      <c r="K3505" s="63">
        <v>9.7885299999999997</v>
      </c>
      <c r="L3505">
        <v>10.179740000000001</v>
      </c>
      <c r="M3505">
        <v>10.3117</v>
      </c>
      <c r="N3505">
        <v>10.329319999999999</v>
      </c>
      <c r="O3505">
        <v>10.327120000000001</v>
      </c>
    </row>
    <row r="3506" spans="2:15" x14ac:dyDescent="0.25">
      <c r="B3506">
        <v>4.8287499999999997E-2</v>
      </c>
      <c r="C3506" s="63">
        <v>8.89541</v>
      </c>
      <c r="D3506">
        <v>9.0981199999999998</v>
      </c>
      <c r="E3506">
        <v>9.2322199999999999</v>
      </c>
      <c r="F3506">
        <v>9.2141500000000001</v>
      </c>
      <c r="G3506">
        <v>9.1871600000000004</v>
      </c>
      <c r="J3506">
        <v>4.8287499999999997E-2</v>
      </c>
      <c r="K3506" s="63">
        <v>9.7951999999999995</v>
      </c>
      <c r="L3506">
        <v>10.19346</v>
      </c>
      <c r="M3506">
        <v>10.315300000000001</v>
      </c>
      <c r="N3506">
        <v>10.36322</v>
      </c>
      <c r="O3506">
        <v>10.29382</v>
      </c>
    </row>
    <row r="3507" spans="2:15" x14ac:dyDescent="0.25">
      <c r="B3507">
        <v>4.8325E-2</v>
      </c>
      <c r="C3507" s="63">
        <v>8.8820099999999904</v>
      </c>
      <c r="D3507">
        <v>9.1014599999999994</v>
      </c>
      <c r="E3507">
        <v>9.2087299999999903</v>
      </c>
      <c r="F3507">
        <v>9.2015499999999903</v>
      </c>
      <c r="G3507">
        <v>9.1758600000000001</v>
      </c>
      <c r="J3507">
        <v>4.8325E-2</v>
      </c>
      <c r="K3507" s="63">
        <v>9.7637999999999998</v>
      </c>
      <c r="L3507">
        <v>10.21429</v>
      </c>
      <c r="M3507">
        <v>10.311999999999999</v>
      </c>
      <c r="N3507">
        <v>10.35272</v>
      </c>
      <c r="O3507">
        <v>10.30222</v>
      </c>
    </row>
    <row r="3508" spans="2:15" x14ac:dyDescent="0.25">
      <c r="B3508">
        <v>4.8375000000000001E-2</v>
      </c>
      <c r="C3508" s="63">
        <v>8.8717799999999905</v>
      </c>
      <c r="D3508">
        <v>9.1024799999999999</v>
      </c>
      <c r="E3508">
        <v>9.2090200000000006</v>
      </c>
      <c r="F3508">
        <v>9.1543500000000009</v>
      </c>
      <c r="G3508">
        <v>9.2163599999999999</v>
      </c>
      <c r="J3508">
        <v>4.8375000000000001E-2</v>
      </c>
      <c r="K3508" s="63">
        <v>9.7956000000000003</v>
      </c>
      <c r="L3508">
        <v>10.24587</v>
      </c>
      <c r="M3508">
        <v>10.299099999999999</v>
      </c>
      <c r="N3508">
        <v>10.32662</v>
      </c>
      <c r="O3508">
        <v>10.365320000000001</v>
      </c>
    </row>
    <row r="3509" spans="2:15" x14ac:dyDescent="0.25">
      <c r="B3509">
        <v>4.8425000000000003E-2</v>
      </c>
      <c r="C3509" s="63">
        <v>8.8668300000000002</v>
      </c>
      <c r="D3509">
        <v>9.0942799999999995</v>
      </c>
      <c r="E3509">
        <v>9.1618300000000001</v>
      </c>
      <c r="F3509">
        <v>9.1516500000000001</v>
      </c>
      <c r="G3509">
        <v>9.2291600000000003</v>
      </c>
      <c r="J3509">
        <v>4.8425000000000003E-2</v>
      </c>
      <c r="K3509" s="63">
        <v>9.9202300000000001</v>
      </c>
      <c r="L3509">
        <v>10.237830000000001</v>
      </c>
      <c r="M3509">
        <v>10.302899999999999</v>
      </c>
      <c r="N3509">
        <v>10.28722</v>
      </c>
      <c r="O3509">
        <v>10.402419999999999</v>
      </c>
    </row>
    <row r="3510" spans="2:15" x14ac:dyDescent="0.25">
      <c r="B3510">
        <v>4.8474999999999997E-2</v>
      </c>
      <c r="C3510" s="63">
        <v>8.8790700000000005</v>
      </c>
      <c r="D3510">
        <v>9.0954200000000007</v>
      </c>
      <c r="E3510">
        <v>9.1535600000000006</v>
      </c>
      <c r="F3510">
        <v>9.1809499999999904</v>
      </c>
      <c r="G3510">
        <v>9.2222600000000003</v>
      </c>
      <c r="J3510">
        <v>4.8474999999999997E-2</v>
      </c>
      <c r="K3510" s="63">
        <v>9.8964800000000004</v>
      </c>
      <c r="L3510">
        <v>10.217219999999999</v>
      </c>
      <c r="M3510">
        <v>10.298299999999999</v>
      </c>
      <c r="N3510">
        <v>10.29242</v>
      </c>
      <c r="O3510">
        <v>10.38222</v>
      </c>
    </row>
    <row r="3511" spans="2:15" x14ac:dyDescent="0.25">
      <c r="B3511">
        <v>4.85125E-2</v>
      </c>
      <c r="C3511" s="63">
        <v>8.8761899999999905</v>
      </c>
      <c r="D3511">
        <v>9.0724099999999996</v>
      </c>
      <c r="E3511">
        <v>9.1822800000000004</v>
      </c>
      <c r="F3511">
        <v>9.1938499999999994</v>
      </c>
      <c r="G3511">
        <v>9.2153600000000004</v>
      </c>
      <c r="J3511">
        <v>4.85125E-2</v>
      </c>
      <c r="K3511" s="63">
        <v>9.8373500000000007</v>
      </c>
      <c r="L3511">
        <v>10.18709</v>
      </c>
      <c r="M3511">
        <v>10.307</v>
      </c>
      <c r="N3511">
        <v>10.329219999999999</v>
      </c>
      <c r="O3511">
        <v>10.36612</v>
      </c>
    </row>
    <row r="3512" spans="2:15" x14ac:dyDescent="0.25">
      <c r="B3512">
        <v>4.8562500000000001E-2</v>
      </c>
      <c r="C3512" s="63">
        <v>8.8800100000000004</v>
      </c>
      <c r="D3512">
        <v>9.0707199999999997</v>
      </c>
      <c r="E3512">
        <v>9.1815999999999995</v>
      </c>
      <c r="F3512">
        <v>9.2015499999999903</v>
      </c>
      <c r="G3512">
        <v>9.2290600000000005</v>
      </c>
      <c r="J3512">
        <v>4.8562500000000001E-2</v>
      </c>
      <c r="K3512" s="63">
        <v>9.8233599999999903</v>
      </c>
      <c r="L3512">
        <v>10.18155</v>
      </c>
      <c r="M3512">
        <v>10.336399999999999</v>
      </c>
      <c r="N3512">
        <v>10.327019999999999</v>
      </c>
      <c r="O3512">
        <v>10.35572</v>
      </c>
    </row>
    <row r="3513" spans="2:15" x14ac:dyDescent="0.25">
      <c r="B3513">
        <v>4.8612500000000003E-2</v>
      </c>
      <c r="C3513" s="63">
        <v>8.8823500000000006</v>
      </c>
      <c r="D3513">
        <v>9.0565999999999995</v>
      </c>
      <c r="E3513">
        <v>9.1329799999999999</v>
      </c>
      <c r="F3513">
        <v>9.1975499999999997</v>
      </c>
      <c r="G3513">
        <v>9.2537599999999998</v>
      </c>
      <c r="J3513">
        <v>4.8612500000000003E-2</v>
      </c>
      <c r="K3513" s="63">
        <v>9.81006</v>
      </c>
      <c r="L3513">
        <v>10.15738</v>
      </c>
      <c r="M3513">
        <v>10.3514</v>
      </c>
      <c r="N3513">
        <v>10.29992</v>
      </c>
      <c r="O3513">
        <v>10.350820000000001</v>
      </c>
    </row>
    <row r="3514" spans="2:15" x14ac:dyDescent="0.25">
      <c r="B3514">
        <v>4.8649999999999999E-2</v>
      </c>
      <c r="C3514" s="63">
        <v>8.8901000000000003</v>
      </c>
      <c r="D3514">
        <v>9.0270399999999995</v>
      </c>
      <c r="E3514">
        <v>9.1525599999999994</v>
      </c>
      <c r="F3514">
        <v>9.1872500000000006</v>
      </c>
      <c r="G3514">
        <v>9.2131600000000002</v>
      </c>
      <c r="J3514">
        <v>4.8649999999999999E-2</v>
      </c>
      <c r="K3514" s="63">
        <v>9.8183299999999996</v>
      </c>
      <c r="L3514">
        <v>10.16211</v>
      </c>
      <c r="M3514">
        <v>10.346500000000001</v>
      </c>
      <c r="N3514">
        <v>10.322620000000001</v>
      </c>
      <c r="O3514">
        <v>10.31822</v>
      </c>
    </row>
    <row r="3515" spans="2:15" x14ac:dyDescent="0.25">
      <c r="B3515">
        <v>4.87E-2</v>
      </c>
      <c r="C3515" s="63">
        <v>8.8915299999999995</v>
      </c>
      <c r="D3515">
        <v>9.0145499999999998</v>
      </c>
      <c r="E3515">
        <v>9.1684400000000004</v>
      </c>
      <c r="F3515">
        <v>9.1891499999999997</v>
      </c>
      <c r="G3515">
        <v>9.1864600000000003</v>
      </c>
      <c r="J3515">
        <v>4.87E-2</v>
      </c>
      <c r="K3515" s="63">
        <v>9.80396</v>
      </c>
      <c r="L3515">
        <v>10.17057</v>
      </c>
      <c r="M3515">
        <v>10.3268</v>
      </c>
      <c r="N3515">
        <v>10.36562</v>
      </c>
      <c r="O3515">
        <v>10.318619999999999</v>
      </c>
    </row>
    <row r="3516" spans="2:15" x14ac:dyDescent="0.25">
      <c r="B3516">
        <v>4.8750000000000002E-2</v>
      </c>
      <c r="C3516" s="63">
        <v>8.8891200000000001</v>
      </c>
      <c r="D3516">
        <v>9.0212599999999998</v>
      </c>
      <c r="E3516">
        <v>9.1638099999999998</v>
      </c>
      <c r="F3516">
        <v>9.1881500000000003</v>
      </c>
      <c r="G3516">
        <v>9.2182600000000008</v>
      </c>
      <c r="J3516">
        <v>4.8750000000000002E-2</v>
      </c>
      <c r="K3516" s="63">
        <v>9.8278999999999996</v>
      </c>
      <c r="L3516">
        <v>10.16981</v>
      </c>
      <c r="M3516">
        <v>10.2874</v>
      </c>
      <c r="N3516">
        <v>10.330220000000001</v>
      </c>
      <c r="O3516">
        <v>10.335419999999999</v>
      </c>
    </row>
    <row r="3517" spans="2:15" x14ac:dyDescent="0.25">
      <c r="B3517">
        <v>4.8800000000000003E-2</v>
      </c>
      <c r="C3517" s="63">
        <v>8.8968699999999998</v>
      </c>
      <c r="D3517">
        <v>9.0522799999999997</v>
      </c>
      <c r="E3517">
        <v>9.1831999999999994</v>
      </c>
      <c r="F3517">
        <v>9.2302499999999998</v>
      </c>
      <c r="G3517">
        <v>9.2148599999999998</v>
      </c>
      <c r="J3517">
        <v>4.8800000000000003E-2</v>
      </c>
      <c r="K3517" s="63">
        <v>9.8036700000000003</v>
      </c>
      <c r="L3517">
        <v>10.20218</v>
      </c>
      <c r="M3517">
        <v>10.300800000000001</v>
      </c>
      <c r="N3517">
        <v>10.311019999999999</v>
      </c>
      <c r="O3517">
        <v>10.377219999999999</v>
      </c>
    </row>
    <row r="3518" spans="2:15" x14ac:dyDescent="0.25">
      <c r="B3518">
        <v>4.8837499999999999E-2</v>
      </c>
      <c r="C3518" s="63">
        <v>8.8653300000000002</v>
      </c>
      <c r="D3518">
        <v>9.0715000000000003</v>
      </c>
      <c r="E3518">
        <v>9.1968700000000005</v>
      </c>
      <c r="F3518">
        <v>9.2536500000000004</v>
      </c>
      <c r="G3518">
        <v>9.1683599999999998</v>
      </c>
      <c r="J3518">
        <v>4.8837499999999999E-2</v>
      </c>
      <c r="K3518" s="63">
        <v>9.8077000000000005</v>
      </c>
      <c r="L3518">
        <v>10.218859999999999</v>
      </c>
      <c r="M3518">
        <v>10.275399999999999</v>
      </c>
      <c r="N3518">
        <v>10.32342</v>
      </c>
      <c r="O3518">
        <v>10.41442</v>
      </c>
    </row>
    <row r="3519" spans="2:15" x14ac:dyDescent="0.25">
      <c r="B3519">
        <v>4.88875E-2</v>
      </c>
      <c r="C3519" s="63">
        <v>8.8656600000000001</v>
      </c>
      <c r="D3519">
        <v>9.0783799999999903</v>
      </c>
      <c r="E3519">
        <v>9.1828400000000006</v>
      </c>
      <c r="F3519">
        <v>9.2213499999999904</v>
      </c>
      <c r="G3519">
        <v>9.1525599999999994</v>
      </c>
      <c r="J3519">
        <v>4.88875E-2</v>
      </c>
      <c r="K3519" s="63">
        <v>9.8387700000000002</v>
      </c>
      <c r="L3519">
        <v>10.216049999999999</v>
      </c>
      <c r="M3519">
        <v>10.285</v>
      </c>
      <c r="N3519">
        <v>10.31282</v>
      </c>
      <c r="O3519">
        <v>10.398820000000001</v>
      </c>
    </row>
    <row r="3520" spans="2:15" x14ac:dyDescent="0.25">
      <c r="B3520">
        <v>4.8937500000000002E-2</v>
      </c>
      <c r="C3520" s="63">
        <v>8.8700899999999994</v>
      </c>
      <c r="D3520">
        <v>9.0735299999999999</v>
      </c>
      <c r="E3520">
        <v>9.1998700000000007</v>
      </c>
      <c r="F3520">
        <v>9.1597500000000007</v>
      </c>
      <c r="G3520">
        <v>9.1747599999999903</v>
      </c>
      <c r="J3520">
        <v>4.8937500000000002E-2</v>
      </c>
      <c r="K3520" s="63">
        <v>9.8117199999999904</v>
      </c>
      <c r="L3520">
        <v>10.200939999999999</v>
      </c>
      <c r="M3520">
        <v>10.329800000000001</v>
      </c>
      <c r="N3520">
        <v>10.26252</v>
      </c>
      <c r="O3520">
        <v>10.405519999999999</v>
      </c>
    </row>
    <row r="3521" spans="2:15" x14ac:dyDescent="0.25">
      <c r="B3521">
        <v>4.8987500000000003E-2</v>
      </c>
      <c r="C3521" s="63">
        <v>8.90456</v>
      </c>
      <c r="D3521">
        <v>9.0888299999999997</v>
      </c>
      <c r="E3521">
        <v>9.2206600000000005</v>
      </c>
      <c r="F3521">
        <v>9.1957500000000003</v>
      </c>
      <c r="G3521">
        <v>9.1833600000000004</v>
      </c>
      <c r="J3521">
        <v>4.8987500000000003E-2</v>
      </c>
      <c r="K3521" s="63">
        <v>9.8660200000000007</v>
      </c>
      <c r="L3521">
        <v>10.16625</v>
      </c>
      <c r="M3521">
        <v>10.300599999999999</v>
      </c>
      <c r="N3521">
        <v>10.304819999999999</v>
      </c>
      <c r="O3521">
        <v>10.373519999999999</v>
      </c>
    </row>
    <row r="3522" spans="2:15" x14ac:dyDescent="0.25">
      <c r="B3522">
        <v>4.9024999999999999E-2</v>
      </c>
      <c r="C3522" s="63">
        <v>8.9085300000000007</v>
      </c>
      <c r="D3522">
        <v>9.11313</v>
      </c>
      <c r="E3522">
        <v>9.1832799999999999</v>
      </c>
      <c r="F3522">
        <v>9.1891499999999997</v>
      </c>
      <c r="G3522">
        <v>9.17746</v>
      </c>
      <c r="J3522">
        <v>4.9024999999999999E-2</v>
      </c>
      <c r="K3522" s="63">
        <v>9.8887699999999903</v>
      </c>
      <c r="L3522">
        <v>10.18441</v>
      </c>
      <c r="M3522">
        <v>10.2737</v>
      </c>
      <c r="N3522">
        <v>10.342219999999999</v>
      </c>
      <c r="O3522">
        <v>10.37312</v>
      </c>
    </row>
    <row r="3523" spans="2:15" x14ac:dyDescent="0.25">
      <c r="B3523">
        <v>4.9075000000000001E-2</v>
      </c>
      <c r="C3523" s="63">
        <v>8.8993400000000005</v>
      </c>
      <c r="D3523">
        <v>9.0976499999999998</v>
      </c>
      <c r="E3523">
        <v>9.1781199999999998</v>
      </c>
      <c r="F3523">
        <v>9.2038499999999903</v>
      </c>
      <c r="G3523">
        <v>9.2005599999999994</v>
      </c>
      <c r="J3523">
        <v>4.9075000000000001E-2</v>
      </c>
      <c r="K3523" s="63">
        <v>9.8641500000000004</v>
      </c>
      <c r="L3523">
        <v>10.2273</v>
      </c>
      <c r="M3523">
        <v>10.2925</v>
      </c>
      <c r="N3523">
        <v>10.34822</v>
      </c>
      <c r="O3523">
        <v>10.375819999999999</v>
      </c>
    </row>
    <row r="3524" spans="2:15" x14ac:dyDescent="0.25">
      <c r="B3524">
        <v>4.9125000000000002E-2</v>
      </c>
      <c r="C3524" s="63">
        <v>8.8843200000000007</v>
      </c>
      <c r="D3524">
        <v>9.0860099999999999</v>
      </c>
      <c r="E3524">
        <v>9.1928000000000001</v>
      </c>
      <c r="F3524">
        <v>9.1927500000000002</v>
      </c>
      <c r="G3524">
        <v>9.2234599999999904</v>
      </c>
      <c r="J3524">
        <v>4.9125000000000002E-2</v>
      </c>
      <c r="K3524" s="63">
        <v>9.8588000000000005</v>
      </c>
      <c r="L3524">
        <v>10.257070000000001</v>
      </c>
      <c r="M3524">
        <v>10.341100000000001</v>
      </c>
      <c r="N3524">
        <v>10.32272</v>
      </c>
      <c r="O3524">
        <v>10.340820000000001</v>
      </c>
    </row>
    <row r="3525" spans="2:15" x14ac:dyDescent="0.25">
      <c r="B3525">
        <v>4.9175000000000003E-2</v>
      </c>
      <c r="C3525" s="63">
        <v>8.8723399999999994</v>
      </c>
      <c r="D3525">
        <v>9.0579999999999998</v>
      </c>
      <c r="E3525">
        <v>9.1892800000000001</v>
      </c>
      <c r="F3525">
        <v>9.1720500000000005</v>
      </c>
      <c r="G3525">
        <v>9.1974599999999995</v>
      </c>
      <c r="J3525">
        <v>4.9175000000000003E-2</v>
      </c>
      <c r="K3525" s="63">
        <v>9.8362099999999995</v>
      </c>
      <c r="L3525">
        <v>10.25769</v>
      </c>
      <c r="M3525">
        <v>10.317299999999999</v>
      </c>
      <c r="N3525">
        <v>10.33342</v>
      </c>
      <c r="O3525">
        <v>10.29402</v>
      </c>
    </row>
    <row r="3526" spans="2:15" x14ac:dyDescent="0.25">
      <c r="B3526">
        <v>4.9224999999999998E-2</v>
      </c>
      <c r="C3526" s="63">
        <v>8.8792200000000001</v>
      </c>
      <c r="D3526">
        <v>9.0955899999999996</v>
      </c>
      <c r="E3526">
        <v>9.1877899999999997</v>
      </c>
      <c r="F3526">
        <v>9.1860499999999998</v>
      </c>
      <c r="G3526">
        <v>9.2205600000000008</v>
      </c>
      <c r="J3526">
        <v>4.9224999999999998E-2</v>
      </c>
      <c r="K3526" s="63">
        <v>9.84361</v>
      </c>
      <c r="L3526">
        <v>10.21228</v>
      </c>
      <c r="M3526">
        <v>10.279</v>
      </c>
      <c r="N3526">
        <v>10.368919999999999</v>
      </c>
      <c r="O3526">
        <v>10.320919999999999</v>
      </c>
    </row>
    <row r="3527" spans="2:15" x14ac:dyDescent="0.25">
      <c r="B3527">
        <v>4.9262500000000001E-2</v>
      </c>
      <c r="C3527" s="63">
        <v>8.8925199999999904</v>
      </c>
      <c r="D3527">
        <v>9.0999800000000004</v>
      </c>
      <c r="E3527">
        <v>9.1818500000000007</v>
      </c>
      <c r="F3527">
        <v>9.1971500000000006</v>
      </c>
      <c r="G3527">
        <v>9.2099600000000006</v>
      </c>
      <c r="J3527">
        <v>4.9262500000000001E-2</v>
      </c>
      <c r="K3527" s="63">
        <v>9.8331499999999998</v>
      </c>
      <c r="L3527">
        <v>10.206329999999999</v>
      </c>
      <c r="M3527">
        <v>10.304399999999999</v>
      </c>
      <c r="N3527">
        <v>10.34502</v>
      </c>
      <c r="O3527">
        <v>10.33972</v>
      </c>
    </row>
    <row r="3528" spans="2:15" x14ac:dyDescent="0.25">
      <c r="B3528">
        <v>4.9312500000000002E-2</v>
      </c>
      <c r="C3528" s="63">
        <v>8.8988099999999903</v>
      </c>
      <c r="D3528">
        <v>9.0957899999999903</v>
      </c>
      <c r="E3528">
        <v>9.1792099999999994</v>
      </c>
      <c r="F3528">
        <v>9.1822499999999998</v>
      </c>
      <c r="G3528">
        <v>9.20336</v>
      </c>
      <c r="J3528">
        <v>4.9312500000000002E-2</v>
      </c>
      <c r="K3528" s="63">
        <v>9.8248599999999904</v>
      </c>
      <c r="L3528">
        <v>10.230320000000001</v>
      </c>
      <c r="M3528">
        <v>10.319900000000001</v>
      </c>
      <c r="N3528">
        <v>10.330120000000001</v>
      </c>
      <c r="O3528">
        <v>10.344720000000001</v>
      </c>
    </row>
    <row r="3529" spans="2:15" x14ac:dyDescent="0.25">
      <c r="B3529">
        <v>4.9362499999999997E-2</v>
      </c>
      <c r="C3529" s="63">
        <v>8.8934599999999904</v>
      </c>
      <c r="D3529">
        <v>9.0897400000000008</v>
      </c>
      <c r="E3529">
        <v>9.1710999999999903</v>
      </c>
      <c r="F3529">
        <v>9.1601499999999998</v>
      </c>
      <c r="G3529">
        <v>9.2512600000000003</v>
      </c>
      <c r="J3529">
        <v>4.9362499999999997E-2</v>
      </c>
      <c r="K3529" s="63">
        <v>9.8099299999999996</v>
      </c>
      <c r="L3529">
        <v>10.23531</v>
      </c>
      <c r="M3529">
        <v>10.3247</v>
      </c>
      <c r="N3529">
        <v>10.337120000000001</v>
      </c>
      <c r="O3529">
        <v>10.38462</v>
      </c>
    </row>
    <row r="3530" spans="2:15" x14ac:dyDescent="0.25">
      <c r="B3530">
        <v>4.9412499999999998E-2</v>
      </c>
      <c r="C3530" s="63">
        <v>8.8707999999999902</v>
      </c>
      <c r="D3530">
        <v>9.1075499999999998</v>
      </c>
      <c r="E3530">
        <v>9.1804000000000006</v>
      </c>
      <c r="F3530">
        <v>9.1785499999999995</v>
      </c>
      <c r="G3530">
        <v>9.2709600000000005</v>
      </c>
      <c r="J3530">
        <v>4.9412499999999998E-2</v>
      </c>
      <c r="K3530" s="63">
        <v>9.8120100000000008</v>
      </c>
      <c r="L3530">
        <v>10.262729999999999</v>
      </c>
      <c r="M3530">
        <v>10.296799999999999</v>
      </c>
      <c r="N3530">
        <v>10.30092</v>
      </c>
      <c r="O3530">
        <v>10.39012</v>
      </c>
    </row>
    <row r="3531" spans="2:15" x14ac:dyDescent="0.25">
      <c r="B3531">
        <v>4.9450000000000001E-2</v>
      </c>
      <c r="C3531" s="63">
        <v>8.8698700000000006</v>
      </c>
      <c r="D3531">
        <v>9.1182200000000009</v>
      </c>
      <c r="E3531">
        <v>9.17788</v>
      </c>
      <c r="F3531">
        <v>9.1985499999999902</v>
      </c>
      <c r="G3531">
        <v>9.23916</v>
      </c>
      <c r="J3531">
        <v>4.9450000000000001E-2</v>
      </c>
      <c r="K3531" s="63">
        <v>9.8408099999999994</v>
      </c>
      <c r="L3531">
        <v>10.265739999999999</v>
      </c>
      <c r="M3531">
        <v>10.326700000000001</v>
      </c>
      <c r="N3531">
        <v>10.327120000000001</v>
      </c>
      <c r="O3531">
        <v>10.422219999999999</v>
      </c>
    </row>
    <row r="3532" spans="2:15" x14ac:dyDescent="0.25">
      <c r="B3532">
        <v>4.9500000000000002E-2</v>
      </c>
      <c r="C3532" s="63">
        <v>8.8837600000000005</v>
      </c>
      <c r="D3532">
        <v>9.1259099999999904</v>
      </c>
      <c r="E3532">
        <v>9.1690299999999905</v>
      </c>
      <c r="F3532">
        <v>9.22255</v>
      </c>
      <c r="G3532">
        <v>9.2393599999999996</v>
      </c>
      <c r="J3532">
        <v>4.9500000000000002E-2</v>
      </c>
      <c r="K3532" s="63">
        <v>9.8276299999999903</v>
      </c>
      <c r="L3532">
        <v>10.261760000000001</v>
      </c>
      <c r="M3532">
        <v>10.3231</v>
      </c>
      <c r="N3532">
        <v>10.389519999999999</v>
      </c>
      <c r="O3532">
        <v>10.42442</v>
      </c>
    </row>
    <row r="3533" spans="2:15" x14ac:dyDescent="0.25">
      <c r="B3533">
        <v>4.9549999999999997E-2</v>
      </c>
      <c r="C3533" s="63">
        <v>8.8744700000000005</v>
      </c>
      <c r="D3533">
        <v>9.1217500000000005</v>
      </c>
      <c r="E3533">
        <v>9.1761400000000002</v>
      </c>
      <c r="F3533">
        <v>9.2011500000000002</v>
      </c>
      <c r="G3533">
        <v>9.2196599999999904</v>
      </c>
      <c r="J3533">
        <v>4.9549999999999997E-2</v>
      </c>
      <c r="K3533" s="63">
        <v>9.8817000000000004</v>
      </c>
      <c r="L3533">
        <v>10.250360000000001</v>
      </c>
      <c r="M3533">
        <v>10.331300000000001</v>
      </c>
      <c r="N3533">
        <v>10.372820000000001</v>
      </c>
      <c r="O3533">
        <v>10.40892</v>
      </c>
    </row>
    <row r="3534" spans="2:15" x14ac:dyDescent="0.25">
      <c r="B3534">
        <v>4.9599999999999998E-2</v>
      </c>
      <c r="C3534" s="63">
        <v>8.8750800000000005</v>
      </c>
      <c r="D3534">
        <v>9.1187699999999996</v>
      </c>
      <c r="E3534">
        <v>9.1821599999999997</v>
      </c>
      <c r="F3534">
        <v>9.1904500000000002</v>
      </c>
      <c r="G3534">
        <v>9.18126</v>
      </c>
      <c r="J3534">
        <v>4.9599999999999998E-2</v>
      </c>
      <c r="K3534" s="63">
        <v>9.9055999999999997</v>
      </c>
      <c r="L3534">
        <v>10.23461</v>
      </c>
      <c r="M3534">
        <v>10.2874</v>
      </c>
      <c r="N3534">
        <v>10.347619999999999</v>
      </c>
      <c r="O3534">
        <v>10.375120000000001</v>
      </c>
    </row>
    <row r="3535" spans="2:15" x14ac:dyDescent="0.25">
      <c r="B3535">
        <v>4.965E-2</v>
      </c>
      <c r="C3535" s="63">
        <v>8.8888300000000005</v>
      </c>
      <c r="D3535">
        <v>9.1119500000000002</v>
      </c>
      <c r="E3535">
        <v>9.1809700000000003</v>
      </c>
      <c r="F3535">
        <v>9.2060499999999994</v>
      </c>
      <c r="G3535">
        <v>9.2317599999999995</v>
      </c>
      <c r="J3535">
        <v>4.965E-2</v>
      </c>
      <c r="K3535" s="63">
        <v>9.88504</v>
      </c>
      <c r="L3535">
        <v>10.201460000000001</v>
      </c>
      <c r="M3535">
        <v>10.2689</v>
      </c>
      <c r="N3535">
        <v>10.324020000000001</v>
      </c>
      <c r="O3535">
        <v>10.361319999999999</v>
      </c>
    </row>
    <row r="3536" spans="2:15" x14ac:dyDescent="0.25">
      <c r="B3536">
        <v>4.9687500000000002E-2</v>
      </c>
      <c r="C3536" s="63">
        <v>8.8760399999999997</v>
      </c>
      <c r="D3536">
        <v>9.0955600000000008</v>
      </c>
      <c r="E3536">
        <v>9.1898300000000006</v>
      </c>
      <c r="F3536">
        <v>9.2091499999999904</v>
      </c>
      <c r="G3536">
        <v>9.2554599999999905</v>
      </c>
      <c r="J3536">
        <v>4.9687500000000002E-2</v>
      </c>
      <c r="K3536" s="63">
        <v>9.8453099999999996</v>
      </c>
      <c r="L3536">
        <v>10.173719999999999</v>
      </c>
      <c r="M3536">
        <v>10.2509</v>
      </c>
      <c r="N3536">
        <v>10.33582</v>
      </c>
      <c r="O3536">
        <v>10.34632</v>
      </c>
    </row>
    <row r="3537" spans="2:15" x14ac:dyDescent="0.25">
      <c r="B3537">
        <v>4.9737499999999997E-2</v>
      </c>
      <c r="C3537" s="63">
        <v>8.8885699999999996</v>
      </c>
      <c r="D3537">
        <v>9.0903899999999904</v>
      </c>
      <c r="E3537">
        <v>9.1761999999999997</v>
      </c>
      <c r="F3537">
        <v>9.1961499999999994</v>
      </c>
      <c r="G3537">
        <v>9.2392599999999998</v>
      </c>
      <c r="J3537">
        <v>4.9737499999999997E-2</v>
      </c>
      <c r="K3537" s="63">
        <v>9.8158600000000007</v>
      </c>
      <c r="L3537">
        <v>10.182510000000001</v>
      </c>
      <c r="M3537">
        <v>10.2669</v>
      </c>
      <c r="N3537">
        <v>10.336919999999999</v>
      </c>
      <c r="O3537">
        <v>10.38622</v>
      </c>
    </row>
    <row r="3538" spans="2:15" x14ac:dyDescent="0.25">
      <c r="B3538">
        <v>4.9787499999999998E-2</v>
      </c>
      <c r="C3538" s="63">
        <v>8.8821700000000003</v>
      </c>
      <c r="D3538">
        <v>9.0845000000000002</v>
      </c>
      <c r="E3538">
        <v>9.1888699999999996</v>
      </c>
      <c r="F3538">
        <v>9.1803500000000007</v>
      </c>
      <c r="G3538">
        <v>9.2396600000000007</v>
      </c>
      <c r="J3538">
        <v>4.9787499999999998E-2</v>
      </c>
      <c r="K3538" s="63">
        <v>9.7914300000000001</v>
      </c>
      <c r="L3538">
        <v>10.220039999999999</v>
      </c>
      <c r="M3538">
        <v>10.2705</v>
      </c>
      <c r="N3538">
        <v>10.346220000000001</v>
      </c>
      <c r="O3538">
        <v>10.385619999999999</v>
      </c>
    </row>
    <row r="3539" spans="2:15" x14ac:dyDescent="0.25">
      <c r="B3539">
        <v>4.98375E-2</v>
      </c>
      <c r="C3539" s="63">
        <v>8.8971599999999995</v>
      </c>
      <c r="D3539">
        <v>9.1088400000000007</v>
      </c>
      <c r="E3539">
        <v>9.2283600000000003</v>
      </c>
      <c r="F3539">
        <v>9.1875499999999999</v>
      </c>
      <c r="G3539">
        <v>9.2319600000000008</v>
      </c>
      <c r="J3539">
        <v>4.98375E-2</v>
      </c>
      <c r="K3539" s="63">
        <v>9.7960999999999903</v>
      </c>
      <c r="L3539">
        <v>10.25731</v>
      </c>
      <c r="M3539">
        <v>10.2676</v>
      </c>
      <c r="N3539">
        <v>10.34552</v>
      </c>
      <c r="O3539">
        <v>10.389419999999999</v>
      </c>
    </row>
    <row r="3540" spans="2:15" x14ac:dyDescent="0.25">
      <c r="B3540">
        <v>4.9887500000000001E-2</v>
      </c>
      <c r="C3540" s="63">
        <v>8.9001699999999904</v>
      </c>
      <c r="D3540">
        <v>9.1159800000000004</v>
      </c>
      <c r="E3540">
        <v>9.2110099999999999</v>
      </c>
      <c r="F3540">
        <v>9.2218499999999999</v>
      </c>
      <c r="G3540">
        <v>9.2480600000000006</v>
      </c>
      <c r="J3540">
        <v>4.9887500000000001E-2</v>
      </c>
      <c r="K3540" s="63">
        <v>9.8476599999999994</v>
      </c>
      <c r="L3540">
        <v>10.26328</v>
      </c>
      <c r="M3540">
        <v>10.292999999999999</v>
      </c>
      <c r="N3540">
        <v>10.34272</v>
      </c>
      <c r="O3540">
        <v>10.382820000000001</v>
      </c>
    </row>
    <row r="3541" spans="2:15" x14ac:dyDescent="0.25">
      <c r="B3541">
        <v>4.9937500000000003E-2</v>
      </c>
      <c r="C3541" s="63">
        <v>8.8860799999999998</v>
      </c>
      <c r="D3541">
        <v>9.0838999999999999</v>
      </c>
      <c r="E3541">
        <v>9.218</v>
      </c>
      <c r="F3541">
        <v>9.2228499999999904</v>
      </c>
      <c r="G3541">
        <v>9.2300599999999999</v>
      </c>
      <c r="J3541">
        <v>4.9937500000000003E-2</v>
      </c>
      <c r="K3541" s="63">
        <v>9.8865499999999997</v>
      </c>
      <c r="L3541">
        <v>10.255409999999999</v>
      </c>
      <c r="M3541">
        <v>10.294499999999999</v>
      </c>
      <c r="N3541">
        <v>10.32442</v>
      </c>
      <c r="O3541">
        <v>10.384919999999999</v>
      </c>
    </row>
    <row r="3542" spans="2:15" x14ac:dyDescent="0.25">
      <c r="B3542">
        <v>4.9974999999999999E-2</v>
      </c>
      <c r="C3542" s="63">
        <v>8.8915100000000002</v>
      </c>
      <c r="D3542">
        <v>9.0998699999999904</v>
      </c>
      <c r="E3542">
        <v>9.1983499999999996</v>
      </c>
      <c r="F3542">
        <v>9.2496500000000008</v>
      </c>
      <c r="G3542">
        <v>9.2162600000000001</v>
      </c>
      <c r="J3542">
        <v>4.9974999999999999E-2</v>
      </c>
      <c r="K3542" s="63">
        <v>9.88626</v>
      </c>
      <c r="L3542">
        <v>10.257110000000001</v>
      </c>
      <c r="M3542">
        <v>10.3314</v>
      </c>
      <c r="N3542">
        <v>10.335419999999999</v>
      </c>
      <c r="O3542">
        <v>10.39362</v>
      </c>
    </row>
    <row r="3543" spans="2:15" x14ac:dyDescent="0.25">
      <c r="B3543">
        <v>5.0025E-2</v>
      </c>
      <c r="C3543" s="63">
        <v>8.8877000000000006</v>
      </c>
      <c r="D3543">
        <v>9.1265400000000003</v>
      </c>
      <c r="E3543">
        <v>9.1921599999999994</v>
      </c>
      <c r="F3543">
        <v>9.2200500000000005</v>
      </c>
      <c r="G3543">
        <v>9.2019599999999997</v>
      </c>
      <c r="J3543">
        <v>5.0025E-2</v>
      </c>
      <c r="K3543" s="63">
        <v>9.8847900000000006</v>
      </c>
      <c r="L3543">
        <v>10.28063</v>
      </c>
      <c r="M3543">
        <v>10.348100000000001</v>
      </c>
      <c r="N3543">
        <v>10.34022</v>
      </c>
      <c r="O3543">
        <v>10.38322</v>
      </c>
    </row>
    <row r="3544" spans="2:15" x14ac:dyDescent="0.25">
      <c r="B3544">
        <v>5.0075000000000001E-2</v>
      </c>
      <c r="C3544" s="63">
        <v>8.8851099999999903</v>
      </c>
      <c r="D3544">
        <v>9.1404999999999994</v>
      </c>
      <c r="E3544">
        <v>9.1968599999999903</v>
      </c>
      <c r="F3544">
        <v>9.2014499999999995</v>
      </c>
      <c r="G3544">
        <v>9.1961600000000008</v>
      </c>
      <c r="J3544">
        <v>5.0075000000000001E-2</v>
      </c>
      <c r="K3544" s="63">
        <v>9.8469700000000007</v>
      </c>
      <c r="L3544">
        <v>10.224819999999999</v>
      </c>
      <c r="M3544">
        <v>10.3612</v>
      </c>
      <c r="N3544">
        <v>10.322419999999999</v>
      </c>
      <c r="O3544">
        <v>10.36312</v>
      </c>
    </row>
    <row r="3545" spans="2:15" x14ac:dyDescent="0.25">
      <c r="B3545">
        <v>5.0125000000000003E-2</v>
      </c>
      <c r="C3545" s="63">
        <v>8.8658400000000004</v>
      </c>
      <c r="D3545">
        <v>9.1160399999999999</v>
      </c>
      <c r="E3545">
        <v>9.2003799999999902</v>
      </c>
      <c r="F3545">
        <v>9.1879500000000007</v>
      </c>
      <c r="G3545">
        <v>9.1754599999999904</v>
      </c>
      <c r="J3545">
        <v>5.0125000000000003E-2</v>
      </c>
      <c r="K3545" s="63">
        <v>9.8050499999999996</v>
      </c>
      <c r="L3545">
        <v>10.21683</v>
      </c>
      <c r="M3545">
        <v>10.359500000000001</v>
      </c>
      <c r="N3545">
        <v>10.31762</v>
      </c>
      <c r="O3545">
        <v>10.365819999999999</v>
      </c>
    </row>
    <row r="3546" spans="2:15" x14ac:dyDescent="0.25">
      <c r="B3546">
        <v>5.0174999999999997E-2</v>
      </c>
      <c r="C3546" s="63">
        <v>8.8612300000000008</v>
      </c>
      <c r="D3546">
        <v>9.0920900000000007</v>
      </c>
      <c r="E3546">
        <v>9.1848200000000002</v>
      </c>
      <c r="F3546">
        <v>9.1930499999999995</v>
      </c>
      <c r="G3546">
        <v>9.1576599999999999</v>
      </c>
      <c r="J3546">
        <v>5.0174999999999997E-2</v>
      </c>
      <c r="K3546" s="63">
        <v>9.8412900000000008</v>
      </c>
      <c r="L3546">
        <v>10.225479999999999</v>
      </c>
      <c r="M3546">
        <v>10.3362</v>
      </c>
      <c r="N3546">
        <v>10.31052</v>
      </c>
      <c r="O3546">
        <v>10.32502</v>
      </c>
    </row>
    <row r="3547" spans="2:15" x14ac:dyDescent="0.25">
      <c r="B3547">
        <v>5.0224999999999999E-2</v>
      </c>
      <c r="C3547" s="63">
        <v>8.8928700000000003</v>
      </c>
      <c r="D3547">
        <v>9.1010000000000009</v>
      </c>
      <c r="E3547">
        <v>9.2073800000000006</v>
      </c>
      <c r="F3547">
        <v>9.2009500000000006</v>
      </c>
      <c r="G3547">
        <v>9.1837599999999995</v>
      </c>
      <c r="J3547">
        <v>5.0224999999999999E-2</v>
      </c>
      <c r="K3547" s="63">
        <v>9.8615999999999904</v>
      </c>
      <c r="L3547">
        <v>10.228719999999999</v>
      </c>
      <c r="M3547">
        <v>10.292899999999999</v>
      </c>
      <c r="N3547">
        <v>10.32192</v>
      </c>
      <c r="O3547">
        <v>10.283620000000001</v>
      </c>
    </row>
    <row r="3548" spans="2:15" x14ac:dyDescent="0.25">
      <c r="B3548">
        <v>5.0262500000000002E-2</v>
      </c>
      <c r="C3548" s="63">
        <v>8.9331099999999903</v>
      </c>
      <c r="D3548">
        <v>9.1179100000000002</v>
      </c>
      <c r="E3548">
        <v>9.2290100000000006</v>
      </c>
      <c r="F3548">
        <v>9.2265499999999996</v>
      </c>
      <c r="G3548">
        <v>9.2199600000000004</v>
      </c>
      <c r="J3548">
        <v>5.0262500000000002E-2</v>
      </c>
      <c r="K3548" s="63">
        <v>9.8608200000000004</v>
      </c>
      <c r="L3548">
        <v>10.22495</v>
      </c>
      <c r="M3548">
        <v>10.331200000000001</v>
      </c>
      <c r="N3548">
        <v>10.328419999999999</v>
      </c>
      <c r="O3548">
        <v>10.312720000000001</v>
      </c>
    </row>
    <row r="3549" spans="2:15" x14ac:dyDescent="0.25">
      <c r="B3549">
        <v>5.0312500000000003E-2</v>
      </c>
      <c r="C3549" s="63">
        <v>8.9423999999999904</v>
      </c>
      <c r="D3549">
        <v>9.1282499999999995</v>
      </c>
      <c r="E3549">
        <v>9.1783900000000003</v>
      </c>
      <c r="F3549">
        <v>9.2080500000000001</v>
      </c>
      <c r="G3549">
        <v>9.2300599999999999</v>
      </c>
      <c r="J3549">
        <v>5.0312500000000003E-2</v>
      </c>
      <c r="K3549" s="63">
        <v>9.84361</v>
      </c>
      <c r="L3549">
        <v>10.23269</v>
      </c>
      <c r="M3549">
        <v>10.3629</v>
      </c>
      <c r="N3549">
        <v>10.32652</v>
      </c>
      <c r="O3549">
        <v>10.35482</v>
      </c>
    </row>
    <row r="3550" spans="2:15" x14ac:dyDescent="0.25">
      <c r="B3550">
        <v>5.0362499999999998E-2</v>
      </c>
      <c r="C3550" s="63">
        <v>8.9395399999999903</v>
      </c>
      <c r="D3550">
        <v>9.1047600000000006</v>
      </c>
      <c r="E3550">
        <v>9.1801300000000001</v>
      </c>
      <c r="F3550">
        <v>9.2216500000000003</v>
      </c>
      <c r="G3550">
        <v>9.2387599999999903</v>
      </c>
      <c r="J3550">
        <v>5.0362499999999998E-2</v>
      </c>
      <c r="K3550" s="63">
        <v>9.8719400000000004</v>
      </c>
      <c r="L3550">
        <v>10.235239999999999</v>
      </c>
      <c r="M3550">
        <v>10.369400000000001</v>
      </c>
      <c r="N3550">
        <v>10.311820000000001</v>
      </c>
      <c r="O3550">
        <v>10.38592</v>
      </c>
    </row>
    <row r="3551" spans="2:15" x14ac:dyDescent="0.25">
      <c r="B3551">
        <v>5.0412499999999999E-2</v>
      </c>
      <c r="C3551" s="63">
        <v>8.9276199999999903</v>
      </c>
      <c r="D3551">
        <v>9.1179100000000002</v>
      </c>
      <c r="E3551">
        <v>9.2195900000000002</v>
      </c>
      <c r="F3551">
        <v>9.24925</v>
      </c>
      <c r="G3551">
        <v>9.2378599999999995</v>
      </c>
      <c r="J3551">
        <v>5.0412499999999999E-2</v>
      </c>
      <c r="K3551" s="63">
        <v>9.8882600000000007</v>
      </c>
      <c r="L3551">
        <v>10.200570000000001</v>
      </c>
      <c r="M3551">
        <v>10.332000000000001</v>
      </c>
      <c r="N3551">
        <v>10.31992</v>
      </c>
      <c r="O3551">
        <v>10.36782</v>
      </c>
    </row>
    <row r="3552" spans="2:15" x14ac:dyDescent="0.25">
      <c r="B3552">
        <v>5.04625E-2</v>
      </c>
      <c r="C3552" s="63">
        <v>8.9139800000000005</v>
      </c>
      <c r="D3552">
        <v>9.1128499999999999</v>
      </c>
      <c r="E3552">
        <v>9.1976899999999997</v>
      </c>
      <c r="F3552">
        <v>9.2030499999999904</v>
      </c>
      <c r="G3552">
        <v>9.2309599999999996</v>
      </c>
      <c r="J3552">
        <v>5.04625E-2</v>
      </c>
      <c r="K3552" s="63">
        <v>9.8885900000000007</v>
      </c>
      <c r="L3552">
        <v>10.191940000000001</v>
      </c>
      <c r="M3552">
        <v>10.3268</v>
      </c>
      <c r="N3552">
        <v>10.29252</v>
      </c>
      <c r="O3552">
        <v>10.37082</v>
      </c>
    </row>
    <row r="3553" spans="2:15" x14ac:dyDescent="0.25">
      <c r="B3553">
        <v>5.0512500000000002E-2</v>
      </c>
      <c r="C3553" s="63">
        <v>8.9239599999999903</v>
      </c>
      <c r="D3553">
        <v>9.0855399999999999</v>
      </c>
      <c r="E3553">
        <v>9.2049500000000002</v>
      </c>
      <c r="F3553">
        <v>9.2158499999999997</v>
      </c>
      <c r="G3553">
        <v>9.2122600000000006</v>
      </c>
      <c r="J3553">
        <v>5.0512500000000002E-2</v>
      </c>
      <c r="K3553" s="63">
        <v>9.8607399999999998</v>
      </c>
      <c r="L3553">
        <v>10.200950000000001</v>
      </c>
      <c r="M3553">
        <v>10.2982</v>
      </c>
      <c r="N3553">
        <v>10.28942</v>
      </c>
      <c r="O3553">
        <v>10.38982</v>
      </c>
    </row>
    <row r="3554" spans="2:15" x14ac:dyDescent="0.25">
      <c r="B3554">
        <v>5.0562500000000003E-2</v>
      </c>
      <c r="C3554" s="63">
        <v>8.8816900000000008</v>
      </c>
      <c r="D3554">
        <v>9.0901099999999904</v>
      </c>
      <c r="E3554">
        <v>9.1571099999999994</v>
      </c>
      <c r="F3554">
        <v>9.2570499999999996</v>
      </c>
      <c r="G3554">
        <v>9.2445599999999999</v>
      </c>
      <c r="J3554">
        <v>5.0562500000000003E-2</v>
      </c>
      <c r="K3554" s="63">
        <v>9.8198299999999996</v>
      </c>
      <c r="L3554">
        <v>10.215350000000001</v>
      </c>
      <c r="M3554">
        <v>10.298400000000001</v>
      </c>
      <c r="N3554">
        <v>10.298120000000001</v>
      </c>
      <c r="O3554">
        <v>10.38832</v>
      </c>
    </row>
    <row r="3555" spans="2:15" x14ac:dyDescent="0.25">
      <c r="B3555">
        <v>5.0599999999999999E-2</v>
      </c>
      <c r="C3555" s="63">
        <v>8.8836899999999996</v>
      </c>
      <c r="D3555">
        <v>9.0866799999999994</v>
      </c>
      <c r="E3555">
        <v>9.1462299999999903</v>
      </c>
      <c r="F3555">
        <v>9.2404499999999903</v>
      </c>
      <c r="G3555">
        <v>9.2626600000000003</v>
      </c>
      <c r="J3555">
        <v>5.0599999999999999E-2</v>
      </c>
      <c r="K3555" s="63">
        <v>9.8324700000000007</v>
      </c>
      <c r="L3555">
        <v>10.259370000000001</v>
      </c>
      <c r="M3555">
        <v>10.2974</v>
      </c>
      <c r="N3555">
        <v>10.33282</v>
      </c>
      <c r="O3555">
        <v>10.40142</v>
      </c>
    </row>
    <row r="3556" spans="2:15" x14ac:dyDescent="0.25">
      <c r="B3556">
        <v>5.0650000000000001E-2</v>
      </c>
      <c r="C3556" s="63">
        <v>8.9032400000000003</v>
      </c>
      <c r="D3556">
        <v>9.0771899999999999</v>
      </c>
      <c r="E3556">
        <v>9.1574299999999997</v>
      </c>
      <c r="F3556">
        <v>9.2391500000000004</v>
      </c>
      <c r="G3556">
        <v>9.2561599999999995</v>
      </c>
      <c r="J3556">
        <v>5.0650000000000001E-2</v>
      </c>
      <c r="K3556" s="63">
        <v>9.8943300000000001</v>
      </c>
      <c r="L3556">
        <v>10.28908</v>
      </c>
      <c r="M3556">
        <v>10.266500000000001</v>
      </c>
      <c r="N3556">
        <v>10.32372</v>
      </c>
      <c r="O3556">
        <v>10.36172</v>
      </c>
    </row>
    <row r="3557" spans="2:15" x14ac:dyDescent="0.25">
      <c r="B3557">
        <v>5.0700000000000002E-2</v>
      </c>
      <c r="C3557" s="63">
        <v>8.8908900000000006</v>
      </c>
      <c r="D3557">
        <v>9.10182</v>
      </c>
      <c r="E3557">
        <v>9.1778399999999998</v>
      </c>
      <c r="F3557">
        <v>9.2504500000000007</v>
      </c>
      <c r="G3557">
        <v>9.2020599999999995</v>
      </c>
      <c r="J3557">
        <v>5.0700000000000002E-2</v>
      </c>
      <c r="K3557" s="63">
        <v>9.8704699999999903</v>
      </c>
      <c r="L3557">
        <v>10.27938</v>
      </c>
      <c r="M3557">
        <v>10.309900000000001</v>
      </c>
      <c r="N3557">
        <v>10.339219999999999</v>
      </c>
      <c r="O3557">
        <v>10.34572</v>
      </c>
    </row>
    <row r="3558" spans="2:15" x14ac:dyDescent="0.25">
      <c r="B3558">
        <v>5.0750000000000003E-2</v>
      </c>
      <c r="C3558" s="63">
        <v>8.8921600000000005</v>
      </c>
      <c r="D3558">
        <v>9.1329700000000003</v>
      </c>
      <c r="E3558">
        <v>9.2018599999999999</v>
      </c>
      <c r="F3558">
        <v>9.2455499999999997</v>
      </c>
      <c r="G3558">
        <v>9.1726600000000005</v>
      </c>
      <c r="J3558">
        <v>5.0750000000000003E-2</v>
      </c>
      <c r="K3558" s="63">
        <v>9.8586600000000004</v>
      </c>
      <c r="L3558">
        <v>10.26909</v>
      </c>
      <c r="M3558">
        <v>10.3202</v>
      </c>
      <c r="N3558">
        <v>10.355119999999999</v>
      </c>
      <c r="O3558">
        <v>10.352320000000001</v>
      </c>
    </row>
    <row r="3559" spans="2:15" x14ac:dyDescent="0.25">
      <c r="B3559">
        <v>5.0799999999999998E-2</v>
      </c>
      <c r="C3559" s="63">
        <v>8.9013000000000009</v>
      </c>
      <c r="D3559">
        <v>9.1542399999999997</v>
      </c>
      <c r="E3559">
        <v>9.1919000000000004</v>
      </c>
      <c r="F3559">
        <v>9.2055500000000006</v>
      </c>
      <c r="G3559">
        <v>9.1998599999999904</v>
      </c>
      <c r="J3559">
        <v>5.0799999999999998E-2</v>
      </c>
      <c r="K3559" s="63">
        <v>9.8801400000000008</v>
      </c>
      <c r="L3559">
        <v>10.273110000000001</v>
      </c>
      <c r="M3559">
        <v>10.319100000000001</v>
      </c>
      <c r="N3559">
        <v>10.34712</v>
      </c>
      <c r="O3559">
        <v>10.34812</v>
      </c>
    </row>
    <row r="3560" spans="2:15" x14ac:dyDescent="0.25">
      <c r="B3560">
        <v>5.0849999999999999E-2</v>
      </c>
      <c r="C3560" s="63">
        <v>8.9057099999999902</v>
      </c>
      <c r="D3560">
        <v>9.1422899999999903</v>
      </c>
      <c r="E3560">
        <v>9.1892600000000009</v>
      </c>
      <c r="F3560">
        <v>9.1674500000000005</v>
      </c>
      <c r="G3560">
        <v>9.2238600000000002</v>
      </c>
      <c r="J3560">
        <v>5.0849999999999999E-2</v>
      </c>
      <c r="K3560" s="63">
        <v>9.8824699999999996</v>
      </c>
      <c r="L3560">
        <v>10.27914</v>
      </c>
      <c r="M3560">
        <v>10.2775</v>
      </c>
      <c r="N3560">
        <v>10.35252</v>
      </c>
      <c r="O3560">
        <v>10.38372</v>
      </c>
    </row>
    <row r="3561" spans="2:15" x14ac:dyDescent="0.25">
      <c r="B3561">
        <v>5.0900000000000001E-2</v>
      </c>
      <c r="C3561" s="63">
        <v>8.9142299999999999</v>
      </c>
      <c r="D3561">
        <v>9.1130399999999998</v>
      </c>
      <c r="E3561">
        <v>9.1752400000000005</v>
      </c>
      <c r="F3561">
        <v>9.21035</v>
      </c>
      <c r="G3561">
        <v>9.2091600000000007</v>
      </c>
      <c r="J3561">
        <v>5.0900000000000001E-2</v>
      </c>
      <c r="K3561" s="63">
        <v>9.9035399999999996</v>
      </c>
      <c r="L3561">
        <v>10.286820000000001</v>
      </c>
      <c r="M3561">
        <v>10.2797</v>
      </c>
      <c r="N3561">
        <v>10.31622</v>
      </c>
      <c r="O3561">
        <v>10.392720000000001</v>
      </c>
    </row>
    <row r="3562" spans="2:15" x14ac:dyDescent="0.25">
      <c r="B3562">
        <v>5.0950000000000002E-2</v>
      </c>
      <c r="C3562" s="63">
        <v>8.9058600000000006</v>
      </c>
      <c r="D3562">
        <v>9.1084399999999999</v>
      </c>
      <c r="E3562">
        <v>9.1623400000000004</v>
      </c>
      <c r="F3562">
        <v>9.2185500000000005</v>
      </c>
      <c r="G3562">
        <v>9.1787600000000005</v>
      </c>
      <c r="J3562">
        <v>5.0950000000000002E-2</v>
      </c>
      <c r="K3562" s="63">
        <v>9.90259</v>
      </c>
      <c r="L3562">
        <v>10.26455</v>
      </c>
      <c r="M3562">
        <v>10.3125</v>
      </c>
      <c r="N3562">
        <v>10.356719999999999</v>
      </c>
      <c r="O3562">
        <v>10.37032</v>
      </c>
    </row>
    <row r="3563" spans="2:15" x14ac:dyDescent="0.25">
      <c r="B3563">
        <v>5.0999999999999997E-2</v>
      </c>
      <c r="C3563" s="63">
        <v>8.9166299999999996</v>
      </c>
      <c r="D3563">
        <v>9.1412600000000008</v>
      </c>
      <c r="E3563">
        <v>9.18065</v>
      </c>
      <c r="F3563">
        <v>9.2008500000000009</v>
      </c>
      <c r="G3563">
        <v>9.1906599999999994</v>
      </c>
      <c r="J3563">
        <v>5.0999999999999997E-2</v>
      </c>
      <c r="K3563" s="63">
        <v>9.9109800000000003</v>
      </c>
      <c r="L3563">
        <v>10.245990000000001</v>
      </c>
      <c r="M3563">
        <v>10.3337</v>
      </c>
      <c r="N3563">
        <v>10.363519999999999</v>
      </c>
      <c r="O3563">
        <v>10.35562</v>
      </c>
    </row>
    <row r="3564" spans="2:15" x14ac:dyDescent="0.25">
      <c r="B3564">
        <v>5.10375E-2</v>
      </c>
      <c r="C3564" s="63">
        <v>8.9264299999999999</v>
      </c>
      <c r="D3564">
        <v>9.1198899999999998</v>
      </c>
      <c r="E3564">
        <v>9.1972100000000001</v>
      </c>
      <c r="F3564">
        <v>9.1970500000000008</v>
      </c>
      <c r="G3564">
        <v>9.2029599999999903</v>
      </c>
      <c r="J3564">
        <v>5.10375E-2</v>
      </c>
      <c r="K3564" s="63">
        <v>9.9141499999999905</v>
      </c>
      <c r="L3564">
        <v>10.22024</v>
      </c>
      <c r="M3564">
        <v>10.3223</v>
      </c>
      <c r="N3564">
        <v>10.39312</v>
      </c>
      <c r="O3564">
        <v>10.36012</v>
      </c>
    </row>
    <row r="3565" spans="2:15" x14ac:dyDescent="0.25">
      <c r="B3565">
        <v>5.1087500000000001E-2</v>
      </c>
      <c r="C3565" s="63">
        <v>8.9297000000000004</v>
      </c>
      <c r="D3565">
        <v>9.1014499999999998</v>
      </c>
      <c r="E3565">
        <v>9.18811</v>
      </c>
      <c r="F3565">
        <v>9.1746499999999997</v>
      </c>
      <c r="G3565">
        <v>9.2227599999999903</v>
      </c>
      <c r="J3565">
        <v>5.1087500000000001E-2</v>
      </c>
      <c r="K3565" s="63">
        <v>9.9116499999999998</v>
      </c>
      <c r="L3565">
        <v>10.220359999999999</v>
      </c>
      <c r="M3565">
        <v>10.2791</v>
      </c>
      <c r="N3565">
        <v>10.416119999999999</v>
      </c>
      <c r="O3565">
        <v>10.348420000000001</v>
      </c>
    </row>
    <row r="3566" spans="2:15" x14ac:dyDescent="0.25">
      <c r="B3566">
        <v>5.1137500000000002E-2</v>
      </c>
      <c r="C3566" s="63">
        <v>8.9290699999999994</v>
      </c>
      <c r="D3566">
        <v>9.1204400000000003</v>
      </c>
      <c r="E3566">
        <v>9.1849500000000006</v>
      </c>
      <c r="F3566">
        <v>9.1405499999999904</v>
      </c>
      <c r="G3566">
        <v>9.2136600000000008</v>
      </c>
      <c r="J3566">
        <v>5.1137500000000002E-2</v>
      </c>
      <c r="K3566" s="63">
        <v>9.9001300000000008</v>
      </c>
      <c r="L3566">
        <v>10.23925</v>
      </c>
      <c r="M3566">
        <v>10.2668</v>
      </c>
      <c r="N3566">
        <v>10.350619999999999</v>
      </c>
      <c r="O3566">
        <v>10.377319999999999</v>
      </c>
    </row>
    <row r="3567" spans="2:15" x14ac:dyDescent="0.25">
      <c r="B3567">
        <v>5.1187499999999997E-2</v>
      </c>
      <c r="C3567" s="63">
        <v>8.9278700000000004</v>
      </c>
      <c r="D3567">
        <v>9.1089400000000005</v>
      </c>
      <c r="E3567">
        <v>9.2388399999999997</v>
      </c>
      <c r="F3567">
        <v>9.1633499999999994</v>
      </c>
      <c r="G3567">
        <v>9.2074599999999904</v>
      </c>
      <c r="J3567">
        <v>5.1187499999999997E-2</v>
      </c>
      <c r="K3567" s="63">
        <v>9.8361199999999904</v>
      </c>
      <c r="L3567">
        <v>10.23725</v>
      </c>
      <c r="M3567">
        <v>10.2743</v>
      </c>
      <c r="N3567">
        <v>10.333220000000001</v>
      </c>
      <c r="O3567">
        <v>10.35192</v>
      </c>
    </row>
    <row r="3568" spans="2:15" x14ac:dyDescent="0.25">
      <c r="B3568">
        <v>5.1237499999999998E-2</v>
      </c>
      <c r="C3568" s="63">
        <v>8.9208099999999995</v>
      </c>
      <c r="D3568">
        <v>9.1128999999999998</v>
      </c>
      <c r="E3568">
        <v>9.2006499999999996</v>
      </c>
      <c r="F3568">
        <v>9.1976499999999994</v>
      </c>
      <c r="G3568">
        <v>9.2263599999999997</v>
      </c>
      <c r="J3568">
        <v>5.1237499999999998E-2</v>
      </c>
      <c r="K3568" s="63">
        <v>9.8277599999999996</v>
      </c>
      <c r="L3568">
        <v>10.22728</v>
      </c>
      <c r="M3568">
        <v>10.2906</v>
      </c>
      <c r="N3568">
        <v>10.29532</v>
      </c>
      <c r="O3568">
        <v>10.33942</v>
      </c>
    </row>
    <row r="3569" spans="2:15" x14ac:dyDescent="0.25">
      <c r="B3569">
        <v>5.12875E-2</v>
      </c>
      <c r="C3569" s="63">
        <v>8.9440299999999997</v>
      </c>
      <c r="D3569">
        <v>9.0933600000000006</v>
      </c>
      <c r="E3569">
        <v>9.1885899999999996</v>
      </c>
      <c r="F3569">
        <v>9.20885</v>
      </c>
      <c r="G3569">
        <v>9.2606599999999997</v>
      </c>
      <c r="J3569">
        <v>5.12875E-2</v>
      </c>
      <c r="K3569" s="63">
        <v>9.8566599999999998</v>
      </c>
      <c r="L3569">
        <v>10.238490000000001</v>
      </c>
      <c r="M3569">
        <v>10.305400000000001</v>
      </c>
      <c r="N3569">
        <v>10.32072</v>
      </c>
      <c r="O3569">
        <v>10.35162</v>
      </c>
    </row>
    <row r="3570" spans="2:15" x14ac:dyDescent="0.25">
      <c r="B3570">
        <v>5.1337500000000001E-2</v>
      </c>
      <c r="C3570" s="63">
        <v>8.9425299999999996</v>
      </c>
      <c r="D3570">
        <v>9.0952900000000003</v>
      </c>
      <c r="E3570">
        <v>9.2175399999999996</v>
      </c>
      <c r="F3570">
        <v>9.2351500000000009</v>
      </c>
      <c r="G3570">
        <v>9.2632600000000007</v>
      </c>
      <c r="J3570">
        <v>5.1337500000000001E-2</v>
      </c>
      <c r="K3570" s="63">
        <v>9.9111100000000008</v>
      </c>
      <c r="L3570">
        <v>10.22071</v>
      </c>
      <c r="M3570">
        <v>10.3355</v>
      </c>
      <c r="N3570">
        <v>10.32892</v>
      </c>
      <c r="O3570">
        <v>10.336119999999999</v>
      </c>
    </row>
    <row r="3571" spans="2:15" x14ac:dyDescent="0.25">
      <c r="B3571">
        <v>5.1387500000000003E-2</v>
      </c>
      <c r="C3571" s="63">
        <v>8.9212500000000006</v>
      </c>
      <c r="D3571">
        <v>9.0994299999999999</v>
      </c>
      <c r="E3571">
        <v>9.2301800000000007</v>
      </c>
      <c r="F3571">
        <v>9.2267499999999902</v>
      </c>
      <c r="G3571">
        <v>9.2473600000000005</v>
      </c>
      <c r="J3571">
        <v>5.1387500000000003E-2</v>
      </c>
      <c r="K3571" s="63">
        <v>9.9093800000000005</v>
      </c>
      <c r="L3571">
        <v>10.23841</v>
      </c>
      <c r="M3571">
        <v>10.3119</v>
      </c>
      <c r="N3571">
        <v>10.36422</v>
      </c>
      <c r="O3571">
        <v>10.35262</v>
      </c>
    </row>
    <row r="3572" spans="2:15" x14ac:dyDescent="0.25">
      <c r="B3572">
        <v>5.1437499999999997E-2</v>
      </c>
      <c r="C3572" s="63">
        <v>8.9245900000000002</v>
      </c>
      <c r="D3572">
        <v>9.1196800000000007</v>
      </c>
      <c r="E3572">
        <v>9.2237899999999904</v>
      </c>
      <c r="F3572">
        <v>9.2072500000000002</v>
      </c>
      <c r="G3572">
        <v>9.2323599999999999</v>
      </c>
      <c r="J3572">
        <v>5.1437499999999997E-2</v>
      </c>
      <c r="K3572" s="63">
        <v>9.8523499999999995</v>
      </c>
      <c r="L3572">
        <v>10.24672</v>
      </c>
      <c r="M3572">
        <v>10.3125</v>
      </c>
      <c r="N3572">
        <v>10.38012</v>
      </c>
      <c r="O3572">
        <v>10.34482</v>
      </c>
    </row>
    <row r="3573" spans="2:15" x14ac:dyDescent="0.25">
      <c r="B3573">
        <v>5.1487499999999999E-2</v>
      </c>
      <c r="C3573" s="63">
        <v>8.9197399999999902</v>
      </c>
      <c r="D3573">
        <v>9.1434599999999904</v>
      </c>
      <c r="E3573">
        <v>9.2151499999999995</v>
      </c>
      <c r="F3573">
        <v>9.2260500000000008</v>
      </c>
      <c r="G3573">
        <v>9.2417599999999904</v>
      </c>
      <c r="J3573">
        <v>5.1487499999999999E-2</v>
      </c>
      <c r="K3573" s="63">
        <v>9.8339800000000004</v>
      </c>
      <c r="L3573">
        <v>10.24568</v>
      </c>
      <c r="M3573">
        <v>10.322699999999999</v>
      </c>
      <c r="N3573">
        <v>10.33562</v>
      </c>
      <c r="O3573">
        <v>10.370620000000001</v>
      </c>
    </row>
    <row r="3574" spans="2:15" x14ac:dyDescent="0.25">
      <c r="B3574">
        <v>5.15375E-2</v>
      </c>
      <c r="C3574" s="63">
        <v>8.8994499999999999</v>
      </c>
      <c r="D3574">
        <v>9.1515500000000003</v>
      </c>
      <c r="E3574">
        <v>9.2011299999999903</v>
      </c>
      <c r="F3574">
        <v>9.2226499999999998</v>
      </c>
      <c r="G3574">
        <v>9.2059599999999904</v>
      </c>
      <c r="J3574">
        <v>5.15375E-2</v>
      </c>
      <c r="K3574" s="63">
        <v>9.8409600000000008</v>
      </c>
      <c r="L3574">
        <v>10.255240000000001</v>
      </c>
      <c r="M3574">
        <v>10.307</v>
      </c>
      <c r="N3574">
        <v>10.31362</v>
      </c>
      <c r="O3574">
        <v>10.39672</v>
      </c>
    </row>
    <row r="3575" spans="2:15" x14ac:dyDescent="0.25">
      <c r="B3575">
        <v>5.1587500000000001E-2</v>
      </c>
      <c r="C3575" s="63">
        <v>8.9014699999999998</v>
      </c>
      <c r="D3575">
        <v>9.1233900000000006</v>
      </c>
      <c r="E3575">
        <v>9.2172499999999999</v>
      </c>
      <c r="F3575">
        <v>9.2186500000000002</v>
      </c>
      <c r="G3575">
        <v>9.1862600000000008</v>
      </c>
      <c r="J3575">
        <v>5.1587500000000001E-2</v>
      </c>
      <c r="K3575" s="63">
        <v>9.9048999999999996</v>
      </c>
      <c r="L3575">
        <v>10.24982</v>
      </c>
      <c r="M3575">
        <v>10.3203</v>
      </c>
      <c r="N3575">
        <v>10.33942</v>
      </c>
      <c r="O3575">
        <v>10.372019999999999</v>
      </c>
    </row>
    <row r="3576" spans="2:15" x14ac:dyDescent="0.25">
      <c r="B3576">
        <v>5.1637500000000003E-2</v>
      </c>
      <c r="C3576" s="63">
        <v>8.9043399999999995</v>
      </c>
      <c r="D3576">
        <v>9.1127400000000005</v>
      </c>
      <c r="E3576">
        <v>9.2093699999999998</v>
      </c>
      <c r="F3576">
        <v>9.2092500000000008</v>
      </c>
      <c r="G3576">
        <v>9.1856600000000004</v>
      </c>
      <c r="J3576">
        <v>5.1637500000000003E-2</v>
      </c>
      <c r="K3576" s="63">
        <v>9.9345700000000008</v>
      </c>
      <c r="L3576">
        <v>10.24864</v>
      </c>
      <c r="M3576">
        <v>10.328900000000001</v>
      </c>
      <c r="N3576">
        <v>10.30242</v>
      </c>
      <c r="O3576">
        <v>10.351419999999999</v>
      </c>
    </row>
    <row r="3577" spans="2:15" x14ac:dyDescent="0.25">
      <c r="B3577">
        <v>5.1687499999999997E-2</v>
      </c>
      <c r="C3577" s="63">
        <v>8.8901699999999995</v>
      </c>
      <c r="D3577">
        <v>9.11374</v>
      </c>
      <c r="E3577">
        <v>9.2157599999999995</v>
      </c>
      <c r="F3577">
        <v>9.2235499999999995</v>
      </c>
      <c r="G3577">
        <v>9.1933600000000002</v>
      </c>
      <c r="J3577">
        <v>5.1687499999999997E-2</v>
      </c>
      <c r="K3577" s="63">
        <v>9.9210499999999904</v>
      </c>
      <c r="L3577">
        <v>10.25672</v>
      </c>
      <c r="M3577">
        <v>10.360799999999999</v>
      </c>
      <c r="N3577">
        <v>10.308619999999999</v>
      </c>
      <c r="O3577">
        <v>10.37832</v>
      </c>
    </row>
    <row r="3578" spans="2:15" x14ac:dyDescent="0.25">
      <c r="B3578">
        <v>5.1737499999999999E-2</v>
      </c>
      <c r="C3578" s="63">
        <v>8.9143100000000004</v>
      </c>
      <c r="D3578">
        <v>9.0886499999999995</v>
      </c>
      <c r="E3578">
        <v>9.2253299999999996</v>
      </c>
      <c r="F3578">
        <v>9.2376500000000004</v>
      </c>
      <c r="G3578">
        <v>9.2500599999999995</v>
      </c>
      <c r="J3578">
        <v>5.1737499999999999E-2</v>
      </c>
      <c r="K3578" s="63">
        <v>9.9130000000000003</v>
      </c>
      <c r="L3578">
        <v>10.256880000000001</v>
      </c>
      <c r="M3578">
        <v>10.3802</v>
      </c>
      <c r="N3578">
        <v>10.301019999999999</v>
      </c>
      <c r="O3578">
        <v>10.381919999999999</v>
      </c>
    </row>
    <row r="3579" spans="2:15" x14ac:dyDescent="0.25">
      <c r="B3579">
        <v>5.1775000000000002E-2</v>
      </c>
      <c r="C3579" s="63">
        <v>8.9023099999999999</v>
      </c>
      <c r="D3579">
        <v>9.1230100000000007</v>
      </c>
      <c r="E3579">
        <v>9.1879000000000008</v>
      </c>
      <c r="F3579">
        <v>9.2280499999999996</v>
      </c>
      <c r="G3579">
        <v>9.2250599999999903</v>
      </c>
      <c r="J3579">
        <v>5.1775000000000002E-2</v>
      </c>
      <c r="K3579" s="63">
        <v>9.9278399999999998</v>
      </c>
      <c r="L3579">
        <v>10.24878</v>
      </c>
      <c r="M3579">
        <v>10.318899999999999</v>
      </c>
      <c r="N3579">
        <v>10.29092</v>
      </c>
      <c r="O3579">
        <v>10.35092</v>
      </c>
    </row>
    <row r="3580" spans="2:15" x14ac:dyDescent="0.25">
      <c r="B3580">
        <v>5.1825000000000003E-2</v>
      </c>
      <c r="C3580" s="63">
        <v>8.8985599999999998</v>
      </c>
      <c r="D3580">
        <v>9.1183099999999904</v>
      </c>
      <c r="E3580">
        <v>9.1974300000000007</v>
      </c>
      <c r="F3580">
        <v>9.19895</v>
      </c>
      <c r="G3580">
        <v>9.1880600000000001</v>
      </c>
      <c r="J3580">
        <v>5.1825000000000003E-2</v>
      </c>
      <c r="K3580" s="63">
        <v>9.8999900000000007</v>
      </c>
      <c r="L3580">
        <v>10.23382</v>
      </c>
      <c r="M3580">
        <v>10.291</v>
      </c>
      <c r="N3580">
        <v>10.333320000000001</v>
      </c>
      <c r="O3580">
        <v>10.33262</v>
      </c>
    </row>
    <row r="3581" spans="2:15" x14ac:dyDescent="0.25">
      <c r="B3581">
        <v>5.1874999999999998E-2</v>
      </c>
      <c r="C3581" s="63">
        <v>8.9201800000000002</v>
      </c>
      <c r="D3581">
        <v>9.1309400000000007</v>
      </c>
      <c r="E3581">
        <v>9.2088900000000002</v>
      </c>
      <c r="F3581">
        <v>9.2028499999999998</v>
      </c>
      <c r="G3581">
        <v>9.1982599999999994</v>
      </c>
      <c r="J3581">
        <v>5.1874999999999998E-2</v>
      </c>
      <c r="K3581" s="63">
        <v>9.9043799999999997</v>
      </c>
      <c r="L3581">
        <v>10.22607</v>
      </c>
      <c r="M3581">
        <v>10.349399999999999</v>
      </c>
      <c r="N3581">
        <v>10.340120000000001</v>
      </c>
      <c r="O3581">
        <v>10.346719999999999</v>
      </c>
    </row>
    <row r="3582" spans="2:15" x14ac:dyDescent="0.25">
      <c r="B3582">
        <v>5.1924999999999999E-2</v>
      </c>
      <c r="C3582" s="63">
        <v>8.9324700000000004</v>
      </c>
      <c r="D3582">
        <v>9.1021400000000003</v>
      </c>
      <c r="E3582">
        <v>9.24254</v>
      </c>
      <c r="F3582">
        <v>9.1808499999999995</v>
      </c>
      <c r="G3582">
        <v>9.2177600000000002</v>
      </c>
      <c r="J3582">
        <v>5.1924999999999999E-2</v>
      </c>
      <c r="K3582" s="63">
        <v>9.9107699999999994</v>
      </c>
      <c r="L3582">
        <v>10.230840000000001</v>
      </c>
      <c r="M3582">
        <v>10.3545</v>
      </c>
      <c r="N3582">
        <v>10.362920000000001</v>
      </c>
      <c r="O3582">
        <v>10.343819999999999</v>
      </c>
    </row>
    <row r="3583" spans="2:15" x14ac:dyDescent="0.25">
      <c r="B3583">
        <v>5.1975E-2</v>
      </c>
      <c r="C3583" s="63">
        <v>8.9168299999999903</v>
      </c>
      <c r="D3583">
        <v>9.1052599999999995</v>
      </c>
      <c r="E3583">
        <v>9.2672799999999995</v>
      </c>
      <c r="F3583">
        <v>9.1755499999999994</v>
      </c>
      <c r="G3583">
        <v>9.2005599999999994</v>
      </c>
      <c r="J3583">
        <v>5.1975E-2</v>
      </c>
      <c r="K3583" s="63">
        <v>9.8876000000000008</v>
      </c>
      <c r="L3583">
        <v>10.22132</v>
      </c>
      <c r="M3583">
        <v>10.35</v>
      </c>
      <c r="N3583">
        <v>10.36842</v>
      </c>
      <c r="O3583">
        <v>10.34632</v>
      </c>
    </row>
    <row r="3584" spans="2:15" x14ac:dyDescent="0.25">
      <c r="B3584">
        <v>5.2025000000000002E-2</v>
      </c>
      <c r="C3584" s="63">
        <v>8.8930100000000003</v>
      </c>
      <c r="D3584">
        <v>9.1062399999999997</v>
      </c>
      <c r="E3584">
        <v>9.2498900000000006</v>
      </c>
      <c r="F3584">
        <v>9.1954499999999904</v>
      </c>
      <c r="G3584">
        <v>9.2306600000000003</v>
      </c>
      <c r="J3584">
        <v>5.2025000000000002E-2</v>
      </c>
      <c r="K3584" s="63">
        <v>9.8833000000000002</v>
      </c>
      <c r="L3584">
        <v>10.18116</v>
      </c>
      <c r="M3584">
        <v>10.390599999999999</v>
      </c>
      <c r="N3584">
        <v>10.356920000000001</v>
      </c>
      <c r="O3584">
        <v>10.37222</v>
      </c>
    </row>
    <row r="3585" spans="2:15" x14ac:dyDescent="0.25">
      <c r="B3585">
        <v>5.2075000000000003E-2</v>
      </c>
      <c r="C3585" s="63">
        <v>8.8976100000000002</v>
      </c>
      <c r="D3585">
        <v>9.1030099999999994</v>
      </c>
      <c r="E3585">
        <v>9.2175700000000003</v>
      </c>
      <c r="F3585">
        <v>9.2079500000000003</v>
      </c>
      <c r="G3585">
        <v>9.2263599999999997</v>
      </c>
      <c r="J3585">
        <v>5.2075000000000003E-2</v>
      </c>
      <c r="K3585" s="63">
        <v>9.8832699999999996</v>
      </c>
      <c r="L3585">
        <v>10.16676</v>
      </c>
      <c r="M3585">
        <v>10.3674</v>
      </c>
      <c r="N3585">
        <v>10.36622</v>
      </c>
      <c r="O3585">
        <v>10.40742</v>
      </c>
    </row>
    <row r="3586" spans="2:15" x14ac:dyDescent="0.25">
      <c r="B3586">
        <v>5.2124999999999998E-2</v>
      </c>
      <c r="C3586" s="63">
        <v>8.9281600000000001</v>
      </c>
      <c r="D3586">
        <v>9.1217299999999994</v>
      </c>
      <c r="E3586">
        <v>9.1880000000000006</v>
      </c>
      <c r="F3586">
        <v>9.1860499999999998</v>
      </c>
      <c r="G3586">
        <v>9.2133599999999998</v>
      </c>
      <c r="J3586">
        <v>5.2124999999999998E-2</v>
      </c>
      <c r="K3586" s="63">
        <v>9.8472899999999903</v>
      </c>
      <c r="L3586">
        <v>10.20478</v>
      </c>
      <c r="M3586">
        <v>10.342000000000001</v>
      </c>
      <c r="N3586">
        <v>10.39062</v>
      </c>
      <c r="O3586">
        <v>10.410119999999999</v>
      </c>
    </row>
    <row r="3587" spans="2:15" x14ac:dyDescent="0.25">
      <c r="B3587">
        <v>5.2174999999999999E-2</v>
      </c>
      <c r="C3587" s="63">
        <v>8.9407499999999995</v>
      </c>
      <c r="D3587">
        <v>9.1128800000000005</v>
      </c>
      <c r="E3587">
        <v>9.1985100000000006</v>
      </c>
      <c r="F3587">
        <v>9.1720500000000005</v>
      </c>
      <c r="G3587">
        <v>9.2645599999999995</v>
      </c>
      <c r="J3587">
        <v>5.2174999999999999E-2</v>
      </c>
      <c r="K3587" s="63">
        <v>9.8791499999999903</v>
      </c>
      <c r="L3587">
        <v>10.262740000000001</v>
      </c>
      <c r="M3587">
        <v>10.329599999999999</v>
      </c>
      <c r="N3587">
        <v>10.343920000000001</v>
      </c>
      <c r="O3587">
        <v>10.364319999999999</v>
      </c>
    </row>
    <row r="3588" spans="2:15" x14ac:dyDescent="0.25">
      <c r="B3588">
        <v>5.2225000000000001E-2</v>
      </c>
      <c r="C3588" s="63">
        <v>8.9375900000000001</v>
      </c>
      <c r="D3588">
        <v>9.1209799999999994</v>
      </c>
      <c r="E3588">
        <v>9.2077500000000008</v>
      </c>
      <c r="F3588">
        <v>9.2253500000000006</v>
      </c>
      <c r="G3588">
        <v>9.2773599999999998</v>
      </c>
      <c r="J3588">
        <v>5.2225000000000001E-2</v>
      </c>
      <c r="K3588" s="63">
        <v>9.91174</v>
      </c>
      <c r="L3588">
        <v>10.266</v>
      </c>
      <c r="M3588">
        <v>10.3192</v>
      </c>
      <c r="N3588">
        <v>10.31822</v>
      </c>
      <c r="O3588">
        <v>10.361520000000001</v>
      </c>
    </row>
    <row r="3589" spans="2:15" x14ac:dyDescent="0.25">
      <c r="B3589">
        <v>5.2275000000000002E-2</v>
      </c>
      <c r="C3589" s="63">
        <v>8.9338700000000006</v>
      </c>
      <c r="D3589">
        <v>9.1199399999999997</v>
      </c>
      <c r="E3589">
        <v>9.1832799999999999</v>
      </c>
      <c r="F3589">
        <v>9.2280499999999996</v>
      </c>
      <c r="G3589">
        <v>9.2672600000000003</v>
      </c>
      <c r="J3589">
        <v>5.2275000000000002E-2</v>
      </c>
      <c r="K3589" s="63">
        <v>9.8687500000000004</v>
      </c>
      <c r="L3589">
        <v>10.25137</v>
      </c>
      <c r="M3589">
        <v>10.315300000000001</v>
      </c>
      <c r="N3589">
        <v>10.32362</v>
      </c>
      <c r="O3589">
        <v>10.327019999999999</v>
      </c>
    </row>
    <row r="3590" spans="2:15" x14ac:dyDescent="0.25">
      <c r="B3590">
        <v>5.2325000000000003E-2</v>
      </c>
      <c r="C3590" s="63">
        <v>8.90076</v>
      </c>
      <c r="D3590">
        <v>9.1309199999999997</v>
      </c>
      <c r="E3590">
        <v>9.1564800000000002</v>
      </c>
      <c r="F3590">
        <v>9.2284500000000005</v>
      </c>
      <c r="G3590">
        <v>9.2343600000000006</v>
      </c>
      <c r="J3590">
        <v>5.2325000000000003E-2</v>
      </c>
      <c r="K3590" s="63">
        <v>9.8269599999999997</v>
      </c>
      <c r="L3590">
        <v>10.223470000000001</v>
      </c>
      <c r="M3590">
        <v>10.323399999999999</v>
      </c>
      <c r="N3590">
        <v>10.312519999999999</v>
      </c>
      <c r="O3590">
        <v>10.327819999999999</v>
      </c>
    </row>
    <row r="3591" spans="2:15" x14ac:dyDescent="0.25">
      <c r="B3591">
        <v>5.2374999999999998E-2</v>
      </c>
      <c r="C3591" s="63">
        <v>8.9106000000000005</v>
      </c>
      <c r="D3591">
        <v>9.1526399999999999</v>
      </c>
      <c r="E3591">
        <v>9.1502199999999903</v>
      </c>
      <c r="F3591">
        <v>9.2281499999999994</v>
      </c>
      <c r="G3591">
        <v>9.2176600000000004</v>
      </c>
      <c r="J3591">
        <v>5.2374999999999998E-2</v>
      </c>
      <c r="K3591" s="63">
        <v>9.8045299999999997</v>
      </c>
      <c r="L3591">
        <v>10.21584</v>
      </c>
      <c r="M3591">
        <v>10.305</v>
      </c>
      <c r="N3591">
        <v>10.312419999999999</v>
      </c>
      <c r="O3591">
        <v>10.38382</v>
      </c>
    </row>
    <row r="3592" spans="2:15" x14ac:dyDescent="0.25">
      <c r="B3592">
        <v>5.2424999999999999E-2</v>
      </c>
      <c r="C3592" s="63">
        <v>8.9364000000000008</v>
      </c>
      <c r="D3592">
        <v>9.1395199999999903</v>
      </c>
      <c r="E3592">
        <v>9.1590799999999994</v>
      </c>
      <c r="F3592">
        <v>9.2191500000000008</v>
      </c>
      <c r="G3592">
        <v>9.2108600000000003</v>
      </c>
      <c r="J3592">
        <v>5.2424999999999999E-2</v>
      </c>
      <c r="K3592" s="63">
        <v>9.8369400000000002</v>
      </c>
      <c r="L3592">
        <v>10.23854</v>
      </c>
      <c r="M3592">
        <v>10.304399999999999</v>
      </c>
      <c r="N3592">
        <v>10.34942</v>
      </c>
      <c r="O3592">
        <v>10.36612</v>
      </c>
    </row>
    <row r="3593" spans="2:15" x14ac:dyDescent="0.25">
      <c r="B3593">
        <v>5.2475000000000001E-2</v>
      </c>
      <c r="C3593" s="63">
        <v>8.9544200000000007</v>
      </c>
      <c r="D3593">
        <v>9.1247399999999903</v>
      </c>
      <c r="E3593">
        <v>9.1748799999999999</v>
      </c>
      <c r="F3593">
        <v>9.1603499999999904</v>
      </c>
      <c r="G3593">
        <v>9.2450600000000005</v>
      </c>
      <c r="J3593">
        <v>5.2475000000000001E-2</v>
      </c>
      <c r="K3593" s="63">
        <v>9.8824699999999996</v>
      </c>
      <c r="L3593">
        <v>10.26919</v>
      </c>
      <c r="M3593">
        <v>10.328099999999999</v>
      </c>
      <c r="N3593">
        <v>10.34202</v>
      </c>
      <c r="O3593">
        <v>10.32902</v>
      </c>
    </row>
    <row r="3594" spans="2:15" x14ac:dyDescent="0.25">
      <c r="B3594">
        <v>5.2525000000000002E-2</v>
      </c>
      <c r="C3594" s="63">
        <v>8.9377499999999994</v>
      </c>
      <c r="D3594">
        <v>9.1154399999999995</v>
      </c>
      <c r="E3594">
        <v>9.2125000000000004</v>
      </c>
      <c r="F3594">
        <v>9.2113499999999995</v>
      </c>
      <c r="G3594">
        <v>9.2481600000000004</v>
      </c>
      <c r="J3594">
        <v>5.2525000000000002E-2</v>
      </c>
      <c r="K3594" s="63">
        <v>9.8774099999999905</v>
      </c>
      <c r="L3594">
        <v>10.28529</v>
      </c>
      <c r="M3594">
        <v>10.322100000000001</v>
      </c>
      <c r="N3594">
        <v>10.33272</v>
      </c>
      <c r="O3594">
        <v>10.37332</v>
      </c>
    </row>
    <row r="3595" spans="2:15" x14ac:dyDescent="0.25">
      <c r="B3595">
        <v>5.2574999999999997E-2</v>
      </c>
      <c r="C3595" s="63">
        <v>8.93581</v>
      </c>
      <c r="D3595">
        <v>9.1194500000000005</v>
      </c>
      <c r="E3595">
        <v>9.22072</v>
      </c>
      <c r="F3595">
        <v>9.2644500000000001</v>
      </c>
      <c r="G3595">
        <v>9.2557600000000004</v>
      </c>
      <c r="J3595">
        <v>5.2574999999999997E-2</v>
      </c>
      <c r="K3595" s="63">
        <v>9.8742800000000006</v>
      </c>
      <c r="L3595">
        <v>10.3011</v>
      </c>
      <c r="M3595">
        <v>10.3154</v>
      </c>
      <c r="N3595">
        <v>10.35782</v>
      </c>
      <c r="O3595">
        <v>10.41412</v>
      </c>
    </row>
    <row r="3596" spans="2:15" x14ac:dyDescent="0.25">
      <c r="B3596">
        <v>5.2624999999999998E-2</v>
      </c>
      <c r="C3596" s="63">
        <v>8.9421400000000002</v>
      </c>
      <c r="D3596">
        <v>9.1141900000000007</v>
      </c>
      <c r="E3596">
        <v>9.2572100000000006</v>
      </c>
      <c r="F3596">
        <v>9.2845499999999994</v>
      </c>
      <c r="G3596">
        <v>9.2824600000000004</v>
      </c>
      <c r="J3596">
        <v>5.2624999999999998E-2</v>
      </c>
      <c r="K3596" s="63">
        <v>9.8524200000000004</v>
      </c>
      <c r="L3596">
        <v>10.2631</v>
      </c>
      <c r="M3596">
        <v>10.344200000000001</v>
      </c>
      <c r="N3596">
        <v>10.38822</v>
      </c>
      <c r="O3596">
        <v>10.414020000000001</v>
      </c>
    </row>
    <row r="3597" spans="2:15" x14ac:dyDescent="0.25">
      <c r="B3597">
        <v>5.2675E-2</v>
      </c>
      <c r="C3597" s="63">
        <v>8.9486500000000007</v>
      </c>
      <c r="D3597">
        <v>9.1313200000000005</v>
      </c>
      <c r="E3597">
        <v>9.2390699999999999</v>
      </c>
      <c r="F3597">
        <v>9.2321500000000007</v>
      </c>
      <c r="G3597">
        <v>9.2461599999999997</v>
      </c>
      <c r="J3597">
        <v>5.2675E-2</v>
      </c>
      <c r="K3597" s="63">
        <v>9.8271300000000004</v>
      </c>
      <c r="L3597">
        <v>10.239839999999999</v>
      </c>
      <c r="M3597">
        <v>10.345000000000001</v>
      </c>
      <c r="N3597">
        <v>10.374320000000001</v>
      </c>
      <c r="O3597">
        <v>10.38472</v>
      </c>
    </row>
    <row r="3598" spans="2:15" x14ac:dyDescent="0.25">
      <c r="B3598">
        <v>5.2725000000000001E-2</v>
      </c>
      <c r="C3598" s="63">
        <v>8.9493299999999998</v>
      </c>
      <c r="D3598">
        <v>9.1328700000000005</v>
      </c>
      <c r="E3598">
        <v>9.1941600000000001</v>
      </c>
      <c r="F3598">
        <v>9.2085500000000007</v>
      </c>
      <c r="G3598">
        <v>9.2304600000000008</v>
      </c>
      <c r="J3598">
        <v>5.2725000000000001E-2</v>
      </c>
      <c r="K3598" s="63">
        <v>9.8381399999999903</v>
      </c>
      <c r="L3598">
        <v>10.25887</v>
      </c>
      <c r="M3598">
        <v>10.3438</v>
      </c>
      <c r="N3598">
        <v>10.34562</v>
      </c>
      <c r="O3598">
        <v>10.35322</v>
      </c>
    </row>
    <row r="3599" spans="2:15" x14ac:dyDescent="0.25">
      <c r="B3599">
        <v>5.2775000000000002E-2</v>
      </c>
      <c r="C3599" s="63">
        <v>8.94374</v>
      </c>
      <c r="D3599">
        <v>9.1346600000000002</v>
      </c>
      <c r="E3599">
        <v>9.2027300000000007</v>
      </c>
      <c r="F3599">
        <v>9.2009500000000006</v>
      </c>
      <c r="G3599">
        <v>9.2031600000000005</v>
      </c>
      <c r="J3599">
        <v>5.2775000000000002E-2</v>
      </c>
      <c r="K3599" s="63">
        <v>9.7931600000000003</v>
      </c>
      <c r="L3599">
        <v>10.280390000000001</v>
      </c>
      <c r="M3599">
        <v>10.332100000000001</v>
      </c>
      <c r="N3599">
        <v>10.343920000000001</v>
      </c>
      <c r="O3599">
        <v>10.373419999999999</v>
      </c>
    </row>
    <row r="3600" spans="2:15" x14ac:dyDescent="0.25">
      <c r="B3600">
        <v>5.2837500000000003E-2</v>
      </c>
      <c r="C3600" s="63">
        <v>8.9479500000000005</v>
      </c>
      <c r="D3600">
        <v>9.1082599999999996</v>
      </c>
      <c r="E3600">
        <v>9.22668</v>
      </c>
      <c r="F3600">
        <v>9.1753499999999999</v>
      </c>
      <c r="G3600">
        <v>9.2219599999999904</v>
      </c>
      <c r="J3600">
        <v>5.2837500000000003E-2</v>
      </c>
      <c r="K3600" s="63">
        <v>9.8214299999999994</v>
      </c>
      <c r="L3600">
        <v>10.298550000000001</v>
      </c>
      <c r="M3600">
        <v>10.319699999999999</v>
      </c>
      <c r="N3600">
        <v>10.31672</v>
      </c>
      <c r="O3600">
        <v>10.391120000000001</v>
      </c>
    </row>
    <row r="3601" spans="2:15" x14ac:dyDescent="0.25">
      <c r="B3601">
        <v>5.2887499999999997E-2</v>
      </c>
      <c r="C3601" s="63">
        <v>8.9284800000000004</v>
      </c>
      <c r="D3601">
        <v>9.0751299999999997</v>
      </c>
      <c r="E3601">
        <v>9.2101900000000008</v>
      </c>
      <c r="F3601">
        <v>9.1854499999999994</v>
      </c>
      <c r="G3601">
        <v>9.2422599999999999</v>
      </c>
      <c r="J3601">
        <v>5.2887499999999997E-2</v>
      </c>
      <c r="K3601" s="63">
        <v>9.8478499999999904</v>
      </c>
      <c r="L3601">
        <v>10.282830000000001</v>
      </c>
      <c r="M3601">
        <v>10.343999999999999</v>
      </c>
      <c r="N3601">
        <v>10.359019999999999</v>
      </c>
      <c r="O3601">
        <v>10.40062</v>
      </c>
    </row>
    <row r="3602" spans="2:15" x14ac:dyDescent="0.25">
      <c r="B3602">
        <v>5.2937499999999998E-2</v>
      </c>
      <c r="C3602" s="63">
        <v>8.9403500000000005</v>
      </c>
      <c r="D3602">
        <v>9.1136400000000002</v>
      </c>
      <c r="E3602">
        <v>9.1928800000000006</v>
      </c>
      <c r="F3602">
        <v>9.2080500000000001</v>
      </c>
      <c r="G3602">
        <v>9.2356599999999904</v>
      </c>
      <c r="J3602">
        <v>5.2937499999999998E-2</v>
      </c>
      <c r="K3602" s="63">
        <v>9.8831699999999998</v>
      </c>
      <c r="L3602">
        <v>10.28112</v>
      </c>
      <c r="M3602">
        <v>10.363099999999999</v>
      </c>
      <c r="N3602">
        <v>10.426920000000001</v>
      </c>
      <c r="O3602">
        <v>10.398820000000001</v>
      </c>
    </row>
    <row r="3603" spans="2:15" x14ac:dyDescent="0.25">
      <c r="B3603">
        <v>5.29875E-2</v>
      </c>
      <c r="C3603" s="63">
        <v>8.9389800000000008</v>
      </c>
      <c r="D3603">
        <v>9.1367600000000007</v>
      </c>
      <c r="E3603">
        <v>9.2224000000000004</v>
      </c>
      <c r="F3603">
        <v>9.2428500000000007</v>
      </c>
      <c r="G3603">
        <v>9.2409599999999994</v>
      </c>
      <c r="J3603">
        <v>5.29875E-2</v>
      </c>
      <c r="K3603" s="63">
        <v>9.9114799999999903</v>
      </c>
      <c r="L3603">
        <v>10.26221</v>
      </c>
      <c r="M3603">
        <v>10.366400000000001</v>
      </c>
      <c r="N3603">
        <v>10.435219999999999</v>
      </c>
      <c r="O3603">
        <v>10.373419999999999</v>
      </c>
    </row>
    <row r="3604" spans="2:15" x14ac:dyDescent="0.25">
      <c r="B3604">
        <v>5.3037500000000001E-2</v>
      </c>
      <c r="C3604" s="63">
        <v>8.9487100000000002</v>
      </c>
      <c r="D3604">
        <v>9.1260899999999996</v>
      </c>
      <c r="E3604">
        <v>9.2394599999999905</v>
      </c>
      <c r="F3604">
        <v>9.2776499999999995</v>
      </c>
      <c r="G3604">
        <v>9.2242599999999904</v>
      </c>
      <c r="J3604">
        <v>5.3037500000000001E-2</v>
      </c>
      <c r="K3604" s="63">
        <v>9.9450599999999998</v>
      </c>
      <c r="L3604">
        <v>10.261889999999999</v>
      </c>
      <c r="M3604">
        <v>10.3697</v>
      </c>
      <c r="N3604">
        <v>10.411720000000001</v>
      </c>
      <c r="O3604">
        <v>10.39432</v>
      </c>
    </row>
    <row r="3605" spans="2:15" x14ac:dyDescent="0.25">
      <c r="B3605">
        <v>5.3087500000000003E-2</v>
      </c>
      <c r="C3605" s="63">
        <v>8.9479799999999994</v>
      </c>
      <c r="D3605">
        <v>9.1158900000000003</v>
      </c>
      <c r="E3605">
        <v>9.22044</v>
      </c>
      <c r="F3605">
        <v>9.2616499999999995</v>
      </c>
      <c r="G3605">
        <v>9.2337600000000002</v>
      </c>
      <c r="J3605">
        <v>5.3087500000000003E-2</v>
      </c>
      <c r="K3605" s="63">
        <v>9.9338099999999994</v>
      </c>
      <c r="L3605">
        <v>10.26843</v>
      </c>
      <c r="M3605">
        <v>10.3468</v>
      </c>
      <c r="N3605">
        <v>10.357419999999999</v>
      </c>
      <c r="O3605">
        <v>10.390919999999999</v>
      </c>
    </row>
    <row r="3606" spans="2:15" x14ac:dyDescent="0.25">
      <c r="B3606">
        <v>5.3137499999999997E-2</v>
      </c>
      <c r="C3606" s="63">
        <v>8.9380000000000006</v>
      </c>
      <c r="D3606">
        <v>9.1104699999999994</v>
      </c>
      <c r="E3606">
        <v>9.1932500000000008</v>
      </c>
      <c r="F3606">
        <v>9.2660499999999999</v>
      </c>
      <c r="G3606">
        <v>9.2584599999999995</v>
      </c>
      <c r="J3606">
        <v>5.3137499999999997E-2</v>
      </c>
      <c r="K3606" s="63">
        <v>9.8830200000000001</v>
      </c>
      <c r="L3606">
        <v>10.281140000000001</v>
      </c>
      <c r="M3606">
        <v>10.3588</v>
      </c>
      <c r="N3606">
        <v>10.329420000000001</v>
      </c>
      <c r="O3606">
        <v>10.394920000000001</v>
      </c>
    </row>
    <row r="3607" spans="2:15" x14ac:dyDescent="0.25">
      <c r="B3607">
        <v>5.3187499999999999E-2</v>
      </c>
      <c r="C3607" s="63">
        <v>8.9379399999999904</v>
      </c>
      <c r="D3607">
        <v>9.11599</v>
      </c>
      <c r="E3607">
        <v>9.1934400000000007</v>
      </c>
      <c r="F3607">
        <v>9.2274499999999904</v>
      </c>
      <c r="G3607">
        <v>9.3038600000000002</v>
      </c>
      <c r="J3607">
        <v>5.3187499999999999E-2</v>
      </c>
      <c r="K3607" s="63">
        <v>9.8684499999999904</v>
      </c>
      <c r="L3607">
        <v>10.294510000000001</v>
      </c>
      <c r="M3607">
        <v>10.3597</v>
      </c>
      <c r="N3607">
        <v>10.33042</v>
      </c>
      <c r="O3607">
        <v>10.37032</v>
      </c>
    </row>
    <row r="3608" spans="2:15" x14ac:dyDescent="0.25">
      <c r="B3608">
        <v>5.32375E-2</v>
      </c>
      <c r="C3608" s="63">
        <v>8.9073399999999996</v>
      </c>
      <c r="D3608">
        <v>9.1184499999999904</v>
      </c>
      <c r="E3608">
        <v>9.1939499999999903</v>
      </c>
      <c r="F3608">
        <v>9.2264499999999998</v>
      </c>
      <c r="G3608">
        <v>9.2729599999999994</v>
      </c>
      <c r="J3608">
        <v>5.32375E-2</v>
      </c>
      <c r="K3608" s="63">
        <v>9.8786100000000001</v>
      </c>
      <c r="L3608">
        <v>10.27617</v>
      </c>
      <c r="M3608">
        <v>10.3698</v>
      </c>
      <c r="N3608">
        <v>10.30092</v>
      </c>
      <c r="O3608">
        <v>10.321820000000001</v>
      </c>
    </row>
    <row r="3609" spans="2:15" x14ac:dyDescent="0.25">
      <c r="B3609">
        <v>5.3287500000000002E-2</v>
      </c>
      <c r="C3609" s="63">
        <v>8.8986800000000006</v>
      </c>
      <c r="D3609">
        <v>9.1176600000000008</v>
      </c>
      <c r="E3609">
        <v>9.1655099999999994</v>
      </c>
      <c r="F3609">
        <v>9.22865</v>
      </c>
      <c r="G3609">
        <v>9.2645599999999995</v>
      </c>
      <c r="J3609">
        <v>5.3287500000000002E-2</v>
      </c>
      <c r="K3609" s="63">
        <v>9.9279200000000003</v>
      </c>
      <c r="L3609">
        <v>10.265090000000001</v>
      </c>
      <c r="M3609">
        <v>10.334199999999999</v>
      </c>
      <c r="N3609">
        <v>10.288320000000001</v>
      </c>
      <c r="O3609">
        <v>10.348520000000001</v>
      </c>
    </row>
    <row r="3610" spans="2:15" x14ac:dyDescent="0.25">
      <c r="B3610">
        <v>5.3337500000000003E-2</v>
      </c>
      <c r="C3610" s="63">
        <v>8.9077900000000003</v>
      </c>
      <c r="D3610">
        <v>9.1207499999999904</v>
      </c>
      <c r="E3610">
        <v>9.1907899999999998</v>
      </c>
      <c r="F3610">
        <v>9.2223500000000005</v>
      </c>
      <c r="G3610">
        <v>9.2616599999999902</v>
      </c>
      <c r="J3610">
        <v>5.3337500000000003E-2</v>
      </c>
      <c r="K3610" s="63">
        <v>9.9559599999999904</v>
      </c>
      <c r="L3610">
        <v>10.264110000000001</v>
      </c>
      <c r="M3610">
        <v>10.3017</v>
      </c>
      <c r="N3610">
        <v>10.32072</v>
      </c>
      <c r="O3610">
        <v>10.34892</v>
      </c>
    </row>
    <row r="3611" spans="2:15" x14ac:dyDescent="0.25">
      <c r="B3611">
        <v>5.3387499999999997E-2</v>
      </c>
      <c r="C3611" s="63">
        <v>8.9116700000000009</v>
      </c>
      <c r="D3611">
        <v>9.1379300000000008</v>
      </c>
      <c r="E3611">
        <v>9.2268600000000003</v>
      </c>
      <c r="F3611">
        <v>9.2049500000000002</v>
      </c>
      <c r="G3611">
        <v>9.26126</v>
      </c>
      <c r="J3611">
        <v>5.3387499999999997E-2</v>
      </c>
      <c r="K3611" s="63">
        <v>9.9156499999999994</v>
      </c>
      <c r="L3611">
        <v>10.261950000000001</v>
      </c>
      <c r="M3611">
        <v>10.275399999999999</v>
      </c>
      <c r="N3611">
        <v>10.343120000000001</v>
      </c>
      <c r="O3611">
        <v>10.35252</v>
      </c>
    </row>
    <row r="3612" spans="2:15" x14ac:dyDescent="0.25">
      <c r="B3612">
        <v>5.3437499999999999E-2</v>
      </c>
      <c r="C3612" s="63">
        <v>8.9116999999999997</v>
      </c>
      <c r="D3612">
        <v>9.1194500000000005</v>
      </c>
      <c r="E3612">
        <v>9.2497900000000008</v>
      </c>
      <c r="F3612">
        <v>9.1960499999999996</v>
      </c>
      <c r="G3612">
        <v>9.2815600000000007</v>
      </c>
      <c r="J3612">
        <v>5.3437499999999999E-2</v>
      </c>
      <c r="K3612" s="63">
        <v>9.8633500000000005</v>
      </c>
      <c r="L3612">
        <v>10.2681</v>
      </c>
      <c r="M3612">
        <v>10.2944</v>
      </c>
      <c r="N3612">
        <v>10.34132</v>
      </c>
      <c r="O3612">
        <v>10.403320000000001</v>
      </c>
    </row>
    <row r="3613" spans="2:15" x14ac:dyDescent="0.25">
      <c r="B3613">
        <v>5.34875E-2</v>
      </c>
      <c r="C3613" s="63">
        <v>8.9359400000000004</v>
      </c>
      <c r="D3613">
        <v>9.1003600000000002</v>
      </c>
      <c r="E3613">
        <v>9.2323299999999904</v>
      </c>
      <c r="F3613">
        <v>9.1994500000000006</v>
      </c>
      <c r="G3613">
        <v>9.2402599999999904</v>
      </c>
      <c r="J3613">
        <v>5.34875E-2</v>
      </c>
      <c r="K3613" s="63">
        <v>9.8714999999999904</v>
      </c>
      <c r="L3613">
        <v>10.27909</v>
      </c>
      <c r="M3613">
        <v>10.2845</v>
      </c>
      <c r="N3613">
        <v>10.327920000000001</v>
      </c>
      <c r="O3613">
        <v>10.37092</v>
      </c>
    </row>
    <row r="3614" spans="2:15" x14ac:dyDescent="0.25">
      <c r="B3614">
        <v>5.3537500000000002E-2</v>
      </c>
      <c r="C3614" s="63">
        <v>8.9451400000000003</v>
      </c>
      <c r="D3614">
        <v>9.10365</v>
      </c>
      <c r="E3614">
        <v>9.1993399999999994</v>
      </c>
      <c r="F3614">
        <v>9.2482500000000005</v>
      </c>
      <c r="G3614">
        <v>9.2079599999999999</v>
      </c>
      <c r="J3614">
        <v>5.3537500000000002E-2</v>
      </c>
      <c r="K3614" s="63">
        <v>9.8691899999999997</v>
      </c>
      <c r="L3614">
        <v>10.26009</v>
      </c>
      <c r="M3614">
        <v>10.296900000000001</v>
      </c>
      <c r="N3614">
        <v>10.35872</v>
      </c>
      <c r="O3614">
        <v>10.35862</v>
      </c>
    </row>
    <row r="3615" spans="2:15" x14ac:dyDescent="0.25">
      <c r="B3615">
        <v>5.3600000000000002E-2</v>
      </c>
      <c r="C3615" s="63">
        <v>8.9159799999999905</v>
      </c>
      <c r="D3615">
        <v>9.1265099999999997</v>
      </c>
      <c r="E3615">
        <v>9.2195699999999903</v>
      </c>
      <c r="F3615">
        <v>9.2491500000000002</v>
      </c>
      <c r="G3615">
        <v>9.2272599999999905</v>
      </c>
      <c r="J3615">
        <v>5.3600000000000002E-2</v>
      </c>
      <c r="K3615" s="63">
        <v>9.8774200000000008</v>
      </c>
      <c r="L3615">
        <v>10.231999999999999</v>
      </c>
      <c r="M3615">
        <v>10.3123</v>
      </c>
      <c r="N3615">
        <v>10.36932</v>
      </c>
      <c r="O3615">
        <v>10.34892</v>
      </c>
    </row>
    <row r="3616" spans="2:15" x14ac:dyDescent="0.25">
      <c r="B3616">
        <v>5.3650000000000003E-2</v>
      </c>
      <c r="C3616" s="63">
        <v>8.9077999999999999</v>
      </c>
      <c r="D3616">
        <v>9.1273</v>
      </c>
      <c r="E3616">
        <v>9.2337299999999995</v>
      </c>
      <c r="F3616">
        <v>9.2218499999999999</v>
      </c>
      <c r="G3616">
        <v>9.25136</v>
      </c>
      <c r="J3616">
        <v>5.3650000000000003E-2</v>
      </c>
      <c r="K3616" s="63">
        <v>9.8983699999999999</v>
      </c>
      <c r="L3616">
        <v>10.233309999999999</v>
      </c>
      <c r="M3616">
        <v>10.316800000000001</v>
      </c>
      <c r="N3616">
        <v>10.349819999999999</v>
      </c>
      <c r="O3616">
        <v>10.35882</v>
      </c>
    </row>
    <row r="3617" spans="2:15" x14ac:dyDescent="0.25">
      <c r="B3617">
        <v>5.3699999999999998E-2</v>
      </c>
      <c r="C3617" s="63">
        <v>8.95763</v>
      </c>
      <c r="D3617">
        <v>9.1291499999999903</v>
      </c>
      <c r="E3617">
        <v>9.2207600000000003</v>
      </c>
      <c r="F3617">
        <v>9.1766500000000004</v>
      </c>
      <c r="G3617">
        <v>9.2590599999999998</v>
      </c>
      <c r="J3617">
        <v>5.3699999999999998E-2</v>
      </c>
      <c r="K3617" s="63">
        <v>9.8738600000000005</v>
      </c>
      <c r="L3617">
        <v>10.24216</v>
      </c>
      <c r="M3617">
        <v>10.340400000000001</v>
      </c>
      <c r="N3617">
        <v>10.334519999999999</v>
      </c>
      <c r="O3617">
        <v>10.382720000000001</v>
      </c>
    </row>
    <row r="3618" spans="2:15" x14ac:dyDescent="0.25">
      <c r="B3618">
        <v>5.3749999999999999E-2</v>
      </c>
      <c r="C3618" s="63">
        <v>8.9373000000000005</v>
      </c>
      <c r="D3618">
        <v>9.1537699999999997</v>
      </c>
      <c r="E3618">
        <v>9.2060899999999997</v>
      </c>
      <c r="F3618">
        <v>9.1530500000000004</v>
      </c>
      <c r="G3618">
        <v>9.2046600000000005</v>
      </c>
      <c r="J3618">
        <v>5.3749999999999999E-2</v>
      </c>
      <c r="K3618" s="63">
        <v>9.8870400000000007</v>
      </c>
      <c r="L3618">
        <v>10.275</v>
      </c>
      <c r="M3618">
        <v>10.3117</v>
      </c>
      <c r="N3618">
        <v>10.334020000000001</v>
      </c>
      <c r="O3618">
        <v>10.37612</v>
      </c>
    </row>
    <row r="3619" spans="2:15" x14ac:dyDescent="0.25">
      <c r="B3619">
        <v>5.3800000000000001E-2</v>
      </c>
      <c r="C3619" s="63">
        <v>8.9221599999999999</v>
      </c>
      <c r="D3619">
        <v>9.1549300000000002</v>
      </c>
      <c r="E3619">
        <v>9.17483</v>
      </c>
      <c r="F3619">
        <v>9.1784499999999998</v>
      </c>
      <c r="G3619">
        <v>9.2237600000000004</v>
      </c>
      <c r="J3619">
        <v>5.3800000000000001E-2</v>
      </c>
      <c r="K3619" s="63">
        <v>9.9041700000000006</v>
      </c>
      <c r="L3619">
        <v>10.26862</v>
      </c>
      <c r="M3619">
        <v>10.2903</v>
      </c>
      <c r="N3619">
        <v>10.29912</v>
      </c>
      <c r="O3619">
        <v>10.355219999999999</v>
      </c>
    </row>
    <row r="3620" spans="2:15" x14ac:dyDescent="0.25">
      <c r="B3620">
        <v>5.3850000000000002E-2</v>
      </c>
      <c r="C3620" s="63">
        <v>8.9199900000000003</v>
      </c>
      <c r="D3620">
        <v>9.1664700000000003</v>
      </c>
      <c r="E3620">
        <v>9.1707400000000003</v>
      </c>
      <c r="F3620">
        <v>9.1865500000000004</v>
      </c>
      <c r="G3620">
        <v>9.2171599999999998</v>
      </c>
      <c r="J3620">
        <v>5.3850000000000002E-2</v>
      </c>
      <c r="K3620" s="63">
        <v>9.9157100000000007</v>
      </c>
      <c r="L3620">
        <v>10.23114</v>
      </c>
      <c r="M3620">
        <v>10.2964</v>
      </c>
      <c r="N3620">
        <v>10.29942</v>
      </c>
      <c r="O3620">
        <v>10.374219999999999</v>
      </c>
    </row>
    <row r="3621" spans="2:15" x14ac:dyDescent="0.25">
      <c r="B3621">
        <v>5.3900000000000003E-2</v>
      </c>
      <c r="C3621" s="63">
        <v>8.9075799999999994</v>
      </c>
      <c r="D3621">
        <v>9.1665399999999995</v>
      </c>
      <c r="E3621">
        <v>9.2281700000000004</v>
      </c>
      <c r="F3621">
        <v>9.1720500000000005</v>
      </c>
      <c r="G3621">
        <v>9.1854600000000008</v>
      </c>
      <c r="J3621">
        <v>5.3900000000000003E-2</v>
      </c>
      <c r="K3621" s="63">
        <v>9.9077400000000004</v>
      </c>
      <c r="L3621">
        <v>10.24999</v>
      </c>
      <c r="M3621">
        <v>10.3118</v>
      </c>
      <c r="N3621">
        <v>10.30672</v>
      </c>
      <c r="O3621">
        <v>10.342320000000001</v>
      </c>
    </row>
    <row r="3622" spans="2:15" x14ac:dyDescent="0.25">
      <c r="B3622">
        <v>5.3949999999999998E-2</v>
      </c>
      <c r="C3622" s="63">
        <v>8.8961400000000008</v>
      </c>
      <c r="D3622">
        <v>9.1562599999999996</v>
      </c>
      <c r="E3622">
        <v>9.2533799999999999</v>
      </c>
      <c r="F3622">
        <v>9.2165499999999998</v>
      </c>
      <c r="G3622">
        <v>9.1805599999999998</v>
      </c>
      <c r="J3622">
        <v>5.3949999999999998E-2</v>
      </c>
      <c r="K3622" s="63">
        <v>9.9412500000000001</v>
      </c>
      <c r="L3622">
        <v>10.270810000000001</v>
      </c>
      <c r="M3622">
        <v>10.3527</v>
      </c>
      <c r="N3622">
        <v>10.31382</v>
      </c>
      <c r="O3622">
        <v>10.367520000000001</v>
      </c>
    </row>
    <row r="3623" spans="2:15" x14ac:dyDescent="0.25">
      <c r="B3623">
        <v>5.3999999999999999E-2</v>
      </c>
      <c r="C3623" s="63">
        <v>8.9021799999999995</v>
      </c>
      <c r="D3623">
        <v>9.1628399999999903</v>
      </c>
      <c r="E3623">
        <v>9.2573100000000004</v>
      </c>
      <c r="F3623">
        <v>9.2057500000000001</v>
      </c>
      <c r="G3623">
        <v>9.2107600000000005</v>
      </c>
      <c r="J3623">
        <v>5.3999999999999999E-2</v>
      </c>
      <c r="K3623" s="63">
        <v>9.9361800000000002</v>
      </c>
      <c r="L3623">
        <v>10.30738</v>
      </c>
      <c r="M3623">
        <v>10.3735</v>
      </c>
      <c r="N3623">
        <v>10.368919999999999</v>
      </c>
      <c r="O3623">
        <v>10.368919999999999</v>
      </c>
    </row>
    <row r="3624" spans="2:15" x14ac:dyDescent="0.25">
      <c r="B3624">
        <v>5.4062499999999999E-2</v>
      </c>
      <c r="C3624" s="63">
        <v>8.9518699999999995</v>
      </c>
      <c r="D3624">
        <v>9.1633300000000002</v>
      </c>
      <c r="E3624">
        <v>9.2613900000000005</v>
      </c>
      <c r="F3624">
        <v>9.1716499999999996</v>
      </c>
      <c r="G3624">
        <v>9.2363599999999995</v>
      </c>
      <c r="J3624">
        <v>5.4062499999999999E-2</v>
      </c>
      <c r="K3624" s="63">
        <v>9.9159900000000007</v>
      </c>
      <c r="L3624">
        <v>10.315580000000001</v>
      </c>
      <c r="M3624">
        <v>10.3535</v>
      </c>
      <c r="N3624">
        <v>10.34952</v>
      </c>
      <c r="O3624">
        <v>10.37082</v>
      </c>
    </row>
    <row r="3625" spans="2:15" x14ac:dyDescent="0.25">
      <c r="B3625">
        <v>5.4112500000000001E-2</v>
      </c>
      <c r="C3625" s="63">
        <v>8.9563400000000009</v>
      </c>
      <c r="D3625">
        <v>9.14297</v>
      </c>
      <c r="E3625">
        <v>9.2580600000000004</v>
      </c>
      <c r="F3625">
        <v>9.2204499999999996</v>
      </c>
      <c r="G3625">
        <v>9.2478599999999904</v>
      </c>
      <c r="J3625">
        <v>5.4112500000000001E-2</v>
      </c>
      <c r="K3625" s="63">
        <v>9.8792200000000001</v>
      </c>
      <c r="L3625">
        <v>10.318860000000001</v>
      </c>
      <c r="M3625">
        <v>10.3233</v>
      </c>
      <c r="N3625">
        <v>10.32202</v>
      </c>
      <c r="O3625">
        <v>10.350519999999999</v>
      </c>
    </row>
    <row r="3626" spans="2:15" x14ac:dyDescent="0.25">
      <c r="B3626">
        <v>5.4162500000000002E-2</v>
      </c>
      <c r="C3626" s="63">
        <v>8.9286999999999903</v>
      </c>
      <c r="D3626">
        <v>9.1452500000000008</v>
      </c>
      <c r="E3626">
        <v>9.2506199999999996</v>
      </c>
      <c r="F3626">
        <v>9.21035</v>
      </c>
      <c r="G3626">
        <v>9.2492599999999996</v>
      </c>
      <c r="J3626">
        <v>5.4162500000000002E-2</v>
      </c>
      <c r="K3626" s="63">
        <v>9.8912600000000008</v>
      </c>
      <c r="L3626">
        <v>10.303839999999999</v>
      </c>
      <c r="M3626">
        <v>10.341100000000001</v>
      </c>
      <c r="N3626">
        <v>10.295019999999999</v>
      </c>
      <c r="O3626">
        <v>10.346819999999999</v>
      </c>
    </row>
    <row r="3627" spans="2:15" x14ac:dyDescent="0.25">
      <c r="B3627">
        <v>5.4212499999999997E-2</v>
      </c>
      <c r="C3627" s="63">
        <v>8.93431</v>
      </c>
      <c r="D3627">
        <v>9.1283700000000003</v>
      </c>
      <c r="E3627">
        <v>9.2203099999999996</v>
      </c>
      <c r="F3627">
        <v>9.2334499999999995</v>
      </c>
      <c r="G3627">
        <v>9.2293599999999998</v>
      </c>
      <c r="J3627">
        <v>5.4212499999999997E-2</v>
      </c>
      <c r="K3627" s="63">
        <v>9.9051200000000001</v>
      </c>
      <c r="L3627">
        <v>10.283189999999999</v>
      </c>
      <c r="M3627">
        <v>10.317500000000001</v>
      </c>
      <c r="N3627">
        <v>10.28762</v>
      </c>
      <c r="O3627">
        <v>10.371119999999999</v>
      </c>
    </row>
    <row r="3628" spans="2:15" x14ac:dyDescent="0.25">
      <c r="B3628">
        <v>5.4262499999999998E-2</v>
      </c>
      <c r="C3628" s="63">
        <v>8.9177800000000005</v>
      </c>
      <c r="D3628">
        <v>9.1315299999999997</v>
      </c>
      <c r="E3628">
        <v>9.2127700000000008</v>
      </c>
      <c r="F3628">
        <v>9.2380499999999994</v>
      </c>
      <c r="G3628">
        <v>9.2328600000000005</v>
      </c>
      <c r="J3628">
        <v>5.4262499999999998E-2</v>
      </c>
      <c r="K3628" s="63">
        <v>9.9093400000000003</v>
      </c>
      <c r="L3628">
        <v>10.271140000000001</v>
      </c>
      <c r="M3628">
        <v>10.289199999999999</v>
      </c>
      <c r="N3628">
        <v>10.334020000000001</v>
      </c>
      <c r="O3628">
        <v>10.41212</v>
      </c>
    </row>
    <row r="3629" spans="2:15" x14ac:dyDescent="0.25">
      <c r="B3629">
        <v>5.43125E-2</v>
      </c>
      <c r="C3629" s="63">
        <v>8.8979400000000002</v>
      </c>
      <c r="D3629">
        <v>9.1329399999999996</v>
      </c>
      <c r="E3629">
        <v>9.2532599999999903</v>
      </c>
      <c r="F3629">
        <v>9.2177500000000006</v>
      </c>
      <c r="G3629">
        <v>9.2370599999999996</v>
      </c>
      <c r="J3629">
        <v>5.43125E-2</v>
      </c>
      <c r="K3629" s="63">
        <v>9.8970900000000004</v>
      </c>
      <c r="L3629">
        <v>10.23457</v>
      </c>
      <c r="M3629">
        <v>10.2827</v>
      </c>
      <c r="N3629">
        <v>10.34022</v>
      </c>
      <c r="O3629">
        <v>10.40842</v>
      </c>
    </row>
    <row r="3630" spans="2:15" x14ac:dyDescent="0.25">
      <c r="B3630">
        <v>5.4362500000000001E-2</v>
      </c>
      <c r="C3630" s="63">
        <v>8.9156499999999994</v>
      </c>
      <c r="D3630">
        <v>9.1329100000000007</v>
      </c>
      <c r="E3630">
        <v>9.2643000000000004</v>
      </c>
      <c r="F3630">
        <v>9.1816499999999994</v>
      </c>
      <c r="G3630">
        <v>9.24986</v>
      </c>
      <c r="J3630">
        <v>5.4362500000000001E-2</v>
      </c>
      <c r="K3630" s="63">
        <v>9.9053199999999997</v>
      </c>
      <c r="L3630">
        <v>10.24058</v>
      </c>
      <c r="M3630">
        <v>10.321899999999999</v>
      </c>
      <c r="N3630">
        <v>10.33812</v>
      </c>
      <c r="O3630">
        <v>10.38862</v>
      </c>
    </row>
    <row r="3631" spans="2:15" x14ac:dyDescent="0.25">
      <c r="B3631">
        <v>5.4425000000000001E-2</v>
      </c>
      <c r="C3631" s="63">
        <v>8.95364</v>
      </c>
      <c r="D3631">
        <v>9.1260399999999997</v>
      </c>
      <c r="E3631">
        <v>9.2590900000000005</v>
      </c>
      <c r="F3631">
        <v>9.1929499999999997</v>
      </c>
      <c r="G3631">
        <v>9.2756600000000002</v>
      </c>
      <c r="J3631">
        <v>5.4425000000000001E-2</v>
      </c>
      <c r="K3631" s="63">
        <v>9.9383099999999995</v>
      </c>
      <c r="L3631">
        <v>10.256220000000001</v>
      </c>
      <c r="M3631">
        <v>10.3195</v>
      </c>
      <c r="N3631">
        <v>10.350519999999999</v>
      </c>
      <c r="O3631">
        <v>10.369020000000001</v>
      </c>
    </row>
    <row r="3632" spans="2:15" x14ac:dyDescent="0.25">
      <c r="B3632">
        <v>5.4475000000000003E-2</v>
      </c>
      <c r="C3632" s="63">
        <v>8.9855</v>
      </c>
      <c r="D3632">
        <v>9.1008300000000002</v>
      </c>
      <c r="E3632">
        <v>9.2622999999999998</v>
      </c>
      <c r="F3632">
        <v>9.2053499999999904</v>
      </c>
      <c r="G3632">
        <v>9.2495600000000007</v>
      </c>
      <c r="J3632">
        <v>5.4475000000000003E-2</v>
      </c>
      <c r="K3632" s="63">
        <v>9.9514499999999995</v>
      </c>
      <c r="L3632">
        <v>10.24966</v>
      </c>
      <c r="M3632">
        <v>10.316599999999999</v>
      </c>
      <c r="N3632">
        <v>10.37242</v>
      </c>
      <c r="O3632">
        <v>10.37402</v>
      </c>
    </row>
    <row r="3633" spans="2:15" x14ac:dyDescent="0.25">
      <c r="B3633">
        <v>5.4524999999999997E-2</v>
      </c>
      <c r="C3633" s="63">
        <v>8.9658499999999997</v>
      </c>
      <c r="D3633">
        <v>9.0990900000000003</v>
      </c>
      <c r="E3633">
        <v>9.2039399999999905</v>
      </c>
      <c r="F3633">
        <v>9.2299500000000005</v>
      </c>
      <c r="G3633">
        <v>9.2307600000000001</v>
      </c>
      <c r="J3633">
        <v>5.4524999999999997E-2</v>
      </c>
      <c r="K3633" s="63">
        <v>9.95275</v>
      </c>
      <c r="L3633">
        <v>10.25726</v>
      </c>
      <c r="M3633">
        <v>10.311999999999999</v>
      </c>
      <c r="N3633">
        <v>10.357519999999999</v>
      </c>
      <c r="O3633">
        <v>10.359220000000001</v>
      </c>
    </row>
    <row r="3634" spans="2:15" x14ac:dyDescent="0.25">
      <c r="B3634">
        <v>5.4574999999999999E-2</v>
      </c>
      <c r="C3634" s="63">
        <v>8.9573499999999999</v>
      </c>
      <c r="D3634">
        <v>9.1150099999999998</v>
      </c>
      <c r="E3634">
        <v>9.1832399999999996</v>
      </c>
      <c r="F3634">
        <v>9.2541499999999903</v>
      </c>
      <c r="G3634">
        <v>9.2319600000000008</v>
      </c>
      <c r="J3634">
        <v>5.4574999999999999E-2</v>
      </c>
      <c r="K3634" s="63">
        <v>9.9295399999999994</v>
      </c>
      <c r="L3634">
        <v>10.2842</v>
      </c>
      <c r="M3634">
        <v>10.335000000000001</v>
      </c>
      <c r="N3634">
        <v>10.319319999999999</v>
      </c>
      <c r="O3634">
        <v>10.391819999999999</v>
      </c>
    </row>
    <row r="3635" spans="2:15" x14ac:dyDescent="0.25">
      <c r="B3635">
        <v>5.4625E-2</v>
      </c>
      <c r="C3635" s="63">
        <v>8.9647900000000007</v>
      </c>
      <c r="D3635">
        <v>9.1507500000000004</v>
      </c>
      <c r="E3635">
        <v>9.22302</v>
      </c>
      <c r="F3635">
        <v>9.2885500000000008</v>
      </c>
      <c r="G3635">
        <v>9.2340599999999995</v>
      </c>
      <c r="J3635">
        <v>5.4625E-2</v>
      </c>
      <c r="K3635" s="63">
        <v>9.8987300000000005</v>
      </c>
      <c r="L3635">
        <v>10.296250000000001</v>
      </c>
      <c r="M3635">
        <v>10.3842</v>
      </c>
      <c r="N3635">
        <v>10.35332</v>
      </c>
      <c r="O3635">
        <v>10.400919999999999</v>
      </c>
    </row>
    <row r="3636" spans="2:15" x14ac:dyDescent="0.25">
      <c r="B3636">
        <v>5.4675000000000001E-2</v>
      </c>
      <c r="C3636" s="63">
        <v>8.9683700000000002</v>
      </c>
      <c r="D3636">
        <v>9.1584800000000008</v>
      </c>
      <c r="E3636">
        <v>9.2365600000000008</v>
      </c>
      <c r="F3636">
        <v>9.2857500000000002</v>
      </c>
      <c r="G3636">
        <v>9.2855600000000003</v>
      </c>
      <c r="J3636">
        <v>5.4675000000000001E-2</v>
      </c>
      <c r="K3636" s="63">
        <v>9.9154800000000005</v>
      </c>
      <c r="L3636">
        <v>10.29265</v>
      </c>
      <c r="M3636">
        <v>10.3622</v>
      </c>
      <c r="N3636">
        <v>10.37072</v>
      </c>
      <c r="O3636">
        <v>10.41262</v>
      </c>
    </row>
    <row r="3637" spans="2:15" x14ac:dyDescent="0.25">
      <c r="B3637">
        <v>5.4737500000000001E-2</v>
      </c>
      <c r="C3637" s="63">
        <v>8.9698899999999995</v>
      </c>
      <c r="D3637">
        <v>9.1723499999999998</v>
      </c>
      <c r="E3637">
        <v>9.2405899999999903</v>
      </c>
      <c r="F3637">
        <v>9.2851499999999998</v>
      </c>
      <c r="G3637">
        <v>9.3055599999999998</v>
      </c>
      <c r="J3637">
        <v>5.4737500000000001E-2</v>
      </c>
      <c r="K3637" s="63">
        <v>9.8732600000000001</v>
      </c>
      <c r="L3637">
        <v>10.287750000000001</v>
      </c>
      <c r="M3637">
        <v>10.3354</v>
      </c>
      <c r="N3637">
        <v>10.32952</v>
      </c>
      <c r="O3637">
        <v>10.397819999999999</v>
      </c>
    </row>
    <row r="3638" spans="2:15" x14ac:dyDescent="0.25">
      <c r="B3638">
        <v>5.4787500000000003E-2</v>
      </c>
      <c r="C3638" s="63">
        <v>8.9906699999999997</v>
      </c>
      <c r="D3638">
        <v>9.2201199999999996</v>
      </c>
      <c r="E3638">
        <v>9.2022200000000005</v>
      </c>
      <c r="F3638">
        <v>9.2514500000000002</v>
      </c>
      <c r="G3638">
        <v>9.2968600000000006</v>
      </c>
      <c r="J3638">
        <v>5.4787500000000003E-2</v>
      </c>
      <c r="K3638" s="63">
        <v>9.8957599999999903</v>
      </c>
      <c r="L3638">
        <v>10.25131</v>
      </c>
      <c r="M3638">
        <v>10.311400000000001</v>
      </c>
      <c r="N3638">
        <v>10.32512</v>
      </c>
      <c r="O3638">
        <v>10.364520000000001</v>
      </c>
    </row>
    <row r="3639" spans="2:15" x14ac:dyDescent="0.25">
      <c r="B3639">
        <v>5.4837499999999997E-2</v>
      </c>
      <c r="C3639" s="63">
        <v>8.98325</v>
      </c>
      <c r="D3639">
        <v>9.1989999999999998</v>
      </c>
      <c r="E3639">
        <v>9.2087400000000006</v>
      </c>
      <c r="F3639">
        <v>9.21645</v>
      </c>
      <c r="G3639">
        <v>9.3022600000000004</v>
      </c>
      <c r="J3639">
        <v>5.4837499999999997E-2</v>
      </c>
      <c r="K3639" s="63">
        <v>9.9785199999999996</v>
      </c>
      <c r="L3639">
        <v>10.231339999999999</v>
      </c>
      <c r="M3639">
        <v>10.285399999999999</v>
      </c>
      <c r="N3639">
        <v>10.320220000000001</v>
      </c>
      <c r="O3639">
        <v>10.36392</v>
      </c>
    </row>
    <row r="3640" spans="2:15" x14ac:dyDescent="0.25">
      <c r="B3640">
        <v>5.4887499999999999E-2</v>
      </c>
      <c r="C3640" s="63">
        <v>8.9919200000000004</v>
      </c>
      <c r="D3640">
        <v>9.1562400000000004</v>
      </c>
      <c r="E3640">
        <v>9.23325</v>
      </c>
      <c r="F3640">
        <v>9.2139500000000005</v>
      </c>
      <c r="G3640">
        <v>9.2979599999999998</v>
      </c>
      <c r="J3640">
        <v>5.4887499999999999E-2</v>
      </c>
      <c r="K3640" s="63">
        <v>9.98325</v>
      </c>
      <c r="L3640">
        <v>10.25051</v>
      </c>
      <c r="M3640">
        <v>10.3131</v>
      </c>
      <c r="N3640">
        <v>10.30402</v>
      </c>
      <c r="O3640">
        <v>10.384819999999999</v>
      </c>
    </row>
    <row r="3641" spans="2:15" x14ac:dyDescent="0.25">
      <c r="B3641">
        <v>5.49375E-2</v>
      </c>
      <c r="C3641" s="63">
        <v>8.9778800000000007</v>
      </c>
      <c r="D3641">
        <v>9.1096199999999996</v>
      </c>
      <c r="E3641">
        <v>9.2367600000000003</v>
      </c>
      <c r="F3641">
        <v>9.2047500000000007</v>
      </c>
      <c r="G3641">
        <v>9.2386599999999994</v>
      </c>
      <c r="J3641">
        <v>5.49375E-2</v>
      </c>
      <c r="K3641" s="63">
        <v>9.9859399999999994</v>
      </c>
      <c r="L3641">
        <v>10.25179</v>
      </c>
      <c r="M3641">
        <v>10.3527</v>
      </c>
      <c r="N3641">
        <v>10.28552</v>
      </c>
      <c r="O3641">
        <v>10.421620000000001</v>
      </c>
    </row>
    <row r="3642" spans="2:15" x14ac:dyDescent="0.25">
      <c r="B3642">
        <v>5.5E-2</v>
      </c>
      <c r="C3642" s="63">
        <v>8.9735300000000002</v>
      </c>
      <c r="D3642">
        <v>9.0879600000000007</v>
      </c>
      <c r="E3642">
        <v>9.2269100000000002</v>
      </c>
      <c r="F3642">
        <v>9.1979500000000005</v>
      </c>
      <c r="G3642">
        <v>9.24756</v>
      </c>
      <c r="J3642">
        <v>5.5E-2</v>
      </c>
      <c r="K3642" s="63">
        <v>9.9388000000000005</v>
      </c>
      <c r="L3642">
        <v>10.280049999999999</v>
      </c>
      <c r="M3642">
        <v>10.372</v>
      </c>
      <c r="N3642">
        <v>10.26812</v>
      </c>
      <c r="O3642">
        <v>10.407719999999999</v>
      </c>
    </row>
    <row r="3643" spans="2:15" x14ac:dyDescent="0.25">
      <c r="B3643">
        <v>5.5050000000000002E-2</v>
      </c>
      <c r="C3643" s="63">
        <v>8.9716100000000001</v>
      </c>
      <c r="D3643">
        <v>9.1348000000000003</v>
      </c>
      <c r="E3643">
        <v>9.2455999999999996</v>
      </c>
      <c r="F3643">
        <v>9.2339500000000001</v>
      </c>
      <c r="G3643">
        <v>9.2326599999999903</v>
      </c>
      <c r="J3643">
        <v>5.5050000000000002E-2</v>
      </c>
      <c r="K3643" s="63">
        <v>9.9349000000000007</v>
      </c>
      <c r="L3643">
        <v>10.286709999999999</v>
      </c>
      <c r="M3643">
        <v>10.3667</v>
      </c>
      <c r="N3643">
        <v>10.298120000000001</v>
      </c>
      <c r="O3643">
        <v>10.373419999999999</v>
      </c>
    </row>
    <row r="3644" spans="2:15" x14ac:dyDescent="0.25">
      <c r="B3644">
        <v>5.5100000000000003E-2</v>
      </c>
      <c r="C3644" s="63">
        <v>8.9659099999999903</v>
      </c>
      <c r="D3644">
        <v>9.1475000000000009</v>
      </c>
      <c r="E3644">
        <v>9.2479999999999905</v>
      </c>
      <c r="F3644">
        <v>9.23705</v>
      </c>
      <c r="G3644">
        <v>9.2270599999999998</v>
      </c>
      <c r="J3644">
        <v>5.5100000000000003E-2</v>
      </c>
      <c r="K3644" s="63">
        <v>9.9184199999999905</v>
      </c>
      <c r="L3644">
        <v>10.3073</v>
      </c>
      <c r="M3644">
        <v>10.351699999999999</v>
      </c>
      <c r="N3644">
        <v>10.31372</v>
      </c>
      <c r="O3644">
        <v>10.36462</v>
      </c>
    </row>
    <row r="3645" spans="2:15" x14ac:dyDescent="0.25">
      <c r="B3645">
        <v>5.5149999999999998E-2</v>
      </c>
      <c r="C3645" s="63">
        <v>8.9760799999999996</v>
      </c>
      <c r="D3645">
        <v>9.1132200000000001</v>
      </c>
      <c r="E3645">
        <v>9.2060499999999994</v>
      </c>
      <c r="F3645">
        <v>9.2107500000000009</v>
      </c>
      <c r="G3645">
        <v>9.2052600000000009</v>
      </c>
      <c r="J3645">
        <v>5.5149999999999998E-2</v>
      </c>
      <c r="K3645" s="63">
        <v>9.9126799999999999</v>
      </c>
      <c r="L3645">
        <v>10.28623</v>
      </c>
      <c r="M3645">
        <v>10.3344</v>
      </c>
      <c r="N3645">
        <v>10.309519999999999</v>
      </c>
      <c r="O3645">
        <v>10.35012</v>
      </c>
    </row>
    <row r="3646" spans="2:15" x14ac:dyDescent="0.25">
      <c r="B3646">
        <v>5.5199999999999999E-2</v>
      </c>
      <c r="C3646" s="63">
        <v>8.96584</v>
      </c>
      <c r="D3646">
        <v>9.1070399999999996</v>
      </c>
      <c r="E3646">
        <v>9.2175899999999995</v>
      </c>
      <c r="F3646">
        <v>9.2089499999999997</v>
      </c>
      <c r="G3646">
        <v>9.2228600000000007</v>
      </c>
      <c r="J3646">
        <v>5.5199999999999999E-2</v>
      </c>
      <c r="K3646" s="63">
        <v>9.9293499999999995</v>
      </c>
      <c r="L3646">
        <v>10.257009999999999</v>
      </c>
      <c r="M3646">
        <v>10.3207</v>
      </c>
      <c r="N3646">
        <v>10.31772</v>
      </c>
      <c r="O3646">
        <v>10.34512</v>
      </c>
    </row>
    <row r="3647" spans="2:15" x14ac:dyDescent="0.25">
      <c r="B3647">
        <v>5.5262499999999999E-2</v>
      </c>
      <c r="C3647" s="63">
        <v>8.9587800000000009</v>
      </c>
      <c r="D3647">
        <v>9.1521100000000004</v>
      </c>
      <c r="E3647">
        <v>9.2172400000000003</v>
      </c>
      <c r="F3647">
        <v>9.2188499999999998</v>
      </c>
      <c r="G3647">
        <v>9.2588600000000003</v>
      </c>
      <c r="J3647">
        <v>5.5262499999999999E-2</v>
      </c>
      <c r="K3647" s="63">
        <v>9.9208099999999995</v>
      </c>
      <c r="L3647">
        <v>10.258139999999999</v>
      </c>
      <c r="M3647">
        <v>10.3286</v>
      </c>
      <c r="N3647">
        <v>10.366619999999999</v>
      </c>
      <c r="O3647">
        <v>10.34402</v>
      </c>
    </row>
    <row r="3648" spans="2:15" x14ac:dyDescent="0.25">
      <c r="B3648">
        <v>5.5312500000000001E-2</v>
      </c>
      <c r="C3648" s="63">
        <v>8.9539100000000005</v>
      </c>
      <c r="D3648">
        <v>9.1630099999999999</v>
      </c>
      <c r="E3648">
        <v>9.2118199999999995</v>
      </c>
      <c r="F3648">
        <v>9.2075499999999995</v>
      </c>
      <c r="G3648">
        <v>9.2829599999999903</v>
      </c>
      <c r="J3648">
        <v>5.5312500000000001E-2</v>
      </c>
      <c r="K3648" s="63">
        <v>9.9444700000000008</v>
      </c>
      <c r="L3648">
        <v>10.288639999999999</v>
      </c>
      <c r="M3648">
        <v>10.3086</v>
      </c>
      <c r="N3648">
        <v>10.34042</v>
      </c>
      <c r="O3648">
        <v>10.38292</v>
      </c>
    </row>
    <row r="3649" spans="2:15" x14ac:dyDescent="0.25">
      <c r="B3649">
        <v>5.5362500000000002E-2</v>
      </c>
      <c r="C3649" s="63">
        <v>8.9676500000000008</v>
      </c>
      <c r="D3649">
        <v>9.1417000000000002</v>
      </c>
      <c r="E3649">
        <v>9.2238900000000008</v>
      </c>
      <c r="F3649">
        <v>9.2082499999999996</v>
      </c>
      <c r="G3649">
        <v>9.2925599999999999</v>
      </c>
      <c r="J3649">
        <v>5.5362500000000002E-2</v>
      </c>
      <c r="K3649" s="63">
        <v>9.8907799999999995</v>
      </c>
      <c r="L3649">
        <v>10.290839999999999</v>
      </c>
      <c r="M3649">
        <v>10.315300000000001</v>
      </c>
      <c r="N3649">
        <v>10.32422</v>
      </c>
      <c r="O3649">
        <v>10.37392</v>
      </c>
    </row>
    <row r="3650" spans="2:15" x14ac:dyDescent="0.25">
      <c r="B3650">
        <v>5.5412500000000003E-2</v>
      </c>
      <c r="C3650" s="63">
        <v>8.9710300000000007</v>
      </c>
      <c r="D3650">
        <v>9.1117699999999999</v>
      </c>
      <c r="E3650">
        <v>9.2244600000000005</v>
      </c>
      <c r="F3650">
        <v>9.1884499999999996</v>
      </c>
      <c r="G3650">
        <v>9.3012599999999903</v>
      </c>
      <c r="J3650">
        <v>5.5412500000000003E-2</v>
      </c>
      <c r="K3650" s="63">
        <v>9.9048200000000008</v>
      </c>
      <c r="L3650">
        <v>10.301589999999999</v>
      </c>
      <c r="M3650">
        <v>10.334099999999999</v>
      </c>
      <c r="N3650">
        <v>10.357419999999999</v>
      </c>
      <c r="O3650">
        <v>10.34722</v>
      </c>
    </row>
    <row r="3651" spans="2:15" x14ac:dyDescent="0.25">
      <c r="B3651">
        <v>5.5462499999999998E-2</v>
      </c>
      <c r="C3651" s="63">
        <v>8.9566300000000005</v>
      </c>
      <c r="D3651">
        <v>9.1259099999999904</v>
      </c>
      <c r="E3651">
        <v>9.2339099999999998</v>
      </c>
      <c r="F3651">
        <v>9.1837499999999999</v>
      </c>
      <c r="G3651">
        <v>9.2732600000000005</v>
      </c>
      <c r="J3651">
        <v>5.5462499999999998E-2</v>
      </c>
      <c r="K3651" s="63">
        <v>9.9330300000000005</v>
      </c>
      <c r="L3651">
        <v>10.306010000000001</v>
      </c>
      <c r="M3651">
        <v>10.331099999999999</v>
      </c>
      <c r="N3651">
        <v>10.33832</v>
      </c>
      <c r="O3651">
        <v>10.39442</v>
      </c>
    </row>
    <row r="3652" spans="2:15" x14ac:dyDescent="0.25">
      <c r="B3652">
        <v>5.5524999999999998E-2</v>
      </c>
      <c r="C3652" s="63">
        <v>8.9562500000000007</v>
      </c>
      <c r="D3652">
        <v>9.1629299999999905</v>
      </c>
      <c r="E3652">
        <v>9.2141999999999999</v>
      </c>
      <c r="F3652">
        <v>9.2051499999999997</v>
      </c>
      <c r="G3652">
        <v>9.2885600000000004</v>
      </c>
      <c r="J3652">
        <v>5.5524999999999998E-2</v>
      </c>
      <c r="K3652" s="63">
        <v>9.9363600000000005</v>
      </c>
      <c r="L3652">
        <v>10.24968</v>
      </c>
      <c r="M3652">
        <v>10.295199999999999</v>
      </c>
      <c r="N3652">
        <v>10.32762</v>
      </c>
      <c r="O3652">
        <v>10.391719999999999</v>
      </c>
    </row>
    <row r="3653" spans="2:15" x14ac:dyDescent="0.25">
      <c r="B3653">
        <v>5.5574999999999999E-2</v>
      </c>
      <c r="C3653" s="63">
        <v>8.9741</v>
      </c>
      <c r="D3653">
        <v>9.1719399999999904</v>
      </c>
      <c r="E3653">
        <v>9.2376000000000005</v>
      </c>
      <c r="F3653">
        <v>9.2250499999999995</v>
      </c>
      <c r="G3653">
        <v>9.2793600000000005</v>
      </c>
      <c r="J3653">
        <v>5.5574999999999999E-2</v>
      </c>
      <c r="K3653" s="63">
        <v>9.9310500000000008</v>
      </c>
      <c r="L3653">
        <v>10.288830000000001</v>
      </c>
      <c r="M3653">
        <v>10.306800000000001</v>
      </c>
      <c r="N3653">
        <v>10.332520000000001</v>
      </c>
      <c r="O3653">
        <v>10.38072</v>
      </c>
    </row>
    <row r="3654" spans="2:15" x14ac:dyDescent="0.25">
      <c r="B3654">
        <v>5.5625000000000001E-2</v>
      </c>
      <c r="C3654" s="63">
        <v>8.9807799999999904</v>
      </c>
      <c r="D3654">
        <v>9.1280699999999904</v>
      </c>
      <c r="E3654">
        <v>9.2264199999999903</v>
      </c>
      <c r="F3654">
        <v>9.2307500000000005</v>
      </c>
      <c r="G3654">
        <v>9.2507599999999996</v>
      </c>
      <c r="J3654">
        <v>5.5625000000000001E-2</v>
      </c>
      <c r="K3654" s="63">
        <v>9.93032</v>
      </c>
      <c r="L3654">
        <v>10.31142</v>
      </c>
      <c r="M3654">
        <v>10.3261</v>
      </c>
      <c r="N3654">
        <v>10.34512</v>
      </c>
      <c r="O3654">
        <v>10.41362</v>
      </c>
    </row>
    <row r="3655" spans="2:15" x14ac:dyDescent="0.25">
      <c r="B3655">
        <v>5.5675000000000002E-2</v>
      </c>
      <c r="C3655" s="63">
        <v>8.9709699999999994</v>
      </c>
      <c r="D3655">
        <v>9.13185</v>
      </c>
      <c r="E3655">
        <v>9.2017699999999998</v>
      </c>
      <c r="F3655">
        <v>9.2380499999999994</v>
      </c>
      <c r="G3655">
        <v>9.2522599999999997</v>
      </c>
      <c r="J3655">
        <v>5.5675000000000002E-2</v>
      </c>
      <c r="K3655" s="63">
        <v>9.9036200000000001</v>
      </c>
      <c r="L3655">
        <v>10.32701</v>
      </c>
      <c r="M3655">
        <v>10.318199999999999</v>
      </c>
      <c r="N3655">
        <v>10.33282</v>
      </c>
      <c r="O3655">
        <v>10.40982</v>
      </c>
    </row>
    <row r="3656" spans="2:15" x14ac:dyDescent="0.25">
      <c r="B3656">
        <v>5.5737500000000002E-2</v>
      </c>
      <c r="C3656" s="63">
        <v>8.9806500000000007</v>
      </c>
      <c r="D3656">
        <v>9.1459100000000007</v>
      </c>
      <c r="E3656">
        <v>9.1849900000000009</v>
      </c>
      <c r="F3656">
        <v>9.2359500000000008</v>
      </c>
      <c r="G3656">
        <v>9.2621599999999997</v>
      </c>
      <c r="J3656">
        <v>5.5737500000000002E-2</v>
      </c>
      <c r="K3656" s="63">
        <v>9.9120699999999999</v>
      </c>
      <c r="L3656">
        <v>10.32212</v>
      </c>
      <c r="M3656">
        <v>10.307</v>
      </c>
      <c r="N3656">
        <v>10.30142</v>
      </c>
      <c r="O3656">
        <v>10.39382</v>
      </c>
    </row>
    <row r="3657" spans="2:15" x14ac:dyDescent="0.25">
      <c r="B3657">
        <v>5.5787499999999997E-2</v>
      </c>
      <c r="C3657" s="63">
        <v>9.0042399999999905</v>
      </c>
      <c r="D3657">
        <v>9.1436899999999994</v>
      </c>
      <c r="E3657">
        <v>9.1758699999999997</v>
      </c>
      <c r="F3657">
        <v>9.2355499999999999</v>
      </c>
      <c r="G3657">
        <v>9.2765599999999999</v>
      </c>
      <c r="J3657">
        <v>5.5787499999999997E-2</v>
      </c>
      <c r="K3657" s="63">
        <v>9.9170999999999996</v>
      </c>
      <c r="L3657">
        <v>10.30822</v>
      </c>
      <c r="M3657">
        <v>10.323</v>
      </c>
      <c r="N3657">
        <v>10.34632</v>
      </c>
      <c r="O3657">
        <v>10.38462</v>
      </c>
    </row>
    <row r="3658" spans="2:15" x14ac:dyDescent="0.25">
      <c r="B3658">
        <v>5.5837499999999998E-2</v>
      </c>
      <c r="C3658" s="63">
        <v>8.9943600000000004</v>
      </c>
      <c r="D3658">
        <v>9.157</v>
      </c>
      <c r="E3658">
        <v>9.1917100000000005</v>
      </c>
      <c r="F3658">
        <v>9.2229500000000009</v>
      </c>
      <c r="G3658">
        <v>9.2316599999999998</v>
      </c>
      <c r="J3658">
        <v>5.5837499999999998E-2</v>
      </c>
      <c r="K3658" s="63">
        <v>9.9510500000000004</v>
      </c>
      <c r="L3658">
        <v>10.32197</v>
      </c>
      <c r="M3658">
        <v>10.3462</v>
      </c>
      <c r="N3658">
        <v>10.395619999999999</v>
      </c>
      <c r="O3658">
        <v>10.34442</v>
      </c>
    </row>
    <row r="3659" spans="2:15" x14ac:dyDescent="0.25">
      <c r="B3659">
        <v>5.58875E-2</v>
      </c>
      <c r="C3659" s="63">
        <v>8.9693900000000006</v>
      </c>
      <c r="D3659">
        <v>9.1598799999999905</v>
      </c>
      <c r="E3659">
        <v>9.2243200000000005</v>
      </c>
      <c r="F3659">
        <v>9.2368500000000004</v>
      </c>
      <c r="G3659">
        <v>9.2238600000000002</v>
      </c>
      <c r="J3659">
        <v>5.58875E-2</v>
      </c>
      <c r="K3659" s="63">
        <v>9.9327199999999998</v>
      </c>
      <c r="L3659">
        <v>10.280760000000001</v>
      </c>
      <c r="M3659">
        <v>10.333500000000001</v>
      </c>
      <c r="N3659">
        <v>10.368119999999999</v>
      </c>
      <c r="O3659">
        <v>10.31672</v>
      </c>
    </row>
    <row r="3660" spans="2:15" x14ac:dyDescent="0.25">
      <c r="B3660">
        <v>5.595E-2</v>
      </c>
      <c r="C3660" s="63">
        <v>8.9681599999999904</v>
      </c>
      <c r="D3660">
        <v>9.1229800000000001</v>
      </c>
      <c r="E3660">
        <v>9.2282499999999903</v>
      </c>
      <c r="F3660">
        <v>9.1959499999999998</v>
      </c>
      <c r="G3660">
        <v>9.2349599999999903</v>
      </c>
      <c r="J3660">
        <v>5.595E-2</v>
      </c>
      <c r="K3660" s="63">
        <v>9.9086800000000004</v>
      </c>
      <c r="L3660">
        <v>10.265510000000001</v>
      </c>
      <c r="M3660">
        <v>10.334300000000001</v>
      </c>
      <c r="N3660">
        <v>10.30852</v>
      </c>
      <c r="O3660">
        <v>10.34202</v>
      </c>
    </row>
    <row r="3661" spans="2:15" x14ac:dyDescent="0.25">
      <c r="B3661">
        <v>5.6000000000000001E-2</v>
      </c>
      <c r="C3661" s="63">
        <v>8.9914799999999904</v>
      </c>
      <c r="D3661">
        <v>9.1003699999999998</v>
      </c>
      <c r="E3661">
        <v>9.2146299999999997</v>
      </c>
      <c r="F3661">
        <v>9.2021499999999996</v>
      </c>
      <c r="G3661">
        <v>9.2473600000000005</v>
      </c>
      <c r="J3661">
        <v>5.6000000000000001E-2</v>
      </c>
      <c r="K3661" s="63">
        <v>9.8783799999999999</v>
      </c>
      <c r="L3661">
        <v>10.291230000000001</v>
      </c>
      <c r="M3661">
        <v>10.311400000000001</v>
      </c>
      <c r="N3661">
        <v>10.31432</v>
      </c>
      <c r="O3661">
        <v>10.355320000000001</v>
      </c>
    </row>
    <row r="3662" spans="2:15" x14ac:dyDescent="0.25">
      <c r="B3662">
        <v>5.6050000000000003E-2</v>
      </c>
      <c r="C3662" s="63">
        <v>8.9829000000000008</v>
      </c>
      <c r="D3662">
        <v>9.0920000000000005</v>
      </c>
      <c r="E3662">
        <v>9.2333400000000001</v>
      </c>
      <c r="F3662">
        <v>9.2297499999999904</v>
      </c>
      <c r="G3662">
        <v>9.2752599999999994</v>
      </c>
      <c r="J3662">
        <v>5.6050000000000003E-2</v>
      </c>
      <c r="K3662" s="63">
        <v>9.9107099999999999</v>
      </c>
      <c r="L3662">
        <v>10.28613</v>
      </c>
      <c r="M3662">
        <v>10.3256</v>
      </c>
      <c r="N3662">
        <v>10.339219999999999</v>
      </c>
      <c r="O3662">
        <v>10.335520000000001</v>
      </c>
    </row>
    <row r="3663" spans="2:15" x14ac:dyDescent="0.25">
      <c r="B3663">
        <v>5.6112500000000003E-2</v>
      </c>
      <c r="C3663" s="63">
        <v>8.9555100000000003</v>
      </c>
      <c r="D3663">
        <v>9.1409699999999994</v>
      </c>
      <c r="E3663">
        <v>9.2446699999999904</v>
      </c>
      <c r="F3663">
        <v>9.2110500000000002</v>
      </c>
      <c r="G3663">
        <v>9.2691599999999994</v>
      </c>
      <c r="J3663">
        <v>5.6112500000000003E-2</v>
      </c>
      <c r="K3663" s="63">
        <v>9.8984400000000008</v>
      </c>
      <c r="L3663">
        <v>10.29457</v>
      </c>
      <c r="M3663">
        <v>10.337999999999999</v>
      </c>
      <c r="N3663">
        <v>10.36842</v>
      </c>
      <c r="O3663">
        <v>10.385719999999999</v>
      </c>
    </row>
    <row r="3664" spans="2:15" x14ac:dyDescent="0.25">
      <c r="B3664">
        <v>5.6162499999999997E-2</v>
      </c>
      <c r="C3664" s="63">
        <v>8.9534900000000004</v>
      </c>
      <c r="D3664">
        <v>9.1660400000000006</v>
      </c>
      <c r="E3664">
        <v>9.2308500000000002</v>
      </c>
      <c r="F3664">
        <v>9.1811500000000006</v>
      </c>
      <c r="G3664">
        <v>9.2617600000000007</v>
      </c>
      <c r="J3664">
        <v>5.6162499999999997E-2</v>
      </c>
      <c r="K3664" s="63">
        <v>9.9092400000000005</v>
      </c>
      <c r="L3664">
        <v>10.31622</v>
      </c>
      <c r="M3664">
        <v>10.348699999999999</v>
      </c>
      <c r="N3664">
        <v>10.38152</v>
      </c>
      <c r="O3664">
        <v>10.433020000000001</v>
      </c>
    </row>
    <row r="3665" spans="2:15" x14ac:dyDescent="0.25">
      <c r="B3665">
        <v>5.6212499999999999E-2</v>
      </c>
      <c r="C3665" s="63">
        <v>8.9674399999999999</v>
      </c>
      <c r="D3665">
        <v>9.1611499999999904</v>
      </c>
      <c r="E3665">
        <v>9.2325300000000006</v>
      </c>
      <c r="F3665">
        <v>9.1991499999999995</v>
      </c>
      <c r="G3665">
        <v>9.2489600000000003</v>
      </c>
      <c r="J3665">
        <v>5.6212499999999999E-2</v>
      </c>
      <c r="K3665" s="63">
        <v>9.9467800000000004</v>
      </c>
      <c r="L3665">
        <v>10.301819999999999</v>
      </c>
      <c r="M3665">
        <v>10.3858</v>
      </c>
      <c r="N3665">
        <v>10.33522</v>
      </c>
      <c r="O3665">
        <v>10.42942</v>
      </c>
    </row>
    <row r="3666" spans="2:15" x14ac:dyDescent="0.25">
      <c r="B3666">
        <v>5.62625E-2</v>
      </c>
      <c r="C3666" s="63">
        <v>8.9847900000000003</v>
      </c>
      <c r="D3666">
        <v>9.1768099999999997</v>
      </c>
      <c r="E3666">
        <v>9.2529800000000009</v>
      </c>
      <c r="F3666">
        <v>9.2501499999999997</v>
      </c>
      <c r="G3666">
        <v>9.2441600000000008</v>
      </c>
      <c r="J3666">
        <v>5.62625E-2</v>
      </c>
      <c r="K3666" s="63">
        <v>9.9164200000000005</v>
      </c>
      <c r="L3666">
        <v>10.252000000000001</v>
      </c>
      <c r="M3666">
        <v>10.3881</v>
      </c>
      <c r="N3666">
        <v>10.302519999999999</v>
      </c>
      <c r="O3666">
        <v>10.41962</v>
      </c>
    </row>
    <row r="3667" spans="2:15" x14ac:dyDescent="0.25">
      <c r="B3667">
        <v>5.6325E-2</v>
      </c>
      <c r="C3667" s="63">
        <v>8.9792799999999904</v>
      </c>
      <c r="D3667">
        <v>9.1540999999999997</v>
      </c>
      <c r="E3667">
        <v>9.2531400000000001</v>
      </c>
      <c r="F3667">
        <v>9.2563499999999994</v>
      </c>
      <c r="G3667">
        <v>9.2279599999999995</v>
      </c>
      <c r="J3667">
        <v>5.6325E-2</v>
      </c>
      <c r="K3667" s="63">
        <v>9.9076299999999904</v>
      </c>
      <c r="L3667">
        <v>10.23399</v>
      </c>
      <c r="M3667">
        <v>10.398999999999999</v>
      </c>
      <c r="N3667">
        <v>10.314120000000001</v>
      </c>
      <c r="O3667">
        <v>10.41052</v>
      </c>
    </row>
    <row r="3668" spans="2:15" x14ac:dyDescent="0.25">
      <c r="B3668">
        <v>5.6375000000000001E-2</v>
      </c>
      <c r="C3668" s="63">
        <v>8.9834700000000005</v>
      </c>
      <c r="D3668">
        <v>9.1369000000000007</v>
      </c>
      <c r="E3668">
        <v>9.2433399999999999</v>
      </c>
      <c r="F3668">
        <v>9.2254500000000004</v>
      </c>
      <c r="G3668">
        <v>9.2670600000000007</v>
      </c>
      <c r="J3668">
        <v>5.6375000000000001E-2</v>
      </c>
      <c r="K3668" s="63">
        <v>9.9197900000000008</v>
      </c>
      <c r="L3668">
        <v>10.244680000000001</v>
      </c>
      <c r="M3668">
        <v>10.371499999999999</v>
      </c>
      <c r="N3668">
        <v>10.32052</v>
      </c>
      <c r="O3668">
        <v>10.38542</v>
      </c>
    </row>
    <row r="3669" spans="2:15" x14ac:dyDescent="0.25">
      <c r="B3669">
        <v>5.6425000000000003E-2</v>
      </c>
      <c r="C3669" s="63">
        <v>8.9794699999999903</v>
      </c>
      <c r="D3669">
        <v>9.0935299999999994</v>
      </c>
      <c r="E3669">
        <v>9.2289700000000003</v>
      </c>
      <c r="F3669">
        <v>9.2279499999999999</v>
      </c>
      <c r="G3669">
        <v>9.2733600000000003</v>
      </c>
      <c r="J3669">
        <v>5.6425000000000003E-2</v>
      </c>
      <c r="K3669" s="63">
        <v>9.9261599999999994</v>
      </c>
      <c r="L3669">
        <v>10.298909999999999</v>
      </c>
      <c r="M3669">
        <v>10.3811</v>
      </c>
      <c r="N3669">
        <v>10.32302</v>
      </c>
      <c r="O3669">
        <v>10.35032</v>
      </c>
    </row>
    <row r="3670" spans="2:15" x14ac:dyDescent="0.25">
      <c r="B3670">
        <v>5.6487500000000003E-2</v>
      </c>
      <c r="C3670" s="63">
        <v>8.9696300000000004</v>
      </c>
      <c r="D3670">
        <v>9.1219699999999904</v>
      </c>
      <c r="E3670">
        <v>9.2250599999999903</v>
      </c>
      <c r="F3670">
        <v>9.2180499999999999</v>
      </c>
      <c r="G3670">
        <v>9.2528600000000001</v>
      </c>
      <c r="J3670">
        <v>5.6487500000000003E-2</v>
      </c>
      <c r="K3670" s="63">
        <v>9.9624199999999998</v>
      </c>
      <c r="L3670">
        <v>10.305160000000001</v>
      </c>
      <c r="M3670">
        <v>10.338800000000001</v>
      </c>
      <c r="N3670">
        <v>10.31822</v>
      </c>
      <c r="O3670">
        <v>10.32442</v>
      </c>
    </row>
    <row r="3671" spans="2:15" x14ac:dyDescent="0.25">
      <c r="B3671">
        <v>5.6537499999999997E-2</v>
      </c>
      <c r="C3671" s="63">
        <v>8.9508100000000006</v>
      </c>
      <c r="D3671">
        <v>9.1217000000000006</v>
      </c>
      <c r="E3671">
        <v>9.2509899999999998</v>
      </c>
      <c r="F3671">
        <v>9.2674500000000002</v>
      </c>
      <c r="G3671">
        <v>9.2401599999999995</v>
      </c>
      <c r="J3671">
        <v>5.6537499999999997E-2</v>
      </c>
      <c r="K3671" s="63">
        <v>9.9329099999999997</v>
      </c>
      <c r="L3671">
        <v>10.30681</v>
      </c>
      <c r="M3671">
        <v>10.3354</v>
      </c>
      <c r="N3671">
        <v>10.321719999999999</v>
      </c>
      <c r="O3671">
        <v>10.33342</v>
      </c>
    </row>
    <row r="3672" spans="2:15" x14ac:dyDescent="0.25">
      <c r="B3672">
        <v>5.6587499999999999E-2</v>
      </c>
      <c r="C3672" s="63">
        <v>8.9727300000000003</v>
      </c>
      <c r="D3672">
        <v>9.1427300000000002</v>
      </c>
      <c r="E3672">
        <v>9.2441200000000006</v>
      </c>
      <c r="F3672">
        <v>9.2791499999999996</v>
      </c>
      <c r="G3672">
        <v>9.2368600000000001</v>
      </c>
      <c r="J3672">
        <v>5.6587499999999999E-2</v>
      </c>
      <c r="K3672" s="63">
        <v>9.9315800000000003</v>
      </c>
      <c r="L3672">
        <v>10.31536</v>
      </c>
      <c r="M3672">
        <v>10.325699999999999</v>
      </c>
      <c r="N3672">
        <v>10.30932</v>
      </c>
      <c r="O3672">
        <v>10.39892</v>
      </c>
    </row>
    <row r="3673" spans="2:15" x14ac:dyDescent="0.25">
      <c r="B3673">
        <v>5.6649999999999999E-2</v>
      </c>
      <c r="C3673" s="63">
        <v>8.9847900000000003</v>
      </c>
      <c r="D3673">
        <v>9.1409800000000008</v>
      </c>
      <c r="E3673">
        <v>9.2082899999999999</v>
      </c>
      <c r="F3673">
        <v>9.2313500000000008</v>
      </c>
      <c r="G3673">
        <v>9.2169600000000003</v>
      </c>
      <c r="J3673">
        <v>5.6649999999999999E-2</v>
      </c>
      <c r="K3673" s="63">
        <v>9.9240899999999996</v>
      </c>
      <c r="L3673">
        <v>10.287929999999999</v>
      </c>
      <c r="M3673">
        <v>10.3528</v>
      </c>
      <c r="N3673">
        <v>10.327019999999999</v>
      </c>
      <c r="O3673">
        <v>10.388820000000001</v>
      </c>
    </row>
    <row r="3674" spans="2:15" x14ac:dyDescent="0.25">
      <c r="B3674">
        <v>5.67E-2</v>
      </c>
      <c r="C3674" s="63">
        <v>8.9613200000000006</v>
      </c>
      <c r="D3674">
        <v>9.1601400000000002</v>
      </c>
      <c r="E3674">
        <v>9.25671</v>
      </c>
      <c r="F3674">
        <v>9.2144499999999994</v>
      </c>
      <c r="G3674">
        <v>9.2274600000000007</v>
      </c>
      <c r="J3674">
        <v>5.67E-2</v>
      </c>
      <c r="K3674" s="63">
        <v>9.8658300000000008</v>
      </c>
      <c r="L3674">
        <v>10.292310000000001</v>
      </c>
      <c r="M3674">
        <v>10.3629</v>
      </c>
      <c r="N3674">
        <v>10.30222</v>
      </c>
      <c r="O3674">
        <v>10.33792</v>
      </c>
    </row>
    <row r="3675" spans="2:15" x14ac:dyDescent="0.25">
      <c r="B3675">
        <v>5.6750000000000002E-2</v>
      </c>
      <c r="C3675" s="63">
        <v>8.9538899999999995</v>
      </c>
      <c r="D3675">
        <v>9.1745999999999999</v>
      </c>
      <c r="E3675">
        <v>9.26295</v>
      </c>
      <c r="F3675">
        <v>9.2630499999999998</v>
      </c>
      <c r="G3675">
        <v>9.2571600000000007</v>
      </c>
      <c r="J3675">
        <v>5.6750000000000002E-2</v>
      </c>
      <c r="K3675" s="63">
        <v>9.8803900000000002</v>
      </c>
      <c r="L3675">
        <v>10.30171</v>
      </c>
      <c r="M3675">
        <v>10.333</v>
      </c>
      <c r="N3675">
        <v>10.291919999999999</v>
      </c>
      <c r="O3675">
        <v>10.31362</v>
      </c>
    </row>
    <row r="3676" spans="2:15" x14ac:dyDescent="0.25">
      <c r="B3676">
        <v>5.6812500000000002E-2</v>
      </c>
      <c r="C3676" s="63">
        <v>8.9360599999999994</v>
      </c>
      <c r="D3676">
        <v>9.1805900000000005</v>
      </c>
      <c r="E3676">
        <v>9.2591199999999905</v>
      </c>
      <c r="F3676">
        <v>9.2425499999999996</v>
      </c>
      <c r="G3676">
        <v>9.2601600000000008</v>
      </c>
      <c r="J3676">
        <v>5.6812500000000002E-2</v>
      </c>
      <c r="K3676" s="63">
        <v>9.9420999999999999</v>
      </c>
      <c r="L3676">
        <v>10.30817</v>
      </c>
      <c r="M3676">
        <v>10.3245</v>
      </c>
      <c r="N3676">
        <v>10.291119999999999</v>
      </c>
      <c r="O3676">
        <v>10.36552</v>
      </c>
    </row>
    <row r="3677" spans="2:15" x14ac:dyDescent="0.25">
      <c r="B3677">
        <v>5.6862500000000003E-2</v>
      </c>
      <c r="C3677" s="63">
        <v>8.9341500000000007</v>
      </c>
      <c r="D3677">
        <v>9.1490899999999904</v>
      </c>
      <c r="E3677">
        <v>9.2308299999999903</v>
      </c>
      <c r="F3677">
        <v>9.2005499999999998</v>
      </c>
      <c r="G3677">
        <v>9.2694600000000005</v>
      </c>
      <c r="J3677">
        <v>5.6862500000000003E-2</v>
      </c>
      <c r="K3677" s="63">
        <v>9.9650300000000005</v>
      </c>
      <c r="L3677">
        <v>10.29264</v>
      </c>
      <c r="M3677">
        <v>10.3424</v>
      </c>
      <c r="N3677">
        <v>10.322520000000001</v>
      </c>
      <c r="O3677">
        <v>10.39842</v>
      </c>
    </row>
    <row r="3678" spans="2:15" x14ac:dyDescent="0.25">
      <c r="B3678">
        <v>5.6912499999999998E-2</v>
      </c>
      <c r="C3678" s="63">
        <v>8.9368999999999996</v>
      </c>
      <c r="D3678">
        <v>9.1333400000000005</v>
      </c>
      <c r="E3678">
        <v>9.2260399999999905</v>
      </c>
      <c r="F3678">
        <v>9.2051499999999997</v>
      </c>
      <c r="G3678">
        <v>9.2627600000000001</v>
      </c>
      <c r="J3678">
        <v>5.6912499999999998E-2</v>
      </c>
      <c r="K3678" s="63">
        <v>9.9600000000000009</v>
      </c>
      <c r="L3678">
        <v>10.302619999999999</v>
      </c>
      <c r="M3678">
        <v>10.3346</v>
      </c>
      <c r="N3678">
        <v>10.360720000000001</v>
      </c>
      <c r="O3678">
        <v>10.391019999999999</v>
      </c>
    </row>
    <row r="3679" spans="2:15" x14ac:dyDescent="0.25">
      <c r="B3679">
        <v>5.6974999999999998E-2</v>
      </c>
      <c r="C3679" s="63">
        <v>8.9739400000000007</v>
      </c>
      <c r="D3679">
        <v>9.1355400000000007</v>
      </c>
      <c r="E3679">
        <v>9.2341099999999994</v>
      </c>
      <c r="F3679">
        <v>9.2447499999999998</v>
      </c>
      <c r="G3679">
        <v>9.3018599999999996</v>
      </c>
      <c r="J3679">
        <v>5.6974999999999998E-2</v>
      </c>
      <c r="K3679" s="63">
        <v>9.92652</v>
      </c>
      <c r="L3679">
        <v>10.288040000000001</v>
      </c>
      <c r="M3679">
        <v>10.3218</v>
      </c>
      <c r="N3679">
        <v>10.385020000000001</v>
      </c>
      <c r="O3679">
        <v>10.369820000000001</v>
      </c>
    </row>
    <row r="3680" spans="2:15" x14ac:dyDescent="0.25">
      <c r="B3680">
        <v>5.7024999999999999E-2</v>
      </c>
      <c r="C3680" s="63">
        <v>8.9759399999999996</v>
      </c>
      <c r="D3680">
        <v>9.1500599999999999</v>
      </c>
      <c r="E3680">
        <v>9.2113099999999903</v>
      </c>
      <c r="F3680">
        <v>9.2346500000000002</v>
      </c>
      <c r="G3680">
        <v>9.2888599999999997</v>
      </c>
      <c r="J3680">
        <v>5.7024999999999999E-2</v>
      </c>
      <c r="K3680" s="63">
        <v>9.9493399999999994</v>
      </c>
      <c r="L3680">
        <v>10.27092</v>
      </c>
      <c r="M3680">
        <v>10.321999999999999</v>
      </c>
      <c r="N3680">
        <v>10.37172</v>
      </c>
      <c r="O3680">
        <v>10.35732</v>
      </c>
    </row>
    <row r="3681" spans="2:15" x14ac:dyDescent="0.25">
      <c r="B3681">
        <v>5.7075000000000001E-2</v>
      </c>
      <c r="C3681" s="63">
        <v>8.9627700000000008</v>
      </c>
      <c r="D3681">
        <v>9.1331199999999999</v>
      </c>
      <c r="E3681">
        <v>9.2002699999999997</v>
      </c>
      <c r="F3681">
        <v>9.20885</v>
      </c>
      <c r="G3681">
        <v>9.2525600000000008</v>
      </c>
      <c r="J3681">
        <v>5.7075000000000001E-2</v>
      </c>
      <c r="K3681" s="63">
        <v>9.9844500000000007</v>
      </c>
      <c r="L3681">
        <v>10.260579999999999</v>
      </c>
      <c r="M3681">
        <v>10.3207</v>
      </c>
      <c r="N3681">
        <v>10.35572</v>
      </c>
      <c r="O3681">
        <v>10.384219999999999</v>
      </c>
    </row>
    <row r="3682" spans="2:15" x14ac:dyDescent="0.25">
      <c r="B3682">
        <v>5.7137500000000001E-2</v>
      </c>
      <c r="C3682" s="63">
        <v>8.9739299999999904</v>
      </c>
      <c r="D3682">
        <v>9.1094399999999904</v>
      </c>
      <c r="E3682">
        <v>9.2496700000000001</v>
      </c>
      <c r="F3682">
        <v>9.26755</v>
      </c>
      <c r="G3682">
        <v>9.2509599999999903</v>
      </c>
      <c r="J3682">
        <v>5.7137500000000001E-2</v>
      </c>
      <c r="K3682" s="63">
        <v>9.9677299999999995</v>
      </c>
      <c r="L3682">
        <v>10.28157</v>
      </c>
      <c r="M3682">
        <v>10.366899999999999</v>
      </c>
      <c r="N3682">
        <v>10.360519999999999</v>
      </c>
      <c r="O3682">
        <v>10.359220000000001</v>
      </c>
    </row>
    <row r="3683" spans="2:15" x14ac:dyDescent="0.25">
      <c r="B3683">
        <v>5.7187500000000002E-2</v>
      </c>
      <c r="C3683" s="63">
        <v>8.9835100000000008</v>
      </c>
      <c r="D3683">
        <v>9.1143800000000006</v>
      </c>
      <c r="E3683">
        <v>9.2642900000000008</v>
      </c>
      <c r="F3683">
        <v>9.2822499999999994</v>
      </c>
      <c r="G3683">
        <v>9.2465600000000006</v>
      </c>
      <c r="J3683">
        <v>5.7187500000000002E-2</v>
      </c>
      <c r="K3683" s="63">
        <v>9.9954000000000001</v>
      </c>
      <c r="L3683">
        <v>10.33733</v>
      </c>
      <c r="M3683">
        <v>10.420500000000001</v>
      </c>
      <c r="N3683">
        <v>10.37092</v>
      </c>
      <c r="O3683">
        <v>10.337619999999999</v>
      </c>
    </row>
    <row r="3684" spans="2:15" x14ac:dyDescent="0.25">
      <c r="B3684">
        <v>5.7237499999999997E-2</v>
      </c>
      <c r="C3684" s="63">
        <v>8.9929199999999998</v>
      </c>
      <c r="D3684">
        <v>9.1424400000000006</v>
      </c>
      <c r="E3684">
        <v>9.25197</v>
      </c>
      <c r="F3684">
        <v>9.2604500000000005</v>
      </c>
      <c r="G3684">
        <v>9.2274600000000007</v>
      </c>
      <c r="J3684">
        <v>5.7237499999999997E-2</v>
      </c>
      <c r="K3684" s="63">
        <v>9.9934700000000003</v>
      </c>
      <c r="L3684">
        <v>10.30326</v>
      </c>
      <c r="M3684">
        <v>10.3782</v>
      </c>
      <c r="N3684">
        <v>10.351319999999999</v>
      </c>
      <c r="O3684">
        <v>10.326320000000001</v>
      </c>
    </row>
    <row r="3685" spans="2:15" x14ac:dyDescent="0.25">
      <c r="B3685">
        <v>5.7299999999999997E-2</v>
      </c>
      <c r="C3685" s="63">
        <v>8.9855</v>
      </c>
      <c r="D3685">
        <v>9.1465200000000006</v>
      </c>
      <c r="E3685">
        <v>9.2563099999999903</v>
      </c>
      <c r="F3685">
        <v>9.2842500000000001</v>
      </c>
      <c r="G3685">
        <v>9.2171599999999998</v>
      </c>
      <c r="J3685">
        <v>5.7299999999999997E-2</v>
      </c>
      <c r="K3685" s="63">
        <v>9.9615399999999994</v>
      </c>
      <c r="L3685">
        <v>10.292350000000001</v>
      </c>
      <c r="M3685">
        <v>10.3659</v>
      </c>
      <c r="N3685">
        <v>10.353820000000001</v>
      </c>
      <c r="O3685">
        <v>10.33952</v>
      </c>
    </row>
    <row r="3686" spans="2:15" x14ac:dyDescent="0.25">
      <c r="B3686">
        <v>5.7349999999999998E-2</v>
      </c>
      <c r="C3686" s="63">
        <v>8.9843700000000002</v>
      </c>
      <c r="D3686">
        <v>9.1548499999999997</v>
      </c>
      <c r="E3686">
        <v>9.2378300000000007</v>
      </c>
      <c r="F3686">
        <v>9.2740500000000008</v>
      </c>
      <c r="G3686">
        <v>9.2420600000000004</v>
      </c>
      <c r="J3686">
        <v>5.7349999999999998E-2</v>
      </c>
      <c r="K3686" s="63">
        <v>9.9100999999999999</v>
      </c>
      <c r="L3686">
        <v>10.28486</v>
      </c>
      <c r="M3686">
        <v>10.3765</v>
      </c>
      <c r="N3686">
        <v>10.34492</v>
      </c>
      <c r="O3686">
        <v>10.37322</v>
      </c>
    </row>
    <row r="3687" spans="2:15" x14ac:dyDescent="0.25">
      <c r="B3687">
        <v>5.74E-2</v>
      </c>
      <c r="C3687" s="63">
        <v>8.9916699999999903</v>
      </c>
      <c r="D3687">
        <v>9.1502800000000004</v>
      </c>
      <c r="E3687">
        <v>9.2272800000000004</v>
      </c>
      <c r="F3687">
        <v>9.2369500000000002</v>
      </c>
      <c r="G3687">
        <v>9.2392599999999998</v>
      </c>
      <c r="J3687">
        <v>5.74E-2</v>
      </c>
      <c r="K3687" s="63">
        <v>9.92117</v>
      </c>
      <c r="L3687">
        <v>10.26981</v>
      </c>
      <c r="M3687">
        <v>10.3666</v>
      </c>
      <c r="N3687">
        <v>10.326320000000001</v>
      </c>
      <c r="O3687">
        <v>10.35322</v>
      </c>
    </row>
    <row r="3688" spans="2:15" x14ac:dyDescent="0.25">
      <c r="B3688">
        <v>5.74625E-2</v>
      </c>
      <c r="C3688" s="63">
        <v>8.9706399999999995</v>
      </c>
      <c r="D3688">
        <v>9.1468500000000006</v>
      </c>
      <c r="E3688">
        <v>9.2369500000000002</v>
      </c>
      <c r="F3688">
        <v>9.2373499999999904</v>
      </c>
      <c r="G3688">
        <v>9.2190600000000007</v>
      </c>
      <c r="J3688">
        <v>5.74625E-2</v>
      </c>
      <c r="K3688" s="63">
        <v>9.9791299999999996</v>
      </c>
      <c r="L3688">
        <v>10.29377</v>
      </c>
      <c r="M3688">
        <v>10.3506</v>
      </c>
      <c r="N3688">
        <v>10.367520000000001</v>
      </c>
      <c r="O3688">
        <v>10.30912</v>
      </c>
    </row>
    <row r="3689" spans="2:15" x14ac:dyDescent="0.25">
      <c r="B3689">
        <v>5.7512500000000001E-2</v>
      </c>
      <c r="C3689" s="63">
        <v>8.9772700000000007</v>
      </c>
      <c r="D3689">
        <v>9.1580200000000005</v>
      </c>
      <c r="E3689">
        <v>9.2794600000000003</v>
      </c>
      <c r="F3689">
        <v>9.2620500000000003</v>
      </c>
      <c r="G3689">
        <v>9.2194599999999998</v>
      </c>
      <c r="J3689">
        <v>5.7512500000000001E-2</v>
      </c>
      <c r="K3689" s="63">
        <v>9.9809599999999996</v>
      </c>
      <c r="L3689">
        <v>10.295859999999999</v>
      </c>
      <c r="M3689">
        <v>10.343</v>
      </c>
      <c r="N3689">
        <v>10.37072</v>
      </c>
      <c r="O3689">
        <v>10.36342</v>
      </c>
    </row>
    <row r="3690" spans="2:15" x14ac:dyDescent="0.25">
      <c r="B3690">
        <v>5.7575000000000001E-2</v>
      </c>
      <c r="C3690" s="63">
        <v>8.9763999999999999</v>
      </c>
      <c r="D3690">
        <v>9.1319199999999903</v>
      </c>
      <c r="E3690">
        <v>9.2887299999999904</v>
      </c>
      <c r="F3690">
        <v>9.3014500000000009</v>
      </c>
      <c r="G3690">
        <v>9.2754600000000007</v>
      </c>
      <c r="J3690">
        <v>5.7575000000000001E-2</v>
      </c>
      <c r="K3690" s="63">
        <v>9.9342400000000008</v>
      </c>
      <c r="L3690">
        <v>10.320130000000001</v>
      </c>
      <c r="M3690">
        <v>10.365600000000001</v>
      </c>
      <c r="N3690">
        <v>10.359019999999999</v>
      </c>
      <c r="O3690">
        <v>10.36952</v>
      </c>
    </row>
    <row r="3691" spans="2:15" x14ac:dyDescent="0.25">
      <c r="B3691">
        <v>5.7625000000000003E-2</v>
      </c>
      <c r="C3691" s="63">
        <v>8.9732199999999995</v>
      </c>
      <c r="D3691">
        <v>9.1204000000000001</v>
      </c>
      <c r="E3691">
        <v>9.2390399999999904</v>
      </c>
      <c r="F3691">
        <v>9.2662499999999994</v>
      </c>
      <c r="G3691">
        <v>9.2638599999999904</v>
      </c>
      <c r="J3691">
        <v>5.7625000000000003E-2</v>
      </c>
      <c r="K3691" s="63">
        <v>9.9514499999999995</v>
      </c>
      <c r="L3691">
        <v>10.30588</v>
      </c>
      <c r="M3691">
        <v>10.35</v>
      </c>
      <c r="N3691">
        <v>10.33942</v>
      </c>
      <c r="O3691">
        <v>10.39282</v>
      </c>
    </row>
    <row r="3692" spans="2:15" x14ac:dyDescent="0.25">
      <c r="B3692">
        <v>5.7674999999999997E-2</v>
      </c>
      <c r="C3692" s="63">
        <v>8.9374500000000001</v>
      </c>
      <c r="D3692">
        <v>9.1131700000000002</v>
      </c>
      <c r="E3692">
        <v>9.2346699999999995</v>
      </c>
      <c r="F3692">
        <v>9.2646499999999996</v>
      </c>
      <c r="G3692">
        <v>9.2601600000000008</v>
      </c>
      <c r="J3692">
        <v>5.7674999999999997E-2</v>
      </c>
      <c r="K3692" s="63">
        <v>9.95214</v>
      </c>
      <c r="L3692">
        <v>10.303330000000001</v>
      </c>
      <c r="M3692">
        <v>10.3406</v>
      </c>
      <c r="N3692">
        <v>10.32372</v>
      </c>
      <c r="O3692">
        <v>10.38532</v>
      </c>
    </row>
    <row r="3693" spans="2:15" x14ac:dyDescent="0.25">
      <c r="B3693">
        <v>5.7737499999999997E-2</v>
      </c>
      <c r="C3693" s="63">
        <v>8.9590499999999995</v>
      </c>
      <c r="D3693">
        <v>9.1265499999999999</v>
      </c>
      <c r="E3693">
        <v>9.2387200000000007</v>
      </c>
      <c r="F3693">
        <v>9.2701499999999903</v>
      </c>
      <c r="G3693">
        <v>9.2411600000000007</v>
      </c>
      <c r="J3693">
        <v>5.7737499999999997E-2</v>
      </c>
      <c r="K3693" s="63">
        <v>9.9666899999999998</v>
      </c>
      <c r="L3693">
        <v>10.33784</v>
      </c>
      <c r="M3693">
        <v>10.3264</v>
      </c>
      <c r="N3693">
        <v>10.36712</v>
      </c>
      <c r="O3693">
        <v>10.333819999999999</v>
      </c>
    </row>
    <row r="3694" spans="2:15" x14ac:dyDescent="0.25">
      <c r="B3694">
        <v>5.7787499999999999E-2</v>
      </c>
      <c r="C3694" s="63">
        <v>8.9777100000000001</v>
      </c>
      <c r="D3694">
        <v>9.1634899999999995</v>
      </c>
      <c r="E3694">
        <v>9.2748299999999997</v>
      </c>
      <c r="F3694">
        <v>9.2739499999999904</v>
      </c>
      <c r="G3694">
        <v>9.2441600000000008</v>
      </c>
      <c r="J3694">
        <v>5.7787499999999999E-2</v>
      </c>
      <c r="K3694" s="63">
        <v>9.9661200000000001</v>
      </c>
      <c r="L3694">
        <v>10.335940000000001</v>
      </c>
      <c r="M3694">
        <v>10.310700000000001</v>
      </c>
      <c r="N3694">
        <v>10.42132</v>
      </c>
      <c r="O3694">
        <v>10.353120000000001</v>
      </c>
    </row>
    <row r="3695" spans="2:15" x14ac:dyDescent="0.25">
      <c r="B3695">
        <v>5.7849999999999999E-2</v>
      </c>
      <c r="C3695" s="63">
        <v>8.9463799999999996</v>
      </c>
      <c r="D3695">
        <v>9.1535499999999903</v>
      </c>
      <c r="E3695">
        <v>9.2647600000000008</v>
      </c>
      <c r="F3695">
        <v>9.2526499999999903</v>
      </c>
      <c r="G3695">
        <v>9.2722599999999904</v>
      </c>
      <c r="J3695">
        <v>5.7849999999999999E-2</v>
      </c>
      <c r="K3695" s="63">
        <v>9.9936100000000003</v>
      </c>
      <c r="L3695">
        <v>10.30735</v>
      </c>
      <c r="M3695">
        <v>10.323399999999999</v>
      </c>
      <c r="N3695">
        <v>10.34872</v>
      </c>
      <c r="O3695">
        <v>10.37992</v>
      </c>
    </row>
    <row r="3696" spans="2:15" x14ac:dyDescent="0.25">
      <c r="B3696">
        <v>5.79E-2</v>
      </c>
      <c r="C3696" s="63">
        <v>8.9382599999999996</v>
      </c>
      <c r="D3696">
        <v>9.1337299999999999</v>
      </c>
      <c r="E3696">
        <v>9.2651699999999995</v>
      </c>
      <c r="F3696">
        <v>9.2374500000000008</v>
      </c>
      <c r="G3696">
        <v>9.2514599999999998</v>
      </c>
      <c r="J3696">
        <v>5.79E-2</v>
      </c>
      <c r="K3696" s="63">
        <v>9.9711999999999996</v>
      </c>
      <c r="L3696">
        <v>10.285830000000001</v>
      </c>
      <c r="M3696">
        <v>10.3729</v>
      </c>
      <c r="N3696">
        <v>10.34432</v>
      </c>
      <c r="O3696">
        <v>10.39392</v>
      </c>
    </row>
    <row r="3697" spans="2:15" x14ac:dyDescent="0.25">
      <c r="B3697">
        <v>5.7950000000000002E-2</v>
      </c>
      <c r="C3697" s="63">
        <v>8.9381199999999996</v>
      </c>
      <c r="D3697">
        <v>9.1216299999999997</v>
      </c>
      <c r="E3697">
        <v>9.2543399999999902</v>
      </c>
      <c r="F3697">
        <v>9.2775499999999997</v>
      </c>
      <c r="G3697">
        <v>9.2509599999999903</v>
      </c>
      <c r="J3697">
        <v>5.7950000000000002E-2</v>
      </c>
      <c r="K3697" s="63">
        <v>9.9334100000000003</v>
      </c>
      <c r="L3697">
        <v>10.288460000000001</v>
      </c>
      <c r="M3697">
        <v>10.368499999999999</v>
      </c>
      <c r="N3697">
        <v>10.35792</v>
      </c>
      <c r="O3697">
        <v>10.41682</v>
      </c>
    </row>
    <row r="3698" spans="2:15" x14ac:dyDescent="0.25">
      <c r="B3698">
        <v>5.8012500000000002E-2</v>
      </c>
      <c r="C3698" s="63">
        <v>8.9376899999999999</v>
      </c>
      <c r="D3698">
        <v>9.1537500000000005</v>
      </c>
      <c r="E3698">
        <v>9.24559</v>
      </c>
      <c r="F3698">
        <v>9.2627500000000005</v>
      </c>
      <c r="G3698">
        <v>9.2208600000000001</v>
      </c>
      <c r="J3698">
        <v>5.8012500000000002E-2</v>
      </c>
      <c r="K3698" s="63">
        <v>9.9742499999999996</v>
      </c>
      <c r="L3698">
        <v>10.254989999999999</v>
      </c>
      <c r="M3698">
        <v>10.347899999999999</v>
      </c>
      <c r="N3698">
        <v>10.385120000000001</v>
      </c>
      <c r="O3698">
        <v>10.37182</v>
      </c>
    </row>
    <row r="3699" spans="2:15" x14ac:dyDescent="0.25">
      <c r="B3699">
        <v>5.8062500000000003E-2</v>
      </c>
      <c r="C3699" s="63">
        <v>8.9746500000000005</v>
      </c>
      <c r="D3699">
        <v>9.1861300000000004</v>
      </c>
      <c r="E3699">
        <v>9.2712900000000005</v>
      </c>
      <c r="F3699">
        <v>9.2461500000000001</v>
      </c>
      <c r="G3699">
        <v>9.2089599999999994</v>
      </c>
      <c r="J3699">
        <v>5.8062500000000003E-2</v>
      </c>
      <c r="K3699" s="63">
        <v>9.9986599999999903</v>
      </c>
      <c r="L3699">
        <v>10.24864</v>
      </c>
      <c r="M3699">
        <v>10.3249</v>
      </c>
      <c r="N3699">
        <v>10.337719999999999</v>
      </c>
      <c r="O3699">
        <v>10.374919999999999</v>
      </c>
    </row>
    <row r="3700" spans="2:15" x14ac:dyDescent="0.25">
      <c r="B3700">
        <v>5.8125000000000003E-2</v>
      </c>
      <c r="C3700" s="63">
        <v>8.9916199999999904</v>
      </c>
      <c r="D3700">
        <v>9.1540900000000001</v>
      </c>
      <c r="E3700">
        <v>9.2828900000000001</v>
      </c>
      <c r="F3700">
        <v>9.1973500000000001</v>
      </c>
      <c r="G3700">
        <v>9.2234599999999904</v>
      </c>
      <c r="J3700">
        <v>5.8125000000000003E-2</v>
      </c>
      <c r="K3700" s="63">
        <v>9.9347100000000008</v>
      </c>
      <c r="L3700">
        <v>10.30132</v>
      </c>
      <c r="M3700">
        <v>10.337300000000001</v>
      </c>
      <c r="N3700">
        <v>10.338419999999999</v>
      </c>
      <c r="O3700">
        <v>10.354520000000001</v>
      </c>
    </row>
    <row r="3701" spans="2:15" x14ac:dyDescent="0.25">
      <c r="B3701">
        <v>5.8174999999999998E-2</v>
      </c>
      <c r="C3701" s="63">
        <v>8.9901700000000009</v>
      </c>
      <c r="D3701">
        <v>9.1465499999999995</v>
      </c>
      <c r="E3701">
        <v>9.27027</v>
      </c>
      <c r="F3701">
        <v>9.1899499999999996</v>
      </c>
      <c r="G3701">
        <v>9.2086600000000001</v>
      </c>
      <c r="J3701">
        <v>5.8174999999999998E-2</v>
      </c>
      <c r="K3701" s="63">
        <v>9.9286200000000004</v>
      </c>
      <c r="L3701">
        <v>10.31072</v>
      </c>
      <c r="M3701">
        <v>10.3741</v>
      </c>
      <c r="N3701">
        <v>10.348420000000001</v>
      </c>
      <c r="O3701">
        <v>10.359120000000001</v>
      </c>
    </row>
    <row r="3702" spans="2:15" x14ac:dyDescent="0.25">
      <c r="B3702">
        <v>5.8237499999999998E-2</v>
      </c>
      <c r="C3702" s="63">
        <v>8.9973500000000008</v>
      </c>
      <c r="D3702">
        <v>9.1533800000000003</v>
      </c>
      <c r="E3702">
        <v>9.2840399999999903</v>
      </c>
      <c r="F3702">
        <v>9.2037499999999994</v>
      </c>
      <c r="G3702">
        <v>9.2184600000000003</v>
      </c>
      <c r="J3702">
        <v>5.8237499999999998E-2</v>
      </c>
      <c r="K3702" s="63">
        <v>9.9215300000000006</v>
      </c>
      <c r="L3702">
        <v>10.31959</v>
      </c>
      <c r="M3702">
        <v>10.4122</v>
      </c>
      <c r="N3702">
        <v>10.327220000000001</v>
      </c>
      <c r="O3702">
        <v>10.37772</v>
      </c>
    </row>
    <row r="3703" spans="2:15" x14ac:dyDescent="0.25">
      <c r="B3703">
        <v>5.8287499999999999E-2</v>
      </c>
      <c r="C3703" s="63">
        <v>9.0221800000000005</v>
      </c>
      <c r="D3703">
        <v>9.1683699999999995</v>
      </c>
      <c r="E3703">
        <v>9.2468000000000004</v>
      </c>
      <c r="F3703">
        <v>9.2056500000000003</v>
      </c>
      <c r="G3703">
        <v>9.2341599999999904</v>
      </c>
      <c r="J3703">
        <v>5.8287499999999999E-2</v>
      </c>
      <c r="K3703" s="63">
        <v>9.9322700000000008</v>
      </c>
      <c r="L3703">
        <v>10.29626</v>
      </c>
      <c r="M3703">
        <v>10.4047</v>
      </c>
      <c r="N3703">
        <v>10.34042</v>
      </c>
      <c r="O3703">
        <v>10.435320000000001</v>
      </c>
    </row>
    <row r="3704" spans="2:15" x14ac:dyDescent="0.25">
      <c r="B3704">
        <v>5.83375E-2</v>
      </c>
      <c r="C3704" s="63">
        <v>8.9883100000000002</v>
      </c>
      <c r="D3704">
        <v>9.15503</v>
      </c>
      <c r="E3704">
        <v>9.2338699999999996</v>
      </c>
      <c r="F3704">
        <v>9.2481500000000008</v>
      </c>
      <c r="G3704">
        <v>9.2453599999999998</v>
      </c>
      <c r="J3704">
        <v>5.83375E-2</v>
      </c>
      <c r="K3704" s="63">
        <v>9.94754</v>
      </c>
      <c r="L3704">
        <v>10.300369999999999</v>
      </c>
      <c r="M3704">
        <v>10.369300000000001</v>
      </c>
      <c r="N3704">
        <v>10.358919999999999</v>
      </c>
      <c r="O3704">
        <v>10.431620000000001</v>
      </c>
    </row>
    <row r="3705" spans="2:15" x14ac:dyDescent="0.25">
      <c r="B3705">
        <v>5.8400000000000001E-2</v>
      </c>
      <c r="C3705" s="63">
        <v>8.9903700000000004</v>
      </c>
      <c r="D3705">
        <v>9.1609499999999997</v>
      </c>
      <c r="E3705">
        <v>9.2149699999999903</v>
      </c>
      <c r="F3705">
        <v>9.2542500000000008</v>
      </c>
      <c r="G3705">
        <v>9.2297600000000006</v>
      </c>
      <c r="J3705">
        <v>5.8400000000000001E-2</v>
      </c>
      <c r="K3705" s="63">
        <v>9.9382999999999999</v>
      </c>
      <c r="L3705">
        <v>10.316179999999999</v>
      </c>
      <c r="M3705">
        <v>10.363799999999999</v>
      </c>
      <c r="N3705">
        <v>10.337719999999999</v>
      </c>
      <c r="O3705">
        <v>10.42182</v>
      </c>
    </row>
    <row r="3706" spans="2:15" x14ac:dyDescent="0.25">
      <c r="B3706">
        <v>5.8450000000000002E-2</v>
      </c>
      <c r="C3706" s="63">
        <v>8.9761399999999902</v>
      </c>
      <c r="D3706">
        <v>9.14175</v>
      </c>
      <c r="E3706">
        <v>9.2448099999999904</v>
      </c>
      <c r="F3706">
        <v>9.2301500000000001</v>
      </c>
      <c r="G3706">
        <v>9.2339599999999997</v>
      </c>
      <c r="J3706">
        <v>5.8450000000000002E-2</v>
      </c>
      <c r="K3706" s="63">
        <v>9.9363899999999994</v>
      </c>
      <c r="L3706">
        <v>10.33202</v>
      </c>
      <c r="M3706">
        <v>10.3416</v>
      </c>
      <c r="N3706">
        <v>10.33952</v>
      </c>
      <c r="O3706">
        <v>10.43172</v>
      </c>
    </row>
    <row r="3707" spans="2:15" x14ac:dyDescent="0.25">
      <c r="B3707">
        <v>5.8512500000000002E-2</v>
      </c>
      <c r="C3707" s="63">
        <v>8.9704599999999903</v>
      </c>
      <c r="D3707">
        <v>9.1680299999999999</v>
      </c>
      <c r="E3707">
        <v>9.2467699999999997</v>
      </c>
      <c r="F3707">
        <v>9.2168500000000009</v>
      </c>
      <c r="G3707">
        <v>9.2651599999999998</v>
      </c>
      <c r="J3707">
        <v>5.8512500000000002E-2</v>
      </c>
      <c r="K3707" s="63">
        <v>9.9283900000000003</v>
      </c>
      <c r="L3707">
        <v>10.337540000000001</v>
      </c>
      <c r="M3707">
        <v>10.3309</v>
      </c>
      <c r="N3707">
        <v>10.329319999999999</v>
      </c>
      <c r="O3707">
        <v>10.42812</v>
      </c>
    </row>
    <row r="3708" spans="2:15" x14ac:dyDescent="0.25">
      <c r="B3708">
        <v>5.8562500000000003E-2</v>
      </c>
      <c r="C3708" s="63">
        <v>8.9707899999999903</v>
      </c>
      <c r="D3708">
        <v>9.1467899999999904</v>
      </c>
      <c r="E3708">
        <v>9.2481000000000009</v>
      </c>
      <c r="F3708">
        <v>9.2304499999999994</v>
      </c>
      <c r="G3708">
        <v>9.2512600000000003</v>
      </c>
      <c r="J3708">
        <v>5.8562500000000003E-2</v>
      </c>
      <c r="K3708" s="63">
        <v>9.9667499999999905</v>
      </c>
      <c r="L3708">
        <v>10.319050000000001</v>
      </c>
      <c r="M3708">
        <v>10.3445</v>
      </c>
      <c r="N3708">
        <v>10.33582</v>
      </c>
      <c r="O3708">
        <v>10.39012</v>
      </c>
    </row>
    <row r="3709" spans="2:15" x14ac:dyDescent="0.25">
      <c r="B3709">
        <v>5.8624999999999997E-2</v>
      </c>
      <c r="C3709" s="63">
        <v>8.9750599999999903</v>
      </c>
      <c r="D3709">
        <v>9.1584800000000008</v>
      </c>
      <c r="E3709">
        <v>9.2630199999999903</v>
      </c>
      <c r="F3709">
        <v>9.2377500000000001</v>
      </c>
      <c r="G3709">
        <v>9.2576599999999996</v>
      </c>
      <c r="J3709">
        <v>5.8624999999999997E-2</v>
      </c>
      <c r="K3709" s="63">
        <v>9.9430399999999999</v>
      </c>
      <c r="L3709">
        <v>10.293380000000001</v>
      </c>
      <c r="M3709">
        <v>10.3804</v>
      </c>
      <c r="N3709">
        <v>10.32142</v>
      </c>
      <c r="O3709">
        <v>10.387219999999999</v>
      </c>
    </row>
    <row r="3710" spans="2:15" x14ac:dyDescent="0.25">
      <c r="B3710">
        <v>5.8674999999999998E-2</v>
      </c>
      <c r="C3710" s="63">
        <v>8.9874200000000002</v>
      </c>
      <c r="D3710">
        <v>9.1858699999999995</v>
      </c>
      <c r="E3710">
        <v>9.2650199999999998</v>
      </c>
      <c r="F3710">
        <v>9.2317499999999999</v>
      </c>
      <c r="G3710">
        <v>9.2836599999999905</v>
      </c>
      <c r="J3710">
        <v>5.8674999999999998E-2</v>
      </c>
      <c r="K3710" s="63">
        <v>9.9227699999999999</v>
      </c>
      <c r="L3710">
        <v>10.276809999999999</v>
      </c>
      <c r="M3710">
        <v>10.372400000000001</v>
      </c>
      <c r="N3710">
        <v>10.32382</v>
      </c>
      <c r="O3710">
        <v>10.372820000000001</v>
      </c>
    </row>
    <row r="3711" spans="2:15" x14ac:dyDescent="0.25">
      <c r="B3711">
        <v>5.8737499999999998E-2</v>
      </c>
      <c r="C3711" s="63">
        <v>9.0346799999999998</v>
      </c>
      <c r="D3711">
        <v>9.1621699999999997</v>
      </c>
      <c r="E3711">
        <v>9.2334899999999998</v>
      </c>
      <c r="F3711">
        <v>9.2290500000000009</v>
      </c>
      <c r="G3711">
        <v>9.2882599999999904</v>
      </c>
      <c r="J3711">
        <v>5.8737499999999998E-2</v>
      </c>
      <c r="K3711" s="63">
        <v>9.9351699999999994</v>
      </c>
      <c r="L3711">
        <v>10.30405</v>
      </c>
      <c r="M3711">
        <v>10.3789</v>
      </c>
      <c r="N3711">
        <v>10.343920000000001</v>
      </c>
      <c r="O3711">
        <v>10.35492</v>
      </c>
    </row>
    <row r="3712" spans="2:15" x14ac:dyDescent="0.25">
      <c r="B3712">
        <v>5.8787499999999999E-2</v>
      </c>
      <c r="C3712" s="63">
        <v>9.0289300000000008</v>
      </c>
      <c r="D3712">
        <v>9.1504200000000004</v>
      </c>
      <c r="E3712">
        <v>9.2209900000000005</v>
      </c>
      <c r="F3712">
        <v>9.2188499999999998</v>
      </c>
      <c r="G3712">
        <v>9.2809600000000003</v>
      </c>
      <c r="J3712">
        <v>5.8787499999999999E-2</v>
      </c>
      <c r="K3712" s="63">
        <v>9.9082100000000004</v>
      </c>
      <c r="L3712">
        <v>10.345459999999999</v>
      </c>
      <c r="M3712">
        <v>10.3683</v>
      </c>
      <c r="N3712">
        <v>10.367620000000001</v>
      </c>
      <c r="O3712">
        <v>10.415419999999999</v>
      </c>
    </row>
    <row r="3713" spans="2:15" x14ac:dyDescent="0.25">
      <c r="B3713">
        <v>5.885E-2</v>
      </c>
      <c r="C3713" s="63">
        <v>9.0081900000000008</v>
      </c>
      <c r="D3713">
        <v>9.1642600000000005</v>
      </c>
      <c r="E3713">
        <v>9.2547200000000007</v>
      </c>
      <c r="F3713">
        <v>9.2178500000000003</v>
      </c>
      <c r="G3713">
        <v>9.2784600000000008</v>
      </c>
      <c r="J3713">
        <v>5.885E-2</v>
      </c>
      <c r="K3713" s="63">
        <v>9.9659499999999994</v>
      </c>
      <c r="L3713">
        <v>10.34074</v>
      </c>
      <c r="M3713">
        <v>10.372400000000001</v>
      </c>
      <c r="N3713">
        <v>10.41442</v>
      </c>
      <c r="O3713">
        <v>10.46222</v>
      </c>
    </row>
    <row r="3714" spans="2:15" x14ac:dyDescent="0.25">
      <c r="B3714">
        <v>5.8900000000000001E-2</v>
      </c>
      <c r="C3714" s="63">
        <v>8.9797899999999995</v>
      </c>
      <c r="D3714">
        <v>9.1701700000000006</v>
      </c>
      <c r="E3714">
        <v>9.2761700000000005</v>
      </c>
      <c r="F3714">
        <v>9.24695</v>
      </c>
      <c r="G3714">
        <v>9.2647600000000008</v>
      </c>
      <c r="J3714">
        <v>5.8900000000000001E-2</v>
      </c>
      <c r="K3714" s="63">
        <v>9.9757700000000007</v>
      </c>
      <c r="L3714">
        <v>10.34967</v>
      </c>
      <c r="M3714">
        <v>10.3712</v>
      </c>
      <c r="N3714">
        <v>10.403219999999999</v>
      </c>
      <c r="O3714">
        <v>10.425520000000001</v>
      </c>
    </row>
    <row r="3715" spans="2:15" x14ac:dyDescent="0.25">
      <c r="B3715">
        <v>5.8962500000000001E-2</v>
      </c>
      <c r="C3715" s="63">
        <v>8.9871499999999997</v>
      </c>
      <c r="D3715">
        <v>9.1807999999999996</v>
      </c>
      <c r="E3715">
        <v>9.2648899999999994</v>
      </c>
      <c r="F3715">
        <v>9.2172499999999999</v>
      </c>
      <c r="G3715">
        <v>9.2863600000000002</v>
      </c>
      <c r="J3715">
        <v>5.8962500000000001E-2</v>
      </c>
      <c r="K3715" s="63">
        <v>9.91892</v>
      </c>
      <c r="L3715">
        <v>10.359529999999999</v>
      </c>
      <c r="M3715">
        <v>10.381600000000001</v>
      </c>
      <c r="N3715">
        <v>10.36312</v>
      </c>
      <c r="O3715">
        <v>10.36332</v>
      </c>
    </row>
    <row r="3716" spans="2:15" x14ac:dyDescent="0.25">
      <c r="B3716">
        <v>5.9012500000000002E-2</v>
      </c>
      <c r="C3716" s="63">
        <v>9.0013199999999998</v>
      </c>
      <c r="D3716">
        <v>9.1718299999999999</v>
      </c>
      <c r="E3716">
        <v>9.2246799999999904</v>
      </c>
      <c r="F3716">
        <v>9.2283500000000007</v>
      </c>
      <c r="G3716">
        <v>9.2730599999999903</v>
      </c>
      <c r="J3716">
        <v>5.9012500000000002E-2</v>
      </c>
      <c r="K3716" s="63">
        <v>9.9035200000000003</v>
      </c>
      <c r="L3716">
        <v>10.36389</v>
      </c>
      <c r="M3716">
        <v>10.4131</v>
      </c>
      <c r="N3716">
        <v>10.359719999999999</v>
      </c>
      <c r="O3716">
        <v>10.37232</v>
      </c>
    </row>
    <row r="3717" spans="2:15" x14ac:dyDescent="0.25">
      <c r="B3717">
        <v>5.9075000000000003E-2</v>
      </c>
      <c r="C3717" s="63">
        <v>9.0168900000000001</v>
      </c>
      <c r="D3717">
        <v>9.1609200000000008</v>
      </c>
      <c r="E3717">
        <v>9.2264400000000002</v>
      </c>
      <c r="F3717">
        <v>9.2348499999999998</v>
      </c>
      <c r="G3717">
        <v>9.2188599999999994</v>
      </c>
      <c r="J3717">
        <v>5.9075000000000003E-2</v>
      </c>
      <c r="K3717" s="63">
        <v>9.9552200000000006</v>
      </c>
      <c r="L3717">
        <v>10.340820000000001</v>
      </c>
      <c r="M3717">
        <v>10.4276</v>
      </c>
      <c r="N3717">
        <v>10.34042</v>
      </c>
      <c r="O3717">
        <v>10.36652</v>
      </c>
    </row>
    <row r="3718" spans="2:15" x14ac:dyDescent="0.25">
      <c r="B3718">
        <v>5.9124999999999997E-2</v>
      </c>
      <c r="C3718" s="63">
        <v>9.0081900000000008</v>
      </c>
      <c r="D3718">
        <v>9.1589299999999998</v>
      </c>
      <c r="E3718">
        <v>9.2503799999999998</v>
      </c>
      <c r="F3718">
        <v>9.2263500000000001</v>
      </c>
      <c r="G3718">
        <v>9.2160600000000006</v>
      </c>
      <c r="J3718">
        <v>5.9124999999999997E-2</v>
      </c>
      <c r="K3718" s="63">
        <v>9.9446999999999903</v>
      </c>
      <c r="L3718">
        <v>10.289350000000001</v>
      </c>
      <c r="M3718">
        <v>10.414</v>
      </c>
      <c r="N3718">
        <v>10.34882</v>
      </c>
      <c r="O3718">
        <v>10.32362</v>
      </c>
    </row>
    <row r="3719" spans="2:15" x14ac:dyDescent="0.25">
      <c r="B3719">
        <v>5.9187499999999997E-2</v>
      </c>
      <c r="C3719" s="63">
        <v>9.0000199999999904</v>
      </c>
      <c r="D3719">
        <v>9.1746099999999995</v>
      </c>
      <c r="E3719">
        <v>9.2543199999999999</v>
      </c>
      <c r="F3719">
        <v>9.2057500000000001</v>
      </c>
      <c r="G3719">
        <v>9.2422599999999999</v>
      </c>
      <c r="J3719">
        <v>5.9187499999999997E-2</v>
      </c>
      <c r="K3719" s="63">
        <v>9.9105100000000004</v>
      </c>
      <c r="L3719">
        <v>10.31696</v>
      </c>
      <c r="M3719">
        <v>10.345499999999999</v>
      </c>
      <c r="N3719">
        <v>10.364420000000001</v>
      </c>
      <c r="O3719">
        <v>10.351319999999999</v>
      </c>
    </row>
    <row r="3720" spans="2:15" x14ac:dyDescent="0.25">
      <c r="B3720">
        <v>5.9237499999999998E-2</v>
      </c>
      <c r="C3720" s="63">
        <v>8.9722500000000007</v>
      </c>
      <c r="D3720">
        <v>9.2322900000000008</v>
      </c>
      <c r="E3720">
        <v>9.2804300000000008</v>
      </c>
      <c r="F3720">
        <v>9.2330500000000004</v>
      </c>
      <c r="G3720">
        <v>9.2648600000000005</v>
      </c>
      <c r="J3720">
        <v>5.9237499999999998E-2</v>
      </c>
      <c r="K3720" s="63">
        <v>9.9126799999999999</v>
      </c>
      <c r="L3720">
        <v>10.32076</v>
      </c>
      <c r="M3720">
        <v>10.2911</v>
      </c>
      <c r="N3720">
        <v>10.340920000000001</v>
      </c>
      <c r="O3720">
        <v>10.39312</v>
      </c>
    </row>
    <row r="3721" spans="2:15" x14ac:dyDescent="0.25">
      <c r="B3721">
        <v>5.9299999999999999E-2</v>
      </c>
      <c r="C3721" s="63">
        <v>8.9755299999999902</v>
      </c>
      <c r="D3721">
        <v>9.2179300000000008</v>
      </c>
      <c r="E3721">
        <v>9.2363099999999996</v>
      </c>
      <c r="F3721">
        <v>9.2268500000000007</v>
      </c>
      <c r="G3721">
        <v>9.26736</v>
      </c>
      <c r="J3721">
        <v>5.9299999999999999E-2</v>
      </c>
      <c r="K3721" s="63">
        <v>9.9488000000000003</v>
      </c>
      <c r="L3721">
        <v>10.296049999999999</v>
      </c>
      <c r="M3721">
        <v>10.310499999999999</v>
      </c>
      <c r="N3721">
        <v>10.372820000000001</v>
      </c>
      <c r="O3721">
        <v>10.387219999999999</v>
      </c>
    </row>
    <row r="3722" spans="2:15" x14ac:dyDescent="0.25">
      <c r="B3722">
        <v>5.935E-2</v>
      </c>
      <c r="C3722" s="63">
        <v>8.9832099999999997</v>
      </c>
      <c r="D3722">
        <v>9.1848200000000002</v>
      </c>
      <c r="E3722">
        <v>9.2193500000000004</v>
      </c>
      <c r="F3722">
        <v>9.2141500000000001</v>
      </c>
      <c r="G3722">
        <v>9.2745599999999904</v>
      </c>
      <c r="J3722">
        <v>5.935E-2</v>
      </c>
      <c r="K3722" s="63">
        <v>9.9963899999999999</v>
      </c>
      <c r="L3722">
        <v>10.308920000000001</v>
      </c>
      <c r="M3722">
        <v>10.344200000000001</v>
      </c>
      <c r="N3722">
        <v>10.413320000000001</v>
      </c>
      <c r="O3722">
        <v>10.37312</v>
      </c>
    </row>
    <row r="3723" spans="2:15" x14ac:dyDescent="0.25">
      <c r="B3723">
        <v>5.94125E-2</v>
      </c>
      <c r="C3723" s="63">
        <v>9.0128400000000006</v>
      </c>
      <c r="D3723">
        <v>9.1845800000000004</v>
      </c>
      <c r="E3723">
        <v>9.2371700000000008</v>
      </c>
      <c r="F3723">
        <v>9.2219499999999996</v>
      </c>
      <c r="G3723">
        <v>9.2622599999999995</v>
      </c>
      <c r="J3723">
        <v>5.94125E-2</v>
      </c>
      <c r="K3723" s="63">
        <v>9.9668500000000009</v>
      </c>
      <c r="L3723">
        <v>10.335319999999999</v>
      </c>
      <c r="M3723">
        <v>10.3588</v>
      </c>
      <c r="N3723">
        <v>10.425319999999999</v>
      </c>
      <c r="O3723">
        <v>10.35162</v>
      </c>
    </row>
    <row r="3724" spans="2:15" x14ac:dyDescent="0.25">
      <c r="B3724">
        <v>5.9462500000000001E-2</v>
      </c>
      <c r="C3724" s="63">
        <v>9.0263399999999994</v>
      </c>
      <c r="D3724">
        <v>9.16418</v>
      </c>
      <c r="E3724">
        <v>9.2575699999999994</v>
      </c>
      <c r="F3724">
        <v>9.2373499999999904</v>
      </c>
      <c r="G3724">
        <v>9.2493599999999905</v>
      </c>
      <c r="J3724">
        <v>5.9462500000000001E-2</v>
      </c>
      <c r="K3724" s="63">
        <v>9.94712</v>
      </c>
      <c r="L3724">
        <v>10.33967</v>
      </c>
      <c r="M3724">
        <v>10.3687</v>
      </c>
      <c r="N3724">
        <v>10.40972</v>
      </c>
      <c r="O3724">
        <v>10.41142</v>
      </c>
    </row>
    <row r="3725" spans="2:15" x14ac:dyDescent="0.25">
      <c r="B3725">
        <v>5.9525000000000002E-2</v>
      </c>
      <c r="C3725" s="63">
        <v>9.0241199999999999</v>
      </c>
      <c r="D3725">
        <v>9.1517499999999998</v>
      </c>
      <c r="E3725">
        <v>9.2768099999999905</v>
      </c>
      <c r="F3725">
        <v>9.2341499999999996</v>
      </c>
      <c r="G3725">
        <v>9.2551600000000001</v>
      </c>
      <c r="J3725">
        <v>5.9525000000000002E-2</v>
      </c>
      <c r="K3725" s="63">
        <v>9.9435000000000002</v>
      </c>
      <c r="L3725">
        <v>10.33168</v>
      </c>
      <c r="M3725">
        <v>10.364000000000001</v>
      </c>
      <c r="N3725">
        <v>10.357419999999999</v>
      </c>
      <c r="O3725">
        <v>10.42952</v>
      </c>
    </row>
    <row r="3726" spans="2:15" x14ac:dyDescent="0.25">
      <c r="B3726">
        <v>5.9575000000000003E-2</v>
      </c>
      <c r="C3726" s="63">
        <v>9.0050799999999995</v>
      </c>
      <c r="D3726">
        <v>9.1663099999999904</v>
      </c>
      <c r="E3726">
        <v>9.2552599999999998</v>
      </c>
      <c r="F3726">
        <v>9.2412500000000009</v>
      </c>
      <c r="G3726">
        <v>9.2459600000000002</v>
      </c>
      <c r="J3726">
        <v>5.9575000000000003E-2</v>
      </c>
      <c r="K3726" s="63">
        <v>9.8962400000000006</v>
      </c>
      <c r="L3726">
        <v>10.29588</v>
      </c>
      <c r="M3726">
        <v>10.358000000000001</v>
      </c>
      <c r="N3726">
        <v>10.374420000000001</v>
      </c>
      <c r="O3726">
        <v>10.38932</v>
      </c>
    </row>
    <row r="3727" spans="2:15" x14ac:dyDescent="0.25">
      <c r="B3727">
        <v>5.9637500000000003E-2</v>
      </c>
      <c r="C3727" s="63">
        <v>8.9828600000000005</v>
      </c>
      <c r="D3727">
        <v>9.15761</v>
      </c>
      <c r="E3727">
        <v>9.2414199999999997</v>
      </c>
      <c r="F3727">
        <v>9.2651500000000002</v>
      </c>
      <c r="G3727">
        <v>9.2063600000000001</v>
      </c>
      <c r="J3727">
        <v>5.9637500000000003E-2</v>
      </c>
      <c r="K3727" s="63">
        <v>9.9158500000000007</v>
      </c>
      <c r="L3727">
        <v>10.2919</v>
      </c>
      <c r="M3727">
        <v>10.3339</v>
      </c>
      <c r="N3727">
        <v>10.382720000000001</v>
      </c>
      <c r="O3727">
        <v>10.35582</v>
      </c>
    </row>
    <row r="3728" spans="2:15" x14ac:dyDescent="0.25">
      <c r="B3728">
        <v>5.9687499999999998E-2</v>
      </c>
      <c r="C3728" s="63">
        <v>8.9662299999999995</v>
      </c>
      <c r="D3728">
        <v>9.1428399999999996</v>
      </c>
      <c r="E3728">
        <v>9.2234700000000007</v>
      </c>
      <c r="F3728">
        <v>9.2576499999999999</v>
      </c>
      <c r="G3728">
        <v>9.2008600000000005</v>
      </c>
      <c r="J3728">
        <v>5.9687499999999998E-2</v>
      </c>
      <c r="K3728" s="63">
        <v>9.9459999999999997</v>
      </c>
      <c r="L3728">
        <v>10.33686</v>
      </c>
      <c r="M3728">
        <v>10.333</v>
      </c>
      <c r="N3728">
        <v>10.37762</v>
      </c>
      <c r="O3728">
        <v>10.407120000000001</v>
      </c>
    </row>
    <row r="3729" spans="2:15" x14ac:dyDescent="0.25">
      <c r="B3729">
        <v>5.9749999999999998E-2</v>
      </c>
      <c r="C3729" s="63">
        <v>8.9963999999999995</v>
      </c>
      <c r="D3729">
        <v>9.1601300000000005</v>
      </c>
      <c r="E3729">
        <v>9.2305200000000003</v>
      </c>
      <c r="F3729">
        <v>9.2828499999999998</v>
      </c>
      <c r="G3729">
        <v>9.2139600000000002</v>
      </c>
      <c r="J3729">
        <v>5.9749999999999998E-2</v>
      </c>
      <c r="K3729" s="63">
        <v>9.9718400000000003</v>
      </c>
      <c r="L3729">
        <v>10.32559</v>
      </c>
      <c r="M3729">
        <v>10.334199999999999</v>
      </c>
      <c r="N3729">
        <v>10.34862</v>
      </c>
      <c r="O3729">
        <v>10.42492</v>
      </c>
    </row>
    <row r="3730" spans="2:15" x14ac:dyDescent="0.25">
      <c r="B3730">
        <v>5.9799999999999999E-2</v>
      </c>
      <c r="C3730" s="63">
        <v>9.0352300000000003</v>
      </c>
      <c r="D3730">
        <v>9.1662199999999903</v>
      </c>
      <c r="E3730">
        <v>9.2723499999999994</v>
      </c>
      <c r="F3730">
        <v>9.2776499999999995</v>
      </c>
      <c r="G3730">
        <v>9.2320600000000006</v>
      </c>
      <c r="J3730">
        <v>5.9799999999999999E-2</v>
      </c>
      <c r="K3730" s="63">
        <v>9.9662199999999999</v>
      </c>
      <c r="L3730">
        <v>10.30683</v>
      </c>
      <c r="M3730">
        <v>10.327400000000001</v>
      </c>
      <c r="N3730">
        <v>10.309419999999999</v>
      </c>
      <c r="O3730">
        <v>10.39622</v>
      </c>
    </row>
    <row r="3731" spans="2:15" x14ac:dyDescent="0.25">
      <c r="B3731">
        <v>5.9862499999999999E-2</v>
      </c>
      <c r="C3731" s="63">
        <v>8.9877900000000004</v>
      </c>
      <c r="D3731">
        <v>9.1390600000000006</v>
      </c>
      <c r="E3731">
        <v>9.2707899999999999</v>
      </c>
      <c r="F3731">
        <v>9.2906499999999994</v>
      </c>
      <c r="G3731">
        <v>9.2172599999999996</v>
      </c>
      <c r="J3731">
        <v>5.9862499999999999E-2</v>
      </c>
      <c r="K3731" s="63">
        <v>9.9665400000000002</v>
      </c>
      <c r="L3731">
        <v>10.24808</v>
      </c>
      <c r="M3731">
        <v>10.349299999999999</v>
      </c>
      <c r="N3731">
        <v>10.31232</v>
      </c>
      <c r="O3731">
        <v>10.369020000000001</v>
      </c>
    </row>
    <row r="3732" spans="2:15" x14ac:dyDescent="0.25">
      <c r="B3732">
        <v>5.9924999999999999E-2</v>
      </c>
      <c r="C3732" s="63">
        <v>8.9887899999999998</v>
      </c>
      <c r="D3732">
        <v>9.1189599999999995</v>
      </c>
      <c r="E3732">
        <v>9.2686200000000003</v>
      </c>
      <c r="F3732">
        <v>9.2805499999999999</v>
      </c>
      <c r="G3732">
        <v>9.23536</v>
      </c>
      <c r="J3732">
        <v>5.9924999999999999E-2</v>
      </c>
      <c r="K3732" s="63">
        <v>9.97255</v>
      </c>
      <c r="L3732">
        <v>10.28209</v>
      </c>
      <c r="M3732">
        <v>10.3589</v>
      </c>
      <c r="N3732">
        <v>10.36002</v>
      </c>
      <c r="O3732">
        <v>10.34952</v>
      </c>
    </row>
    <row r="3733" spans="2:15" x14ac:dyDescent="0.25">
      <c r="B3733">
        <v>5.9975000000000001E-2</v>
      </c>
      <c r="C3733" s="63">
        <v>8.98203</v>
      </c>
      <c r="D3733">
        <v>9.1345600000000005</v>
      </c>
      <c r="E3733">
        <v>9.2910900000000005</v>
      </c>
      <c r="F3733">
        <v>9.2799499999999995</v>
      </c>
      <c r="G3733">
        <v>9.2551600000000001</v>
      </c>
      <c r="J3733">
        <v>5.9975000000000001E-2</v>
      </c>
      <c r="K3733" s="63">
        <v>10.01684</v>
      </c>
      <c r="L3733">
        <v>10.34497</v>
      </c>
      <c r="M3733">
        <v>10.3424</v>
      </c>
      <c r="N3733">
        <v>10.33112</v>
      </c>
      <c r="O3733">
        <v>10.37562</v>
      </c>
    </row>
    <row r="3734" spans="2:15" x14ac:dyDescent="0.25">
      <c r="B3734">
        <v>6.0037500000000001E-2</v>
      </c>
      <c r="C3734" s="63">
        <v>8.9866100000000007</v>
      </c>
      <c r="D3734">
        <v>9.1252899999999997</v>
      </c>
      <c r="E3734">
        <v>9.2597900000000006</v>
      </c>
      <c r="F3734">
        <v>9.2693499999999904</v>
      </c>
      <c r="G3734">
        <v>9.2464600000000008</v>
      </c>
      <c r="J3734">
        <v>6.0037500000000001E-2</v>
      </c>
      <c r="K3734" s="63">
        <v>10.00986</v>
      </c>
      <c r="L3734">
        <v>10.33145</v>
      </c>
      <c r="M3734">
        <v>10.322699999999999</v>
      </c>
      <c r="N3734">
        <v>10.337719999999999</v>
      </c>
      <c r="O3734">
        <v>10.40292</v>
      </c>
    </row>
    <row r="3735" spans="2:15" x14ac:dyDescent="0.25">
      <c r="B3735">
        <v>6.0087500000000002E-2</v>
      </c>
      <c r="C3735" s="63">
        <v>8.9994899999999998</v>
      </c>
      <c r="D3735">
        <v>9.1140299999999996</v>
      </c>
      <c r="E3735">
        <v>9.2258600000000008</v>
      </c>
      <c r="F3735">
        <v>9.2742500000000003</v>
      </c>
      <c r="G3735">
        <v>9.2241599999999995</v>
      </c>
      <c r="J3735">
        <v>6.0087500000000002E-2</v>
      </c>
      <c r="K3735" s="63">
        <v>9.9808500000000002</v>
      </c>
      <c r="L3735">
        <v>10.34834</v>
      </c>
      <c r="M3735">
        <v>10.340299999999999</v>
      </c>
      <c r="N3735">
        <v>10.326919999999999</v>
      </c>
      <c r="O3735">
        <v>10.37692</v>
      </c>
    </row>
    <row r="3736" spans="2:15" x14ac:dyDescent="0.25">
      <c r="B3736">
        <v>6.0150000000000002E-2</v>
      </c>
      <c r="C3736" s="63">
        <v>9.0100599999999904</v>
      </c>
      <c r="D3736">
        <v>9.1310199999999995</v>
      </c>
      <c r="E3736">
        <v>9.2225800000000007</v>
      </c>
      <c r="F3736">
        <v>9.3021499999999904</v>
      </c>
      <c r="G3736">
        <v>9.2053600000000007</v>
      </c>
      <c r="J3736">
        <v>6.0150000000000002E-2</v>
      </c>
      <c r="K3736" s="63">
        <v>9.9805200000000003</v>
      </c>
      <c r="L3736">
        <v>10.34018</v>
      </c>
      <c r="M3736">
        <v>10.3476</v>
      </c>
      <c r="N3736">
        <v>10.331020000000001</v>
      </c>
      <c r="O3736">
        <v>10.37162</v>
      </c>
    </row>
    <row r="3737" spans="2:15" x14ac:dyDescent="0.25">
      <c r="B3737">
        <v>6.0199999999999997E-2</v>
      </c>
      <c r="C3737" s="63">
        <v>8.9736700000000003</v>
      </c>
      <c r="D3737">
        <v>9.1364800000000006</v>
      </c>
      <c r="E3737">
        <v>9.2530400000000004</v>
      </c>
      <c r="F3737">
        <v>9.3074499999999905</v>
      </c>
      <c r="G3737">
        <v>9.1846599999999903</v>
      </c>
      <c r="J3737">
        <v>6.0199999999999997E-2</v>
      </c>
      <c r="K3737" s="63">
        <v>9.9347100000000008</v>
      </c>
      <c r="L3737">
        <v>10.34633</v>
      </c>
      <c r="M3737">
        <v>10.335100000000001</v>
      </c>
      <c r="N3737">
        <v>10.35632</v>
      </c>
      <c r="O3737">
        <v>10.397019999999999</v>
      </c>
    </row>
    <row r="3738" spans="2:15" x14ac:dyDescent="0.25">
      <c r="B3738">
        <v>6.0262499999999997E-2</v>
      </c>
      <c r="C3738" s="63">
        <v>8.9847900000000003</v>
      </c>
      <c r="D3738">
        <v>9.1429299999999998</v>
      </c>
      <c r="E3738">
        <v>9.2957800000000006</v>
      </c>
      <c r="F3738">
        <v>9.2840500000000006</v>
      </c>
      <c r="G3738">
        <v>9.1739599999999903</v>
      </c>
      <c r="J3738">
        <v>6.0262499999999997E-2</v>
      </c>
      <c r="K3738" s="63">
        <v>9.95533</v>
      </c>
      <c r="L3738">
        <v>10.34637</v>
      </c>
      <c r="M3738">
        <v>10.357200000000001</v>
      </c>
      <c r="N3738">
        <v>10.337719999999999</v>
      </c>
      <c r="O3738">
        <v>10.36702</v>
      </c>
    </row>
    <row r="3739" spans="2:15" x14ac:dyDescent="0.25">
      <c r="B3739">
        <v>6.0324999999999997E-2</v>
      </c>
      <c r="C3739" s="63">
        <v>9.0130499999999998</v>
      </c>
      <c r="D3739">
        <v>9.1809200000000004</v>
      </c>
      <c r="E3739">
        <v>9.2945700000000002</v>
      </c>
      <c r="F3739">
        <v>9.2889499999999998</v>
      </c>
      <c r="G3739">
        <v>9.2131600000000002</v>
      </c>
      <c r="J3739">
        <v>6.0324999999999997E-2</v>
      </c>
      <c r="K3739" s="63">
        <v>9.9493100000000005</v>
      </c>
      <c r="L3739">
        <v>10.33445</v>
      </c>
      <c r="M3739">
        <v>10.388400000000001</v>
      </c>
      <c r="N3739">
        <v>10.369820000000001</v>
      </c>
      <c r="O3739">
        <v>10.337020000000001</v>
      </c>
    </row>
    <row r="3740" spans="2:15" x14ac:dyDescent="0.25">
      <c r="B3740">
        <v>6.0374999999999998E-2</v>
      </c>
      <c r="C3740" s="63">
        <v>9.0450900000000001</v>
      </c>
      <c r="D3740">
        <v>9.1910699999999999</v>
      </c>
      <c r="E3740">
        <v>9.3112600000000008</v>
      </c>
      <c r="F3740">
        <v>9.2801500000000008</v>
      </c>
      <c r="G3740">
        <v>9.2118599999999997</v>
      </c>
      <c r="J3740">
        <v>6.0374999999999998E-2</v>
      </c>
      <c r="K3740" s="63">
        <v>9.9399099999999905</v>
      </c>
      <c r="L3740">
        <v>10.339510000000001</v>
      </c>
      <c r="M3740">
        <v>10.3809</v>
      </c>
      <c r="N3740">
        <v>10.40212</v>
      </c>
      <c r="O3740">
        <v>10.33752</v>
      </c>
    </row>
    <row r="3741" spans="2:15" x14ac:dyDescent="0.25">
      <c r="B3741">
        <v>6.0437499999999998E-2</v>
      </c>
      <c r="C3741" s="63">
        <v>9.0188799999999905</v>
      </c>
      <c r="D3741">
        <v>9.1929999999999996</v>
      </c>
      <c r="E3741">
        <v>9.2826299999999904</v>
      </c>
      <c r="F3741">
        <v>9.2437500000000004</v>
      </c>
      <c r="G3741">
        <v>9.2005599999999994</v>
      </c>
      <c r="J3741">
        <v>6.0437499999999998E-2</v>
      </c>
      <c r="K3741" s="63">
        <v>9.9295399999999994</v>
      </c>
      <c r="L3741">
        <v>10.35327</v>
      </c>
      <c r="M3741">
        <v>10.3476</v>
      </c>
      <c r="N3741">
        <v>10.375120000000001</v>
      </c>
      <c r="O3741">
        <v>10.362719999999999</v>
      </c>
    </row>
    <row r="3742" spans="2:15" x14ac:dyDescent="0.25">
      <c r="B3742">
        <v>6.04875E-2</v>
      </c>
      <c r="C3742" s="63">
        <v>8.98081</v>
      </c>
      <c r="D3742">
        <v>9.1710899999999995</v>
      </c>
      <c r="E3742">
        <v>9.2470999999999997</v>
      </c>
      <c r="F3742">
        <v>9.2758500000000002</v>
      </c>
      <c r="G3742">
        <v>9.2200600000000001</v>
      </c>
      <c r="J3742">
        <v>6.04875E-2</v>
      </c>
      <c r="K3742" s="63">
        <v>9.9841099999999994</v>
      </c>
      <c r="L3742">
        <v>10.35655</v>
      </c>
      <c r="M3742">
        <v>10.3591</v>
      </c>
      <c r="N3742">
        <v>10.382619999999999</v>
      </c>
      <c r="O3742">
        <v>10.34892</v>
      </c>
    </row>
    <row r="3743" spans="2:15" x14ac:dyDescent="0.25">
      <c r="B3743">
        <v>6.055E-2</v>
      </c>
      <c r="C3743" s="63">
        <v>8.9706399999999995</v>
      </c>
      <c r="D3743">
        <v>9.16737</v>
      </c>
      <c r="E3743">
        <v>9.2546800000000005</v>
      </c>
      <c r="F3743">
        <v>9.2831499999999902</v>
      </c>
      <c r="G3743">
        <v>9.2436600000000002</v>
      </c>
      <c r="J3743">
        <v>6.055E-2</v>
      </c>
      <c r="K3743" s="63">
        <v>9.9748099999999997</v>
      </c>
      <c r="L3743">
        <v>10.32071</v>
      </c>
      <c r="M3743">
        <v>10.3847</v>
      </c>
      <c r="N3743">
        <v>10.36542</v>
      </c>
      <c r="O3743">
        <v>10.333819999999999</v>
      </c>
    </row>
    <row r="3744" spans="2:15" x14ac:dyDescent="0.25">
      <c r="B3744">
        <v>6.06125E-2</v>
      </c>
      <c r="C3744" s="63">
        <v>9.0012500000000006</v>
      </c>
      <c r="D3744">
        <v>9.1760400000000004</v>
      </c>
      <c r="E3744">
        <v>9.2868700000000004</v>
      </c>
      <c r="F3744">
        <v>9.2608499999999996</v>
      </c>
      <c r="G3744">
        <v>9.2473600000000005</v>
      </c>
      <c r="J3744">
        <v>6.06125E-2</v>
      </c>
      <c r="K3744" s="63">
        <v>9.97058</v>
      </c>
      <c r="L3744">
        <v>10.315009999999999</v>
      </c>
      <c r="M3744">
        <v>10.3729</v>
      </c>
      <c r="N3744">
        <v>10.355219999999999</v>
      </c>
      <c r="O3744">
        <v>10.38692</v>
      </c>
    </row>
    <row r="3745" spans="2:15" x14ac:dyDescent="0.25">
      <c r="B3745">
        <v>6.0662500000000001E-2</v>
      </c>
      <c r="C3745" s="63">
        <v>9.0020000000000007</v>
      </c>
      <c r="D3745">
        <v>9.1778499999999994</v>
      </c>
      <c r="E3745">
        <v>9.2945100000000007</v>
      </c>
      <c r="F3745">
        <v>9.2439499999999999</v>
      </c>
      <c r="G3745">
        <v>9.2323599999999999</v>
      </c>
      <c r="J3745">
        <v>6.0662500000000001E-2</v>
      </c>
      <c r="K3745" s="63">
        <v>9.9202700000000004</v>
      </c>
      <c r="L3745">
        <v>10.2958</v>
      </c>
      <c r="M3745">
        <v>10.351800000000001</v>
      </c>
      <c r="N3745">
        <v>10.356619999999999</v>
      </c>
      <c r="O3745">
        <v>10.40232</v>
      </c>
    </row>
    <row r="3746" spans="2:15" x14ac:dyDescent="0.25">
      <c r="B3746">
        <v>6.0725000000000001E-2</v>
      </c>
      <c r="C3746" s="63">
        <v>8.9957999999999902</v>
      </c>
      <c r="D3746">
        <v>9.1588399999999996</v>
      </c>
      <c r="E3746">
        <v>9.2664899999999903</v>
      </c>
      <c r="F3746">
        <v>9.2450500000000009</v>
      </c>
      <c r="G3746">
        <v>9.2602600000000006</v>
      </c>
      <c r="J3746">
        <v>6.0725000000000001E-2</v>
      </c>
      <c r="K3746" s="63">
        <v>9.9019700000000004</v>
      </c>
      <c r="L3746">
        <v>10.304729999999999</v>
      </c>
      <c r="M3746">
        <v>10.356</v>
      </c>
      <c r="N3746">
        <v>10.35652</v>
      </c>
      <c r="O3746">
        <v>10.40612</v>
      </c>
    </row>
    <row r="3747" spans="2:15" x14ac:dyDescent="0.25">
      <c r="B3747">
        <v>6.0787500000000001E-2</v>
      </c>
      <c r="C3747" s="63">
        <v>9.0142100000000003</v>
      </c>
      <c r="D3747">
        <v>9.1745099999999997</v>
      </c>
      <c r="E3747">
        <v>9.28233</v>
      </c>
      <c r="F3747">
        <v>9.2772500000000004</v>
      </c>
      <c r="G3747">
        <v>9.2352600000000002</v>
      </c>
      <c r="J3747">
        <v>6.0787500000000001E-2</v>
      </c>
      <c r="K3747" s="63">
        <v>9.9588400000000004</v>
      </c>
      <c r="L3747">
        <v>10.360150000000001</v>
      </c>
      <c r="M3747">
        <v>10.349299999999999</v>
      </c>
      <c r="N3747">
        <v>10.37612</v>
      </c>
      <c r="O3747">
        <v>10.40002</v>
      </c>
    </row>
    <row r="3748" spans="2:15" x14ac:dyDescent="0.25">
      <c r="B3748">
        <v>6.0837500000000003E-2</v>
      </c>
      <c r="C3748" s="63">
        <v>9.0308200000000003</v>
      </c>
      <c r="D3748">
        <v>9.1821800000000007</v>
      </c>
      <c r="E3748">
        <v>9.3137699999999999</v>
      </c>
      <c r="F3748">
        <v>9.30185</v>
      </c>
      <c r="G3748">
        <v>9.2751599999999996</v>
      </c>
      <c r="J3748">
        <v>6.0837500000000003E-2</v>
      </c>
      <c r="K3748" s="63">
        <v>9.9885099999999998</v>
      </c>
      <c r="L3748">
        <v>10.370240000000001</v>
      </c>
      <c r="M3748">
        <v>10.3545</v>
      </c>
      <c r="N3748">
        <v>10.36462</v>
      </c>
      <c r="O3748">
        <v>10.44012</v>
      </c>
    </row>
    <row r="3749" spans="2:15" x14ac:dyDescent="0.25">
      <c r="B3749">
        <v>6.0900000000000003E-2</v>
      </c>
      <c r="C3749" s="63">
        <v>9.0251999999999999</v>
      </c>
      <c r="D3749">
        <v>9.1790500000000002</v>
      </c>
      <c r="E3749">
        <v>9.2803900000000006</v>
      </c>
      <c r="F3749">
        <v>9.2810500000000005</v>
      </c>
      <c r="G3749">
        <v>9.2473600000000005</v>
      </c>
      <c r="J3749">
        <v>6.0900000000000003E-2</v>
      </c>
      <c r="K3749" s="63">
        <v>9.9486000000000008</v>
      </c>
      <c r="L3749">
        <v>10.35153</v>
      </c>
      <c r="M3749">
        <v>10.395799999999999</v>
      </c>
      <c r="N3749">
        <v>10.33582</v>
      </c>
      <c r="O3749">
        <v>10.427720000000001</v>
      </c>
    </row>
    <row r="3750" spans="2:15" x14ac:dyDescent="0.25">
      <c r="B3750">
        <v>6.0949999999999997E-2</v>
      </c>
      <c r="C3750" s="63">
        <v>9.0025200000000005</v>
      </c>
      <c r="D3750">
        <v>9.1994500000000006</v>
      </c>
      <c r="E3750">
        <v>9.2664399999999905</v>
      </c>
      <c r="F3750">
        <v>9.2295499999999997</v>
      </c>
      <c r="G3750">
        <v>9.2371599999999994</v>
      </c>
      <c r="J3750">
        <v>6.0949999999999997E-2</v>
      </c>
      <c r="K3750" s="63">
        <v>9.9601699999999997</v>
      </c>
      <c r="L3750">
        <v>10.35697</v>
      </c>
      <c r="M3750">
        <v>10.3712</v>
      </c>
      <c r="N3750">
        <v>10.33752</v>
      </c>
      <c r="O3750">
        <v>10.409420000000001</v>
      </c>
    </row>
    <row r="3751" spans="2:15" x14ac:dyDescent="0.25">
      <c r="B3751">
        <v>6.1012499999999997E-2</v>
      </c>
      <c r="C3751" s="63">
        <v>8.9929000000000006</v>
      </c>
      <c r="D3751">
        <v>9.1943599999999996</v>
      </c>
      <c r="E3751">
        <v>9.30166</v>
      </c>
      <c r="F3751">
        <v>9.1926500000000004</v>
      </c>
      <c r="G3751">
        <v>9.2453599999999998</v>
      </c>
      <c r="J3751">
        <v>6.1012499999999997E-2</v>
      </c>
      <c r="K3751" s="63">
        <v>9.9759600000000006</v>
      </c>
      <c r="L3751">
        <v>10.37102</v>
      </c>
      <c r="M3751">
        <v>10.3764</v>
      </c>
      <c r="N3751">
        <v>10.30612</v>
      </c>
      <c r="O3751">
        <v>10.40532</v>
      </c>
    </row>
    <row r="3752" spans="2:15" x14ac:dyDescent="0.25">
      <c r="B3752">
        <v>6.1074999999999997E-2</v>
      </c>
      <c r="C3752" s="63">
        <v>9.0043900000000008</v>
      </c>
      <c r="D3752">
        <v>9.1668400000000005</v>
      </c>
      <c r="E3752">
        <v>9.2958499999999997</v>
      </c>
      <c r="F3752">
        <v>9.2098499999999994</v>
      </c>
      <c r="G3752">
        <v>9.2279599999999995</v>
      </c>
      <c r="J3752">
        <v>6.1074999999999997E-2</v>
      </c>
      <c r="K3752" s="63">
        <v>9.9647400000000008</v>
      </c>
      <c r="L3752">
        <v>10.34145</v>
      </c>
      <c r="M3752">
        <v>10.387600000000001</v>
      </c>
      <c r="N3752">
        <v>10.29842</v>
      </c>
      <c r="O3752">
        <v>10.41572</v>
      </c>
    </row>
    <row r="3753" spans="2:15" x14ac:dyDescent="0.25">
      <c r="B3753">
        <v>6.1124999999999999E-2</v>
      </c>
      <c r="C3753" s="63">
        <v>9.0023099999999996</v>
      </c>
      <c r="D3753">
        <v>9.1713299999999904</v>
      </c>
      <c r="E3753">
        <v>9.2959399999999999</v>
      </c>
      <c r="F3753">
        <v>9.2005499999999998</v>
      </c>
      <c r="G3753">
        <v>9.2026599999999998</v>
      </c>
      <c r="J3753">
        <v>6.1124999999999999E-2</v>
      </c>
      <c r="K3753" s="63">
        <v>9.9703400000000002</v>
      </c>
      <c r="L3753">
        <v>10.31368</v>
      </c>
      <c r="M3753">
        <v>10.3736</v>
      </c>
      <c r="N3753">
        <v>10.30082</v>
      </c>
      <c r="O3753">
        <v>10.407120000000001</v>
      </c>
    </row>
    <row r="3754" spans="2:15" x14ac:dyDescent="0.25">
      <c r="B3754">
        <v>6.1187499999999999E-2</v>
      </c>
      <c r="C3754" s="63">
        <v>8.9964200000000005</v>
      </c>
      <c r="D3754">
        <v>9.1973800000000008</v>
      </c>
      <c r="E3754">
        <v>9.3057099999999995</v>
      </c>
      <c r="F3754">
        <v>9.2209500000000002</v>
      </c>
      <c r="G3754">
        <v>9.2295599999999904</v>
      </c>
      <c r="J3754">
        <v>6.1187499999999999E-2</v>
      </c>
      <c r="K3754" s="63">
        <v>9.9658099999999994</v>
      </c>
      <c r="L3754">
        <v>10.30686</v>
      </c>
      <c r="M3754">
        <v>10.3818</v>
      </c>
      <c r="N3754">
        <v>10.324120000000001</v>
      </c>
      <c r="O3754">
        <v>10.38472</v>
      </c>
    </row>
    <row r="3755" spans="2:15" x14ac:dyDescent="0.25">
      <c r="B3755">
        <v>6.1249999999999999E-2</v>
      </c>
      <c r="C3755" s="63">
        <v>8.9835600000000007</v>
      </c>
      <c r="D3755">
        <v>9.2064000000000004</v>
      </c>
      <c r="E3755">
        <v>9.3220200000000002</v>
      </c>
      <c r="F3755">
        <v>9.2120499999999996</v>
      </c>
      <c r="G3755">
        <v>9.2316599999999998</v>
      </c>
      <c r="J3755">
        <v>6.1249999999999999E-2</v>
      </c>
      <c r="K3755" s="63">
        <v>9.9922500000000003</v>
      </c>
      <c r="L3755">
        <v>10.31082</v>
      </c>
      <c r="M3755">
        <v>10.382400000000001</v>
      </c>
      <c r="N3755">
        <v>10.33972</v>
      </c>
      <c r="O3755">
        <v>10.333119999999999</v>
      </c>
    </row>
    <row r="3756" spans="2:15" x14ac:dyDescent="0.25">
      <c r="B3756">
        <v>6.13E-2</v>
      </c>
      <c r="C3756" s="63">
        <v>8.9460499999999996</v>
      </c>
      <c r="D3756">
        <v>9.1949400000000008</v>
      </c>
      <c r="E3756">
        <v>9.3054000000000006</v>
      </c>
      <c r="F3756">
        <v>9.2317499999999999</v>
      </c>
      <c r="G3756">
        <v>9.2392599999999998</v>
      </c>
      <c r="J3756">
        <v>6.13E-2</v>
      </c>
      <c r="K3756" s="63">
        <v>10.0373</v>
      </c>
      <c r="L3756">
        <v>10.306430000000001</v>
      </c>
      <c r="M3756">
        <v>10.399900000000001</v>
      </c>
      <c r="N3756">
        <v>10.386520000000001</v>
      </c>
      <c r="O3756">
        <v>10.307919999999999</v>
      </c>
    </row>
    <row r="3757" spans="2:15" x14ac:dyDescent="0.25">
      <c r="B3757">
        <v>6.13625E-2</v>
      </c>
      <c r="C3757" s="63">
        <v>8.9732400000000005</v>
      </c>
      <c r="D3757">
        <v>9.1720400000000009</v>
      </c>
      <c r="E3757">
        <v>9.3085599999999999</v>
      </c>
      <c r="F3757">
        <v>9.2554499999999997</v>
      </c>
      <c r="G3757">
        <v>9.2382600000000004</v>
      </c>
      <c r="J3757">
        <v>6.13625E-2</v>
      </c>
      <c r="K3757" s="63">
        <v>10.045310000000001</v>
      </c>
      <c r="L3757">
        <v>10.302659999999999</v>
      </c>
      <c r="M3757">
        <v>10.375299999999999</v>
      </c>
      <c r="N3757">
        <v>10.382720000000001</v>
      </c>
      <c r="O3757">
        <v>10.35712</v>
      </c>
    </row>
    <row r="3758" spans="2:15" x14ac:dyDescent="0.25">
      <c r="B3758">
        <v>6.1425E-2</v>
      </c>
      <c r="C3758" s="63">
        <v>9.0061199999999904</v>
      </c>
      <c r="D3758">
        <v>9.1607500000000002</v>
      </c>
      <c r="E3758">
        <v>9.2901799999999994</v>
      </c>
      <c r="F3758">
        <v>9.2406500000000005</v>
      </c>
      <c r="G3758">
        <v>9.2177600000000002</v>
      </c>
      <c r="J3758">
        <v>6.1425E-2</v>
      </c>
      <c r="K3758" s="63">
        <v>9.9889299999999999</v>
      </c>
      <c r="L3758">
        <v>10.334479999999999</v>
      </c>
      <c r="M3758">
        <v>10.3667</v>
      </c>
      <c r="N3758">
        <v>10.32822</v>
      </c>
      <c r="O3758">
        <v>10.375819999999999</v>
      </c>
    </row>
    <row r="3759" spans="2:15" x14ac:dyDescent="0.25">
      <c r="B3759">
        <v>6.1475000000000002E-2</v>
      </c>
      <c r="C3759" s="63">
        <v>9.0178899999999995</v>
      </c>
      <c r="D3759">
        <v>9.1524599999999996</v>
      </c>
      <c r="E3759">
        <v>9.2499500000000001</v>
      </c>
      <c r="F3759">
        <v>9.2624499999999994</v>
      </c>
      <c r="G3759">
        <v>9.2087599999999998</v>
      </c>
      <c r="J3759">
        <v>6.1475000000000002E-2</v>
      </c>
      <c r="K3759" s="63">
        <v>9.9836500000000008</v>
      </c>
      <c r="L3759">
        <v>10.3226</v>
      </c>
      <c r="M3759">
        <v>10.3522</v>
      </c>
      <c r="N3759">
        <v>10.285220000000001</v>
      </c>
      <c r="O3759">
        <v>10.368919999999999</v>
      </c>
    </row>
    <row r="3760" spans="2:15" x14ac:dyDescent="0.25">
      <c r="B3760">
        <v>6.1537500000000002E-2</v>
      </c>
      <c r="C3760" s="63">
        <v>8.9956899999999997</v>
      </c>
      <c r="D3760">
        <v>9.1564999999999994</v>
      </c>
      <c r="E3760">
        <v>9.2349499999999995</v>
      </c>
      <c r="F3760">
        <v>9.2908500000000007</v>
      </c>
      <c r="G3760">
        <v>9.21936</v>
      </c>
      <c r="J3760">
        <v>6.1537500000000002E-2</v>
      </c>
      <c r="K3760" s="63">
        <v>9.9902700000000006</v>
      </c>
      <c r="L3760">
        <v>10.316940000000001</v>
      </c>
      <c r="M3760">
        <v>10.3903</v>
      </c>
      <c r="N3760">
        <v>10.29942</v>
      </c>
      <c r="O3760">
        <v>10.367520000000001</v>
      </c>
    </row>
    <row r="3761" spans="2:15" x14ac:dyDescent="0.25">
      <c r="B3761">
        <v>6.1600000000000002E-2</v>
      </c>
      <c r="C3761" s="63">
        <v>9.00108</v>
      </c>
      <c r="D3761">
        <v>9.1309500000000003</v>
      </c>
      <c r="E3761">
        <v>9.2593499999999995</v>
      </c>
      <c r="F3761">
        <v>9.2526499999999903</v>
      </c>
      <c r="G3761">
        <v>9.2409599999999994</v>
      </c>
      <c r="J3761">
        <v>6.1600000000000002E-2</v>
      </c>
      <c r="K3761" s="63">
        <v>9.9923800000000007</v>
      </c>
      <c r="L3761">
        <v>10.297079999999999</v>
      </c>
      <c r="M3761">
        <v>10.390499999999999</v>
      </c>
      <c r="N3761">
        <v>10.327719999999999</v>
      </c>
      <c r="O3761">
        <v>10.36332</v>
      </c>
    </row>
    <row r="3762" spans="2:15" x14ac:dyDescent="0.25">
      <c r="B3762">
        <v>6.1650000000000003E-2</v>
      </c>
      <c r="C3762" s="63">
        <v>9.0343800000000005</v>
      </c>
      <c r="D3762">
        <v>9.1248500000000003</v>
      </c>
      <c r="E3762">
        <v>9.2487600000000008</v>
      </c>
      <c r="F3762">
        <v>9.2509499999999996</v>
      </c>
      <c r="G3762">
        <v>9.2494599999999902</v>
      </c>
      <c r="J3762">
        <v>6.1650000000000003E-2</v>
      </c>
      <c r="K3762" s="63">
        <v>10.01249</v>
      </c>
      <c r="L3762">
        <v>10.303990000000001</v>
      </c>
      <c r="M3762">
        <v>10.385300000000001</v>
      </c>
      <c r="N3762">
        <v>10.32202</v>
      </c>
      <c r="O3762">
        <v>10.35802</v>
      </c>
    </row>
    <row r="3763" spans="2:15" x14ac:dyDescent="0.25">
      <c r="B3763">
        <v>6.1712500000000003E-2</v>
      </c>
      <c r="C3763" s="63">
        <v>9.0064499999999903</v>
      </c>
      <c r="D3763">
        <v>9.1155899999999903</v>
      </c>
      <c r="E3763">
        <v>9.2842900000000004</v>
      </c>
      <c r="F3763">
        <v>9.2633500000000009</v>
      </c>
      <c r="G3763">
        <v>9.2700600000000009</v>
      </c>
      <c r="J3763">
        <v>6.1712500000000003E-2</v>
      </c>
      <c r="K3763" s="63">
        <v>9.9808400000000006</v>
      </c>
      <c r="L3763">
        <v>10.324059999999999</v>
      </c>
      <c r="M3763">
        <v>10.334300000000001</v>
      </c>
      <c r="N3763">
        <v>10.35852</v>
      </c>
      <c r="O3763">
        <v>10.39772</v>
      </c>
    </row>
    <row r="3764" spans="2:15" x14ac:dyDescent="0.25">
      <c r="B3764">
        <v>6.1774999999999997E-2</v>
      </c>
      <c r="C3764" s="63">
        <v>8.968</v>
      </c>
      <c r="D3764">
        <v>9.1454000000000004</v>
      </c>
      <c r="E3764">
        <v>9.3320600000000002</v>
      </c>
      <c r="F3764">
        <v>9.2448499999999996</v>
      </c>
      <c r="G3764">
        <v>9.2432599999999994</v>
      </c>
      <c r="J3764">
        <v>6.1774999999999997E-2</v>
      </c>
      <c r="K3764" s="63">
        <v>9.9686900000000005</v>
      </c>
      <c r="L3764">
        <v>10.32485</v>
      </c>
      <c r="M3764">
        <v>10.389699999999999</v>
      </c>
      <c r="N3764">
        <v>10.390420000000001</v>
      </c>
      <c r="O3764">
        <v>10.38402</v>
      </c>
    </row>
    <row r="3765" spans="2:15" x14ac:dyDescent="0.25">
      <c r="B3765">
        <v>6.1824999999999998E-2</v>
      </c>
      <c r="C3765" s="63">
        <v>8.9975400000000008</v>
      </c>
      <c r="D3765">
        <v>9.1659299999999995</v>
      </c>
      <c r="E3765">
        <v>9.3129299999999997</v>
      </c>
      <c r="F3765">
        <v>9.2589500000000005</v>
      </c>
      <c r="G3765">
        <v>9.2267600000000005</v>
      </c>
      <c r="J3765">
        <v>6.1824999999999998E-2</v>
      </c>
      <c r="K3765" s="63">
        <v>9.9329900000000002</v>
      </c>
      <c r="L3765">
        <v>10.346489999999999</v>
      </c>
      <c r="M3765">
        <v>10.3919</v>
      </c>
      <c r="N3765">
        <v>10.380319999999999</v>
      </c>
      <c r="O3765">
        <v>10.36002</v>
      </c>
    </row>
    <row r="3766" spans="2:15" x14ac:dyDescent="0.25">
      <c r="B3766">
        <v>6.1887499999999998E-2</v>
      </c>
      <c r="C3766" s="63">
        <v>9.0015199999999904</v>
      </c>
      <c r="D3766">
        <v>9.1524199999999905</v>
      </c>
      <c r="E3766">
        <v>9.2987699999999904</v>
      </c>
      <c r="F3766">
        <v>9.26675</v>
      </c>
      <c r="G3766">
        <v>9.2582599999999999</v>
      </c>
      <c r="J3766">
        <v>6.1887499999999998E-2</v>
      </c>
      <c r="K3766" s="63">
        <v>9.9972100000000008</v>
      </c>
      <c r="L3766">
        <v>10.333930000000001</v>
      </c>
      <c r="M3766">
        <v>10.4175</v>
      </c>
      <c r="N3766">
        <v>10.372019999999999</v>
      </c>
      <c r="O3766">
        <v>10.357519999999999</v>
      </c>
    </row>
    <row r="3767" spans="2:15" x14ac:dyDescent="0.25">
      <c r="B3767">
        <v>6.1949999999999998E-2</v>
      </c>
      <c r="C3767" s="63">
        <v>8.9899199999999997</v>
      </c>
      <c r="D3767">
        <v>9.1644900000000007</v>
      </c>
      <c r="E3767">
        <v>9.3110900000000001</v>
      </c>
      <c r="F3767">
        <v>9.20275</v>
      </c>
      <c r="G3767">
        <v>9.2930600000000005</v>
      </c>
      <c r="J3767">
        <v>6.1949999999999998E-2</v>
      </c>
      <c r="K3767" s="63">
        <v>10.0204</v>
      </c>
      <c r="L3767">
        <v>10.3599</v>
      </c>
      <c r="M3767">
        <v>10.4107</v>
      </c>
      <c r="N3767">
        <v>10.326919999999999</v>
      </c>
      <c r="O3767">
        <v>10.346120000000001</v>
      </c>
    </row>
    <row r="3768" spans="2:15" x14ac:dyDescent="0.25">
      <c r="B3768">
        <v>6.2012499999999998E-2</v>
      </c>
      <c r="C3768" s="63">
        <v>8.9946599999999997</v>
      </c>
      <c r="D3768">
        <v>9.1968899999999998</v>
      </c>
      <c r="E3768">
        <v>9.3107199999999999</v>
      </c>
      <c r="F3768">
        <v>9.2242499999999996</v>
      </c>
      <c r="G3768">
        <v>9.2555599999999902</v>
      </c>
      <c r="J3768">
        <v>6.2012499999999998E-2</v>
      </c>
      <c r="K3768" s="63">
        <v>9.9643899999999999</v>
      </c>
      <c r="L3768">
        <v>10.32963</v>
      </c>
      <c r="M3768">
        <v>10.3994</v>
      </c>
      <c r="N3768">
        <v>10.324020000000001</v>
      </c>
      <c r="O3768">
        <v>10.40422</v>
      </c>
    </row>
    <row r="3769" spans="2:15" x14ac:dyDescent="0.25">
      <c r="B3769">
        <v>6.20625E-2</v>
      </c>
      <c r="C3769" s="63">
        <v>8.9614499999999904</v>
      </c>
      <c r="D3769">
        <v>9.1885200000000005</v>
      </c>
      <c r="E3769">
        <v>9.3098500000000008</v>
      </c>
      <c r="F3769">
        <v>9.2573500000000006</v>
      </c>
      <c r="G3769">
        <v>9.2309599999999996</v>
      </c>
      <c r="J3769">
        <v>6.20625E-2</v>
      </c>
      <c r="K3769" s="63">
        <v>9.9750300000000003</v>
      </c>
      <c r="L3769">
        <v>10.35341</v>
      </c>
      <c r="M3769">
        <v>10.3955</v>
      </c>
      <c r="N3769">
        <v>10.340719999999999</v>
      </c>
      <c r="O3769">
        <v>10.36872</v>
      </c>
    </row>
    <row r="3770" spans="2:15" x14ac:dyDescent="0.25">
      <c r="B3770">
        <v>6.2125E-2</v>
      </c>
      <c r="C3770" s="63">
        <v>8.9880700000000004</v>
      </c>
      <c r="D3770">
        <v>9.1762099999999904</v>
      </c>
      <c r="E3770">
        <v>9.2605199999999996</v>
      </c>
      <c r="F3770">
        <v>9.2630499999999998</v>
      </c>
      <c r="G3770">
        <v>9.21326</v>
      </c>
      <c r="J3770">
        <v>6.2125E-2</v>
      </c>
      <c r="K3770" s="63">
        <v>9.9776299999999996</v>
      </c>
      <c r="L3770">
        <v>10.355370000000001</v>
      </c>
      <c r="M3770">
        <v>10.3888</v>
      </c>
      <c r="N3770">
        <v>10.357419999999999</v>
      </c>
      <c r="O3770">
        <v>10.35802</v>
      </c>
    </row>
    <row r="3771" spans="2:15" x14ac:dyDescent="0.25">
      <c r="B3771">
        <v>6.21875E-2</v>
      </c>
      <c r="C3771" s="63">
        <v>9.0267400000000002</v>
      </c>
      <c r="D3771">
        <v>9.2187800000000006</v>
      </c>
      <c r="E3771">
        <v>9.27027</v>
      </c>
      <c r="F3771">
        <v>9.2851499999999998</v>
      </c>
      <c r="G3771">
        <v>9.2670600000000007</v>
      </c>
      <c r="J3771">
        <v>6.21875E-2</v>
      </c>
      <c r="K3771" s="63">
        <v>10.00473</v>
      </c>
      <c r="L3771">
        <v>10.344390000000001</v>
      </c>
      <c r="M3771">
        <v>10.377800000000001</v>
      </c>
      <c r="N3771">
        <v>10.371119999999999</v>
      </c>
      <c r="O3771">
        <v>10.34642</v>
      </c>
    </row>
    <row r="3772" spans="2:15" x14ac:dyDescent="0.25">
      <c r="B3772">
        <v>6.2237500000000001E-2</v>
      </c>
      <c r="C3772" s="63">
        <v>9.0066400000000009</v>
      </c>
      <c r="D3772">
        <v>9.1930899999999998</v>
      </c>
      <c r="E3772">
        <v>9.2650500000000005</v>
      </c>
      <c r="F3772">
        <v>9.2874499999999998</v>
      </c>
      <c r="G3772">
        <v>9.2298600000000004</v>
      </c>
      <c r="J3772">
        <v>6.2237500000000001E-2</v>
      </c>
      <c r="K3772" s="63">
        <v>10.00217</v>
      </c>
      <c r="L3772">
        <v>10.37147</v>
      </c>
      <c r="M3772">
        <v>10.3962</v>
      </c>
      <c r="N3772">
        <v>10.372120000000001</v>
      </c>
      <c r="O3772">
        <v>10.36402</v>
      </c>
    </row>
    <row r="3773" spans="2:15" x14ac:dyDescent="0.25">
      <c r="B3773">
        <v>6.2300000000000001E-2</v>
      </c>
      <c r="C3773" s="63">
        <v>9.0206900000000001</v>
      </c>
      <c r="D3773">
        <v>9.2071000000000005</v>
      </c>
      <c r="E3773">
        <v>9.2484999999999999</v>
      </c>
      <c r="F3773">
        <v>9.2811500000000002</v>
      </c>
      <c r="G3773">
        <v>9.2016600000000004</v>
      </c>
      <c r="J3773">
        <v>6.2300000000000001E-2</v>
      </c>
      <c r="K3773" s="63">
        <v>10.00426</v>
      </c>
      <c r="L3773">
        <v>10.34535</v>
      </c>
      <c r="M3773">
        <v>10.3697</v>
      </c>
      <c r="N3773">
        <v>10.352119999999999</v>
      </c>
      <c r="O3773">
        <v>10.38762</v>
      </c>
    </row>
    <row r="3774" spans="2:15" x14ac:dyDescent="0.25">
      <c r="B3774">
        <v>6.2362500000000001E-2</v>
      </c>
      <c r="C3774" s="63">
        <v>9.0334400000000006</v>
      </c>
      <c r="D3774">
        <v>9.2195</v>
      </c>
      <c r="E3774">
        <v>9.26511</v>
      </c>
      <c r="F3774">
        <v>9.2640499999999903</v>
      </c>
      <c r="G3774">
        <v>9.2632600000000007</v>
      </c>
      <c r="J3774">
        <v>6.2362500000000001E-2</v>
      </c>
      <c r="K3774" s="63">
        <v>9.9827200000000005</v>
      </c>
      <c r="L3774">
        <v>10.34445</v>
      </c>
      <c r="M3774">
        <v>10.345700000000001</v>
      </c>
      <c r="N3774">
        <v>10.359819999999999</v>
      </c>
      <c r="O3774">
        <v>10.40532</v>
      </c>
    </row>
    <row r="3775" spans="2:15" x14ac:dyDescent="0.25">
      <c r="B3775">
        <v>6.2425000000000001E-2</v>
      </c>
      <c r="C3775" s="63">
        <v>9.0137999999999998</v>
      </c>
      <c r="D3775">
        <v>9.22804</v>
      </c>
      <c r="E3775">
        <v>9.2839600000000004</v>
      </c>
      <c r="F3775">
        <v>9.2671500000000009</v>
      </c>
      <c r="G3775">
        <v>9.2677600000000009</v>
      </c>
      <c r="J3775">
        <v>6.2425000000000001E-2</v>
      </c>
      <c r="K3775" s="63">
        <v>9.9354399999999998</v>
      </c>
      <c r="L3775">
        <v>10.36068</v>
      </c>
      <c r="M3775">
        <v>10.3531</v>
      </c>
      <c r="N3775">
        <v>10.33222</v>
      </c>
      <c r="O3775">
        <v>10.41722</v>
      </c>
    </row>
    <row r="3776" spans="2:15" x14ac:dyDescent="0.25">
      <c r="B3776">
        <v>6.2475000000000003E-2</v>
      </c>
      <c r="C3776" s="63">
        <v>9.0038999999999998</v>
      </c>
      <c r="D3776">
        <v>9.2032000000000007</v>
      </c>
      <c r="E3776">
        <v>9.3159500000000008</v>
      </c>
      <c r="F3776">
        <v>9.2622499999999999</v>
      </c>
      <c r="G3776">
        <v>9.2476599999999998</v>
      </c>
      <c r="J3776">
        <v>6.2475000000000003E-2</v>
      </c>
      <c r="K3776" s="63">
        <v>9.9746699999999997</v>
      </c>
      <c r="L3776">
        <v>10.33619</v>
      </c>
      <c r="M3776">
        <v>10.3568</v>
      </c>
      <c r="N3776">
        <v>10.35722</v>
      </c>
      <c r="O3776">
        <v>10.377420000000001</v>
      </c>
    </row>
    <row r="3777" spans="2:15" x14ac:dyDescent="0.25">
      <c r="B3777">
        <v>6.2537499999999996E-2</v>
      </c>
      <c r="C3777" s="63">
        <v>9.0062999999999995</v>
      </c>
      <c r="D3777">
        <v>9.1920999999999999</v>
      </c>
      <c r="E3777">
        <v>9.2721800000000005</v>
      </c>
      <c r="F3777">
        <v>9.3053500000000007</v>
      </c>
      <c r="G3777">
        <v>9.2522599999999997</v>
      </c>
      <c r="J3777">
        <v>6.2537499999999996E-2</v>
      </c>
      <c r="K3777" s="63">
        <v>10.0168</v>
      </c>
      <c r="L3777">
        <v>10.33168</v>
      </c>
      <c r="M3777">
        <v>10.3668</v>
      </c>
      <c r="N3777">
        <v>10.39692</v>
      </c>
      <c r="O3777">
        <v>10.372719999999999</v>
      </c>
    </row>
    <row r="3778" spans="2:15" x14ac:dyDescent="0.25">
      <c r="B3778">
        <v>6.2600000000000003E-2</v>
      </c>
      <c r="C3778" s="63">
        <v>9.0322999999999904</v>
      </c>
      <c r="D3778">
        <v>9.2015999999999902</v>
      </c>
      <c r="E3778">
        <v>9.2619600000000002</v>
      </c>
      <c r="F3778">
        <v>9.3019499999999997</v>
      </c>
      <c r="G3778">
        <v>9.2181599999999904</v>
      </c>
      <c r="J3778">
        <v>6.2600000000000003E-2</v>
      </c>
      <c r="K3778" s="63">
        <v>9.9852799999999995</v>
      </c>
      <c r="L3778">
        <v>10.339460000000001</v>
      </c>
      <c r="M3778">
        <v>10.355600000000001</v>
      </c>
      <c r="N3778">
        <v>10.375120000000001</v>
      </c>
      <c r="O3778">
        <v>10.403219999999999</v>
      </c>
    </row>
    <row r="3779" spans="2:15" x14ac:dyDescent="0.25">
      <c r="B3779">
        <v>6.2662499999999996E-2</v>
      </c>
      <c r="C3779" s="63">
        <v>9.0069800000000004</v>
      </c>
      <c r="D3779">
        <v>9.1859699999999904</v>
      </c>
      <c r="E3779">
        <v>9.2592300000000005</v>
      </c>
      <c r="F3779">
        <v>9.2947500000000005</v>
      </c>
      <c r="G3779">
        <v>9.2413600000000002</v>
      </c>
      <c r="J3779">
        <v>6.2662499999999996E-2</v>
      </c>
      <c r="K3779" s="63">
        <v>9.9688300000000005</v>
      </c>
      <c r="L3779">
        <v>10.35037</v>
      </c>
      <c r="M3779">
        <v>10.382099999999999</v>
      </c>
      <c r="N3779">
        <v>10.32512</v>
      </c>
      <c r="O3779">
        <v>10.369820000000001</v>
      </c>
    </row>
    <row r="3780" spans="2:15" x14ac:dyDescent="0.25">
      <c r="B3780">
        <v>6.2712500000000004E-2</v>
      </c>
      <c r="C3780" s="63">
        <v>9.0070800000000002</v>
      </c>
      <c r="D3780">
        <v>9.1684000000000001</v>
      </c>
      <c r="E3780">
        <v>9.2850699999999904</v>
      </c>
      <c r="F3780">
        <v>9.2502499999999994</v>
      </c>
      <c r="G3780">
        <v>9.2388600000000007</v>
      </c>
      <c r="J3780">
        <v>6.2712500000000004E-2</v>
      </c>
      <c r="K3780" s="63">
        <v>9.9631100000000004</v>
      </c>
      <c r="L3780">
        <v>10.31448</v>
      </c>
      <c r="M3780">
        <v>10.3649</v>
      </c>
      <c r="N3780">
        <v>10.317119999999999</v>
      </c>
      <c r="O3780">
        <v>10.35702</v>
      </c>
    </row>
    <row r="3781" spans="2:15" x14ac:dyDescent="0.25">
      <c r="B3781">
        <v>6.2774999999999997E-2</v>
      </c>
      <c r="C3781" s="63">
        <v>9.0407200000000003</v>
      </c>
      <c r="D3781">
        <v>9.1762200000000007</v>
      </c>
      <c r="E3781">
        <v>9.3131900000000005</v>
      </c>
      <c r="F3781">
        <v>9.2146500000000007</v>
      </c>
      <c r="G3781">
        <v>9.1941600000000001</v>
      </c>
      <c r="J3781">
        <v>6.2774999999999997E-2</v>
      </c>
      <c r="K3781" s="63">
        <v>9.9977800000000006</v>
      </c>
      <c r="L3781">
        <v>10.352410000000001</v>
      </c>
      <c r="M3781">
        <v>10.3703</v>
      </c>
      <c r="N3781">
        <v>10.28492</v>
      </c>
      <c r="O3781">
        <v>10.342320000000001</v>
      </c>
    </row>
    <row r="3782" spans="2:15" x14ac:dyDescent="0.25">
      <c r="B3782">
        <v>6.2837500000000004E-2</v>
      </c>
      <c r="C3782" s="63">
        <v>9.0206300000000006</v>
      </c>
      <c r="D3782">
        <v>9.1656300000000002</v>
      </c>
      <c r="E3782">
        <v>9.2958300000000005</v>
      </c>
      <c r="F3782">
        <v>9.2138500000000008</v>
      </c>
      <c r="G3782">
        <v>9.1792599999999904</v>
      </c>
      <c r="J3782">
        <v>6.2837500000000004E-2</v>
      </c>
      <c r="K3782" s="63">
        <v>10.046340000000001</v>
      </c>
      <c r="L3782">
        <v>10.35819</v>
      </c>
      <c r="M3782">
        <v>10.342499999999999</v>
      </c>
      <c r="N3782">
        <v>10.33492</v>
      </c>
      <c r="O3782">
        <v>10.34182</v>
      </c>
    </row>
    <row r="3783" spans="2:15" x14ac:dyDescent="0.25">
      <c r="B3783">
        <v>6.2899999999999998E-2</v>
      </c>
      <c r="C3783" s="63">
        <v>9.0108599999999903</v>
      </c>
      <c r="D3783">
        <v>9.2043900000000001</v>
      </c>
      <c r="E3783">
        <v>9.3149099999999905</v>
      </c>
      <c r="F3783">
        <v>9.2692499999999995</v>
      </c>
      <c r="G3783">
        <v>9.18886</v>
      </c>
      <c r="J3783">
        <v>6.2899999999999998E-2</v>
      </c>
      <c r="K3783" s="63">
        <v>10.048859999999999</v>
      </c>
      <c r="L3783">
        <v>10.36378</v>
      </c>
      <c r="M3783">
        <v>10.353400000000001</v>
      </c>
      <c r="N3783">
        <v>10.367520000000001</v>
      </c>
      <c r="O3783">
        <v>10.34952</v>
      </c>
    </row>
    <row r="3784" spans="2:15" x14ac:dyDescent="0.25">
      <c r="B3784">
        <v>6.2962500000000005E-2</v>
      </c>
      <c r="C3784" s="63">
        <v>8.9878699999999903</v>
      </c>
      <c r="D3784">
        <v>9.21204</v>
      </c>
      <c r="E3784">
        <v>9.2948599999999999</v>
      </c>
      <c r="F3784">
        <v>9.2739499999999904</v>
      </c>
      <c r="G3784">
        <v>9.2213600000000007</v>
      </c>
      <c r="J3784">
        <v>6.2962500000000005E-2</v>
      </c>
      <c r="K3784" s="63">
        <v>10.02205</v>
      </c>
      <c r="L3784">
        <v>10.344429999999999</v>
      </c>
      <c r="M3784">
        <v>10.3811</v>
      </c>
      <c r="N3784">
        <v>10.32972</v>
      </c>
      <c r="O3784">
        <v>10.410019999999999</v>
      </c>
    </row>
    <row r="3785" spans="2:15" x14ac:dyDescent="0.25">
      <c r="B3785">
        <v>6.3012499999999999E-2</v>
      </c>
      <c r="C3785" s="63">
        <v>8.9915800000000008</v>
      </c>
      <c r="D3785">
        <v>9.2320600000000006</v>
      </c>
      <c r="E3785">
        <v>9.2876100000000008</v>
      </c>
      <c r="F3785">
        <v>9.2255500000000001</v>
      </c>
      <c r="G3785">
        <v>9.2230600000000003</v>
      </c>
      <c r="J3785">
        <v>6.3012499999999999E-2</v>
      </c>
      <c r="K3785" s="63">
        <v>10.01703</v>
      </c>
      <c r="L3785">
        <v>10.305</v>
      </c>
      <c r="M3785">
        <v>10.3668</v>
      </c>
      <c r="N3785">
        <v>10.36382</v>
      </c>
      <c r="O3785">
        <v>10.42442</v>
      </c>
    </row>
    <row r="3786" spans="2:15" x14ac:dyDescent="0.25">
      <c r="B3786">
        <v>6.3075000000000006E-2</v>
      </c>
      <c r="C3786" s="63">
        <v>9.0466200000000008</v>
      </c>
      <c r="D3786">
        <v>9.1854800000000001</v>
      </c>
      <c r="E3786">
        <v>9.2742199999999997</v>
      </c>
      <c r="F3786">
        <v>9.2052499999999995</v>
      </c>
      <c r="G3786">
        <v>9.2202599999999997</v>
      </c>
      <c r="J3786">
        <v>6.3075000000000006E-2</v>
      </c>
      <c r="K3786" s="63">
        <v>10.03933</v>
      </c>
      <c r="L3786">
        <v>10.279059999999999</v>
      </c>
      <c r="M3786">
        <v>10.3704</v>
      </c>
      <c r="N3786">
        <v>10.36002</v>
      </c>
      <c r="O3786">
        <v>10.409420000000001</v>
      </c>
    </row>
    <row r="3787" spans="2:15" x14ac:dyDescent="0.25">
      <c r="B3787">
        <v>6.3137499999999999E-2</v>
      </c>
      <c r="C3787" s="63">
        <v>9.0243400000000005</v>
      </c>
      <c r="D3787">
        <v>9.1792800000000003</v>
      </c>
      <c r="E3787">
        <v>9.2533999999999903</v>
      </c>
      <c r="F3787">
        <v>9.2368500000000004</v>
      </c>
      <c r="G3787">
        <v>9.2423599999999997</v>
      </c>
      <c r="J3787">
        <v>6.3137499999999999E-2</v>
      </c>
      <c r="K3787" s="63">
        <v>10.05538</v>
      </c>
      <c r="L3787">
        <v>10.32766</v>
      </c>
      <c r="M3787">
        <v>10.393599999999999</v>
      </c>
      <c r="N3787">
        <v>10.33342</v>
      </c>
      <c r="O3787">
        <v>10.394220000000001</v>
      </c>
    </row>
    <row r="3788" spans="2:15" x14ac:dyDescent="0.25">
      <c r="B3788">
        <v>6.3200000000000006E-2</v>
      </c>
      <c r="C3788" s="63">
        <v>9.0320800000000006</v>
      </c>
      <c r="D3788">
        <v>9.1959</v>
      </c>
      <c r="E3788">
        <v>9.2442600000000006</v>
      </c>
      <c r="F3788">
        <v>9.2594499999999904</v>
      </c>
      <c r="G3788">
        <v>9.2293599999999998</v>
      </c>
      <c r="J3788">
        <v>6.3200000000000006E-2</v>
      </c>
      <c r="K3788" s="63">
        <v>10.02201</v>
      </c>
      <c r="L3788">
        <v>10.31983</v>
      </c>
      <c r="M3788">
        <v>10.395899999999999</v>
      </c>
      <c r="N3788">
        <v>10.36162</v>
      </c>
      <c r="O3788">
        <v>10.418419999999999</v>
      </c>
    </row>
    <row r="3789" spans="2:15" x14ac:dyDescent="0.25">
      <c r="B3789">
        <v>6.3262499999999999E-2</v>
      </c>
      <c r="C3789" s="63">
        <v>9.0206199999999903</v>
      </c>
      <c r="D3789">
        <v>9.1498100000000004</v>
      </c>
      <c r="E3789">
        <v>9.2899200000000004</v>
      </c>
      <c r="F3789">
        <v>9.2409499999999998</v>
      </c>
      <c r="G3789">
        <v>9.1935599999999997</v>
      </c>
      <c r="J3789">
        <v>6.3262499999999999E-2</v>
      </c>
      <c r="K3789" s="63">
        <v>9.9663699999999995</v>
      </c>
      <c r="L3789">
        <v>10.28556</v>
      </c>
      <c r="M3789">
        <v>10.4018</v>
      </c>
      <c r="N3789">
        <v>10.32662</v>
      </c>
      <c r="O3789">
        <v>10.40072</v>
      </c>
    </row>
    <row r="3790" spans="2:15" x14ac:dyDescent="0.25">
      <c r="B3790">
        <v>6.3312499999999994E-2</v>
      </c>
      <c r="C3790" s="63">
        <v>9.0244599999999995</v>
      </c>
      <c r="D3790">
        <v>9.1319999999999997</v>
      </c>
      <c r="E3790">
        <v>9.3133999999999997</v>
      </c>
      <c r="F3790">
        <v>9.2304499999999994</v>
      </c>
      <c r="G3790">
        <v>9.2188599999999994</v>
      </c>
      <c r="J3790">
        <v>6.3312499999999994E-2</v>
      </c>
      <c r="K3790" s="63">
        <v>10.013820000000001</v>
      </c>
      <c r="L3790">
        <v>10.30153</v>
      </c>
      <c r="M3790">
        <v>10.3665</v>
      </c>
      <c r="N3790">
        <v>10.31132</v>
      </c>
      <c r="O3790">
        <v>10.37862</v>
      </c>
    </row>
    <row r="3791" spans="2:15" x14ac:dyDescent="0.25">
      <c r="B3791">
        <v>6.3375000000000001E-2</v>
      </c>
      <c r="C3791" s="63">
        <v>9.0284200000000006</v>
      </c>
      <c r="D3791">
        <v>9.1303099999999997</v>
      </c>
      <c r="E3791">
        <v>9.2942699999999903</v>
      </c>
      <c r="F3791">
        <v>9.2602499999999903</v>
      </c>
      <c r="G3791">
        <v>9.2516599999999904</v>
      </c>
      <c r="J3791">
        <v>6.3375000000000001E-2</v>
      </c>
      <c r="K3791" s="63">
        <v>10.002549999999999</v>
      </c>
      <c r="L3791">
        <v>10.30819</v>
      </c>
      <c r="M3791">
        <v>10.350099999999999</v>
      </c>
      <c r="N3791">
        <v>10.334619999999999</v>
      </c>
      <c r="O3791">
        <v>10.37312</v>
      </c>
    </row>
    <row r="3792" spans="2:15" x14ac:dyDescent="0.25">
      <c r="B3792">
        <v>6.3437499999999994E-2</v>
      </c>
      <c r="C3792" s="63">
        <v>9.0111299999999996</v>
      </c>
      <c r="D3792">
        <v>9.1869899999999998</v>
      </c>
      <c r="E3792">
        <v>9.3176900000000007</v>
      </c>
      <c r="F3792">
        <v>9.2821499999999997</v>
      </c>
      <c r="G3792">
        <v>9.2550600000000003</v>
      </c>
      <c r="J3792">
        <v>6.3437499999999994E-2</v>
      </c>
      <c r="K3792" s="63">
        <v>9.9879800000000003</v>
      </c>
      <c r="L3792">
        <v>10.31781</v>
      </c>
      <c r="M3792">
        <v>10.3574</v>
      </c>
      <c r="N3792">
        <v>10.34362</v>
      </c>
      <c r="O3792">
        <v>10.37172</v>
      </c>
    </row>
    <row r="3793" spans="2:15" x14ac:dyDescent="0.25">
      <c r="B3793">
        <v>6.3500000000000001E-2</v>
      </c>
      <c r="C3793" s="63">
        <v>9.0258199999999995</v>
      </c>
      <c r="D3793">
        <v>9.2229100000000006</v>
      </c>
      <c r="E3793">
        <v>9.2775800000000004</v>
      </c>
      <c r="F3793">
        <v>9.2512500000000006</v>
      </c>
      <c r="G3793">
        <v>9.2517600000000009</v>
      </c>
      <c r="J3793">
        <v>6.3500000000000001E-2</v>
      </c>
      <c r="K3793" s="63">
        <v>9.9899199999999997</v>
      </c>
      <c r="L3793">
        <v>10.348520000000001</v>
      </c>
      <c r="M3793">
        <v>10.342599999999999</v>
      </c>
      <c r="N3793">
        <v>10.35172</v>
      </c>
      <c r="O3793">
        <v>10.39462</v>
      </c>
    </row>
    <row r="3794" spans="2:15" x14ac:dyDescent="0.25">
      <c r="B3794">
        <v>6.3562499999999994E-2</v>
      </c>
      <c r="C3794" s="63">
        <v>9.0404499999999999</v>
      </c>
      <c r="D3794">
        <v>9.2543199999999999</v>
      </c>
      <c r="E3794">
        <v>9.3033699999999904</v>
      </c>
      <c r="F3794">
        <v>9.2510499999999904</v>
      </c>
      <c r="G3794">
        <v>9.2361599999999999</v>
      </c>
      <c r="J3794">
        <v>6.3562499999999994E-2</v>
      </c>
      <c r="K3794" s="63">
        <v>10.01976</v>
      </c>
      <c r="L3794">
        <v>10.38015</v>
      </c>
      <c r="M3794">
        <v>10.3797</v>
      </c>
      <c r="N3794">
        <v>10.33192</v>
      </c>
      <c r="O3794">
        <v>10.380319999999999</v>
      </c>
    </row>
    <row r="3795" spans="2:15" x14ac:dyDescent="0.25">
      <c r="B3795">
        <v>6.3625000000000001E-2</v>
      </c>
      <c r="C3795" s="63">
        <v>9.0226100000000002</v>
      </c>
      <c r="D3795">
        <v>9.2552500000000002</v>
      </c>
      <c r="E3795">
        <v>9.2787000000000006</v>
      </c>
      <c r="F3795">
        <v>9.2672500000000007</v>
      </c>
      <c r="G3795">
        <v>9.2142599999999995</v>
      </c>
      <c r="J3795">
        <v>6.3625000000000001E-2</v>
      </c>
      <c r="K3795" s="63">
        <v>10.04049</v>
      </c>
      <c r="L3795">
        <v>10.378270000000001</v>
      </c>
      <c r="M3795">
        <v>10.419</v>
      </c>
      <c r="N3795">
        <v>10.29482</v>
      </c>
      <c r="O3795">
        <v>10.38402</v>
      </c>
    </row>
    <row r="3796" spans="2:15" x14ac:dyDescent="0.25">
      <c r="B3796">
        <v>6.3674999999999995E-2</v>
      </c>
      <c r="C3796" s="63">
        <v>9.0468600000000006</v>
      </c>
      <c r="D3796">
        <v>9.2411899999999996</v>
      </c>
      <c r="E3796">
        <v>9.28918</v>
      </c>
      <c r="F3796">
        <v>9.3041499999999999</v>
      </c>
      <c r="G3796">
        <v>9.2343600000000006</v>
      </c>
      <c r="J3796">
        <v>6.3674999999999995E-2</v>
      </c>
      <c r="K3796" s="63">
        <v>10.03593</v>
      </c>
      <c r="L3796">
        <v>10.353960000000001</v>
      </c>
      <c r="M3796">
        <v>10.4215</v>
      </c>
      <c r="N3796">
        <v>10.322520000000001</v>
      </c>
      <c r="O3796">
        <v>10.40382</v>
      </c>
    </row>
    <row r="3797" spans="2:15" x14ac:dyDescent="0.25">
      <c r="B3797">
        <v>6.3737500000000002E-2</v>
      </c>
      <c r="C3797" s="63">
        <v>9.0586300000000008</v>
      </c>
      <c r="D3797">
        <v>9.2214600000000004</v>
      </c>
      <c r="E3797">
        <v>9.2944600000000008</v>
      </c>
      <c r="F3797">
        <v>9.2992500000000007</v>
      </c>
      <c r="G3797">
        <v>9.2587600000000005</v>
      </c>
      <c r="J3797">
        <v>6.3737500000000002E-2</v>
      </c>
      <c r="K3797" s="63">
        <v>10.03843</v>
      </c>
      <c r="L3797">
        <v>10.387230000000001</v>
      </c>
      <c r="M3797">
        <v>10.4063</v>
      </c>
      <c r="N3797">
        <v>10.31542</v>
      </c>
      <c r="O3797">
        <v>10.38382</v>
      </c>
    </row>
    <row r="3798" spans="2:15" x14ac:dyDescent="0.25">
      <c r="B3798">
        <v>6.3799999999999996E-2</v>
      </c>
      <c r="C3798" s="63">
        <v>9.0484799999999996</v>
      </c>
      <c r="D3798">
        <v>9.1694099999999903</v>
      </c>
      <c r="E3798">
        <v>9.2726799999999994</v>
      </c>
      <c r="F3798">
        <v>9.2767499999999998</v>
      </c>
      <c r="G3798">
        <v>9.2440599999999904</v>
      </c>
      <c r="J3798">
        <v>6.3799999999999996E-2</v>
      </c>
      <c r="K3798" s="63">
        <v>10.058199999999999</v>
      </c>
      <c r="L3798">
        <v>10.351050000000001</v>
      </c>
      <c r="M3798">
        <v>10.3751</v>
      </c>
      <c r="N3798">
        <v>10.316520000000001</v>
      </c>
      <c r="O3798">
        <v>10.339119999999999</v>
      </c>
    </row>
    <row r="3799" spans="2:15" x14ac:dyDescent="0.25">
      <c r="B3799">
        <v>6.3862500000000003E-2</v>
      </c>
      <c r="C3799" s="63">
        <v>9.0401699999999998</v>
      </c>
      <c r="D3799">
        <v>9.2075300000000002</v>
      </c>
      <c r="E3799">
        <v>9.2855899999999902</v>
      </c>
      <c r="F3799">
        <v>9.2738499999999995</v>
      </c>
      <c r="G3799">
        <v>9.2339599999999997</v>
      </c>
      <c r="J3799">
        <v>6.3862500000000003E-2</v>
      </c>
      <c r="K3799" s="63">
        <v>10.05294</v>
      </c>
      <c r="L3799">
        <v>10.33297</v>
      </c>
      <c r="M3799">
        <v>10.3805</v>
      </c>
      <c r="N3799">
        <v>10.35032</v>
      </c>
      <c r="O3799">
        <v>10.317220000000001</v>
      </c>
    </row>
    <row r="3800" spans="2:15" x14ac:dyDescent="0.25">
      <c r="B3800">
        <v>6.3924999999999996E-2</v>
      </c>
      <c r="C3800" s="63">
        <v>9.0232899999999994</v>
      </c>
      <c r="D3800">
        <v>9.2010400000000008</v>
      </c>
      <c r="E3800">
        <v>9.2805599999999995</v>
      </c>
      <c r="F3800">
        <v>9.2809500000000007</v>
      </c>
      <c r="G3800">
        <v>9.2300599999999999</v>
      </c>
      <c r="J3800">
        <v>6.3924999999999996E-2</v>
      </c>
      <c r="K3800" s="63">
        <v>10.04218</v>
      </c>
      <c r="L3800">
        <v>10.32878</v>
      </c>
      <c r="M3800">
        <v>10.395200000000001</v>
      </c>
      <c r="N3800">
        <v>10.347519999999999</v>
      </c>
      <c r="O3800">
        <v>10.334619999999999</v>
      </c>
    </row>
    <row r="3801" spans="2:15" x14ac:dyDescent="0.25">
      <c r="B3801">
        <v>6.3987500000000003E-2</v>
      </c>
      <c r="C3801" s="63">
        <v>9.0369299999999999</v>
      </c>
      <c r="D3801">
        <v>9.1819299999999995</v>
      </c>
      <c r="E3801">
        <v>9.2896900000000002</v>
      </c>
      <c r="F3801">
        <v>9.2517499999999995</v>
      </c>
      <c r="G3801">
        <v>9.2124600000000001</v>
      </c>
      <c r="J3801">
        <v>6.3987500000000003E-2</v>
      </c>
      <c r="K3801" s="63">
        <v>10.01516</v>
      </c>
      <c r="L3801">
        <v>10.319419999999999</v>
      </c>
      <c r="M3801">
        <v>10.4115</v>
      </c>
      <c r="N3801">
        <v>10.314019999999999</v>
      </c>
      <c r="O3801">
        <v>10.36482</v>
      </c>
    </row>
    <row r="3802" spans="2:15" x14ac:dyDescent="0.25">
      <c r="B3802">
        <v>6.4037499999999997E-2</v>
      </c>
      <c r="C3802" s="63">
        <v>9.0365099999999998</v>
      </c>
      <c r="D3802">
        <v>9.1674699999999998</v>
      </c>
      <c r="E3802">
        <v>9.2741299999999995</v>
      </c>
      <c r="F3802">
        <v>9.2906499999999994</v>
      </c>
      <c r="G3802">
        <v>9.2194599999999998</v>
      </c>
      <c r="J3802">
        <v>6.4037499999999997E-2</v>
      </c>
      <c r="K3802" s="63">
        <v>10.033110000000001</v>
      </c>
      <c r="L3802">
        <v>10.310280000000001</v>
      </c>
      <c r="M3802">
        <v>10.382</v>
      </c>
      <c r="N3802">
        <v>10.31682</v>
      </c>
      <c r="O3802">
        <v>10.395020000000001</v>
      </c>
    </row>
    <row r="3803" spans="2:15" x14ac:dyDescent="0.25">
      <c r="B3803">
        <v>6.4100000000000004E-2</v>
      </c>
      <c r="C3803" s="63">
        <v>9.0212900000000005</v>
      </c>
      <c r="D3803">
        <v>9.1642799999999998</v>
      </c>
      <c r="E3803">
        <v>9.2837899999999998</v>
      </c>
      <c r="F3803">
        <v>9.2669499999999996</v>
      </c>
      <c r="G3803">
        <v>9.2350600000000007</v>
      </c>
      <c r="J3803">
        <v>6.4100000000000004E-2</v>
      </c>
      <c r="K3803" s="63">
        <v>10.003439999999999</v>
      </c>
      <c r="L3803">
        <v>10.30871</v>
      </c>
      <c r="M3803">
        <v>10.3735</v>
      </c>
      <c r="N3803">
        <v>10.32532</v>
      </c>
      <c r="O3803">
        <v>10.42022</v>
      </c>
    </row>
    <row r="3804" spans="2:15" x14ac:dyDescent="0.25">
      <c r="B3804">
        <v>6.4162499999999997E-2</v>
      </c>
      <c r="C3804" s="63">
        <v>9.0251199999999994</v>
      </c>
      <c r="D3804">
        <v>9.1509599999999995</v>
      </c>
      <c r="E3804">
        <v>9.2923399999999994</v>
      </c>
      <c r="F3804">
        <v>9.2929499999999994</v>
      </c>
      <c r="G3804">
        <v>9.23156</v>
      </c>
      <c r="J3804">
        <v>6.4162499999999997E-2</v>
      </c>
      <c r="K3804" s="63">
        <v>9.9546100000000006</v>
      </c>
      <c r="L3804">
        <v>10.327389999999999</v>
      </c>
      <c r="M3804">
        <v>10.363799999999999</v>
      </c>
      <c r="N3804">
        <v>10.29402</v>
      </c>
      <c r="O3804">
        <v>10.39382</v>
      </c>
    </row>
    <row r="3805" spans="2:15" x14ac:dyDescent="0.25">
      <c r="B3805">
        <v>6.4225000000000004E-2</v>
      </c>
      <c r="C3805" s="63">
        <v>9.0075900000000004</v>
      </c>
      <c r="D3805">
        <v>9.1649100000000008</v>
      </c>
      <c r="E3805">
        <v>9.3092299999999994</v>
      </c>
      <c r="F3805">
        <v>9.3078500000000002</v>
      </c>
      <c r="G3805">
        <v>9.2433599999999903</v>
      </c>
      <c r="J3805">
        <v>6.4225000000000004E-2</v>
      </c>
      <c r="K3805" s="63">
        <v>9.9349100000000004</v>
      </c>
      <c r="L3805">
        <v>10.349729999999999</v>
      </c>
      <c r="M3805">
        <v>10.355700000000001</v>
      </c>
      <c r="N3805">
        <v>10.31992</v>
      </c>
      <c r="O3805">
        <v>10.36112</v>
      </c>
    </row>
    <row r="3806" spans="2:15" x14ac:dyDescent="0.25">
      <c r="B3806">
        <v>6.4287499999999997E-2</v>
      </c>
      <c r="C3806" s="63">
        <v>9.0058199999999999</v>
      </c>
      <c r="D3806">
        <v>9.1908700000000003</v>
      </c>
      <c r="E3806">
        <v>9.3043399999999998</v>
      </c>
      <c r="F3806">
        <v>9.2865500000000001</v>
      </c>
      <c r="G3806">
        <v>9.2453599999999998</v>
      </c>
      <c r="J3806">
        <v>6.4287499999999997E-2</v>
      </c>
      <c r="K3806" s="63">
        <v>9.9712700000000005</v>
      </c>
      <c r="L3806">
        <v>10.36412</v>
      </c>
      <c r="M3806">
        <v>10.3406</v>
      </c>
      <c r="N3806">
        <v>10.328720000000001</v>
      </c>
      <c r="O3806">
        <v>10.36492</v>
      </c>
    </row>
    <row r="3807" spans="2:15" x14ac:dyDescent="0.25">
      <c r="B3807">
        <v>6.4350000000000004E-2</v>
      </c>
      <c r="C3807" s="63">
        <v>9.0060400000000005</v>
      </c>
      <c r="D3807">
        <v>9.1954499999999904</v>
      </c>
      <c r="E3807">
        <v>9.2731300000000001</v>
      </c>
      <c r="F3807">
        <v>9.2270500000000002</v>
      </c>
      <c r="G3807">
        <v>9.1941600000000001</v>
      </c>
      <c r="J3807">
        <v>6.4350000000000004E-2</v>
      </c>
      <c r="K3807" s="63">
        <v>9.9989500000000007</v>
      </c>
      <c r="L3807">
        <v>10.35263</v>
      </c>
      <c r="M3807">
        <v>10.3287</v>
      </c>
      <c r="N3807">
        <v>10.35352</v>
      </c>
      <c r="O3807">
        <v>10.36632</v>
      </c>
    </row>
    <row r="3808" spans="2:15" x14ac:dyDescent="0.25">
      <c r="B3808">
        <v>6.4412499999999998E-2</v>
      </c>
      <c r="C3808" s="63">
        <v>9.0301899999999904</v>
      </c>
      <c r="D3808">
        <v>9.1430199999999999</v>
      </c>
      <c r="E3808">
        <v>9.2828599999999994</v>
      </c>
      <c r="F3808">
        <v>9.2208500000000004</v>
      </c>
      <c r="G3808">
        <v>9.1889599999999998</v>
      </c>
      <c r="J3808">
        <v>6.4412499999999998E-2</v>
      </c>
      <c r="K3808" s="63">
        <v>10.007009999999999</v>
      </c>
      <c r="L3808">
        <v>10.34046</v>
      </c>
      <c r="M3808">
        <v>10.345700000000001</v>
      </c>
      <c r="N3808">
        <v>10.35642</v>
      </c>
      <c r="O3808">
        <v>10.34272</v>
      </c>
    </row>
    <row r="3809" spans="2:15" x14ac:dyDescent="0.25">
      <c r="B3809">
        <v>6.4475000000000005E-2</v>
      </c>
      <c r="C3809" s="63">
        <v>9.0350599999999996</v>
      </c>
      <c r="D3809">
        <v>9.1555400000000002</v>
      </c>
      <c r="E3809">
        <v>9.3011900000000001</v>
      </c>
      <c r="F3809">
        <v>9.2450500000000009</v>
      </c>
      <c r="G3809">
        <v>9.2387599999999903</v>
      </c>
      <c r="J3809">
        <v>6.4475000000000005E-2</v>
      </c>
      <c r="K3809" s="63">
        <v>9.9741599999999995</v>
      </c>
      <c r="L3809">
        <v>10.33328</v>
      </c>
      <c r="M3809">
        <v>10.369300000000001</v>
      </c>
      <c r="N3809">
        <v>10.354620000000001</v>
      </c>
      <c r="O3809">
        <v>10.307119999999999</v>
      </c>
    </row>
    <row r="3810" spans="2:15" x14ac:dyDescent="0.25">
      <c r="B3810">
        <v>6.4537499999999998E-2</v>
      </c>
      <c r="C3810" s="63">
        <v>9.0487400000000004</v>
      </c>
      <c r="D3810">
        <v>9.1818100000000005</v>
      </c>
      <c r="E3810">
        <v>9.2566199999999998</v>
      </c>
      <c r="F3810">
        <v>9.2079500000000003</v>
      </c>
      <c r="G3810">
        <v>9.2600599999999904</v>
      </c>
      <c r="J3810">
        <v>6.4537499999999998E-2</v>
      </c>
      <c r="K3810" s="63">
        <v>10.028689999999999</v>
      </c>
      <c r="L3810">
        <v>10.33478</v>
      </c>
      <c r="M3810">
        <v>10.3947</v>
      </c>
      <c r="N3810">
        <v>10.38402</v>
      </c>
      <c r="O3810">
        <v>10.34722</v>
      </c>
    </row>
    <row r="3811" spans="2:15" x14ac:dyDescent="0.25">
      <c r="B3811">
        <v>6.4587500000000006E-2</v>
      </c>
      <c r="C3811" s="63">
        <v>9.0615299999999994</v>
      </c>
      <c r="D3811">
        <v>9.20078</v>
      </c>
      <c r="E3811">
        <v>9.28261</v>
      </c>
      <c r="F3811">
        <v>9.2037499999999994</v>
      </c>
      <c r="G3811">
        <v>9.2521599999999999</v>
      </c>
      <c r="J3811">
        <v>6.4587500000000006E-2</v>
      </c>
      <c r="K3811" s="63">
        <v>10.07999</v>
      </c>
      <c r="L3811">
        <v>10.33929</v>
      </c>
      <c r="M3811">
        <v>10.392899999999999</v>
      </c>
      <c r="N3811">
        <v>10.38982</v>
      </c>
      <c r="O3811">
        <v>10.35622</v>
      </c>
    </row>
    <row r="3812" spans="2:15" x14ac:dyDescent="0.25">
      <c r="B3812">
        <v>6.4649999999999999E-2</v>
      </c>
      <c r="C3812" s="63">
        <v>9.0655300000000008</v>
      </c>
      <c r="D3812">
        <v>9.1956100000000003</v>
      </c>
      <c r="E3812">
        <v>9.3091299999999997</v>
      </c>
      <c r="F3812">
        <v>9.2039500000000007</v>
      </c>
      <c r="G3812">
        <v>9.2142599999999995</v>
      </c>
      <c r="J3812">
        <v>6.4649999999999999E-2</v>
      </c>
      <c r="K3812" s="63">
        <v>10.03898</v>
      </c>
      <c r="L3812">
        <v>10.30481</v>
      </c>
      <c r="M3812">
        <v>10.382400000000001</v>
      </c>
      <c r="N3812">
        <v>10.37302</v>
      </c>
      <c r="O3812">
        <v>10.368819999999999</v>
      </c>
    </row>
    <row r="3813" spans="2:15" x14ac:dyDescent="0.25">
      <c r="B3813">
        <v>6.4712500000000006E-2</v>
      </c>
      <c r="C3813" s="63">
        <v>9.0603599999999904</v>
      </c>
      <c r="D3813">
        <v>9.20397</v>
      </c>
      <c r="E3813">
        <v>9.2972000000000001</v>
      </c>
      <c r="F3813">
        <v>9.2421500000000005</v>
      </c>
      <c r="G3813">
        <v>9.2302599999999995</v>
      </c>
      <c r="J3813">
        <v>6.4712500000000006E-2</v>
      </c>
      <c r="K3813" s="63">
        <v>10.070029999999999</v>
      </c>
      <c r="L3813">
        <v>10.32456</v>
      </c>
      <c r="M3813">
        <v>10.4185</v>
      </c>
      <c r="N3813">
        <v>10.41422</v>
      </c>
      <c r="O3813">
        <v>10.365119999999999</v>
      </c>
    </row>
    <row r="3814" spans="2:15" x14ac:dyDescent="0.25">
      <c r="B3814">
        <v>6.4774999999999999E-2</v>
      </c>
      <c r="C3814" s="63">
        <v>9.0221400000000003</v>
      </c>
      <c r="D3814">
        <v>9.2235999999999905</v>
      </c>
      <c r="E3814">
        <v>9.2963900000000006</v>
      </c>
      <c r="F3814">
        <v>9.2706499999999998</v>
      </c>
      <c r="G3814">
        <v>9.2270599999999998</v>
      </c>
      <c r="J3814">
        <v>6.4774999999999999E-2</v>
      </c>
      <c r="K3814" s="63">
        <v>10.05353</v>
      </c>
      <c r="L3814">
        <v>10.34384</v>
      </c>
      <c r="M3814">
        <v>10.430099999999999</v>
      </c>
      <c r="N3814">
        <v>10.40972</v>
      </c>
      <c r="O3814">
        <v>10.399419999999999</v>
      </c>
    </row>
    <row r="3815" spans="2:15" x14ac:dyDescent="0.25">
      <c r="B3815">
        <v>6.4837500000000006E-2</v>
      </c>
      <c r="C3815" s="63">
        <v>9.0196799999999904</v>
      </c>
      <c r="D3815">
        <v>9.2471899999999998</v>
      </c>
      <c r="E3815">
        <v>9.2826699999999995</v>
      </c>
      <c r="F3815">
        <v>9.2773500000000002</v>
      </c>
      <c r="G3815">
        <v>9.2817600000000002</v>
      </c>
      <c r="J3815">
        <v>6.4837500000000006E-2</v>
      </c>
      <c r="K3815" s="63">
        <v>10.07422</v>
      </c>
      <c r="L3815">
        <v>10.373340000000001</v>
      </c>
      <c r="M3815">
        <v>10.4117</v>
      </c>
      <c r="N3815">
        <v>10.36772</v>
      </c>
      <c r="O3815">
        <v>10.38612</v>
      </c>
    </row>
    <row r="3816" spans="2:15" x14ac:dyDescent="0.25">
      <c r="B3816">
        <v>6.4899999999999999E-2</v>
      </c>
      <c r="C3816" s="63">
        <v>9.0402500000000003</v>
      </c>
      <c r="D3816">
        <v>9.2267799999999998</v>
      </c>
      <c r="E3816">
        <v>9.3217499999999998</v>
      </c>
      <c r="F3816">
        <v>9.2786500000000007</v>
      </c>
      <c r="G3816">
        <v>9.2878600000000002</v>
      </c>
      <c r="J3816">
        <v>6.4899999999999999E-2</v>
      </c>
      <c r="K3816" s="63">
        <v>10.07785</v>
      </c>
      <c r="L3816">
        <v>10.35637</v>
      </c>
      <c r="M3816">
        <v>10.404500000000001</v>
      </c>
      <c r="N3816">
        <v>10.37452</v>
      </c>
      <c r="O3816">
        <v>10.38522</v>
      </c>
    </row>
    <row r="3817" spans="2:15" x14ac:dyDescent="0.25">
      <c r="B3817">
        <v>6.4962500000000006E-2</v>
      </c>
      <c r="C3817" s="63">
        <v>9.0537700000000001</v>
      </c>
      <c r="D3817">
        <v>9.2075099999999903</v>
      </c>
      <c r="E3817">
        <v>9.3015699999999999</v>
      </c>
      <c r="F3817">
        <v>9.2755500000000008</v>
      </c>
      <c r="G3817">
        <v>9.2505600000000001</v>
      </c>
      <c r="J3817">
        <v>6.4962500000000006E-2</v>
      </c>
      <c r="K3817" s="63">
        <v>10.002750000000001</v>
      </c>
      <c r="L3817">
        <v>10.361929999999999</v>
      </c>
      <c r="M3817">
        <v>10.4244</v>
      </c>
      <c r="N3817">
        <v>10.36992</v>
      </c>
      <c r="O3817">
        <v>10.36342</v>
      </c>
    </row>
    <row r="3818" spans="2:15" x14ac:dyDescent="0.25">
      <c r="B3818">
        <v>6.5024999999999999E-2</v>
      </c>
      <c r="C3818" s="63">
        <v>9.0645600000000002</v>
      </c>
      <c r="D3818">
        <v>9.1877099999999903</v>
      </c>
      <c r="E3818">
        <v>9.2714999999999996</v>
      </c>
      <c r="F3818">
        <v>9.2560500000000001</v>
      </c>
      <c r="G3818">
        <v>9.2367600000000003</v>
      </c>
      <c r="J3818">
        <v>6.5024999999999999E-2</v>
      </c>
      <c r="K3818" s="63">
        <v>9.9998400000000007</v>
      </c>
      <c r="L3818">
        <v>10.3812</v>
      </c>
      <c r="M3818">
        <v>10.390700000000001</v>
      </c>
      <c r="N3818">
        <v>10.32662</v>
      </c>
      <c r="O3818">
        <v>10.340619999999999</v>
      </c>
    </row>
    <row r="3819" spans="2:15" x14ac:dyDescent="0.25">
      <c r="B3819">
        <v>6.5087500000000006E-2</v>
      </c>
      <c r="C3819" s="63">
        <v>9.0673399999999997</v>
      </c>
      <c r="D3819">
        <v>9.1802600000000005</v>
      </c>
      <c r="E3819">
        <v>9.2880299999999902</v>
      </c>
      <c r="F3819">
        <v>9.2707499999999996</v>
      </c>
      <c r="G3819">
        <v>9.2387599999999903</v>
      </c>
      <c r="J3819">
        <v>6.5087500000000006E-2</v>
      </c>
      <c r="K3819" s="63">
        <v>10.037369999999999</v>
      </c>
      <c r="L3819">
        <v>10.354710000000001</v>
      </c>
      <c r="M3819">
        <v>10.3629</v>
      </c>
      <c r="N3819">
        <v>10.302619999999999</v>
      </c>
      <c r="O3819">
        <v>10.42122</v>
      </c>
    </row>
    <row r="3820" spans="2:15" x14ac:dyDescent="0.25">
      <c r="B3820">
        <v>6.515E-2</v>
      </c>
      <c r="C3820" s="63">
        <v>9.0553100000000004</v>
      </c>
      <c r="D3820">
        <v>9.2004300000000008</v>
      </c>
      <c r="E3820">
        <v>9.3013499999999905</v>
      </c>
      <c r="F3820">
        <v>9.2664500000000007</v>
      </c>
      <c r="G3820">
        <v>9.2164599999999997</v>
      </c>
      <c r="J3820">
        <v>6.515E-2</v>
      </c>
      <c r="K3820" s="63">
        <v>10.074769999999999</v>
      </c>
      <c r="L3820">
        <v>10.363659999999999</v>
      </c>
      <c r="M3820">
        <v>10.3613</v>
      </c>
      <c r="N3820">
        <v>10.32762</v>
      </c>
      <c r="O3820">
        <v>10.415620000000001</v>
      </c>
    </row>
    <row r="3821" spans="2:15" x14ac:dyDescent="0.25">
      <c r="B3821">
        <v>6.5212500000000007E-2</v>
      </c>
      <c r="C3821" s="63">
        <v>9.0521899999999995</v>
      </c>
      <c r="D3821">
        <v>9.2128899999999998</v>
      </c>
      <c r="E3821">
        <v>9.25671</v>
      </c>
      <c r="F3821">
        <v>9.2172499999999999</v>
      </c>
      <c r="G3821">
        <v>9.2547599999999903</v>
      </c>
      <c r="J3821">
        <v>6.5212500000000007E-2</v>
      </c>
      <c r="K3821" s="63">
        <v>10.059620000000001</v>
      </c>
      <c r="L3821">
        <v>10.40039</v>
      </c>
      <c r="M3821">
        <v>10.3886</v>
      </c>
      <c r="N3821">
        <v>10.361420000000001</v>
      </c>
      <c r="O3821">
        <v>10.387320000000001</v>
      </c>
    </row>
    <row r="3822" spans="2:15" x14ac:dyDescent="0.25">
      <c r="B3822">
        <v>6.5275E-2</v>
      </c>
      <c r="C3822" s="63">
        <v>9.0676000000000005</v>
      </c>
      <c r="D3822">
        <v>9.2382799999999996</v>
      </c>
      <c r="E3822">
        <v>9.2370599999999996</v>
      </c>
      <c r="F3822">
        <v>9.2268500000000007</v>
      </c>
      <c r="G3822">
        <v>9.2674599999999998</v>
      </c>
      <c r="J3822">
        <v>6.5275E-2</v>
      </c>
      <c r="K3822" s="63">
        <v>10.040089999999999</v>
      </c>
      <c r="L3822">
        <v>10.40287</v>
      </c>
      <c r="M3822">
        <v>10.3634</v>
      </c>
      <c r="N3822">
        <v>10.373419999999999</v>
      </c>
      <c r="O3822">
        <v>10.37872</v>
      </c>
    </row>
    <row r="3823" spans="2:15" x14ac:dyDescent="0.25">
      <c r="B3823">
        <v>6.5337500000000007E-2</v>
      </c>
      <c r="C3823" s="63">
        <v>9.0474599999999903</v>
      </c>
      <c r="D3823">
        <v>9.2075399999999998</v>
      </c>
      <c r="E3823">
        <v>9.3146000000000004</v>
      </c>
      <c r="F3823">
        <v>9.2521500000000003</v>
      </c>
      <c r="G3823">
        <v>9.2528600000000001</v>
      </c>
      <c r="J3823">
        <v>6.5337500000000007E-2</v>
      </c>
      <c r="K3823" s="63">
        <v>10.0313</v>
      </c>
      <c r="L3823">
        <v>10.371370000000001</v>
      </c>
      <c r="M3823">
        <v>10.357100000000001</v>
      </c>
      <c r="N3823">
        <v>10.36772</v>
      </c>
      <c r="O3823">
        <v>10.40972</v>
      </c>
    </row>
    <row r="3824" spans="2:15" x14ac:dyDescent="0.25">
      <c r="B3824">
        <v>6.54E-2</v>
      </c>
      <c r="C3824" s="63">
        <v>9.0160800000000005</v>
      </c>
      <c r="D3824">
        <v>9.2284699999999997</v>
      </c>
      <c r="E3824">
        <v>9.2979299999999903</v>
      </c>
      <c r="F3824">
        <v>9.2478499999999997</v>
      </c>
      <c r="G3824">
        <v>9.2461599999999997</v>
      </c>
      <c r="J3824">
        <v>6.54E-2</v>
      </c>
      <c r="K3824" s="63">
        <v>10.050599999999999</v>
      </c>
      <c r="L3824">
        <v>10.37185</v>
      </c>
      <c r="M3824">
        <v>10.398199999999999</v>
      </c>
      <c r="N3824">
        <v>10.365819999999999</v>
      </c>
      <c r="O3824">
        <v>10.41682</v>
      </c>
    </row>
    <row r="3825" spans="2:15" x14ac:dyDescent="0.25">
      <c r="B3825">
        <v>6.5462500000000007E-2</v>
      </c>
      <c r="C3825" s="63">
        <v>9.0231899999999996</v>
      </c>
      <c r="D3825">
        <v>9.2095800000000008</v>
      </c>
      <c r="E3825">
        <v>9.2930899999999994</v>
      </c>
      <c r="F3825">
        <v>9.2521500000000003</v>
      </c>
      <c r="G3825">
        <v>9.2290600000000005</v>
      </c>
      <c r="J3825">
        <v>6.5462500000000007E-2</v>
      </c>
      <c r="K3825" s="63">
        <v>10.02749</v>
      </c>
      <c r="L3825">
        <v>10.33487</v>
      </c>
      <c r="M3825">
        <v>10.3957</v>
      </c>
      <c r="N3825">
        <v>10.394920000000001</v>
      </c>
      <c r="O3825">
        <v>10.374420000000001</v>
      </c>
    </row>
    <row r="3826" spans="2:15" x14ac:dyDescent="0.25">
      <c r="B3826">
        <v>6.5525E-2</v>
      </c>
      <c r="C3826" s="63">
        <v>9.0420999999999996</v>
      </c>
      <c r="D3826">
        <v>9.1901100000000007</v>
      </c>
      <c r="E3826">
        <v>9.3072199999999903</v>
      </c>
      <c r="F3826">
        <v>9.2824500000000008</v>
      </c>
      <c r="G3826">
        <v>9.2406600000000001</v>
      </c>
      <c r="J3826">
        <v>6.5525E-2</v>
      </c>
      <c r="K3826" s="63">
        <v>10.06453</v>
      </c>
      <c r="L3826">
        <v>10.31034</v>
      </c>
      <c r="M3826">
        <v>10.398999999999999</v>
      </c>
      <c r="N3826">
        <v>10.39452</v>
      </c>
      <c r="O3826">
        <v>10.333119999999999</v>
      </c>
    </row>
    <row r="3827" spans="2:15" x14ac:dyDescent="0.25">
      <c r="B3827">
        <v>6.5587500000000007E-2</v>
      </c>
      <c r="C3827" s="63">
        <v>9.0823800000000006</v>
      </c>
      <c r="D3827">
        <v>9.1864000000000008</v>
      </c>
      <c r="E3827">
        <v>9.3503500000000006</v>
      </c>
      <c r="F3827">
        <v>9.2908500000000007</v>
      </c>
      <c r="G3827">
        <v>9.2150599999999994</v>
      </c>
      <c r="J3827">
        <v>6.5587500000000007E-2</v>
      </c>
      <c r="K3827" s="63">
        <v>10.03054</v>
      </c>
      <c r="L3827">
        <v>10.30861</v>
      </c>
      <c r="M3827">
        <v>10.409599999999999</v>
      </c>
      <c r="N3827">
        <v>10.33822</v>
      </c>
      <c r="O3827">
        <v>10.33442</v>
      </c>
    </row>
    <row r="3828" spans="2:15" x14ac:dyDescent="0.25">
      <c r="B3828">
        <v>6.565E-2</v>
      </c>
      <c r="C3828" s="63">
        <v>9.0793400000000002</v>
      </c>
      <c r="D3828">
        <v>9.1976700000000005</v>
      </c>
      <c r="E3828">
        <v>9.3457000000000008</v>
      </c>
      <c r="F3828">
        <v>9.2355499999999999</v>
      </c>
      <c r="G3828">
        <v>9.2335600000000007</v>
      </c>
      <c r="J3828">
        <v>6.565E-2</v>
      </c>
      <c r="K3828" s="63">
        <v>9.9947099999999995</v>
      </c>
      <c r="L3828">
        <v>10.32616</v>
      </c>
      <c r="M3828">
        <v>10.3642</v>
      </c>
      <c r="N3828">
        <v>10.302619999999999</v>
      </c>
      <c r="O3828">
        <v>10.36172</v>
      </c>
    </row>
    <row r="3829" spans="2:15" x14ac:dyDescent="0.25">
      <c r="B3829">
        <v>6.5712499999999993E-2</v>
      </c>
      <c r="C3829" s="63">
        <v>9.0487199999999994</v>
      </c>
      <c r="D3829">
        <v>9.2166300000000003</v>
      </c>
      <c r="E3829">
        <v>9.2947900000000008</v>
      </c>
      <c r="F3829">
        <v>9.2454499999999999</v>
      </c>
      <c r="G3829">
        <v>9.2501599999999904</v>
      </c>
      <c r="J3829">
        <v>6.5712499999999993E-2</v>
      </c>
      <c r="K3829" s="63">
        <v>10.01418</v>
      </c>
      <c r="L3829">
        <v>10.324350000000001</v>
      </c>
      <c r="M3829">
        <v>10.354799999999999</v>
      </c>
      <c r="N3829">
        <v>10.26412</v>
      </c>
      <c r="O3829">
        <v>10.38022</v>
      </c>
    </row>
    <row r="3830" spans="2:15" x14ac:dyDescent="0.25">
      <c r="B3830">
        <v>6.5775E-2</v>
      </c>
      <c r="C3830" s="63">
        <v>9.0472300000000008</v>
      </c>
      <c r="D3830">
        <v>9.2294499999999999</v>
      </c>
      <c r="E3830">
        <v>9.2908200000000001</v>
      </c>
      <c r="F3830">
        <v>9.2693499999999904</v>
      </c>
      <c r="G3830">
        <v>9.2360600000000002</v>
      </c>
      <c r="J3830">
        <v>6.5775E-2</v>
      </c>
      <c r="K3830" s="63">
        <v>10.06438</v>
      </c>
      <c r="L3830">
        <v>10.32784</v>
      </c>
      <c r="M3830">
        <v>10.398899999999999</v>
      </c>
      <c r="N3830">
        <v>10.288819999999999</v>
      </c>
      <c r="O3830">
        <v>10.40282</v>
      </c>
    </row>
    <row r="3831" spans="2:15" x14ac:dyDescent="0.25">
      <c r="B3831">
        <v>6.5837499999999993E-2</v>
      </c>
      <c r="C3831" s="63">
        <v>9.0579300000000007</v>
      </c>
      <c r="D3831">
        <v>9.2180499999999999</v>
      </c>
      <c r="E3831">
        <v>9.3006499999999903</v>
      </c>
      <c r="F3831">
        <v>9.2574500000000004</v>
      </c>
      <c r="G3831">
        <v>9.2674599999999998</v>
      </c>
      <c r="J3831">
        <v>6.5837499999999993E-2</v>
      </c>
      <c r="K3831" s="63">
        <v>10.041040000000001</v>
      </c>
      <c r="L3831">
        <v>10.322480000000001</v>
      </c>
      <c r="M3831">
        <v>10.402699999999999</v>
      </c>
      <c r="N3831">
        <v>10.364319999999999</v>
      </c>
      <c r="O3831">
        <v>10.405519999999999</v>
      </c>
    </row>
    <row r="3832" spans="2:15" x14ac:dyDescent="0.25">
      <c r="B3832">
        <v>6.59E-2</v>
      </c>
      <c r="C3832" s="63">
        <v>9.0361100000000008</v>
      </c>
      <c r="D3832">
        <v>9.2219099999999994</v>
      </c>
      <c r="E3832">
        <v>9.3128899999999994</v>
      </c>
      <c r="F3832">
        <v>9.2536500000000004</v>
      </c>
      <c r="G3832">
        <v>9.2990600000000008</v>
      </c>
      <c r="J3832">
        <v>6.59E-2</v>
      </c>
      <c r="K3832" s="63">
        <v>10.00817</v>
      </c>
      <c r="L3832">
        <v>10.348890000000001</v>
      </c>
      <c r="M3832">
        <v>10.360200000000001</v>
      </c>
      <c r="N3832">
        <v>10.33362</v>
      </c>
      <c r="O3832">
        <v>10.373620000000001</v>
      </c>
    </row>
    <row r="3833" spans="2:15" x14ac:dyDescent="0.25">
      <c r="B3833">
        <v>6.5962499999999993E-2</v>
      </c>
      <c r="C3833" s="63">
        <v>9.0466099999999994</v>
      </c>
      <c r="D3833">
        <v>9.2370300000000007</v>
      </c>
      <c r="E3833">
        <v>9.2970500000000005</v>
      </c>
      <c r="F3833">
        <v>9.2155500000000004</v>
      </c>
      <c r="G3833">
        <v>9.2796599999999998</v>
      </c>
      <c r="J3833">
        <v>6.5962499999999993E-2</v>
      </c>
      <c r="K3833" s="63">
        <v>10.00863</v>
      </c>
      <c r="L3833">
        <v>10.366379999999999</v>
      </c>
      <c r="M3833">
        <v>10.3188</v>
      </c>
      <c r="N3833">
        <v>10.317920000000001</v>
      </c>
      <c r="O3833">
        <v>10.374919999999999</v>
      </c>
    </row>
    <row r="3834" spans="2:15" x14ac:dyDescent="0.25">
      <c r="B3834">
        <v>6.6025E-2</v>
      </c>
      <c r="C3834" s="63">
        <v>9.0697899999999905</v>
      </c>
      <c r="D3834">
        <v>9.23489</v>
      </c>
      <c r="E3834">
        <v>9.3434600000000003</v>
      </c>
      <c r="F3834">
        <v>9.2367500000000007</v>
      </c>
      <c r="G3834">
        <v>9.2738600000000009</v>
      </c>
      <c r="J3834">
        <v>6.6025E-2</v>
      </c>
      <c r="K3834" s="63">
        <v>10.03411</v>
      </c>
      <c r="L3834">
        <v>10.385590000000001</v>
      </c>
      <c r="M3834">
        <v>10.3421</v>
      </c>
      <c r="N3834">
        <v>10.316319999999999</v>
      </c>
      <c r="O3834">
        <v>10.38092</v>
      </c>
    </row>
    <row r="3835" spans="2:15" x14ac:dyDescent="0.25">
      <c r="B3835">
        <v>6.6087499999999993E-2</v>
      </c>
      <c r="C3835" s="63">
        <v>9.0225799999999996</v>
      </c>
      <c r="D3835">
        <v>9.2255900000000004</v>
      </c>
      <c r="E3835">
        <v>9.31921</v>
      </c>
      <c r="F3835">
        <v>9.2687500000000007</v>
      </c>
      <c r="G3835">
        <v>9.2530599999999996</v>
      </c>
      <c r="J3835">
        <v>6.6087499999999993E-2</v>
      </c>
      <c r="K3835" s="63">
        <v>10.033010000000001</v>
      </c>
      <c r="L3835">
        <v>10.38513</v>
      </c>
      <c r="M3835">
        <v>10.389099999999999</v>
      </c>
      <c r="N3835">
        <v>10.34362</v>
      </c>
      <c r="O3835">
        <v>10.38752</v>
      </c>
    </row>
    <row r="3836" spans="2:15" x14ac:dyDescent="0.25">
      <c r="B3836">
        <v>6.615E-2</v>
      </c>
      <c r="C3836" s="63">
        <v>9.0523199999999999</v>
      </c>
      <c r="D3836">
        <v>9.2281899999999997</v>
      </c>
      <c r="E3836">
        <v>9.2683800000000005</v>
      </c>
      <c r="F3836">
        <v>9.2942499999999999</v>
      </c>
      <c r="G3836">
        <v>9.2519600000000004</v>
      </c>
      <c r="J3836">
        <v>6.615E-2</v>
      </c>
      <c r="K3836" s="63">
        <v>10.049950000000001</v>
      </c>
      <c r="L3836">
        <v>10.33446</v>
      </c>
      <c r="M3836">
        <v>10.417400000000001</v>
      </c>
      <c r="N3836">
        <v>10.35422</v>
      </c>
      <c r="O3836">
        <v>10.44232</v>
      </c>
    </row>
    <row r="3837" spans="2:15" x14ac:dyDescent="0.25">
      <c r="B3837">
        <v>6.6212499999999994E-2</v>
      </c>
      <c r="C3837" s="63">
        <v>9.0323700000000002</v>
      </c>
      <c r="D3837">
        <v>9.2150800000000004</v>
      </c>
      <c r="E3837">
        <v>9.2790199999999903</v>
      </c>
      <c r="F3837">
        <v>9.2565500000000007</v>
      </c>
      <c r="G3837">
        <v>9.2720599999999997</v>
      </c>
      <c r="J3837">
        <v>6.6212499999999994E-2</v>
      </c>
      <c r="K3837" s="63">
        <v>10.04975</v>
      </c>
      <c r="L3837">
        <v>10.3322</v>
      </c>
      <c r="M3837">
        <v>10.396699999999999</v>
      </c>
      <c r="N3837">
        <v>10.35722</v>
      </c>
      <c r="O3837">
        <v>10.427519999999999</v>
      </c>
    </row>
    <row r="3838" spans="2:15" x14ac:dyDescent="0.25">
      <c r="B3838">
        <v>6.6275000000000001E-2</v>
      </c>
      <c r="C3838" s="63">
        <v>9.0672499999999996</v>
      </c>
      <c r="D3838">
        <v>9.2124100000000002</v>
      </c>
      <c r="E3838">
        <v>9.2912499999999998</v>
      </c>
      <c r="F3838">
        <v>9.2657500000000006</v>
      </c>
      <c r="G3838">
        <v>9.2887599999999999</v>
      </c>
      <c r="J3838">
        <v>6.6275000000000001E-2</v>
      </c>
      <c r="K3838" s="63">
        <v>10.077059999999999</v>
      </c>
      <c r="L3838">
        <v>10.38287</v>
      </c>
      <c r="M3838">
        <v>10.389200000000001</v>
      </c>
      <c r="N3838">
        <v>10.33352</v>
      </c>
      <c r="O3838">
        <v>10.33442</v>
      </c>
    </row>
    <row r="3839" spans="2:15" x14ac:dyDescent="0.25">
      <c r="B3839">
        <v>6.6337499999999994E-2</v>
      </c>
      <c r="C3839" s="63">
        <v>9.0606200000000001</v>
      </c>
      <c r="D3839">
        <v>9.2368900000000007</v>
      </c>
      <c r="E3839">
        <v>9.2655499999999904</v>
      </c>
      <c r="F3839">
        <v>9.2500499999999999</v>
      </c>
      <c r="G3839">
        <v>9.2830600000000008</v>
      </c>
      <c r="J3839">
        <v>6.6337499999999994E-2</v>
      </c>
      <c r="K3839" s="63">
        <v>10.039569999999999</v>
      </c>
      <c r="L3839">
        <v>10.37294</v>
      </c>
      <c r="M3839">
        <v>10.399800000000001</v>
      </c>
      <c r="N3839">
        <v>10.290319999999999</v>
      </c>
      <c r="O3839">
        <v>10.356619999999999</v>
      </c>
    </row>
    <row r="3840" spans="2:15" x14ac:dyDescent="0.25">
      <c r="B3840">
        <v>6.6400000000000001E-2</v>
      </c>
      <c r="C3840" s="63">
        <v>9.0610999999999997</v>
      </c>
      <c r="D3840">
        <v>9.2311200000000007</v>
      </c>
      <c r="E3840">
        <v>9.2911599999999996</v>
      </c>
      <c r="F3840">
        <v>9.2265499999999996</v>
      </c>
      <c r="G3840">
        <v>9.2632600000000007</v>
      </c>
      <c r="J3840">
        <v>6.6400000000000001E-2</v>
      </c>
      <c r="K3840" s="63">
        <v>10.02094</v>
      </c>
      <c r="L3840">
        <v>10.34759</v>
      </c>
      <c r="M3840">
        <v>10.3924</v>
      </c>
      <c r="N3840">
        <v>10.301819999999999</v>
      </c>
      <c r="O3840">
        <v>10.382020000000001</v>
      </c>
    </row>
    <row r="3841" spans="2:15" x14ac:dyDescent="0.25">
      <c r="B3841">
        <v>6.6462499999999994E-2</v>
      </c>
      <c r="C3841" s="63">
        <v>9.0551499999999994</v>
      </c>
      <c r="D3841">
        <v>9.2562099999999994</v>
      </c>
      <c r="E3841">
        <v>9.32193</v>
      </c>
      <c r="F3841">
        <v>9.21265</v>
      </c>
      <c r="G3841">
        <v>9.2661599999999904</v>
      </c>
      <c r="J3841">
        <v>6.6462499999999994E-2</v>
      </c>
      <c r="K3841" s="63">
        <v>10.01079</v>
      </c>
      <c r="L3841">
        <v>10.329940000000001</v>
      </c>
      <c r="M3841">
        <v>10.3332</v>
      </c>
      <c r="N3841">
        <v>10.32962</v>
      </c>
      <c r="O3841">
        <v>10.35632</v>
      </c>
    </row>
    <row r="3842" spans="2:15" x14ac:dyDescent="0.25">
      <c r="B3842">
        <v>6.6525000000000001E-2</v>
      </c>
      <c r="C3842" s="63">
        <v>9.0538699999999999</v>
      </c>
      <c r="D3842">
        <v>9.2471300000000003</v>
      </c>
      <c r="E3842">
        <v>9.3109599999999997</v>
      </c>
      <c r="F3842">
        <v>9.21265</v>
      </c>
      <c r="G3842">
        <v>9.2371599999999994</v>
      </c>
      <c r="J3842">
        <v>6.6525000000000001E-2</v>
      </c>
      <c r="K3842" s="63">
        <v>9.9996200000000002</v>
      </c>
      <c r="L3842">
        <v>10.33398</v>
      </c>
      <c r="M3842">
        <v>10.3024</v>
      </c>
      <c r="N3842">
        <v>10.35262</v>
      </c>
      <c r="O3842">
        <v>10.32592</v>
      </c>
    </row>
    <row r="3843" spans="2:15" x14ac:dyDescent="0.25">
      <c r="B3843">
        <v>6.6587499999999994E-2</v>
      </c>
      <c r="C3843" s="63">
        <v>9.0800199999999904</v>
      </c>
      <c r="D3843">
        <v>9.2142900000000001</v>
      </c>
      <c r="E3843">
        <v>9.3271099999999905</v>
      </c>
      <c r="F3843">
        <v>9.2738499999999995</v>
      </c>
      <c r="G3843">
        <v>9.2446599999999997</v>
      </c>
      <c r="J3843">
        <v>6.6587499999999994E-2</v>
      </c>
      <c r="K3843" s="63">
        <v>10.02312</v>
      </c>
      <c r="L3843">
        <v>10.343719999999999</v>
      </c>
      <c r="M3843">
        <v>10.346299999999999</v>
      </c>
      <c r="N3843">
        <v>10.34882</v>
      </c>
      <c r="O3843">
        <v>10.351319999999999</v>
      </c>
    </row>
    <row r="3844" spans="2:15" x14ac:dyDescent="0.25">
      <c r="B3844">
        <v>6.6650000000000001E-2</v>
      </c>
      <c r="C3844" s="63">
        <v>9.0848600000000008</v>
      </c>
      <c r="D3844">
        <v>9.2152200000000004</v>
      </c>
      <c r="E3844">
        <v>9.3226499999999994</v>
      </c>
      <c r="F3844">
        <v>9.2803500000000003</v>
      </c>
      <c r="G3844">
        <v>9.2297600000000006</v>
      </c>
      <c r="J3844">
        <v>6.6650000000000001E-2</v>
      </c>
      <c r="K3844" s="63">
        <v>10.042059999999999</v>
      </c>
      <c r="L3844">
        <v>10.35697</v>
      </c>
      <c r="M3844">
        <v>10.366300000000001</v>
      </c>
      <c r="N3844">
        <v>10.349819999999999</v>
      </c>
      <c r="O3844">
        <v>10.395820000000001</v>
      </c>
    </row>
    <row r="3845" spans="2:15" x14ac:dyDescent="0.25">
      <c r="B3845">
        <v>6.6712499999999994E-2</v>
      </c>
      <c r="C3845" s="63">
        <v>9.0488999999999997</v>
      </c>
      <c r="D3845">
        <v>9.2123100000000004</v>
      </c>
      <c r="E3845">
        <v>9.2836400000000001</v>
      </c>
      <c r="F3845">
        <v>9.2963500000000003</v>
      </c>
      <c r="G3845">
        <v>9.2403600000000008</v>
      </c>
      <c r="J3845">
        <v>6.6712499999999994E-2</v>
      </c>
      <c r="K3845" s="63">
        <v>9.9986599999999903</v>
      </c>
      <c r="L3845">
        <v>10.35763</v>
      </c>
      <c r="M3845">
        <v>10.3398</v>
      </c>
      <c r="N3845">
        <v>10.36552</v>
      </c>
      <c r="O3845">
        <v>10.421720000000001</v>
      </c>
    </row>
    <row r="3846" spans="2:15" x14ac:dyDescent="0.25">
      <c r="B3846">
        <v>6.6775000000000001E-2</v>
      </c>
      <c r="C3846" s="63">
        <v>9.0314300000000003</v>
      </c>
      <c r="D3846">
        <v>9.16967</v>
      </c>
      <c r="E3846">
        <v>9.2798999999999996</v>
      </c>
      <c r="F3846">
        <v>9.2779500000000006</v>
      </c>
      <c r="G3846">
        <v>9.27956</v>
      </c>
      <c r="J3846">
        <v>6.6775000000000001E-2</v>
      </c>
      <c r="K3846" s="63">
        <v>9.98719</v>
      </c>
      <c r="L3846">
        <v>10.370240000000001</v>
      </c>
      <c r="M3846">
        <v>10.364000000000001</v>
      </c>
      <c r="N3846">
        <v>10.39382</v>
      </c>
      <c r="O3846">
        <v>10.463520000000001</v>
      </c>
    </row>
    <row r="3847" spans="2:15" x14ac:dyDescent="0.25">
      <c r="B3847">
        <v>6.6837499999999994E-2</v>
      </c>
      <c r="C3847" s="63">
        <v>9.0465499999999999</v>
      </c>
      <c r="D3847">
        <v>9.1639700000000008</v>
      </c>
      <c r="E3847">
        <v>9.31921</v>
      </c>
      <c r="F3847">
        <v>9.2576499999999999</v>
      </c>
      <c r="G3847">
        <v>9.2476599999999998</v>
      </c>
      <c r="J3847">
        <v>6.6837499999999994E-2</v>
      </c>
      <c r="K3847" s="63">
        <v>10.039680000000001</v>
      </c>
      <c r="L3847">
        <v>10.36514</v>
      </c>
      <c r="M3847">
        <v>10.3504</v>
      </c>
      <c r="N3847">
        <v>10.42052</v>
      </c>
      <c r="O3847">
        <v>10.449120000000001</v>
      </c>
    </row>
    <row r="3848" spans="2:15" x14ac:dyDescent="0.25">
      <c r="B3848">
        <v>6.6900000000000001E-2</v>
      </c>
      <c r="C3848" s="63">
        <v>9.05837</v>
      </c>
      <c r="D3848">
        <v>9.2073099999999997</v>
      </c>
      <c r="E3848">
        <v>9.3545800000000003</v>
      </c>
      <c r="F3848">
        <v>9.2754499999999904</v>
      </c>
      <c r="G3848">
        <v>9.1877600000000008</v>
      </c>
      <c r="J3848">
        <v>6.6900000000000001E-2</v>
      </c>
      <c r="K3848" s="63">
        <v>10.096550000000001</v>
      </c>
      <c r="L3848">
        <v>10.355</v>
      </c>
      <c r="M3848">
        <v>10.3476</v>
      </c>
      <c r="N3848">
        <v>10.330220000000001</v>
      </c>
      <c r="O3848">
        <v>10.444319999999999</v>
      </c>
    </row>
    <row r="3849" spans="2:15" x14ac:dyDescent="0.25">
      <c r="B3849">
        <v>6.6962499999999994E-2</v>
      </c>
      <c r="C3849" s="63">
        <v>9.0312300000000008</v>
      </c>
      <c r="D3849">
        <v>9.2012199999999904</v>
      </c>
      <c r="E3849">
        <v>9.3153500000000005</v>
      </c>
      <c r="F3849">
        <v>9.2673500000000004</v>
      </c>
      <c r="G3849">
        <v>9.25136</v>
      </c>
      <c r="J3849">
        <v>6.6962499999999994E-2</v>
      </c>
      <c r="K3849" s="63">
        <v>10.063129999999999</v>
      </c>
      <c r="L3849">
        <v>10.36421</v>
      </c>
      <c r="M3849">
        <v>10.3606</v>
      </c>
      <c r="N3849">
        <v>10.33882</v>
      </c>
      <c r="O3849">
        <v>10.44402</v>
      </c>
    </row>
    <row r="3850" spans="2:15" x14ac:dyDescent="0.25">
      <c r="B3850">
        <v>6.7025000000000001E-2</v>
      </c>
      <c r="C3850" s="63">
        <v>9.0419699999999903</v>
      </c>
      <c r="D3850">
        <v>9.2157599999999995</v>
      </c>
      <c r="E3850">
        <v>9.2934999999999999</v>
      </c>
      <c r="F3850">
        <v>9.2468500000000002</v>
      </c>
      <c r="G3850">
        <v>9.2529599999999999</v>
      </c>
      <c r="J3850">
        <v>6.7025000000000001E-2</v>
      </c>
      <c r="K3850" s="63">
        <v>10.069710000000001</v>
      </c>
      <c r="L3850">
        <v>10.35003</v>
      </c>
      <c r="M3850">
        <v>10.3371</v>
      </c>
      <c r="N3850">
        <v>10.34862</v>
      </c>
      <c r="O3850">
        <v>10.41342</v>
      </c>
    </row>
    <row r="3851" spans="2:15" x14ac:dyDescent="0.25">
      <c r="B3851">
        <v>6.7087499999999994E-2</v>
      </c>
      <c r="C3851" s="63">
        <v>9.0667299999999997</v>
      </c>
      <c r="D3851">
        <v>9.2117000000000004</v>
      </c>
      <c r="E3851">
        <v>9.3281899999999904</v>
      </c>
      <c r="F3851">
        <v>9.2672500000000007</v>
      </c>
      <c r="G3851">
        <v>9.2769600000000008</v>
      </c>
      <c r="J3851">
        <v>6.7087499999999994E-2</v>
      </c>
      <c r="K3851" s="63">
        <v>10.02129</v>
      </c>
      <c r="L3851">
        <v>10.332179999999999</v>
      </c>
      <c r="M3851">
        <v>10.376899999999999</v>
      </c>
      <c r="N3851">
        <v>10.320119999999999</v>
      </c>
      <c r="O3851">
        <v>10.33142</v>
      </c>
    </row>
    <row r="3852" spans="2:15" x14ac:dyDescent="0.25">
      <c r="B3852">
        <v>6.7150000000000001E-2</v>
      </c>
      <c r="C3852" s="63">
        <v>9.0756700000000006</v>
      </c>
      <c r="D3852">
        <v>9.2225800000000007</v>
      </c>
      <c r="E3852">
        <v>9.3373399999999904</v>
      </c>
      <c r="F3852">
        <v>9.2916500000000006</v>
      </c>
      <c r="G3852">
        <v>9.3058599999999903</v>
      </c>
      <c r="J3852">
        <v>6.7150000000000001E-2</v>
      </c>
      <c r="K3852" s="63">
        <v>9.9693299999999905</v>
      </c>
      <c r="L3852">
        <v>10.30716</v>
      </c>
      <c r="M3852">
        <v>10.3833</v>
      </c>
      <c r="N3852">
        <v>10.33142</v>
      </c>
      <c r="O3852">
        <v>10.36242</v>
      </c>
    </row>
    <row r="3853" spans="2:15" x14ac:dyDescent="0.25">
      <c r="B3853">
        <v>6.7224999999999993E-2</v>
      </c>
      <c r="C3853" s="63">
        <v>9.0403000000000002</v>
      </c>
      <c r="D3853">
        <v>9.2145700000000001</v>
      </c>
      <c r="E3853">
        <v>9.3199199999999998</v>
      </c>
      <c r="F3853">
        <v>9.2877500000000008</v>
      </c>
      <c r="G3853">
        <v>9.2817600000000002</v>
      </c>
      <c r="J3853">
        <v>6.7224999999999993E-2</v>
      </c>
      <c r="K3853" s="63">
        <v>10.052440000000001</v>
      </c>
      <c r="L3853">
        <v>10.28801</v>
      </c>
      <c r="M3853">
        <v>10.3597</v>
      </c>
      <c r="N3853">
        <v>10.34822</v>
      </c>
      <c r="O3853">
        <v>10.369820000000001</v>
      </c>
    </row>
    <row r="3854" spans="2:15" x14ac:dyDescent="0.25">
      <c r="B3854">
        <v>6.72875E-2</v>
      </c>
      <c r="C3854" s="63">
        <v>9.0511900000000001</v>
      </c>
      <c r="D3854">
        <v>9.2093299999999996</v>
      </c>
      <c r="E3854">
        <v>9.2898599999999902</v>
      </c>
      <c r="F3854">
        <v>9.3045500000000008</v>
      </c>
      <c r="G3854">
        <v>9.2864599999999999</v>
      </c>
      <c r="J3854">
        <v>6.72875E-2</v>
      </c>
      <c r="K3854" s="63">
        <v>10.06723</v>
      </c>
      <c r="L3854">
        <v>10.346640000000001</v>
      </c>
      <c r="M3854">
        <v>10.411099999999999</v>
      </c>
      <c r="N3854">
        <v>10.365019999999999</v>
      </c>
      <c r="O3854">
        <v>10.33962</v>
      </c>
    </row>
    <row r="3855" spans="2:15" x14ac:dyDescent="0.25">
      <c r="B3855">
        <v>6.7349999999999993E-2</v>
      </c>
      <c r="C3855" s="63">
        <v>9.0774500000000007</v>
      </c>
      <c r="D3855">
        <v>9.2339000000000002</v>
      </c>
      <c r="E3855">
        <v>9.2982600000000009</v>
      </c>
      <c r="F3855">
        <v>9.3021499999999904</v>
      </c>
      <c r="G3855">
        <v>9.2527600000000003</v>
      </c>
      <c r="J3855">
        <v>6.7349999999999993E-2</v>
      </c>
      <c r="K3855" s="63">
        <v>10.077959999999999</v>
      </c>
      <c r="L3855">
        <v>10.34334</v>
      </c>
      <c r="M3855">
        <v>10.4368</v>
      </c>
      <c r="N3855">
        <v>10.376720000000001</v>
      </c>
      <c r="O3855">
        <v>10.344720000000001</v>
      </c>
    </row>
    <row r="3856" spans="2:15" x14ac:dyDescent="0.25">
      <c r="B3856">
        <v>6.74125E-2</v>
      </c>
      <c r="C3856" s="63">
        <v>9.0665499999999994</v>
      </c>
      <c r="D3856">
        <v>9.2066800000000004</v>
      </c>
      <c r="E3856">
        <v>9.3193900000000003</v>
      </c>
      <c r="F3856">
        <v>9.2459500000000006</v>
      </c>
      <c r="G3856">
        <v>9.2279599999999995</v>
      </c>
      <c r="J3856">
        <v>6.74125E-2</v>
      </c>
      <c r="K3856" s="63">
        <v>10.0723</v>
      </c>
      <c r="L3856">
        <v>10.361610000000001</v>
      </c>
      <c r="M3856">
        <v>10.4148</v>
      </c>
      <c r="N3856">
        <v>10.345420000000001</v>
      </c>
      <c r="O3856">
        <v>10.36012</v>
      </c>
    </row>
    <row r="3857" spans="2:15" x14ac:dyDescent="0.25">
      <c r="B3857">
        <v>6.7474999999999993E-2</v>
      </c>
      <c r="C3857" s="63">
        <v>9.0939499999999995</v>
      </c>
      <c r="D3857">
        <v>9.1888500000000004</v>
      </c>
      <c r="E3857">
        <v>9.3108699999999995</v>
      </c>
      <c r="F3857">
        <v>9.1987500000000004</v>
      </c>
      <c r="G3857">
        <v>9.2464600000000008</v>
      </c>
      <c r="J3857">
        <v>6.7474999999999993E-2</v>
      </c>
      <c r="K3857" s="63">
        <v>10.054130000000001</v>
      </c>
      <c r="L3857">
        <v>10.36825</v>
      </c>
      <c r="M3857">
        <v>10.4154</v>
      </c>
      <c r="N3857">
        <v>10.32042</v>
      </c>
      <c r="O3857">
        <v>10.359220000000001</v>
      </c>
    </row>
    <row r="3858" spans="2:15" x14ac:dyDescent="0.25">
      <c r="B3858">
        <v>6.75375E-2</v>
      </c>
      <c r="C3858" s="63">
        <v>9.0914400000000004</v>
      </c>
      <c r="D3858">
        <v>9.1991599999999902</v>
      </c>
      <c r="E3858">
        <v>9.3045299999999997</v>
      </c>
      <c r="F3858">
        <v>9.2224500000000003</v>
      </c>
      <c r="G3858">
        <v>9.2507599999999996</v>
      </c>
      <c r="J3858">
        <v>6.75375E-2</v>
      </c>
      <c r="K3858" s="63">
        <v>10.061389999999999</v>
      </c>
      <c r="L3858">
        <v>10.36802</v>
      </c>
      <c r="M3858">
        <v>10.411199999999999</v>
      </c>
      <c r="N3858">
        <v>10.31812</v>
      </c>
      <c r="O3858">
        <v>10.325519999999999</v>
      </c>
    </row>
    <row r="3859" spans="2:15" x14ac:dyDescent="0.25">
      <c r="B3859">
        <v>6.7599999999999993E-2</v>
      </c>
      <c r="C3859" s="63">
        <v>9.0546299999999995</v>
      </c>
      <c r="D3859">
        <v>9.1963399999999904</v>
      </c>
      <c r="E3859">
        <v>9.3050599999999903</v>
      </c>
      <c r="F3859">
        <v>9.2833500000000004</v>
      </c>
      <c r="G3859">
        <v>9.2223600000000001</v>
      </c>
      <c r="J3859">
        <v>6.7599999999999993E-2</v>
      </c>
      <c r="K3859" s="63">
        <v>10.023580000000001</v>
      </c>
      <c r="L3859">
        <v>10.371259999999999</v>
      </c>
      <c r="M3859">
        <v>10.4224</v>
      </c>
      <c r="N3859">
        <v>10.31202</v>
      </c>
      <c r="O3859">
        <v>10.350519999999999</v>
      </c>
    </row>
    <row r="3860" spans="2:15" x14ac:dyDescent="0.25">
      <c r="B3860">
        <v>6.76625E-2</v>
      </c>
      <c r="C3860" s="63">
        <v>9.0161499999999997</v>
      </c>
      <c r="D3860">
        <v>9.1865500000000004</v>
      </c>
      <c r="E3860">
        <v>9.3281100000000006</v>
      </c>
      <c r="F3860">
        <v>9.2762499999999903</v>
      </c>
      <c r="G3860">
        <v>9.23916</v>
      </c>
      <c r="J3860">
        <v>6.76625E-2</v>
      </c>
      <c r="K3860" s="63">
        <v>10.07245</v>
      </c>
      <c r="L3860">
        <v>10.379849999999999</v>
      </c>
      <c r="M3860">
        <v>10.4145</v>
      </c>
      <c r="N3860">
        <v>10.36612</v>
      </c>
      <c r="O3860">
        <v>10.367419999999999</v>
      </c>
    </row>
    <row r="3861" spans="2:15" x14ac:dyDescent="0.25">
      <c r="B3861">
        <v>6.7737500000000006E-2</v>
      </c>
      <c r="C3861" s="63">
        <v>9.03355</v>
      </c>
      <c r="D3861">
        <v>9.1833299999999998</v>
      </c>
      <c r="E3861">
        <v>9.2932600000000001</v>
      </c>
      <c r="F3861">
        <v>9.2845499999999994</v>
      </c>
      <c r="G3861">
        <v>9.2167600000000007</v>
      </c>
      <c r="J3861">
        <v>6.7737500000000006E-2</v>
      </c>
      <c r="K3861" s="63">
        <v>10.08501</v>
      </c>
      <c r="L3861">
        <v>10.33943</v>
      </c>
      <c r="M3861">
        <v>10.419700000000001</v>
      </c>
      <c r="N3861">
        <v>10.35802</v>
      </c>
      <c r="O3861">
        <v>10.37982</v>
      </c>
    </row>
    <row r="3862" spans="2:15" x14ac:dyDescent="0.25">
      <c r="B3862">
        <v>6.7799999999999999E-2</v>
      </c>
      <c r="C3862" s="63">
        <v>9.0472599999999996</v>
      </c>
      <c r="D3862">
        <v>9.2017199999999999</v>
      </c>
      <c r="E3862">
        <v>9.2583099999999998</v>
      </c>
      <c r="F3862">
        <v>9.3164499999999997</v>
      </c>
      <c r="G3862">
        <v>9.2303599999999904</v>
      </c>
      <c r="J3862">
        <v>6.7799999999999999E-2</v>
      </c>
      <c r="K3862" s="63">
        <v>10.06687</v>
      </c>
      <c r="L3862">
        <v>10.31138</v>
      </c>
      <c r="M3862">
        <v>10.3955</v>
      </c>
      <c r="N3862">
        <v>10.35582</v>
      </c>
      <c r="O3862">
        <v>10.40662</v>
      </c>
    </row>
    <row r="3863" spans="2:15" x14ac:dyDescent="0.25">
      <c r="B3863">
        <v>6.7862500000000006E-2</v>
      </c>
      <c r="C3863" s="63">
        <v>9.0465099999999996</v>
      </c>
      <c r="D3863">
        <v>9.2054200000000002</v>
      </c>
      <c r="E3863">
        <v>9.2869600000000005</v>
      </c>
      <c r="F3863">
        <v>9.2859499999999997</v>
      </c>
      <c r="G3863">
        <v>9.2412600000000005</v>
      </c>
      <c r="J3863">
        <v>6.7862500000000006E-2</v>
      </c>
      <c r="K3863" s="63">
        <v>10.055289999999999</v>
      </c>
      <c r="L3863">
        <v>10.34868</v>
      </c>
      <c r="M3863">
        <v>10.395799999999999</v>
      </c>
      <c r="N3863">
        <v>10.306520000000001</v>
      </c>
      <c r="O3863">
        <v>10.391120000000001</v>
      </c>
    </row>
    <row r="3864" spans="2:15" x14ac:dyDescent="0.25">
      <c r="B3864">
        <v>6.7924999999999999E-2</v>
      </c>
      <c r="C3864" s="63">
        <v>9.0702999999999996</v>
      </c>
      <c r="D3864">
        <v>9.2141900000000003</v>
      </c>
      <c r="E3864">
        <v>9.3179400000000001</v>
      </c>
      <c r="F3864">
        <v>9.2627500000000005</v>
      </c>
      <c r="G3864">
        <v>9.2916600000000003</v>
      </c>
      <c r="J3864">
        <v>6.7924999999999999E-2</v>
      </c>
      <c r="K3864" s="63">
        <v>10.089309999999999</v>
      </c>
      <c r="L3864">
        <v>10.35033</v>
      </c>
      <c r="M3864">
        <v>10.3774</v>
      </c>
      <c r="N3864">
        <v>10.25902</v>
      </c>
      <c r="O3864">
        <v>10.39592</v>
      </c>
    </row>
    <row r="3865" spans="2:15" x14ac:dyDescent="0.25">
      <c r="B3865">
        <v>6.7987500000000006E-2</v>
      </c>
      <c r="C3865" s="63">
        <v>9.0624500000000001</v>
      </c>
      <c r="D3865">
        <v>9.2620699999999996</v>
      </c>
      <c r="E3865">
        <v>9.3322699999999994</v>
      </c>
      <c r="F3865">
        <v>9.2594499999999904</v>
      </c>
      <c r="G3865">
        <v>9.2791599999999903</v>
      </c>
      <c r="J3865">
        <v>6.7987500000000006E-2</v>
      </c>
      <c r="K3865" s="63">
        <v>10.08536</v>
      </c>
      <c r="L3865">
        <v>10.315429999999999</v>
      </c>
      <c r="M3865">
        <v>10.370799999999999</v>
      </c>
      <c r="N3865">
        <v>10.302619999999999</v>
      </c>
      <c r="O3865">
        <v>10.426920000000001</v>
      </c>
    </row>
    <row r="3866" spans="2:15" x14ac:dyDescent="0.25">
      <c r="B3866">
        <v>6.8049999999999999E-2</v>
      </c>
      <c r="C3866" s="63">
        <v>9.0898099999999999</v>
      </c>
      <c r="D3866">
        <v>9.2338100000000001</v>
      </c>
      <c r="E3866">
        <v>9.3659999999999997</v>
      </c>
      <c r="F3866">
        <v>9.2800499999999904</v>
      </c>
      <c r="G3866">
        <v>9.2431599999999996</v>
      </c>
      <c r="J3866">
        <v>6.8049999999999999E-2</v>
      </c>
      <c r="K3866" s="63">
        <v>10.03739</v>
      </c>
      <c r="L3866">
        <v>10.331810000000001</v>
      </c>
      <c r="M3866">
        <v>10.358000000000001</v>
      </c>
      <c r="N3866">
        <v>10.31442</v>
      </c>
      <c r="O3866">
        <v>10.430619999999999</v>
      </c>
    </row>
    <row r="3867" spans="2:15" x14ac:dyDescent="0.25">
      <c r="B3867">
        <v>6.8112500000000006E-2</v>
      </c>
      <c r="C3867" s="63">
        <v>9.0631900000000005</v>
      </c>
      <c r="D3867">
        <v>9.2287599999999994</v>
      </c>
      <c r="E3867">
        <v>9.3780699999999904</v>
      </c>
      <c r="F3867">
        <v>9.2513500000000004</v>
      </c>
      <c r="G3867">
        <v>9.2472600000000007</v>
      </c>
      <c r="J3867">
        <v>6.8112500000000006E-2</v>
      </c>
      <c r="K3867" s="63">
        <v>10.05951</v>
      </c>
      <c r="L3867">
        <v>10.365600000000001</v>
      </c>
      <c r="M3867">
        <v>10.343400000000001</v>
      </c>
      <c r="N3867">
        <v>10.336220000000001</v>
      </c>
      <c r="O3867">
        <v>10.42192</v>
      </c>
    </row>
    <row r="3868" spans="2:15" x14ac:dyDescent="0.25">
      <c r="B3868">
        <v>6.8187499999999998E-2</v>
      </c>
      <c r="C3868" s="63">
        <v>9.0451800000000002</v>
      </c>
      <c r="D3868">
        <v>9.2413000000000007</v>
      </c>
      <c r="E3868">
        <v>9.2981999999999996</v>
      </c>
      <c r="F3868">
        <v>9.2644500000000001</v>
      </c>
      <c r="G3868">
        <v>9.2576599999999996</v>
      </c>
      <c r="J3868">
        <v>6.8187499999999998E-2</v>
      </c>
      <c r="K3868" s="63">
        <v>10.067970000000001</v>
      </c>
      <c r="L3868">
        <v>10.312670000000001</v>
      </c>
      <c r="M3868">
        <v>10.358700000000001</v>
      </c>
      <c r="N3868">
        <v>10.35352</v>
      </c>
      <c r="O3868">
        <v>10.40592</v>
      </c>
    </row>
    <row r="3869" spans="2:15" x14ac:dyDescent="0.25">
      <c r="B3869">
        <v>6.8250000000000005E-2</v>
      </c>
      <c r="C3869" s="63">
        <v>9.0492899999999903</v>
      </c>
      <c r="D3869">
        <v>9.2079699999999995</v>
      </c>
      <c r="E3869">
        <v>9.2830999999999904</v>
      </c>
      <c r="F3869">
        <v>9.2402499999999996</v>
      </c>
      <c r="G3869">
        <v>9.2201599999999999</v>
      </c>
      <c r="J3869">
        <v>6.8250000000000005E-2</v>
      </c>
      <c r="K3869" s="63">
        <v>10.04973</v>
      </c>
      <c r="L3869">
        <v>10.30622</v>
      </c>
      <c r="M3869">
        <v>10.3865</v>
      </c>
      <c r="N3869">
        <v>10.32612</v>
      </c>
      <c r="O3869">
        <v>10.32992</v>
      </c>
    </row>
    <row r="3870" spans="2:15" x14ac:dyDescent="0.25">
      <c r="B3870">
        <v>6.8312499999999998E-2</v>
      </c>
      <c r="C3870" s="63">
        <v>9.0596099999999904</v>
      </c>
      <c r="D3870">
        <v>9.2375799999999995</v>
      </c>
      <c r="E3870">
        <v>9.2821599999999904</v>
      </c>
      <c r="F3870">
        <v>9.2287499999999998</v>
      </c>
      <c r="G3870">
        <v>9.2604600000000001</v>
      </c>
      <c r="J3870">
        <v>6.8312499999999998E-2</v>
      </c>
      <c r="K3870" s="63">
        <v>9.9994200000000006</v>
      </c>
      <c r="L3870">
        <v>10.336510000000001</v>
      </c>
      <c r="M3870">
        <v>10.4214</v>
      </c>
      <c r="N3870">
        <v>10.325419999999999</v>
      </c>
      <c r="O3870">
        <v>10.32992</v>
      </c>
    </row>
    <row r="3871" spans="2:15" x14ac:dyDescent="0.25">
      <c r="B3871">
        <v>6.8375000000000005E-2</v>
      </c>
      <c r="C3871" s="63">
        <v>9.0476799999999997</v>
      </c>
      <c r="D3871">
        <v>9.2454400000000003</v>
      </c>
      <c r="E3871">
        <v>9.2969799999999996</v>
      </c>
      <c r="F3871">
        <v>9.2253500000000006</v>
      </c>
      <c r="G3871">
        <v>9.2663600000000006</v>
      </c>
      <c r="J3871">
        <v>6.8375000000000005E-2</v>
      </c>
      <c r="K3871" s="63">
        <v>9.9934999999999903</v>
      </c>
      <c r="L3871">
        <v>10.357900000000001</v>
      </c>
      <c r="M3871">
        <v>10.447900000000001</v>
      </c>
      <c r="N3871">
        <v>10.359120000000001</v>
      </c>
      <c r="O3871">
        <v>10.37072</v>
      </c>
    </row>
    <row r="3872" spans="2:15" x14ac:dyDescent="0.25">
      <c r="B3872">
        <v>6.8437499999999998E-2</v>
      </c>
      <c r="C3872" s="63">
        <v>9.0532800000000009</v>
      </c>
      <c r="D3872">
        <v>9.2199600000000004</v>
      </c>
      <c r="E3872">
        <v>9.3124500000000001</v>
      </c>
      <c r="F3872">
        <v>9.2493499999999997</v>
      </c>
      <c r="G3872">
        <v>9.2898599999999902</v>
      </c>
      <c r="J3872">
        <v>6.8437499999999998E-2</v>
      </c>
      <c r="K3872" s="63">
        <v>10.0235</v>
      </c>
      <c r="L3872">
        <v>10.372019999999999</v>
      </c>
      <c r="M3872">
        <v>10.4282</v>
      </c>
      <c r="N3872">
        <v>10.35402</v>
      </c>
      <c r="O3872">
        <v>10.39902</v>
      </c>
    </row>
    <row r="3873" spans="2:15" x14ac:dyDescent="0.25">
      <c r="B3873">
        <v>6.8512500000000004E-2</v>
      </c>
      <c r="C3873" s="63">
        <v>9.0562199999999997</v>
      </c>
      <c r="D3873">
        <v>9.2155000000000005</v>
      </c>
      <c r="E3873">
        <v>9.3184799999999903</v>
      </c>
      <c r="F3873">
        <v>9.26525</v>
      </c>
      <c r="G3873">
        <v>9.2803599999999999</v>
      </c>
      <c r="J3873">
        <v>6.8512500000000004E-2</v>
      </c>
      <c r="K3873" s="63">
        <v>10.018599999999999</v>
      </c>
      <c r="L3873">
        <v>10.34374</v>
      </c>
      <c r="M3873">
        <v>10.3948</v>
      </c>
      <c r="N3873">
        <v>10.29472</v>
      </c>
      <c r="O3873">
        <v>10.39222</v>
      </c>
    </row>
    <row r="3874" spans="2:15" x14ac:dyDescent="0.25">
      <c r="B3874">
        <v>6.8574999999999997E-2</v>
      </c>
      <c r="C3874" s="63">
        <v>9.0420499999999997</v>
      </c>
      <c r="D3874">
        <v>9.1877700000000004</v>
      </c>
      <c r="E3874">
        <v>9.3327600000000004</v>
      </c>
      <c r="F3874">
        <v>9.3067499999999903</v>
      </c>
      <c r="G3874">
        <v>9.3219600000000007</v>
      </c>
      <c r="J3874">
        <v>6.8574999999999997E-2</v>
      </c>
      <c r="K3874" s="63">
        <v>10.039870000000001</v>
      </c>
      <c r="L3874">
        <v>10.38597</v>
      </c>
      <c r="M3874">
        <v>10.3871</v>
      </c>
      <c r="N3874">
        <v>10.283519999999999</v>
      </c>
      <c r="O3874">
        <v>10.42102</v>
      </c>
    </row>
    <row r="3875" spans="2:15" x14ac:dyDescent="0.25">
      <c r="B3875">
        <v>6.8637500000000004E-2</v>
      </c>
      <c r="C3875" s="63">
        <v>9.0120400000000007</v>
      </c>
      <c r="D3875">
        <v>9.1870700000000003</v>
      </c>
      <c r="E3875">
        <v>9.3305000000000007</v>
      </c>
      <c r="F3875">
        <v>9.3516499999999905</v>
      </c>
      <c r="G3875">
        <v>9.2639600000000009</v>
      </c>
      <c r="J3875">
        <v>6.8637500000000004E-2</v>
      </c>
      <c r="K3875" s="63">
        <v>10.10064</v>
      </c>
      <c r="L3875">
        <v>10.37937</v>
      </c>
      <c r="M3875">
        <v>10.3628</v>
      </c>
      <c r="N3875">
        <v>10.31752</v>
      </c>
      <c r="O3875">
        <v>10.417120000000001</v>
      </c>
    </row>
    <row r="3876" spans="2:15" x14ac:dyDescent="0.25">
      <c r="B3876">
        <v>6.8699999999999997E-2</v>
      </c>
      <c r="C3876" s="63">
        <v>9.05837</v>
      </c>
      <c r="D3876">
        <v>9.2316199999999995</v>
      </c>
      <c r="E3876">
        <v>9.3352400000000006</v>
      </c>
      <c r="F3876">
        <v>9.3145500000000006</v>
      </c>
      <c r="G3876">
        <v>9.25596</v>
      </c>
      <c r="J3876">
        <v>6.8699999999999997E-2</v>
      </c>
      <c r="K3876" s="63">
        <v>10.099019999999999</v>
      </c>
      <c r="L3876">
        <v>10.385680000000001</v>
      </c>
      <c r="M3876">
        <v>10.3825</v>
      </c>
      <c r="N3876">
        <v>10.356619999999999</v>
      </c>
      <c r="O3876">
        <v>10.40522</v>
      </c>
    </row>
    <row r="3877" spans="2:15" x14ac:dyDescent="0.25">
      <c r="B3877">
        <v>6.8762500000000004E-2</v>
      </c>
      <c r="C3877" s="63">
        <v>9.07334</v>
      </c>
      <c r="D3877">
        <v>9.2326200000000007</v>
      </c>
      <c r="E3877">
        <v>9.3054100000000002</v>
      </c>
      <c r="F3877">
        <v>9.2770499999999902</v>
      </c>
      <c r="G3877">
        <v>9.2541600000000006</v>
      </c>
      <c r="J3877">
        <v>6.8762500000000004E-2</v>
      </c>
      <c r="K3877" s="63">
        <v>10.13265</v>
      </c>
      <c r="L3877">
        <v>10.37407</v>
      </c>
      <c r="M3877">
        <v>10.3813</v>
      </c>
      <c r="N3877">
        <v>10.36842</v>
      </c>
      <c r="O3877">
        <v>10.395519999999999</v>
      </c>
    </row>
    <row r="3878" spans="2:15" x14ac:dyDescent="0.25">
      <c r="B3878">
        <v>6.8837499999999996E-2</v>
      </c>
      <c r="C3878" s="63">
        <v>9.0724499999999999</v>
      </c>
      <c r="D3878">
        <v>9.1880600000000001</v>
      </c>
      <c r="E3878">
        <v>9.2776800000000001</v>
      </c>
      <c r="F3878">
        <v>9.2963500000000003</v>
      </c>
      <c r="G3878">
        <v>9.2583599999999997</v>
      </c>
      <c r="J3878">
        <v>6.8837499999999996E-2</v>
      </c>
      <c r="K3878" s="63">
        <v>10.086510000000001</v>
      </c>
      <c r="L3878">
        <v>10.366680000000001</v>
      </c>
      <c r="M3878">
        <v>10.383800000000001</v>
      </c>
      <c r="N3878">
        <v>10.37312</v>
      </c>
      <c r="O3878">
        <v>10.39462</v>
      </c>
    </row>
    <row r="3879" spans="2:15" x14ac:dyDescent="0.25">
      <c r="B3879">
        <v>6.8900000000000003E-2</v>
      </c>
      <c r="C3879" s="63">
        <v>9.06691</v>
      </c>
      <c r="D3879">
        <v>9.1961899999999996</v>
      </c>
      <c r="E3879">
        <v>9.2986199999999997</v>
      </c>
      <c r="F3879">
        <v>9.29575</v>
      </c>
      <c r="G3879">
        <v>9.2521599999999999</v>
      </c>
      <c r="J3879">
        <v>6.8900000000000003E-2</v>
      </c>
      <c r="K3879" s="63">
        <v>10.015280000000001</v>
      </c>
      <c r="L3879">
        <v>10.30959</v>
      </c>
      <c r="M3879">
        <v>10.3969</v>
      </c>
      <c r="N3879">
        <v>10.382720000000001</v>
      </c>
      <c r="O3879">
        <v>10.358420000000001</v>
      </c>
    </row>
    <row r="3880" spans="2:15" x14ac:dyDescent="0.25">
      <c r="B3880">
        <v>6.8962499999999996E-2</v>
      </c>
      <c r="C3880" s="63">
        <v>9.0531900000000007</v>
      </c>
      <c r="D3880">
        <v>9.1728000000000005</v>
      </c>
      <c r="E3880">
        <v>9.3138000000000005</v>
      </c>
      <c r="F3880">
        <v>9.2956500000000002</v>
      </c>
      <c r="G3880">
        <v>9.2384599999999999</v>
      </c>
      <c r="J3880">
        <v>6.8962499999999996E-2</v>
      </c>
      <c r="K3880" s="63">
        <v>10.086690000000001</v>
      </c>
      <c r="L3880">
        <v>10.317259999999999</v>
      </c>
      <c r="M3880">
        <v>10.332800000000001</v>
      </c>
      <c r="N3880">
        <v>10.39532</v>
      </c>
      <c r="O3880">
        <v>10.32992</v>
      </c>
    </row>
    <row r="3881" spans="2:15" x14ac:dyDescent="0.25">
      <c r="B3881">
        <v>6.9025000000000003E-2</v>
      </c>
      <c r="C3881" s="63">
        <v>9.0666499999999903</v>
      </c>
      <c r="D3881">
        <v>9.2055000000000007</v>
      </c>
      <c r="E3881">
        <v>9.3198799999999995</v>
      </c>
      <c r="F3881">
        <v>9.2759499999999999</v>
      </c>
      <c r="G3881">
        <v>9.2820599999999995</v>
      </c>
      <c r="J3881">
        <v>6.9025000000000003E-2</v>
      </c>
      <c r="K3881" s="63">
        <v>10.08611</v>
      </c>
      <c r="L3881">
        <v>10.371829999999999</v>
      </c>
      <c r="M3881">
        <v>10.360099999999999</v>
      </c>
      <c r="N3881">
        <v>10.36102</v>
      </c>
      <c r="O3881">
        <v>10.362220000000001</v>
      </c>
    </row>
    <row r="3882" spans="2:15" x14ac:dyDescent="0.25">
      <c r="B3882">
        <v>6.9087499999999996E-2</v>
      </c>
      <c r="C3882" s="63">
        <v>9.0414700000000003</v>
      </c>
      <c r="D3882">
        <v>9.2554999999999996</v>
      </c>
      <c r="E3882">
        <v>9.3357200000000002</v>
      </c>
      <c r="F3882">
        <v>9.2603500000000007</v>
      </c>
      <c r="G3882">
        <v>9.3022600000000004</v>
      </c>
      <c r="J3882">
        <v>6.9087499999999996E-2</v>
      </c>
      <c r="K3882" s="63">
        <v>10.04659</v>
      </c>
      <c r="L3882">
        <v>10.369630000000001</v>
      </c>
      <c r="M3882">
        <v>10.4062</v>
      </c>
      <c r="N3882">
        <v>10.330920000000001</v>
      </c>
      <c r="O3882">
        <v>10.35492</v>
      </c>
    </row>
    <row r="3883" spans="2:15" x14ac:dyDescent="0.25">
      <c r="B3883">
        <v>6.9162500000000002E-2</v>
      </c>
      <c r="C3883" s="63">
        <v>9.0233100000000004</v>
      </c>
      <c r="D3883">
        <v>9.2250499999999995</v>
      </c>
      <c r="E3883">
        <v>9.3057599999999994</v>
      </c>
      <c r="F3883">
        <v>9.2729499999999998</v>
      </c>
      <c r="G3883">
        <v>9.2412600000000005</v>
      </c>
      <c r="J3883">
        <v>6.9162500000000002E-2</v>
      </c>
      <c r="K3883" s="63">
        <v>10.01702</v>
      </c>
      <c r="L3883">
        <v>10.347849999999999</v>
      </c>
      <c r="M3883">
        <v>10.436999999999999</v>
      </c>
      <c r="N3883">
        <v>10.35802</v>
      </c>
      <c r="O3883">
        <v>10.344519999999999</v>
      </c>
    </row>
    <row r="3884" spans="2:15" x14ac:dyDescent="0.25">
      <c r="B3884">
        <v>6.9224999999999995E-2</v>
      </c>
      <c r="C3884" s="63">
        <v>9.0462699999999998</v>
      </c>
      <c r="D3884">
        <v>9.2118099999999998</v>
      </c>
      <c r="E3884">
        <v>9.3075600000000005</v>
      </c>
      <c r="F3884">
        <v>9.2657500000000006</v>
      </c>
      <c r="G3884">
        <v>9.2233599999999996</v>
      </c>
      <c r="J3884">
        <v>6.9224999999999995E-2</v>
      </c>
      <c r="K3884" s="63">
        <v>10.05771</v>
      </c>
      <c r="L3884">
        <v>10.33785</v>
      </c>
      <c r="M3884">
        <v>10.465</v>
      </c>
      <c r="N3884">
        <v>10.38592</v>
      </c>
      <c r="O3884">
        <v>10.359819999999999</v>
      </c>
    </row>
    <row r="3885" spans="2:15" x14ac:dyDescent="0.25">
      <c r="B3885">
        <v>6.9287500000000002E-2</v>
      </c>
      <c r="C3885" s="63">
        <v>9.0145999999999997</v>
      </c>
      <c r="D3885">
        <v>9.2329100000000004</v>
      </c>
      <c r="E3885">
        <v>9.3251600000000003</v>
      </c>
      <c r="F3885">
        <v>9.2878500000000006</v>
      </c>
      <c r="G3885">
        <v>9.27576</v>
      </c>
      <c r="J3885">
        <v>6.9287500000000002E-2</v>
      </c>
      <c r="K3885" s="63">
        <v>10.050660000000001</v>
      </c>
      <c r="L3885">
        <v>10.33628</v>
      </c>
      <c r="M3885">
        <v>10.4613</v>
      </c>
      <c r="N3885">
        <v>10.40002</v>
      </c>
      <c r="O3885">
        <v>10.378920000000001</v>
      </c>
    </row>
    <row r="3886" spans="2:15" x14ac:dyDescent="0.25">
      <c r="B3886">
        <v>6.9349999999999995E-2</v>
      </c>
      <c r="C3886" s="63">
        <v>9.0576500000000006</v>
      </c>
      <c r="D3886">
        <v>9.2458600000000004</v>
      </c>
      <c r="E3886">
        <v>9.3364100000000008</v>
      </c>
      <c r="F3886">
        <v>9.2940500000000004</v>
      </c>
      <c r="G3886">
        <v>9.2808600000000006</v>
      </c>
      <c r="J3886">
        <v>6.9349999999999995E-2</v>
      </c>
      <c r="K3886" s="63">
        <v>10.05294</v>
      </c>
      <c r="L3886">
        <v>10.341139999999999</v>
      </c>
      <c r="M3886">
        <v>10.4186</v>
      </c>
      <c r="N3886">
        <v>10.399319999999999</v>
      </c>
      <c r="O3886">
        <v>10.40832</v>
      </c>
    </row>
    <row r="3887" spans="2:15" x14ac:dyDescent="0.25">
      <c r="B3887">
        <v>6.9425000000000001E-2</v>
      </c>
      <c r="C3887" s="63">
        <v>9.0696499999999904</v>
      </c>
      <c r="D3887">
        <v>9.1952800000000003</v>
      </c>
      <c r="E3887">
        <v>9.3343900000000009</v>
      </c>
      <c r="F3887">
        <v>9.33535</v>
      </c>
      <c r="G3887">
        <v>9.2897599999999905</v>
      </c>
      <c r="J3887">
        <v>6.9425000000000001E-2</v>
      </c>
      <c r="K3887" s="63">
        <v>10.082990000000001</v>
      </c>
      <c r="L3887">
        <v>10.333780000000001</v>
      </c>
      <c r="M3887">
        <v>10.413399999999999</v>
      </c>
      <c r="N3887">
        <v>10.390420000000001</v>
      </c>
      <c r="O3887">
        <v>10.389419999999999</v>
      </c>
    </row>
    <row r="3888" spans="2:15" x14ac:dyDescent="0.25">
      <c r="B3888">
        <v>6.9487499999999994E-2</v>
      </c>
      <c r="C3888" s="63">
        <v>9.0598200000000002</v>
      </c>
      <c r="D3888">
        <v>9.2080300000000008</v>
      </c>
      <c r="E3888">
        <v>9.3226999999999904</v>
      </c>
      <c r="F3888">
        <v>9.3145500000000006</v>
      </c>
      <c r="G3888">
        <v>9.2718600000000002</v>
      </c>
      <c r="J3888">
        <v>6.9487499999999994E-2</v>
      </c>
      <c r="K3888" s="63">
        <v>10.03246</v>
      </c>
      <c r="L3888">
        <v>10.351990000000001</v>
      </c>
      <c r="M3888">
        <v>10.4216</v>
      </c>
      <c r="N3888">
        <v>10.34952</v>
      </c>
      <c r="O3888">
        <v>10.37172</v>
      </c>
    </row>
    <row r="3889" spans="2:15" x14ac:dyDescent="0.25">
      <c r="B3889">
        <v>6.9550000000000001E-2</v>
      </c>
      <c r="C3889" s="63">
        <v>9.0758700000000001</v>
      </c>
      <c r="D3889">
        <v>9.1999700000000004</v>
      </c>
      <c r="E3889">
        <v>9.3239800000000006</v>
      </c>
      <c r="F3889">
        <v>9.2985500000000005</v>
      </c>
      <c r="G3889">
        <v>9.2822600000000008</v>
      </c>
      <c r="J3889">
        <v>6.9550000000000001E-2</v>
      </c>
      <c r="K3889" s="63">
        <v>10.00991</v>
      </c>
      <c r="L3889">
        <v>10.36605</v>
      </c>
      <c r="M3889">
        <v>10.4145</v>
      </c>
      <c r="N3889">
        <v>10.375719999999999</v>
      </c>
      <c r="O3889">
        <v>10.34652</v>
      </c>
    </row>
    <row r="3890" spans="2:15" x14ac:dyDescent="0.25">
      <c r="B3890">
        <v>6.9625000000000006E-2</v>
      </c>
      <c r="C3890" s="63">
        <v>9.0636399999999995</v>
      </c>
      <c r="D3890">
        <v>9.2137200000000004</v>
      </c>
      <c r="E3890">
        <v>9.2990899999999996</v>
      </c>
      <c r="F3890">
        <v>9.2941500000000001</v>
      </c>
      <c r="G3890">
        <v>9.2887599999999999</v>
      </c>
      <c r="J3890">
        <v>6.9625000000000006E-2</v>
      </c>
      <c r="K3890" s="63">
        <v>10.041460000000001</v>
      </c>
      <c r="L3890">
        <v>10.383900000000001</v>
      </c>
      <c r="M3890">
        <v>10.359500000000001</v>
      </c>
      <c r="N3890">
        <v>10.38222</v>
      </c>
      <c r="O3890">
        <v>10.35012</v>
      </c>
    </row>
    <row r="3891" spans="2:15" x14ac:dyDescent="0.25">
      <c r="B3891">
        <v>6.9687499999999999E-2</v>
      </c>
      <c r="C3891" s="63">
        <v>9.0726700000000005</v>
      </c>
      <c r="D3891">
        <v>9.2409999999999997</v>
      </c>
      <c r="E3891">
        <v>9.3086500000000001</v>
      </c>
      <c r="F3891">
        <v>9.2806499999999996</v>
      </c>
      <c r="G3891">
        <v>9.3055599999999998</v>
      </c>
      <c r="J3891">
        <v>6.9687499999999999E-2</v>
      </c>
      <c r="K3891" s="63">
        <v>10.03614</v>
      </c>
      <c r="L3891">
        <v>10.36575</v>
      </c>
      <c r="M3891">
        <v>10.330299999999999</v>
      </c>
      <c r="N3891">
        <v>10.375819999999999</v>
      </c>
      <c r="O3891">
        <v>10.32672</v>
      </c>
    </row>
    <row r="3892" spans="2:15" x14ac:dyDescent="0.25">
      <c r="B3892">
        <v>6.9750000000000006E-2</v>
      </c>
      <c r="C3892" s="63">
        <v>9.0827600000000004</v>
      </c>
      <c r="D3892">
        <v>9.2340499999999999</v>
      </c>
      <c r="E3892">
        <v>9.3352599999999999</v>
      </c>
      <c r="F3892">
        <v>9.3146500000000003</v>
      </c>
      <c r="G3892">
        <v>9.2979599999999998</v>
      </c>
      <c r="J3892">
        <v>6.9750000000000006E-2</v>
      </c>
      <c r="K3892" s="63">
        <v>10.07288</v>
      </c>
      <c r="L3892">
        <v>10.32859</v>
      </c>
      <c r="M3892">
        <v>10.3621</v>
      </c>
      <c r="N3892">
        <v>10.31602</v>
      </c>
      <c r="O3892">
        <v>10.36112</v>
      </c>
    </row>
    <row r="3893" spans="2:15" x14ac:dyDescent="0.25">
      <c r="B3893">
        <v>6.98125E-2</v>
      </c>
      <c r="C3893" s="63">
        <v>9.0693099999999998</v>
      </c>
      <c r="D3893">
        <v>9.2268899999999903</v>
      </c>
      <c r="E3893">
        <v>9.3491300000000006</v>
      </c>
      <c r="F3893">
        <v>9.2988499999999998</v>
      </c>
      <c r="G3893">
        <v>9.2840600000000002</v>
      </c>
      <c r="J3893">
        <v>6.98125E-2</v>
      </c>
      <c r="K3893" s="63">
        <v>10.06568</v>
      </c>
      <c r="L3893">
        <v>10.33243</v>
      </c>
      <c r="M3893">
        <v>10.3986</v>
      </c>
      <c r="N3893">
        <v>10.39522</v>
      </c>
      <c r="O3893">
        <v>10.460520000000001</v>
      </c>
    </row>
    <row r="3894" spans="2:15" x14ac:dyDescent="0.25">
      <c r="B3894">
        <v>6.9887500000000005E-2</v>
      </c>
      <c r="C3894" s="63">
        <v>9.0565200000000008</v>
      </c>
      <c r="D3894">
        <v>9.2329600000000003</v>
      </c>
      <c r="E3894">
        <v>9.3407599999999995</v>
      </c>
      <c r="F3894">
        <v>9.2387499999999996</v>
      </c>
      <c r="G3894">
        <v>9.25746</v>
      </c>
      <c r="J3894">
        <v>6.9887500000000005E-2</v>
      </c>
      <c r="K3894" s="63">
        <v>10.0616</v>
      </c>
      <c r="L3894">
        <v>10.33867</v>
      </c>
      <c r="M3894">
        <v>10.408899999999999</v>
      </c>
      <c r="N3894">
        <v>10.473319999999999</v>
      </c>
      <c r="O3894">
        <v>10.41112</v>
      </c>
    </row>
    <row r="3895" spans="2:15" x14ac:dyDescent="0.25">
      <c r="B3895">
        <v>6.9949999999999998E-2</v>
      </c>
      <c r="C3895" s="63">
        <v>9.0645600000000002</v>
      </c>
      <c r="D3895">
        <v>9.2168399999999995</v>
      </c>
      <c r="E3895">
        <v>9.34314</v>
      </c>
      <c r="F3895">
        <v>9.2287499999999998</v>
      </c>
      <c r="G3895">
        <v>9.2725600000000004</v>
      </c>
      <c r="J3895">
        <v>6.9949999999999998E-2</v>
      </c>
      <c r="K3895" s="63">
        <v>10.09183</v>
      </c>
      <c r="L3895">
        <v>10.353999999999999</v>
      </c>
      <c r="M3895">
        <v>10.4255</v>
      </c>
      <c r="N3895">
        <v>10.446619999999999</v>
      </c>
      <c r="O3895">
        <v>10.41352</v>
      </c>
    </row>
    <row r="3896" spans="2:15" x14ac:dyDescent="0.25">
      <c r="B3896">
        <v>7.0012500000000005E-2</v>
      </c>
      <c r="C3896" s="63">
        <v>9.0923599999999904</v>
      </c>
      <c r="D3896">
        <v>9.2235700000000005</v>
      </c>
      <c r="E3896">
        <v>9.3090200000000003</v>
      </c>
      <c r="F3896">
        <v>9.1991499999999995</v>
      </c>
      <c r="G3896">
        <v>9.2846600000000006</v>
      </c>
      <c r="J3896">
        <v>7.0012500000000005E-2</v>
      </c>
      <c r="K3896" s="63">
        <v>10.112220000000001</v>
      </c>
      <c r="L3896">
        <v>10.313879999999999</v>
      </c>
      <c r="M3896">
        <v>10.42</v>
      </c>
      <c r="N3896">
        <v>10.38702</v>
      </c>
      <c r="O3896">
        <v>10.38682</v>
      </c>
    </row>
    <row r="3897" spans="2:15" x14ac:dyDescent="0.25">
      <c r="B3897">
        <v>7.0087499999999997E-2</v>
      </c>
      <c r="C3897" s="63">
        <v>9.0933200000000003</v>
      </c>
      <c r="D3897">
        <v>9.2417700000000007</v>
      </c>
      <c r="E3897">
        <v>9.3067600000000006</v>
      </c>
      <c r="F3897">
        <v>9.2193500000000004</v>
      </c>
      <c r="G3897">
        <v>9.2921600000000009</v>
      </c>
      <c r="J3897">
        <v>7.0087499999999997E-2</v>
      </c>
      <c r="K3897" s="63">
        <v>10.068429999999999</v>
      </c>
      <c r="L3897">
        <v>10.32428</v>
      </c>
      <c r="M3897">
        <v>10.4276</v>
      </c>
      <c r="N3897">
        <v>10.366619999999999</v>
      </c>
      <c r="O3897">
        <v>10.37402</v>
      </c>
    </row>
    <row r="3898" spans="2:15" x14ac:dyDescent="0.25">
      <c r="B3898">
        <v>7.0150000000000004E-2</v>
      </c>
      <c r="C3898" s="63">
        <v>9.0721900000000009</v>
      </c>
      <c r="D3898">
        <v>9.22879</v>
      </c>
      <c r="E3898">
        <v>9.2927599999999995</v>
      </c>
      <c r="F3898">
        <v>9.2075499999999995</v>
      </c>
      <c r="G3898">
        <v>9.2732600000000005</v>
      </c>
      <c r="J3898">
        <v>7.0150000000000004E-2</v>
      </c>
      <c r="K3898" s="63">
        <v>10.05118</v>
      </c>
      <c r="L3898">
        <v>10.366339999999999</v>
      </c>
      <c r="M3898">
        <v>10.4131</v>
      </c>
      <c r="N3898">
        <v>10.33272</v>
      </c>
      <c r="O3898">
        <v>10.323919999999999</v>
      </c>
    </row>
    <row r="3899" spans="2:15" x14ac:dyDescent="0.25">
      <c r="B3899">
        <v>7.0212499999999997E-2</v>
      </c>
      <c r="C3899" s="63">
        <v>9.0657099999999904</v>
      </c>
      <c r="D3899">
        <v>9.2186800000000009</v>
      </c>
      <c r="E3899">
        <v>9.2877500000000008</v>
      </c>
      <c r="F3899">
        <v>9.2130500000000008</v>
      </c>
      <c r="G3899">
        <v>9.2846600000000006</v>
      </c>
      <c r="J3899">
        <v>7.0212499999999997E-2</v>
      </c>
      <c r="K3899" s="63">
        <v>10.07273</v>
      </c>
      <c r="L3899">
        <v>10.350390000000001</v>
      </c>
      <c r="M3899">
        <v>10.3711</v>
      </c>
      <c r="N3899">
        <v>10.311920000000001</v>
      </c>
      <c r="O3899">
        <v>10.327019999999999</v>
      </c>
    </row>
    <row r="3900" spans="2:15" x14ac:dyDescent="0.25">
      <c r="B3900">
        <v>7.0287500000000003E-2</v>
      </c>
      <c r="C3900" s="63">
        <v>9.1011799999999994</v>
      </c>
      <c r="D3900">
        <v>9.2138299999999997</v>
      </c>
      <c r="E3900">
        <v>9.3234499999999905</v>
      </c>
      <c r="F3900">
        <v>9.2659500000000001</v>
      </c>
      <c r="G3900">
        <v>9.2816600000000005</v>
      </c>
      <c r="J3900">
        <v>7.0287500000000003E-2</v>
      </c>
      <c r="K3900" s="63">
        <v>10.06352</v>
      </c>
      <c r="L3900">
        <v>10.3734</v>
      </c>
      <c r="M3900">
        <v>10.375299999999999</v>
      </c>
      <c r="N3900">
        <v>10.34042</v>
      </c>
      <c r="O3900">
        <v>10.350720000000001</v>
      </c>
    </row>
    <row r="3901" spans="2:15" x14ac:dyDescent="0.25">
      <c r="B3901">
        <v>7.0349999999999996E-2</v>
      </c>
      <c r="C3901" s="63">
        <v>9.11646</v>
      </c>
      <c r="D3901">
        <v>9.2125800000000009</v>
      </c>
      <c r="E3901">
        <v>9.3343000000000007</v>
      </c>
      <c r="F3901">
        <v>9.2640499999999903</v>
      </c>
      <c r="G3901">
        <v>9.2864599999999999</v>
      </c>
      <c r="J3901">
        <v>7.0349999999999996E-2</v>
      </c>
      <c r="K3901" s="63">
        <v>10.06664</v>
      </c>
      <c r="L3901">
        <v>10.372389999999999</v>
      </c>
      <c r="M3901">
        <v>10.3573</v>
      </c>
      <c r="N3901">
        <v>10.340820000000001</v>
      </c>
      <c r="O3901">
        <v>10.404719999999999</v>
      </c>
    </row>
    <row r="3902" spans="2:15" x14ac:dyDescent="0.25">
      <c r="B3902">
        <v>7.0412500000000003E-2</v>
      </c>
      <c r="C3902" s="63">
        <v>9.0808900000000001</v>
      </c>
      <c r="D3902">
        <v>9.21495</v>
      </c>
      <c r="E3902">
        <v>9.3336100000000002</v>
      </c>
      <c r="F3902">
        <v>9.2693499999999904</v>
      </c>
      <c r="G3902">
        <v>9.2951599999999903</v>
      </c>
      <c r="J3902">
        <v>7.0412500000000003E-2</v>
      </c>
      <c r="K3902" s="63">
        <v>10.041359999999999</v>
      </c>
      <c r="L3902">
        <v>10.306850000000001</v>
      </c>
      <c r="M3902">
        <v>10.391999999999999</v>
      </c>
      <c r="N3902">
        <v>10.38232</v>
      </c>
      <c r="O3902">
        <v>10.433820000000001</v>
      </c>
    </row>
    <row r="3903" spans="2:15" x14ac:dyDescent="0.25">
      <c r="B3903">
        <v>7.0487499999999995E-2</v>
      </c>
      <c r="C3903" s="63">
        <v>9.0658600000000007</v>
      </c>
      <c r="D3903">
        <v>9.2219999999999995</v>
      </c>
      <c r="E3903">
        <v>9.2988300000000006</v>
      </c>
      <c r="F3903">
        <v>9.2666500000000003</v>
      </c>
      <c r="G3903">
        <v>9.2794600000000003</v>
      </c>
      <c r="J3903">
        <v>7.0487499999999995E-2</v>
      </c>
      <c r="K3903" s="63">
        <v>10.016690000000001</v>
      </c>
      <c r="L3903">
        <v>10.331770000000001</v>
      </c>
      <c r="M3903">
        <v>10.405900000000001</v>
      </c>
      <c r="N3903">
        <v>10.39602</v>
      </c>
      <c r="O3903">
        <v>10.408620000000001</v>
      </c>
    </row>
    <row r="3904" spans="2:15" x14ac:dyDescent="0.25">
      <c r="B3904">
        <v>7.0550000000000002E-2</v>
      </c>
      <c r="C3904" s="63">
        <v>9.0861400000000003</v>
      </c>
      <c r="D3904">
        <v>9.2439699999999903</v>
      </c>
      <c r="E3904">
        <v>9.2954399999999904</v>
      </c>
      <c r="F3904">
        <v>9.2777499999999904</v>
      </c>
      <c r="G3904">
        <v>9.2365600000000008</v>
      </c>
      <c r="J3904">
        <v>7.0550000000000002E-2</v>
      </c>
      <c r="K3904" s="63">
        <v>10.03087</v>
      </c>
      <c r="L3904">
        <v>10.35547</v>
      </c>
      <c r="M3904">
        <v>10.4068</v>
      </c>
      <c r="N3904">
        <v>10.36342</v>
      </c>
      <c r="O3904">
        <v>10.392519999999999</v>
      </c>
    </row>
    <row r="3905" spans="2:15" x14ac:dyDescent="0.25">
      <c r="B3905">
        <v>7.0612499999999995E-2</v>
      </c>
      <c r="C3905" s="63">
        <v>9.1042799999999904</v>
      </c>
      <c r="D3905">
        <v>9.2355499999999999</v>
      </c>
      <c r="E3905">
        <v>9.3124599999999997</v>
      </c>
      <c r="F3905">
        <v>9.2792499999999905</v>
      </c>
      <c r="G3905">
        <v>9.2709600000000005</v>
      </c>
      <c r="J3905">
        <v>7.0612499999999995E-2</v>
      </c>
      <c r="K3905" s="63">
        <v>10.061999999999999</v>
      </c>
      <c r="L3905">
        <v>10.3528</v>
      </c>
      <c r="M3905">
        <v>10.3912</v>
      </c>
      <c r="N3905">
        <v>10.35112</v>
      </c>
      <c r="O3905">
        <v>10.38752</v>
      </c>
    </row>
    <row r="3906" spans="2:15" x14ac:dyDescent="0.25">
      <c r="B3906">
        <v>7.06875E-2</v>
      </c>
      <c r="C3906" s="63">
        <v>9.1005099999999999</v>
      </c>
      <c r="D3906">
        <v>9.2307100000000002</v>
      </c>
      <c r="E3906">
        <v>9.3259699999999999</v>
      </c>
      <c r="F3906">
        <v>9.2868499999999994</v>
      </c>
      <c r="G3906">
        <v>9.2699599999999904</v>
      </c>
      <c r="J3906">
        <v>7.06875E-2</v>
      </c>
      <c r="K3906" s="63">
        <v>10.059889999999999</v>
      </c>
      <c r="L3906">
        <v>10.409990000000001</v>
      </c>
      <c r="M3906">
        <v>10.410500000000001</v>
      </c>
      <c r="N3906">
        <v>10.32742</v>
      </c>
      <c r="O3906">
        <v>10.397119999999999</v>
      </c>
    </row>
    <row r="3907" spans="2:15" x14ac:dyDescent="0.25">
      <c r="B3907">
        <v>7.0749999999999993E-2</v>
      </c>
      <c r="C3907" s="63">
        <v>9.1179400000000008</v>
      </c>
      <c r="D3907">
        <v>9.2419700000000002</v>
      </c>
      <c r="E3907">
        <v>9.3039799999999904</v>
      </c>
      <c r="F3907">
        <v>9.3054500000000004</v>
      </c>
      <c r="G3907">
        <v>9.2580600000000004</v>
      </c>
      <c r="J3907">
        <v>7.0749999999999993E-2</v>
      </c>
      <c r="K3907" s="63">
        <v>10.03641</v>
      </c>
      <c r="L3907">
        <v>10.42502</v>
      </c>
      <c r="M3907">
        <v>10.409700000000001</v>
      </c>
      <c r="N3907">
        <v>10.346120000000001</v>
      </c>
      <c r="O3907">
        <v>10.39672</v>
      </c>
    </row>
    <row r="3908" spans="2:15" x14ac:dyDescent="0.25">
      <c r="B3908">
        <v>7.08125E-2</v>
      </c>
      <c r="C3908" s="63">
        <v>9.1110199999999999</v>
      </c>
      <c r="D3908">
        <v>9.2497000000000007</v>
      </c>
      <c r="E3908">
        <v>9.3162800000000008</v>
      </c>
      <c r="F3908">
        <v>9.34145</v>
      </c>
      <c r="G3908">
        <v>9.2786600000000004</v>
      </c>
      <c r="J3908">
        <v>7.08125E-2</v>
      </c>
      <c r="K3908" s="63">
        <v>10.065329999999999</v>
      </c>
      <c r="L3908">
        <v>10.411379999999999</v>
      </c>
      <c r="M3908">
        <v>10.376899999999999</v>
      </c>
      <c r="N3908">
        <v>10.36332</v>
      </c>
      <c r="O3908">
        <v>10.40212</v>
      </c>
    </row>
    <row r="3909" spans="2:15" x14ac:dyDescent="0.25">
      <c r="B3909">
        <v>7.0887500000000006E-2</v>
      </c>
      <c r="C3909" s="63">
        <v>9.1149000000000004</v>
      </c>
      <c r="D3909">
        <v>9.2600599999999904</v>
      </c>
      <c r="E3909">
        <v>9.3255499999999998</v>
      </c>
      <c r="F3909">
        <v>9.3442500000000006</v>
      </c>
      <c r="G3909">
        <v>9.2931600000000003</v>
      </c>
      <c r="J3909">
        <v>7.0887500000000006E-2</v>
      </c>
      <c r="K3909" s="63">
        <v>10.089779999999999</v>
      </c>
      <c r="L3909">
        <v>10.37382</v>
      </c>
      <c r="M3909">
        <v>10.3932</v>
      </c>
      <c r="N3909">
        <v>10.41682</v>
      </c>
      <c r="O3909">
        <v>10.39522</v>
      </c>
    </row>
    <row r="3910" spans="2:15" x14ac:dyDescent="0.25">
      <c r="B3910">
        <v>7.0949999999999999E-2</v>
      </c>
      <c r="C3910" s="63">
        <v>9.1053599999999904</v>
      </c>
      <c r="D3910">
        <v>9.2667699999999904</v>
      </c>
      <c r="E3910">
        <v>9.3381900000000009</v>
      </c>
      <c r="F3910">
        <v>9.2576499999999999</v>
      </c>
      <c r="G3910">
        <v>9.3233599999999903</v>
      </c>
      <c r="J3910">
        <v>7.0949999999999999E-2</v>
      </c>
      <c r="K3910" s="63">
        <v>10.026479999999999</v>
      </c>
      <c r="L3910">
        <v>10.37846</v>
      </c>
      <c r="M3910">
        <v>10.400499999999999</v>
      </c>
      <c r="N3910">
        <v>10.364420000000001</v>
      </c>
      <c r="O3910">
        <v>10.38912</v>
      </c>
    </row>
    <row r="3911" spans="2:15" x14ac:dyDescent="0.25">
      <c r="B3911">
        <v>7.1012500000000006E-2</v>
      </c>
      <c r="C3911" s="63">
        <v>9.0878200000000007</v>
      </c>
      <c r="D3911">
        <v>9.2611600000000003</v>
      </c>
      <c r="E3911">
        <v>9.3551800000000007</v>
      </c>
      <c r="F3911">
        <v>9.2613500000000002</v>
      </c>
      <c r="G3911">
        <v>9.2982600000000009</v>
      </c>
      <c r="J3911">
        <v>7.1012500000000006E-2</v>
      </c>
      <c r="K3911" s="63">
        <v>10.035080000000001</v>
      </c>
      <c r="L3911">
        <v>10.4114</v>
      </c>
      <c r="M3911">
        <v>10.3751</v>
      </c>
      <c r="N3911">
        <v>10.38702</v>
      </c>
      <c r="O3911">
        <v>10.39752</v>
      </c>
    </row>
    <row r="3912" spans="2:15" x14ac:dyDescent="0.25">
      <c r="B3912">
        <v>7.1087499999999998E-2</v>
      </c>
      <c r="C3912" s="63">
        <v>9.0810499999999994</v>
      </c>
      <c r="D3912">
        <v>9.2504100000000005</v>
      </c>
      <c r="E3912">
        <v>9.3268000000000004</v>
      </c>
      <c r="F3912">
        <v>9.2545500000000001</v>
      </c>
      <c r="G3912">
        <v>9.2847600000000003</v>
      </c>
      <c r="J3912">
        <v>7.1087499999999998E-2</v>
      </c>
      <c r="K3912" s="63">
        <v>10.041510000000001</v>
      </c>
      <c r="L3912">
        <v>10.41802</v>
      </c>
      <c r="M3912">
        <v>10.387</v>
      </c>
      <c r="N3912">
        <v>10.39522</v>
      </c>
      <c r="O3912">
        <v>10.37252</v>
      </c>
    </row>
    <row r="3913" spans="2:15" x14ac:dyDescent="0.25">
      <c r="B3913">
        <v>7.1150000000000005E-2</v>
      </c>
      <c r="C3913" s="63">
        <v>9.0656999999999996</v>
      </c>
      <c r="D3913">
        <v>9.2580100000000005</v>
      </c>
      <c r="E3913">
        <v>9.3284300000000009</v>
      </c>
      <c r="F3913">
        <v>9.2255500000000001</v>
      </c>
      <c r="G3913">
        <v>9.2936599999999903</v>
      </c>
      <c r="J3913">
        <v>7.1150000000000005E-2</v>
      </c>
      <c r="K3913" s="63">
        <v>10.05611</v>
      </c>
      <c r="L3913">
        <v>10.413119999999999</v>
      </c>
      <c r="M3913">
        <v>10.386900000000001</v>
      </c>
      <c r="N3913">
        <v>10.378019999999999</v>
      </c>
      <c r="O3913">
        <v>10.397019999999999</v>
      </c>
    </row>
    <row r="3914" spans="2:15" x14ac:dyDescent="0.25">
      <c r="B3914">
        <v>7.1224999999999997E-2</v>
      </c>
      <c r="C3914" s="63">
        <v>9.0768299999999904</v>
      </c>
      <c r="D3914">
        <v>9.2469000000000001</v>
      </c>
      <c r="E3914">
        <v>9.3384900000000002</v>
      </c>
      <c r="F3914">
        <v>9.2552500000000002</v>
      </c>
      <c r="G3914">
        <v>9.2427600000000005</v>
      </c>
      <c r="J3914">
        <v>7.1224999999999997E-2</v>
      </c>
      <c r="K3914" s="63">
        <v>10.04011</v>
      </c>
      <c r="L3914">
        <v>10.391540000000001</v>
      </c>
      <c r="M3914">
        <v>10.4352</v>
      </c>
      <c r="N3914">
        <v>10.38212</v>
      </c>
      <c r="O3914">
        <v>10.40132</v>
      </c>
    </row>
    <row r="3915" spans="2:15" x14ac:dyDescent="0.25">
      <c r="B3915">
        <v>7.1287500000000004E-2</v>
      </c>
      <c r="C3915" s="63">
        <v>9.0752799999999905</v>
      </c>
      <c r="D3915">
        <v>9.2220099999999903</v>
      </c>
      <c r="E3915">
        <v>9.3314699999999995</v>
      </c>
      <c r="F3915">
        <v>9.2936499999999995</v>
      </c>
      <c r="G3915">
        <v>9.2195599999999995</v>
      </c>
      <c r="J3915">
        <v>7.1287500000000004E-2</v>
      </c>
      <c r="K3915" s="63">
        <v>10.02408</v>
      </c>
      <c r="L3915">
        <v>10.401009999999999</v>
      </c>
      <c r="M3915">
        <v>10.4169</v>
      </c>
      <c r="N3915">
        <v>10.395820000000001</v>
      </c>
      <c r="O3915">
        <v>10.40612</v>
      </c>
    </row>
    <row r="3916" spans="2:15" x14ac:dyDescent="0.25">
      <c r="B3916">
        <v>7.1349999999999997E-2</v>
      </c>
      <c r="C3916" s="63">
        <v>9.0505399999999998</v>
      </c>
      <c r="D3916">
        <v>9.1757899999999903</v>
      </c>
      <c r="E3916">
        <v>9.3323199999999904</v>
      </c>
      <c r="F3916">
        <v>9.3110499999999998</v>
      </c>
      <c r="G3916">
        <v>9.2325599999999994</v>
      </c>
      <c r="J3916">
        <v>7.1349999999999997E-2</v>
      </c>
      <c r="K3916" s="63">
        <v>10.01873</v>
      </c>
      <c r="L3916">
        <v>10.407080000000001</v>
      </c>
      <c r="M3916">
        <v>10.411300000000001</v>
      </c>
      <c r="N3916">
        <v>10.37172</v>
      </c>
      <c r="O3916">
        <v>10.43632</v>
      </c>
    </row>
    <row r="3917" spans="2:15" x14ac:dyDescent="0.25">
      <c r="B3917">
        <v>7.1425000000000002E-2</v>
      </c>
      <c r="C3917" s="63">
        <v>9.0608000000000004</v>
      </c>
      <c r="D3917">
        <v>9.2133199999999995</v>
      </c>
      <c r="E3917">
        <v>9.3108000000000004</v>
      </c>
      <c r="F3917">
        <v>9.28735</v>
      </c>
      <c r="G3917">
        <v>9.2415599999999998</v>
      </c>
      <c r="J3917">
        <v>7.1425000000000002E-2</v>
      </c>
      <c r="K3917" s="63">
        <v>10.081630000000001</v>
      </c>
      <c r="L3917">
        <v>10.37886</v>
      </c>
      <c r="M3917">
        <v>10.402699999999999</v>
      </c>
      <c r="N3917">
        <v>10.35642</v>
      </c>
      <c r="O3917">
        <v>10.441520000000001</v>
      </c>
    </row>
    <row r="3918" spans="2:15" x14ac:dyDescent="0.25">
      <c r="B3918">
        <v>7.1487499999999995E-2</v>
      </c>
      <c r="C3918" s="63">
        <v>9.0847200000000008</v>
      </c>
      <c r="D3918">
        <v>9.2147500000000004</v>
      </c>
      <c r="E3918">
        <v>9.3460800000000006</v>
      </c>
      <c r="F3918">
        <v>9.2839500000000008</v>
      </c>
      <c r="G3918">
        <v>9.2540600000000008</v>
      </c>
      <c r="J3918">
        <v>7.1487499999999995E-2</v>
      </c>
      <c r="K3918" s="63">
        <v>10.07976</v>
      </c>
      <c r="L3918">
        <v>10.392250000000001</v>
      </c>
      <c r="M3918">
        <v>10.3682</v>
      </c>
      <c r="N3918">
        <v>10.353120000000001</v>
      </c>
      <c r="O3918">
        <v>10.429320000000001</v>
      </c>
    </row>
    <row r="3919" spans="2:15" x14ac:dyDescent="0.25">
      <c r="B3919">
        <v>7.1562500000000001E-2</v>
      </c>
      <c r="C3919" s="63">
        <v>9.0616400000000006</v>
      </c>
      <c r="D3919">
        <v>9.2184000000000008</v>
      </c>
      <c r="E3919">
        <v>9.3568800000000003</v>
      </c>
      <c r="F3919">
        <v>9.3069500000000005</v>
      </c>
      <c r="G3919">
        <v>9.3037600000000005</v>
      </c>
      <c r="J3919">
        <v>7.1562500000000001E-2</v>
      </c>
      <c r="K3919" s="63">
        <v>10.06795</v>
      </c>
      <c r="L3919">
        <v>10.360810000000001</v>
      </c>
      <c r="M3919">
        <v>10.3635</v>
      </c>
      <c r="N3919">
        <v>10.323219999999999</v>
      </c>
      <c r="O3919">
        <v>10.39822</v>
      </c>
    </row>
    <row r="3920" spans="2:15" x14ac:dyDescent="0.25">
      <c r="B3920">
        <v>7.1624999999999994E-2</v>
      </c>
      <c r="C3920" s="63">
        <v>9.0800199999999904</v>
      </c>
      <c r="D3920">
        <v>9.2297899999999995</v>
      </c>
      <c r="E3920">
        <v>9.3220200000000002</v>
      </c>
      <c r="F3920">
        <v>9.2663499999999903</v>
      </c>
      <c r="G3920">
        <v>9.30016</v>
      </c>
      <c r="J3920">
        <v>7.1624999999999994E-2</v>
      </c>
      <c r="K3920" s="63">
        <v>10.0358</v>
      </c>
      <c r="L3920">
        <v>10.34793</v>
      </c>
      <c r="M3920">
        <v>10.3651</v>
      </c>
      <c r="N3920">
        <v>10.32292</v>
      </c>
      <c r="O3920">
        <v>10.429220000000001</v>
      </c>
    </row>
    <row r="3921" spans="2:15" x14ac:dyDescent="0.25">
      <c r="B3921">
        <v>7.1687500000000001E-2</v>
      </c>
      <c r="C3921" s="63">
        <v>9.1079899999999903</v>
      </c>
      <c r="D3921">
        <v>9.2433099999999904</v>
      </c>
      <c r="E3921">
        <v>9.3044799999999999</v>
      </c>
      <c r="F3921">
        <v>9.2572500000000009</v>
      </c>
      <c r="G3921">
        <v>9.2811599999999999</v>
      </c>
      <c r="J3921">
        <v>7.1687500000000001E-2</v>
      </c>
      <c r="K3921" s="63">
        <v>10.03252</v>
      </c>
      <c r="L3921">
        <v>10.38913</v>
      </c>
      <c r="M3921">
        <v>10.3597</v>
      </c>
      <c r="N3921">
        <v>10.35202</v>
      </c>
      <c r="O3921">
        <v>10.438420000000001</v>
      </c>
    </row>
    <row r="3922" spans="2:15" x14ac:dyDescent="0.25">
      <c r="B3922">
        <v>7.1762500000000007E-2</v>
      </c>
      <c r="C3922" s="63">
        <v>9.1088699999999996</v>
      </c>
      <c r="D3922">
        <v>9.2607099999999996</v>
      </c>
      <c r="E3922">
        <v>9.2962600000000002</v>
      </c>
      <c r="F3922">
        <v>9.2861499999999904</v>
      </c>
      <c r="G3922">
        <v>9.2882599999999904</v>
      </c>
      <c r="J3922">
        <v>7.1762500000000007E-2</v>
      </c>
      <c r="K3922" s="63">
        <v>10.03722</v>
      </c>
      <c r="L3922">
        <v>10.399710000000001</v>
      </c>
      <c r="M3922">
        <v>10.360300000000001</v>
      </c>
      <c r="N3922">
        <v>10.34562</v>
      </c>
      <c r="O3922">
        <v>10.42502</v>
      </c>
    </row>
    <row r="3923" spans="2:15" x14ac:dyDescent="0.25">
      <c r="B3923">
        <v>7.1825E-2</v>
      </c>
      <c r="C3923" s="63">
        <v>9.0803899999999995</v>
      </c>
      <c r="D3923">
        <v>9.25624</v>
      </c>
      <c r="E3923">
        <v>9.2948500000000003</v>
      </c>
      <c r="F3923">
        <v>9.3065499999999997</v>
      </c>
      <c r="G3923">
        <v>9.2529599999999999</v>
      </c>
      <c r="J3923">
        <v>7.1825E-2</v>
      </c>
      <c r="K3923" s="63">
        <v>10.051299999999999</v>
      </c>
      <c r="L3923">
        <v>10.404719999999999</v>
      </c>
      <c r="M3923">
        <v>10.4009</v>
      </c>
      <c r="N3923">
        <v>10.34792</v>
      </c>
      <c r="O3923">
        <v>10.42502</v>
      </c>
    </row>
    <row r="3924" spans="2:15" x14ac:dyDescent="0.25">
      <c r="B3924">
        <v>7.1900000000000006E-2</v>
      </c>
      <c r="C3924" s="63">
        <v>9.0638799999999904</v>
      </c>
      <c r="D3924">
        <v>9.2659300000000009</v>
      </c>
      <c r="E3924">
        <v>9.2930899999999994</v>
      </c>
      <c r="F3924">
        <v>9.31935</v>
      </c>
      <c r="G3924">
        <v>9.2672600000000003</v>
      </c>
      <c r="J3924">
        <v>7.1900000000000006E-2</v>
      </c>
      <c r="K3924" s="63">
        <v>10.07549</v>
      </c>
      <c r="L3924">
        <v>10.3545</v>
      </c>
      <c r="M3924">
        <v>10.4032</v>
      </c>
      <c r="N3924">
        <v>10.400119999999999</v>
      </c>
      <c r="O3924">
        <v>10.452019999999999</v>
      </c>
    </row>
    <row r="3925" spans="2:15" x14ac:dyDescent="0.25">
      <c r="B3925">
        <v>7.1962499999999999E-2</v>
      </c>
      <c r="C3925" s="63">
        <v>9.0493199999999998</v>
      </c>
      <c r="D3925">
        <v>9.2674500000000002</v>
      </c>
      <c r="E3925">
        <v>9.3177000000000003</v>
      </c>
      <c r="F3925">
        <v>9.2633500000000009</v>
      </c>
      <c r="G3925">
        <v>9.2831600000000005</v>
      </c>
      <c r="J3925">
        <v>7.1962499999999999E-2</v>
      </c>
      <c r="K3925" s="63">
        <v>10.08339</v>
      </c>
      <c r="L3925">
        <v>10.36646</v>
      </c>
      <c r="M3925">
        <v>10.4237</v>
      </c>
      <c r="N3925">
        <v>10.40582</v>
      </c>
      <c r="O3925">
        <v>10.44472</v>
      </c>
    </row>
    <row r="3926" spans="2:15" x14ac:dyDescent="0.25">
      <c r="B3926">
        <v>7.2037500000000004E-2</v>
      </c>
      <c r="C3926" s="63">
        <v>9.0677199999999996</v>
      </c>
      <c r="D3926">
        <v>9.2946299999999997</v>
      </c>
      <c r="E3926">
        <v>9.3139299999999903</v>
      </c>
      <c r="F3926">
        <v>9.2379499999999997</v>
      </c>
      <c r="G3926">
        <v>9.2987599999999997</v>
      </c>
      <c r="J3926">
        <v>7.2037500000000004E-2</v>
      </c>
      <c r="K3926" s="63">
        <v>10.00606</v>
      </c>
      <c r="L3926">
        <v>10.36514</v>
      </c>
      <c r="M3926">
        <v>10.4405</v>
      </c>
      <c r="N3926">
        <v>10.389720000000001</v>
      </c>
      <c r="O3926">
        <v>10.40352</v>
      </c>
    </row>
    <row r="3927" spans="2:15" x14ac:dyDescent="0.25">
      <c r="B3927">
        <v>7.2099999999999997E-2</v>
      </c>
      <c r="C3927" s="63">
        <v>9.0946700000000007</v>
      </c>
      <c r="D3927">
        <v>9.2558500000000006</v>
      </c>
      <c r="E3927">
        <v>9.3233999999999995</v>
      </c>
      <c r="F3927">
        <v>9.25305</v>
      </c>
      <c r="G3927">
        <v>9.3126599999999904</v>
      </c>
      <c r="J3927">
        <v>7.2099999999999997E-2</v>
      </c>
      <c r="K3927" s="63">
        <v>9.9876699999999996</v>
      </c>
      <c r="L3927">
        <v>10.380409999999999</v>
      </c>
      <c r="M3927">
        <v>10.427199999999999</v>
      </c>
      <c r="N3927">
        <v>10.370419999999999</v>
      </c>
      <c r="O3927">
        <v>10.339320000000001</v>
      </c>
    </row>
    <row r="3928" spans="2:15" x14ac:dyDescent="0.25">
      <c r="B3928">
        <v>7.2175000000000003E-2</v>
      </c>
      <c r="C3928" s="63">
        <v>9.09938</v>
      </c>
      <c r="D3928">
        <v>9.2378</v>
      </c>
      <c r="E3928">
        <v>9.2916399999999904</v>
      </c>
      <c r="F3928">
        <v>9.27135</v>
      </c>
      <c r="G3928">
        <v>9.2640600000000006</v>
      </c>
      <c r="J3928">
        <v>7.2175000000000003E-2</v>
      </c>
      <c r="K3928" s="63">
        <v>10.103949999999999</v>
      </c>
      <c r="L3928">
        <v>10.36544</v>
      </c>
      <c r="M3928">
        <v>10.380699999999999</v>
      </c>
      <c r="N3928">
        <v>10.36542</v>
      </c>
      <c r="O3928">
        <v>10.348420000000001</v>
      </c>
    </row>
    <row r="3929" spans="2:15" x14ac:dyDescent="0.25">
      <c r="B3929">
        <v>7.2237499999999996E-2</v>
      </c>
      <c r="C3929" s="63">
        <v>9.0774799999999995</v>
      </c>
      <c r="D3929">
        <v>9.2369000000000003</v>
      </c>
      <c r="E3929">
        <v>9.3235200000000003</v>
      </c>
      <c r="F3929">
        <v>9.28735</v>
      </c>
      <c r="G3929">
        <v>9.2633600000000005</v>
      </c>
      <c r="J3929">
        <v>7.2237499999999996E-2</v>
      </c>
      <c r="K3929" s="63">
        <v>10.14663</v>
      </c>
      <c r="L3929">
        <v>10.31176</v>
      </c>
      <c r="M3929">
        <v>10.3931</v>
      </c>
      <c r="N3929">
        <v>10.36162</v>
      </c>
      <c r="O3929">
        <v>10.40732</v>
      </c>
    </row>
    <row r="3930" spans="2:15" x14ac:dyDescent="0.25">
      <c r="B3930">
        <v>7.2312500000000002E-2</v>
      </c>
      <c r="C3930" s="63">
        <v>9.0808</v>
      </c>
      <c r="D3930">
        <v>9.2306399999999904</v>
      </c>
      <c r="E3930">
        <v>9.3181399999999996</v>
      </c>
      <c r="F3930">
        <v>9.2505500000000005</v>
      </c>
      <c r="G3930">
        <v>9.2732600000000005</v>
      </c>
      <c r="J3930">
        <v>7.2312500000000002E-2</v>
      </c>
      <c r="K3930" s="63">
        <v>10.09492</v>
      </c>
      <c r="L3930">
        <v>10.31883</v>
      </c>
      <c r="M3930">
        <v>10.388999999999999</v>
      </c>
      <c r="N3930">
        <v>10.349119999999999</v>
      </c>
      <c r="O3930">
        <v>10.388120000000001</v>
      </c>
    </row>
    <row r="3931" spans="2:15" x14ac:dyDescent="0.25">
      <c r="B3931">
        <v>7.2374999999999995E-2</v>
      </c>
      <c r="C3931" s="63">
        <v>9.1422299999999996</v>
      </c>
      <c r="D3931">
        <v>9.2357099999999903</v>
      </c>
      <c r="E3931">
        <v>9.2887299999999904</v>
      </c>
      <c r="F3931">
        <v>9.2973499999999998</v>
      </c>
      <c r="G3931">
        <v>9.2560599999999997</v>
      </c>
      <c r="J3931">
        <v>7.2374999999999995E-2</v>
      </c>
      <c r="K3931" s="63">
        <v>10.12871</v>
      </c>
      <c r="L3931">
        <v>10.35309</v>
      </c>
      <c r="M3931">
        <v>10.3926</v>
      </c>
      <c r="N3931">
        <v>10.35402</v>
      </c>
      <c r="O3931">
        <v>10.355420000000001</v>
      </c>
    </row>
    <row r="3932" spans="2:15" x14ac:dyDescent="0.25">
      <c r="B3932">
        <v>7.2450000000000001E-2</v>
      </c>
      <c r="C3932" s="63">
        <v>9.1295800000000007</v>
      </c>
      <c r="D3932">
        <v>9.2354199999999995</v>
      </c>
      <c r="E3932">
        <v>9.3114899999999903</v>
      </c>
      <c r="F3932">
        <v>9.3253500000000003</v>
      </c>
      <c r="G3932">
        <v>9.2480600000000006</v>
      </c>
      <c r="J3932">
        <v>7.2450000000000001E-2</v>
      </c>
      <c r="K3932" s="63">
        <v>10.111829999999999</v>
      </c>
      <c r="L3932">
        <v>10.359109999999999</v>
      </c>
      <c r="M3932">
        <v>10.3749</v>
      </c>
      <c r="N3932">
        <v>10.35482</v>
      </c>
      <c r="O3932">
        <v>10.362819999999999</v>
      </c>
    </row>
    <row r="3933" spans="2:15" x14ac:dyDescent="0.25">
      <c r="B3933">
        <v>7.2512499999999994E-2</v>
      </c>
      <c r="C3933" s="63">
        <v>9.1016399999999997</v>
      </c>
      <c r="D3933">
        <v>9.2289499999999904</v>
      </c>
      <c r="E3933">
        <v>9.31081</v>
      </c>
      <c r="F3933">
        <v>9.2985500000000005</v>
      </c>
      <c r="G3933">
        <v>9.2560599999999997</v>
      </c>
      <c r="J3933">
        <v>7.2512499999999994E-2</v>
      </c>
      <c r="K3933" s="63">
        <v>10.0985</v>
      </c>
      <c r="L3933">
        <v>10.37599</v>
      </c>
      <c r="M3933">
        <v>10.3986</v>
      </c>
      <c r="N3933">
        <v>10.34182</v>
      </c>
      <c r="O3933">
        <v>10.40152</v>
      </c>
    </row>
    <row r="3934" spans="2:15" x14ac:dyDescent="0.25">
      <c r="B3934">
        <v>7.2587499999999999E-2</v>
      </c>
      <c r="C3934" s="63">
        <v>9.0874100000000002</v>
      </c>
      <c r="D3934">
        <v>9.2542299999999997</v>
      </c>
      <c r="E3934">
        <v>9.3352000000000004</v>
      </c>
      <c r="F3934">
        <v>9.3133499999999998</v>
      </c>
      <c r="G3934">
        <v>9.2321600000000004</v>
      </c>
      <c r="J3934">
        <v>7.2587499999999999E-2</v>
      </c>
      <c r="K3934" s="63">
        <v>10.11978</v>
      </c>
      <c r="L3934">
        <v>10.38307</v>
      </c>
      <c r="M3934">
        <v>10.3643</v>
      </c>
      <c r="N3934">
        <v>10.37762</v>
      </c>
      <c r="O3934">
        <v>10.45852</v>
      </c>
    </row>
    <row r="3935" spans="2:15" x14ac:dyDescent="0.25">
      <c r="B3935">
        <v>7.2650000000000006E-2</v>
      </c>
      <c r="C3935" s="63">
        <v>9.0727200000000003</v>
      </c>
      <c r="D3935">
        <v>9.2481100000000005</v>
      </c>
      <c r="E3935">
        <v>9.3191900000000008</v>
      </c>
      <c r="F3935">
        <v>9.30715</v>
      </c>
      <c r="G3935">
        <v>9.2637599999999996</v>
      </c>
      <c r="J3935">
        <v>7.2650000000000006E-2</v>
      </c>
      <c r="K3935" s="63">
        <v>10.12096</v>
      </c>
      <c r="L3935">
        <v>10.38503</v>
      </c>
      <c r="M3935">
        <v>10.3309</v>
      </c>
      <c r="N3935">
        <v>10.352320000000001</v>
      </c>
      <c r="O3935">
        <v>10.429919999999999</v>
      </c>
    </row>
    <row r="3936" spans="2:15" x14ac:dyDescent="0.25">
      <c r="B3936">
        <v>7.2724999999999998E-2</v>
      </c>
      <c r="C3936" s="63">
        <v>9.0769099999999998</v>
      </c>
      <c r="D3936">
        <v>9.2554400000000001</v>
      </c>
      <c r="E3936">
        <v>9.3014100000000006</v>
      </c>
      <c r="F3936">
        <v>9.2980499999999999</v>
      </c>
      <c r="G3936">
        <v>9.2650600000000001</v>
      </c>
      <c r="J3936">
        <v>7.2724999999999998E-2</v>
      </c>
      <c r="K3936" s="63">
        <v>10.09849</v>
      </c>
      <c r="L3936">
        <v>10.366619999999999</v>
      </c>
      <c r="M3936">
        <v>10.337400000000001</v>
      </c>
      <c r="N3936">
        <v>10.339919999999999</v>
      </c>
      <c r="O3936">
        <v>10.35652</v>
      </c>
    </row>
    <row r="3937" spans="2:15" x14ac:dyDescent="0.25">
      <c r="B3937">
        <v>7.2787500000000005E-2</v>
      </c>
      <c r="C3937" s="63">
        <v>9.0751600000000003</v>
      </c>
      <c r="D3937">
        <v>9.2315900000000006</v>
      </c>
      <c r="E3937">
        <v>9.3250399999999996</v>
      </c>
      <c r="F3937">
        <v>9.2800499999999904</v>
      </c>
      <c r="G3937">
        <v>9.3141599999999904</v>
      </c>
      <c r="J3937">
        <v>7.2787500000000005E-2</v>
      </c>
      <c r="K3937" s="63">
        <v>10.07564</v>
      </c>
      <c r="L3937">
        <v>10.35929</v>
      </c>
      <c r="M3937">
        <v>10.4002</v>
      </c>
      <c r="N3937">
        <v>10.348319999999999</v>
      </c>
      <c r="O3937">
        <v>10.37322</v>
      </c>
    </row>
    <row r="3938" spans="2:15" x14ac:dyDescent="0.25">
      <c r="B3938">
        <v>7.2862499999999997E-2</v>
      </c>
      <c r="C3938" s="63">
        <v>9.06752</v>
      </c>
      <c r="D3938">
        <v>9.2448800000000002</v>
      </c>
      <c r="E3938">
        <v>9.34619</v>
      </c>
      <c r="F3938">
        <v>9.3032500000000002</v>
      </c>
      <c r="G3938">
        <v>9.2898599999999902</v>
      </c>
      <c r="J3938">
        <v>7.2862499999999997E-2</v>
      </c>
      <c r="K3938" s="63">
        <v>10.07682</v>
      </c>
      <c r="L3938">
        <v>10.35263</v>
      </c>
      <c r="M3938">
        <v>10.4153</v>
      </c>
      <c r="N3938">
        <v>10.34942</v>
      </c>
      <c r="O3938">
        <v>10.387119999999999</v>
      </c>
    </row>
    <row r="3939" spans="2:15" x14ac:dyDescent="0.25">
      <c r="B3939">
        <v>7.2925000000000004E-2</v>
      </c>
      <c r="C3939" s="63">
        <v>9.0756999999999994</v>
      </c>
      <c r="D3939">
        <v>9.2682699999999905</v>
      </c>
      <c r="E3939">
        <v>9.3428799999999903</v>
      </c>
      <c r="F3939">
        <v>9.3137500000000006</v>
      </c>
      <c r="G3939">
        <v>9.2919599999999996</v>
      </c>
      <c r="J3939">
        <v>7.2925000000000004E-2</v>
      </c>
      <c r="K3939" s="63">
        <v>10.094519999999999</v>
      </c>
      <c r="L3939">
        <v>10.3786</v>
      </c>
      <c r="M3939">
        <v>10.397500000000001</v>
      </c>
      <c r="N3939">
        <v>10.395820000000001</v>
      </c>
      <c r="O3939">
        <v>10.337120000000001</v>
      </c>
    </row>
    <row r="3940" spans="2:15" x14ac:dyDescent="0.25">
      <c r="B3940">
        <v>7.2999999999999995E-2</v>
      </c>
      <c r="C3940" s="63">
        <v>9.0878399999999999</v>
      </c>
      <c r="D3940">
        <v>9.2619500000000006</v>
      </c>
      <c r="E3940">
        <v>9.34483</v>
      </c>
      <c r="F3940">
        <v>9.3029499999999903</v>
      </c>
      <c r="G3940">
        <v>9.3059600000000007</v>
      </c>
      <c r="J3940">
        <v>7.2999999999999995E-2</v>
      </c>
      <c r="K3940" s="63">
        <v>10.08821</v>
      </c>
      <c r="L3940">
        <v>10.368690000000001</v>
      </c>
      <c r="M3940">
        <v>10.347799999999999</v>
      </c>
      <c r="N3940">
        <v>10.433820000000001</v>
      </c>
      <c r="O3940">
        <v>10.339119999999999</v>
      </c>
    </row>
    <row r="3941" spans="2:15" x14ac:dyDescent="0.25">
      <c r="B3941">
        <v>7.3062500000000002E-2</v>
      </c>
      <c r="C3941" s="63">
        <v>9.0744399999999903</v>
      </c>
      <c r="D3941">
        <v>9.2713199999999905</v>
      </c>
      <c r="E3941">
        <v>9.34178</v>
      </c>
      <c r="F3941">
        <v>9.2514500000000002</v>
      </c>
      <c r="G3941">
        <v>9.2629599999999996</v>
      </c>
      <c r="J3941">
        <v>7.3062500000000002E-2</v>
      </c>
      <c r="K3941" s="63">
        <v>10.07605</v>
      </c>
      <c r="L3941">
        <v>10.37928</v>
      </c>
      <c r="M3941">
        <v>10.366</v>
      </c>
      <c r="N3941">
        <v>10.429220000000001</v>
      </c>
      <c r="O3941">
        <v>10.36872</v>
      </c>
    </row>
    <row r="3942" spans="2:15" x14ac:dyDescent="0.25">
      <c r="B3942">
        <v>7.3137499999999994E-2</v>
      </c>
      <c r="C3942" s="63">
        <v>9.0896399999999904</v>
      </c>
      <c r="D3942">
        <v>9.2729099999999995</v>
      </c>
      <c r="E3942">
        <v>9.3028499999999994</v>
      </c>
      <c r="F3942">
        <v>9.2493499999999997</v>
      </c>
      <c r="G3942">
        <v>9.2450600000000005</v>
      </c>
      <c r="J3942">
        <v>7.3137499999999994E-2</v>
      </c>
      <c r="K3942" s="63">
        <v>10.09197</v>
      </c>
      <c r="L3942">
        <v>10.37903</v>
      </c>
      <c r="M3942">
        <v>10.412000000000001</v>
      </c>
      <c r="N3942">
        <v>10.39532</v>
      </c>
      <c r="O3942">
        <v>10.34812</v>
      </c>
    </row>
    <row r="3943" spans="2:15" x14ac:dyDescent="0.25">
      <c r="B3943">
        <v>7.3200000000000001E-2</v>
      </c>
      <c r="C3943" s="63">
        <v>9.1080000000000005</v>
      </c>
      <c r="D3943">
        <v>9.2479300000000002</v>
      </c>
      <c r="E3943">
        <v>9.2947500000000005</v>
      </c>
      <c r="F3943">
        <v>9.2357499999999995</v>
      </c>
      <c r="G3943">
        <v>9.2538599999999995</v>
      </c>
      <c r="J3943">
        <v>7.3200000000000001E-2</v>
      </c>
      <c r="K3943" s="63">
        <v>10.098089999999999</v>
      </c>
      <c r="L3943">
        <v>10.391909999999999</v>
      </c>
      <c r="M3943">
        <v>10.427300000000001</v>
      </c>
      <c r="N3943">
        <v>10.371919999999999</v>
      </c>
      <c r="O3943">
        <v>10.33142</v>
      </c>
    </row>
    <row r="3944" spans="2:15" x14ac:dyDescent="0.25">
      <c r="B3944">
        <v>7.3275000000000007E-2</v>
      </c>
      <c r="C3944" s="63">
        <v>9.0931599999999904</v>
      </c>
      <c r="D3944">
        <v>9.2257499999999997</v>
      </c>
      <c r="E3944">
        <v>9.3152000000000008</v>
      </c>
      <c r="F3944">
        <v>9.2509499999999996</v>
      </c>
      <c r="G3944">
        <v>9.2994599999999998</v>
      </c>
      <c r="J3944">
        <v>7.3275000000000007E-2</v>
      </c>
      <c r="K3944" s="63">
        <v>10.070309999999999</v>
      </c>
      <c r="L3944">
        <v>10.38287</v>
      </c>
      <c r="M3944">
        <v>10.412599999999999</v>
      </c>
      <c r="N3944">
        <v>10.373519999999999</v>
      </c>
      <c r="O3944">
        <v>10.37242</v>
      </c>
    </row>
    <row r="3945" spans="2:15" x14ac:dyDescent="0.25">
      <c r="B3945">
        <v>7.33375E-2</v>
      </c>
      <c r="C3945" s="63">
        <v>9.1216000000000008</v>
      </c>
      <c r="D3945">
        <v>9.2634699999999999</v>
      </c>
      <c r="E3945">
        <v>9.2962199999999999</v>
      </c>
      <c r="F3945">
        <v>9.2944499999999994</v>
      </c>
      <c r="G3945">
        <v>9.3086599999999997</v>
      </c>
      <c r="J3945">
        <v>7.33375E-2</v>
      </c>
      <c r="K3945" s="63">
        <v>10.077819999999999</v>
      </c>
      <c r="L3945">
        <v>10.351089999999999</v>
      </c>
      <c r="M3945">
        <v>10.372199999999999</v>
      </c>
      <c r="N3945">
        <v>10.39602</v>
      </c>
      <c r="O3945">
        <v>10.406319999999999</v>
      </c>
    </row>
    <row r="3946" spans="2:15" x14ac:dyDescent="0.25">
      <c r="B3946">
        <v>7.3412500000000006E-2</v>
      </c>
      <c r="C3946" s="63">
        <v>9.0881600000000002</v>
      </c>
      <c r="D3946">
        <v>9.2973800000000004</v>
      </c>
      <c r="E3946">
        <v>9.3068299999999997</v>
      </c>
      <c r="F3946">
        <v>9.2871500000000005</v>
      </c>
      <c r="G3946">
        <v>9.3070599999999999</v>
      </c>
      <c r="J3946">
        <v>7.3412500000000006E-2</v>
      </c>
      <c r="K3946" s="63">
        <v>10.076599999999999</v>
      </c>
      <c r="L3946">
        <v>10.386189999999999</v>
      </c>
      <c r="M3946">
        <v>10.427099999999999</v>
      </c>
      <c r="N3946">
        <v>10.33522</v>
      </c>
      <c r="O3946">
        <v>10.39372</v>
      </c>
    </row>
    <row r="3947" spans="2:15" x14ac:dyDescent="0.25">
      <c r="B3947">
        <v>7.3474999999999999E-2</v>
      </c>
      <c r="C3947" s="63">
        <v>9.0921599999999998</v>
      </c>
      <c r="D3947">
        <v>9.2827900000000003</v>
      </c>
      <c r="E3947">
        <v>9.3594799999999996</v>
      </c>
      <c r="F3947">
        <v>9.2664500000000007</v>
      </c>
      <c r="G3947">
        <v>9.2713599999999996</v>
      </c>
      <c r="J3947">
        <v>7.3474999999999999E-2</v>
      </c>
      <c r="K3947" s="63">
        <v>10.050129999999999</v>
      </c>
      <c r="L3947">
        <v>10.37185</v>
      </c>
      <c r="M3947">
        <v>10.3955</v>
      </c>
      <c r="N3947">
        <v>10.33132</v>
      </c>
      <c r="O3947">
        <v>10.383620000000001</v>
      </c>
    </row>
    <row r="3948" spans="2:15" x14ac:dyDescent="0.25">
      <c r="B3948">
        <v>7.3550000000000004E-2</v>
      </c>
      <c r="C3948" s="63">
        <v>9.1108499999999903</v>
      </c>
      <c r="D3948">
        <v>9.2486099999999904</v>
      </c>
      <c r="E3948">
        <v>9.3252900000000007</v>
      </c>
      <c r="F3948">
        <v>9.2758500000000002</v>
      </c>
      <c r="G3948">
        <v>9.2630599999999994</v>
      </c>
      <c r="J3948">
        <v>7.3550000000000004E-2</v>
      </c>
      <c r="K3948" s="63">
        <v>10.10022</v>
      </c>
      <c r="L3948">
        <v>10.36453</v>
      </c>
      <c r="M3948">
        <v>10.393700000000001</v>
      </c>
      <c r="N3948">
        <v>10.38692</v>
      </c>
      <c r="O3948">
        <v>10.365019999999999</v>
      </c>
    </row>
    <row r="3949" spans="2:15" x14ac:dyDescent="0.25">
      <c r="B3949">
        <v>7.3624999999999996E-2</v>
      </c>
      <c r="C3949" s="63">
        <v>9.0767699999999998</v>
      </c>
      <c r="D3949">
        <v>9.2597199999999997</v>
      </c>
      <c r="E3949">
        <v>9.3179800000000004</v>
      </c>
      <c r="F3949">
        <v>9.2799499999999995</v>
      </c>
      <c r="G3949">
        <v>9.2908600000000003</v>
      </c>
      <c r="J3949">
        <v>7.3624999999999996E-2</v>
      </c>
      <c r="K3949" s="63">
        <v>10.10765</v>
      </c>
      <c r="L3949">
        <v>10.37326</v>
      </c>
      <c r="M3949">
        <v>10.384499999999999</v>
      </c>
      <c r="N3949">
        <v>10.38062</v>
      </c>
      <c r="O3949">
        <v>10.35022</v>
      </c>
    </row>
    <row r="3950" spans="2:15" x14ac:dyDescent="0.25">
      <c r="B3950">
        <v>7.3687500000000003E-2</v>
      </c>
      <c r="C3950" s="63">
        <v>9.0650899999999996</v>
      </c>
      <c r="D3950">
        <v>9.2684700000000007</v>
      </c>
      <c r="E3950">
        <v>9.3403100000000006</v>
      </c>
      <c r="F3950">
        <v>9.2865500000000001</v>
      </c>
      <c r="G3950">
        <v>9.2785600000000006</v>
      </c>
      <c r="J3950">
        <v>7.3687500000000003E-2</v>
      </c>
      <c r="K3950" s="63">
        <v>10.119770000000001</v>
      </c>
      <c r="L3950">
        <v>10.402340000000001</v>
      </c>
      <c r="M3950">
        <v>10.3849</v>
      </c>
      <c r="N3950">
        <v>10.330019999999999</v>
      </c>
      <c r="O3950">
        <v>10.33672</v>
      </c>
    </row>
    <row r="3951" spans="2:15" x14ac:dyDescent="0.25">
      <c r="B3951">
        <v>7.3762499999999995E-2</v>
      </c>
      <c r="C3951" s="63">
        <v>9.0711200000000005</v>
      </c>
      <c r="D3951">
        <v>9.2524800000000003</v>
      </c>
      <c r="E3951">
        <v>9.3523700000000005</v>
      </c>
      <c r="F3951">
        <v>9.2783499999999997</v>
      </c>
      <c r="G3951">
        <v>9.2742599999999999</v>
      </c>
      <c r="J3951">
        <v>7.3762499999999995E-2</v>
      </c>
      <c r="K3951" s="63">
        <v>10.10825</v>
      </c>
      <c r="L3951">
        <v>10.372669999999999</v>
      </c>
      <c r="M3951">
        <v>10.3703</v>
      </c>
      <c r="N3951">
        <v>10.30912</v>
      </c>
      <c r="O3951">
        <v>10.40422</v>
      </c>
    </row>
    <row r="3952" spans="2:15" x14ac:dyDescent="0.25">
      <c r="B3952">
        <v>7.3825000000000002E-2</v>
      </c>
      <c r="C3952" s="63">
        <v>9.0828399999999903</v>
      </c>
      <c r="D3952">
        <v>9.2464899999999997</v>
      </c>
      <c r="E3952">
        <v>9.3594899999999903</v>
      </c>
      <c r="F3952">
        <v>9.3118499999999997</v>
      </c>
      <c r="G3952">
        <v>9.2729599999999994</v>
      </c>
      <c r="J3952">
        <v>7.3825000000000002E-2</v>
      </c>
      <c r="K3952" s="63">
        <v>10.11741</v>
      </c>
      <c r="L3952">
        <v>10.369669999999999</v>
      </c>
      <c r="M3952">
        <v>10.391999999999999</v>
      </c>
      <c r="N3952">
        <v>10.338620000000001</v>
      </c>
      <c r="O3952">
        <v>10.427519999999999</v>
      </c>
    </row>
    <row r="3953" spans="2:15" x14ac:dyDescent="0.25">
      <c r="B3953">
        <v>7.3899999999999993E-2</v>
      </c>
      <c r="C3953" s="63">
        <v>9.0671900000000001</v>
      </c>
      <c r="D3953">
        <v>9.2315500000000004</v>
      </c>
      <c r="E3953">
        <v>9.3701899999999902</v>
      </c>
      <c r="F3953">
        <v>9.3154500000000002</v>
      </c>
      <c r="G3953">
        <v>9.29636</v>
      </c>
      <c r="J3953">
        <v>7.3899999999999993E-2</v>
      </c>
      <c r="K3953" s="63">
        <v>10.08609</v>
      </c>
      <c r="L3953">
        <v>10.37195</v>
      </c>
      <c r="M3953">
        <v>10.369400000000001</v>
      </c>
      <c r="N3953">
        <v>10.37872</v>
      </c>
      <c r="O3953">
        <v>10.42022</v>
      </c>
    </row>
    <row r="3954" spans="2:15" x14ac:dyDescent="0.25">
      <c r="B3954">
        <v>7.39625E-2</v>
      </c>
      <c r="C3954" s="63">
        <v>9.1147200000000002</v>
      </c>
      <c r="D3954">
        <v>9.2616800000000001</v>
      </c>
      <c r="E3954">
        <v>9.3765300000000007</v>
      </c>
      <c r="F3954">
        <v>9.2930499999999903</v>
      </c>
      <c r="G3954">
        <v>9.2772600000000001</v>
      </c>
      <c r="J3954">
        <v>7.39625E-2</v>
      </c>
      <c r="K3954" s="63">
        <v>10.111420000000001</v>
      </c>
      <c r="L3954">
        <v>10.37725</v>
      </c>
      <c r="M3954">
        <v>10.3565</v>
      </c>
      <c r="N3954">
        <v>10.37072</v>
      </c>
      <c r="O3954">
        <v>10.41592</v>
      </c>
    </row>
    <row r="3955" spans="2:15" x14ac:dyDescent="0.25">
      <c r="B3955">
        <v>7.4037500000000006E-2</v>
      </c>
      <c r="C3955" s="63">
        <v>9.0853900000000003</v>
      </c>
      <c r="D3955">
        <v>9.3063400000000005</v>
      </c>
      <c r="E3955">
        <v>9.3427500000000006</v>
      </c>
      <c r="F3955">
        <v>9.3116500000000002</v>
      </c>
      <c r="G3955">
        <v>9.2637599999999996</v>
      </c>
      <c r="J3955">
        <v>7.4037500000000006E-2</v>
      </c>
      <c r="K3955" s="63">
        <v>10.143370000000001</v>
      </c>
      <c r="L3955">
        <v>10.391540000000001</v>
      </c>
      <c r="M3955">
        <v>10.404999999999999</v>
      </c>
      <c r="N3955">
        <v>10.386419999999999</v>
      </c>
      <c r="O3955">
        <v>10.462719999999999</v>
      </c>
    </row>
    <row r="3956" spans="2:15" x14ac:dyDescent="0.25">
      <c r="B3956">
        <v>7.4112499999999998E-2</v>
      </c>
      <c r="C3956" s="63">
        <v>9.0873500000000007</v>
      </c>
      <c r="D3956">
        <v>9.2787699999999997</v>
      </c>
      <c r="E3956">
        <v>9.3510000000000009</v>
      </c>
      <c r="F3956">
        <v>9.2742500000000003</v>
      </c>
      <c r="G3956">
        <v>9.3145600000000002</v>
      </c>
      <c r="J3956">
        <v>7.4112499999999998E-2</v>
      </c>
      <c r="K3956" s="63">
        <v>10.16193</v>
      </c>
      <c r="L3956">
        <v>10.402710000000001</v>
      </c>
      <c r="M3956">
        <v>10.409800000000001</v>
      </c>
      <c r="N3956">
        <v>10.37002</v>
      </c>
      <c r="O3956">
        <v>10.40602</v>
      </c>
    </row>
    <row r="3957" spans="2:15" x14ac:dyDescent="0.25">
      <c r="B3957">
        <v>7.4175000000000005E-2</v>
      </c>
      <c r="C3957" s="63">
        <v>9.0829400000000007</v>
      </c>
      <c r="D3957">
        <v>9.2557799999999997</v>
      </c>
      <c r="E3957">
        <v>9.3136500000000009</v>
      </c>
      <c r="F3957">
        <v>9.2577499999999997</v>
      </c>
      <c r="G3957">
        <v>9.3475599999999996</v>
      </c>
      <c r="J3957">
        <v>7.4175000000000005E-2</v>
      </c>
      <c r="K3957" s="63">
        <v>10.12336</v>
      </c>
      <c r="L3957">
        <v>10.364509999999999</v>
      </c>
      <c r="M3957">
        <v>10.405200000000001</v>
      </c>
      <c r="N3957">
        <v>10.39012</v>
      </c>
      <c r="O3957">
        <v>10.38142</v>
      </c>
    </row>
    <row r="3958" spans="2:15" x14ac:dyDescent="0.25">
      <c r="B3958">
        <v>7.4249999999999997E-2</v>
      </c>
      <c r="C3958" s="63">
        <v>9.0867799999999903</v>
      </c>
      <c r="D3958">
        <v>9.2542000000000009</v>
      </c>
      <c r="E3958">
        <v>9.2993199999999998</v>
      </c>
      <c r="F3958">
        <v>9.2759499999999999</v>
      </c>
      <c r="G3958">
        <v>9.3616600000000005</v>
      </c>
      <c r="J3958">
        <v>7.4249999999999997E-2</v>
      </c>
      <c r="K3958" s="63">
        <v>10.065569999999999</v>
      </c>
      <c r="L3958">
        <v>10.37078</v>
      </c>
      <c r="M3958">
        <v>10.4001</v>
      </c>
      <c r="N3958">
        <v>10.37382</v>
      </c>
      <c r="O3958">
        <v>10.38292</v>
      </c>
    </row>
    <row r="3959" spans="2:15" x14ac:dyDescent="0.25">
      <c r="B3959">
        <v>7.4312500000000004E-2</v>
      </c>
      <c r="C3959" s="63">
        <v>9.0804600000000004</v>
      </c>
      <c r="D3959">
        <v>9.2750000000000004</v>
      </c>
      <c r="E3959">
        <v>9.3011199999999903</v>
      </c>
      <c r="F3959">
        <v>9.2882499999999997</v>
      </c>
      <c r="G3959">
        <v>9.3195599999999903</v>
      </c>
      <c r="J3959">
        <v>7.4312500000000004E-2</v>
      </c>
      <c r="K3959" s="63">
        <v>10.04702</v>
      </c>
      <c r="L3959">
        <v>10.37947</v>
      </c>
      <c r="M3959">
        <v>10.422000000000001</v>
      </c>
      <c r="N3959">
        <v>10.378220000000001</v>
      </c>
      <c r="O3959">
        <v>10.37312</v>
      </c>
    </row>
    <row r="3960" spans="2:15" x14ac:dyDescent="0.25">
      <c r="B3960">
        <v>7.4387499999999995E-2</v>
      </c>
      <c r="C3960" s="63">
        <v>9.0902600000000007</v>
      </c>
      <c r="D3960">
        <v>9.2828599999999994</v>
      </c>
      <c r="E3960">
        <v>9.3136799999999997</v>
      </c>
      <c r="F3960">
        <v>9.2852499999999996</v>
      </c>
      <c r="G3960">
        <v>9.3205600000000004</v>
      </c>
      <c r="J3960">
        <v>7.4387499999999995E-2</v>
      </c>
      <c r="K3960" s="63">
        <v>10.05167</v>
      </c>
      <c r="L3960">
        <v>10.385429999999999</v>
      </c>
      <c r="M3960">
        <v>10.4046</v>
      </c>
      <c r="N3960">
        <v>10.38822</v>
      </c>
      <c r="O3960">
        <v>10.382820000000001</v>
      </c>
    </row>
    <row r="3961" spans="2:15" x14ac:dyDescent="0.25">
      <c r="B3961">
        <v>7.4462500000000001E-2</v>
      </c>
      <c r="C3961" s="63">
        <v>9.1057400000000008</v>
      </c>
      <c r="D3961">
        <v>9.3229799999999994</v>
      </c>
      <c r="E3961">
        <v>9.3593200000000003</v>
      </c>
      <c r="F3961">
        <v>9.3206500000000005</v>
      </c>
      <c r="G3961">
        <v>9.2383600000000001</v>
      </c>
      <c r="J3961">
        <v>7.4462500000000001E-2</v>
      </c>
      <c r="K3961" s="63">
        <v>10.08461</v>
      </c>
      <c r="L3961">
        <v>10.39019</v>
      </c>
      <c r="M3961">
        <v>10.388199999999999</v>
      </c>
      <c r="N3961">
        <v>10.376720000000001</v>
      </c>
      <c r="O3961">
        <v>10.42292</v>
      </c>
    </row>
    <row r="3962" spans="2:15" x14ac:dyDescent="0.25">
      <c r="B3962">
        <v>7.4524999999999994E-2</v>
      </c>
      <c r="C3962" s="63">
        <v>9.1295199999999994</v>
      </c>
      <c r="D3962">
        <v>9.3145500000000006</v>
      </c>
      <c r="E3962">
        <v>9.3230699999999995</v>
      </c>
      <c r="F3962">
        <v>9.3264499999999995</v>
      </c>
      <c r="G3962">
        <v>9.23996</v>
      </c>
      <c r="J3962">
        <v>7.4524999999999994E-2</v>
      </c>
      <c r="K3962" s="63">
        <v>10.09403</v>
      </c>
      <c r="L3962">
        <v>10.380739999999999</v>
      </c>
      <c r="M3962">
        <v>10.3986</v>
      </c>
      <c r="N3962">
        <v>10.38782</v>
      </c>
      <c r="O3962">
        <v>10.41652</v>
      </c>
    </row>
    <row r="3963" spans="2:15" x14ac:dyDescent="0.25">
      <c r="B3963">
        <v>7.46E-2</v>
      </c>
      <c r="C3963" s="63">
        <v>9.0946499999999997</v>
      </c>
      <c r="D3963">
        <v>9.2938100000000006</v>
      </c>
      <c r="E3963">
        <v>9.29115</v>
      </c>
      <c r="F3963">
        <v>9.2999500000000008</v>
      </c>
      <c r="G3963">
        <v>9.2481600000000004</v>
      </c>
      <c r="J3963">
        <v>7.46E-2</v>
      </c>
      <c r="K3963" s="63">
        <v>10.09061</v>
      </c>
      <c r="L3963">
        <v>10.34332</v>
      </c>
      <c r="M3963">
        <v>10.4406</v>
      </c>
      <c r="N3963">
        <v>10.380319999999999</v>
      </c>
      <c r="O3963">
        <v>10.381819999999999</v>
      </c>
    </row>
    <row r="3964" spans="2:15" x14ac:dyDescent="0.25">
      <c r="B3964">
        <v>7.4675000000000005E-2</v>
      </c>
      <c r="C3964" s="63">
        <v>9.0654000000000003</v>
      </c>
      <c r="D3964">
        <v>9.2943300000000004</v>
      </c>
      <c r="E3964">
        <v>9.2832100000000004</v>
      </c>
      <c r="F3964">
        <v>9.2996499999999997</v>
      </c>
      <c r="G3964">
        <v>9.2534600000000005</v>
      </c>
      <c r="J3964">
        <v>7.4675000000000005E-2</v>
      </c>
      <c r="K3964" s="63">
        <v>10.08277</v>
      </c>
      <c r="L3964">
        <v>10.360939999999999</v>
      </c>
      <c r="M3964">
        <v>10.4261</v>
      </c>
      <c r="N3964">
        <v>10.385120000000001</v>
      </c>
      <c r="O3964">
        <v>10.42562</v>
      </c>
    </row>
    <row r="3965" spans="2:15" x14ac:dyDescent="0.25">
      <c r="B3965">
        <v>7.4737499999999998E-2</v>
      </c>
      <c r="C3965" s="63">
        <v>9.0585699999999996</v>
      </c>
      <c r="D3965">
        <v>9.2294800000000006</v>
      </c>
      <c r="E3965">
        <v>9.3058999999999994</v>
      </c>
      <c r="F3965">
        <v>9.2940500000000004</v>
      </c>
      <c r="G3965">
        <v>9.2424599999999995</v>
      </c>
      <c r="J3965">
        <v>7.4737499999999998E-2</v>
      </c>
      <c r="K3965" s="63">
        <v>10.03054</v>
      </c>
      <c r="L3965">
        <v>10.41048</v>
      </c>
      <c r="M3965">
        <v>10.396699999999999</v>
      </c>
      <c r="N3965">
        <v>10.403420000000001</v>
      </c>
      <c r="O3965">
        <v>10.38472</v>
      </c>
    </row>
    <row r="3966" spans="2:15" x14ac:dyDescent="0.25">
      <c r="B3966">
        <v>7.4812500000000004E-2</v>
      </c>
      <c r="C3966" s="63">
        <v>9.0709300000000006</v>
      </c>
      <c r="D3966">
        <v>9.23142</v>
      </c>
      <c r="E3966">
        <v>9.3114000000000008</v>
      </c>
      <c r="F3966">
        <v>9.2941500000000001</v>
      </c>
      <c r="G3966">
        <v>9.2830600000000008</v>
      </c>
      <c r="J3966">
        <v>7.4812500000000004E-2</v>
      </c>
      <c r="K3966" s="63">
        <v>10.00188</v>
      </c>
      <c r="L3966">
        <v>10.39812</v>
      </c>
      <c r="M3966">
        <v>10.354699999999999</v>
      </c>
      <c r="N3966">
        <v>10.38302</v>
      </c>
      <c r="O3966">
        <v>10.38532</v>
      </c>
    </row>
    <row r="3967" spans="2:15" x14ac:dyDescent="0.25">
      <c r="B3967">
        <v>7.4887499999999996E-2</v>
      </c>
      <c r="C3967" s="63">
        <v>9.1073599999999999</v>
      </c>
      <c r="D3967">
        <v>9.2352500000000006</v>
      </c>
      <c r="E3967">
        <v>9.3250200000000003</v>
      </c>
      <c r="F3967">
        <v>9.2884499999999903</v>
      </c>
      <c r="G3967">
        <v>9.2785600000000006</v>
      </c>
      <c r="J3967">
        <v>7.4887499999999996E-2</v>
      </c>
      <c r="K3967" s="63">
        <v>10.09613</v>
      </c>
      <c r="L3967">
        <v>10.407500000000001</v>
      </c>
      <c r="M3967">
        <v>10.382199999999999</v>
      </c>
      <c r="N3967">
        <v>10.39452</v>
      </c>
      <c r="O3967">
        <v>10.373519999999999</v>
      </c>
    </row>
    <row r="3968" spans="2:15" x14ac:dyDescent="0.25">
      <c r="B3968">
        <v>7.4950000000000003E-2</v>
      </c>
      <c r="C3968" s="63">
        <v>9.1084099999999903</v>
      </c>
      <c r="D3968">
        <v>9.2395499999999995</v>
      </c>
      <c r="E3968">
        <v>9.2865800000000007</v>
      </c>
      <c r="F3968">
        <v>9.3113499999999902</v>
      </c>
      <c r="G3968">
        <v>9.29176</v>
      </c>
      <c r="J3968">
        <v>7.4950000000000003E-2</v>
      </c>
      <c r="K3968" s="63">
        <v>10.15246</v>
      </c>
      <c r="L3968">
        <v>10.42019</v>
      </c>
      <c r="M3968">
        <v>10.383699999999999</v>
      </c>
      <c r="N3968">
        <v>10.38552</v>
      </c>
      <c r="O3968">
        <v>10.399419999999999</v>
      </c>
    </row>
    <row r="3969" spans="2:15" x14ac:dyDescent="0.25">
      <c r="B3969">
        <v>7.5024999999999994E-2</v>
      </c>
      <c r="C3969" s="63">
        <v>9.1123999999999903</v>
      </c>
      <c r="D3969">
        <v>9.2367100000000004</v>
      </c>
      <c r="E3969">
        <v>9.2881</v>
      </c>
      <c r="F3969">
        <v>9.3389500000000005</v>
      </c>
      <c r="G3969">
        <v>9.31236</v>
      </c>
      <c r="J3969">
        <v>7.5024999999999994E-2</v>
      </c>
      <c r="K3969" s="63">
        <v>10.137779999999999</v>
      </c>
      <c r="L3969">
        <v>10.38693</v>
      </c>
      <c r="M3969">
        <v>10.418799999999999</v>
      </c>
      <c r="N3969">
        <v>10.360720000000001</v>
      </c>
      <c r="O3969">
        <v>10.38692</v>
      </c>
    </row>
    <row r="3970" spans="2:15" x14ac:dyDescent="0.25">
      <c r="B3970">
        <v>7.51E-2</v>
      </c>
      <c r="C3970" s="63">
        <v>9.1016100000000009</v>
      </c>
      <c r="D3970">
        <v>9.2522800000000007</v>
      </c>
      <c r="E3970">
        <v>9.3361400000000003</v>
      </c>
      <c r="F3970">
        <v>9.3124500000000001</v>
      </c>
      <c r="G3970">
        <v>9.2885600000000004</v>
      </c>
      <c r="J3970">
        <v>7.51E-2</v>
      </c>
      <c r="K3970" s="63">
        <v>10.13827</v>
      </c>
      <c r="L3970">
        <v>10.4018</v>
      </c>
      <c r="M3970">
        <v>10.408300000000001</v>
      </c>
      <c r="N3970">
        <v>10.35572</v>
      </c>
      <c r="O3970">
        <v>10.40362</v>
      </c>
    </row>
    <row r="3971" spans="2:15" x14ac:dyDescent="0.25">
      <c r="B3971">
        <v>7.5162499999999993E-2</v>
      </c>
      <c r="C3971" s="63">
        <v>9.0947300000000002</v>
      </c>
      <c r="D3971">
        <v>9.2474500000000006</v>
      </c>
      <c r="E3971">
        <v>9.3199000000000005</v>
      </c>
      <c r="F3971">
        <v>9.26675</v>
      </c>
      <c r="G3971">
        <v>9.2784600000000008</v>
      </c>
      <c r="J3971">
        <v>7.5162499999999993E-2</v>
      </c>
      <c r="K3971" s="63">
        <v>10.125</v>
      </c>
      <c r="L3971">
        <v>10.430099999999999</v>
      </c>
      <c r="M3971">
        <v>10.382400000000001</v>
      </c>
      <c r="N3971">
        <v>10.33582</v>
      </c>
      <c r="O3971">
        <v>10.348520000000001</v>
      </c>
    </row>
    <row r="3972" spans="2:15" x14ac:dyDescent="0.25">
      <c r="B3972">
        <v>7.5237499999999999E-2</v>
      </c>
      <c r="C3972" s="63">
        <v>9.1162100000000006</v>
      </c>
      <c r="D3972">
        <v>9.2389200000000002</v>
      </c>
      <c r="E3972">
        <v>9.3214299999999994</v>
      </c>
      <c r="F3972">
        <v>9.3089499999999994</v>
      </c>
      <c r="G3972">
        <v>9.3071599999999997</v>
      </c>
      <c r="J3972">
        <v>7.5237499999999999E-2</v>
      </c>
      <c r="K3972" s="63">
        <v>10.137890000000001</v>
      </c>
      <c r="L3972">
        <v>10.41737</v>
      </c>
      <c r="M3972">
        <v>10.384499999999999</v>
      </c>
      <c r="N3972">
        <v>10.351319999999999</v>
      </c>
      <c r="O3972">
        <v>10.30852</v>
      </c>
    </row>
    <row r="3973" spans="2:15" x14ac:dyDescent="0.25">
      <c r="B3973">
        <v>7.5312500000000004E-2</v>
      </c>
      <c r="C3973" s="63">
        <v>9.13293</v>
      </c>
      <c r="D3973">
        <v>9.2529800000000009</v>
      </c>
      <c r="E3973">
        <v>9.3441500000000008</v>
      </c>
      <c r="F3973">
        <v>9.3139500000000002</v>
      </c>
      <c r="G3973">
        <v>9.31846</v>
      </c>
      <c r="J3973">
        <v>7.5312500000000004E-2</v>
      </c>
      <c r="K3973" s="63">
        <v>10.09085</v>
      </c>
      <c r="L3973">
        <v>10.411580000000001</v>
      </c>
      <c r="M3973">
        <v>10.400499999999999</v>
      </c>
      <c r="N3973">
        <v>10.34052</v>
      </c>
      <c r="O3973">
        <v>10.34972</v>
      </c>
    </row>
    <row r="3974" spans="2:15" x14ac:dyDescent="0.25">
      <c r="B3974">
        <v>7.5374999999999998E-2</v>
      </c>
      <c r="C3974" s="63">
        <v>9.1190099999999994</v>
      </c>
      <c r="D3974">
        <v>9.2801200000000001</v>
      </c>
      <c r="E3974">
        <v>9.3283199999999997</v>
      </c>
      <c r="F3974">
        <v>9.2862500000000008</v>
      </c>
      <c r="G3974">
        <v>9.2961600000000004</v>
      </c>
      <c r="J3974">
        <v>7.5374999999999998E-2</v>
      </c>
      <c r="K3974" s="63">
        <v>10.05237</v>
      </c>
      <c r="L3974">
        <v>10.37867</v>
      </c>
      <c r="M3974">
        <v>10.367599999999999</v>
      </c>
      <c r="N3974">
        <v>10.312419999999999</v>
      </c>
      <c r="O3974">
        <v>10.39892</v>
      </c>
    </row>
    <row r="3975" spans="2:15" x14ac:dyDescent="0.25">
      <c r="B3975">
        <v>7.5450000000000003E-2</v>
      </c>
      <c r="C3975" s="63">
        <v>9.0741999999999994</v>
      </c>
      <c r="D3975">
        <v>9.2624200000000005</v>
      </c>
      <c r="E3975">
        <v>9.3351400000000009</v>
      </c>
      <c r="F3975">
        <v>9.3152500000000007</v>
      </c>
      <c r="G3975">
        <v>9.2723600000000008</v>
      </c>
      <c r="J3975">
        <v>7.5450000000000003E-2</v>
      </c>
      <c r="K3975" s="63">
        <v>10.087109999999999</v>
      </c>
      <c r="L3975">
        <v>10.408200000000001</v>
      </c>
      <c r="M3975">
        <v>10.410299999999999</v>
      </c>
      <c r="N3975">
        <v>10.33122</v>
      </c>
      <c r="O3975">
        <v>10.416320000000001</v>
      </c>
    </row>
    <row r="3976" spans="2:15" x14ac:dyDescent="0.25">
      <c r="B3976">
        <v>7.5524999999999995E-2</v>
      </c>
      <c r="C3976" s="63">
        <v>9.1084999999999994</v>
      </c>
      <c r="D3976">
        <v>9.2535799999999995</v>
      </c>
      <c r="E3976">
        <v>9.3456499999999902</v>
      </c>
      <c r="F3976">
        <v>9.3285499999999999</v>
      </c>
      <c r="G3976">
        <v>9.2695600000000002</v>
      </c>
      <c r="J3976">
        <v>7.5524999999999995E-2</v>
      </c>
      <c r="K3976" s="63">
        <v>10.14242</v>
      </c>
      <c r="L3976">
        <v>10.40751</v>
      </c>
      <c r="M3976">
        <v>10.4299</v>
      </c>
      <c r="N3976">
        <v>10.32282</v>
      </c>
      <c r="O3976">
        <v>10.39972</v>
      </c>
    </row>
    <row r="3977" spans="2:15" x14ac:dyDescent="0.25">
      <c r="B3977">
        <v>7.5600000000000001E-2</v>
      </c>
      <c r="C3977" s="63">
        <v>9.1038300000000003</v>
      </c>
      <c r="D3977">
        <v>9.2784399999999998</v>
      </c>
      <c r="E3977">
        <v>9.3460199999999904</v>
      </c>
      <c r="F3977">
        <v>9.2578499999999995</v>
      </c>
      <c r="G3977">
        <v>9.2594600000000007</v>
      </c>
      <c r="J3977">
        <v>7.5600000000000001E-2</v>
      </c>
      <c r="K3977" s="63">
        <v>10.10741</v>
      </c>
      <c r="L3977">
        <v>10.4224</v>
      </c>
      <c r="M3977">
        <v>10.420999999999999</v>
      </c>
      <c r="N3977">
        <v>10.331619999999999</v>
      </c>
      <c r="O3977">
        <v>10.372820000000001</v>
      </c>
    </row>
    <row r="3978" spans="2:15" x14ac:dyDescent="0.25">
      <c r="B3978">
        <v>7.5662499999999994E-2</v>
      </c>
      <c r="C3978" s="63">
        <v>9.0934500000000007</v>
      </c>
      <c r="D3978">
        <v>9.2577499999999997</v>
      </c>
      <c r="E3978">
        <v>9.37087</v>
      </c>
      <c r="F3978">
        <v>9.2837499999999995</v>
      </c>
      <c r="G3978">
        <v>9.2510600000000007</v>
      </c>
      <c r="J3978">
        <v>7.5662499999999994E-2</v>
      </c>
      <c r="K3978" s="63">
        <v>10.069979999999999</v>
      </c>
      <c r="L3978">
        <v>10.415100000000001</v>
      </c>
      <c r="M3978">
        <v>10.420299999999999</v>
      </c>
      <c r="N3978">
        <v>10.312620000000001</v>
      </c>
      <c r="O3978">
        <v>10.417820000000001</v>
      </c>
    </row>
    <row r="3979" spans="2:15" x14ac:dyDescent="0.25">
      <c r="B3979">
        <v>7.5737499999999999E-2</v>
      </c>
      <c r="C3979" s="63">
        <v>9.0836400000000008</v>
      </c>
      <c r="D3979">
        <v>9.2526299999999999</v>
      </c>
      <c r="E3979">
        <v>9.3567099999999996</v>
      </c>
      <c r="F3979">
        <v>9.3007500000000007</v>
      </c>
      <c r="G3979">
        <v>9.22926</v>
      </c>
      <c r="J3979">
        <v>7.5737499999999999E-2</v>
      </c>
      <c r="K3979" s="63">
        <v>10.088430000000001</v>
      </c>
      <c r="L3979">
        <v>10.40386</v>
      </c>
      <c r="M3979">
        <v>10.3925</v>
      </c>
      <c r="N3979">
        <v>10.32452</v>
      </c>
      <c r="O3979">
        <v>10.407819999999999</v>
      </c>
    </row>
    <row r="3980" spans="2:15" x14ac:dyDescent="0.25">
      <c r="B3980">
        <v>7.5812500000000005E-2</v>
      </c>
      <c r="C3980" s="63">
        <v>9.0848200000000006</v>
      </c>
      <c r="D3980">
        <v>9.25671</v>
      </c>
      <c r="E3980">
        <v>9.3440899999999996</v>
      </c>
      <c r="F3980">
        <v>9.2848500000000005</v>
      </c>
      <c r="G3980">
        <v>9.2634600000000002</v>
      </c>
      <c r="J3980">
        <v>7.5812500000000005E-2</v>
      </c>
      <c r="K3980" s="63">
        <v>10.122859999999999</v>
      </c>
      <c r="L3980">
        <v>10.383190000000001</v>
      </c>
      <c r="M3980">
        <v>10.4154</v>
      </c>
      <c r="N3980">
        <v>10.347720000000001</v>
      </c>
      <c r="O3980">
        <v>10.40422</v>
      </c>
    </row>
    <row r="3981" spans="2:15" x14ac:dyDescent="0.25">
      <c r="B3981">
        <v>7.5874999999999998E-2</v>
      </c>
      <c r="C3981" s="63">
        <v>9.0993600000000008</v>
      </c>
      <c r="D3981">
        <v>9.23672</v>
      </c>
      <c r="E3981">
        <v>9.3236500000000007</v>
      </c>
      <c r="F3981">
        <v>9.3256499999999996</v>
      </c>
      <c r="G3981">
        <v>9.2842599999999997</v>
      </c>
      <c r="J3981">
        <v>7.5874999999999998E-2</v>
      </c>
      <c r="K3981" s="63">
        <v>10.109450000000001</v>
      </c>
      <c r="L3981">
        <v>10.378439999999999</v>
      </c>
      <c r="M3981">
        <v>10.395300000000001</v>
      </c>
      <c r="N3981">
        <v>10.385120000000001</v>
      </c>
      <c r="O3981">
        <v>10.44702</v>
      </c>
    </row>
    <row r="3982" spans="2:15" x14ac:dyDescent="0.25">
      <c r="B3982">
        <v>7.5950000000000004E-2</v>
      </c>
      <c r="C3982" s="63">
        <v>9.1044199999999904</v>
      </c>
      <c r="D3982">
        <v>9.2084899999999994</v>
      </c>
      <c r="E3982">
        <v>9.3244399999999903</v>
      </c>
      <c r="F3982">
        <v>9.3662500000000009</v>
      </c>
      <c r="G3982">
        <v>9.2961600000000004</v>
      </c>
      <c r="J3982">
        <v>7.5950000000000004E-2</v>
      </c>
      <c r="K3982" s="63">
        <v>10.110139999999999</v>
      </c>
      <c r="L3982">
        <v>10.39297</v>
      </c>
      <c r="M3982">
        <v>10.401300000000001</v>
      </c>
      <c r="N3982">
        <v>10.413019999999999</v>
      </c>
      <c r="O3982">
        <v>10.432219999999999</v>
      </c>
    </row>
    <row r="3983" spans="2:15" x14ac:dyDescent="0.25">
      <c r="B3983">
        <v>7.6024999999999995E-2</v>
      </c>
      <c r="C3983" s="63">
        <v>9.1005699999999994</v>
      </c>
      <c r="D3983">
        <v>9.2355999999999998</v>
      </c>
      <c r="E3983">
        <v>9.3360000000000003</v>
      </c>
      <c r="F3983">
        <v>9.3139500000000002</v>
      </c>
      <c r="G3983">
        <v>9.3088599999999904</v>
      </c>
      <c r="J3983">
        <v>7.6024999999999995E-2</v>
      </c>
      <c r="K3983" s="63">
        <v>10.111829999999999</v>
      </c>
      <c r="L3983">
        <v>10.381</v>
      </c>
      <c r="M3983">
        <v>10.4183</v>
      </c>
      <c r="N3983">
        <v>10.39472</v>
      </c>
      <c r="O3983">
        <v>10.385619999999999</v>
      </c>
    </row>
    <row r="3984" spans="2:15" x14ac:dyDescent="0.25">
      <c r="B3984">
        <v>7.6100000000000001E-2</v>
      </c>
      <c r="C3984" s="63">
        <v>9.0903600000000004</v>
      </c>
      <c r="D3984">
        <v>9.2498100000000001</v>
      </c>
      <c r="E3984">
        <v>9.3517200000000003</v>
      </c>
      <c r="F3984">
        <v>9.3100500000000004</v>
      </c>
      <c r="G3984">
        <v>9.3004599999999904</v>
      </c>
      <c r="J3984">
        <v>7.6100000000000001E-2</v>
      </c>
      <c r="K3984" s="63">
        <v>10.09751</v>
      </c>
      <c r="L3984">
        <v>10.3681</v>
      </c>
      <c r="M3984">
        <v>10.408099999999999</v>
      </c>
      <c r="N3984">
        <v>10.363619999999999</v>
      </c>
      <c r="O3984">
        <v>10.38612</v>
      </c>
    </row>
    <row r="3985" spans="2:15" x14ac:dyDescent="0.25">
      <c r="B3985">
        <v>7.6162499999999994E-2</v>
      </c>
      <c r="C3985" s="63">
        <v>9.1095400000000009</v>
      </c>
      <c r="D3985">
        <v>9.2349700000000006</v>
      </c>
      <c r="E3985">
        <v>9.3531999999999904</v>
      </c>
      <c r="F3985">
        <v>9.3267500000000005</v>
      </c>
      <c r="G3985">
        <v>9.2845600000000008</v>
      </c>
      <c r="J3985">
        <v>7.6162499999999994E-2</v>
      </c>
      <c r="K3985" s="63">
        <v>10.07888</v>
      </c>
      <c r="L3985">
        <v>10.398770000000001</v>
      </c>
      <c r="M3985">
        <v>10.352600000000001</v>
      </c>
      <c r="N3985">
        <v>10.407019999999999</v>
      </c>
      <c r="O3985">
        <v>10.39542</v>
      </c>
    </row>
    <row r="3986" spans="2:15" x14ac:dyDescent="0.25">
      <c r="B3986">
        <v>7.62375E-2</v>
      </c>
      <c r="C3986" s="63">
        <v>9.09816</v>
      </c>
      <c r="D3986">
        <v>9.2458899999999904</v>
      </c>
      <c r="E3986">
        <v>9.3386399999999998</v>
      </c>
      <c r="F3986">
        <v>9.2895500000000002</v>
      </c>
      <c r="G3986">
        <v>9.2763600000000004</v>
      </c>
      <c r="J3986">
        <v>7.62375E-2</v>
      </c>
      <c r="K3986" s="63">
        <v>10.061669999999999</v>
      </c>
      <c r="L3986">
        <v>10.40574</v>
      </c>
      <c r="M3986">
        <v>10.381</v>
      </c>
      <c r="N3986">
        <v>10.41582</v>
      </c>
      <c r="O3986">
        <v>10.38672</v>
      </c>
    </row>
    <row r="3987" spans="2:15" x14ac:dyDescent="0.25">
      <c r="B3987">
        <v>7.6312500000000005E-2</v>
      </c>
      <c r="C3987" s="63">
        <v>9.0907300000000006</v>
      </c>
      <c r="D3987">
        <v>9.2745999999999995</v>
      </c>
      <c r="E3987">
        <v>9.3232700000000008</v>
      </c>
      <c r="F3987">
        <v>9.2843499999999999</v>
      </c>
      <c r="G3987">
        <v>9.2990600000000008</v>
      </c>
      <c r="J3987">
        <v>7.6312500000000005E-2</v>
      </c>
      <c r="K3987" s="63">
        <v>10.089169999999999</v>
      </c>
      <c r="L3987">
        <v>10.406929999999999</v>
      </c>
      <c r="M3987">
        <v>10.3957</v>
      </c>
      <c r="N3987">
        <v>10.42672</v>
      </c>
      <c r="O3987">
        <v>10.374420000000001</v>
      </c>
    </row>
    <row r="3988" spans="2:15" x14ac:dyDescent="0.25">
      <c r="B3988">
        <v>7.6387499999999997E-2</v>
      </c>
      <c r="C3988" s="63">
        <v>9.0943199999999997</v>
      </c>
      <c r="D3988">
        <v>9.2872199999999996</v>
      </c>
      <c r="E3988">
        <v>9.31935</v>
      </c>
      <c r="F3988">
        <v>9.3121500000000008</v>
      </c>
      <c r="G3988">
        <v>9.3026599999999995</v>
      </c>
      <c r="J3988">
        <v>7.6387499999999997E-2</v>
      </c>
      <c r="K3988" s="63">
        <v>10.096410000000001</v>
      </c>
      <c r="L3988">
        <v>10.39129</v>
      </c>
      <c r="M3988">
        <v>10.4041</v>
      </c>
      <c r="N3988">
        <v>10.380319999999999</v>
      </c>
      <c r="O3988">
        <v>10.430619999999999</v>
      </c>
    </row>
    <row r="3989" spans="2:15" x14ac:dyDescent="0.25">
      <c r="B3989">
        <v>7.6462500000000003E-2</v>
      </c>
      <c r="C3989" s="63">
        <v>9.0915400000000002</v>
      </c>
      <c r="D3989">
        <v>9.2672500000000007</v>
      </c>
      <c r="E3989">
        <v>9.2708999999999904</v>
      </c>
      <c r="F3989">
        <v>9.3418500000000009</v>
      </c>
      <c r="G3989">
        <v>9.2827599999999997</v>
      </c>
      <c r="J3989">
        <v>7.6462500000000003E-2</v>
      </c>
      <c r="K3989" s="63">
        <v>10.047169999999999</v>
      </c>
      <c r="L3989">
        <v>10.401249999999999</v>
      </c>
      <c r="M3989">
        <v>10.426</v>
      </c>
      <c r="N3989">
        <v>10.382720000000001</v>
      </c>
      <c r="O3989">
        <v>10.44722</v>
      </c>
    </row>
    <row r="3990" spans="2:15" x14ac:dyDescent="0.25">
      <c r="B3990">
        <v>7.6524999999999996E-2</v>
      </c>
      <c r="C3990" s="63">
        <v>9.0974699999999995</v>
      </c>
      <c r="D3990">
        <v>9.2438900000000004</v>
      </c>
      <c r="E3990">
        <v>9.2986799999999903</v>
      </c>
      <c r="F3990">
        <v>9.3444500000000001</v>
      </c>
      <c r="G3990">
        <v>9.2763600000000004</v>
      </c>
      <c r="J3990">
        <v>7.6524999999999996E-2</v>
      </c>
      <c r="K3990" s="63">
        <v>10.15375</v>
      </c>
      <c r="L3990">
        <v>10.393929999999999</v>
      </c>
      <c r="M3990">
        <v>10.4352</v>
      </c>
      <c r="N3990">
        <v>10.37322</v>
      </c>
      <c r="O3990">
        <v>10.42792</v>
      </c>
    </row>
    <row r="3991" spans="2:15" x14ac:dyDescent="0.25">
      <c r="B3991">
        <v>7.6600000000000001E-2</v>
      </c>
      <c r="C3991" s="63">
        <v>9.1189</v>
      </c>
      <c r="D3991">
        <v>9.2340300000000006</v>
      </c>
      <c r="E3991">
        <v>9.3109000000000002</v>
      </c>
      <c r="F3991">
        <v>9.3244500000000006</v>
      </c>
      <c r="G3991">
        <v>9.2967600000000008</v>
      </c>
      <c r="J3991">
        <v>7.6600000000000001E-2</v>
      </c>
      <c r="K3991" s="63">
        <v>10.16915</v>
      </c>
      <c r="L3991">
        <v>10.389659999999999</v>
      </c>
      <c r="M3991">
        <v>10.443</v>
      </c>
      <c r="N3991">
        <v>10.335520000000001</v>
      </c>
      <c r="O3991">
        <v>10.45232</v>
      </c>
    </row>
    <row r="3992" spans="2:15" x14ac:dyDescent="0.25">
      <c r="B3992">
        <v>7.6674999999999993E-2</v>
      </c>
      <c r="C3992" s="63">
        <v>9.14</v>
      </c>
      <c r="D3992">
        <v>9.24817</v>
      </c>
      <c r="E3992">
        <v>9.3044499999999903</v>
      </c>
      <c r="F3992">
        <v>9.2860499999999995</v>
      </c>
      <c r="G3992">
        <v>9.3178599999999996</v>
      </c>
      <c r="J3992">
        <v>7.6674999999999993E-2</v>
      </c>
      <c r="K3992" s="63">
        <v>10.11781</v>
      </c>
      <c r="L3992">
        <v>10.376620000000001</v>
      </c>
      <c r="M3992">
        <v>10.424899999999999</v>
      </c>
      <c r="N3992">
        <v>10.35322</v>
      </c>
      <c r="O3992">
        <v>10.42952</v>
      </c>
    </row>
    <row r="3993" spans="2:15" x14ac:dyDescent="0.25">
      <c r="B3993">
        <v>7.6749999999999999E-2</v>
      </c>
      <c r="C3993" s="63">
        <v>9.1267099999999903</v>
      </c>
      <c r="D3993">
        <v>9.2769499999999994</v>
      </c>
      <c r="E3993">
        <v>9.3541299999999996</v>
      </c>
      <c r="F3993">
        <v>9.3185500000000001</v>
      </c>
      <c r="G3993">
        <v>9.2998600000000007</v>
      </c>
      <c r="J3993">
        <v>7.6749999999999999E-2</v>
      </c>
      <c r="K3993" s="63">
        <v>10.09263</v>
      </c>
      <c r="L3993">
        <v>10.37471</v>
      </c>
      <c r="M3993">
        <v>10.397</v>
      </c>
      <c r="N3993">
        <v>10.40152</v>
      </c>
      <c r="O3993">
        <v>10.35642</v>
      </c>
    </row>
    <row r="3994" spans="2:15" x14ac:dyDescent="0.25">
      <c r="B3994">
        <v>7.6825000000000004E-2</v>
      </c>
      <c r="C3994" s="63">
        <v>9.1273800000000005</v>
      </c>
      <c r="D3994">
        <v>9.2753200000000007</v>
      </c>
      <c r="E3994">
        <v>9.3513199999999994</v>
      </c>
      <c r="F3994">
        <v>9.3091500000000007</v>
      </c>
      <c r="G3994">
        <v>9.2767599999999995</v>
      </c>
      <c r="J3994">
        <v>7.6825000000000004E-2</v>
      </c>
      <c r="K3994" s="63">
        <v>10.07161</v>
      </c>
      <c r="L3994">
        <v>10.36694</v>
      </c>
      <c r="M3994">
        <v>10.4198</v>
      </c>
      <c r="N3994">
        <v>10.39012</v>
      </c>
      <c r="O3994">
        <v>10.399419999999999</v>
      </c>
    </row>
    <row r="3995" spans="2:15" x14ac:dyDescent="0.25">
      <c r="B3995">
        <v>7.6887499999999998E-2</v>
      </c>
      <c r="C3995" s="63">
        <v>9.1188400000000005</v>
      </c>
      <c r="D3995">
        <v>9.2238000000000007</v>
      </c>
      <c r="E3995">
        <v>9.3364700000000003</v>
      </c>
      <c r="F3995">
        <v>9.2931500000000007</v>
      </c>
      <c r="G3995">
        <v>9.2638599999999904</v>
      </c>
      <c r="J3995">
        <v>7.6887499999999998E-2</v>
      </c>
      <c r="K3995" s="63">
        <v>10.07128</v>
      </c>
      <c r="L3995">
        <v>10.390890000000001</v>
      </c>
      <c r="M3995">
        <v>10.416499999999999</v>
      </c>
      <c r="N3995">
        <v>10.40752</v>
      </c>
      <c r="O3995">
        <v>10.416919999999999</v>
      </c>
    </row>
    <row r="3996" spans="2:15" x14ac:dyDescent="0.25">
      <c r="B3996">
        <v>7.6962500000000003E-2</v>
      </c>
      <c r="C3996" s="63">
        <v>9.1131499999999903</v>
      </c>
      <c r="D3996">
        <v>9.2262000000000004</v>
      </c>
      <c r="E3996">
        <v>9.3363999999999994</v>
      </c>
      <c r="F3996">
        <v>9.2830499999999905</v>
      </c>
      <c r="G3996">
        <v>9.3053600000000003</v>
      </c>
      <c r="J3996">
        <v>7.6962500000000003E-2</v>
      </c>
      <c r="K3996" s="63">
        <v>10.10805</v>
      </c>
      <c r="L3996">
        <v>10.36853</v>
      </c>
      <c r="M3996">
        <v>10.3986</v>
      </c>
      <c r="N3996">
        <v>10.410819999999999</v>
      </c>
      <c r="O3996">
        <v>10.41962</v>
      </c>
    </row>
    <row r="3997" spans="2:15" x14ac:dyDescent="0.25">
      <c r="B3997">
        <v>7.7037499999999995E-2</v>
      </c>
      <c r="C3997" s="63">
        <v>9.0794800000000002</v>
      </c>
      <c r="D3997">
        <v>9.2424099999999996</v>
      </c>
      <c r="E3997">
        <v>9.3671900000000008</v>
      </c>
      <c r="F3997">
        <v>9.2505500000000005</v>
      </c>
      <c r="G3997">
        <v>9.3158600000000007</v>
      </c>
      <c r="J3997">
        <v>7.7037499999999995E-2</v>
      </c>
      <c r="K3997" s="63">
        <v>10.124129999999999</v>
      </c>
      <c r="L3997">
        <v>10.40301</v>
      </c>
      <c r="M3997">
        <v>10.392200000000001</v>
      </c>
      <c r="N3997">
        <v>10.40902</v>
      </c>
      <c r="O3997">
        <v>10.37252</v>
      </c>
    </row>
    <row r="3998" spans="2:15" x14ac:dyDescent="0.25">
      <c r="B3998">
        <v>7.71125E-2</v>
      </c>
      <c r="C3998" s="63">
        <v>9.1074099999999998</v>
      </c>
      <c r="D3998">
        <v>9.2945200000000003</v>
      </c>
      <c r="E3998">
        <v>9.3253199999999996</v>
      </c>
      <c r="F3998">
        <v>9.2536500000000004</v>
      </c>
      <c r="G3998">
        <v>9.3073599999999903</v>
      </c>
      <c r="J3998">
        <v>7.71125E-2</v>
      </c>
      <c r="K3998" s="63">
        <v>10.15626</v>
      </c>
      <c r="L3998">
        <v>10.40788</v>
      </c>
      <c r="M3998">
        <v>10.4283</v>
      </c>
      <c r="N3998">
        <v>10.358219999999999</v>
      </c>
      <c r="O3998">
        <v>10.32212</v>
      </c>
    </row>
    <row r="3999" spans="2:15" x14ac:dyDescent="0.25">
      <c r="B3999">
        <v>7.7187500000000006E-2</v>
      </c>
      <c r="C3999" s="63">
        <v>9.1110500000000005</v>
      </c>
      <c r="D3999">
        <v>9.2887500000000003</v>
      </c>
      <c r="E3999">
        <v>9.3360299999999903</v>
      </c>
      <c r="F3999">
        <v>9.2712500000000002</v>
      </c>
      <c r="G3999">
        <v>9.2877600000000005</v>
      </c>
      <c r="J3999">
        <v>7.7187500000000006E-2</v>
      </c>
      <c r="K3999" s="63">
        <v>10.17154</v>
      </c>
      <c r="L3999">
        <v>10.35886</v>
      </c>
      <c r="M3999">
        <v>10.429600000000001</v>
      </c>
      <c r="N3999">
        <v>10.39282</v>
      </c>
      <c r="O3999">
        <v>10.32382</v>
      </c>
    </row>
    <row r="4000" spans="2:15" x14ac:dyDescent="0.25">
      <c r="B4000">
        <v>7.7249999999999999E-2</v>
      </c>
      <c r="C4000" s="63">
        <v>9.1007899999999999</v>
      </c>
      <c r="D4000">
        <v>9.2872199999999996</v>
      </c>
      <c r="E4000">
        <v>9.3057400000000001</v>
      </c>
      <c r="F4000">
        <v>9.3275500000000005</v>
      </c>
      <c r="G4000">
        <v>9.2753599999999903</v>
      </c>
      <c r="J4000">
        <v>7.7249999999999999E-2</v>
      </c>
      <c r="K4000" s="63">
        <v>10.192589999999999</v>
      </c>
      <c r="L4000">
        <v>10.359170000000001</v>
      </c>
      <c r="M4000">
        <v>10.4399</v>
      </c>
      <c r="N4000">
        <v>10.389419999999999</v>
      </c>
      <c r="O4000">
        <v>10.323919999999999</v>
      </c>
    </row>
    <row r="4001" spans="2:15" x14ac:dyDescent="0.25">
      <c r="B4001">
        <v>7.7325000000000005E-2</v>
      </c>
      <c r="C4001" s="63">
        <v>9.1056000000000008</v>
      </c>
      <c r="D4001">
        <v>9.2921300000000002</v>
      </c>
      <c r="E4001">
        <v>9.3268199999999997</v>
      </c>
      <c r="F4001">
        <v>9.3149499999999996</v>
      </c>
      <c r="G4001">
        <v>9.2914600000000007</v>
      </c>
      <c r="J4001">
        <v>7.7325000000000005E-2</v>
      </c>
      <c r="K4001" s="63">
        <v>10.146649999999999</v>
      </c>
      <c r="L4001">
        <v>10.35615</v>
      </c>
      <c r="M4001">
        <v>10.4498</v>
      </c>
      <c r="N4001">
        <v>10.420719999999999</v>
      </c>
      <c r="O4001">
        <v>10.34582</v>
      </c>
    </row>
    <row r="4002" spans="2:15" x14ac:dyDescent="0.25">
      <c r="B4002">
        <v>7.7399999999999997E-2</v>
      </c>
      <c r="C4002" s="63">
        <v>9.1079500000000007</v>
      </c>
      <c r="D4002">
        <v>9.2589299999999994</v>
      </c>
      <c r="E4002">
        <v>9.3660499999999995</v>
      </c>
      <c r="F4002">
        <v>9.3308499999999999</v>
      </c>
      <c r="G4002">
        <v>9.2606599999999997</v>
      </c>
      <c r="J4002">
        <v>7.7399999999999997E-2</v>
      </c>
      <c r="K4002" s="63">
        <v>10.172359999999999</v>
      </c>
      <c r="L4002">
        <v>10.383179999999999</v>
      </c>
      <c r="M4002">
        <v>10.4374</v>
      </c>
      <c r="N4002">
        <v>10.37402</v>
      </c>
      <c r="O4002">
        <v>10.418620000000001</v>
      </c>
    </row>
    <row r="4003" spans="2:15" x14ac:dyDescent="0.25">
      <c r="B4003">
        <v>7.7475000000000002E-2</v>
      </c>
      <c r="C4003" s="63">
        <v>9.0856899999999996</v>
      </c>
      <c r="D4003">
        <v>9.2514800000000008</v>
      </c>
      <c r="E4003">
        <v>9.3421099999999999</v>
      </c>
      <c r="F4003">
        <v>9.3191500000000005</v>
      </c>
      <c r="G4003">
        <v>9.2994599999999998</v>
      </c>
      <c r="J4003">
        <v>7.7475000000000002E-2</v>
      </c>
      <c r="K4003" s="63">
        <v>10.18634</v>
      </c>
      <c r="L4003">
        <v>10.39931</v>
      </c>
      <c r="M4003">
        <v>10.4185</v>
      </c>
      <c r="N4003">
        <v>10.39162</v>
      </c>
      <c r="O4003">
        <v>10.407019999999999</v>
      </c>
    </row>
    <row r="4004" spans="2:15" x14ac:dyDescent="0.25">
      <c r="B4004">
        <v>7.7549999999999994E-2</v>
      </c>
      <c r="C4004" s="63">
        <v>9.1099399999999999</v>
      </c>
      <c r="D4004">
        <v>9.2346199999999996</v>
      </c>
      <c r="E4004">
        <v>9.3147900000000003</v>
      </c>
      <c r="F4004">
        <v>9.3048500000000001</v>
      </c>
      <c r="G4004">
        <v>9.2867599999999904</v>
      </c>
      <c r="J4004">
        <v>7.7549999999999994E-2</v>
      </c>
      <c r="K4004" s="63">
        <v>10.11103</v>
      </c>
      <c r="L4004">
        <v>10.42104</v>
      </c>
      <c r="M4004">
        <v>10.3879</v>
      </c>
      <c r="N4004">
        <v>10.381320000000001</v>
      </c>
      <c r="O4004">
        <v>10.384919999999999</v>
      </c>
    </row>
    <row r="4005" spans="2:15" x14ac:dyDescent="0.25">
      <c r="B4005">
        <v>7.7625E-2</v>
      </c>
      <c r="C4005" s="63">
        <v>9.1071799999999996</v>
      </c>
      <c r="D4005">
        <v>9.2484400000000004</v>
      </c>
      <c r="E4005">
        <v>9.2948900000000005</v>
      </c>
      <c r="F4005">
        <v>9.3138500000000004</v>
      </c>
      <c r="G4005">
        <v>9.2855600000000003</v>
      </c>
      <c r="J4005">
        <v>7.7625E-2</v>
      </c>
      <c r="K4005" s="63">
        <v>10.09094</v>
      </c>
      <c r="L4005">
        <v>10.44092</v>
      </c>
      <c r="M4005">
        <v>10.3667</v>
      </c>
      <c r="N4005">
        <v>10.372820000000001</v>
      </c>
      <c r="O4005">
        <v>10.39982</v>
      </c>
    </row>
    <row r="4006" spans="2:15" x14ac:dyDescent="0.25">
      <c r="B4006">
        <v>7.7700000000000005E-2</v>
      </c>
      <c r="C4006" s="63">
        <v>9.1241299999999903</v>
      </c>
      <c r="D4006">
        <v>9.2667999999999999</v>
      </c>
      <c r="E4006">
        <v>9.3416700000000006</v>
      </c>
      <c r="F4006">
        <v>9.3299500000000002</v>
      </c>
      <c r="G4006">
        <v>9.30776</v>
      </c>
      <c r="J4006">
        <v>7.7700000000000005E-2</v>
      </c>
      <c r="K4006" s="63">
        <v>10.110010000000001</v>
      </c>
      <c r="L4006">
        <v>10.420170000000001</v>
      </c>
      <c r="M4006">
        <v>10.3825</v>
      </c>
      <c r="N4006">
        <v>10.398820000000001</v>
      </c>
      <c r="O4006">
        <v>10.39432</v>
      </c>
    </row>
    <row r="4007" spans="2:15" x14ac:dyDescent="0.25">
      <c r="B4007">
        <v>7.7762499999999998E-2</v>
      </c>
      <c r="C4007" s="63">
        <v>9.1207700000000003</v>
      </c>
      <c r="D4007">
        <v>9.2478300000000004</v>
      </c>
      <c r="E4007">
        <v>9.3500300000000003</v>
      </c>
      <c r="F4007">
        <v>9.3544499999999999</v>
      </c>
      <c r="G4007">
        <v>9.3177599999999998</v>
      </c>
      <c r="J4007">
        <v>7.7762499999999998E-2</v>
      </c>
      <c r="K4007" s="63">
        <v>10.10791</v>
      </c>
      <c r="L4007">
        <v>10.390140000000001</v>
      </c>
      <c r="M4007">
        <v>10.401400000000001</v>
      </c>
      <c r="N4007">
        <v>10.39452</v>
      </c>
      <c r="O4007">
        <v>10.32822</v>
      </c>
    </row>
    <row r="4008" spans="2:15" x14ac:dyDescent="0.25">
      <c r="B4008">
        <v>7.7837500000000004E-2</v>
      </c>
      <c r="C4008" s="63">
        <v>9.1162799999999997</v>
      </c>
      <c r="D4008">
        <v>9.2343299999999999</v>
      </c>
      <c r="E4008">
        <v>9.3328900000000008</v>
      </c>
      <c r="F4008">
        <v>9.3111499999999996</v>
      </c>
      <c r="G4008">
        <v>9.2807600000000008</v>
      </c>
      <c r="J4008">
        <v>7.7837500000000004E-2</v>
      </c>
      <c r="K4008" s="63">
        <v>10.134589999999999</v>
      </c>
      <c r="L4008">
        <v>10.411149999999999</v>
      </c>
      <c r="M4008">
        <v>10.4183</v>
      </c>
      <c r="N4008">
        <v>10.365220000000001</v>
      </c>
      <c r="O4008">
        <v>10.35332</v>
      </c>
    </row>
    <row r="4009" spans="2:15" x14ac:dyDescent="0.25">
      <c r="B4009">
        <v>7.7912499999999996E-2</v>
      </c>
      <c r="C4009" s="63">
        <v>9.1296800000000005</v>
      </c>
      <c r="D4009">
        <v>9.2419499999999903</v>
      </c>
      <c r="E4009">
        <v>9.3335299999999997</v>
      </c>
      <c r="F4009">
        <v>9.2818500000000004</v>
      </c>
      <c r="G4009">
        <v>9.2638599999999904</v>
      </c>
      <c r="J4009">
        <v>7.7912499999999996E-2</v>
      </c>
      <c r="K4009" s="63">
        <v>10.15818</v>
      </c>
      <c r="L4009">
        <v>10.40042</v>
      </c>
      <c r="M4009">
        <v>10.405200000000001</v>
      </c>
      <c r="N4009">
        <v>10.37462</v>
      </c>
      <c r="O4009">
        <v>10.43732</v>
      </c>
    </row>
    <row r="4010" spans="2:15" x14ac:dyDescent="0.25">
      <c r="B4010">
        <v>7.7987500000000001E-2</v>
      </c>
      <c r="C4010" s="63">
        <v>9.1176200000000005</v>
      </c>
      <c r="D4010">
        <v>9.2508999999999997</v>
      </c>
      <c r="E4010">
        <v>9.3375500000000002</v>
      </c>
      <c r="F4010">
        <v>9.2740500000000008</v>
      </c>
      <c r="G4010">
        <v>9.2794600000000003</v>
      </c>
      <c r="J4010">
        <v>7.7987500000000001E-2</v>
      </c>
      <c r="K4010" s="63">
        <v>10.18674</v>
      </c>
      <c r="L4010">
        <v>10.39181</v>
      </c>
      <c r="M4010">
        <v>10.4084</v>
      </c>
      <c r="N4010">
        <v>10.407220000000001</v>
      </c>
      <c r="O4010">
        <v>10.41582</v>
      </c>
    </row>
    <row r="4011" spans="2:15" x14ac:dyDescent="0.25">
      <c r="B4011">
        <v>7.8062500000000007E-2</v>
      </c>
      <c r="C4011" s="63">
        <v>9.1236800000000002</v>
      </c>
      <c r="D4011">
        <v>9.2475500000000004</v>
      </c>
      <c r="E4011">
        <v>9.3144399999999994</v>
      </c>
      <c r="F4011">
        <v>9.2971500000000002</v>
      </c>
      <c r="G4011">
        <v>9.3053600000000003</v>
      </c>
      <c r="J4011">
        <v>7.8062500000000007E-2</v>
      </c>
      <c r="K4011" s="63">
        <v>10.13198</v>
      </c>
      <c r="L4011">
        <v>10.39622</v>
      </c>
      <c r="M4011">
        <v>10.3963</v>
      </c>
      <c r="N4011">
        <v>10.381919999999999</v>
      </c>
      <c r="O4011">
        <v>10.37702</v>
      </c>
    </row>
    <row r="4012" spans="2:15" x14ac:dyDescent="0.25">
      <c r="B4012">
        <v>7.8137499999999999E-2</v>
      </c>
      <c r="C4012" s="63">
        <v>9.1322899999999905</v>
      </c>
      <c r="D4012">
        <v>9.2668400000000002</v>
      </c>
      <c r="E4012">
        <v>9.3120799999999999</v>
      </c>
      <c r="F4012">
        <v>9.2621500000000001</v>
      </c>
      <c r="G4012">
        <v>9.3134599999999903</v>
      </c>
      <c r="J4012">
        <v>7.8137499999999999E-2</v>
      </c>
      <c r="K4012" s="63">
        <v>10.128450000000001</v>
      </c>
      <c r="L4012">
        <v>10.406330000000001</v>
      </c>
      <c r="M4012">
        <v>10.4124</v>
      </c>
      <c r="N4012">
        <v>10.34102</v>
      </c>
      <c r="O4012">
        <v>10.36322</v>
      </c>
    </row>
    <row r="4013" spans="2:15" x14ac:dyDescent="0.25">
      <c r="B4013">
        <v>7.8212500000000004E-2</v>
      </c>
      <c r="C4013" s="63">
        <v>9.1102399999999903</v>
      </c>
      <c r="D4013">
        <v>9.2587700000000002</v>
      </c>
      <c r="E4013">
        <v>9.3108199999999997</v>
      </c>
      <c r="F4013">
        <v>9.2701499999999903</v>
      </c>
      <c r="G4013">
        <v>9.3170599999999997</v>
      </c>
      <c r="J4013">
        <v>7.8212500000000004E-2</v>
      </c>
      <c r="K4013" s="63">
        <v>10.137259999999999</v>
      </c>
      <c r="L4013">
        <v>10.3988</v>
      </c>
      <c r="M4013">
        <v>10.429399999999999</v>
      </c>
      <c r="N4013">
        <v>10.312620000000001</v>
      </c>
      <c r="O4013">
        <v>10.382820000000001</v>
      </c>
    </row>
    <row r="4014" spans="2:15" x14ac:dyDescent="0.25">
      <c r="B4014">
        <v>7.8287499999999996E-2</v>
      </c>
      <c r="C4014" s="63">
        <v>9.10487</v>
      </c>
      <c r="D4014">
        <v>9.2959499999999995</v>
      </c>
      <c r="E4014">
        <v>9.3643999999999998</v>
      </c>
      <c r="F4014">
        <v>9.2721499999999999</v>
      </c>
      <c r="G4014">
        <v>9.3076600000000003</v>
      </c>
      <c r="J4014">
        <v>7.8287499999999996E-2</v>
      </c>
      <c r="K4014" s="63">
        <v>10.13847</v>
      </c>
      <c r="L4014">
        <v>10.398239999999999</v>
      </c>
      <c r="M4014">
        <v>10.4155</v>
      </c>
      <c r="N4014">
        <v>10.324719999999999</v>
      </c>
      <c r="O4014">
        <v>10.38622</v>
      </c>
    </row>
    <row r="4015" spans="2:15" x14ac:dyDescent="0.25">
      <c r="B4015">
        <v>7.8362500000000002E-2</v>
      </c>
      <c r="C4015" s="63">
        <v>9.0970800000000001</v>
      </c>
      <c r="D4015">
        <v>9.3021499999999904</v>
      </c>
      <c r="E4015">
        <v>9.3830399999999994</v>
      </c>
      <c r="F4015">
        <v>9.3080499999999997</v>
      </c>
      <c r="G4015">
        <v>9.3034599999999994</v>
      </c>
      <c r="J4015">
        <v>7.8362500000000002E-2</v>
      </c>
      <c r="K4015" s="63">
        <v>10.154960000000001</v>
      </c>
      <c r="L4015">
        <v>10.38672</v>
      </c>
      <c r="M4015">
        <v>10.397600000000001</v>
      </c>
      <c r="N4015">
        <v>10.359019999999999</v>
      </c>
      <c r="O4015">
        <v>10.40142</v>
      </c>
    </row>
    <row r="4016" spans="2:15" x14ac:dyDescent="0.25">
      <c r="B4016">
        <v>7.8437499999999993E-2</v>
      </c>
      <c r="C4016" s="63">
        <v>9.0817499999999995</v>
      </c>
      <c r="D4016">
        <v>9.2758400000000005</v>
      </c>
      <c r="E4016">
        <v>9.36111</v>
      </c>
      <c r="F4016">
        <v>9.2928499999999996</v>
      </c>
      <c r="G4016">
        <v>9.2583599999999997</v>
      </c>
      <c r="J4016">
        <v>7.8437499999999993E-2</v>
      </c>
      <c r="K4016" s="63">
        <v>10.131869999999999</v>
      </c>
      <c r="L4016">
        <v>10.42362</v>
      </c>
      <c r="M4016">
        <v>10.347300000000001</v>
      </c>
      <c r="N4016">
        <v>10.388920000000001</v>
      </c>
      <c r="O4016">
        <v>10.38932</v>
      </c>
    </row>
    <row r="4017" spans="2:15" x14ac:dyDescent="0.25">
      <c r="B4017">
        <v>7.8512499999999999E-2</v>
      </c>
      <c r="C4017" s="63">
        <v>9.0916599999999903</v>
      </c>
      <c r="D4017">
        <v>9.2516999999999996</v>
      </c>
      <c r="E4017">
        <v>9.3457500000000007</v>
      </c>
      <c r="F4017">
        <v>9.3283500000000004</v>
      </c>
      <c r="G4017">
        <v>9.3093599999999999</v>
      </c>
      <c r="J4017">
        <v>7.8512499999999999E-2</v>
      </c>
      <c r="K4017" s="63">
        <v>10.173590000000001</v>
      </c>
      <c r="L4017">
        <v>10.35458</v>
      </c>
      <c r="M4017">
        <v>10.3995</v>
      </c>
      <c r="N4017">
        <v>10.33942</v>
      </c>
      <c r="O4017">
        <v>10.37932</v>
      </c>
    </row>
    <row r="4018" spans="2:15" x14ac:dyDescent="0.25">
      <c r="B4018">
        <v>7.8575000000000006E-2</v>
      </c>
      <c r="C4018" s="63">
        <v>9.1210900000000006</v>
      </c>
      <c r="D4018">
        <v>9.23902</v>
      </c>
      <c r="E4018">
        <v>9.3528099999999998</v>
      </c>
      <c r="F4018">
        <v>9.3470499999999994</v>
      </c>
      <c r="G4018">
        <v>9.3221600000000002</v>
      </c>
      <c r="J4018">
        <v>7.8575000000000006E-2</v>
      </c>
      <c r="K4018" s="63">
        <v>10.18505</v>
      </c>
      <c r="L4018">
        <v>10.362830000000001</v>
      </c>
      <c r="M4018">
        <v>10.4299</v>
      </c>
      <c r="N4018">
        <v>10.37102</v>
      </c>
      <c r="O4018">
        <v>10.42032</v>
      </c>
    </row>
    <row r="4019" spans="2:15" x14ac:dyDescent="0.25">
      <c r="B4019">
        <v>7.8649999999999998E-2</v>
      </c>
      <c r="C4019" s="63">
        <v>9.1223399999999994</v>
      </c>
      <c r="D4019">
        <v>9.28566</v>
      </c>
      <c r="E4019">
        <v>9.3421299999999903</v>
      </c>
      <c r="F4019">
        <v>9.2684499999999996</v>
      </c>
      <c r="G4019">
        <v>9.3273600000000005</v>
      </c>
      <c r="J4019">
        <v>7.8649999999999998E-2</v>
      </c>
      <c r="K4019" s="63">
        <v>10.14115</v>
      </c>
      <c r="L4019">
        <v>10.36985</v>
      </c>
      <c r="M4019">
        <v>10.4048</v>
      </c>
      <c r="N4019">
        <v>10.40652</v>
      </c>
      <c r="O4019">
        <v>10.41982</v>
      </c>
    </row>
    <row r="4020" spans="2:15" x14ac:dyDescent="0.25">
      <c r="B4020">
        <v>7.8725000000000003E-2</v>
      </c>
      <c r="C4020" s="63">
        <v>9.1208500000000008</v>
      </c>
      <c r="D4020">
        <v>9.2965499999999999</v>
      </c>
      <c r="E4020">
        <v>9.3526500000000006</v>
      </c>
      <c r="F4020">
        <v>9.2723499999999994</v>
      </c>
      <c r="G4020">
        <v>9.35276</v>
      </c>
      <c r="J4020">
        <v>7.8725000000000003E-2</v>
      </c>
      <c r="K4020" s="63">
        <v>10.156650000000001</v>
      </c>
      <c r="L4020">
        <v>10.392390000000001</v>
      </c>
      <c r="M4020">
        <v>10.431800000000001</v>
      </c>
      <c r="N4020">
        <v>10.37562</v>
      </c>
      <c r="O4020">
        <v>10.41282</v>
      </c>
    </row>
    <row r="4021" spans="2:15" x14ac:dyDescent="0.25">
      <c r="B4021">
        <v>7.8799999999999995E-2</v>
      </c>
      <c r="C4021" s="63">
        <v>9.1329799999999999</v>
      </c>
      <c r="D4021">
        <v>9.2956199999999995</v>
      </c>
      <c r="E4021">
        <v>9.3260900000000007</v>
      </c>
      <c r="F4021">
        <v>9.2918500000000002</v>
      </c>
      <c r="G4021">
        <v>9.2981599999999904</v>
      </c>
      <c r="J4021">
        <v>7.8799999999999995E-2</v>
      </c>
      <c r="K4021" s="63">
        <v>10.11533</v>
      </c>
      <c r="L4021">
        <v>10.365550000000001</v>
      </c>
      <c r="M4021">
        <v>10.418900000000001</v>
      </c>
      <c r="N4021">
        <v>10.410119999999999</v>
      </c>
      <c r="O4021">
        <v>10.387119999999999</v>
      </c>
    </row>
    <row r="4022" spans="2:15" x14ac:dyDescent="0.25">
      <c r="B4022">
        <v>7.8875000000000001E-2</v>
      </c>
      <c r="C4022" s="63">
        <v>9.1539800000000007</v>
      </c>
      <c r="D4022">
        <v>9.2652099999999997</v>
      </c>
      <c r="E4022">
        <v>9.3048699999999904</v>
      </c>
      <c r="F4022">
        <v>9.2897499999999997</v>
      </c>
      <c r="G4022">
        <v>9.2895599999999998</v>
      </c>
      <c r="J4022">
        <v>7.8875000000000001E-2</v>
      </c>
      <c r="K4022" s="63">
        <v>10.12453</v>
      </c>
      <c r="L4022">
        <v>10.41377</v>
      </c>
      <c r="M4022">
        <v>10.4186</v>
      </c>
      <c r="N4022">
        <v>10.34482</v>
      </c>
      <c r="O4022">
        <v>10.41892</v>
      </c>
    </row>
    <row r="4023" spans="2:15" x14ac:dyDescent="0.25">
      <c r="B4023">
        <v>7.8950000000000006E-2</v>
      </c>
      <c r="C4023" s="63">
        <v>9.1450200000000006</v>
      </c>
      <c r="D4023">
        <v>9.2716200000000004</v>
      </c>
      <c r="E4023">
        <v>9.2699700000000007</v>
      </c>
      <c r="F4023">
        <v>9.2743500000000001</v>
      </c>
      <c r="G4023">
        <v>9.2723600000000008</v>
      </c>
      <c r="J4023">
        <v>7.8950000000000006E-2</v>
      </c>
      <c r="K4023" s="63">
        <v>10.113060000000001</v>
      </c>
      <c r="L4023">
        <v>10.3977</v>
      </c>
      <c r="M4023">
        <v>10.384</v>
      </c>
      <c r="N4023">
        <v>10.346220000000001</v>
      </c>
      <c r="O4023">
        <v>10.41492</v>
      </c>
    </row>
    <row r="4024" spans="2:15" x14ac:dyDescent="0.25">
      <c r="B4024">
        <v>7.9024999999999998E-2</v>
      </c>
      <c r="C4024" s="63">
        <v>9.1411300000000004</v>
      </c>
      <c r="D4024">
        <v>9.2812000000000001</v>
      </c>
      <c r="E4024">
        <v>9.3165099999999903</v>
      </c>
      <c r="F4024">
        <v>9.2985500000000005</v>
      </c>
      <c r="G4024">
        <v>9.2869600000000005</v>
      </c>
      <c r="J4024">
        <v>7.9024999999999998E-2</v>
      </c>
      <c r="K4024" s="63">
        <v>10.14476</v>
      </c>
      <c r="L4024">
        <v>10.39977</v>
      </c>
      <c r="M4024">
        <v>10.3919</v>
      </c>
      <c r="N4024">
        <v>10.37642</v>
      </c>
      <c r="O4024">
        <v>10.39312</v>
      </c>
    </row>
    <row r="4025" spans="2:15" x14ac:dyDescent="0.25">
      <c r="B4025">
        <v>7.9100000000000004E-2</v>
      </c>
      <c r="C4025" s="63">
        <v>9.1380099999999995</v>
      </c>
      <c r="D4025">
        <v>9.2705800000000007</v>
      </c>
      <c r="E4025">
        <v>9.3182700000000001</v>
      </c>
      <c r="F4025">
        <v>9.3133499999999998</v>
      </c>
      <c r="G4025">
        <v>9.2942599999999995</v>
      </c>
      <c r="J4025">
        <v>7.9100000000000004E-2</v>
      </c>
      <c r="K4025" s="63">
        <v>10.126189999999999</v>
      </c>
      <c r="L4025">
        <v>10.408160000000001</v>
      </c>
      <c r="M4025">
        <v>10.433299999999999</v>
      </c>
      <c r="N4025">
        <v>10.40072</v>
      </c>
      <c r="O4025">
        <v>10.38782</v>
      </c>
    </row>
    <row r="4026" spans="2:15" x14ac:dyDescent="0.25">
      <c r="B4026">
        <v>7.9174999999999995E-2</v>
      </c>
      <c r="C4026" s="63">
        <v>9.1349</v>
      </c>
      <c r="D4026">
        <v>9.2615300000000005</v>
      </c>
      <c r="E4026">
        <v>9.2947100000000002</v>
      </c>
      <c r="F4026">
        <v>9.2971500000000002</v>
      </c>
      <c r="G4026">
        <v>9.2898599999999902</v>
      </c>
      <c r="J4026">
        <v>7.9174999999999995E-2</v>
      </c>
      <c r="K4026" s="63">
        <v>10.18164</v>
      </c>
      <c r="L4026">
        <v>10.42029</v>
      </c>
      <c r="M4026">
        <v>10.452999999999999</v>
      </c>
      <c r="N4026">
        <v>10.417820000000001</v>
      </c>
      <c r="O4026">
        <v>10.38462</v>
      </c>
    </row>
    <row r="4027" spans="2:15" x14ac:dyDescent="0.25">
      <c r="B4027">
        <v>7.9250000000000001E-2</v>
      </c>
      <c r="C4027" s="63">
        <v>9.1515900000000006</v>
      </c>
      <c r="D4027">
        <v>9.2523400000000002</v>
      </c>
      <c r="E4027">
        <v>9.3195200000000007</v>
      </c>
      <c r="F4027">
        <v>9.3215500000000002</v>
      </c>
      <c r="G4027">
        <v>9.2861600000000006</v>
      </c>
      <c r="J4027">
        <v>7.9250000000000001E-2</v>
      </c>
      <c r="K4027" s="63">
        <v>10.14897</v>
      </c>
      <c r="L4027">
        <v>10.41295</v>
      </c>
      <c r="M4027">
        <v>10.4603</v>
      </c>
      <c r="N4027">
        <v>10.415520000000001</v>
      </c>
      <c r="O4027">
        <v>10.37702</v>
      </c>
    </row>
    <row r="4028" spans="2:15" x14ac:dyDescent="0.25">
      <c r="B4028">
        <v>7.9325000000000007E-2</v>
      </c>
      <c r="C4028" s="63">
        <v>9.15883</v>
      </c>
      <c r="D4028">
        <v>9.2654999999999994</v>
      </c>
      <c r="E4028">
        <v>9.3364499999999904</v>
      </c>
      <c r="F4028">
        <v>9.2958499999999997</v>
      </c>
      <c r="G4028">
        <v>9.3014600000000005</v>
      </c>
      <c r="J4028">
        <v>7.9325000000000007E-2</v>
      </c>
      <c r="K4028" s="63">
        <v>10.173679999999999</v>
      </c>
      <c r="L4028">
        <v>10.41281</v>
      </c>
      <c r="M4028">
        <v>10.4297</v>
      </c>
      <c r="N4028">
        <v>10.36082</v>
      </c>
      <c r="O4028">
        <v>10.398720000000001</v>
      </c>
    </row>
    <row r="4029" spans="2:15" x14ac:dyDescent="0.25">
      <c r="B4029">
        <v>7.9399999999999998E-2</v>
      </c>
      <c r="C4029" s="63">
        <v>9.1691500000000001</v>
      </c>
      <c r="D4029">
        <v>9.2192500000000006</v>
      </c>
      <c r="E4029">
        <v>9.3826099999999997</v>
      </c>
      <c r="F4029">
        <v>9.2472499999999904</v>
      </c>
      <c r="G4029">
        <v>9.2576599999999996</v>
      </c>
      <c r="J4029">
        <v>7.9399999999999998E-2</v>
      </c>
      <c r="K4029" s="63">
        <v>10.13561</v>
      </c>
      <c r="L4029">
        <v>10.405900000000001</v>
      </c>
      <c r="M4029">
        <v>10.4278</v>
      </c>
      <c r="N4029">
        <v>10.40842</v>
      </c>
      <c r="O4029">
        <v>10.42412</v>
      </c>
    </row>
    <row r="4030" spans="2:15" x14ac:dyDescent="0.25">
      <c r="B4030">
        <v>7.9475000000000004E-2</v>
      </c>
      <c r="C4030" s="63">
        <v>9.1594099999999994</v>
      </c>
      <c r="D4030">
        <v>9.2173300000000005</v>
      </c>
      <c r="E4030">
        <v>9.3961400000000008</v>
      </c>
      <c r="F4030">
        <v>9.2477499999999999</v>
      </c>
      <c r="G4030">
        <v>9.2682599999999997</v>
      </c>
      <c r="J4030">
        <v>7.9475000000000004E-2</v>
      </c>
      <c r="K4030" s="63">
        <v>10.14606</v>
      </c>
      <c r="L4030">
        <v>10.448779999999999</v>
      </c>
      <c r="M4030">
        <v>10.413399999999999</v>
      </c>
      <c r="N4030">
        <v>10.372120000000001</v>
      </c>
      <c r="O4030">
        <v>10.39132</v>
      </c>
    </row>
    <row r="4031" spans="2:15" x14ac:dyDescent="0.25">
      <c r="B4031">
        <v>7.9549999999999996E-2</v>
      </c>
      <c r="C4031" s="63">
        <v>9.1333599999999997</v>
      </c>
      <c r="D4031">
        <v>9.2613800000000008</v>
      </c>
      <c r="E4031">
        <v>9.3206699999999998</v>
      </c>
      <c r="F4031">
        <v>9.31325</v>
      </c>
      <c r="G4031">
        <v>9.3068600000000004</v>
      </c>
      <c r="J4031">
        <v>7.9549999999999996E-2</v>
      </c>
      <c r="K4031" s="63">
        <v>10.186170000000001</v>
      </c>
      <c r="L4031">
        <v>10.392150000000001</v>
      </c>
      <c r="M4031">
        <v>10.400399999999999</v>
      </c>
      <c r="N4031">
        <v>10.37922</v>
      </c>
      <c r="O4031">
        <v>10.41372</v>
      </c>
    </row>
    <row r="4032" spans="2:15" x14ac:dyDescent="0.25">
      <c r="B4032">
        <v>7.9625000000000001E-2</v>
      </c>
      <c r="C4032" s="63">
        <v>9.15029</v>
      </c>
      <c r="D4032">
        <v>9.2773800000000008</v>
      </c>
      <c r="E4032">
        <v>9.3395899999999994</v>
      </c>
      <c r="F4032">
        <v>9.3171499999999998</v>
      </c>
      <c r="G4032">
        <v>9.3041599999999995</v>
      </c>
      <c r="J4032">
        <v>7.9625000000000001E-2</v>
      </c>
      <c r="K4032" s="63">
        <v>10.19326</v>
      </c>
      <c r="L4032">
        <v>10.39405</v>
      </c>
      <c r="M4032">
        <v>10.423</v>
      </c>
      <c r="N4032">
        <v>10.35332</v>
      </c>
      <c r="O4032">
        <v>10.36102</v>
      </c>
    </row>
    <row r="4033" spans="2:15" x14ac:dyDescent="0.25">
      <c r="B4033">
        <v>7.9699999999999993E-2</v>
      </c>
      <c r="C4033" s="63">
        <v>9.16967</v>
      </c>
      <c r="D4033">
        <v>9.2360500000000005</v>
      </c>
      <c r="E4033">
        <v>9.3634299999999904</v>
      </c>
      <c r="F4033">
        <v>9.2993500000000004</v>
      </c>
      <c r="G4033">
        <v>9.2893600000000003</v>
      </c>
      <c r="J4033">
        <v>7.9699999999999993E-2</v>
      </c>
      <c r="K4033" s="63">
        <v>10.18281</v>
      </c>
      <c r="L4033">
        <v>10.40503</v>
      </c>
      <c r="M4033">
        <v>10.4237</v>
      </c>
      <c r="N4033">
        <v>10.367520000000001</v>
      </c>
      <c r="O4033">
        <v>10.41042</v>
      </c>
    </row>
    <row r="4034" spans="2:15" x14ac:dyDescent="0.25">
      <c r="B4034">
        <v>7.9774999999999999E-2</v>
      </c>
      <c r="C4034" s="63">
        <v>9.1358099999999904</v>
      </c>
      <c r="D4034">
        <v>9.2787400000000009</v>
      </c>
      <c r="E4034">
        <v>9.3656000000000006</v>
      </c>
      <c r="F4034">
        <v>9.3322500000000002</v>
      </c>
      <c r="G4034">
        <v>9.28186</v>
      </c>
      <c r="J4034">
        <v>7.9774999999999999E-2</v>
      </c>
      <c r="K4034" s="63">
        <v>10.151910000000001</v>
      </c>
      <c r="L4034">
        <v>10.36603</v>
      </c>
      <c r="M4034">
        <v>10.4163</v>
      </c>
      <c r="N4034">
        <v>10.354620000000001</v>
      </c>
      <c r="O4034">
        <v>10.468019999999999</v>
      </c>
    </row>
    <row r="4035" spans="2:15" x14ac:dyDescent="0.25">
      <c r="B4035">
        <v>7.9850000000000004E-2</v>
      </c>
      <c r="C4035" s="63">
        <v>9.1197199999999903</v>
      </c>
      <c r="D4035">
        <v>9.2742199999999997</v>
      </c>
      <c r="E4035">
        <v>9.3433799999999998</v>
      </c>
      <c r="F4035">
        <v>9.3211499999999994</v>
      </c>
      <c r="G4035">
        <v>9.2914600000000007</v>
      </c>
      <c r="J4035">
        <v>7.9850000000000004E-2</v>
      </c>
      <c r="K4035" s="63">
        <v>10.08028</v>
      </c>
      <c r="L4035">
        <v>10.367459999999999</v>
      </c>
      <c r="M4035">
        <v>10.4748</v>
      </c>
      <c r="N4035">
        <v>10.36542</v>
      </c>
      <c r="O4035">
        <v>10.444520000000001</v>
      </c>
    </row>
    <row r="4036" spans="2:15" x14ac:dyDescent="0.25">
      <c r="B4036">
        <v>7.9924999999999996E-2</v>
      </c>
      <c r="C4036" s="63">
        <v>9.1111400000000007</v>
      </c>
      <c r="D4036">
        <v>9.2507800000000007</v>
      </c>
      <c r="E4036">
        <v>9.3827999999999996</v>
      </c>
      <c r="F4036">
        <v>9.3326499999999903</v>
      </c>
      <c r="G4036">
        <v>9.2318599999999904</v>
      </c>
      <c r="J4036">
        <v>7.9924999999999996E-2</v>
      </c>
      <c r="K4036" s="63">
        <v>10.088050000000001</v>
      </c>
      <c r="L4036">
        <v>10.407590000000001</v>
      </c>
      <c r="M4036">
        <v>10.435</v>
      </c>
      <c r="N4036">
        <v>10.385619999999999</v>
      </c>
      <c r="O4036">
        <v>10.40592</v>
      </c>
    </row>
    <row r="4037" spans="2:15" x14ac:dyDescent="0.25">
      <c r="B4037">
        <v>0.08</v>
      </c>
      <c r="C4037" s="63">
        <v>9.1299100000000006</v>
      </c>
      <c r="D4037">
        <v>9.2570099999999904</v>
      </c>
      <c r="E4037">
        <v>9.3671500000000005</v>
      </c>
      <c r="F4037">
        <v>9.3525500000000008</v>
      </c>
      <c r="G4037">
        <v>9.3118599999999905</v>
      </c>
      <c r="J4037">
        <v>0.08</v>
      </c>
      <c r="K4037" s="63">
        <v>10.13983</v>
      </c>
      <c r="L4037">
        <v>10.44584</v>
      </c>
      <c r="M4037">
        <v>10.436500000000001</v>
      </c>
      <c r="N4037">
        <v>10.36692</v>
      </c>
      <c r="O4037">
        <v>10.37852</v>
      </c>
    </row>
    <row r="4038" spans="2:15" x14ac:dyDescent="0.25">
      <c r="B4038">
        <v>8.0074999999999993E-2</v>
      </c>
      <c r="C4038" s="63">
        <v>9.1626600000000007</v>
      </c>
      <c r="D4038">
        <v>9.2467299999999994</v>
      </c>
      <c r="E4038">
        <v>9.3654200000000003</v>
      </c>
      <c r="F4038">
        <v>9.3006499999999903</v>
      </c>
      <c r="G4038">
        <v>9.3104600000000008</v>
      </c>
      <c r="J4038">
        <v>8.0074999999999993E-2</v>
      </c>
      <c r="K4038" s="63">
        <v>10.17273</v>
      </c>
      <c r="L4038">
        <v>10.42961</v>
      </c>
      <c r="M4038">
        <v>10.3985</v>
      </c>
      <c r="N4038">
        <v>10.352819999999999</v>
      </c>
      <c r="O4038">
        <v>10.30222</v>
      </c>
    </row>
    <row r="4039" spans="2:15" x14ac:dyDescent="0.25">
      <c r="B4039">
        <v>8.0149999999999999E-2</v>
      </c>
      <c r="C4039" s="63">
        <v>9.14438</v>
      </c>
      <c r="D4039">
        <v>9.2815600000000007</v>
      </c>
      <c r="E4039">
        <v>9.3585600000000007</v>
      </c>
      <c r="F4039">
        <v>9.2817500000000006</v>
      </c>
      <c r="G4039">
        <v>9.3109599999999997</v>
      </c>
      <c r="J4039">
        <v>8.0149999999999999E-2</v>
      </c>
      <c r="K4039" s="63">
        <v>10.14086</v>
      </c>
      <c r="L4039">
        <v>10.39387</v>
      </c>
      <c r="M4039">
        <v>10.4314</v>
      </c>
      <c r="N4039">
        <v>10.402419999999999</v>
      </c>
      <c r="O4039">
        <v>10.30372</v>
      </c>
    </row>
    <row r="4040" spans="2:15" x14ac:dyDescent="0.25">
      <c r="B4040">
        <v>8.0225000000000005E-2</v>
      </c>
      <c r="C4040" s="63">
        <v>9.1325599999999998</v>
      </c>
      <c r="D4040">
        <v>9.2946799999999996</v>
      </c>
      <c r="E4040">
        <v>9.3806600000000007</v>
      </c>
      <c r="F4040">
        <v>9.2526499999999903</v>
      </c>
      <c r="G4040">
        <v>9.3457600000000003</v>
      </c>
      <c r="J4040">
        <v>8.0225000000000005E-2</v>
      </c>
      <c r="K4040" s="63">
        <v>10.09526</v>
      </c>
      <c r="L4040">
        <v>10.40446</v>
      </c>
      <c r="M4040">
        <v>10.411799999999999</v>
      </c>
      <c r="N4040">
        <v>10.384119999999999</v>
      </c>
      <c r="O4040">
        <v>10.404920000000001</v>
      </c>
    </row>
    <row r="4041" spans="2:15" x14ac:dyDescent="0.25">
      <c r="B4041">
        <v>8.0299999999999996E-2</v>
      </c>
      <c r="C4041" s="63">
        <v>9.1281099999999995</v>
      </c>
      <c r="D4041">
        <v>9.3081200000000006</v>
      </c>
      <c r="E4041">
        <v>9.3459000000000003</v>
      </c>
      <c r="F4041">
        <v>9.2592499999999998</v>
      </c>
      <c r="G4041">
        <v>9.3513599999999997</v>
      </c>
      <c r="J4041">
        <v>8.0299999999999996E-2</v>
      </c>
      <c r="K4041" s="63">
        <v>10.1027</v>
      </c>
      <c r="L4041">
        <v>10.384790000000001</v>
      </c>
      <c r="M4041">
        <v>10.4278</v>
      </c>
      <c r="N4041">
        <v>10.37102</v>
      </c>
      <c r="O4041">
        <v>10.42282</v>
      </c>
    </row>
    <row r="4042" spans="2:15" x14ac:dyDescent="0.25">
      <c r="B4042">
        <v>8.0387500000000001E-2</v>
      </c>
      <c r="C4042" s="63">
        <v>9.1360899999999994</v>
      </c>
      <c r="D4042">
        <v>9.3029499999999903</v>
      </c>
      <c r="E4042">
        <v>9.39358</v>
      </c>
      <c r="F4042">
        <v>9.2645499999999998</v>
      </c>
      <c r="G4042">
        <v>9.2981599999999904</v>
      </c>
      <c r="J4042">
        <v>8.0387500000000001E-2</v>
      </c>
      <c r="K4042" s="63">
        <v>10.073779999999999</v>
      </c>
      <c r="L4042">
        <v>10.43657</v>
      </c>
      <c r="M4042">
        <v>10.4221</v>
      </c>
      <c r="N4042">
        <v>10.412520000000001</v>
      </c>
      <c r="O4042">
        <v>10.366820000000001</v>
      </c>
    </row>
    <row r="4043" spans="2:15" x14ac:dyDescent="0.25">
      <c r="B4043">
        <v>8.0462500000000006E-2</v>
      </c>
      <c r="C4043" s="63">
        <v>9.1486000000000001</v>
      </c>
      <c r="D4043">
        <v>9.2479499999999994</v>
      </c>
      <c r="E4043">
        <v>9.38157</v>
      </c>
      <c r="F4043">
        <v>9.3189499999999903</v>
      </c>
      <c r="G4043">
        <v>9.3011599999999994</v>
      </c>
      <c r="J4043">
        <v>8.0462500000000006E-2</v>
      </c>
      <c r="K4043" s="63">
        <v>10.09825</v>
      </c>
      <c r="L4043">
        <v>10.42184</v>
      </c>
      <c r="M4043">
        <v>10.4122</v>
      </c>
      <c r="N4043">
        <v>10.382720000000001</v>
      </c>
      <c r="O4043">
        <v>10.35572</v>
      </c>
    </row>
    <row r="4044" spans="2:15" x14ac:dyDescent="0.25">
      <c r="B4044">
        <v>8.0537499999999998E-2</v>
      </c>
      <c r="C4044" s="63">
        <v>9.14663</v>
      </c>
      <c r="D4044">
        <v>9.2756799999999995</v>
      </c>
      <c r="E4044">
        <v>9.3656199999999998</v>
      </c>
      <c r="F4044">
        <v>9.30565</v>
      </c>
      <c r="G4044">
        <v>9.2989599999999903</v>
      </c>
      <c r="J4044">
        <v>8.0537499999999998E-2</v>
      </c>
      <c r="K4044" s="63">
        <v>10.104509999999999</v>
      </c>
      <c r="L4044">
        <v>10.434799999999999</v>
      </c>
      <c r="M4044">
        <v>10.398</v>
      </c>
      <c r="N4044">
        <v>10.37612</v>
      </c>
      <c r="O4044">
        <v>10.38622</v>
      </c>
    </row>
    <row r="4045" spans="2:15" x14ac:dyDescent="0.25">
      <c r="B4045">
        <v>8.0612500000000004E-2</v>
      </c>
      <c r="C4045" s="63">
        <v>9.1130499999999994</v>
      </c>
      <c r="D4045">
        <v>9.2685099999999903</v>
      </c>
      <c r="E4045">
        <v>9.3556600000000003</v>
      </c>
      <c r="F4045">
        <v>9.2884499999999903</v>
      </c>
      <c r="G4045">
        <v>9.3324599999999904</v>
      </c>
      <c r="J4045">
        <v>8.0612500000000004E-2</v>
      </c>
      <c r="K4045" s="63">
        <v>10.129</v>
      </c>
      <c r="L4045">
        <v>10.425520000000001</v>
      </c>
      <c r="M4045">
        <v>10.406700000000001</v>
      </c>
      <c r="N4045">
        <v>10.322419999999999</v>
      </c>
      <c r="O4045">
        <v>10.401020000000001</v>
      </c>
    </row>
    <row r="4046" spans="2:15" x14ac:dyDescent="0.25">
      <c r="B4046">
        <v>8.0687499999999995E-2</v>
      </c>
      <c r="C4046" s="63">
        <v>9.1046499999999995</v>
      </c>
      <c r="D4046">
        <v>9.24146</v>
      </c>
      <c r="E4046">
        <v>9.3573599999999999</v>
      </c>
      <c r="F4046">
        <v>9.2851499999999998</v>
      </c>
      <c r="G4046">
        <v>9.32836</v>
      </c>
      <c r="J4046">
        <v>8.0687499999999995E-2</v>
      </c>
      <c r="K4046" s="63">
        <v>10.120649999999999</v>
      </c>
      <c r="L4046">
        <v>10.381069999999999</v>
      </c>
      <c r="M4046">
        <v>10.4018</v>
      </c>
      <c r="N4046">
        <v>10.29602</v>
      </c>
      <c r="O4046">
        <v>10.40902</v>
      </c>
    </row>
    <row r="4047" spans="2:15" x14ac:dyDescent="0.25">
      <c r="B4047">
        <v>8.0762500000000001E-2</v>
      </c>
      <c r="C4047" s="63">
        <v>9.09145</v>
      </c>
      <c r="D4047">
        <v>9.2722700000000007</v>
      </c>
      <c r="E4047">
        <v>9.3032000000000004</v>
      </c>
      <c r="F4047">
        <v>9.3371499999999994</v>
      </c>
      <c r="G4047">
        <v>9.2922600000000006</v>
      </c>
      <c r="J4047">
        <v>8.0762500000000001E-2</v>
      </c>
      <c r="K4047" s="63">
        <v>10.176729999999999</v>
      </c>
      <c r="L4047">
        <v>10.39644</v>
      </c>
      <c r="M4047">
        <v>10.403700000000001</v>
      </c>
      <c r="N4047">
        <v>10.349119999999999</v>
      </c>
      <c r="O4047">
        <v>10.39162</v>
      </c>
    </row>
    <row r="4048" spans="2:15" x14ac:dyDescent="0.25">
      <c r="B4048">
        <v>8.0837500000000007E-2</v>
      </c>
      <c r="C4048" s="63">
        <v>9.1256400000000006</v>
      </c>
      <c r="D4048">
        <v>9.2995999999999999</v>
      </c>
      <c r="E4048">
        <v>9.3225800000000003</v>
      </c>
      <c r="F4048">
        <v>9.3167500000000008</v>
      </c>
      <c r="G4048">
        <v>9.2986599999999999</v>
      </c>
      <c r="J4048">
        <v>8.0837500000000007E-2</v>
      </c>
      <c r="K4048" s="63">
        <v>10.113759999999999</v>
      </c>
      <c r="L4048">
        <v>10.40418</v>
      </c>
      <c r="M4048">
        <v>10.388400000000001</v>
      </c>
      <c r="N4048">
        <v>10.33272</v>
      </c>
      <c r="O4048">
        <v>10.40002</v>
      </c>
    </row>
    <row r="4049" spans="2:15" x14ac:dyDescent="0.25">
      <c r="B4049">
        <v>8.0912499999999998E-2</v>
      </c>
      <c r="C4049" s="63">
        <v>9.1072199999999999</v>
      </c>
      <c r="D4049">
        <v>9.2978799999999904</v>
      </c>
      <c r="E4049">
        <v>9.3707600000000006</v>
      </c>
      <c r="F4049">
        <v>9.30945</v>
      </c>
      <c r="G4049">
        <v>9.30246</v>
      </c>
      <c r="J4049">
        <v>8.0912499999999998E-2</v>
      </c>
      <c r="K4049" s="63">
        <v>10.073460000000001</v>
      </c>
      <c r="L4049">
        <v>10.4367</v>
      </c>
      <c r="M4049">
        <v>10.437900000000001</v>
      </c>
      <c r="N4049">
        <v>10.354620000000001</v>
      </c>
      <c r="O4049">
        <v>10.38692</v>
      </c>
    </row>
    <row r="4050" spans="2:15" x14ac:dyDescent="0.25">
      <c r="B4050">
        <v>8.0987500000000004E-2</v>
      </c>
      <c r="C4050" s="63">
        <v>9.1189800000000005</v>
      </c>
      <c r="D4050">
        <v>9.2634000000000007</v>
      </c>
      <c r="E4050">
        <v>9.3767200000000006</v>
      </c>
      <c r="F4050">
        <v>9.3038500000000006</v>
      </c>
      <c r="G4050">
        <v>9.2803599999999999</v>
      </c>
      <c r="J4050">
        <v>8.0987500000000004E-2</v>
      </c>
      <c r="K4050" s="63">
        <v>10.11196</v>
      </c>
      <c r="L4050">
        <v>10.425319999999999</v>
      </c>
      <c r="M4050">
        <v>10.3843</v>
      </c>
      <c r="N4050">
        <v>10.37482</v>
      </c>
      <c r="O4050">
        <v>10.366720000000001</v>
      </c>
    </row>
    <row r="4051" spans="2:15" x14ac:dyDescent="0.25">
      <c r="B4051">
        <v>8.1062499999999996E-2</v>
      </c>
      <c r="C4051" s="63">
        <v>9.1193100000000005</v>
      </c>
      <c r="D4051">
        <v>9.2606300000000008</v>
      </c>
      <c r="E4051">
        <v>9.3841000000000001</v>
      </c>
      <c r="F4051">
        <v>9.3114500000000007</v>
      </c>
      <c r="G4051">
        <v>9.2727599999999999</v>
      </c>
      <c r="J4051">
        <v>8.1062499999999996E-2</v>
      </c>
      <c r="K4051" s="63">
        <v>10.185650000000001</v>
      </c>
      <c r="L4051">
        <v>10.433400000000001</v>
      </c>
      <c r="M4051">
        <v>10.3912</v>
      </c>
      <c r="N4051">
        <v>10.34732</v>
      </c>
      <c r="O4051">
        <v>10.32812</v>
      </c>
    </row>
    <row r="4052" spans="2:15" x14ac:dyDescent="0.25">
      <c r="B4052">
        <v>8.115E-2</v>
      </c>
      <c r="C4052" s="63">
        <v>9.1497700000000002</v>
      </c>
      <c r="D4052">
        <v>9.2740299999999998</v>
      </c>
      <c r="E4052">
        <v>9.3566000000000003</v>
      </c>
      <c r="F4052">
        <v>9.3228500000000007</v>
      </c>
      <c r="G4052">
        <v>9.3026599999999995</v>
      </c>
      <c r="J4052">
        <v>8.115E-2</v>
      </c>
      <c r="K4052" s="63">
        <v>10.19455</v>
      </c>
      <c r="L4052">
        <v>10.41544</v>
      </c>
      <c r="M4052">
        <v>10.4308</v>
      </c>
      <c r="N4052">
        <v>10.38632</v>
      </c>
      <c r="O4052">
        <v>10.33062</v>
      </c>
    </row>
    <row r="4053" spans="2:15" x14ac:dyDescent="0.25">
      <c r="B4053">
        <v>8.1225000000000006E-2</v>
      </c>
      <c r="C4053" s="63">
        <v>9.1521299999999997</v>
      </c>
      <c r="D4053">
        <v>9.2974899999999998</v>
      </c>
      <c r="E4053">
        <v>9.3361499999999999</v>
      </c>
      <c r="F4053">
        <v>9.2915500000000009</v>
      </c>
      <c r="G4053">
        <v>9.3227600000000006</v>
      </c>
      <c r="J4053">
        <v>8.1225000000000006E-2</v>
      </c>
      <c r="K4053" s="63">
        <v>10.154809999999999</v>
      </c>
      <c r="L4053">
        <v>10.403320000000001</v>
      </c>
      <c r="M4053">
        <v>10.4251</v>
      </c>
      <c r="N4053">
        <v>10.39222</v>
      </c>
      <c r="O4053">
        <v>10.42102</v>
      </c>
    </row>
    <row r="4054" spans="2:15" x14ac:dyDescent="0.25">
      <c r="B4054">
        <v>8.1299999999999997E-2</v>
      </c>
      <c r="C4054" s="63">
        <v>9.1497299999999999</v>
      </c>
      <c r="D4054">
        <v>9.2724600000000006</v>
      </c>
      <c r="E4054">
        <v>9.3600700000000003</v>
      </c>
      <c r="F4054">
        <v>9.2976500000000009</v>
      </c>
      <c r="G4054">
        <v>9.3259600000000002</v>
      </c>
      <c r="J4054">
        <v>8.1299999999999997E-2</v>
      </c>
      <c r="K4054" s="63">
        <v>10.13528</v>
      </c>
      <c r="L4054">
        <v>10.425330000000001</v>
      </c>
      <c r="M4054">
        <v>10.4361</v>
      </c>
      <c r="N4054">
        <v>10.35502</v>
      </c>
      <c r="O4054">
        <v>10.38612</v>
      </c>
    </row>
    <row r="4055" spans="2:15" x14ac:dyDescent="0.25">
      <c r="B4055">
        <v>8.1375000000000003E-2</v>
      </c>
      <c r="C4055" s="63">
        <v>9.1176399999999997</v>
      </c>
      <c r="D4055">
        <v>9.2702000000000009</v>
      </c>
      <c r="E4055">
        <v>9.3825800000000008</v>
      </c>
      <c r="F4055">
        <v>9.2669499999999996</v>
      </c>
      <c r="G4055">
        <v>9.3097600000000007</v>
      </c>
      <c r="J4055">
        <v>8.1375000000000003E-2</v>
      </c>
      <c r="K4055" s="63">
        <v>10.091379999999999</v>
      </c>
      <c r="L4055">
        <v>10.417490000000001</v>
      </c>
      <c r="M4055">
        <v>10.444900000000001</v>
      </c>
      <c r="N4055">
        <v>10.440020000000001</v>
      </c>
      <c r="O4055">
        <v>10.391719999999999</v>
      </c>
    </row>
    <row r="4056" spans="2:15" x14ac:dyDescent="0.25">
      <c r="B4056">
        <v>8.1449999999999995E-2</v>
      </c>
      <c r="C4056" s="63">
        <v>9.1424199999999995</v>
      </c>
      <c r="D4056">
        <v>9.2768200000000007</v>
      </c>
      <c r="E4056">
        <v>9.3597300000000008</v>
      </c>
      <c r="F4056">
        <v>9.2912499999999998</v>
      </c>
      <c r="G4056">
        <v>9.3173600000000008</v>
      </c>
      <c r="J4056">
        <v>8.1449999999999995E-2</v>
      </c>
      <c r="K4056" s="63">
        <v>10.080880000000001</v>
      </c>
      <c r="L4056">
        <v>10.43923</v>
      </c>
      <c r="M4056">
        <v>10.4506</v>
      </c>
      <c r="N4056">
        <v>10.42732</v>
      </c>
      <c r="O4056">
        <v>10.400219999999999</v>
      </c>
    </row>
    <row r="4057" spans="2:15" x14ac:dyDescent="0.25">
      <c r="B4057">
        <v>8.1525E-2</v>
      </c>
      <c r="C4057" s="63">
        <v>9.1608499999999999</v>
      </c>
      <c r="D4057">
        <v>9.2630599999999994</v>
      </c>
      <c r="E4057">
        <v>9.3678399999999904</v>
      </c>
      <c r="F4057">
        <v>9.2836499999999997</v>
      </c>
      <c r="G4057">
        <v>9.2999600000000004</v>
      </c>
      <c r="J4057">
        <v>8.1525E-2</v>
      </c>
      <c r="K4057" s="63">
        <v>10.1272</v>
      </c>
      <c r="L4057">
        <v>10.39626</v>
      </c>
      <c r="M4057">
        <v>10.422499999999999</v>
      </c>
      <c r="N4057">
        <v>10.430020000000001</v>
      </c>
      <c r="O4057">
        <v>10.36262</v>
      </c>
    </row>
    <row r="4058" spans="2:15" x14ac:dyDescent="0.25">
      <c r="B4058">
        <v>8.1600000000000006E-2</v>
      </c>
      <c r="C4058" s="63">
        <v>9.1577999999999999</v>
      </c>
      <c r="D4058">
        <v>9.2776899999999998</v>
      </c>
      <c r="E4058">
        <v>9.3555799999999998</v>
      </c>
      <c r="F4058">
        <v>9.2782499999999999</v>
      </c>
      <c r="G4058">
        <v>9.2737599999999905</v>
      </c>
      <c r="J4058">
        <v>8.1600000000000006E-2</v>
      </c>
      <c r="K4058" s="63">
        <v>10.10826</v>
      </c>
      <c r="L4058">
        <v>10.379440000000001</v>
      </c>
      <c r="M4058">
        <v>10.427</v>
      </c>
      <c r="N4058">
        <v>10.391019999999999</v>
      </c>
      <c r="O4058">
        <v>10.35352</v>
      </c>
    </row>
    <row r="4059" spans="2:15" x14ac:dyDescent="0.25">
      <c r="B4059">
        <v>8.1687499999999996E-2</v>
      </c>
      <c r="C4059" s="63">
        <v>9.1170100000000005</v>
      </c>
      <c r="D4059">
        <v>9.2947199999999999</v>
      </c>
      <c r="E4059">
        <v>9.3510899999999904</v>
      </c>
      <c r="F4059">
        <v>9.3108500000000003</v>
      </c>
      <c r="G4059">
        <v>9.3130600000000001</v>
      </c>
      <c r="J4059">
        <v>8.1687499999999996E-2</v>
      </c>
      <c r="K4059" s="63">
        <v>10.167439999999999</v>
      </c>
      <c r="L4059">
        <v>10.430479999999999</v>
      </c>
      <c r="M4059">
        <v>10.377599999999999</v>
      </c>
      <c r="N4059">
        <v>10.36872</v>
      </c>
      <c r="O4059">
        <v>10.379619999999999</v>
      </c>
    </row>
    <row r="4060" spans="2:15" x14ac:dyDescent="0.25">
      <c r="B4060">
        <v>8.1762500000000002E-2</v>
      </c>
      <c r="C4060" s="63">
        <v>9.0992300000000004</v>
      </c>
      <c r="D4060">
        <v>9.2846700000000002</v>
      </c>
      <c r="E4060">
        <v>9.3439700000000006</v>
      </c>
      <c r="F4060">
        <v>9.3213500000000007</v>
      </c>
      <c r="G4060">
        <v>9.34206</v>
      </c>
      <c r="J4060">
        <v>8.1762500000000002E-2</v>
      </c>
      <c r="K4060" s="63">
        <v>10.195779999999999</v>
      </c>
      <c r="L4060">
        <v>10.421569999999999</v>
      </c>
      <c r="M4060">
        <v>10.383800000000001</v>
      </c>
      <c r="N4060">
        <v>10.359220000000001</v>
      </c>
      <c r="O4060">
        <v>10.409520000000001</v>
      </c>
    </row>
    <row r="4061" spans="2:15" x14ac:dyDescent="0.25">
      <c r="B4061">
        <v>8.1837499999999994E-2</v>
      </c>
      <c r="C4061" s="63">
        <v>9.1033200000000001</v>
      </c>
      <c r="D4061">
        <v>9.2948599999999999</v>
      </c>
      <c r="E4061">
        <v>9.3477800000000002</v>
      </c>
      <c r="F4061">
        <v>9.3422499999999999</v>
      </c>
      <c r="G4061">
        <v>9.3202599999999904</v>
      </c>
      <c r="J4061">
        <v>8.1837499999999994E-2</v>
      </c>
      <c r="K4061" s="63">
        <v>10.18497</v>
      </c>
      <c r="L4061">
        <v>10.414720000000001</v>
      </c>
      <c r="M4061">
        <v>10.4594</v>
      </c>
      <c r="N4061">
        <v>10.41592</v>
      </c>
      <c r="O4061">
        <v>10.382820000000001</v>
      </c>
    </row>
    <row r="4062" spans="2:15" x14ac:dyDescent="0.25">
      <c r="B4062">
        <v>8.1912499999999999E-2</v>
      </c>
      <c r="C4062" s="63">
        <v>9.1115999999999904</v>
      </c>
      <c r="D4062">
        <v>9.3415300000000006</v>
      </c>
      <c r="E4062">
        <v>9.3531700000000004</v>
      </c>
      <c r="F4062">
        <v>9.2797499999999999</v>
      </c>
      <c r="G4062">
        <v>9.2728599999999997</v>
      </c>
      <c r="J4062">
        <v>8.1912499999999999E-2</v>
      </c>
      <c r="K4062" s="63">
        <v>10.151210000000001</v>
      </c>
      <c r="L4062">
        <v>10.39317</v>
      </c>
      <c r="M4062">
        <v>10.411300000000001</v>
      </c>
      <c r="N4062">
        <v>10.410920000000001</v>
      </c>
      <c r="O4062">
        <v>10.350519999999999</v>
      </c>
    </row>
    <row r="4063" spans="2:15" x14ac:dyDescent="0.25">
      <c r="B4063">
        <v>8.1987500000000005E-2</v>
      </c>
      <c r="C4063" s="63">
        <v>9.1162299999999998</v>
      </c>
      <c r="D4063">
        <v>9.2990999999999904</v>
      </c>
      <c r="E4063">
        <v>9.3379799999999999</v>
      </c>
      <c r="F4063">
        <v>9.2410499999999995</v>
      </c>
      <c r="G4063">
        <v>9.2786600000000004</v>
      </c>
      <c r="J4063">
        <v>8.1987500000000005E-2</v>
      </c>
      <c r="K4063" s="63">
        <v>10.1661</v>
      </c>
      <c r="L4063">
        <v>10.42778</v>
      </c>
      <c r="M4063">
        <v>10.396000000000001</v>
      </c>
      <c r="N4063">
        <v>10.414619999999999</v>
      </c>
      <c r="O4063">
        <v>10.37612</v>
      </c>
    </row>
    <row r="4064" spans="2:15" x14ac:dyDescent="0.25">
      <c r="B4064">
        <v>8.2062499999999997E-2</v>
      </c>
      <c r="C4064" s="63">
        <v>9.1646900000000002</v>
      </c>
      <c r="D4064">
        <v>9.2688199999999998</v>
      </c>
      <c r="E4064">
        <v>9.3333399999999997</v>
      </c>
      <c r="F4064">
        <v>9.30335</v>
      </c>
      <c r="G4064">
        <v>9.2903599999999997</v>
      </c>
      <c r="J4064">
        <v>8.2062499999999997E-2</v>
      </c>
      <c r="K4064" s="63">
        <v>10.17177</v>
      </c>
      <c r="L4064">
        <v>10.41459</v>
      </c>
      <c r="M4064">
        <v>10.379799999999999</v>
      </c>
      <c r="N4064">
        <v>10.39512</v>
      </c>
      <c r="O4064">
        <v>10.41812</v>
      </c>
    </row>
    <row r="4065" spans="2:15" x14ac:dyDescent="0.25">
      <c r="B4065">
        <v>8.2150000000000001E-2</v>
      </c>
      <c r="C4065" s="63">
        <v>9.1576000000000004</v>
      </c>
      <c r="D4065">
        <v>9.2563499999999994</v>
      </c>
      <c r="E4065">
        <v>9.3633199999999999</v>
      </c>
      <c r="F4065">
        <v>9.3196499999999904</v>
      </c>
      <c r="G4065">
        <v>9.2352600000000002</v>
      </c>
      <c r="J4065">
        <v>8.2150000000000001E-2</v>
      </c>
      <c r="K4065" s="63">
        <v>10.169510000000001</v>
      </c>
      <c r="L4065">
        <v>10.43059</v>
      </c>
      <c r="M4065">
        <v>10.363799999999999</v>
      </c>
      <c r="N4065">
        <v>10.39532</v>
      </c>
      <c r="O4065">
        <v>10.377219999999999</v>
      </c>
    </row>
    <row r="4066" spans="2:15" x14ac:dyDescent="0.25">
      <c r="B4066">
        <v>8.2225000000000006E-2</v>
      </c>
      <c r="C4066" s="63">
        <v>9.1692400000000003</v>
      </c>
      <c r="D4066">
        <v>9.2651599999999998</v>
      </c>
      <c r="E4066">
        <v>9.3789400000000001</v>
      </c>
      <c r="F4066">
        <v>9.2875499999999995</v>
      </c>
      <c r="G4066">
        <v>9.2823600000000006</v>
      </c>
      <c r="J4066">
        <v>8.2225000000000006E-2</v>
      </c>
      <c r="K4066" s="63">
        <v>10.12635</v>
      </c>
      <c r="L4066">
        <v>10.43843</v>
      </c>
      <c r="M4066">
        <v>10.391999999999999</v>
      </c>
      <c r="N4066">
        <v>10.402520000000001</v>
      </c>
      <c r="O4066">
        <v>10.36092</v>
      </c>
    </row>
    <row r="4067" spans="2:15" x14ac:dyDescent="0.25">
      <c r="B4067">
        <v>8.2299999999999998E-2</v>
      </c>
      <c r="C4067" s="63">
        <v>9.1846499999999995</v>
      </c>
      <c r="D4067">
        <v>9.27881</v>
      </c>
      <c r="E4067">
        <v>9.3635400000000004</v>
      </c>
      <c r="F4067">
        <v>9.3042499999999997</v>
      </c>
      <c r="G4067">
        <v>9.3136600000000005</v>
      </c>
      <c r="J4067">
        <v>8.2299999999999998E-2</v>
      </c>
      <c r="K4067" s="63">
        <v>10.164490000000001</v>
      </c>
      <c r="L4067">
        <v>10.405200000000001</v>
      </c>
      <c r="M4067">
        <v>10.4457</v>
      </c>
      <c r="N4067">
        <v>10.371320000000001</v>
      </c>
      <c r="O4067">
        <v>10.37702</v>
      </c>
    </row>
    <row r="4068" spans="2:15" x14ac:dyDescent="0.25">
      <c r="B4068">
        <v>8.2375000000000004E-2</v>
      </c>
      <c r="C4068" s="63">
        <v>9.1696000000000009</v>
      </c>
      <c r="D4068">
        <v>9.2625600000000006</v>
      </c>
      <c r="E4068">
        <v>9.3958100000000009</v>
      </c>
      <c r="F4068">
        <v>9.3151499999999903</v>
      </c>
      <c r="G4068">
        <v>9.3032599999999999</v>
      </c>
      <c r="J4068">
        <v>8.2375000000000004E-2</v>
      </c>
      <c r="K4068" s="63">
        <v>10.18233</v>
      </c>
      <c r="L4068">
        <v>10.413790000000001</v>
      </c>
      <c r="M4068">
        <v>10.4552</v>
      </c>
      <c r="N4068">
        <v>10.39832</v>
      </c>
      <c r="O4068">
        <v>10.40532</v>
      </c>
    </row>
    <row r="4069" spans="2:15" x14ac:dyDescent="0.25">
      <c r="B4069">
        <v>8.2449999999999996E-2</v>
      </c>
      <c r="C4069" s="63">
        <v>9.1791300000000007</v>
      </c>
      <c r="D4069">
        <v>9.2935099999999995</v>
      </c>
      <c r="E4069">
        <v>9.3765999999999998</v>
      </c>
      <c r="F4069">
        <v>9.3503500000000006</v>
      </c>
      <c r="G4069">
        <v>9.2740600000000004</v>
      </c>
      <c r="J4069">
        <v>8.2449999999999996E-2</v>
      </c>
      <c r="K4069" s="63">
        <v>10.151870000000001</v>
      </c>
      <c r="L4069">
        <v>10.400069999999999</v>
      </c>
      <c r="M4069">
        <v>10.4229</v>
      </c>
      <c r="N4069">
        <v>10.382820000000001</v>
      </c>
      <c r="O4069">
        <v>10.44802</v>
      </c>
    </row>
    <row r="4070" spans="2:15" x14ac:dyDescent="0.25">
      <c r="B4070">
        <v>8.25375E-2</v>
      </c>
      <c r="C4070" s="63">
        <v>9.1622299999999903</v>
      </c>
      <c r="D4070">
        <v>9.2768999999999995</v>
      </c>
      <c r="E4070">
        <v>9.3687900000000006</v>
      </c>
      <c r="F4070">
        <v>9.3324499999999997</v>
      </c>
      <c r="G4070">
        <v>9.2926599999999997</v>
      </c>
      <c r="J4070">
        <v>8.25375E-2</v>
      </c>
      <c r="K4070" s="63">
        <v>10.144640000000001</v>
      </c>
      <c r="L4070">
        <v>10.38278</v>
      </c>
      <c r="M4070">
        <v>10.422000000000001</v>
      </c>
      <c r="N4070">
        <v>10.39312</v>
      </c>
      <c r="O4070">
        <v>10.44192</v>
      </c>
    </row>
    <row r="4071" spans="2:15" x14ac:dyDescent="0.25">
      <c r="B4071">
        <v>8.2612500000000005E-2</v>
      </c>
      <c r="C4071" s="63">
        <v>9.1595700000000004</v>
      </c>
      <c r="D4071">
        <v>9.2748100000000004</v>
      </c>
      <c r="E4071">
        <v>9.3370899999999999</v>
      </c>
      <c r="F4071">
        <v>9.2903500000000001</v>
      </c>
      <c r="G4071">
        <v>9.3220600000000005</v>
      </c>
      <c r="J4071">
        <v>8.2612500000000005E-2</v>
      </c>
      <c r="K4071" s="63">
        <v>10.13341</v>
      </c>
      <c r="L4071">
        <v>10.411910000000001</v>
      </c>
      <c r="M4071">
        <v>10.4298</v>
      </c>
      <c r="N4071">
        <v>10.37172</v>
      </c>
      <c r="O4071">
        <v>10.41262</v>
      </c>
    </row>
    <row r="4072" spans="2:15" x14ac:dyDescent="0.25">
      <c r="B4072">
        <v>8.2687499999999997E-2</v>
      </c>
      <c r="C4072" s="63">
        <v>9.1481200000000005</v>
      </c>
      <c r="D4072">
        <v>9.2663899999999995</v>
      </c>
      <c r="E4072">
        <v>9.2887500000000003</v>
      </c>
      <c r="F4072">
        <v>9.2440499999999997</v>
      </c>
      <c r="G4072">
        <v>9.3101599999999998</v>
      </c>
      <c r="J4072">
        <v>8.2687499999999997E-2</v>
      </c>
      <c r="K4072" s="63">
        <v>10.151009999999999</v>
      </c>
      <c r="L4072">
        <v>10.42414</v>
      </c>
      <c r="M4072">
        <v>10.4636</v>
      </c>
      <c r="N4072">
        <v>10.37412</v>
      </c>
      <c r="O4072">
        <v>10.40052</v>
      </c>
    </row>
    <row r="4073" spans="2:15" x14ac:dyDescent="0.25">
      <c r="B4073">
        <v>8.2762500000000003E-2</v>
      </c>
      <c r="C4073" s="63">
        <v>9.1219099999999997</v>
      </c>
      <c r="D4073">
        <v>9.2544199999999996</v>
      </c>
      <c r="E4073">
        <v>9.3318399999999997</v>
      </c>
      <c r="F4073">
        <v>9.2674500000000002</v>
      </c>
      <c r="G4073">
        <v>9.2714599999999994</v>
      </c>
      <c r="J4073">
        <v>8.2762500000000003E-2</v>
      </c>
      <c r="K4073" s="63">
        <v>10.145250000000001</v>
      </c>
      <c r="L4073">
        <v>10.428419999999999</v>
      </c>
      <c r="M4073">
        <v>10.406599999999999</v>
      </c>
      <c r="N4073">
        <v>10.36852</v>
      </c>
      <c r="O4073">
        <v>10.381019999999999</v>
      </c>
    </row>
    <row r="4074" spans="2:15" x14ac:dyDescent="0.25">
      <c r="B4074">
        <v>8.2849999999999993E-2</v>
      </c>
      <c r="C4074" s="63">
        <v>9.1181999999999999</v>
      </c>
      <c r="D4074">
        <v>9.23203</v>
      </c>
      <c r="E4074">
        <v>9.3248300000000004</v>
      </c>
      <c r="F4074">
        <v>9.2724499999999903</v>
      </c>
      <c r="G4074">
        <v>9.2527600000000003</v>
      </c>
      <c r="J4074">
        <v>8.2849999999999993E-2</v>
      </c>
      <c r="K4074" s="63">
        <v>10.161110000000001</v>
      </c>
      <c r="L4074">
        <v>10.41178</v>
      </c>
      <c r="M4074">
        <v>10.3947</v>
      </c>
      <c r="N4074">
        <v>10.37912</v>
      </c>
      <c r="O4074">
        <v>10.36082</v>
      </c>
    </row>
    <row r="4075" spans="2:15" x14ac:dyDescent="0.25">
      <c r="B4075">
        <v>8.2924999999999999E-2</v>
      </c>
      <c r="C4075" s="63">
        <v>9.14602</v>
      </c>
      <c r="D4075">
        <v>9.2670200000000005</v>
      </c>
      <c r="E4075">
        <v>9.3577999999999903</v>
      </c>
      <c r="F4075">
        <v>9.2948500000000003</v>
      </c>
      <c r="G4075">
        <v>9.2973599999999994</v>
      </c>
      <c r="J4075">
        <v>8.2924999999999999E-2</v>
      </c>
      <c r="K4075" s="63">
        <v>10.190530000000001</v>
      </c>
      <c r="L4075">
        <v>10.415979999999999</v>
      </c>
      <c r="M4075">
        <v>10.446199999999999</v>
      </c>
      <c r="N4075">
        <v>10.43182</v>
      </c>
      <c r="O4075">
        <v>10.353719999999999</v>
      </c>
    </row>
    <row r="4076" spans="2:15" x14ac:dyDescent="0.25">
      <c r="B4076">
        <v>8.3000000000000004E-2</v>
      </c>
      <c r="C4076" s="63">
        <v>9.1167300000000004</v>
      </c>
      <c r="D4076">
        <v>9.2921399999999998</v>
      </c>
      <c r="E4076">
        <v>9.3608600000000006</v>
      </c>
      <c r="F4076">
        <v>9.2821499999999997</v>
      </c>
      <c r="G4076">
        <v>9.3093599999999999</v>
      </c>
      <c r="J4076">
        <v>8.3000000000000004E-2</v>
      </c>
      <c r="K4076" s="63">
        <v>10.191610000000001</v>
      </c>
      <c r="L4076">
        <v>10.44829</v>
      </c>
      <c r="M4076">
        <v>10.4404</v>
      </c>
      <c r="N4076">
        <v>10.40812</v>
      </c>
      <c r="O4076">
        <v>10.402620000000001</v>
      </c>
    </row>
    <row r="4077" spans="2:15" x14ac:dyDescent="0.25">
      <c r="B4077">
        <v>8.3074999999999996E-2</v>
      </c>
      <c r="C4077" s="63">
        <v>9.1377500000000005</v>
      </c>
      <c r="D4077">
        <v>9.28904</v>
      </c>
      <c r="E4077">
        <v>9.3751599999999904</v>
      </c>
      <c r="F4077">
        <v>9.3143499999999904</v>
      </c>
      <c r="G4077">
        <v>9.3120600000000007</v>
      </c>
      <c r="J4077">
        <v>8.3074999999999996E-2</v>
      </c>
      <c r="K4077" s="63">
        <v>10.174049999999999</v>
      </c>
      <c r="L4077">
        <v>10.46632</v>
      </c>
      <c r="M4077">
        <v>10.419700000000001</v>
      </c>
      <c r="N4077">
        <v>10.389419999999999</v>
      </c>
      <c r="O4077">
        <v>10.422420000000001</v>
      </c>
    </row>
    <row r="4078" spans="2:15" x14ac:dyDescent="0.25">
      <c r="B4078">
        <v>8.31625E-2</v>
      </c>
      <c r="C4078" s="63">
        <v>9.1505799999999997</v>
      </c>
      <c r="D4078">
        <v>9.2684999999999995</v>
      </c>
      <c r="E4078">
        <v>9.3640399999999904</v>
      </c>
      <c r="F4078">
        <v>9.2901500000000006</v>
      </c>
      <c r="G4078">
        <v>9.3353599999999997</v>
      </c>
      <c r="J4078">
        <v>8.31625E-2</v>
      </c>
      <c r="K4078" s="63">
        <v>10.162380000000001</v>
      </c>
      <c r="L4078">
        <v>10.438639999999999</v>
      </c>
      <c r="M4078">
        <v>10.438599999999999</v>
      </c>
      <c r="N4078">
        <v>10.337619999999999</v>
      </c>
      <c r="O4078">
        <v>10.40972</v>
      </c>
    </row>
    <row r="4079" spans="2:15" x14ac:dyDescent="0.25">
      <c r="B4079">
        <v>8.3237500000000006E-2</v>
      </c>
      <c r="C4079" s="63">
        <v>9.1577400000000004</v>
      </c>
      <c r="D4079">
        <v>9.2505299999999995</v>
      </c>
      <c r="E4079">
        <v>9.3547399999999996</v>
      </c>
      <c r="F4079">
        <v>9.2674500000000002</v>
      </c>
      <c r="G4079">
        <v>9.2864599999999999</v>
      </c>
      <c r="J4079">
        <v>8.3237500000000006E-2</v>
      </c>
      <c r="K4079" s="63">
        <v>10.134729999999999</v>
      </c>
      <c r="L4079">
        <v>10.416600000000001</v>
      </c>
      <c r="M4079">
        <v>10.438800000000001</v>
      </c>
      <c r="N4079">
        <v>10.333920000000001</v>
      </c>
      <c r="O4079">
        <v>10.41292</v>
      </c>
    </row>
    <row r="4080" spans="2:15" x14ac:dyDescent="0.25">
      <c r="B4080">
        <v>8.3312499999999998E-2</v>
      </c>
      <c r="C4080" s="63">
        <v>9.1377199999999998</v>
      </c>
      <c r="D4080">
        <v>9.2771500000000007</v>
      </c>
      <c r="E4080">
        <v>9.3263099999999994</v>
      </c>
      <c r="F4080">
        <v>9.2435500000000008</v>
      </c>
      <c r="G4080">
        <v>9.2979599999999998</v>
      </c>
      <c r="J4080">
        <v>8.3312499999999998E-2</v>
      </c>
      <c r="K4080" s="63">
        <v>10.155530000000001</v>
      </c>
      <c r="L4080">
        <v>10.419499999999999</v>
      </c>
      <c r="M4080">
        <v>10.4034</v>
      </c>
      <c r="N4080">
        <v>10.339320000000001</v>
      </c>
      <c r="O4080">
        <v>10.39752</v>
      </c>
    </row>
    <row r="4081" spans="2:15" x14ac:dyDescent="0.25">
      <c r="B4081">
        <v>8.3400000000000002E-2</v>
      </c>
      <c r="C4081" s="63">
        <v>9.1396999999999995</v>
      </c>
      <c r="D4081">
        <v>9.2987300000000008</v>
      </c>
      <c r="E4081">
        <v>9.3590300000000006</v>
      </c>
      <c r="F4081">
        <v>9.2839500000000008</v>
      </c>
      <c r="G4081">
        <v>9.3121600000000004</v>
      </c>
      <c r="J4081">
        <v>8.3400000000000002E-2</v>
      </c>
      <c r="K4081" s="63">
        <v>10.22331</v>
      </c>
      <c r="L4081">
        <v>10.450379999999999</v>
      </c>
      <c r="M4081">
        <v>10.433299999999999</v>
      </c>
      <c r="N4081">
        <v>10.365220000000001</v>
      </c>
      <c r="O4081">
        <v>10.365119999999999</v>
      </c>
    </row>
    <row r="4082" spans="2:15" x14ac:dyDescent="0.25">
      <c r="B4082">
        <v>8.3474999999999994E-2</v>
      </c>
      <c r="C4082" s="63">
        <v>9.1451100000000007</v>
      </c>
      <c r="D4082">
        <v>9.2755899999999905</v>
      </c>
      <c r="E4082">
        <v>9.3226899999999997</v>
      </c>
      <c r="F4082">
        <v>9.2985500000000005</v>
      </c>
      <c r="G4082">
        <v>9.31996</v>
      </c>
      <c r="J4082">
        <v>8.3474999999999994E-2</v>
      </c>
      <c r="K4082" s="63">
        <v>10.176360000000001</v>
      </c>
      <c r="L4082">
        <v>10.430540000000001</v>
      </c>
      <c r="M4082">
        <v>10.4458</v>
      </c>
      <c r="N4082">
        <v>10.354419999999999</v>
      </c>
      <c r="O4082">
        <v>10.29942</v>
      </c>
    </row>
    <row r="4083" spans="2:15" x14ac:dyDescent="0.25">
      <c r="B4083">
        <v>8.3549999999999999E-2</v>
      </c>
      <c r="C4083" s="63">
        <v>9.1410099999999996</v>
      </c>
      <c r="D4083">
        <v>9.2825399999999902</v>
      </c>
      <c r="E4083">
        <v>9.3180800000000001</v>
      </c>
      <c r="F4083">
        <v>9.3051499999999994</v>
      </c>
      <c r="G4083">
        <v>9.3153600000000001</v>
      </c>
      <c r="J4083">
        <v>8.3549999999999999E-2</v>
      </c>
      <c r="K4083" s="63">
        <v>10.12818</v>
      </c>
      <c r="L4083">
        <v>10.431710000000001</v>
      </c>
      <c r="M4083">
        <v>10.4145</v>
      </c>
      <c r="N4083">
        <v>10.39292</v>
      </c>
      <c r="O4083">
        <v>10.33512</v>
      </c>
    </row>
    <row r="4084" spans="2:15" x14ac:dyDescent="0.25">
      <c r="B4084">
        <v>8.3625000000000005E-2</v>
      </c>
      <c r="C4084" s="63">
        <v>9.1777499999999996</v>
      </c>
      <c r="D4084">
        <v>9.2857800000000008</v>
      </c>
      <c r="E4084">
        <v>9.3513099999999998</v>
      </c>
      <c r="F4084">
        <v>9.3221500000000006</v>
      </c>
      <c r="G4084">
        <v>9.3305600000000002</v>
      </c>
      <c r="J4084">
        <v>8.3625000000000005E-2</v>
      </c>
      <c r="K4084" s="63">
        <v>10.1876</v>
      </c>
      <c r="L4084">
        <v>10.43492</v>
      </c>
      <c r="M4084">
        <v>10.3826</v>
      </c>
      <c r="N4084">
        <v>10.36412</v>
      </c>
      <c r="O4084">
        <v>10.40662</v>
      </c>
    </row>
    <row r="4085" spans="2:15" x14ac:dyDescent="0.25">
      <c r="B4085">
        <v>8.3712499999999995E-2</v>
      </c>
      <c r="C4085" s="63">
        <v>9.1613399999999903</v>
      </c>
      <c r="D4085">
        <v>9.2733699999999999</v>
      </c>
      <c r="E4085">
        <v>9.3193300000000008</v>
      </c>
      <c r="F4085">
        <v>9.3067499999999903</v>
      </c>
      <c r="G4085">
        <v>9.3050599999999903</v>
      </c>
      <c r="J4085">
        <v>8.3712499999999995E-2</v>
      </c>
      <c r="K4085" s="63">
        <v>10.20304</v>
      </c>
      <c r="L4085">
        <v>10.414759999999999</v>
      </c>
      <c r="M4085">
        <v>10.3874</v>
      </c>
      <c r="N4085">
        <v>10.367419999999999</v>
      </c>
      <c r="O4085">
        <v>10.464320000000001</v>
      </c>
    </row>
    <row r="4086" spans="2:15" x14ac:dyDescent="0.25">
      <c r="B4086">
        <v>8.3787500000000001E-2</v>
      </c>
      <c r="C4086" s="63">
        <v>9.1157400000000006</v>
      </c>
      <c r="D4086">
        <v>9.2683900000000001</v>
      </c>
      <c r="E4086">
        <v>9.3119499999999995</v>
      </c>
      <c r="F4086">
        <v>9.2953499999999902</v>
      </c>
      <c r="G4086">
        <v>9.2967600000000008</v>
      </c>
      <c r="J4086">
        <v>8.3787500000000001E-2</v>
      </c>
      <c r="K4086" s="63">
        <v>10.18055</v>
      </c>
      <c r="L4086">
        <v>10.43256</v>
      </c>
      <c r="M4086">
        <v>10.433</v>
      </c>
      <c r="N4086">
        <v>10.39602</v>
      </c>
      <c r="O4086">
        <v>10.431620000000001</v>
      </c>
    </row>
    <row r="4087" spans="2:15" x14ac:dyDescent="0.25">
      <c r="B4087">
        <v>8.3862500000000006E-2</v>
      </c>
      <c r="C4087" s="63">
        <v>9.1615900000000003</v>
      </c>
      <c r="D4087">
        <v>9.3039100000000001</v>
      </c>
      <c r="E4087">
        <v>9.3277599999999996</v>
      </c>
      <c r="F4087">
        <v>9.3674499999999998</v>
      </c>
      <c r="G4087">
        <v>9.3072599999999994</v>
      </c>
      <c r="J4087">
        <v>8.3862500000000006E-2</v>
      </c>
      <c r="K4087" s="63">
        <v>10.210940000000001</v>
      </c>
      <c r="L4087">
        <v>10.420999999999999</v>
      </c>
      <c r="M4087">
        <v>10.434200000000001</v>
      </c>
      <c r="N4087">
        <v>10.352119999999999</v>
      </c>
      <c r="O4087">
        <v>10.454219999999999</v>
      </c>
    </row>
    <row r="4088" spans="2:15" x14ac:dyDescent="0.25">
      <c r="B4088">
        <v>8.3949999999999997E-2</v>
      </c>
      <c r="C4088" s="63">
        <v>9.1664999999999903</v>
      </c>
      <c r="D4088">
        <v>9.2940199999999997</v>
      </c>
      <c r="E4088">
        <v>9.3843300000000003</v>
      </c>
      <c r="F4088">
        <v>9.3419500000000006</v>
      </c>
      <c r="G4088">
        <v>9.2876600000000007</v>
      </c>
      <c r="J4088">
        <v>8.3949999999999997E-2</v>
      </c>
      <c r="K4088" s="63">
        <v>10.18181</v>
      </c>
      <c r="L4088">
        <v>10.436669999999999</v>
      </c>
      <c r="M4088">
        <v>10.421200000000001</v>
      </c>
      <c r="N4088">
        <v>10.38222</v>
      </c>
      <c r="O4088">
        <v>10.44862</v>
      </c>
    </row>
    <row r="4089" spans="2:15" x14ac:dyDescent="0.25">
      <c r="B4089">
        <v>8.4025000000000002E-2</v>
      </c>
      <c r="C4089" s="63">
        <v>9.1492000000000004</v>
      </c>
      <c r="D4089">
        <v>9.2791200000000007</v>
      </c>
      <c r="E4089">
        <v>9.4029600000000002</v>
      </c>
      <c r="F4089">
        <v>9.3229500000000005</v>
      </c>
      <c r="G4089">
        <v>9.2769600000000008</v>
      </c>
      <c r="J4089">
        <v>8.4025000000000002E-2</v>
      </c>
      <c r="K4089" s="63">
        <v>10.154640000000001</v>
      </c>
      <c r="L4089">
        <v>10.44389</v>
      </c>
      <c r="M4089">
        <v>10.4216</v>
      </c>
      <c r="N4089">
        <v>10.349919999999999</v>
      </c>
      <c r="O4089">
        <v>10.46612</v>
      </c>
    </row>
    <row r="4090" spans="2:15" x14ac:dyDescent="0.25">
      <c r="B4090">
        <v>8.4099999999999994E-2</v>
      </c>
      <c r="C4090" s="63">
        <v>9.1329100000000007</v>
      </c>
      <c r="D4090">
        <v>9.2821800000000003</v>
      </c>
      <c r="E4090">
        <v>9.3811999999999998</v>
      </c>
      <c r="F4090">
        <v>9.2918500000000002</v>
      </c>
      <c r="G4090">
        <v>9.2821599999999904</v>
      </c>
      <c r="J4090">
        <v>8.4099999999999994E-2</v>
      </c>
      <c r="K4090" s="63">
        <v>10.150829999999999</v>
      </c>
      <c r="L4090">
        <v>10.45576</v>
      </c>
      <c r="M4090">
        <v>10.4183</v>
      </c>
      <c r="N4090">
        <v>10.345319999999999</v>
      </c>
      <c r="O4090">
        <v>10.45532</v>
      </c>
    </row>
    <row r="4091" spans="2:15" x14ac:dyDescent="0.25">
      <c r="B4091">
        <v>8.4187499999999998E-2</v>
      </c>
      <c r="C4091" s="63">
        <v>9.1722999999999999</v>
      </c>
      <c r="D4091">
        <v>9.2956099999999999</v>
      </c>
      <c r="E4091">
        <v>9.3303700000000003</v>
      </c>
      <c r="F4091">
        <v>9.3036499999999904</v>
      </c>
      <c r="G4091">
        <v>9.3407599999999995</v>
      </c>
      <c r="J4091">
        <v>8.4187499999999998E-2</v>
      </c>
      <c r="K4091" s="63">
        <v>10.168480000000001</v>
      </c>
      <c r="L4091">
        <v>10.40587</v>
      </c>
      <c r="M4091">
        <v>10.446999999999999</v>
      </c>
      <c r="N4091">
        <v>10.33982</v>
      </c>
      <c r="O4091">
        <v>10.42122</v>
      </c>
    </row>
    <row r="4092" spans="2:15" x14ac:dyDescent="0.25">
      <c r="B4092">
        <v>8.4262500000000004E-2</v>
      </c>
      <c r="C4092" s="63">
        <v>9.1734600000000004</v>
      </c>
      <c r="D4092">
        <v>9.2908100000000005</v>
      </c>
      <c r="E4092">
        <v>9.3273799999999998</v>
      </c>
      <c r="F4092">
        <v>9.3223500000000001</v>
      </c>
      <c r="G4092">
        <v>9.29556</v>
      </c>
      <c r="J4092">
        <v>8.4262500000000004E-2</v>
      </c>
      <c r="K4092" s="63">
        <v>10.147320000000001</v>
      </c>
      <c r="L4092">
        <v>10.41649</v>
      </c>
      <c r="M4092">
        <v>10.4154</v>
      </c>
      <c r="N4092">
        <v>10.352320000000001</v>
      </c>
      <c r="O4092">
        <v>10.389720000000001</v>
      </c>
    </row>
    <row r="4093" spans="2:15" x14ac:dyDescent="0.25">
      <c r="B4093">
        <v>8.4337499999999996E-2</v>
      </c>
      <c r="C4093" s="63">
        <v>9.1496300000000002</v>
      </c>
      <c r="D4093">
        <v>9.3043300000000002</v>
      </c>
      <c r="E4093">
        <v>9.3940400000000004</v>
      </c>
      <c r="F4093">
        <v>9.3157499999999995</v>
      </c>
      <c r="G4093">
        <v>9.2962600000000002</v>
      </c>
      <c r="J4093">
        <v>8.4337499999999996E-2</v>
      </c>
      <c r="K4093" s="63">
        <v>10.12947</v>
      </c>
      <c r="L4093">
        <v>10.43383</v>
      </c>
      <c r="M4093">
        <v>10.4194</v>
      </c>
      <c r="N4093">
        <v>10.416919999999999</v>
      </c>
      <c r="O4093">
        <v>10.386419999999999</v>
      </c>
    </row>
    <row r="4094" spans="2:15" x14ac:dyDescent="0.25">
      <c r="B4094">
        <v>8.4425E-2</v>
      </c>
      <c r="C4094" s="63">
        <v>9.1754099999999994</v>
      </c>
      <c r="D4094">
        <v>9.3085000000000004</v>
      </c>
      <c r="E4094">
        <v>9.3761899999999905</v>
      </c>
      <c r="F4094">
        <v>9.2761499999999995</v>
      </c>
      <c r="G4094">
        <v>9.2953600000000005</v>
      </c>
      <c r="J4094">
        <v>8.4425E-2</v>
      </c>
      <c r="K4094" s="63">
        <v>10.15781</v>
      </c>
      <c r="L4094">
        <v>10.42986</v>
      </c>
      <c r="M4094">
        <v>10.442299999999999</v>
      </c>
      <c r="N4094">
        <v>10.37082</v>
      </c>
      <c r="O4094">
        <v>10.415620000000001</v>
      </c>
    </row>
    <row r="4095" spans="2:15" x14ac:dyDescent="0.25">
      <c r="B4095">
        <v>8.4500000000000006E-2</v>
      </c>
      <c r="C4095" s="63">
        <v>9.1560100000000002</v>
      </c>
      <c r="D4095">
        <v>9.3049099999999996</v>
      </c>
      <c r="E4095">
        <v>9.3423599999999904</v>
      </c>
      <c r="F4095">
        <v>9.2765500000000003</v>
      </c>
      <c r="G4095">
        <v>9.33446</v>
      </c>
      <c r="J4095">
        <v>8.4500000000000006E-2</v>
      </c>
      <c r="K4095" s="63">
        <v>10.19561</v>
      </c>
      <c r="L4095">
        <v>10.41216</v>
      </c>
      <c r="M4095">
        <v>10.4153</v>
      </c>
      <c r="N4095">
        <v>10.371420000000001</v>
      </c>
      <c r="O4095">
        <v>10.395619999999999</v>
      </c>
    </row>
    <row r="4096" spans="2:15" x14ac:dyDescent="0.25">
      <c r="B4096">
        <v>8.4587499999999996E-2</v>
      </c>
      <c r="C4096" s="63">
        <v>9.1150099999999998</v>
      </c>
      <c r="D4096">
        <v>9.2965199999999903</v>
      </c>
      <c r="E4096">
        <v>9.3924599999999998</v>
      </c>
      <c r="F4096">
        <v>9.2978500000000004</v>
      </c>
      <c r="G4096">
        <v>9.3115600000000001</v>
      </c>
      <c r="J4096">
        <v>8.4587499999999996E-2</v>
      </c>
      <c r="K4096" s="63">
        <v>10.188739999999999</v>
      </c>
      <c r="L4096">
        <v>10.380089999999999</v>
      </c>
      <c r="M4096">
        <v>10.412800000000001</v>
      </c>
      <c r="N4096">
        <v>10.36172</v>
      </c>
      <c r="O4096">
        <v>10.38162</v>
      </c>
    </row>
    <row r="4097" spans="2:15" x14ac:dyDescent="0.25">
      <c r="B4097">
        <v>8.4662500000000002E-2</v>
      </c>
      <c r="C4097" s="63">
        <v>9.1163500000000006</v>
      </c>
      <c r="D4097">
        <v>9.2828800000000005</v>
      </c>
      <c r="E4097">
        <v>9.3745700000000003</v>
      </c>
      <c r="F4097">
        <v>9.2740500000000008</v>
      </c>
      <c r="G4097">
        <v>9.3092600000000001</v>
      </c>
      <c r="J4097">
        <v>8.4662500000000002E-2</v>
      </c>
      <c r="K4097" s="63">
        <v>10.13688</v>
      </c>
      <c r="L4097">
        <v>10.35492</v>
      </c>
      <c r="M4097">
        <v>10.3766</v>
      </c>
      <c r="N4097">
        <v>10.35782</v>
      </c>
      <c r="O4097">
        <v>10.41512</v>
      </c>
    </row>
    <row r="4098" spans="2:15" x14ac:dyDescent="0.25">
      <c r="B4098">
        <v>8.4737499999999993E-2</v>
      </c>
      <c r="C4098" s="63">
        <v>9.1168399999999998</v>
      </c>
      <c r="D4098">
        <v>9.2988499999999998</v>
      </c>
      <c r="E4098">
        <v>9.3812099999999994</v>
      </c>
      <c r="F4098">
        <v>9.3009500000000003</v>
      </c>
      <c r="G4098">
        <v>9.3357600000000005</v>
      </c>
      <c r="J4098">
        <v>8.4737499999999993E-2</v>
      </c>
      <c r="K4098" s="63">
        <v>10.15504</v>
      </c>
      <c r="L4098">
        <v>10.39143</v>
      </c>
      <c r="M4098">
        <v>10.3629</v>
      </c>
      <c r="N4098">
        <v>10.377520000000001</v>
      </c>
      <c r="O4098">
        <v>10.440519999999999</v>
      </c>
    </row>
    <row r="4099" spans="2:15" x14ac:dyDescent="0.25">
      <c r="B4099">
        <v>8.4824999999999998E-2</v>
      </c>
      <c r="C4099" s="63">
        <v>9.1388200000000008</v>
      </c>
      <c r="D4099">
        <v>9.3446999999999996</v>
      </c>
      <c r="E4099">
        <v>9.4049899999999997</v>
      </c>
      <c r="F4099">
        <v>9.3098500000000008</v>
      </c>
      <c r="G4099">
        <v>9.3509600000000006</v>
      </c>
      <c r="J4099">
        <v>8.4824999999999998E-2</v>
      </c>
      <c r="K4099" s="63">
        <v>10.122159999999999</v>
      </c>
      <c r="L4099">
        <v>10.41605</v>
      </c>
      <c r="M4099">
        <v>10.4102</v>
      </c>
      <c r="N4099">
        <v>10.365819999999999</v>
      </c>
      <c r="O4099">
        <v>10.41582</v>
      </c>
    </row>
    <row r="4100" spans="2:15" x14ac:dyDescent="0.25">
      <c r="B4100">
        <v>8.4900000000000003E-2</v>
      </c>
      <c r="C4100" s="63">
        <v>9.1720299999999995</v>
      </c>
      <c r="D4100">
        <v>9.3131900000000005</v>
      </c>
      <c r="E4100">
        <v>9.4066899999999904</v>
      </c>
      <c r="F4100">
        <v>9.3016500000000004</v>
      </c>
      <c r="G4100">
        <v>9.3532600000000006</v>
      </c>
      <c r="J4100">
        <v>8.4900000000000003E-2</v>
      </c>
      <c r="K4100" s="63">
        <v>10.13298</v>
      </c>
      <c r="L4100">
        <v>10.398210000000001</v>
      </c>
      <c r="M4100">
        <v>10.435</v>
      </c>
      <c r="N4100">
        <v>10.365019999999999</v>
      </c>
      <c r="O4100">
        <v>10.39752</v>
      </c>
    </row>
    <row r="4101" spans="2:15" x14ac:dyDescent="0.25">
      <c r="B4101">
        <v>8.4987499999999994E-2</v>
      </c>
      <c r="C4101" s="63">
        <v>9.1467600000000004</v>
      </c>
      <c r="D4101">
        <v>9.32864</v>
      </c>
      <c r="E4101">
        <v>9.4116199999999903</v>
      </c>
      <c r="F4101">
        <v>9.3007500000000007</v>
      </c>
      <c r="G4101">
        <v>9.3332599999999903</v>
      </c>
      <c r="J4101">
        <v>8.4987499999999994E-2</v>
      </c>
      <c r="K4101" s="63">
        <v>10.190659999999999</v>
      </c>
      <c r="L4101">
        <v>10.369680000000001</v>
      </c>
      <c r="M4101">
        <v>10.3896</v>
      </c>
      <c r="N4101">
        <v>10.405419999999999</v>
      </c>
      <c r="O4101">
        <v>10.400119999999999</v>
      </c>
    </row>
    <row r="4102" spans="2:15" x14ac:dyDescent="0.25">
      <c r="B4102">
        <v>8.5062499999999999E-2</v>
      </c>
      <c r="C4102" s="63">
        <v>9.1482500000000009</v>
      </c>
      <c r="D4102">
        <v>9.3248800000000003</v>
      </c>
      <c r="E4102">
        <v>9.3543500000000002</v>
      </c>
      <c r="F4102">
        <v>9.2727500000000003</v>
      </c>
      <c r="G4102">
        <v>9.3189600000000006</v>
      </c>
      <c r="J4102">
        <v>8.5062499999999999E-2</v>
      </c>
      <c r="K4102" s="63">
        <v>10.16408</v>
      </c>
      <c r="L4102">
        <v>10.416449999999999</v>
      </c>
      <c r="M4102">
        <v>10.396800000000001</v>
      </c>
      <c r="N4102">
        <v>10.39072</v>
      </c>
      <c r="O4102">
        <v>10.419219999999999</v>
      </c>
    </row>
    <row r="4103" spans="2:15" x14ac:dyDescent="0.25">
      <c r="B4103">
        <v>8.5137500000000005E-2</v>
      </c>
      <c r="C4103" s="63">
        <v>9.1639800000000005</v>
      </c>
      <c r="D4103">
        <v>9.3210899999999999</v>
      </c>
      <c r="E4103">
        <v>9.3868799999999997</v>
      </c>
      <c r="F4103">
        <v>9.2677499999999995</v>
      </c>
      <c r="G4103">
        <v>9.3032599999999999</v>
      </c>
      <c r="J4103">
        <v>8.5137500000000005E-2</v>
      </c>
      <c r="K4103" s="63">
        <v>10.152659999999999</v>
      </c>
      <c r="L4103">
        <v>10.40873</v>
      </c>
      <c r="M4103">
        <v>10.3934</v>
      </c>
      <c r="N4103">
        <v>10.355919999999999</v>
      </c>
      <c r="O4103">
        <v>10.420820000000001</v>
      </c>
    </row>
    <row r="4104" spans="2:15" x14ac:dyDescent="0.25">
      <c r="B4104">
        <v>8.5224999999999995E-2</v>
      </c>
      <c r="C4104" s="63">
        <v>9.1610300000000002</v>
      </c>
      <c r="D4104">
        <v>9.3158100000000008</v>
      </c>
      <c r="E4104">
        <v>9.3758199999999903</v>
      </c>
      <c r="F4104">
        <v>9.2982499999999995</v>
      </c>
      <c r="G4104">
        <v>9.3064599999999995</v>
      </c>
      <c r="J4104">
        <v>8.5224999999999995E-2</v>
      </c>
      <c r="K4104" s="63">
        <v>10.15509</v>
      </c>
      <c r="L4104">
        <v>10.40906</v>
      </c>
      <c r="M4104">
        <v>10.4278</v>
      </c>
      <c r="N4104">
        <v>10.38672</v>
      </c>
      <c r="O4104">
        <v>10.409319999999999</v>
      </c>
    </row>
    <row r="4105" spans="2:15" x14ac:dyDescent="0.25">
      <c r="B4105">
        <v>8.5300000000000001E-2</v>
      </c>
      <c r="C4105" s="63">
        <v>9.1436799999999998</v>
      </c>
      <c r="D4105">
        <v>9.3031699999999997</v>
      </c>
      <c r="E4105">
        <v>9.3413299999999904</v>
      </c>
      <c r="F4105">
        <v>9.2944499999999994</v>
      </c>
      <c r="G4105">
        <v>9.2964599999999997</v>
      </c>
      <c r="J4105">
        <v>8.5300000000000001E-2</v>
      </c>
      <c r="K4105" s="63">
        <v>10.14663</v>
      </c>
      <c r="L4105">
        <v>10.406129999999999</v>
      </c>
      <c r="M4105">
        <v>10.4137</v>
      </c>
      <c r="N4105">
        <v>10.368119999999999</v>
      </c>
      <c r="O4105">
        <v>10.415620000000001</v>
      </c>
    </row>
    <row r="4106" spans="2:15" x14ac:dyDescent="0.25">
      <c r="B4106">
        <v>8.5387500000000005E-2</v>
      </c>
      <c r="C4106" s="63">
        <v>9.1562699999999904</v>
      </c>
      <c r="D4106">
        <v>9.3218499999999995</v>
      </c>
      <c r="E4106">
        <v>9.3237299999999994</v>
      </c>
      <c r="F4106">
        <v>9.3207500000000003</v>
      </c>
      <c r="G4106">
        <v>9.2648600000000005</v>
      </c>
      <c r="J4106">
        <v>8.5387500000000005E-2</v>
      </c>
      <c r="K4106" s="63">
        <v>10.13261</v>
      </c>
      <c r="L4106">
        <v>10.41283</v>
      </c>
      <c r="M4106">
        <v>10.421200000000001</v>
      </c>
      <c r="N4106">
        <v>10.376519999999999</v>
      </c>
      <c r="O4106">
        <v>10.382720000000001</v>
      </c>
    </row>
    <row r="4107" spans="2:15" x14ac:dyDescent="0.25">
      <c r="B4107">
        <v>8.5462499999999997E-2</v>
      </c>
      <c r="C4107" s="63">
        <v>9.1623699999999904</v>
      </c>
      <c r="D4107">
        <v>9.3214199999999998</v>
      </c>
      <c r="E4107">
        <v>9.3405699999999996</v>
      </c>
      <c r="F4107">
        <v>9.3265499999999903</v>
      </c>
      <c r="G4107">
        <v>9.31846</v>
      </c>
      <c r="J4107">
        <v>8.5462499999999997E-2</v>
      </c>
      <c r="K4107" s="63">
        <v>10.097799999999999</v>
      </c>
      <c r="L4107">
        <v>10.43759</v>
      </c>
      <c r="M4107">
        <v>10.439399999999999</v>
      </c>
      <c r="N4107">
        <v>10.42802</v>
      </c>
      <c r="O4107">
        <v>10.35942</v>
      </c>
    </row>
    <row r="4108" spans="2:15" x14ac:dyDescent="0.25">
      <c r="B4108">
        <v>8.5550000000000001E-2</v>
      </c>
      <c r="C4108" s="63">
        <v>9.1665100000000006</v>
      </c>
      <c r="D4108">
        <v>9.2757500000000004</v>
      </c>
      <c r="E4108">
        <v>9.3480600000000003</v>
      </c>
      <c r="F4108">
        <v>9.3190500000000007</v>
      </c>
      <c r="G4108">
        <v>9.3105600000000006</v>
      </c>
      <c r="J4108">
        <v>8.5550000000000001E-2</v>
      </c>
      <c r="K4108" s="63">
        <v>10.121650000000001</v>
      </c>
      <c r="L4108">
        <v>10.446260000000001</v>
      </c>
      <c r="M4108">
        <v>10.448</v>
      </c>
      <c r="N4108">
        <v>10.42422</v>
      </c>
      <c r="O4108">
        <v>10.400320000000001</v>
      </c>
    </row>
    <row r="4109" spans="2:15" x14ac:dyDescent="0.25">
      <c r="B4109">
        <v>8.5625000000000007E-2</v>
      </c>
      <c r="C4109" s="63">
        <v>9.1265099999999997</v>
      </c>
      <c r="D4109">
        <v>9.2714999999999996</v>
      </c>
      <c r="E4109">
        <v>9.38734</v>
      </c>
      <c r="F4109">
        <v>9.2976500000000009</v>
      </c>
      <c r="G4109">
        <v>9.2977600000000002</v>
      </c>
      <c r="J4109">
        <v>8.5625000000000007E-2</v>
      </c>
      <c r="K4109" s="63">
        <v>10.17618</v>
      </c>
      <c r="L4109">
        <v>10.432040000000001</v>
      </c>
      <c r="M4109">
        <v>10.4627</v>
      </c>
      <c r="N4109">
        <v>10.44082</v>
      </c>
      <c r="O4109">
        <v>10.40212</v>
      </c>
    </row>
    <row r="4110" spans="2:15" x14ac:dyDescent="0.25">
      <c r="B4110">
        <v>8.5699999999999998E-2</v>
      </c>
      <c r="C4110" s="63">
        <v>9.1186199999999999</v>
      </c>
      <c r="D4110">
        <v>9.2720099999999999</v>
      </c>
      <c r="E4110">
        <v>9.4135200000000001</v>
      </c>
      <c r="F4110">
        <v>9.3080499999999997</v>
      </c>
      <c r="G4110">
        <v>9.3372600000000006</v>
      </c>
      <c r="J4110">
        <v>8.5699999999999998E-2</v>
      </c>
      <c r="K4110" s="63">
        <v>10.18538</v>
      </c>
      <c r="L4110">
        <v>10.41982</v>
      </c>
      <c r="M4110">
        <v>10.477</v>
      </c>
      <c r="N4110">
        <v>10.39452</v>
      </c>
      <c r="O4110">
        <v>10.46702</v>
      </c>
    </row>
    <row r="4111" spans="2:15" x14ac:dyDescent="0.25">
      <c r="B4111">
        <v>8.5787500000000003E-2</v>
      </c>
      <c r="C4111" s="63">
        <v>9.1220499999999998</v>
      </c>
      <c r="D4111">
        <v>9.2820400000000003</v>
      </c>
      <c r="E4111">
        <v>9.3518399999999904</v>
      </c>
      <c r="F4111">
        <v>9.2470499999999998</v>
      </c>
      <c r="G4111">
        <v>9.3115600000000001</v>
      </c>
      <c r="J4111">
        <v>8.5787500000000003E-2</v>
      </c>
      <c r="K4111" s="63">
        <v>10.20945</v>
      </c>
      <c r="L4111">
        <v>10.39997</v>
      </c>
      <c r="M4111">
        <v>10.43</v>
      </c>
      <c r="N4111">
        <v>10.366020000000001</v>
      </c>
      <c r="O4111">
        <v>10.42972</v>
      </c>
    </row>
    <row r="4112" spans="2:15" x14ac:dyDescent="0.25">
      <c r="B4112">
        <v>8.5862499999999994E-2</v>
      </c>
      <c r="C4112" s="63">
        <v>9.1594999999999995</v>
      </c>
      <c r="D4112">
        <v>9.3000699999999998</v>
      </c>
      <c r="E4112">
        <v>9.3181600000000007</v>
      </c>
      <c r="F4112">
        <v>9.24695</v>
      </c>
      <c r="G4112">
        <v>9.3091600000000003</v>
      </c>
      <c r="J4112">
        <v>8.5862499999999994E-2</v>
      </c>
      <c r="K4112" s="63">
        <v>10.1945</v>
      </c>
      <c r="L4112">
        <v>10.37229</v>
      </c>
      <c r="M4112">
        <v>10.388999999999999</v>
      </c>
      <c r="N4112">
        <v>10.40422</v>
      </c>
      <c r="O4112">
        <v>10.397819999999999</v>
      </c>
    </row>
    <row r="4113" spans="2:15" x14ac:dyDescent="0.25">
      <c r="B4113">
        <v>8.5949999999999999E-2</v>
      </c>
      <c r="C4113" s="63">
        <v>9.1639599999999994</v>
      </c>
      <c r="D4113">
        <v>9.3199400000000008</v>
      </c>
      <c r="E4113">
        <v>9.3369199999999903</v>
      </c>
      <c r="F4113">
        <v>9.3001500000000004</v>
      </c>
      <c r="G4113">
        <v>9.3002599999999997</v>
      </c>
      <c r="J4113">
        <v>8.5949999999999999E-2</v>
      </c>
      <c r="K4113" s="63">
        <v>10.166650000000001</v>
      </c>
      <c r="L4113">
        <v>10.39236</v>
      </c>
      <c r="M4113">
        <v>10.420199999999999</v>
      </c>
      <c r="N4113">
        <v>10.36992</v>
      </c>
      <c r="O4113">
        <v>10.41892</v>
      </c>
    </row>
    <row r="4114" spans="2:15" x14ac:dyDescent="0.25">
      <c r="B4114">
        <v>8.6025000000000004E-2</v>
      </c>
      <c r="C4114" s="63">
        <v>9.1434899999999999</v>
      </c>
      <c r="D4114">
        <v>9.3234200000000005</v>
      </c>
      <c r="E4114">
        <v>9.3354199999999903</v>
      </c>
      <c r="F4114">
        <v>9.3110499999999998</v>
      </c>
      <c r="G4114">
        <v>9.2764600000000002</v>
      </c>
      <c r="J4114">
        <v>8.6025000000000004E-2</v>
      </c>
      <c r="K4114" s="63">
        <v>10.20233</v>
      </c>
      <c r="L4114">
        <v>10.437519999999999</v>
      </c>
      <c r="M4114">
        <v>10.4336</v>
      </c>
      <c r="N4114">
        <v>10.38752</v>
      </c>
      <c r="O4114">
        <v>10.40652</v>
      </c>
    </row>
    <row r="4115" spans="2:15" x14ac:dyDescent="0.25">
      <c r="B4115">
        <v>8.6112499999999995E-2</v>
      </c>
      <c r="C4115" s="63">
        <v>9.1472599999999904</v>
      </c>
      <c r="D4115">
        <v>9.3394100000000009</v>
      </c>
      <c r="E4115">
        <v>9.3306699999999996</v>
      </c>
      <c r="F4115">
        <v>9.2970500000000005</v>
      </c>
      <c r="G4115">
        <v>9.2939600000000002</v>
      </c>
      <c r="J4115">
        <v>8.6112499999999995E-2</v>
      </c>
      <c r="K4115" s="63">
        <v>10.16386</v>
      </c>
      <c r="L4115">
        <v>10.42985</v>
      </c>
      <c r="M4115">
        <v>10.4602</v>
      </c>
      <c r="N4115">
        <v>10.39992</v>
      </c>
      <c r="O4115">
        <v>10.420920000000001</v>
      </c>
    </row>
    <row r="4116" spans="2:15" x14ac:dyDescent="0.25">
      <c r="B4116">
        <v>8.61875E-2</v>
      </c>
      <c r="C4116" s="63">
        <v>9.1548700000000007</v>
      </c>
      <c r="D4116">
        <v>9.33446</v>
      </c>
      <c r="E4116">
        <v>9.3553999999999995</v>
      </c>
      <c r="F4116">
        <v>9.2829499999999996</v>
      </c>
      <c r="G4116">
        <v>9.3131599999999999</v>
      </c>
      <c r="J4116">
        <v>8.61875E-2</v>
      </c>
      <c r="K4116" s="63">
        <v>10.15258</v>
      </c>
      <c r="L4116">
        <v>10.410690000000001</v>
      </c>
      <c r="M4116">
        <v>10.455500000000001</v>
      </c>
      <c r="N4116">
        <v>10.39472</v>
      </c>
      <c r="O4116">
        <v>10.41052</v>
      </c>
    </row>
    <row r="4117" spans="2:15" x14ac:dyDescent="0.25">
      <c r="B4117">
        <v>8.6275000000000004E-2</v>
      </c>
      <c r="C4117" s="63">
        <v>9.1744599999999998</v>
      </c>
      <c r="D4117">
        <v>9.3282500000000006</v>
      </c>
      <c r="E4117">
        <v>9.3305100000000003</v>
      </c>
      <c r="F4117">
        <v>9.3209499999999998</v>
      </c>
      <c r="G4117">
        <v>9.3223599999999998</v>
      </c>
      <c r="J4117">
        <v>8.6275000000000004E-2</v>
      </c>
      <c r="K4117" s="63">
        <v>10.164849999999999</v>
      </c>
      <c r="L4117">
        <v>10.39142</v>
      </c>
      <c r="M4117">
        <v>10.4414</v>
      </c>
      <c r="N4117">
        <v>10.364420000000001</v>
      </c>
      <c r="O4117">
        <v>10.40822</v>
      </c>
    </row>
    <row r="4118" spans="2:15" x14ac:dyDescent="0.25">
      <c r="B4118">
        <v>8.6349999999999996E-2</v>
      </c>
      <c r="C4118" s="63">
        <v>9.1382999999999903</v>
      </c>
      <c r="D4118">
        <v>9.3168799999999994</v>
      </c>
      <c r="E4118">
        <v>9.35046</v>
      </c>
      <c r="F4118">
        <v>9.2947500000000005</v>
      </c>
      <c r="G4118">
        <v>9.3071599999999997</v>
      </c>
      <c r="J4118">
        <v>8.6349999999999996E-2</v>
      </c>
      <c r="K4118" s="63">
        <v>10.176209999999999</v>
      </c>
      <c r="L4118">
        <v>10.393179999999999</v>
      </c>
      <c r="M4118">
        <v>10.4673</v>
      </c>
      <c r="N4118">
        <v>10.347519999999999</v>
      </c>
      <c r="O4118">
        <v>10.43622</v>
      </c>
    </row>
    <row r="4119" spans="2:15" x14ac:dyDescent="0.25">
      <c r="B4119">
        <v>8.64375E-2</v>
      </c>
      <c r="C4119" s="63">
        <v>9.1034900000000007</v>
      </c>
      <c r="D4119">
        <v>9.3354599999999994</v>
      </c>
      <c r="E4119">
        <v>9.3329900000000006</v>
      </c>
      <c r="F4119">
        <v>9.3640500000000007</v>
      </c>
      <c r="G4119">
        <v>9.2953600000000005</v>
      </c>
      <c r="J4119">
        <v>8.64375E-2</v>
      </c>
      <c r="K4119" s="63">
        <v>10.19769</v>
      </c>
      <c r="L4119">
        <v>10.42395</v>
      </c>
      <c r="M4119">
        <v>10.492599999999999</v>
      </c>
      <c r="N4119">
        <v>10.39462</v>
      </c>
      <c r="O4119">
        <v>10.43322</v>
      </c>
    </row>
    <row r="4120" spans="2:15" x14ac:dyDescent="0.25">
      <c r="B4120">
        <v>8.6512500000000006E-2</v>
      </c>
      <c r="C4120" s="63">
        <v>9.1464700000000008</v>
      </c>
      <c r="D4120">
        <v>9.3188800000000001</v>
      </c>
      <c r="E4120">
        <v>9.3139599999999998</v>
      </c>
      <c r="F4120">
        <v>9.3547499999999904</v>
      </c>
      <c r="G4120">
        <v>9.3111599999999903</v>
      </c>
      <c r="J4120">
        <v>8.6512500000000006E-2</v>
      </c>
      <c r="K4120" s="63">
        <v>10.22681</v>
      </c>
      <c r="L4120">
        <v>10.426909999999999</v>
      </c>
      <c r="M4120">
        <v>10.4665</v>
      </c>
      <c r="N4120">
        <v>10.38442</v>
      </c>
      <c r="O4120">
        <v>10.39072</v>
      </c>
    </row>
    <row r="4121" spans="2:15" x14ac:dyDescent="0.25">
      <c r="B4121">
        <v>8.6599999999999996E-2</v>
      </c>
      <c r="C4121" s="63">
        <v>9.1796399999999903</v>
      </c>
      <c r="D4121">
        <v>9.3066200000000006</v>
      </c>
      <c r="E4121">
        <v>9.3256200000000007</v>
      </c>
      <c r="F4121">
        <v>9.3014500000000009</v>
      </c>
      <c r="G4121">
        <v>9.3304600000000004</v>
      </c>
      <c r="J4121">
        <v>8.6599999999999996E-2</v>
      </c>
      <c r="K4121" s="63">
        <v>10.21185</v>
      </c>
      <c r="L4121">
        <v>10.45675</v>
      </c>
      <c r="M4121">
        <v>10.434699999999999</v>
      </c>
      <c r="N4121">
        <v>10.405720000000001</v>
      </c>
      <c r="O4121">
        <v>10.384320000000001</v>
      </c>
    </row>
    <row r="4122" spans="2:15" x14ac:dyDescent="0.25">
      <c r="B4122">
        <v>8.6675000000000002E-2</v>
      </c>
      <c r="C4122" s="63">
        <v>9.1951099999999997</v>
      </c>
      <c r="D4122">
        <v>9.2981599999999904</v>
      </c>
      <c r="E4122">
        <v>9.3570799999999998</v>
      </c>
      <c r="F4122">
        <v>9.3189499999999903</v>
      </c>
      <c r="G4122">
        <v>9.3031600000000001</v>
      </c>
      <c r="J4122">
        <v>8.6675000000000002E-2</v>
      </c>
      <c r="K4122" s="63">
        <v>10.213939999999999</v>
      </c>
      <c r="L4122">
        <v>10.43778</v>
      </c>
      <c r="M4122">
        <v>10.3743</v>
      </c>
      <c r="N4122">
        <v>10.42122</v>
      </c>
      <c r="O4122">
        <v>10.43712</v>
      </c>
    </row>
    <row r="4123" spans="2:15" x14ac:dyDescent="0.25">
      <c r="B4123">
        <v>8.6762500000000006E-2</v>
      </c>
      <c r="C4123" s="63">
        <v>9.2014099999999903</v>
      </c>
      <c r="D4123">
        <v>9.2961200000000002</v>
      </c>
      <c r="E4123">
        <v>9.3796999999999997</v>
      </c>
      <c r="F4123">
        <v>9.3281500000000008</v>
      </c>
      <c r="G4123">
        <v>9.2953600000000005</v>
      </c>
      <c r="J4123">
        <v>8.6762500000000006E-2</v>
      </c>
      <c r="K4123" s="63">
        <v>10.20187</v>
      </c>
      <c r="L4123">
        <v>10.408569999999999</v>
      </c>
      <c r="M4123">
        <v>10.4099</v>
      </c>
      <c r="N4123">
        <v>10.39972</v>
      </c>
      <c r="O4123">
        <v>10.421620000000001</v>
      </c>
    </row>
    <row r="4124" spans="2:15" x14ac:dyDescent="0.25">
      <c r="B4124">
        <v>8.6849999999999997E-2</v>
      </c>
      <c r="C4124" s="63">
        <v>9.2064299999999903</v>
      </c>
      <c r="D4124">
        <v>9.2870100000000004</v>
      </c>
      <c r="E4124">
        <v>9.3717600000000001</v>
      </c>
      <c r="F4124">
        <v>9.3140499999999999</v>
      </c>
      <c r="G4124">
        <v>9.2952600000000007</v>
      </c>
      <c r="J4124">
        <v>8.6849999999999997E-2</v>
      </c>
      <c r="K4124" s="63">
        <v>10.202769999999999</v>
      </c>
      <c r="L4124">
        <v>10.42184</v>
      </c>
      <c r="M4124">
        <v>10.4635</v>
      </c>
      <c r="N4124">
        <v>10.41892</v>
      </c>
      <c r="O4124">
        <v>10.39842</v>
      </c>
    </row>
    <row r="4125" spans="2:15" x14ac:dyDescent="0.25">
      <c r="B4125">
        <v>8.6925000000000002E-2</v>
      </c>
      <c r="C4125" s="63">
        <v>9.16784</v>
      </c>
      <c r="D4125">
        <v>9.31311</v>
      </c>
      <c r="E4125">
        <v>9.3764099999999999</v>
      </c>
      <c r="F4125">
        <v>9.2796500000000002</v>
      </c>
      <c r="G4125">
        <v>9.2972599999999996</v>
      </c>
      <c r="J4125">
        <v>8.6925000000000002E-2</v>
      </c>
      <c r="K4125" s="63">
        <v>10.20074</v>
      </c>
      <c r="L4125">
        <v>10.480549999999999</v>
      </c>
      <c r="M4125">
        <v>10.4672</v>
      </c>
      <c r="N4125">
        <v>10.420019999999999</v>
      </c>
      <c r="O4125">
        <v>10.38532</v>
      </c>
    </row>
    <row r="4126" spans="2:15" x14ac:dyDescent="0.25">
      <c r="B4126">
        <v>8.7012500000000007E-2</v>
      </c>
      <c r="C4126" s="63">
        <v>9.1523800000000008</v>
      </c>
      <c r="D4126">
        <v>9.3320000000000007</v>
      </c>
      <c r="E4126">
        <v>9.3682300000000005</v>
      </c>
      <c r="F4126">
        <v>9.2996499999999997</v>
      </c>
      <c r="G4126">
        <v>9.2989599999999903</v>
      </c>
      <c r="J4126">
        <v>8.7012500000000007E-2</v>
      </c>
      <c r="K4126" s="63">
        <v>10.17259</v>
      </c>
      <c r="L4126">
        <v>10.453530000000001</v>
      </c>
      <c r="M4126">
        <v>10.4588</v>
      </c>
      <c r="N4126">
        <v>10.40832</v>
      </c>
      <c r="O4126">
        <v>10.36622</v>
      </c>
    </row>
    <row r="4127" spans="2:15" x14ac:dyDescent="0.25">
      <c r="B4127">
        <v>8.7087499999999998E-2</v>
      </c>
      <c r="C4127" s="63">
        <v>9.1597600000000003</v>
      </c>
      <c r="D4127">
        <v>9.2797000000000001</v>
      </c>
      <c r="E4127">
        <v>9.3396299999999997</v>
      </c>
      <c r="F4127">
        <v>9.2891499999999905</v>
      </c>
      <c r="G4127">
        <v>9.2904599999999995</v>
      </c>
      <c r="J4127">
        <v>8.7087499999999998E-2</v>
      </c>
      <c r="K4127" s="63">
        <v>10.153729999999999</v>
      </c>
      <c r="L4127">
        <v>10.467599999999999</v>
      </c>
      <c r="M4127">
        <v>10.454700000000001</v>
      </c>
      <c r="N4127">
        <v>10.40532</v>
      </c>
      <c r="O4127">
        <v>10.355919999999999</v>
      </c>
    </row>
    <row r="4128" spans="2:15" x14ac:dyDescent="0.25">
      <c r="B4128">
        <v>8.7175000000000002E-2</v>
      </c>
      <c r="C4128" s="63">
        <v>9.1676699999999904</v>
      </c>
      <c r="D4128">
        <v>9.2852800000000002</v>
      </c>
      <c r="E4128">
        <v>9.3781400000000001</v>
      </c>
      <c r="F4128">
        <v>9.3123500000000003</v>
      </c>
      <c r="G4128">
        <v>9.3231599999999997</v>
      </c>
      <c r="J4128">
        <v>8.7175000000000002E-2</v>
      </c>
      <c r="K4128" s="63">
        <v>10.18337</v>
      </c>
      <c r="L4128">
        <v>10.450150000000001</v>
      </c>
      <c r="M4128">
        <v>10.407</v>
      </c>
      <c r="N4128">
        <v>10.38212</v>
      </c>
      <c r="O4128">
        <v>10.32222</v>
      </c>
    </row>
    <row r="4129" spans="2:15" x14ac:dyDescent="0.25">
      <c r="B4129">
        <v>8.7249999999999994E-2</v>
      </c>
      <c r="C4129" s="63">
        <v>9.1711600000000004</v>
      </c>
      <c r="D4129">
        <v>9.2902299999999904</v>
      </c>
      <c r="E4129">
        <v>9.4020499999999902</v>
      </c>
      <c r="F4129">
        <v>9.3059499999999904</v>
      </c>
      <c r="G4129">
        <v>9.2793600000000005</v>
      </c>
      <c r="J4129">
        <v>8.7249999999999994E-2</v>
      </c>
      <c r="K4129" s="63">
        <v>10.199680000000001</v>
      </c>
      <c r="L4129">
        <v>10.409610000000001</v>
      </c>
      <c r="M4129">
        <v>10.382</v>
      </c>
      <c r="N4129">
        <v>10.32962</v>
      </c>
      <c r="O4129">
        <v>10.36482</v>
      </c>
    </row>
    <row r="4130" spans="2:15" x14ac:dyDescent="0.25">
      <c r="B4130">
        <v>8.7337499999999998E-2</v>
      </c>
      <c r="C4130" s="63">
        <v>9.1702399999999997</v>
      </c>
      <c r="D4130">
        <v>9.2812699999999904</v>
      </c>
      <c r="E4130">
        <v>9.3647500000000008</v>
      </c>
      <c r="F4130">
        <v>9.2799499999999995</v>
      </c>
      <c r="G4130">
        <v>9.2946600000000004</v>
      </c>
      <c r="J4130">
        <v>8.7337499999999998E-2</v>
      </c>
      <c r="K4130" s="63">
        <v>10.16802</v>
      </c>
      <c r="L4130">
        <v>10.439819999999999</v>
      </c>
      <c r="M4130">
        <v>10.409800000000001</v>
      </c>
      <c r="N4130">
        <v>10.41042</v>
      </c>
      <c r="O4130">
        <v>10.40882</v>
      </c>
    </row>
    <row r="4131" spans="2:15" x14ac:dyDescent="0.25">
      <c r="B4131">
        <v>8.7425000000000003E-2</v>
      </c>
      <c r="C4131" s="63">
        <v>9.1944400000000002</v>
      </c>
      <c r="D4131">
        <v>9.2732100000000006</v>
      </c>
      <c r="E4131">
        <v>9.3752600000000008</v>
      </c>
      <c r="F4131">
        <v>9.3336500000000004</v>
      </c>
      <c r="G4131">
        <v>9.2991600000000005</v>
      </c>
      <c r="J4131">
        <v>8.7425000000000003E-2</v>
      </c>
      <c r="K4131" s="63">
        <v>10.186249999999999</v>
      </c>
      <c r="L4131">
        <v>10.48292</v>
      </c>
      <c r="M4131">
        <v>10.4193</v>
      </c>
      <c r="N4131">
        <v>10.408519999999999</v>
      </c>
      <c r="O4131">
        <v>10.399620000000001</v>
      </c>
    </row>
    <row r="4132" spans="2:15" x14ac:dyDescent="0.25">
      <c r="B4132">
        <v>8.7499999999999994E-2</v>
      </c>
      <c r="C4132" s="63">
        <v>9.1671099999999903</v>
      </c>
      <c r="D4132">
        <v>9.2972699999999904</v>
      </c>
      <c r="E4132">
        <v>9.3641900000000007</v>
      </c>
      <c r="F4132">
        <v>9.2968499999999903</v>
      </c>
      <c r="G4132">
        <v>9.32986</v>
      </c>
      <c r="J4132">
        <v>8.7499999999999994E-2</v>
      </c>
      <c r="K4132" s="63">
        <v>10.22617</v>
      </c>
      <c r="L4132">
        <v>10.414910000000001</v>
      </c>
      <c r="M4132">
        <v>10.379799999999999</v>
      </c>
      <c r="N4132">
        <v>10.390420000000001</v>
      </c>
      <c r="O4132">
        <v>10.35562</v>
      </c>
    </row>
    <row r="4133" spans="2:15" x14ac:dyDescent="0.25">
      <c r="B4133">
        <v>8.7587499999999999E-2</v>
      </c>
      <c r="C4133" s="63">
        <v>9.1593900000000001</v>
      </c>
      <c r="D4133">
        <v>9.2771600000000003</v>
      </c>
      <c r="E4133">
        <v>9.3970800000000008</v>
      </c>
      <c r="F4133">
        <v>9.2838499999999904</v>
      </c>
      <c r="G4133">
        <v>9.3303600000000007</v>
      </c>
      <c r="J4133">
        <v>8.7587499999999999E-2</v>
      </c>
      <c r="K4133" s="63">
        <v>10.180210000000001</v>
      </c>
      <c r="L4133">
        <v>10.43416</v>
      </c>
      <c r="M4133">
        <v>10.3705</v>
      </c>
      <c r="N4133">
        <v>10.42352</v>
      </c>
      <c r="O4133">
        <v>10.366619999999999</v>
      </c>
    </row>
    <row r="4134" spans="2:15" x14ac:dyDescent="0.25">
      <c r="B4134">
        <v>8.7662500000000004E-2</v>
      </c>
      <c r="C4134" s="63">
        <v>9.1692699999999903</v>
      </c>
      <c r="D4134">
        <v>9.3230599999999999</v>
      </c>
      <c r="E4134">
        <v>9.3941400000000002</v>
      </c>
      <c r="F4134">
        <v>9.2983499999999903</v>
      </c>
      <c r="G4134">
        <v>9.2817600000000002</v>
      </c>
      <c r="J4134">
        <v>8.7662500000000004E-2</v>
      </c>
      <c r="K4134" s="63">
        <v>10.195970000000001</v>
      </c>
      <c r="L4134">
        <v>10.425459999999999</v>
      </c>
      <c r="M4134">
        <v>10.4278</v>
      </c>
      <c r="N4134">
        <v>10.39852</v>
      </c>
      <c r="O4134">
        <v>10.43512</v>
      </c>
    </row>
    <row r="4135" spans="2:15" x14ac:dyDescent="0.25">
      <c r="B4135">
        <v>8.7749999999999995E-2</v>
      </c>
      <c r="C4135" s="63">
        <v>9.1657200000000003</v>
      </c>
      <c r="D4135">
        <v>9.3037299999999998</v>
      </c>
      <c r="E4135">
        <v>9.3788599999999995</v>
      </c>
      <c r="F4135">
        <v>9.2977500000000006</v>
      </c>
      <c r="G4135">
        <v>9.3221600000000002</v>
      </c>
      <c r="J4135">
        <v>8.7749999999999995E-2</v>
      </c>
      <c r="K4135" s="63">
        <v>10.155799999999999</v>
      </c>
      <c r="L4135">
        <v>10.41492</v>
      </c>
      <c r="M4135">
        <v>10.449400000000001</v>
      </c>
      <c r="N4135">
        <v>10.351319999999999</v>
      </c>
      <c r="O4135">
        <v>10.44172</v>
      </c>
    </row>
    <row r="4136" spans="2:15" x14ac:dyDescent="0.25">
      <c r="B4136">
        <v>8.7837499999999999E-2</v>
      </c>
      <c r="C4136" s="63">
        <v>9.1742000000000008</v>
      </c>
      <c r="D4136">
        <v>9.3004700000000007</v>
      </c>
      <c r="E4136">
        <v>9.3715899999999994</v>
      </c>
      <c r="F4136">
        <v>9.3077500000000004</v>
      </c>
      <c r="G4136">
        <v>9.3583599999999905</v>
      </c>
      <c r="J4136">
        <v>8.7837499999999999E-2</v>
      </c>
      <c r="K4136" s="63">
        <v>10.179790000000001</v>
      </c>
      <c r="L4136">
        <v>10.40164</v>
      </c>
      <c r="M4136">
        <v>10.4419</v>
      </c>
      <c r="N4136">
        <v>10.34722</v>
      </c>
      <c r="O4136">
        <v>10.414619999999999</v>
      </c>
    </row>
    <row r="4137" spans="2:15" x14ac:dyDescent="0.25">
      <c r="B4137">
        <v>8.7912500000000005E-2</v>
      </c>
      <c r="C4137" s="63">
        <v>9.1884399999999999</v>
      </c>
      <c r="D4137">
        <v>9.3136700000000001</v>
      </c>
      <c r="E4137">
        <v>9.3769500000000008</v>
      </c>
      <c r="F4137">
        <v>9.28125</v>
      </c>
      <c r="G4137">
        <v>9.33216</v>
      </c>
      <c r="J4137">
        <v>8.7912500000000005E-2</v>
      </c>
      <c r="K4137" s="63">
        <v>10.181800000000001</v>
      </c>
      <c r="L4137">
        <v>10.42075</v>
      </c>
      <c r="M4137">
        <v>10.4339</v>
      </c>
      <c r="N4137">
        <v>10.35642</v>
      </c>
      <c r="O4137">
        <v>10.420120000000001</v>
      </c>
    </row>
    <row r="4138" spans="2:15" x14ac:dyDescent="0.25">
      <c r="B4138">
        <v>8.7999999999999995E-2</v>
      </c>
      <c r="C4138" s="63">
        <v>9.1750799999999995</v>
      </c>
      <c r="D4138">
        <v>9.3221100000000003</v>
      </c>
      <c r="E4138">
        <v>9.3653099999999903</v>
      </c>
      <c r="F4138">
        <v>9.3211499999999994</v>
      </c>
      <c r="G4138">
        <v>9.3189600000000006</v>
      </c>
      <c r="J4138">
        <v>8.7999999999999995E-2</v>
      </c>
      <c r="K4138" s="63">
        <v>10.16633</v>
      </c>
      <c r="L4138">
        <v>10.44725</v>
      </c>
      <c r="M4138">
        <v>10.435600000000001</v>
      </c>
      <c r="N4138">
        <v>10.341519999999999</v>
      </c>
      <c r="O4138">
        <v>10.38452</v>
      </c>
    </row>
    <row r="4139" spans="2:15" x14ac:dyDescent="0.25">
      <c r="B4139">
        <v>8.8075000000000001E-2</v>
      </c>
      <c r="C4139" s="63">
        <v>9.1806800000000006</v>
      </c>
      <c r="D4139">
        <v>9.2729800000000004</v>
      </c>
      <c r="E4139">
        <v>9.3787400000000005</v>
      </c>
      <c r="F4139">
        <v>9.3144500000000008</v>
      </c>
      <c r="G4139">
        <v>9.3257600000000007</v>
      </c>
      <c r="J4139">
        <v>8.8075000000000001E-2</v>
      </c>
      <c r="K4139" s="63">
        <v>10.172940000000001</v>
      </c>
      <c r="L4139">
        <v>10.456009999999999</v>
      </c>
      <c r="M4139">
        <v>10.4229</v>
      </c>
      <c r="N4139">
        <v>10.395820000000001</v>
      </c>
      <c r="O4139">
        <v>10.37942</v>
      </c>
    </row>
    <row r="4140" spans="2:15" x14ac:dyDescent="0.25">
      <c r="B4140">
        <v>8.8162500000000005E-2</v>
      </c>
      <c r="C4140" s="63">
        <v>9.2028300000000005</v>
      </c>
      <c r="D4140">
        <v>9.2924399999999903</v>
      </c>
      <c r="E4140">
        <v>9.3757800000000007</v>
      </c>
      <c r="F4140">
        <v>9.3272499999999994</v>
      </c>
      <c r="G4140">
        <v>9.3129600000000003</v>
      </c>
      <c r="J4140">
        <v>8.8162500000000005E-2</v>
      </c>
      <c r="K4140" s="63">
        <v>10.147830000000001</v>
      </c>
      <c r="L4140">
        <v>10.43671</v>
      </c>
      <c r="M4140">
        <v>10.411</v>
      </c>
      <c r="N4140">
        <v>10.381119999999999</v>
      </c>
      <c r="O4140">
        <v>10.40212</v>
      </c>
    </row>
    <row r="4141" spans="2:15" x14ac:dyDescent="0.25">
      <c r="B4141">
        <v>8.8249999999999995E-2</v>
      </c>
      <c r="C4141" s="63">
        <v>9.1760400000000004</v>
      </c>
      <c r="D4141">
        <v>9.3216599999999996</v>
      </c>
      <c r="E4141">
        <v>9.3524499999999904</v>
      </c>
      <c r="F4141">
        <v>9.2980499999999999</v>
      </c>
      <c r="G4141">
        <v>9.3313600000000001</v>
      </c>
      <c r="J4141">
        <v>8.8249999999999995E-2</v>
      </c>
      <c r="K4141" s="63">
        <v>10.206440000000001</v>
      </c>
      <c r="L4141">
        <v>10.438040000000001</v>
      </c>
      <c r="M4141">
        <v>10.4316</v>
      </c>
      <c r="N4141">
        <v>10.35942</v>
      </c>
      <c r="O4141">
        <v>10.397320000000001</v>
      </c>
    </row>
    <row r="4142" spans="2:15" x14ac:dyDescent="0.25">
      <c r="B4142">
        <v>8.8325000000000001E-2</v>
      </c>
      <c r="C4142" s="63">
        <v>9.1607699999999994</v>
      </c>
      <c r="D4142">
        <v>9.3103599999999904</v>
      </c>
      <c r="E4142">
        <v>9.3161400000000008</v>
      </c>
      <c r="F4142">
        <v>9.2697500000000002</v>
      </c>
      <c r="G4142">
        <v>9.3343600000000002</v>
      </c>
      <c r="J4142">
        <v>8.8325000000000001E-2</v>
      </c>
      <c r="K4142" s="63">
        <v>10.216939999999999</v>
      </c>
      <c r="L4142">
        <v>10.45293</v>
      </c>
      <c r="M4142">
        <v>10.4268</v>
      </c>
      <c r="N4142">
        <v>10.40292</v>
      </c>
      <c r="O4142">
        <v>10.417020000000001</v>
      </c>
    </row>
    <row r="4143" spans="2:15" x14ac:dyDescent="0.25">
      <c r="B4143">
        <v>8.8412500000000005E-2</v>
      </c>
      <c r="C4143" s="63">
        <v>9.1670200000000008</v>
      </c>
      <c r="D4143">
        <v>9.2930499999999903</v>
      </c>
      <c r="E4143">
        <v>9.3588199999999997</v>
      </c>
      <c r="F4143">
        <v>9.2647499999999994</v>
      </c>
      <c r="G4143">
        <v>9.3087599999999995</v>
      </c>
      <c r="J4143">
        <v>8.8412500000000005E-2</v>
      </c>
      <c r="K4143" s="63">
        <v>10.20617</v>
      </c>
      <c r="L4143">
        <v>10.440910000000001</v>
      </c>
      <c r="M4143">
        <v>10.4145</v>
      </c>
      <c r="N4143">
        <v>10.393219999999999</v>
      </c>
      <c r="O4143">
        <v>10.425319999999999</v>
      </c>
    </row>
    <row r="4144" spans="2:15" x14ac:dyDescent="0.25">
      <c r="B4144">
        <v>8.8499999999999995E-2</v>
      </c>
      <c r="C4144" s="63">
        <v>9.1742899999999903</v>
      </c>
      <c r="D4144">
        <v>9.2846499999999903</v>
      </c>
      <c r="E4144">
        <v>9.3811400000000003</v>
      </c>
      <c r="F4144">
        <v>9.3031500000000005</v>
      </c>
      <c r="G4144">
        <v>9.2964599999999997</v>
      </c>
      <c r="J4144">
        <v>8.8499999999999995E-2</v>
      </c>
      <c r="K4144" s="63">
        <v>10.25198</v>
      </c>
      <c r="L4144">
        <v>10.4361</v>
      </c>
      <c r="M4144">
        <v>10.421099999999999</v>
      </c>
      <c r="N4144">
        <v>10.36952</v>
      </c>
      <c r="O4144">
        <v>10.37252</v>
      </c>
    </row>
    <row r="4145" spans="2:15" x14ac:dyDescent="0.25">
      <c r="B4145">
        <v>8.8575000000000001E-2</v>
      </c>
      <c r="C4145" s="63">
        <v>9.1964199999999998</v>
      </c>
      <c r="D4145">
        <v>9.3074999999999903</v>
      </c>
      <c r="E4145">
        <v>9.4241799999999998</v>
      </c>
      <c r="F4145">
        <v>9.3184500000000003</v>
      </c>
      <c r="G4145">
        <v>9.2862600000000004</v>
      </c>
      <c r="J4145">
        <v>8.8575000000000001E-2</v>
      </c>
      <c r="K4145" s="63">
        <v>10.25254</v>
      </c>
      <c r="L4145">
        <v>10.408609999999999</v>
      </c>
      <c r="M4145">
        <v>10.423299999999999</v>
      </c>
      <c r="N4145">
        <v>10.39432</v>
      </c>
      <c r="O4145">
        <v>10.382619999999999</v>
      </c>
    </row>
    <row r="4146" spans="2:15" x14ac:dyDescent="0.25">
      <c r="B4146">
        <v>8.8662500000000005E-2</v>
      </c>
      <c r="C4146" s="63">
        <v>9.1933900000000008</v>
      </c>
      <c r="D4146">
        <v>9.3051700000000004</v>
      </c>
      <c r="E4146">
        <v>9.4181699999999999</v>
      </c>
      <c r="F4146">
        <v>9.3434500000000007</v>
      </c>
      <c r="G4146">
        <v>9.3361599999999996</v>
      </c>
      <c r="J4146">
        <v>8.8662500000000005E-2</v>
      </c>
      <c r="K4146" s="63">
        <v>10.263719999999999</v>
      </c>
      <c r="L4146">
        <v>10.432090000000001</v>
      </c>
      <c r="M4146">
        <v>10.454499999999999</v>
      </c>
      <c r="N4146">
        <v>10.39922</v>
      </c>
      <c r="O4146">
        <v>10.38012</v>
      </c>
    </row>
    <row r="4147" spans="2:15" x14ac:dyDescent="0.25">
      <c r="B4147">
        <v>8.8749999999999996E-2</v>
      </c>
      <c r="C4147" s="63">
        <v>9.1661599999999996</v>
      </c>
      <c r="D4147">
        <v>9.2896000000000001</v>
      </c>
      <c r="E4147">
        <v>9.4137199999999996</v>
      </c>
      <c r="F4147">
        <v>9.3493499999999994</v>
      </c>
      <c r="G4147">
        <v>9.32986</v>
      </c>
      <c r="J4147">
        <v>8.8749999999999996E-2</v>
      </c>
      <c r="K4147" s="63">
        <v>10.226470000000001</v>
      </c>
      <c r="L4147">
        <v>10.47071</v>
      </c>
      <c r="M4147">
        <v>10.4229</v>
      </c>
      <c r="N4147">
        <v>10.381119999999999</v>
      </c>
      <c r="O4147">
        <v>10.357419999999999</v>
      </c>
    </row>
    <row r="4148" spans="2:15" x14ac:dyDescent="0.25">
      <c r="B4148">
        <v>8.8825000000000001E-2</v>
      </c>
      <c r="C4148" s="63">
        <v>9.1478900000000003</v>
      </c>
      <c r="D4148">
        <v>9.3044799999999999</v>
      </c>
      <c r="E4148">
        <v>9.3922399999999904</v>
      </c>
      <c r="F4148">
        <v>9.3222500000000004</v>
      </c>
      <c r="G4148">
        <v>9.2930600000000005</v>
      </c>
      <c r="J4148">
        <v>8.8825000000000001E-2</v>
      </c>
      <c r="K4148" s="63">
        <v>10.215870000000001</v>
      </c>
      <c r="L4148">
        <v>10.46566</v>
      </c>
      <c r="M4148">
        <v>10.3977</v>
      </c>
      <c r="N4148">
        <v>10.33642</v>
      </c>
      <c r="O4148">
        <v>10.40142</v>
      </c>
    </row>
    <row r="4149" spans="2:15" x14ac:dyDescent="0.25">
      <c r="B4149">
        <v>8.8912500000000005E-2</v>
      </c>
      <c r="C4149" s="63">
        <v>9.1710899999999995</v>
      </c>
      <c r="D4149">
        <v>9.3291900000000005</v>
      </c>
      <c r="E4149">
        <v>9.3883399999999995</v>
      </c>
      <c r="F4149">
        <v>9.3060500000000008</v>
      </c>
      <c r="G4149">
        <v>9.3158600000000007</v>
      </c>
      <c r="J4149">
        <v>8.8912500000000005E-2</v>
      </c>
      <c r="K4149" s="63">
        <v>10.1785</v>
      </c>
      <c r="L4149">
        <v>10.436669999999999</v>
      </c>
      <c r="M4149">
        <v>10.408300000000001</v>
      </c>
      <c r="N4149">
        <v>10.394019999999999</v>
      </c>
      <c r="O4149">
        <v>10.41452</v>
      </c>
    </row>
    <row r="4150" spans="2:15" x14ac:dyDescent="0.25">
      <c r="B4150">
        <v>8.8999999999999996E-2</v>
      </c>
      <c r="C4150" s="63">
        <v>9.1474600000000006</v>
      </c>
      <c r="D4150">
        <v>9.3194099999999995</v>
      </c>
      <c r="E4150">
        <v>9.4248399999999997</v>
      </c>
      <c r="F4150">
        <v>9.2700499999999995</v>
      </c>
      <c r="G4150">
        <v>9.3460599999999996</v>
      </c>
      <c r="J4150">
        <v>8.8999999999999996E-2</v>
      </c>
      <c r="K4150" s="63">
        <v>10.18572</v>
      </c>
      <c r="L4150">
        <v>10.426399999999999</v>
      </c>
      <c r="M4150">
        <v>10.4489</v>
      </c>
      <c r="N4150">
        <v>10.39472</v>
      </c>
      <c r="O4150">
        <v>10.42502</v>
      </c>
    </row>
    <row r="4151" spans="2:15" x14ac:dyDescent="0.25">
      <c r="B4151">
        <v>8.90875E-2</v>
      </c>
      <c r="C4151" s="63">
        <v>9.1621100000000002</v>
      </c>
      <c r="D4151">
        <v>9.3296399999999995</v>
      </c>
      <c r="E4151">
        <v>9.4100300000000008</v>
      </c>
      <c r="F4151">
        <v>9.3196499999999904</v>
      </c>
      <c r="G4151">
        <v>9.3709600000000002</v>
      </c>
      <c r="J4151">
        <v>8.90875E-2</v>
      </c>
      <c r="K4151" s="63">
        <v>10.19172</v>
      </c>
      <c r="L4151">
        <v>10.397449999999999</v>
      </c>
      <c r="M4151">
        <v>10.4283</v>
      </c>
      <c r="N4151">
        <v>10.394220000000001</v>
      </c>
      <c r="O4151">
        <v>10.434519999999999</v>
      </c>
    </row>
    <row r="4152" spans="2:15" x14ac:dyDescent="0.25">
      <c r="B4152">
        <v>8.9162500000000006E-2</v>
      </c>
      <c r="C4152" s="63">
        <v>9.1808499999999995</v>
      </c>
      <c r="D4152">
        <v>9.3298199999999998</v>
      </c>
      <c r="E4152">
        <v>9.3535299999999904</v>
      </c>
      <c r="F4152">
        <v>9.2802500000000006</v>
      </c>
      <c r="G4152">
        <v>9.3589599999999997</v>
      </c>
      <c r="J4152">
        <v>8.9162500000000006E-2</v>
      </c>
      <c r="K4152" s="63">
        <v>10.174519999999999</v>
      </c>
      <c r="L4152">
        <v>10.385759999999999</v>
      </c>
      <c r="M4152">
        <v>10.4253</v>
      </c>
      <c r="N4152">
        <v>10.415419999999999</v>
      </c>
      <c r="O4152">
        <v>10.44842</v>
      </c>
    </row>
    <row r="4153" spans="2:15" x14ac:dyDescent="0.25">
      <c r="B4153">
        <v>8.9249999999999996E-2</v>
      </c>
      <c r="C4153" s="63">
        <v>9.1640200000000007</v>
      </c>
      <c r="D4153">
        <v>9.3134599999999903</v>
      </c>
      <c r="E4153">
        <v>9.3694500000000005</v>
      </c>
      <c r="F4153">
        <v>9.2647499999999994</v>
      </c>
      <c r="G4153">
        <v>9.3253599999999999</v>
      </c>
      <c r="J4153">
        <v>8.9249999999999996E-2</v>
      </c>
      <c r="K4153" s="63">
        <v>10.194839999999999</v>
      </c>
      <c r="L4153">
        <v>10.389620000000001</v>
      </c>
      <c r="M4153">
        <v>10.4216</v>
      </c>
      <c r="N4153">
        <v>10.417719999999999</v>
      </c>
      <c r="O4153">
        <v>10.40272</v>
      </c>
    </row>
    <row r="4154" spans="2:15" x14ac:dyDescent="0.25">
      <c r="B4154">
        <v>8.93375E-2</v>
      </c>
      <c r="C4154" s="63">
        <v>9.1659000000000006</v>
      </c>
      <c r="D4154">
        <v>9.3005399999999998</v>
      </c>
      <c r="E4154">
        <v>9.3399800000000006</v>
      </c>
      <c r="F4154">
        <v>9.2784499999999994</v>
      </c>
      <c r="G4154">
        <v>9.3143600000000006</v>
      </c>
      <c r="J4154">
        <v>8.93375E-2</v>
      </c>
      <c r="K4154" s="63">
        <v>10.19924</v>
      </c>
      <c r="L4154">
        <v>10.41569</v>
      </c>
      <c r="M4154">
        <v>10.413600000000001</v>
      </c>
      <c r="N4154">
        <v>10.429320000000001</v>
      </c>
      <c r="O4154">
        <v>10.37542</v>
      </c>
    </row>
    <row r="4155" spans="2:15" x14ac:dyDescent="0.25">
      <c r="B4155">
        <v>8.9412500000000006E-2</v>
      </c>
      <c r="C4155" s="63">
        <v>9.1737800000000007</v>
      </c>
      <c r="D4155">
        <v>9.3094300000000008</v>
      </c>
      <c r="E4155">
        <v>9.3320399999999903</v>
      </c>
      <c r="F4155">
        <v>9.2829499999999996</v>
      </c>
      <c r="G4155">
        <v>9.3399599999999996</v>
      </c>
      <c r="J4155">
        <v>8.9412500000000006E-2</v>
      </c>
      <c r="K4155" s="63">
        <v>10.164540000000001</v>
      </c>
      <c r="L4155">
        <v>10.430759999999999</v>
      </c>
      <c r="M4155">
        <v>10.393800000000001</v>
      </c>
      <c r="N4155">
        <v>10.406219999999999</v>
      </c>
      <c r="O4155">
        <v>10.413320000000001</v>
      </c>
    </row>
    <row r="4156" spans="2:15" x14ac:dyDescent="0.25">
      <c r="B4156">
        <v>8.9499999999999996E-2</v>
      </c>
      <c r="C4156" s="63">
        <v>9.1648099999999904</v>
      </c>
      <c r="D4156">
        <v>9.2966700000000007</v>
      </c>
      <c r="E4156">
        <v>9.3452400000000004</v>
      </c>
      <c r="F4156">
        <v>9.3065499999999997</v>
      </c>
      <c r="G4156">
        <v>9.3269599999999997</v>
      </c>
      <c r="J4156">
        <v>8.9499999999999996E-2</v>
      </c>
      <c r="K4156" s="63">
        <v>10.25079</v>
      </c>
      <c r="L4156">
        <v>10.44393</v>
      </c>
      <c r="M4156">
        <v>10.452999999999999</v>
      </c>
      <c r="N4156">
        <v>10.41952</v>
      </c>
      <c r="O4156">
        <v>10.458119999999999</v>
      </c>
    </row>
    <row r="4157" spans="2:15" x14ac:dyDescent="0.25">
      <c r="B4157">
        <v>8.95875E-2</v>
      </c>
      <c r="C4157" s="63">
        <v>9.1648200000000006</v>
      </c>
      <c r="D4157">
        <v>9.30063</v>
      </c>
      <c r="E4157">
        <v>9.3832699999999996</v>
      </c>
      <c r="F4157">
        <v>9.3153500000000005</v>
      </c>
      <c r="G4157">
        <v>9.2844599999999904</v>
      </c>
      <c r="J4157">
        <v>8.95875E-2</v>
      </c>
      <c r="K4157" s="63">
        <v>10.23963</v>
      </c>
      <c r="L4157">
        <v>10.452529999999999</v>
      </c>
      <c r="M4157">
        <v>10.463200000000001</v>
      </c>
      <c r="N4157">
        <v>10.42632</v>
      </c>
      <c r="O4157">
        <v>10.433920000000001</v>
      </c>
    </row>
    <row r="4158" spans="2:15" x14ac:dyDescent="0.25">
      <c r="B4158">
        <v>8.9675000000000005E-2</v>
      </c>
      <c r="C4158" s="63">
        <v>9.1547300000000007</v>
      </c>
      <c r="D4158">
        <v>9.3318899999999996</v>
      </c>
      <c r="E4158">
        <v>9.3798100000000009</v>
      </c>
      <c r="F4158">
        <v>9.3350500000000007</v>
      </c>
      <c r="G4158">
        <v>9.2837599999999902</v>
      </c>
      <c r="J4158">
        <v>8.9675000000000005E-2</v>
      </c>
      <c r="K4158" s="63">
        <v>10.216229999999999</v>
      </c>
      <c r="L4158">
        <v>10.450659999999999</v>
      </c>
      <c r="M4158">
        <v>10.4254</v>
      </c>
      <c r="N4158">
        <v>10.38012</v>
      </c>
      <c r="O4158">
        <v>10.416219999999999</v>
      </c>
    </row>
    <row r="4159" spans="2:15" x14ac:dyDescent="0.25">
      <c r="B4159">
        <v>8.9749999999999996E-2</v>
      </c>
      <c r="C4159" s="63">
        <v>9.18642</v>
      </c>
      <c r="D4159">
        <v>9.31494</v>
      </c>
      <c r="E4159">
        <v>9.3838100000000004</v>
      </c>
      <c r="F4159">
        <v>9.3276500000000002</v>
      </c>
      <c r="G4159">
        <v>9.3097600000000007</v>
      </c>
      <c r="J4159">
        <v>8.9749999999999996E-2</v>
      </c>
      <c r="K4159" s="63">
        <v>10.177160000000001</v>
      </c>
      <c r="L4159">
        <v>10.47911</v>
      </c>
      <c r="M4159">
        <v>10.4466</v>
      </c>
      <c r="N4159">
        <v>10.36652</v>
      </c>
      <c r="O4159">
        <v>10.437720000000001</v>
      </c>
    </row>
    <row r="4160" spans="2:15" x14ac:dyDescent="0.25">
      <c r="B4160">
        <v>8.9837500000000001E-2</v>
      </c>
      <c r="C4160" s="63">
        <v>9.1782800000000009</v>
      </c>
      <c r="D4160">
        <v>9.2841199999999997</v>
      </c>
      <c r="E4160">
        <v>9.3472200000000001</v>
      </c>
      <c r="F4160">
        <v>9.3113499999999902</v>
      </c>
      <c r="G4160">
        <v>9.2642600000000002</v>
      </c>
      <c r="J4160">
        <v>8.9837500000000001E-2</v>
      </c>
      <c r="K4160" s="63">
        <v>10.19143</v>
      </c>
      <c r="L4160">
        <v>10.46917</v>
      </c>
      <c r="M4160">
        <v>10.440799999999999</v>
      </c>
      <c r="N4160">
        <v>10.378220000000001</v>
      </c>
      <c r="O4160">
        <v>10.47052</v>
      </c>
    </row>
    <row r="4161" spans="2:15" x14ac:dyDescent="0.25">
      <c r="B4161">
        <v>8.9925000000000005E-2</v>
      </c>
      <c r="C4161" s="63">
        <v>9.1769800000000004</v>
      </c>
      <c r="D4161">
        <v>9.2997899999999998</v>
      </c>
      <c r="E4161">
        <v>9.3422099999999997</v>
      </c>
      <c r="F4161">
        <v>9.3331499999999998</v>
      </c>
      <c r="G4161">
        <v>9.2889599999999994</v>
      </c>
      <c r="J4161">
        <v>8.9925000000000005E-2</v>
      </c>
      <c r="K4161" s="63">
        <v>10.230420000000001</v>
      </c>
      <c r="L4161">
        <v>10.42117</v>
      </c>
      <c r="M4161">
        <v>10.461600000000001</v>
      </c>
      <c r="N4161">
        <v>10.373519999999999</v>
      </c>
      <c r="O4161">
        <v>10.37932</v>
      </c>
    </row>
    <row r="4162" spans="2:15" x14ac:dyDescent="0.25">
      <c r="B4162">
        <v>9.0012499999999995E-2</v>
      </c>
      <c r="C4162" s="63">
        <v>9.2307100000000002</v>
      </c>
      <c r="D4162">
        <v>9.3217400000000001</v>
      </c>
      <c r="E4162">
        <v>9.3959799999999998</v>
      </c>
      <c r="F4162">
        <v>9.3332499999999996</v>
      </c>
      <c r="G4162">
        <v>9.3299599999999998</v>
      </c>
      <c r="J4162">
        <v>9.0012499999999995E-2</v>
      </c>
      <c r="K4162" s="63">
        <v>10.22382</v>
      </c>
      <c r="L4162">
        <v>10.40326</v>
      </c>
      <c r="M4162">
        <v>10.430099999999999</v>
      </c>
      <c r="N4162">
        <v>10.377219999999999</v>
      </c>
      <c r="O4162">
        <v>10.38842</v>
      </c>
    </row>
    <row r="4163" spans="2:15" x14ac:dyDescent="0.25">
      <c r="B4163">
        <v>9.0087500000000001E-2</v>
      </c>
      <c r="C4163" s="63">
        <v>9.1871100000000006</v>
      </c>
      <c r="D4163">
        <v>9.2852099999999904</v>
      </c>
      <c r="E4163">
        <v>9.4017499999999998</v>
      </c>
      <c r="F4163">
        <v>9.2854500000000009</v>
      </c>
      <c r="G4163">
        <v>9.3065599999999904</v>
      </c>
      <c r="J4163">
        <v>9.0087500000000001E-2</v>
      </c>
      <c r="K4163" s="63">
        <v>10.18928</v>
      </c>
      <c r="L4163">
        <v>10.452970000000001</v>
      </c>
      <c r="M4163">
        <v>10.440200000000001</v>
      </c>
      <c r="N4163">
        <v>10.419320000000001</v>
      </c>
      <c r="O4163">
        <v>10.36172</v>
      </c>
    </row>
    <row r="4164" spans="2:15" x14ac:dyDescent="0.25">
      <c r="B4164">
        <v>9.0175000000000005E-2</v>
      </c>
      <c r="C4164" s="63">
        <v>9.1961899999999996</v>
      </c>
      <c r="D4164">
        <v>9.3014399999999995</v>
      </c>
      <c r="E4164">
        <v>9.3694600000000001</v>
      </c>
      <c r="F4164">
        <v>9.2938500000000008</v>
      </c>
      <c r="G4164">
        <v>9.3013600000000007</v>
      </c>
      <c r="J4164">
        <v>9.0175000000000005E-2</v>
      </c>
      <c r="K4164" s="63">
        <v>10.21747</v>
      </c>
      <c r="L4164">
        <v>10.491059999999999</v>
      </c>
      <c r="M4164">
        <v>10.4162</v>
      </c>
      <c r="N4164">
        <v>10.41742</v>
      </c>
      <c r="O4164">
        <v>10.37712</v>
      </c>
    </row>
    <row r="4165" spans="2:15" x14ac:dyDescent="0.25">
      <c r="B4165">
        <v>9.0262499999999996E-2</v>
      </c>
      <c r="C4165" s="63">
        <v>9.1684199999999905</v>
      </c>
      <c r="D4165">
        <v>9.2856799999999904</v>
      </c>
      <c r="E4165">
        <v>9.3576099999999904</v>
      </c>
      <c r="F4165">
        <v>9.3584499999999995</v>
      </c>
      <c r="G4165">
        <v>9.3476599999999994</v>
      </c>
      <c r="J4165">
        <v>9.0262499999999996E-2</v>
      </c>
      <c r="K4165" s="63">
        <v>10.217000000000001</v>
      </c>
      <c r="L4165">
        <v>10.445970000000001</v>
      </c>
      <c r="M4165">
        <v>10.4321</v>
      </c>
      <c r="N4165">
        <v>10.39392</v>
      </c>
      <c r="O4165">
        <v>10.391220000000001</v>
      </c>
    </row>
    <row r="4166" spans="2:15" x14ac:dyDescent="0.25">
      <c r="B4166">
        <v>9.035E-2</v>
      </c>
      <c r="C4166" s="63">
        <v>9.1740999999999904</v>
      </c>
      <c r="D4166">
        <v>9.2750599999999999</v>
      </c>
      <c r="E4166">
        <v>9.3458299999999994</v>
      </c>
      <c r="F4166">
        <v>9.3461499999999997</v>
      </c>
      <c r="G4166">
        <v>9.3689599999999995</v>
      </c>
      <c r="J4166">
        <v>9.035E-2</v>
      </c>
      <c r="K4166" s="63">
        <v>10.24309</v>
      </c>
      <c r="L4166">
        <v>10.430350000000001</v>
      </c>
      <c r="M4166">
        <v>10.4222</v>
      </c>
      <c r="N4166">
        <v>10.39892</v>
      </c>
      <c r="O4166">
        <v>10.41062</v>
      </c>
    </row>
    <row r="4167" spans="2:15" x14ac:dyDescent="0.25">
      <c r="B4167">
        <v>9.0437500000000004E-2</v>
      </c>
      <c r="C4167" s="63">
        <v>9.1795299999999997</v>
      </c>
      <c r="D4167">
        <v>9.3204399999999996</v>
      </c>
      <c r="E4167">
        <v>9.3764800000000008</v>
      </c>
      <c r="F4167">
        <v>9.3174499999999902</v>
      </c>
      <c r="G4167">
        <v>9.3377599999999994</v>
      </c>
      <c r="J4167">
        <v>9.0437500000000004E-2</v>
      </c>
      <c r="K4167" s="63">
        <v>10.196020000000001</v>
      </c>
      <c r="L4167">
        <v>10.447649999999999</v>
      </c>
      <c r="M4167">
        <v>10.433</v>
      </c>
      <c r="N4167">
        <v>10.380520000000001</v>
      </c>
      <c r="O4167">
        <v>10.44192</v>
      </c>
    </row>
    <row r="4168" spans="2:15" x14ac:dyDescent="0.25">
      <c r="B4168">
        <v>9.0524999999999994E-2</v>
      </c>
      <c r="C4168" s="63">
        <v>9.1773900000000008</v>
      </c>
      <c r="D4168">
        <v>9.3461300000000005</v>
      </c>
      <c r="E4168">
        <v>9.4194600000000008</v>
      </c>
      <c r="F4168">
        <v>9.3446499999999997</v>
      </c>
      <c r="G4168">
        <v>9.2848600000000001</v>
      </c>
      <c r="J4168">
        <v>9.0524999999999994E-2</v>
      </c>
      <c r="K4168" s="63">
        <v>10.17562</v>
      </c>
      <c r="L4168">
        <v>10.465909999999999</v>
      </c>
      <c r="M4168">
        <v>10.376300000000001</v>
      </c>
      <c r="N4168">
        <v>10.41362</v>
      </c>
      <c r="O4168">
        <v>10.419919999999999</v>
      </c>
    </row>
    <row r="4169" spans="2:15" x14ac:dyDescent="0.25">
      <c r="B4169">
        <v>9.06E-2</v>
      </c>
      <c r="C4169" s="63">
        <v>9.1875699999999902</v>
      </c>
      <c r="D4169">
        <v>9.3205399999999994</v>
      </c>
      <c r="E4169">
        <v>9.4085599999999996</v>
      </c>
      <c r="F4169">
        <v>9.3504500000000004</v>
      </c>
      <c r="G4169">
        <v>9.3216599999999996</v>
      </c>
      <c r="J4169">
        <v>9.06E-2</v>
      </c>
      <c r="K4169" s="63">
        <v>10.186970000000001</v>
      </c>
      <c r="L4169">
        <v>10.467090000000001</v>
      </c>
      <c r="M4169">
        <v>10.423400000000001</v>
      </c>
      <c r="N4169">
        <v>10.40522</v>
      </c>
      <c r="O4169">
        <v>10.40192</v>
      </c>
    </row>
    <row r="4170" spans="2:15" x14ac:dyDescent="0.25">
      <c r="B4170">
        <v>9.0687500000000004E-2</v>
      </c>
      <c r="C4170" s="63">
        <v>9.1551100000000005</v>
      </c>
      <c r="D4170">
        <v>9.2909100000000002</v>
      </c>
      <c r="E4170">
        <v>9.3960899999999903</v>
      </c>
      <c r="F4170">
        <v>9.3320500000000006</v>
      </c>
      <c r="G4170">
        <v>9.3395600000000005</v>
      </c>
      <c r="J4170">
        <v>9.0687500000000004E-2</v>
      </c>
      <c r="K4170" s="63">
        <v>10.14493</v>
      </c>
      <c r="L4170">
        <v>10.45016</v>
      </c>
      <c r="M4170">
        <v>10.458600000000001</v>
      </c>
      <c r="N4170">
        <v>10.376720000000001</v>
      </c>
      <c r="O4170">
        <v>10.37412</v>
      </c>
    </row>
    <row r="4171" spans="2:15" x14ac:dyDescent="0.25">
      <c r="B4171">
        <v>9.0774999999999995E-2</v>
      </c>
      <c r="C4171" s="63">
        <v>9.1634700000000002</v>
      </c>
      <c r="D4171">
        <v>9.2980599999999995</v>
      </c>
      <c r="E4171">
        <v>9.3910300000000007</v>
      </c>
      <c r="F4171">
        <v>9.3087499999999999</v>
      </c>
      <c r="G4171">
        <v>9.3174600000000005</v>
      </c>
      <c r="J4171">
        <v>9.0774999999999995E-2</v>
      </c>
      <c r="K4171" s="63">
        <v>10.21109</v>
      </c>
      <c r="L4171">
        <v>10.394349999999999</v>
      </c>
      <c r="M4171">
        <v>10.4285</v>
      </c>
      <c r="N4171">
        <v>10.39362</v>
      </c>
      <c r="O4171">
        <v>10.37862</v>
      </c>
    </row>
    <row r="4172" spans="2:15" x14ac:dyDescent="0.25">
      <c r="B4172">
        <v>9.0862499999999999E-2</v>
      </c>
      <c r="C4172" s="63">
        <v>9.1583400000000008</v>
      </c>
      <c r="D4172">
        <v>9.2869100000000007</v>
      </c>
      <c r="E4172">
        <v>9.3557299999999994</v>
      </c>
      <c r="F4172">
        <v>9.3301499999999997</v>
      </c>
      <c r="G4172">
        <v>9.3216599999999996</v>
      </c>
      <c r="J4172">
        <v>9.0862499999999999E-2</v>
      </c>
      <c r="K4172" s="63">
        <v>10.17131</v>
      </c>
      <c r="L4172">
        <v>10.39902</v>
      </c>
      <c r="M4172">
        <v>10.377599999999999</v>
      </c>
      <c r="N4172">
        <v>10.38092</v>
      </c>
      <c r="O4172">
        <v>10.38762</v>
      </c>
    </row>
    <row r="4173" spans="2:15" x14ac:dyDescent="0.25">
      <c r="B4173">
        <v>9.0950000000000003E-2</v>
      </c>
      <c r="C4173" s="63">
        <v>9.1436600000000006</v>
      </c>
      <c r="D4173">
        <v>9.2790099999999995</v>
      </c>
      <c r="E4173">
        <v>9.3668399999999998</v>
      </c>
      <c r="F4173">
        <v>9.2977500000000006</v>
      </c>
      <c r="G4173">
        <v>9.2915600000000005</v>
      </c>
      <c r="J4173">
        <v>9.0950000000000003E-2</v>
      </c>
      <c r="K4173" s="63">
        <v>10.23161</v>
      </c>
      <c r="L4173">
        <v>10.426550000000001</v>
      </c>
      <c r="M4173">
        <v>10.3851</v>
      </c>
      <c r="N4173">
        <v>10.403420000000001</v>
      </c>
      <c r="O4173">
        <v>10.407019999999999</v>
      </c>
    </row>
    <row r="4174" spans="2:15" x14ac:dyDescent="0.25">
      <c r="B4174">
        <v>9.1037499999999993E-2</v>
      </c>
      <c r="C4174" s="63">
        <v>9.1710899999999995</v>
      </c>
      <c r="D4174">
        <v>9.3003900000000002</v>
      </c>
      <c r="E4174">
        <v>9.3625699999999998</v>
      </c>
      <c r="F4174">
        <v>9.2758500000000002</v>
      </c>
      <c r="G4174">
        <v>9.3083600000000004</v>
      </c>
      <c r="J4174">
        <v>9.1037499999999993E-2</v>
      </c>
      <c r="K4174" s="63">
        <v>10.20346</v>
      </c>
      <c r="L4174">
        <v>10.434530000000001</v>
      </c>
      <c r="M4174">
        <v>10.4305</v>
      </c>
      <c r="N4174">
        <v>10.43422</v>
      </c>
      <c r="O4174">
        <v>10.44462</v>
      </c>
    </row>
    <row r="4175" spans="2:15" x14ac:dyDescent="0.25">
      <c r="B4175">
        <v>9.1112499999999999E-2</v>
      </c>
      <c r="C4175" s="63">
        <v>9.1689600000000002</v>
      </c>
      <c r="D4175">
        <v>9.3265700000000002</v>
      </c>
      <c r="E4175">
        <v>9.3487899999999904</v>
      </c>
      <c r="F4175">
        <v>9.3259500000000006</v>
      </c>
      <c r="G4175">
        <v>9.3023600000000002</v>
      </c>
      <c r="J4175">
        <v>9.1112499999999999E-2</v>
      </c>
      <c r="K4175" s="63">
        <v>10.172370000000001</v>
      </c>
      <c r="L4175">
        <v>10.44415</v>
      </c>
      <c r="M4175">
        <v>10.453200000000001</v>
      </c>
      <c r="N4175">
        <v>10.41352</v>
      </c>
      <c r="O4175">
        <v>10.45492</v>
      </c>
    </row>
    <row r="4176" spans="2:15" x14ac:dyDescent="0.25">
      <c r="B4176">
        <v>9.1200000000000003E-2</v>
      </c>
      <c r="C4176" s="63">
        <v>9.2129100000000008</v>
      </c>
      <c r="D4176">
        <v>9.3114299999999997</v>
      </c>
      <c r="E4176">
        <v>9.3545499999999997</v>
      </c>
      <c r="F4176">
        <v>9.3419500000000006</v>
      </c>
      <c r="G4176">
        <v>9.3294599999999903</v>
      </c>
      <c r="J4176">
        <v>9.1200000000000003E-2</v>
      </c>
      <c r="K4176" s="63">
        <v>10.14377</v>
      </c>
      <c r="L4176">
        <v>10.470689999999999</v>
      </c>
      <c r="M4176">
        <v>10.437900000000001</v>
      </c>
      <c r="N4176">
        <v>10.402419999999999</v>
      </c>
      <c r="O4176">
        <v>10.42342</v>
      </c>
    </row>
    <row r="4177" spans="2:15" x14ac:dyDescent="0.25">
      <c r="B4177">
        <v>9.1287499999999994E-2</v>
      </c>
      <c r="C4177" s="63">
        <v>9.1935199999999995</v>
      </c>
      <c r="D4177">
        <v>9.3376900000000003</v>
      </c>
      <c r="E4177">
        <v>9.3391400000000004</v>
      </c>
      <c r="F4177">
        <v>9.3245500000000003</v>
      </c>
      <c r="G4177">
        <v>9.3280600000000007</v>
      </c>
      <c r="J4177">
        <v>9.1287499999999994E-2</v>
      </c>
      <c r="K4177" s="63">
        <v>10.18746</v>
      </c>
      <c r="L4177">
        <v>10.4779</v>
      </c>
      <c r="M4177">
        <v>10.4129</v>
      </c>
      <c r="N4177">
        <v>10.37302</v>
      </c>
      <c r="O4177">
        <v>10.35472</v>
      </c>
    </row>
    <row r="4178" spans="2:15" x14ac:dyDescent="0.25">
      <c r="B4178">
        <v>9.1374999999999998E-2</v>
      </c>
      <c r="C4178" s="63">
        <v>9.1791</v>
      </c>
      <c r="D4178">
        <v>9.3139400000000006</v>
      </c>
      <c r="E4178">
        <v>9.3409200000000006</v>
      </c>
      <c r="F4178">
        <v>9.2991499999999903</v>
      </c>
      <c r="G4178">
        <v>9.3258600000000005</v>
      </c>
      <c r="J4178">
        <v>9.1374999999999998E-2</v>
      </c>
      <c r="K4178" s="63">
        <v>10.212630000000001</v>
      </c>
      <c r="L4178">
        <v>10.448219999999999</v>
      </c>
      <c r="M4178">
        <v>10.4293</v>
      </c>
      <c r="N4178">
        <v>10.36722</v>
      </c>
      <c r="O4178">
        <v>10.40802</v>
      </c>
    </row>
    <row r="4179" spans="2:15" x14ac:dyDescent="0.25">
      <c r="B4179">
        <v>9.1462500000000002E-2</v>
      </c>
      <c r="C4179" s="63">
        <v>9.1749299999999998</v>
      </c>
      <c r="D4179">
        <v>9.3383400000000005</v>
      </c>
      <c r="E4179">
        <v>9.3514999999999997</v>
      </c>
      <c r="F4179">
        <v>9.2762499999999903</v>
      </c>
      <c r="G4179">
        <v>9.3078599999999998</v>
      </c>
      <c r="J4179">
        <v>9.1462500000000002E-2</v>
      </c>
      <c r="K4179" s="63">
        <v>10.29176</v>
      </c>
      <c r="L4179">
        <v>10.48889</v>
      </c>
      <c r="M4179">
        <v>10.420999999999999</v>
      </c>
      <c r="N4179">
        <v>10.37552</v>
      </c>
      <c r="O4179">
        <v>10.40282</v>
      </c>
    </row>
    <row r="4180" spans="2:15" x14ac:dyDescent="0.25">
      <c r="B4180">
        <v>9.1550000000000006E-2</v>
      </c>
      <c r="C4180" s="63">
        <v>9.1522699999999997</v>
      </c>
      <c r="D4180">
        <v>9.3168399999999902</v>
      </c>
      <c r="E4180">
        <v>9.3551900000000003</v>
      </c>
      <c r="F4180">
        <v>9.3248499999999996</v>
      </c>
      <c r="G4180">
        <v>9.2782599999999995</v>
      </c>
      <c r="J4180">
        <v>9.1550000000000006E-2</v>
      </c>
      <c r="K4180" s="63">
        <v>10.27717</v>
      </c>
      <c r="L4180">
        <v>10.47259</v>
      </c>
      <c r="M4180">
        <v>10.396100000000001</v>
      </c>
      <c r="N4180">
        <v>10.36722</v>
      </c>
      <c r="O4180">
        <v>10.39232</v>
      </c>
    </row>
    <row r="4181" spans="2:15" x14ac:dyDescent="0.25">
      <c r="B4181">
        <v>9.1637499999999997E-2</v>
      </c>
      <c r="C4181" s="63">
        <v>9.19163</v>
      </c>
      <c r="D4181">
        <v>9.3096200000000007</v>
      </c>
      <c r="E4181">
        <v>9.3510600000000004</v>
      </c>
      <c r="F4181">
        <v>9.34985</v>
      </c>
      <c r="G4181">
        <v>9.3142600000000009</v>
      </c>
      <c r="J4181">
        <v>9.1637499999999997E-2</v>
      </c>
      <c r="K4181" s="63">
        <v>10.209300000000001</v>
      </c>
      <c r="L4181">
        <v>10.428900000000001</v>
      </c>
      <c r="M4181">
        <v>10.4109</v>
      </c>
      <c r="N4181">
        <v>10.432919999999999</v>
      </c>
      <c r="O4181">
        <v>10.398020000000001</v>
      </c>
    </row>
    <row r="4182" spans="2:15" x14ac:dyDescent="0.25">
      <c r="B4182">
        <v>9.1725000000000001E-2</v>
      </c>
      <c r="C4182" s="63">
        <v>9.1904299999999903</v>
      </c>
      <c r="D4182">
        <v>9.3154000000000003</v>
      </c>
      <c r="E4182">
        <v>9.3871000000000002</v>
      </c>
      <c r="F4182">
        <v>9.2967499999999994</v>
      </c>
      <c r="G4182">
        <v>9.3119599999999902</v>
      </c>
      <c r="J4182">
        <v>9.1725000000000001E-2</v>
      </c>
      <c r="K4182" s="63">
        <v>10.194839999999999</v>
      </c>
      <c r="L4182">
        <v>10.420360000000001</v>
      </c>
      <c r="M4182">
        <v>10.4613</v>
      </c>
      <c r="N4182">
        <v>10.465120000000001</v>
      </c>
      <c r="O4182">
        <v>10.400320000000001</v>
      </c>
    </row>
    <row r="4183" spans="2:15" x14ac:dyDescent="0.25">
      <c r="B4183">
        <v>9.1800000000000007E-2</v>
      </c>
      <c r="C4183" s="63">
        <v>9.1695700000000002</v>
      </c>
      <c r="D4183">
        <v>9.31907</v>
      </c>
      <c r="E4183">
        <v>9.3982600000000005</v>
      </c>
      <c r="F4183">
        <v>9.3561499999999995</v>
      </c>
      <c r="G4183">
        <v>9.3627599999999997</v>
      </c>
      <c r="J4183">
        <v>9.1800000000000007E-2</v>
      </c>
      <c r="K4183" s="63">
        <v>10.18501</v>
      </c>
      <c r="L4183">
        <v>10.412710000000001</v>
      </c>
      <c r="M4183">
        <v>10.489699999999999</v>
      </c>
      <c r="N4183">
        <v>10.41272</v>
      </c>
      <c r="O4183">
        <v>10.30762</v>
      </c>
    </row>
    <row r="4184" spans="2:15" x14ac:dyDescent="0.25">
      <c r="B4184">
        <v>9.1887499999999997E-2</v>
      </c>
      <c r="C4184" s="63">
        <v>9.1756200000000003</v>
      </c>
      <c r="D4184">
        <v>9.2962699999999998</v>
      </c>
      <c r="E4184">
        <v>9.3901800000000009</v>
      </c>
      <c r="F4184">
        <v>9.3042499999999997</v>
      </c>
      <c r="G4184">
        <v>9.33826</v>
      </c>
      <c r="J4184">
        <v>9.1887499999999997E-2</v>
      </c>
      <c r="K4184" s="63">
        <v>10.253360000000001</v>
      </c>
      <c r="L4184">
        <v>10.41203</v>
      </c>
      <c r="M4184">
        <v>10.4298</v>
      </c>
      <c r="N4184">
        <v>10.39082</v>
      </c>
      <c r="O4184">
        <v>10.375220000000001</v>
      </c>
    </row>
    <row r="4185" spans="2:15" x14ac:dyDescent="0.25">
      <c r="B4185">
        <v>9.1975000000000001E-2</v>
      </c>
      <c r="C4185" s="63">
        <v>9.1505500000000008</v>
      </c>
      <c r="D4185">
        <v>9.3036399999999997</v>
      </c>
      <c r="E4185">
        <v>9.3589000000000002</v>
      </c>
      <c r="F4185">
        <v>9.3133499999999998</v>
      </c>
      <c r="G4185">
        <v>9.3052600000000005</v>
      </c>
      <c r="J4185">
        <v>9.1975000000000001E-2</v>
      </c>
      <c r="K4185" s="63">
        <v>10.20661</v>
      </c>
      <c r="L4185">
        <v>10.445259999999999</v>
      </c>
      <c r="M4185">
        <v>10.4412</v>
      </c>
      <c r="N4185">
        <v>10.42742</v>
      </c>
      <c r="O4185">
        <v>10.40222</v>
      </c>
    </row>
    <row r="4186" spans="2:15" x14ac:dyDescent="0.25">
      <c r="B4186">
        <v>9.2062500000000005E-2</v>
      </c>
      <c r="C4186" s="63">
        <v>9.1598500000000005</v>
      </c>
      <c r="D4186">
        <v>9.2952600000000007</v>
      </c>
      <c r="E4186">
        <v>9.3574199999999994</v>
      </c>
      <c r="F4186">
        <v>9.2838499999999904</v>
      </c>
      <c r="G4186">
        <v>9.3437599999999996</v>
      </c>
      <c r="J4186">
        <v>9.2062500000000005E-2</v>
      </c>
      <c r="K4186" s="63">
        <v>10.230079999999999</v>
      </c>
      <c r="L4186">
        <v>10.43332</v>
      </c>
      <c r="M4186">
        <v>10.4495</v>
      </c>
      <c r="N4186">
        <v>10.421419999999999</v>
      </c>
      <c r="O4186">
        <v>10.43332</v>
      </c>
    </row>
    <row r="4187" spans="2:15" x14ac:dyDescent="0.25">
      <c r="B4187">
        <v>9.2149999999999996E-2</v>
      </c>
      <c r="C4187" s="63">
        <v>9.1775800000000007</v>
      </c>
      <c r="D4187">
        <v>9.3178599999999996</v>
      </c>
      <c r="E4187">
        <v>9.4036299999999997</v>
      </c>
      <c r="F4187">
        <v>9.3072499999999998</v>
      </c>
      <c r="G4187">
        <v>9.3733599999999999</v>
      </c>
      <c r="J4187">
        <v>9.2149999999999996E-2</v>
      </c>
      <c r="K4187" s="63">
        <v>10.23124</v>
      </c>
      <c r="L4187">
        <v>10.451000000000001</v>
      </c>
      <c r="M4187">
        <v>10.4268</v>
      </c>
      <c r="N4187">
        <v>10.39762</v>
      </c>
      <c r="O4187">
        <v>10.43562</v>
      </c>
    </row>
    <row r="4188" spans="2:15" x14ac:dyDescent="0.25">
      <c r="B4188">
        <v>9.22375E-2</v>
      </c>
      <c r="C4188" s="63">
        <v>9.1490299999999998</v>
      </c>
      <c r="D4188">
        <v>9.3029399999999995</v>
      </c>
      <c r="E4188">
        <v>9.43825</v>
      </c>
      <c r="F4188">
        <v>9.3103499999999997</v>
      </c>
      <c r="G4188">
        <v>9.3361599999999996</v>
      </c>
      <c r="J4188">
        <v>9.22375E-2</v>
      </c>
      <c r="K4188" s="63">
        <v>10.21147</v>
      </c>
      <c r="L4188">
        <v>10.497629999999999</v>
      </c>
      <c r="M4188">
        <v>10.3804</v>
      </c>
      <c r="N4188">
        <v>10.39922</v>
      </c>
      <c r="O4188">
        <v>10.429119999999999</v>
      </c>
    </row>
    <row r="4189" spans="2:15" x14ac:dyDescent="0.25">
      <c r="B4189">
        <v>9.2325000000000004E-2</v>
      </c>
      <c r="C4189" s="63">
        <v>9.1853200000000008</v>
      </c>
      <c r="D4189">
        <v>9.3182100000000005</v>
      </c>
      <c r="E4189">
        <v>9.4618699999999905</v>
      </c>
      <c r="F4189">
        <v>9.3250499999999903</v>
      </c>
      <c r="G4189">
        <v>9.2785600000000006</v>
      </c>
      <c r="J4189">
        <v>9.2325000000000004E-2</v>
      </c>
      <c r="K4189" s="63">
        <v>10.21739</v>
      </c>
      <c r="L4189">
        <v>10.504</v>
      </c>
      <c r="M4189">
        <v>10.414</v>
      </c>
      <c r="N4189">
        <v>10.333920000000001</v>
      </c>
      <c r="O4189">
        <v>10.400919999999999</v>
      </c>
    </row>
    <row r="4190" spans="2:15" x14ac:dyDescent="0.25">
      <c r="B4190">
        <v>9.2412499999999995E-2</v>
      </c>
      <c r="C4190" s="63">
        <v>9.1880400000000009</v>
      </c>
      <c r="D4190">
        <v>9.3414699999999904</v>
      </c>
      <c r="E4190">
        <v>9.3874499999999994</v>
      </c>
      <c r="F4190">
        <v>9.3245500000000003</v>
      </c>
      <c r="G4190">
        <v>9.3061600000000002</v>
      </c>
      <c r="J4190">
        <v>9.2412499999999995E-2</v>
      </c>
      <c r="K4190" s="63">
        <v>10.226050000000001</v>
      </c>
      <c r="L4190">
        <v>10.44853</v>
      </c>
      <c r="M4190">
        <v>10.4429</v>
      </c>
      <c r="N4190">
        <v>10.37532</v>
      </c>
      <c r="O4190">
        <v>10.374919999999999</v>
      </c>
    </row>
    <row r="4191" spans="2:15" x14ac:dyDescent="0.25">
      <c r="B4191">
        <v>9.2499999999999999E-2</v>
      </c>
      <c r="C4191" s="63">
        <v>9.1834199999999999</v>
      </c>
      <c r="D4191">
        <v>9.2711400000000008</v>
      </c>
      <c r="E4191">
        <v>9.3815600000000003</v>
      </c>
      <c r="F4191">
        <v>9.3541500000000006</v>
      </c>
      <c r="G4191">
        <v>9.3168600000000001</v>
      </c>
      <c r="J4191">
        <v>9.2499999999999999E-2</v>
      </c>
      <c r="K4191" s="63">
        <v>10.230359999999999</v>
      </c>
      <c r="L4191">
        <v>10.44103</v>
      </c>
      <c r="M4191">
        <v>10.435700000000001</v>
      </c>
      <c r="N4191">
        <v>10.337120000000001</v>
      </c>
      <c r="O4191">
        <v>10.414020000000001</v>
      </c>
    </row>
    <row r="4192" spans="2:15" x14ac:dyDescent="0.25">
      <c r="B4192">
        <v>9.2587500000000003E-2</v>
      </c>
      <c r="C4192" s="63">
        <v>9.1631300000000007</v>
      </c>
      <c r="D4192">
        <v>9.3090600000000006</v>
      </c>
      <c r="E4192">
        <v>9.3536000000000001</v>
      </c>
      <c r="F4192">
        <v>9.3304500000000008</v>
      </c>
      <c r="G4192">
        <v>9.3548600000000004</v>
      </c>
      <c r="J4192">
        <v>9.2587500000000003E-2</v>
      </c>
      <c r="K4192" s="63">
        <v>10.20688</v>
      </c>
      <c r="L4192">
        <v>10.4504</v>
      </c>
      <c r="M4192">
        <v>10.412100000000001</v>
      </c>
      <c r="N4192">
        <v>10.371320000000001</v>
      </c>
      <c r="O4192">
        <v>10.413220000000001</v>
      </c>
    </row>
    <row r="4193" spans="2:15" x14ac:dyDescent="0.25">
      <c r="B4193">
        <v>9.2674999999999993E-2</v>
      </c>
      <c r="C4193" s="63">
        <v>9.1686399999999999</v>
      </c>
      <c r="D4193">
        <v>9.3337500000000002</v>
      </c>
      <c r="E4193">
        <v>9.3686000000000007</v>
      </c>
      <c r="F4193">
        <v>9.3042499999999997</v>
      </c>
      <c r="G4193">
        <v>9.3361599999999996</v>
      </c>
      <c r="J4193">
        <v>9.2674999999999993E-2</v>
      </c>
      <c r="K4193" s="63">
        <v>10.20548</v>
      </c>
      <c r="L4193">
        <v>10.44843</v>
      </c>
      <c r="M4193">
        <v>10.398300000000001</v>
      </c>
      <c r="N4193">
        <v>10.39302</v>
      </c>
      <c r="O4193">
        <v>10.38922</v>
      </c>
    </row>
    <row r="4194" spans="2:15" x14ac:dyDescent="0.25">
      <c r="B4194">
        <v>9.2762499999999998E-2</v>
      </c>
      <c r="C4194" s="63">
        <v>9.1971799999999995</v>
      </c>
      <c r="D4194">
        <v>9.3428100000000001</v>
      </c>
      <c r="E4194">
        <v>9.3987499999999997</v>
      </c>
      <c r="F4194">
        <v>9.3013499999999905</v>
      </c>
      <c r="G4194">
        <v>9.3277599999999996</v>
      </c>
      <c r="J4194">
        <v>9.2762499999999998E-2</v>
      </c>
      <c r="K4194" s="63">
        <v>10.20255</v>
      </c>
      <c r="L4194">
        <v>10.42066</v>
      </c>
      <c r="M4194">
        <v>10.450900000000001</v>
      </c>
      <c r="N4194">
        <v>10.40062</v>
      </c>
      <c r="O4194">
        <v>10.43102</v>
      </c>
    </row>
    <row r="4195" spans="2:15" x14ac:dyDescent="0.25">
      <c r="B4195">
        <v>9.2850000000000002E-2</v>
      </c>
      <c r="C4195" s="63">
        <v>9.2076499999999903</v>
      </c>
      <c r="D4195">
        <v>9.3347200000000008</v>
      </c>
      <c r="E4195">
        <v>9.3765800000000006</v>
      </c>
      <c r="F4195">
        <v>9.3202499999999997</v>
      </c>
      <c r="G4195">
        <v>9.3471600000000006</v>
      </c>
      <c r="J4195">
        <v>9.2850000000000002E-2</v>
      </c>
      <c r="K4195" s="63">
        <v>10.18755</v>
      </c>
      <c r="L4195">
        <v>10.41215</v>
      </c>
      <c r="M4195">
        <v>10.4438</v>
      </c>
      <c r="N4195">
        <v>10.371219999999999</v>
      </c>
      <c r="O4195">
        <v>10.443020000000001</v>
      </c>
    </row>
    <row r="4196" spans="2:15" x14ac:dyDescent="0.25">
      <c r="B4196">
        <v>9.2937500000000006E-2</v>
      </c>
      <c r="C4196" s="63">
        <v>9.2141800000000007</v>
      </c>
      <c r="D4196">
        <v>9.3363200000000006</v>
      </c>
      <c r="E4196">
        <v>9.3848000000000003</v>
      </c>
      <c r="F4196">
        <v>9.3223500000000001</v>
      </c>
      <c r="G4196">
        <v>9.3152600000000003</v>
      </c>
      <c r="J4196">
        <v>9.2937500000000006E-2</v>
      </c>
      <c r="K4196" s="63">
        <v>10.230549999999999</v>
      </c>
      <c r="L4196">
        <v>10.411630000000001</v>
      </c>
      <c r="M4196">
        <v>10.431699999999999</v>
      </c>
      <c r="N4196">
        <v>10.350820000000001</v>
      </c>
      <c r="O4196">
        <v>10.41972</v>
      </c>
    </row>
    <row r="4197" spans="2:15" x14ac:dyDescent="0.25">
      <c r="B4197">
        <v>9.3024999999999997E-2</v>
      </c>
      <c r="C4197" s="63">
        <v>9.2346000000000004</v>
      </c>
      <c r="D4197">
        <v>9.3246699999999905</v>
      </c>
      <c r="E4197">
        <v>9.3432999999999904</v>
      </c>
      <c r="F4197">
        <v>9.3451500000000003</v>
      </c>
      <c r="G4197">
        <v>9.3127600000000008</v>
      </c>
      <c r="J4197">
        <v>9.3024999999999997E-2</v>
      </c>
      <c r="K4197" s="63">
        <v>10.25249</v>
      </c>
      <c r="L4197">
        <v>10.41488</v>
      </c>
      <c r="M4197">
        <v>10.418900000000001</v>
      </c>
      <c r="N4197">
        <v>10.360519999999999</v>
      </c>
      <c r="O4197">
        <v>10.42482</v>
      </c>
    </row>
    <row r="4198" spans="2:15" x14ac:dyDescent="0.25">
      <c r="B4198">
        <v>9.3112500000000001E-2</v>
      </c>
      <c r="C4198" s="63">
        <v>9.2084100000000007</v>
      </c>
      <c r="D4198">
        <v>9.3120999999999903</v>
      </c>
      <c r="E4198">
        <v>9.3737399999999997</v>
      </c>
      <c r="F4198">
        <v>9.3279499999999995</v>
      </c>
      <c r="G4198">
        <v>9.3267600000000002</v>
      </c>
      <c r="J4198">
        <v>9.3112500000000001E-2</v>
      </c>
      <c r="K4198" s="63">
        <v>10.194800000000001</v>
      </c>
      <c r="L4198">
        <v>10.380509999999999</v>
      </c>
      <c r="M4198">
        <v>10.4337</v>
      </c>
      <c r="N4198">
        <v>10.365919999999999</v>
      </c>
      <c r="O4198">
        <v>10.40812</v>
      </c>
    </row>
    <row r="4199" spans="2:15" x14ac:dyDescent="0.25">
      <c r="B4199">
        <v>9.3200000000000005E-2</v>
      </c>
      <c r="C4199" s="63">
        <v>9.1897599999999997</v>
      </c>
      <c r="D4199">
        <v>9.32029</v>
      </c>
      <c r="E4199">
        <v>9.3821200000000005</v>
      </c>
      <c r="F4199">
        <v>9.3167500000000008</v>
      </c>
      <c r="G4199">
        <v>9.3119599999999902</v>
      </c>
      <c r="J4199">
        <v>9.3200000000000005E-2</v>
      </c>
      <c r="K4199" s="63">
        <v>10.20256</v>
      </c>
      <c r="L4199">
        <v>10.403409999999999</v>
      </c>
      <c r="M4199">
        <v>10.438599999999999</v>
      </c>
      <c r="N4199">
        <v>10.39972</v>
      </c>
      <c r="O4199">
        <v>10.452819999999999</v>
      </c>
    </row>
    <row r="4200" spans="2:15" x14ac:dyDescent="0.25">
      <c r="B4200">
        <v>9.3287499999999995E-2</v>
      </c>
      <c r="C4200" s="63">
        <v>9.2051700000000007</v>
      </c>
      <c r="D4200">
        <v>9.3429199999999994</v>
      </c>
      <c r="E4200">
        <v>9.4070199999999904</v>
      </c>
      <c r="F4200">
        <v>9.2989499999999996</v>
      </c>
      <c r="G4200">
        <v>9.3546600000000009</v>
      </c>
      <c r="J4200">
        <v>9.3287499999999995E-2</v>
      </c>
      <c r="K4200" s="63">
        <v>10.21471</v>
      </c>
      <c r="L4200">
        <v>10.479150000000001</v>
      </c>
      <c r="M4200">
        <v>10.427899999999999</v>
      </c>
      <c r="N4200">
        <v>10.41352</v>
      </c>
      <c r="O4200">
        <v>10.384119999999999</v>
      </c>
    </row>
    <row r="4201" spans="2:15" x14ac:dyDescent="0.25">
      <c r="B4201">
        <v>9.3375E-2</v>
      </c>
      <c r="C4201" s="63">
        <v>9.1979199999999999</v>
      </c>
      <c r="D4201">
        <v>9.3103300000000004</v>
      </c>
      <c r="E4201">
        <v>9.3677499999999903</v>
      </c>
      <c r="F4201">
        <v>9.3009500000000003</v>
      </c>
      <c r="G4201">
        <v>9.3808600000000002</v>
      </c>
      <c r="J4201">
        <v>9.3375E-2</v>
      </c>
      <c r="K4201" s="63">
        <v>10.24431</v>
      </c>
      <c r="L4201">
        <v>10.46152</v>
      </c>
      <c r="M4201">
        <v>10.4438</v>
      </c>
      <c r="N4201">
        <v>10.391120000000001</v>
      </c>
      <c r="O4201">
        <v>10.367419999999999</v>
      </c>
    </row>
    <row r="4202" spans="2:15" x14ac:dyDescent="0.25">
      <c r="B4202">
        <v>9.3462500000000004E-2</v>
      </c>
      <c r="C4202" s="63">
        <v>9.2079799999999903</v>
      </c>
      <c r="D4202">
        <v>9.3264800000000001</v>
      </c>
      <c r="E4202">
        <v>9.3341100000000008</v>
      </c>
      <c r="F4202">
        <v>9.3184500000000003</v>
      </c>
      <c r="G4202">
        <v>9.3596599999999999</v>
      </c>
      <c r="J4202">
        <v>9.3462500000000004E-2</v>
      </c>
      <c r="K4202" s="63">
        <v>10.26046</v>
      </c>
      <c r="L4202">
        <v>10.439819999999999</v>
      </c>
      <c r="M4202">
        <v>10.4186</v>
      </c>
      <c r="N4202">
        <v>10.37942</v>
      </c>
      <c r="O4202">
        <v>10.397220000000001</v>
      </c>
    </row>
    <row r="4203" spans="2:15" x14ac:dyDescent="0.25">
      <c r="B4203">
        <v>9.3549999999999994E-2</v>
      </c>
      <c r="C4203" s="63">
        <v>9.1861200000000007</v>
      </c>
      <c r="D4203">
        <v>9.2993100000000002</v>
      </c>
      <c r="E4203">
        <v>9.3449399999999905</v>
      </c>
      <c r="F4203">
        <v>9.3795500000000001</v>
      </c>
      <c r="G4203">
        <v>9.3437599999999996</v>
      </c>
      <c r="J4203">
        <v>9.3549999999999994E-2</v>
      </c>
      <c r="K4203" s="63">
        <v>10.240729999999999</v>
      </c>
      <c r="L4203">
        <v>10.442130000000001</v>
      </c>
      <c r="M4203">
        <v>10.4031</v>
      </c>
      <c r="N4203">
        <v>10.395020000000001</v>
      </c>
      <c r="O4203">
        <v>10.409420000000001</v>
      </c>
    </row>
    <row r="4204" spans="2:15" x14ac:dyDescent="0.25">
      <c r="B4204">
        <v>9.3637499999999999E-2</v>
      </c>
      <c r="C4204" s="63">
        <v>9.2100799999999996</v>
      </c>
      <c r="D4204">
        <v>9.3079499999999999</v>
      </c>
      <c r="E4204">
        <v>9.3995800000000003</v>
      </c>
      <c r="F4204">
        <v>9.3622499999999995</v>
      </c>
      <c r="G4204">
        <v>9.3312600000000003</v>
      </c>
      <c r="J4204">
        <v>9.3637499999999999E-2</v>
      </c>
      <c r="K4204" s="63">
        <v>10.25271</v>
      </c>
      <c r="L4204">
        <v>10.428280000000001</v>
      </c>
      <c r="M4204">
        <v>10.457100000000001</v>
      </c>
      <c r="N4204">
        <v>10.38672</v>
      </c>
      <c r="O4204">
        <v>10.408720000000001</v>
      </c>
    </row>
    <row r="4205" spans="2:15" x14ac:dyDescent="0.25">
      <c r="B4205">
        <v>9.3725000000000003E-2</v>
      </c>
      <c r="C4205" s="63">
        <v>9.2084100000000007</v>
      </c>
      <c r="D4205">
        <v>9.3310499999999994</v>
      </c>
      <c r="E4205">
        <v>9.4172799999999999</v>
      </c>
      <c r="F4205">
        <v>9.3624500000000008</v>
      </c>
      <c r="G4205">
        <v>9.3354599999999994</v>
      </c>
      <c r="J4205">
        <v>9.3725000000000003E-2</v>
      </c>
      <c r="K4205" s="63">
        <v>10.25698</v>
      </c>
      <c r="L4205">
        <v>10.39507</v>
      </c>
      <c r="M4205">
        <v>10.462300000000001</v>
      </c>
      <c r="N4205">
        <v>10.38452</v>
      </c>
      <c r="O4205">
        <v>10.407019999999999</v>
      </c>
    </row>
    <row r="4206" spans="2:15" x14ac:dyDescent="0.25">
      <c r="B4206">
        <v>9.3812499999999993E-2</v>
      </c>
      <c r="C4206" s="63">
        <v>9.2325800000000005</v>
      </c>
      <c r="D4206">
        <v>9.3113700000000001</v>
      </c>
      <c r="E4206">
        <v>9.3897499999999994</v>
      </c>
      <c r="F4206">
        <v>9.3448499999999903</v>
      </c>
      <c r="G4206">
        <v>9.3436599999999999</v>
      </c>
      <c r="J4206">
        <v>9.3812499999999993E-2</v>
      </c>
      <c r="K4206" s="63">
        <v>10.234439999999999</v>
      </c>
      <c r="L4206">
        <v>10.39912</v>
      </c>
      <c r="M4206">
        <v>10.448700000000001</v>
      </c>
      <c r="N4206">
        <v>10.409420000000001</v>
      </c>
      <c r="O4206">
        <v>10.40122</v>
      </c>
    </row>
    <row r="4207" spans="2:15" x14ac:dyDescent="0.25">
      <c r="B4207">
        <v>9.3899999999999997E-2</v>
      </c>
      <c r="C4207" s="63">
        <v>9.2008100000000006</v>
      </c>
      <c r="D4207">
        <v>9.3238500000000002</v>
      </c>
      <c r="E4207">
        <v>9.3662200000000002</v>
      </c>
      <c r="F4207">
        <v>9.3233499999999996</v>
      </c>
      <c r="G4207">
        <v>9.3517600000000005</v>
      </c>
      <c r="J4207">
        <v>9.3899999999999997E-2</v>
      </c>
      <c r="K4207" s="63">
        <v>10.24315</v>
      </c>
      <c r="L4207">
        <v>10.44501</v>
      </c>
      <c r="M4207">
        <v>10.446199999999999</v>
      </c>
      <c r="N4207">
        <v>10.38252</v>
      </c>
      <c r="O4207">
        <v>10.42202</v>
      </c>
    </row>
    <row r="4208" spans="2:15" x14ac:dyDescent="0.25">
      <c r="B4208">
        <v>9.3987500000000002E-2</v>
      </c>
      <c r="C4208" s="63">
        <v>9.2062299999999997</v>
      </c>
      <c r="D4208">
        <v>9.3366699999999998</v>
      </c>
      <c r="E4208">
        <v>9.3749900000000004</v>
      </c>
      <c r="F4208">
        <v>9.3026499999999999</v>
      </c>
      <c r="G4208">
        <v>9.3394600000000008</v>
      </c>
      <c r="J4208">
        <v>9.3987500000000002E-2</v>
      </c>
      <c r="K4208" s="63">
        <v>10.264419999999999</v>
      </c>
      <c r="L4208">
        <v>10.41813</v>
      </c>
      <c r="M4208">
        <v>10.413500000000001</v>
      </c>
      <c r="N4208">
        <v>10.387320000000001</v>
      </c>
      <c r="O4208">
        <v>10.40232</v>
      </c>
    </row>
    <row r="4209" spans="2:15" x14ac:dyDescent="0.25">
      <c r="B4209">
        <v>9.4075000000000006E-2</v>
      </c>
      <c r="C4209" s="63">
        <v>9.1984899999999996</v>
      </c>
      <c r="D4209">
        <v>9.3232900000000001</v>
      </c>
      <c r="E4209">
        <v>9.3908500000000004</v>
      </c>
      <c r="F4209">
        <v>9.3851499999999994</v>
      </c>
      <c r="G4209">
        <v>9.3322599999999998</v>
      </c>
      <c r="J4209">
        <v>9.4075000000000006E-2</v>
      </c>
      <c r="K4209" s="63">
        <v>10.20757</v>
      </c>
      <c r="L4209">
        <v>10.405480000000001</v>
      </c>
      <c r="M4209">
        <v>10.426500000000001</v>
      </c>
      <c r="N4209">
        <v>10.439019999999999</v>
      </c>
      <c r="O4209">
        <v>10.395820000000001</v>
      </c>
    </row>
    <row r="4210" spans="2:15" x14ac:dyDescent="0.25">
      <c r="B4210">
        <v>9.4162499999999996E-2</v>
      </c>
      <c r="C4210" s="63">
        <v>9.2040400000000009</v>
      </c>
      <c r="D4210">
        <v>9.3316700000000008</v>
      </c>
      <c r="E4210">
        <v>9.4400200000000005</v>
      </c>
      <c r="F4210">
        <v>9.3945500000000006</v>
      </c>
      <c r="G4210">
        <v>9.3279599999999903</v>
      </c>
      <c r="J4210">
        <v>9.4162499999999996E-2</v>
      </c>
      <c r="K4210" s="63">
        <v>10.25694</v>
      </c>
      <c r="L4210">
        <v>10.42398</v>
      </c>
      <c r="M4210">
        <v>10.441599999999999</v>
      </c>
      <c r="N4210">
        <v>10.43562</v>
      </c>
      <c r="O4210">
        <v>10.416320000000001</v>
      </c>
    </row>
    <row r="4211" spans="2:15" x14ac:dyDescent="0.25">
      <c r="B4211">
        <v>9.4262499999999999E-2</v>
      </c>
      <c r="C4211" s="63">
        <v>9.2163500000000003</v>
      </c>
      <c r="D4211">
        <v>9.2982200000000006</v>
      </c>
      <c r="E4211">
        <v>9.4293899999999997</v>
      </c>
      <c r="F4211">
        <v>9.3668499999999995</v>
      </c>
      <c r="G4211">
        <v>9.29786</v>
      </c>
      <c r="J4211">
        <v>9.4262499999999999E-2</v>
      </c>
      <c r="K4211" s="63">
        <v>10.237349999999999</v>
      </c>
      <c r="L4211">
        <v>10.44238</v>
      </c>
      <c r="M4211">
        <v>10.43</v>
      </c>
      <c r="N4211">
        <v>10.41572</v>
      </c>
      <c r="O4211">
        <v>10.40062</v>
      </c>
    </row>
    <row r="4212" spans="2:15" x14ac:dyDescent="0.25">
      <c r="B4212">
        <v>9.4350000000000003E-2</v>
      </c>
      <c r="C4212" s="63">
        <v>9.2414400000000008</v>
      </c>
      <c r="D4212">
        <v>9.2995599999999996</v>
      </c>
      <c r="E4212">
        <v>9.3797999999999995</v>
      </c>
      <c r="F4212">
        <v>9.3208500000000001</v>
      </c>
      <c r="G4212">
        <v>9.3380600000000005</v>
      </c>
      <c r="J4212">
        <v>9.4350000000000003E-2</v>
      </c>
      <c r="K4212" s="63">
        <v>10.237679999999999</v>
      </c>
      <c r="L4212">
        <v>10.45706</v>
      </c>
      <c r="M4212">
        <v>10.434699999999999</v>
      </c>
      <c r="N4212">
        <v>10.43722</v>
      </c>
      <c r="O4212">
        <v>10.40432</v>
      </c>
    </row>
    <row r="4213" spans="2:15" x14ac:dyDescent="0.25">
      <c r="B4213">
        <v>9.4437499999999994E-2</v>
      </c>
      <c r="C4213" s="63">
        <v>9.2083399999999997</v>
      </c>
      <c r="D4213">
        <v>9.3082899999999995</v>
      </c>
      <c r="E4213">
        <v>9.3771799999999903</v>
      </c>
      <c r="F4213">
        <v>9.2926500000000001</v>
      </c>
      <c r="G4213">
        <v>9.3189600000000006</v>
      </c>
      <c r="J4213">
        <v>9.4437499999999994E-2</v>
      </c>
      <c r="K4213" s="63">
        <v>10.246</v>
      </c>
      <c r="L4213">
        <v>10.438269999999999</v>
      </c>
      <c r="M4213">
        <v>10.4389</v>
      </c>
      <c r="N4213">
        <v>10.440720000000001</v>
      </c>
      <c r="O4213">
        <v>10.32822</v>
      </c>
    </row>
    <row r="4214" spans="2:15" x14ac:dyDescent="0.25">
      <c r="B4214">
        <v>9.4524999999999998E-2</v>
      </c>
      <c r="C4214" s="63">
        <v>9.2210800000000006</v>
      </c>
      <c r="D4214">
        <v>9.3549500000000005</v>
      </c>
      <c r="E4214">
        <v>9.4149100000000008</v>
      </c>
      <c r="F4214">
        <v>9.3014500000000009</v>
      </c>
      <c r="G4214">
        <v>9.3050599999999903</v>
      </c>
      <c r="J4214">
        <v>9.4524999999999998E-2</v>
      </c>
      <c r="K4214" s="63">
        <v>10.238300000000001</v>
      </c>
      <c r="L4214">
        <v>10.417299999999999</v>
      </c>
      <c r="M4214">
        <v>10.417</v>
      </c>
      <c r="N4214">
        <v>10.39312</v>
      </c>
      <c r="O4214">
        <v>10.39462</v>
      </c>
    </row>
    <row r="4215" spans="2:15" x14ac:dyDescent="0.25">
      <c r="B4215">
        <v>9.4612500000000002E-2</v>
      </c>
      <c r="C4215" s="63">
        <v>9.2115399999999994</v>
      </c>
      <c r="D4215">
        <v>9.3506599999999995</v>
      </c>
      <c r="E4215">
        <v>9.4374000000000002</v>
      </c>
      <c r="F4215">
        <v>9.2796500000000002</v>
      </c>
      <c r="G4215">
        <v>9.3373600000000003</v>
      </c>
      <c r="J4215">
        <v>9.4612500000000002E-2</v>
      </c>
      <c r="K4215" s="63">
        <v>10.242940000000001</v>
      </c>
      <c r="L4215">
        <v>10.426740000000001</v>
      </c>
      <c r="M4215">
        <v>10.4024</v>
      </c>
      <c r="N4215">
        <v>10.400119999999999</v>
      </c>
      <c r="O4215">
        <v>10.39452</v>
      </c>
    </row>
    <row r="4216" spans="2:15" x14ac:dyDescent="0.25">
      <c r="B4216">
        <v>9.4700000000000006E-2</v>
      </c>
      <c r="C4216" s="63">
        <v>9.2108899999999903</v>
      </c>
      <c r="D4216">
        <v>9.3446200000000008</v>
      </c>
      <c r="E4216">
        <v>9.4103300000000001</v>
      </c>
      <c r="F4216">
        <v>9.3298500000000004</v>
      </c>
      <c r="G4216">
        <v>9.3773599999999995</v>
      </c>
      <c r="J4216">
        <v>9.4700000000000006E-2</v>
      </c>
      <c r="K4216" s="63">
        <v>10.26329</v>
      </c>
      <c r="L4216">
        <v>10.435499999999999</v>
      </c>
      <c r="M4216">
        <v>10.414300000000001</v>
      </c>
      <c r="N4216">
        <v>10.43022</v>
      </c>
      <c r="O4216">
        <v>10.408620000000001</v>
      </c>
    </row>
    <row r="4217" spans="2:15" x14ac:dyDescent="0.25">
      <c r="B4217">
        <v>9.4787499999999997E-2</v>
      </c>
      <c r="C4217" s="63">
        <v>9.1808800000000002</v>
      </c>
      <c r="D4217">
        <v>9.3014299999999999</v>
      </c>
      <c r="E4217">
        <v>9.391</v>
      </c>
      <c r="F4217">
        <v>9.3614499999999996</v>
      </c>
      <c r="G4217">
        <v>9.3563600000000005</v>
      </c>
      <c r="J4217">
        <v>9.4787499999999997E-2</v>
      </c>
      <c r="K4217" s="63">
        <v>10.24823</v>
      </c>
      <c r="L4217">
        <v>10.40616</v>
      </c>
      <c r="M4217">
        <v>10.432499999999999</v>
      </c>
      <c r="N4217">
        <v>10.42292</v>
      </c>
      <c r="O4217">
        <v>10.378819999999999</v>
      </c>
    </row>
    <row r="4218" spans="2:15" x14ac:dyDescent="0.25">
      <c r="B4218">
        <v>9.4875000000000001E-2</v>
      </c>
      <c r="C4218" s="63">
        <v>9.1828800000000008</v>
      </c>
      <c r="D4218">
        <v>9.3147000000000002</v>
      </c>
      <c r="E4218">
        <v>9.3908900000000006</v>
      </c>
      <c r="F4218">
        <v>9.3351500000000005</v>
      </c>
      <c r="G4218">
        <v>9.3339599999999994</v>
      </c>
      <c r="J4218">
        <v>9.4875000000000001E-2</v>
      </c>
      <c r="K4218" s="63">
        <v>10.21091</v>
      </c>
      <c r="L4218">
        <v>10.43802</v>
      </c>
      <c r="M4218">
        <v>10.4468</v>
      </c>
      <c r="N4218">
        <v>10.441420000000001</v>
      </c>
      <c r="O4218">
        <v>10.429919999999999</v>
      </c>
    </row>
    <row r="4219" spans="2:15" x14ac:dyDescent="0.25">
      <c r="B4219">
        <v>9.4962500000000005E-2</v>
      </c>
      <c r="C4219" s="63">
        <v>9.2054899999999904</v>
      </c>
      <c r="D4219">
        <v>9.3153900000000007</v>
      </c>
      <c r="E4219">
        <v>9.3966100000000008</v>
      </c>
      <c r="F4219">
        <v>9.3529499999999999</v>
      </c>
      <c r="G4219">
        <v>9.3206600000000002</v>
      </c>
      <c r="J4219">
        <v>9.4962500000000005E-2</v>
      </c>
      <c r="K4219" s="63">
        <v>10.25563</v>
      </c>
      <c r="L4219">
        <v>10.43867</v>
      </c>
      <c r="M4219">
        <v>10.4453</v>
      </c>
      <c r="N4219">
        <v>10.40812</v>
      </c>
      <c r="O4219">
        <v>10.432219999999999</v>
      </c>
    </row>
    <row r="4220" spans="2:15" x14ac:dyDescent="0.25">
      <c r="B4220">
        <v>9.5062499999999994E-2</v>
      </c>
      <c r="C4220" s="63">
        <v>9.1883599999999994</v>
      </c>
      <c r="D4220">
        <v>9.2808200000000003</v>
      </c>
      <c r="E4220">
        <v>9.3927399999999999</v>
      </c>
      <c r="F4220">
        <v>9.3370499999999996</v>
      </c>
      <c r="G4220">
        <v>9.3189600000000006</v>
      </c>
      <c r="J4220">
        <v>9.5062499999999994E-2</v>
      </c>
      <c r="K4220" s="63">
        <v>10.28468</v>
      </c>
      <c r="L4220">
        <v>10.465310000000001</v>
      </c>
      <c r="M4220">
        <v>10.4184</v>
      </c>
      <c r="N4220">
        <v>10.415419999999999</v>
      </c>
      <c r="O4220">
        <v>10.39142</v>
      </c>
    </row>
    <row r="4221" spans="2:15" x14ac:dyDescent="0.25">
      <c r="B4221">
        <v>9.5149999999999998E-2</v>
      </c>
      <c r="C4221" s="63">
        <v>9.2176799999999997</v>
      </c>
      <c r="D4221">
        <v>9.2888699999999904</v>
      </c>
      <c r="E4221">
        <v>9.3962699999999995</v>
      </c>
      <c r="F4221">
        <v>9.3663500000000006</v>
      </c>
      <c r="G4221">
        <v>9.2962600000000002</v>
      </c>
      <c r="J4221">
        <v>9.5149999999999998E-2</v>
      </c>
      <c r="K4221" s="63">
        <v>10.27379</v>
      </c>
      <c r="L4221">
        <v>10.45908</v>
      </c>
      <c r="M4221">
        <v>10.4754</v>
      </c>
      <c r="N4221">
        <v>10.43042</v>
      </c>
      <c r="O4221">
        <v>10.401820000000001</v>
      </c>
    </row>
    <row r="4222" spans="2:15" x14ac:dyDescent="0.25">
      <c r="B4222">
        <v>9.5237500000000003E-2</v>
      </c>
      <c r="C4222" s="63">
        <v>9.2331000000000003</v>
      </c>
      <c r="D4222">
        <v>9.3174899999999994</v>
      </c>
      <c r="E4222">
        <v>9.3950700000000005</v>
      </c>
      <c r="F4222">
        <v>9.3827499999999997</v>
      </c>
      <c r="G4222">
        <v>9.3176600000000001</v>
      </c>
      <c r="J4222">
        <v>9.5237500000000003E-2</v>
      </c>
      <c r="K4222" s="63">
        <v>10.25661</v>
      </c>
      <c r="L4222">
        <v>10.476470000000001</v>
      </c>
      <c r="M4222">
        <v>10.4986</v>
      </c>
      <c r="N4222">
        <v>10.426920000000001</v>
      </c>
      <c r="O4222">
        <v>10.449020000000001</v>
      </c>
    </row>
    <row r="4223" spans="2:15" x14ac:dyDescent="0.25">
      <c r="B4223">
        <v>9.5324999999999993E-2</v>
      </c>
      <c r="C4223" s="63">
        <v>9.2189599999999903</v>
      </c>
      <c r="D4223">
        <v>9.3452599999999997</v>
      </c>
      <c r="E4223">
        <v>9.3736099999999904</v>
      </c>
      <c r="F4223">
        <v>9.3175500000000007</v>
      </c>
      <c r="G4223">
        <v>9.3662600000000005</v>
      </c>
      <c r="J4223">
        <v>9.5324999999999993E-2</v>
      </c>
      <c r="K4223" s="63">
        <v>10.200710000000001</v>
      </c>
      <c r="L4223">
        <v>10.46611</v>
      </c>
      <c r="M4223">
        <v>10.484</v>
      </c>
      <c r="N4223">
        <v>10.38072</v>
      </c>
      <c r="O4223">
        <v>10.432219999999999</v>
      </c>
    </row>
    <row r="4224" spans="2:15" x14ac:dyDescent="0.25">
      <c r="B4224">
        <v>9.5412499999999997E-2</v>
      </c>
      <c r="C4224" s="63">
        <v>9.2329000000000008</v>
      </c>
      <c r="D4224">
        <v>9.3300900000000002</v>
      </c>
      <c r="E4224">
        <v>9.3584800000000001</v>
      </c>
      <c r="F4224">
        <v>9.2871500000000005</v>
      </c>
      <c r="G4224">
        <v>9.3292599999999997</v>
      </c>
      <c r="J4224">
        <v>9.5412499999999997E-2</v>
      </c>
      <c r="K4224" s="63">
        <v>10.20787</v>
      </c>
      <c r="L4224">
        <v>10.46377</v>
      </c>
      <c r="M4224">
        <v>10.4537</v>
      </c>
      <c r="N4224">
        <v>10.36492</v>
      </c>
      <c r="O4224">
        <v>10.431520000000001</v>
      </c>
    </row>
    <row r="4225" spans="2:15" x14ac:dyDescent="0.25">
      <c r="B4225">
        <v>9.5500000000000002E-2</v>
      </c>
      <c r="C4225" s="63">
        <v>9.1936400000000003</v>
      </c>
      <c r="D4225">
        <v>9.3423700000000007</v>
      </c>
      <c r="E4225">
        <v>9.3355200000000007</v>
      </c>
      <c r="F4225">
        <v>9.2797499999999999</v>
      </c>
      <c r="G4225">
        <v>9.3049599999999995</v>
      </c>
      <c r="J4225">
        <v>9.5500000000000002E-2</v>
      </c>
      <c r="K4225" s="63">
        <v>10.25517</v>
      </c>
      <c r="L4225">
        <v>10.45556</v>
      </c>
      <c r="M4225">
        <v>10.426299999999999</v>
      </c>
      <c r="N4225">
        <v>10.32892</v>
      </c>
      <c r="O4225">
        <v>10.40662</v>
      </c>
    </row>
    <row r="4226" spans="2:15" x14ac:dyDescent="0.25">
      <c r="B4226">
        <v>9.5600000000000004E-2</v>
      </c>
      <c r="C4226" s="63">
        <v>9.1930700000000005</v>
      </c>
      <c r="D4226">
        <v>9.3253900000000005</v>
      </c>
      <c r="E4226">
        <v>9.3827499999999997</v>
      </c>
      <c r="F4226">
        <v>9.3157499999999995</v>
      </c>
      <c r="G4226">
        <v>9.3150600000000008</v>
      </c>
      <c r="J4226">
        <v>9.5600000000000004E-2</v>
      </c>
      <c r="K4226" s="63">
        <v>10.18801</v>
      </c>
      <c r="L4226">
        <v>10.44449</v>
      </c>
      <c r="M4226">
        <v>10.4274</v>
      </c>
      <c r="N4226">
        <v>10.35862</v>
      </c>
      <c r="O4226">
        <v>10.361520000000001</v>
      </c>
    </row>
    <row r="4227" spans="2:15" x14ac:dyDescent="0.25">
      <c r="B4227">
        <v>9.5687499999999995E-2</v>
      </c>
      <c r="C4227" s="63">
        <v>9.2085899999999903</v>
      </c>
      <c r="D4227">
        <v>9.3083399999999994</v>
      </c>
      <c r="E4227">
        <v>9.3818900000000003</v>
      </c>
      <c r="F4227">
        <v>9.3471499999999903</v>
      </c>
      <c r="G4227">
        <v>9.3309599999999904</v>
      </c>
      <c r="J4227">
        <v>9.5687499999999995E-2</v>
      </c>
      <c r="K4227" s="63">
        <v>10.16446</v>
      </c>
      <c r="L4227">
        <v>10.44617</v>
      </c>
      <c r="M4227">
        <v>10.4253</v>
      </c>
      <c r="N4227">
        <v>10.41512</v>
      </c>
      <c r="O4227">
        <v>10.42112</v>
      </c>
    </row>
    <row r="4228" spans="2:15" x14ac:dyDescent="0.25">
      <c r="B4228">
        <v>9.5774999999999999E-2</v>
      </c>
      <c r="C4228" s="63">
        <v>9.2166499999999996</v>
      </c>
      <c r="D4228">
        <v>9.3285999999999998</v>
      </c>
      <c r="E4228">
        <v>9.4095200000000006</v>
      </c>
      <c r="F4228">
        <v>9.3566500000000001</v>
      </c>
      <c r="G4228">
        <v>9.3179599999999905</v>
      </c>
      <c r="J4228">
        <v>9.5774999999999999E-2</v>
      </c>
      <c r="K4228" s="63">
        <v>10.19528</v>
      </c>
      <c r="L4228">
        <v>10.4422</v>
      </c>
      <c r="M4228">
        <v>10.4267</v>
      </c>
      <c r="N4228">
        <v>10.411619999999999</v>
      </c>
      <c r="O4228">
        <v>10.37772</v>
      </c>
    </row>
    <row r="4229" spans="2:15" x14ac:dyDescent="0.25">
      <c r="B4229">
        <v>9.5862500000000003E-2</v>
      </c>
      <c r="C4229" s="63">
        <v>9.1843000000000004</v>
      </c>
      <c r="D4229">
        <v>9.32653</v>
      </c>
      <c r="E4229">
        <v>9.4441100000000002</v>
      </c>
      <c r="F4229">
        <v>9.3135499999999904</v>
      </c>
      <c r="G4229">
        <v>9.3165600000000008</v>
      </c>
      <c r="J4229">
        <v>9.5862500000000003E-2</v>
      </c>
      <c r="K4229" s="63">
        <v>10.21861</v>
      </c>
      <c r="L4229">
        <v>10.44782</v>
      </c>
      <c r="M4229">
        <v>10.4542</v>
      </c>
      <c r="N4229">
        <v>10.41832</v>
      </c>
      <c r="O4229">
        <v>10.36712</v>
      </c>
    </row>
    <row r="4230" spans="2:15" x14ac:dyDescent="0.25">
      <c r="B4230">
        <v>9.5949999999999994E-2</v>
      </c>
      <c r="C4230" s="63">
        <v>9.1691000000000003</v>
      </c>
      <c r="D4230">
        <v>9.3734300000000008</v>
      </c>
      <c r="E4230">
        <v>9.3702299999999994</v>
      </c>
      <c r="F4230">
        <v>9.3090499999999903</v>
      </c>
      <c r="G4230">
        <v>9.2961600000000004</v>
      </c>
      <c r="J4230">
        <v>9.5949999999999994E-2</v>
      </c>
      <c r="K4230" s="63">
        <v>10.217829999999999</v>
      </c>
      <c r="L4230">
        <v>10.409039999999999</v>
      </c>
      <c r="M4230">
        <v>10.4282</v>
      </c>
      <c r="N4230">
        <v>10.43852</v>
      </c>
      <c r="O4230">
        <v>10.401719999999999</v>
      </c>
    </row>
    <row r="4231" spans="2:15" x14ac:dyDescent="0.25">
      <c r="B4231">
        <v>9.6049999999999996E-2</v>
      </c>
      <c r="C4231" s="63">
        <v>9.1973000000000003</v>
      </c>
      <c r="D4231">
        <v>9.3824500000000004</v>
      </c>
      <c r="E4231">
        <v>9.37317</v>
      </c>
      <c r="F4231">
        <v>9.3209499999999998</v>
      </c>
      <c r="G4231">
        <v>9.3631600000000006</v>
      </c>
      <c r="J4231">
        <v>9.6049999999999996E-2</v>
      </c>
      <c r="K4231" s="63">
        <v>10.207269999999999</v>
      </c>
      <c r="L4231">
        <v>10.403560000000001</v>
      </c>
      <c r="M4231">
        <v>10.445</v>
      </c>
      <c r="N4231">
        <v>10.42252</v>
      </c>
      <c r="O4231">
        <v>10.43932</v>
      </c>
    </row>
    <row r="4232" spans="2:15" x14ac:dyDescent="0.25">
      <c r="B4232">
        <v>9.6137500000000001E-2</v>
      </c>
      <c r="C4232" s="63">
        <v>9.2146600000000003</v>
      </c>
      <c r="D4232">
        <v>9.3408599999999904</v>
      </c>
      <c r="E4232">
        <v>9.3736499999999996</v>
      </c>
      <c r="F4232">
        <v>9.3103499999999997</v>
      </c>
      <c r="G4232">
        <v>9.3650599999999997</v>
      </c>
      <c r="J4232">
        <v>9.6137500000000001E-2</v>
      </c>
      <c r="K4232" s="63">
        <v>10.21579</v>
      </c>
      <c r="L4232">
        <v>10.4909</v>
      </c>
      <c r="M4232">
        <v>10.410600000000001</v>
      </c>
      <c r="N4232">
        <v>10.36162</v>
      </c>
      <c r="O4232">
        <v>10.400919999999999</v>
      </c>
    </row>
    <row r="4233" spans="2:15" x14ac:dyDescent="0.25">
      <c r="B4233">
        <v>9.6225000000000005E-2</v>
      </c>
      <c r="C4233" s="63">
        <v>9.2271599999999996</v>
      </c>
      <c r="D4233">
        <v>9.3360699999999994</v>
      </c>
      <c r="E4233">
        <v>9.3869900000000008</v>
      </c>
      <c r="F4233">
        <v>9.3252500000000005</v>
      </c>
      <c r="G4233">
        <v>9.36496</v>
      </c>
      <c r="J4233">
        <v>9.6225000000000005E-2</v>
      </c>
      <c r="K4233" s="63">
        <v>10.20492</v>
      </c>
      <c r="L4233">
        <v>10.47512</v>
      </c>
      <c r="M4233">
        <v>10.4046</v>
      </c>
      <c r="N4233">
        <v>10.356120000000001</v>
      </c>
      <c r="O4233">
        <v>10.42122</v>
      </c>
    </row>
    <row r="4234" spans="2:15" x14ac:dyDescent="0.25">
      <c r="B4234">
        <v>9.6312499999999995E-2</v>
      </c>
      <c r="C4234" s="63">
        <v>9.2049599999999998</v>
      </c>
      <c r="D4234">
        <v>9.3163300000000007</v>
      </c>
      <c r="E4234">
        <v>9.4182600000000001</v>
      </c>
      <c r="F4234">
        <v>9.2928499999999996</v>
      </c>
      <c r="G4234">
        <v>9.31006</v>
      </c>
      <c r="J4234">
        <v>9.6312499999999995E-2</v>
      </c>
      <c r="K4234" s="63">
        <v>10.24906</v>
      </c>
      <c r="L4234">
        <v>10.46744</v>
      </c>
      <c r="M4234">
        <v>10.4156</v>
      </c>
      <c r="N4234">
        <v>10.367620000000001</v>
      </c>
      <c r="O4234">
        <v>10.41222</v>
      </c>
    </row>
    <row r="4235" spans="2:15" x14ac:dyDescent="0.25">
      <c r="B4235">
        <v>9.6412499999999998E-2</v>
      </c>
      <c r="C4235" s="63">
        <v>9.1827000000000005</v>
      </c>
      <c r="D4235">
        <v>9.3180099999999904</v>
      </c>
      <c r="E4235">
        <v>9.3948699999999903</v>
      </c>
      <c r="F4235">
        <v>9.3221500000000006</v>
      </c>
      <c r="G4235">
        <v>9.3211600000000008</v>
      </c>
      <c r="J4235">
        <v>9.6412499999999998E-2</v>
      </c>
      <c r="K4235" s="63">
        <v>10.308120000000001</v>
      </c>
      <c r="L4235">
        <v>10.4696</v>
      </c>
      <c r="M4235">
        <v>10.4207</v>
      </c>
      <c r="N4235">
        <v>10.37872</v>
      </c>
      <c r="O4235">
        <v>10.385619999999999</v>
      </c>
    </row>
    <row r="4236" spans="2:15" x14ac:dyDescent="0.25">
      <c r="B4236">
        <v>9.6500000000000002E-2</v>
      </c>
      <c r="C4236" s="63">
        <v>9.2048500000000004</v>
      </c>
      <c r="D4236">
        <v>9.3380299999999998</v>
      </c>
      <c r="E4236">
        <v>9.3926499999999997</v>
      </c>
      <c r="F4236">
        <v>9.3291500000000003</v>
      </c>
      <c r="G4236">
        <v>9.3068600000000004</v>
      </c>
      <c r="J4236">
        <v>9.6500000000000002E-2</v>
      </c>
      <c r="K4236" s="63">
        <v>10.27608</v>
      </c>
      <c r="L4236">
        <v>10.4552</v>
      </c>
      <c r="M4236">
        <v>10.3901</v>
      </c>
      <c r="N4236">
        <v>10.421620000000001</v>
      </c>
      <c r="O4236">
        <v>10.396319999999999</v>
      </c>
    </row>
    <row r="4237" spans="2:15" x14ac:dyDescent="0.25">
      <c r="B4237">
        <v>9.6587500000000007E-2</v>
      </c>
      <c r="C4237" s="63">
        <v>9.2177600000000002</v>
      </c>
      <c r="D4237">
        <v>9.33188</v>
      </c>
      <c r="E4237">
        <v>9.3606499999999997</v>
      </c>
      <c r="F4237">
        <v>9.3106500000000008</v>
      </c>
      <c r="G4237">
        <v>9.3362599999999905</v>
      </c>
      <c r="J4237">
        <v>9.6587500000000007E-2</v>
      </c>
      <c r="K4237" s="63">
        <v>10.288869999999999</v>
      </c>
      <c r="L4237">
        <v>10.46936</v>
      </c>
      <c r="M4237">
        <v>10.4338</v>
      </c>
      <c r="N4237">
        <v>10.432320000000001</v>
      </c>
      <c r="O4237">
        <v>10.384219999999999</v>
      </c>
    </row>
    <row r="4238" spans="2:15" x14ac:dyDescent="0.25">
      <c r="B4238">
        <v>9.6674999999999997E-2</v>
      </c>
      <c r="C4238" s="63">
        <v>9.2359500000000008</v>
      </c>
      <c r="D4238">
        <v>9.3102599999999995</v>
      </c>
      <c r="E4238">
        <v>9.3764400000000006</v>
      </c>
      <c r="F4238">
        <v>9.3551500000000001</v>
      </c>
      <c r="G4238">
        <v>9.3615600000000008</v>
      </c>
      <c r="J4238">
        <v>9.6674999999999997E-2</v>
      </c>
      <c r="K4238" s="63">
        <v>10.269819999999999</v>
      </c>
      <c r="L4238">
        <v>10.485139999999999</v>
      </c>
      <c r="M4238">
        <v>10.4579</v>
      </c>
      <c r="N4238">
        <v>10.430820000000001</v>
      </c>
      <c r="O4238">
        <v>10.39512</v>
      </c>
    </row>
    <row r="4239" spans="2:15" x14ac:dyDescent="0.25">
      <c r="B4239">
        <v>9.6775E-2</v>
      </c>
      <c r="C4239" s="63">
        <v>9.2471099999999904</v>
      </c>
      <c r="D4239">
        <v>9.3308199999999903</v>
      </c>
      <c r="E4239">
        <v>9.3799299999999999</v>
      </c>
      <c r="F4239">
        <v>9.3942499999999995</v>
      </c>
      <c r="G4239">
        <v>9.3441600000000005</v>
      </c>
      <c r="J4239">
        <v>9.6775E-2</v>
      </c>
      <c r="K4239" s="63">
        <v>10.23738</v>
      </c>
      <c r="L4239">
        <v>10.455310000000001</v>
      </c>
      <c r="M4239">
        <v>10.466799999999999</v>
      </c>
      <c r="N4239">
        <v>10.398820000000001</v>
      </c>
      <c r="O4239">
        <v>10.394920000000001</v>
      </c>
    </row>
    <row r="4240" spans="2:15" x14ac:dyDescent="0.25">
      <c r="B4240">
        <v>9.6862500000000004E-2</v>
      </c>
      <c r="C4240" s="63">
        <v>9.2518100000000008</v>
      </c>
      <c r="D4240">
        <v>9.3227600000000006</v>
      </c>
      <c r="E4240">
        <v>9.3891500000000008</v>
      </c>
      <c r="F4240">
        <v>9.3858499999999996</v>
      </c>
      <c r="G4240">
        <v>9.3383599999999998</v>
      </c>
      <c r="J4240">
        <v>9.6862500000000004E-2</v>
      </c>
      <c r="K4240" s="63">
        <v>10.1904</v>
      </c>
      <c r="L4240">
        <v>10.43913</v>
      </c>
      <c r="M4240">
        <v>10.398</v>
      </c>
      <c r="N4240">
        <v>10.38752</v>
      </c>
      <c r="O4240">
        <v>10.39602</v>
      </c>
    </row>
    <row r="4241" spans="2:15" x14ac:dyDescent="0.25">
      <c r="B4241">
        <v>9.6949999999999995E-2</v>
      </c>
      <c r="C4241" s="63">
        <v>9.2187000000000001</v>
      </c>
      <c r="D4241">
        <v>9.3287600000000008</v>
      </c>
      <c r="E4241">
        <v>9.3617600000000003</v>
      </c>
      <c r="F4241">
        <v>9.36435</v>
      </c>
      <c r="G4241">
        <v>9.3151600000000006</v>
      </c>
      <c r="J4241">
        <v>9.6949999999999995E-2</v>
      </c>
      <c r="K4241" s="63">
        <v>10.244199999999999</v>
      </c>
      <c r="L4241">
        <v>10.429690000000001</v>
      </c>
      <c r="M4241">
        <v>10.421099999999999</v>
      </c>
      <c r="N4241">
        <v>10.432219999999999</v>
      </c>
      <c r="O4241">
        <v>10.368819999999999</v>
      </c>
    </row>
    <row r="4242" spans="2:15" x14ac:dyDescent="0.25">
      <c r="B4242">
        <v>9.7049999999999997E-2</v>
      </c>
      <c r="C4242" s="63">
        <v>9.2124799999999905</v>
      </c>
      <c r="D4242">
        <v>9.3124900000000004</v>
      </c>
      <c r="E4242">
        <v>9.3795999999999999</v>
      </c>
      <c r="F4242">
        <v>9.3290500000000005</v>
      </c>
      <c r="G4242">
        <v>9.3218599999999903</v>
      </c>
      <c r="J4242">
        <v>9.7049999999999997E-2</v>
      </c>
      <c r="K4242" s="63">
        <v>10.26573</v>
      </c>
      <c r="L4242">
        <v>10.443009999999999</v>
      </c>
      <c r="M4242">
        <v>10.4442</v>
      </c>
      <c r="N4242">
        <v>10.40882</v>
      </c>
      <c r="O4242">
        <v>10.371919999999999</v>
      </c>
    </row>
    <row r="4243" spans="2:15" x14ac:dyDescent="0.25">
      <c r="B4243">
        <v>9.7137500000000002E-2</v>
      </c>
      <c r="C4243" s="63">
        <v>9.2210900000000002</v>
      </c>
      <c r="D4243">
        <v>9.3146900000000006</v>
      </c>
      <c r="E4243">
        <v>9.3347800000000003</v>
      </c>
      <c r="F4243">
        <v>9.3156499999999998</v>
      </c>
      <c r="G4243">
        <v>9.3325600000000009</v>
      </c>
      <c r="J4243">
        <v>9.7137500000000002E-2</v>
      </c>
      <c r="K4243" s="63">
        <v>10.26634</v>
      </c>
      <c r="L4243">
        <v>10.4628</v>
      </c>
      <c r="M4243">
        <v>10.434200000000001</v>
      </c>
      <c r="N4243">
        <v>10.375920000000001</v>
      </c>
      <c r="O4243">
        <v>10.427619999999999</v>
      </c>
    </row>
    <row r="4244" spans="2:15" x14ac:dyDescent="0.25">
      <c r="B4244">
        <v>9.7225000000000006E-2</v>
      </c>
      <c r="C4244" s="63">
        <v>9.2203199999999903</v>
      </c>
      <c r="D4244">
        <v>9.3420799999999904</v>
      </c>
      <c r="E4244">
        <v>9.3456100000000006</v>
      </c>
      <c r="F4244">
        <v>9.2982499999999995</v>
      </c>
      <c r="G4244">
        <v>9.2936599999999903</v>
      </c>
      <c r="J4244">
        <v>9.7225000000000006E-2</v>
      </c>
      <c r="K4244" s="63">
        <v>10.27243</v>
      </c>
      <c r="L4244">
        <v>10.46696</v>
      </c>
      <c r="M4244">
        <v>10.4733</v>
      </c>
      <c r="N4244">
        <v>10.412520000000001</v>
      </c>
      <c r="O4244">
        <v>10.38752</v>
      </c>
    </row>
    <row r="4245" spans="2:15" x14ac:dyDescent="0.25">
      <c r="B4245">
        <v>9.7312499999999996E-2</v>
      </c>
      <c r="C4245" s="63">
        <v>9.2065199999999994</v>
      </c>
      <c r="D4245">
        <v>9.3804800000000004</v>
      </c>
      <c r="E4245">
        <v>9.3926999999999996</v>
      </c>
      <c r="F4245">
        <v>9.3250499999999903</v>
      </c>
      <c r="G4245">
        <v>9.3319600000000005</v>
      </c>
      <c r="J4245">
        <v>9.7312499999999996E-2</v>
      </c>
      <c r="K4245" s="63">
        <v>10.275309999999999</v>
      </c>
      <c r="L4245">
        <v>10.44186</v>
      </c>
      <c r="M4245">
        <v>10.4153</v>
      </c>
      <c r="N4245">
        <v>10.41342</v>
      </c>
      <c r="O4245">
        <v>10.368819999999999</v>
      </c>
    </row>
    <row r="4246" spans="2:15" x14ac:dyDescent="0.25">
      <c r="B4246">
        <v>9.7412499999999999E-2</v>
      </c>
      <c r="C4246" s="63">
        <v>9.2112800000000004</v>
      </c>
      <c r="D4246">
        <v>9.3833800000000007</v>
      </c>
      <c r="E4246">
        <v>9.4014900000000008</v>
      </c>
      <c r="F4246">
        <v>9.3255499999999998</v>
      </c>
      <c r="G4246">
        <v>9.3224599999999995</v>
      </c>
      <c r="J4246">
        <v>9.7412499999999999E-2</v>
      </c>
      <c r="K4246" s="63">
        <v>10.26558</v>
      </c>
      <c r="L4246">
        <v>10.475899999999999</v>
      </c>
      <c r="M4246">
        <v>10.428699999999999</v>
      </c>
      <c r="N4246">
        <v>10.40052</v>
      </c>
      <c r="O4246">
        <v>10.365819999999999</v>
      </c>
    </row>
    <row r="4247" spans="2:15" x14ac:dyDescent="0.25">
      <c r="B4247">
        <v>9.7500000000000003E-2</v>
      </c>
      <c r="C4247" s="63">
        <v>9.2194199999999995</v>
      </c>
      <c r="D4247">
        <v>9.3599899999999998</v>
      </c>
      <c r="E4247">
        <v>9.37697</v>
      </c>
      <c r="F4247">
        <v>9.3320500000000006</v>
      </c>
      <c r="G4247">
        <v>9.30776</v>
      </c>
      <c r="J4247">
        <v>9.7500000000000003E-2</v>
      </c>
      <c r="K4247" s="63">
        <v>10.19773</v>
      </c>
      <c r="L4247">
        <v>10.459379999999999</v>
      </c>
      <c r="M4247">
        <v>10.434100000000001</v>
      </c>
      <c r="N4247">
        <v>10.36242</v>
      </c>
      <c r="O4247">
        <v>10.40232</v>
      </c>
    </row>
    <row r="4248" spans="2:15" x14ac:dyDescent="0.25">
      <c r="B4248">
        <v>9.7587499999999994E-2</v>
      </c>
      <c r="C4248" s="63">
        <v>9.2175999999999902</v>
      </c>
      <c r="D4248">
        <v>9.3640100000000004</v>
      </c>
      <c r="E4248">
        <v>9.4072600000000008</v>
      </c>
      <c r="F4248">
        <v>9.3188499999999994</v>
      </c>
      <c r="G4248">
        <v>9.3052600000000005</v>
      </c>
      <c r="J4248">
        <v>9.7587499999999994E-2</v>
      </c>
      <c r="K4248" s="63">
        <v>10.21233</v>
      </c>
      <c r="L4248">
        <v>10.46927</v>
      </c>
      <c r="M4248">
        <v>10.4674</v>
      </c>
      <c r="N4248">
        <v>10.40152</v>
      </c>
      <c r="O4248">
        <v>10.41112</v>
      </c>
    </row>
    <row r="4249" spans="2:15" x14ac:dyDescent="0.25">
      <c r="B4249">
        <v>9.7687499999999997E-2</v>
      </c>
      <c r="C4249" s="63">
        <v>9.1572499999999994</v>
      </c>
      <c r="D4249">
        <v>9.3151899999999994</v>
      </c>
      <c r="E4249">
        <v>9.4214199999999995</v>
      </c>
      <c r="F4249">
        <v>9.2894500000000004</v>
      </c>
      <c r="G4249">
        <v>9.3662600000000005</v>
      </c>
      <c r="J4249">
        <v>9.7687499999999997E-2</v>
      </c>
      <c r="K4249" s="63">
        <v>10.207319999999999</v>
      </c>
      <c r="L4249">
        <v>10.44548</v>
      </c>
      <c r="M4249">
        <v>10.4169</v>
      </c>
      <c r="N4249">
        <v>10.42802</v>
      </c>
      <c r="O4249">
        <v>10.34962</v>
      </c>
    </row>
    <row r="4250" spans="2:15" x14ac:dyDescent="0.25">
      <c r="B4250">
        <v>9.7775000000000001E-2</v>
      </c>
      <c r="C4250" s="63">
        <v>9.1892899999999997</v>
      </c>
      <c r="D4250">
        <v>9.3154000000000003</v>
      </c>
      <c r="E4250">
        <v>9.40794</v>
      </c>
      <c r="F4250">
        <v>9.2992500000000007</v>
      </c>
      <c r="G4250">
        <v>9.3438599999999994</v>
      </c>
      <c r="J4250">
        <v>9.7775000000000001E-2</v>
      </c>
      <c r="K4250" s="63">
        <v>10.260809999999999</v>
      </c>
      <c r="L4250">
        <v>10.430630000000001</v>
      </c>
      <c r="M4250">
        <v>10.425700000000001</v>
      </c>
      <c r="N4250">
        <v>10.39832</v>
      </c>
      <c r="O4250">
        <v>10.36712</v>
      </c>
    </row>
    <row r="4251" spans="2:15" x14ac:dyDescent="0.25">
      <c r="B4251">
        <v>9.7875000000000004E-2</v>
      </c>
      <c r="C4251" s="63">
        <v>9.2063400000000009</v>
      </c>
      <c r="D4251">
        <v>9.3170999999999999</v>
      </c>
      <c r="E4251">
        <v>9.3810500000000001</v>
      </c>
      <c r="F4251">
        <v>9.2981499999999997</v>
      </c>
      <c r="G4251">
        <v>9.3305600000000002</v>
      </c>
      <c r="J4251">
        <v>9.7875000000000004E-2</v>
      </c>
      <c r="K4251" s="63">
        <v>10.259600000000001</v>
      </c>
      <c r="L4251">
        <v>10.41202</v>
      </c>
      <c r="M4251">
        <v>10.4152</v>
      </c>
      <c r="N4251">
        <v>10.409520000000001</v>
      </c>
      <c r="O4251">
        <v>10.405519999999999</v>
      </c>
    </row>
    <row r="4252" spans="2:15" x14ac:dyDescent="0.25">
      <c r="B4252">
        <v>9.7962499999999994E-2</v>
      </c>
      <c r="C4252" s="63">
        <v>9.1965599999999998</v>
      </c>
      <c r="D4252">
        <v>9.3431300000000004</v>
      </c>
      <c r="E4252">
        <v>9.3944200000000002</v>
      </c>
      <c r="F4252">
        <v>9.3685500000000008</v>
      </c>
      <c r="G4252">
        <v>9.3389600000000002</v>
      </c>
      <c r="J4252">
        <v>9.7962499999999994E-2</v>
      </c>
      <c r="K4252" s="63">
        <v>10.284560000000001</v>
      </c>
      <c r="L4252">
        <v>10.440519999999999</v>
      </c>
      <c r="M4252">
        <v>10.464</v>
      </c>
      <c r="N4252">
        <v>10.41342</v>
      </c>
      <c r="O4252">
        <v>10.361219999999999</v>
      </c>
    </row>
    <row r="4253" spans="2:15" x14ac:dyDescent="0.25">
      <c r="B4253">
        <v>9.8049999999999998E-2</v>
      </c>
      <c r="C4253" s="63">
        <v>9.2123100000000004</v>
      </c>
      <c r="D4253">
        <v>9.3534799999999905</v>
      </c>
      <c r="E4253">
        <v>9.4066399999999994</v>
      </c>
      <c r="F4253">
        <v>9.3532499999999903</v>
      </c>
      <c r="G4253">
        <v>9.3384599999999995</v>
      </c>
      <c r="J4253">
        <v>9.8049999999999998E-2</v>
      </c>
      <c r="K4253" s="63">
        <v>10.24911</v>
      </c>
      <c r="L4253">
        <v>10.457800000000001</v>
      </c>
      <c r="M4253">
        <v>10.4268</v>
      </c>
      <c r="N4253">
        <v>10.44252</v>
      </c>
      <c r="O4253">
        <v>10.39692</v>
      </c>
    </row>
    <row r="4254" spans="2:15" x14ac:dyDescent="0.25">
      <c r="B4254">
        <v>9.8150000000000001E-2</v>
      </c>
      <c r="C4254" s="63">
        <v>9.2125400000000006</v>
      </c>
      <c r="D4254">
        <v>9.3573299999999904</v>
      </c>
      <c r="E4254">
        <v>9.3648600000000002</v>
      </c>
      <c r="F4254">
        <v>9.3123500000000003</v>
      </c>
      <c r="G4254">
        <v>9.3673599999999997</v>
      </c>
      <c r="J4254">
        <v>9.8150000000000001E-2</v>
      </c>
      <c r="K4254" s="63">
        <v>10.21495</v>
      </c>
      <c r="L4254">
        <v>10.45875</v>
      </c>
      <c r="M4254">
        <v>10.43</v>
      </c>
      <c r="N4254">
        <v>10.420920000000001</v>
      </c>
      <c r="O4254">
        <v>10.427619999999999</v>
      </c>
    </row>
    <row r="4255" spans="2:15" x14ac:dyDescent="0.25">
      <c r="B4255">
        <v>9.8237500000000005E-2</v>
      </c>
      <c r="C4255" s="63">
        <v>9.23081</v>
      </c>
      <c r="D4255">
        <v>9.3602299999999996</v>
      </c>
      <c r="E4255">
        <v>9.3338000000000001</v>
      </c>
      <c r="F4255">
        <v>9.3197500000000009</v>
      </c>
      <c r="G4255">
        <v>9.3857599999999994</v>
      </c>
      <c r="J4255">
        <v>9.8237500000000005E-2</v>
      </c>
      <c r="K4255" s="63">
        <v>10.228999999999999</v>
      </c>
      <c r="L4255">
        <v>10.458589999999999</v>
      </c>
      <c r="M4255">
        <v>10.4587</v>
      </c>
      <c r="N4255">
        <v>10.41972</v>
      </c>
      <c r="O4255">
        <v>10.362920000000001</v>
      </c>
    </row>
    <row r="4256" spans="2:15" x14ac:dyDescent="0.25">
      <c r="B4256">
        <v>9.8324999999999996E-2</v>
      </c>
      <c r="C4256" s="63">
        <v>9.2161100000000005</v>
      </c>
      <c r="D4256">
        <v>9.3536900000000003</v>
      </c>
      <c r="E4256">
        <v>9.3734199999999994</v>
      </c>
      <c r="F4256">
        <v>9.3288499999999903</v>
      </c>
      <c r="G4256">
        <v>9.33596</v>
      </c>
      <c r="J4256">
        <v>9.8324999999999996E-2</v>
      </c>
      <c r="K4256" s="63">
        <v>10.24164</v>
      </c>
      <c r="L4256">
        <v>10.46303</v>
      </c>
      <c r="M4256">
        <v>10.464499999999999</v>
      </c>
      <c r="N4256">
        <v>10.45392</v>
      </c>
      <c r="O4256">
        <v>10.40292</v>
      </c>
    </row>
    <row r="4257" spans="2:15" x14ac:dyDescent="0.25">
      <c r="B4257">
        <v>9.8424999999999999E-2</v>
      </c>
      <c r="C4257" s="63">
        <v>9.2462</v>
      </c>
      <c r="D4257">
        <v>9.3531600000000008</v>
      </c>
      <c r="E4257">
        <v>9.3706600000000009</v>
      </c>
      <c r="F4257">
        <v>9.3154500000000002</v>
      </c>
      <c r="G4257">
        <v>9.3027599999999904</v>
      </c>
      <c r="J4257">
        <v>9.8424999999999999E-2</v>
      </c>
      <c r="K4257" s="63">
        <v>10.27303</v>
      </c>
      <c r="L4257">
        <v>10.435140000000001</v>
      </c>
      <c r="M4257">
        <v>10.435</v>
      </c>
      <c r="N4257">
        <v>10.38172</v>
      </c>
      <c r="O4257">
        <v>10.43662</v>
      </c>
    </row>
    <row r="4258" spans="2:15" x14ac:dyDescent="0.25">
      <c r="B4258">
        <v>9.8512500000000003E-2</v>
      </c>
      <c r="C4258" s="63">
        <v>9.2475500000000004</v>
      </c>
      <c r="D4258">
        <v>9.3658300000000008</v>
      </c>
      <c r="E4258">
        <v>9.3790600000000008</v>
      </c>
      <c r="F4258">
        <v>9.3524499999999904</v>
      </c>
      <c r="G4258">
        <v>9.2816600000000005</v>
      </c>
      <c r="J4258">
        <v>9.8512500000000003E-2</v>
      </c>
      <c r="K4258" s="63">
        <v>10.266590000000001</v>
      </c>
      <c r="L4258">
        <v>10.47587</v>
      </c>
      <c r="M4258">
        <v>10.4709</v>
      </c>
      <c r="N4258">
        <v>10.41262</v>
      </c>
      <c r="O4258">
        <v>10.458819999999999</v>
      </c>
    </row>
    <row r="4259" spans="2:15" x14ac:dyDescent="0.25">
      <c r="B4259">
        <v>9.8612500000000006E-2</v>
      </c>
      <c r="C4259" s="63">
        <v>9.2068700000000003</v>
      </c>
      <c r="D4259">
        <v>9.3776200000000003</v>
      </c>
      <c r="E4259">
        <v>9.3826400000000003</v>
      </c>
      <c r="F4259">
        <v>9.3561499999999995</v>
      </c>
      <c r="G4259">
        <v>9.3025599999999997</v>
      </c>
      <c r="J4259">
        <v>9.8612500000000006E-2</v>
      </c>
      <c r="K4259" s="63">
        <v>10.240930000000001</v>
      </c>
      <c r="L4259">
        <v>10.45421</v>
      </c>
      <c r="M4259">
        <v>10.4499</v>
      </c>
      <c r="N4259">
        <v>10.43412</v>
      </c>
      <c r="O4259">
        <v>10.404019999999999</v>
      </c>
    </row>
    <row r="4260" spans="2:15" x14ac:dyDescent="0.25">
      <c r="B4260">
        <v>9.8699999999999996E-2</v>
      </c>
      <c r="C4260" s="63">
        <v>9.2206899999999994</v>
      </c>
      <c r="D4260">
        <v>9.3384300000000007</v>
      </c>
      <c r="E4260">
        <v>9.4147800000000004</v>
      </c>
      <c r="F4260">
        <v>9.2991499999999903</v>
      </c>
      <c r="G4260">
        <v>9.3345599999999997</v>
      </c>
      <c r="J4260">
        <v>9.8699999999999996E-2</v>
      </c>
      <c r="K4260" s="63">
        <v>10.213839999999999</v>
      </c>
      <c r="L4260">
        <v>10.43375</v>
      </c>
      <c r="M4260">
        <v>10.4658</v>
      </c>
      <c r="N4260">
        <v>10.373419999999999</v>
      </c>
      <c r="O4260">
        <v>10.414720000000001</v>
      </c>
    </row>
    <row r="4261" spans="2:15" x14ac:dyDescent="0.25">
      <c r="B4261">
        <v>9.87875E-2</v>
      </c>
      <c r="C4261" s="63">
        <v>9.1975099999999994</v>
      </c>
      <c r="D4261">
        <v>9.3429599999999997</v>
      </c>
      <c r="E4261">
        <v>9.4200300000000006</v>
      </c>
      <c r="F4261">
        <v>9.2931500000000007</v>
      </c>
      <c r="G4261">
        <v>9.3632600000000004</v>
      </c>
      <c r="J4261">
        <v>9.87875E-2</v>
      </c>
      <c r="K4261" s="63">
        <v>10.269119999999999</v>
      </c>
      <c r="L4261">
        <v>10.45092</v>
      </c>
      <c r="M4261">
        <v>10.43</v>
      </c>
      <c r="N4261">
        <v>10.378019999999999</v>
      </c>
      <c r="O4261">
        <v>10.41742</v>
      </c>
    </row>
    <row r="4262" spans="2:15" x14ac:dyDescent="0.25">
      <c r="B4262">
        <v>9.8887500000000003E-2</v>
      </c>
      <c r="C4262" s="63">
        <v>9.1825399999999995</v>
      </c>
      <c r="D4262">
        <v>9.3484800000000003</v>
      </c>
      <c r="E4262">
        <v>9.4137900000000005</v>
      </c>
      <c r="F4262">
        <v>9.30715</v>
      </c>
      <c r="G4262">
        <v>9.3087599999999995</v>
      </c>
      <c r="J4262">
        <v>9.8887500000000003E-2</v>
      </c>
      <c r="K4262" s="63">
        <v>10.28748</v>
      </c>
      <c r="L4262">
        <v>10.468299999999999</v>
      </c>
      <c r="M4262">
        <v>10.4703</v>
      </c>
      <c r="N4262">
        <v>10.370620000000001</v>
      </c>
      <c r="O4262">
        <v>10.40042</v>
      </c>
    </row>
    <row r="4263" spans="2:15" x14ac:dyDescent="0.25">
      <c r="B4263">
        <v>9.8974999999999994E-2</v>
      </c>
      <c r="C4263" s="63">
        <v>9.2274999999999903</v>
      </c>
      <c r="D4263">
        <v>9.3050700000000006</v>
      </c>
      <c r="E4263">
        <v>9.3402399999999997</v>
      </c>
      <c r="F4263">
        <v>9.3152500000000007</v>
      </c>
      <c r="G4263">
        <v>9.3093599999999999</v>
      </c>
      <c r="J4263">
        <v>9.8974999999999994E-2</v>
      </c>
      <c r="K4263" s="63">
        <v>10.2431</v>
      </c>
      <c r="L4263">
        <v>10.474919999999999</v>
      </c>
      <c r="M4263">
        <v>10.4247</v>
      </c>
      <c r="N4263">
        <v>10.419219999999999</v>
      </c>
      <c r="O4263">
        <v>10.41972</v>
      </c>
    </row>
    <row r="4264" spans="2:15" x14ac:dyDescent="0.25">
      <c r="B4264">
        <v>9.9074999999999996E-2</v>
      </c>
      <c r="C4264" s="63">
        <v>9.1890800000000006</v>
      </c>
      <c r="D4264">
        <v>9.3416300000000003</v>
      </c>
      <c r="E4264">
        <v>9.3451299999999904</v>
      </c>
      <c r="F4264">
        <v>9.3348499999999994</v>
      </c>
      <c r="G4264">
        <v>9.2790599999999994</v>
      </c>
      <c r="J4264">
        <v>9.9074999999999996E-2</v>
      </c>
      <c r="K4264" s="63">
        <v>10.232279999999999</v>
      </c>
      <c r="L4264">
        <v>10.4755</v>
      </c>
      <c r="M4264">
        <v>10.460900000000001</v>
      </c>
      <c r="N4264">
        <v>10.399520000000001</v>
      </c>
      <c r="O4264">
        <v>10.367520000000001</v>
      </c>
    </row>
    <row r="4265" spans="2:15" x14ac:dyDescent="0.25">
      <c r="B4265">
        <v>9.9162500000000001E-2</v>
      </c>
      <c r="C4265" s="63">
        <v>9.18398</v>
      </c>
      <c r="D4265">
        <v>9.3407499999999999</v>
      </c>
      <c r="E4265">
        <v>9.3825500000000002</v>
      </c>
      <c r="F4265">
        <v>9.34145</v>
      </c>
      <c r="G4265">
        <v>9.3419600000000003</v>
      </c>
      <c r="J4265">
        <v>9.9162500000000001E-2</v>
      </c>
      <c r="K4265" s="63">
        <v>10.29922</v>
      </c>
      <c r="L4265">
        <v>10.493690000000001</v>
      </c>
      <c r="M4265">
        <v>10.491099999999999</v>
      </c>
      <c r="N4265">
        <v>10.413019999999999</v>
      </c>
      <c r="O4265">
        <v>10.434419999999999</v>
      </c>
    </row>
    <row r="4266" spans="2:15" x14ac:dyDescent="0.25">
      <c r="B4266">
        <v>9.9262500000000004E-2</v>
      </c>
      <c r="C4266" s="63">
        <v>9.1744400000000006</v>
      </c>
      <c r="D4266">
        <v>9.3292099999999998</v>
      </c>
      <c r="E4266">
        <v>9.3806899999999995</v>
      </c>
      <c r="F4266">
        <v>9.3528500000000001</v>
      </c>
      <c r="G4266">
        <v>9.3398599999999998</v>
      </c>
      <c r="J4266">
        <v>9.9262500000000004E-2</v>
      </c>
      <c r="K4266" s="63">
        <v>10.230549999999999</v>
      </c>
      <c r="L4266">
        <v>10.463800000000001</v>
      </c>
      <c r="M4266">
        <v>10.4192</v>
      </c>
      <c r="N4266">
        <v>10.372920000000001</v>
      </c>
      <c r="O4266">
        <v>10.40902</v>
      </c>
    </row>
    <row r="4267" spans="2:15" x14ac:dyDescent="0.25">
      <c r="B4267">
        <v>9.9349999999999994E-2</v>
      </c>
      <c r="C4267" s="63">
        <v>9.1840600000000006</v>
      </c>
      <c r="D4267">
        <v>9.2952200000000005</v>
      </c>
      <c r="E4267">
        <v>9.3934700000000007</v>
      </c>
      <c r="F4267">
        <v>9.3608499999999903</v>
      </c>
      <c r="G4267">
        <v>9.3590599999999995</v>
      </c>
      <c r="J4267">
        <v>9.9349999999999994E-2</v>
      </c>
      <c r="K4267" s="63">
        <v>10.23485</v>
      </c>
      <c r="L4267">
        <v>10.4773</v>
      </c>
      <c r="M4267">
        <v>10.418200000000001</v>
      </c>
      <c r="N4267">
        <v>10.40362</v>
      </c>
      <c r="O4267">
        <v>10.40422</v>
      </c>
    </row>
    <row r="4268" spans="2:15" x14ac:dyDescent="0.25">
      <c r="B4268">
        <v>9.9449999999999997E-2</v>
      </c>
      <c r="C4268" s="63">
        <v>9.1805900000000005</v>
      </c>
      <c r="D4268">
        <v>9.3070500000000003</v>
      </c>
      <c r="E4268">
        <v>9.3799499999999902</v>
      </c>
      <c r="F4268">
        <v>9.3334499999999903</v>
      </c>
      <c r="G4268">
        <v>9.3704599999999996</v>
      </c>
      <c r="J4268">
        <v>9.9449999999999997E-2</v>
      </c>
      <c r="K4268" s="63">
        <v>10.25318</v>
      </c>
      <c r="L4268">
        <v>10.4482</v>
      </c>
      <c r="M4268">
        <v>10.4186</v>
      </c>
      <c r="N4268">
        <v>10.36932</v>
      </c>
      <c r="O4268">
        <v>10.41742</v>
      </c>
    </row>
    <row r="4269" spans="2:15" x14ac:dyDescent="0.25">
      <c r="B4269">
        <v>9.9537500000000001E-2</v>
      </c>
      <c r="C4269" s="63">
        <v>9.2129399999999997</v>
      </c>
      <c r="D4269">
        <v>9.33413</v>
      </c>
      <c r="E4269">
        <v>9.3778400000000008</v>
      </c>
      <c r="F4269">
        <v>9.32925</v>
      </c>
      <c r="G4269">
        <v>9.3561599999999903</v>
      </c>
      <c r="J4269">
        <v>9.9537500000000001E-2</v>
      </c>
      <c r="K4269" s="63">
        <v>10.284829999999999</v>
      </c>
      <c r="L4269">
        <v>10.42919</v>
      </c>
      <c r="M4269">
        <v>10.4316</v>
      </c>
      <c r="N4269">
        <v>10.38392</v>
      </c>
      <c r="O4269">
        <v>10.429819999999999</v>
      </c>
    </row>
    <row r="4270" spans="2:15" x14ac:dyDescent="0.25">
      <c r="B4270">
        <v>9.9637500000000004E-2</v>
      </c>
      <c r="C4270" s="63">
        <v>9.25169</v>
      </c>
      <c r="D4270">
        <v>9.3056099999999997</v>
      </c>
      <c r="E4270">
        <v>9.4264299999999999</v>
      </c>
      <c r="F4270">
        <v>9.3381500000000006</v>
      </c>
      <c r="G4270">
        <v>9.3212600000000005</v>
      </c>
      <c r="J4270">
        <v>9.9637500000000004E-2</v>
      </c>
      <c r="K4270" s="63">
        <v>10.23578</v>
      </c>
      <c r="L4270">
        <v>10.434010000000001</v>
      </c>
      <c r="M4270">
        <v>10.462899999999999</v>
      </c>
      <c r="N4270">
        <v>10.36422</v>
      </c>
      <c r="O4270">
        <v>10.42342</v>
      </c>
    </row>
    <row r="4271" spans="2:15" x14ac:dyDescent="0.25">
      <c r="B4271">
        <v>9.9724999999999994E-2</v>
      </c>
      <c r="C4271" s="63">
        <v>9.2459100000000003</v>
      </c>
      <c r="D4271">
        <v>9.3509600000000006</v>
      </c>
      <c r="E4271">
        <v>9.43675</v>
      </c>
      <c r="F4271">
        <v>9.3550500000000003</v>
      </c>
      <c r="G4271">
        <v>9.3714600000000008</v>
      </c>
      <c r="J4271">
        <v>9.9724999999999994E-2</v>
      </c>
      <c r="K4271" s="63">
        <v>10.25845</v>
      </c>
      <c r="L4271">
        <v>10.44204</v>
      </c>
      <c r="M4271">
        <v>10.465</v>
      </c>
      <c r="N4271">
        <v>10.39232</v>
      </c>
      <c r="O4271">
        <v>10.39912</v>
      </c>
    </row>
    <row r="4272" spans="2:15" x14ac:dyDescent="0.25">
      <c r="B4272">
        <v>9.9824999999999997E-2</v>
      </c>
      <c r="C4272" s="63">
        <v>9.2375100000000003</v>
      </c>
      <c r="D4272">
        <v>9.3419500000000006</v>
      </c>
      <c r="E4272">
        <v>9.4103999999999903</v>
      </c>
      <c r="F4272">
        <v>9.3522499999999997</v>
      </c>
      <c r="G4272">
        <v>9.3265600000000006</v>
      </c>
      <c r="J4272">
        <v>9.9824999999999997E-2</v>
      </c>
      <c r="K4272" s="63">
        <v>10.26906</v>
      </c>
      <c r="L4272">
        <v>10.49189</v>
      </c>
      <c r="M4272">
        <v>10.4207</v>
      </c>
      <c r="N4272">
        <v>10.36802</v>
      </c>
      <c r="O4272">
        <v>10.375920000000001</v>
      </c>
    </row>
    <row r="4273" spans="2:15" x14ac:dyDescent="0.25">
      <c r="B4273">
        <v>9.9912500000000001E-2</v>
      </c>
      <c r="C4273" s="63">
        <v>9.2284600000000001</v>
      </c>
      <c r="D4273">
        <v>9.3695000000000004</v>
      </c>
      <c r="E4273">
        <v>9.4184999999999999</v>
      </c>
      <c r="F4273">
        <v>9.3328500000000005</v>
      </c>
      <c r="G4273">
        <v>9.3116599999999998</v>
      </c>
      <c r="J4273">
        <v>9.9912500000000001E-2</v>
      </c>
      <c r="K4273" s="63">
        <v>10.294750000000001</v>
      </c>
      <c r="L4273">
        <v>10.494820000000001</v>
      </c>
      <c r="M4273">
        <v>10.4754</v>
      </c>
      <c r="N4273">
        <v>10.36692</v>
      </c>
      <c r="O4273">
        <v>10.401120000000001</v>
      </c>
    </row>
    <row r="4274" spans="2:15" x14ac:dyDescent="0.25">
      <c r="B4274">
        <v>0.100013</v>
      </c>
      <c r="C4274" s="63">
        <v>9.1931600000000007</v>
      </c>
      <c r="D4274">
        <v>9.3333600000000008</v>
      </c>
      <c r="E4274">
        <v>9.4450699999999994</v>
      </c>
      <c r="F4274">
        <v>9.3306500000000003</v>
      </c>
      <c r="G4274">
        <v>9.3660599999999903</v>
      </c>
      <c r="J4274">
        <v>0.100013</v>
      </c>
      <c r="K4274" s="63">
        <v>10.2417</v>
      </c>
      <c r="L4274">
        <v>10.48582</v>
      </c>
      <c r="M4274">
        <v>10.488099999999999</v>
      </c>
      <c r="N4274">
        <v>10.385120000000001</v>
      </c>
      <c r="O4274">
        <v>10.40132</v>
      </c>
    </row>
    <row r="4275" spans="2:15" x14ac:dyDescent="0.25">
      <c r="B4275">
        <v>0.10009999999999999</v>
      </c>
      <c r="C4275" s="63">
        <v>9.2327399999999997</v>
      </c>
      <c r="D4275">
        <v>9.3121299999999998</v>
      </c>
      <c r="E4275">
        <v>9.4639100000000003</v>
      </c>
      <c r="F4275">
        <v>9.3221500000000006</v>
      </c>
      <c r="G4275">
        <v>9.3679600000000001</v>
      </c>
      <c r="J4275">
        <v>0.10009999999999999</v>
      </c>
      <c r="K4275" s="63">
        <v>10.233169999999999</v>
      </c>
      <c r="L4275">
        <v>10.45172</v>
      </c>
      <c r="M4275">
        <v>10.510999999999999</v>
      </c>
      <c r="N4275">
        <v>10.39832</v>
      </c>
      <c r="O4275">
        <v>10.44842</v>
      </c>
    </row>
    <row r="4276" spans="2:15" x14ac:dyDescent="0.25">
      <c r="B4276">
        <v>0.1002</v>
      </c>
      <c r="C4276" s="63">
        <v>9.2084299999999999</v>
      </c>
      <c r="D4276">
        <v>9.2997999999999994</v>
      </c>
      <c r="E4276">
        <v>9.4355799999999999</v>
      </c>
      <c r="F4276">
        <v>9.3692499999999903</v>
      </c>
      <c r="G4276">
        <v>9.3485600000000009</v>
      </c>
      <c r="J4276">
        <v>0.1002</v>
      </c>
      <c r="K4276" s="63">
        <v>10.30804</v>
      </c>
      <c r="L4276">
        <v>10.48977</v>
      </c>
      <c r="M4276">
        <v>10.542</v>
      </c>
      <c r="N4276">
        <v>10.409319999999999</v>
      </c>
      <c r="O4276">
        <v>10.38522</v>
      </c>
    </row>
    <row r="4277" spans="2:15" x14ac:dyDescent="0.25">
      <c r="B4277">
        <v>0.100287</v>
      </c>
      <c r="C4277" s="63">
        <v>9.1941500000000005</v>
      </c>
      <c r="D4277">
        <v>9.3456399999999995</v>
      </c>
      <c r="E4277">
        <v>9.3892699999999998</v>
      </c>
      <c r="F4277">
        <v>9.3542500000000004</v>
      </c>
      <c r="G4277">
        <v>9.3169599999999999</v>
      </c>
      <c r="J4277">
        <v>0.100287</v>
      </c>
      <c r="K4277" s="63">
        <v>10.27829</v>
      </c>
      <c r="L4277">
        <v>10.45682</v>
      </c>
      <c r="M4277">
        <v>10.475099999999999</v>
      </c>
      <c r="N4277">
        <v>10.385619999999999</v>
      </c>
      <c r="O4277">
        <v>10.39232</v>
      </c>
    </row>
    <row r="4278" spans="2:15" x14ac:dyDescent="0.25">
      <c r="B4278">
        <v>0.100387</v>
      </c>
      <c r="C4278" s="63">
        <v>9.2164300000000008</v>
      </c>
      <c r="D4278">
        <v>9.3408099999999994</v>
      </c>
      <c r="E4278">
        <v>9.3789800000000003</v>
      </c>
      <c r="F4278">
        <v>9.3335500000000007</v>
      </c>
      <c r="G4278">
        <v>9.3320600000000002</v>
      </c>
      <c r="J4278">
        <v>0.100387</v>
      </c>
      <c r="K4278" s="63">
        <v>10.21086</v>
      </c>
      <c r="L4278">
        <v>10.514530000000001</v>
      </c>
      <c r="M4278">
        <v>10.426600000000001</v>
      </c>
      <c r="N4278">
        <v>10.42272</v>
      </c>
      <c r="O4278">
        <v>10.459619999999999</v>
      </c>
    </row>
    <row r="4279" spans="2:15" x14ac:dyDescent="0.25">
      <c r="B4279">
        <v>0.10047499999999999</v>
      </c>
      <c r="C4279" s="63">
        <v>9.20566</v>
      </c>
      <c r="D4279">
        <v>9.3287999999999904</v>
      </c>
      <c r="E4279">
        <v>9.3683800000000002</v>
      </c>
      <c r="F4279">
        <v>9.3957499999999996</v>
      </c>
      <c r="G4279">
        <v>9.3651599999999995</v>
      </c>
      <c r="J4279">
        <v>0.10047499999999999</v>
      </c>
      <c r="K4279" s="63">
        <v>10.217599999999999</v>
      </c>
      <c r="L4279">
        <v>10.45144</v>
      </c>
      <c r="M4279">
        <v>10.352600000000001</v>
      </c>
      <c r="N4279">
        <v>10.41642</v>
      </c>
      <c r="O4279">
        <v>10.44232</v>
      </c>
    </row>
    <row r="4280" spans="2:15" x14ac:dyDescent="0.25">
      <c r="B4280">
        <v>0.100575</v>
      </c>
      <c r="C4280" s="63">
        <v>9.2266300000000001</v>
      </c>
      <c r="D4280">
        <v>9.3376099999999997</v>
      </c>
      <c r="E4280">
        <v>9.3664900000000006</v>
      </c>
      <c r="F4280">
        <v>9.37425</v>
      </c>
      <c r="G4280">
        <v>9.3384599999999995</v>
      </c>
      <c r="J4280">
        <v>0.100575</v>
      </c>
      <c r="K4280" s="63">
        <v>10.1823</v>
      </c>
      <c r="L4280">
        <v>10.473380000000001</v>
      </c>
      <c r="M4280">
        <v>10.41</v>
      </c>
      <c r="N4280">
        <v>10.455920000000001</v>
      </c>
      <c r="O4280">
        <v>10.41192</v>
      </c>
    </row>
    <row r="4281" spans="2:15" x14ac:dyDescent="0.25">
      <c r="B4281">
        <v>0.100662</v>
      </c>
      <c r="C4281" s="63">
        <v>9.2386900000000001</v>
      </c>
      <c r="D4281">
        <v>9.3879199999999994</v>
      </c>
      <c r="E4281">
        <v>9.4082600000000003</v>
      </c>
      <c r="F4281">
        <v>9.3615499999999994</v>
      </c>
      <c r="G4281">
        <v>9.3018599999999996</v>
      </c>
      <c r="J4281">
        <v>0.100662</v>
      </c>
      <c r="K4281" s="63">
        <v>10.189399999999999</v>
      </c>
      <c r="L4281">
        <v>10.500730000000001</v>
      </c>
      <c r="M4281">
        <v>10.407299999999999</v>
      </c>
      <c r="N4281">
        <v>10.430120000000001</v>
      </c>
      <c r="O4281">
        <v>10.43482</v>
      </c>
    </row>
    <row r="4282" spans="2:15" x14ac:dyDescent="0.25">
      <c r="B4282">
        <v>0.10076300000000001</v>
      </c>
      <c r="C4282" s="63">
        <v>9.2274399999999996</v>
      </c>
      <c r="D4282">
        <v>9.3642599999999998</v>
      </c>
      <c r="E4282">
        <v>9.3526100000000003</v>
      </c>
      <c r="F4282">
        <v>9.3206500000000005</v>
      </c>
      <c r="G4282">
        <v>9.3428599999999999</v>
      </c>
      <c r="J4282">
        <v>0.10076300000000001</v>
      </c>
      <c r="K4282" s="63">
        <v>10.311540000000001</v>
      </c>
      <c r="L4282">
        <v>10.501910000000001</v>
      </c>
      <c r="M4282">
        <v>10.4587</v>
      </c>
      <c r="N4282">
        <v>10.381320000000001</v>
      </c>
      <c r="O4282">
        <v>10.41372</v>
      </c>
    </row>
    <row r="4283" spans="2:15" x14ac:dyDescent="0.25">
      <c r="B4283">
        <v>0.10085</v>
      </c>
      <c r="C4283" s="63">
        <v>9.2525499999999994</v>
      </c>
      <c r="D4283">
        <v>9.36557</v>
      </c>
      <c r="E4283">
        <v>9.33751</v>
      </c>
      <c r="F4283">
        <v>9.3733500000000003</v>
      </c>
      <c r="G4283">
        <v>9.3759599999999903</v>
      </c>
      <c r="J4283">
        <v>0.10085</v>
      </c>
      <c r="K4283" s="63">
        <v>10.34484</v>
      </c>
      <c r="L4283">
        <v>10.484159999999999</v>
      </c>
      <c r="M4283">
        <v>10.429600000000001</v>
      </c>
      <c r="N4283">
        <v>10.418419999999999</v>
      </c>
      <c r="O4283">
        <v>10.46082</v>
      </c>
    </row>
    <row r="4284" spans="2:15" x14ac:dyDescent="0.25">
      <c r="B4284">
        <v>0.10095</v>
      </c>
      <c r="C4284" s="63">
        <v>9.2044200000000007</v>
      </c>
      <c r="D4284">
        <v>9.3334499999999903</v>
      </c>
      <c r="E4284">
        <v>9.3965599999999903</v>
      </c>
      <c r="F4284">
        <v>9.3143499999999904</v>
      </c>
      <c r="G4284">
        <v>9.3753600000000006</v>
      </c>
      <c r="J4284">
        <v>0.10095</v>
      </c>
      <c r="K4284" s="63">
        <v>10.270250000000001</v>
      </c>
      <c r="L4284">
        <v>10.473179999999999</v>
      </c>
      <c r="M4284">
        <v>10.446899999999999</v>
      </c>
      <c r="N4284">
        <v>10.38842</v>
      </c>
      <c r="O4284">
        <v>10.44792</v>
      </c>
    </row>
    <row r="4285" spans="2:15" x14ac:dyDescent="0.25">
      <c r="B4285">
        <v>0.10105</v>
      </c>
      <c r="C4285" s="63">
        <v>9.2104800000000004</v>
      </c>
      <c r="D4285">
        <v>9.3772900000000003</v>
      </c>
      <c r="E4285">
        <v>9.4019700000000004</v>
      </c>
      <c r="F4285">
        <v>9.3129500000000007</v>
      </c>
      <c r="G4285">
        <v>9.3411600000000004</v>
      </c>
      <c r="J4285">
        <v>0.10105</v>
      </c>
      <c r="K4285" s="63">
        <v>10.237030000000001</v>
      </c>
      <c r="L4285">
        <v>10.47251</v>
      </c>
      <c r="M4285">
        <v>10.4702</v>
      </c>
      <c r="N4285">
        <v>10.40132</v>
      </c>
      <c r="O4285">
        <v>10.43662</v>
      </c>
    </row>
    <row r="4286" spans="2:15" x14ac:dyDescent="0.25">
      <c r="B4286">
        <v>0.101137</v>
      </c>
      <c r="C4286" s="63">
        <v>9.2099100000000007</v>
      </c>
      <c r="D4286">
        <v>9.3680800000000009</v>
      </c>
      <c r="E4286">
        <v>9.3810400000000005</v>
      </c>
      <c r="F4286">
        <v>9.2805499999999999</v>
      </c>
      <c r="G4286">
        <v>9.3408599999999904</v>
      </c>
      <c r="J4286">
        <v>0.101137</v>
      </c>
      <c r="K4286" s="63">
        <v>10.284219999999999</v>
      </c>
      <c r="L4286">
        <v>10.48396</v>
      </c>
      <c r="M4286">
        <v>10.513</v>
      </c>
      <c r="N4286">
        <v>10.46862</v>
      </c>
      <c r="O4286">
        <v>10.46602</v>
      </c>
    </row>
    <row r="4287" spans="2:15" x14ac:dyDescent="0.25">
      <c r="B4287">
        <v>0.10123699999999999</v>
      </c>
      <c r="C4287" s="63">
        <v>9.2027099999999997</v>
      </c>
      <c r="D4287">
        <v>9.3155900000000003</v>
      </c>
      <c r="E4287">
        <v>9.3557199999999998</v>
      </c>
      <c r="F4287">
        <v>9.3304500000000008</v>
      </c>
      <c r="G4287">
        <v>9.3662600000000005</v>
      </c>
      <c r="J4287">
        <v>0.10123699999999999</v>
      </c>
      <c r="K4287" s="63">
        <v>10.25431</v>
      </c>
      <c r="L4287">
        <v>10.460089999999999</v>
      </c>
      <c r="M4287">
        <v>10.4574</v>
      </c>
      <c r="N4287">
        <v>10.45612</v>
      </c>
      <c r="O4287">
        <v>10.433619999999999</v>
      </c>
    </row>
    <row r="4288" spans="2:15" x14ac:dyDescent="0.25">
      <c r="B4288">
        <v>0.101325</v>
      </c>
      <c r="C4288" s="63">
        <v>9.2345500000000005</v>
      </c>
      <c r="D4288">
        <v>9.3443699999999996</v>
      </c>
      <c r="E4288">
        <v>9.3739399999999904</v>
      </c>
      <c r="F4288">
        <v>9.3653499999999994</v>
      </c>
      <c r="G4288">
        <v>9.3743599999999905</v>
      </c>
      <c r="J4288">
        <v>0.101325</v>
      </c>
      <c r="K4288" s="63">
        <v>10.251110000000001</v>
      </c>
      <c r="L4288">
        <v>10.476419999999999</v>
      </c>
      <c r="M4288">
        <v>10.414400000000001</v>
      </c>
      <c r="N4288">
        <v>10.414619999999999</v>
      </c>
      <c r="O4288">
        <v>10.42192</v>
      </c>
    </row>
    <row r="4289" spans="2:15" x14ac:dyDescent="0.25">
      <c r="B4289">
        <v>0.101425</v>
      </c>
      <c r="C4289" s="63">
        <v>9.2709600000000005</v>
      </c>
      <c r="D4289">
        <v>9.3672500000000003</v>
      </c>
      <c r="E4289">
        <v>9.3995200000000008</v>
      </c>
      <c r="F4289">
        <v>9.3579500000000007</v>
      </c>
      <c r="G4289">
        <v>9.3689599999999995</v>
      </c>
      <c r="J4289">
        <v>0.101425</v>
      </c>
      <c r="K4289" s="63">
        <v>10.25652</v>
      </c>
      <c r="L4289">
        <v>10.496729999999999</v>
      </c>
      <c r="M4289">
        <v>10.400499999999999</v>
      </c>
      <c r="N4289">
        <v>10.37072</v>
      </c>
      <c r="O4289">
        <v>10.39362</v>
      </c>
    </row>
    <row r="4290" spans="2:15" x14ac:dyDescent="0.25">
      <c r="B4290">
        <v>0.101525</v>
      </c>
      <c r="C4290" s="63">
        <v>9.2463300000000004</v>
      </c>
      <c r="D4290">
        <v>9.3181100000000008</v>
      </c>
      <c r="E4290">
        <v>9.3983899999999903</v>
      </c>
      <c r="F4290">
        <v>9.3665500000000002</v>
      </c>
      <c r="G4290">
        <v>9.3479600000000005</v>
      </c>
      <c r="J4290">
        <v>0.101525</v>
      </c>
      <c r="K4290" s="63">
        <v>10.257099999999999</v>
      </c>
      <c r="L4290">
        <v>10.4795</v>
      </c>
      <c r="M4290">
        <v>10.4314</v>
      </c>
      <c r="N4290">
        <v>10.37482</v>
      </c>
      <c r="O4290">
        <v>10.387320000000001</v>
      </c>
    </row>
    <row r="4291" spans="2:15" x14ac:dyDescent="0.25">
      <c r="B4291">
        <v>0.10161299999999999</v>
      </c>
      <c r="C4291" s="63">
        <v>9.2304099999999902</v>
      </c>
      <c r="D4291">
        <v>9.3547899999999995</v>
      </c>
      <c r="E4291">
        <v>9.4141100000000009</v>
      </c>
      <c r="F4291">
        <v>9.3172499999999996</v>
      </c>
      <c r="G4291">
        <v>9.3078599999999998</v>
      </c>
      <c r="J4291">
        <v>0.10161299999999999</v>
      </c>
      <c r="K4291" s="63">
        <v>10.22566</v>
      </c>
      <c r="L4291">
        <v>10.46711</v>
      </c>
      <c r="M4291">
        <v>10.468400000000001</v>
      </c>
      <c r="N4291">
        <v>10.37992</v>
      </c>
      <c r="O4291">
        <v>10.400119999999999</v>
      </c>
    </row>
    <row r="4292" spans="2:15" x14ac:dyDescent="0.25">
      <c r="B4292">
        <v>0.101713</v>
      </c>
      <c r="C4292" s="63">
        <v>9.2495399999999997</v>
      </c>
      <c r="D4292">
        <v>9.3976699999999997</v>
      </c>
      <c r="E4292">
        <v>9.3766200000000008</v>
      </c>
      <c r="F4292">
        <v>9.3451500000000003</v>
      </c>
      <c r="G4292">
        <v>9.3221600000000002</v>
      </c>
      <c r="J4292">
        <v>0.101713</v>
      </c>
      <c r="K4292" s="63">
        <v>10.234</v>
      </c>
      <c r="L4292">
        <v>10.47085</v>
      </c>
      <c r="M4292">
        <v>10.464399999999999</v>
      </c>
      <c r="N4292">
        <v>10.429320000000001</v>
      </c>
      <c r="O4292">
        <v>10.427020000000001</v>
      </c>
    </row>
    <row r="4293" spans="2:15" x14ac:dyDescent="0.25">
      <c r="B4293">
        <v>0.101812</v>
      </c>
      <c r="C4293" s="63">
        <v>9.2694399999999995</v>
      </c>
      <c r="D4293">
        <v>9.3602100000000004</v>
      </c>
      <c r="E4293">
        <v>9.3736599999999903</v>
      </c>
      <c r="F4293">
        <v>9.3433499999999903</v>
      </c>
      <c r="G4293">
        <v>9.3825599999999998</v>
      </c>
      <c r="J4293">
        <v>0.101812</v>
      </c>
      <c r="K4293" s="63">
        <v>10.232570000000001</v>
      </c>
      <c r="L4293">
        <v>10.49347</v>
      </c>
      <c r="M4293">
        <v>10.4658</v>
      </c>
      <c r="N4293">
        <v>10.449920000000001</v>
      </c>
      <c r="O4293">
        <v>10.39312</v>
      </c>
    </row>
    <row r="4294" spans="2:15" x14ac:dyDescent="0.25">
      <c r="B4294">
        <v>0.1019</v>
      </c>
      <c r="C4294" s="63">
        <v>9.2371800000000004</v>
      </c>
      <c r="D4294">
        <v>9.3497199999999996</v>
      </c>
      <c r="E4294">
        <v>9.4235000000000007</v>
      </c>
      <c r="F4294">
        <v>9.3464500000000008</v>
      </c>
      <c r="G4294">
        <v>9.3630600000000008</v>
      </c>
      <c r="J4294">
        <v>0.1019</v>
      </c>
      <c r="K4294" s="63">
        <v>10.238569999999999</v>
      </c>
      <c r="L4294">
        <v>10.473990000000001</v>
      </c>
      <c r="M4294">
        <v>10.4748</v>
      </c>
      <c r="N4294">
        <v>10.420920000000001</v>
      </c>
      <c r="O4294">
        <v>10.435219999999999</v>
      </c>
    </row>
    <row r="4295" spans="2:15" x14ac:dyDescent="0.25">
      <c r="B4295">
        <v>0.10199999999999999</v>
      </c>
      <c r="C4295" s="63">
        <v>9.2291699999999999</v>
      </c>
      <c r="D4295">
        <v>9.3801400000000008</v>
      </c>
      <c r="E4295">
        <v>9.4228100000000001</v>
      </c>
      <c r="F4295">
        <v>9.2937499999999904</v>
      </c>
      <c r="G4295">
        <v>9.3500599999999903</v>
      </c>
      <c r="J4295">
        <v>0.10199999999999999</v>
      </c>
      <c r="K4295" s="63">
        <v>10.270110000000001</v>
      </c>
      <c r="L4295">
        <v>10.45269</v>
      </c>
      <c r="M4295">
        <v>10.4308</v>
      </c>
      <c r="N4295">
        <v>10.37932</v>
      </c>
      <c r="O4295">
        <v>10.49892</v>
      </c>
    </row>
    <row r="4296" spans="2:15" x14ac:dyDescent="0.25">
      <c r="B4296">
        <v>0.1021</v>
      </c>
      <c r="C4296" s="63">
        <v>9.2131500000000006</v>
      </c>
      <c r="D4296">
        <v>9.3895</v>
      </c>
      <c r="E4296">
        <v>9.3934700000000007</v>
      </c>
      <c r="F4296">
        <v>9.3013499999999905</v>
      </c>
      <c r="G4296">
        <v>9.3066600000000008</v>
      </c>
      <c r="J4296">
        <v>0.1021</v>
      </c>
      <c r="K4296" s="63">
        <v>10.33175</v>
      </c>
      <c r="L4296">
        <v>10.4312</v>
      </c>
      <c r="M4296">
        <v>10.4268</v>
      </c>
      <c r="N4296">
        <v>10.391120000000001</v>
      </c>
      <c r="O4296">
        <v>10.43032</v>
      </c>
    </row>
    <row r="4297" spans="2:15" x14ac:dyDescent="0.25">
      <c r="B4297">
        <v>0.102187</v>
      </c>
      <c r="C4297" s="63">
        <v>9.2221600000000006</v>
      </c>
      <c r="D4297">
        <v>9.3933199999999903</v>
      </c>
      <c r="E4297">
        <v>9.3720700000000008</v>
      </c>
      <c r="F4297">
        <v>9.3290500000000005</v>
      </c>
      <c r="G4297">
        <v>9.2772600000000001</v>
      </c>
      <c r="J4297">
        <v>0.102187</v>
      </c>
      <c r="K4297" s="63">
        <v>10.279870000000001</v>
      </c>
      <c r="L4297">
        <v>10.494389999999999</v>
      </c>
      <c r="M4297">
        <v>10.4278</v>
      </c>
      <c r="N4297">
        <v>10.42102</v>
      </c>
      <c r="O4297">
        <v>10.410220000000001</v>
      </c>
    </row>
    <row r="4298" spans="2:15" x14ac:dyDescent="0.25">
      <c r="B4298">
        <v>0.102288</v>
      </c>
      <c r="C4298" s="63">
        <v>9.2323400000000007</v>
      </c>
      <c r="D4298">
        <v>9.3708299999999998</v>
      </c>
      <c r="E4298">
        <v>9.3526699999999998</v>
      </c>
      <c r="F4298">
        <v>9.2917500000000004</v>
      </c>
      <c r="G4298">
        <v>9.3631600000000006</v>
      </c>
      <c r="J4298">
        <v>0.102288</v>
      </c>
      <c r="K4298" s="63">
        <v>10.285130000000001</v>
      </c>
      <c r="L4298">
        <v>10.493029999999999</v>
      </c>
      <c r="M4298">
        <v>10.4717</v>
      </c>
      <c r="N4298">
        <v>10.35252</v>
      </c>
      <c r="O4298">
        <v>10.42942</v>
      </c>
    </row>
    <row r="4299" spans="2:15" x14ac:dyDescent="0.25">
      <c r="B4299">
        <v>0.10238800000000001</v>
      </c>
      <c r="C4299" s="63">
        <v>9.2257099999999994</v>
      </c>
      <c r="D4299">
        <v>9.3535299999999904</v>
      </c>
      <c r="E4299">
        <v>9.3752200000000006</v>
      </c>
      <c r="F4299">
        <v>9.28965</v>
      </c>
      <c r="G4299">
        <v>9.3302600000000009</v>
      </c>
      <c r="J4299">
        <v>0.10238800000000001</v>
      </c>
      <c r="K4299" s="63">
        <v>10.266920000000001</v>
      </c>
      <c r="L4299">
        <v>10.479369999999999</v>
      </c>
      <c r="M4299">
        <v>10.4428</v>
      </c>
      <c r="N4299">
        <v>10.39902</v>
      </c>
      <c r="O4299">
        <v>10.421620000000001</v>
      </c>
    </row>
    <row r="4300" spans="2:15" x14ac:dyDescent="0.25">
      <c r="B4300">
        <v>0.102475</v>
      </c>
      <c r="C4300" s="63">
        <v>9.2510200000000005</v>
      </c>
      <c r="D4300">
        <v>9.3573900000000005</v>
      </c>
      <c r="E4300">
        <v>9.3703299999999903</v>
      </c>
      <c r="F4300">
        <v>9.3246500000000001</v>
      </c>
      <c r="G4300">
        <v>9.3238599999999998</v>
      </c>
      <c r="J4300">
        <v>0.102475</v>
      </c>
      <c r="K4300" s="63">
        <v>10.30387</v>
      </c>
      <c r="L4300">
        <v>10.490600000000001</v>
      </c>
      <c r="M4300">
        <v>10.4709</v>
      </c>
      <c r="N4300">
        <v>10.38932</v>
      </c>
      <c r="O4300">
        <v>10.42732</v>
      </c>
    </row>
    <row r="4301" spans="2:15" x14ac:dyDescent="0.25">
      <c r="B4301">
        <v>0.102575</v>
      </c>
      <c r="C4301" s="63">
        <v>9.2666299999999904</v>
      </c>
      <c r="D4301">
        <v>9.3836999999999904</v>
      </c>
      <c r="E4301">
        <v>9.3565900000000006</v>
      </c>
      <c r="F4301">
        <v>9.3147500000000001</v>
      </c>
      <c r="G4301">
        <v>9.3605599999999995</v>
      </c>
      <c r="J4301">
        <v>0.102575</v>
      </c>
      <c r="K4301" s="63">
        <v>10.269690000000001</v>
      </c>
      <c r="L4301">
        <v>10.45871</v>
      </c>
      <c r="M4301">
        <v>10.4696</v>
      </c>
      <c r="N4301">
        <v>10.39592</v>
      </c>
      <c r="O4301">
        <v>10.42032</v>
      </c>
    </row>
    <row r="4302" spans="2:15" x14ac:dyDescent="0.25">
      <c r="B4302">
        <v>0.102675</v>
      </c>
      <c r="C4302" s="63">
        <v>9.2328399999999995</v>
      </c>
      <c r="D4302">
        <v>9.36449</v>
      </c>
      <c r="E4302">
        <v>9.4265600000000003</v>
      </c>
      <c r="F4302">
        <v>9.33005</v>
      </c>
      <c r="G4302">
        <v>9.3771599999999999</v>
      </c>
      <c r="J4302">
        <v>0.102675</v>
      </c>
      <c r="K4302" s="63">
        <v>10.31038</v>
      </c>
      <c r="L4302">
        <v>10.478859999999999</v>
      </c>
      <c r="M4302">
        <v>10.486599999999999</v>
      </c>
      <c r="N4302">
        <v>10.403420000000001</v>
      </c>
      <c r="O4302">
        <v>10.427519999999999</v>
      </c>
    </row>
    <row r="4303" spans="2:15" x14ac:dyDescent="0.25">
      <c r="B4303">
        <v>0.10276200000000001</v>
      </c>
      <c r="C4303" s="63">
        <v>9.2346500000000002</v>
      </c>
      <c r="D4303">
        <v>9.3661600000000007</v>
      </c>
      <c r="E4303">
        <v>9.3881700000000006</v>
      </c>
      <c r="F4303">
        <v>9.3169500000000003</v>
      </c>
      <c r="G4303">
        <v>9.3977599999999999</v>
      </c>
      <c r="J4303">
        <v>0.10276200000000001</v>
      </c>
      <c r="K4303" s="63">
        <v>10.326180000000001</v>
      </c>
      <c r="L4303">
        <v>10.44098</v>
      </c>
      <c r="M4303">
        <v>10.451000000000001</v>
      </c>
      <c r="N4303">
        <v>10.391819999999999</v>
      </c>
      <c r="O4303">
        <v>10.388920000000001</v>
      </c>
    </row>
    <row r="4304" spans="2:15" x14ac:dyDescent="0.25">
      <c r="B4304">
        <v>0.102862</v>
      </c>
      <c r="C4304" s="63">
        <v>9.2283500000000007</v>
      </c>
      <c r="D4304">
        <v>9.3693500000000007</v>
      </c>
      <c r="E4304">
        <v>9.3609799999999996</v>
      </c>
      <c r="F4304">
        <v>9.3121500000000008</v>
      </c>
      <c r="G4304">
        <v>9.3816600000000001</v>
      </c>
      <c r="J4304">
        <v>0.102862</v>
      </c>
      <c r="K4304" s="63">
        <v>10.29335</v>
      </c>
      <c r="L4304">
        <v>10.46543</v>
      </c>
      <c r="M4304">
        <v>10.4351</v>
      </c>
      <c r="N4304">
        <v>10.371420000000001</v>
      </c>
      <c r="O4304">
        <v>10.43192</v>
      </c>
    </row>
    <row r="4305" spans="2:15" x14ac:dyDescent="0.25">
      <c r="B4305">
        <v>0.102963</v>
      </c>
      <c r="C4305" s="63">
        <v>9.2326800000000002</v>
      </c>
      <c r="D4305">
        <v>9.3478700000000003</v>
      </c>
      <c r="E4305">
        <v>9.3644499999999997</v>
      </c>
      <c r="F4305">
        <v>9.3383500000000002</v>
      </c>
      <c r="G4305">
        <v>9.3536599999999996</v>
      </c>
      <c r="J4305">
        <v>0.102963</v>
      </c>
      <c r="K4305" s="63">
        <v>10.30439</v>
      </c>
      <c r="L4305">
        <v>10.49333</v>
      </c>
      <c r="M4305">
        <v>10.456899999999999</v>
      </c>
      <c r="N4305">
        <v>10.36182</v>
      </c>
      <c r="O4305">
        <v>10.43662</v>
      </c>
    </row>
    <row r="4306" spans="2:15" x14ac:dyDescent="0.25">
      <c r="B4306">
        <v>0.103063</v>
      </c>
      <c r="C4306" s="63">
        <v>9.2287999999999997</v>
      </c>
      <c r="D4306">
        <v>9.3820099999999904</v>
      </c>
      <c r="E4306">
        <v>9.3913799999999998</v>
      </c>
      <c r="F4306">
        <v>9.3517499999999902</v>
      </c>
      <c r="G4306">
        <v>9.3549600000000002</v>
      </c>
      <c r="J4306">
        <v>0.103063</v>
      </c>
      <c r="K4306" s="63">
        <v>10.21519</v>
      </c>
      <c r="L4306">
        <v>10.472049999999999</v>
      </c>
      <c r="M4306">
        <v>10.4343</v>
      </c>
      <c r="N4306">
        <v>10.43862</v>
      </c>
      <c r="O4306">
        <v>10.400919999999999</v>
      </c>
    </row>
    <row r="4307" spans="2:15" x14ac:dyDescent="0.25">
      <c r="B4307">
        <v>0.10315000000000001</v>
      </c>
      <c r="C4307" s="63">
        <v>9.2020300000000006</v>
      </c>
      <c r="D4307">
        <v>9.3388899999999904</v>
      </c>
      <c r="E4307">
        <v>9.4011499999999995</v>
      </c>
      <c r="F4307">
        <v>9.3678500000000007</v>
      </c>
      <c r="G4307">
        <v>9.3499599999999994</v>
      </c>
      <c r="J4307">
        <v>0.10315000000000001</v>
      </c>
      <c r="K4307" s="63">
        <v>10.17286</v>
      </c>
      <c r="L4307">
        <v>10.46139</v>
      </c>
      <c r="M4307">
        <v>10.437799999999999</v>
      </c>
      <c r="N4307">
        <v>10.46772</v>
      </c>
      <c r="O4307">
        <v>10.40052</v>
      </c>
    </row>
    <row r="4308" spans="2:15" x14ac:dyDescent="0.25">
      <c r="B4308">
        <v>0.10324999999999999</v>
      </c>
      <c r="C4308" s="63">
        <v>9.2288300000000003</v>
      </c>
      <c r="D4308">
        <v>9.3311200000000003</v>
      </c>
      <c r="E4308">
        <v>9.3921399999999995</v>
      </c>
      <c r="F4308">
        <v>9.3154500000000002</v>
      </c>
      <c r="G4308">
        <v>9.3314599999999999</v>
      </c>
      <c r="J4308">
        <v>0.10324999999999999</v>
      </c>
      <c r="K4308" s="63">
        <v>10.19373</v>
      </c>
      <c r="L4308">
        <v>10.47649</v>
      </c>
      <c r="M4308">
        <v>10.4314</v>
      </c>
      <c r="N4308">
        <v>10.41882</v>
      </c>
      <c r="O4308">
        <v>10.42822</v>
      </c>
    </row>
    <row r="4309" spans="2:15" x14ac:dyDescent="0.25">
      <c r="B4309">
        <v>0.10335</v>
      </c>
      <c r="C4309" s="63">
        <v>9.2422400000000007</v>
      </c>
      <c r="D4309">
        <v>9.3388000000000009</v>
      </c>
      <c r="E4309">
        <v>9.3865200000000009</v>
      </c>
      <c r="F4309">
        <v>9.3196499999999904</v>
      </c>
      <c r="G4309">
        <v>9.3476599999999994</v>
      </c>
      <c r="J4309">
        <v>0.10335</v>
      </c>
      <c r="K4309" s="63">
        <v>10.24479</v>
      </c>
      <c r="L4309">
        <v>10.42319</v>
      </c>
      <c r="M4309">
        <v>10.4741</v>
      </c>
      <c r="N4309">
        <v>10.35722</v>
      </c>
      <c r="O4309">
        <v>10.43412</v>
      </c>
    </row>
    <row r="4310" spans="2:15" x14ac:dyDescent="0.25">
      <c r="B4310">
        <v>0.10345</v>
      </c>
      <c r="C4310" s="63">
        <v>9.2693399999999997</v>
      </c>
      <c r="D4310">
        <v>9.3440600000000007</v>
      </c>
      <c r="E4310">
        <v>9.3660099999999904</v>
      </c>
      <c r="F4310">
        <v>9.34985</v>
      </c>
      <c r="G4310">
        <v>9.3608600000000006</v>
      </c>
      <c r="J4310">
        <v>0.10345</v>
      </c>
      <c r="K4310" s="63">
        <v>10.27749</v>
      </c>
      <c r="L4310">
        <v>10.440440000000001</v>
      </c>
      <c r="M4310">
        <v>10.4641</v>
      </c>
      <c r="N4310">
        <v>10.42412</v>
      </c>
      <c r="O4310">
        <v>10.41882</v>
      </c>
    </row>
    <row r="4311" spans="2:15" x14ac:dyDescent="0.25">
      <c r="B4311">
        <v>0.103537</v>
      </c>
      <c r="C4311" s="63">
        <v>9.2443399999999905</v>
      </c>
      <c r="D4311">
        <v>9.3584999999999994</v>
      </c>
      <c r="E4311">
        <v>9.3878299999999903</v>
      </c>
      <c r="F4311">
        <v>9.3765499999999999</v>
      </c>
      <c r="G4311">
        <v>9.3554600000000008</v>
      </c>
      <c r="J4311">
        <v>0.103537</v>
      </c>
      <c r="K4311" s="63">
        <v>10.33267</v>
      </c>
      <c r="L4311">
        <v>10.45435</v>
      </c>
      <c r="M4311">
        <v>10.4665</v>
      </c>
      <c r="N4311">
        <v>10.40582</v>
      </c>
      <c r="O4311">
        <v>10.41812</v>
      </c>
    </row>
    <row r="4312" spans="2:15" x14ac:dyDescent="0.25">
      <c r="B4312">
        <v>0.10363799999999999</v>
      </c>
      <c r="C4312" s="63">
        <v>9.2707200000000007</v>
      </c>
      <c r="D4312">
        <v>9.3570899999999995</v>
      </c>
      <c r="E4312">
        <v>9.3587000000000007</v>
      </c>
      <c r="F4312">
        <v>9.3440499999999904</v>
      </c>
      <c r="G4312">
        <v>9.3796599999999994</v>
      </c>
      <c r="J4312">
        <v>0.10363799999999999</v>
      </c>
      <c r="K4312" s="63">
        <v>10.27811</v>
      </c>
      <c r="L4312">
        <v>10.467599999999999</v>
      </c>
      <c r="M4312">
        <v>10.4595</v>
      </c>
      <c r="N4312">
        <v>10.37542</v>
      </c>
      <c r="O4312">
        <v>10.41722</v>
      </c>
    </row>
    <row r="4313" spans="2:15" x14ac:dyDescent="0.25">
      <c r="B4313">
        <v>0.103738</v>
      </c>
      <c r="C4313" s="63">
        <v>9.2357600000000009</v>
      </c>
      <c r="D4313">
        <v>9.32681</v>
      </c>
      <c r="E4313">
        <v>9.3777600000000003</v>
      </c>
      <c r="F4313">
        <v>9.3474500000000003</v>
      </c>
      <c r="G4313">
        <v>9.3509600000000006</v>
      </c>
      <c r="J4313">
        <v>0.103738</v>
      </c>
      <c r="K4313" s="63">
        <v>10.294930000000001</v>
      </c>
      <c r="L4313">
        <v>10.46321</v>
      </c>
      <c r="M4313">
        <v>10.458600000000001</v>
      </c>
      <c r="N4313">
        <v>10.36632</v>
      </c>
      <c r="O4313">
        <v>10.410819999999999</v>
      </c>
    </row>
    <row r="4314" spans="2:15" x14ac:dyDescent="0.25">
      <c r="B4314">
        <v>0.103837</v>
      </c>
      <c r="C4314" s="63">
        <v>9.2070299999999996</v>
      </c>
      <c r="D4314">
        <v>9.3014500000000009</v>
      </c>
      <c r="E4314">
        <v>9.3957800000000002</v>
      </c>
      <c r="F4314">
        <v>9.3384499999999999</v>
      </c>
      <c r="G4314">
        <v>9.3267600000000002</v>
      </c>
      <c r="J4314">
        <v>0.103837</v>
      </c>
      <c r="K4314" s="63">
        <v>10.261559999999999</v>
      </c>
      <c r="L4314">
        <v>10.49826</v>
      </c>
      <c r="M4314">
        <v>10.521699999999999</v>
      </c>
      <c r="N4314">
        <v>10.38672</v>
      </c>
      <c r="O4314">
        <v>10.38532</v>
      </c>
    </row>
    <row r="4315" spans="2:15" x14ac:dyDescent="0.25">
      <c r="B4315">
        <v>0.103937</v>
      </c>
      <c r="C4315" s="63">
        <v>9.1819699999999997</v>
      </c>
      <c r="D4315">
        <v>9.3523599999999902</v>
      </c>
      <c r="E4315">
        <v>9.4236400000000007</v>
      </c>
      <c r="F4315">
        <v>9.3487500000000008</v>
      </c>
      <c r="G4315">
        <v>9.31616</v>
      </c>
      <c r="J4315">
        <v>0.103937</v>
      </c>
      <c r="K4315" s="63">
        <v>10.2684</v>
      </c>
      <c r="L4315">
        <v>10.483230000000001</v>
      </c>
      <c r="M4315">
        <v>10.4651</v>
      </c>
      <c r="N4315">
        <v>10.40442</v>
      </c>
      <c r="O4315">
        <v>10.38622</v>
      </c>
    </row>
    <row r="4316" spans="2:15" x14ac:dyDescent="0.25">
      <c r="B4316">
        <v>0.10402500000000001</v>
      </c>
      <c r="C4316" s="63">
        <v>9.1963500000000007</v>
      </c>
      <c r="D4316">
        <v>9.3792500000000008</v>
      </c>
      <c r="E4316">
        <v>9.407</v>
      </c>
      <c r="F4316">
        <v>9.3677499999999903</v>
      </c>
      <c r="G4316">
        <v>9.3450600000000001</v>
      </c>
      <c r="J4316">
        <v>0.10402500000000001</v>
      </c>
      <c r="K4316" s="63">
        <v>10.24178</v>
      </c>
      <c r="L4316">
        <v>10.4864</v>
      </c>
      <c r="M4316">
        <v>10.4809</v>
      </c>
      <c r="N4316">
        <v>10.42582</v>
      </c>
      <c r="O4316">
        <v>10.38552</v>
      </c>
    </row>
    <row r="4317" spans="2:15" x14ac:dyDescent="0.25">
      <c r="B4317">
        <v>0.104125</v>
      </c>
      <c r="C4317" s="63">
        <v>9.2583599999999997</v>
      </c>
      <c r="D4317">
        <v>9.3659700000000008</v>
      </c>
      <c r="E4317">
        <v>9.4056499999999996</v>
      </c>
      <c r="F4317">
        <v>9.3563500000000008</v>
      </c>
      <c r="G4317">
        <v>9.3678600000000003</v>
      </c>
      <c r="J4317">
        <v>0.104125</v>
      </c>
      <c r="K4317" s="63">
        <v>10.24577</v>
      </c>
      <c r="L4317">
        <v>10.48678</v>
      </c>
      <c r="M4317">
        <v>10.445600000000001</v>
      </c>
      <c r="N4317">
        <v>10.37092</v>
      </c>
      <c r="O4317">
        <v>10.37102</v>
      </c>
    </row>
    <row r="4318" spans="2:15" x14ac:dyDescent="0.25">
      <c r="B4318">
        <v>0.104225</v>
      </c>
      <c r="C4318" s="63">
        <v>9.2488600000000005</v>
      </c>
      <c r="D4318">
        <v>9.3495500000000007</v>
      </c>
      <c r="E4318">
        <v>9.3829999999999902</v>
      </c>
      <c r="F4318">
        <v>9.3595500000000005</v>
      </c>
      <c r="G4318">
        <v>9.3076600000000003</v>
      </c>
      <c r="J4318">
        <v>0.104225</v>
      </c>
      <c r="K4318" s="63">
        <v>10.28471</v>
      </c>
      <c r="L4318">
        <v>10.487819999999999</v>
      </c>
      <c r="M4318">
        <v>10.451499999999999</v>
      </c>
      <c r="N4318">
        <v>10.400919999999999</v>
      </c>
      <c r="O4318">
        <v>10.366820000000001</v>
      </c>
    </row>
    <row r="4319" spans="2:15" x14ac:dyDescent="0.25">
      <c r="B4319">
        <v>0.104325</v>
      </c>
      <c r="C4319" s="63">
        <v>9.2471599999999903</v>
      </c>
      <c r="D4319">
        <v>9.3529800000000005</v>
      </c>
      <c r="E4319">
        <v>9.3754899999999903</v>
      </c>
      <c r="F4319">
        <v>9.3489500000000003</v>
      </c>
      <c r="G4319">
        <v>9.3259600000000002</v>
      </c>
      <c r="J4319">
        <v>0.104325</v>
      </c>
      <c r="K4319" s="63">
        <v>10.31409</v>
      </c>
      <c r="L4319">
        <v>10.492749999999999</v>
      </c>
      <c r="M4319">
        <v>10.470499999999999</v>
      </c>
      <c r="N4319">
        <v>10.38672</v>
      </c>
      <c r="O4319">
        <v>10.394220000000001</v>
      </c>
    </row>
    <row r="4320" spans="2:15" x14ac:dyDescent="0.25">
      <c r="B4320">
        <v>0.104425</v>
      </c>
      <c r="C4320" s="63">
        <v>9.2835099999999997</v>
      </c>
      <c r="D4320">
        <v>9.3344900000000006</v>
      </c>
      <c r="E4320">
        <v>9.4741999999999997</v>
      </c>
      <c r="F4320">
        <v>9.3483499999999999</v>
      </c>
      <c r="G4320">
        <v>9.3349600000000006</v>
      </c>
      <c r="J4320">
        <v>0.104425</v>
      </c>
      <c r="K4320" s="63">
        <v>10.313879999999999</v>
      </c>
      <c r="L4320">
        <v>10.479150000000001</v>
      </c>
      <c r="M4320">
        <v>10.417999999999999</v>
      </c>
      <c r="N4320">
        <v>10.37912</v>
      </c>
      <c r="O4320">
        <v>10.42252</v>
      </c>
    </row>
    <row r="4321" spans="2:15" x14ac:dyDescent="0.25">
      <c r="B4321">
        <v>0.10452500000000001</v>
      </c>
      <c r="C4321" s="63">
        <v>9.2409700000000008</v>
      </c>
      <c r="D4321">
        <v>9.3399699999999903</v>
      </c>
      <c r="E4321">
        <v>9.4112600000000004</v>
      </c>
      <c r="F4321">
        <v>9.3602500000000006</v>
      </c>
      <c r="G4321">
        <v>9.3170599999999997</v>
      </c>
      <c r="J4321">
        <v>0.10452500000000001</v>
      </c>
      <c r="K4321" s="63">
        <v>10.24363</v>
      </c>
      <c r="L4321">
        <v>10.458349999999999</v>
      </c>
      <c r="M4321">
        <v>10.4285</v>
      </c>
      <c r="N4321">
        <v>10.37452</v>
      </c>
      <c r="O4321">
        <v>10.437720000000001</v>
      </c>
    </row>
    <row r="4322" spans="2:15" x14ac:dyDescent="0.25">
      <c r="B4322">
        <v>0.104612</v>
      </c>
      <c r="C4322" s="63">
        <v>9.2277500000000003</v>
      </c>
      <c r="D4322">
        <v>9.3709199999999999</v>
      </c>
      <c r="E4322">
        <v>9.3778500000000005</v>
      </c>
      <c r="F4322">
        <v>9.3287499999999994</v>
      </c>
      <c r="G4322">
        <v>9.3585600000000007</v>
      </c>
      <c r="J4322">
        <v>0.104612</v>
      </c>
      <c r="K4322" s="63">
        <v>10.22831</v>
      </c>
      <c r="L4322">
        <v>10.48133</v>
      </c>
      <c r="M4322">
        <v>10.406499999999999</v>
      </c>
      <c r="N4322">
        <v>10.39162</v>
      </c>
      <c r="O4322">
        <v>10.388120000000001</v>
      </c>
    </row>
    <row r="4323" spans="2:15" x14ac:dyDescent="0.25">
      <c r="B4323">
        <v>0.104713</v>
      </c>
      <c r="C4323" s="63">
        <v>9.22532</v>
      </c>
      <c r="D4323">
        <v>9.3750300000000006</v>
      </c>
      <c r="E4323">
        <v>9.3447600000000008</v>
      </c>
      <c r="F4323">
        <v>9.3637499999999996</v>
      </c>
      <c r="G4323">
        <v>9.4027600000000007</v>
      </c>
      <c r="J4323">
        <v>0.104713</v>
      </c>
      <c r="K4323" s="63">
        <v>10.261060000000001</v>
      </c>
      <c r="L4323">
        <v>10.48884</v>
      </c>
      <c r="M4323">
        <v>10.425599999999999</v>
      </c>
      <c r="N4323">
        <v>10.41362</v>
      </c>
      <c r="O4323">
        <v>10.396319999999999</v>
      </c>
    </row>
    <row r="4324" spans="2:15" x14ac:dyDescent="0.25">
      <c r="B4324">
        <v>0.104813</v>
      </c>
      <c r="C4324" s="63">
        <v>9.2501099999999994</v>
      </c>
      <c r="D4324">
        <v>9.3521099999999997</v>
      </c>
      <c r="E4324">
        <v>9.4257899999999903</v>
      </c>
      <c r="F4324">
        <v>9.3716500000000007</v>
      </c>
      <c r="G4324">
        <v>9.3571600000000004</v>
      </c>
      <c r="J4324">
        <v>0.104813</v>
      </c>
      <c r="K4324" s="63">
        <v>10.284330000000001</v>
      </c>
      <c r="L4324">
        <v>10.475680000000001</v>
      </c>
      <c r="M4324">
        <v>10.449400000000001</v>
      </c>
      <c r="N4324">
        <v>10.428419999999999</v>
      </c>
      <c r="O4324">
        <v>10.383520000000001</v>
      </c>
    </row>
    <row r="4325" spans="2:15" x14ac:dyDescent="0.25">
      <c r="B4325">
        <v>0.10491200000000001</v>
      </c>
      <c r="C4325" s="63">
        <v>9.2684599999999904</v>
      </c>
      <c r="D4325">
        <v>9.36313</v>
      </c>
      <c r="E4325">
        <v>9.4384999999999994</v>
      </c>
      <c r="F4325">
        <v>9.3890499999999903</v>
      </c>
      <c r="G4325">
        <v>9.3511600000000001</v>
      </c>
      <c r="J4325">
        <v>0.10491200000000001</v>
      </c>
      <c r="K4325" s="63">
        <v>10.27736</v>
      </c>
      <c r="L4325">
        <v>10.428509999999999</v>
      </c>
      <c r="M4325">
        <v>10.5032</v>
      </c>
      <c r="N4325">
        <v>10.354520000000001</v>
      </c>
      <c r="O4325">
        <v>10.39302</v>
      </c>
    </row>
    <row r="4326" spans="2:15" x14ac:dyDescent="0.25">
      <c r="B4326">
        <v>0.10501199999999999</v>
      </c>
      <c r="C4326" s="63">
        <v>9.2503100000000007</v>
      </c>
      <c r="D4326">
        <v>9.3938799999999905</v>
      </c>
      <c r="E4326">
        <v>9.4484600000000007</v>
      </c>
      <c r="F4326">
        <v>9.3311499999999903</v>
      </c>
      <c r="G4326">
        <v>9.3857599999999994</v>
      </c>
      <c r="J4326">
        <v>0.10501199999999999</v>
      </c>
      <c r="K4326" s="63">
        <v>10.262600000000001</v>
      </c>
      <c r="L4326">
        <v>10.467980000000001</v>
      </c>
      <c r="M4326">
        <v>10.5</v>
      </c>
      <c r="N4326">
        <v>10.413019999999999</v>
      </c>
      <c r="O4326">
        <v>10.36382</v>
      </c>
    </row>
    <row r="4327" spans="2:15" x14ac:dyDescent="0.25">
      <c r="B4327">
        <v>0.105113</v>
      </c>
      <c r="C4327" s="63">
        <v>9.2424900000000001</v>
      </c>
      <c r="D4327">
        <v>9.3704499999999999</v>
      </c>
      <c r="E4327">
        <v>9.3896899999999999</v>
      </c>
      <c r="F4327">
        <v>9.3434500000000007</v>
      </c>
      <c r="G4327">
        <v>9.3904599999999903</v>
      </c>
      <c r="J4327">
        <v>0.105113</v>
      </c>
      <c r="K4327" s="63">
        <v>10.303459999999999</v>
      </c>
      <c r="L4327">
        <v>10.459759999999999</v>
      </c>
      <c r="M4327">
        <v>10.4495</v>
      </c>
      <c r="N4327">
        <v>10.368220000000001</v>
      </c>
      <c r="O4327">
        <v>10.42592</v>
      </c>
    </row>
    <row r="4328" spans="2:15" x14ac:dyDescent="0.25">
      <c r="B4328">
        <v>0.105213</v>
      </c>
      <c r="C4328" s="63">
        <v>9.2436500000000006</v>
      </c>
      <c r="D4328">
        <v>9.3677100000000006</v>
      </c>
      <c r="E4328">
        <v>9.4246099999999995</v>
      </c>
      <c r="F4328">
        <v>9.34985</v>
      </c>
      <c r="G4328">
        <v>9.3679600000000001</v>
      </c>
      <c r="J4328">
        <v>0.105213</v>
      </c>
      <c r="K4328" s="63">
        <v>10.296250000000001</v>
      </c>
      <c r="L4328">
        <v>10.473369999999999</v>
      </c>
      <c r="M4328">
        <v>10.494199999999999</v>
      </c>
      <c r="N4328">
        <v>10.36332</v>
      </c>
      <c r="O4328">
        <v>10.40202</v>
      </c>
    </row>
    <row r="4329" spans="2:15" x14ac:dyDescent="0.25">
      <c r="B4329">
        <v>0.105312</v>
      </c>
      <c r="C4329" s="63">
        <v>9.2480100000000007</v>
      </c>
      <c r="D4329">
        <v>9.3558299999999903</v>
      </c>
      <c r="E4329">
        <v>9.3872699999999902</v>
      </c>
      <c r="F4329">
        <v>9.3702500000000004</v>
      </c>
      <c r="G4329">
        <v>9.3317599999999903</v>
      </c>
      <c r="J4329">
        <v>0.105312</v>
      </c>
      <c r="K4329" s="63">
        <v>10.28973</v>
      </c>
      <c r="L4329">
        <v>10.4841</v>
      </c>
      <c r="M4329">
        <v>10.4557</v>
      </c>
      <c r="N4329">
        <v>10.404820000000001</v>
      </c>
      <c r="O4329">
        <v>10.40662</v>
      </c>
    </row>
    <row r="4330" spans="2:15" x14ac:dyDescent="0.25">
      <c r="B4330">
        <v>0.10541200000000001</v>
      </c>
      <c r="C4330" s="63">
        <v>9.2699499999999997</v>
      </c>
      <c r="D4330">
        <v>9.3579500000000007</v>
      </c>
      <c r="E4330">
        <v>9.3382000000000005</v>
      </c>
      <c r="F4330">
        <v>9.3312500000000007</v>
      </c>
      <c r="G4330">
        <v>9.3531600000000008</v>
      </c>
      <c r="J4330">
        <v>0.10541200000000001</v>
      </c>
      <c r="K4330" s="63">
        <v>10.29621</v>
      </c>
      <c r="L4330">
        <v>10.451309999999999</v>
      </c>
      <c r="M4330">
        <v>10.4246</v>
      </c>
      <c r="N4330">
        <v>10.41282</v>
      </c>
      <c r="O4330">
        <v>10.417920000000001</v>
      </c>
    </row>
    <row r="4331" spans="2:15" x14ac:dyDescent="0.25">
      <c r="B4331">
        <v>0.1055</v>
      </c>
      <c r="C4331" s="63">
        <v>9.2393199999999904</v>
      </c>
      <c r="D4331">
        <v>9.3680699999999995</v>
      </c>
      <c r="E4331">
        <v>9.4000699999999995</v>
      </c>
      <c r="F4331">
        <v>9.3502500000000008</v>
      </c>
      <c r="G4331">
        <v>9.38246</v>
      </c>
      <c r="J4331">
        <v>0.1055</v>
      </c>
      <c r="K4331" s="63">
        <v>10.28604</v>
      </c>
      <c r="L4331">
        <v>10.47528</v>
      </c>
      <c r="M4331">
        <v>10.407500000000001</v>
      </c>
      <c r="N4331">
        <v>10.38912</v>
      </c>
      <c r="O4331">
        <v>10.37332</v>
      </c>
    </row>
    <row r="4332" spans="2:15" x14ac:dyDescent="0.25">
      <c r="B4332">
        <v>0.1056</v>
      </c>
      <c r="C4332" s="63">
        <v>9.2131900000000009</v>
      </c>
      <c r="D4332">
        <v>9.3828800000000001</v>
      </c>
      <c r="E4332">
        <v>9.4131800000000005</v>
      </c>
      <c r="F4332">
        <v>9.3486499999999904</v>
      </c>
      <c r="G4332">
        <v>9.3516600000000007</v>
      </c>
      <c r="J4332">
        <v>0.1056</v>
      </c>
      <c r="K4332" s="63">
        <v>10.25723</v>
      </c>
      <c r="L4332">
        <v>10.47274</v>
      </c>
      <c r="M4332">
        <v>10.4209</v>
      </c>
      <c r="N4332">
        <v>10.423920000000001</v>
      </c>
      <c r="O4332">
        <v>10.39362</v>
      </c>
    </row>
    <row r="4333" spans="2:15" x14ac:dyDescent="0.25">
      <c r="B4333">
        <v>0.1057</v>
      </c>
      <c r="C4333" s="63">
        <v>9.2269500000000004</v>
      </c>
      <c r="D4333">
        <v>9.3755100000000002</v>
      </c>
      <c r="E4333">
        <v>9.4268599999999996</v>
      </c>
      <c r="F4333">
        <v>9.34375</v>
      </c>
      <c r="G4333">
        <v>9.30776</v>
      </c>
      <c r="J4333">
        <v>0.1057</v>
      </c>
      <c r="K4333" s="63">
        <v>10.290699999999999</v>
      </c>
      <c r="L4333">
        <v>10.41029</v>
      </c>
      <c r="M4333">
        <v>10.4642</v>
      </c>
      <c r="N4333">
        <v>10.39382</v>
      </c>
      <c r="O4333">
        <v>10.41442</v>
      </c>
    </row>
    <row r="4334" spans="2:15" x14ac:dyDescent="0.25">
      <c r="B4334">
        <v>0.10580000000000001</v>
      </c>
      <c r="C4334" s="63">
        <v>9.2323500000000003</v>
      </c>
      <c r="D4334">
        <v>9.3719199999999994</v>
      </c>
      <c r="E4334">
        <v>9.4331099999999903</v>
      </c>
      <c r="F4334">
        <v>9.3737499999999994</v>
      </c>
      <c r="G4334">
        <v>9.3610600000000002</v>
      </c>
      <c r="J4334">
        <v>0.10580000000000001</v>
      </c>
      <c r="K4334" s="63">
        <v>10.261749999999999</v>
      </c>
      <c r="L4334">
        <v>10.429970000000001</v>
      </c>
      <c r="M4334">
        <v>10.4495</v>
      </c>
      <c r="N4334">
        <v>10.352220000000001</v>
      </c>
      <c r="O4334">
        <v>10.40142</v>
      </c>
    </row>
    <row r="4335" spans="2:15" x14ac:dyDescent="0.25">
      <c r="B4335">
        <v>0.10589999999999999</v>
      </c>
      <c r="C4335" s="63">
        <v>9.23658</v>
      </c>
      <c r="D4335">
        <v>9.3800399999999904</v>
      </c>
      <c r="E4335">
        <v>9.4360800000000005</v>
      </c>
      <c r="F4335">
        <v>9.3039500000000004</v>
      </c>
      <c r="G4335">
        <v>9.3534600000000001</v>
      </c>
      <c r="J4335">
        <v>0.10589999999999999</v>
      </c>
      <c r="K4335" s="63">
        <v>10.279249999999999</v>
      </c>
      <c r="L4335">
        <v>10.45675</v>
      </c>
      <c r="M4335">
        <v>10.441000000000001</v>
      </c>
      <c r="N4335">
        <v>10.374919999999999</v>
      </c>
      <c r="O4335">
        <v>10.381819999999999</v>
      </c>
    </row>
    <row r="4336" spans="2:15" x14ac:dyDescent="0.25">
      <c r="B4336">
        <v>0.106</v>
      </c>
      <c r="C4336" s="63">
        <v>9.2440800000000003</v>
      </c>
      <c r="D4336">
        <v>9.3595000000000006</v>
      </c>
      <c r="E4336">
        <v>9.4287600000000005</v>
      </c>
      <c r="F4336">
        <v>9.3407499999999999</v>
      </c>
      <c r="G4336">
        <v>9.3609600000000004</v>
      </c>
      <c r="J4336">
        <v>0.106</v>
      </c>
      <c r="K4336" s="63">
        <v>10.33353</v>
      </c>
      <c r="L4336">
        <v>10.45623</v>
      </c>
      <c r="M4336">
        <v>10.440899999999999</v>
      </c>
      <c r="N4336">
        <v>10.44412</v>
      </c>
      <c r="O4336">
        <v>10.410220000000001</v>
      </c>
    </row>
    <row r="4337" spans="2:15" x14ac:dyDescent="0.25">
      <c r="B4337">
        <v>0.1061</v>
      </c>
      <c r="C4337" s="63">
        <v>9.2332999999999998</v>
      </c>
      <c r="D4337">
        <v>9.3711300000000008</v>
      </c>
      <c r="E4337">
        <v>9.4297000000000004</v>
      </c>
      <c r="F4337">
        <v>9.3603500000000004</v>
      </c>
      <c r="G4337">
        <v>9.3339599999999994</v>
      </c>
      <c r="J4337">
        <v>0.1061</v>
      </c>
      <c r="K4337" s="63">
        <v>10.28764</v>
      </c>
      <c r="L4337">
        <v>10.460509999999999</v>
      </c>
      <c r="M4337">
        <v>10.4198</v>
      </c>
      <c r="N4337">
        <v>10.45232</v>
      </c>
      <c r="O4337">
        <v>10.41452</v>
      </c>
    </row>
    <row r="4338" spans="2:15" x14ac:dyDescent="0.25">
      <c r="B4338">
        <v>0.1062</v>
      </c>
      <c r="C4338" s="63">
        <v>9.2310300000000005</v>
      </c>
      <c r="D4338">
        <v>9.4012499999999903</v>
      </c>
      <c r="E4338">
        <v>9.4171899999999997</v>
      </c>
      <c r="F4338">
        <v>9.3458500000000004</v>
      </c>
      <c r="G4338">
        <v>9.3047599999999999</v>
      </c>
      <c r="J4338">
        <v>0.1062</v>
      </c>
      <c r="K4338" s="63">
        <v>10.261670000000001</v>
      </c>
      <c r="L4338">
        <v>10.460430000000001</v>
      </c>
      <c r="M4338">
        <v>10.435700000000001</v>
      </c>
      <c r="N4338">
        <v>10.40362</v>
      </c>
      <c r="O4338">
        <v>10.45002</v>
      </c>
    </row>
    <row r="4339" spans="2:15" x14ac:dyDescent="0.25">
      <c r="B4339">
        <v>0.10630000000000001</v>
      </c>
      <c r="C4339" s="63">
        <v>9.2601600000000008</v>
      </c>
      <c r="D4339">
        <v>9.3552400000000002</v>
      </c>
      <c r="E4339">
        <v>9.4107099999999999</v>
      </c>
      <c r="F4339">
        <v>9.3660499999999995</v>
      </c>
      <c r="G4339">
        <v>9.3506599999999995</v>
      </c>
      <c r="J4339">
        <v>0.10630000000000001</v>
      </c>
      <c r="K4339" s="63">
        <v>10.310169999999999</v>
      </c>
      <c r="L4339">
        <v>10.52586</v>
      </c>
      <c r="M4339">
        <v>10.4068</v>
      </c>
      <c r="N4339">
        <v>10.357419999999999</v>
      </c>
      <c r="O4339">
        <v>10.419219999999999</v>
      </c>
    </row>
    <row r="4340" spans="2:15" x14ac:dyDescent="0.25">
      <c r="B4340">
        <v>0.10639999999999999</v>
      </c>
      <c r="C4340" s="63">
        <v>9.2529299999999903</v>
      </c>
      <c r="D4340">
        <v>9.3371099999999903</v>
      </c>
      <c r="E4340">
        <v>9.3977599999999999</v>
      </c>
      <c r="F4340">
        <v>9.3855500000000003</v>
      </c>
      <c r="G4340">
        <v>9.3711599999999997</v>
      </c>
      <c r="J4340">
        <v>0.10639999999999999</v>
      </c>
      <c r="K4340" s="63">
        <v>10.297459999999999</v>
      </c>
      <c r="L4340">
        <v>10.485989999999999</v>
      </c>
      <c r="M4340">
        <v>10.4171</v>
      </c>
      <c r="N4340">
        <v>10.36792</v>
      </c>
      <c r="O4340">
        <v>10.413019999999999</v>
      </c>
    </row>
    <row r="4341" spans="2:15" x14ac:dyDescent="0.25">
      <c r="B4341">
        <v>0.1065</v>
      </c>
      <c r="C4341" s="63">
        <v>9.22377</v>
      </c>
      <c r="D4341">
        <v>9.3545400000000001</v>
      </c>
      <c r="E4341">
        <v>9.4190100000000001</v>
      </c>
      <c r="F4341">
        <v>9.3772500000000001</v>
      </c>
      <c r="G4341">
        <v>9.3315599999999996</v>
      </c>
      <c r="J4341">
        <v>0.1065</v>
      </c>
      <c r="K4341" s="63">
        <v>10.331149999999999</v>
      </c>
      <c r="L4341">
        <v>10.49113</v>
      </c>
      <c r="M4341">
        <v>10.432600000000001</v>
      </c>
      <c r="N4341">
        <v>10.38852</v>
      </c>
      <c r="O4341">
        <v>10.463520000000001</v>
      </c>
    </row>
    <row r="4342" spans="2:15" x14ac:dyDescent="0.25">
      <c r="B4342">
        <v>0.1066</v>
      </c>
      <c r="C4342" s="63">
        <v>9.2558699999999998</v>
      </c>
      <c r="D4342">
        <v>9.3968699999999998</v>
      </c>
      <c r="E4342">
        <v>9.4202100000000009</v>
      </c>
      <c r="F4342">
        <v>9.3505500000000001</v>
      </c>
      <c r="G4342">
        <v>9.3214600000000001</v>
      </c>
      <c r="J4342">
        <v>0.1066</v>
      </c>
      <c r="K4342" s="63">
        <v>10.33825</v>
      </c>
      <c r="L4342">
        <v>10.44814</v>
      </c>
      <c r="M4342">
        <v>10.4472</v>
      </c>
      <c r="N4342">
        <v>10.432320000000001</v>
      </c>
      <c r="O4342">
        <v>10.44872</v>
      </c>
    </row>
    <row r="4343" spans="2:15" x14ac:dyDescent="0.25">
      <c r="B4343">
        <v>0.1067</v>
      </c>
      <c r="C4343" s="63">
        <v>9.2501700000000007</v>
      </c>
      <c r="D4343">
        <v>9.3914200000000001</v>
      </c>
      <c r="E4343">
        <v>9.4424200000000003</v>
      </c>
      <c r="F4343">
        <v>9.3581500000000002</v>
      </c>
      <c r="G4343">
        <v>9.3733599999999999</v>
      </c>
      <c r="J4343">
        <v>0.1067</v>
      </c>
      <c r="K4343" s="63">
        <v>10.28411</v>
      </c>
      <c r="L4343">
        <v>10.443530000000001</v>
      </c>
      <c r="M4343">
        <v>10.4876</v>
      </c>
      <c r="N4343">
        <v>10.42712</v>
      </c>
      <c r="O4343">
        <v>10.42102</v>
      </c>
    </row>
    <row r="4344" spans="2:15" x14ac:dyDescent="0.25">
      <c r="B4344">
        <v>0.10680000000000001</v>
      </c>
      <c r="C4344" s="63">
        <v>9.2474100000000004</v>
      </c>
      <c r="D4344">
        <v>9.3956599999999995</v>
      </c>
      <c r="E4344">
        <v>9.4545399999999997</v>
      </c>
      <c r="F4344">
        <v>9.39785</v>
      </c>
      <c r="G4344">
        <v>9.3709600000000002</v>
      </c>
      <c r="J4344">
        <v>0.10680000000000001</v>
      </c>
      <c r="K4344" s="63">
        <v>10.28898</v>
      </c>
      <c r="L4344">
        <v>10.48766</v>
      </c>
      <c r="M4344">
        <v>10.4709</v>
      </c>
      <c r="N4344">
        <v>10.435420000000001</v>
      </c>
      <c r="O4344">
        <v>10.46232</v>
      </c>
    </row>
    <row r="4345" spans="2:15" x14ac:dyDescent="0.25">
      <c r="B4345">
        <v>0.1069</v>
      </c>
      <c r="C4345" s="63">
        <v>9.2728099999999998</v>
      </c>
      <c r="D4345">
        <v>9.37087</v>
      </c>
      <c r="E4345">
        <v>9.3924199999999995</v>
      </c>
      <c r="F4345">
        <v>9.3569499999999994</v>
      </c>
      <c r="G4345">
        <v>9.3591599999999904</v>
      </c>
      <c r="J4345">
        <v>0.1069</v>
      </c>
      <c r="K4345" s="63">
        <v>10.286149999999999</v>
      </c>
      <c r="L4345">
        <v>10.46641</v>
      </c>
      <c r="M4345">
        <v>10.4619</v>
      </c>
      <c r="N4345">
        <v>10.43052</v>
      </c>
      <c r="O4345">
        <v>10.42502</v>
      </c>
    </row>
    <row r="4346" spans="2:15" x14ac:dyDescent="0.25">
      <c r="B4346">
        <v>0.107</v>
      </c>
      <c r="C4346" s="63">
        <v>9.2471399999999999</v>
      </c>
      <c r="D4346">
        <v>9.3598099999999995</v>
      </c>
      <c r="E4346">
        <v>9.3973399999999998</v>
      </c>
      <c r="F4346">
        <v>9.3434500000000007</v>
      </c>
      <c r="G4346">
        <v>9.3366600000000002</v>
      </c>
      <c r="J4346">
        <v>0.107</v>
      </c>
      <c r="K4346" s="63">
        <v>10.28811</v>
      </c>
      <c r="L4346">
        <v>10.454090000000001</v>
      </c>
      <c r="M4346">
        <v>10.445499999999999</v>
      </c>
      <c r="N4346">
        <v>10.38302</v>
      </c>
      <c r="O4346">
        <v>10.45842</v>
      </c>
    </row>
    <row r="4347" spans="2:15" x14ac:dyDescent="0.25">
      <c r="B4347">
        <v>0.1071</v>
      </c>
      <c r="C4347" s="63">
        <v>9.2134599999999995</v>
      </c>
      <c r="D4347">
        <v>9.3986800000000006</v>
      </c>
      <c r="E4347">
        <v>9.3725100000000001</v>
      </c>
      <c r="F4347">
        <v>9.3479500000000009</v>
      </c>
      <c r="G4347">
        <v>9.3098600000000005</v>
      </c>
      <c r="J4347">
        <v>0.1071</v>
      </c>
      <c r="K4347" s="63">
        <v>10.270300000000001</v>
      </c>
      <c r="L4347">
        <v>10.481809999999999</v>
      </c>
      <c r="M4347">
        <v>10.4709</v>
      </c>
      <c r="N4347">
        <v>10.414020000000001</v>
      </c>
      <c r="O4347">
        <v>10.41752</v>
      </c>
    </row>
    <row r="4348" spans="2:15" x14ac:dyDescent="0.25">
      <c r="B4348">
        <v>0.1072</v>
      </c>
      <c r="C4348" s="63">
        <v>9.2544699999999995</v>
      </c>
      <c r="D4348">
        <v>9.4055999999999997</v>
      </c>
      <c r="E4348">
        <v>9.4047900000000002</v>
      </c>
      <c r="F4348">
        <v>9.35365</v>
      </c>
      <c r="G4348">
        <v>9.3375599999999999</v>
      </c>
      <c r="J4348">
        <v>0.1072</v>
      </c>
      <c r="K4348" s="63">
        <v>10.244680000000001</v>
      </c>
      <c r="L4348">
        <v>10.47541</v>
      </c>
      <c r="M4348">
        <v>10.470599999999999</v>
      </c>
      <c r="N4348">
        <v>10.39142</v>
      </c>
      <c r="O4348">
        <v>10.355320000000001</v>
      </c>
    </row>
    <row r="4349" spans="2:15" x14ac:dyDescent="0.25">
      <c r="B4349">
        <v>0.10730000000000001</v>
      </c>
      <c r="C4349" s="63">
        <v>9.2188499999999998</v>
      </c>
      <c r="D4349">
        <v>9.3894500000000001</v>
      </c>
      <c r="E4349">
        <v>9.4120600000000003</v>
      </c>
      <c r="F4349">
        <v>9.3587500000000006</v>
      </c>
      <c r="G4349">
        <v>9.3525600000000004</v>
      </c>
      <c r="J4349">
        <v>0.10730000000000001</v>
      </c>
      <c r="K4349" s="63">
        <v>10.265470000000001</v>
      </c>
      <c r="L4349">
        <v>10.46808</v>
      </c>
      <c r="M4349">
        <v>10.4831</v>
      </c>
      <c r="N4349">
        <v>10.39822</v>
      </c>
      <c r="O4349">
        <v>10.372019999999999</v>
      </c>
    </row>
    <row r="4350" spans="2:15" x14ac:dyDescent="0.25">
      <c r="B4350">
        <v>0.1074</v>
      </c>
      <c r="C4350" s="63">
        <v>9.2381200000000003</v>
      </c>
      <c r="D4350">
        <v>9.3137299999999996</v>
      </c>
      <c r="E4350">
        <v>9.3825699999999994</v>
      </c>
      <c r="F4350">
        <v>9.3510500000000008</v>
      </c>
      <c r="G4350">
        <v>9.3705599999999905</v>
      </c>
      <c r="J4350">
        <v>0.1074</v>
      </c>
      <c r="K4350" s="63">
        <v>10.27488</v>
      </c>
      <c r="L4350">
        <v>10.455629999999999</v>
      </c>
      <c r="M4350">
        <v>10.4635</v>
      </c>
      <c r="N4350">
        <v>10.42512</v>
      </c>
      <c r="O4350">
        <v>10.390319999999999</v>
      </c>
    </row>
    <row r="4351" spans="2:15" x14ac:dyDescent="0.25">
      <c r="B4351">
        <v>0.1075</v>
      </c>
      <c r="C4351" s="63">
        <v>9.2358499999999903</v>
      </c>
      <c r="D4351">
        <v>9.3295600000000007</v>
      </c>
      <c r="E4351">
        <v>9.4335000000000004</v>
      </c>
      <c r="F4351">
        <v>9.3701500000000006</v>
      </c>
      <c r="G4351">
        <v>9.3498599999999996</v>
      </c>
      <c r="J4351">
        <v>0.1075</v>
      </c>
      <c r="K4351" s="63">
        <v>10.33084</v>
      </c>
      <c r="L4351">
        <v>10.4434</v>
      </c>
      <c r="M4351">
        <v>10.4353</v>
      </c>
      <c r="N4351">
        <v>10.46382</v>
      </c>
      <c r="O4351">
        <v>10.42022</v>
      </c>
    </row>
    <row r="4352" spans="2:15" x14ac:dyDescent="0.25">
      <c r="B4352">
        <v>0.1076</v>
      </c>
      <c r="C4352" s="63">
        <v>9.2744</v>
      </c>
      <c r="D4352">
        <v>9.3819999999999997</v>
      </c>
      <c r="E4352">
        <v>9.4311100000000003</v>
      </c>
      <c r="F4352">
        <v>9.3627500000000001</v>
      </c>
      <c r="G4352">
        <v>9.3730600000000006</v>
      </c>
      <c r="J4352">
        <v>0.1076</v>
      </c>
      <c r="K4352" s="63">
        <v>10.33095</v>
      </c>
      <c r="L4352">
        <v>10.483969999999999</v>
      </c>
      <c r="M4352">
        <v>10.452199999999999</v>
      </c>
      <c r="N4352">
        <v>10.451320000000001</v>
      </c>
      <c r="O4352">
        <v>10.39392</v>
      </c>
    </row>
    <row r="4353" spans="2:15" x14ac:dyDescent="0.25">
      <c r="B4353">
        <v>0.1077</v>
      </c>
      <c r="C4353" s="63">
        <v>9.23874</v>
      </c>
      <c r="D4353">
        <v>9.3471299999999999</v>
      </c>
      <c r="E4353">
        <v>9.4171300000000002</v>
      </c>
      <c r="F4353">
        <v>9.3502500000000008</v>
      </c>
      <c r="G4353">
        <v>9.3354599999999994</v>
      </c>
      <c r="J4353">
        <v>0.1077</v>
      </c>
      <c r="K4353" s="63">
        <v>10.3474</v>
      </c>
      <c r="L4353">
        <v>10.46308</v>
      </c>
      <c r="M4353">
        <v>10.499700000000001</v>
      </c>
      <c r="N4353">
        <v>10.41202</v>
      </c>
      <c r="O4353">
        <v>10.41122</v>
      </c>
    </row>
    <row r="4354" spans="2:15" x14ac:dyDescent="0.25">
      <c r="B4354">
        <v>0.10781300000000001</v>
      </c>
      <c r="C4354" s="63">
        <v>9.2282700000000002</v>
      </c>
      <c r="D4354">
        <v>9.3772400000000005</v>
      </c>
      <c r="E4354">
        <v>9.4154400000000003</v>
      </c>
      <c r="F4354">
        <v>9.3726500000000001</v>
      </c>
      <c r="G4354">
        <v>9.3474599999999999</v>
      </c>
      <c r="J4354">
        <v>0.10781300000000001</v>
      </c>
      <c r="K4354" s="63">
        <v>10.320270000000001</v>
      </c>
      <c r="L4354">
        <v>10.464460000000001</v>
      </c>
      <c r="M4354">
        <v>10.481400000000001</v>
      </c>
      <c r="N4354">
        <v>10.40192</v>
      </c>
      <c r="O4354">
        <v>10.426920000000001</v>
      </c>
    </row>
    <row r="4355" spans="2:15" x14ac:dyDescent="0.25">
      <c r="B4355">
        <v>0.107913</v>
      </c>
      <c r="C4355" s="63">
        <v>9.2449499999999905</v>
      </c>
      <c r="D4355">
        <v>9.33291</v>
      </c>
      <c r="E4355">
        <v>9.4468800000000002</v>
      </c>
      <c r="F4355">
        <v>9.37195</v>
      </c>
      <c r="G4355">
        <v>9.3457600000000003</v>
      </c>
      <c r="J4355">
        <v>0.107913</v>
      </c>
      <c r="K4355" s="63">
        <v>10.339980000000001</v>
      </c>
      <c r="L4355">
        <v>10.458080000000001</v>
      </c>
      <c r="M4355">
        <v>10.504300000000001</v>
      </c>
      <c r="N4355">
        <v>10.432320000000001</v>
      </c>
      <c r="O4355">
        <v>10.398820000000001</v>
      </c>
    </row>
    <row r="4356" spans="2:15" x14ac:dyDescent="0.25">
      <c r="B4356">
        <v>0.108012</v>
      </c>
      <c r="C4356" s="63">
        <v>9.2710299999999997</v>
      </c>
      <c r="D4356">
        <v>9.3534600000000001</v>
      </c>
      <c r="E4356">
        <v>9.4651700000000005</v>
      </c>
      <c r="F4356">
        <v>9.3449500000000008</v>
      </c>
      <c r="G4356">
        <v>9.3328600000000002</v>
      </c>
      <c r="J4356">
        <v>0.108012</v>
      </c>
      <c r="K4356" s="63">
        <v>10.327019999999999</v>
      </c>
      <c r="L4356">
        <v>10.46088</v>
      </c>
      <c r="M4356">
        <v>10.4809</v>
      </c>
      <c r="N4356">
        <v>10.413919999999999</v>
      </c>
      <c r="O4356">
        <v>10.38692</v>
      </c>
    </row>
    <row r="4357" spans="2:15" x14ac:dyDescent="0.25">
      <c r="B4357">
        <v>0.108112</v>
      </c>
      <c r="C4357" s="63">
        <v>9.3212399999999995</v>
      </c>
      <c r="D4357">
        <v>9.3650599999999997</v>
      </c>
      <c r="E4357">
        <v>9.4341699999999999</v>
      </c>
      <c r="F4357">
        <v>9.3431499999999996</v>
      </c>
      <c r="G4357">
        <v>9.3351600000000001</v>
      </c>
      <c r="J4357">
        <v>0.108112</v>
      </c>
      <c r="K4357" s="63">
        <v>10.32043</v>
      </c>
      <c r="L4357">
        <v>10.45607</v>
      </c>
      <c r="M4357">
        <v>10.4651</v>
      </c>
      <c r="N4357">
        <v>10.41872</v>
      </c>
      <c r="O4357">
        <v>10.36252</v>
      </c>
    </row>
    <row r="4358" spans="2:15" x14ac:dyDescent="0.25">
      <c r="B4358">
        <v>0.108213</v>
      </c>
      <c r="C4358" s="63">
        <v>9.2767800000000005</v>
      </c>
      <c r="D4358">
        <v>9.3574900000000003</v>
      </c>
      <c r="E4358">
        <v>9.4237199999999994</v>
      </c>
      <c r="F4358">
        <v>9.3817500000000003</v>
      </c>
      <c r="G4358">
        <v>9.3434600000000003</v>
      </c>
      <c r="J4358">
        <v>0.108213</v>
      </c>
      <c r="K4358" s="63">
        <v>10.31854</v>
      </c>
      <c r="L4358">
        <v>10.459540000000001</v>
      </c>
      <c r="M4358">
        <v>10.4475</v>
      </c>
      <c r="N4358">
        <v>10.46232</v>
      </c>
      <c r="O4358">
        <v>10.37832</v>
      </c>
    </row>
    <row r="4359" spans="2:15" x14ac:dyDescent="0.25">
      <c r="B4359">
        <v>0.10831300000000001</v>
      </c>
      <c r="C4359" s="63">
        <v>9.2491500000000002</v>
      </c>
      <c r="D4359">
        <v>9.3540600000000005</v>
      </c>
      <c r="E4359">
        <v>9.4024800000000006</v>
      </c>
      <c r="F4359">
        <v>9.3816500000000005</v>
      </c>
      <c r="G4359">
        <v>9.3335600000000003</v>
      </c>
      <c r="J4359">
        <v>0.10831300000000001</v>
      </c>
      <c r="K4359" s="63">
        <v>10.377319999999999</v>
      </c>
      <c r="L4359">
        <v>10.494400000000001</v>
      </c>
      <c r="M4359">
        <v>10.456300000000001</v>
      </c>
      <c r="N4359">
        <v>10.43502</v>
      </c>
      <c r="O4359">
        <v>10.39662</v>
      </c>
    </row>
    <row r="4360" spans="2:15" x14ac:dyDescent="0.25">
      <c r="B4360">
        <v>0.10841199999999999</v>
      </c>
      <c r="C4360" s="63">
        <v>9.2287400000000002</v>
      </c>
      <c r="D4360">
        <v>9.3965300000000003</v>
      </c>
      <c r="E4360">
        <v>9.4111999999999902</v>
      </c>
      <c r="F4360">
        <v>9.3427500000000006</v>
      </c>
      <c r="G4360">
        <v>9.34666</v>
      </c>
      <c r="J4360">
        <v>0.10841199999999999</v>
      </c>
      <c r="K4360" s="63">
        <v>10.325609999999999</v>
      </c>
      <c r="L4360">
        <v>10.49736</v>
      </c>
      <c r="M4360">
        <v>10.452500000000001</v>
      </c>
      <c r="N4360">
        <v>10.38002</v>
      </c>
      <c r="O4360">
        <v>10.377420000000001</v>
      </c>
    </row>
    <row r="4361" spans="2:15" x14ac:dyDescent="0.25">
      <c r="B4361">
        <v>0.108512</v>
      </c>
      <c r="C4361" s="63">
        <v>9.2289600000000007</v>
      </c>
      <c r="D4361">
        <v>9.3863199999999996</v>
      </c>
      <c r="E4361">
        <v>9.4077599999999997</v>
      </c>
      <c r="F4361">
        <v>9.3847500000000004</v>
      </c>
      <c r="G4361">
        <v>9.3455600000000008</v>
      </c>
      <c r="J4361">
        <v>0.108512</v>
      </c>
      <c r="K4361" s="63">
        <v>10.260289999999999</v>
      </c>
      <c r="L4361">
        <v>10.52717</v>
      </c>
      <c r="M4361">
        <v>10.4869</v>
      </c>
      <c r="N4361">
        <v>10.39432</v>
      </c>
      <c r="O4361">
        <v>10.39382</v>
      </c>
    </row>
    <row r="4362" spans="2:15" x14ac:dyDescent="0.25">
      <c r="B4362">
        <v>0.108625</v>
      </c>
      <c r="C4362" s="63">
        <v>9.2670899999999996</v>
      </c>
      <c r="D4362">
        <v>9.3547100000000007</v>
      </c>
      <c r="E4362">
        <v>9.3896599999999903</v>
      </c>
      <c r="F4362">
        <v>9.3826499999999999</v>
      </c>
      <c r="G4362">
        <v>9.3633600000000001</v>
      </c>
      <c r="J4362">
        <v>0.108625</v>
      </c>
      <c r="K4362" s="63">
        <v>10.258419999999999</v>
      </c>
      <c r="L4362">
        <v>10.52665</v>
      </c>
      <c r="M4362">
        <v>10.494899999999999</v>
      </c>
      <c r="N4362">
        <v>10.374420000000001</v>
      </c>
      <c r="O4362">
        <v>10.414820000000001</v>
      </c>
    </row>
    <row r="4363" spans="2:15" x14ac:dyDescent="0.25">
      <c r="B4363">
        <v>0.108725</v>
      </c>
      <c r="C4363" s="63">
        <v>9.2544000000000004</v>
      </c>
      <c r="D4363">
        <v>9.3659499999999998</v>
      </c>
      <c r="E4363">
        <v>9.3965599999999903</v>
      </c>
      <c r="F4363">
        <v>9.3866499999999995</v>
      </c>
      <c r="G4363">
        <v>9.3874600000000008</v>
      </c>
      <c r="J4363">
        <v>0.108725</v>
      </c>
      <c r="K4363" s="63">
        <v>10.24494</v>
      </c>
      <c r="L4363">
        <v>10.519030000000001</v>
      </c>
      <c r="M4363">
        <v>10.463100000000001</v>
      </c>
      <c r="N4363">
        <v>10.407120000000001</v>
      </c>
      <c r="O4363">
        <v>10.378819999999999</v>
      </c>
    </row>
    <row r="4364" spans="2:15" x14ac:dyDescent="0.25">
      <c r="B4364">
        <v>0.10882500000000001</v>
      </c>
      <c r="C4364" s="63">
        <v>9.2667199999999994</v>
      </c>
      <c r="D4364">
        <v>9.3460800000000006</v>
      </c>
      <c r="E4364">
        <v>9.3898299999999999</v>
      </c>
      <c r="F4364">
        <v>9.3369499999999999</v>
      </c>
      <c r="G4364">
        <v>9.3634599999999999</v>
      </c>
      <c r="J4364">
        <v>0.10882500000000001</v>
      </c>
      <c r="K4364" s="63">
        <v>10.2514</v>
      </c>
      <c r="L4364">
        <v>10.46932</v>
      </c>
      <c r="M4364">
        <v>10.4207</v>
      </c>
      <c r="N4364">
        <v>10.406319999999999</v>
      </c>
      <c r="O4364">
        <v>10.37462</v>
      </c>
    </row>
    <row r="4365" spans="2:15" x14ac:dyDescent="0.25">
      <c r="B4365">
        <v>0.10892499999999999</v>
      </c>
      <c r="C4365" s="63">
        <v>9.2748000000000008</v>
      </c>
      <c r="D4365">
        <v>9.36111</v>
      </c>
      <c r="E4365">
        <v>9.4073600000000006</v>
      </c>
      <c r="F4365">
        <v>9.3539499999999904</v>
      </c>
      <c r="G4365">
        <v>9.3846600000000002</v>
      </c>
      <c r="J4365">
        <v>0.10892499999999999</v>
      </c>
      <c r="K4365" s="63">
        <v>10.263920000000001</v>
      </c>
      <c r="L4365">
        <v>10.516719999999999</v>
      </c>
      <c r="M4365">
        <v>10.475099999999999</v>
      </c>
      <c r="N4365">
        <v>10.41202</v>
      </c>
      <c r="O4365">
        <v>10.38442</v>
      </c>
    </row>
    <row r="4366" spans="2:15" x14ac:dyDescent="0.25">
      <c r="B4366">
        <v>0.109025</v>
      </c>
      <c r="C4366" s="63">
        <v>9.2986599999999999</v>
      </c>
      <c r="D4366">
        <v>9.3859100000000009</v>
      </c>
      <c r="E4366">
        <v>9.4037400000000009</v>
      </c>
      <c r="F4366">
        <v>9.3450500000000005</v>
      </c>
      <c r="G4366">
        <v>9.39236</v>
      </c>
      <c r="J4366">
        <v>0.109025</v>
      </c>
      <c r="K4366" s="63">
        <v>10.27948</v>
      </c>
      <c r="L4366">
        <v>10.52955</v>
      </c>
      <c r="M4366">
        <v>10.464399999999999</v>
      </c>
      <c r="N4366">
        <v>10.368220000000001</v>
      </c>
      <c r="O4366">
        <v>10.39832</v>
      </c>
    </row>
    <row r="4367" spans="2:15" x14ac:dyDescent="0.25">
      <c r="B4367">
        <v>0.109125</v>
      </c>
      <c r="C4367" s="63">
        <v>9.2647099999999902</v>
      </c>
      <c r="D4367">
        <v>9.4044299999999996</v>
      </c>
      <c r="E4367">
        <v>9.4328199999999995</v>
      </c>
      <c r="F4367">
        <v>9.3809500000000003</v>
      </c>
      <c r="G4367">
        <v>9.3929600000000004</v>
      </c>
      <c r="J4367">
        <v>0.109125</v>
      </c>
      <c r="K4367" s="63">
        <v>10.260859999999999</v>
      </c>
      <c r="L4367">
        <v>10.54655</v>
      </c>
      <c r="M4367">
        <v>10.4656</v>
      </c>
      <c r="N4367">
        <v>10.34502</v>
      </c>
      <c r="O4367">
        <v>10.424020000000001</v>
      </c>
    </row>
    <row r="4368" spans="2:15" x14ac:dyDescent="0.25">
      <c r="B4368">
        <v>0.109237</v>
      </c>
      <c r="C4368" s="63">
        <v>9.2866499999999998</v>
      </c>
      <c r="D4368">
        <v>9.3909099999999999</v>
      </c>
      <c r="E4368">
        <v>9.3967899999999904</v>
      </c>
      <c r="F4368">
        <v>9.3403500000000008</v>
      </c>
      <c r="G4368">
        <v>9.3948599999999995</v>
      </c>
      <c r="J4368">
        <v>0.109237</v>
      </c>
      <c r="K4368" s="63">
        <v>10.306570000000001</v>
      </c>
      <c r="L4368">
        <v>10.486219999999999</v>
      </c>
      <c r="M4368">
        <v>10.4184</v>
      </c>
      <c r="N4368">
        <v>10.353619999999999</v>
      </c>
      <c r="O4368">
        <v>10.35032</v>
      </c>
    </row>
    <row r="4369" spans="2:15" x14ac:dyDescent="0.25">
      <c r="B4369">
        <v>0.109338</v>
      </c>
      <c r="C4369" s="63">
        <v>9.25807</v>
      </c>
      <c r="D4369">
        <v>9.3564100000000003</v>
      </c>
      <c r="E4369">
        <v>9.3876899999999903</v>
      </c>
      <c r="F4369">
        <v>9.3007500000000007</v>
      </c>
      <c r="G4369">
        <v>9.4088600000000007</v>
      </c>
      <c r="J4369">
        <v>0.109338</v>
      </c>
      <c r="K4369" s="63">
        <v>10.38969</v>
      </c>
      <c r="L4369">
        <v>10.45745</v>
      </c>
      <c r="M4369">
        <v>10.448399999999999</v>
      </c>
      <c r="N4369">
        <v>10.40732</v>
      </c>
      <c r="O4369">
        <v>10.431319999999999</v>
      </c>
    </row>
    <row r="4370" spans="2:15" x14ac:dyDescent="0.25">
      <c r="B4370">
        <v>0.10943799999999999</v>
      </c>
      <c r="C4370" s="63">
        <v>9.2298200000000001</v>
      </c>
      <c r="D4370">
        <v>9.3376400000000004</v>
      </c>
      <c r="E4370">
        <v>9.41</v>
      </c>
      <c r="F4370">
        <v>9.3510500000000008</v>
      </c>
      <c r="G4370">
        <v>9.4059600000000003</v>
      </c>
      <c r="J4370">
        <v>0.10943799999999999</v>
      </c>
      <c r="K4370" s="63">
        <v>10.34154</v>
      </c>
      <c r="L4370">
        <v>10.4466</v>
      </c>
      <c r="M4370">
        <v>10.4877</v>
      </c>
      <c r="N4370">
        <v>10.41662</v>
      </c>
      <c r="O4370">
        <v>10.419320000000001</v>
      </c>
    </row>
    <row r="4371" spans="2:15" x14ac:dyDescent="0.25">
      <c r="B4371">
        <v>0.109537</v>
      </c>
      <c r="C4371" s="63">
        <v>9.2496600000000004</v>
      </c>
      <c r="D4371">
        <v>9.3566500000000001</v>
      </c>
      <c r="E4371">
        <v>9.4084699999999994</v>
      </c>
      <c r="F4371">
        <v>9.3907500000000006</v>
      </c>
      <c r="G4371">
        <v>9.38626</v>
      </c>
      <c r="J4371">
        <v>0.109537</v>
      </c>
      <c r="K4371" s="63">
        <v>10.289429999999999</v>
      </c>
      <c r="L4371">
        <v>10.45801</v>
      </c>
      <c r="M4371">
        <v>10.468999999999999</v>
      </c>
      <c r="N4371">
        <v>10.419119999999999</v>
      </c>
      <c r="O4371">
        <v>10.43202</v>
      </c>
    </row>
    <row r="4372" spans="2:15" x14ac:dyDescent="0.25">
      <c r="B4372">
        <v>0.109637</v>
      </c>
      <c r="C4372" s="63">
        <v>9.2742500000000003</v>
      </c>
      <c r="D4372">
        <v>9.3757099999999998</v>
      </c>
      <c r="E4372">
        <v>9.4300499999999996</v>
      </c>
      <c r="F4372">
        <v>9.3746500000000008</v>
      </c>
      <c r="G4372">
        <v>9.4177599999999995</v>
      </c>
      <c r="J4372">
        <v>0.109637</v>
      </c>
      <c r="K4372" s="63">
        <v>10.28143</v>
      </c>
      <c r="L4372">
        <v>10.49493</v>
      </c>
      <c r="M4372">
        <v>10.4457</v>
      </c>
      <c r="N4372">
        <v>10.40612</v>
      </c>
      <c r="O4372">
        <v>10.384219999999999</v>
      </c>
    </row>
    <row r="4373" spans="2:15" x14ac:dyDescent="0.25">
      <c r="B4373">
        <v>0.10975</v>
      </c>
      <c r="C4373" s="63">
        <v>9.2621300000000009</v>
      </c>
      <c r="D4373">
        <v>9.3606700000000007</v>
      </c>
      <c r="E4373">
        <v>9.4444900000000001</v>
      </c>
      <c r="F4373">
        <v>9.3570499999999903</v>
      </c>
      <c r="G4373">
        <v>9.3670600000000004</v>
      </c>
      <c r="J4373">
        <v>0.10975</v>
      </c>
      <c r="K4373" s="63">
        <v>10.25384</v>
      </c>
      <c r="L4373">
        <v>10.502980000000001</v>
      </c>
      <c r="M4373">
        <v>10.3842</v>
      </c>
      <c r="N4373">
        <v>10.39612</v>
      </c>
      <c r="O4373">
        <v>10.394920000000001</v>
      </c>
    </row>
    <row r="4374" spans="2:15" x14ac:dyDescent="0.25">
      <c r="B4374">
        <v>0.10985</v>
      </c>
      <c r="C4374" s="63">
        <v>9.2651500000000002</v>
      </c>
      <c r="D4374">
        <v>9.3613</v>
      </c>
      <c r="E4374">
        <v>9.4451800000000006</v>
      </c>
      <c r="F4374">
        <v>9.3580500000000004</v>
      </c>
      <c r="G4374">
        <v>9.3738600000000005</v>
      </c>
      <c r="J4374">
        <v>0.10985</v>
      </c>
      <c r="K4374" s="63">
        <v>10.2974</v>
      </c>
      <c r="L4374">
        <v>10.45945</v>
      </c>
      <c r="M4374">
        <v>10.4099</v>
      </c>
      <c r="N4374">
        <v>10.413220000000001</v>
      </c>
      <c r="O4374">
        <v>10.422420000000001</v>
      </c>
    </row>
    <row r="4375" spans="2:15" x14ac:dyDescent="0.25">
      <c r="B4375">
        <v>0.10995000000000001</v>
      </c>
      <c r="C4375" s="63">
        <v>9.2585800000000003</v>
      </c>
      <c r="D4375">
        <v>9.3815899999999903</v>
      </c>
      <c r="E4375">
        <v>9.4561700000000002</v>
      </c>
      <c r="F4375">
        <v>9.3381500000000006</v>
      </c>
      <c r="G4375">
        <v>9.3650599999999997</v>
      </c>
      <c r="J4375">
        <v>0.10995000000000001</v>
      </c>
      <c r="K4375" s="63">
        <v>10.351470000000001</v>
      </c>
      <c r="L4375">
        <v>10.49728</v>
      </c>
      <c r="M4375">
        <v>10.4254</v>
      </c>
      <c r="N4375">
        <v>10.39612</v>
      </c>
      <c r="O4375">
        <v>10.37942</v>
      </c>
    </row>
    <row r="4376" spans="2:15" x14ac:dyDescent="0.25">
      <c r="B4376">
        <v>0.11005</v>
      </c>
      <c r="C4376" s="63">
        <v>9.2313899999999904</v>
      </c>
      <c r="D4376">
        <v>9.3859300000000001</v>
      </c>
      <c r="E4376">
        <v>9.4130099999999999</v>
      </c>
      <c r="F4376">
        <v>9.3514499999999998</v>
      </c>
      <c r="G4376">
        <v>9.3604599999999998</v>
      </c>
      <c r="J4376">
        <v>0.11005</v>
      </c>
      <c r="K4376" s="63">
        <v>10.297409999999999</v>
      </c>
      <c r="L4376">
        <v>10.49954</v>
      </c>
      <c r="M4376">
        <v>10.484299999999999</v>
      </c>
      <c r="N4376">
        <v>10.38162</v>
      </c>
      <c r="O4376">
        <v>10.416919999999999</v>
      </c>
    </row>
    <row r="4377" spans="2:15" x14ac:dyDescent="0.25">
      <c r="B4377">
        <v>0.110162</v>
      </c>
      <c r="C4377" s="63">
        <v>9.2398799999999994</v>
      </c>
      <c r="D4377">
        <v>9.3489799999999903</v>
      </c>
      <c r="E4377">
        <v>9.3977599999999999</v>
      </c>
      <c r="F4377">
        <v>9.3768499999999904</v>
      </c>
      <c r="G4377">
        <v>9.3574599999999997</v>
      </c>
      <c r="J4377">
        <v>0.110162</v>
      </c>
      <c r="K4377" s="63">
        <v>10.307169999999999</v>
      </c>
      <c r="L4377">
        <v>10.49086</v>
      </c>
      <c r="M4377">
        <v>10.4796</v>
      </c>
      <c r="N4377">
        <v>10.41502</v>
      </c>
      <c r="O4377">
        <v>10.40972</v>
      </c>
    </row>
    <row r="4378" spans="2:15" x14ac:dyDescent="0.25">
      <c r="B4378">
        <v>0.110262</v>
      </c>
      <c r="C4378" s="63">
        <v>9.2816899999999904</v>
      </c>
      <c r="D4378">
        <v>9.3919700000000006</v>
      </c>
      <c r="E4378">
        <v>9.4020399999999995</v>
      </c>
      <c r="F4378">
        <v>9.3039500000000004</v>
      </c>
      <c r="G4378">
        <v>9.3733599999999999</v>
      </c>
      <c r="J4378">
        <v>0.110262</v>
      </c>
      <c r="K4378" s="63">
        <v>10.30057</v>
      </c>
      <c r="L4378">
        <v>10.48043</v>
      </c>
      <c r="M4378">
        <v>10.4575</v>
      </c>
      <c r="N4378">
        <v>10.36632</v>
      </c>
      <c r="O4378">
        <v>10.382720000000001</v>
      </c>
    </row>
    <row r="4379" spans="2:15" x14ac:dyDescent="0.25">
      <c r="B4379">
        <v>0.110362</v>
      </c>
      <c r="C4379" s="63">
        <v>9.2873400000000004</v>
      </c>
      <c r="D4379">
        <v>9.3945699999999999</v>
      </c>
      <c r="E4379">
        <v>9.4265799999999995</v>
      </c>
      <c r="F4379">
        <v>9.3478499999999904</v>
      </c>
      <c r="G4379">
        <v>9.3812599999999904</v>
      </c>
      <c r="J4379">
        <v>0.110362</v>
      </c>
      <c r="K4379" s="63">
        <v>10.272349999999999</v>
      </c>
      <c r="L4379">
        <v>10.52084</v>
      </c>
      <c r="M4379">
        <v>10.490399999999999</v>
      </c>
      <c r="N4379">
        <v>10.40652</v>
      </c>
      <c r="O4379">
        <v>10.41292</v>
      </c>
    </row>
    <row r="4380" spans="2:15" x14ac:dyDescent="0.25">
      <c r="B4380">
        <v>0.11046300000000001</v>
      </c>
      <c r="C4380" s="63">
        <v>9.25915</v>
      </c>
      <c r="D4380">
        <v>9.3790999999999904</v>
      </c>
      <c r="E4380">
        <v>9.41845</v>
      </c>
      <c r="F4380">
        <v>9.3648500000000006</v>
      </c>
      <c r="G4380">
        <v>9.3750599999999995</v>
      </c>
      <c r="J4380">
        <v>0.11046300000000001</v>
      </c>
      <c r="K4380" s="63">
        <v>10.35872</v>
      </c>
      <c r="L4380">
        <v>10.518000000000001</v>
      </c>
      <c r="M4380">
        <v>10.463699999999999</v>
      </c>
      <c r="N4380">
        <v>10.45332</v>
      </c>
      <c r="O4380">
        <v>10.45112</v>
      </c>
    </row>
    <row r="4381" spans="2:15" x14ac:dyDescent="0.25">
      <c r="B4381">
        <v>0.11057500000000001</v>
      </c>
      <c r="C4381" s="63">
        <v>9.2499099999999999</v>
      </c>
      <c r="D4381">
        <v>9.3541500000000006</v>
      </c>
      <c r="E4381">
        <v>9.3787000000000003</v>
      </c>
      <c r="F4381">
        <v>9.3506499999999999</v>
      </c>
      <c r="G4381">
        <v>9.3779599999999999</v>
      </c>
      <c r="J4381">
        <v>0.11057500000000001</v>
      </c>
      <c r="K4381" s="63">
        <v>10.37886</v>
      </c>
      <c r="L4381">
        <v>10.493169999999999</v>
      </c>
      <c r="M4381">
        <v>10.446</v>
      </c>
      <c r="N4381">
        <v>10.46012</v>
      </c>
      <c r="O4381">
        <v>10.445320000000001</v>
      </c>
    </row>
    <row r="4382" spans="2:15" x14ac:dyDescent="0.25">
      <c r="B4382">
        <v>0.110675</v>
      </c>
      <c r="C4382" s="63">
        <v>9.2453099999999999</v>
      </c>
      <c r="D4382">
        <v>9.3521400000000003</v>
      </c>
      <c r="E4382">
        <v>9.3636800000000004</v>
      </c>
      <c r="F4382">
        <v>9.3381500000000006</v>
      </c>
      <c r="G4382">
        <v>9.3695599999999999</v>
      </c>
      <c r="J4382">
        <v>0.110675</v>
      </c>
      <c r="K4382" s="63">
        <v>10.35345</v>
      </c>
      <c r="L4382">
        <v>10.4823</v>
      </c>
      <c r="M4382">
        <v>10.466900000000001</v>
      </c>
      <c r="N4382">
        <v>10.390919999999999</v>
      </c>
      <c r="O4382">
        <v>10.42282</v>
      </c>
    </row>
    <row r="4383" spans="2:15" x14ac:dyDescent="0.25">
      <c r="B4383">
        <v>0.110775</v>
      </c>
      <c r="C4383" s="63">
        <v>9.2279</v>
      </c>
      <c r="D4383">
        <v>9.3464299999999998</v>
      </c>
      <c r="E4383">
        <v>9.41357</v>
      </c>
      <c r="F4383">
        <v>9.3802500000000002</v>
      </c>
      <c r="G4383">
        <v>9.4086599999999905</v>
      </c>
      <c r="J4383">
        <v>0.110775</v>
      </c>
      <c r="K4383" s="63">
        <v>10.25156</v>
      </c>
      <c r="L4383">
        <v>10.489050000000001</v>
      </c>
      <c r="M4383">
        <v>10.481299999999999</v>
      </c>
      <c r="N4383">
        <v>10.38682</v>
      </c>
      <c r="O4383">
        <v>10.39972</v>
      </c>
    </row>
    <row r="4384" spans="2:15" x14ac:dyDescent="0.25">
      <c r="B4384">
        <v>0.110887</v>
      </c>
      <c r="C4384" s="63">
        <v>9.2320100000000007</v>
      </c>
      <c r="D4384">
        <v>9.3862400000000008</v>
      </c>
      <c r="E4384">
        <v>9.4072800000000001</v>
      </c>
      <c r="F4384">
        <v>9.3625500000000006</v>
      </c>
      <c r="G4384">
        <v>9.3910599999999995</v>
      </c>
      <c r="J4384">
        <v>0.110887</v>
      </c>
      <c r="K4384" s="63">
        <v>10.259539999999999</v>
      </c>
      <c r="L4384">
        <v>10.48958</v>
      </c>
      <c r="M4384">
        <v>10.474399999999999</v>
      </c>
      <c r="N4384">
        <v>10.415319999999999</v>
      </c>
      <c r="O4384">
        <v>10.38702</v>
      </c>
    </row>
    <row r="4385" spans="2:15" x14ac:dyDescent="0.25">
      <c r="B4385">
        <v>0.110987</v>
      </c>
      <c r="C4385" s="63">
        <v>9.2654800000000002</v>
      </c>
      <c r="D4385">
        <v>9.3719199999999994</v>
      </c>
      <c r="E4385">
        <v>9.3942399999999999</v>
      </c>
      <c r="F4385">
        <v>9.3537499999999998</v>
      </c>
      <c r="G4385">
        <v>9.3902599999999996</v>
      </c>
      <c r="J4385">
        <v>0.110987</v>
      </c>
      <c r="K4385" s="63">
        <v>10.248559999999999</v>
      </c>
      <c r="L4385">
        <v>10.49385</v>
      </c>
      <c r="M4385">
        <v>10.455299999999999</v>
      </c>
      <c r="N4385">
        <v>10.415620000000001</v>
      </c>
      <c r="O4385">
        <v>10.45022</v>
      </c>
    </row>
    <row r="4386" spans="2:15" x14ac:dyDescent="0.25">
      <c r="B4386">
        <v>0.11108800000000001</v>
      </c>
      <c r="C4386" s="63">
        <v>9.2554800000000004</v>
      </c>
      <c r="D4386">
        <v>9.3691099999999903</v>
      </c>
      <c r="E4386">
        <v>9.4119100000000007</v>
      </c>
      <c r="F4386">
        <v>9.3613499999999998</v>
      </c>
      <c r="G4386">
        <v>9.3573599999999999</v>
      </c>
      <c r="J4386">
        <v>0.11108800000000001</v>
      </c>
      <c r="K4386" s="63">
        <v>10.279579999999999</v>
      </c>
      <c r="L4386">
        <v>10.469099999999999</v>
      </c>
      <c r="M4386">
        <v>10.471500000000001</v>
      </c>
      <c r="N4386">
        <v>10.40502</v>
      </c>
      <c r="O4386">
        <v>10.463620000000001</v>
      </c>
    </row>
    <row r="4387" spans="2:15" x14ac:dyDescent="0.25">
      <c r="B4387">
        <v>0.11119999999999999</v>
      </c>
      <c r="C4387" s="63">
        <v>9.2621000000000002</v>
      </c>
      <c r="D4387">
        <v>9.3613499999999998</v>
      </c>
      <c r="E4387">
        <v>9.4159900000000007</v>
      </c>
      <c r="F4387">
        <v>9.4353499999999997</v>
      </c>
      <c r="G4387">
        <v>9.3759599999999903</v>
      </c>
      <c r="J4387">
        <v>0.11119999999999999</v>
      </c>
      <c r="K4387" s="63">
        <v>10.307410000000001</v>
      </c>
      <c r="L4387">
        <v>10.455260000000001</v>
      </c>
      <c r="M4387">
        <v>10.462</v>
      </c>
      <c r="N4387">
        <v>10.40222</v>
      </c>
      <c r="O4387">
        <v>10.396420000000001</v>
      </c>
    </row>
    <row r="4388" spans="2:15" x14ac:dyDescent="0.25">
      <c r="B4388">
        <v>0.1113</v>
      </c>
      <c r="C4388" s="63">
        <v>9.2785600000000006</v>
      </c>
      <c r="D4388">
        <v>9.3791399999999996</v>
      </c>
      <c r="E4388">
        <v>9.3804999999999996</v>
      </c>
      <c r="F4388">
        <v>9.3605499999999999</v>
      </c>
      <c r="G4388">
        <v>9.35656</v>
      </c>
      <c r="J4388">
        <v>0.1113</v>
      </c>
      <c r="K4388" s="63">
        <v>10.360110000000001</v>
      </c>
      <c r="L4388">
        <v>10.477729999999999</v>
      </c>
      <c r="M4388">
        <v>10.4925</v>
      </c>
      <c r="N4388">
        <v>10.396520000000001</v>
      </c>
      <c r="O4388">
        <v>10.387119999999999</v>
      </c>
    </row>
    <row r="4389" spans="2:15" x14ac:dyDescent="0.25">
      <c r="B4389">
        <v>0.1114</v>
      </c>
      <c r="C4389" s="63">
        <v>9.2877200000000002</v>
      </c>
      <c r="D4389">
        <v>9.3863800000000008</v>
      </c>
      <c r="E4389">
        <v>9.4269700000000007</v>
      </c>
      <c r="F4389">
        <v>9.3938500000000005</v>
      </c>
      <c r="G4389">
        <v>9.3528599999999997</v>
      </c>
      <c r="J4389">
        <v>0.1114</v>
      </c>
      <c r="K4389" s="63">
        <v>10.3371</v>
      </c>
      <c r="L4389">
        <v>10.49962</v>
      </c>
      <c r="M4389">
        <v>10.4918</v>
      </c>
      <c r="N4389">
        <v>10.38672</v>
      </c>
      <c r="O4389">
        <v>10.380520000000001</v>
      </c>
    </row>
    <row r="4390" spans="2:15" x14ac:dyDescent="0.25">
      <c r="B4390">
        <v>0.111512</v>
      </c>
      <c r="C4390" s="63">
        <v>9.2804699999999904</v>
      </c>
      <c r="D4390">
        <v>9.39893</v>
      </c>
      <c r="E4390">
        <v>9.4043899999999994</v>
      </c>
      <c r="F4390">
        <v>9.4043500000000009</v>
      </c>
      <c r="G4390">
        <v>9.3317599999999903</v>
      </c>
      <c r="J4390">
        <v>0.111512</v>
      </c>
      <c r="K4390" s="63">
        <v>10.219480000000001</v>
      </c>
      <c r="L4390">
        <v>10.490460000000001</v>
      </c>
      <c r="M4390">
        <v>10.479900000000001</v>
      </c>
      <c r="N4390">
        <v>10.426119999999999</v>
      </c>
      <c r="O4390">
        <v>10.36542</v>
      </c>
    </row>
    <row r="4391" spans="2:15" x14ac:dyDescent="0.25">
      <c r="B4391">
        <v>0.111612</v>
      </c>
      <c r="C4391" s="63">
        <v>9.2844099999999994</v>
      </c>
      <c r="D4391">
        <v>9.3824799999999904</v>
      </c>
      <c r="E4391">
        <v>9.3636700000000008</v>
      </c>
      <c r="F4391">
        <v>9.4217499999999994</v>
      </c>
      <c r="G4391">
        <v>9.3525600000000004</v>
      </c>
      <c r="J4391">
        <v>0.111612</v>
      </c>
      <c r="K4391" s="63">
        <v>10.293380000000001</v>
      </c>
      <c r="L4391">
        <v>10.50076</v>
      </c>
      <c r="M4391">
        <v>10.488300000000001</v>
      </c>
      <c r="N4391">
        <v>10.378220000000001</v>
      </c>
      <c r="O4391">
        <v>10.38382</v>
      </c>
    </row>
    <row r="4392" spans="2:15" x14ac:dyDescent="0.25">
      <c r="B4392">
        <v>0.11171300000000001</v>
      </c>
      <c r="C4392" s="63">
        <v>9.2775099999999995</v>
      </c>
      <c r="D4392">
        <v>9.3890100000000007</v>
      </c>
      <c r="E4392">
        <v>9.3643999999999998</v>
      </c>
      <c r="F4392">
        <v>9.4157499999999903</v>
      </c>
      <c r="G4392">
        <v>9.4262599999999903</v>
      </c>
      <c r="J4392">
        <v>0.11171300000000001</v>
      </c>
      <c r="K4392" s="63">
        <v>10.309329999999999</v>
      </c>
      <c r="L4392">
        <v>10.50426</v>
      </c>
      <c r="M4392">
        <v>10.4674</v>
      </c>
      <c r="N4392">
        <v>10.40202</v>
      </c>
      <c r="O4392">
        <v>10.414020000000001</v>
      </c>
    </row>
    <row r="4393" spans="2:15" x14ac:dyDescent="0.25">
      <c r="B4393">
        <v>0.11182499999999999</v>
      </c>
      <c r="C4393" s="63">
        <v>9.2918099999999999</v>
      </c>
      <c r="D4393">
        <v>9.3767099999999903</v>
      </c>
      <c r="E4393">
        <v>9.3942999999999994</v>
      </c>
      <c r="F4393">
        <v>9.4166500000000006</v>
      </c>
      <c r="G4393">
        <v>9.4050600000000006</v>
      </c>
      <c r="J4393">
        <v>0.11182499999999999</v>
      </c>
      <c r="K4393" s="63">
        <v>10.29149</v>
      </c>
      <c r="L4393">
        <v>10.481809999999999</v>
      </c>
      <c r="M4393">
        <v>10.5</v>
      </c>
      <c r="N4393">
        <v>10.421720000000001</v>
      </c>
      <c r="O4393">
        <v>10.44702</v>
      </c>
    </row>
    <row r="4394" spans="2:15" x14ac:dyDescent="0.25">
      <c r="B4394">
        <v>0.111925</v>
      </c>
      <c r="C4394" s="63">
        <v>9.2554400000000001</v>
      </c>
      <c r="D4394">
        <v>9.3442699999999999</v>
      </c>
      <c r="E4394">
        <v>9.3775999999999904</v>
      </c>
      <c r="F4394">
        <v>9.3913499999999903</v>
      </c>
      <c r="G4394">
        <v>9.3288600000000006</v>
      </c>
      <c r="J4394">
        <v>0.111925</v>
      </c>
      <c r="K4394" s="63">
        <v>10.294700000000001</v>
      </c>
      <c r="L4394">
        <v>10.492649999999999</v>
      </c>
      <c r="M4394">
        <v>10.443899999999999</v>
      </c>
      <c r="N4394">
        <v>10.419320000000001</v>
      </c>
      <c r="O4394">
        <v>10.38382</v>
      </c>
    </row>
    <row r="4395" spans="2:15" x14ac:dyDescent="0.25">
      <c r="B4395">
        <v>0.112038</v>
      </c>
      <c r="C4395" s="63">
        <v>9.2658100000000001</v>
      </c>
      <c r="D4395">
        <v>9.3884699999999999</v>
      </c>
      <c r="E4395">
        <v>9.4415800000000001</v>
      </c>
      <c r="F4395">
        <v>9.40855</v>
      </c>
      <c r="G4395">
        <v>9.32606</v>
      </c>
      <c r="J4395">
        <v>0.112038</v>
      </c>
      <c r="K4395" s="63">
        <v>10.34639</v>
      </c>
      <c r="L4395">
        <v>10.486420000000001</v>
      </c>
      <c r="M4395">
        <v>10.4693</v>
      </c>
      <c r="N4395">
        <v>10.40662</v>
      </c>
      <c r="O4395">
        <v>10.368819999999999</v>
      </c>
    </row>
    <row r="4396" spans="2:15" x14ac:dyDescent="0.25">
      <c r="B4396">
        <v>0.112137</v>
      </c>
      <c r="C4396" s="63">
        <v>9.2605400000000007</v>
      </c>
      <c r="D4396">
        <v>9.3855799999999903</v>
      </c>
      <c r="E4396">
        <v>9.4078099999999996</v>
      </c>
      <c r="F4396">
        <v>9.3274500000000007</v>
      </c>
      <c r="G4396">
        <v>9.3736599999999903</v>
      </c>
      <c r="J4396">
        <v>0.112137</v>
      </c>
      <c r="K4396" s="63">
        <v>10.33489</v>
      </c>
      <c r="L4396">
        <v>10.4313</v>
      </c>
      <c r="M4396">
        <v>10.5067</v>
      </c>
      <c r="N4396">
        <v>10.413919999999999</v>
      </c>
      <c r="O4396">
        <v>10.389720000000001</v>
      </c>
    </row>
    <row r="4397" spans="2:15" x14ac:dyDescent="0.25">
      <c r="B4397">
        <v>0.112237</v>
      </c>
      <c r="C4397" s="63">
        <v>9.2379200000000008</v>
      </c>
      <c r="D4397">
        <v>9.4120899999999903</v>
      </c>
      <c r="E4397">
        <v>9.3956300000000006</v>
      </c>
      <c r="F4397">
        <v>9.3651499999999999</v>
      </c>
      <c r="G4397">
        <v>9.3462599999999902</v>
      </c>
      <c r="J4397">
        <v>0.112237</v>
      </c>
      <c r="K4397" s="63">
        <v>10.31766</v>
      </c>
      <c r="L4397">
        <v>10.468260000000001</v>
      </c>
      <c r="M4397">
        <v>10.4491</v>
      </c>
      <c r="N4397">
        <v>10.40432</v>
      </c>
      <c r="O4397">
        <v>10.41212</v>
      </c>
    </row>
    <row r="4398" spans="2:15" x14ac:dyDescent="0.25">
      <c r="B4398">
        <v>0.11235000000000001</v>
      </c>
      <c r="C4398" s="63">
        <v>9.2822399999999998</v>
      </c>
      <c r="D4398">
        <v>9.37819</v>
      </c>
      <c r="E4398">
        <v>9.4274100000000001</v>
      </c>
      <c r="F4398">
        <v>9.3637499999999996</v>
      </c>
      <c r="G4398">
        <v>9.3401599999999902</v>
      </c>
      <c r="J4398">
        <v>0.11235000000000001</v>
      </c>
      <c r="K4398" s="63">
        <v>10.29344</v>
      </c>
      <c r="L4398">
        <v>10.495660000000001</v>
      </c>
      <c r="M4398">
        <v>10.4613</v>
      </c>
      <c r="N4398">
        <v>10.43252</v>
      </c>
      <c r="O4398">
        <v>10.44172</v>
      </c>
    </row>
    <row r="4399" spans="2:15" x14ac:dyDescent="0.25">
      <c r="B4399">
        <v>0.11244999999999999</v>
      </c>
      <c r="C4399" s="63">
        <v>9.2871799999999904</v>
      </c>
      <c r="D4399">
        <v>9.36388</v>
      </c>
      <c r="E4399">
        <v>9.3850599999999904</v>
      </c>
      <c r="F4399">
        <v>9.3469499999999996</v>
      </c>
      <c r="G4399">
        <v>9.3546600000000009</v>
      </c>
      <c r="J4399">
        <v>0.11244999999999999</v>
      </c>
      <c r="K4399" s="63">
        <v>10.31081</v>
      </c>
      <c r="L4399">
        <v>10.49614</v>
      </c>
      <c r="M4399">
        <v>10.458399999999999</v>
      </c>
      <c r="N4399">
        <v>10.38542</v>
      </c>
      <c r="O4399">
        <v>10.464919999999999</v>
      </c>
    </row>
    <row r="4400" spans="2:15" x14ac:dyDescent="0.25">
      <c r="B4400">
        <v>0.112562</v>
      </c>
      <c r="C4400" s="63">
        <v>9.2496500000000008</v>
      </c>
      <c r="D4400">
        <v>9.3581199999999995</v>
      </c>
      <c r="E4400">
        <v>9.4243600000000001</v>
      </c>
      <c r="F4400">
        <v>9.3764500000000002</v>
      </c>
      <c r="G4400">
        <v>9.3812599999999904</v>
      </c>
      <c r="J4400">
        <v>0.112562</v>
      </c>
      <c r="K4400" s="63">
        <v>10.2852</v>
      </c>
      <c r="L4400">
        <v>10.498749999999999</v>
      </c>
      <c r="M4400">
        <v>10.4549</v>
      </c>
      <c r="N4400">
        <v>10.42662</v>
      </c>
      <c r="O4400">
        <v>10.44022</v>
      </c>
    </row>
    <row r="4401" spans="2:15" x14ac:dyDescent="0.25">
      <c r="B4401">
        <v>0.112663</v>
      </c>
      <c r="C4401" s="63">
        <v>9.2518799999999999</v>
      </c>
      <c r="D4401">
        <v>9.4041599999999903</v>
      </c>
      <c r="E4401">
        <v>9.4496199999999995</v>
      </c>
      <c r="F4401">
        <v>9.3802500000000002</v>
      </c>
      <c r="G4401">
        <v>9.3637599999999903</v>
      </c>
      <c r="J4401">
        <v>0.112663</v>
      </c>
      <c r="K4401" s="63">
        <v>10.3512</v>
      </c>
      <c r="L4401">
        <v>10.50596</v>
      </c>
      <c r="M4401">
        <v>10.4869</v>
      </c>
      <c r="N4401">
        <v>10.439719999999999</v>
      </c>
      <c r="O4401">
        <v>10.42032</v>
      </c>
    </row>
    <row r="4402" spans="2:15" x14ac:dyDescent="0.25">
      <c r="B4402">
        <v>0.112775</v>
      </c>
      <c r="C4402" s="63">
        <v>9.2395999999999994</v>
      </c>
      <c r="D4402">
        <v>9.4184099999999997</v>
      </c>
      <c r="E4402">
        <v>9.4026899999999998</v>
      </c>
      <c r="F4402">
        <v>9.3374500000000005</v>
      </c>
      <c r="G4402">
        <v>9.3698599999999903</v>
      </c>
      <c r="J4402">
        <v>0.112775</v>
      </c>
      <c r="K4402" s="63">
        <v>10.28593</v>
      </c>
      <c r="L4402">
        <v>10.496219999999999</v>
      </c>
      <c r="M4402">
        <v>10.4537</v>
      </c>
      <c r="N4402">
        <v>10.40612</v>
      </c>
      <c r="O4402">
        <v>10.416219999999999</v>
      </c>
    </row>
    <row r="4403" spans="2:15" x14ac:dyDescent="0.25">
      <c r="B4403">
        <v>0.112875</v>
      </c>
      <c r="C4403" s="63">
        <v>9.2181099999999905</v>
      </c>
      <c r="D4403">
        <v>9.3780199999999905</v>
      </c>
      <c r="E4403">
        <v>9.3909800000000008</v>
      </c>
      <c r="F4403">
        <v>9.3669499999999903</v>
      </c>
      <c r="G4403">
        <v>9.3636599999999994</v>
      </c>
      <c r="J4403">
        <v>0.112875</v>
      </c>
      <c r="K4403" s="63">
        <v>10.259819999999999</v>
      </c>
      <c r="L4403">
        <v>10.51901</v>
      </c>
      <c r="M4403">
        <v>10.4862</v>
      </c>
      <c r="N4403">
        <v>10.377319999999999</v>
      </c>
      <c r="O4403">
        <v>10.38912</v>
      </c>
    </row>
    <row r="4404" spans="2:15" x14ac:dyDescent="0.25">
      <c r="B4404">
        <v>0.11298800000000001</v>
      </c>
      <c r="C4404" s="63">
        <v>9.2704799999999903</v>
      </c>
      <c r="D4404">
        <v>9.3704699999999903</v>
      </c>
      <c r="E4404">
        <v>9.4059000000000008</v>
      </c>
      <c r="F4404">
        <v>9.3634500000000003</v>
      </c>
      <c r="G4404">
        <v>9.3914600000000004</v>
      </c>
      <c r="J4404">
        <v>0.11298800000000001</v>
      </c>
      <c r="K4404" s="63">
        <v>10.30363</v>
      </c>
      <c r="L4404">
        <v>10.50895</v>
      </c>
      <c r="M4404">
        <v>10.524699999999999</v>
      </c>
      <c r="N4404">
        <v>10.45152</v>
      </c>
      <c r="O4404">
        <v>10.380420000000001</v>
      </c>
    </row>
    <row r="4405" spans="2:15" x14ac:dyDescent="0.25">
      <c r="B4405">
        <v>0.11308699999999999</v>
      </c>
      <c r="C4405" s="63">
        <v>9.3075799999999997</v>
      </c>
      <c r="D4405">
        <v>9.3468900000000001</v>
      </c>
      <c r="E4405">
        <v>9.4410399999999903</v>
      </c>
      <c r="F4405">
        <v>9.3839500000000005</v>
      </c>
      <c r="G4405">
        <v>9.3690599999999904</v>
      </c>
      <c r="J4405">
        <v>0.11308699999999999</v>
      </c>
      <c r="K4405" s="63">
        <v>10.339079999999999</v>
      </c>
      <c r="L4405">
        <v>10.4771</v>
      </c>
      <c r="M4405">
        <v>10.4954</v>
      </c>
      <c r="N4405">
        <v>10.415419999999999</v>
      </c>
      <c r="O4405">
        <v>10.414619999999999</v>
      </c>
    </row>
    <row r="4406" spans="2:15" x14ac:dyDescent="0.25">
      <c r="B4406">
        <v>0.1132</v>
      </c>
      <c r="C4406" s="63">
        <v>9.2939000000000007</v>
      </c>
      <c r="D4406">
        <v>9.3426600000000004</v>
      </c>
      <c r="E4406">
        <v>9.4231099999999994</v>
      </c>
      <c r="F4406">
        <v>9.3638499999999905</v>
      </c>
      <c r="G4406">
        <v>9.3395600000000005</v>
      </c>
      <c r="J4406">
        <v>0.1132</v>
      </c>
      <c r="K4406" s="63">
        <v>10.31429</v>
      </c>
      <c r="L4406">
        <v>10.48855</v>
      </c>
      <c r="M4406">
        <v>10.473800000000001</v>
      </c>
      <c r="N4406">
        <v>10.40072</v>
      </c>
      <c r="O4406">
        <v>10.375220000000001</v>
      </c>
    </row>
    <row r="4407" spans="2:15" x14ac:dyDescent="0.25">
      <c r="B4407">
        <v>0.1133</v>
      </c>
      <c r="C4407" s="63">
        <v>9.2659500000000001</v>
      </c>
      <c r="D4407">
        <v>9.3988499999999995</v>
      </c>
      <c r="E4407">
        <v>9.3933</v>
      </c>
      <c r="F4407">
        <v>9.3669499999999903</v>
      </c>
      <c r="G4407">
        <v>9.3825599999999998</v>
      </c>
      <c r="J4407">
        <v>0.1133</v>
      </c>
      <c r="K4407" s="63">
        <v>10.297700000000001</v>
      </c>
      <c r="L4407">
        <v>10.50179</v>
      </c>
      <c r="M4407">
        <v>10.484999999999999</v>
      </c>
      <c r="N4407">
        <v>10.34592</v>
      </c>
      <c r="O4407">
        <v>10.43402</v>
      </c>
    </row>
    <row r="4408" spans="2:15" x14ac:dyDescent="0.25">
      <c r="B4408">
        <v>0.113412</v>
      </c>
      <c r="C4408" s="63">
        <v>9.2290600000000005</v>
      </c>
      <c r="D4408">
        <v>9.4027999999999903</v>
      </c>
      <c r="E4408">
        <v>9.4139099999999996</v>
      </c>
      <c r="F4408">
        <v>9.3495500000000007</v>
      </c>
      <c r="G4408">
        <v>9.3675599999999903</v>
      </c>
      <c r="J4408">
        <v>0.113412</v>
      </c>
      <c r="K4408" s="63">
        <v>10.30017</v>
      </c>
      <c r="L4408">
        <v>10.482469999999999</v>
      </c>
      <c r="M4408">
        <v>10.4345</v>
      </c>
      <c r="N4408">
        <v>10.37082</v>
      </c>
      <c r="O4408">
        <v>10.413119999999999</v>
      </c>
    </row>
    <row r="4409" spans="2:15" x14ac:dyDescent="0.25">
      <c r="B4409">
        <v>0.113513</v>
      </c>
      <c r="C4409" s="63">
        <v>9.2760499999999997</v>
      </c>
      <c r="D4409">
        <v>9.3878599999999999</v>
      </c>
      <c r="E4409">
        <v>9.4680499999999999</v>
      </c>
      <c r="F4409">
        <v>9.3316499999999998</v>
      </c>
      <c r="G4409">
        <v>9.3699600000000007</v>
      </c>
      <c r="J4409">
        <v>0.113513</v>
      </c>
      <c r="K4409" s="63">
        <v>10.3032</v>
      </c>
      <c r="L4409">
        <v>10.467499999999999</v>
      </c>
      <c r="M4409">
        <v>10.4514</v>
      </c>
      <c r="N4409">
        <v>10.363519999999999</v>
      </c>
      <c r="O4409">
        <v>10.44032</v>
      </c>
    </row>
    <row r="4410" spans="2:15" x14ac:dyDescent="0.25">
      <c r="B4410">
        <v>0.113625</v>
      </c>
      <c r="C4410" s="63">
        <v>9.2583500000000001</v>
      </c>
      <c r="D4410">
        <v>9.4237000000000002</v>
      </c>
      <c r="E4410">
        <v>9.4312900000000006</v>
      </c>
      <c r="F4410">
        <v>9.3717500000000005</v>
      </c>
      <c r="G4410">
        <v>9.3797599999999903</v>
      </c>
      <c r="J4410">
        <v>0.113625</v>
      </c>
      <c r="K4410" s="63">
        <v>10.30842</v>
      </c>
      <c r="L4410">
        <v>10.44624</v>
      </c>
      <c r="M4410">
        <v>10.4679</v>
      </c>
      <c r="N4410">
        <v>10.398020000000001</v>
      </c>
      <c r="O4410">
        <v>10.41262</v>
      </c>
    </row>
    <row r="4411" spans="2:15" x14ac:dyDescent="0.25">
      <c r="B4411">
        <v>0.11372500000000001</v>
      </c>
      <c r="C4411" s="63">
        <v>9.2930399999999995</v>
      </c>
      <c r="D4411">
        <v>9.4111799999999999</v>
      </c>
      <c r="E4411">
        <v>9.4293499999999995</v>
      </c>
      <c r="F4411">
        <v>9.39405</v>
      </c>
      <c r="G4411">
        <v>9.3868600000000004</v>
      </c>
      <c r="J4411">
        <v>0.11372500000000001</v>
      </c>
      <c r="K4411" s="63">
        <v>10.37565</v>
      </c>
      <c r="L4411">
        <v>10.47958</v>
      </c>
      <c r="M4411">
        <v>10.4909</v>
      </c>
      <c r="N4411">
        <v>10.38082</v>
      </c>
      <c r="O4411">
        <v>10.431419999999999</v>
      </c>
    </row>
    <row r="4412" spans="2:15" x14ac:dyDescent="0.25">
      <c r="B4412">
        <v>0.11383799999999999</v>
      </c>
      <c r="C4412" s="63">
        <v>9.2484500000000001</v>
      </c>
      <c r="D4412">
        <v>9.3867999999999903</v>
      </c>
      <c r="E4412">
        <v>9.4170099999999994</v>
      </c>
      <c r="F4412">
        <v>9.3712499999999999</v>
      </c>
      <c r="G4412">
        <v>9.4084599999999998</v>
      </c>
      <c r="J4412">
        <v>0.11383799999999999</v>
      </c>
      <c r="K4412" s="63">
        <v>10.332599999999999</v>
      </c>
      <c r="L4412">
        <v>10.49356</v>
      </c>
      <c r="M4412">
        <v>10.4976</v>
      </c>
      <c r="N4412">
        <v>10.410220000000001</v>
      </c>
      <c r="O4412">
        <v>10.388120000000001</v>
      </c>
    </row>
    <row r="4413" spans="2:15" x14ac:dyDescent="0.25">
      <c r="B4413">
        <v>0.113937</v>
      </c>
      <c r="C4413" s="63">
        <v>9.2599</v>
      </c>
      <c r="D4413">
        <v>9.37561</v>
      </c>
      <c r="E4413">
        <v>9.4156899999999997</v>
      </c>
      <c r="F4413">
        <v>9.32545</v>
      </c>
      <c r="G4413">
        <v>9.3659599999999994</v>
      </c>
      <c r="J4413">
        <v>0.113937</v>
      </c>
      <c r="K4413" s="63">
        <v>10.352320000000001</v>
      </c>
      <c r="L4413">
        <v>10.49831</v>
      </c>
      <c r="M4413">
        <v>10.491300000000001</v>
      </c>
      <c r="N4413">
        <v>10.39912</v>
      </c>
      <c r="O4413">
        <v>10.359719999999999</v>
      </c>
    </row>
    <row r="4414" spans="2:15" x14ac:dyDescent="0.25">
      <c r="B4414">
        <v>0.11405</v>
      </c>
      <c r="C4414" s="63">
        <v>9.3086099999999998</v>
      </c>
      <c r="D4414">
        <v>9.3394300000000001</v>
      </c>
      <c r="E4414">
        <v>9.4126100000000008</v>
      </c>
      <c r="F4414">
        <v>9.3564500000000006</v>
      </c>
      <c r="G4414">
        <v>9.3366600000000002</v>
      </c>
      <c r="J4414">
        <v>0.11405</v>
      </c>
      <c r="K4414" s="63">
        <v>10.36833</v>
      </c>
      <c r="L4414">
        <v>10.48</v>
      </c>
      <c r="M4414">
        <v>10.4872</v>
      </c>
      <c r="N4414">
        <v>10.40532</v>
      </c>
      <c r="O4414">
        <v>10.43552</v>
      </c>
    </row>
    <row r="4415" spans="2:15" x14ac:dyDescent="0.25">
      <c r="B4415">
        <v>0.11415</v>
      </c>
      <c r="C4415" s="63">
        <v>9.3028600000000008</v>
      </c>
      <c r="D4415">
        <v>9.3459400000000006</v>
      </c>
      <c r="E4415">
        <v>9.4020200000000003</v>
      </c>
      <c r="F4415">
        <v>9.3819499999999998</v>
      </c>
      <c r="G4415">
        <v>9.3857599999999994</v>
      </c>
      <c r="J4415">
        <v>0.11415</v>
      </c>
      <c r="K4415" s="63">
        <v>10.32555</v>
      </c>
      <c r="L4415">
        <v>10.484360000000001</v>
      </c>
      <c r="M4415">
        <v>10.4825</v>
      </c>
      <c r="N4415">
        <v>10.427619999999999</v>
      </c>
      <c r="O4415">
        <v>10.453519999999999</v>
      </c>
    </row>
    <row r="4416" spans="2:15" x14ac:dyDescent="0.25">
      <c r="B4416">
        <v>0.114262</v>
      </c>
      <c r="C4416" s="63">
        <v>9.3069199999999999</v>
      </c>
      <c r="D4416">
        <v>9.3802599999999998</v>
      </c>
      <c r="E4416">
        <v>9.3944100000000006</v>
      </c>
      <c r="F4416">
        <v>9.3943499999999904</v>
      </c>
      <c r="G4416">
        <v>9.3811599999999995</v>
      </c>
      <c r="J4416">
        <v>0.114262</v>
      </c>
      <c r="K4416" s="63">
        <v>10.333080000000001</v>
      </c>
      <c r="L4416">
        <v>10.48274</v>
      </c>
      <c r="M4416">
        <v>10.457599999999999</v>
      </c>
      <c r="N4416">
        <v>10.44092</v>
      </c>
      <c r="O4416">
        <v>10.45682</v>
      </c>
    </row>
    <row r="4417" spans="2:15" x14ac:dyDescent="0.25">
      <c r="B4417">
        <v>0.11436300000000001</v>
      </c>
      <c r="C4417" s="63">
        <v>9.2968600000000006</v>
      </c>
      <c r="D4417">
        <v>9.3753200000000003</v>
      </c>
      <c r="E4417">
        <v>9.3828700000000005</v>
      </c>
      <c r="F4417">
        <v>9.4014500000000005</v>
      </c>
      <c r="G4417">
        <v>9.3670600000000004</v>
      </c>
      <c r="J4417">
        <v>0.11436300000000001</v>
      </c>
      <c r="K4417" s="63">
        <v>10.36392</v>
      </c>
      <c r="L4417">
        <v>10.48494</v>
      </c>
      <c r="M4417">
        <v>10.430400000000001</v>
      </c>
      <c r="N4417">
        <v>10.45842</v>
      </c>
      <c r="O4417">
        <v>10.39442</v>
      </c>
    </row>
    <row r="4418" spans="2:15" x14ac:dyDescent="0.25">
      <c r="B4418">
        <v>0.11447499999999999</v>
      </c>
      <c r="C4418" s="63">
        <v>9.2642799999999994</v>
      </c>
      <c r="D4418">
        <v>9.3859200000000005</v>
      </c>
      <c r="E4418">
        <v>9.3710799999999903</v>
      </c>
      <c r="F4418">
        <v>9.3732500000000005</v>
      </c>
      <c r="G4418">
        <v>9.3756599999999999</v>
      </c>
      <c r="J4418">
        <v>0.11447499999999999</v>
      </c>
      <c r="K4418" s="63">
        <v>10.351050000000001</v>
      </c>
      <c r="L4418">
        <v>10.46987</v>
      </c>
      <c r="M4418">
        <v>10.4452</v>
      </c>
      <c r="N4418">
        <v>10.42902</v>
      </c>
      <c r="O4418">
        <v>10.419420000000001</v>
      </c>
    </row>
    <row r="4419" spans="2:15" x14ac:dyDescent="0.25">
      <c r="B4419">
        <v>0.114588</v>
      </c>
      <c r="C4419" s="63">
        <v>9.2758699999999994</v>
      </c>
      <c r="D4419">
        <v>9.3708399999999994</v>
      </c>
      <c r="E4419">
        <v>9.4172600000000006</v>
      </c>
      <c r="F4419">
        <v>9.37195</v>
      </c>
      <c r="G4419">
        <v>9.4105600000000003</v>
      </c>
      <c r="J4419">
        <v>0.114588</v>
      </c>
      <c r="K4419" s="63">
        <v>10.29461</v>
      </c>
      <c r="L4419">
        <v>10.475669999999999</v>
      </c>
      <c r="M4419">
        <v>10.4611</v>
      </c>
      <c r="N4419">
        <v>10.410019999999999</v>
      </c>
      <c r="O4419">
        <v>10.403320000000001</v>
      </c>
    </row>
    <row r="4420" spans="2:15" x14ac:dyDescent="0.25">
      <c r="B4420">
        <v>0.114688</v>
      </c>
      <c r="C4420" s="63">
        <v>9.2669800000000002</v>
      </c>
      <c r="D4420">
        <v>9.4079800000000002</v>
      </c>
      <c r="E4420">
        <v>9.4298099999999998</v>
      </c>
      <c r="F4420">
        <v>9.40015</v>
      </c>
      <c r="G4420">
        <v>9.3806600000000007</v>
      </c>
      <c r="J4420">
        <v>0.114688</v>
      </c>
      <c r="K4420" s="63">
        <v>10.28008</v>
      </c>
      <c r="L4420">
        <v>10.503170000000001</v>
      </c>
      <c r="M4420">
        <v>10.4695</v>
      </c>
      <c r="N4420">
        <v>10.40272</v>
      </c>
      <c r="O4420">
        <v>10.449020000000001</v>
      </c>
    </row>
    <row r="4421" spans="2:15" x14ac:dyDescent="0.25">
      <c r="B4421">
        <v>0.1148</v>
      </c>
      <c r="C4421" s="63">
        <v>9.2506500000000003</v>
      </c>
      <c r="D4421">
        <v>9.3662399999999995</v>
      </c>
      <c r="E4421">
        <v>9.4215099999999996</v>
      </c>
      <c r="F4421">
        <v>9.3852499999999903</v>
      </c>
      <c r="G4421">
        <v>9.3636599999999994</v>
      </c>
      <c r="J4421">
        <v>0.1148</v>
      </c>
      <c r="K4421" s="63">
        <v>10.31569</v>
      </c>
      <c r="L4421">
        <v>10.49009</v>
      </c>
      <c r="M4421">
        <v>10.517300000000001</v>
      </c>
      <c r="N4421">
        <v>10.41432</v>
      </c>
      <c r="O4421">
        <v>10.428520000000001</v>
      </c>
    </row>
    <row r="4422" spans="2:15" x14ac:dyDescent="0.25">
      <c r="B4422">
        <v>0.1149</v>
      </c>
      <c r="C4422" s="63">
        <v>9.2812900000000003</v>
      </c>
      <c r="D4422">
        <v>9.3965399999999999</v>
      </c>
      <c r="E4422">
        <v>9.4521999999999995</v>
      </c>
      <c r="F4422">
        <v>9.4121500000000005</v>
      </c>
      <c r="G4422">
        <v>9.3979599999999994</v>
      </c>
      <c r="J4422">
        <v>0.1149</v>
      </c>
      <c r="K4422" s="63">
        <v>10.335900000000001</v>
      </c>
      <c r="L4422">
        <v>10.50456</v>
      </c>
      <c r="M4422">
        <v>10.4727</v>
      </c>
      <c r="N4422">
        <v>10.424519999999999</v>
      </c>
      <c r="O4422">
        <v>10.43952</v>
      </c>
    </row>
    <row r="4423" spans="2:15" x14ac:dyDescent="0.25">
      <c r="B4423">
        <v>0.115012</v>
      </c>
      <c r="C4423" s="63">
        <v>9.2860399999999998</v>
      </c>
      <c r="D4423">
        <v>9.3874600000000008</v>
      </c>
      <c r="E4423">
        <v>9.3886900000000004</v>
      </c>
      <c r="F4423">
        <v>9.4230499999999999</v>
      </c>
      <c r="G4423">
        <v>9.4044600000000003</v>
      </c>
      <c r="J4423">
        <v>0.115012</v>
      </c>
      <c r="K4423" s="63">
        <v>10.392469999999999</v>
      </c>
      <c r="L4423">
        <v>10.50024</v>
      </c>
      <c r="M4423">
        <v>10.471399999999999</v>
      </c>
      <c r="N4423">
        <v>10.41052</v>
      </c>
      <c r="O4423">
        <v>10.43282</v>
      </c>
    </row>
    <row r="4424" spans="2:15" x14ac:dyDescent="0.25">
      <c r="B4424">
        <v>0.11512500000000001</v>
      </c>
      <c r="C4424" s="63">
        <v>9.3050200000000007</v>
      </c>
      <c r="D4424">
        <v>9.3875700000000002</v>
      </c>
      <c r="E4424">
        <v>9.4093099999999996</v>
      </c>
      <c r="F4424">
        <v>9.3506499999999999</v>
      </c>
      <c r="G4424">
        <v>9.3938600000000001</v>
      </c>
      <c r="J4424">
        <v>0.11512500000000001</v>
      </c>
      <c r="K4424" s="63">
        <v>10.320830000000001</v>
      </c>
      <c r="L4424">
        <v>10.49924</v>
      </c>
      <c r="M4424">
        <v>10.4732</v>
      </c>
      <c r="N4424">
        <v>10.42582</v>
      </c>
      <c r="O4424">
        <v>10.45632</v>
      </c>
    </row>
    <row r="4425" spans="2:15" x14ac:dyDescent="0.25">
      <c r="B4425">
        <v>0.11522499999999999</v>
      </c>
      <c r="C4425" s="63">
        <v>9.2677800000000001</v>
      </c>
      <c r="D4425">
        <v>9.3676999999999904</v>
      </c>
      <c r="E4425">
        <v>9.4563400000000009</v>
      </c>
      <c r="F4425">
        <v>9.3845500000000008</v>
      </c>
      <c r="G4425">
        <v>9.3634599999999999</v>
      </c>
      <c r="J4425">
        <v>0.11522499999999999</v>
      </c>
      <c r="K4425" s="63">
        <v>10.263</v>
      </c>
      <c r="L4425">
        <v>10.48687</v>
      </c>
      <c r="M4425">
        <v>10.402200000000001</v>
      </c>
      <c r="N4425">
        <v>10.42102</v>
      </c>
      <c r="O4425">
        <v>10.429919999999999</v>
      </c>
    </row>
    <row r="4426" spans="2:15" x14ac:dyDescent="0.25">
      <c r="B4426">
        <v>0.115337</v>
      </c>
      <c r="C4426" s="63">
        <v>9.2872500000000002</v>
      </c>
      <c r="D4426">
        <v>9.3419899999999902</v>
      </c>
      <c r="E4426">
        <v>9.4545899999999996</v>
      </c>
      <c r="F4426">
        <v>9.3555499999999903</v>
      </c>
      <c r="G4426">
        <v>9.3695599999999999</v>
      </c>
      <c r="J4426">
        <v>0.115337</v>
      </c>
      <c r="K4426" s="63">
        <v>10.30204</v>
      </c>
      <c r="L4426">
        <v>10.47256</v>
      </c>
      <c r="M4426">
        <v>10.4396</v>
      </c>
      <c r="N4426">
        <v>10.381119999999999</v>
      </c>
      <c r="O4426">
        <v>10.42422</v>
      </c>
    </row>
    <row r="4427" spans="2:15" x14ac:dyDescent="0.25">
      <c r="B4427">
        <v>0.11545</v>
      </c>
      <c r="C4427" s="63">
        <v>9.3016900000000007</v>
      </c>
      <c r="D4427">
        <v>9.3638100000000009</v>
      </c>
      <c r="E4427">
        <v>9.4641300000000008</v>
      </c>
      <c r="F4427">
        <v>9.3916500000000003</v>
      </c>
      <c r="G4427">
        <v>9.3573599999999999</v>
      </c>
      <c r="J4427">
        <v>0.11545</v>
      </c>
      <c r="K4427" s="63">
        <v>10.362500000000001</v>
      </c>
      <c r="L4427">
        <v>10.47949</v>
      </c>
      <c r="M4427">
        <v>10.484500000000001</v>
      </c>
      <c r="N4427">
        <v>10.410920000000001</v>
      </c>
      <c r="O4427">
        <v>10.38462</v>
      </c>
    </row>
    <row r="4428" spans="2:15" x14ac:dyDescent="0.25">
      <c r="B4428">
        <v>0.11555</v>
      </c>
      <c r="C4428" s="63">
        <v>9.3135700000000003</v>
      </c>
      <c r="D4428">
        <v>9.3687100000000001</v>
      </c>
      <c r="E4428">
        <v>9.4508399999999995</v>
      </c>
      <c r="F4428">
        <v>9.3669499999999903</v>
      </c>
      <c r="G4428">
        <v>9.3526600000000002</v>
      </c>
      <c r="J4428">
        <v>0.11555</v>
      </c>
      <c r="K4428" s="63">
        <v>10.340260000000001</v>
      </c>
      <c r="L4428">
        <v>10.45238</v>
      </c>
      <c r="M4428">
        <v>10.470599999999999</v>
      </c>
      <c r="N4428">
        <v>10.40842</v>
      </c>
      <c r="O4428">
        <v>10.419320000000001</v>
      </c>
    </row>
    <row r="4429" spans="2:15" x14ac:dyDescent="0.25">
      <c r="B4429">
        <v>0.115663</v>
      </c>
      <c r="C4429" s="63">
        <v>9.3066200000000006</v>
      </c>
      <c r="D4429">
        <v>9.4029500000000006</v>
      </c>
      <c r="E4429">
        <v>9.4193599999999904</v>
      </c>
      <c r="F4429">
        <v>9.3429500000000001</v>
      </c>
      <c r="G4429">
        <v>9.3514599999999994</v>
      </c>
      <c r="J4429">
        <v>0.115663</v>
      </c>
      <c r="K4429" s="63">
        <v>10.35378</v>
      </c>
      <c r="L4429">
        <v>10.49263</v>
      </c>
      <c r="M4429">
        <v>10.485099999999999</v>
      </c>
      <c r="N4429">
        <v>10.425420000000001</v>
      </c>
      <c r="O4429">
        <v>10.45772</v>
      </c>
    </row>
    <row r="4430" spans="2:15" x14ac:dyDescent="0.25">
      <c r="B4430">
        <v>0.115763</v>
      </c>
      <c r="C4430" s="63">
        <v>9.2679200000000002</v>
      </c>
      <c r="D4430">
        <v>9.4076699999999995</v>
      </c>
      <c r="E4430">
        <v>9.4062400000000004</v>
      </c>
      <c r="F4430">
        <v>9.35975</v>
      </c>
      <c r="G4430">
        <v>9.3939599999999999</v>
      </c>
      <c r="J4430">
        <v>0.115763</v>
      </c>
      <c r="K4430" s="63">
        <v>10.332990000000001</v>
      </c>
      <c r="L4430">
        <v>10.498799999999999</v>
      </c>
      <c r="M4430">
        <v>10.503399999999999</v>
      </c>
      <c r="N4430">
        <v>10.47232</v>
      </c>
      <c r="O4430">
        <v>10.45702</v>
      </c>
    </row>
    <row r="4431" spans="2:15" x14ac:dyDescent="0.25">
      <c r="B4431">
        <v>0.11587500000000001</v>
      </c>
      <c r="C4431" s="63">
        <v>9.2914200000000005</v>
      </c>
      <c r="D4431">
        <v>9.4123900000000003</v>
      </c>
      <c r="E4431">
        <v>9.4269999999999996</v>
      </c>
      <c r="F4431">
        <v>9.3891500000000008</v>
      </c>
      <c r="G4431">
        <v>9.3835599999999904</v>
      </c>
      <c r="J4431">
        <v>0.11587500000000001</v>
      </c>
      <c r="K4431" s="63">
        <v>10.3436</v>
      </c>
      <c r="L4431">
        <v>10.490880000000001</v>
      </c>
      <c r="M4431">
        <v>10.4597</v>
      </c>
      <c r="N4431">
        <v>10.41292</v>
      </c>
      <c r="O4431">
        <v>10.419420000000001</v>
      </c>
    </row>
    <row r="4432" spans="2:15" x14ac:dyDescent="0.25">
      <c r="B4432">
        <v>0.11598799999999999</v>
      </c>
      <c r="C4432" s="63">
        <v>9.2652699999999903</v>
      </c>
      <c r="D4432">
        <v>9.3823899999999902</v>
      </c>
      <c r="E4432">
        <v>9.4188200000000002</v>
      </c>
      <c r="F4432">
        <v>9.3451500000000003</v>
      </c>
      <c r="G4432">
        <v>9.3602600000000002</v>
      </c>
      <c r="J4432">
        <v>0.11598799999999999</v>
      </c>
      <c r="K4432" s="63">
        <v>10.350910000000001</v>
      </c>
      <c r="L4432">
        <v>10.49274</v>
      </c>
      <c r="M4432">
        <v>10.426500000000001</v>
      </c>
      <c r="N4432">
        <v>10.399419999999999</v>
      </c>
      <c r="O4432">
        <v>10.407719999999999</v>
      </c>
    </row>
    <row r="4433" spans="2:15" x14ac:dyDescent="0.25">
      <c r="B4433">
        <v>0.11609999999999999</v>
      </c>
      <c r="C4433" s="63">
        <v>9.2802100000000003</v>
      </c>
      <c r="D4433">
        <v>9.3857900000000001</v>
      </c>
      <c r="E4433">
        <v>9.3906700000000001</v>
      </c>
      <c r="F4433">
        <v>9.3449500000000008</v>
      </c>
      <c r="G4433">
        <v>9.3770600000000002</v>
      </c>
      <c r="J4433">
        <v>0.11609999999999999</v>
      </c>
      <c r="K4433" s="63">
        <v>10.28763</v>
      </c>
      <c r="L4433">
        <v>10.518890000000001</v>
      </c>
      <c r="M4433">
        <v>10.427099999999999</v>
      </c>
      <c r="N4433">
        <v>10.385820000000001</v>
      </c>
      <c r="O4433">
        <v>10.42892</v>
      </c>
    </row>
    <row r="4434" spans="2:15" x14ac:dyDescent="0.25">
      <c r="B4434">
        <v>0.1162</v>
      </c>
      <c r="C4434" s="63">
        <v>9.2999600000000004</v>
      </c>
      <c r="D4434">
        <v>9.42042</v>
      </c>
      <c r="E4434">
        <v>9.4061699999999995</v>
      </c>
      <c r="F4434">
        <v>9.3528500000000001</v>
      </c>
      <c r="G4434">
        <v>9.3789599999999904</v>
      </c>
      <c r="J4434">
        <v>0.1162</v>
      </c>
      <c r="K4434" s="63">
        <v>10.316890000000001</v>
      </c>
      <c r="L4434">
        <v>10.494</v>
      </c>
      <c r="M4434">
        <v>10.442299999999999</v>
      </c>
      <c r="N4434">
        <v>10.413819999999999</v>
      </c>
      <c r="O4434">
        <v>10.41652</v>
      </c>
    </row>
    <row r="4435" spans="2:15" x14ac:dyDescent="0.25">
      <c r="B4435">
        <v>0.116312</v>
      </c>
      <c r="C4435" s="63">
        <v>9.28172</v>
      </c>
      <c r="D4435">
        <v>9.3997399999999995</v>
      </c>
      <c r="E4435">
        <v>9.4304799999999904</v>
      </c>
      <c r="F4435">
        <v>9.3921500000000009</v>
      </c>
      <c r="G4435">
        <v>9.4029600000000002</v>
      </c>
      <c r="J4435">
        <v>0.116312</v>
      </c>
      <c r="K4435" s="63">
        <v>10.32865</v>
      </c>
      <c r="L4435">
        <v>10.48415</v>
      </c>
      <c r="M4435">
        <v>10.4236</v>
      </c>
      <c r="N4435">
        <v>10.409219999999999</v>
      </c>
      <c r="O4435">
        <v>10.39912</v>
      </c>
    </row>
    <row r="4436" spans="2:15" x14ac:dyDescent="0.25">
      <c r="B4436">
        <v>0.116425</v>
      </c>
      <c r="C4436" s="63">
        <v>9.2842300000000009</v>
      </c>
      <c r="D4436">
        <v>9.3808399999999903</v>
      </c>
      <c r="E4436">
        <v>9.4259299999999904</v>
      </c>
      <c r="F4436">
        <v>9.4075500000000005</v>
      </c>
      <c r="G4436">
        <v>9.3815600000000003</v>
      </c>
      <c r="J4436">
        <v>0.116425</v>
      </c>
      <c r="K4436" s="63">
        <v>10.35223</v>
      </c>
      <c r="L4436">
        <v>10.475540000000001</v>
      </c>
      <c r="M4436">
        <v>10.4268</v>
      </c>
      <c r="N4436">
        <v>10.36092</v>
      </c>
      <c r="O4436">
        <v>10.41602</v>
      </c>
    </row>
    <row r="4437" spans="2:15" x14ac:dyDescent="0.25">
      <c r="B4437">
        <v>0.116525</v>
      </c>
      <c r="C4437" s="63">
        <v>9.28932</v>
      </c>
      <c r="D4437">
        <v>9.3590999999999998</v>
      </c>
      <c r="E4437">
        <v>9.4692399999999903</v>
      </c>
      <c r="F4437">
        <v>9.3810500000000001</v>
      </c>
      <c r="G4437">
        <v>9.3599599999999903</v>
      </c>
      <c r="J4437">
        <v>0.116525</v>
      </c>
      <c r="K4437" s="63">
        <v>10.32151</v>
      </c>
      <c r="L4437">
        <v>10.49484</v>
      </c>
      <c r="M4437">
        <v>10.461</v>
      </c>
      <c r="N4437">
        <v>10.36392</v>
      </c>
      <c r="O4437">
        <v>10.384919999999999</v>
      </c>
    </row>
    <row r="4438" spans="2:15" x14ac:dyDescent="0.25">
      <c r="B4438">
        <v>0.116637</v>
      </c>
      <c r="C4438" s="63">
        <v>9.2522900000000003</v>
      </c>
      <c r="D4438">
        <v>9.3665400000000005</v>
      </c>
      <c r="E4438">
        <v>9.4229199999999995</v>
      </c>
      <c r="F4438">
        <v>9.3897499999999994</v>
      </c>
      <c r="G4438">
        <v>9.3829600000000006</v>
      </c>
      <c r="J4438">
        <v>0.116637</v>
      </c>
      <c r="K4438" s="63">
        <v>10.317869999999999</v>
      </c>
      <c r="L4438">
        <v>10.47364</v>
      </c>
      <c r="M4438">
        <v>10.4666</v>
      </c>
      <c r="N4438">
        <v>10.388719999999999</v>
      </c>
      <c r="O4438">
        <v>10.404820000000001</v>
      </c>
    </row>
    <row r="4439" spans="2:15" x14ac:dyDescent="0.25">
      <c r="B4439">
        <v>0.11675000000000001</v>
      </c>
      <c r="C4439" s="63">
        <v>9.2729499999999998</v>
      </c>
      <c r="D4439">
        <v>9.4041599999999903</v>
      </c>
      <c r="E4439">
        <v>9.4399899999999999</v>
      </c>
      <c r="F4439">
        <v>9.3634500000000003</v>
      </c>
      <c r="G4439">
        <v>9.3771599999999999</v>
      </c>
      <c r="J4439">
        <v>0.11675000000000001</v>
      </c>
      <c r="K4439" s="63">
        <v>10.35253</v>
      </c>
      <c r="L4439">
        <v>10.50825</v>
      </c>
      <c r="M4439">
        <v>10.4452</v>
      </c>
      <c r="N4439">
        <v>10.42292</v>
      </c>
      <c r="O4439">
        <v>10.434620000000001</v>
      </c>
    </row>
    <row r="4440" spans="2:15" x14ac:dyDescent="0.25">
      <c r="B4440">
        <v>0.11686199999999999</v>
      </c>
      <c r="C4440" s="63">
        <v>9.2927300000000006</v>
      </c>
      <c r="D4440">
        <v>9.40334</v>
      </c>
      <c r="E4440">
        <v>9.4720800000000001</v>
      </c>
      <c r="F4440">
        <v>9.3532499999999903</v>
      </c>
      <c r="G4440">
        <v>9.3989600000000006</v>
      </c>
      <c r="J4440">
        <v>0.11686199999999999</v>
      </c>
      <c r="K4440" s="63">
        <v>10.38775</v>
      </c>
      <c r="L4440">
        <v>10.53717</v>
      </c>
      <c r="M4440">
        <v>10.444900000000001</v>
      </c>
      <c r="N4440">
        <v>10.36472</v>
      </c>
      <c r="O4440">
        <v>10.407220000000001</v>
      </c>
    </row>
    <row r="4441" spans="2:15" x14ac:dyDescent="0.25">
      <c r="B4441">
        <v>0.116962</v>
      </c>
      <c r="C4441" s="63">
        <v>9.28552</v>
      </c>
      <c r="D4441">
        <v>9.4233399999999996</v>
      </c>
      <c r="E4441">
        <v>9.4138199999999994</v>
      </c>
      <c r="F4441">
        <v>9.3165499999999994</v>
      </c>
      <c r="G4441">
        <v>9.3638600000000007</v>
      </c>
      <c r="J4441">
        <v>0.116962</v>
      </c>
      <c r="K4441" s="63">
        <v>10.40427</v>
      </c>
      <c r="L4441">
        <v>10.553660000000001</v>
      </c>
      <c r="M4441">
        <v>10.443</v>
      </c>
      <c r="N4441">
        <v>10.44242</v>
      </c>
      <c r="O4441">
        <v>10.397320000000001</v>
      </c>
    </row>
    <row r="4442" spans="2:15" x14ac:dyDescent="0.25">
      <c r="B4442">
        <v>0.117075</v>
      </c>
      <c r="C4442" s="63">
        <v>9.3030799999999996</v>
      </c>
      <c r="D4442">
        <v>9.3923299999999994</v>
      </c>
      <c r="E4442">
        <v>9.4082899999999903</v>
      </c>
      <c r="F4442">
        <v>9.3596500000000002</v>
      </c>
      <c r="G4442">
        <v>9.3804599999999905</v>
      </c>
      <c r="J4442">
        <v>0.117075</v>
      </c>
      <c r="K4442" s="63">
        <v>10.37926</v>
      </c>
      <c r="L4442">
        <v>10.519439999999999</v>
      </c>
      <c r="M4442">
        <v>10.526400000000001</v>
      </c>
      <c r="N4442">
        <v>10.45622</v>
      </c>
      <c r="O4442">
        <v>10.46322</v>
      </c>
    </row>
    <row r="4443" spans="2:15" x14ac:dyDescent="0.25">
      <c r="B4443">
        <v>0.117188</v>
      </c>
      <c r="C4443" s="63">
        <v>9.2886100000000003</v>
      </c>
      <c r="D4443">
        <v>9.3812800000000003</v>
      </c>
      <c r="E4443">
        <v>9.4296199999999999</v>
      </c>
      <c r="F4443">
        <v>9.3946500000000004</v>
      </c>
      <c r="G4443">
        <v>9.3331599999999995</v>
      </c>
      <c r="J4443">
        <v>0.117188</v>
      </c>
      <c r="K4443" s="63">
        <v>10.347060000000001</v>
      </c>
      <c r="L4443">
        <v>10.55133</v>
      </c>
      <c r="M4443">
        <v>10.497199999999999</v>
      </c>
      <c r="N4443">
        <v>10.41582</v>
      </c>
      <c r="O4443">
        <v>10.45082</v>
      </c>
    </row>
    <row r="4444" spans="2:15" x14ac:dyDescent="0.25">
      <c r="B4444">
        <v>0.1173</v>
      </c>
      <c r="C4444" s="63">
        <v>9.2925799999999903</v>
      </c>
      <c r="D4444">
        <v>9.3515099999999904</v>
      </c>
      <c r="E4444">
        <v>9.4152299999999904</v>
      </c>
      <c r="F4444">
        <v>9.4165500000000009</v>
      </c>
      <c r="G4444">
        <v>9.3620599999999996</v>
      </c>
      <c r="J4444">
        <v>0.1173</v>
      </c>
      <c r="K4444" s="63">
        <v>10.352790000000001</v>
      </c>
      <c r="L4444">
        <v>10.5444</v>
      </c>
      <c r="M4444">
        <v>10.479799999999999</v>
      </c>
      <c r="N4444">
        <v>10.423920000000001</v>
      </c>
      <c r="O4444">
        <v>10.40832</v>
      </c>
    </row>
    <row r="4445" spans="2:15" x14ac:dyDescent="0.25">
      <c r="B4445">
        <v>0.117413</v>
      </c>
      <c r="C4445" s="63">
        <v>9.3011300000000006</v>
      </c>
      <c r="D4445">
        <v>9.3404699999999998</v>
      </c>
      <c r="E4445">
        <v>9.44496</v>
      </c>
      <c r="F4445">
        <v>9.4041499999999996</v>
      </c>
      <c r="G4445">
        <v>9.4128600000000002</v>
      </c>
      <c r="J4445">
        <v>0.117413</v>
      </c>
      <c r="K4445" s="63">
        <v>10.33498</v>
      </c>
      <c r="L4445">
        <v>10.49553</v>
      </c>
      <c r="M4445">
        <v>10.4869</v>
      </c>
      <c r="N4445">
        <v>10.39912</v>
      </c>
      <c r="O4445">
        <v>10.440020000000001</v>
      </c>
    </row>
    <row r="4446" spans="2:15" x14ac:dyDescent="0.25">
      <c r="B4446">
        <v>0.11751300000000001</v>
      </c>
      <c r="C4446" s="63">
        <v>9.28139</v>
      </c>
      <c r="D4446">
        <v>9.3304100000000005</v>
      </c>
      <c r="E4446">
        <v>9.4561899999999994</v>
      </c>
      <c r="F4446">
        <v>9.3516499999999905</v>
      </c>
      <c r="G4446">
        <v>9.3818599999999996</v>
      </c>
      <c r="J4446">
        <v>0.11751300000000001</v>
      </c>
      <c r="K4446" s="63">
        <v>10.343780000000001</v>
      </c>
      <c r="L4446">
        <v>10.476900000000001</v>
      </c>
      <c r="M4446">
        <v>10.4526</v>
      </c>
      <c r="N4446">
        <v>10.43022</v>
      </c>
      <c r="O4446">
        <v>10.39742</v>
      </c>
    </row>
    <row r="4447" spans="2:15" x14ac:dyDescent="0.25">
      <c r="B4447">
        <v>0.11762499999999999</v>
      </c>
      <c r="C4447" s="63">
        <v>9.2952200000000005</v>
      </c>
      <c r="D4447">
        <v>9.3765000000000001</v>
      </c>
      <c r="E4447">
        <v>9.4482099999999996</v>
      </c>
      <c r="F4447">
        <v>9.3185500000000001</v>
      </c>
      <c r="G4447">
        <v>9.39236</v>
      </c>
      <c r="J4447">
        <v>0.11762499999999999</v>
      </c>
      <c r="K4447" s="63">
        <v>10.33343</v>
      </c>
      <c r="L4447">
        <v>10.469950000000001</v>
      </c>
      <c r="M4447">
        <v>10.4747</v>
      </c>
      <c r="N4447">
        <v>10.441319999999999</v>
      </c>
      <c r="O4447">
        <v>10.424620000000001</v>
      </c>
    </row>
    <row r="4448" spans="2:15" x14ac:dyDescent="0.25">
      <c r="B4448">
        <v>0.117738</v>
      </c>
      <c r="C4448" s="63">
        <v>9.2625600000000006</v>
      </c>
      <c r="D4448">
        <v>9.3942300000000003</v>
      </c>
      <c r="E4448">
        <v>9.4347399999999997</v>
      </c>
      <c r="F4448">
        <v>9.3450500000000005</v>
      </c>
      <c r="G4448">
        <v>9.3686600000000002</v>
      </c>
      <c r="J4448">
        <v>0.117738</v>
      </c>
      <c r="K4448" s="63">
        <v>10.279030000000001</v>
      </c>
      <c r="L4448">
        <v>10.474320000000001</v>
      </c>
      <c r="M4448">
        <v>10.4832</v>
      </c>
      <c r="N4448">
        <v>10.417920000000001</v>
      </c>
      <c r="O4448">
        <v>10.418620000000001</v>
      </c>
    </row>
    <row r="4449" spans="2:15" x14ac:dyDescent="0.25">
      <c r="B4449">
        <v>0.11785</v>
      </c>
      <c r="C4449" s="63">
        <v>9.2658400000000007</v>
      </c>
      <c r="D4449">
        <v>9.3905200000000004</v>
      </c>
      <c r="E4449">
        <v>9.3879599999999996</v>
      </c>
      <c r="F4449">
        <v>9.3908500000000004</v>
      </c>
      <c r="G4449">
        <v>9.3777600000000003</v>
      </c>
      <c r="J4449">
        <v>0.11785</v>
      </c>
      <c r="K4449" s="63">
        <v>10.316190000000001</v>
      </c>
      <c r="L4449">
        <v>10.50196</v>
      </c>
      <c r="M4449">
        <v>10.436400000000001</v>
      </c>
      <c r="N4449">
        <v>10.373620000000001</v>
      </c>
      <c r="O4449">
        <v>10.40292</v>
      </c>
    </row>
    <row r="4450" spans="2:15" x14ac:dyDescent="0.25">
      <c r="B4450">
        <v>0.117963</v>
      </c>
      <c r="C4450" s="63">
        <v>9.2697400000000005</v>
      </c>
      <c r="D4450">
        <v>9.3786400000000008</v>
      </c>
      <c r="E4450">
        <v>9.3918800000000005</v>
      </c>
      <c r="F4450">
        <v>9.37575</v>
      </c>
      <c r="G4450">
        <v>9.3679600000000001</v>
      </c>
      <c r="J4450">
        <v>0.117963</v>
      </c>
      <c r="K4450" s="63">
        <v>10.355499999999999</v>
      </c>
      <c r="L4450">
        <v>10.53426</v>
      </c>
      <c r="M4450">
        <v>10.429600000000001</v>
      </c>
      <c r="N4450">
        <v>10.39902</v>
      </c>
      <c r="O4450">
        <v>10.45032</v>
      </c>
    </row>
    <row r="4451" spans="2:15" x14ac:dyDescent="0.25">
      <c r="B4451">
        <v>0.118075</v>
      </c>
      <c r="C4451" s="63">
        <v>9.2863600000000002</v>
      </c>
      <c r="D4451">
        <v>9.3845100000000006</v>
      </c>
      <c r="E4451">
        <v>9.42164</v>
      </c>
      <c r="F4451">
        <v>9.3886500000000002</v>
      </c>
      <c r="G4451">
        <v>9.3832599999999999</v>
      </c>
      <c r="J4451">
        <v>0.118075</v>
      </c>
      <c r="K4451" s="63">
        <v>10.339359999999999</v>
      </c>
      <c r="L4451">
        <v>10.48935</v>
      </c>
      <c r="M4451">
        <v>10.4788</v>
      </c>
      <c r="N4451">
        <v>10.44272</v>
      </c>
      <c r="O4451">
        <v>10.38232</v>
      </c>
    </row>
    <row r="4452" spans="2:15" x14ac:dyDescent="0.25">
      <c r="B4452">
        <v>0.118175</v>
      </c>
      <c r="C4452" s="63">
        <v>9.2558299999999996</v>
      </c>
      <c r="D4452">
        <v>9.3857900000000001</v>
      </c>
      <c r="E4452">
        <v>9.4531200000000002</v>
      </c>
      <c r="F4452">
        <v>9.3241499999999995</v>
      </c>
      <c r="G4452">
        <v>9.4108599999999996</v>
      </c>
      <c r="J4452">
        <v>0.118175</v>
      </c>
      <c r="K4452" s="63">
        <v>10.3904</v>
      </c>
      <c r="L4452">
        <v>10.44853</v>
      </c>
      <c r="M4452">
        <v>10.467499999999999</v>
      </c>
      <c r="N4452">
        <v>10.410920000000001</v>
      </c>
      <c r="O4452">
        <v>10.37012</v>
      </c>
    </row>
    <row r="4453" spans="2:15" x14ac:dyDescent="0.25">
      <c r="B4453">
        <v>0.118288</v>
      </c>
      <c r="C4453" s="63">
        <v>9.3021399999999996</v>
      </c>
      <c r="D4453">
        <v>9.3884100000000004</v>
      </c>
      <c r="E4453">
        <v>9.4558300000000006</v>
      </c>
      <c r="F4453">
        <v>9.2922499999999904</v>
      </c>
      <c r="G4453">
        <v>9.3299599999999998</v>
      </c>
      <c r="J4453">
        <v>0.118288</v>
      </c>
      <c r="K4453" s="63">
        <v>10.320550000000001</v>
      </c>
      <c r="L4453">
        <v>10.471500000000001</v>
      </c>
      <c r="M4453">
        <v>10.490500000000001</v>
      </c>
      <c r="N4453">
        <v>10.36542</v>
      </c>
      <c r="O4453">
        <v>10.441420000000001</v>
      </c>
    </row>
    <row r="4454" spans="2:15" x14ac:dyDescent="0.25">
      <c r="B4454">
        <v>0.11840000000000001</v>
      </c>
      <c r="C4454" s="63">
        <v>9.2760200000000008</v>
      </c>
      <c r="D4454">
        <v>9.4043399999999995</v>
      </c>
      <c r="E4454">
        <v>9.4226600000000005</v>
      </c>
      <c r="F4454">
        <v>9.36585</v>
      </c>
      <c r="G4454">
        <v>9.3675599999999903</v>
      </c>
      <c r="J4454">
        <v>0.11840000000000001</v>
      </c>
      <c r="K4454" s="63">
        <v>10.35807</v>
      </c>
      <c r="L4454">
        <v>10.49475</v>
      </c>
      <c r="M4454">
        <v>10.4541</v>
      </c>
      <c r="N4454">
        <v>10.39602</v>
      </c>
      <c r="O4454">
        <v>10.425420000000001</v>
      </c>
    </row>
    <row r="4455" spans="2:15" x14ac:dyDescent="0.25">
      <c r="B4455">
        <v>0.11851200000000001</v>
      </c>
      <c r="C4455" s="63">
        <v>9.2695500000000006</v>
      </c>
      <c r="D4455">
        <v>9.4309600000000007</v>
      </c>
      <c r="E4455">
        <v>9.4091100000000001</v>
      </c>
      <c r="F4455">
        <v>9.3480500000000006</v>
      </c>
      <c r="G4455">
        <v>9.4066600000000005</v>
      </c>
      <c r="J4455">
        <v>0.11851200000000001</v>
      </c>
      <c r="K4455" s="63">
        <v>10.3255</v>
      </c>
      <c r="L4455">
        <v>10.49353</v>
      </c>
      <c r="M4455">
        <v>10.470700000000001</v>
      </c>
      <c r="N4455">
        <v>10.41282</v>
      </c>
      <c r="O4455">
        <v>10.409420000000001</v>
      </c>
    </row>
    <row r="4456" spans="2:15" x14ac:dyDescent="0.25">
      <c r="B4456">
        <v>0.11862499999999999</v>
      </c>
      <c r="C4456" s="63">
        <v>9.2799099999999903</v>
      </c>
      <c r="D4456">
        <v>9.3826599999999996</v>
      </c>
      <c r="E4456">
        <v>9.4122699999999995</v>
      </c>
      <c r="F4456">
        <v>9.3736499999999996</v>
      </c>
      <c r="G4456">
        <v>9.3820599999999903</v>
      </c>
      <c r="J4456">
        <v>0.11862499999999999</v>
      </c>
      <c r="K4456" s="63">
        <v>10.319470000000001</v>
      </c>
      <c r="L4456">
        <v>10.547980000000001</v>
      </c>
      <c r="M4456">
        <v>10.4544</v>
      </c>
      <c r="N4456">
        <v>10.41202</v>
      </c>
      <c r="O4456">
        <v>10.42282</v>
      </c>
    </row>
    <row r="4457" spans="2:15" x14ac:dyDescent="0.25">
      <c r="B4457">
        <v>0.118737</v>
      </c>
      <c r="C4457" s="63">
        <v>9.30823</v>
      </c>
      <c r="D4457">
        <v>9.3722300000000001</v>
      </c>
      <c r="E4457">
        <v>9.4322599999999994</v>
      </c>
      <c r="F4457">
        <v>9.3767499999999995</v>
      </c>
      <c r="G4457">
        <v>9.3513599999999997</v>
      </c>
      <c r="J4457">
        <v>0.118737</v>
      </c>
      <c r="K4457" s="63">
        <v>10.32432</v>
      </c>
      <c r="L4457">
        <v>10.547840000000001</v>
      </c>
      <c r="M4457">
        <v>10.456200000000001</v>
      </c>
      <c r="N4457">
        <v>10.41642</v>
      </c>
      <c r="O4457">
        <v>10.479520000000001</v>
      </c>
    </row>
    <row r="4458" spans="2:15" x14ac:dyDescent="0.25">
      <c r="B4458">
        <v>0.11885</v>
      </c>
      <c r="C4458" s="63">
        <v>9.3145600000000002</v>
      </c>
      <c r="D4458">
        <v>9.3885199999999998</v>
      </c>
      <c r="E4458">
        <v>9.4336500000000001</v>
      </c>
      <c r="F4458">
        <v>9.3602500000000006</v>
      </c>
      <c r="G4458">
        <v>9.3978599999999997</v>
      </c>
      <c r="J4458">
        <v>0.11885</v>
      </c>
      <c r="K4458" s="63">
        <v>10.35094</v>
      </c>
      <c r="L4458">
        <v>10.530060000000001</v>
      </c>
      <c r="M4458">
        <v>10.432700000000001</v>
      </c>
      <c r="N4458">
        <v>10.43352</v>
      </c>
      <c r="O4458">
        <v>10.423019999999999</v>
      </c>
    </row>
    <row r="4459" spans="2:15" x14ac:dyDescent="0.25">
      <c r="B4459">
        <v>0.118962</v>
      </c>
      <c r="C4459" s="63">
        <v>9.3270499999999998</v>
      </c>
      <c r="D4459">
        <v>9.4099400000000006</v>
      </c>
      <c r="E4459">
        <v>9.4226700000000001</v>
      </c>
      <c r="F4459">
        <v>9.3513500000000001</v>
      </c>
      <c r="G4459">
        <v>9.4201599999999903</v>
      </c>
      <c r="J4459">
        <v>0.118962</v>
      </c>
      <c r="K4459" s="63">
        <v>10.378299999999999</v>
      </c>
      <c r="L4459">
        <v>10.49311</v>
      </c>
      <c r="M4459">
        <v>10.416499999999999</v>
      </c>
      <c r="N4459">
        <v>10.43882</v>
      </c>
      <c r="O4459">
        <v>10.453620000000001</v>
      </c>
    </row>
    <row r="4460" spans="2:15" x14ac:dyDescent="0.25">
      <c r="B4460">
        <v>0.119062</v>
      </c>
      <c r="C4460" s="63">
        <v>9.2966499999999996</v>
      </c>
      <c r="D4460">
        <v>9.4011200000000006</v>
      </c>
      <c r="E4460">
        <v>9.4441699999999997</v>
      </c>
      <c r="F4460">
        <v>9.3751499999999997</v>
      </c>
      <c r="G4460">
        <v>9.3780599999999996</v>
      </c>
      <c r="J4460">
        <v>0.119062</v>
      </c>
      <c r="K4460" s="63">
        <v>10.32597</v>
      </c>
      <c r="L4460">
        <v>10.49549</v>
      </c>
      <c r="M4460">
        <v>10.423500000000001</v>
      </c>
      <c r="N4460">
        <v>10.41262</v>
      </c>
      <c r="O4460">
        <v>10.369619999999999</v>
      </c>
    </row>
    <row r="4461" spans="2:15" x14ac:dyDescent="0.25">
      <c r="B4461">
        <v>0.119175</v>
      </c>
      <c r="C4461" s="63">
        <v>9.2900100000000005</v>
      </c>
      <c r="D4461">
        <v>9.4391800000000003</v>
      </c>
      <c r="E4461">
        <v>9.4572400000000005</v>
      </c>
      <c r="F4461">
        <v>9.4070499999999999</v>
      </c>
      <c r="G4461">
        <v>9.3639600000000005</v>
      </c>
      <c r="J4461">
        <v>0.119175</v>
      </c>
      <c r="K4461" s="63">
        <v>10.34897</v>
      </c>
      <c r="L4461">
        <v>10.54</v>
      </c>
      <c r="M4461">
        <v>10.432600000000001</v>
      </c>
      <c r="N4461">
        <v>10.404719999999999</v>
      </c>
      <c r="O4461">
        <v>10.393219999999999</v>
      </c>
    </row>
    <row r="4462" spans="2:15" x14ac:dyDescent="0.25">
      <c r="B4462">
        <v>0.119287</v>
      </c>
      <c r="C4462" s="63">
        <v>9.3091000000000008</v>
      </c>
      <c r="D4462">
        <v>9.4399899999999999</v>
      </c>
      <c r="E4462">
        <v>9.4422499999999996</v>
      </c>
      <c r="F4462">
        <v>9.3759499999999996</v>
      </c>
      <c r="G4462">
        <v>9.3464600000000004</v>
      </c>
      <c r="J4462">
        <v>0.119287</v>
      </c>
      <c r="K4462" s="63">
        <v>10.36806</v>
      </c>
      <c r="L4462">
        <v>10.52342</v>
      </c>
      <c r="M4462">
        <v>10.4694</v>
      </c>
      <c r="N4462">
        <v>10.433920000000001</v>
      </c>
      <c r="O4462">
        <v>10.42962</v>
      </c>
    </row>
    <row r="4463" spans="2:15" x14ac:dyDescent="0.25">
      <c r="B4463">
        <v>0.11940000000000001</v>
      </c>
      <c r="C4463" s="63">
        <v>9.3511799999999994</v>
      </c>
      <c r="D4463">
        <v>9.4370499999999904</v>
      </c>
      <c r="E4463">
        <v>9.3966499999999904</v>
      </c>
      <c r="F4463">
        <v>9.3592499999999994</v>
      </c>
      <c r="G4463">
        <v>9.3852600000000006</v>
      </c>
      <c r="J4463">
        <v>0.11940000000000001</v>
      </c>
      <c r="K4463" s="63">
        <v>10.343310000000001</v>
      </c>
      <c r="L4463">
        <v>10.504490000000001</v>
      </c>
      <c r="M4463">
        <v>10.471399999999999</v>
      </c>
      <c r="N4463">
        <v>10.39622</v>
      </c>
      <c r="O4463">
        <v>10.48502</v>
      </c>
    </row>
    <row r="4464" spans="2:15" x14ac:dyDescent="0.25">
      <c r="B4464">
        <v>0.11951199999999999</v>
      </c>
      <c r="C4464" s="63">
        <v>9.3556399999999904</v>
      </c>
      <c r="D4464">
        <v>9.4078700000000008</v>
      </c>
      <c r="E4464">
        <v>9.4071099999999994</v>
      </c>
      <c r="F4464">
        <v>9.3580500000000004</v>
      </c>
      <c r="G4464">
        <v>9.3768600000000006</v>
      </c>
      <c r="J4464">
        <v>0.11951199999999999</v>
      </c>
      <c r="K4464" s="63">
        <v>10.349270000000001</v>
      </c>
      <c r="L4464">
        <v>10.52183</v>
      </c>
      <c r="M4464">
        <v>10.5131</v>
      </c>
      <c r="N4464">
        <v>10.40752</v>
      </c>
      <c r="O4464">
        <v>10.38292</v>
      </c>
    </row>
    <row r="4465" spans="2:15" x14ac:dyDescent="0.25">
      <c r="B4465">
        <v>0.119625</v>
      </c>
      <c r="C4465" s="63">
        <v>9.2812000000000001</v>
      </c>
      <c r="D4465">
        <v>9.4094800000000003</v>
      </c>
      <c r="E4465">
        <v>9.3969699999999996</v>
      </c>
      <c r="F4465">
        <v>9.3711500000000001</v>
      </c>
      <c r="G4465">
        <v>9.3780599999999996</v>
      </c>
      <c r="J4465">
        <v>0.119625</v>
      </c>
      <c r="K4465" s="63">
        <v>10.35853</v>
      </c>
      <c r="L4465">
        <v>10.486610000000001</v>
      </c>
      <c r="M4465">
        <v>10.511799999999999</v>
      </c>
      <c r="N4465">
        <v>10.41192</v>
      </c>
      <c r="O4465">
        <v>10.37532</v>
      </c>
    </row>
    <row r="4466" spans="2:15" x14ac:dyDescent="0.25">
      <c r="B4466">
        <v>0.119737</v>
      </c>
      <c r="C4466" s="63">
        <v>9.2806899999999999</v>
      </c>
      <c r="D4466">
        <v>9.3912800000000001</v>
      </c>
      <c r="E4466">
        <v>9.4440899999999903</v>
      </c>
      <c r="F4466">
        <v>9.3583499999999997</v>
      </c>
      <c r="G4466">
        <v>9.3599599999999903</v>
      </c>
      <c r="J4466">
        <v>0.119737</v>
      </c>
      <c r="K4466" s="63">
        <v>10.36247</v>
      </c>
      <c r="L4466">
        <v>10.5177</v>
      </c>
      <c r="M4466">
        <v>10.4937</v>
      </c>
      <c r="N4466">
        <v>10.410220000000001</v>
      </c>
      <c r="O4466">
        <v>10.424720000000001</v>
      </c>
    </row>
    <row r="4467" spans="2:15" x14ac:dyDescent="0.25">
      <c r="B4467">
        <v>0.11985</v>
      </c>
      <c r="C4467" s="63">
        <v>9.3274299999999997</v>
      </c>
      <c r="D4467">
        <v>9.4035799999999998</v>
      </c>
      <c r="E4467">
        <v>9.4339300000000001</v>
      </c>
      <c r="F4467">
        <v>9.3763500000000004</v>
      </c>
      <c r="G4467">
        <v>9.3849599999999995</v>
      </c>
      <c r="J4467">
        <v>0.11985</v>
      </c>
      <c r="K4467" s="63">
        <v>10.32522</v>
      </c>
      <c r="L4467">
        <v>10.524760000000001</v>
      </c>
      <c r="M4467">
        <v>10.4793</v>
      </c>
      <c r="N4467">
        <v>10.426019999999999</v>
      </c>
      <c r="O4467">
        <v>10.417619999999999</v>
      </c>
    </row>
    <row r="4468" spans="2:15" x14ac:dyDescent="0.25">
      <c r="B4468">
        <v>0.119962</v>
      </c>
      <c r="C4468" s="63">
        <v>9.3252500000000005</v>
      </c>
      <c r="D4468">
        <v>9.3972099999999994</v>
      </c>
      <c r="E4468">
        <v>9.4532399999999903</v>
      </c>
      <c r="F4468">
        <v>9.3853500000000007</v>
      </c>
      <c r="G4468">
        <v>9.3863599999999998</v>
      </c>
      <c r="J4468">
        <v>0.119962</v>
      </c>
      <c r="K4468" s="63">
        <v>10.312659999999999</v>
      </c>
      <c r="L4468">
        <v>10.4681</v>
      </c>
      <c r="M4468">
        <v>10.4323</v>
      </c>
      <c r="N4468">
        <v>10.40362</v>
      </c>
      <c r="O4468">
        <v>10.403320000000001</v>
      </c>
    </row>
    <row r="4469" spans="2:15" x14ac:dyDescent="0.25">
      <c r="B4469">
        <v>0.120075</v>
      </c>
      <c r="C4469" s="63">
        <v>9.3338099999999997</v>
      </c>
      <c r="D4469">
        <v>9.4039800000000007</v>
      </c>
      <c r="E4469">
        <v>9.4489699999999903</v>
      </c>
      <c r="F4469">
        <v>9.3708500000000008</v>
      </c>
      <c r="G4469">
        <v>9.3945600000000002</v>
      </c>
      <c r="J4469">
        <v>0.120075</v>
      </c>
      <c r="K4469" s="63">
        <v>10.352980000000001</v>
      </c>
      <c r="L4469">
        <v>10.50564</v>
      </c>
      <c r="M4469">
        <v>10.4299</v>
      </c>
      <c r="N4469">
        <v>10.398820000000001</v>
      </c>
      <c r="O4469">
        <v>10.431319999999999</v>
      </c>
    </row>
    <row r="4470" spans="2:15" x14ac:dyDescent="0.25">
      <c r="B4470">
        <v>0.120187</v>
      </c>
      <c r="C4470" s="63">
        <v>9.3084100000000003</v>
      </c>
      <c r="D4470">
        <v>9.3937000000000008</v>
      </c>
      <c r="E4470">
        <v>9.4363799999999998</v>
      </c>
      <c r="F4470">
        <v>9.34375</v>
      </c>
      <c r="G4470">
        <v>9.3863599999999998</v>
      </c>
      <c r="J4470">
        <v>0.120187</v>
      </c>
      <c r="K4470" s="63">
        <v>10.37964</v>
      </c>
      <c r="L4470">
        <v>10.513579999999999</v>
      </c>
      <c r="M4470">
        <v>10.5105</v>
      </c>
      <c r="N4470">
        <v>10.387420000000001</v>
      </c>
      <c r="O4470">
        <v>10.44702</v>
      </c>
    </row>
    <row r="4471" spans="2:15" x14ac:dyDescent="0.25">
      <c r="B4471">
        <v>0.1203</v>
      </c>
      <c r="C4471" s="63">
        <v>9.3045500000000008</v>
      </c>
      <c r="D4471">
        <v>9.41174</v>
      </c>
      <c r="E4471">
        <v>9.4086099999999995</v>
      </c>
      <c r="F4471">
        <v>9.3461499999999997</v>
      </c>
      <c r="G4471">
        <v>9.3817599999999999</v>
      </c>
      <c r="J4471">
        <v>0.1203</v>
      </c>
      <c r="K4471" s="63">
        <v>10.315440000000001</v>
      </c>
      <c r="L4471">
        <v>10.50231</v>
      </c>
      <c r="M4471">
        <v>10.4732</v>
      </c>
      <c r="N4471">
        <v>10.41222</v>
      </c>
      <c r="O4471">
        <v>10.458019999999999</v>
      </c>
    </row>
    <row r="4472" spans="2:15" x14ac:dyDescent="0.25">
      <c r="B4472">
        <v>0.12041200000000001</v>
      </c>
      <c r="C4472" s="63">
        <v>9.3105399999999996</v>
      </c>
      <c r="D4472">
        <v>9.4221599999999999</v>
      </c>
      <c r="E4472">
        <v>9.4549400000000006</v>
      </c>
      <c r="F4472">
        <v>9.3466500000000003</v>
      </c>
      <c r="G4472">
        <v>9.3653600000000008</v>
      </c>
      <c r="J4472">
        <v>0.12041200000000001</v>
      </c>
      <c r="K4472" s="63">
        <v>10.33203</v>
      </c>
      <c r="L4472">
        <v>10.491300000000001</v>
      </c>
      <c r="M4472">
        <v>10.4579</v>
      </c>
      <c r="N4472">
        <v>10.40382</v>
      </c>
      <c r="O4472">
        <v>10.409520000000001</v>
      </c>
    </row>
    <row r="4473" spans="2:15" x14ac:dyDescent="0.25">
      <c r="B4473">
        <v>0.12052499999999999</v>
      </c>
      <c r="C4473" s="63">
        <v>9.2848500000000005</v>
      </c>
      <c r="D4473">
        <v>9.4374400000000005</v>
      </c>
      <c r="E4473">
        <v>9.4464000000000006</v>
      </c>
      <c r="F4473">
        <v>9.3629499999999997</v>
      </c>
      <c r="G4473">
        <v>9.3203600000000009</v>
      </c>
      <c r="J4473">
        <v>0.12052499999999999</v>
      </c>
      <c r="K4473" s="63">
        <v>10.363099999999999</v>
      </c>
      <c r="L4473">
        <v>10.4803</v>
      </c>
      <c r="M4473">
        <v>10.485300000000001</v>
      </c>
      <c r="N4473">
        <v>10.40652</v>
      </c>
      <c r="O4473">
        <v>10.37982</v>
      </c>
    </row>
    <row r="4474" spans="2:15" x14ac:dyDescent="0.25">
      <c r="B4474">
        <v>0.12063699999999999</v>
      </c>
      <c r="C4474" s="63">
        <v>9.2795900000000007</v>
      </c>
      <c r="D4474">
        <v>9.4378299999999999</v>
      </c>
      <c r="E4474">
        <v>9.4295799999999996</v>
      </c>
      <c r="F4474">
        <v>9.3428500000000003</v>
      </c>
      <c r="G4474">
        <v>9.3557600000000001</v>
      </c>
      <c r="J4474">
        <v>0.12063699999999999</v>
      </c>
      <c r="K4474" s="63">
        <v>10.34259</v>
      </c>
      <c r="L4474">
        <v>10.492290000000001</v>
      </c>
      <c r="M4474">
        <v>10.4876</v>
      </c>
      <c r="N4474">
        <v>10.40152</v>
      </c>
      <c r="O4474">
        <v>10.42262</v>
      </c>
    </row>
    <row r="4475" spans="2:15" x14ac:dyDescent="0.25">
      <c r="B4475">
        <v>0.12075</v>
      </c>
      <c r="C4475" s="63">
        <v>9.2775300000000005</v>
      </c>
      <c r="D4475">
        <v>9.4132800000000003</v>
      </c>
      <c r="E4475">
        <v>9.4491899999999998</v>
      </c>
      <c r="F4475">
        <v>9.3328500000000005</v>
      </c>
      <c r="G4475">
        <v>9.4001599999999996</v>
      </c>
      <c r="J4475">
        <v>0.12075</v>
      </c>
      <c r="K4475" s="63">
        <v>10.300409999999999</v>
      </c>
      <c r="L4475">
        <v>10.487399999999999</v>
      </c>
      <c r="M4475">
        <v>10.4808</v>
      </c>
      <c r="N4475">
        <v>10.393219999999999</v>
      </c>
      <c r="O4475">
        <v>10.42792</v>
      </c>
    </row>
    <row r="4476" spans="2:15" x14ac:dyDescent="0.25">
      <c r="B4476">
        <v>0.120862</v>
      </c>
      <c r="C4476" s="63">
        <v>9.2944399999999998</v>
      </c>
      <c r="D4476">
        <v>9.4029100000000003</v>
      </c>
      <c r="E4476">
        <v>9.4342299999999994</v>
      </c>
      <c r="F4476">
        <v>9.3546499999999995</v>
      </c>
      <c r="G4476">
        <v>9.3685600000000004</v>
      </c>
      <c r="J4476">
        <v>0.120862</v>
      </c>
      <c r="K4476" s="63">
        <v>10.328580000000001</v>
      </c>
      <c r="L4476">
        <v>10.49788</v>
      </c>
      <c r="M4476">
        <v>10.451700000000001</v>
      </c>
      <c r="N4476">
        <v>10.414720000000001</v>
      </c>
      <c r="O4476">
        <v>10.39242</v>
      </c>
    </row>
    <row r="4477" spans="2:15" x14ac:dyDescent="0.25">
      <c r="B4477">
        <v>0.120975</v>
      </c>
      <c r="C4477" s="63">
        <v>9.29237</v>
      </c>
      <c r="D4477">
        <v>9.4187100000000008</v>
      </c>
      <c r="E4477">
        <v>9.4346499999999995</v>
      </c>
      <c r="F4477">
        <v>9.3666499999999999</v>
      </c>
      <c r="G4477">
        <v>9.3366600000000002</v>
      </c>
      <c r="J4477">
        <v>0.120975</v>
      </c>
      <c r="K4477" s="63">
        <v>10.389989999999999</v>
      </c>
      <c r="L4477">
        <v>10.51656</v>
      </c>
      <c r="M4477">
        <v>10.4011</v>
      </c>
      <c r="N4477">
        <v>10.368220000000001</v>
      </c>
      <c r="O4477">
        <v>10.333920000000001</v>
      </c>
    </row>
    <row r="4478" spans="2:15" x14ac:dyDescent="0.25">
      <c r="B4478">
        <v>0.121087</v>
      </c>
      <c r="C4478" s="63">
        <v>9.3082899999999995</v>
      </c>
      <c r="D4478">
        <v>9.4306900000000002</v>
      </c>
      <c r="E4478">
        <v>9.4246999999999996</v>
      </c>
      <c r="F4478">
        <v>9.3995499999999996</v>
      </c>
      <c r="G4478">
        <v>9.4034600000000008</v>
      </c>
      <c r="J4478">
        <v>0.121087</v>
      </c>
      <c r="K4478" s="63">
        <v>10.36009</v>
      </c>
      <c r="L4478">
        <v>10.55926</v>
      </c>
      <c r="M4478">
        <v>10.454599999999999</v>
      </c>
      <c r="N4478">
        <v>10.425520000000001</v>
      </c>
      <c r="O4478">
        <v>10.41062</v>
      </c>
    </row>
    <row r="4479" spans="2:15" x14ac:dyDescent="0.25">
      <c r="B4479">
        <v>0.1212</v>
      </c>
      <c r="C4479" s="63">
        <v>9.3192299999999904</v>
      </c>
      <c r="D4479">
        <v>9.4202100000000009</v>
      </c>
      <c r="E4479">
        <v>9.4265899999999903</v>
      </c>
      <c r="F4479">
        <v>9.3555499999999903</v>
      </c>
      <c r="G4479">
        <v>9.4255600000000008</v>
      </c>
      <c r="J4479">
        <v>0.1212</v>
      </c>
      <c r="K4479" s="63">
        <v>10.35764</v>
      </c>
      <c r="L4479">
        <v>10.50592</v>
      </c>
      <c r="M4479">
        <v>10.4657</v>
      </c>
      <c r="N4479">
        <v>10.36482</v>
      </c>
      <c r="O4479">
        <v>10.476319999999999</v>
      </c>
    </row>
    <row r="4480" spans="2:15" x14ac:dyDescent="0.25">
      <c r="B4480">
        <v>0.121325</v>
      </c>
      <c r="C4480" s="63">
        <v>9.3057400000000001</v>
      </c>
      <c r="D4480">
        <v>9.3873800000000003</v>
      </c>
      <c r="E4480">
        <v>9.4348899999999905</v>
      </c>
      <c r="F4480">
        <v>9.3852499999999903</v>
      </c>
      <c r="G4480">
        <v>9.3996600000000008</v>
      </c>
      <c r="J4480">
        <v>0.121325</v>
      </c>
      <c r="K4480" s="63">
        <v>10.358750000000001</v>
      </c>
      <c r="L4480">
        <v>10.48108</v>
      </c>
      <c r="M4480">
        <v>10.466200000000001</v>
      </c>
      <c r="N4480">
        <v>10.378920000000001</v>
      </c>
      <c r="O4480">
        <v>10.410819999999999</v>
      </c>
    </row>
    <row r="4481" spans="2:15" x14ac:dyDescent="0.25">
      <c r="B4481">
        <v>0.121437</v>
      </c>
      <c r="C4481" s="63">
        <v>9.3301800000000004</v>
      </c>
      <c r="D4481">
        <v>9.4181299999999997</v>
      </c>
      <c r="E4481">
        <v>9.4282199999999996</v>
      </c>
      <c r="F4481">
        <v>9.4030500000000004</v>
      </c>
      <c r="G4481">
        <v>9.3569600000000008</v>
      </c>
      <c r="J4481">
        <v>0.121437</v>
      </c>
      <c r="K4481" s="63">
        <v>10.335179999999999</v>
      </c>
      <c r="L4481">
        <v>10.48063</v>
      </c>
      <c r="M4481">
        <v>10.468</v>
      </c>
      <c r="N4481">
        <v>10.38462</v>
      </c>
      <c r="O4481">
        <v>10.430120000000001</v>
      </c>
    </row>
    <row r="4482" spans="2:15" x14ac:dyDescent="0.25">
      <c r="B4482">
        <v>0.12155000000000001</v>
      </c>
      <c r="C4482" s="63">
        <v>9.3249700000000004</v>
      </c>
      <c r="D4482">
        <v>9.4466099999999997</v>
      </c>
      <c r="E4482">
        <v>9.4567700000000006</v>
      </c>
      <c r="F4482">
        <v>9.40855</v>
      </c>
      <c r="G4482">
        <v>9.4010599999999904</v>
      </c>
      <c r="J4482">
        <v>0.12155000000000001</v>
      </c>
      <c r="K4482" s="63">
        <v>10.3299</v>
      </c>
      <c r="L4482">
        <v>10.52022</v>
      </c>
      <c r="M4482">
        <v>10.486700000000001</v>
      </c>
      <c r="N4482">
        <v>10.38292</v>
      </c>
      <c r="O4482">
        <v>10.407019999999999</v>
      </c>
    </row>
    <row r="4483" spans="2:15" x14ac:dyDescent="0.25">
      <c r="B4483">
        <v>0.12166200000000001</v>
      </c>
      <c r="C4483" s="63">
        <v>9.3054000000000006</v>
      </c>
      <c r="D4483">
        <v>9.4309200000000004</v>
      </c>
      <c r="E4483">
        <v>9.3898799999999998</v>
      </c>
      <c r="F4483">
        <v>9.3820499999999996</v>
      </c>
      <c r="G4483">
        <v>9.36876</v>
      </c>
      <c r="J4483">
        <v>0.12166200000000001</v>
      </c>
      <c r="K4483" s="63">
        <v>10.402139999999999</v>
      </c>
      <c r="L4483">
        <v>10.467180000000001</v>
      </c>
      <c r="M4483">
        <v>10.466699999999999</v>
      </c>
      <c r="N4483">
        <v>10.41032</v>
      </c>
      <c r="O4483">
        <v>10.429320000000001</v>
      </c>
    </row>
    <row r="4484" spans="2:15" x14ac:dyDescent="0.25">
      <c r="B4484">
        <v>0.12177499999999999</v>
      </c>
      <c r="C4484" s="63">
        <v>9.2941900000000004</v>
      </c>
      <c r="D4484">
        <v>9.4290400000000005</v>
      </c>
      <c r="E4484">
        <v>9.4212600000000002</v>
      </c>
      <c r="F4484">
        <v>9.3701500000000006</v>
      </c>
      <c r="G4484">
        <v>9.3939599999999999</v>
      </c>
      <c r="J4484">
        <v>0.12177499999999999</v>
      </c>
      <c r="K4484" s="63">
        <v>10.36584</v>
      </c>
      <c r="L4484">
        <v>10.507020000000001</v>
      </c>
      <c r="M4484">
        <v>10.453200000000001</v>
      </c>
      <c r="N4484">
        <v>10.372120000000001</v>
      </c>
      <c r="O4484">
        <v>10.40902</v>
      </c>
    </row>
    <row r="4485" spans="2:15" x14ac:dyDescent="0.25">
      <c r="B4485">
        <v>0.121887</v>
      </c>
      <c r="C4485" s="63">
        <v>9.3010999999999999</v>
      </c>
      <c r="D4485">
        <v>9.4117099999999905</v>
      </c>
      <c r="E4485">
        <v>9.44285</v>
      </c>
      <c r="F4485">
        <v>9.36355</v>
      </c>
      <c r="G4485">
        <v>9.3695599999999999</v>
      </c>
      <c r="J4485">
        <v>0.121887</v>
      </c>
      <c r="K4485" s="63">
        <v>10.33339</v>
      </c>
      <c r="L4485">
        <v>10.48781</v>
      </c>
      <c r="M4485">
        <v>10.500400000000001</v>
      </c>
      <c r="N4485">
        <v>10.385719999999999</v>
      </c>
      <c r="O4485">
        <v>10.384819999999999</v>
      </c>
    </row>
    <row r="4486" spans="2:15" x14ac:dyDescent="0.25">
      <c r="B4486">
        <v>0.122</v>
      </c>
      <c r="C4486" s="63">
        <v>9.3049099999999996</v>
      </c>
      <c r="D4486">
        <v>9.3913600000000006</v>
      </c>
      <c r="E4486">
        <v>9.4460499999999996</v>
      </c>
      <c r="F4486">
        <v>9.3894500000000001</v>
      </c>
      <c r="G4486">
        <v>9.3770600000000002</v>
      </c>
      <c r="J4486">
        <v>0.122</v>
      </c>
      <c r="K4486" s="63">
        <v>10.34755</v>
      </c>
      <c r="L4486">
        <v>10.518129999999999</v>
      </c>
      <c r="M4486">
        <v>10.5038</v>
      </c>
      <c r="N4486">
        <v>10.32802</v>
      </c>
      <c r="O4486">
        <v>10.45722</v>
      </c>
    </row>
    <row r="4487" spans="2:15" x14ac:dyDescent="0.25">
      <c r="B4487">
        <v>0.122112</v>
      </c>
      <c r="C4487" s="63">
        <v>9.3002300000000009</v>
      </c>
      <c r="D4487">
        <v>9.4296299999999995</v>
      </c>
      <c r="E4487">
        <v>9.4249100000000006</v>
      </c>
      <c r="F4487">
        <v>9.3957499999999996</v>
      </c>
      <c r="G4487">
        <v>9.3567599999999995</v>
      </c>
      <c r="J4487">
        <v>0.122112</v>
      </c>
      <c r="K4487" s="63">
        <v>10.286670000000001</v>
      </c>
      <c r="L4487">
        <v>10.55898</v>
      </c>
      <c r="M4487">
        <v>10.4778</v>
      </c>
      <c r="N4487">
        <v>10.37032</v>
      </c>
      <c r="O4487">
        <v>10.489319999999999</v>
      </c>
    </row>
    <row r="4488" spans="2:15" x14ac:dyDescent="0.25">
      <c r="B4488">
        <v>0.122225</v>
      </c>
      <c r="C4488" s="63">
        <v>9.3068200000000001</v>
      </c>
      <c r="D4488">
        <v>9.3721399999999999</v>
      </c>
      <c r="E4488">
        <v>9.4357299999999995</v>
      </c>
      <c r="F4488">
        <v>9.4239499999999996</v>
      </c>
      <c r="G4488">
        <v>9.32986</v>
      </c>
      <c r="J4488">
        <v>0.122225</v>
      </c>
      <c r="K4488" s="63">
        <v>10.32423</v>
      </c>
      <c r="L4488">
        <v>10.52102</v>
      </c>
      <c r="M4488">
        <v>10.4642</v>
      </c>
      <c r="N4488">
        <v>10.427720000000001</v>
      </c>
      <c r="O4488">
        <v>10.46752</v>
      </c>
    </row>
    <row r="4489" spans="2:15" x14ac:dyDescent="0.25">
      <c r="B4489">
        <v>0.12235</v>
      </c>
      <c r="C4489" s="63">
        <v>9.3027899999999999</v>
      </c>
      <c r="D4489">
        <v>9.3714399999999998</v>
      </c>
      <c r="E4489">
        <v>9.4141100000000009</v>
      </c>
      <c r="F4489">
        <v>9.3682499999999997</v>
      </c>
      <c r="G4489">
        <v>9.3741599999999998</v>
      </c>
      <c r="J4489">
        <v>0.12235</v>
      </c>
      <c r="K4489" s="63">
        <v>10.317489999999999</v>
      </c>
      <c r="L4489">
        <v>10.50033</v>
      </c>
      <c r="M4489">
        <v>10.477</v>
      </c>
      <c r="N4489">
        <v>10.42642</v>
      </c>
      <c r="O4489">
        <v>10.468920000000001</v>
      </c>
    </row>
    <row r="4490" spans="2:15" x14ac:dyDescent="0.25">
      <c r="B4490">
        <v>0.122463</v>
      </c>
      <c r="C4490" s="63">
        <v>9.3126999999999995</v>
      </c>
      <c r="D4490">
        <v>9.4314</v>
      </c>
      <c r="E4490">
        <v>9.4450900000000004</v>
      </c>
      <c r="F4490">
        <v>9.3476499999999998</v>
      </c>
      <c r="G4490">
        <v>9.3893599999999999</v>
      </c>
      <c r="J4490">
        <v>0.122463</v>
      </c>
      <c r="K4490" s="63">
        <v>10.353020000000001</v>
      </c>
      <c r="L4490">
        <v>10.48504</v>
      </c>
      <c r="M4490">
        <v>10.4472</v>
      </c>
      <c r="N4490">
        <v>10.35252</v>
      </c>
      <c r="O4490">
        <v>10.432320000000001</v>
      </c>
    </row>
    <row r="4491" spans="2:15" x14ac:dyDescent="0.25">
      <c r="B4491">
        <v>0.122575</v>
      </c>
      <c r="C4491" s="63">
        <v>9.3390400000000007</v>
      </c>
      <c r="D4491">
        <v>9.4342500000000005</v>
      </c>
      <c r="E4491">
        <v>9.4405699999999904</v>
      </c>
      <c r="F4491">
        <v>9.3928499999999904</v>
      </c>
      <c r="G4491">
        <v>9.3752600000000008</v>
      </c>
      <c r="J4491">
        <v>0.122575</v>
      </c>
      <c r="K4491" s="63">
        <v>10.39622</v>
      </c>
      <c r="L4491">
        <v>10.546530000000001</v>
      </c>
      <c r="M4491">
        <v>10.445399999999999</v>
      </c>
      <c r="N4491">
        <v>10.381819999999999</v>
      </c>
      <c r="O4491">
        <v>10.39852</v>
      </c>
    </row>
    <row r="4492" spans="2:15" x14ac:dyDescent="0.25">
      <c r="B4492">
        <v>0.12268800000000001</v>
      </c>
      <c r="C4492" s="63">
        <v>9.3107100000000003</v>
      </c>
      <c r="D4492">
        <v>9.4286799999999999</v>
      </c>
      <c r="E4492">
        <v>9.4417200000000001</v>
      </c>
      <c r="F4492">
        <v>9.3968500000000006</v>
      </c>
      <c r="G4492">
        <v>9.3429599999999997</v>
      </c>
      <c r="J4492">
        <v>0.12268800000000001</v>
      </c>
      <c r="K4492" s="63">
        <v>10.445510000000001</v>
      </c>
      <c r="L4492">
        <v>10.51737</v>
      </c>
      <c r="M4492">
        <v>10.4505</v>
      </c>
      <c r="N4492">
        <v>10.424020000000001</v>
      </c>
      <c r="O4492">
        <v>10.42672</v>
      </c>
    </row>
    <row r="4493" spans="2:15" x14ac:dyDescent="0.25">
      <c r="B4493">
        <v>0.12280000000000001</v>
      </c>
      <c r="C4493" s="63">
        <v>9.2999399999999994</v>
      </c>
      <c r="D4493">
        <v>9.4129900000000006</v>
      </c>
      <c r="E4493">
        <v>9.4039900000000003</v>
      </c>
      <c r="F4493">
        <v>9.3747500000000006</v>
      </c>
      <c r="G4493">
        <v>9.3775600000000008</v>
      </c>
      <c r="J4493">
        <v>0.12280000000000001</v>
      </c>
      <c r="K4493" s="63">
        <v>10.35732</v>
      </c>
      <c r="L4493">
        <v>10.500500000000001</v>
      </c>
      <c r="M4493">
        <v>10.427899999999999</v>
      </c>
      <c r="N4493">
        <v>10.45392</v>
      </c>
      <c r="O4493">
        <v>10.414820000000001</v>
      </c>
    </row>
    <row r="4494" spans="2:15" x14ac:dyDescent="0.25">
      <c r="B4494">
        <v>0.12292500000000001</v>
      </c>
      <c r="C4494" s="63">
        <v>9.3178699999999903</v>
      </c>
      <c r="D4494">
        <v>9.3835999999999995</v>
      </c>
      <c r="E4494">
        <v>9.4193999999999996</v>
      </c>
      <c r="F4494">
        <v>9.38795</v>
      </c>
      <c r="G4494">
        <v>9.3944600000000005</v>
      </c>
      <c r="J4494">
        <v>0.12292500000000001</v>
      </c>
      <c r="K4494" s="63">
        <v>10.319000000000001</v>
      </c>
      <c r="L4494">
        <v>10.50196</v>
      </c>
      <c r="M4494">
        <v>10.4537</v>
      </c>
      <c r="N4494">
        <v>10.414020000000001</v>
      </c>
      <c r="O4494">
        <v>10.417719999999999</v>
      </c>
    </row>
    <row r="4495" spans="2:15" x14ac:dyDescent="0.25">
      <c r="B4495">
        <v>0.12303799999999999</v>
      </c>
      <c r="C4495" s="63">
        <v>9.3293099999999995</v>
      </c>
      <c r="D4495">
        <v>9.4147400000000001</v>
      </c>
      <c r="E4495">
        <v>9.41906</v>
      </c>
      <c r="F4495">
        <v>9.3694500000000005</v>
      </c>
      <c r="G4495">
        <v>9.3398599999999998</v>
      </c>
      <c r="J4495">
        <v>0.12303799999999999</v>
      </c>
      <c r="K4495" s="63">
        <v>10.31744</v>
      </c>
      <c r="L4495">
        <v>10.542619999999999</v>
      </c>
      <c r="M4495">
        <v>10.4466</v>
      </c>
      <c r="N4495">
        <v>10.406420000000001</v>
      </c>
      <c r="O4495">
        <v>10.43862</v>
      </c>
    </row>
    <row r="4496" spans="2:15" x14ac:dyDescent="0.25">
      <c r="B4496">
        <v>0.12315</v>
      </c>
      <c r="C4496" s="63">
        <v>9.3367599999999999</v>
      </c>
      <c r="D4496">
        <v>9.4338099999999994</v>
      </c>
      <c r="E4496">
        <v>9.4107599999999998</v>
      </c>
      <c r="F4496">
        <v>9.3665500000000002</v>
      </c>
      <c r="G4496">
        <v>9.3642599999999998</v>
      </c>
      <c r="J4496">
        <v>0.12315</v>
      </c>
      <c r="K4496" s="63">
        <v>10.36863</v>
      </c>
      <c r="L4496">
        <v>10.48565</v>
      </c>
      <c r="M4496">
        <v>10.4442</v>
      </c>
      <c r="N4496">
        <v>10.39852</v>
      </c>
      <c r="O4496">
        <v>10.43802</v>
      </c>
    </row>
    <row r="4497" spans="2:15" x14ac:dyDescent="0.25">
      <c r="B4497">
        <v>0.123263</v>
      </c>
      <c r="C4497" s="63">
        <v>9.3207400000000007</v>
      </c>
      <c r="D4497">
        <v>9.4477499999999903</v>
      </c>
      <c r="E4497">
        <v>9.4497599999999995</v>
      </c>
      <c r="F4497">
        <v>9.3839500000000005</v>
      </c>
      <c r="G4497">
        <v>9.3576599999999903</v>
      </c>
      <c r="J4497">
        <v>0.123263</v>
      </c>
      <c r="K4497" s="63">
        <v>10.33502</v>
      </c>
      <c r="L4497">
        <v>10.46358</v>
      </c>
      <c r="M4497">
        <v>10.4283</v>
      </c>
      <c r="N4497">
        <v>10.41952</v>
      </c>
      <c r="O4497">
        <v>10.421620000000001</v>
      </c>
    </row>
    <row r="4498" spans="2:15" x14ac:dyDescent="0.25">
      <c r="B4498">
        <v>0.123375</v>
      </c>
      <c r="C4498" s="63">
        <v>9.3091799999999996</v>
      </c>
      <c r="D4498">
        <v>9.4210399999999996</v>
      </c>
      <c r="E4498">
        <v>9.4665099999999995</v>
      </c>
      <c r="F4498">
        <v>9.3935499999999994</v>
      </c>
      <c r="G4498">
        <v>9.3507599999999904</v>
      </c>
      <c r="J4498">
        <v>0.123375</v>
      </c>
      <c r="K4498" s="63">
        <v>10.386060000000001</v>
      </c>
      <c r="L4498">
        <v>10.49381</v>
      </c>
      <c r="M4498">
        <v>10.457800000000001</v>
      </c>
      <c r="N4498">
        <v>10.41732</v>
      </c>
      <c r="O4498">
        <v>10.423819999999999</v>
      </c>
    </row>
    <row r="4499" spans="2:15" x14ac:dyDescent="0.25">
      <c r="B4499">
        <v>0.1235</v>
      </c>
      <c r="C4499" s="63">
        <v>9.3492499999999996</v>
      </c>
      <c r="D4499">
        <v>9.3944200000000002</v>
      </c>
      <c r="E4499">
        <v>9.51891</v>
      </c>
      <c r="F4499">
        <v>9.3964499999999997</v>
      </c>
      <c r="G4499">
        <v>9.3937600000000003</v>
      </c>
      <c r="J4499">
        <v>0.1235</v>
      </c>
      <c r="K4499" s="63">
        <v>10.42154</v>
      </c>
      <c r="L4499">
        <v>10.504709999999999</v>
      </c>
      <c r="M4499">
        <v>10.4199</v>
      </c>
      <c r="N4499">
        <v>10.426920000000001</v>
      </c>
      <c r="O4499">
        <v>10.43552</v>
      </c>
    </row>
    <row r="4500" spans="2:15" x14ac:dyDescent="0.25">
      <c r="B4500">
        <v>0.123613</v>
      </c>
      <c r="C4500" s="63">
        <v>9.3377099999999995</v>
      </c>
      <c r="D4500">
        <v>9.37575</v>
      </c>
      <c r="E4500">
        <v>9.5014099999999999</v>
      </c>
      <c r="F4500">
        <v>9.3693500000000007</v>
      </c>
      <c r="G4500">
        <v>9.3690599999999904</v>
      </c>
      <c r="J4500">
        <v>0.123613</v>
      </c>
      <c r="K4500" s="63">
        <v>10.330679999999999</v>
      </c>
      <c r="L4500">
        <v>10.47038</v>
      </c>
      <c r="M4500">
        <v>10.4558</v>
      </c>
      <c r="N4500">
        <v>10.42492</v>
      </c>
      <c r="O4500">
        <v>10.44502</v>
      </c>
    </row>
    <row r="4501" spans="2:15" x14ac:dyDescent="0.25">
      <c r="B4501">
        <v>0.123725</v>
      </c>
      <c r="C4501" s="63">
        <v>9.2945499999999903</v>
      </c>
      <c r="D4501">
        <v>9.3674800000000005</v>
      </c>
      <c r="E4501">
        <v>9.4318299999999997</v>
      </c>
      <c r="F4501">
        <v>9.3291500000000003</v>
      </c>
      <c r="G4501">
        <v>9.3634599999999999</v>
      </c>
      <c r="J4501">
        <v>0.123725</v>
      </c>
      <c r="K4501" s="63">
        <v>10.264279999999999</v>
      </c>
      <c r="L4501">
        <v>10.45641</v>
      </c>
      <c r="M4501">
        <v>10.4785</v>
      </c>
      <c r="N4501">
        <v>10.436120000000001</v>
      </c>
      <c r="O4501">
        <v>10.43112</v>
      </c>
    </row>
    <row r="4502" spans="2:15" x14ac:dyDescent="0.25">
      <c r="B4502">
        <v>0.123838</v>
      </c>
      <c r="C4502" s="63">
        <v>9.2914999999999903</v>
      </c>
      <c r="D4502">
        <v>9.4285399999999999</v>
      </c>
      <c r="E4502">
        <v>9.4037299999999995</v>
      </c>
      <c r="F4502">
        <v>9.4029500000000006</v>
      </c>
      <c r="G4502">
        <v>9.4171600000000009</v>
      </c>
      <c r="J4502">
        <v>0.123838</v>
      </c>
      <c r="K4502" s="63">
        <v>10.309430000000001</v>
      </c>
      <c r="L4502">
        <v>10.5162</v>
      </c>
      <c r="M4502">
        <v>10.479699999999999</v>
      </c>
      <c r="N4502">
        <v>10.43202</v>
      </c>
      <c r="O4502">
        <v>10.456619999999999</v>
      </c>
    </row>
    <row r="4503" spans="2:15" x14ac:dyDescent="0.25">
      <c r="B4503">
        <v>0.123962</v>
      </c>
      <c r="C4503" s="63">
        <v>9.2979099999999999</v>
      </c>
      <c r="D4503">
        <v>9.4052299999999995</v>
      </c>
      <c r="E4503">
        <v>9.3795199999999994</v>
      </c>
      <c r="F4503">
        <v>9.3903499999999998</v>
      </c>
      <c r="G4503">
        <v>9.4207599999999996</v>
      </c>
      <c r="J4503">
        <v>0.123962</v>
      </c>
      <c r="K4503" s="63">
        <v>10.333320000000001</v>
      </c>
      <c r="L4503">
        <v>10.502879999999999</v>
      </c>
      <c r="M4503">
        <v>10.440099999999999</v>
      </c>
      <c r="N4503">
        <v>10.412520000000001</v>
      </c>
      <c r="O4503">
        <v>10.495419999999999</v>
      </c>
    </row>
    <row r="4504" spans="2:15" x14ac:dyDescent="0.25">
      <c r="B4504">
        <v>0.124075</v>
      </c>
      <c r="C4504" s="63">
        <v>9.34267</v>
      </c>
      <c r="D4504">
        <v>9.4251400000000007</v>
      </c>
      <c r="E4504">
        <v>9.4188100000000006</v>
      </c>
      <c r="F4504">
        <v>9.40395</v>
      </c>
      <c r="G4504">
        <v>9.4108599999999996</v>
      </c>
      <c r="J4504">
        <v>0.124075</v>
      </c>
      <c r="K4504" s="63">
        <v>10.299799999999999</v>
      </c>
      <c r="L4504">
        <v>10.48915</v>
      </c>
      <c r="M4504">
        <v>10.4544</v>
      </c>
      <c r="N4504">
        <v>10.41032</v>
      </c>
      <c r="O4504">
        <v>10.47772</v>
      </c>
    </row>
    <row r="4505" spans="2:15" x14ac:dyDescent="0.25">
      <c r="B4505">
        <v>0.12418700000000001</v>
      </c>
      <c r="C4505" s="63">
        <v>9.3289799999999996</v>
      </c>
      <c r="D4505">
        <v>9.4196299999999997</v>
      </c>
      <c r="E4505">
        <v>9.42239</v>
      </c>
      <c r="F4505">
        <v>9.4483499999999996</v>
      </c>
      <c r="G4505">
        <v>9.4279600000000006</v>
      </c>
      <c r="J4505">
        <v>0.12418700000000001</v>
      </c>
      <c r="K4505" s="63">
        <v>10.31329</v>
      </c>
      <c r="L4505">
        <v>10.48171</v>
      </c>
      <c r="M4505">
        <v>10.466699999999999</v>
      </c>
      <c r="N4505">
        <v>10.439120000000001</v>
      </c>
      <c r="O4505">
        <v>10.411820000000001</v>
      </c>
    </row>
    <row r="4506" spans="2:15" x14ac:dyDescent="0.25">
      <c r="B4506">
        <v>0.12431200000000001</v>
      </c>
      <c r="C4506" s="63">
        <v>9.3220500000000008</v>
      </c>
      <c r="D4506">
        <v>9.4239099999999905</v>
      </c>
      <c r="E4506">
        <v>9.4239800000000002</v>
      </c>
      <c r="F4506">
        <v>9.4336500000000001</v>
      </c>
      <c r="G4506">
        <v>9.4017599999999995</v>
      </c>
      <c r="J4506">
        <v>0.12431200000000001</v>
      </c>
      <c r="K4506" s="63">
        <v>10.303520000000001</v>
      </c>
      <c r="L4506">
        <v>10.482860000000001</v>
      </c>
      <c r="M4506">
        <v>10.4754</v>
      </c>
      <c r="N4506">
        <v>10.45092</v>
      </c>
      <c r="O4506">
        <v>10.415419999999999</v>
      </c>
    </row>
    <row r="4507" spans="2:15" x14ac:dyDescent="0.25">
      <c r="B4507">
        <v>0.12442499999999999</v>
      </c>
      <c r="C4507" s="63">
        <v>9.3268299999999904</v>
      </c>
      <c r="D4507">
        <v>9.4196399999999905</v>
      </c>
      <c r="E4507">
        <v>9.4161699999999904</v>
      </c>
      <c r="F4507">
        <v>9.3914500000000007</v>
      </c>
      <c r="G4507">
        <v>9.3690599999999904</v>
      </c>
      <c r="J4507">
        <v>0.12442499999999999</v>
      </c>
      <c r="K4507" s="63">
        <v>10.3681</v>
      </c>
      <c r="L4507">
        <v>10.48212</v>
      </c>
      <c r="M4507">
        <v>10.469900000000001</v>
      </c>
      <c r="N4507">
        <v>10.444319999999999</v>
      </c>
      <c r="O4507">
        <v>10.422420000000001</v>
      </c>
    </row>
    <row r="4508" spans="2:15" x14ac:dyDescent="0.25">
      <c r="B4508">
        <v>0.12453699999999999</v>
      </c>
      <c r="C4508" s="63">
        <v>9.3054199999999998</v>
      </c>
      <c r="D4508">
        <v>9.4185199999999902</v>
      </c>
      <c r="E4508">
        <v>9.4464900000000007</v>
      </c>
      <c r="F4508">
        <v>9.3912499999999994</v>
      </c>
      <c r="G4508">
        <v>9.4136600000000001</v>
      </c>
      <c r="J4508">
        <v>0.12453699999999999</v>
      </c>
      <c r="K4508" s="63">
        <v>10.3721</v>
      </c>
      <c r="L4508">
        <v>10.51253</v>
      </c>
      <c r="M4508">
        <v>10.4353</v>
      </c>
      <c r="N4508">
        <v>10.40762</v>
      </c>
      <c r="O4508">
        <v>10.41122</v>
      </c>
    </row>
    <row r="4509" spans="2:15" x14ac:dyDescent="0.25">
      <c r="B4509">
        <v>0.124663</v>
      </c>
      <c r="C4509" s="63">
        <v>9.2885899999999904</v>
      </c>
      <c r="D4509">
        <v>9.4082600000000003</v>
      </c>
      <c r="E4509">
        <v>9.4310200000000002</v>
      </c>
      <c r="F4509">
        <v>9.42075</v>
      </c>
      <c r="G4509">
        <v>9.38096</v>
      </c>
      <c r="J4509">
        <v>0.124663</v>
      </c>
      <c r="K4509" s="63">
        <v>10.362539999999999</v>
      </c>
      <c r="L4509">
        <v>10.544879999999999</v>
      </c>
      <c r="M4509">
        <v>10.455500000000001</v>
      </c>
      <c r="N4509">
        <v>10.38932</v>
      </c>
      <c r="O4509">
        <v>10.436820000000001</v>
      </c>
    </row>
    <row r="4510" spans="2:15" x14ac:dyDescent="0.25">
      <c r="B4510">
        <v>0.124775</v>
      </c>
      <c r="C4510" s="63">
        <v>9.30593</v>
      </c>
      <c r="D4510">
        <v>9.4543300000000006</v>
      </c>
      <c r="E4510">
        <v>9.3959799999999998</v>
      </c>
      <c r="F4510">
        <v>9.42685</v>
      </c>
      <c r="G4510">
        <v>9.3829600000000006</v>
      </c>
      <c r="J4510">
        <v>0.124775</v>
      </c>
      <c r="K4510" s="63">
        <v>10.37257</v>
      </c>
      <c r="L4510">
        <v>10.56326</v>
      </c>
      <c r="M4510">
        <v>10.5122</v>
      </c>
      <c r="N4510">
        <v>10.37702</v>
      </c>
      <c r="O4510">
        <v>10.414619999999999</v>
      </c>
    </row>
    <row r="4511" spans="2:15" x14ac:dyDescent="0.25">
      <c r="B4511">
        <v>0.124888</v>
      </c>
      <c r="C4511" s="63">
        <v>9.3174499999999902</v>
      </c>
      <c r="D4511">
        <v>9.4339200000000005</v>
      </c>
      <c r="E4511">
        <v>9.4340600000000006</v>
      </c>
      <c r="F4511">
        <v>9.4047499999999999</v>
      </c>
      <c r="G4511">
        <v>9.3855599999999999</v>
      </c>
      <c r="J4511">
        <v>0.124888</v>
      </c>
      <c r="K4511" s="63">
        <v>10.35012</v>
      </c>
      <c r="L4511">
        <v>10.54818</v>
      </c>
      <c r="M4511">
        <v>10.4739</v>
      </c>
      <c r="N4511">
        <v>10.40352</v>
      </c>
      <c r="O4511">
        <v>10.41892</v>
      </c>
    </row>
    <row r="4512" spans="2:15" x14ac:dyDescent="0.25">
      <c r="B4512">
        <v>0.12501300000000001</v>
      </c>
      <c r="C4512" s="63">
        <v>9.3497599999999998</v>
      </c>
      <c r="D4512">
        <v>9.4111100000000008</v>
      </c>
      <c r="E4512">
        <v>9.4341600000000003</v>
      </c>
      <c r="F4512">
        <v>9.3804499999999997</v>
      </c>
      <c r="G4512">
        <v>9.4126600000000007</v>
      </c>
      <c r="J4512">
        <v>0.12501300000000001</v>
      </c>
      <c r="K4512" s="63">
        <v>10.32432</v>
      </c>
      <c r="L4512">
        <v>10.50975</v>
      </c>
      <c r="M4512">
        <v>10.470599999999999</v>
      </c>
      <c r="N4512">
        <v>10.39072</v>
      </c>
      <c r="O4512">
        <v>10.415319999999999</v>
      </c>
    </row>
    <row r="4513" spans="2:15" x14ac:dyDescent="0.25">
      <c r="B4513">
        <v>0.12512499999999999</v>
      </c>
      <c r="C4513" s="63">
        <v>9.3003999999999998</v>
      </c>
      <c r="D4513">
        <v>9.4136699999999998</v>
      </c>
      <c r="E4513">
        <v>9.4552800000000001</v>
      </c>
      <c r="F4513">
        <v>9.3918499999999998</v>
      </c>
      <c r="G4513">
        <v>9.3975600000000004</v>
      </c>
      <c r="J4513">
        <v>0.12512499999999999</v>
      </c>
      <c r="K4513" s="63">
        <v>10.32489</v>
      </c>
      <c r="L4513">
        <v>10.50563</v>
      </c>
      <c r="M4513">
        <v>10.426299999999999</v>
      </c>
      <c r="N4513">
        <v>10.34742</v>
      </c>
      <c r="O4513">
        <v>10.45932</v>
      </c>
    </row>
    <row r="4514" spans="2:15" x14ac:dyDescent="0.25">
      <c r="B4514">
        <v>0.12523699999999999</v>
      </c>
      <c r="C4514" s="63">
        <v>9.2913999999999994</v>
      </c>
      <c r="D4514">
        <v>9.4489900000000002</v>
      </c>
      <c r="E4514">
        <v>9.4833999999999996</v>
      </c>
      <c r="F4514">
        <v>9.4083500000000004</v>
      </c>
      <c r="G4514">
        <v>9.3770600000000002</v>
      </c>
      <c r="J4514">
        <v>0.12523699999999999</v>
      </c>
      <c r="K4514" s="63">
        <v>10.394259999999999</v>
      </c>
      <c r="L4514">
        <v>10.49874</v>
      </c>
      <c r="M4514">
        <v>10.4049</v>
      </c>
      <c r="N4514">
        <v>10.34512</v>
      </c>
      <c r="O4514">
        <v>10.42292</v>
      </c>
    </row>
    <row r="4515" spans="2:15" x14ac:dyDescent="0.25">
      <c r="B4515">
        <v>0.125363</v>
      </c>
      <c r="C4515" s="63">
        <v>9.2964400000000005</v>
      </c>
      <c r="D4515">
        <v>9.4370200000000004</v>
      </c>
      <c r="E4515">
        <v>9.4654100000000003</v>
      </c>
      <c r="F4515">
        <v>9.3862500000000004</v>
      </c>
      <c r="G4515">
        <v>9.4074600000000004</v>
      </c>
      <c r="J4515">
        <v>0.125363</v>
      </c>
      <c r="K4515" s="63">
        <v>10.370039999999999</v>
      </c>
      <c r="L4515">
        <v>10.462070000000001</v>
      </c>
      <c r="M4515">
        <v>10.438599999999999</v>
      </c>
      <c r="N4515">
        <v>10.400219999999999</v>
      </c>
      <c r="O4515">
        <v>10.41892</v>
      </c>
    </row>
    <row r="4516" spans="2:15" x14ac:dyDescent="0.25">
      <c r="B4516">
        <v>0.125475</v>
      </c>
      <c r="C4516" s="63">
        <v>9.3147000000000002</v>
      </c>
      <c r="D4516">
        <v>9.4134600000000006</v>
      </c>
      <c r="E4516">
        <v>9.4436599999999995</v>
      </c>
      <c r="F4516">
        <v>9.4099500000000003</v>
      </c>
      <c r="G4516">
        <v>9.3990600000000004</v>
      </c>
      <c r="J4516">
        <v>0.125475</v>
      </c>
      <c r="K4516" s="63">
        <v>10.328989999999999</v>
      </c>
      <c r="L4516">
        <v>10.50548</v>
      </c>
      <c r="M4516">
        <v>10.436199999999999</v>
      </c>
      <c r="N4516">
        <v>10.405419999999999</v>
      </c>
      <c r="O4516">
        <v>10.43812</v>
      </c>
    </row>
    <row r="4517" spans="2:15" x14ac:dyDescent="0.25">
      <c r="B4517">
        <v>0.12559999999999999</v>
      </c>
      <c r="C4517" s="63">
        <v>9.3240400000000001</v>
      </c>
      <c r="D4517">
        <v>9.4381000000000004</v>
      </c>
      <c r="E4517">
        <v>9.4353300000000004</v>
      </c>
      <c r="F4517">
        <v>9.4115500000000001</v>
      </c>
      <c r="G4517">
        <v>9.3766599999999904</v>
      </c>
      <c r="J4517">
        <v>0.12559999999999999</v>
      </c>
      <c r="K4517" s="63">
        <v>10.33643</v>
      </c>
      <c r="L4517">
        <v>10.495570000000001</v>
      </c>
      <c r="M4517">
        <v>10.460100000000001</v>
      </c>
      <c r="N4517">
        <v>10.398820000000001</v>
      </c>
      <c r="O4517">
        <v>10.40682</v>
      </c>
    </row>
    <row r="4518" spans="2:15" x14ac:dyDescent="0.25">
      <c r="B4518">
        <v>0.12571199999999999</v>
      </c>
      <c r="C4518" s="63">
        <v>9.3131500000000003</v>
      </c>
      <c r="D4518">
        <v>9.41099</v>
      </c>
      <c r="E4518">
        <v>9.4537399999999998</v>
      </c>
      <c r="F4518">
        <v>9.4136500000000005</v>
      </c>
      <c r="G4518">
        <v>9.3507599999999904</v>
      </c>
      <c r="J4518">
        <v>0.12571199999999999</v>
      </c>
      <c r="K4518" s="63">
        <v>10.370150000000001</v>
      </c>
      <c r="L4518">
        <v>10.479100000000001</v>
      </c>
      <c r="M4518">
        <v>10.4879</v>
      </c>
      <c r="N4518">
        <v>10.36412</v>
      </c>
      <c r="O4518">
        <v>10.41202</v>
      </c>
    </row>
    <row r="4519" spans="2:15" x14ac:dyDescent="0.25">
      <c r="B4519">
        <v>0.12582499999999999</v>
      </c>
      <c r="C4519" s="63">
        <v>9.2913700000000006</v>
      </c>
      <c r="D4519">
        <v>9.4257000000000009</v>
      </c>
      <c r="E4519">
        <v>9.4487699999999997</v>
      </c>
      <c r="F4519">
        <v>9.3740500000000004</v>
      </c>
      <c r="G4519">
        <v>9.3714600000000008</v>
      </c>
      <c r="J4519">
        <v>0.12582499999999999</v>
      </c>
      <c r="K4519" s="63">
        <v>10.39981</v>
      </c>
      <c r="L4519">
        <v>10.523339999999999</v>
      </c>
      <c r="M4519">
        <v>10.4541</v>
      </c>
      <c r="N4519">
        <v>10.415520000000001</v>
      </c>
      <c r="O4519">
        <v>10.454420000000001</v>
      </c>
    </row>
    <row r="4520" spans="2:15" x14ac:dyDescent="0.25">
      <c r="B4520">
        <v>0.12595000000000001</v>
      </c>
      <c r="C4520" s="63">
        <v>9.3142200000000006</v>
      </c>
      <c r="D4520">
        <v>9.4172899999999995</v>
      </c>
      <c r="E4520">
        <v>9.45228</v>
      </c>
      <c r="F4520">
        <v>9.3580500000000004</v>
      </c>
      <c r="G4520">
        <v>9.3704599999999996</v>
      </c>
      <c r="J4520">
        <v>0.12595000000000001</v>
      </c>
      <c r="K4520" s="63">
        <v>10.32742</v>
      </c>
      <c r="L4520">
        <v>10.50779</v>
      </c>
      <c r="M4520">
        <v>10.446300000000001</v>
      </c>
      <c r="N4520">
        <v>10.424519999999999</v>
      </c>
      <c r="O4520">
        <v>10.436120000000001</v>
      </c>
    </row>
    <row r="4521" spans="2:15" x14ac:dyDescent="0.25">
      <c r="B4521">
        <v>0.12606200000000001</v>
      </c>
      <c r="C4521" s="63">
        <v>9.3207500000000003</v>
      </c>
      <c r="D4521">
        <v>9.4096700000000002</v>
      </c>
      <c r="E4521">
        <v>9.4006900000000009</v>
      </c>
      <c r="F4521">
        <v>9.3903499999999998</v>
      </c>
      <c r="G4521">
        <v>9.3489599999999999</v>
      </c>
      <c r="J4521">
        <v>0.12606200000000001</v>
      </c>
      <c r="K4521" s="63">
        <v>10.343310000000001</v>
      </c>
      <c r="L4521">
        <v>10.48265</v>
      </c>
      <c r="M4521">
        <v>10.4528</v>
      </c>
      <c r="N4521">
        <v>10.40422</v>
      </c>
      <c r="O4521">
        <v>10.43352</v>
      </c>
    </row>
    <row r="4522" spans="2:15" x14ac:dyDescent="0.25">
      <c r="B4522">
        <v>0.12618799999999999</v>
      </c>
      <c r="C4522" s="63">
        <v>9.2985500000000005</v>
      </c>
      <c r="D4522">
        <v>9.4056800000000003</v>
      </c>
      <c r="E4522">
        <v>9.4427500000000002</v>
      </c>
      <c r="F4522">
        <v>9.4125499999999995</v>
      </c>
      <c r="G4522">
        <v>9.3804599999999905</v>
      </c>
      <c r="J4522">
        <v>0.12618799999999999</v>
      </c>
      <c r="K4522" s="63">
        <v>10.36491</v>
      </c>
      <c r="L4522">
        <v>10.499510000000001</v>
      </c>
      <c r="M4522">
        <v>10.474299999999999</v>
      </c>
      <c r="N4522">
        <v>10.411619999999999</v>
      </c>
      <c r="O4522">
        <v>10.43042</v>
      </c>
    </row>
    <row r="4523" spans="2:15" x14ac:dyDescent="0.25">
      <c r="B4523">
        <v>0.1263</v>
      </c>
      <c r="C4523" s="63">
        <v>9.3161000000000005</v>
      </c>
      <c r="D4523">
        <v>9.4185599999999994</v>
      </c>
      <c r="E4523">
        <v>9.4482599999999994</v>
      </c>
      <c r="F4523">
        <v>9.3718500000000002</v>
      </c>
      <c r="G4523">
        <v>9.4500600000000006</v>
      </c>
      <c r="J4523">
        <v>0.1263</v>
      </c>
      <c r="K4523" s="63">
        <v>10.337020000000001</v>
      </c>
      <c r="L4523">
        <v>10.509209999999999</v>
      </c>
      <c r="M4523">
        <v>10.4351</v>
      </c>
      <c r="N4523">
        <v>10.42652</v>
      </c>
      <c r="O4523">
        <v>10.41582</v>
      </c>
    </row>
    <row r="4524" spans="2:15" x14ac:dyDescent="0.25">
      <c r="B4524">
        <v>0.12642500000000001</v>
      </c>
      <c r="C4524" s="63">
        <v>9.3205600000000004</v>
      </c>
      <c r="D4524">
        <v>9.3792200000000001</v>
      </c>
      <c r="E4524">
        <v>9.4698799999999999</v>
      </c>
      <c r="F4524">
        <v>9.4112500000000008</v>
      </c>
      <c r="G4524">
        <v>9.3989600000000006</v>
      </c>
      <c r="J4524">
        <v>0.12642500000000001</v>
      </c>
      <c r="K4524" s="63">
        <v>10.35497</v>
      </c>
      <c r="L4524">
        <v>10.51867</v>
      </c>
      <c r="M4524">
        <v>10.4596</v>
      </c>
      <c r="N4524">
        <v>10.40152</v>
      </c>
      <c r="O4524">
        <v>10.43552</v>
      </c>
    </row>
    <row r="4525" spans="2:15" x14ac:dyDescent="0.25">
      <c r="B4525">
        <v>0.12653800000000001</v>
      </c>
      <c r="C4525" s="63">
        <v>9.3246300000000009</v>
      </c>
      <c r="D4525">
        <v>9.3814100000000007</v>
      </c>
      <c r="E4525">
        <v>9.4454100000000007</v>
      </c>
      <c r="F4525">
        <v>9.4096499999999903</v>
      </c>
      <c r="G4525">
        <v>9.3936600000000006</v>
      </c>
      <c r="J4525">
        <v>0.12653800000000001</v>
      </c>
      <c r="K4525" s="63">
        <v>10.39381</v>
      </c>
      <c r="L4525">
        <v>10.53454</v>
      </c>
      <c r="M4525">
        <v>10.446899999999999</v>
      </c>
      <c r="N4525">
        <v>10.411619999999999</v>
      </c>
      <c r="O4525">
        <v>10.43432</v>
      </c>
    </row>
    <row r="4526" spans="2:15" x14ac:dyDescent="0.25">
      <c r="B4526">
        <v>0.12665000000000001</v>
      </c>
      <c r="C4526" s="63">
        <v>9.3239999999999998</v>
      </c>
      <c r="D4526">
        <v>9.3947400000000005</v>
      </c>
      <c r="E4526">
        <v>9.4054300000000008</v>
      </c>
      <c r="F4526">
        <v>9.3808500000000006</v>
      </c>
      <c r="G4526">
        <v>9.3744599999999902</v>
      </c>
      <c r="J4526">
        <v>0.12665000000000001</v>
      </c>
      <c r="K4526" s="63">
        <v>10.34334</v>
      </c>
      <c r="L4526">
        <v>10.50155</v>
      </c>
      <c r="M4526">
        <v>10.403600000000001</v>
      </c>
      <c r="N4526">
        <v>10.387219999999999</v>
      </c>
      <c r="O4526">
        <v>10.466419999999999</v>
      </c>
    </row>
    <row r="4527" spans="2:15" x14ac:dyDescent="0.25">
      <c r="B4527">
        <v>0.126775</v>
      </c>
      <c r="C4527" s="63">
        <v>9.35046</v>
      </c>
      <c r="D4527">
        <v>9.3994999999999997</v>
      </c>
      <c r="E4527">
        <v>9.43276</v>
      </c>
      <c r="F4527">
        <v>9.3893500000000003</v>
      </c>
      <c r="G4527">
        <v>9.3925599999999996</v>
      </c>
      <c r="J4527">
        <v>0.126775</v>
      </c>
      <c r="K4527" s="63">
        <v>10.40549</v>
      </c>
      <c r="L4527">
        <v>10.50455</v>
      </c>
      <c r="M4527">
        <v>10.456899999999999</v>
      </c>
      <c r="N4527">
        <v>10.407120000000001</v>
      </c>
      <c r="O4527">
        <v>10.465920000000001</v>
      </c>
    </row>
    <row r="4528" spans="2:15" x14ac:dyDescent="0.25">
      <c r="B4528">
        <v>0.126888</v>
      </c>
      <c r="C4528" s="63">
        <v>9.3192699999999995</v>
      </c>
      <c r="D4528">
        <v>9.4279700000000002</v>
      </c>
      <c r="E4528">
        <v>9.4214500000000001</v>
      </c>
      <c r="F4528">
        <v>9.41235</v>
      </c>
      <c r="G4528">
        <v>9.35806</v>
      </c>
      <c r="J4528">
        <v>0.126888</v>
      </c>
      <c r="K4528" s="63">
        <v>10.38189</v>
      </c>
      <c r="L4528">
        <v>10.50986</v>
      </c>
      <c r="M4528">
        <v>10.4611</v>
      </c>
      <c r="N4528">
        <v>10.413320000000001</v>
      </c>
      <c r="O4528">
        <v>10.45492</v>
      </c>
    </row>
    <row r="4529" spans="2:15" x14ac:dyDescent="0.25">
      <c r="B4529">
        <v>0.12701299999999999</v>
      </c>
      <c r="C4529" s="63">
        <v>9.3320699999999999</v>
      </c>
      <c r="D4529">
        <v>9.4229699999999994</v>
      </c>
      <c r="E4529">
        <v>9.4580199999999994</v>
      </c>
      <c r="F4529">
        <v>9.3396500000000007</v>
      </c>
      <c r="G4529">
        <v>9.3550599999999999</v>
      </c>
      <c r="J4529">
        <v>0.12701299999999999</v>
      </c>
      <c r="K4529" s="63">
        <v>10.337490000000001</v>
      </c>
      <c r="L4529">
        <v>10.487259999999999</v>
      </c>
      <c r="M4529">
        <v>10.451700000000001</v>
      </c>
      <c r="N4529">
        <v>10.38172</v>
      </c>
      <c r="O4529">
        <v>10.39082</v>
      </c>
    </row>
    <row r="4530" spans="2:15" x14ac:dyDescent="0.25">
      <c r="B4530">
        <v>0.12712499999999999</v>
      </c>
      <c r="C4530" s="63">
        <v>9.3338699999999903</v>
      </c>
      <c r="D4530">
        <v>9.3956599999999995</v>
      </c>
      <c r="E4530">
        <v>9.4145599999999998</v>
      </c>
      <c r="F4530">
        <v>9.3814499999999903</v>
      </c>
      <c r="G4530">
        <v>9.3472600000000003</v>
      </c>
      <c r="J4530">
        <v>0.12712499999999999</v>
      </c>
      <c r="K4530" s="63">
        <v>10.35281</v>
      </c>
      <c r="L4530">
        <v>10.46088</v>
      </c>
      <c r="M4530">
        <v>10.4169</v>
      </c>
      <c r="N4530">
        <v>10.408620000000001</v>
      </c>
      <c r="O4530">
        <v>10.37922</v>
      </c>
    </row>
    <row r="4531" spans="2:15" x14ac:dyDescent="0.25">
      <c r="B4531">
        <v>0.12725</v>
      </c>
      <c r="C4531" s="63">
        <v>9.3203099999999903</v>
      </c>
      <c r="D4531">
        <v>9.3952100000000005</v>
      </c>
      <c r="E4531">
        <v>9.3956300000000006</v>
      </c>
      <c r="F4531">
        <v>9.3758499999999998</v>
      </c>
      <c r="G4531">
        <v>9.3753600000000006</v>
      </c>
      <c r="J4531">
        <v>0.12725</v>
      </c>
      <c r="K4531" s="63">
        <v>10.340159999999999</v>
      </c>
      <c r="L4531">
        <v>10.44361</v>
      </c>
      <c r="M4531">
        <v>10.412100000000001</v>
      </c>
      <c r="N4531">
        <v>10.38842</v>
      </c>
      <c r="O4531">
        <v>10.407719999999999</v>
      </c>
    </row>
    <row r="4532" spans="2:15" x14ac:dyDescent="0.25">
      <c r="B4532">
        <v>0.12737499999999999</v>
      </c>
      <c r="C4532" s="63">
        <v>9.3038799999999995</v>
      </c>
      <c r="D4532">
        <v>9.4177700000000009</v>
      </c>
      <c r="E4532">
        <v>9.43032</v>
      </c>
      <c r="F4532">
        <v>9.3664500000000004</v>
      </c>
      <c r="G4532">
        <v>9.3727599999999995</v>
      </c>
      <c r="J4532">
        <v>0.12737499999999999</v>
      </c>
      <c r="K4532" s="63">
        <v>10.33267</v>
      </c>
      <c r="L4532">
        <v>10.494400000000001</v>
      </c>
      <c r="M4532">
        <v>10.4457</v>
      </c>
      <c r="N4532">
        <v>10.40832</v>
      </c>
      <c r="O4532">
        <v>10.48142</v>
      </c>
    </row>
    <row r="4533" spans="2:15" x14ac:dyDescent="0.25">
      <c r="B4533">
        <v>0.12748699999999999</v>
      </c>
      <c r="C4533" s="63">
        <v>9.3018999999999998</v>
      </c>
      <c r="D4533">
        <v>9.4529700000000005</v>
      </c>
      <c r="E4533">
        <v>9.4075699999999998</v>
      </c>
      <c r="F4533">
        <v>9.3981499999999905</v>
      </c>
      <c r="G4533">
        <v>9.4065600000000007</v>
      </c>
      <c r="J4533">
        <v>0.12748699999999999</v>
      </c>
      <c r="K4533" s="63">
        <v>10.33887</v>
      </c>
      <c r="L4533">
        <v>10.53303</v>
      </c>
      <c r="M4533">
        <v>10.5146</v>
      </c>
      <c r="N4533">
        <v>10.41492</v>
      </c>
      <c r="O4533">
        <v>10.46472</v>
      </c>
    </row>
    <row r="4534" spans="2:15" x14ac:dyDescent="0.25">
      <c r="B4534">
        <v>0.127613</v>
      </c>
      <c r="C4534" s="63">
        <v>9.2831200000000003</v>
      </c>
      <c r="D4534">
        <v>9.4259000000000004</v>
      </c>
      <c r="E4534">
        <v>9.4360700000000008</v>
      </c>
      <c r="F4534">
        <v>9.3883500000000009</v>
      </c>
      <c r="G4534">
        <v>9.3897600000000008</v>
      </c>
      <c r="J4534">
        <v>0.127613</v>
      </c>
      <c r="K4534" s="63">
        <v>10.395530000000001</v>
      </c>
      <c r="L4534">
        <v>10.55167</v>
      </c>
      <c r="M4534">
        <v>10.4582</v>
      </c>
      <c r="N4534">
        <v>10.39972</v>
      </c>
      <c r="O4534">
        <v>10.42862</v>
      </c>
    </row>
    <row r="4535" spans="2:15" x14ac:dyDescent="0.25">
      <c r="B4535">
        <v>0.12772500000000001</v>
      </c>
      <c r="C4535" s="63">
        <v>9.3152000000000008</v>
      </c>
      <c r="D4535">
        <v>9.4276</v>
      </c>
      <c r="E4535">
        <v>9.4284599999999994</v>
      </c>
      <c r="F4535">
        <v>9.4183500000000002</v>
      </c>
      <c r="G4535">
        <v>9.3673599999999997</v>
      </c>
      <c r="J4535">
        <v>0.12772500000000001</v>
      </c>
      <c r="K4535" s="63">
        <v>10.44022</v>
      </c>
      <c r="L4535">
        <v>10.506209999999999</v>
      </c>
      <c r="M4535">
        <v>10.4467</v>
      </c>
      <c r="N4535">
        <v>10.41972</v>
      </c>
      <c r="O4535">
        <v>10.431520000000001</v>
      </c>
    </row>
    <row r="4536" spans="2:15" x14ac:dyDescent="0.25">
      <c r="B4536">
        <v>0.12784999999999999</v>
      </c>
      <c r="C4536" s="63">
        <v>9.3256300000000003</v>
      </c>
      <c r="D4536">
        <v>9.4023800000000008</v>
      </c>
      <c r="E4536">
        <v>9.4601400000000009</v>
      </c>
      <c r="F4536">
        <v>9.4097500000000007</v>
      </c>
      <c r="G4536">
        <v>9.4097600000000003</v>
      </c>
      <c r="J4536">
        <v>0.12784999999999999</v>
      </c>
      <c r="K4536" s="63">
        <v>10.374599999999999</v>
      </c>
      <c r="L4536">
        <v>10.460760000000001</v>
      </c>
      <c r="M4536">
        <v>10.4498</v>
      </c>
      <c r="N4536">
        <v>10.42942</v>
      </c>
      <c r="O4536">
        <v>10.45092</v>
      </c>
    </row>
    <row r="4537" spans="2:15" x14ac:dyDescent="0.25">
      <c r="B4537">
        <v>0.12796199999999999</v>
      </c>
      <c r="C4537" s="63">
        <v>9.3261299999999903</v>
      </c>
      <c r="D4537">
        <v>9.4119799999999998</v>
      </c>
      <c r="E4537">
        <v>9.4566800000000004</v>
      </c>
      <c r="F4537">
        <v>9.4083500000000004</v>
      </c>
      <c r="G4537">
        <v>9.4211600000000004</v>
      </c>
      <c r="J4537">
        <v>0.12796199999999999</v>
      </c>
      <c r="K4537" s="63">
        <v>10.36993</v>
      </c>
      <c r="L4537">
        <v>10.5084</v>
      </c>
      <c r="M4537">
        <v>10.472099999999999</v>
      </c>
      <c r="N4537">
        <v>10.39292</v>
      </c>
      <c r="O4537">
        <v>10.42872</v>
      </c>
    </row>
    <row r="4538" spans="2:15" x14ac:dyDescent="0.25">
      <c r="B4538">
        <v>0.12808800000000001</v>
      </c>
      <c r="C4538" s="63">
        <v>9.3261599999999998</v>
      </c>
      <c r="D4538">
        <v>9.4513999999999996</v>
      </c>
      <c r="E4538">
        <v>9.4646600000000003</v>
      </c>
      <c r="F4538">
        <v>9.4078499999999998</v>
      </c>
      <c r="G4538">
        <v>9.3691600000000008</v>
      </c>
      <c r="J4538">
        <v>0.12808800000000001</v>
      </c>
      <c r="K4538" s="63">
        <v>10.413460000000001</v>
      </c>
      <c r="L4538">
        <v>10.50431</v>
      </c>
      <c r="M4538">
        <v>10.456099999999999</v>
      </c>
      <c r="N4538">
        <v>10.43722</v>
      </c>
      <c r="O4538">
        <v>10.417820000000001</v>
      </c>
    </row>
    <row r="4539" spans="2:15" x14ac:dyDescent="0.25">
      <c r="B4539">
        <v>0.12820000000000001</v>
      </c>
      <c r="C4539" s="63">
        <v>9.3115900000000007</v>
      </c>
      <c r="D4539">
        <v>9.4277300000000004</v>
      </c>
      <c r="E4539">
        <v>9.4262899999999998</v>
      </c>
      <c r="F4539">
        <v>9.3606499999999997</v>
      </c>
      <c r="G4539">
        <v>9.37256</v>
      </c>
      <c r="J4539">
        <v>0.12820000000000001</v>
      </c>
      <c r="K4539" s="63">
        <v>10.43385</v>
      </c>
      <c r="L4539">
        <v>10.50895</v>
      </c>
      <c r="M4539">
        <v>10.4621</v>
      </c>
      <c r="N4539">
        <v>10.46252</v>
      </c>
      <c r="O4539">
        <v>10.45262</v>
      </c>
    </row>
    <row r="4540" spans="2:15" x14ac:dyDescent="0.25">
      <c r="B4540">
        <v>0.12832499999999999</v>
      </c>
      <c r="C4540" s="63">
        <v>9.3267600000000002</v>
      </c>
      <c r="D4540">
        <v>9.4105399999999904</v>
      </c>
      <c r="E4540">
        <v>9.4719200000000008</v>
      </c>
      <c r="F4540">
        <v>9.3730499999999903</v>
      </c>
      <c r="G4540">
        <v>9.3866599999999902</v>
      </c>
      <c r="J4540">
        <v>0.12832499999999999</v>
      </c>
      <c r="K4540" s="63">
        <v>10.36782</v>
      </c>
      <c r="L4540">
        <v>10.46696</v>
      </c>
      <c r="M4540">
        <v>10.477499999999999</v>
      </c>
      <c r="N4540">
        <v>10.432219999999999</v>
      </c>
      <c r="O4540">
        <v>10.38022</v>
      </c>
    </row>
    <row r="4541" spans="2:15" x14ac:dyDescent="0.25">
      <c r="B4541">
        <v>0.12845000000000001</v>
      </c>
      <c r="C4541" s="63">
        <v>9.3421900000000004</v>
      </c>
      <c r="D4541">
        <v>9.4191199999999995</v>
      </c>
      <c r="E4541">
        <v>9.4766100000000009</v>
      </c>
      <c r="F4541">
        <v>9.3838500000000007</v>
      </c>
      <c r="G4541">
        <v>9.3980599999999903</v>
      </c>
      <c r="J4541">
        <v>0.12845000000000001</v>
      </c>
      <c r="K4541" s="63">
        <v>10.34848</v>
      </c>
      <c r="L4541">
        <v>10.46659</v>
      </c>
      <c r="M4541">
        <v>10.450799999999999</v>
      </c>
      <c r="N4541">
        <v>10.40152</v>
      </c>
      <c r="O4541">
        <v>10.42822</v>
      </c>
    </row>
    <row r="4542" spans="2:15" x14ac:dyDescent="0.25">
      <c r="B4542">
        <v>0.12856200000000001</v>
      </c>
      <c r="C4542" s="63">
        <v>9.3730499999999903</v>
      </c>
      <c r="D4542">
        <v>9.4617100000000001</v>
      </c>
      <c r="E4542">
        <v>9.4796099999999903</v>
      </c>
      <c r="F4542">
        <v>9.4022500000000004</v>
      </c>
      <c r="G4542">
        <v>9.4435599999999997</v>
      </c>
      <c r="J4542">
        <v>0.12856200000000001</v>
      </c>
      <c r="K4542" s="63">
        <v>10.354050000000001</v>
      </c>
      <c r="L4542">
        <v>10.49253</v>
      </c>
      <c r="M4542">
        <v>10.4696</v>
      </c>
      <c r="N4542">
        <v>10.41062</v>
      </c>
      <c r="O4542">
        <v>10.44642</v>
      </c>
    </row>
    <row r="4543" spans="2:15" x14ac:dyDescent="0.25">
      <c r="B4543">
        <v>0.128688</v>
      </c>
      <c r="C4543" s="63">
        <v>9.3383800000000008</v>
      </c>
      <c r="D4543">
        <v>9.4565199999999994</v>
      </c>
      <c r="E4543">
        <v>9.4546399999999995</v>
      </c>
      <c r="F4543">
        <v>9.4106500000000004</v>
      </c>
      <c r="G4543">
        <v>9.4113600000000002</v>
      </c>
      <c r="J4543">
        <v>0.128688</v>
      </c>
      <c r="K4543" s="63">
        <v>10.294750000000001</v>
      </c>
      <c r="L4543">
        <v>10.47908</v>
      </c>
      <c r="M4543">
        <v>10.4527</v>
      </c>
      <c r="N4543">
        <v>10.41442</v>
      </c>
      <c r="O4543">
        <v>10.433619999999999</v>
      </c>
    </row>
    <row r="4544" spans="2:15" x14ac:dyDescent="0.25">
      <c r="B4544">
        <v>0.12881300000000001</v>
      </c>
      <c r="C4544" s="63">
        <v>9.3630999999999904</v>
      </c>
      <c r="D4544">
        <v>9.3998600000000003</v>
      </c>
      <c r="E4544">
        <v>9.4451900000000002</v>
      </c>
      <c r="F4544">
        <v>9.4099500000000003</v>
      </c>
      <c r="G4544">
        <v>9.3922600000000003</v>
      </c>
      <c r="J4544">
        <v>0.12881300000000001</v>
      </c>
      <c r="K4544" s="63">
        <v>10.358459999999999</v>
      </c>
      <c r="L4544">
        <v>10.47551</v>
      </c>
      <c r="M4544">
        <v>10.4284</v>
      </c>
      <c r="N4544">
        <v>10.41132</v>
      </c>
      <c r="O4544">
        <v>10.437519999999999</v>
      </c>
    </row>
    <row r="4545" spans="2:15" x14ac:dyDescent="0.25">
      <c r="B4545">
        <v>0.12892500000000001</v>
      </c>
      <c r="C4545" s="63">
        <v>9.3112300000000001</v>
      </c>
      <c r="D4545">
        <v>9.4279299999999999</v>
      </c>
      <c r="E4545">
        <v>9.4583999999999904</v>
      </c>
      <c r="F4545">
        <v>9.3776499999999903</v>
      </c>
      <c r="G4545">
        <v>9.3912600000000008</v>
      </c>
      <c r="J4545">
        <v>0.12892500000000001</v>
      </c>
      <c r="K4545" s="63">
        <v>10.36698</v>
      </c>
      <c r="L4545">
        <v>10.4679</v>
      </c>
      <c r="M4545">
        <v>10.446899999999999</v>
      </c>
      <c r="N4545">
        <v>10.41212</v>
      </c>
      <c r="O4545">
        <v>10.40962</v>
      </c>
    </row>
    <row r="4546" spans="2:15" x14ac:dyDescent="0.25">
      <c r="B4546">
        <v>0.12905</v>
      </c>
      <c r="C4546" s="63">
        <v>9.2765799999999903</v>
      </c>
      <c r="D4546">
        <v>9.4058100000000007</v>
      </c>
      <c r="E4546">
        <v>9.4589800000000004</v>
      </c>
      <c r="F4546">
        <v>9.3653499999999994</v>
      </c>
      <c r="G4546">
        <v>9.3909599999999998</v>
      </c>
      <c r="J4546">
        <v>0.12905</v>
      </c>
      <c r="K4546" s="63">
        <v>10.36162</v>
      </c>
      <c r="L4546">
        <v>10.510859999999999</v>
      </c>
      <c r="M4546">
        <v>10.436199999999999</v>
      </c>
      <c r="N4546">
        <v>10.401020000000001</v>
      </c>
      <c r="O4546">
        <v>10.425319999999999</v>
      </c>
    </row>
    <row r="4547" spans="2:15" x14ac:dyDescent="0.25">
      <c r="B4547">
        <v>0.129163</v>
      </c>
      <c r="C4547" s="63">
        <v>9.30959</v>
      </c>
      <c r="D4547">
        <v>9.4057399999999998</v>
      </c>
      <c r="E4547">
        <v>9.4514200000000006</v>
      </c>
      <c r="F4547">
        <v>9.3872499999999999</v>
      </c>
      <c r="G4547">
        <v>9.3877600000000001</v>
      </c>
      <c r="J4547">
        <v>0.129163</v>
      </c>
      <c r="K4547" s="63">
        <v>10.350390000000001</v>
      </c>
      <c r="L4547">
        <v>10.49084</v>
      </c>
      <c r="M4547">
        <v>10.453900000000001</v>
      </c>
      <c r="N4547">
        <v>10.380420000000001</v>
      </c>
      <c r="O4547">
        <v>10.47972</v>
      </c>
    </row>
    <row r="4548" spans="2:15" x14ac:dyDescent="0.25">
      <c r="B4548">
        <v>0.12928700000000001</v>
      </c>
      <c r="C4548" s="63">
        <v>9.3291299999999904</v>
      </c>
      <c r="D4548">
        <v>9.4205000000000005</v>
      </c>
      <c r="E4548">
        <v>9.4534199999999995</v>
      </c>
      <c r="F4548">
        <v>9.3667499999999997</v>
      </c>
      <c r="G4548">
        <v>9.3478600000000007</v>
      </c>
      <c r="J4548">
        <v>0.12928700000000001</v>
      </c>
      <c r="K4548" s="63">
        <v>10.335570000000001</v>
      </c>
      <c r="L4548">
        <v>10.506489999999999</v>
      </c>
      <c r="M4548">
        <v>10.485300000000001</v>
      </c>
      <c r="N4548">
        <v>10.38862</v>
      </c>
      <c r="O4548">
        <v>10.420019999999999</v>
      </c>
    </row>
    <row r="4549" spans="2:15" x14ac:dyDescent="0.25">
      <c r="B4549">
        <v>0.129413</v>
      </c>
      <c r="C4549" s="63">
        <v>9.3297000000000008</v>
      </c>
      <c r="D4549">
        <v>9.42544</v>
      </c>
      <c r="E4549">
        <v>9.4306900000000002</v>
      </c>
      <c r="F4549">
        <v>9.4264500000000009</v>
      </c>
      <c r="G4549">
        <v>9.36646</v>
      </c>
      <c r="J4549">
        <v>0.129413</v>
      </c>
      <c r="K4549" s="63">
        <v>10.3386</v>
      </c>
      <c r="L4549">
        <v>10.503590000000001</v>
      </c>
      <c r="M4549">
        <v>10.421799999999999</v>
      </c>
      <c r="N4549">
        <v>10.394920000000001</v>
      </c>
      <c r="O4549">
        <v>10.43792</v>
      </c>
    </row>
    <row r="4550" spans="2:15" x14ac:dyDescent="0.25">
      <c r="B4550">
        <v>0.12953700000000001</v>
      </c>
      <c r="C4550" s="63">
        <v>9.3017099999999999</v>
      </c>
      <c r="D4550">
        <v>9.4399200000000008</v>
      </c>
      <c r="E4550">
        <v>9.4451800000000006</v>
      </c>
      <c r="F4550">
        <v>9.44435</v>
      </c>
      <c r="G4550">
        <v>9.3937600000000003</v>
      </c>
      <c r="J4550">
        <v>0.12953700000000001</v>
      </c>
      <c r="K4550" s="63">
        <v>10.30274</v>
      </c>
      <c r="L4550">
        <v>10.540749999999999</v>
      </c>
      <c r="M4550">
        <v>10.483599999999999</v>
      </c>
      <c r="N4550">
        <v>10.39852</v>
      </c>
      <c r="O4550">
        <v>10.471220000000001</v>
      </c>
    </row>
    <row r="4551" spans="2:15" x14ac:dyDescent="0.25">
      <c r="B4551">
        <v>0.12964999999999999</v>
      </c>
      <c r="C4551" s="63">
        <v>9.3240400000000001</v>
      </c>
      <c r="D4551">
        <v>9.4210600000000007</v>
      </c>
      <c r="E4551">
        <v>9.4442699999999995</v>
      </c>
      <c r="F4551">
        <v>9.3830500000000008</v>
      </c>
      <c r="G4551">
        <v>9.4295600000000004</v>
      </c>
      <c r="J4551">
        <v>0.12964999999999999</v>
      </c>
      <c r="K4551" s="63">
        <v>10.29054</v>
      </c>
      <c r="L4551">
        <v>10.504009999999999</v>
      </c>
      <c r="M4551">
        <v>10.507300000000001</v>
      </c>
      <c r="N4551">
        <v>10.41662</v>
      </c>
      <c r="O4551">
        <v>10.47542</v>
      </c>
    </row>
    <row r="4552" spans="2:15" x14ac:dyDescent="0.25">
      <c r="B4552">
        <v>0.129775</v>
      </c>
      <c r="C4552" s="63">
        <v>9.3695500000000003</v>
      </c>
      <c r="D4552">
        <v>9.4250399999999903</v>
      </c>
      <c r="E4552">
        <v>9.4245300000000007</v>
      </c>
      <c r="F4552">
        <v>9.3608499999999903</v>
      </c>
      <c r="G4552">
        <v>9.3874600000000008</v>
      </c>
      <c r="J4552">
        <v>0.129775</v>
      </c>
      <c r="K4552" s="63">
        <v>10.34169</v>
      </c>
      <c r="L4552">
        <v>10.472239999999999</v>
      </c>
      <c r="M4552">
        <v>10.478300000000001</v>
      </c>
      <c r="N4552">
        <v>10.40972</v>
      </c>
      <c r="O4552">
        <v>10.430120000000001</v>
      </c>
    </row>
    <row r="4553" spans="2:15" x14ac:dyDescent="0.25">
      <c r="B4553">
        <v>0.12989999999999999</v>
      </c>
      <c r="C4553" s="63">
        <v>9.3518299999999996</v>
      </c>
      <c r="D4553">
        <v>9.4260199999999994</v>
      </c>
      <c r="E4553">
        <v>9.4167100000000001</v>
      </c>
      <c r="F4553">
        <v>9.3914500000000007</v>
      </c>
      <c r="G4553">
        <v>9.3957599999999903</v>
      </c>
      <c r="J4553">
        <v>0.12989999999999999</v>
      </c>
      <c r="K4553" s="63">
        <v>10.31606</v>
      </c>
      <c r="L4553">
        <v>10.50536</v>
      </c>
      <c r="M4553">
        <v>10.4655</v>
      </c>
      <c r="N4553">
        <v>10.42432</v>
      </c>
      <c r="O4553">
        <v>10.41372</v>
      </c>
    </row>
    <row r="4554" spans="2:15" x14ac:dyDescent="0.25">
      <c r="B4554">
        <v>0.13001199999999999</v>
      </c>
      <c r="C4554" s="63">
        <v>9.3341600000000007</v>
      </c>
      <c r="D4554">
        <v>9.4424100000000006</v>
      </c>
      <c r="E4554">
        <v>9.4191900000000004</v>
      </c>
      <c r="F4554">
        <v>9.3814499999999903</v>
      </c>
      <c r="G4554">
        <v>9.3658599999999996</v>
      </c>
      <c r="J4554">
        <v>0.13001199999999999</v>
      </c>
      <c r="K4554" s="63">
        <v>10.35952</v>
      </c>
      <c r="L4554">
        <v>10.494529999999999</v>
      </c>
      <c r="M4554">
        <v>10.4817</v>
      </c>
      <c r="N4554">
        <v>10.445919999999999</v>
      </c>
      <c r="O4554">
        <v>10.446619999999999</v>
      </c>
    </row>
    <row r="4555" spans="2:15" x14ac:dyDescent="0.25">
      <c r="B4555">
        <v>0.130138</v>
      </c>
      <c r="C4555" s="63">
        <v>9.3381600000000002</v>
      </c>
      <c r="D4555">
        <v>9.4259500000000003</v>
      </c>
      <c r="E4555">
        <v>9.4413300000000007</v>
      </c>
      <c r="F4555">
        <v>9.3510500000000008</v>
      </c>
      <c r="G4555">
        <v>9.3461599999999905</v>
      </c>
      <c r="J4555">
        <v>0.130138</v>
      </c>
      <c r="K4555" s="63">
        <v>10.34642</v>
      </c>
      <c r="L4555">
        <v>10.52867</v>
      </c>
      <c r="M4555">
        <v>10.4895</v>
      </c>
      <c r="N4555">
        <v>10.442220000000001</v>
      </c>
      <c r="O4555">
        <v>10.44082</v>
      </c>
    </row>
    <row r="4556" spans="2:15" x14ac:dyDescent="0.25">
      <c r="B4556">
        <v>0.13026199999999999</v>
      </c>
      <c r="C4556" s="63">
        <v>9.3396100000000004</v>
      </c>
      <c r="D4556">
        <v>9.4481300000000008</v>
      </c>
      <c r="E4556">
        <v>9.4658499999999997</v>
      </c>
      <c r="F4556">
        <v>9.3767499999999995</v>
      </c>
      <c r="G4556">
        <v>9.3783600000000007</v>
      </c>
      <c r="J4556">
        <v>0.13026199999999999</v>
      </c>
      <c r="K4556" s="63">
        <v>10.31649</v>
      </c>
      <c r="L4556">
        <v>10.51549</v>
      </c>
      <c r="M4556">
        <v>10.442600000000001</v>
      </c>
      <c r="N4556">
        <v>10.43022</v>
      </c>
      <c r="O4556">
        <v>10.45552</v>
      </c>
    </row>
    <row r="4557" spans="2:15" x14ac:dyDescent="0.25">
      <c r="B4557">
        <v>0.130387</v>
      </c>
      <c r="C4557" s="63">
        <v>9.3306100000000001</v>
      </c>
      <c r="D4557">
        <v>9.4188799999999997</v>
      </c>
      <c r="E4557">
        <v>9.4617299999999904</v>
      </c>
      <c r="F4557">
        <v>9.3824500000000004</v>
      </c>
      <c r="G4557">
        <v>9.4210600000000007</v>
      </c>
      <c r="J4557">
        <v>0.130387</v>
      </c>
      <c r="K4557" s="63">
        <v>10.331720000000001</v>
      </c>
      <c r="L4557">
        <v>10.525169999999999</v>
      </c>
      <c r="M4557">
        <v>10.498699999999999</v>
      </c>
      <c r="N4557">
        <v>10.39692</v>
      </c>
      <c r="O4557">
        <v>10.42972</v>
      </c>
    </row>
    <row r="4558" spans="2:15" x14ac:dyDescent="0.25">
      <c r="B4558">
        <v>0.1305</v>
      </c>
      <c r="C4558" s="63">
        <v>9.3198899999999902</v>
      </c>
      <c r="D4558">
        <v>9.4257600000000004</v>
      </c>
      <c r="E4558">
        <v>9.4568600000000007</v>
      </c>
      <c r="F4558">
        <v>9.38415</v>
      </c>
      <c r="G4558">
        <v>9.4308599999999903</v>
      </c>
      <c r="J4558">
        <v>0.1305</v>
      </c>
      <c r="K4558" s="63">
        <v>10.36401</v>
      </c>
      <c r="L4558">
        <v>10.476100000000001</v>
      </c>
      <c r="M4558">
        <v>10.495200000000001</v>
      </c>
      <c r="N4558">
        <v>10.33192</v>
      </c>
      <c r="O4558">
        <v>10.38522</v>
      </c>
    </row>
    <row r="4559" spans="2:15" x14ac:dyDescent="0.25">
      <c r="B4559">
        <v>0.13062499999999999</v>
      </c>
      <c r="C4559" s="63">
        <v>9.3344199999999997</v>
      </c>
      <c r="D4559">
        <v>9.4001599999999996</v>
      </c>
      <c r="E4559">
        <v>9.4721600000000006</v>
      </c>
      <c r="F4559">
        <v>9.4468499999999995</v>
      </c>
      <c r="G4559">
        <v>9.3989600000000006</v>
      </c>
      <c r="J4559">
        <v>0.13062499999999999</v>
      </c>
      <c r="K4559" s="63">
        <v>10.29171</v>
      </c>
      <c r="L4559">
        <v>10.471719999999999</v>
      </c>
      <c r="M4559">
        <v>10.467000000000001</v>
      </c>
      <c r="N4559">
        <v>10.39842</v>
      </c>
      <c r="O4559">
        <v>10.439819999999999</v>
      </c>
    </row>
    <row r="4560" spans="2:15" x14ac:dyDescent="0.25">
      <c r="B4560">
        <v>0.13075000000000001</v>
      </c>
      <c r="C4560" s="63">
        <v>9.3276800000000009</v>
      </c>
      <c r="D4560">
        <v>9.43201</v>
      </c>
      <c r="E4560">
        <v>9.4569200000000002</v>
      </c>
      <c r="F4560">
        <v>9.4193499999999997</v>
      </c>
      <c r="G4560">
        <v>9.4309600000000007</v>
      </c>
      <c r="J4560">
        <v>0.13075000000000001</v>
      </c>
      <c r="K4560" s="63">
        <v>10.32263</v>
      </c>
      <c r="L4560">
        <v>10.53665</v>
      </c>
      <c r="M4560">
        <v>10.4732</v>
      </c>
      <c r="N4560">
        <v>10.40912</v>
      </c>
      <c r="O4560">
        <v>10.41042</v>
      </c>
    </row>
    <row r="4561" spans="2:15" x14ac:dyDescent="0.25">
      <c r="B4561">
        <v>0.13087499999999999</v>
      </c>
      <c r="C4561" s="63">
        <v>9.3066300000000002</v>
      </c>
      <c r="D4561">
        <v>9.45974</v>
      </c>
      <c r="E4561">
        <v>9.42516</v>
      </c>
      <c r="F4561">
        <v>9.3979499999999998</v>
      </c>
      <c r="G4561">
        <v>9.3867600000000007</v>
      </c>
      <c r="J4561">
        <v>0.13087499999999999</v>
      </c>
      <c r="K4561" s="63">
        <v>10.35904</v>
      </c>
      <c r="L4561">
        <v>10.546340000000001</v>
      </c>
      <c r="M4561">
        <v>10.419600000000001</v>
      </c>
      <c r="N4561">
        <v>10.41062</v>
      </c>
      <c r="O4561">
        <v>10.425420000000001</v>
      </c>
    </row>
    <row r="4562" spans="2:15" x14ac:dyDescent="0.25">
      <c r="B4562">
        <v>0.13098699999999999</v>
      </c>
      <c r="C4562" s="63">
        <v>9.3283100000000001</v>
      </c>
      <c r="D4562">
        <v>9.4407200000000007</v>
      </c>
      <c r="E4562">
        <v>9.4231599999999904</v>
      </c>
      <c r="F4562">
        <v>9.4063499999999998</v>
      </c>
      <c r="G4562">
        <v>9.4276599999999995</v>
      </c>
      <c r="J4562">
        <v>0.13098699999999999</v>
      </c>
      <c r="K4562" s="63">
        <v>10.38007</v>
      </c>
      <c r="L4562">
        <v>10.517899999999999</v>
      </c>
      <c r="M4562">
        <v>10.426500000000001</v>
      </c>
      <c r="N4562">
        <v>10.41812</v>
      </c>
      <c r="O4562">
        <v>10.40122</v>
      </c>
    </row>
    <row r="4563" spans="2:15" x14ac:dyDescent="0.25">
      <c r="B4563">
        <v>0.13111300000000001</v>
      </c>
      <c r="C4563" s="63">
        <v>9.3193099999999998</v>
      </c>
      <c r="D4563">
        <v>9.4319299999999995</v>
      </c>
      <c r="E4563">
        <v>9.4252800000000008</v>
      </c>
      <c r="F4563">
        <v>9.4261499999999998</v>
      </c>
      <c r="G4563">
        <v>9.3941599999999994</v>
      </c>
      <c r="J4563">
        <v>0.13111300000000001</v>
      </c>
      <c r="K4563" s="63">
        <v>10.360250000000001</v>
      </c>
      <c r="L4563">
        <v>10.494429999999999</v>
      </c>
      <c r="M4563">
        <v>10.471500000000001</v>
      </c>
      <c r="N4563">
        <v>10.43662</v>
      </c>
      <c r="O4563">
        <v>10.38552</v>
      </c>
    </row>
    <row r="4564" spans="2:15" x14ac:dyDescent="0.25">
      <c r="B4564">
        <v>0.13123799999999999</v>
      </c>
      <c r="C4564" s="63">
        <v>9.3340099999999904</v>
      </c>
      <c r="D4564">
        <v>9.41</v>
      </c>
      <c r="E4564">
        <v>9.4221800000000009</v>
      </c>
      <c r="F4564">
        <v>9.4273500000000006</v>
      </c>
      <c r="G4564">
        <v>9.4256600000000006</v>
      </c>
      <c r="J4564">
        <v>0.13123799999999999</v>
      </c>
      <c r="K4564" s="63">
        <v>10.36679</v>
      </c>
      <c r="L4564">
        <v>10.481809999999999</v>
      </c>
      <c r="M4564">
        <v>10.498100000000001</v>
      </c>
      <c r="N4564">
        <v>10.411720000000001</v>
      </c>
      <c r="O4564">
        <v>10.37942</v>
      </c>
    </row>
    <row r="4565" spans="2:15" x14ac:dyDescent="0.25">
      <c r="B4565">
        <v>0.13136200000000001</v>
      </c>
      <c r="C4565" s="63">
        <v>9.3238500000000002</v>
      </c>
      <c r="D4565">
        <v>9.4526699999999995</v>
      </c>
      <c r="E4565">
        <v>9.4285300000000003</v>
      </c>
      <c r="F4565">
        <v>9.3572500000000005</v>
      </c>
      <c r="G4565">
        <v>9.4239599999999903</v>
      </c>
      <c r="J4565">
        <v>0.13136200000000001</v>
      </c>
      <c r="K4565" s="63">
        <v>10.352589999999999</v>
      </c>
      <c r="L4565">
        <v>10.5219</v>
      </c>
      <c r="M4565">
        <v>10.496499999999999</v>
      </c>
      <c r="N4565">
        <v>10.42672</v>
      </c>
      <c r="O4565">
        <v>10.39892</v>
      </c>
    </row>
    <row r="4566" spans="2:15" x14ac:dyDescent="0.25">
      <c r="B4566">
        <v>0.13148799999999999</v>
      </c>
      <c r="C4566" s="63">
        <v>9.3190500000000007</v>
      </c>
      <c r="D4566">
        <v>9.4247599999999903</v>
      </c>
      <c r="E4566">
        <v>9.4592200000000002</v>
      </c>
      <c r="F4566">
        <v>9.3565500000000004</v>
      </c>
      <c r="G4566">
        <v>9.4191599999999998</v>
      </c>
      <c r="J4566">
        <v>0.13148799999999999</v>
      </c>
      <c r="K4566" s="63">
        <v>10.389620000000001</v>
      </c>
      <c r="L4566">
        <v>10.48259</v>
      </c>
      <c r="M4566">
        <v>10.436</v>
      </c>
      <c r="N4566">
        <v>10.38992</v>
      </c>
      <c r="O4566">
        <v>10.41672</v>
      </c>
    </row>
    <row r="4567" spans="2:15" x14ac:dyDescent="0.25">
      <c r="B4567">
        <v>0.13161200000000001</v>
      </c>
      <c r="C4567" s="63">
        <v>9.3542799999999904</v>
      </c>
      <c r="D4567">
        <v>9.4333200000000001</v>
      </c>
      <c r="E4567">
        <v>9.4323899999999998</v>
      </c>
      <c r="F4567">
        <v>9.3929500000000008</v>
      </c>
      <c r="G4567">
        <v>9.3742599999999996</v>
      </c>
      <c r="J4567">
        <v>0.13161200000000001</v>
      </c>
      <c r="K4567" s="63">
        <v>10.337669999999999</v>
      </c>
      <c r="L4567">
        <v>10.48812</v>
      </c>
      <c r="M4567">
        <v>10.446999999999999</v>
      </c>
      <c r="N4567">
        <v>10.39212</v>
      </c>
      <c r="O4567">
        <v>10.42502</v>
      </c>
    </row>
    <row r="4568" spans="2:15" x14ac:dyDescent="0.25">
      <c r="B4568">
        <v>0.13172500000000001</v>
      </c>
      <c r="C4568" s="63">
        <v>9.3703500000000002</v>
      </c>
      <c r="D4568">
        <v>9.4243900000000007</v>
      </c>
      <c r="E4568">
        <v>9.4433000000000007</v>
      </c>
      <c r="F4568">
        <v>9.3941499999999998</v>
      </c>
      <c r="G4568">
        <v>9.3968600000000002</v>
      </c>
      <c r="J4568">
        <v>0.13172500000000001</v>
      </c>
      <c r="K4568" s="63">
        <v>10.389329999999999</v>
      </c>
      <c r="L4568">
        <v>10.50032</v>
      </c>
      <c r="M4568">
        <v>10.4399</v>
      </c>
      <c r="N4568">
        <v>10.404920000000001</v>
      </c>
      <c r="O4568">
        <v>10.439019999999999</v>
      </c>
    </row>
    <row r="4569" spans="2:15" x14ac:dyDescent="0.25">
      <c r="B4569">
        <v>0.13184999999999999</v>
      </c>
      <c r="C4569" s="63">
        <v>9.3403399999999994</v>
      </c>
      <c r="D4569">
        <v>9.4222099999999998</v>
      </c>
      <c r="E4569">
        <v>9.4375400000000003</v>
      </c>
      <c r="F4569">
        <v>9.3898499999999903</v>
      </c>
      <c r="G4569">
        <v>9.3775600000000008</v>
      </c>
      <c r="J4569">
        <v>0.13184999999999999</v>
      </c>
      <c r="K4569" s="63">
        <v>10.385059999999999</v>
      </c>
      <c r="L4569">
        <v>10.500400000000001</v>
      </c>
      <c r="M4569">
        <v>10.442600000000001</v>
      </c>
      <c r="N4569">
        <v>10.388920000000001</v>
      </c>
      <c r="O4569">
        <v>10.443519999999999</v>
      </c>
    </row>
    <row r="4570" spans="2:15" x14ac:dyDescent="0.25">
      <c r="B4570">
        <v>0.13197500000000001</v>
      </c>
      <c r="C4570" s="63">
        <v>9.3846699999999998</v>
      </c>
      <c r="D4570">
        <v>9.4267400000000006</v>
      </c>
      <c r="E4570">
        <v>9.4576100000000007</v>
      </c>
      <c r="F4570">
        <v>9.3849499999999999</v>
      </c>
      <c r="G4570">
        <v>9.3991600000000002</v>
      </c>
      <c r="J4570">
        <v>0.13197500000000001</v>
      </c>
      <c r="K4570" s="63">
        <v>10.34634</v>
      </c>
      <c r="L4570">
        <v>10.51469</v>
      </c>
      <c r="M4570">
        <v>10.4232</v>
      </c>
      <c r="N4570">
        <v>10.40062</v>
      </c>
      <c r="O4570">
        <v>10.42662</v>
      </c>
    </row>
    <row r="4571" spans="2:15" x14ac:dyDescent="0.25">
      <c r="B4571">
        <v>0.1321</v>
      </c>
      <c r="C4571" s="63">
        <v>9.3294200000000007</v>
      </c>
      <c r="D4571">
        <v>9.4115900000000003</v>
      </c>
      <c r="E4571">
        <v>9.4449000000000005</v>
      </c>
      <c r="F4571">
        <v>9.3759499999999996</v>
      </c>
      <c r="G4571">
        <v>9.3742599999999996</v>
      </c>
      <c r="J4571">
        <v>0.1321</v>
      </c>
      <c r="K4571" s="63">
        <v>10.368869999999999</v>
      </c>
      <c r="L4571">
        <v>10.4808</v>
      </c>
      <c r="M4571">
        <v>10.466699999999999</v>
      </c>
      <c r="N4571">
        <v>10.434519999999999</v>
      </c>
      <c r="O4571">
        <v>10.450519999999999</v>
      </c>
    </row>
    <row r="4572" spans="2:15" x14ac:dyDescent="0.25">
      <c r="B4572">
        <v>0.13222500000000001</v>
      </c>
      <c r="C4572" s="63">
        <v>9.3407999999999998</v>
      </c>
      <c r="D4572">
        <v>9.4232399999999998</v>
      </c>
      <c r="E4572">
        <v>9.4735499999999995</v>
      </c>
      <c r="F4572">
        <v>9.4077500000000001</v>
      </c>
      <c r="G4572">
        <v>9.3399599999999996</v>
      </c>
      <c r="J4572">
        <v>0.13222500000000001</v>
      </c>
      <c r="K4572" s="63">
        <v>10.341150000000001</v>
      </c>
      <c r="L4572">
        <v>10.51252</v>
      </c>
      <c r="M4572">
        <v>10.4397</v>
      </c>
      <c r="N4572">
        <v>10.41962</v>
      </c>
      <c r="O4572">
        <v>10.430020000000001</v>
      </c>
    </row>
    <row r="4573" spans="2:15" x14ac:dyDescent="0.25">
      <c r="B4573">
        <v>0.13235</v>
      </c>
      <c r="C4573" s="63">
        <v>9.3273600000000005</v>
      </c>
      <c r="D4573">
        <v>9.4330499999999997</v>
      </c>
      <c r="E4573">
        <v>9.4695199999999904</v>
      </c>
      <c r="F4573">
        <v>9.4354499999999994</v>
      </c>
      <c r="G4573">
        <v>9.4023599999999998</v>
      </c>
      <c r="J4573">
        <v>0.13235</v>
      </c>
      <c r="K4573" s="63">
        <v>10.33915</v>
      </c>
      <c r="L4573">
        <v>10.442679999999999</v>
      </c>
      <c r="M4573">
        <v>10.4581</v>
      </c>
      <c r="N4573">
        <v>10.426920000000001</v>
      </c>
      <c r="O4573">
        <v>10.473319999999999</v>
      </c>
    </row>
    <row r="4574" spans="2:15" x14ac:dyDescent="0.25">
      <c r="B4574">
        <v>0.13247500000000001</v>
      </c>
      <c r="C4574" s="63">
        <v>9.3103899999999999</v>
      </c>
      <c r="D4574">
        <v>9.4199099999999998</v>
      </c>
      <c r="E4574">
        <v>9.4657300000000006</v>
      </c>
      <c r="F4574">
        <v>9.3613499999999998</v>
      </c>
      <c r="G4574">
        <v>9.3890600000000006</v>
      </c>
      <c r="J4574">
        <v>0.13247500000000001</v>
      </c>
      <c r="K4574" s="63">
        <v>10.36037</v>
      </c>
      <c r="L4574">
        <v>10.52657</v>
      </c>
      <c r="M4574">
        <v>10.474600000000001</v>
      </c>
      <c r="N4574">
        <v>10.407120000000001</v>
      </c>
      <c r="O4574">
        <v>10.447419999999999</v>
      </c>
    </row>
    <row r="4575" spans="2:15" x14ac:dyDescent="0.25">
      <c r="B4575">
        <v>0.1326</v>
      </c>
      <c r="C4575" s="63">
        <v>9.3539499999999904</v>
      </c>
      <c r="D4575">
        <v>9.4149799999999999</v>
      </c>
      <c r="E4575">
        <v>9.4552800000000001</v>
      </c>
      <c r="F4575">
        <v>9.3747500000000006</v>
      </c>
      <c r="G4575">
        <v>9.3684600000000007</v>
      </c>
      <c r="J4575">
        <v>0.1326</v>
      </c>
      <c r="K4575" s="63">
        <v>10.38569</v>
      </c>
      <c r="L4575">
        <v>10.54416</v>
      </c>
      <c r="M4575">
        <v>10.453900000000001</v>
      </c>
      <c r="N4575">
        <v>10.38322</v>
      </c>
      <c r="O4575">
        <v>10.41042</v>
      </c>
    </row>
    <row r="4576" spans="2:15" x14ac:dyDescent="0.25">
      <c r="B4576">
        <v>0.13272500000000001</v>
      </c>
      <c r="C4576" s="63">
        <v>9.3528699999999905</v>
      </c>
      <c r="D4576">
        <v>9.4377200000000006</v>
      </c>
      <c r="E4576">
        <v>9.4588000000000001</v>
      </c>
      <c r="F4576">
        <v>9.4071499999999997</v>
      </c>
      <c r="G4576">
        <v>9.3589599999999997</v>
      </c>
      <c r="J4576">
        <v>0.13272500000000001</v>
      </c>
      <c r="K4576" s="63">
        <v>10.39254</v>
      </c>
      <c r="L4576">
        <v>10.49756</v>
      </c>
      <c r="M4576">
        <v>10.4359</v>
      </c>
      <c r="N4576">
        <v>10.378920000000001</v>
      </c>
      <c r="O4576">
        <v>10.411020000000001</v>
      </c>
    </row>
    <row r="4577" spans="2:15" x14ac:dyDescent="0.25">
      <c r="B4577">
        <v>0.13283800000000001</v>
      </c>
      <c r="C4577" s="63">
        <v>9.3537300000000005</v>
      </c>
      <c r="D4577">
        <v>9.43581</v>
      </c>
      <c r="E4577">
        <v>9.4572299999999903</v>
      </c>
      <c r="F4577">
        <v>9.4071499999999997</v>
      </c>
      <c r="G4577">
        <v>9.3903599999999994</v>
      </c>
      <c r="J4577">
        <v>0.13283800000000001</v>
      </c>
      <c r="K4577" s="63">
        <v>10.36664</v>
      </c>
      <c r="L4577">
        <v>10.50506</v>
      </c>
      <c r="M4577">
        <v>10.472799999999999</v>
      </c>
      <c r="N4577">
        <v>10.39462</v>
      </c>
      <c r="O4577">
        <v>10.389419999999999</v>
      </c>
    </row>
    <row r="4578" spans="2:15" x14ac:dyDescent="0.25">
      <c r="B4578">
        <v>0.132962</v>
      </c>
      <c r="C4578" s="63">
        <v>9.3709500000000006</v>
      </c>
      <c r="D4578">
        <v>9.4190199999999997</v>
      </c>
      <c r="E4578">
        <v>9.4483200000000007</v>
      </c>
      <c r="F4578">
        <v>9.4173500000000008</v>
      </c>
      <c r="G4578">
        <v>9.3900600000000001</v>
      </c>
      <c r="J4578">
        <v>0.132962</v>
      </c>
      <c r="K4578" s="63">
        <v>10.38509</v>
      </c>
      <c r="L4578">
        <v>10.54121</v>
      </c>
      <c r="M4578">
        <v>10.4811</v>
      </c>
      <c r="N4578">
        <v>10.406219999999999</v>
      </c>
      <c r="O4578">
        <v>10.38382</v>
      </c>
    </row>
    <row r="4579" spans="2:15" x14ac:dyDescent="0.25">
      <c r="B4579">
        <v>0.13308800000000001</v>
      </c>
      <c r="C4579" s="63">
        <v>9.3549699999999998</v>
      </c>
      <c r="D4579">
        <v>9.4289799999999904</v>
      </c>
      <c r="E4579">
        <v>9.4495799999999903</v>
      </c>
      <c r="F4579">
        <v>9.4047499999999999</v>
      </c>
      <c r="G4579">
        <v>9.3684600000000007</v>
      </c>
      <c r="J4579">
        <v>0.13308800000000001</v>
      </c>
      <c r="K4579" s="63">
        <v>10.354839999999999</v>
      </c>
      <c r="L4579">
        <v>10.51585</v>
      </c>
      <c r="M4579">
        <v>10.470800000000001</v>
      </c>
      <c r="N4579">
        <v>10.381119999999999</v>
      </c>
      <c r="O4579">
        <v>10.44032</v>
      </c>
    </row>
    <row r="4580" spans="2:15" x14ac:dyDescent="0.25">
      <c r="B4580">
        <v>0.133213</v>
      </c>
      <c r="C4580" s="63">
        <v>9.3505400000000005</v>
      </c>
      <c r="D4580">
        <v>9.4037699999999997</v>
      </c>
      <c r="E4580">
        <v>9.4498800000000003</v>
      </c>
      <c r="F4580">
        <v>9.4149499999999904</v>
      </c>
      <c r="G4580">
        <v>9.3812599999999904</v>
      </c>
      <c r="J4580">
        <v>0.133213</v>
      </c>
      <c r="K4580" s="63">
        <v>10.35112</v>
      </c>
      <c r="L4580">
        <v>10.53406</v>
      </c>
      <c r="M4580">
        <v>10.541399999999999</v>
      </c>
      <c r="N4580">
        <v>10.376720000000001</v>
      </c>
      <c r="O4580">
        <v>10.486520000000001</v>
      </c>
    </row>
    <row r="4581" spans="2:15" x14ac:dyDescent="0.25">
      <c r="B4581">
        <v>0.13333700000000001</v>
      </c>
      <c r="C4581" s="63">
        <v>9.3416300000000003</v>
      </c>
      <c r="D4581">
        <v>9.4323300000000003</v>
      </c>
      <c r="E4581">
        <v>9.4399099999999905</v>
      </c>
      <c r="F4581">
        <v>9.3647500000000008</v>
      </c>
      <c r="G4581">
        <v>9.3554600000000008</v>
      </c>
      <c r="J4581">
        <v>0.13333700000000001</v>
      </c>
      <c r="K4581" s="63">
        <v>10.372249999999999</v>
      </c>
      <c r="L4581">
        <v>10.48522</v>
      </c>
      <c r="M4581">
        <v>10.5063</v>
      </c>
      <c r="N4581">
        <v>10.42672</v>
      </c>
      <c r="O4581">
        <v>10.42422</v>
      </c>
    </row>
    <row r="4582" spans="2:15" x14ac:dyDescent="0.25">
      <c r="B4582">
        <v>0.133463</v>
      </c>
      <c r="C4582" s="63">
        <v>9.3479399999999995</v>
      </c>
      <c r="D4582">
        <v>9.4382800000000007</v>
      </c>
      <c r="E4582">
        <v>9.4268800000000006</v>
      </c>
      <c r="F4582">
        <v>9.3666499999999999</v>
      </c>
      <c r="G4582">
        <v>9.3573599999999999</v>
      </c>
      <c r="J4582">
        <v>0.133463</v>
      </c>
      <c r="K4582" s="63">
        <v>10.434290000000001</v>
      </c>
      <c r="L4582">
        <v>10.477209999999999</v>
      </c>
      <c r="M4582">
        <v>10.4717</v>
      </c>
      <c r="N4582">
        <v>10.395619999999999</v>
      </c>
      <c r="O4582">
        <v>10.445320000000001</v>
      </c>
    </row>
    <row r="4583" spans="2:15" x14ac:dyDescent="0.25">
      <c r="B4583">
        <v>0.13358700000000001</v>
      </c>
      <c r="C4583" s="63">
        <v>9.3625699999999998</v>
      </c>
      <c r="D4583">
        <v>9.4085400000000003</v>
      </c>
      <c r="E4583">
        <v>9.4622200000000003</v>
      </c>
      <c r="F4583">
        <v>9.4284499999999998</v>
      </c>
      <c r="G4583">
        <v>9.4038599999999999</v>
      </c>
      <c r="J4583">
        <v>0.13358700000000001</v>
      </c>
      <c r="K4583" s="63">
        <v>10.42891</v>
      </c>
      <c r="L4583">
        <v>10.50393</v>
      </c>
      <c r="M4583">
        <v>10.467599999999999</v>
      </c>
      <c r="N4583">
        <v>10.41342</v>
      </c>
      <c r="O4583">
        <v>10.43652</v>
      </c>
    </row>
    <row r="4584" spans="2:15" x14ac:dyDescent="0.25">
      <c r="B4584">
        <v>0.133713</v>
      </c>
      <c r="C4584" s="63">
        <v>9.3552099999999996</v>
      </c>
      <c r="D4584">
        <v>9.4349399999999903</v>
      </c>
      <c r="E4584">
        <v>9.4461300000000001</v>
      </c>
      <c r="F4584">
        <v>9.4043500000000009</v>
      </c>
      <c r="G4584">
        <v>9.4186599999999903</v>
      </c>
      <c r="J4584">
        <v>0.133713</v>
      </c>
      <c r="K4584" s="63">
        <v>10.40662</v>
      </c>
      <c r="L4584">
        <v>10.540050000000001</v>
      </c>
      <c r="M4584">
        <v>10.5121</v>
      </c>
      <c r="N4584">
        <v>10.437620000000001</v>
      </c>
      <c r="O4584">
        <v>10.45682</v>
      </c>
    </row>
    <row r="4585" spans="2:15" x14ac:dyDescent="0.25">
      <c r="B4585">
        <v>0.13383800000000001</v>
      </c>
      <c r="C4585" s="63">
        <v>9.3399300000000007</v>
      </c>
      <c r="D4585">
        <v>9.4637100000000007</v>
      </c>
      <c r="E4585">
        <v>9.4490200000000009</v>
      </c>
      <c r="F4585">
        <v>9.4074500000000008</v>
      </c>
      <c r="G4585">
        <v>9.4076599999999999</v>
      </c>
      <c r="J4585">
        <v>0.13383800000000001</v>
      </c>
      <c r="K4585" s="63">
        <v>10.40096</v>
      </c>
      <c r="L4585">
        <v>10.51047</v>
      </c>
      <c r="M4585">
        <v>10.517099999999999</v>
      </c>
      <c r="N4585">
        <v>10.429220000000001</v>
      </c>
      <c r="O4585">
        <v>10.469519999999999</v>
      </c>
    </row>
    <row r="4586" spans="2:15" x14ac:dyDescent="0.25">
      <c r="B4586">
        <v>0.133962</v>
      </c>
      <c r="C4586" s="63">
        <v>9.3049400000000002</v>
      </c>
      <c r="D4586">
        <v>9.4516200000000001</v>
      </c>
      <c r="E4586">
        <v>9.4410799999999995</v>
      </c>
      <c r="F4586">
        <v>9.3769500000000008</v>
      </c>
      <c r="G4586">
        <v>9.3520599999999998</v>
      </c>
      <c r="J4586">
        <v>0.133962</v>
      </c>
      <c r="K4586" s="63">
        <v>10.359769999999999</v>
      </c>
      <c r="L4586">
        <v>10.50834</v>
      </c>
      <c r="M4586">
        <v>10.482900000000001</v>
      </c>
      <c r="N4586">
        <v>10.433120000000001</v>
      </c>
      <c r="O4586">
        <v>10.39682</v>
      </c>
    </row>
    <row r="4587" spans="2:15" x14ac:dyDescent="0.25">
      <c r="B4587">
        <v>0.13408800000000001</v>
      </c>
      <c r="C4587" s="63">
        <v>9.3270800000000005</v>
      </c>
      <c r="D4587">
        <v>9.4130900000000004</v>
      </c>
      <c r="E4587">
        <v>9.4638299999999997</v>
      </c>
      <c r="F4587">
        <v>9.3695500000000003</v>
      </c>
      <c r="G4587">
        <v>9.3693600000000004</v>
      </c>
      <c r="J4587">
        <v>0.13408800000000001</v>
      </c>
      <c r="K4587" s="63">
        <v>10.3713</v>
      </c>
      <c r="L4587">
        <v>10.530950000000001</v>
      </c>
      <c r="M4587">
        <v>10.473699999999999</v>
      </c>
      <c r="N4587">
        <v>10.42722</v>
      </c>
      <c r="O4587">
        <v>10.379619999999999</v>
      </c>
    </row>
    <row r="4588" spans="2:15" x14ac:dyDescent="0.25">
      <c r="B4588">
        <v>0.134212</v>
      </c>
      <c r="C4588" s="63">
        <v>9.3651900000000001</v>
      </c>
      <c r="D4588">
        <v>9.4386700000000001</v>
      </c>
      <c r="E4588">
        <v>9.4642599999999995</v>
      </c>
      <c r="F4588">
        <v>9.3869500000000006</v>
      </c>
      <c r="G4588">
        <v>9.37256</v>
      </c>
      <c r="J4588">
        <v>0.134212</v>
      </c>
      <c r="K4588" s="63">
        <v>10.36969</v>
      </c>
      <c r="L4588">
        <v>10.504189999999999</v>
      </c>
      <c r="M4588">
        <v>10.4724</v>
      </c>
      <c r="N4588">
        <v>10.40992</v>
      </c>
      <c r="O4588">
        <v>10.38542</v>
      </c>
    </row>
    <row r="4589" spans="2:15" x14ac:dyDescent="0.25">
      <c r="B4589">
        <v>0.13433700000000001</v>
      </c>
      <c r="C4589" s="63">
        <v>9.3502700000000001</v>
      </c>
      <c r="D4589">
        <v>9.41981</v>
      </c>
      <c r="E4589">
        <v>9.4875799999999995</v>
      </c>
      <c r="F4589">
        <v>9.3951499999999903</v>
      </c>
      <c r="G4589">
        <v>9.3721599999999903</v>
      </c>
      <c r="J4589">
        <v>0.13433700000000001</v>
      </c>
      <c r="K4589" s="63">
        <v>10.389099999999999</v>
      </c>
      <c r="L4589">
        <v>10.493550000000001</v>
      </c>
      <c r="M4589">
        <v>10.504</v>
      </c>
      <c r="N4589">
        <v>10.381819999999999</v>
      </c>
      <c r="O4589">
        <v>10.45492</v>
      </c>
    </row>
    <row r="4590" spans="2:15" x14ac:dyDescent="0.25">
      <c r="B4590">
        <v>0.134463</v>
      </c>
      <c r="C4590" s="63">
        <v>9.3496799999999904</v>
      </c>
      <c r="D4590">
        <v>9.4262300000000003</v>
      </c>
      <c r="E4590">
        <v>9.4186999999999994</v>
      </c>
      <c r="F4590">
        <v>9.3797499999999996</v>
      </c>
      <c r="G4590">
        <v>9.35046</v>
      </c>
      <c r="J4590">
        <v>0.134463</v>
      </c>
      <c r="K4590" s="63">
        <v>10.347810000000001</v>
      </c>
      <c r="L4590">
        <v>10.50245</v>
      </c>
      <c r="M4590">
        <v>10.550800000000001</v>
      </c>
      <c r="N4590">
        <v>10.39742</v>
      </c>
      <c r="O4590">
        <v>10.44852</v>
      </c>
    </row>
    <row r="4591" spans="2:15" x14ac:dyDescent="0.25">
      <c r="B4591">
        <v>0.13458700000000001</v>
      </c>
      <c r="C4591" s="63">
        <v>9.3564799999999995</v>
      </c>
      <c r="D4591">
        <v>9.4275800000000007</v>
      </c>
      <c r="E4591">
        <v>9.4392499999999995</v>
      </c>
      <c r="F4591">
        <v>9.4010499999999997</v>
      </c>
      <c r="G4591">
        <v>9.4013600000000004</v>
      </c>
      <c r="J4591">
        <v>0.13458700000000001</v>
      </c>
      <c r="K4591" s="63">
        <v>10.33967</v>
      </c>
      <c r="L4591">
        <v>10.519830000000001</v>
      </c>
      <c r="M4591">
        <v>10.4869</v>
      </c>
      <c r="N4591">
        <v>10.42412</v>
      </c>
      <c r="O4591">
        <v>10.447620000000001</v>
      </c>
    </row>
    <row r="4592" spans="2:15" x14ac:dyDescent="0.25">
      <c r="B4592">
        <v>0.13472500000000001</v>
      </c>
      <c r="C4592" s="63">
        <v>9.3520400000000006</v>
      </c>
      <c r="D4592">
        <v>9.4452599999999904</v>
      </c>
      <c r="E4592">
        <v>9.3858800000000002</v>
      </c>
      <c r="F4592">
        <v>9.4259500000000003</v>
      </c>
      <c r="G4592">
        <v>9.4215599999999995</v>
      </c>
      <c r="J4592">
        <v>0.13472500000000001</v>
      </c>
      <c r="K4592" s="63">
        <v>10.38237</v>
      </c>
      <c r="L4592">
        <v>10.48495</v>
      </c>
      <c r="M4592">
        <v>10.4596</v>
      </c>
      <c r="N4592">
        <v>10.39452</v>
      </c>
      <c r="O4592">
        <v>10.443720000000001</v>
      </c>
    </row>
    <row r="4593" spans="2:15" x14ac:dyDescent="0.25">
      <c r="B4593">
        <v>0.13485</v>
      </c>
      <c r="C4593" s="63">
        <v>9.3165999999999904</v>
      </c>
      <c r="D4593">
        <v>9.4323599999999903</v>
      </c>
      <c r="E4593">
        <v>9.43309</v>
      </c>
      <c r="F4593">
        <v>9.35745</v>
      </c>
      <c r="G4593">
        <v>9.3943600000000007</v>
      </c>
      <c r="J4593">
        <v>0.13485</v>
      </c>
      <c r="K4593" s="63">
        <v>10.38668</v>
      </c>
      <c r="L4593">
        <v>10.50142</v>
      </c>
      <c r="M4593">
        <v>10.486700000000001</v>
      </c>
      <c r="N4593">
        <v>10.377319999999999</v>
      </c>
      <c r="O4593">
        <v>10.45012</v>
      </c>
    </row>
    <row r="4594" spans="2:15" x14ac:dyDescent="0.25">
      <c r="B4594">
        <v>0.13497500000000001</v>
      </c>
      <c r="C4594" s="63">
        <v>9.3221299999999996</v>
      </c>
      <c r="D4594">
        <v>9.4196799999999996</v>
      </c>
      <c r="E4594">
        <v>9.4317100000000007</v>
      </c>
      <c r="F4594">
        <v>9.4017499999999998</v>
      </c>
      <c r="G4594">
        <v>9.4225600000000007</v>
      </c>
      <c r="J4594">
        <v>0.13497500000000001</v>
      </c>
      <c r="K4594" s="63">
        <v>10.417490000000001</v>
      </c>
      <c r="L4594">
        <v>10.54045</v>
      </c>
      <c r="M4594">
        <v>10.465</v>
      </c>
      <c r="N4594">
        <v>10.411820000000001</v>
      </c>
      <c r="O4594">
        <v>10.451919999999999</v>
      </c>
    </row>
    <row r="4595" spans="2:15" x14ac:dyDescent="0.25">
      <c r="B4595">
        <v>0.1351</v>
      </c>
      <c r="C4595" s="63">
        <v>9.3720400000000001</v>
      </c>
      <c r="D4595">
        <v>9.4066399999999994</v>
      </c>
      <c r="E4595">
        <v>9.3899399999999904</v>
      </c>
      <c r="F4595">
        <v>9.3997499999999903</v>
      </c>
      <c r="G4595">
        <v>9.39846</v>
      </c>
      <c r="J4595">
        <v>0.1351</v>
      </c>
      <c r="K4595" s="63">
        <v>10.409549999999999</v>
      </c>
      <c r="L4595">
        <v>10.51416</v>
      </c>
      <c r="M4595">
        <v>10.4757</v>
      </c>
      <c r="N4595">
        <v>10.38992</v>
      </c>
      <c r="O4595">
        <v>10.43552</v>
      </c>
    </row>
    <row r="4596" spans="2:15" x14ac:dyDescent="0.25">
      <c r="B4596">
        <v>0.13522500000000001</v>
      </c>
      <c r="C4596" s="63">
        <v>9.3312200000000001</v>
      </c>
      <c r="D4596">
        <v>9.4508100000000006</v>
      </c>
      <c r="E4596">
        <v>9.4373400000000007</v>
      </c>
      <c r="F4596">
        <v>9.3822500000000009</v>
      </c>
      <c r="G4596">
        <v>9.4343599999999999</v>
      </c>
      <c r="J4596">
        <v>0.13522500000000001</v>
      </c>
      <c r="K4596" s="63">
        <v>10.363519999999999</v>
      </c>
      <c r="L4596">
        <v>10.510870000000001</v>
      </c>
      <c r="M4596">
        <v>10.506500000000001</v>
      </c>
      <c r="N4596">
        <v>10.39082</v>
      </c>
      <c r="O4596">
        <v>10.47062</v>
      </c>
    </row>
    <row r="4597" spans="2:15" x14ac:dyDescent="0.25">
      <c r="B4597">
        <v>0.13535</v>
      </c>
      <c r="C4597" s="63">
        <v>9.3531099999999903</v>
      </c>
      <c r="D4597">
        <v>9.4528499999999998</v>
      </c>
      <c r="E4597">
        <v>9.4661200000000001</v>
      </c>
      <c r="F4597">
        <v>9.36355</v>
      </c>
      <c r="G4597">
        <v>9.4346599999999903</v>
      </c>
      <c r="J4597">
        <v>0.13535</v>
      </c>
      <c r="K4597" s="63">
        <v>10.37748</v>
      </c>
      <c r="L4597">
        <v>10.471080000000001</v>
      </c>
      <c r="M4597">
        <v>10.5288</v>
      </c>
      <c r="N4597">
        <v>10.44872</v>
      </c>
      <c r="O4597">
        <v>10.458119999999999</v>
      </c>
    </row>
    <row r="4598" spans="2:15" x14ac:dyDescent="0.25">
      <c r="B4598">
        <v>0.13547500000000001</v>
      </c>
      <c r="C4598" s="63">
        <v>9.3572199999999999</v>
      </c>
      <c r="D4598">
        <v>9.4178499999999996</v>
      </c>
      <c r="E4598">
        <v>9.4549400000000006</v>
      </c>
      <c r="F4598">
        <v>9.4397500000000001</v>
      </c>
      <c r="G4598">
        <v>9.4452599999999904</v>
      </c>
      <c r="J4598">
        <v>0.13547500000000001</v>
      </c>
      <c r="K4598" s="63">
        <v>10.40391</v>
      </c>
      <c r="L4598">
        <v>10.49281</v>
      </c>
      <c r="M4598">
        <v>10.4855</v>
      </c>
      <c r="N4598">
        <v>10.48982</v>
      </c>
      <c r="O4598">
        <v>10.45722</v>
      </c>
    </row>
    <row r="4599" spans="2:15" x14ac:dyDescent="0.25">
      <c r="B4599">
        <v>0.1356</v>
      </c>
      <c r="C4599" s="63">
        <v>9.3723600000000005</v>
      </c>
      <c r="D4599">
        <v>9.3872400000000003</v>
      </c>
      <c r="E4599">
        <v>9.4630600000000005</v>
      </c>
      <c r="F4599">
        <v>9.38565</v>
      </c>
      <c r="G4599">
        <v>9.4046599999999998</v>
      </c>
      <c r="J4599">
        <v>0.1356</v>
      </c>
      <c r="K4599" s="63">
        <v>10.415929999999999</v>
      </c>
      <c r="L4599">
        <v>10.495850000000001</v>
      </c>
      <c r="M4599">
        <v>10.4838</v>
      </c>
      <c r="N4599">
        <v>10.45092</v>
      </c>
      <c r="O4599">
        <v>10.44572</v>
      </c>
    </row>
    <row r="4600" spans="2:15" x14ac:dyDescent="0.25">
      <c r="B4600">
        <v>0.13572500000000001</v>
      </c>
      <c r="C4600" s="63">
        <v>9.3570600000000006</v>
      </c>
      <c r="D4600">
        <v>9.4286799999999999</v>
      </c>
      <c r="E4600">
        <v>9.4679000000000002</v>
      </c>
      <c r="F4600">
        <v>9.3981499999999905</v>
      </c>
      <c r="G4600">
        <v>9.4235600000000002</v>
      </c>
      <c r="J4600">
        <v>0.13572500000000001</v>
      </c>
      <c r="K4600" s="63">
        <v>10.393520000000001</v>
      </c>
      <c r="L4600">
        <v>10.47968</v>
      </c>
      <c r="M4600">
        <v>10.4899</v>
      </c>
      <c r="N4600">
        <v>10.414619999999999</v>
      </c>
      <c r="O4600">
        <v>10.471220000000001</v>
      </c>
    </row>
    <row r="4601" spans="2:15" x14ac:dyDescent="0.25">
      <c r="B4601">
        <v>0.13586200000000001</v>
      </c>
      <c r="C4601" s="63">
        <v>9.3363600000000009</v>
      </c>
      <c r="D4601">
        <v>9.4038299999999904</v>
      </c>
      <c r="E4601">
        <v>9.4824099999999998</v>
      </c>
      <c r="F4601">
        <v>9.36965</v>
      </c>
      <c r="G4601">
        <v>9.4057600000000008</v>
      </c>
      <c r="J4601">
        <v>0.13586200000000001</v>
      </c>
      <c r="K4601" s="63">
        <v>10.39479</v>
      </c>
      <c r="L4601">
        <v>10.50164</v>
      </c>
      <c r="M4601">
        <v>10.475199999999999</v>
      </c>
      <c r="N4601">
        <v>10.391220000000001</v>
      </c>
      <c r="O4601">
        <v>10.47452</v>
      </c>
    </row>
    <row r="4602" spans="2:15" x14ac:dyDescent="0.25">
      <c r="B4602">
        <v>0.135988</v>
      </c>
      <c r="C4602" s="63">
        <v>9.3136200000000002</v>
      </c>
      <c r="D4602">
        <v>9.4270800000000001</v>
      </c>
      <c r="E4602">
        <v>9.4532000000000007</v>
      </c>
      <c r="F4602">
        <v>9.3826499999999999</v>
      </c>
      <c r="G4602">
        <v>9.3645600000000009</v>
      </c>
      <c r="J4602">
        <v>0.135988</v>
      </c>
      <c r="K4602" s="63">
        <v>10.35272</v>
      </c>
      <c r="L4602">
        <v>10.4831</v>
      </c>
      <c r="M4602">
        <v>10.501099999999999</v>
      </c>
      <c r="N4602">
        <v>10.37262</v>
      </c>
      <c r="O4602">
        <v>10.51132</v>
      </c>
    </row>
    <row r="4603" spans="2:15" x14ac:dyDescent="0.25">
      <c r="B4603">
        <v>0.13611200000000001</v>
      </c>
      <c r="C4603" s="63">
        <v>9.3367900000000006</v>
      </c>
      <c r="D4603">
        <v>9.4389099999999999</v>
      </c>
      <c r="E4603">
        <v>9.4419500000000003</v>
      </c>
      <c r="F4603">
        <v>9.3699499999999905</v>
      </c>
      <c r="G4603">
        <v>9.3799600000000005</v>
      </c>
      <c r="J4603">
        <v>0.13611200000000001</v>
      </c>
      <c r="K4603" s="63">
        <v>10.351760000000001</v>
      </c>
      <c r="L4603">
        <v>10.471</v>
      </c>
      <c r="M4603">
        <v>10.501300000000001</v>
      </c>
      <c r="N4603">
        <v>10.43042</v>
      </c>
      <c r="O4603">
        <v>10.46302</v>
      </c>
    </row>
    <row r="4604" spans="2:15" x14ac:dyDescent="0.25">
      <c r="B4604">
        <v>0.136238</v>
      </c>
      <c r="C4604" s="63">
        <v>9.3531700000000004</v>
      </c>
      <c r="D4604">
        <v>9.4793299999999903</v>
      </c>
      <c r="E4604">
        <v>9.4192099999999996</v>
      </c>
      <c r="F4604">
        <v>9.3946500000000004</v>
      </c>
      <c r="G4604">
        <v>9.4017599999999995</v>
      </c>
      <c r="J4604">
        <v>0.136238</v>
      </c>
      <c r="K4604" s="63">
        <v>10.38044</v>
      </c>
      <c r="L4604">
        <v>10.49427</v>
      </c>
      <c r="M4604">
        <v>10.487399999999999</v>
      </c>
      <c r="N4604">
        <v>10.419420000000001</v>
      </c>
      <c r="O4604">
        <v>10.40202</v>
      </c>
    </row>
    <row r="4605" spans="2:15" x14ac:dyDescent="0.25">
      <c r="B4605">
        <v>0.13636200000000001</v>
      </c>
      <c r="C4605" s="63">
        <v>9.3817900000000005</v>
      </c>
      <c r="D4605">
        <v>9.4664900000000003</v>
      </c>
      <c r="E4605">
        <v>9.4021600000000003</v>
      </c>
      <c r="F4605">
        <v>9.4023500000000002</v>
      </c>
      <c r="G4605">
        <v>9.4124599999999994</v>
      </c>
      <c r="J4605">
        <v>0.13636200000000001</v>
      </c>
      <c r="K4605" s="63">
        <v>10.34858</v>
      </c>
      <c r="L4605">
        <v>10.504949999999999</v>
      </c>
      <c r="M4605">
        <v>10.4955</v>
      </c>
      <c r="N4605">
        <v>10.34632</v>
      </c>
      <c r="O4605">
        <v>10.41522</v>
      </c>
    </row>
    <row r="4606" spans="2:15" x14ac:dyDescent="0.25">
      <c r="B4606">
        <v>0.136487</v>
      </c>
      <c r="C4606" s="63">
        <v>9.3798399999999997</v>
      </c>
      <c r="D4606">
        <v>9.4364299999999997</v>
      </c>
      <c r="E4606">
        <v>9.4755400000000005</v>
      </c>
      <c r="F4606">
        <v>9.38645</v>
      </c>
      <c r="G4606">
        <v>9.3904599999999903</v>
      </c>
      <c r="J4606">
        <v>0.136487</v>
      </c>
      <c r="K4606" s="63">
        <v>10.40536</v>
      </c>
      <c r="L4606">
        <v>10.51183</v>
      </c>
      <c r="M4606">
        <v>10.518000000000001</v>
      </c>
      <c r="N4606">
        <v>10.416919999999999</v>
      </c>
      <c r="O4606">
        <v>10.43582</v>
      </c>
    </row>
    <row r="4607" spans="2:15" x14ac:dyDescent="0.25">
      <c r="B4607">
        <v>0.136625</v>
      </c>
      <c r="C4607" s="63">
        <v>9.3466100000000001</v>
      </c>
      <c r="D4607">
        <v>9.4443800000000007</v>
      </c>
      <c r="E4607">
        <v>9.4770699999999994</v>
      </c>
      <c r="F4607">
        <v>9.3851499999999994</v>
      </c>
      <c r="G4607">
        <v>9.4070599999999995</v>
      </c>
      <c r="J4607">
        <v>0.136625</v>
      </c>
      <c r="K4607" s="63">
        <v>10.37163</v>
      </c>
      <c r="L4607">
        <v>10.49048</v>
      </c>
      <c r="M4607">
        <v>10.5428</v>
      </c>
      <c r="N4607">
        <v>10.452120000000001</v>
      </c>
      <c r="O4607">
        <v>10.45932</v>
      </c>
    </row>
    <row r="4608" spans="2:15" x14ac:dyDescent="0.25">
      <c r="B4608">
        <v>0.13675000000000001</v>
      </c>
      <c r="C4608" s="63">
        <v>9.3346300000000006</v>
      </c>
      <c r="D4608">
        <v>9.4667200000000005</v>
      </c>
      <c r="E4608">
        <v>9.4512400000000003</v>
      </c>
      <c r="F4608">
        <v>9.3955500000000001</v>
      </c>
      <c r="G4608">
        <v>9.39846</v>
      </c>
      <c r="J4608">
        <v>0.13675000000000001</v>
      </c>
      <c r="K4608" s="63">
        <v>10.36486</v>
      </c>
      <c r="L4608">
        <v>10.476660000000001</v>
      </c>
      <c r="M4608">
        <v>10.4872</v>
      </c>
      <c r="N4608">
        <v>10.40532</v>
      </c>
      <c r="O4608">
        <v>10.423819999999999</v>
      </c>
    </row>
    <row r="4609" spans="2:15" x14ac:dyDescent="0.25">
      <c r="B4609">
        <v>0.136875</v>
      </c>
      <c r="C4609" s="63">
        <v>9.3446300000000004</v>
      </c>
      <c r="D4609">
        <v>9.4317299999999999</v>
      </c>
      <c r="E4609">
        <v>9.4500399999999996</v>
      </c>
      <c r="F4609">
        <v>9.3639500000000009</v>
      </c>
      <c r="G4609">
        <v>9.42896</v>
      </c>
      <c r="J4609">
        <v>0.136875</v>
      </c>
      <c r="K4609" s="63">
        <v>10.41667</v>
      </c>
      <c r="L4609">
        <v>10.50286</v>
      </c>
      <c r="M4609">
        <v>10.438800000000001</v>
      </c>
      <c r="N4609">
        <v>10.37472</v>
      </c>
      <c r="O4609">
        <v>10.40062</v>
      </c>
    </row>
    <row r="4610" spans="2:15" x14ac:dyDescent="0.25">
      <c r="B4610">
        <v>0.13700000000000001</v>
      </c>
      <c r="C4610" s="63">
        <v>9.3719800000000006</v>
      </c>
      <c r="D4610">
        <v>9.4287799999999997</v>
      </c>
      <c r="E4610">
        <v>9.4750700000000005</v>
      </c>
      <c r="F4610">
        <v>9.3994499999999999</v>
      </c>
      <c r="G4610">
        <v>9.3852600000000006</v>
      </c>
      <c r="J4610">
        <v>0.13700000000000001</v>
      </c>
      <c r="K4610" s="63">
        <v>10.3399</v>
      </c>
      <c r="L4610">
        <v>10.46795</v>
      </c>
      <c r="M4610">
        <v>10.446899999999999</v>
      </c>
      <c r="N4610">
        <v>10.38382</v>
      </c>
      <c r="O4610">
        <v>10.42892</v>
      </c>
    </row>
    <row r="4611" spans="2:15" x14ac:dyDescent="0.25">
      <c r="B4611">
        <v>0.13713800000000001</v>
      </c>
      <c r="C4611" s="63">
        <v>9.3819599999999994</v>
      </c>
      <c r="D4611">
        <v>9.3566400000000005</v>
      </c>
      <c r="E4611">
        <v>9.4754000000000005</v>
      </c>
      <c r="F4611">
        <v>9.4019499999999994</v>
      </c>
      <c r="G4611">
        <v>9.3996600000000008</v>
      </c>
      <c r="J4611">
        <v>0.13713800000000001</v>
      </c>
      <c r="K4611" s="63">
        <v>10.351979999999999</v>
      </c>
      <c r="L4611">
        <v>10.475490000000001</v>
      </c>
      <c r="M4611">
        <v>10.4787</v>
      </c>
      <c r="N4611">
        <v>10.39842</v>
      </c>
      <c r="O4611">
        <v>10.446120000000001</v>
      </c>
    </row>
    <row r="4612" spans="2:15" x14ac:dyDescent="0.25">
      <c r="B4612">
        <v>0.137262</v>
      </c>
      <c r="C4612" s="63">
        <v>9.3556500000000007</v>
      </c>
      <c r="D4612">
        <v>9.4148999999999994</v>
      </c>
      <c r="E4612">
        <v>9.4824599999999997</v>
      </c>
      <c r="F4612">
        <v>9.40625</v>
      </c>
      <c r="G4612">
        <v>9.3985599999999998</v>
      </c>
      <c r="J4612">
        <v>0.137262</v>
      </c>
      <c r="K4612" s="63">
        <v>10.4129</v>
      </c>
      <c r="L4612">
        <v>10.50793</v>
      </c>
      <c r="M4612">
        <v>10.479799999999999</v>
      </c>
      <c r="N4612">
        <v>10.39822</v>
      </c>
      <c r="O4612">
        <v>10.451919999999999</v>
      </c>
    </row>
    <row r="4613" spans="2:15" x14ac:dyDescent="0.25">
      <c r="B4613">
        <v>0.13738700000000001</v>
      </c>
      <c r="C4613" s="63">
        <v>9.3446200000000008</v>
      </c>
      <c r="D4613">
        <v>9.4654399999999903</v>
      </c>
      <c r="E4613">
        <v>9.4899900000000006</v>
      </c>
      <c r="F4613">
        <v>9.4096499999999903</v>
      </c>
      <c r="G4613">
        <v>9.3817599999999999</v>
      </c>
      <c r="J4613">
        <v>0.13738700000000001</v>
      </c>
      <c r="K4613" s="63">
        <v>10.403549999999999</v>
      </c>
      <c r="L4613">
        <v>10.4994</v>
      </c>
      <c r="M4613">
        <v>10.492800000000001</v>
      </c>
      <c r="N4613">
        <v>10.40062</v>
      </c>
      <c r="O4613">
        <v>10.442220000000001</v>
      </c>
    </row>
    <row r="4614" spans="2:15" x14ac:dyDescent="0.25">
      <c r="B4614">
        <v>0.137513</v>
      </c>
      <c r="C4614" s="63">
        <v>9.34544</v>
      </c>
      <c r="D4614">
        <v>9.4320699999999995</v>
      </c>
      <c r="E4614">
        <v>9.4604300000000006</v>
      </c>
      <c r="F4614">
        <v>9.3746500000000008</v>
      </c>
      <c r="G4614">
        <v>9.4393600000000006</v>
      </c>
      <c r="J4614">
        <v>0.137513</v>
      </c>
      <c r="K4614" s="63">
        <v>10.3597</v>
      </c>
      <c r="L4614">
        <v>10.48742</v>
      </c>
      <c r="M4614">
        <v>10.4681</v>
      </c>
      <c r="N4614">
        <v>10.37172</v>
      </c>
      <c r="O4614">
        <v>10.40052</v>
      </c>
    </row>
    <row r="4615" spans="2:15" x14ac:dyDescent="0.25">
      <c r="B4615">
        <v>0.13764999999999999</v>
      </c>
      <c r="C4615" s="63">
        <v>9.3587699999999998</v>
      </c>
      <c r="D4615">
        <v>9.4205199999999998</v>
      </c>
      <c r="E4615">
        <v>9.4295399999999994</v>
      </c>
      <c r="F4615">
        <v>9.4458500000000001</v>
      </c>
      <c r="G4615">
        <v>9.3963599999999996</v>
      </c>
      <c r="J4615">
        <v>0.13764999999999999</v>
      </c>
      <c r="K4615" s="63">
        <v>10.3767</v>
      </c>
      <c r="L4615">
        <v>10.47114</v>
      </c>
      <c r="M4615">
        <v>10.459899999999999</v>
      </c>
      <c r="N4615">
        <v>10.40902</v>
      </c>
      <c r="O4615">
        <v>10.457420000000001</v>
      </c>
    </row>
    <row r="4616" spans="2:15" x14ac:dyDescent="0.25">
      <c r="B4616">
        <v>0.13777500000000001</v>
      </c>
      <c r="C4616" s="63">
        <v>9.3666300000000007</v>
      </c>
      <c r="D4616">
        <v>9.4278499999999994</v>
      </c>
      <c r="E4616">
        <v>9.4835399999999996</v>
      </c>
      <c r="F4616">
        <v>9.3854500000000005</v>
      </c>
      <c r="G4616">
        <v>9.3894599999999997</v>
      </c>
      <c r="J4616">
        <v>0.13777500000000001</v>
      </c>
      <c r="K4616" s="63">
        <v>10.41076</v>
      </c>
      <c r="L4616">
        <v>10.458629999999999</v>
      </c>
      <c r="M4616">
        <v>10.460100000000001</v>
      </c>
      <c r="N4616">
        <v>10.406219999999999</v>
      </c>
      <c r="O4616">
        <v>10.488720000000001</v>
      </c>
    </row>
    <row r="4617" spans="2:15" x14ac:dyDescent="0.25">
      <c r="B4617">
        <v>0.13789999999999999</v>
      </c>
      <c r="C4617" s="63">
        <v>9.3506199999999904</v>
      </c>
      <c r="D4617">
        <v>9.4697300000000002</v>
      </c>
      <c r="E4617">
        <v>9.4852399999999903</v>
      </c>
      <c r="F4617">
        <v>9.4048499999999997</v>
      </c>
      <c r="G4617">
        <v>9.3728599999999904</v>
      </c>
      <c r="J4617">
        <v>0.13789999999999999</v>
      </c>
      <c r="K4617" s="63">
        <v>10.34714</v>
      </c>
      <c r="L4617">
        <v>10.47545</v>
      </c>
      <c r="M4617">
        <v>10.4582</v>
      </c>
      <c r="N4617">
        <v>10.38782</v>
      </c>
      <c r="O4617">
        <v>10.40692</v>
      </c>
    </row>
    <row r="4618" spans="2:15" x14ac:dyDescent="0.25">
      <c r="B4618">
        <v>0.13803799999999999</v>
      </c>
      <c r="C4618" s="63">
        <v>9.3643599999999996</v>
      </c>
      <c r="D4618">
        <v>9.4637899999999995</v>
      </c>
      <c r="E4618">
        <v>9.4766499999999905</v>
      </c>
      <c r="F4618">
        <v>9.3870500000000003</v>
      </c>
      <c r="G4618">
        <v>9.3753600000000006</v>
      </c>
      <c r="J4618">
        <v>0.13803799999999999</v>
      </c>
      <c r="K4618" s="63">
        <v>10.422980000000001</v>
      </c>
      <c r="L4618">
        <v>10.514110000000001</v>
      </c>
      <c r="M4618">
        <v>10.499700000000001</v>
      </c>
      <c r="N4618">
        <v>10.490320000000001</v>
      </c>
      <c r="O4618">
        <v>10.437720000000001</v>
      </c>
    </row>
    <row r="4619" spans="2:15" x14ac:dyDescent="0.25">
      <c r="B4619">
        <v>0.13816200000000001</v>
      </c>
      <c r="C4619" s="63">
        <v>9.3736099999999904</v>
      </c>
      <c r="D4619">
        <v>9.4780499999999996</v>
      </c>
      <c r="E4619">
        <v>9.4546799999999998</v>
      </c>
      <c r="F4619">
        <v>9.4078499999999998</v>
      </c>
      <c r="G4619">
        <v>9.4113600000000002</v>
      </c>
      <c r="J4619">
        <v>0.13816200000000001</v>
      </c>
      <c r="K4619" s="63">
        <v>10.38353</v>
      </c>
      <c r="L4619">
        <v>10.543480000000001</v>
      </c>
      <c r="M4619">
        <v>10.4733</v>
      </c>
      <c r="N4619">
        <v>10.45642</v>
      </c>
      <c r="O4619">
        <v>10.40892</v>
      </c>
    </row>
    <row r="4620" spans="2:15" x14ac:dyDescent="0.25">
      <c r="B4620">
        <v>0.13828699999999999</v>
      </c>
      <c r="C4620" s="63">
        <v>9.3536300000000008</v>
      </c>
      <c r="D4620">
        <v>9.4629600000000007</v>
      </c>
      <c r="E4620">
        <v>9.4520099999999996</v>
      </c>
      <c r="F4620">
        <v>9.3791499999999903</v>
      </c>
      <c r="G4620">
        <v>9.3818599999999996</v>
      </c>
      <c r="J4620">
        <v>0.13828699999999999</v>
      </c>
      <c r="K4620" s="63">
        <v>10.415039999999999</v>
      </c>
      <c r="L4620">
        <v>10.54711</v>
      </c>
      <c r="M4620">
        <v>10.482100000000001</v>
      </c>
      <c r="N4620">
        <v>10.447419999999999</v>
      </c>
      <c r="O4620">
        <v>10.47012</v>
      </c>
    </row>
    <row r="4621" spans="2:15" x14ac:dyDescent="0.25">
      <c r="B4621">
        <v>0.13842499999999999</v>
      </c>
      <c r="C4621" s="63">
        <v>9.3798999999999904</v>
      </c>
      <c r="D4621">
        <v>9.4417600000000004</v>
      </c>
      <c r="E4621">
        <v>9.4729899999999905</v>
      </c>
      <c r="F4621">
        <v>9.3630499999999994</v>
      </c>
      <c r="G4621">
        <v>9.3484599999999904</v>
      </c>
      <c r="J4621">
        <v>0.13842499999999999</v>
      </c>
      <c r="K4621" s="63">
        <v>10.44136</v>
      </c>
      <c r="L4621">
        <v>10.48612</v>
      </c>
      <c r="M4621">
        <v>10.460699999999999</v>
      </c>
      <c r="N4621">
        <v>10.40882</v>
      </c>
      <c r="O4621">
        <v>10.445320000000001</v>
      </c>
    </row>
    <row r="4622" spans="2:15" x14ac:dyDescent="0.25">
      <c r="B4622">
        <v>0.13855000000000001</v>
      </c>
      <c r="C4622" s="63">
        <v>9.3324800000000003</v>
      </c>
      <c r="D4622">
        <v>9.4305400000000006</v>
      </c>
      <c r="E4622">
        <v>9.4877900000000004</v>
      </c>
      <c r="F4622">
        <v>9.3517499999999902</v>
      </c>
      <c r="G4622">
        <v>9.4332600000000006</v>
      </c>
      <c r="J4622">
        <v>0.13855000000000001</v>
      </c>
      <c r="K4622" s="63">
        <v>10.446059999999999</v>
      </c>
      <c r="L4622">
        <v>10.51789</v>
      </c>
      <c r="M4622">
        <v>10.4984</v>
      </c>
      <c r="N4622">
        <v>10.39972</v>
      </c>
      <c r="O4622">
        <v>10.44782</v>
      </c>
    </row>
    <row r="4623" spans="2:15" x14ac:dyDescent="0.25">
      <c r="B4623">
        <v>0.13867499999999999</v>
      </c>
      <c r="C4623" s="63">
        <v>9.3575599999999994</v>
      </c>
      <c r="D4623">
        <v>9.4268000000000001</v>
      </c>
      <c r="E4623">
        <v>9.4163099999999904</v>
      </c>
      <c r="F4623">
        <v>9.3970500000000001</v>
      </c>
      <c r="G4623">
        <v>9.4661600000000004</v>
      </c>
      <c r="J4623">
        <v>0.13867499999999999</v>
      </c>
      <c r="K4623" s="63">
        <v>10.39025</v>
      </c>
      <c r="L4623">
        <v>10.4945</v>
      </c>
      <c r="M4623">
        <v>10.501200000000001</v>
      </c>
      <c r="N4623">
        <v>10.38612</v>
      </c>
      <c r="O4623">
        <v>10.43102</v>
      </c>
    </row>
    <row r="4624" spans="2:15" x14ac:dyDescent="0.25">
      <c r="B4624">
        <v>0.13881199999999999</v>
      </c>
      <c r="C4624" s="63">
        <v>9.3680099999999999</v>
      </c>
      <c r="D4624">
        <v>9.4272600000000004</v>
      </c>
      <c r="E4624">
        <v>9.4441900000000008</v>
      </c>
      <c r="F4624">
        <v>9.3916500000000003</v>
      </c>
      <c r="G4624">
        <v>9.4087599999999902</v>
      </c>
      <c r="J4624">
        <v>0.13881199999999999</v>
      </c>
      <c r="K4624" s="63">
        <v>10.39695</v>
      </c>
      <c r="L4624">
        <v>10.49959</v>
      </c>
      <c r="M4624">
        <v>10.452999999999999</v>
      </c>
      <c r="N4624">
        <v>10.39522</v>
      </c>
      <c r="O4624">
        <v>10.43652</v>
      </c>
    </row>
    <row r="4625" spans="2:15" x14ac:dyDescent="0.25">
      <c r="B4625">
        <v>0.13893800000000001</v>
      </c>
      <c r="C4625" s="63">
        <v>9.3622800000000002</v>
      </c>
      <c r="D4625">
        <v>9.4491599999999902</v>
      </c>
      <c r="E4625">
        <v>9.4917899999999999</v>
      </c>
      <c r="F4625">
        <v>9.3430499999999999</v>
      </c>
      <c r="G4625">
        <v>9.4105600000000003</v>
      </c>
      <c r="J4625">
        <v>0.13893800000000001</v>
      </c>
      <c r="K4625" s="63">
        <v>10.417389999999999</v>
      </c>
      <c r="L4625">
        <v>10.529</v>
      </c>
      <c r="M4625">
        <v>10.491899999999999</v>
      </c>
      <c r="N4625">
        <v>10.43872</v>
      </c>
      <c r="O4625">
        <v>10.481719999999999</v>
      </c>
    </row>
    <row r="4626" spans="2:15" x14ac:dyDescent="0.25">
      <c r="B4626">
        <v>0.13906199999999999</v>
      </c>
      <c r="C4626" s="63">
        <v>9.34375</v>
      </c>
      <c r="D4626">
        <v>9.4802</v>
      </c>
      <c r="E4626">
        <v>9.4413999999999998</v>
      </c>
      <c r="F4626">
        <v>9.3997499999999903</v>
      </c>
      <c r="G4626">
        <v>9.3922600000000003</v>
      </c>
      <c r="J4626">
        <v>0.13906199999999999</v>
      </c>
      <c r="K4626" s="63">
        <v>10.449590000000001</v>
      </c>
      <c r="L4626">
        <v>10.487030000000001</v>
      </c>
      <c r="M4626">
        <v>10.5166</v>
      </c>
      <c r="N4626">
        <v>10.436719999999999</v>
      </c>
      <c r="O4626">
        <v>10.465619999999999</v>
      </c>
    </row>
    <row r="4627" spans="2:15" x14ac:dyDescent="0.25">
      <c r="B4627">
        <v>0.13919999999999999</v>
      </c>
      <c r="C4627" s="63">
        <v>9.3506400000000003</v>
      </c>
      <c r="D4627">
        <v>9.4594699999999996</v>
      </c>
      <c r="E4627">
        <v>9.4939900000000002</v>
      </c>
      <c r="F4627">
        <v>9.4150500000000008</v>
      </c>
      <c r="G4627">
        <v>9.3938600000000001</v>
      </c>
      <c r="J4627">
        <v>0.13919999999999999</v>
      </c>
      <c r="K4627" s="63">
        <v>10.38123</v>
      </c>
      <c r="L4627">
        <v>10.517429999999999</v>
      </c>
      <c r="M4627">
        <v>10.448700000000001</v>
      </c>
      <c r="N4627">
        <v>10.427020000000001</v>
      </c>
      <c r="O4627">
        <v>10.426220000000001</v>
      </c>
    </row>
    <row r="4628" spans="2:15" x14ac:dyDescent="0.25">
      <c r="B4628">
        <v>0.139325</v>
      </c>
      <c r="C4628" s="63">
        <v>9.3359299999999994</v>
      </c>
      <c r="D4628">
        <v>9.4955800000000004</v>
      </c>
      <c r="E4628">
        <v>9.4339700000000004</v>
      </c>
      <c r="F4628">
        <v>9.4195499999999903</v>
      </c>
      <c r="G4628">
        <v>9.45566</v>
      </c>
      <c r="J4628">
        <v>0.139325</v>
      </c>
      <c r="K4628" s="63">
        <v>10.465339999999999</v>
      </c>
      <c r="L4628">
        <v>10.52075</v>
      </c>
      <c r="M4628">
        <v>10.5037</v>
      </c>
      <c r="N4628">
        <v>10.43732</v>
      </c>
      <c r="O4628">
        <v>10.427519999999999</v>
      </c>
    </row>
    <row r="4629" spans="2:15" x14ac:dyDescent="0.25">
      <c r="B4629">
        <v>0.139463</v>
      </c>
      <c r="C4629" s="63">
        <v>9.3542699999999996</v>
      </c>
      <c r="D4629">
        <v>9.4870800000000006</v>
      </c>
      <c r="E4629">
        <v>9.43825</v>
      </c>
      <c r="F4629">
        <v>9.4241499999999903</v>
      </c>
      <c r="G4629">
        <v>9.4157600000000006</v>
      </c>
      <c r="J4629">
        <v>0.139463</v>
      </c>
      <c r="K4629" s="63">
        <v>10.38092</v>
      </c>
      <c r="L4629">
        <v>10.49648</v>
      </c>
      <c r="M4629">
        <v>10.480600000000001</v>
      </c>
      <c r="N4629">
        <v>10.40382</v>
      </c>
      <c r="O4629">
        <v>10.45172</v>
      </c>
    </row>
    <row r="4630" spans="2:15" x14ac:dyDescent="0.25">
      <c r="B4630">
        <v>0.13958799999999999</v>
      </c>
      <c r="C4630" s="63">
        <v>9.3627800000000008</v>
      </c>
      <c r="D4630">
        <v>9.4574200000000008</v>
      </c>
      <c r="E4630">
        <v>9.4453899999999997</v>
      </c>
      <c r="F4630">
        <v>9.4666499999999996</v>
      </c>
      <c r="G4630">
        <v>9.3950600000000009</v>
      </c>
      <c r="J4630">
        <v>0.13958799999999999</v>
      </c>
      <c r="K4630" s="63">
        <v>10.36022</v>
      </c>
      <c r="L4630">
        <v>10.496880000000001</v>
      </c>
      <c r="M4630">
        <v>10.4855</v>
      </c>
      <c r="N4630">
        <v>10.399319999999999</v>
      </c>
      <c r="O4630">
        <v>10.45002</v>
      </c>
    </row>
    <row r="4631" spans="2:15" x14ac:dyDescent="0.25">
      <c r="B4631">
        <v>0.13972499999999999</v>
      </c>
      <c r="C4631" s="63">
        <v>9.3735599999999994</v>
      </c>
      <c r="D4631">
        <v>9.4318500000000007</v>
      </c>
      <c r="E4631">
        <v>9.50718</v>
      </c>
      <c r="F4631">
        <v>9.4129500000000004</v>
      </c>
      <c r="G4631">
        <v>9.38246</v>
      </c>
      <c r="J4631">
        <v>0.13972499999999999</v>
      </c>
      <c r="K4631" s="63">
        <v>10.39805</v>
      </c>
      <c r="L4631">
        <v>10.513450000000001</v>
      </c>
      <c r="M4631">
        <v>10.4869</v>
      </c>
      <c r="N4631">
        <v>10.42252</v>
      </c>
      <c r="O4631">
        <v>10.40352</v>
      </c>
    </row>
    <row r="4632" spans="2:15" x14ac:dyDescent="0.25">
      <c r="B4632">
        <v>0.13985</v>
      </c>
      <c r="C4632" s="63">
        <v>9.3574300000000008</v>
      </c>
      <c r="D4632">
        <v>9.4136900000000008</v>
      </c>
      <c r="E4632">
        <v>9.48325</v>
      </c>
      <c r="F4632">
        <v>9.4259500000000003</v>
      </c>
      <c r="G4632">
        <v>9.3865599999999905</v>
      </c>
      <c r="J4632">
        <v>0.13985</v>
      </c>
      <c r="K4632" s="63">
        <v>10.37201</v>
      </c>
      <c r="L4632">
        <v>10.502219999999999</v>
      </c>
      <c r="M4632">
        <v>10.4826</v>
      </c>
      <c r="N4632">
        <v>10.40842</v>
      </c>
      <c r="O4632">
        <v>10.44542</v>
      </c>
    </row>
    <row r="4633" spans="2:15" x14ac:dyDescent="0.25">
      <c r="B4633">
        <v>0.13997499999999999</v>
      </c>
      <c r="C4633" s="63">
        <v>9.3470300000000002</v>
      </c>
      <c r="D4633">
        <v>9.4846900000000005</v>
      </c>
      <c r="E4633">
        <v>9.4184699999999903</v>
      </c>
      <c r="F4633">
        <v>9.4324499999999905</v>
      </c>
      <c r="G4633">
        <v>9.4275599999999997</v>
      </c>
      <c r="J4633">
        <v>0.13997499999999999</v>
      </c>
      <c r="K4633" s="63">
        <v>10.39509</v>
      </c>
      <c r="L4633">
        <v>10.500220000000001</v>
      </c>
      <c r="M4633">
        <v>10.451599999999999</v>
      </c>
      <c r="N4633">
        <v>10.39512</v>
      </c>
      <c r="O4633">
        <v>10.436719999999999</v>
      </c>
    </row>
    <row r="4634" spans="2:15" x14ac:dyDescent="0.25">
      <c r="B4634">
        <v>0.14011299999999999</v>
      </c>
      <c r="C4634" s="63">
        <v>9.3331499999999998</v>
      </c>
      <c r="D4634">
        <v>9.4841999999999995</v>
      </c>
      <c r="E4634">
        <v>9.4327799999999904</v>
      </c>
      <c r="F4634">
        <v>9.34375</v>
      </c>
      <c r="G4634">
        <v>9.4080600000000008</v>
      </c>
      <c r="J4634">
        <v>0.14011299999999999</v>
      </c>
      <c r="K4634" s="63">
        <v>10.43552</v>
      </c>
      <c r="L4634">
        <v>10.538639999999999</v>
      </c>
      <c r="M4634">
        <v>10.476699999999999</v>
      </c>
      <c r="N4634">
        <v>10.38532</v>
      </c>
      <c r="O4634">
        <v>10.477919999999999</v>
      </c>
    </row>
    <row r="4635" spans="2:15" x14ac:dyDescent="0.25">
      <c r="B4635">
        <v>0.140237</v>
      </c>
      <c r="C4635" s="63">
        <v>9.3792299999999997</v>
      </c>
      <c r="D4635">
        <v>9.5037099999999999</v>
      </c>
      <c r="E4635">
        <v>9.4763199999999994</v>
      </c>
      <c r="F4635">
        <v>9.3590499999999999</v>
      </c>
      <c r="G4635">
        <v>9.4017599999999995</v>
      </c>
      <c r="J4635">
        <v>0.140237</v>
      </c>
      <c r="K4635" s="63">
        <v>10.413449999999999</v>
      </c>
      <c r="L4635">
        <v>10.53176</v>
      </c>
      <c r="M4635">
        <v>10.497400000000001</v>
      </c>
      <c r="N4635">
        <v>10.38252</v>
      </c>
      <c r="O4635">
        <v>10.452120000000001</v>
      </c>
    </row>
    <row r="4636" spans="2:15" x14ac:dyDescent="0.25">
      <c r="B4636">
        <v>0.140375</v>
      </c>
      <c r="C4636" s="63">
        <v>9.3825400000000005</v>
      </c>
      <c r="D4636">
        <v>9.4953500000000002</v>
      </c>
      <c r="E4636">
        <v>9.4631399999999903</v>
      </c>
      <c r="F4636">
        <v>9.4019499999999994</v>
      </c>
      <c r="G4636">
        <v>9.4133600000000008</v>
      </c>
      <c r="J4636">
        <v>0.140375</v>
      </c>
      <c r="K4636" s="63">
        <v>10.383470000000001</v>
      </c>
      <c r="L4636">
        <v>10.536429999999999</v>
      </c>
      <c r="M4636">
        <v>10.4825</v>
      </c>
      <c r="N4636">
        <v>10.40442</v>
      </c>
      <c r="O4636">
        <v>10.46152</v>
      </c>
    </row>
    <row r="4637" spans="2:15" x14ac:dyDescent="0.25">
      <c r="B4637">
        <v>0.14050000000000001</v>
      </c>
      <c r="C4637" s="63">
        <v>9.3725900000000006</v>
      </c>
      <c r="D4637">
        <v>9.4299700000000009</v>
      </c>
      <c r="E4637">
        <v>9.4576700000000002</v>
      </c>
      <c r="F4637">
        <v>9.3983500000000006</v>
      </c>
      <c r="G4637">
        <v>9.3681599999999996</v>
      </c>
      <c r="J4637">
        <v>0.14050000000000001</v>
      </c>
      <c r="K4637" s="63">
        <v>10.41161</v>
      </c>
      <c r="L4637">
        <v>10.56789</v>
      </c>
      <c r="M4637">
        <v>10.4992</v>
      </c>
      <c r="N4637">
        <v>10.36632</v>
      </c>
      <c r="O4637">
        <v>10.42942</v>
      </c>
    </row>
    <row r="4638" spans="2:15" x14ac:dyDescent="0.25">
      <c r="B4638">
        <v>0.14063800000000001</v>
      </c>
      <c r="C4638" s="63">
        <v>9.3497800000000009</v>
      </c>
      <c r="D4638">
        <v>9.4275300000000009</v>
      </c>
      <c r="E4638">
        <v>9.46767</v>
      </c>
      <c r="F4638">
        <v>9.3931500000000003</v>
      </c>
      <c r="G4638">
        <v>9.3880599999999994</v>
      </c>
      <c r="J4638">
        <v>0.14063800000000001</v>
      </c>
      <c r="K4638" s="63">
        <v>10.365180000000001</v>
      </c>
      <c r="L4638">
        <v>10.54482</v>
      </c>
      <c r="M4638">
        <v>10.483700000000001</v>
      </c>
      <c r="N4638">
        <v>10.431319999999999</v>
      </c>
      <c r="O4638">
        <v>10.44402</v>
      </c>
    </row>
    <row r="4639" spans="2:15" x14ac:dyDescent="0.25">
      <c r="B4639">
        <v>0.140762</v>
      </c>
      <c r="C4639" s="63">
        <v>9.3819599999999994</v>
      </c>
      <c r="D4639">
        <v>9.4518500000000003</v>
      </c>
      <c r="E4639">
        <v>9.4636300000000002</v>
      </c>
      <c r="F4639">
        <v>9.4153500000000001</v>
      </c>
      <c r="G4639">
        <v>9.4300599999999903</v>
      </c>
      <c r="J4639">
        <v>0.140762</v>
      </c>
      <c r="K4639" s="63">
        <v>10.403930000000001</v>
      </c>
      <c r="L4639">
        <v>10.53722</v>
      </c>
      <c r="M4639">
        <v>10.5022</v>
      </c>
      <c r="N4639">
        <v>10.422319999999999</v>
      </c>
      <c r="O4639">
        <v>10.40612</v>
      </c>
    </row>
    <row r="4640" spans="2:15" x14ac:dyDescent="0.25">
      <c r="B4640">
        <v>0.1409</v>
      </c>
      <c r="C4640" s="63">
        <v>9.3696900000000003</v>
      </c>
      <c r="D4640">
        <v>9.4246800000000004</v>
      </c>
      <c r="E4640">
        <v>9.4509000000000007</v>
      </c>
      <c r="F4640">
        <v>9.3843499999999995</v>
      </c>
      <c r="G4640">
        <v>9.3738600000000005</v>
      </c>
      <c r="J4640">
        <v>0.1409</v>
      </c>
      <c r="K4640" s="63">
        <v>10.44645</v>
      </c>
      <c r="L4640">
        <v>10.519970000000001</v>
      </c>
      <c r="M4640">
        <v>10.5025</v>
      </c>
      <c r="N4640">
        <v>10.399419999999999</v>
      </c>
      <c r="O4640">
        <v>10.451219999999999</v>
      </c>
    </row>
    <row r="4641" spans="2:15" x14ac:dyDescent="0.25">
      <c r="B4641">
        <v>0.14102500000000001</v>
      </c>
      <c r="C4641" s="63">
        <v>9.3638399999999997</v>
      </c>
      <c r="D4641">
        <v>9.4766899999999996</v>
      </c>
      <c r="E4641">
        <v>9.4232600000000009</v>
      </c>
      <c r="F4641">
        <v>9.3991500000000006</v>
      </c>
      <c r="G4641">
        <v>9.4160599999999999</v>
      </c>
      <c r="J4641">
        <v>0.14102500000000001</v>
      </c>
      <c r="K4641" s="63">
        <v>10.445349999999999</v>
      </c>
      <c r="L4641">
        <v>10.49892</v>
      </c>
      <c r="M4641">
        <v>10.4665</v>
      </c>
      <c r="N4641">
        <v>10.386520000000001</v>
      </c>
      <c r="O4641">
        <v>10.439220000000001</v>
      </c>
    </row>
    <row r="4642" spans="2:15" x14ac:dyDescent="0.25">
      <c r="B4642">
        <v>0.14116200000000001</v>
      </c>
      <c r="C4642" s="63">
        <v>9.3685899999999904</v>
      </c>
      <c r="D4642">
        <v>9.4683700000000002</v>
      </c>
      <c r="E4642">
        <v>9.4421499999999998</v>
      </c>
      <c r="F4642">
        <v>9.4383499999999998</v>
      </c>
      <c r="G4642">
        <v>9.4008599999999998</v>
      </c>
      <c r="J4642">
        <v>0.14116200000000001</v>
      </c>
      <c r="K4642" s="63">
        <v>10.40253</v>
      </c>
      <c r="L4642">
        <v>10.526289999999999</v>
      </c>
      <c r="M4642">
        <v>10.476800000000001</v>
      </c>
      <c r="N4642">
        <v>10.43512</v>
      </c>
      <c r="O4642">
        <v>10.47142</v>
      </c>
    </row>
    <row r="4643" spans="2:15" x14ac:dyDescent="0.25">
      <c r="B4643">
        <v>0.14130000000000001</v>
      </c>
      <c r="C4643" s="63">
        <v>9.3699100000000008</v>
      </c>
      <c r="D4643">
        <v>9.4740300000000008</v>
      </c>
      <c r="E4643">
        <v>9.4542599999999997</v>
      </c>
      <c r="F4643">
        <v>9.4177499999999998</v>
      </c>
      <c r="G4643">
        <v>9.3836600000000008</v>
      </c>
      <c r="J4643">
        <v>0.14130000000000001</v>
      </c>
      <c r="K4643" s="63">
        <v>10.382820000000001</v>
      </c>
      <c r="L4643">
        <v>10.513780000000001</v>
      </c>
      <c r="M4643">
        <v>10.4526</v>
      </c>
      <c r="N4643">
        <v>10.40052</v>
      </c>
      <c r="O4643">
        <v>10.42972</v>
      </c>
    </row>
    <row r="4644" spans="2:15" x14ac:dyDescent="0.25">
      <c r="B4644">
        <v>0.141425</v>
      </c>
      <c r="C4644" s="63">
        <v>9.3751999999999995</v>
      </c>
      <c r="D4644">
        <v>9.4695199999999904</v>
      </c>
      <c r="E4644">
        <v>9.4520300000000006</v>
      </c>
      <c r="F4644">
        <v>9.3918499999999998</v>
      </c>
      <c r="G4644">
        <v>9.3575599999999994</v>
      </c>
      <c r="J4644">
        <v>0.141425</v>
      </c>
      <c r="K4644" s="63">
        <v>10.40399</v>
      </c>
      <c r="L4644">
        <v>10.55198</v>
      </c>
      <c r="M4644">
        <v>10.476699999999999</v>
      </c>
      <c r="N4644">
        <v>10.421620000000001</v>
      </c>
      <c r="O4644">
        <v>10.46082</v>
      </c>
    </row>
    <row r="4645" spans="2:15" x14ac:dyDescent="0.25">
      <c r="B4645">
        <v>0.14156299999999999</v>
      </c>
      <c r="C4645" s="63">
        <v>9.3571600000000004</v>
      </c>
      <c r="D4645">
        <v>9.4965499999999903</v>
      </c>
      <c r="E4645">
        <v>9.4665999999999997</v>
      </c>
      <c r="F4645">
        <v>9.3897499999999994</v>
      </c>
      <c r="G4645">
        <v>9.4307599999999994</v>
      </c>
      <c r="J4645">
        <v>0.14156299999999999</v>
      </c>
      <c r="K4645" s="63">
        <v>10.4968</v>
      </c>
      <c r="L4645">
        <v>10.5464</v>
      </c>
      <c r="M4645">
        <v>10.452299999999999</v>
      </c>
      <c r="N4645">
        <v>10.41872</v>
      </c>
      <c r="O4645">
        <v>10.46152</v>
      </c>
    </row>
    <row r="4646" spans="2:15" x14ac:dyDescent="0.25">
      <c r="B4646">
        <v>0.14168700000000001</v>
      </c>
      <c r="C4646" s="63">
        <v>9.3888200000000008</v>
      </c>
      <c r="D4646">
        <v>9.4634699999999903</v>
      </c>
      <c r="E4646">
        <v>9.49953</v>
      </c>
      <c r="F4646">
        <v>9.4244500000000002</v>
      </c>
      <c r="G4646">
        <v>9.4392600000000009</v>
      </c>
      <c r="J4646">
        <v>0.14168700000000001</v>
      </c>
      <c r="K4646" s="63">
        <v>10.43552</v>
      </c>
      <c r="L4646">
        <v>10.512779999999999</v>
      </c>
      <c r="M4646">
        <v>10.4815</v>
      </c>
      <c r="N4646">
        <v>10.442119999999999</v>
      </c>
      <c r="O4646">
        <v>10.493220000000001</v>
      </c>
    </row>
    <row r="4647" spans="2:15" x14ac:dyDescent="0.25">
      <c r="B4647">
        <v>0.14182500000000001</v>
      </c>
      <c r="C4647" s="63">
        <v>9.3789099999999994</v>
      </c>
      <c r="D4647">
        <v>9.4812600000000007</v>
      </c>
      <c r="E4647">
        <v>9.44956</v>
      </c>
      <c r="F4647">
        <v>9.4302499999999903</v>
      </c>
      <c r="G4647">
        <v>9.4070599999999995</v>
      </c>
      <c r="J4647">
        <v>0.14182500000000001</v>
      </c>
      <c r="K4647" s="63">
        <v>10.398300000000001</v>
      </c>
      <c r="L4647">
        <v>10.485379999999999</v>
      </c>
      <c r="M4647">
        <v>10.4589</v>
      </c>
      <c r="N4647">
        <v>10.43432</v>
      </c>
      <c r="O4647">
        <v>10.461220000000001</v>
      </c>
    </row>
    <row r="4648" spans="2:15" x14ac:dyDescent="0.25">
      <c r="B4648">
        <v>0.14194999999999999</v>
      </c>
      <c r="C4648" s="63">
        <v>9.3658400000000004</v>
      </c>
      <c r="D4648">
        <v>9.4690300000000001</v>
      </c>
      <c r="E4648">
        <v>9.4685600000000001</v>
      </c>
      <c r="F4648">
        <v>9.4353499999999997</v>
      </c>
      <c r="G4648">
        <v>9.3886599999999998</v>
      </c>
      <c r="J4648">
        <v>0.14194999999999999</v>
      </c>
      <c r="K4648" s="63">
        <v>10.37825</v>
      </c>
      <c r="L4648">
        <v>10.54824</v>
      </c>
      <c r="M4648">
        <v>10.511100000000001</v>
      </c>
      <c r="N4648">
        <v>10.40422</v>
      </c>
      <c r="O4648">
        <v>10.436820000000001</v>
      </c>
    </row>
    <row r="4649" spans="2:15" x14ac:dyDescent="0.25">
      <c r="B4649">
        <v>0.14208799999999999</v>
      </c>
      <c r="C4649" s="63">
        <v>9.3811599999999995</v>
      </c>
      <c r="D4649">
        <v>9.4450299999999903</v>
      </c>
      <c r="E4649">
        <v>9.4688800000000004</v>
      </c>
      <c r="F4649">
        <v>9.4258500000000005</v>
      </c>
      <c r="G4649">
        <v>9.3584599999999902</v>
      </c>
      <c r="J4649">
        <v>0.14208799999999999</v>
      </c>
      <c r="K4649" s="63">
        <v>10.399699999999999</v>
      </c>
      <c r="L4649">
        <v>10.52098</v>
      </c>
      <c r="M4649">
        <v>10.4786</v>
      </c>
      <c r="N4649">
        <v>10.406219999999999</v>
      </c>
      <c r="O4649">
        <v>10.45152</v>
      </c>
    </row>
    <row r="4650" spans="2:15" x14ac:dyDescent="0.25">
      <c r="B4650">
        <v>0.14222499999999999</v>
      </c>
      <c r="C4650" s="63">
        <v>9.3707200000000004</v>
      </c>
      <c r="D4650">
        <v>9.4386200000000002</v>
      </c>
      <c r="E4650">
        <v>9.4575800000000001</v>
      </c>
      <c r="F4650">
        <v>9.3774499999999996</v>
      </c>
      <c r="G4650">
        <v>9.3858599999999903</v>
      </c>
      <c r="J4650">
        <v>0.14222499999999999</v>
      </c>
      <c r="K4650" s="63">
        <v>10.41582</v>
      </c>
      <c r="L4650">
        <v>10.515790000000001</v>
      </c>
      <c r="M4650">
        <v>10.479699999999999</v>
      </c>
      <c r="N4650">
        <v>10.38522</v>
      </c>
      <c r="O4650">
        <v>10.472519999999999</v>
      </c>
    </row>
    <row r="4651" spans="2:15" x14ac:dyDescent="0.25">
      <c r="B4651">
        <v>0.14235</v>
      </c>
      <c r="C4651" s="63">
        <v>9.3233899999999998</v>
      </c>
      <c r="D4651">
        <v>9.4759799999999998</v>
      </c>
      <c r="E4651">
        <v>9.4602199999999996</v>
      </c>
      <c r="F4651">
        <v>9.3943499999999904</v>
      </c>
      <c r="G4651">
        <v>9.3812599999999904</v>
      </c>
      <c r="J4651">
        <v>0.14235</v>
      </c>
      <c r="K4651" s="63">
        <v>10.401809999999999</v>
      </c>
      <c r="L4651">
        <v>10.50943</v>
      </c>
      <c r="M4651">
        <v>10.4732</v>
      </c>
      <c r="N4651">
        <v>10.401619999999999</v>
      </c>
      <c r="O4651">
        <v>10.44312</v>
      </c>
    </row>
    <row r="4652" spans="2:15" x14ac:dyDescent="0.25">
      <c r="B4652">
        <v>0.142487</v>
      </c>
      <c r="C4652" s="63">
        <v>9.3767899999999997</v>
      </c>
      <c r="D4652">
        <v>9.4591200000000004</v>
      </c>
      <c r="E4652">
        <v>9.4306999999999999</v>
      </c>
      <c r="F4652">
        <v>9.41235</v>
      </c>
      <c r="G4652">
        <v>9.4288600000000002</v>
      </c>
      <c r="J4652">
        <v>0.142487</v>
      </c>
      <c r="K4652" s="63">
        <v>10.435750000000001</v>
      </c>
      <c r="L4652">
        <v>10.497059999999999</v>
      </c>
      <c r="M4652">
        <v>10.4781</v>
      </c>
      <c r="N4652">
        <v>10.40812</v>
      </c>
      <c r="O4652">
        <v>10.439019999999999</v>
      </c>
    </row>
    <row r="4653" spans="2:15" x14ac:dyDescent="0.25">
      <c r="B4653">
        <v>0.142625</v>
      </c>
      <c r="C4653" s="63">
        <v>9.4026399999999999</v>
      </c>
      <c r="D4653">
        <v>9.4274199999999997</v>
      </c>
      <c r="E4653">
        <v>9.4234000000000009</v>
      </c>
      <c r="F4653">
        <v>9.3868500000000008</v>
      </c>
      <c r="G4653">
        <v>9.43126</v>
      </c>
      <c r="J4653">
        <v>0.142625</v>
      </c>
      <c r="K4653" s="63">
        <v>10.40222</v>
      </c>
      <c r="L4653">
        <v>10.505409999999999</v>
      </c>
      <c r="M4653">
        <v>10.452999999999999</v>
      </c>
      <c r="N4653">
        <v>10.384119999999999</v>
      </c>
      <c r="O4653">
        <v>10.423220000000001</v>
      </c>
    </row>
    <row r="4654" spans="2:15" x14ac:dyDescent="0.25">
      <c r="B4654">
        <v>0.14274999999999999</v>
      </c>
      <c r="C4654" s="63">
        <v>9.3658400000000004</v>
      </c>
      <c r="D4654">
        <v>9.4610199999999995</v>
      </c>
      <c r="E4654">
        <v>9.4713600000000007</v>
      </c>
      <c r="F4654">
        <v>9.4197500000000005</v>
      </c>
      <c r="G4654">
        <v>9.4135600000000004</v>
      </c>
      <c r="J4654">
        <v>0.14274999999999999</v>
      </c>
      <c r="K4654" s="63">
        <v>10.381130000000001</v>
      </c>
      <c r="L4654">
        <v>10.52407</v>
      </c>
      <c r="M4654">
        <v>10.43</v>
      </c>
      <c r="N4654">
        <v>10.385619999999999</v>
      </c>
      <c r="O4654">
        <v>10.43472</v>
      </c>
    </row>
    <row r="4655" spans="2:15" x14ac:dyDescent="0.25">
      <c r="B4655">
        <v>0.14288799999999999</v>
      </c>
      <c r="C4655" s="63">
        <v>9.3671299999999995</v>
      </c>
      <c r="D4655">
        <v>9.4503299999999903</v>
      </c>
      <c r="E4655">
        <v>9.4696999999999996</v>
      </c>
      <c r="F4655">
        <v>9.3945500000000006</v>
      </c>
      <c r="G4655">
        <v>9.3838600000000003</v>
      </c>
      <c r="J4655">
        <v>0.14288799999999999</v>
      </c>
      <c r="K4655" s="63">
        <v>10.44116</v>
      </c>
      <c r="L4655">
        <v>10.49977</v>
      </c>
      <c r="M4655">
        <v>10.4816</v>
      </c>
      <c r="N4655">
        <v>10.420820000000001</v>
      </c>
      <c r="O4655">
        <v>10.43432</v>
      </c>
    </row>
    <row r="4656" spans="2:15" x14ac:dyDescent="0.25">
      <c r="B4656">
        <v>0.14302500000000001</v>
      </c>
      <c r="C4656" s="63">
        <v>9.3834400000000002</v>
      </c>
      <c r="D4656">
        <v>9.4035799999999998</v>
      </c>
      <c r="E4656">
        <v>9.5384100000000007</v>
      </c>
      <c r="F4656">
        <v>9.4214500000000001</v>
      </c>
      <c r="G4656">
        <v>9.4272600000000004</v>
      </c>
      <c r="J4656">
        <v>0.14302500000000001</v>
      </c>
      <c r="K4656" s="63">
        <v>10.39981</v>
      </c>
      <c r="L4656">
        <v>10.52552</v>
      </c>
      <c r="M4656">
        <v>10.4391</v>
      </c>
      <c r="N4656">
        <v>10.420120000000001</v>
      </c>
      <c r="O4656">
        <v>10.44932</v>
      </c>
    </row>
    <row r="4657" spans="2:15" x14ac:dyDescent="0.25">
      <c r="B4657">
        <v>0.14315</v>
      </c>
      <c r="C4657" s="63">
        <v>9.3590900000000001</v>
      </c>
      <c r="D4657">
        <v>9.4624699999999997</v>
      </c>
      <c r="E4657">
        <v>9.5163399999999996</v>
      </c>
      <c r="F4657">
        <v>9.4119499999999903</v>
      </c>
      <c r="G4657">
        <v>9.4056599999999904</v>
      </c>
      <c r="J4657">
        <v>0.14315</v>
      </c>
      <c r="K4657" s="63">
        <v>10.393509999999999</v>
      </c>
      <c r="L4657">
        <v>10.529450000000001</v>
      </c>
      <c r="M4657">
        <v>10.445600000000001</v>
      </c>
      <c r="N4657">
        <v>10.402419999999999</v>
      </c>
      <c r="O4657">
        <v>10.45942</v>
      </c>
    </row>
    <row r="4658" spans="2:15" x14ac:dyDescent="0.25">
      <c r="B4658">
        <v>0.143287</v>
      </c>
      <c r="C4658" s="63">
        <v>9.3423300000000005</v>
      </c>
      <c r="D4658">
        <v>9.4600000000000009</v>
      </c>
      <c r="E4658">
        <v>9.5249900000000007</v>
      </c>
      <c r="F4658">
        <v>9.3904499999999995</v>
      </c>
      <c r="G4658">
        <v>9.4087599999999902</v>
      </c>
      <c r="J4658">
        <v>0.143287</v>
      </c>
      <c r="K4658" s="63">
        <v>10.47024</v>
      </c>
      <c r="L4658">
        <v>10.516349999999999</v>
      </c>
      <c r="M4658">
        <v>10.443300000000001</v>
      </c>
      <c r="N4658">
        <v>10.41062</v>
      </c>
      <c r="O4658">
        <v>10.468019999999999</v>
      </c>
    </row>
    <row r="4659" spans="2:15" x14ac:dyDescent="0.25">
      <c r="B4659">
        <v>0.143425</v>
      </c>
      <c r="C4659" s="63">
        <v>9.3794000000000004</v>
      </c>
      <c r="D4659">
        <v>9.4464600000000001</v>
      </c>
      <c r="E4659">
        <v>9.4982299999999995</v>
      </c>
      <c r="F4659">
        <v>9.3795500000000001</v>
      </c>
      <c r="G4659">
        <v>9.4332600000000006</v>
      </c>
      <c r="J4659">
        <v>0.143425</v>
      </c>
      <c r="K4659" s="63">
        <v>10.449619999999999</v>
      </c>
      <c r="L4659">
        <v>10.47621</v>
      </c>
      <c r="M4659">
        <v>10.4749</v>
      </c>
      <c r="N4659">
        <v>10.42672</v>
      </c>
      <c r="O4659">
        <v>10.480119999999999</v>
      </c>
    </row>
    <row r="4660" spans="2:15" x14ac:dyDescent="0.25">
      <c r="B4660">
        <v>0.14355000000000001</v>
      </c>
      <c r="C4660" s="63">
        <v>9.3874999999999904</v>
      </c>
      <c r="D4660">
        <v>9.4485399999999995</v>
      </c>
      <c r="E4660">
        <v>9.4808699999999995</v>
      </c>
      <c r="F4660">
        <v>9.3679500000000004</v>
      </c>
      <c r="G4660">
        <v>9.39316</v>
      </c>
      <c r="J4660">
        <v>0.14355000000000001</v>
      </c>
      <c r="K4660" s="63">
        <v>10.438190000000001</v>
      </c>
      <c r="L4660">
        <v>10.531790000000001</v>
      </c>
      <c r="M4660">
        <v>10.504200000000001</v>
      </c>
      <c r="N4660">
        <v>10.44342</v>
      </c>
      <c r="O4660">
        <v>10.44032</v>
      </c>
    </row>
    <row r="4661" spans="2:15" x14ac:dyDescent="0.25">
      <c r="B4661">
        <v>0.14368800000000001</v>
      </c>
      <c r="C4661" s="63">
        <v>9.3656400000000009</v>
      </c>
      <c r="D4661">
        <v>9.4503500000000003</v>
      </c>
      <c r="E4661">
        <v>9.4270399999999999</v>
      </c>
      <c r="F4661">
        <v>9.3993500000000001</v>
      </c>
      <c r="G4661">
        <v>9.3585600000000007</v>
      </c>
      <c r="J4661">
        <v>0.14368800000000001</v>
      </c>
      <c r="K4661" s="63">
        <v>10.428050000000001</v>
      </c>
      <c r="L4661">
        <v>10.51619</v>
      </c>
      <c r="M4661">
        <v>10.474500000000001</v>
      </c>
      <c r="N4661">
        <v>10.393520000000001</v>
      </c>
      <c r="O4661">
        <v>10.433920000000001</v>
      </c>
    </row>
    <row r="4662" spans="2:15" x14ac:dyDescent="0.25">
      <c r="B4662">
        <v>0.14382500000000001</v>
      </c>
      <c r="C4662" s="63">
        <v>9.3889899999999997</v>
      </c>
      <c r="D4662">
        <v>9.4669500000000006</v>
      </c>
      <c r="E4662">
        <v>9.47119</v>
      </c>
      <c r="F4662">
        <v>9.4462499999999903</v>
      </c>
      <c r="G4662">
        <v>9.3952600000000004</v>
      </c>
      <c r="J4662">
        <v>0.14382500000000001</v>
      </c>
      <c r="K4662" s="63">
        <v>10.41437</v>
      </c>
      <c r="L4662">
        <v>10.52896</v>
      </c>
      <c r="M4662">
        <v>10.4688</v>
      </c>
      <c r="N4662">
        <v>10.424020000000001</v>
      </c>
      <c r="O4662">
        <v>10.433120000000001</v>
      </c>
    </row>
    <row r="4663" spans="2:15" x14ac:dyDescent="0.25">
      <c r="B4663">
        <v>0.14396300000000001</v>
      </c>
      <c r="C4663" s="63">
        <v>9.3650000000000002</v>
      </c>
      <c r="D4663">
        <v>9.4376300000000004</v>
      </c>
      <c r="E4663">
        <v>9.4716299999999904</v>
      </c>
      <c r="F4663">
        <v>9.3796499999999998</v>
      </c>
      <c r="G4663">
        <v>9.36036</v>
      </c>
      <c r="J4663">
        <v>0.14396300000000001</v>
      </c>
      <c r="K4663" s="63">
        <v>10.41783</v>
      </c>
      <c r="L4663">
        <v>10.51458</v>
      </c>
      <c r="M4663">
        <v>10.454499999999999</v>
      </c>
      <c r="N4663">
        <v>10.43582</v>
      </c>
      <c r="O4663">
        <v>10.430120000000001</v>
      </c>
    </row>
    <row r="4664" spans="2:15" x14ac:dyDescent="0.25">
      <c r="B4664">
        <v>0.14408699999999999</v>
      </c>
      <c r="C4664" s="63">
        <v>9.3435199999999998</v>
      </c>
      <c r="D4664">
        <v>9.4665700000000008</v>
      </c>
      <c r="E4664">
        <v>9.4183299999999903</v>
      </c>
      <c r="F4664">
        <v>9.3808500000000006</v>
      </c>
      <c r="G4664">
        <v>9.4450599999999998</v>
      </c>
      <c r="J4664">
        <v>0.14408699999999999</v>
      </c>
      <c r="K4664" s="63">
        <v>10.462870000000001</v>
      </c>
      <c r="L4664">
        <v>10.49094</v>
      </c>
      <c r="M4664">
        <v>10.4941</v>
      </c>
      <c r="N4664">
        <v>10.420820000000001</v>
      </c>
      <c r="O4664">
        <v>10.43242</v>
      </c>
    </row>
    <row r="4665" spans="2:15" x14ac:dyDescent="0.25">
      <c r="B4665">
        <v>0.14422499999999999</v>
      </c>
      <c r="C4665" s="63">
        <v>9.4117300000000004</v>
      </c>
      <c r="D4665">
        <v>9.4498599999999904</v>
      </c>
      <c r="E4665">
        <v>9.4695900000000002</v>
      </c>
      <c r="F4665">
        <v>9.3904499999999995</v>
      </c>
      <c r="G4665">
        <v>9.4531600000000005</v>
      </c>
      <c r="J4665">
        <v>0.14422499999999999</v>
      </c>
      <c r="K4665" s="63">
        <v>10.401149999999999</v>
      </c>
      <c r="L4665">
        <v>10.511340000000001</v>
      </c>
      <c r="M4665">
        <v>10.4786</v>
      </c>
      <c r="N4665">
        <v>10.43492</v>
      </c>
      <c r="O4665">
        <v>10.44312</v>
      </c>
    </row>
    <row r="4666" spans="2:15" x14ac:dyDescent="0.25">
      <c r="B4666">
        <v>0.14436199999999999</v>
      </c>
      <c r="C4666" s="63">
        <v>9.3849900000000002</v>
      </c>
      <c r="D4666">
        <v>9.4671500000000002</v>
      </c>
      <c r="E4666">
        <v>9.4420500000000001</v>
      </c>
      <c r="F4666">
        <v>9.3861500000000007</v>
      </c>
      <c r="G4666">
        <v>9.3810599999999997</v>
      </c>
      <c r="J4666">
        <v>0.14436199999999999</v>
      </c>
      <c r="K4666" s="63">
        <v>10.402369999999999</v>
      </c>
      <c r="L4666">
        <v>10.52134</v>
      </c>
      <c r="M4666">
        <v>10.4444</v>
      </c>
      <c r="N4666">
        <v>10.38842</v>
      </c>
      <c r="O4666">
        <v>10.41452</v>
      </c>
    </row>
    <row r="4667" spans="2:15" x14ac:dyDescent="0.25">
      <c r="B4667">
        <v>0.14449999999999999</v>
      </c>
      <c r="C4667" s="63">
        <v>9.3706200000000006</v>
      </c>
      <c r="D4667">
        <v>9.4301499999999994</v>
      </c>
      <c r="E4667">
        <v>9.5143900000000006</v>
      </c>
      <c r="F4667">
        <v>9.4437499999999996</v>
      </c>
      <c r="G4667">
        <v>9.4179600000000008</v>
      </c>
      <c r="J4667">
        <v>0.14449999999999999</v>
      </c>
      <c r="K4667" s="63">
        <v>10.397970000000001</v>
      </c>
      <c r="L4667">
        <v>10.539239999999999</v>
      </c>
      <c r="M4667">
        <v>10.4458</v>
      </c>
      <c r="N4667">
        <v>10.413119999999999</v>
      </c>
      <c r="O4667">
        <v>10.41052</v>
      </c>
    </row>
    <row r="4668" spans="2:15" x14ac:dyDescent="0.25">
      <c r="B4668">
        <v>0.14463699999999999</v>
      </c>
      <c r="C4668" s="63">
        <v>9.3783999999999903</v>
      </c>
      <c r="D4668">
        <v>9.4608100000000004</v>
      </c>
      <c r="E4668">
        <v>9.4929900000000007</v>
      </c>
      <c r="F4668">
        <v>9.3872499999999999</v>
      </c>
      <c r="G4668">
        <v>9.4260599999999997</v>
      </c>
      <c r="J4668">
        <v>0.14463699999999999</v>
      </c>
      <c r="K4668" s="63">
        <v>10.39368</v>
      </c>
      <c r="L4668">
        <v>10.539960000000001</v>
      </c>
      <c r="M4668">
        <v>10.495200000000001</v>
      </c>
      <c r="N4668">
        <v>10.45232</v>
      </c>
      <c r="O4668">
        <v>10.391120000000001</v>
      </c>
    </row>
    <row r="4669" spans="2:15" x14ac:dyDescent="0.25">
      <c r="B4669">
        <v>0.144763</v>
      </c>
      <c r="C4669" s="63">
        <v>9.3820599999999903</v>
      </c>
      <c r="D4669">
        <v>9.4608699999999999</v>
      </c>
      <c r="E4669">
        <v>9.4876100000000001</v>
      </c>
      <c r="F4669">
        <v>9.43825</v>
      </c>
      <c r="G4669">
        <v>9.4233600000000006</v>
      </c>
      <c r="J4669">
        <v>0.144763</v>
      </c>
      <c r="K4669" s="63">
        <v>10.402710000000001</v>
      </c>
      <c r="L4669">
        <v>10.507</v>
      </c>
      <c r="M4669">
        <v>10.4526</v>
      </c>
      <c r="N4669">
        <v>10.42362</v>
      </c>
      <c r="O4669">
        <v>10.46022</v>
      </c>
    </row>
    <row r="4670" spans="2:15" x14ac:dyDescent="0.25">
      <c r="B4670">
        <v>0.1449</v>
      </c>
      <c r="C4670" s="63">
        <v>9.3957499999999996</v>
      </c>
      <c r="D4670">
        <v>9.4313300000000009</v>
      </c>
      <c r="E4670">
        <v>9.4864700000000006</v>
      </c>
      <c r="F4670">
        <v>9.4490499999999997</v>
      </c>
      <c r="G4670">
        <v>9.4591600000000007</v>
      </c>
      <c r="J4670">
        <v>0.1449</v>
      </c>
      <c r="K4670" s="63">
        <v>10.452349999999999</v>
      </c>
      <c r="L4670">
        <v>10.51829</v>
      </c>
      <c r="M4670">
        <v>10.464399999999999</v>
      </c>
      <c r="N4670">
        <v>10.44952</v>
      </c>
      <c r="O4670">
        <v>10.442920000000001</v>
      </c>
    </row>
    <row r="4671" spans="2:15" x14ac:dyDescent="0.25">
      <c r="B4671">
        <v>0.145038</v>
      </c>
      <c r="C4671" s="63">
        <v>9.4009999999999998</v>
      </c>
      <c r="D4671">
        <v>9.4449699999999996</v>
      </c>
      <c r="E4671">
        <v>9.4738500000000005</v>
      </c>
      <c r="F4671">
        <v>9.4391499999999997</v>
      </c>
      <c r="G4671">
        <v>9.4667600000000007</v>
      </c>
      <c r="J4671">
        <v>0.145038</v>
      </c>
      <c r="K4671" s="63">
        <v>10.418900000000001</v>
      </c>
      <c r="L4671">
        <v>10.54759</v>
      </c>
      <c r="M4671">
        <v>10.4663</v>
      </c>
      <c r="N4671">
        <v>10.420820000000001</v>
      </c>
      <c r="O4671">
        <v>10.433120000000001</v>
      </c>
    </row>
    <row r="4672" spans="2:15" x14ac:dyDescent="0.25">
      <c r="B4672">
        <v>0.145175</v>
      </c>
      <c r="C4672" s="63">
        <v>9.3581199999999995</v>
      </c>
      <c r="D4672">
        <v>9.4435900000000004</v>
      </c>
      <c r="E4672">
        <v>9.4473900000000004</v>
      </c>
      <c r="F4672">
        <v>9.3959499999999903</v>
      </c>
      <c r="G4672">
        <v>9.3917599999999997</v>
      </c>
      <c r="J4672">
        <v>0.145175</v>
      </c>
      <c r="K4672" s="63">
        <v>10.4396</v>
      </c>
      <c r="L4672">
        <v>10.522740000000001</v>
      </c>
      <c r="M4672">
        <v>10.4598</v>
      </c>
      <c r="N4672">
        <v>10.41432</v>
      </c>
      <c r="O4672">
        <v>10.487120000000001</v>
      </c>
    </row>
    <row r="4673" spans="2:15" x14ac:dyDescent="0.25">
      <c r="B4673">
        <v>0.145313</v>
      </c>
      <c r="C4673" s="63">
        <v>9.3683099999999904</v>
      </c>
      <c r="D4673">
        <v>9.4423499999999905</v>
      </c>
      <c r="E4673">
        <v>9.4734499999999997</v>
      </c>
      <c r="F4673">
        <v>9.3702500000000004</v>
      </c>
      <c r="G4673">
        <v>9.3940599999999996</v>
      </c>
      <c r="J4673">
        <v>0.145313</v>
      </c>
      <c r="K4673" s="63">
        <v>10.43459</v>
      </c>
      <c r="L4673">
        <v>10.55045</v>
      </c>
      <c r="M4673">
        <v>10.4779</v>
      </c>
      <c r="N4673">
        <v>10.384219999999999</v>
      </c>
      <c r="O4673">
        <v>10.40082</v>
      </c>
    </row>
    <row r="4674" spans="2:15" x14ac:dyDescent="0.25">
      <c r="B4674">
        <v>0.14545</v>
      </c>
      <c r="C4674" s="63">
        <v>9.4023699999999995</v>
      </c>
      <c r="D4674">
        <v>9.4632299999999994</v>
      </c>
      <c r="E4674">
        <v>9.4722500000000007</v>
      </c>
      <c r="F4674">
        <v>9.3911499999999997</v>
      </c>
      <c r="G4674">
        <v>9.4242600000000003</v>
      </c>
      <c r="J4674">
        <v>0.14545</v>
      </c>
      <c r="K4674" s="63">
        <v>10.41216</v>
      </c>
      <c r="L4674">
        <v>10.55504</v>
      </c>
      <c r="M4674">
        <v>10.5113</v>
      </c>
      <c r="N4674">
        <v>10.43582</v>
      </c>
      <c r="O4674">
        <v>10.42742</v>
      </c>
    </row>
    <row r="4675" spans="2:15" x14ac:dyDescent="0.25">
      <c r="B4675">
        <v>0.14557500000000001</v>
      </c>
      <c r="C4675" s="63">
        <v>9.3848299999999902</v>
      </c>
      <c r="D4675">
        <v>9.49268</v>
      </c>
      <c r="E4675">
        <v>9.5196799999999904</v>
      </c>
      <c r="F4675">
        <v>9.4487500000000004</v>
      </c>
      <c r="G4675">
        <v>9.4356600000000004</v>
      </c>
      <c r="J4675">
        <v>0.14557500000000001</v>
      </c>
      <c r="K4675" s="63">
        <v>10.41967</v>
      </c>
      <c r="L4675">
        <v>10.546239999999999</v>
      </c>
      <c r="M4675">
        <v>10.4979</v>
      </c>
      <c r="N4675">
        <v>10.397819999999999</v>
      </c>
      <c r="O4675">
        <v>10.44092</v>
      </c>
    </row>
    <row r="4676" spans="2:15" x14ac:dyDescent="0.25">
      <c r="B4676">
        <v>0.14571200000000001</v>
      </c>
      <c r="C4676" s="63">
        <v>9.3546399999999998</v>
      </c>
      <c r="D4676">
        <v>9.4789100000000008</v>
      </c>
      <c r="E4676">
        <v>9.4761699999999998</v>
      </c>
      <c r="F4676">
        <v>9.4035499999999903</v>
      </c>
      <c r="G4676">
        <v>9.4409600000000005</v>
      </c>
      <c r="J4676">
        <v>0.14571200000000001</v>
      </c>
      <c r="K4676" s="63">
        <v>10.42718</v>
      </c>
      <c r="L4676">
        <v>10.516260000000001</v>
      </c>
      <c r="M4676">
        <v>10.473599999999999</v>
      </c>
      <c r="N4676">
        <v>10.413819999999999</v>
      </c>
      <c r="O4676">
        <v>10.446020000000001</v>
      </c>
    </row>
    <row r="4677" spans="2:15" x14ac:dyDescent="0.25">
      <c r="B4677">
        <v>0.14585000000000001</v>
      </c>
      <c r="C4677" s="63">
        <v>9.3900799999999904</v>
      </c>
      <c r="D4677">
        <v>9.4462100000000007</v>
      </c>
      <c r="E4677">
        <v>9.4882200000000001</v>
      </c>
      <c r="F4677">
        <v>9.3987499999999997</v>
      </c>
      <c r="G4677">
        <v>9.3751599999999904</v>
      </c>
      <c r="J4677">
        <v>0.14585000000000001</v>
      </c>
      <c r="K4677" s="63">
        <v>10.44929</v>
      </c>
      <c r="L4677">
        <v>10.540649999999999</v>
      </c>
      <c r="M4677">
        <v>10.501099999999999</v>
      </c>
      <c r="N4677">
        <v>10.401120000000001</v>
      </c>
      <c r="O4677">
        <v>10.48302</v>
      </c>
    </row>
    <row r="4678" spans="2:15" x14ac:dyDescent="0.25">
      <c r="B4678">
        <v>0.14598700000000001</v>
      </c>
      <c r="C4678" s="63">
        <v>9.3941300000000005</v>
      </c>
      <c r="D4678">
        <v>9.4530399999999997</v>
      </c>
      <c r="E4678">
        <v>9.4714600000000004</v>
      </c>
      <c r="F4678">
        <v>9.3920499999999905</v>
      </c>
      <c r="G4678">
        <v>9.4465599999999998</v>
      </c>
      <c r="J4678">
        <v>0.14598700000000001</v>
      </c>
      <c r="K4678" s="63">
        <v>10.419309999999999</v>
      </c>
      <c r="L4678">
        <v>10.543530000000001</v>
      </c>
      <c r="M4678">
        <v>10.4725</v>
      </c>
      <c r="N4678">
        <v>10.41512</v>
      </c>
      <c r="O4678">
        <v>10.453519999999999</v>
      </c>
    </row>
    <row r="4679" spans="2:15" x14ac:dyDescent="0.25">
      <c r="B4679">
        <v>0.146125</v>
      </c>
      <c r="C4679" s="63">
        <v>9.41052</v>
      </c>
      <c r="D4679">
        <v>9.4761199999999999</v>
      </c>
      <c r="E4679">
        <v>9.4740500000000001</v>
      </c>
      <c r="F4679">
        <v>9.4448500000000006</v>
      </c>
      <c r="G4679">
        <v>9.4247599999999903</v>
      </c>
      <c r="J4679">
        <v>0.146125</v>
      </c>
      <c r="K4679" s="63">
        <v>10.45759</v>
      </c>
      <c r="L4679">
        <v>10.522589999999999</v>
      </c>
      <c r="M4679">
        <v>10.4872</v>
      </c>
      <c r="N4679">
        <v>10.41732</v>
      </c>
      <c r="O4679">
        <v>10.44482</v>
      </c>
    </row>
    <row r="4680" spans="2:15" x14ac:dyDescent="0.25">
      <c r="B4680">
        <v>0.146262</v>
      </c>
      <c r="C4680" s="63">
        <v>9.3750999999999998</v>
      </c>
      <c r="D4680">
        <v>9.4691600000000005</v>
      </c>
      <c r="E4680">
        <v>9.4804999999999904</v>
      </c>
      <c r="F4680">
        <v>9.4681499999999996</v>
      </c>
      <c r="G4680">
        <v>9.4354600000000008</v>
      </c>
      <c r="J4680">
        <v>0.146262</v>
      </c>
      <c r="K4680" s="63">
        <v>10.467560000000001</v>
      </c>
      <c r="L4680">
        <v>10.51905</v>
      </c>
      <c r="M4680">
        <v>10.4788</v>
      </c>
      <c r="N4680">
        <v>10.474220000000001</v>
      </c>
      <c r="O4680">
        <v>10.445220000000001</v>
      </c>
    </row>
    <row r="4681" spans="2:15" x14ac:dyDescent="0.25">
      <c r="B4681">
        <v>0.1464</v>
      </c>
      <c r="C4681" s="63">
        <v>9.3630800000000001</v>
      </c>
      <c r="D4681">
        <v>9.4584700000000002</v>
      </c>
      <c r="E4681">
        <v>9.4614999999999903</v>
      </c>
      <c r="F4681">
        <v>9.4336500000000001</v>
      </c>
      <c r="G4681">
        <v>9.3967600000000004</v>
      </c>
      <c r="J4681">
        <v>0.1464</v>
      </c>
      <c r="K4681" s="63">
        <v>10.384309999999999</v>
      </c>
      <c r="L4681">
        <v>10.54677</v>
      </c>
      <c r="M4681">
        <v>10.477499999999999</v>
      </c>
      <c r="N4681">
        <v>10.43502</v>
      </c>
      <c r="O4681">
        <v>10.40532</v>
      </c>
    </row>
    <row r="4682" spans="2:15" x14ac:dyDescent="0.25">
      <c r="B4682">
        <v>0.146537</v>
      </c>
      <c r="C4682" s="63">
        <v>9.3560099999999995</v>
      </c>
      <c r="D4682">
        <v>9.4440200000000001</v>
      </c>
      <c r="E4682">
        <v>9.4454399999999996</v>
      </c>
      <c r="F4682">
        <v>9.3991500000000006</v>
      </c>
      <c r="G4682">
        <v>9.3886599999999998</v>
      </c>
      <c r="J4682">
        <v>0.146537</v>
      </c>
      <c r="K4682" s="63">
        <v>10.38313</v>
      </c>
      <c r="L4682">
        <v>10.53702</v>
      </c>
      <c r="M4682">
        <v>10.4956</v>
      </c>
      <c r="N4682">
        <v>10.403420000000001</v>
      </c>
      <c r="O4682">
        <v>10.42822</v>
      </c>
    </row>
    <row r="4683" spans="2:15" x14ac:dyDescent="0.25">
      <c r="B4683">
        <v>0.146675</v>
      </c>
      <c r="C4683" s="63">
        <v>9.3873899999999999</v>
      </c>
      <c r="D4683">
        <v>9.4375699999999902</v>
      </c>
      <c r="E4683">
        <v>9.4802</v>
      </c>
      <c r="F4683">
        <v>9.3391500000000001</v>
      </c>
      <c r="G4683">
        <v>9.4248600000000007</v>
      </c>
      <c r="J4683">
        <v>0.146675</v>
      </c>
      <c r="K4683" s="63">
        <v>10.387269999999999</v>
      </c>
      <c r="L4683">
        <v>10.51637</v>
      </c>
      <c r="M4683">
        <v>10.4993</v>
      </c>
      <c r="N4683">
        <v>10.40082</v>
      </c>
      <c r="O4683">
        <v>10.439920000000001</v>
      </c>
    </row>
    <row r="4684" spans="2:15" x14ac:dyDescent="0.25">
      <c r="B4684">
        <v>0.146812</v>
      </c>
      <c r="C4684" s="63">
        <v>9.3957800000000002</v>
      </c>
      <c r="D4684">
        <v>9.4245900000000002</v>
      </c>
      <c r="E4684">
        <v>9.4600600000000004</v>
      </c>
      <c r="F4684">
        <v>9.4267500000000002</v>
      </c>
      <c r="G4684">
        <v>9.3733599999999999</v>
      </c>
      <c r="J4684">
        <v>0.146812</v>
      </c>
      <c r="K4684" s="63">
        <v>10.405279999999999</v>
      </c>
      <c r="L4684">
        <v>10.503130000000001</v>
      </c>
      <c r="M4684">
        <v>10.4979</v>
      </c>
      <c r="N4684">
        <v>10.43722</v>
      </c>
      <c r="O4684">
        <v>10.45002</v>
      </c>
    </row>
    <row r="4685" spans="2:15" x14ac:dyDescent="0.25">
      <c r="B4685">
        <v>0.14695</v>
      </c>
      <c r="C4685" s="63">
        <v>9.3700100000000006</v>
      </c>
      <c r="D4685">
        <v>9.4484300000000001</v>
      </c>
      <c r="E4685">
        <v>9.4620499999999996</v>
      </c>
      <c r="F4685">
        <v>9.4230499999999999</v>
      </c>
      <c r="G4685">
        <v>9.4032599999999995</v>
      </c>
      <c r="J4685">
        <v>0.14695</v>
      </c>
      <c r="K4685" s="63">
        <v>10.400639999999999</v>
      </c>
      <c r="L4685">
        <v>10.5185</v>
      </c>
      <c r="M4685">
        <v>10.4734</v>
      </c>
      <c r="N4685">
        <v>10.449619999999999</v>
      </c>
      <c r="O4685">
        <v>10.467320000000001</v>
      </c>
    </row>
    <row r="4686" spans="2:15" x14ac:dyDescent="0.25">
      <c r="B4686">
        <v>0.147087</v>
      </c>
      <c r="C4686" s="63">
        <v>9.3748100000000001</v>
      </c>
      <c r="D4686">
        <v>9.4613099999999903</v>
      </c>
      <c r="E4686">
        <v>9.4532000000000007</v>
      </c>
      <c r="F4686">
        <v>9.40395</v>
      </c>
      <c r="G4686">
        <v>9.3744599999999902</v>
      </c>
      <c r="J4686">
        <v>0.147087</v>
      </c>
      <c r="K4686" s="63">
        <v>10.383330000000001</v>
      </c>
      <c r="L4686">
        <v>10.508800000000001</v>
      </c>
      <c r="M4686">
        <v>10.47</v>
      </c>
      <c r="N4686">
        <v>10.43092</v>
      </c>
      <c r="O4686">
        <v>10.404019999999999</v>
      </c>
    </row>
    <row r="4687" spans="2:15" x14ac:dyDescent="0.25">
      <c r="B4687">
        <v>0.14722499999999999</v>
      </c>
      <c r="C4687" s="63">
        <v>9.3808399999999903</v>
      </c>
      <c r="D4687">
        <v>9.4940700000000007</v>
      </c>
      <c r="E4687">
        <v>9.4240600000000008</v>
      </c>
      <c r="F4687">
        <v>9.38185</v>
      </c>
      <c r="G4687">
        <v>9.35806</v>
      </c>
      <c r="J4687">
        <v>0.14722499999999999</v>
      </c>
      <c r="K4687" s="63">
        <v>10.42071</v>
      </c>
      <c r="L4687">
        <v>10.52566</v>
      </c>
      <c r="M4687">
        <v>10.4634</v>
      </c>
      <c r="N4687">
        <v>10.437620000000001</v>
      </c>
      <c r="O4687">
        <v>10.410119999999999</v>
      </c>
    </row>
    <row r="4688" spans="2:15" x14ac:dyDescent="0.25">
      <c r="B4688">
        <v>0.14736299999999999</v>
      </c>
      <c r="C4688" s="63">
        <v>9.3787599999999998</v>
      </c>
      <c r="D4688">
        <v>9.4773999999999994</v>
      </c>
      <c r="E4688">
        <v>9.4638899999999904</v>
      </c>
      <c r="F4688">
        <v>9.4335500000000003</v>
      </c>
      <c r="G4688">
        <v>9.3785600000000002</v>
      </c>
      <c r="J4688">
        <v>0.14736299999999999</v>
      </c>
      <c r="K4688" s="63">
        <v>10.4041</v>
      </c>
      <c r="L4688">
        <v>10.52542</v>
      </c>
      <c r="M4688">
        <v>10.462400000000001</v>
      </c>
      <c r="N4688">
        <v>10.426019999999999</v>
      </c>
      <c r="O4688">
        <v>10.44022</v>
      </c>
    </row>
    <row r="4689" spans="2:15" x14ac:dyDescent="0.25">
      <c r="B4689">
        <v>0.14749999999999999</v>
      </c>
      <c r="C4689" s="63">
        <v>9.4112600000000004</v>
      </c>
      <c r="D4689">
        <v>9.46007</v>
      </c>
      <c r="E4689">
        <v>9.4704099999999904</v>
      </c>
      <c r="F4689">
        <v>9.3847500000000004</v>
      </c>
      <c r="G4689">
        <v>9.3934599999999904</v>
      </c>
      <c r="J4689">
        <v>0.14749999999999999</v>
      </c>
      <c r="K4689" s="63">
        <v>10.453390000000001</v>
      </c>
      <c r="L4689">
        <v>10.50999</v>
      </c>
      <c r="M4689">
        <v>10.4977</v>
      </c>
      <c r="N4689">
        <v>10.43422</v>
      </c>
      <c r="O4689">
        <v>10.43652</v>
      </c>
    </row>
    <row r="4690" spans="2:15" x14ac:dyDescent="0.25">
      <c r="B4690">
        <v>0.14763799999999999</v>
      </c>
      <c r="C4690" s="63">
        <v>9.3824900000000007</v>
      </c>
      <c r="D4690">
        <v>9.4804600000000008</v>
      </c>
      <c r="E4690">
        <v>9.4430899999999998</v>
      </c>
      <c r="F4690">
        <v>9.4128500000000006</v>
      </c>
      <c r="G4690">
        <v>9.3911599999999904</v>
      </c>
      <c r="J4690">
        <v>0.14763799999999999</v>
      </c>
      <c r="K4690" s="63">
        <v>10.49272</v>
      </c>
      <c r="L4690">
        <v>10.50502</v>
      </c>
      <c r="M4690">
        <v>10.472200000000001</v>
      </c>
      <c r="N4690">
        <v>10.44712</v>
      </c>
      <c r="O4690">
        <v>10.429119999999999</v>
      </c>
    </row>
    <row r="4691" spans="2:15" x14ac:dyDescent="0.25">
      <c r="B4691">
        <v>0.14777499999999999</v>
      </c>
      <c r="C4691" s="63">
        <v>9.3810199999999995</v>
      </c>
      <c r="D4691">
        <v>9.4755500000000001</v>
      </c>
      <c r="E4691">
        <v>9.4359999999999999</v>
      </c>
      <c r="F4691">
        <v>9.4478500000000007</v>
      </c>
      <c r="G4691">
        <v>9.3899600000000003</v>
      </c>
      <c r="J4691">
        <v>0.14777499999999999</v>
      </c>
      <c r="K4691" s="63">
        <v>10.42027</v>
      </c>
      <c r="L4691">
        <v>10.49431</v>
      </c>
      <c r="M4691">
        <v>10.5068</v>
      </c>
      <c r="N4691">
        <v>10.419919999999999</v>
      </c>
      <c r="O4691">
        <v>10.44162</v>
      </c>
    </row>
    <row r="4692" spans="2:15" x14ac:dyDescent="0.25">
      <c r="B4692">
        <v>0.14791299999999999</v>
      </c>
      <c r="C4692" s="63">
        <v>9.3595100000000002</v>
      </c>
      <c r="D4692">
        <v>9.4751899999999996</v>
      </c>
      <c r="E4692">
        <v>9.4644600000000008</v>
      </c>
      <c r="F4692">
        <v>9.4323499999999996</v>
      </c>
      <c r="G4692">
        <v>9.3905600000000007</v>
      </c>
      <c r="J4692">
        <v>0.14791299999999999</v>
      </c>
      <c r="K4692" s="63">
        <v>10.450760000000001</v>
      </c>
      <c r="L4692">
        <v>10.49835</v>
      </c>
      <c r="M4692">
        <v>10.5067</v>
      </c>
      <c r="N4692">
        <v>10.400219999999999</v>
      </c>
      <c r="O4692">
        <v>10.441420000000001</v>
      </c>
    </row>
    <row r="4693" spans="2:15" x14ac:dyDescent="0.25">
      <c r="B4693">
        <v>0.14804999999999999</v>
      </c>
      <c r="C4693" s="63">
        <v>9.3934499999999996</v>
      </c>
      <c r="D4693">
        <v>9.4532299999999996</v>
      </c>
      <c r="E4693">
        <v>9.4575600000000009</v>
      </c>
      <c r="F4693">
        <v>9.3922500000000007</v>
      </c>
      <c r="G4693">
        <v>9.4185599999999994</v>
      </c>
      <c r="J4693">
        <v>0.14804999999999999</v>
      </c>
      <c r="K4693" s="63">
        <v>10.42597</v>
      </c>
      <c r="L4693">
        <v>10.50475</v>
      </c>
      <c r="M4693">
        <v>10.5085</v>
      </c>
      <c r="N4693">
        <v>10.39592</v>
      </c>
      <c r="O4693">
        <v>10.44492</v>
      </c>
    </row>
    <row r="4694" spans="2:15" x14ac:dyDescent="0.25">
      <c r="B4694">
        <v>0.14818799999999999</v>
      </c>
      <c r="C4694" s="63">
        <v>9.4382300000000008</v>
      </c>
      <c r="D4694">
        <v>9.4416899999999995</v>
      </c>
      <c r="E4694">
        <v>9.4500600000000006</v>
      </c>
      <c r="F4694">
        <v>9.3578499999999902</v>
      </c>
      <c r="G4694">
        <v>9.4029600000000002</v>
      </c>
      <c r="J4694">
        <v>0.14818799999999999</v>
      </c>
      <c r="K4694" s="63">
        <v>10.45898</v>
      </c>
      <c r="L4694">
        <v>10.535019999999999</v>
      </c>
      <c r="M4694">
        <v>10.462899999999999</v>
      </c>
      <c r="N4694">
        <v>10.37242</v>
      </c>
      <c r="O4694">
        <v>10.44252</v>
      </c>
    </row>
    <row r="4695" spans="2:15" x14ac:dyDescent="0.25">
      <c r="B4695">
        <v>0.14832500000000001</v>
      </c>
      <c r="C4695" s="63">
        <v>9.4032699999999902</v>
      </c>
      <c r="D4695">
        <v>9.4621600000000008</v>
      </c>
      <c r="E4695">
        <v>9.4314</v>
      </c>
      <c r="F4695">
        <v>9.3711500000000001</v>
      </c>
      <c r="G4695">
        <v>9.3944600000000005</v>
      </c>
      <c r="J4695">
        <v>0.14832500000000001</v>
      </c>
      <c r="K4695" s="63">
        <v>10.470980000000001</v>
      </c>
      <c r="L4695">
        <v>10.49901</v>
      </c>
      <c r="M4695">
        <v>10.4993</v>
      </c>
      <c r="N4695">
        <v>10.404120000000001</v>
      </c>
      <c r="O4695">
        <v>10.47392</v>
      </c>
    </row>
    <row r="4696" spans="2:15" x14ac:dyDescent="0.25">
      <c r="B4696">
        <v>0.14846300000000001</v>
      </c>
      <c r="C4696" s="63">
        <v>9.3855199999999996</v>
      </c>
      <c r="D4696">
        <v>9.4501100000000005</v>
      </c>
      <c r="E4696">
        <v>9.4650400000000001</v>
      </c>
      <c r="F4696">
        <v>9.4166500000000006</v>
      </c>
      <c r="G4696">
        <v>9.4227600000000002</v>
      </c>
      <c r="J4696">
        <v>0.14846300000000001</v>
      </c>
      <c r="K4696" s="63">
        <v>10.41484</v>
      </c>
      <c r="L4696">
        <v>10.545859999999999</v>
      </c>
      <c r="M4696">
        <v>10.530799999999999</v>
      </c>
      <c r="N4696">
        <v>10.42632</v>
      </c>
      <c r="O4696">
        <v>10.47052</v>
      </c>
    </row>
    <row r="4697" spans="2:15" x14ac:dyDescent="0.25">
      <c r="B4697">
        <v>0.14860000000000001</v>
      </c>
      <c r="C4697" s="63">
        <v>9.4028899999999904</v>
      </c>
      <c r="D4697">
        <v>9.45749</v>
      </c>
      <c r="E4697">
        <v>9.4716900000000006</v>
      </c>
      <c r="F4697">
        <v>9.4342500000000005</v>
      </c>
      <c r="G4697">
        <v>9.4661600000000004</v>
      </c>
      <c r="J4697">
        <v>0.14860000000000001</v>
      </c>
      <c r="K4697" s="63">
        <v>10.401669999999999</v>
      </c>
      <c r="L4697">
        <v>10.55973</v>
      </c>
      <c r="M4697">
        <v>10.4879</v>
      </c>
      <c r="N4697">
        <v>10.423719999999999</v>
      </c>
      <c r="O4697">
        <v>10.49722</v>
      </c>
    </row>
    <row r="4698" spans="2:15" x14ac:dyDescent="0.25">
      <c r="B4698">
        <v>0.14873800000000001</v>
      </c>
      <c r="C4698" s="63">
        <v>9.4060900000000007</v>
      </c>
      <c r="D4698">
        <v>9.4718800000000005</v>
      </c>
      <c r="E4698">
        <v>9.4653600000000004</v>
      </c>
      <c r="F4698">
        <v>9.4419500000000003</v>
      </c>
      <c r="G4698">
        <v>9.4364600000000003</v>
      </c>
      <c r="J4698">
        <v>0.14873800000000001</v>
      </c>
      <c r="K4698" s="63">
        <v>10.42083</v>
      </c>
      <c r="L4698">
        <v>10.55181</v>
      </c>
      <c r="M4698">
        <v>10.4903</v>
      </c>
      <c r="N4698">
        <v>10.451420000000001</v>
      </c>
      <c r="O4698">
        <v>10.462619999999999</v>
      </c>
    </row>
    <row r="4699" spans="2:15" x14ac:dyDescent="0.25">
      <c r="B4699">
        <v>0.14887500000000001</v>
      </c>
      <c r="C4699" s="63">
        <v>9.40428</v>
      </c>
      <c r="D4699">
        <v>9.4643300000000004</v>
      </c>
      <c r="E4699">
        <v>9.4635999999999996</v>
      </c>
      <c r="F4699">
        <v>9.4331499999999995</v>
      </c>
      <c r="G4699">
        <v>9.4521599999999903</v>
      </c>
      <c r="J4699">
        <v>0.14887500000000001</v>
      </c>
      <c r="K4699" s="63">
        <v>10.448370000000001</v>
      </c>
      <c r="L4699">
        <v>10.526020000000001</v>
      </c>
      <c r="M4699">
        <v>10.4892</v>
      </c>
      <c r="N4699">
        <v>10.46612</v>
      </c>
      <c r="O4699">
        <v>10.451320000000001</v>
      </c>
    </row>
    <row r="4700" spans="2:15" x14ac:dyDescent="0.25">
      <c r="B4700">
        <v>0.14901300000000001</v>
      </c>
      <c r="C4700" s="63">
        <v>9.3969799999999903</v>
      </c>
      <c r="D4700">
        <v>9.4478000000000009</v>
      </c>
      <c r="E4700">
        <v>9.4704800000000002</v>
      </c>
      <c r="F4700">
        <v>9.3952500000000008</v>
      </c>
      <c r="G4700">
        <v>9.4269599999999905</v>
      </c>
      <c r="J4700">
        <v>0.14901300000000001</v>
      </c>
      <c r="K4700" s="63">
        <v>10.46674</v>
      </c>
      <c r="L4700">
        <v>10.55411</v>
      </c>
      <c r="M4700">
        <v>10.5273</v>
      </c>
      <c r="N4700">
        <v>10.45182</v>
      </c>
      <c r="O4700">
        <v>10.44022</v>
      </c>
    </row>
    <row r="4701" spans="2:15" x14ac:dyDescent="0.25">
      <c r="B4701">
        <v>0.14916299999999999</v>
      </c>
      <c r="C4701" s="63">
        <v>9.3470800000000001</v>
      </c>
      <c r="D4701">
        <v>9.4786400000000004</v>
      </c>
      <c r="E4701">
        <v>9.4726400000000002</v>
      </c>
      <c r="F4701">
        <v>9.4002499999999998</v>
      </c>
      <c r="G4701">
        <v>9.4363600000000005</v>
      </c>
      <c r="J4701">
        <v>0.14916299999999999</v>
      </c>
      <c r="K4701" s="63">
        <v>10.37316</v>
      </c>
      <c r="L4701">
        <v>10.52023</v>
      </c>
      <c r="M4701">
        <v>10.4573</v>
      </c>
      <c r="N4701">
        <v>10.42202</v>
      </c>
      <c r="O4701">
        <v>10.383620000000001</v>
      </c>
    </row>
    <row r="4702" spans="2:15" x14ac:dyDescent="0.25">
      <c r="B4702">
        <v>0.14929999999999999</v>
      </c>
      <c r="C4702" s="63">
        <v>9.3629099999999994</v>
      </c>
      <c r="D4702">
        <v>9.48902</v>
      </c>
      <c r="E4702">
        <v>9.4995899999999995</v>
      </c>
      <c r="F4702">
        <v>9.3899500000000007</v>
      </c>
      <c r="G4702">
        <v>9.4086599999999905</v>
      </c>
      <c r="J4702">
        <v>0.14929999999999999</v>
      </c>
      <c r="K4702" s="63">
        <v>10.37125</v>
      </c>
      <c r="L4702">
        <v>10.49094</v>
      </c>
      <c r="M4702">
        <v>10.4748</v>
      </c>
      <c r="N4702">
        <v>10.40132</v>
      </c>
      <c r="O4702">
        <v>10.426220000000001</v>
      </c>
    </row>
    <row r="4703" spans="2:15" x14ac:dyDescent="0.25">
      <c r="B4703">
        <v>0.14943799999999999</v>
      </c>
      <c r="C4703" s="63">
        <v>9.3666599999999995</v>
      </c>
      <c r="D4703">
        <v>9.4729299999999999</v>
      </c>
      <c r="E4703">
        <v>9.5150000000000006</v>
      </c>
      <c r="F4703">
        <v>9.4150500000000008</v>
      </c>
      <c r="G4703">
        <v>9.4020600000000005</v>
      </c>
      <c r="J4703">
        <v>0.14943799999999999</v>
      </c>
      <c r="K4703" s="63">
        <v>10.401949999999999</v>
      </c>
      <c r="L4703">
        <v>10.52608</v>
      </c>
      <c r="M4703">
        <v>10.4373</v>
      </c>
      <c r="N4703">
        <v>10.42292</v>
      </c>
      <c r="O4703">
        <v>10.44882</v>
      </c>
    </row>
    <row r="4704" spans="2:15" x14ac:dyDescent="0.25">
      <c r="B4704">
        <v>0.14957500000000001</v>
      </c>
      <c r="C4704" s="63">
        <v>9.3766999999999996</v>
      </c>
      <c r="D4704">
        <v>9.4961800000000007</v>
      </c>
      <c r="E4704">
        <v>9.4483499999999996</v>
      </c>
      <c r="F4704">
        <v>9.4031500000000001</v>
      </c>
      <c r="G4704">
        <v>9.3916599999999999</v>
      </c>
      <c r="J4704">
        <v>0.14957500000000001</v>
      </c>
      <c r="K4704" s="63">
        <v>10.39208</v>
      </c>
      <c r="L4704">
        <v>10.498430000000001</v>
      </c>
      <c r="M4704">
        <v>10.4504</v>
      </c>
      <c r="N4704">
        <v>10.423120000000001</v>
      </c>
      <c r="O4704">
        <v>10.436719999999999</v>
      </c>
    </row>
    <row r="4705" spans="2:15" x14ac:dyDescent="0.25">
      <c r="B4705">
        <v>0.14971300000000001</v>
      </c>
      <c r="C4705" s="63">
        <v>9.4186499999999995</v>
      </c>
      <c r="D4705">
        <v>9.5035500000000006</v>
      </c>
      <c r="E4705">
        <v>9.4769900000000007</v>
      </c>
      <c r="F4705">
        <v>9.3948499999999999</v>
      </c>
      <c r="G4705">
        <v>9.4317600000000006</v>
      </c>
      <c r="J4705">
        <v>0.14971300000000001</v>
      </c>
      <c r="K4705" s="63">
        <v>10.423830000000001</v>
      </c>
      <c r="L4705">
        <v>10.53018</v>
      </c>
      <c r="M4705">
        <v>10.4389</v>
      </c>
      <c r="N4705">
        <v>10.37562</v>
      </c>
      <c r="O4705">
        <v>10.42572</v>
      </c>
    </row>
    <row r="4706" spans="2:15" x14ac:dyDescent="0.25">
      <c r="B4706">
        <v>0.14985000000000001</v>
      </c>
      <c r="C4706" s="63">
        <v>9.4296399999999903</v>
      </c>
      <c r="D4706">
        <v>9.45059</v>
      </c>
      <c r="E4706">
        <v>9.5045400000000004</v>
      </c>
      <c r="F4706">
        <v>9.4170499999999997</v>
      </c>
      <c r="G4706">
        <v>9.4296600000000002</v>
      </c>
      <c r="J4706">
        <v>0.14985000000000001</v>
      </c>
      <c r="K4706" s="63">
        <v>10.387449999999999</v>
      </c>
      <c r="L4706">
        <v>10.51979</v>
      </c>
      <c r="M4706">
        <v>10.4373</v>
      </c>
      <c r="N4706">
        <v>10.39922</v>
      </c>
      <c r="O4706">
        <v>10.40682</v>
      </c>
    </row>
    <row r="4707" spans="2:15" x14ac:dyDescent="0.25">
      <c r="B4707">
        <v>0.15</v>
      </c>
      <c r="C4707" s="63">
        <v>9.3969400000000007</v>
      </c>
      <c r="D4707">
        <v>9.4265899999999903</v>
      </c>
      <c r="E4707">
        <v>9.4761799999999994</v>
      </c>
      <c r="F4707">
        <v>9.4486500000000007</v>
      </c>
      <c r="G4707">
        <v>9.39846</v>
      </c>
      <c r="J4707">
        <v>0.15</v>
      </c>
      <c r="K4707" s="63">
        <v>10.37527</v>
      </c>
      <c r="L4707">
        <v>10.536250000000001</v>
      </c>
      <c r="M4707">
        <v>10.4802</v>
      </c>
      <c r="N4707">
        <v>10.40812</v>
      </c>
      <c r="O4707">
        <v>10.43482</v>
      </c>
    </row>
    <row r="4708" spans="2:15" x14ac:dyDescent="0.25">
      <c r="B4708">
        <v>0.15013699999999999</v>
      </c>
      <c r="C4708" s="63">
        <v>9.3970800000000008</v>
      </c>
      <c r="D4708">
        <v>9.4169699999999903</v>
      </c>
      <c r="E4708">
        <v>9.4728600000000007</v>
      </c>
      <c r="F4708">
        <v>9.4287500000000009</v>
      </c>
      <c r="G4708">
        <v>9.4247599999999903</v>
      </c>
      <c r="J4708">
        <v>0.15013699999999999</v>
      </c>
      <c r="K4708" s="63">
        <v>10.423080000000001</v>
      </c>
      <c r="L4708">
        <v>10.515610000000001</v>
      </c>
      <c r="M4708">
        <v>10.493399999999999</v>
      </c>
      <c r="N4708">
        <v>10.419919999999999</v>
      </c>
      <c r="O4708">
        <v>10.456619999999999</v>
      </c>
    </row>
    <row r="4709" spans="2:15" x14ac:dyDescent="0.25">
      <c r="B4709">
        <v>0.15027499999999999</v>
      </c>
      <c r="C4709" s="63">
        <v>9.3869100000000003</v>
      </c>
      <c r="D4709">
        <v>9.4390900000000002</v>
      </c>
      <c r="E4709">
        <v>9.51877</v>
      </c>
      <c r="F4709">
        <v>9.4304500000000004</v>
      </c>
      <c r="G4709">
        <v>9.4586600000000001</v>
      </c>
      <c r="J4709">
        <v>0.15027499999999999</v>
      </c>
      <c r="K4709" s="63">
        <v>10.422180000000001</v>
      </c>
      <c r="L4709">
        <v>10.51568</v>
      </c>
      <c r="M4709">
        <v>10.4636</v>
      </c>
      <c r="N4709">
        <v>10.40802</v>
      </c>
      <c r="O4709">
        <v>10.44782</v>
      </c>
    </row>
    <row r="4710" spans="2:15" x14ac:dyDescent="0.25">
      <c r="B4710">
        <v>0.15041199999999999</v>
      </c>
      <c r="C4710" s="63">
        <v>9.3773300000000006</v>
      </c>
      <c r="D4710">
        <v>9.4767499999999902</v>
      </c>
      <c r="E4710">
        <v>9.4790299999999998</v>
      </c>
      <c r="F4710">
        <v>9.44895</v>
      </c>
      <c r="G4710">
        <v>9.4169599999999996</v>
      </c>
      <c r="J4710">
        <v>0.15041199999999999</v>
      </c>
      <c r="K4710" s="63">
        <v>10.40207</v>
      </c>
      <c r="L4710">
        <v>10.497490000000001</v>
      </c>
      <c r="M4710">
        <v>10.5105</v>
      </c>
      <c r="N4710">
        <v>10.43122</v>
      </c>
      <c r="O4710">
        <v>10.446020000000001</v>
      </c>
    </row>
    <row r="4711" spans="2:15" x14ac:dyDescent="0.25">
      <c r="B4711">
        <v>0.15054999999999999</v>
      </c>
      <c r="C4711" s="63">
        <v>9.4075399999999902</v>
      </c>
      <c r="D4711">
        <v>9.48874</v>
      </c>
      <c r="E4711">
        <v>9.4976500000000001</v>
      </c>
      <c r="F4711">
        <v>9.3986499999999999</v>
      </c>
      <c r="G4711">
        <v>9.3723600000000005</v>
      </c>
      <c r="J4711">
        <v>0.15054999999999999</v>
      </c>
      <c r="K4711" s="63">
        <v>10.433109999999999</v>
      </c>
      <c r="L4711">
        <v>10.53506</v>
      </c>
      <c r="M4711">
        <v>10.4788</v>
      </c>
      <c r="N4711">
        <v>10.39992</v>
      </c>
      <c r="O4711">
        <v>10.47772</v>
      </c>
    </row>
    <row r="4712" spans="2:15" x14ac:dyDescent="0.25">
      <c r="B4712">
        <v>0.1507</v>
      </c>
      <c r="C4712" s="63">
        <v>9.4073499999999903</v>
      </c>
      <c r="D4712">
        <v>9.4683799999999998</v>
      </c>
      <c r="E4712">
        <v>9.5191499999999998</v>
      </c>
      <c r="F4712">
        <v>9.4427500000000002</v>
      </c>
      <c r="G4712">
        <v>9.4207599999999996</v>
      </c>
      <c r="J4712">
        <v>0.1507</v>
      </c>
      <c r="K4712" s="63">
        <v>10.4374</v>
      </c>
      <c r="L4712">
        <v>10.505330000000001</v>
      </c>
      <c r="M4712">
        <v>10.4863</v>
      </c>
      <c r="N4712">
        <v>10.435219999999999</v>
      </c>
      <c r="O4712">
        <v>10.50872</v>
      </c>
    </row>
    <row r="4713" spans="2:15" x14ac:dyDescent="0.25">
      <c r="B4713">
        <v>0.150837</v>
      </c>
      <c r="C4713" s="63">
        <v>9.3691899999999997</v>
      </c>
      <c r="D4713">
        <v>9.4916099999999997</v>
      </c>
      <c r="E4713">
        <v>9.4981500000000008</v>
      </c>
      <c r="F4713">
        <v>9.4456500000000005</v>
      </c>
      <c r="G4713">
        <v>9.4494600000000002</v>
      </c>
      <c r="J4713">
        <v>0.150837</v>
      </c>
      <c r="K4713" s="63">
        <v>10.426740000000001</v>
      </c>
      <c r="L4713">
        <v>10.49469</v>
      </c>
      <c r="M4713">
        <v>10.466900000000001</v>
      </c>
      <c r="N4713">
        <v>10.411619999999999</v>
      </c>
      <c r="O4713">
        <v>10.50942</v>
      </c>
    </row>
    <row r="4714" spans="2:15" x14ac:dyDescent="0.25">
      <c r="B4714">
        <v>0.150975</v>
      </c>
      <c r="C4714" s="63">
        <v>9.4086700000000008</v>
      </c>
      <c r="D4714">
        <v>9.4593699999999998</v>
      </c>
      <c r="E4714">
        <v>9.4978800000000003</v>
      </c>
      <c r="F4714">
        <v>9.4169499999999999</v>
      </c>
      <c r="G4714">
        <v>9.4063599999999994</v>
      </c>
      <c r="J4714">
        <v>0.150975</v>
      </c>
      <c r="K4714" s="63">
        <v>10.44469</v>
      </c>
      <c r="L4714">
        <v>10.48654</v>
      </c>
      <c r="M4714">
        <v>10.4255</v>
      </c>
      <c r="N4714">
        <v>10.364420000000001</v>
      </c>
      <c r="O4714">
        <v>10.44772</v>
      </c>
    </row>
    <row r="4715" spans="2:15" x14ac:dyDescent="0.25">
      <c r="B4715">
        <v>0.15112500000000001</v>
      </c>
      <c r="C4715" s="63">
        <v>9.4181899999999903</v>
      </c>
      <c r="D4715">
        <v>9.4725599999999996</v>
      </c>
      <c r="E4715">
        <v>9.4595099999999999</v>
      </c>
      <c r="F4715">
        <v>9.4169499999999999</v>
      </c>
      <c r="G4715">
        <v>9.4247599999999903</v>
      </c>
      <c r="J4715">
        <v>0.15112500000000001</v>
      </c>
      <c r="K4715" s="63">
        <v>10.399990000000001</v>
      </c>
      <c r="L4715">
        <v>10.499750000000001</v>
      </c>
      <c r="M4715">
        <v>10.4451</v>
      </c>
      <c r="N4715">
        <v>10.38552</v>
      </c>
      <c r="O4715">
        <v>10.460419999999999</v>
      </c>
    </row>
    <row r="4716" spans="2:15" x14ac:dyDescent="0.25">
      <c r="B4716">
        <v>0.15126300000000001</v>
      </c>
      <c r="C4716" s="63">
        <v>9.3834900000000001</v>
      </c>
      <c r="D4716">
        <v>9.4770800000000008</v>
      </c>
      <c r="E4716">
        <v>9.4674800000000001</v>
      </c>
      <c r="F4716">
        <v>9.4224499999999995</v>
      </c>
      <c r="G4716">
        <v>9.43126</v>
      </c>
      <c r="J4716">
        <v>0.15126300000000001</v>
      </c>
      <c r="K4716" s="63">
        <v>10.41534</v>
      </c>
      <c r="L4716">
        <v>10.504899999999999</v>
      </c>
      <c r="M4716">
        <v>10.4428</v>
      </c>
      <c r="N4716">
        <v>10.386419999999999</v>
      </c>
      <c r="O4716">
        <v>10.49072</v>
      </c>
    </row>
    <row r="4717" spans="2:15" x14ac:dyDescent="0.25">
      <c r="B4717">
        <v>0.15140000000000001</v>
      </c>
      <c r="C4717" s="63">
        <v>9.4082799999999995</v>
      </c>
      <c r="D4717">
        <v>9.4556500000000003</v>
      </c>
      <c r="E4717">
        <v>9.4614899999999995</v>
      </c>
      <c r="F4717">
        <v>9.4294499999999903</v>
      </c>
      <c r="G4717">
        <v>9.4018599999999903</v>
      </c>
      <c r="J4717">
        <v>0.15140000000000001</v>
      </c>
      <c r="K4717" s="63">
        <v>10.41226</v>
      </c>
      <c r="L4717">
        <v>10.520200000000001</v>
      </c>
      <c r="M4717">
        <v>10.4491</v>
      </c>
      <c r="N4717">
        <v>10.39512</v>
      </c>
      <c r="O4717">
        <v>10.45692</v>
      </c>
    </row>
    <row r="4718" spans="2:15" x14ac:dyDescent="0.25">
      <c r="B4718">
        <v>0.15153700000000001</v>
      </c>
      <c r="C4718" s="63">
        <v>9.3986099999999997</v>
      </c>
      <c r="D4718">
        <v>9.4476499999999994</v>
      </c>
      <c r="E4718">
        <v>9.46279</v>
      </c>
      <c r="F4718">
        <v>9.4054500000000001</v>
      </c>
      <c r="G4718">
        <v>9.4124599999999994</v>
      </c>
      <c r="J4718">
        <v>0.15153700000000001</v>
      </c>
      <c r="K4718" s="63">
        <v>10.399929999999999</v>
      </c>
      <c r="L4718">
        <v>10.511229999999999</v>
      </c>
      <c r="M4718">
        <v>10.460800000000001</v>
      </c>
      <c r="N4718">
        <v>10.44782</v>
      </c>
      <c r="O4718">
        <v>10.450519999999999</v>
      </c>
    </row>
    <row r="4719" spans="2:15" x14ac:dyDescent="0.25">
      <c r="B4719">
        <v>0.15168799999999999</v>
      </c>
      <c r="C4719" s="63">
        <v>9.4091900000000006</v>
      </c>
      <c r="D4719">
        <v>9.4425899999999903</v>
      </c>
      <c r="E4719">
        <v>9.4835700000000003</v>
      </c>
      <c r="F4719">
        <v>9.3998500000000007</v>
      </c>
      <c r="G4719">
        <v>9.4360599999999994</v>
      </c>
      <c r="J4719">
        <v>0.15168799999999999</v>
      </c>
      <c r="K4719" s="63">
        <v>10.440200000000001</v>
      </c>
      <c r="L4719">
        <v>10.510149999999999</v>
      </c>
      <c r="M4719">
        <v>10.4795</v>
      </c>
      <c r="N4719">
        <v>10.427619999999999</v>
      </c>
      <c r="O4719">
        <v>10.45162</v>
      </c>
    </row>
    <row r="4720" spans="2:15" x14ac:dyDescent="0.25">
      <c r="B4720">
        <v>0.15182499999999999</v>
      </c>
      <c r="C4720" s="63">
        <v>9.3901800000000009</v>
      </c>
      <c r="D4720">
        <v>9.4692500000000006</v>
      </c>
      <c r="E4720">
        <v>9.4524399999999904</v>
      </c>
      <c r="F4720">
        <v>9.4097500000000007</v>
      </c>
      <c r="G4720">
        <v>9.4318600000000004</v>
      </c>
      <c r="J4720">
        <v>0.15182499999999999</v>
      </c>
      <c r="K4720" s="63">
        <v>10.44271</v>
      </c>
      <c r="L4720">
        <v>10.48136</v>
      </c>
      <c r="M4720">
        <v>10.473800000000001</v>
      </c>
      <c r="N4720">
        <v>10.42432</v>
      </c>
      <c r="O4720">
        <v>10.42862</v>
      </c>
    </row>
    <row r="4721" spans="2:15" x14ac:dyDescent="0.25">
      <c r="B4721">
        <v>0.15196299999999999</v>
      </c>
      <c r="C4721" s="63">
        <v>9.37575</v>
      </c>
      <c r="D4721">
        <v>9.4864200000000007</v>
      </c>
      <c r="E4721">
        <v>9.4641400000000004</v>
      </c>
      <c r="F4721">
        <v>9.4241499999999903</v>
      </c>
      <c r="G4721">
        <v>9.4505599999999994</v>
      </c>
      <c r="J4721">
        <v>0.15196299999999999</v>
      </c>
      <c r="K4721" s="63">
        <v>10.351179999999999</v>
      </c>
      <c r="L4721">
        <v>10.50102</v>
      </c>
      <c r="M4721">
        <v>10.4832</v>
      </c>
      <c r="N4721">
        <v>10.448320000000001</v>
      </c>
      <c r="O4721">
        <v>10.40002</v>
      </c>
    </row>
    <row r="4722" spans="2:15" x14ac:dyDescent="0.25">
      <c r="B4722">
        <v>0.152112</v>
      </c>
      <c r="C4722" s="63">
        <v>9.3832900000000006</v>
      </c>
      <c r="D4722">
        <v>9.4642099999999996</v>
      </c>
      <c r="E4722">
        <v>9.4687800000000006</v>
      </c>
      <c r="F4722">
        <v>9.41005</v>
      </c>
      <c r="G4722">
        <v>9.4432600000000004</v>
      </c>
      <c r="J4722">
        <v>0.152112</v>
      </c>
      <c r="K4722" s="63">
        <v>10.39921</v>
      </c>
      <c r="L4722">
        <v>10.509919999999999</v>
      </c>
      <c r="M4722">
        <v>10.4849</v>
      </c>
      <c r="N4722">
        <v>10.419919999999999</v>
      </c>
      <c r="O4722">
        <v>10.48222</v>
      </c>
    </row>
    <row r="4723" spans="2:15" x14ac:dyDescent="0.25">
      <c r="B4723">
        <v>0.15225</v>
      </c>
      <c r="C4723" s="63">
        <v>9.3859100000000009</v>
      </c>
      <c r="D4723">
        <v>9.4883299999999995</v>
      </c>
      <c r="E4723">
        <v>9.5027699999999999</v>
      </c>
      <c r="F4723">
        <v>9.4248499999999904</v>
      </c>
      <c r="G4723">
        <v>9.4021600000000003</v>
      </c>
      <c r="J4723">
        <v>0.15225</v>
      </c>
      <c r="K4723" s="63">
        <v>10.35711</v>
      </c>
      <c r="L4723">
        <v>10.523910000000001</v>
      </c>
      <c r="M4723">
        <v>10.4916</v>
      </c>
      <c r="N4723">
        <v>10.39602</v>
      </c>
      <c r="O4723">
        <v>10.461119999999999</v>
      </c>
    </row>
    <row r="4724" spans="2:15" x14ac:dyDescent="0.25">
      <c r="B4724">
        <v>0.15240000000000001</v>
      </c>
      <c r="C4724" s="63">
        <v>9.4178899999999999</v>
      </c>
      <c r="D4724">
        <v>9.4712999999999994</v>
      </c>
      <c r="E4724">
        <v>9.5151800000000009</v>
      </c>
      <c r="F4724">
        <v>9.4336500000000001</v>
      </c>
      <c r="G4724">
        <v>9.3873599999999904</v>
      </c>
      <c r="J4724">
        <v>0.15240000000000001</v>
      </c>
      <c r="K4724" s="63">
        <v>10.405480000000001</v>
      </c>
      <c r="L4724">
        <v>10.533239999999999</v>
      </c>
      <c r="M4724">
        <v>10.5037</v>
      </c>
      <c r="N4724">
        <v>10.41132</v>
      </c>
      <c r="O4724">
        <v>10.428419999999999</v>
      </c>
    </row>
    <row r="4725" spans="2:15" x14ac:dyDescent="0.25">
      <c r="B4725">
        <v>0.15253700000000001</v>
      </c>
      <c r="C4725" s="63">
        <v>9.3812599999999904</v>
      </c>
      <c r="D4725">
        <v>9.4649599999999996</v>
      </c>
      <c r="E4725">
        <v>9.4437200000000008</v>
      </c>
      <c r="F4725">
        <v>9.3954500000000003</v>
      </c>
      <c r="G4725">
        <v>9.3875600000000006</v>
      </c>
      <c r="J4725">
        <v>0.15253700000000001</v>
      </c>
      <c r="K4725" s="63">
        <v>10.419890000000001</v>
      </c>
      <c r="L4725">
        <v>10.503590000000001</v>
      </c>
      <c r="M4725">
        <v>10.4678</v>
      </c>
      <c r="N4725">
        <v>10.404719999999999</v>
      </c>
      <c r="O4725">
        <v>10.437419999999999</v>
      </c>
    </row>
    <row r="4726" spans="2:15" x14ac:dyDescent="0.25">
      <c r="B4726">
        <v>0.15267500000000001</v>
      </c>
      <c r="C4726" s="63">
        <v>9.3740500000000004</v>
      </c>
      <c r="D4726">
        <v>9.4578600000000002</v>
      </c>
      <c r="E4726">
        <v>9.4817599999999995</v>
      </c>
      <c r="F4726">
        <v>9.4191500000000001</v>
      </c>
      <c r="G4726">
        <v>9.4103600000000007</v>
      </c>
      <c r="J4726">
        <v>0.15267500000000001</v>
      </c>
      <c r="K4726" s="63">
        <v>10.405430000000001</v>
      </c>
      <c r="L4726">
        <v>10.531940000000001</v>
      </c>
      <c r="M4726">
        <v>10.5053</v>
      </c>
      <c r="N4726">
        <v>10.40212</v>
      </c>
      <c r="O4726">
        <v>10.47912</v>
      </c>
    </row>
    <row r="4727" spans="2:15" x14ac:dyDescent="0.25">
      <c r="B4727">
        <v>0.15282499999999999</v>
      </c>
      <c r="C4727" s="63">
        <v>9.3993099999999998</v>
      </c>
      <c r="D4727">
        <v>9.4847900000000003</v>
      </c>
      <c r="E4727">
        <v>9.4697899999999997</v>
      </c>
      <c r="F4727">
        <v>9.4059500000000007</v>
      </c>
      <c r="G4727">
        <v>9.4207599999999996</v>
      </c>
      <c r="J4727">
        <v>0.15282499999999999</v>
      </c>
      <c r="K4727" s="63">
        <v>10.410299999999999</v>
      </c>
      <c r="L4727">
        <v>10.56507</v>
      </c>
      <c r="M4727">
        <v>10.48</v>
      </c>
      <c r="N4727">
        <v>10.395519999999999</v>
      </c>
      <c r="O4727">
        <v>10.474919999999999</v>
      </c>
    </row>
    <row r="4728" spans="2:15" x14ac:dyDescent="0.25">
      <c r="B4728">
        <v>0.15296299999999999</v>
      </c>
      <c r="C4728" s="63">
        <v>9.3896899999999999</v>
      </c>
      <c r="D4728">
        <v>9.49071</v>
      </c>
      <c r="E4728">
        <v>9.4734599999999904</v>
      </c>
      <c r="F4728">
        <v>9.3975500000000007</v>
      </c>
      <c r="G4728">
        <v>9.4357600000000001</v>
      </c>
      <c r="J4728">
        <v>0.15296299999999999</v>
      </c>
      <c r="K4728" s="63">
        <v>10.43676</v>
      </c>
      <c r="L4728">
        <v>10.52876</v>
      </c>
      <c r="M4728">
        <v>10.476000000000001</v>
      </c>
      <c r="N4728">
        <v>10.397919999999999</v>
      </c>
      <c r="O4728">
        <v>10.45162</v>
      </c>
    </row>
    <row r="4729" spans="2:15" x14ac:dyDescent="0.25">
      <c r="B4729">
        <v>0.153113</v>
      </c>
      <c r="C4729" s="63">
        <v>9.3969400000000007</v>
      </c>
      <c r="D4729">
        <v>9.4703700000000008</v>
      </c>
      <c r="E4729">
        <v>9.4885000000000002</v>
      </c>
      <c r="F4729">
        <v>9.4096499999999903</v>
      </c>
      <c r="G4729">
        <v>9.4699600000000004</v>
      </c>
      <c r="J4729">
        <v>0.153113</v>
      </c>
      <c r="K4729" s="63">
        <v>10.461539999999999</v>
      </c>
      <c r="L4729">
        <v>10.510579999999999</v>
      </c>
      <c r="M4729">
        <v>10.503500000000001</v>
      </c>
      <c r="N4729">
        <v>10.42062</v>
      </c>
      <c r="O4729">
        <v>10.439019999999999</v>
      </c>
    </row>
    <row r="4730" spans="2:15" x14ac:dyDescent="0.25">
      <c r="B4730">
        <v>0.15325</v>
      </c>
      <c r="C4730" s="63">
        <v>9.4086700000000008</v>
      </c>
      <c r="D4730">
        <v>9.5151900000000005</v>
      </c>
      <c r="E4730">
        <v>9.4521599999999903</v>
      </c>
      <c r="F4730">
        <v>9.43675</v>
      </c>
      <c r="G4730">
        <v>9.4335599999999999</v>
      </c>
      <c r="J4730">
        <v>0.15325</v>
      </c>
      <c r="K4730" s="63">
        <v>10.49147</v>
      </c>
      <c r="L4730">
        <v>10.508609999999999</v>
      </c>
      <c r="M4730">
        <v>10.4831</v>
      </c>
      <c r="N4730">
        <v>10.39202</v>
      </c>
      <c r="O4730">
        <v>10.39622</v>
      </c>
    </row>
    <row r="4731" spans="2:15" x14ac:dyDescent="0.25">
      <c r="B4731">
        <v>0.153388</v>
      </c>
      <c r="C4731" s="63">
        <v>9.4070800000000006</v>
      </c>
      <c r="D4731">
        <v>9.4792799999999904</v>
      </c>
      <c r="E4731">
        <v>9.4863199999999903</v>
      </c>
      <c r="F4731">
        <v>9.42455</v>
      </c>
      <c r="G4731">
        <v>9.3990600000000004</v>
      </c>
      <c r="J4731">
        <v>0.153388</v>
      </c>
      <c r="K4731" s="63">
        <v>10.429460000000001</v>
      </c>
      <c r="L4731">
        <v>10.49072</v>
      </c>
      <c r="M4731">
        <v>10.508599999999999</v>
      </c>
      <c r="N4731">
        <v>10.41892</v>
      </c>
      <c r="O4731">
        <v>10.442220000000001</v>
      </c>
    </row>
    <row r="4732" spans="2:15" x14ac:dyDescent="0.25">
      <c r="B4732">
        <v>0.15353700000000001</v>
      </c>
      <c r="C4732" s="63">
        <v>9.4205699999999997</v>
      </c>
      <c r="D4732">
        <v>9.4497800000000005</v>
      </c>
      <c r="E4732">
        <v>9.5008599999999994</v>
      </c>
      <c r="F4732">
        <v>9.4021500000000007</v>
      </c>
      <c r="G4732">
        <v>9.4150600000000004</v>
      </c>
      <c r="J4732">
        <v>0.15353700000000001</v>
      </c>
      <c r="K4732" s="63">
        <v>10.455450000000001</v>
      </c>
      <c r="L4732">
        <v>10.5136</v>
      </c>
      <c r="M4732">
        <v>10.5131</v>
      </c>
      <c r="N4732">
        <v>10.445320000000001</v>
      </c>
      <c r="O4732">
        <v>10.42112</v>
      </c>
    </row>
    <row r="4733" spans="2:15" x14ac:dyDescent="0.25">
      <c r="B4733">
        <v>0.15367500000000001</v>
      </c>
      <c r="C4733" s="63">
        <v>9.4115699999999904</v>
      </c>
      <c r="D4733">
        <v>9.4565800000000007</v>
      </c>
      <c r="E4733">
        <v>9.4856800000000003</v>
      </c>
      <c r="F4733">
        <v>9.4328500000000002</v>
      </c>
      <c r="G4733">
        <v>9.4243600000000001</v>
      </c>
      <c r="J4733">
        <v>0.15367500000000001</v>
      </c>
      <c r="K4733" s="63">
        <v>10.487550000000001</v>
      </c>
      <c r="L4733">
        <v>10.54369</v>
      </c>
      <c r="M4733">
        <v>10.4613</v>
      </c>
      <c r="N4733">
        <v>10.45782</v>
      </c>
      <c r="O4733">
        <v>10.44172</v>
      </c>
    </row>
    <row r="4734" spans="2:15" x14ac:dyDescent="0.25">
      <c r="B4734">
        <v>0.15382499999999999</v>
      </c>
      <c r="C4734" s="63">
        <v>9.3544099999999997</v>
      </c>
      <c r="D4734">
        <v>9.4576600000000006</v>
      </c>
      <c r="E4734">
        <v>9.4939900000000002</v>
      </c>
      <c r="F4734">
        <v>9.4285499999999995</v>
      </c>
      <c r="G4734">
        <v>9.4346599999999903</v>
      </c>
      <c r="J4734">
        <v>0.15382499999999999</v>
      </c>
      <c r="K4734" s="63">
        <v>10.44768</v>
      </c>
      <c r="L4734">
        <v>10.5054</v>
      </c>
      <c r="M4734">
        <v>10.4598</v>
      </c>
      <c r="N4734">
        <v>10.442920000000001</v>
      </c>
      <c r="O4734">
        <v>10.45152</v>
      </c>
    </row>
    <row r="4735" spans="2:15" x14ac:dyDescent="0.25">
      <c r="B4735">
        <v>0.15396199999999999</v>
      </c>
      <c r="C4735" s="63">
        <v>9.3870500000000003</v>
      </c>
      <c r="D4735">
        <v>9.4793900000000004</v>
      </c>
      <c r="E4735">
        <v>9.4766499999999905</v>
      </c>
      <c r="F4735">
        <v>9.4252500000000001</v>
      </c>
      <c r="G4735">
        <v>9.4369599999999902</v>
      </c>
      <c r="J4735">
        <v>0.15396199999999999</v>
      </c>
      <c r="K4735" s="63">
        <v>10.469390000000001</v>
      </c>
      <c r="L4735">
        <v>10.531639999999999</v>
      </c>
      <c r="M4735">
        <v>10.4922</v>
      </c>
      <c r="N4735">
        <v>10.457420000000001</v>
      </c>
      <c r="O4735">
        <v>10.41142</v>
      </c>
    </row>
    <row r="4736" spans="2:15" x14ac:dyDescent="0.25">
      <c r="B4736">
        <v>0.154113</v>
      </c>
      <c r="C4736" s="63">
        <v>9.3881999999999994</v>
      </c>
      <c r="D4736">
        <v>9.5101999999999904</v>
      </c>
      <c r="E4736">
        <v>9.5016499999999997</v>
      </c>
      <c r="F4736">
        <v>9.3920499999999905</v>
      </c>
      <c r="G4736">
        <v>9.3903599999999994</v>
      </c>
      <c r="J4736">
        <v>0.154113</v>
      </c>
      <c r="K4736" s="63">
        <v>10.423030000000001</v>
      </c>
      <c r="L4736">
        <v>10.530290000000001</v>
      </c>
      <c r="M4736">
        <v>10.4749</v>
      </c>
      <c r="N4736">
        <v>10.47212</v>
      </c>
      <c r="O4736">
        <v>10.39912</v>
      </c>
    </row>
    <row r="4737" spans="2:15" x14ac:dyDescent="0.25">
      <c r="B4737">
        <v>0.15425</v>
      </c>
      <c r="C4737" s="63">
        <v>9.4234200000000001</v>
      </c>
      <c r="D4737">
        <v>9.4881799999999998</v>
      </c>
      <c r="E4737">
        <v>9.4753799999999995</v>
      </c>
      <c r="F4737">
        <v>9.3893500000000003</v>
      </c>
      <c r="G4737">
        <v>9.4120600000000003</v>
      </c>
      <c r="J4737">
        <v>0.15425</v>
      </c>
      <c r="K4737" s="63">
        <v>10.393179999999999</v>
      </c>
      <c r="L4737">
        <v>10.52158</v>
      </c>
      <c r="M4737">
        <v>10.492000000000001</v>
      </c>
      <c r="N4737">
        <v>10.44262</v>
      </c>
      <c r="O4737">
        <v>10.338620000000001</v>
      </c>
    </row>
    <row r="4738" spans="2:15" x14ac:dyDescent="0.25">
      <c r="B4738">
        <v>0.15440000000000001</v>
      </c>
      <c r="C4738" s="63">
        <v>9.3994999999999997</v>
      </c>
      <c r="D4738">
        <v>9.4806500000000007</v>
      </c>
      <c r="E4738">
        <v>9.4608699999999999</v>
      </c>
      <c r="F4738">
        <v>9.4534500000000001</v>
      </c>
      <c r="G4738">
        <v>9.4059600000000003</v>
      </c>
      <c r="J4738">
        <v>0.15440000000000001</v>
      </c>
      <c r="K4738" s="63">
        <v>10.4557</v>
      </c>
      <c r="L4738">
        <v>10.52394</v>
      </c>
      <c r="M4738">
        <v>10.4664</v>
      </c>
      <c r="N4738">
        <v>10.406319999999999</v>
      </c>
      <c r="O4738">
        <v>10.43262</v>
      </c>
    </row>
    <row r="4739" spans="2:15" x14ac:dyDescent="0.25">
      <c r="B4739">
        <v>0.15453700000000001</v>
      </c>
      <c r="C4739" s="63">
        <v>9.4017599999999995</v>
      </c>
      <c r="D4739">
        <v>9.4621499999999994</v>
      </c>
      <c r="E4739">
        <v>9.4859100000000005</v>
      </c>
      <c r="F4739">
        <v>9.44055</v>
      </c>
      <c r="G4739">
        <v>9.4025599999999994</v>
      </c>
      <c r="J4739">
        <v>0.15453700000000001</v>
      </c>
      <c r="K4739" s="63">
        <v>10.464880000000001</v>
      </c>
      <c r="L4739">
        <v>10.478669999999999</v>
      </c>
      <c r="M4739">
        <v>10.467000000000001</v>
      </c>
      <c r="N4739">
        <v>10.39602</v>
      </c>
      <c r="O4739">
        <v>10.45562</v>
      </c>
    </row>
    <row r="4740" spans="2:15" x14ac:dyDescent="0.25">
      <c r="B4740">
        <v>0.15468699999999999</v>
      </c>
      <c r="C4740" s="63">
        <v>9.3805899999999998</v>
      </c>
      <c r="D4740">
        <v>9.4889700000000001</v>
      </c>
      <c r="E4740">
        <v>9.4591600000000007</v>
      </c>
      <c r="F4740">
        <v>9.3900500000000005</v>
      </c>
      <c r="G4740">
        <v>9.4140599999999903</v>
      </c>
      <c r="J4740">
        <v>0.15468699999999999</v>
      </c>
      <c r="K4740" s="63">
        <v>10.48354</v>
      </c>
      <c r="L4740">
        <v>10.475960000000001</v>
      </c>
      <c r="M4740">
        <v>10.446899999999999</v>
      </c>
      <c r="N4740">
        <v>10.405419999999999</v>
      </c>
      <c r="O4740">
        <v>10.42582</v>
      </c>
    </row>
    <row r="4741" spans="2:15" x14ac:dyDescent="0.25">
      <c r="B4741">
        <v>0.15482499999999999</v>
      </c>
      <c r="C4741" s="63">
        <v>9.40686</v>
      </c>
      <c r="D4741">
        <v>9.4582800000000002</v>
      </c>
      <c r="E4741">
        <v>9.4710300000000007</v>
      </c>
      <c r="F4741">
        <v>9.4486500000000007</v>
      </c>
      <c r="G4741">
        <v>9.4238599999999995</v>
      </c>
      <c r="J4741">
        <v>0.15482499999999999</v>
      </c>
      <c r="K4741" s="63">
        <v>10.43207</v>
      </c>
      <c r="L4741">
        <v>10.53853</v>
      </c>
      <c r="M4741">
        <v>10.522</v>
      </c>
      <c r="N4741">
        <v>10.426019999999999</v>
      </c>
      <c r="O4741">
        <v>10.514720000000001</v>
      </c>
    </row>
    <row r="4742" spans="2:15" x14ac:dyDescent="0.25">
      <c r="B4742">
        <v>0.154975</v>
      </c>
      <c r="C4742" s="63">
        <v>9.4044699999999999</v>
      </c>
      <c r="D4742">
        <v>9.4517699999999998</v>
      </c>
      <c r="E4742">
        <v>9.4803300000000004</v>
      </c>
      <c r="F4742">
        <v>9.4244500000000002</v>
      </c>
      <c r="G4742">
        <v>9.3941599999999994</v>
      </c>
      <c r="J4742">
        <v>0.154975</v>
      </c>
      <c r="K4742" s="63">
        <v>10.44786</v>
      </c>
      <c r="L4742">
        <v>10.53435</v>
      </c>
      <c r="M4742">
        <v>10.4872</v>
      </c>
      <c r="N4742">
        <v>10.445119999999999</v>
      </c>
      <c r="O4742">
        <v>10.45552</v>
      </c>
    </row>
    <row r="4743" spans="2:15" x14ac:dyDescent="0.25">
      <c r="B4743">
        <v>0.15512500000000001</v>
      </c>
      <c r="C4743" s="63">
        <v>9.4094099999999994</v>
      </c>
      <c r="D4743">
        <v>9.4764700000000008</v>
      </c>
      <c r="E4743">
        <v>9.4766700000000004</v>
      </c>
      <c r="F4743">
        <v>9.4377499999999994</v>
      </c>
      <c r="G4743">
        <v>9.3943600000000007</v>
      </c>
      <c r="J4743">
        <v>0.15512500000000001</v>
      </c>
      <c r="K4743" s="63">
        <v>10.44205</v>
      </c>
      <c r="L4743">
        <v>10.491070000000001</v>
      </c>
      <c r="M4743">
        <v>10.475</v>
      </c>
      <c r="N4743">
        <v>10.392519999999999</v>
      </c>
      <c r="O4743">
        <v>10.414820000000001</v>
      </c>
    </row>
    <row r="4744" spans="2:15" x14ac:dyDescent="0.25">
      <c r="B4744">
        <v>0.15526300000000001</v>
      </c>
      <c r="C4744" s="63">
        <v>9.4369899999999998</v>
      </c>
      <c r="D4744">
        <v>9.4503599999999999</v>
      </c>
      <c r="E4744">
        <v>9.4791399999999904</v>
      </c>
      <c r="F4744">
        <v>9.4329499999999999</v>
      </c>
      <c r="G4744">
        <v>9.3957599999999903</v>
      </c>
      <c r="J4744">
        <v>0.15526300000000001</v>
      </c>
      <c r="K4744" s="63">
        <v>10.41714</v>
      </c>
      <c r="L4744">
        <v>10.50019</v>
      </c>
      <c r="M4744">
        <v>10.503</v>
      </c>
      <c r="N4744">
        <v>10.43272</v>
      </c>
      <c r="O4744">
        <v>10.45542</v>
      </c>
    </row>
    <row r="4745" spans="2:15" x14ac:dyDescent="0.25">
      <c r="B4745">
        <v>0.15541199999999999</v>
      </c>
      <c r="C4745" s="63">
        <v>9.3901199999999996</v>
      </c>
      <c r="D4745">
        <v>9.4837299999999995</v>
      </c>
      <c r="E4745">
        <v>9.4789399999999997</v>
      </c>
      <c r="F4745">
        <v>9.4114500000000003</v>
      </c>
      <c r="G4745">
        <v>9.4248600000000007</v>
      </c>
      <c r="J4745">
        <v>0.15541199999999999</v>
      </c>
      <c r="K4745" s="63">
        <v>10.41081</v>
      </c>
      <c r="L4745">
        <v>10.52176</v>
      </c>
      <c r="M4745">
        <v>10.457100000000001</v>
      </c>
      <c r="N4745">
        <v>10.431419999999999</v>
      </c>
      <c r="O4745">
        <v>10.46612</v>
      </c>
    </row>
    <row r="4746" spans="2:15" x14ac:dyDescent="0.25">
      <c r="B4746">
        <v>0.15554999999999999</v>
      </c>
      <c r="C4746" s="63">
        <v>9.4441400000000009</v>
      </c>
      <c r="D4746">
        <v>9.4633000000000003</v>
      </c>
      <c r="E4746">
        <v>9.4570900000000009</v>
      </c>
      <c r="F4746">
        <v>9.4457500000000003</v>
      </c>
      <c r="G4746">
        <v>9.3846600000000002</v>
      </c>
      <c r="J4746">
        <v>0.15554999999999999</v>
      </c>
      <c r="K4746" s="63">
        <v>10.425369999999999</v>
      </c>
      <c r="L4746">
        <v>10.485189999999999</v>
      </c>
      <c r="M4746">
        <v>10.489000000000001</v>
      </c>
      <c r="N4746">
        <v>10.444520000000001</v>
      </c>
      <c r="O4746">
        <v>10.480119999999999</v>
      </c>
    </row>
    <row r="4747" spans="2:15" x14ac:dyDescent="0.25">
      <c r="B4747">
        <v>0.15570000000000001</v>
      </c>
      <c r="C4747" s="63">
        <v>9.3889800000000001</v>
      </c>
      <c r="D4747">
        <v>9.4765200000000007</v>
      </c>
      <c r="E4747">
        <v>9.4788999999999994</v>
      </c>
      <c r="F4747">
        <v>9.4133499999999994</v>
      </c>
      <c r="G4747">
        <v>9.4468599999999903</v>
      </c>
      <c r="J4747">
        <v>0.15570000000000001</v>
      </c>
      <c r="K4747" s="63">
        <v>10.38871</v>
      </c>
      <c r="L4747">
        <v>10.512890000000001</v>
      </c>
      <c r="M4747">
        <v>10.5032</v>
      </c>
      <c r="N4747">
        <v>10.437419999999999</v>
      </c>
      <c r="O4747">
        <v>10.442019999999999</v>
      </c>
    </row>
    <row r="4748" spans="2:15" x14ac:dyDescent="0.25">
      <c r="B4748">
        <v>0.15584999999999999</v>
      </c>
      <c r="C4748" s="63">
        <v>9.3867100000000008</v>
      </c>
      <c r="D4748">
        <v>9.4886199999999903</v>
      </c>
      <c r="E4748">
        <v>9.4619400000000002</v>
      </c>
      <c r="F4748">
        <v>9.3884500000000006</v>
      </c>
      <c r="G4748">
        <v>9.4047599999999996</v>
      </c>
      <c r="J4748">
        <v>0.15584999999999999</v>
      </c>
      <c r="K4748" s="63">
        <v>10.41813</v>
      </c>
      <c r="L4748">
        <v>10.524319999999999</v>
      </c>
      <c r="M4748">
        <v>10.4687</v>
      </c>
      <c r="N4748">
        <v>10.414619999999999</v>
      </c>
      <c r="O4748">
        <v>10.436820000000001</v>
      </c>
    </row>
    <row r="4749" spans="2:15" x14ac:dyDescent="0.25">
      <c r="B4749">
        <v>0.15598799999999999</v>
      </c>
      <c r="C4749" s="63">
        <v>9.3902599999999996</v>
      </c>
      <c r="D4749">
        <v>9.5048200000000005</v>
      </c>
      <c r="E4749">
        <v>9.4957799999999999</v>
      </c>
      <c r="F4749">
        <v>9.3920499999999905</v>
      </c>
      <c r="G4749">
        <v>9.41676</v>
      </c>
      <c r="J4749">
        <v>0.15598799999999999</v>
      </c>
      <c r="K4749" s="63">
        <v>10.454029999999999</v>
      </c>
      <c r="L4749">
        <v>10.51484</v>
      </c>
      <c r="M4749">
        <v>10.400700000000001</v>
      </c>
      <c r="N4749">
        <v>10.438420000000001</v>
      </c>
      <c r="O4749">
        <v>10.43802</v>
      </c>
    </row>
    <row r="4750" spans="2:15" x14ac:dyDescent="0.25">
      <c r="B4750">
        <v>0.156137</v>
      </c>
      <c r="C4750" s="63">
        <v>9.4188399999999994</v>
      </c>
      <c r="D4750">
        <v>9.4732199999999995</v>
      </c>
      <c r="E4750">
        <v>9.5018999999999902</v>
      </c>
      <c r="F4750">
        <v>9.4156499999999994</v>
      </c>
      <c r="G4750">
        <v>9.3857599999999994</v>
      </c>
      <c r="J4750">
        <v>0.156137</v>
      </c>
      <c r="K4750" s="63">
        <v>10.474360000000001</v>
      </c>
      <c r="L4750">
        <v>10.549239999999999</v>
      </c>
      <c r="M4750">
        <v>10.4565</v>
      </c>
      <c r="N4750">
        <v>10.46472</v>
      </c>
      <c r="O4750">
        <v>10.443619999999999</v>
      </c>
    </row>
    <row r="4751" spans="2:15" x14ac:dyDescent="0.25">
      <c r="B4751">
        <v>0.15628800000000001</v>
      </c>
      <c r="C4751" s="63">
        <v>9.3876000000000008</v>
      </c>
      <c r="D4751">
        <v>9.4691799999999997</v>
      </c>
      <c r="E4751">
        <v>9.5061699999999902</v>
      </c>
      <c r="F4751">
        <v>9.4055499999999999</v>
      </c>
      <c r="G4751">
        <v>9.4001599999999996</v>
      </c>
      <c r="J4751">
        <v>0.15628800000000001</v>
      </c>
      <c r="K4751" s="63">
        <v>10.397449999999999</v>
      </c>
      <c r="L4751">
        <v>10.50597</v>
      </c>
      <c r="M4751">
        <v>10.521100000000001</v>
      </c>
      <c r="N4751">
        <v>10.455920000000001</v>
      </c>
      <c r="O4751">
        <v>10.42282</v>
      </c>
    </row>
    <row r="4752" spans="2:15" x14ac:dyDescent="0.25">
      <c r="B4752">
        <v>0.15642500000000001</v>
      </c>
      <c r="C4752" s="63">
        <v>9.4291199999999904</v>
      </c>
      <c r="D4752">
        <v>9.4500299999999999</v>
      </c>
      <c r="E4752">
        <v>9.4677900000000008</v>
      </c>
      <c r="F4752">
        <v>9.4253499999999999</v>
      </c>
      <c r="G4752">
        <v>9.4543599999999994</v>
      </c>
      <c r="J4752">
        <v>0.15642500000000001</v>
      </c>
      <c r="K4752" s="63">
        <v>10.396739999999999</v>
      </c>
      <c r="L4752">
        <v>10.51164</v>
      </c>
      <c r="M4752">
        <v>10.5085</v>
      </c>
      <c r="N4752">
        <v>10.433920000000001</v>
      </c>
      <c r="O4752">
        <v>10.426119999999999</v>
      </c>
    </row>
    <row r="4753" spans="2:15" x14ac:dyDescent="0.25">
      <c r="B4753">
        <v>0.15657499999999999</v>
      </c>
      <c r="C4753" s="63">
        <v>9.4142799999999998</v>
      </c>
      <c r="D4753">
        <v>9.4976000000000003</v>
      </c>
      <c r="E4753">
        <v>9.4581900000000001</v>
      </c>
      <c r="F4753">
        <v>9.4297500000000003</v>
      </c>
      <c r="G4753">
        <v>9.4069599999999998</v>
      </c>
      <c r="J4753">
        <v>0.15657499999999999</v>
      </c>
      <c r="K4753" s="63">
        <v>10.413169999999999</v>
      </c>
      <c r="L4753">
        <v>10.523110000000001</v>
      </c>
      <c r="M4753">
        <v>10.4694</v>
      </c>
      <c r="N4753">
        <v>10.442819999999999</v>
      </c>
      <c r="O4753">
        <v>10.42432</v>
      </c>
    </row>
    <row r="4754" spans="2:15" x14ac:dyDescent="0.25">
      <c r="B4754">
        <v>0.156725</v>
      </c>
      <c r="C4754" s="63">
        <v>9.4093199999999904</v>
      </c>
      <c r="D4754">
        <v>9.4832400000000003</v>
      </c>
      <c r="E4754">
        <v>9.4699600000000004</v>
      </c>
      <c r="F4754">
        <v>9.4158500000000007</v>
      </c>
      <c r="G4754">
        <v>9.4145599999999998</v>
      </c>
      <c r="J4754">
        <v>0.156725</v>
      </c>
      <c r="K4754" s="63">
        <v>10.40751</v>
      </c>
      <c r="L4754">
        <v>10.54485</v>
      </c>
      <c r="M4754">
        <v>10.517300000000001</v>
      </c>
      <c r="N4754">
        <v>10.422219999999999</v>
      </c>
      <c r="O4754">
        <v>10.422319999999999</v>
      </c>
    </row>
    <row r="4755" spans="2:15" x14ac:dyDescent="0.25">
      <c r="B4755">
        <v>0.156862</v>
      </c>
      <c r="C4755" s="63">
        <v>9.4214599999999997</v>
      </c>
      <c r="D4755">
        <v>9.4871400000000001</v>
      </c>
      <c r="E4755">
        <v>9.4678100000000001</v>
      </c>
      <c r="F4755">
        <v>9.4616500000000006</v>
      </c>
      <c r="G4755">
        <v>9.44496</v>
      </c>
      <c r="J4755">
        <v>0.156862</v>
      </c>
      <c r="K4755" s="63">
        <v>10.40274</v>
      </c>
      <c r="L4755">
        <v>10.5229</v>
      </c>
      <c r="M4755">
        <v>10.4971</v>
      </c>
      <c r="N4755">
        <v>10.433920000000001</v>
      </c>
      <c r="O4755">
        <v>10.395820000000001</v>
      </c>
    </row>
    <row r="4756" spans="2:15" x14ac:dyDescent="0.25">
      <c r="B4756">
        <v>0.15701300000000001</v>
      </c>
      <c r="C4756" s="63">
        <v>9.4479100000000003</v>
      </c>
      <c r="D4756">
        <v>9.4693900000000006</v>
      </c>
      <c r="E4756">
        <v>9.5152900000000002</v>
      </c>
      <c r="F4756">
        <v>9.4050499999999904</v>
      </c>
      <c r="G4756">
        <v>9.4323599999999903</v>
      </c>
      <c r="J4756">
        <v>0.15701300000000001</v>
      </c>
      <c r="K4756" s="63">
        <v>10.437749999999999</v>
      </c>
      <c r="L4756">
        <v>10.53322</v>
      </c>
      <c r="M4756">
        <v>10.491300000000001</v>
      </c>
      <c r="N4756">
        <v>10.450519999999999</v>
      </c>
      <c r="O4756">
        <v>10.491619999999999</v>
      </c>
    </row>
    <row r="4757" spans="2:15" x14ac:dyDescent="0.25">
      <c r="B4757">
        <v>0.157163</v>
      </c>
      <c r="C4757" s="63">
        <v>9.3911099999999994</v>
      </c>
      <c r="D4757">
        <v>9.4739199999999997</v>
      </c>
      <c r="E4757">
        <v>9.4864899999999999</v>
      </c>
      <c r="F4757">
        <v>9.4248499999999904</v>
      </c>
      <c r="G4757">
        <v>9.3918599999999994</v>
      </c>
      <c r="J4757">
        <v>0.157163</v>
      </c>
      <c r="K4757" s="63">
        <v>10.411479999999999</v>
      </c>
      <c r="L4757">
        <v>10.497870000000001</v>
      </c>
      <c r="M4757">
        <v>10.4535</v>
      </c>
      <c r="N4757">
        <v>10.439120000000001</v>
      </c>
      <c r="O4757">
        <v>10.43712</v>
      </c>
    </row>
    <row r="4758" spans="2:15" x14ac:dyDescent="0.25">
      <c r="B4758">
        <v>0.1573</v>
      </c>
      <c r="C4758" s="63">
        <v>9.4021699999999999</v>
      </c>
      <c r="D4758">
        <v>9.48522</v>
      </c>
      <c r="E4758">
        <v>9.4936000000000007</v>
      </c>
      <c r="F4758">
        <v>9.3946500000000004</v>
      </c>
      <c r="G4758">
        <v>9.4378600000000006</v>
      </c>
      <c r="J4758">
        <v>0.1573</v>
      </c>
      <c r="K4758" s="63">
        <v>10.44863</v>
      </c>
      <c r="L4758">
        <v>10.47935</v>
      </c>
      <c r="M4758">
        <v>10.488</v>
      </c>
      <c r="N4758">
        <v>10.401619999999999</v>
      </c>
      <c r="O4758">
        <v>10.42422</v>
      </c>
    </row>
    <row r="4759" spans="2:15" x14ac:dyDescent="0.25">
      <c r="B4759">
        <v>0.15745000000000001</v>
      </c>
      <c r="C4759" s="63">
        <v>9.4226500000000009</v>
      </c>
      <c r="D4759">
        <v>9.4860000000000007</v>
      </c>
      <c r="E4759">
        <v>9.4718499999999999</v>
      </c>
      <c r="F4759">
        <v>9.4156499999999994</v>
      </c>
      <c r="G4759">
        <v>9.4559599999999904</v>
      </c>
      <c r="J4759">
        <v>0.15745000000000001</v>
      </c>
      <c r="K4759" s="63">
        <v>10.486929999999999</v>
      </c>
      <c r="L4759">
        <v>10.551489999999999</v>
      </c>
      <c r="M4759">
        <v>10.490600000000001</v>
      </c>
      <c r="N4759">
        <v>10.41742</v>
      </c>
      <c r="O4759">
        <v>10.43932</v>
      </c>
    </row>
    <row r="4760" spans="2:15" x14ac:dyDescent="0.25">
      <c r="B4760">
        <v>0.15759999999999999</v>
      </c>
      <c r="C4760" s="63">
        <v>9.4002999999999997</v>
      </c>
      <c r="D4760">
        <v>9.4631799999999995</v>
      </c>
      <c r="E4760">
        <v>9.5022900000000003</v>
      </c>
      <c r="F4760">
        <v>9.4323499999999996</v>
      </c>
      <c r="G4760">
        <v>9.45946</v>
      </c>
      <c r="J4760">
        <v>0.15759999999999999</v>
      </c>
      <c r="K4760" s="63">
        <v>10.426629999999999</v>
      </c>
      <c r="L4760">
        <v>10.54463</v>
      </c>
      <c r="M4760">
        <v>10.509499999999999</v>
      </c>
      <c r="N4760">
        <v>10.467219999999999</v>
      </c>
      <c r="O4760">
        <v>10.465619999999999</v>
      </c>
    </row>
    <row r="4761" spans="2:15" x14ac:dyDescent="0.25">
      <c r="B4761">
        <v>0.15775</v>
      </c>
      <c r="C4761" s="63">
        <v>9.3985099999999999</v>
      </c>
      <c r="D4761">
        <v>9.4518500000000003</v>
      </c>
      <c r="E4761">
        <v>9.5003200000000003</v>
      </c>
      <c r="F4761">
        <v>9.4261499999999998</v>
      </c>
      <c r="G4761">
        <v>9.4071599999999904</v>
      </c>
      <c r="J4761">
        <v>0.15775</v>
      </c>
      <c r="K4761" s="63">
        <v>10.43473</v>
      </c>
      <c r="L4761">
        <v>10.511670000000001</v>
      </c>
      <c r="M4761">
        <v>10.4979</v>
      </c>
      <c r="N4761">
        <v>10.43322</v>
      </c>
      <c r="O4761">
        <v>10.44852</v>
      </c>
    </row>
    <row r="4762" spans="2:15" x14ac:dyDescent="0.25">
      <c r="B4762">
        <v>0.157888</v>
      </c>
      <c r="C4762" s="63">
        <v>9.4046299999999903</v>
      </c>
      <c r="D4762">
        <v>9.4706200000000003</v>
      </c>
      <c r="E4762">
        <v>9.5084999999999997</v>
      </c>
      <c r="F4762">
        <v>9.4335500000000003</v>
      </c>
      <c r="G4762">
        <v>9.4149600000000007</v>
      </c>
      <c r="J4762">
        <v>0.157888</v>
      </c>
      <c r="K4762" s="63">
        <v>10.371409999999999</v>
      </c>
      <c r="L4762">
        <v>10.49817</v>
      </c>
      <c r="M4762">
        <v>10.4999</v>
      </c>
      <c r="N4762">
        <v>10.42432</v>
      </c>
      <c r="O4762">
        <v>10.49802</v>
      </c>
    </row>
    <row r="4763" spans="2:15" x14ac:dyDescent="0.25">
      <c r="B4763">
        <v>0.15803700000000001</v>
      </c>
      <c r="C4763" s="63">
        <v>9.4414099999999994</v>
      </c>
      <c r="D4763">
        <v>9.4568999999999903</v>
      </c>
      <c r="E4763">
        <v>9.4752200000000002</v>
      </c>
      <c r="F4763">
        <v>9.4413499999999999</v>
      </c>
      <c r="G4763">
        <v>9.4410600000000002</v>
      </c>
      <c r="J4763">
        <v>0.15803700000000001</v>
      </c>
      <c r="K4763" s="63">
        <v>10.419180000000001</v>
      </c>
      <c r="L4763">
        <v>10.502969999999999</v>
      </c>
      <c r="M4763">
        <v>10.4795</v>
      </c>
      <c r="N4763">
        <v>10.404019999999999</v>
      </c>
      <c r="O4763">
        <v>10.451420000000001</v>
      </c>
    </row>
    <row r="4764" spans="2:15" x14ac:dyDescent="0.25">
      <c r="B4764">
        <v>0.15818699999999999</v>
      </c>
      <c r="C4764" s="63">
        <v>9.4505099999999995</v>
      </c>
      <c r="D4764">
        <v>9.4885999999999999</v>
      </c>
      <c r="E4764">
        <v>9.4668500000000009</v>
      </c>
      <c r="F4764">
        <v>9.4418500000000005</v>
      </c>
      <c r="G4764">
        <v>9.4544599999999903</v>
      </c>
      <c r="J4764">
        <v>0.15818699999999999</v>
      </c>
      <c r="K4764" s="63">
        <v>10.43791</v>
      </c>
      <c r="L4764">
        <v>10.522790000000001</v>
      </c>
      <c r="M4764">
        <v>10.479100000000001</v>
      </c>
      <c r="N4764">
        <v>10.44942</v>
      </c>
      <c r="O4764">
        <v>10.44802</v>
      </c>
    </row>
    <row r="4765" spans="2:15" x14ac:dyDescent="0.25">
      <c r="B4765">
        <v>0.15833800000000001</v>
      </c>
      <c r="C4765" s="63">
        <v>9.4105500000000006</v>
      </c>
      <c r="D4765">
        <v>9.4399099999999905</v>
      </c>
      <c r="E4765">
        <v>9.4769500000000004</v>
      </c>
      <c r="F4765">
        <v>9.4187499999999904</v>
      </c>
      <c r="G4765">
        <v>9.4212600000000002</v>
      </c>
      <c r="J4765">
        <v>0.15833800000000001</v>
      </c>
      <c r="K4765" s="63">
        <v>10.47969</v>
      </c>
      <c r="L4765">
        <v>10.55874</v>
      </c>
      <c r="M4765">
        <v>10.4594</v>
      </c>
      <c r="N4765">
        <v>10.42802</v>
      </c>
      <c r="O4765">
        <v>10.43652</v>
      </c>
    </row>
    <row r="4766" spans="2:15" x14ac:dyDescent="0.25">
      <c r="B4766">
        <v>0.15848699999999999</v>
      </c>
      <c r="C4766" s="63">
        <v>9.4353499999999997</v>
      </c>
      <c r="D4766">
        <v>9.4962099999999996</v>
      </c>
      <c r="E4766">
        <v>9.4951299999999996</v>
      </c>
      <c r="F4766">
        <v>9.4531500000000008</v>
      </c>
      <c r="G4766">
        <v>9.4042600000000007</v>
      </c>
      <c r="J4766">
        <v>0.15848699999999999</v>
      </c>
      <c r="K4766" s="63">
        <v>10.406750000000001</v>
      </c>
      <c r="L4766">
        <v>10.505330000000001</v>
      </c>
      <c r="M4766">
        <v>10.4712</v>
      </c>
      <c r="N4766">
        <v>10.41202</v>
      </c>
      <c r="O4766">
        <v>10.446020000000001</v>
      </c>
    </row>
    <row r="4767" spans="2:15" x14ac:dyDescent="0.25">
      <c r="B4767">
        <v>0.15862499999999999</v>
      </c>
      <c r="C4767" s="63">
        <v>9.4336599999999997</v>
      </c>
      <c r="D4767">
        <v>9.4932099999999995</v>
      </c>
      <c r="E4767">
        <v>9.4897899999999904</v>
      </c>
      <c r="F4767">
        <v>9.4346499999999995</v>
      </c>
      <c r="G4767">
        <v>9.4189600000000002</v>
      </c>
      <c r="J4767">
        <v>0.15862499999999999</v>
      </c>
      <c r="K4767" s="63">
        <v>10.444929999999999</v>
      </c>
      <c r="L4767">
        <v>10.504720000000001</v>
      </c>
      <c r="M4767">
        <v>10.455299999999999</v>
      </c>
      <c r="N4767">
        <v>10.350720000000001</v>
      </c>
      <c r="O4767">
        <v>10.44922</v>
      </c>
    </row>
    <row r="4768" spans="2:15" x14ac:dyDescent="0.25">
      <c r="B4768">
        <v>0.158775</v>
      </c>
      <c r="C4768" s="63">
        <v>9.3943999999999903</v>
      </c>
      <c r="D4768">
        <v>9.4735600000000009</v>
      </c>
      <c r="E4768">
        <v>9.4756599999999995</v>
      </c>
      <c r="F4768">
        <v>9.4398499999999999</v>
      </c>
      <c r="G4768">
        <v>9.4056599999999904</v>
      </c>
      <c r="J4768">
        <v>0.158775</v>
      </c>
      <c r="K4768" s="63">
        <v>10.45055</v>
      </c>
      <c r="L4768">
        <v>10.5486</v>
      </c>
      <c r="M4768">
        <v>10.507400000000001</v>
      </c>
      <c r="N4768">
        <v>10.353020000000001</v>
      </c>
      <c r="O4768">
        <v>10.448320000000001</v>
      </c>
    </row>
    <row r="4769" spans="2:15" x14ac:dyDescent="0.25">
      <c r="B4769">
        <v>0.15892500000000001</v>
      </c>
      <c r="C4769" s="63">
        <v>9.4012100000000007</v>
      </c>
      <c r="D4769">
        <v>9.4586400000000008</v>
      </c>
      <c r="E4769">
        <v>9.4562100000000004</v>
      </c>
      <c r="F4769">
        <v>9.4031500000000001</v>
      </c>
      <c r="G4769">
        <v>9.40686</v>
      </c>
      <c r="J4769">
        <v>0.15892500000000001</v>
      </c>
      <c r="K4769" s="63">
        <v>10.44003</v>
      </c>
      <c r="L4769">
        <v>10.54074</v>
      </c>
      <c r="M4769">
        <v>10.4567</v>
      </c>
      <c r="N4769">
        <v>10.42122</v>
      </c>
      <c r="O4769">
        <v>10.453620000000001</v>
      </c>
    </row>
    <row r="4770" spans="2:15" x14ac:dyDescent="0.25">
      <c r="B4770">
        <v>0.15907499999999999</v>
      </c>
      <c r="C4770" s="63">
        <v>9.4200199999999903</v>
      </c>
      <c r="D4770">
        <v>9.4718300000000006</v>
      </c>
      <c r="E4770">
        <v>9.4961500000000001</v>
      </c>
      <c r="F4770">
        <v>9.4183500000000002</v>
      </c>
      <c r="G4770">
        <v>9.4661600000000004</v>
      </c>
      <c r="J4770">
        <v>0.15907499999999999</v>
      </c>
      <c r="K4770" s="63">
        <v>10.474489999999999</v>
      </c>
      <c r="L4770">
        <v>10.52839</v>
      </c>
      <c r="M4770">
        <v>10.4727</v>
      </c>
      <c r="N4770">
        <v>10.42502</v>
      </c>
      <c r="O4770">
        <v>10.442119999999999</v>
      </c>
    </row>
    <row r="4771" spans="2:15" x14ac:dyDescent="0.25">
      <c r="B4771">
        <v>0.15922500000000001</v>
      </c>
      <c r="C4771" s="63">
        <v>9.4202499999999905</v>
      </c>
      <c r="D4771">
        <v>9.4623399999999904</v>
      </c>
      <c r="E4771">
        <v>9.5124700000000004</v>
      </c>
      <c r="F4771">
        <v>9.40625</v>
      </c>
      <c r="G4771">
        <v>9.4445599999999903</v>
      </c>
      <c r="J4771">
        <v>0.15922500000000001</v>
      </c>
      <c r="K4771" s="63">
        <v>10.449059999999999</v>
      </c>
      <c r="L4771">
        <v>10.51624</v>
      </c>
      <c r="M4771">
        <v>10.4732</v>
      </c>
      <c r="N4771">
        <v>10.43172</v>
      </c>
      <c r="O4771">
        <v>10.38542</v>
      </c>
    </row>
    <row r="4772" spans="2:15" x14ac:dyDescent="0.25">
      <c r="B4772">
        <v>0.15937499999999999</v>
      </c>
      <c r="C4772" s="63">
        <v>9.4466400000000004</v>
      </c>
      <c r="D4772">
        <v>9.4842999999999904</v>
      </c>
      <c r="E4772">
        <v>9.4799299999999995</v>
      </c>
      <c r="F4772">
        <v>9.4371500000000008</v>
      </c>
      <c r="G4772">
        <v>9.4340600000000006</v>
      </c>
      <c r="J4772">
        <v>0.15937499999999999</v>
      </c>
      <c r="K4772" s="63">
        <v>10.451180000000001</v>
      </c>
      <c r="L4772">
        <v>10.50512</v>
      </c>
      <c r="M4772">
        <v>10.466900000000001</v>
      </c>
      <c r="N4772">
        <v>10.39992</v>
      </c>
      <c r="O4772">
        <v>10.385719999999999</v>
      </c>
    </row>
    <row r="4773" spans="2:15" x14ac:dyDescent="0.25">
      <c r="B4773">
        <v>0.159525</v>
      </c>
      <c r="C4773" s="63">
        <v>9.4337499999999999</v>
      </c>
      <c r="D4773">
        <v>9.4471600000000002</v>
      </c>
      <c r="E4773">
        <v>9.5307399999999998</v>
      </c>
      <c r="F4773">
        <v>9.4295500000000008</v>
      </c>
      <c r="G4773">
        <v>9.4730600000000003</v>
      </c>
      <c r="J4773">
        <v>0.159525</v>
      </c>
      <c r="K4773" s="63">
        <v>10.494199999999999</v>
      </c>
      <c r="L4773">
        <v>10.51192</v>
      </c>
      <c r="M4773">
        <v>10.4413</v>
      </c>
      <c r="N4773">
        <v>10.40042</v>
      </c>
      <c r="O4773">
        <v>10.397119999999999</v>
      </c>
    </row>
    <row r="4774" spans="2:15" x14ac:dyDescent="0.25">
      <c r="B4774">
        <v>0.15967500000000001</v>
      </c>
      <c r="C4774" s="63">
        <v>9.4136100000000003</v>
      </c>
      <c r="D4774">
        <v>9.4896899999999995</v>
      </c>
      <c r="E4774">
        <v>9.4757499999999997</v>
      </c>
      <c r="F4774">
        <v>9.4067500000000006</v>
      </c>
      <c r="G4774">
        <v>9.4380600000000001</v>
      </c>
      <c r="J4774">
        <v>0.15967500000000001</v>
      </c>
      <c r="K4774" s="63">
        <v>10.491899999999999</v>
      </c>
      <c r="L4774">
        <v>10.550520000000001</v>
      </c>
      <c r="M4774">
        <v>10.4696</v>
      </c>
      <c r="N4774">
        <v>10.403320000000001</v>
      </c>
      <c r="O4774">
        <v>10.397119999999999</v>
      </c>
    </row>
    <row r="4775" spans="2:15" x14ac:dyDescent="0.25">
      <c r="B4775">
        <v>0.15982499999999999</v>
      </c>
      <c r="C4775" s="63">
        <v>9.4475700000000007</v>
      </c>
      <c r="D4775">
        <v>9.4712800000000001</v>
      </c>
      <c r="E4775">
        <v>9.4913299999999996</v>
      </c>
      <c r="F4775">
        <v>9.4120500000000007</v>
      </c>
      <c r="G4775">
        <v>9.4270600000000009</v>
      </c>
      <c r="J4775">
        <v>0.15982499999999999</v>
      </c>
      <c r="K4775" s="63">
        <v>10.48488</v>
      </c>
      <c r="L4775">
        <v>10.530379999999999</v>
      </c>
      <c r="M4775">
        <v>10.484</v>
      </c>
      <c r="N4775">
        <v>10.42802</v>
      </c>
      <c r="O4775">
        <v>10.42052</v>
      </c>
    </row>
    <row r="4776" spans="2:15" x14ac:dyDescent="0.25">
      <c r="B4776">
        <v>0.15996299999999999</v>
      </c>
      <c r="C4776" s="63">
        <v>9.4485200000000003</v>
      </c>
      <c r="D4776">
        <v>9.5013100000000001</v>
      </c>
      <c r="E4776">
        <v>9.4596</v>
      </c>
      <c r="F4776">
        <v>9.4240499999999994</v>
      </c>
      <c r="G4776">
        <v>9.4319600000000001</v>
      </c>
      <c r="J4776">
        <v>0.15996299999999999</v>
      </c>
      <c r="K4776" s="63">
        <v>10.551410000000001</v>
      </c>
      <c r="L4776">
        <v>10.493080000000001</v>
      </c>
      <c r="M4776">
        <v>10.473800000000001</v>
      </c>
      <c r="N4776">
        <v>10.40222</v>
      </c>
      <c r="O4776">
        <v>10.48002</v>
      </c>
    </row>
    <row r="4777" spans="2:15" x14ac:dyDescent="0.25">
      <c r="B4777">
        <v>0.16011300000000001</v>
      </c>
      <c r="C4777" s="63">
        <v>9.4332799999999999</v>
      </c>
      <c r="D4777">
        <v>9.4955599999999905</v>
      </c>
      <c r="E4777">
        <v>9.5007300000000008</v>
      </c>
      <c r="F4777">
        <v>9.4043500000000009</v>
      </c>
      <c r="G4777">
        <v>9.4218600000000006</v>
      </c>
      <c r="J4777">
        <v>0.16011300000000001</v>
      </c>
      <c r="K4777" s="63">
        <v>10.485049999999999</v>
      </c>
      <c r="L4777">
        <v>10.536490000000001</v>
      </c>
      <c r="M4777">
        <v>10.5009</v>
      </c>
      <c r="N4777">
        <v>10.43722</v>
      </c>
      <c r="O4777">
        <v>10.472519999999999</v>
      </c>
    </row>
    <row r="4778" spans="2:15" x14ac:dyDescent="0.25">
      <c r="B4778">
        <v>0.16026199999999999</v>
      </c>
      <c r="C4778" s="63">
        <v>9.4225399999999997</v>
      </c>
      <c r="D4778">
        <v>9.5078099999999903</v>
      </c>
      <c r="E4778">
        <v>9.4630500000000008</v>
      </c>
      <c r="F4778">
        <v>9.4053500000000003</v>
      </c>
      <c r="G4778">
        <v>9.4277599999999904</v>
      </c>
      <c r="J4778">
        <v>0.16026199999999999</v>
      </c>
      <c r="K4778" s="63">
        <v>10.46575</v>
      </c>
      <c r="L4778">
        <v>10.546559999999999</v>
      </c>
      <c r="M4778">
        <v>10.487</v>
      </c>
      <c r="N4778">
        <v>10.445320000000001</v>
      </c>
      <c r="O4778">
        <v>10.414020000000001</v>
      </c>
    </row>
    <row r="4779" spans="2:15" x14ac:dyDescent="0.25">
      <c r="B4779">
        <v>0.160413</v>
      </c>
      <c r="C4779" s="63">
        <v>9.4191299999999902</v>
      </c>
      <c r="D4779">
        <v>9.4983000000000004</v>
      </c>
      <c r="E4779">
        <v>9.4540199999999999</v>
      </c>
      <c r="F4779">
        <v>9.4308499999999995</v>
      </c>
      <c r="G4779">
        <v>9.4322599999999994</v>
      </c>
      <c r="J4779">
        <v>0.160413</v>
      </c>
      <c r="K4779" s="63">
        <v>10.43</v>
      </c>
      <c r="L4779">
        <v>10.525309999999999</v>
      </c>
      <c r="M4779">
        <v>10.5123</v>
      </c>
      <c r="N4779">
        <v>10.412319999999999</v>
      </c>
      <c r="O4779">
        <v>10.446820000000001</v>
      </c>
    </row>
    <row r="4780" spans="2:15" x14ac:dyDescent="0.25">
      <c r="B4780">
        <v>0.16056300000000001</v>
      </c>
      <c r="C4780" s="63">
        <v>9.39696</v>
      </c>
      <c r="D4780">
        <v>9.4895700000000005</v>
      </c>
      <c r="E4780">
        <v>9.4894400000000001</v>
      </c>
      <c r="F4780">
        <v>9.4214500000000001</v>
      </c>
      <c r="G4780">
        <v>9.4396599999999999</v>
      </c>
      <c r="J4780">
        <v>0.16056300000000001</v>
      </c>
      <c r="K4780" s="63">
        <v>10.5069</v>
      </c>
      <c r="L4780">
        <v>10.548640000000001</v>
      </c>
      <c r="M4780">
        <v>10.486800000000001</v>
      </c>
      <c r="N4780">
        <v>10.44042</v>
      </c>
      <c r="O4780">
        <v>10.44182</v>
      </c>
    </row>
    <row r="4781" spans="2:15" x14ac:dyDescent="0.25">
      <c r="B4781">
        <v>0.16071199999999999</v>
      </c>
      <c r="C4781" s="63">
        <v>9.4071400000000001</v>
      </c>
      <c r="D4781">
        <v>9.4800599999999999</v>
      </c>
      <c r="E4781">
        <v>9.48489</v>
      </c>
      <c r="F4781">
        <v>9.3972499999999997</v>
      </c>
      <c r="G4781">
        <v>9.46326</v>
      </c>
      <c r="J4781">
        <v>0.16071199999999999</v>
      </c>
      <c r="K4781" s="63">
        <v>10.45637</v>
      </c>
      <c r="L4781">
        <v>10.552199999999999</v>
      </c>
      <c r="M4781">
        <v>10.5158</v>
      </c>
      <c r="N4781">
        <v>10.41342</v>
      </c>
      <c r="O4781">
        <v>10.41522</v>
      </c>
    </row>
    <row r="4782" spans="2:15" x14ac:dyDescent="0.25">
      <c r="B4782">
        <v>0.16086300000000001</v>
      </c>
      <c r="C4782" s="63">
        <v>9.4150799999999997</v>
      </c>
      <c r="D4782">
        <v>9.5136500000000002</v>
      </c>
      <c r="E4782">
        <v>9.4823000000000004</v>
      </c>
      <c r="F4782">
        <v>9.4035499999999903</v>
      </c>
      <c r="G4782">
        <v>9.4256600000000006</v>
      </c>
      <c r="J4782">
        <v>0.16086300000000001</v>
      </c>
      <c r="K4782" s="63">
        <v>10.475390000000001</v>
      </c>
      <c r="L4782">
        <v>10.52586</v>
      </c>
      <c r="M4782">
        <v>10.4971</v>
      </c>
      <c r="N4782">
        <v>10.415319999999999</v>
      </c>
      <c r="O4782">
        <v>10.451219999999999</v>
      </c>
    </row>
    <row r="4783" spans="2:15" x14ac:dyDescent="0.25">
      <c r="B4783">
        <v>0.16101299999999999</v>
      </c>
      <c r="C4783" s="63">
        <v>9.3939699999999995</v>
      </c>
      <c r="D4783">
        <v>9.49071</v>
      </c>
      <c r="E4783">
        <v>9.4302299999999999</v>
      </c>
      <c r="F4783">
        <v>9.4507499999999904</v>
      </c>
      <c r="G4783">
        <v>9.4331600000000009</v>
      </c>
      <c r="J4783">
        <v>0.16101299999999999</v>
      </c>
      <c r="K4783" s="63">
        <v>10.467499999999999</v>
      </c>
      <c r="L4783">
        <v>10.48593</v>
      </c>
      <c r="M4783">
        <v>10.538</v>
      </c>
      <c r="N4783">
        <v>10.433120000000001</v>
      </c>
      <c r="O4783">
        <v>10.43562</v>
      </c>
    </row>
    <row r="4784" spans="2:15" x14ac:dyDescent="0.25">
      <c r="B4784">
        <v>0.161162</v>
      </c>
      <c r="C4784" s="63">
        <v>9.4245999999999999</v>
      </c>
      <c r="D4784">
        <v>9.5265599999999999</v>
      </c>
      <c r="E4784">
        <v>9.4582499999999996</v>
      </c>
      <c r="F4784">
        <v>9.4239499999999996</v>
      </c>
      <c r="G4784">
        <v>9.4503599999999999</v>
      </c>
      <c r="J4784">
        <v>0.161162</v>
      </c>
      <c r="K4784" s="63">
        <v>10.43572</v>
      </c>
      <c r="L4784">
        <v>10.554589999999999</v>
      </c>
      <c r="M4784">
        <v>10.4801</v>
      </c>
      <c r="N4784">
        <v>10.40422</v>
      </c>
      <c r="O4784">
        <v>10.42872</v>
      </c>
    </row>
    <row r="4785" spans="2:15" x14ac:dyDescent="0.25">
      <c r="B4785">
        <v>0.16131300000000001</v>
      </c>
      <c r="C4785" s="63">
        <v>9.3997700000000002</v>
      </c>
      <c r="D4785">
        <v>9.4897500000000008</v>
      </c>
      <c r="E4785">
        <v>9.4700100000000003</v>
      </c>
      <c r="F4785">
        <v>9.4004499999999904</v>
      </c>
      <c r="G4785">
        <v>9.4076599999999999</v>
      </c>
      <c r="J4785">
        <v>0.16131300000000001</v>
      </c>
      <c r="K4785" s="63">
        <v>10.440390000000001</v>
      </c>
      <c r="L4785">
        <v>10.529070000000001</v>
      </c>
      <c r="M4785">
        <v>10.5243</v>
      </c>
      <c r="N4785">
        <v>10.41752</v>
      </c>
      <c r="O4785">
        <v>10.44802</v>
      </c>
    </row>
    <row r="4786" spans="2:15" x14ac:dyDescent="0.25">
      <c r="B4786">
        <v>0.161463</v>
      </c>
      <c r="C4786" s="63">
        <v>9.4722299999999997</v>
      </c>
      <c r="D4786">
        <v>9.4983699999999995</v>
      </c>
      <c r="E4786">
        <v>9.4884199999999996</v>
      </c>
      <c r="F4786">
        <v>9.4356500000000008</v>
      </c>
      <c r="G4786">
        <v>9.4034600000000008</v>
      </c>
      <c r="J4786">
        <v>0.161463</v>
      </c>
      <c r="K4786" s="63">
        <v>10.50309</v>
      </c>
      <c r="L4786">
        <v>10.538069999999999</v>
      </c>
      <c r="M4786">
        <v>10.492800000000001</v>
      </c>
      <c r="N4786">
        <v>10.39442</v>
      </c>
      <c r="O4786">
        <v>10.43572</v>
      </c>
    </row>
    <row r="4787" spans="2:15" x14ac:dyDescent="0.25">
      <c r="B4787">
        <v>0.16161200000000001</v>
      </c>
      <c r="C4787" s="63">
        <v>9.4746600000000001</v>
      </c>
      <c r="D4787">
        <v>9.5030900000000003</v>
      </c>
      <c r="E4787">
        <v>9.4793699999999994</v>
      </c>
      <c r="F4787">
        <v>9.4420500000000001</v>
      </c>
      <c r="G4787">
        <v>9.4410600000000002</v>
      </c>
      <c r="J4787">
        <v>0.16161200000000001</v>
      </c>
      <c r="K4787" s="63">
        <v>10.49099</v>
      </c>
      <c r="L4787">
        <v>10.558859999999999</v>
      </c>
      <c r="M4787">
        <v>10.499700000000001</v>
      </c>
      <c r="N4787">
        <v>10.40752</v>
      </c>
      <c r="O4787">
        <v>10.459720000000001</v>
      </c>
    </row>
    <row r="4788" spans="2:15" x14ac:dyDescent="0.25">
      <c r="B4788">
        <v>0.16176299999999999</v>
      </c>
      <c r="C4788" s="63">
        <v>9.4230499999999999</v>
      </c>
      <c r="D4788">
        <v>9.4791000000000007</v>
      </c>
      <c r="E4788">
        <v>9.4748400000000004</v>
      </c>
      <c r="F4788">
        <v>9.4364500000000007</v>
      </c>
      <c r="G4788">
        <v>9.4499600000000008</v>
      </c>
      <c r="J4788">
        <v>0.16176299999999999</v>
      </c>
      <c r="K4788" s="63">
        <v>10.48028</v>
      </c>
      <c r="L4788">
        <v>10.539249999999999</v>
      </c>
      <c r="M4788">
        <v>10.473699999999999</v>
      </c>
      <c r="N4788">
        <v>10.39902</v>
      </c>
      <c r="O4788">
        <v>10.49582</v>
      </c>
    </row>
    <row r="4789" spans="2:15" x14ac:dyDescent="0.25">
      <c r="B4789">
        <v>0.16192500000000001</v>
      </c>
      <c r="C4789" s="63">
        <v>9.4177499999999998</v>
      </c>
      <c r="D4789">
        <v>9.4489699999999903</v>
      </c>
      <c r="E4789">
        <v>9.4582899999999999</v>
      </c>
      <c r="F4789">
        <v>9.4284499999999998</v>
      </c>
      <c r="G4789">
        <v>9.4358599999999999</v>
      </c>
      <c r="J4789">
        <v>0.16192500000000001</v>
      </c>
      <c r="K4789" s="63">
        <v>10.456239999999999</v>
      </c>
      <c r="L4789">
        <v>10.55594</v>
      </c>
      <c r="M4789">
        <v>10.494300000000001</v>
      </c>
      <c r="N4789">
        <v>10.451919999999999</v>
      </c>
      <c r="O4789">
        <v>10.444419999999999</v>
      </c>
    </row>
    <row r="4790" spans="2:15" x14ac:dyDescent="0.25">
      <c r="B4790">
        <v>0.162075</v>
      </c>
      <c r="C4790" s="63">
        <v>9.3941800000000004</v>
      </c>
      <c r="D4790">
        <v>9.4665300000000006</v>
      </c>
      <c r="E4790">
        <v>9.4824199999999994</v>
      </c>
      <c r="F4790">
        <v>9.4131499999999999</v>
      </c>
      <c r="G4790">
        <v>9.4501600000000003</v>
      </c>
      <c r="J4790">
        <v>0.162075</v>
      </c>
      <c r="K4790" s="63">
        <v>10.45595</v>
      </c>
      <c r="L4790">
        <v>10.56087</v>
      </c>
      <c r="M4790">
        <v>10.4673</v>
      </c>
      <c r="N4790">
        <v>10.45702</v>
      </c>
      <c r="O4790">
        <v>10.41572</v>
      </c>
    </row>
    <row r="4791" spans="2:15" x14ac:dyDescent="0.25">
      <c r="B4791">
        <v>0.16222500000000001</v>
      </c>
      <c r="C4791" s="63">
        <v>9.4382999999999999</v>
      </c>
      <c r="D4791">
        <v>9.4823199999999996</v>
      </c>
      <c r="E4791">
        <v>9.5175699999999903</v>
      </c>
      <c r="F4791">
        <v>9.4256499999999903</v>
      </c>
      <c r="G4791">
        <v>9.4262599999999903</v>
      </c>
      <c r="J4791">
        <v>0.16222500000000001</v>
      </c>
      <c r="K4791" s="63">
        <v>10.49591</v>
      </c>
      <c r="L4791">
        <v>10.51299</v>
      </c>
      <c r="M4791">
        <v>10.462899999999999</v>
      </c>
      <c r="N4791">
        <v>10.411619999999999</v>
      </c>
      <c r="O4791">
        <v>10.430120000000001</v>
      </c>
    </row>
    <row r="4792" spans="2:15" x14ac:dyDescent="0.25">
      <c r="B4792">
        <v>0.16237499999999999</v>
      </c>
      <c r="C4792" s="63">
        <v>9.4315599999999904</v>
      </c>
      <c r="D4792">
        <v>9.4598300000000002</v>
      </c>
      <c r="E4792">
        <v>9.4984500000000001</v>
      </c>
      <c r="F4792">
        <v>9.4348500000000008</v>
      </c>
      <c r="G4792">
        <v>9.4083600000000001</v>
      </c>
      <c r="J4792">
        <v>0.16237499999999999</v>
      </c>
      <c r="K4792" s="63">
        <v>10.50794</v>
      </c>
      <c r="L4792">
        <v>10.56194</v>
      </c>
      <c r="M4792">
        <v>10.4655</v>
      </c>
      <c r="N4792">
        <v>10.43272</v>
      </c>
      <c r="O4792">
        <v>10.39282</v>
      </c>
    </row>
    <row r="4793" spans="2:15" x14ac:dyDescent="0.25">
      <c r="B4793">
        <v>0.162525</v>
      </c>
      <c r="C4793" s="63">
        <v>9.3878400000000006</v>
      </c>
      <c r="D4793">
        <v>9.4933800000000002</v>
      </c>
      <c r="E4793">
        <v>9.4704099999999904</v>
      </c>
      <c r="F4793">
        <v>9.3980499999999996</v>
      </c>
      <c r="G4793">
        <v>9.4263600000000007</v>
      </c>
      <c r="J4793">
        <v>0.162525</v>
      </c>
      <c r="K4793" s="63">
        <v>10.44463</v>
      </c>
      <c r="L4793">
        <v>10.541539999999999</v>
      </c>
      <c r="M4793">
        <v>10.484500000000001</v>
      </c>
      <c r="N4793">
        <v>10.42442</v>
      </c>
      <c r="O4793">
        <v>10.409319999999999</v>
      </c>
    </row>
    <row r="4794" spans="2:15" x14ac:dyDescent="0.25">
      <c r="B4794">
        <v>0.16267499999999999</v>
      </c>
      <c r="C4794" s="63">
        <v>9.4090399999999903</v>
      </c>
      <c r="D4794">
        <v>9.4737200000000001</v>
      </c>
      <c r="E4794">
        <v>9.4736700000000003</v>
      </c>
      <c r="F4794">
        <v>9.4593500000000006</v>
      </c>
      <c r="G4794">
        <v>9.4542599999999997</v>
      </c>
      <c r="J4794">
        <v>0.16267499999999999</v>
      </c>
      <c r="K4794" s="63">
        <v>10.41206</v>
      </c>
      <c r="L4794">
        <v>10.5526</v>
      </c>
      <c r="M4794">
        <v>10.508599999999999</v>
      </c>
      <c r="N4794">
        <v>10.41192</v>
      </c>
      <c r="O4794">
        <v>10.41832</v>
      </c>
    </row>
    <row r="4795" spans="2:15" x14ac:dyDescent="0.25">
      <c r="B4795">
        <v>0.162825</v>
      </c>
      <c r="C4795" s="63">
        <v>9.4238</v>
      </c>
      <c r="D4795">
        <v>9.49953</v>
      </c>
      <c r="E4795">
        <v>9.5216499999999904</v>
      </c>
      <c r="F4795">
        <v>9.4434500000000003</v>
      </c>
      <c r="G4795">
        <v>9.3974600000000006</v>
      </c>
      <c r="J4795">
        <v>0.162825</v>
      </c>
      <c r="K4795" s="63">
        <v>10.432230000000001</v>
      </c>
      <c r="L4795">
        <v>10.53462</v>
      </c>
      <c r="M4795">
        <v>10.4658</v>
      </c>
      <c r="N4795">
        <v>10.390420000000001</v>
      </c>
      <c r="O4795">
        <v>10.431520000000001</v>
      </c>
    </row>
    <row r="4796" spans="2:15" x14ac:dyDescent="0.25">
      <c r="B4796">
        <v>0.16297500000000001</v>
      </c>
      <c r="C4796" s="63">
        <v>9.43797</v>
      </c>
      <c r="D4796">
        <v>9.4569899999999905</v>
      </c>
      <c r="E4796">
        <v>9.4709500000000002</v>
      </c>
      <c r="F4796">
        <v>9.4506499999999996</v>
      </c>
      <c r="G4796">
        <v>9.4223599999999994</v>
      </c>
      <c r="J4796">
        <v>0.16297500000000001</v>
      </c>
      <c r="K4796" s="63">
        <v>10.441850000000001</v>
      </c>
      <c r="L4796">
        <v>10.553050000000001</v>
      </c>
      <c r="M4796">
        <v>10.453099999999999</v>
      </c>
      <c r="N4796">
        <v>10.42492</v>
      </c>
      <c r="O4796">
        <v>10.46682</v>
      </c>
    </row>
    <row r="4797" spans="2:15" x14ac:dyDescent="0.25">
      <c r="B4797">
        <v>0.163137</v>
      </c>
      <c r="C4797" s="63">
        <v>9.4348700000000001</v>
      </c>
      <c r="D4797">
        <v>9.4884699999999995</v>
      </c>
      <c r="E4797">
        <v>9.5011600000000005</v>
      </c>
      <c r="F4797">
        <v>9.4320500000000003</v>
      </c>
      <c r="G4797">
        <v>9.4637600000000006</v>
      </c>
      <c r="J4797">
        <v>0.163137</v>
      </c>
      <c r="K4797" s="63">
        <v>10.43679</v>
      </c>
      <c r="L4797">
        <v>10.546720000000001</v>
      </c>
      <c r="M4797">
        <v>10.490399999999999</v>
      </c>
      <c r="N4797">
        <v>10.42662</v>
      </c>
      <c r="O4797">
        <v>10.46992</v>
      </c>
    </row>
    <row r="4798" spans="2:15" x14ac:dyDescent="0.25">
      <c r="B4798">
        <v>0.16328799999999999</v>
      </c>
      <c r="C4798" s="63">
        <v>9.3978400000000004</v>
      </c>
      <c r="D4798">
        <v>9.4779300000000006</v>
      </c>
      <c r="E4798">
        <v>9.51938</v>
      </c>
      <c r="F4798">
        <v>9.4173500000000008</v>
      </c>
      <c r="G4798">
        <v>9.4628599999999903</v>
      </c>
      <c r="J4798">
        <v>0.16328799999999999</v>
      </c>
      <c r="K4798" s="63">
        <v>10.423209999999999</v>
      </c>
      <c r="L4798">
        <v>10.536099999999999</v>
      </c>
      <c r="M4798">
        <v>10.489800000000001</v>
      </c>
      <c r="N4798">
        <v>10.416919999999999</v>
      </c>
      <c r="O4798">
        <v>10.44262</v>
      </c>
    </row>
    <row r="4799" spans="2:15" x14ac:dyDescent="0.25">
      <c r="B4799">
        <v>0.163438</v>
      </c>
      <c r="C4799" s="63">
        <v>9.4156999999999904</v>
      </c>
      <c r="D4799">
        <v>9.4708600000000001</v>
      </c>
      <c r="E4799">
        <v>9.4771699999999903</v>
      </c>
      <c r="F4799">
        <v>9.43675</v>
      </c>
      <c r="G4799">
        <v>9.4765599999999903</v>
      </c>
      <c r="J4799">
        <v>0.163438</v>
      </c>
      <c r="K4799" s="63">
        <v>10.444380000000001</v>
      </c>
      <c r="L4799">
        <v>10.522830000000001</v>
      </c>
      <c r="M4799">
        <v>10.483700000000001</v>
      </c>
      <c r="N4799">
        <v>10.43122</v>
      </c>
      <c r="O4799">
        <v>10.40882</v>
      </c>
    </row>
    <row r="4800" spans="2:15" x14ac:dyDescent="0.25">
      <c r="B4800">
        <v>0.16358700000000001</v>
      </c>
      <c r="C4800" s="63">
        <v>9.4225999999999903</v>
      </c>
      <c r="D4800">
        <v>9.5217899999999904</v>
      </c>
      <c r="E4800">
        <v>9.5243000000000002</v>
      </c>
      <c r="F4800">
        <v>9.3994499999999999</v>
      </c>
      <c r="G4800">
        <v>9.4409600000000005</v>
      </c>
      <c r="J4800">
        <v>0.16358700000000001</v>
      </c>
      <c r="K4800" s="63">
        <v>10.434189999999999</v>
      </c>
      <c r="L4800">
        <v>10.51643</v>
      </c>
      <c r="M4800">
        <v>10.478899999999999</v>
      </c>
      <c r="N4800">
        <v>10.457319999999999</v>
      </c>
      <c r="O4800">
        <v>10.42052</v>
      </c>
    </row>
    <row r="4801" spans="2:15" x14ac:dyDescent="0.25">
      <c r="B4801">
        <v>0.16373799999999999</v>
      </c>
      <c r="C4801" s="63">
        <v>9.4374400000000005</v>
      </c>
      <c r="D4801">
        <v>9.4977</v>
      </c>
      <c r="E4801">
        <v>9.5048499999999905</v>
      </c>
      <c r="F4801">
        <v>9.4305500000000002</v>
      </c>
      <c r="G4801">
        <v>9.4036600000000004</v>
      </c>
      <c r="J4801">
        <v>0.16373799999999999</v>
      </c>
      <c r="K4801" s="63">
        <v>10.4595</v>
      </c>
      <c r="L4801">
        <v>10.56457</v>
      </c>
      <c r="M4801">
        <v>10.5047</v>
      </c>
      <c r="N4801">
        <v>10.424620000000001</v>
      </c>
      <c r="O4801">
        <v>10.42122</v>
      </c>
    </row>
    <row r="4802" spans="2:15" x14ac:dyDescent="0.25">
      <c r="B4802">
        <v>0.16388800000000001</v>
      </c>
      <c r="C4802" s="63">
        <v>9.4484100000000009</v>
      </c>
      <c r="D4802">
        <v>9.5191999999999997</v>
      </c>
      <c r="E4802">
        <v>9.4897899999999904</v>
      </c>
      <c r="F4802">
        <v>9.4385499999999904</v>
      </c>
      <c r="G4802">
        <v>9.4244599999999998</v>
      </c>
      <c r="J4802">
        <v>0.16388800000000001</v>
      </c>
      <c r="K4802" s="63">
        <v>10.45998</v>
      </c>
      <c r="L4802">
        <v>10.527049999999999</v>
      </c>
      <c r="M4802">
        <v>10.5153</v>
      </c>
      <c r="N4802">
        <v>10.46082</v>
      </c>
      <c r="O4802">
        <v>10.44342</v>
      </c>
    </row>
    <row r="4803" spans="2:15" x14ac:dyDescent="0.25">
      <c r="B4803">
        <v>0.16405</v>
      </c>
      <c r="C4803" s="63">
        <v>9.4103399999999997</v>
      </c>
      <c r="D4803">
        <v>9.4929100000000002</v>
      </c>
      <c r="E4803">
        <v>9.4966899999999903</v>
      </c>
      <c r="F4803">
        <v>9.3910499999999999</v>
      </c>
      <c r="G4803">
        <v>9.3940599999999996</v>
      </c>
      <c r="J4803">
        <v>0.16405</v>
      </c>
      <c r="K4803" s="63">
        <v>10.455640000000001</v>
      </c>
      <c r="L4803">
        <v>10.51516</v>
      </c>
      <c r="M4803">
        <v>10.473100000000001</v>
      </c>
      <c r="N4803">
        <v>10.445320000000001</v>
      </c>
      <c r="O4803">
        <v>10.42502</v>
      </c>
    </row>
    <row r="4804" spans="2:15" x14ac:dyDescent="0.25">
      <c r="B4804">
        <v>0.16420000000000001</v>
      </c>
      <c r="C4804" s="63">
        <v>9.4243699999999997</v>
      </c>
      <c r="D4804">
        <v>9.4934100000000008</v>
      </c>
      <c r="E4804">
        <v>9.4947900000000001</v>
      </c>
      <c r="F4804">
        <v>9.4246499999999997</v>
      </c>
      <c r="G4804">
        <v>9.43126</v>
      </c>
      <c r="J4804">
        <v>0.16420000000000001</v>
      </c>
      <c r="K4804" s="63">
        <v>10.400399999999999</v>
      </c>
      <c r="L4804">
        <v>10.51474</v>
      </c>
      <c r="M4804">
        <v>10.500299999999999</v>
      </c>
      <c r="N4804">
        <v>10.43932</v>
      </c>
      <c r="O4804">
        <v>10.451320000000001</v>
      </c>
    </row>
    <row r="4805" spans="2:15" x14ac:dyDescent="0.25">
      <c r="B4805">
        <v>0.16435</v>
      </c>
      <c r="C4805" s="63">
        <v>9.3912499999999994</v>
      </c>
      <c r="D4805">
        <v>9.5015599999999996</v>
      </c>
      <c r="E4805">
        <v>9.4982199999999999</v>
      </c>
      <c r="F4805">
        <v>9.4138500000000001</v>
      </c>
      <c r="G4805">
        <v>9.4166600000000003</v>
      </c>
      <c r="J4805">
        <v>0.16435</v>
      </c>
      <c r="K4805" s="63">
        <v>10.39396</v>
      </c>
      <c r="L4805">
        <v>10.503830000000001</v>
      </c>
      <c r="M4805">
        <v>10.476100000000001</v>
      </c>
      <c r="N4805">
        <v>10.42582</v>
      </c>
      <c r="O4805">
        <v>10.422319999999999</v>
      </c>
    </row>
    <row r="4806" spans="2:15" x14ac:dyDescent="0.25">
      <c r="B4806">
        <v>0.16450000000000001</v>
      </c>
      <c r="C4806" s="63">
        <v>9.4119600000000005</v>
      </c>
      <c r="D4806">
        <v>9.5045699999999904</v>
      </c>
      <c r="E4806">
        <v>9.4824099999999998</v>
      </c>
      <c r="F4806">
        <v>9.4230499999999999</v>
      </c>
      <c r="G4806">
        <v>9.4271600000000007</v>
      </c>
      <c r="J4806">
        <v>0.16450000000000001</v>
      </c>
      <c r="K4806" s="63">
        <v>10.416119999999999</v>
      </c>
      <c r="L4806">
        <v>10.52603</v>
      </c>
      <c r="M4806">
        <v>10.5177</v>
      </c>
      <c r="N4806">
        <v>10.429919999999999</v>
      </c>
      <c r="O4806">
        <v>10.390919999999999</v>
      </c>
    </row>
    <row r="4807" spans="2:15" x14ac:dyDescent="0.25">
      <c r="B4807">
        <v>0.164662</v>
      </c>
      <c r="C4807" s="63">
        <v>9.4538899999999995</v>
      </c>
      <c r="D4807">
        <v>9.5304699999999904</v>
      </c>
      <c r="E4807">
        <v>9.4851200000000002</v>
      </c>
      <c r="F4807">
        <v>9.4397500000000001</v>
      </c>
      <c r="G4807">
        <v>9.4299599999999995</v>
      </c>
      <c r="J4807">
        <v>0.164662</v>
      </c>
      <c r="K4807" s="63">
        <v>10.470700000000001</v>
      </c>
      <c r="L4807">
        <v>10.490019999999999</v>
      </c>
      <c r="M4807">
        <v>10.507199999999999</v>
      </c>
      <c r="N4807">
        <v>10.40802</v>
      </c>
      <c r="O4807">
        <v>10.494020000000001</v>
      </c>
    </row>
    <row r="4808" spans="2:15" x14ac:dyDescent="0.25">
      <c r="B4808">
        <v>0.16481299999999999</v>
      </c>
      <c r="C4808" s="63">
        <v>9.4377399999999998</v>
      </c>
      <c r="D4808">
        <v>9.5160400000000003</v>
      </c>
      <c r="E4808">
        <v>9.5046300000000006</v>
      </c>
      <c r="F4808">
        <v>9.4108499999999999</v>
      </c>
      <c r="G4808">
        <v>9.4470600000000005</v>
      </c>
      <c r="J4808">
        <v>0.16481299999999999</v>
      </c>
      <c r="K4808" s="63">
        <v>10.48785</v>
      </c>
      <c r="L4808">
        <v>10.50027</v>
      </c>
      <c r="M4808">
        <v>10.534700000000001</v>
      </c>
      <c r="N4808">
        <v>10.392720000000001</v>
      </c>
      <c r="O4808">
        <v>10.44702</v>
      </c>
    </row>
    <row r="4809" spans="2:15" x14ac:dyDescent="0.25">
      <c r="B4809">
        <v>0.164963</v>
      </c>
      <c r="C4809" s="63">
        <v>9.4779699999999902</v>
      </c>
      <c r="D4809">
        <v>9.4697499999999994</v>
      </c>
      <c r="E4809">
        <v>9.4961300000000008</v>
      </c>
      <c r="F4809">
        <v>9.4082500000000007</v>
      </c>
      <c r="G4809">
        <v>9.4132599999999904</v>
      </c>
      <c r="J4809">
        <v>0.164963</v>
      </c>
      <c r="K4809" s="63">
        <v>10.439170000000001</v>
      </c>
      <c r="L4809">
        <v>10.56302</v>
      </c>
      <c r="M4809">
        <v>10.509</v>
      </c>
      <c r="N4809">
        <v>10.39062</v>
      </c>
      <c r="O4809">
        <v>10.46252</v>
      </c>
    </row>
    <row r="4810" spans="2:15" x14ac:dyDescent="0.25">
      <c r="B4810">
        <v>0.16512499999999999</v>
      </c>
      <c r="C4810" s="63">
        <v>9.4444099999999995</v>
      </c>
      <c r="D4810">
        <v>9.5106699999999904</v>
      </c>
      <c r="E4810">
        <v>9.4962599999999995</v>
      </c>
      <c r="F4810">
        <v>9.4769500000000004</v>
      </c>
      <c r="G4810">
        <v>9.4112600000000004</v>
      </c>
      <c r="J4810">
        <v>0.16512499999999999</v>
      </c>
      <c r="K4810" s="63">
        <v>10.402900000000001</v>
      </c>
      <c r="L4810">
        <v>10.53932</v>
      </c>
      <c r="M4810">
        <v>10.458399999999999</v>
      </c>
      <c r="N4810">
        <v>10.39362</v>
      </c>
      <c r="O4810">
        <v>10.438420000000001</v>
      </c>
    </row>
    <row r="4811" spans="2:15" x14ac:dyDescent="0.25">
      <c r="B4811">
        <v>0.16527500000000001</v>
      </c>
      <c r="C4811" s="63">
        <v>9.46326</v>
      </c>
      <c r="D4811">
        <v>9.4943899999999903</v>
      </c>
      <c r="E4811">
        <v>9.4894599999999905</v>
      </c>
      <c r="F4811">
        <v>9.4557500000000001</v>
      </c>
      <c r="G4811">
        <v>9.44876</v>
      </c>
      <c r="J4811">
        <v>0.16527500000000001</v>
      </c>
      <c r="K4811" s="63">
        <v>10.4537</v>
      </c>
      <c r="L4811">
        <v>10.4933</v>
      </c>
      <c r="M4811">
        <v>10.4964</v>
      </c>
      <c r="N4811">
        <v>10.42872</v>
      </c>
      <c r="O4811">
        <v>10.472020000000001</v>
      </c>
    </row>
    <row r="4812" spans="2:15" x14ac:dyDescent="0.25">
      <c r="B4812">
        <v>0.16542499999999999</v>
      </c>
      <c r="C4812" s="63">
        <v>9.4428999999999998</v>
      </c>
      <c r="D4812">
        <v>9.4925999999999995</v>
      </c>
      <c r="E4812">
        <v>9.4920299999999997</v>
      </c>
      <c r="F4812">
        <v>9.3989499999999904</v>
      </c>
      <c r="G4812">
        <v>9.4313599999999997</v>
      </c>
      <c r="J4812">
        <v>0.16542499999999999</v>
      </c>
      <c r="K4812" s="63">
        <v>10.463340000000001</v>
      </c>
      <c r="L4812">
        <v>10.50088</v>
      </c>
      <c r="M4812">
        <v>10.498100000000001</v>
      </c>
      <c r="N4812">
        <v>10.444520000000001</v>
      </c>
      <c r="O4812">
        <v>10.43112</v>
      </c>
    </row>
    <row r="4813" spans="2:15" x14ac:dyDescent="0.25">
      <c r="B4813">
        <v>0.16558700000000001</v>
      </c>
      <c r="C4813" s="63">
        <v>9.44998</v>
      </c>
      <c r="D4813">
        <v>9.4905799999999996</v>
      </c>
      <c r="E4813">
        <v>9.4791399999999904</v>
      </c>
      <c r="F4813">
        <v>9.4065499999999904</v>
      </c>
      <c r="G4813">
        <v>9.4280600000000003</v>
      </c>
      <c r="J4813">
        <v>0.16558700000000001</v>
      </c>
      <c r="K4813" s="63">
        <v>10.463430000000001</v>
      </c>
      <c r="L4813">
        <v>10.494109999999999</v>
      </c>
      <c r="M4813">
        <v>10.4617</v>
      </c>
      <c r="N4813">
        <v>10.465820000000001</v>
      </c>
      <c r="O4813">
        <v>10.42482</v>
      </c>
    </row>
    <row r="4814" spans="2:15" x14ac:dyDescent="0.25">
      <c r="B4814">
        <v>0.165737</v>
      </c>
      <c r="C4814" s="63">
        <v>9.4422999999999995</v>
      </c>
      <c r="D4814">
        <v>9.4978200000000008</v>
      </c>
      <c r="E4814">
        <v>9.5118500000000008</v>
      </c>
      <c r="F4814">
        <v>9.3903499999999998</v>
      </c>
      <c r="G4814">
        <v>9.43736</v>
      </c>
      <c r="J4814">
        <v>0.165737</v>
      </c>
      <c r="K4814" s="63">
        <v>10.50319</v>
      </c>
      <c r="L4814">
        <v>10.542059999999999</v>
      </c>
      <c r="M4814">
        <v>10.4337</v>
      </c>
      <c r="N4814">
        <v>10.44272</v>
      </c>
      <c r="O4814">
        <v>10.42342</v>
      </c>
    </row>
    <row r="4815" spans="2:15" x14ac:dyDescent="0.25">
      <c r="B4815">
        <v>0.16588800000000001</v>
      </c>
      <c r="C4815" s="63">
        <v>9.4629899999999996</v>
      </c>
      <c r="D4815">
        <v>9.4630899999999905</v>
      </c>
      <c r="E4815">
        <v>9.4841200000000008</v>
      </c>
      <c r="F4815">
        <v>9.4584499999999903</v>
      </c>
      <c r="G4815">
        <v>9.4117599999999904</v>
      </c>
      <c r="J4815">
        <v>0.16588800000000001</v>
      </c>
      <c r="K4815" s="63">
        <v>10.45711</v>
      </c>
      <c r="L4815">
        <v>10.553520000000001</v>
      </c>
      <c r="M4815">
        <v>10.4621</v>
      </c>
      <c r="N4815">
        <v>10.39922</v>
      </c>
      <c r="O4815">
        <v>10.43932</v>
      </c>
    </row>
    <row r="4816" spans="2:15" x14ac:dyDescent="0.25">
      <c r="B4816">
        <v>0.16605</v>
      </c>
      <c r="C4816" s="63">
        <v>9.4763900000000003</v>
      </c>
      <c r="D4816">
        <v>9.47743</v>
      </c>
      <c r="E4816">
        <v>9.4816199999999995</v>
      </c>
      <c r="F4816">
        <v>9.4546500000000009</v>
      </c>
      <c r="G4816">
        <v>9.4485600000000005</v>
      </c>
      <c r="J4816">
        <v>0.16605</v>
      </c>
      <c r="K4816" s="63">
        <v>10.443530000000001</v>
      </c>
      <c r="L4816">
        <v>10.542719999999999</v>
      </c>
      <c r="M4816">
        <v>10.480700000000001</v>
      </c>
      <c r="N4816">
        <v>10.40842</v>
      </c>
      <c r="O4816">
        <v>10.47052</v>
      </c>
    </row>
    <row r="4817" spans="2:15" x14ac:dyDescent="0.25">
      <c r="B4817">
        <v>0.16619999999999999</v>
      </c>
      <c r="C4817" s="63">
        <v>9.4072399999999998</v>
      </c>
      <c r="D4817">
        <v>9.4969199999999994</v>
      </c>
      <c r="E4817">
        <v>9.4907599999999999</v>
      </c>
      <c r="F4817">
        <v>9.4341500000000007</v>
      </c>
      <c r="G4817">
        <v>9.45946</v>
      </c>
      <c r="J4817">
        <v>0.16619999999999999</v>
      </c>
      <c r="K4817" s="63">
        <v>10.459110000000001</v>
      </c>
      <c r="L4817">
        <v>10.55331</v>
      </c>
      <c r="M4817">
        <v>10.4717</v>
      </c>
      <c r="N4817">
        <v>10.41222</v>
      </c>
      <c r="O4817">
        <v>10.45992</v>
      </c>
    </row>
    <row r="4818" spans="2:15" x14ac:dyDescent="0.25">
      <c r="B4818">
        <v>0.16636200000000001</v>
      </c>
      <c r="C4818" s="63">
        <v>9.4331899999999997</v>
      </c>
      <c r="D4818">
        <v>9.4558</v>
      </c>
      <c r="E4818">
        <v>9.4952199999999998</v>
      </c>
      <c r="F4818">
        <v>9.4586500000000004</v>
      </c>
      <c r="G4818">
        <v>9.4637600000000006</v>
      </c>
      <c r="J4818">
        <v>0.16636200000000001</v>
      </c>
      <c r="K4818" s="63">
        <v>10.47444</v>
      </c>
      <c r="L4818">
        <v>10.53585</v>
      </c>
      <c r="M4818">
        <v>10.4961</v>
      </c>
      <c r="N4818">
        <v>10.403119999999999</v>
      </c>
      <c r="O4818">
        <v>10.44642</v>
      </c>
    </row>
    <row r="4819" spans="2:15" x14ac:dyDescent="0.25">
      <c r="B4819">
        <v>0.16651299999999999</v>
      </c>
      <c r="C4819" s="63">
        <v>9.4198900000000005</v>
      </c>
      <c r="D4819">
        <v>9.5077099999999994</v>
      </c>
      <c r="E4819">
        <v>9.4911399999999997</v>
      </c>
      <c r="F4819">
        <v>9.4444499999999998</v>
      </c>
      <c r="G4819">
        <v>9.4990600000000001</v>
      </c>
      <c r="J4819">
        <v>0.16651299999999999</v>
      </c>
      <c r="K4819" s="63">
        <v>10.43891</v>
      </c>
      <c r="L4819">
        <v>10.521739999999999</v>
      </c>
      <c r="M4819">
        <v>10.524100000000001</v>
      </c>
      <c r="N4819">
        <v>10.382619999999999</v>
      </c>
      <c r="O4819">
        <v>10.47762</v>
      </c>
    </row>
    <row r="4820" spans="2:15" x14ac:dyDescent="0.25">
      <c r="B4820">
        <v>0.166662</v>
      </c>
      <c r="C4820" s="63">
        <v>9.4453200000000006</v>
      </c>
      <c r="D4820">
        <v>9.5368099999999902</v>
      </c>
      <c r="E4820">
        <v>9.5104299999999995</v>
      </c>
      <c r="F4820">
        <v>9.4116499999999998</v>
      </c>
      <c r="G4820">
        <v>9.4881600000000006</v>
      </c>
      <c r="J4820">
        <v>0.166662</v>
      </c>
      <c r="K4820" s="63">
        <v>10.46931</v>
      </c>
      <c r="L4820">
        <v>10.520210000000001</v>
      </c>
      <c r="M4820">
        <v>10.481400000000001</v>
      </c>
      <c r="N4820">
        <v>10.41212</v>
      </c>
      <c r="O4820">
        <v>10.40732</v>
      </c>
    </row>
    <row r="4821" spans="2:15" x14ac:dyDescent="0.25">
      <c r="B4821">
        <v>0.166825</v>
      </c>
      <c r="C4821" s="63">
        <v>9.4595199999999995</v>
      </c>
      <c r="D4821">
        <v>9.5006000000000004</v>
      </c>
      <c r="E4821">
        <v>9.5352200000000007</v>
      </c>
      <c r="F4821">
        <v>9.4501500000000007</v>
      </c>
      <c r="G4821">
        <v>9.47776</v>
      </c>
      <c r="J4821">
        <v>0.166825</v>
      </c>
      <c r="K4821" s="63">
        <v>10.488239999999999</v>
      </c>
      <c r="L4821">
        <v>10.528320000000001</v>
      </c>
      <c r="M4821">
        <v>10.4716</v>
      </c>
      <c r="N4821">
        <v>10.40962</v>
      </c>
      <c r="O4821">
        <v>10.442920000000001</v>
      </c>
    </row>
    <row r="4822" spans="2:15" x14ac:dyDescent="0.25">
      <c r="B4822">
        <v>0.16697500000000001</v>
      </c>
      <c r="C4822" s="63">
        <v>9.4542300000000008</v>
      </c>
      <c r="D4822">
        <v>9.5178399999999996</v>
      </c>
      <c r="E4822">
        <v>9.4969099999999997</v>
      </c>
      <c r="F4822">
        <v>9.3916500000000003</v>
      </c>
      <c r="G4822">
        <v>9.4699600000000004</v>
      </c>
      <c r="J4822">
        <v>0.16697500000000001</v>
      </c>
      <c r="K4822" s="63">
        <v>10.4336</v>
      </c>
      <c r="L4822">
        <v>10.49628</v>
      </c>
      <c r="M4822">
        <v>10.5044</v>
      </c>
      <c r="N4822">
        <v>10.429919999999999</v>
      </c>
      <c r="O4822">
        <v>10.44342</v>
      </c>
    </row>
    <row r="4823" spans="2:15" x14ac:dyDescent="0.25">
      <c r="B4823">
        <v>0.16713800000000001</v>
      </c>
      <c r="C4823" s="63">
        <v>9.4414700000000007</v>
      </c>
      <c r="D4823">
        <v>9.5068300000000008</v>
      </c>
      <c r="E4823">
        <v>9.4978700000000007</v>
      </c>
      <c r="F4823">
        <v>9.4490499999999997</v>
      </c>
      <c r="G4823">
        <v>9.46096</v>
      </c>
      <c r="J4823">
        <v>0.16713800000000001</v>
      </c>
      <c r="K4823" s="63">
        <v>10.44858</v>
      </c>
      <c r="L4823">
        <v>10.5428</v>
      </c>
      <c r="M4823">
        <v>10.514099999999999</v>
      </c>
      <c r="N4823">
        <v>10.420120000000001</v>
      </c>
      <c r="O4823">
        <v>10.42272</v>
      </c>
    </row>
    <row r="4824" spans="2:15" x14ac:dyDescent="0.25">
      <c r="B4824">
        <v>0.16728699999999999</v>
      </c>
      <c r="C4824" s="63">
        <v>9.4511000000000003</v>
      </c>
      <c r="D4824">
        <v>9.4509600000000002</v>
      </c>
      <c r="E4824">
        <v>9.5072799999999997</v>
      </c>
      <c r="F4824">
        <v>9.4437499999999996</v>
      </c>
      <c r="G4824">
        <v>9.4750599999999903</v>
      </c>
      <c r="J4824">
        <v>0.16728699999999999</v>
      </c>
      <c r="K4824" s="63">
        <v>10.51934</v>
      </c>
      <c r="L4824">
        <v>10.529529999999999</v>
      </c>
      <c r="M4824">
        <v>10.498900000000001</v>
      </c>
      <c r="N4824">
        <v>10.391019999999999</v>
      </c>
      <c r="O4824">
        <v>10.39922</v>
      </c>
    </row>
    <row r="4825" spans="2:15" x14ac:dyDescent="0.25">
      <c r="B4825">
        <v>0.16744999999999999</v>
      </c>
      <c r="C4825" s="63">
        <v>9.4353899999999999</v>
      </c>
      <c r="D4825">
        <v>9.4501200000000001</v>
      </c>
      <c r="E4825">
        <v>9.4995999999999903</v>
      </c>
      <c r="F4825">
        <v>9.3765499999999999</v>
      </c>
      <c r="G4825">
        <v>9.4505599999999994</v>
      </c>
      <c r="J4825">
        <v>0.16744999999999999</v>
      </c>
      <c r="K4825" s="63">
        <v>10.497579999999999</v>
      </c>
      <c r="L4825">
        <v>10.546849999999999</v>
      </c>
      <c r="M4825">
        <v>10.5093</v>
      </c>
      <c r="N4825">
        <v>10.417920000000001</v>
      </c>
      <c r="O4825">
        <v>10.40982</v>
      </c>
    </row>
    <row r="4826" spans="2:15" x14ac:dyDescent="0.25">
      <c r="B4826">
        <v>0.1676</v>
      </c>
      <c r="C4826" s="63">
        <v>9.4470299999999998</v>
      </c>
      <c r="D4826">
        <v>9.5124999999999904</v>
      </c>
      <c r="E4826">
        <v>9.4950899999999994</v>
      </c>
      <c r="F4826">
        <v>9.4234500000000008</v>
      </c>
      <c r="G4826">
        <v>9.4726599999999994</v>
      </c>
      <c r="J4826">
        <v>0.1676</v>
      </c>
      <c r="K4826" s="63">
        <v>10.479900000000001</v>
      </c>
      <c r="L4826">
        <v>10.496499999999999</v>
      </c>
      <c r="M4826">
        <v>10.4861</v>
      </c>
      <c r="N4826">
        <v>10.40962</v>
      </c>
      <c r="O4826">
        <v>10.438319999999999</v>
      </c>
    </row>
    <row r="4827" spans="2:15" x14ac:dyDescent="0.25">
      <c r="B4827">
        <v>0.167763</v>
      </c>
      <c r="C4827" s="63">
        <v>9.4317200000000003</v>
      </c>
      <c r="D4827">
        <v>9.4840400000000002</v>
      </c>
      <c r="E4827">
        <v>9.4467099999999995</v>
      </c>
      <c r="F4827">
        <v>9.4074500000000008</v>
      </c>
      <c r="G4827">
        <v>9.4576600000000006</v>
      </c>
      <c r="J4827">
        <v>0.167763</v>
      </c>
      <c r="K4827" s="63">
        <v>10.45983</v>
      </c>
      <c r="L4827">
        <v>10.52469</v>
      </c>
      <c r="M4827">
        <v>10.500299999999999</v>
      </c>
      <c r="N4827">
        <v>10.426819999999999</v>
      </c>
      <c r="O4827">
        <v>10.48302</v>
      </c>
    </row>
    <row r="4828" spans="2:15" x14ac:dyDescent="0.25">
      <c r="B4828">
        <v>0.16791200000000001</v>
      </c>
      <c r="C4828" s="63">
        <v>9.4456100000000003</v>
      </c>
      <c r="D4828">
        <v>9.4927499999999903</v>
      </c>
      <c r="E4828">
        <v>9.47682</v>
      </c>
      <c r="F4828">
        <v>9.4398499999999999</v>
      </c>
      <c r="G4828">
        <v>9.4149600000000007</v>
      </c>
      <c r="J4828">
        <v>0.16791200000000001</v>
      </c>
      <c r="K4828" s="63">
        <v>10.432410000000001</v>
      </c>
      <c r="L4828">
        <v>10.5586</v>
      </c>
      <c r="M4828">
        <v>10.4642</v>
      </c>
      <c r="N4828">
        <v>10.387119999999999</v>
      </c>
      <c r="O4828">
        <v>10.417820000000001</v>
      </c>
    </row>
    <row r="4829" spans="2:15" x14ac:dyDescent="0.25">
      <c r="B4829">
        <v>0.168075</v>
      </c>
      <c r="C4829" s="63">
        <v>9.4417500000000008</v>
      </c>
      <c r="D4829">
        <v>9.5294799999999995</v>
      </c>
      <c r="E4829">
        <v>9.4790299999999998</v>
      </c>
      <c r="F4829">
        <v>9.4276499999999999</v>
      </c>
      <c r="G4829">
        <v>9.4250600000000002</v>
      </c>
      <c r="J4829">
        <v>0.168075</v>
      </c>
      <c r="K4829" s="63">
        <v>10.44032</v>
      </c>
      <c r="L4829">
        <v>10.51948</v>
      </c>
      <c r="M4829">
        <v>10.468</v>
      </c>
      <c r="N4829">
        <v>10.46022</v>
      </c>
      <c r="O4829">
        <v>10.44692</v>
      </c>
    </row>
    <row r="4830" spans="2:15" x14ac:dyDescent="0.25">
      <c r="B4830">
        <v>0.16822500000000001</v>
      </c>
      <c r="C4830" s="63">
        <v>9.4546299999999999</v>
      </c>
      <c r="D4830">
        <v>9.4873899999999995</v>
      </c>
      <c r="E4830">
        <v>9.4681599999999904</v>
      </c>
      <c r="F4830">
        <v>9.4316499999999994</v>
      </c>
      <c r="G4830">
        <v>9.42666</v>
      </c>
      <c r="J4830">
        <v>0.16822500000000001</v>
      </c>
      <c r="K4830" s="63">
        <v>10.50844</v>
      </c>
      <c r="L4830">
        <v>10.547599999999999</v>
      </c>
      <c r="M4830">
        <v>10.462899999999999</v>
      </c>
      <c r="N4830">
        <v>10.42272</v>
      </c>
      <c r="O4830">
        <v>10.47012</v>
      </c>
    </row>
    <row r="4831" spans="2:15" x14ac:dyDescent="0.25">
      <c r="B4831">
        <v>0.16838800000000001</v>
      </c>
      <c r="C4831" s="63">
        <v>9.4466599999999996</v>
      </c>
      <c r="D4831">
        <v>9.4673300000000005</v>
      </c>
      <c r="E4831">
        <v>9.4968800000000009</v>
      </c>
      <c r="F4831">
        <v>9.4474499999999999</v>
      </c>
      <c r="G4831">
        <v>9.4243600000000001</v>
      </c>
      <c r="J4831">
        <v>0.16838800000000001</v>
      </c>
      <c r="K4831" s="63">
        <v>10.484120000000001</v>
      </c>
      <c r="L4831">
        <v>10.540050000000001</v>
      </c>
      <c r="M4831">
        <v>10.494300000000001</v>
      </c>
      <c r="N4831">
        <v>10.442019999999999</v>
      </c>
      <c r="O4831">
        <v>10.39082</v>
      </c>
    </row>
    <row r="4832" spans="2:15" x14ac:dyDescent="0.25">
      <c r="B4832">
        <v>0.16853699999999999</v>
      </c>
      <c r="C4832" s="63">
        <v>9.4335500000000003</v>
      </c>
      <c r="D4832">
        <v>9.4852500000000006</v>
      </c>
      <c r="E4832">
        <v>9.4601400000000009</v>
      </c>
      <c r="F4832">
        <v>9.4197500000000005</v>
      </c>
      <c r="G4832">
        <v>9.4198599999999999</v>
      </c>
      <c r="J4832">
        <v>0.16853699999999999</v>
      </c>
      <c r="K4832" s="63">
        <v>10.48875</v>
      </c>
      <c r="L4832">
        <v>10.53112</v>
      </c>
      <c r="M4832">
        <v>10.469799999999999</v>
      </c>
      <c r="N4832">
        <v>10.40602</v>
      </c>
      <c r="O4832">
        <v>10.39382</v>
      </c>
    </row>
    <row r="4833" spans="2:15" x14ac:dyDescent="0.25">
      <c r="B4833">
        <v>0.16869999999999999</v>
      </c>
      <c r="C4833" s="63">
        <v>9.4631299999999996</v>
      </c>
      <c r="D4833">
        <v>9.4386500000000009</v>
      </c>
      <c r="E4833">
        <v>9.4783000000000008</v>
      </c>
      <c r="F4833">
        <v>9.4189500000000006</v>
      </c>
      <c r="G4833">
        <v>9.4109599999999904</v>
      </c>
      <c r="J4833">
        <v>0.16869999999999999</v>
      </c>
      <c r="K4833" s="63">
        <v>10.44374</v>
      </c>
      <c r="L4833">
        <v>10.53424</v>
      </c>
      <c r="M4833">
        <v>10.466200000000001</v>
      </c>
      <c r="N4833">
        <v>10.414820000000001</v>
      </c>
      <c r="O4833">
        <v>10.412319999999999</v>
      </c>
    </row>
    <row r="4834" spans="2:15" x14ac:dyDescent="0.25">
      <c r="B4834">
        <v>0.16885</v>
      </c>
      <c r="C4834" s="63">
        <v>9.4011999999999905</v>
      </c>
      <c r="D4834">
        <v>9.4795300000000005</v>
      </c>
      <c r="E4834">
        <v>9.4949700000000004</v>
      </c>
      <c r="F4834">
        <v>9.4172499999999904</v>
      </c>
      <c r="G4834">
        <v>9.4093599999999995</v>
      </c>
      <c r="J4834">
        <v>0.16885</v>
      </c>
      <c r="K4834" s="63">
        <v>10.399470000000001</v>
      </c>
      <c r="L4834">
        <v>10.525700000000001</v>
      </c>
      <c r="M4834">
        <v>10.5113</v>
      </c>
      <c r="N4834">
        <v>10.36572</v>
      </c>
      <c r="O4834">
        <v>10.446719999999999</v>
      </c>
    </row>
    <row r="4835" spans="2:15" x14ac:dyDescent="0.25">
      <c r="B4835">
        <v>0.169013</v>
      </c>
      <c r="C4835" s="63">
        <v>9.4699500000000008</v>
      </c>
      <c r="D4835">
        <v>9.5322200000000006</v>
      </c>
      <c r="E4835">
        <v>9.5084400000000002</v>
      </c>
      <c r="F4835">
        <v>9.4224499999999995</v>
      </c>
      <c r="G4835">
        <v>9.4469600000000007</v>
      </c>
      <c r="J4835">
        <v>0.169013</v>
      </c>
      <c r="K4835" s="63">
        <v>10.46331</v>
      </c>
      <c r="L4835">
        <v>10.50398</v>
      </c>
      <c r="M4835">
        <v>10.516299999999999</v>
      </c>
      <c r="N4835">
        <v>10.395519999999999</v>
      </c>
      <c r="O4835">
        <v>10.45322</v>
      </c>
    </row>
    <row r="4836" spans="2:15" x14ac:dyDescent="0.25">
      <c r="B4836">
        <v>0.16917499999999999</v>
      </c>
      <c r="C4836" s="63">
        <v>9.4486100000000004</v>
      </c>
      <c r="D4836">
        <v>9.4787300000000005</v>
      </c>
      <c r="E4836">
        <v>9.4840900000000001</v>
      </c>
      <c r="F4836">
        <v>9.4486500000000007</v>
      </c>
      <c r="G4836">
        <v>9.4817599999999995</v>
      </c>
      <c r="J4836">
        <v>0.16917499999999999</v>
      </c>
      <c r="K4836" s="63">
        <v>10.471220000000001</v>
      </c>
      <c r="L4836">
        <v>10.510400000000001</v>
      </c>
      <c r="M4836">
        <v>10.485300000000001</v>
      </c>
      <c r="N4836">
        <v>10.395720000000001</v>
      </c>
      <c r="O4836">
        <v>10.44562</v>
      </c>
    </row>
    <row r="4837" spans="2:15" x14ac:dyDescent="0.25">
      <c r="B4837">
        <v>0.169325</v>
      </c>
      <c r="C4837" s="63">
        <v>9.44909</v>
      </c>
      <c r="D4837">
        <v>9.5126399999999904</v>
      </c>
      <c r="E4837">
        <v>9.4954800000000006</v>
      </c>
      <c r="F4837">
        <v>9.4756499999999999</v>
      </c>
      <c r="G4837">
        <v>9.4243600000000001</v>
      </c>
      <c r="J4837">
        <v>0.169325</v>
      </c>
      <c r="K4837" s="63">
        <v>10.468540000000001</v>
      </c>
      <c r="L4837">
        <v>10.536519999999999</v>
      </c>
      <c r="M4837">
        <v>10.4818</v>
      </c>
      <c r="N4837">
        <v>10.410220000000001</v>
      </c>
      <c r="O4837">
        <v>10.410119999999999</v>
      </c>
    </row>
    <row r="4838" spans="2:15" x14ac:dyDescent="0.25">
      <c r="B4838">
        <v>0.169488</v>
      </c>
      <c r="C4838" s="63">
        <v>9.42807</v>
      </c>
      <c r="D4838">
        <v>9.5254700000000003</v>
      </c>
      <c r="E4838">
        <v>9.5295000000000005</v>
      </c>
      <c r="F4838">
        <v>9.4537499999999994</v>
      </c>
      <c r="G4838">
        <v>9.4113600000000002</v>
      </c>
      <c r="J4838">
        <v>0.169488</v>
      </c>
      <c r="K4838" s="63">
        <v>10.477209999999999</v>
      </c>
      <c r="L4838">
        <v>10.53176</v>
      </c>
      <c r="M4838">
        <v>10.476100000000001</v>
      </c>
      <c r="N4838">
        <v>10.36572</v>
      </c>
      <c r="O4838">
        <v>10.445819999999999</v>
      </c>
    </row>
    <row r="4839" spans="2:15" x14ac:dyDescent="0.25">
      <c r="B4839">
        <v>0.16965</v>
      </c>
      <c r="C4839" s="63">
        <v>9.4505300000000005</v>
      </c>
      <c r="D4839">
        <v>9.5146499999999996</v>
      </c>
      <c r="E4839">
        <v>9.4801800000000007</v>
      </c>
      <c r="F4839">
        <v>9.4241499999999903</v>
      </c>
      <c r="G4839">
        <v>9.3988600000000009</v>
      </c>
      <c r="J4839">
        <v>0.16965</v>
      </c>
      <c r="K4839" s="63">
        <v>10.48068</v>
      </c>
      <c r="L4839">
        <v>10.528919999999999</v>
      </c>
      <c r="M4839">
        <v>10.468400000000001</v>
      </c>
      <c r="N4839">
        <v>10.396319999999999</v>
      </c>
      <c r="O4839">
        <v>10.45242</v>
      </c>
    </row>
    <row r="4840" spans="2:15" x14ac:dyDescent="0.25">
      <c r="B4840">
        <v>0.16980000000000001</v>
      </c>
      <c r="C4840" s="63">
        <v>9.4692399999999903</v>
      </c>
      <c r="D4840">
        <v>9.5265199999999997</v>
      </c>
      <c r="E4840">
        <v>9.4751499999999904</v>
      </c>
      <c r="F4840">
        <v>9.4437499999999996</v>
      </c>
      <c r="G4840">
        <v>9.4418600000000001</v>
      </c>
      <c r="J4840">
        <v>0.16980000000000001</v>
      </c>
      <c r="K4840" s="63">
        <v>10.448560000000001</v>
      </c>
      <c r="L4840">
        <v>10.579179999999999</v>
      </c>
      <c r="M4840">
        <v>10.4842</v>
      </c>
      <c r="N4840">
        <v>10.384819999999999</v>
      </c>
      <c r="O4840">
        <v>10.477119999999999</v>
      </c>
    </row>
    <row r="4841" spans="2:15" x14ac:dyDescent="0.25">
      <c r="B4841">
        <v>0.169962</v>
      </c>
      <c r="C4841" s="63">
        <v>9.4552999999999994</v>
      </c>
      <c r="D4841">
        <v>9.5287299999999995</v>
      </c>
      <c r="E4841">
        <v>9.4990400000000008</v>
      </c>
      <c r="F4841">
        <v>9.4599499999999903</v>
      </c>
      <c r="G4841">
        <v>9.4198599999999999</v>
      </c>
      <c r="J4841">
        <v>0.169962</v>
      </c>
      <c r="K4841" s="63">
        <v>10.45833</v>
      </c>
      <c r="L4841">
        <v>10.56756</v>
      </c>
      <c r="M4841">
        <v>10.5128</v>
      </c>
      <c r="N4841">
        <v>10.41982</v>
      </c>
      <c r="O4841">
        <v>10.455719999999999</v>
      </c>
    </row>
    <row r="4842" spans="2:15" x14ac:dyDescent="0.25">
      <c r="B4842">
        <v>0.170125</v>
      </c>
      <c r="C4842" s="63">
        <v>9.4504699999999904</v>
      </c>
      <c r="D4842">
        <v>9.5202899999999904</v>
      </c>
      <c r="E4842">
        <v>9.4726700000000008</v>
      </c>
      <c r="F4842">
        <v>9.4311500000000006</v>
      </c>
      <c r="G4842">
        <v>9.4435599999999997</v>
      </c>
      <c r="J4842">
        <v>0.170125</v>
      </c>
      <c r="K4842" s="63">
        <v>10.490019999999999</v>
      </c>
      <c r="L4842">
        <v>10.542009999999999</v>
      </c>
      <c r="M4842">
        <v>10.5228</v>
      </c>
      <c r="N4842">
        <v>10.391019999999999</v>
      </c>
      <c r="O4842">
        <v>10.39832</v>
      </c>
    </row>
    <row r="4843" spans="2:15" x14ac:dyDescent="0.25">
      <c r="B4843">
        <v>0.17027500000000001</v>
      </c>
      <c r="C4843" s="63">
        <v>9.44848</v>
      </c>
      <c r="D4843">
        <v>9.5089699999999997</v>
      </c>
      <c r="E4843">
        <v>9.5029299999999903</v>
      </c>
      <c r="F4843">
        <v>9.4249500000000008</v>
      </c>
      <c r="G4843">
        <v>9.4188600000000005</v>
      </c>
      <c r="J4843">
        <v>0.17027500000000001</v>
      </c>
      <c r="K4843" s="63">
        <v>10.50493</v>
      </c>
      <c r="L4843">
        <v>10.561310000000001</v>
      </c>
      <c r="M4843">
        <v>10.482100000000001</v>
      </c>
      <c r="N4843">
        <v>10.387320000000001</v>
      </c>
      <c r="O4843">
        <v>10.432219999999999</v>
      </c>
    </row>
    <row r="4844" spans="2:15" x14ac:dyDescent="0.25">
      <c r="B4844">
        <v>0.17043700000000001</v>
      </c>
      <c r="C4844" s="63">
        <v>9.4513400000000001</v>
      </c>
      <c r="D4844">
        <v>9.5188000000000006</v>
      </c>
      <c r="E4844">
        <v>9.4534900000000004</v>
      </c>
      <c r="F4844">
        <v>9.4250500000000006</v>
      </c>
      <c r="G4844">
        <v>9.4622600000000006</v>
      </c>
      <c r="J4844">
        <v>0.17043700000000001</v>
      </c>
      <c r="K4844" s="63">
        <v>10.47955</v>
      </c>
      <c r="L4844">
        <v>10.541130000000001</v>
      </c>
      <c r="M4844">
        <v>10.485900000000001</v>
      </c>
      <c r="N4844">
        <v>10.38142</v>
      </c>
      <c r="O4844">
        <v>10.477119999999999</v>
      </c>
    </row>
    <row r="4845" spans="2:15" x14ac:dyDescent="0.25">
      <c r="B4845">
        <v>0.1706</v>
      </c>
      <c r="C4845" s="63">
        <v>9.4542599999999997</v>
      </c>
      <c r="D4845">
        <v>9.5101399999999998</v>
      </c>
      <c r="E4845">
        <v>9.4794599999999996</v>
      </c>
      <c r="F4845">
        <v>9.4488500000000002</v>
      </c>
      <c r="G4845">
        <v>9.4396599999999999</v>
      </c>
      <c r="J4845">
        <v>0.1706</v>
      </c>
      <c r="K4845" s="63">
        <v>10.498089999999999</v>
      </c>
      <c r="L4845">
        <v>10.520210000000001</v>
      </c>
      <c r="M4845">
        <v>10.4497</v>
      </c>
      <c r="N4845">
        <v>10.43622</v>
      </c>
      <c r="O4845">
        <v>10.41822</v>
      </c>
    </row>
    <row r="4846" spans="2:15" x14ac:dyDescent="0.25">
      <c r="B4846">
        <v>0.17075000000000001</v>
      </c>
      <c r="C4846" s="63">
        <v>9.4484200000000005</v>
      </c>
      <c r="D4846">
        <v>9.5210000000000008</v>
      </c>
      <c r="E4846">
        <v>9.4945400000000006</v>
      </c>
      <c r="F4846">
        <v>9.42685</v>
      </c>
      <c r="G4846">
        <v>9.4348600000000005</v>
      </c>
      <c r="J4846">
        <v>0.17075000000000001</v>
      </c>
      <c r="K4846" s="63">
        <v>10.435589999999999</v>
      </c>
      <c r="L4846">
        <v>10.51721</v>
      </c>
      <c r="M4846">
        <v>10.5227</v>
      </c>
      <c r="N4846">
        <v>10.417020000000001</v>
      </c>
      <c r="O4846">
        <v>10.448320000000001</v>
      </c>
    </row>
    <row r="4847" spans="2:15" x14ac:dyDescent="0.25">
      <c r="B4847">
        <v>0.17091300000000001</v>
      </c>
      <c r="C4847" s="63">
        <v>9.4430399999999999</v>
      </c>
      <c r="D4847">
        <v>9.5323600000000006</v>
      </c>
      <c r="E4847">
        <v>9.4960900000000006</v>
      </c>
      <c r="F4847">
        <v>9.4240499999999994</v>
      </c>
      <c r="G4847">
        <v>9.4122599999999998</v>
      </c>
      <c r="J4847">
        <v>0.17091300000000001</v>
      </c>
      <c r="K4847" s="63">
        <v>10.44472</v>
      </c>
      <c r="L4847">
        <v>10.51179</v>
      </c>
      <c r="M4847">
        <v>10.5014</v>
      </c>
      <c r="N4847">
        <v>10.37852</v>
      </c>
      <c r="O4847">
        <v>10.41492</v>
      </c>
    </row>
    <row r="4848" spans="2:15" x14ac:dyDescent="0.25">
      <c r="B4848">
        <v>0.171075</v>
      </c>
      <c r="C4848" s="63">
        <v>9.4350000000000005</v>
      </c>
      <c r="D4848">
        <v>9.5184800000000003</v>
      </c>
      <c r="E4848">
        <v>9.4918800000000001</v>
      </c>
      <c r="F4848">
        <v>9.4305500000000002</v>
      </c>
      <c r="G4848">
        <v>9.4295600000000004</v>
      </c>
      <c r="J4848">
        <v>0.171075</v>
      </c>
      <c r="K4848" s="63">
        <v>10.511839999999999</v>
      </c>
      <c r="L4848">
        <v>10.531510000000001</v>
      </c>
      <c r="M4848">
        <v>10.5046</v>
      </c>
      <c r="N4848">
        <v>10.369719999999999</v>
      </c>
      <c r="O4848">
        <v>10.44622</v>
      </c>
    </row>
    <row r="4849" spans="2:15" x14ac:dyDescent="0.25">
      <c r="B4849">
        <v>0.171237</v>
      </c>
      <c r="C4849" s="63">
        <v>9.4233899999999995</v>
      </c>
      <c r="D4849">
        <v>9.4937500000000004</v>
      </c>
      <c r="E4849">
        <v>9.4900599999999997</v>
      </c>
      <c r="F4849">
        <v>9.4535499999999999</v>
      </c>
      <c r="G4849">
        <v>9.4123599999999996</v>
      </c>
      <c r="J4849">
        <v>0.171237</v>
      </c>
      <c r="K4849" s="63">
        <v>10.47705</v>
      </c>
      <c r="L4849">
        <v>10.514480000000001</v>
      </c>
      <c r="M4849">
        <v>10.4566</v>
      </c>
      <c r="N4849">
        <v>10.403119999999999</v>
      </c>
      <c r="O4849">
        <v>10.426819999999999</v>
      </c>
    </row>
    <row r="4850" spans="2:15" x14ac:dyDescent="0.25">
      <c r="B4850">
        <v>0.17138700000000001</v>
      </c>
      <c r="C4850" s="63">
        <v>9.4232099999999903</v>
      </c>
      <c r="D4850">
        <v>9.48</v>
      </c>
      <c r="E4850">
        <v>9.5111699999999999</v>
      </c>
      <c r="F4850">
        <v>9.4451499999999999</v>
      </c>
      <c r="G4850">
        <v>9.4430599999999902</v>
      </c>
      <c r="J4850">
        <v>0.17138700000000001</v>
      </c>
      <c r="K4850" s="63">
        <v>10.452450000000001</v>
      </c>
      <c r="L4850">
        <v>10.561970000000001</v>
      </c>
      <c r="M4850">
        <v>10.477499999999999</v>
      </c>
      <c r="N4850">
        <v>10.42112</v>
      </c>
      <c r="O4850">
        <v>10.420019999999999</v>
      </c>
    </row>
    <row r="4851" spans="2:15" x14ac:dyDescent="0.25">
      <c r="B4851">
        <v>0.17155000000000001</v>
      </c>
      <c r="C4851" s="63">
        <v>9.4702800000000007</v>
      </c>
      <c r="D4851">
        <v>9.5430299999999999</v>
      </c>
      <c r="E4851">
        <v>9.4525500000000005</v>
      </c>
      <c r="F4851">
        <v>9.4409500000000008</v>
      </c>
      <c r="G4851">
        <v>9.4470600000000005</v>
      </c>
      <c r="J4851">
        <v>0.17155000000000001</v>
      </c>
      <c r="K4851" s="63">
        <v>10.485989999999999</v>
      </c>
      <c r="L4851">
        <v>10.54261</v>
      </c>
      <c r="M4851">
        <v>10.443300000000001</v>
      </c>
      <c r="N4851">
        <v>10.41892</v>
      </c>
      <c r="O4851">
        <v>10.449719999999999</v>
      </c>
    </row>
    <row r="4852" spans="2:15" x14ac:dyDescent="0.25">
      <c r="B4852">
        <v>0.171713</v>
      </c>
      <c r="C4852" s="63">
        <v>9.4447899999999905</v>
      </c>
      <c r="D4852">
        <v>9.5084800000000005</v>
      </c>
      <c r="E4852">
        <v>9.4861199999999997</v>
      </c>
      <c r="F4852">
        <v>9.4449500000000004</v>
      </c>
      <c r="G4852">
        <v>9.4639600000000002</v>
      </c>
      <c r="J4852">
        <v>0.171713</v>
      </c>
      <c r="K4852" s="63">
        <v>10.451079999999999</v>
      </c>
      <c r="L4852">
        <v>10.52857</v>
      </c>
      <c r="M4852">
        <v>10.471399999999999</v>
      </c>
      <c r="N4852">
        <v>10.43192</v>
      </c>
      <c r="O4852">
        <v>10.49522</v>
      </c>
    </row>
    <row r="4853" spans="2:15" x14ac:dyDescent="0.25">
      <c r="B4853">
        <v>0.171875</v>
      </c>
      <c r="C4853" s="63">
        <v>9.4396199999999997</v>
      </c>
      <c r="D4853">
        <v>9.4951899999999902</v>
      </c>
      <c r="E4853">
        <v>9.48231</v>
      </c>
      <c r="F4853">
        <v>9.4241499999999903</v>
      </c>
      <c r="G4853">
        <v>9.4787599999999994</v>
      </c>
      <c r="J4853">
        <v>0.171875</v>
      </c>
      <c r="K4853" s="63">
        <v>10.468249999999999</v>
      </c>
      <c r="L4853">
        <v>10.51806</v>
      </c>
      <c r="M4853">
        <v>10.482699999999999</v>
      </c>
      <c r="N4853">
        <v>10.442220000000001</v>
      </c>
      <c r="O4853">
        <v>10.437620000000001</v>
      </c>
    </row>
    <row r="4854" spans="2:15" x14ac:dyDescent="0.25">
      <c r="B4854">
        <v>0.172037</v>
      </c>
      <c r="C4854" s="63">
        <v>9.4469700000000003</v>
      </c>
      <c r="D4854">
        <v>9.4805899999999994</v>
      </c>
      <c r="E4854">
        <v>9.4820499999999903</v>
      </c>
      <c r="F4854">
        <v>9.4109499999999997</v>
      </c>
      <c r="G4854">
        <v>9.4345599999999994</v>
      </c>
      <c r="J4854">
        <v>0.172037</v>
      </c>
      <c r="K4854" s="63">
        <v>10.459490000000001</v>
      </c>
      <c r="L4854">
        <v>10.53739</v>
      </c>
      <c r="M4854">
        <v>10.495799999999999</v>
      </c>
      <c r="N4854">
        <v>10.38522</v>
      </c>
      <c r="O4854">
        <v>10.40902</v>
      </c>
    </row>
    <row r="4855" spans="2:15" x14ac:dyDescent="0.25">
      <c r="B4855">
        <v>0.17218800000000001</v>
      </c>
      <c r="C4855" s="63">
        <v>9.4282699999999995</v>
      </c>
      <c r="D4855">
        <v>9.4816199999999995</v>
      </c>
      <c r="E4855">
        <v>9.4918700000000005</v>
      </c>
      <c r="F4855">
        <v>9.4429499999999997</v>
      </c>
      <c r="G4855">
        <v>9.4575600000000009</v>
      </c>
      <c r="J4855">
        <v>0.17218800000000001</v>
      </c>
      <c r="K4855" s="63">
        <v>10.46147</v>
      </c>
      <c r="L4855">
        <v>10.526949999999999</v>
      </c>
      <c r="M4855">
        <v>10.506500000000001</v>
      </c>
      <c r="N4855">
        <v>10.390420000000001</v>
      </c>
      <c r="O4855">
        <v>10.469620000000001</v>
      </c>
    </row>
    <row r="4856" spans="2:15" x14ac:dyDescent="0.25">
      <c r="B4856">
        <v>0.17235</v>
      </c>
      <c r="C4856" s="63">
        <v>9.4448699999999999</v>
      </c>
      <c r="D4856">
        <v>9.4830699999999997</v>
      </c>
      <c r="E4856">
        <v>9.4901</v>
      </c>
      <c r="F4856">
        <v>9.3972499999999997</v>
      </c>
      <c r="G4856">
        <v>9.4395600000000002</v>
      </c>
      <c r="J4856">
        <v>0.17235</v>
      </c>
      <c r="K4856" s="63">
        <v>10.48854</v>
      </c>
      <c r="L4856">
        <v>10.532450000000001</v>
      </c>
      <c r="M4856">
        <v>10.5204</v>
      </c>
      <c r="N4856">
        <v>10.38372</v>
      </c>
      <c r="O4856">
        <v>10.46922</v>
      </c>
    </row>
    <row r="4857" spans="2:15" x14ac:dyDescent="0.25">
      <c r="B4857">
        <v>0.172513</v>
      </c>
      <c r="C4857" s="63">
        <v>9.4875399999999903</v>
      </c>
      <c r="D4857">
        <v>9.5060099999999998</v>
      </c>
      <c r="E4857">
        <v>9.5290700000000008</v>
      </c>
      <c r="F4857">
        <v>9.4553499999999904</v>
      </c>
      <c r="G4857">
        <v>9.4818599999999904</v>
      </c>
      <c r="J4857">
        <v>0.172513</v>
      </c>
      <c r="K4857" s="63">
        <v>10.435280000000001</v>
      </c>
      <c r="L4857">
        <v>10.52825</v>
      </c>
      <c r="M4857">
        <v>10.5098</v>
      </c>
      <c r="N4857">
        <v>10.392519999999999</v>
      </c>
      <c r="O4857">
        <v>10.48302</v>
      </c>
    </row>
    <row r="4858" spans="2:15" x14ac:dyDescent="0.25">
      <c r="B4858">
        <v>0.172675</v>
      </c>
      <c r="C4858" s="63">
        <v>9.45336</v>
      </c>
      <c r="D4858">
        <v>9.5014599999999998</v>
      </c>
      <c r="E4858">
        <v>9.5023499999999999</v>
      </c>
      <c r="F4858">
        <v>9.4406499999999998</v>
      </c>
      <c r="G4858">
        <v>9.4591600000000007</v>
      </c>
      <c r="J4858">
        <v>0.172675</v>
      </c>
      <c r="K4858" s="63">
        <v>10.43417</v>
      </c>
      <c r="L4858">
        <v>10.575810000000001</v>
      </c>
      <c r="M4858">
        <v>10.4733</v>
      </c>
      <c r="N4858">
        <v>10.39072</v>
      </c>
      <c r="O4858">
        <v>10.43422</v>
      </c>
    </row>
    <row r="4859" spans="2:15" x14ac:dyDescent="0.25">
      <c r="B4859">
        <v>0.17283699999999999</v>
      </c>
      <c r="C4859" s="63">
        <v>9.4599899999999995</v>
      </c>
      <c r="D4859">
        <v>9.4909499999999998</v>
      </c>
      <c r="E4859">
        <v>9.4944900000000008</v>
      </c>
      <c r="F4859">
        <v>9.4325500000000009</v>
      </c>
      <c r="G4859">
        <v>9.4207599999999996</v>
      </c>
      <c r="J4859">
        <v>0.17283699999999999</v>
      </c>
      <c r="K4859" s="63">
        <v>10.45518</v>
      </c>
      <c r="L4859">
        <v>10.52806</v>
      </c>
      <c r="M4859">
        <v>10.467700000000001</v>
      </c>
      <c r="N4859">
        <v>10.411720000000001</v>
      </c>
      <c r="O4859">
        <v>10.47512</v>
      </c>
    </row>
    <row r="4860" spans="2:15" x14ac:dyDescent="0.25">
      <c r="B4860">
        <v>0.17299999999999999</v>
      </c>
      <c r="C4860" s="63">
        <v>9.45547</v>
      </c>
      <c r="D4860">
        <v>9.4807699999999997</v>
      </c>
      <c r="E4860">
        <v>9.5083000000000002</v>
      </c>
      <c r="F4860">
        <v>9.4255499999999994</v>
      </c>
      <c r="G4860">
        <v>9.4713600000000007</v>
      </c>
      <c r="J4860">
        <v>0.17299999999999999</v>
      </c>
      <c r="K4860" s="63">
        <v>10.465199999999999</v>
      </c>
      <c r="L4860">
        <v>10.502129999999999</v>
      </c>
      <c r="M4860">
        <v>10.503500000000001</v>
      </c>
      <c r="N4860">
        <v>10.422219999999999</v>
      </c>
      <c r="O4860">
        <v>10.446020000000001</v>
      </c>
    </row>
    <row r="4861" spans="2:15" x14ac:dyDescent="0.25">
      <c r="B4861">
        <v>0.17316300000000001</v>
      </c>
      <c r="C4861" s="63">
        <v>9.4593900000000009</v>
      </c>
      <c r="D4861">
        <v>9.4874700000000001</v>
      </c>
      <c r="E4861">
        <v>9.4924400000000002</v>
      </c>
      <c r="F4861">
        <v>9.4354499999999994</v>
      </c>
      <c r="G4861">
        <v>9.3934599999999904</v>
      </c>
      <c r="J4861">
        <v>0.17316300000000001</v>
      </c>
      <c r="K4861" s="63">
        <v>10.50301</v>
      </c>
      <c r="L4861">
        <v>10.556240000000001</v>
      </c>
      <c r="M4861">
        <v>10.5174</v>
      </c>
      <c r="N4861">
        <v>10.38622</v>
      </c>
      <c r="O4861">
        <v>10.444520000000001</v>
      </c>
    </row>
    <row r="4862" spans="2:15" x14ac:dyDescent="0.25">
      <c r="B4862">
        <v>0.17332500000000001</v>
      </c>
      <c r="C4862" s="63">
        <v>9.4221800000000009</v>
      </c>
      <c r="D4862">
        <v>9.5203699999999998</v>
      </c>
      <c r="E4862">
        <v>9.4715600000000002</v>
      </c>
      <c r="F4862">
        <v>9.4375499999999999</v>
      </c>
      <c r="G4862">
        <v>9.4101599999999994</v>
      </c>
      <c r="J4862">
        <v>0.17332500000000001</v>
      </c>
      <c r="K4862" s="63">
        <v>10.46715</v>
      </c>
      <c r="L4862">
        <v>10.546379999999999</v>
      </c>
      <c r="M4862">
        <v>10.5136</v>
      </c>
      <c r="N4862">
        <v>10.36642</v>
      </c>
      <c r="O4862">
        <v>10.417920000000001</v>
      </c>
    </row>
    <row r="4863" spans="2:15" x14ac:dyDescent="0.25">
      <c r="B4863">
        <v>0.17347499999999999</v>
      </c>
      <c r="C4863" s="63">
        <v>9.4464500000000005</v>
      </c>
      <c r="D4863">
        <v>9.5285499999999903</v>
      </c>
      <c r="E4863">
        <v>9.4796899999999997</v>
      </c>
      <c r="F4863">
        <v>9.4407499999999995</v>
      </c>
      <c r="G4863">
        <v>9.4053599999999999</v>
      </c>
      <c r="J4863">
        <v>0.17347499999999999</v>
      </c>
      <c r="K4863" s="63">
        <v>10.41423</v>
      </c>
      <c r="L4863">
        <v>10.562720000000001</v>
      </c>
      <c r="M4863">
        <v>10.512499999999999</v>
      </c>
      <c r="N4863">
        <v>10.41292</v>
      </c>
      <c r="O4863">
        <v>10.419320000000001</v>
      </c>
    </row>
    <row r="4864" spans="2:15" x14ac:dyDescent="0.25">
      <c r="B4864">
        <v>0.17363700000000001</v>
      </c>
      <c r="C4864" s="63">
        <v>9.4376599999999904</v>
      </c>
      <c r="D4864">
        <v>9.5260999999999996</v>
      </c>
      <c r="E4864">
        <v>9.4819300000000002</v>
      </c>
      <c r="F4864">
        <v>9.4233499999999903</v>
      </c>
      <c r="G4864">
        <v>9.4265600000000003</v>
      </c>
      <c r="J4864">
        <v>0.17363700000000001</v>
      </c>
      <c r="K4864" s="63">
        <v>10.452830000000001</v>
      </c>
      <c r="L4864">
        <v>10.51684</v>
      </c>
      <c r="M4864">
        <v>10.4786</v>
      </c>
      <c r="N4864">
        <v>10.40282</v>
      </c>
      <c r="O4864">
        <v>10.452120000000001</v>
      </c>
    </row>
    <row r="4865" spans="2:15" x14ac:dyDescent="0.25">
      <c r="B4865">
        <v>0.17380000000000001</v>
      </c>
      <c r="C4865" s="63">
        <v>9.4331999999999994</v>
      </c>
      <c r="D4865">
        <v>9.4845900000000007</v>
      </c>
      <c r="E4865">
        <v>9.4732900000000004</v>
      </c>
      <c r="F4865">
        <v>9.4456500000000005</v>
      </c>
      <c r="G4865">
        <v>9.4392600000000009</v>
      </c>
      <c r="J4865">
        <v>0.17380000000000001</v>
      </c>
      <c r="K4865" s="63">
        <v>10.5067</v>
      </c>
      <c r="L4865">
        <v>10.542400000000001</v>
      </c>
      <c r="M4865">
        <v>10.474399999999999</v>
      </c>
      <c r="N4865">
        <v>10.39892</v>
      </c>
      <c r="O4865">
        <v>10.48302</v>
      </c>
    </row>
    <row r="4866" spans="2:15" x14ac:dyDescent="0.25">
      <c r="B4866">
        <v>0.17396300000000001</v>
      </c>
      <c r="C4866" s="63">
        <v>9.4377800000000001</v>
      </c>
      <c r="D4866">
        <v>9.4619800000000005</v>
      </c>
      <c r="E4866">
        <v>9.4572500000000002</v>
      </c>
      <c r="F4866">
        <v>9.4297500000000003</v>
      </c>
      <c r="G4866">
        <v>9.4418600000000001</v>
      </c>
      <c r="J4866">
        <v>0.17396300000000001</v>
      </c>
      <c r="K4866" s="63">
        <v>10.501189999999999</v>
      </c>
      <c r="L4866">
        <v>10.54528</v>
      </c>
      <c r="M4866">
        <v>10.5115</v>
      </c>
      <c r="N4866">
        <v>10.399419999999999</v>
      </c>
      <c r="O4866">
        <v>10.42492</v>
      </c>
    </row>
    <row r="4867" spans="2:15" x14ac:dyDescent="0.25">
      <c r="B4867">
        <v>0.174125</v>
      </c>
      <c r="C4867" s="63">
        <v>9.4307999999999996</v>
      </c>
      <c r="D4867">
        <v>9.4809199999999905</v>
      </c>
      <c r="E4867">
        <v>9.5214099999999995</v>
      </c>
      <c r="F4867">
        <v>9.4190500000000004</v>
      </c>
      <c r="G4867">
        <v>9.4782600000000006</v>
      </c>
      <c r="J4867">
        <v>0.174125</v>
      </c>
      <c r="K4867" s="63">
        <v>10.465999999999999</v>
      </c>
      <c r="L4867">
        <v>10.52946</v>
      </c>
      <c r="M4867">
        <v>10.52</v>
      </c>
      <c r="N4867">
        <v>10.40432</v>
      </c>
      <c r="O4867">
        <v>10.43112</v>
      </c>
    </row>
    <row r="4868" spans="2:15" x14ac:dyDescent="0.25">
      <c r="B4868">
        <v>0.174287</v>
      </c>
      <c r="C4868" s="63">
        <v>9.4144900000000007</v>
      </c>
      <c r="D4868">
        <v>9.5533199999999994</v>
      </c>
      <c r="E4868">
        <v>9.5127400000000009</v>
      </c>
      <c r="F4868">
        <v>9.4724500000000003</v>
      </c>
      <c r="G4868">
        <v>9.4311600000000002</v>
      </c>
      <c r="J4868">
        <v>0.174287</v>
      </c>
      <c r="K4868" s="63">
        <v>10.44051</v>
      </c>
      <c r="L4868">
        <v>10.50564</v>
      </c>
      <c r="M4868">
        <v>10.501300000000001</v>
      </c>
      <c r="N4868">
        <v>10.47362</v>
      </c>
      <c r="O4868">
        <v>10.45792</v>
      </c>
    </row>
    <row r="4869" spans="2:15" x14ac:dyDescent="0.25">
      <c r="B4869">
        <v>0.17444999999999999</v>
      </c>
      <c r="C4869" s="63">
        <v>9.4619499999999999</v>
      </c>
      <c r="D4869">
        <v>9.4811499999999995</v>
      </c>
      <c r="E4869">
        <v>9.5314999999999994</v>
      </c>
      <c r="F4869">
        <v>9.4277499999999996</v>
      </c>
      <c r="G4869">
        <v>9.3868600000000004</v>
      </c>
      <c r="J4869">
        <v>0.17444999999999999</v>
      </c>
      <c r="K4869" s="63">
        <v>10.50614</v>
      </c>
      <c r="L4869">
        <v>10.55368</v>
      </c>
      <c r="M4869">
        <v>10.4543</v>
      </c>
      <c r="N4869">
        <v>10.44922</v>
      </c>
      <c r="O4869">
        <v>10.42022</v>
      </c>
    </row>
    <row r="4870" spans="2:15" x14ac:dyDescent="0.25">
      <c r="B4870">
        <v>0.17461299999999999</v>
      </c>
      <c r="C4870" s="63">
        <v>9.4624400000000009</v>
      </c>
      <c r="D4870">
        <v>9.4940800000000003</v>
      </c>
      <c r="E4870">
        <v>9.5261600000000008</v>
      </c>
      <c r="F4870">
        <v>9.3883500000000009</v>
      </c>
      <c r="G4870">
        <v>9.4491599999999902</v>
      </c>
      <c r="J4870">
        <v>0.17461299999999999</v>
      </c>
      <c r="K4870" s="63">
        <v>10.47025</v>
      </c>
      <c r="L4870">
        <v>10.552630000000001</v>
      </c>
      <c r="M4870">
        <v>10.480700000000001</v>
      </c>
      <c r="N4870">
        <v>10.41292</v>
      </c>
      <c r="O4870">
        <v>10.47002</v>
      </c>
    </row>
    <row r="4871" spans="2:15" x14ac:dyDescent="0.25">
      <c r="B4871">
        <v>0.17477500000000001</v>
      </c>
      <c r="C4871" s="63">
        <v>9.4673300000000005</v>
      </c>
      <c r="D4871">
        <v>9.5160499999999999</v>
      </c>
      <c r="E4871">
        <v>9.4980399999999996</v>
      </c>
      <c r="F4871">
        <v>9.3748500000000003</v>
      </c>
      <c r="G4871">
        <v>9.4570600000000002</v>
      </c>
      <c r="J4871">
        <v>0.17477500000000001</v>
      </c>
      <c r="K4871" s="63">
        <v>10.465719999999999</v>
      </c>
      <c r="L4871">
        <v>10.518420000000001</v>
      </c>
      <c r="M4871">
        <v>10.462999999999999</v>
      </c>
      <c r="N4871">
        <v>10.38392</v>
      </c>
      <c r="O4871">
        <v>10.452719999999999</v>
      </c>
    </row>
    <row r="4872" spans="2:15" x14ac:dyDescent="0.25">
      <c r="B4872">
        <v>0.17493800000000001</v>
      </c>
      <c r="C4872" s="63">
        <v>9.4729600000000005</v>
      </c>
      <c r="D4872">
        <v>9.4936199999999999</v>
      </c>
      <c r="E4872">
        <v>9.5033999999999903</v>
      </c>
      <c r="F4872">
        <v>9.4319500000000005</v>
      </c>
      <c r="G4872">
        <v>9.4478600000000004</v>
      </c>
      <c r="J4872">
        <v>0.17493800000000001</v>
      </c>
      <c r="K4872" s="63">
        <v>10.48658</v>
      </c>
      <c r="L4872">
        <v>10.539479999999999</v>
      </c>
      <c r="M4872">
        <v>10.462899999999999</v>
      </c>
      <c r="N4872">
        <v>10.420820000000001</v>
      </c>
      <c r="O4872">
        <v>10.466519999999999</v>
      </c>
    </row>
    <row r="4873" spans="2:15" x14ac:dyDescent="0.25">
      <c r="B4873">
        <v>0.17510000000000001</v>
      </c>
      <c r="C4873" s="63">
        <v>9.4641300000000008</v>
      </c>
      <c r="D4873">
        <v>9.4766999999999904</v>
      </c>
      <c r="E4873">
        <v>9.4819999999999904</v>
      </c>
      <c r="F4873">
        <v>9.3911499999999997</v>
      </c>
      <c r="G4873">
        <v>9.4573599999999995</v>
      </c>
      <c r="J4873">
        <v>0.17510000000000001</v>
      </c>
      <c r="K4873" s="63">
        <v>10.527900000000001</v>
      </c>
      <c r="L4873">
        <v>10.55879</v>
      </c>
      <c r="M4873">
        <v>10.497199999999999</v>
      </c>
      <c r="N4873">
        <v>10.43052</v>
      </c>
      <c r="O4873">
        <v>10.44562</v>
      </c>
    </row>
    <row r="4874" spans="2:15" x14ac:dyDescent="0.25">
      <c r="B4874">
        <v>0.175262</v>
      </c>
      <c r="C4874" s="63">
        <v>9.4650700000000008</v>
      </c>
      <c r="D4874">
        <v>9.4990100000000002</v>
      </c>
      <c r="E4874">
        <v>9.4853100000000001</v>
      </c>
      <c r="F4874">
        <v>9.4140499999999996</v>
      </c>
      <c r="G4874">
        <v>9.4456600000000002</v>
      </c>
      <c r="J4874">
        <v>0.175262</v>
      </c>
      <c r="K4874" s="63">
        <v>10.44974</v>
      </c>
      <c r="L4874">
        <v>10.49788</v>
      </c>
      <c r="M4874">
        <v>10.509600000000001</v>
      </c>
      <c r="N4874">
        <v>10.40682</v>
      </c>
      <c r="O4874">
        <v>10.44422</v>
      </c>
    </row>
    <row r="4875" spans="2:15" x14ac:dyDescent="0.25">
      <c r="B4875">
        <v>0.175425</v>
      </c>
      <c r="C4875" s="63">
        <v>9.4794099999999997</v>
      </c>
      <c r="D4875">
        <v>9.5104799999999994</v>
      </c>
      <c r="E4875">
        <v>9.4981399999999994</v>
      </c>
      <c r="F4875">
        <v>9.4129500000000004</v>
      </c>
      <c r="G4875">
        <v>9.4455600000000004</v>
      </c>
      <c r="J4875">
        <v>0.175425</v>
      </c>
      <c r="K4875" s="63">
        <v>10.499420000000001</v>
      </c>
      <c r="L4875">
        <v>10.51779</v>
      </c>
      <c r="M4875">
        <v>10.5025</v>
      </c>
      <c r="N4875">
        <v>10.36472</v>
      </c>
      <c r="O4875">
        <v>10.471719999999999</v>
      </c>
    </row>
    <row r="4876" spans="2:15" x14ac:dyDescent="0.25">
      <c r="B4876">
        <v>0.17560000000000001</v>
      </c>
      <c r="C4876" s="63">
        <v>9.4776000000000007</v>
      </c>
      <c r="D4876">
        <v>9.5101600000000008</v>
      </c>
      <c r="E4876">
        <v>9.4855999999999998</v>
      </c>
      <c r="F4876">
        <v>9.3617500000000007</v>
      </c>
      <c r="G4876">
        <v>9.4492600000000007</v>
      </c>
      <c r="J4876">
        <v>0.17560000000000001</v>
      </c>
      <c r="K4876" s="63">
        <v>10.50543</v>
      </c>
      <c r="L4876">
        <v>10.527189999999999</v>
      </c>
      <c r="M4876">
        <v>10.5052</v>
      </c>
      <c r="N4876">
        <v>10.443519999999999</v>
      </c>
      <c r="O4876">
        <v>10.43952</v>
      </c>
    </row>
    <row r="4877" spans="2:15" x14ac:dyDescent="0.25">
      <c r="B4877">
        <v>0.175763</v>
      </c>
      <c r="C4877" s="63">
        <v>9.4808599999999998</v>
      </c>
      <c r="D4877">
        <v>9.5009200000000007</v>
      </c>
      <c r="E4877">
        <v>9.5002499999999994</v>
      </c>
      <c r="F4877">
        <v>9.4111499999999904</v>
      </c>
      <c r="G4877">
        <v>9.4244599999999998</v>
      </c>
      <c r="J4877">
        <v>0.175763</v>
      </c>
      <c r="K4877" s="63">
        <v>10.454800000000001</v>
      </c>
      <c r="L4877">
        <v>10.4908</v>
      </c>
      <c r="M4877">
        <v>10.513</v>
      </c>
      <c r="N4877">
        <v>10.39692</v>
      </c>
      <c r="O4877">
        <v>10.42562</v>
      </c>
    </row>
    <row r="4878" spans="2:15" x14ac:dyDescent="0.25">
      <c r="B4878">
        <v>0.175925</v>
      </c>
      <c r="C4878" s="63">
        <v>9.4595900000000004</v>
      </c>
      <c r="D4878">
        <v>9.4802099999999996</v>
      </c>
      <c r="E4878">
        <v>9.5186299999999999</v>
      </c>
      <c r="F4878">
        <v>9.4046500000000002</v>
      </c>
      <c r="G4878">
        <v>9.4195600000000006</v>
      </c>
      <c r="J4878">
        <v>0.175925</v>
      </c>
      <c r="K4878" s="63">
        <v>10.471819999999999</v>
      </c>
      <c r="L4878">
        <v>10.5328</v>
      </c>
      <c r="M4878">
        <v>10.5091</v>
      </c>
      <c r="N4878">
        <v>10.413019999999999</v>
      </c>
      <c r="O4878">
        <v>10.45262</v>
      </c>
    </row>
    <row r="4879" spans="2:15" x14ac:dyDescent="0.25">
      <c r="B4879">
        <v>0.17608699999999999</v>
      </c>
      <c r="C4879" s="63">
        <v>9.4333399999999994</v>
      </c>
      <c r="D4879">
        <v>9.5129400000000004</v>
      </c>
      <c r="E4879">
        <v>9.5091900000000003</v>
      </c>
      <c r="F4879">
        <v>9.4076500000000003</v>
      </c>
      <c r="G4879">
        <v>9.4422599999999903</v>
      </c>
      <c r="J4879">
        <v>0.17608699999999999</v>
      </c>
      <c r="K4879" s="63">
        <v>10.43854</v>
      </c>
      <c r="L4879">
        <v>10.53952</v>
      </c>
      <c r="M4879">
        <v>10.475</v>
      </c>
      <c r="N4879">
        <v>10.42962</v>
      </c>
      <c r="O4879">
        <v>10.44622</v>
      </c>
    </row>
    <row r="4880" spans="2:15" x14ac:dyDescent="0.25">
      <c r="B4880">
        <v>0.17624999999999999</v>
      </c>
      <c r="C4880" s="63">
        <v>9.4683100000000007</v>
      </c>
      <c r="D4880">
        <v>9.5038999999999998</v>
      </c>
      <c r="E4880">
        <v>9.51</v>
      </c>
      <c r="F4880">
        <v>9.4500499999999903</v>
      </c>
      <c r="G4880">
        <v>9.4402600000000003</v>
      </c>
      <c r="J4880">
        <v>0.17624999999999999</v>
      </c>
      <c r="K4880" s="63">
        <v>10.45598</v>
      </c>
      <c r="L4880">
        <v>10.56476</v>
      </c>
      <c r="M4880">
        <v>10.477399999999999</v>
      </c>
      <c r="N4880">
        <v>10.39742</v>
      </c>
      <c r="O4880">
        <v>10.43662</v>
      </c>
    </row>
    <row r="4881" spans="2:15" x14ac:dyDescent="0.25">
      <c r="B4881">
        <v>0.17641200000000001</v>
      </c>
      <c r="C4881" s="63">
        <v>9.45669</v>
      </c>
      <c r="D4881">
        <v>9.4918899999999997</v>
      </c>
      <c r="E4881">
        <v>9.48916</v>
      </c>
      <c r="F4881">
        <v>9.4458500000000001</v>
      </c>
      <c r="G4881">
        <v>9.4583600000000008</v>
      </c>
      <c r="J4881">
        <v>0.17641200000000001</v>
      </c>
      <c r="K4881" s="63">
        <v>10.441789999999999</v>
      </c>
      <c r="L4881">
        <v>10.58633</v>
      </c>
      <c r="M4881">
        <v>10.468299999999999</v>
      </c>
      <c r="N4881">
        <v>10.434419999999999</v>
      </c>
      <c r="O4881">
        <v>10.37772</v>
      </c>
    </row>
    <row r="4882" spans="2:15" x14ac:dyDescent="0.25">
      <c r="B4882">
        <v>0.17657500000000001</v>
      </c>
      <c r="C4882" s="63">
        <v>9.4566300000000005</v>
      </c>
      <c r="D4882">
        <v>9.5260499999999997</v>
      </c>
      <c r="E4882">
        <v>9.4822799999999994</v>
      </c>
      <c r="F4882">
        <v>9.4554500000000008</v>
      </c>
      <c r="G4882">
        <v>9.4985599999999994</v>
      </c>
      <c r="J4882">
        <v>0.17657500000000001</v>
      </c>
      <c r="K4882" s="63">
        <v>10.489739999999999</v>
      </c>
      <c r="L4882">
        <v>10.505179999999999</v>
      </c>
      <c r="M4882">
        <v>10.474</v>
      </c>
      <c r="N4882">
        <v>10.39922</v>
      </c>
      <c r="O4882">
        <v>10.433619999999999</v>
      </c>
    </row>
    <row r="4883" spans="2:15" x14ac:dyDescent="0.25">
      <c r="B4883">
        <v>0.17673800000000001</v>
      </c>
      <c r="C4883" s="63">
        <v>9.4684399999999904</v>
      </c>
      <c r="D4883">
        <v>9.5154499999999995</v>
      </c>
      <c r="E4883">
        <v>9.5140600000000006</v>
      </c>
      <c r="F4883">
        <v>9.4508500000000009</v>
      </c>
      <c r="G4883">
        <v>9.4784600000000001</v>
      </c>
      <c r="J4883">
        <v>0.17673800000000001</v>
      </c>
      <c r="K4883" s="63">
        <v>10.4956</v>
      </c>
      <c r="L4883">
        <v>10.51868</v>
      </c>
      <c r="M4883">
        <v>10.531599999999999</v>
      </c>
      <c r="N4883">
        <v>10.448320000000001</v>
      </c>
      <c r="O4883">
        <v>10.442220000000001</v>
      </c>
    </row>
    <row r="4884" spans="2:15" x14ac:dyDescent="0.25">
      <c r="B4884">
        <v>0.17691299999999999</v>
      </c>
      <c r="C4884" s="63">
        <v>9.4799000000000007</v>
      </c>
      <c r="D4884">
        <v>9.5032499999999995</v>
      </c>
      <c r="E4884">
        <v>9.5195799999999995</v>
      </c>
      <c r="F4884">
        <v>9.4308499999999995</v>
      </c>
      <c r="G4884">
        <v>9.4276599999999995</v>
      </c>
      <c r="J4884">
        <v>0.17691299999999999</v>
      </c>
      <c r="K4884" s="63">
        <v>10.46069</v>
      </c>
      <c r="L4884">
        <v>10.552020000000001</v>
      </c>
      <c r="M4884">
        <v>10.479799999999999</v>
      </c>
      <c r="N4884">
        <v>10.44092</v>
      </c>
      <c r="O4884">
        <v>10.45772</v>
      </c>
    </row>
    <row r="4885" spans="2:15" x14ac:dyDescent="0.25">
      <c r="B4885">
        <v>0.17707500000000001</v>
      </c>
      <c r="C4885" s="63">
        <v>9.4800199999999997</v>
      </c>
      <c r="D4885">
        <v>9.5229900000000001</v>
      </c>
      <c r="E4885">
        <v>9.5296099999999999</v>
      </c>
      <c r="F4885">
        <v>9.4168500000000002</v>
      </c>
      <c r="G4885">
        <v>9.4465599999999998</v>
      </c>
      <c r="J4885">
        <v>0.17707500000000001</v>
      </c>
      <c r="K4885" s="63">
        <v>10.45814</v>
      </c>
      <c r="L4885">
        <v>10.526350000000001</v>
      </c>
      <c r="M4885">
        <v>10.507099999999999</v>
      </c>
      <c r="N4885">
        <v>10.419919999999999</v>
      </c>
      <c r="O4885">
        <v>10.451919999999999</v>
      </c>
    </row>
    <row r="4886" spans="2:15" x14ac:dyDescent="0.25">
      <c r="B4886">
        <v>0.17723700000000001</v>
      </c>
      <c r="C4886" s="63">
        <v>9.47349</v>
      </c>
      <c r="D4886">
        <v>9.4937900000000006</v>
      </c>
      <c r="E4886">
        <v>9.4602799999999903</v>
      </c>
      <c r="F4886">
        <v>9.4279499999999903</v>
      </c>
      <c r="G4886">
        <v>9.4108599999999996</v>
      </c>
      <c r="J4886">
        <v>0.17723700000000001</v>
      </c>
      <c r="K4886" s="63">
        <v>10.442220000000001</v>
      </c>
      <c r="L4886">
        <v>10.517810000000001</v>
      </c>
      <c r="M4886">
        <v>10.5083</v>
      </c>
      <c r="N4886">
        <v>10.41432</v>
      </c>
      <c r="O4886">
        <v>10.460419999999999</v>
      </c>
    </row>
    <row r="4887" spans="2:15" x14ac:dyDescent="0.25">
      <c r="B4887">
        <v>0.1774</v>
      </c>
      <c r="C4887" s="63">
        <v>9.4574499999999997</v>
      </c>
      <c r="D4887">
        <v>9.4983400000000007</v>
      </c>
      <c r="E4887">
        <v>9.53782</v>
      </c>
      <c r="F4887">
        <v>9.42835</v>
      </c>
      <c r="G4887">
        <v>9.4239599999999903</v>
      </c>
      <c r="J4887">
        <v>0.1774</v>
      </c>
      <c r="K4887" s="63">
        <v>10.476240000000001</v>
      </c>
      <c r="L4887">
        <v>10.51483</v>
      </c>
      <c r="M4887">
        <v>10.4787</v>
      </c>
      <c r="N4887">
        <v>10.463620000000001</v>
      </c>
      <c r="O4887">
        <v>10.457420000000001</v>
      </c>
    </row>
    <row r="4888" spans="2:15" x14ac:dyDescent="0.25">
      <c r="B4888">
        <v>0.177563</v>
      </c>
      <c r="C4888" s="63">
        <v>9.4513400000000001</v>
      </c>
      <c r="D4888">
        <v>9.5150000000000006</v>
      </c>
      <c r="E4888">
        <v>9.4775399999999994</v>
      </c>
      <c r="F4888">
        <v>9.4091500000000003</v>
      </c>
      <c r="G4888">
        <v>9.4389599999999998</v>
      </c>
      <c r="J4888">
        <v>0.177563</v>
      </c>
      <c r="K4888" s="63">
        <v>10.48096</v>
      </c>
      <c r="L4888">
        <v>10.537319999999999</v>
      </c>
      <c r="M4888">
        <v>10.5265</v>
      </c>
      <c r="N4888">
        <v>10.43552</v>
      </c>
      <c r="O4888">
        <v>10.40422</v>
      </c>
    </row>
    <row r="4889" spans="2:15" x14ac:dyDescent="0.25">
      <c r="B4889">
        <v>0.17773800000000001</v>
      </c>
      <c r="C4889" s="63">
        <v>9.4398800000000005</v>
      </c>
      <c r="D4889">
        <v>9.5117600000000007</v>
      </c>
      <c r="E4889">
        <v>9.5105299999999904</v>
      </c>
      <c r="F4889">
        <v>9.4242500000000007</v>
      </c>
      <c r="G4889">
        <v>9.4240600000000008</v>
      </c>
      <c r="J4889">
        <v>0.17773800000000001</v>
      </c>
      <c r="K4889" s="63">
        <v>10.487740000000001</v>
      </c>
      <c r="L4889">
        <v>10.531040000000001</v>
      </c>
      <c r="M4889">
        <v>10.484500000000001</v>
      </c>
      <c r="N4889">
        <v>10.42202</v>
      </c>
      <c r="O4889">
        <v>10.448119999999999</v>
      </c>
    </row>
    <row r="4890" spans="2:15" x14ac:dyDescent="0.25">
      <c r="B4890">
        <v>0.1779</v>
      </c>
      <c r="C4890" s="63">
        <v>9.4329599999999996</v>
      </c>
      <c r="D4890">
        <v>9.4961400000000005</v>
      </c>
      <c r="E4890">
        <v>9.4849499999999995</v>
      </c>
      <c r="F4890">
        <v>9.4214500000000001</v>
      </c>
      <c r="G4890">
        <v>9.4542599999999997</v>
      </c>
      <c r="J4890">
        <v>0.1779</v>
      </c>
      <c r="K4890" s="63">
        <v>10.48052</v>
      </c>
      <c r="L4890">
        <v>10.51946</v>
      </c>
      <c r="M4890">
        <v>10.492100000000001</v>
      </c>
      <c r="N4890">
        <v>10.403320000000001</v>
      </c>
      <c r="O4890">
        <v>10.436820000000001</v>
      </c>
    </row>
    <row r="4891" spans="2:15" x14ac:dyDescent="0.25">
      <c r="B4891">
        <v>0.178062</v>
      </c>
      <c r="C4891" s="63">
        <v>9.4788300000000003</v>
      </c>
      <c r="D4891">
        <v>9.4969599999999996</v>
      </c>
      <c r="E4891">
        <v>9.5307300000000001</v>
      </c>
      <c r="F4891">
        <v>9.4704499999999996</v>
      </c>
      <c r="G4891">
        <v>9.4407599999999903</v>
      </c>
      <c r="J4891">
        <v>0.178062</v>
      </c>
      <c r="K4891" s="63">
        <v>10.489369999999999</v>
      </c>
      <c r="L4891">
        <v>10.555809999999999</v>
      </c>
      <c r="M4891">
        <v>10.5291</v>
      </c>
      <c r="N4891">
        <v>10.386520000000001</v>
      </c>
      <c r="O4891">
        <v>10.46632</v>
      </c>
    </row>
    <row r="4892" spans="2:15" x14ac:dyDescent="0.25">
      <c r="B4892">
        <v>0.17822499999999999</v>
      </c>
      <c r="C4892" s="63">
        <v>9.4727599999999903</v>
      </c>
      <c r="D4892">
        <v>9.4946000000000002</v>
      </c>
      <c r="E4892">
        <v>9.5068900000000003</v>
      </c>
      <c r="F4892">
        <v>9.4387500000000006</v>
      </c>
      <c r="G4892">
        <v>9.4416600000000006</v>
      </c>
      <c r="J4892">
        <v>0.17822499999999999</v>
      </c>
      <c r="K4892" s="63">
        <v>10.51712</v>
      </c>
      <c r="L4892">
        <v>10.54663</v>
      </c>
      <c r="M4892">
        <v>10.480399999999999</v>
      </c>
      <c r="N4892">
        <v>10.424020000000001</v>
      </c>
      <c r="O4892">
        <v>10.423220000000001</v>
      </c>
    </row>
    <row r="4893" spans="2:15" x14ac:dyDescent="0.25">
      <c r="B4893">
        <v>0.1784</v>
      </c>
      <c r="C4893" s="63">
        <v>9.4668899999999994</v>
      </c>
      <c r="D4893">
        <v>9.5082100000000001</v>
      </c>
      <c r="E4893">
        <v>9.5016200000000008</v>
      </c>
      <c r="F4893">
        <v>9.4353499999999997</v>
      </c>
      <c r="G4893">
        <v>9.4262599999999903</v>
      </c>
      <c r="J4893">
        <v>0.1784</v>
      </c>
      <c r="K4893" s="63">
        <v>10.491949999999999</v>
      </c>
      <c r="L4893">
        <v>10.519410000000001</v>
      </c>
      <c r="M4893">
        <v>10.4984</v>
      </c>
      <c r="N4893">
        <v>10.38472</v>
      </c>
      <c r="O4893">
        <v>10.426920000000001</v>
      </c>
    </row>
    <row r="4894" spans="2:15" x14ac:dyDescent="0.25">
      <c r="B4894">
        <v>0.178563</v>
      </c>
      <c r="C4894" s="63">
        <v>9.4758099999999903</v>
      </c>
      <c r="D4894">
        <v>9.5065500000000007</v>
      </c>
      <c r="E4894">
        <v>9.4909700000000008</v>
      </c>
      <c r="F4894">
        <v>9.4209499999999995</v>
      </c>
      <c r="G4894">
        <v>9.4325600000000005</v>
      </c>
      <c r="J4894">
        <v>0.178563</v>
      </c>
      <c r="K4894" s="63">
        <v>10.447990000000001</v>
      </c>
      <c r="L4894">
        <v>10.513019999999999</v>
      </c>
      <c r="M4894">
        <v>10.4861</v>
      </c>
      <c r="N4894">
        <v>10.42862</v>
      </c>
      <c r="O4894">
        <v>10.418620000000001</v>
      </c>
    </row>
    <row r="4895" spans="2:15" x14ac:dyDescent="0.25">
      <c r="B4895">
        <v>0.17872499999999999</v>
      </c>
      <c r="C4895" s="63">
        <v>9.4955499999999997</v>
      </c>
      <c r="D4895">
        <v>9.4996600000000004</v>
      </c>
      <c r="E4895">
        <v>9.5258299999999902</v>
      </c>
      <c r="F4895">
        <v>9.4166500000000006</v>
      </c>
      <c r="G4895">
        <v>9.4577600000000004</v>
      </c>
      <c r="J4895">
        <v>0.17872499999999999</v>
      </c>
      <c r="K4895" s="63">
        <v>10.480869999999999</v>
      </c>
      <c r="L4895">
        <v>10.523720000000001</v>
      </c>
      <c r="M4895">
        <v>10.4801</v>
      </c>
      <c r="N4895">
        <v>10.44472</v>
      </c>
      <c r="O4895">
        <v>10.467919999999999</v>
      </c>
    </row>
    <row r="4896" spans="2:15" x14ac:dyDescent="0.25">
      <c r="B4896">
        <v>0.1789</v>
      </c>
      <c r="C4896" s="63">
        <v>9.4779900000000001</v>
      </c>
      <c r="D4896">
        <v>9.5323100000000007</v>
      </c>
      <c r="E4896">
        <v>9.5191499999999998</v>
      </c>
      <c r="F4896">
        <v>9.3928499999999904</v>
      </c>
      <c r="G4896">
        <v>9.47546</v>
      </c>
      <c r="J4896">
        <v>0.1789</v>
      </c>
      <c r="K4896" s="63">
        <v>10.456440000000001</v>
      </c>
      <c r="L4896">
        <v>10.515459999999999</v>
      </c>
      <c r="M4896">
        <v>10.4511</v>
      </c>
      <c r="N4896">
        <v>10.424020000000001</v>
      </c>
      <c r="O4896">
        <v>10.429819999999999</v>
      </c>
    </row>
    <row r="4897" spans="2:15" x14ac:dyDescent="0.25">
      <c r="B4897">
        <v>0.179063</v>
      </c>
      <c r="C4897" s="63">
        <v>9.4891699999999997</v>
      </c>
      <c r="D4897">
        <v>9.5268800000000002</v>
      </c>
      <c r="E4897">
        <v>9.5029500000000002</v>
      </c>
      <c r="F4897">
        <v>9.45885</v>
      </c>
      <c r="G4897">
        <v>9.5052599999999998</v>
      </c>
      <c r="J4897">
        <v>0.179063</v>
      </c>
      <c r="K4897" s="63">
        <v>10.48724</v>
      </c>
      <c r="L4897">
        <v>10.52281</v>
      </c>
      <c r="M4897">
        <v>10.4826</v>
      </c>
      <c r="N4897">
        <v>10.414820000000001</v>
      </c>
      <c r="O4897">
        <v>10.407120000000001</v>
      </c>
    </row>
    <row r="4898" spans="2:15" x14ac:dyDescent="0.25">
      <c r="B4898">
        <v>0.179225</v>
      </c>
      <c r="C4898" s="63">
        <v>9.4427699999999994</v>
      </c>
      <c r="D4898">
        <v>9.4858399999999996</v>
      </c>
      <c r="E4898">
        <v>9.5158000000000005</v>
      </c>
      <c r="F4898">
        <v>9.4697499999999994</v>
      </c>
      <c r="G4898">
        <v>9.4658599999999904</v>
      </c>
      <c r="J4898">
        <v>0.179225</v>
      </c>
      <c r="K4898" s="63">
        <v>10.45022</v>
      </c>
      <c r="L4898">
        <v>10.542949999999999</v>
      </c>
      <c r="M4898">
        <v>10.4925</v>
      </c>
      <c r="N4898">
        <v>10.42942</v>
      </c>
      <c r="O4898">
        <v>10.45642</v>
      </c>
    </row>
    <row r="4899" spans="2:15" x14ac:dyDescent="0.25">
      <c r="B4899">
        <v>0.1794</v>
      </c>
      <c r="C4899" s="63">
        <v>9.4509699999999999</v>
      </c>
      <c r="D4899">
        <v>9.5425199999999997</v>
      </c>
      <c r="E4899">
        <v>9.5023300000000006</v>
      </c>
      <c r="F4899">
        <v>9.4467499999999998</v>
      </c>
      <c r="G4899">
        <v>9.4804600000000008</v>
      </c>
      <c r="J4899">
        <v>0.1794</v>
      </c>
      <c r="K4899" s="63">
        <v>10.50216</v>
      </c>
      <c r="L4899">
        <v>10.52684</v>
      </c>
      <c r="M4899">
        <v>10.4909</v>
      </c>
      <c r="N4899">
        <v>10.41512</v>
      </c>
      <c r="O4899">
        <v>10.442119999999999</v>
      </c>
    </row>
    <row r="4900" spans="2:15" x14ac:dyDescent="0.25">
      <c r="B4900">
        <v>0.179562</v>
      </c>
      <c r="C4900" s="63">
        <v>9.4671500000000002</v>
      </c>
      <c r="D4900">
        <v>9.5369600000000005</v>
      </c>
      <c r="E4900">
        <v>9.5076499999999999</v>
      </c>
      <c r="F4900">
        <v>9.4252500000000001</v>
      </c>
      <c r="G4900">
        <v>9.4641599999999997</v>
      </c>
      <c r="J4900">
        <v>0.179562</v>
      </c>
      <c r="K4900" s="63">
        <v>10.4825</v>
      </c>
      <c r="L4900">
        <v>10.52314</v>
      </c>
      <c r="M4900">
        <v>10.5023</v>
      </c>
      <c r="N4900">
        <v>10.434620000000001</v>
      </c>
      <c r="O4900">
        <v>10.443020000000001</v>
      </c>
    </row>
    <row r="4901" spans="2:15" x14ac:dyDescent="0.25">
      <c r="B4901">
        <v>0.17973700000000001</v>
      </c>
      <c r="C4901" s="63">
        <v>9.5009800000000002</v>
      </c>
      <c r="D4901">
        <v>9.4842600000000008</v>
      </c>
      <c r="E4901">
        <v>9.5585599999999999</v>
      </c>
      <c r="F4901">
        <v>9.40395</v>
      </c>
      <c r="G4901">
        <v>9.4432600000000004</v>
      </c>
      <c r="J4901">
        <v>0.17973700000000001</v>
      </c>
      <c r="K4901" s="63">
        <v>10.46646</v>
      </c>
      <c r="L4901">
        <v>10.55485</v>
      </c>
      <c r="M4901">
        <v>10.4985</v>
      </c>
      <c r="N4901">
        <v>10.391819999999999</v>
      </c>
      <c r="O4901">
        <v>10.45262</v>
      </c>
    </row>
    <row r="4902" spans="2:15" x14ac:dyDescent="0.25">
      <c r="B4902">
        <v>0.1799</v>
      </c>
      <c r="C4902" s="63">
        <v>9.4814900000000009</v>
      </c>
      <c r="D4902">
        <v>9.5114300000000007</v>
      </c>
      <c r="E4902">
        <v>9.5178899999999995</v>
      </c>
      <c r="F4902">
        <v>9.4068500000000004</v>
      </c>
      <c r="G4902">
        <v>9.4700600000000001</v>
      </c>
      <c r="J4902">
        <v>0.1799</v>
      </c>
      <c r="K4902" s="63">
        <v>10.434290000000001</v>
      </c>
      <c r="L4902">
        <v>10.51774</v>
      </c>
      <c r="M4902">
        <v>10.4612</v>
      </c>
      <c r="N4902">
        <v>10.41352</v>
      </c>
      <c r="O4902">
        <v>10.45412</v>
      </c>
    </row>
    <row r="4903" spans="2:15" x14ac:dyDescent="0.25">
      <c r="B4903">
        <v>0.180063</v>
      </c>
      <c r="C4903" s="63">
        <v>9.51112</v>
      </c>
      <c r="D4903">
        <v>9.4866399999999995</v>
      </c>
      <c r="E4903">
        <v>9.5389099999999996</v>
      </c>
      <c r="F4903">
        <v>9.4424499999999902</v>
      </c>
      <c r="G4903">
        <v>9.4691600000000005</v>
      </c>
      <c r="J4903">
        <v>0.180063</v>
      </c>
      <c r="K4903" s="63">
        <v>10.44669</v>
      </c>
      <c r="L4903">
        <v>10.567500000000001</v>
      </c>
      <c r="M4903">
        <v>10.536300000000001</v>
      </c>
      <c r="N4903">
        <v>10.42972</v>
      </c>
      <c r="O4903">
        <v>10.43892</v>
      </c>
    </row>
    <row r="4904" spans="2:15" x14ac:dyDescent="0.25">
      <c r="B4904">
        <v>0.18023800000000001</v>
      </c>
      <c r="C4904" s="63">
        <v>9.4921399999999903</v>
      </c>
      <c r="D4904">
        <v>9.5185600000000008</v>
      </c>
      <c r="E4904">
        <v>9.5426099999999998</v>
      </c>
      <c r="F4904">
        <v>9.4840499999999999</v>
      </c>
      <c r="G4904">
        <v>9.45336</v>
      </c>
      <c r="J4904">
        <v>0.18023800000000001</v>
      </c>
      <c r="K4904" s="63">
        <v>10.45379</v>
      </c>
      <c r="L4904">
        <v>10.5457</v>
      </c>
      <c r="M4904">
        <v>10.4716</v>
      </c>
      <c r="N4904">
        <v>10.42132</v>
      </c>
      <c r="O4904">
        <v>10.43422</v>
      </c>
    </row>
    <row r="4905" spans="2:15" x14ac:dyDescent="0.25">
      <c r="B4905">
        <v>0.1804</v>
      </c>
      <c r="C4905" s="63">
        <v>9.4627199999999903</v>
      </c>
      <c r="D4905">
        <v>9.4923000000000002</v>
      </c>
      <c r="E4905">
        <v>9.52121</v>
      </c>
      <c r="F4905">
        <v>9.4686500000000002</v>
      </c>
      <c r="G4905">
        <v>9.4439600000000006</v>
      </c>
      <c r="J4905">
        <v>0.1804</v>
      </c>
      <c r="K4905" s="63">
        <v>10.416259999999999</v>
      </c>
      <c r="L4905">
        <v>10.50956</v>
      </c>
      <c r="M4905">
        <v>10.491899999999999</v>
      </c>
      <c r="N4905">
        <v>10.399319999999999</v>
      </c>
      <c r="O4905">
        <v>10.46752</v>
      </c>
    </row>
    <row r="4906" spans="2:15" x14ac:dyDescent="0.25">
      <c r="B4906">
        <v>0.18057500000000001</v>
      </c>
      <c r="C4906" s="63">
        <v>9.4790799999999997</v>
      </c>
      <c r="D4906">
        <v>9.4886900000000001</v>
      </c>
      <c r="E4906">
        <v>9.4954499999999999</v>
      </c>
      <c r="F4906">
        <v>9.3943499999999904</v>
      </c>
      <c r="G4906">
        <v>9.4485600000000005</v>
      </c>
      <c r="J4906">
        <v>0.18057500000000001</v>
      </c>
      <c r="K4906" s="63">
        <v>10.430619999999999</v>
      </c>
      <c r="L4906">
        <v>10.508979999999999</v>
      </c>
      <c r="M4906">
        <v>10.5434</v>
      </c>
      <c r="N4906">
        <v>10.455220000000001</v>
      </c>
      <c r="O4906">
        <v>10.44172</v>
      </c>
    </row>
    <row r="4907" spans="2:15" x14ac:dyDescent="0.25">
      <c r="B4907">
        <v>0.18073700000000001</v>
      </c>
      <c r="C4907" s="63">
        <v>9.4766200000000005</v>
      </c>
      <c r="D4907">
        <v>9.5127900000000007</v>
      </c>
      <c r="E4907">
        <v>9.5221400000000003</v>
      </c>
      <c r="F4907">
        <v>9.4230499999999999</v>
      </c>
      <c r="G4907">
        <v>9.42056</v>
      </c>
      <c r="J4907">
        <v>0.18073700000000001</v>
      </c>
      <c r="K4907" s="63">
        <v>10.500590000000001</v>
      </c>
      <c r="L4907">
        <v>10.537929999999999</v>
      </c>
      <c r="M4907">
        <v>10.5146</v>
      </c>
      <c r="N4907">
        <v>10.42432</v>
      </c>
      <c r="O4907">
        <v>10.43202</v>
      </c>
    </row>
    <row r="4908" spans="2:15" x14ac:dyDescent="0.25">
      <c r="B4908">
        <v>0.18091199999999999</v>
      </c>
      <c r="C4908" s="63">
        <v>9.4411100000000001</v>
      </c>
      <c r="D4908">
        <v>9.4958799999999997</v>
      </c>
      <c r="E4908">
        <v>9.5256799999999995</v>
      </c>
      <c r="F4908">
        <v>9.3957499999999996</v>
      </c>
      <c r="G4908">
        <v>9.4418600000000001</v>
      </c>
      <c r="J4908">
        <v>0.18091199999999999</v>
      </c>
      <c r="K4908" s="63">
        <v>10.548389999999999</v>
      </c>
      <c r="L4908">
        <v>10.54435</v>
      </c>
      <c r="M4908">
        <v>10.473699999999999</v>
      </c>
      <c r="N4908">
        <v>10.37782</v>
      </c>
      <c r="O4908">
        <v>10.454219999999999</v>
      </c>
    </row>
    <row r="4909" spans="2:15" x14ac:dyDescent="0.25">
      <c r="B4909">
        <v>0.18107500000000001</v>
      </c>
      <c r="C4909" s="63">
        <v>9.4590200000000006</v>
      </c>
      <c r="D4909">
        <v>9.4936399999999903</v>
      </c>
      <c r="E4909">
        <v>9.5057600000000004</v>
      </c>
      <c r="F4909">
        <v>9.4325500000000009</v>
      </c>
      <c r="G4909">
        <v>9.4526599999999998</v>
      </c>
      <c r="J4909">
        <v>0.18107500000000001</v>
      </c>
      <c r="K4909" s="63">
        <v>10.56052</v>
      </c>
      <c r="L4909">
        <v>10.54425</v>
      </c>
      <c r="M4909">
        <v>10.4975</v>
      </c>
      <c r="N4909">
        <v>10.454219999999999</v>
      </c>
      <c r="O4909">
        <v>10.46062</v>
      </c>
    </row>
    <row r="4910" spans="2:15" x14ac:dyDescent="0.25">
      <c r="B4910">
        <v>0.18124999999999999</v>
      </c>
      <c r="C4910" s="63">
        <v>9.4632799999999904</v>
      </c>
      <c r="D4910">
        <v>9.48977</v>
      </c>
      <c r="E4910">
        <v>9.5195000000000007</v>
      </c>
      <c r="F4910">
        <v>9.4618500000000001</v>
      </c>
      <c r="G4910">
        <v>9.4650599999999994</v>
      </c>
      <c r="J4910">
        <v>0.18124999999999999</v>
      </c>
      <c r="K4910" s="63">
        <v>10.487679999999999</v>
      </c>
      <c r="L4910">
        <v>10.535209999999999</v>
      </c>
      <c r="M4910">
        <v>10.457599999999999</v>
      </c>
      <c r="N4910">
        <v>10.457420000000001</v>
      </c>
      <c r="O4910">
        <v>10.439220000000001</v>
      </c>
    </row>
    <row r="4911" spans="2:15" x14ac:dyDescent="0.25">
      <c r="B4911">
        <v>0.18141299999999999</v>
      </c>
      <c r="C4911" s="63">
        <v>9.4870900000000002</v>
      </c>
      <c r="D4911">
        <v>9.5104299999999995</v>
      </c>
      <c r="E4911">
        <v>9.5110100000000006</v>
      </c>
      <c r="F4911">
        <v>9.4689499999999995</v>
      </c>
      <c r="G4911">
        <v>9.4322599999999994</v>
      </c>
      <c r="J4911">
        <v>0.18141299999999999</v>
      </c>
      <c r="K4911" s="63">
        <v>10.48939</v>
      </c>
      <c r="L4911">
        <v>10.560589999999999</v>
      </c>
      <c r="M4911">
        <v>10.480399999999999</v>
      </c>
      <c r="N4911">
        <v>10.439920000000001</v>
      </c>
      <c r="O4911">
        <v>10.47162</v>
      </c>
    </row>
    <row r="4912" spans="2:15" x14ac:dyDescent="0.25">
      <c r="B4912">
        <v>0.181588</v>
      </c>
      <c r="C4912" s="63">
        <v>9.4512300000000007</v>
      </c>
      <c r="D4912">
        <v>9.5113699999999994</v>
      </c>
      <c r="E4912">
        <v>9.5401900000000008</v>
      </c>
      <c r="F4912">
        <v>9.4735499999999995</v>
      </c>
      <c r="G4912">
        <v>9.4528599999999994</v>
      </c>
      <c r="J4912">
        <v>0.181588</v>
      </c>
      <c r="K4912" s="63">
        <v>10.476559999999999</v>
      </c>
      <c r="L4912">
        <v>10.54964</v>
      </c>
      <c r="M4912">
        <v>10.5061</v>
      </c>
      <c r="N4912">
        <v>10.395020000000001</v>
      </c>
      <c r="O4912">
        <v>10.448119999999999</v>
      </c>
    </row>
    <row r="4913" spans="2:15" x14ac:dyDescent="0.25">
      <c r="B4913">
        <v>0.18174999999999999</v>
      </c>
      <c r="C4913" s="63">
        <v>9.4671800000000008</v>
      </c>
      <c r="D4913">
        <v>9.5213599999999996</v>
      </c>
      <c r="E4913">
        <v>9.4948200000000007</v>
      </c>
      <c r="F4913">
        <v>9.4015500000000003</v>
      </c>
      <c r="G4913">
        <v>9.4636600000000008</v>
      </c>
      <c r="J4913">
        <v>0.18174999999999999</v>
      </c>
      <c r="K4913" s="63">
        <v>10.48474</v>
      </c>
      <c r="L4913">
        <v>10.524620000000001</v>
      </c>
      <c r="M4913">
        <v>10.5344</v>
      </c>
      <c r="N4913">
        <v>10.378019999999999</v>
      </c>
      <c r="O4913">
        <v>10.48202</v>
      </c>
    </row>
    <row r="4914" spans="2:15" x14ac:dyDescent="0.25">
      <c r="B4914">
        <v>0.181925</v>
      </c>
      <c r="C4914" s="63">
        <v>9.4462600000000005</v>
      </c>
      <c r="D4914">
        <v>9.5470100000000002</v>
      </c>
      <c r="E4914">
        <v>9.4749400000000001</v>
      </c>
      <c r="F4914">
        <v>9.4215499999999999</v>
      </c>
      <c r="G4914">
        <v>9.44496</v>
      </c>
      <c r="J4914">
        <v>0.181925</v>
      </c>
      <c r="K4914" s="63">
        <v>10.491160000000001</v>
      </c>
      <c r="L4914">
        <v>10.537280000000001</v>
      </c>
      <c r="M4914">
        <v>10.483499999999999</v>
      </c>
      <c r="N4914">
        <v>10.424620000000001</v>
      </c>
      <c r="O4914">
        <v>10.429220000000001</v>
      </c>
    </row>
    <row r="4915" spans="2:15" x14ac:dyDescent="0.25">
      <c r="B4915">
        <v>0.182087</v>
      </c>
      <c r="C4915" s="63">
        <v>9.4666899999999998</v>
      </c>
      <c r="D4915">
        <v>9.5260499999999997</v>
      </c>
      <c r="E4915">
        <v>9.5101200000000006</v>
      </c>
      <c r="F4915">
        <v>9.3796499999999998</v>
      </c>
      <c r="G4915">
        <v>9.4450599999999998</v>
      </c>
      <c r="J4915">
        <v>0.182087</v>
      </c>
      <c r="K4915" s="63">
        <v>10.50095</v>
      </c>
      <c r="L4915">
        <v>10.54776</v>
      </c>
      <c r="M4915">
        <v>10.504</v>
      </c>
      <c r="N4915">
        <v>10.402419999999999</v>
      </c>
      <c r="O4915">
        <v>10.43782</v>
      </c>
    </row>
    <row r="4916" spans="2:15" x14ac:dyDescent="0.25">
      <c r="B4916">
        <v>0.18226200000000001</v>
      </c>
      <c r="C4916" s="63">
        <v>9.4929600000000001</v>
      </c>
      <c r="D4916">
        <v>9.5027399999999904</v>
      </c>
      <c r="E4916">
        <v>9.4837000000000007</v>
      </c>
      <c r="F4916">
        <v>9.4316499999999994</v>
      </c>
      <c r="G4916">
        <v>9.42136</v>
      </c>
      <c r="J4916">
        <v>0.18226200000000001</v>
      </c>
      <c r="K4916" s="63">
        <v>10.515499999999999</v>
      </c>
      <c r="L4916">
        <v>10.5275</v>
      </c>
      <c r="M4916">
        <v>10.4665</v>
      </c>
      <c r="N4916">
        <v>10.40992</v>
      </c>
      <c r="O4916">
        <v>10.44122</v>
      </c>
    </row>
    <row r="4917" spans="2:15" x14ac:dyDescent="0.25">
      <c r="B4917">
        <v>0.182425</v>
      </c>
      <c r="C4917" s="63">
        <v>9.4572800000000008</v>
      </c>
      <c r="D4917">
        <v>9.5209299999999999</v>
      </c>
      <c r="E4917">
        <v>9.5217200000000002</v>
      </c>
      <c r="F4917">
        <v>9.4393499999999904</v>
      </c>
      <c r="G4917">
        <v>9.44496</v>
      </c>
      <c r="J4917">
        <v>0.182425</v>
      </c>
      <c r="K4917" s="63">
        <v>10.477650000000001</v>
      </c>
      <c r="L4917">
        <v>10.55447</v>
      </c>
      <c r="M4917">
        <v>10.499599999999999</v>
      </c>
      <c r="N4917">
        <v>10.40672</v>
      </c>
      <c r="O4917">
        <v>10.425219999999999</v>
      </c>
    </row>
    <row r="4918" spans="2:15" x14ac:dyDescent="0.25">
      <c r="B4918">
        <v>0.18260000000000001</v>
      </c>
      <c r="C4918" s="63">
        <v>9.4909099999999995</v>
      </c>
      <c r="D4918">
        <v>9.5359300000000005</v>
      </c>
      <c r="E4918">
        <v>9.5050500000000007</v>
      </c>
      <c r="F4918">
        <v>9.4328500000000002</v>
      </c>
      <c r="G4918">
        <v>9.4353599999999904</v>
      </c>
      <c r="J4918">
        <v>0.18260000000000001</v>
      </c>
      <c r="K4918" s="63">
        <v>10.51282</v>
      </c>
      <c r="L4918">
        <v>10.55678</v>
      </c>
      <c r="M4918">
        <v>10.4948</v>
      </c>
      <c r="N4918">
        <v>10.394819999999999</v>
      </c>
      <c r="O4918">
        <v>10.41882</v>
      </c>
    </row>
    <row r="4919" spans="2:15" x14ac:dyDescent="0.25">
      <c r="B4919">
        <v>0.18277499999999999</v>
      </c>
      <c r="C4919" s="63">
        <v>9.4878699999999903</v>
      </c>
      <c r="D4919">
        <v>9.5076999999999998</v>
      </c>
      <c r="E4919">
        <v>9.5382700000000007</v>
      </c>
      <c r="F4919">
        <v>9.4249500000000008</v>
      </c>
      <c r="G4919">
        <v>9.4933599999999903</v>
      </c>
      <c r="J4919">
        <v>0.18277499999999999</v>
      </c>
      <c r="K4919" s="63">
        <v>10.58428</v>
      </c>
      <c r="L4919">
        <v>10.53266</v>
      </c>
      <c r="M4919">
        <v>10.5183</v>
      </c>
      <c r="N4919">
        <v>10.41422</v>
      </c>
      <c r="O4919">
        <v>10.466419999999999</v>
      </c>
    </row>
    <row r="4920" spans="2:15" x14ac:dyDescent="0.25">
      <c r="B4920">
        <v>0.18293799999999999</v>
      </c>
      <c r="C4920" s="63">
        <v>9.4850600000000007</v>
      </c>
      <c r="D4920">
        <v>9.4863099999999996</v>
      </c>
      <c r="E4920">
        <v>9.4861000000000004</v>
      </c>
      <c r="F4920">
        <v>9.4294499999999903</v>
      </c>
      <c r="G4920">
        <v>9.4633599999999998</v>
      </c>
      <c r="J4920">
        <v>0.18293799999999999</v>
      </c>
      <c r="K4920" s="63">
        <v>10.52168</v>
      </c>
      <c r="L4920">
        <v>10.52083</v>
      </c>
      <c r="M4920">
        <v>10.4442</v>
      </c>
      <c r="N4920">
        <v>10.39912</v>
      </c>
      <c r="O4920">
        <v>10.45412</v>
      </c>
    </row>
    <row r="4921" spans="2:15" x14ac:dyDescent="0.25">
      <c r="B4921">
        <v>0.183113</v>
      </c>
      <c r="C4921" s="63">
        <v>9.4836500000000008</v>
      </c>
      <c r="D4921">
        <v>9.5290400000000002</v>
      </c>
      <c r="E4921">
        <v>9.5007599999999996</v>
      </c>
      <c r="F4921">
        <v>9.4394500000000008</v>
      </c>
      <c r="G4921">
        <v>9.4281600000000001</v>
      </c>
      <c r="J4921">
        <v>0.183113</v>
      </c>
      <c r="K4921" s="63">
        <v>10.492139999999999</v>
      </c>
      <c r="L4921">
        <v>10.516529999999999</v>
      </c>
      <c r="M4921">
        <v>10.4465</v>
      </c>
      <c r="N4921">
        <v>10.436120000000001</v>
      </c>
      <c r="O4921">
        <v>10.476319999999999</v>
      </c>
    </row>
    <row r="4922" spans="2:15" x14ac:dyDescent="0.25">
      <c r="B4922">
        <v>0.18327499999999999</v>
      </c>
      <c r="C4922" s="63">
        <v>9.4644399999999997</v>
      </c>
      <c r="D4922">
        <v>9.5326900000000006</v>
      </c>
      <c r="E4922">
        <v>9.4979800000000001</v>
      </c>
      <c r="F4922">
        <v>9.4192499999999999</v>
      </c>
      <c r="G4922">
        <v>9.4263600000000007</v>
      </c>
      <c r="J4922">
        <v>0.18327499999999999</v>
      </c>
      <c r="K4922" s="63">
        <v>10.52088</v>
      </c>
      <c r="L4922">
        <v>10.57699</v>
      </c>
      <c r="M4922">
        <v>10.4998</v>
      </c>
      <c r="N4922">
        <v>10.421620000000001</v>
      </c>
      <c r="O4922">
        <v>10.482519999999999</v>
      </c>
    </row>
    <row r="4923" spans="2:15" x14ac:dyDescent="0.25">
      <c r="B4923">
        <v>0.18345</v>
      </c>
      <c r="C4923" s="63">
        <v>9.4657599999999995</v>
      </c>
      <c r="D4923">
        <v>9.4985599999999994</v>
      </c>
      <c r="E4923">
        <v>9.4965100000000007</v>
      </c>
      <c r="F4923">
        <v>9.4856499999999997</v>
      </c>
      <c r="G4923">
        <v>9.4371600000000004</v>
      </c>
      <c r="J4923">
        <v>0.18345</v>
      </c>
      <c r="K4923" s="63">
        <v>10.49996</v>
      </c>
      <c r="L4923">
        <v>10.57175</v>
      </c>
      <c r="M4923">
        <v>10.491400000000001</v>
      </c>
      <c r="N4923">
        <v>10.400919999999999</v>
      </c>
      <c r="O4923">
        <v>10.451320000000001</v>
      </c>
    </row>
    <row r="4924" spans="2:15" x14ac:dyDescent="0.25">
      <c r="B4924">
        <v>0.18362500000000001</v>
      </c>
      <c r="C4924" s="63">
        <v>9.4430800000000001</v>
      </c>
      <c r="D4924">
        <v>9.5168499999999998</v>
      </c>
      <c r="E4924">
        <v>9.5372800000000009</v>
      </c>
      <c r="F4924">
        <v>9.4159500000000005</v>
      </c>
      <c r="G4924">
        <v>9.4560600000000008</v>
      </c>
      <c r="J4924">
        <v>0.18362500000000001</v>
      </c>
      <c r="K4924" s="63">
        <v>10.48484</v>
      </c>
      <c r="L4924">
        <v>10.568110000000001</v>
      </c>
      <c r="M4924">
        <v>10.490399999999999</v>
      </c>
      <c r="N4924">
        <v>10.40982</v>
      </c>
      <c r="O4924">
        <v>10.51332</v>
      </c>
    </row>
    <row r="4925" spans="2:15" x14ac:dyDescent="0.25">
      <c r="B4925">
        <v>0.18378700000000001</v>
      </c>
      <c r="C4925" s="63">
        <v>9.4826099999999904</v>
      </c>
      <c r="D4925">
        <v>9.5056999999999903</v>
      </c>
      <c r="E4925">
        <v>9.5096100000000003</v>
      </c>
      <c r="F4925">
        <v>9.4356500000000008</v>
      </c>
      <c r="G4925">
        <v>9.4444599999999994</v>
      </c>
      <c r="J4925">
        <v>0.18378700000000001</v>
      </c>
      <c r="K4925" s="63">
        <v>10.46073</v>
      </c>
      <c r="L4925">
        <v>10.58573</v>
      </c>
      <c r="M4925">
        <v>10.486800000000001</v>
      </c>
      <c r="N4925">
        <v>10.41642</v>
      </c>
      <c r="O4925">
        <v>10.46142</v>
      </c>
    </row>
    <row r="4926" spans="2:15" x14ac:dyDescent="0.25">
      <c r="B4926">
        <v>0.18396199999999999</v>
      </c>
      <c r="C4926" s="63">
        <v>9.4877900000000004</v>
      </c>
      <c r="D4926">
        <v>9.5088200000000001</v>
      </c>
      <c r="E4926">
        <v>9.5059900000000006</v>
      </c>
      <c r="F4926">
        <v>9.4338499999999996</v>
      </c>
      <c r="G4926">
        <v>9.4501600000000003</v>
      </c>
      <c r="J4926">
        <v>0.18396199999999999</v>
      </c>
      <c r="K4926" s="63">
        <v>10.495240000000001</v>
      </c>
      <c r="L4926">
        <v>10.528829999999999</v>
      </c>
      <c r="M4926">
        <v>10.4465</v>
      </c>
      <c r="N4926">
        <v>10.438319999999999</v>
      </c>
      <c r="O4926">
        <v>10.430720000000001</v>
      </c>
    </row>
    <row r="4927" spans="2:15" x14ac:dyDescent="0.25">
      <c r="B4927">
        <v>0.184137</v>
      </c>
      <c r="C4927" s="63">
        <v>9.4613999999999994</v>
      </c>
      <c r="D4927">
        <v>9.5222200000000008</v>
      </c>
      <c r="E4927">
        <v>9.5038300000000007</v>
      </c>
      <c r="F4927">
        <v>9.4223499999999998</v>
      </c>
      <c r="G4927">
        <v>9.4364600000000003</v>
      </c>
      <c r="J4927">
        <v>0.184137</v>
      </c>
      <c r="K4927" s="63">
        <v>10.48021</v>
      </c>
      <c r="L4927">
        <v>10.53693</v>
      </c>
      <c r="M4927">
        <v>10.4811</v>
      </c>
      <c r="N4927">
        <v>10.417120000000001</v>
      </c>
      <c r="O4927">
        <v>10.43862</v>
      </c>
    </row>
    <row r="4928" spans="2:15" x14ac:dyDescent="0.25">
      <c r="B4928">
        <v>0.184312</v>
      </c>
      <c r="C4928" s="63">
        <v>9.4883799999999994</v>
      </c>
      <c r="D4928">
        <v>9.5500500000000006</v>
      </c>
      <c r="E4928">
        <v>9.5101399999999998</v>
      </c>
      <c r="F4928">
        <v>9.4792500000000004</v>
      </c>
      <c r="G4928">
        <v>9.4238599999999995</v>
      </c>
      <c r="J4928">
        <v>0.184312</v>
      </c>
      <c r="K4928" s="63">
        <v>10.46527</v>
      </c>
      <c r="L4928">
        <v>10.53102</v>
      </c>
      <c r="M4928">
        <v>10.4922</v>
      </c>
      <c r="N4928">
        <v>10.390919999999999</v>
      </c>
      <c r="O4928">
        <v>10.434419999999999</v>
      </c>
    </row>
    <row r="4929" spans="2:15" x14ac:dyDescent="0.25">
      <c r="B4929">
        <v>0.184475</v>
      </c>
      <c r="C4929" s="63">
        <v>9.4864499999999996</v>
      </c>
      <c r="D4929">
        <v>9.5461500000000008</v>
      </c>
      <c r="E4929">
        <v>9.5078700000000005</v>
      </c>
      <c r="F4929">
        <v>9.4365500000000004</v>
      </c>
      <c r="G4929">
        <v>9.4341600000000003</v>
      </c>
      <c r="J4929">
        <v>0.184475</v>
      </c>
      <c r="K4929" s="63">
        <v>10.471920000000001</v>
      </c>
      <c r="L4929">
        <v>10.549709999999999</v>
      </c>
      <c r="M4929">
        <v>10.5184</v>
      </c>
      <c r="N4929">
        <v>10.435219999999999</v>
      </c>
      <c r="O4929">
        <v>10.44032</v>
      </c>
    </row>
    <row r="4930" spans="2:15" x14ac:dyDescent="0.25">
      <c r="B4930">
        <v>0.18465000000000001</v>
      </c>
      <c r="C4930" s="63">
        <v>9.4959299999999995</v>
      </c>
      <c r="D4930">
        <v>9.5209899999999994</v>
      </c>
      <c r="E4930">
        <v>9.5325399999999902</v>
      </c>
      <c r="F4930">
        <v>9.4307499999999997</v>
      </c>
      <c r="G4930">
        <v>9.4897600000000004</v>
      </c>
      <c r="J4930">
        <v>0.18465000000000001</v>
      </c>
      <c r="K4930" s="63">
        <v>10.50493</v>
      </c>
      <c r="L4930">
        <v>10.53082</v>
      </c>
      <c r="M4930">
        <v>10.5062</v>
      </c>
      <c r="N4930">
        <v>10.43332</v>
      </c>
      <c r="O4930">
        <v>10.404920000000001</v>
      </c>
    </row>
    <row r="4931" spans="2:15" x14ac:dyDescent="0.25">
      <c r="B4931">
        <v>0.18482499999999999</v>
      </c>
      <c r="C4931" s="63">
        <v>9.5097500000000004</v>
      </c>
      <c r="D4931">
        <v>9.5213000000000001</v>
      </c>
      <c r="E4931">
        <v>9.5058399999999903</v>
      </c>
      <c r="F4931">
        <v>9.4303500000000007</v>
      </c>
      <c r="G4931">
        <v>9.46096</v>
      </c>
      <c r="J4931">
        <v>0.18482499999999999</v>
      </c>
      <c r="K4931" s="63">
        <v>10.480779999999999</v>
      </c>
      <c r="L4931">
        <v>10.537380000000001</v>
      </c>
      <c r="M4931">
        <v>10.545199999999999</v>
      </c>
      <c r="N4931">
        <v>10.45102</v>
      </c>
      <c r="O4931">
        <v>10.407719999999999</v>
      </c>
    </row>
    <row r="4932" spans="2:15" x14ac:dyDescent="0.25">
      <c r="B4932">
        <v>0.185</v>
      </c>
      <c r="C4932" s="63">
        <v>9.4693799999999904</v>
      </c>
      <c r="D4932">
        <v>9.5250599999999999</v>
      </c>
      <c r="E4932">
        <v>9.4908599999999996</v>
      </c>
      <c r="F4932">
        <v>9.4487500000000004</v>
      </c>
      <c r="G4932">
        <v>9.4322599999999994</v>
      </c>
      <c r="J4932">
        <v>0.185</v>
      </c>
      <c r="K4932" s="63">
        <v>10.50287</v>
      </c>
      <c r="L4932">
        <v>10.506019999999999</v>
      </c>
      <c r="M4932">
        <v>10.498200000000001</v>
      </c>
      <c r="N4932">
        <v>10.44952</v>
      </c>
      <c r="O4932">
        <v>10.471019999999999</v>
      </c>
    </row>
    <row r="4933" spans="2:15" x14ac:dyDescent="0.25">
      <c r="B4933">
        <v>0.18516199999999999</v>
      </c>
      <c r="C4933" s="63">
        <v>9.5040600000000008</v>
      </c>
      <c r="D4933">
        <v>9.5233699999999999</v>
      </c>
      <c r="E4933">
        <v>9.5031099999999995</v>
      </c>
      <c r="F4933">
        <v>9.4858499999999903</v>
      </c>
      <c r="G4933">
        <v>9.45716</v>
      </c>
      <c r="J4933">
        <v>0.18516199999999999</v>
      </c>
      <c r="K4933" s="63">
        <v>10.49559</v>
      </c>
      <c r="L4933">
        <v>10.546390000000001</v>
      </c>
      <c r="M4933">
        <v>10.4841</v>
      </c>
      <c r="N4933">
        <v>10.42252</v>
      </c>
      <c r="O4933">
        <v>10.483420000000001</v>
      </c>
    </row>
    <row r="4934" spans="2:15" x14ac:dyDescent="0.25">
      <c r="B4934">
        <v>0.185337</v>
      </c>
      <c r="C4934" s="63">
        <v>9.4999699999999905</v>
      </c>
      <c r="D4934">
        <v>9.5151500000000002</v>
      </c>
      <c r="E4934">
        <v>9.5202100000000005</v>
      </c>
      <c r="F4934">
        <v>9.4728499999999904</v>
      </c>
      <c r="G4934">
        <v>9.4164600000000007</v>
      </c>
      <c r="J4934">
        <v>0.185337</v>
      </c>
      <c r="K4934" s="63">
        <v>10.47433</v>
      </c>
      <c r="L4934">
        <v>10.563230000000001</v>
      </c>
      <c r="M4934">
        <v>10.4918</v>
      </c>
      <c r="N4934">
        <v>10.431419999999999</v>
      </c>
      <c r="O4934">
        <v>10.43352</v>
      </c>
    </row>
    <row r="4935" spans="2:15" x14ac:dyDescent="0.25">
      <c r="B4935">
        <v>0.18551200000000001</v>
      </c>
      <c r="C4935" s="63">
        <v>9.4656900000000004</v>
      </c>
      <c r="D4935">
        <v>9.5317399999999903</v>
      </c>
      <c r="E4935">
        <v>9.5196100000000001</v>
      </c>
      <c r="F4935">
        <v>9.4174500000000005</v>
      </c>
      <c r="G4935">
        <v>9.4437599999999904</v>
      </c>
      <c r="J4935">
        <v>0.18551200000000001</v>
      </c>
      <c r="K4935" s="63">
        <v>10.523809999999999</v>
      </c>
      <c r="L4935">
        <v>10.54771</v>
      </c>
      <c r="M4935">
        <v>10.482799999999999</v>
      </c>
      <c r="N4935">
        <v>10.39982</v>
      </c>
      <c r="O4935">
        <v>10.43572</v>
      </c>
    </row>
    <row r="4936" spans="2:15" x14ac:dyDescent="0.25">
      <c r="B4936">
        <v>0.18568699999999999</v>
      </c>
      <c r="C4936" s="63">
        <v>9.4970199999999902</v>
      </c>
      <c r="D4936">
        <v>9.5273400000000006</v>
      </c>
      <c r="E4936">
        <v>9.5072700000000001</v>
      </c>
      <c r="F4936">
        <v>9.4638500000000008</v>
      </c>
      <c r="G4936">
        <v>9.4509600000000002</v>
      </c>
      <c r="J4936">
        <v>0.18568699999999999</v>
      </c>
      <c r="K4936" s="63">
        <v>10.53654</v>
      </c>
      <c r="L4936">
        <v>10.527010000000001</v>
      </c>
      <c r="M4936">
        <v>10.424300000000001</v>
      </c>
      <c r="N4936">
        <v>10.39002</v>
      </c>
      <c r="O4936">
        <v>10.42192</v>
      </c>
    </row>
    <row r="4937" spans="2:15" x14ac:dyDescent="0.25">
      <c r="B4937">
        <v>0.185862</v>
      </c>
      <c r="C4937" s="63">
        <v>9.4795700000000007</v>
      </c>
      <c r="D4937">
        <v>9.5379100000000001</v>
      </c>
      <c r="E4937">
        <v>9.5265000000000004</v>
      </c>
      <c r="F4937">
        <v>9.4322499999999998</v>
      </c>
      <c r="G4937">
        <v>9.4390599999999996</v>
      </c>
      <c r="J4937">
        <v>0.185862</v>
      </c>
      <c r="K4937" s="63">
        <v>10.5091</v>
      </c>
      <c r="L4937">
        <v>10.57977</v>
      </c>
      <c r="M4937">
        <v>10.4832</v>
      </c>
      <c r="N4937">
        <v>10.42122</v>
      </c>
      <c r="O4937">
        <v>10.438420000000001</v>
      </c>
    </row>
    <row r="4938" spans="2:15" x14ac:dyDescent="0.25">
      <c r="B4938">
        <v>0.186025</v>
      </c>
      <c r="C4938" s="63">
        <v>9.4734300000000005</v>
      </c>
      <c r="D4938">
        <v>9.5232799999999997</v>
      </c>
      <c r="E4938">
        <v>9.47349</v>
      </c>
      <c r="F4938">
        <v>9.4722500000000007</v>
      </c>
      <c r="G4938">
        <v>9.4406599999999994</v>
      </c>
      <c r="J4938">
        <v>0.186025</v>
      </c>
      <c r="K4938" s="63">
        <v>10.458019999999999</v>
      </c>
      <c r="L4938">
        <v>10.59938</v>
      </c>
      <c r="M4938">
        <v>10.5166</v>
      </c>
      <c r="N4938">
        <v>10.457520000000001</v>
      </c>
      <c r="O4938">
        <v>10.466620000000001</v>
      </c>
    </row>
    <row r="4939" spans="2:15" x14ac:dyDescent="0.25">
      <c r="B4939">
        <v>0.1862</v>
      </c>
      <c r="C4939" s="63">
        <v>9.4818300000000004</v>
      </c>
      <c r="D4939">
        <v>9.4940300000000004</v>
      </c>
      <c r="E4939">
        <v>9.4822500000000005</v>
      </c>
      <c r="F4939">
        <v>9.4691500000000008</v>
      </c>
      <c r="G4939">
        <v>9.4280600000000003</v>
      </c>
      <c r="J4939">
        <v>0.1862</v>
      </c>
      <c r="K4939" s="63">
        <v>10.49311</v>
      </c>
      <c r="L4939">
        <v>10.59516</v>
      </c>
      <c r="M4939">
        <v>10.498900000000001</v>
      </c>
      <c r="N4939">
        <v>10.43622</v>
      </c>
      <c r="O4939">
        <v>10.462820000000001</v>
      </c>
    </row>
    <row r="4940" spans="2:15" x14ac:dyDescent="0.25">
      <c r="B4940">
        <v>0.18637500000000001</v>
      </c>
      <c r="C4940" s="63">
        <v>9.5028400000000008</v>
      </c>
      <c r="D4940">
        <v>9.5084300000000006</v>
      </c>
      <c r="E4940">
        <v>9.4844100000000005</v>
      </c>
      <c r="F4940">
        <v>9.4404500000000002</v>
      </c>
      <c r="G4940">
        <v>9.4638600000000004</v>
      </c>
      <c r="J4940">
        <v>0.18637500000000001</v>
      </c>
      <c r="K4940" s="63">
        <v>10.50109</v>
      </c>
      <c r="L4940">
        <v>10.5609</v>
      </c>
      <c r="M4940">
        <v>10.4908</v>
      </c>
      <c r="N4940">
        <v>10.42332</v>
      </c>
      <c r="O4940">
        <v>10.473319999999999</v>
      </c>
    </row>
    <row r="4941" spans="2:15" x14ac:dyDescent="0.25">
      <c r="B4941">
        <v>0.18654999999999999</v>
      </c>
      <c r="C4941" s="63">
        <v>9.5214999999999996</v>
      </c>
      <c r="D4941">
        <v>9.5198400000000003</v>
      </c>
      <c r="E4941">
        <v>9.4852000000000007</v>
      </c>
      <c r="F4941">
        <v>9.4198500000000003</v>
      </c>
      <c r="G4941">
        <v>9.4698600000000006</v>
      </c>
      <c r="J4941">
        <v>0.18654999999999999</v>
      </c>
      <c r="K4941" s="63">
        <v>10.43347</v>
      </c>
      <c r="L4941">
        <v>10.554180000000001</v>
      </c>
      <c r="M4941">
        <v>10.469099999999999</v>
      </c>
      <c r="N4941">
        <v>10.407019999999999</v>
      </c>
      <c r="O4941">
        <v>10.43122</v>
      </c>
    </row>
    <row r="4942" spans="2:15" x14ac:dyDescent="0.25">
      <c r="B4942">
        <v>0.186725</v>
      </c>
      <c r="C4942" s="63">
        <v>9.4990500000000004</v>
      </c>
      <c r="D4942">
        <v>9.5097400000000007</v>
      </c>
      <c r="E4942">
        <v>9.5127299999999995</v>
      </c>
      <c r="F4942">
        <v>9.4640500000000003</v>
      </c>
      <c r="G4942">
        <v>9.5127600000000001</v>
      </c>
      <c r="J4942">
        <v>0.186725</v>
      </c>
      <c r="K4942" s="63">
        <v>10.46238</v>
      </c>
      <c r="L4942">
        <v>10.563750000000001</v>
      </c>
      <c r="M4942">
        <v>10.5116</v>
      </c>
      <c r="N4942">
        <v>10.44782</v>
      </c>
      <c r="O4942">
        <v>10.407819999999999</v>
      </c>
    </row>
    <row r="4943" spans="2:15" x14ac:dyDescent="0.25">
      <c r="B4943">
        <v>0.18690000000000001</v>
      </c>
      <c r="C4943" s="63">
        <v>9.4576399999999996</v>
      </c>
      <c r="D4943">
        <v>9.5262499999999903</v>
      </c>
      <c r="E4943">
        <v>9.4894999999999996</v>
      </c>
      <c r="F4943">
        <v>9.4490499999999997</v>
      </c>
      <c r="G4943">
        <v>9.4730600000000003</v>
      </c>
      <c r="J4943">
        <v>0.18690000000000001</v>
      </c>
      <c r="K4943" s="63">
        <v>10.517670000000001</v>
      </c>
      <c r="L4943">
        <v>10.52787</v>
      </c>
      <c r="M4943">
        <v>10.4924</v>
      </c>
      <c r="N4943">
        <v>10.44562</v>
      </c>
      <c r="O4943">
        <v>10.43552</v>
      </c>
    </row>
    <row r="4944" spans="2:15" x14ac:dyDescent="0.25">
      <c r="B4944">
        <v>0.18707499999999999</v>
      </c>
      <c r="C4944" s="63">
        <v>9.4550099999999997</v>
      </c>
      <c r="D4944">
        <v>9.5342400000000005</v>
      </c>
      <c r="E4944">
        <v>9.5142600000000002</v>
      </c>
      <c r="F4944">
        <v>9.4242500000000007</v>
      </c>
      <c r="G4944">
        <v>9.5032599999999903</v>
      </c>
      <c r="J4944">
        <v>0.18707499999999999</v>
      </c>
      <c r="K4944" s="63">
        <v>10.514060000000001</v>
      </c>
      <c r="L4944">
        <v>10.54955</v>
      </c>
      <c r="M4944">
        <v>10.4823</v>
      </c>
      <c r="N4944">
        <v>10.43252</v>
      </c>
      <c r="O4944">
        <v>10.44562</v>
      </c>
    </row>
    <row r="4945" spans="2:15" x14ac:dyDescent="0.25">
      <c r="B4945">
        <v>0.18725</v>
      </c>
      <c r="C4945" s="63">
        <v>9.4709599999999998</v>
      </c>
      <c r="D4945">
        <v>9.49207</v>
      </c>
      <c r="E4945">
        <v>9.5470900000000007</v>
      </c>
      <c r="F4945">
        <v>9.4407499999999995</v>
      </c>
      <c r="G4945">
        <v>9.4665599999999994</v>
      </c>
      <c r="J4945">
        <v>0.18725</v>
      </c>
      <c r="K4945" s="63">
        <v>10.488110000000001</v>
      </c>
      <c r="L4945">
        <v>10.56406</v>
      </c>
      <c r="M4945">
        <v>10.4763</v>
      </c>
      <c r="N4945">
        <v>10.44622</v>
      </c>
      <c r="O4945">
        <v>10.45012</v>
      </c>
    </row>
    <row r="4946" spans="2:15" x14ac:dyDescent="0.25">
      <c r="B4946">
        <v>0.18742500000000001</v>
      </c>
      <c r="C4946" s="63">
        <v>9.5116899999999998</v>
      </c>
      <c r="D4946">
        <v>9.5174800000000008</v>
      </c>
      <c r="E4946">
        <v>9.4953599999999998</v>
      </c>
      <c r="F4946">
        <v>9.4417500000000008</v>
      </c>
      <c r="G4946">
        <v>9.4582599999999903</v>
      </c>
      <c r="J4946">
        <v>0.18742500000000001</v>
      </c>
      <c r="K4946" s="63">
        <v>10.489280000000001</v>
      </c>
      <c r="L4946">
        <v>10.54185</v>
      </c>
      <c r="M4946">
        <v>10.507899999999999</v>
      </c>
      <c r="N4946">
        <v>10.44952</v>
      </c>
      <c r="O4946">
        <v>10.36642</v>
      </c>
    </row>
    <row r="4947" spans="2:15" x14ac:dyDescent="0.25">
      <c r="B4947">
        <v>0.18759999999999999</v>
      </c>
      <c r="C4947" s="63">
        <v>9.4773200000000006</v>
      </c>
      <c r="D4947">
        <v>9.4970499999999998</v>
      </c>
      <c r="E4947">
        <v>9.4978099999999994</v>
      </c>
      <c r="F4947">
        <v>9.46265</v>
      </c>
      <c r="G4947">
        <v>9.4328599999999998</v>
      </c>
      <c r="J4947">
        <v>0.18759999999999999</v>
      </c>
      <c r="K4947" s="63">
        <v>10.45074</v>
      </c>
      <c r="L4947">
        <v>10.535600000000001</v>
      </c>
      <c r="M4947">
        <v>10.477399999999999</v>
      </c>
      <c r="N4947">
        <v>10.39682</v>
      </c>
      <c r="O4947">
        <v>10.446719999999999</v>
      </c>
    </row>
    <row r="4948" spans="2:15" x14ac:dyDescent="0.25">
      <c r="B4948">
        <v>0.187775</v>
      </c>
      <c r="C4948" s="63">
        <v>9.45505</v>
      </c>
      <c r="D4948">
        <v>9.51633</v>
      </c>
      <c r="E4948">
        <v>9.4709099999999999</v>
      </c>
      <c r="F4948">
        <v>9.4635499999999997</v>
      </c>
      <c r="G4948">
        <v>9.4426600000000001</v>
      </c>
      <c r="J4948">
        <v>0.187775</v>
      </c>
      <c r="K4948" s="63">
        <v>10.484920000000001</v>
      </c>
      <c r="L4948">
        <v>10.53199</v>
      </c>
      <c r="M4948">
        <v>10.5002</v>
      </c>
      <c r="N4948">
        <v>10.42482</v>
      </c>
      <c r="O4948">
        <v>10.47072</v>
      </c>
    </row>
    <row r="4949" spans="2:15" x14ac:dyDescent="0.25">
      <c r="B4949">
        <v>0.18795000000000001</v>
      </c>
      <c r="C4949" s="63">
        <v>9.4595300000000009</v>
      </c>
      <c r="D4949">
        <v>9.5210500000000007</v>
      </c>
      <c r="E4949">
        <v>9.5255399999999995</v>
      </c>
      <c r="F4949">
        <v>9.4333500000000008</v>
      </c>
      <c r="G4949">
        <v>9.4945599999999999</v>
      </c>
      <c r="J4949">
        <v>0.18795000000000001</v>
      </c>
      <c r="K4949" s="63">
        <v>10.4887</v>
      </c>
      <c r="L4949">
        <v>10.533939999999999</v>
      </c>
      <c r="M4949">
        <v>10.4711</v>
      </c>
      <c r="N4949">
        <v>10.44482</v>
      </c>
      <c r="O4949">
        <v>10.50272</v>
      </c>
    </row>
    <row r="4950" spans="2:15" x14ac:dyDescent="0.25">
      <c r="B4950">
        <v>0.18812499999999999</v>
      </c>
      <c r="C4950" s="63">
        <v>9.4866499999999903</v>
      </c>
      <c r="D4950">
        <v>9.5341900000000006</v>
      </c>
      <c r="E4950">
        <v>9.5161499999999997</v>
      </c>
      <c r="F4950">
        <v>9.3975500000000007</v>
      </c>
      <c r="G4950">
        <v>9.4333600000000004</v>
      </c>
      <c r="J4950">
        <v>0.18812499999999999</v>
      </c>
      <c r="K4950" s="63">
        <v>10.539400000000001</v>
      </c>
      <c r="L4950">
        <v>10.54017</v>
      </c>
      <c r="M4950">
        <v>10.473699999999999</v>
      </c>
      <c r="N4950">
        <v>10.445220000000001</v>
      </c>
      <c r="O4950">
        <v>10.46542</v>
      </c>
    </row>
    <row r="4951" spans="2:15" x14ac:dyDescent="0.25">
      <c r="B4951">
        <v>0.1883</v>
      </c>
      <c r="C4951" s="63">
        <v>9.4787700000000008</v>
      </c>
      <c r="D4951">
        <v>9.5355899999999902</v>
      </c>
      <c r="E4951">
        <v>9.5265699999999995</v>
      </c>
      <c r="F4951">
        <v>9.4364500000000007</v>
      </c>
      <c r="G4951">
        <v>9.4512599999999996</v>
      </c>
      <c r="J4951">
        <v>0.1883</v>
      </c>
      <c r="K4951" s="63">
        <v>10.473929999999999</v>
      </c>
      <c r="L4951">
        <v>10.540940000000001</v>
      </c>
      <c r="M4951">
        <v>10.4855</v>
      </c>
      <c r="N4951">
        <v>10.414619999999999</v>
      </c>
      <c r="O4951">
        <v>10.452220000000001</v>
      </c>
    </row>
    <row r="4952" spans="2:15" x14ac:dyDescent="0.25">
      <c r="B4952">
        <v>0.188475</v>
      </c>
      <c r="C4952" s="63">
        <v>9.4963800000000003</v>
      </c>
      <c r="D4952">
        <v>9.5097199999999997</v>
      </c>
      <c r="E4952">
        <v>9.5248100000000004</v>
      </c>
      <c r="F4952">
        <v>9.4037500000000005</v>
      </c>
      <c r="G4952">
        <v>9.4582599999999903</v>
      </c>
      <c r="J4952">
        <v>0.188475</v>
      </c>
      <c r="K4952" s="63">
        <v>10.47382</v>
      </c>
      <c r="L4952">
        <v>10.571490000000001</v>
      </c>
      <c r="M4952">
        <v>10.501300000000001</v>
      </c>
      <c r="N4952">
        <v>10.465619999999999</v>
      </c>
      <c r="O4952">
        <v>10.46632</v>
      </c>
    </row>
    <row r="4953" spans="2:15" x14ac:dyDescent="0.25">
      <c r="B4953">
        <v>0.18865000000000001</v>
      </c>
      <c r="C4953" s="63">
        <v>9.5025300000000001</v>
      </c>
      <c r="D4953">
        <v>9.5258000000000003</v>
      </c>
      <c r="E4953">
        <v>9.5062800000000003</v>
      </c>
      <c r="F4953">
        <v>9.4354499999999994</v>
      </c>
      <c r="G4953">
        <v>9.4241600000000005</v>
      </c>
      <c r="J4953">
        <v>0.18865000000000001</v>
      </c>
      <c r="K4953" s="63">
        <v>10.460050000000001</v>
      </c>
      <c r="L4953">
        <v>10.563510000000001</v>
      </c>
      <c r="M4953">
        <v>10.467499999999999</v>
      </c>
      <c r="N4953">
        <v>10.44702</v>
      </c>
      <c r="O4953">
        <v>10.44882</v>
      </c>
    </row>
    <row r="4954" spans="2:15" x14ac:dyDescent="0.25">
      <c r="B4954">
        <v>0.18882499999999999</v>
      </c>
      <c r="C4954" s="63">
        <v>9.4890100000000004</v>
      </c>
      <c r="D4954">
        <v>9.5570900000000005</v>
      </c>
      <c r="E4954">
        <v>9.5303500000000003</v>
      </c>
      <c r="F4954">
        <v>9.4747500000000002</v>
      </c>
      <c r="G4954">
        <v>9.4889600000000005</v>
      </c>
      <c r="J4954">
        <v>0.18882499999999999</v>
      </c>
      <c r="K4954" s="63">
        <v>10.46438</v>
      </c>
      <c r="L4954">
        <v>10.52872</v>
      </c>
      <c r="M4954">
        <v>10.494</v>
      </c>
      <c r="N4954">
        <v>10.453519999999999</v>
      </c>
      <c r="O4954">
        <v>10.43352</v>
      </c>
    </row>
    <row r="4955" spans="2:15" x14ac:dyDescent="0.25">
      <c r="B4955">
        <v>0.189</v>
      </c>
      <c r="C4955" s="63">
        <v>9.5145900000000001</v>
      </c>
      <c r="D4955">
        <v>9.5168099999999995</v>
      </c>
      <c r="E4955">
        <v>9.5318000000000005</v>
      </c>
      <c r="F4955">
        <v>9.4789499999999904</v>
      </c>
      <c r="G4955">
        <v>9.4892599999999998</v>
      </c>
      <c r="J4955">
        <v>0.189</v>
      </c>
      <c r="K4955" s="63">
        <v>10.53904</v>
      </c>
      <c r="L4955">
        <v>10.54613</v>
      </c>
      <c r="M4955">
        <v>10.4975</v>
      </c>
      <c r="N4955">
        <v>10.417719999999999</v>
      </c>
      <c r="O4955">
        <v>10.429119999999999</v>
      </c>
    </row>
    <row r="4956" spans="2:15" x14ac:dyDescent="0.25">
      <c r="B4956">
        <v>0.18917500000000001</v>
      </c>
      <c r="C4956" s="63">
        <v>9.4703599999999994</v>
      </c>
      <c r="D4956">
        <v>9.5492100000000004</v>
      </c>
      <c r="E4956">
        <v>9.4833400000000001</v>
      </c>
      <c r="F4956">
        <v>9.5142500000000005</v>
      </c>
      <c r="G4956">
        <v>9.43126</v>
      </c>
      <c r="J4956">
        <v>0.18917500000000001</v>
      </c>
      <c r="K4956" s="63">
        <v>10.504519999999999</v>
      </c>
      <c r="L4956">
        <v>10.567349999999999</v>
      </c>
      <c r="M4956">
        <v>10.5014</v>
      </c>
      <c r="N4956">
        <v>10.36862</v>
      </c>
      <c r="O4956">
        <v>10.42742</v>
      </c>
    </row>
    <row r="4957" spans="2:15" x14ac:dyDescent="0.25">
      <c r="B4957">
        <v>0.18934999999999999</v>
      </c>
      <c r="C4957" s="63">
        <v>9.45749</v>
      </c>
      <c r="D4957">
        <v>9.5333100000000002</v>
      </c>
      <c r="E4957">
        <v>9.5134399999999903</v>
      </c>
      <c r="F4957">
        <v>9.4363499999999902</v>
      </c>
      <c r="G4957">
        <v>9.4291599999999995</v>
      </c>
      <c r="J4957">
        <v>0.18934999999999999</v>
      </c>
      <c r="K4957" s="63">
        <v>10.485670000000001</v>
      </c>
      <c r="L4957">
        <v>10.55531</v>
      </c>
      <c r="M4957">
        <v>10.476699999999999</v>
      </c>
      <c r="N4957">
        <v>10.421419999999999</v>
      </c>
      <c r="O4957">
        <v>10.431520000000001</v>
      </c>
    </row>
    <row r="4958" spans="2:15" x14ac:dyDescent="0.25">
      <c r="B4958">
        <v>0.189525</v>
      </c>
      <c r="C4958" s="63">
        <v>9.4628399999999999</v>
      </c>
      <c r="D4958">
        <v>9.5541599999999995</v>
      </c>
      <c r="E4958">
        <v>9.5540299999999903</v>
      </c>
      <c r="F4958">
        <v>9.4029500000000006</v>
      </c>
      <c r="G4958">
        <v>9.4802599999999995</v>
      </c>
      <c r="J4958">
        <v>0.189525</v>
      </c>
      <c r="K4958" s="63">
        <v>10.55916</v>
      </c>
      <c r="L4958">
        <v>10.533160000000001</v>
      </c>
      <c r="M4958">
        <v>10.488099999999999</v>
      </c>
      <c r="N4958">
        <v>10.464919999999999</v>
      </c>
      <c r="O4958">
        <v>10.45152</v>
      </c>
    </row>
    <row r="4959" spans="2:15" x14ac:dyDescent="0.25">
      <c r="B4959">
        <v>0.18970000000000001</v>
      </c>
      <c r="C4959" s="63">
        <v>9.4822500000000005</v>
      </c>
      <c r="D4959">
        <v>9.55274</v>
      </c>
      <c r="E4959">
        <v>9.4985099999999996</v>
      </c>
      <c r="F4959">
        <v>9.4499499999999994</v>
      </c>
      <c r="G4959">
        <v>9.4642599999999995</v>
      </c>
      <c r="J4959">
        <v>0.18970000000000001</v>
      </c>
      <c r="K4959" s="63">
        <v>10.5176</v>
      </c>
      <c r="L4959">
        <v>10.55025</v>
      </c>
      <c r="M4959">
        <v>10.4702</v>
      </c>
      <c r="N4959">
        <v>10.462820000000001</v>
      </c>
      <c r="O4959">
        <v>10.46922</v>
      </c>
    </row>
    <row r="4960" spans="2:15" x14ac:dyDescent="0.25">
      <c r="B4960">
        <v>0.18987499999999999</v>
      </c>
      <c r="C4960" s="63">
        <v>9.5205800000000007</v>
      </c>
      <c r="D4960">
        <v>9.50502</v>
      </c>
      <c r="E4960">
        <v>9.4730600000000003</v>
      </c>
      <c r="F4960">
        <v>9.4255499999999994</v>
      </c>
      <c r="G4960">
        <v>9.4664599999999997</v>
      </c>
      <c r="J4960">
        <v>0.18987499999999999</v>
      </c>
      <c r="K4960" s="63">
        <v>10.460509999999999</v>
      </c>
      <c r="L4960">
        <v>10.552680000000001</v>
      </c>
      <c r="M4960">
        <v>10.499599999999999</v>
      </c>
      <c r="N4960">
        <v>10.42272</v>
      </c>
      <c r="O4960">
        <v>10.403219999999999</v>
      </c>
    </row>
    <row r="4961" spans="2:15" x14ac:dyDescent="0.25">
      <c r="B4961">
        <v>0.19006200000000001</v>
      </c>
      <c r="C4961" s="63">
        <v>9.5106400000000004</v>
      </c>
      <c r="D4961">
        <v>9.5320999999999998</v>
      </c>
      <c r="E4961">
        <v>9.5073000000000008</v>
      </c>
      <c r="F4961">
        <v>9.4452499999999997</v>
      </c>
      <c r="G4961">
        <v>9.4751600000000007</v>
      </c>
      <c r="J4961">
        <v>0.19006200000000001</v>
      </c>
      <c r="K4961" s="63">
        <v>10.52594</v>
      </c>
      <c r="L4961">
        <v>10.53458</v>
      </c>
      <c r="M4961">
        <v>10.4781</v>
      </c>
      <c r="N4961">
        <v>10.420920000000001</v>
      </c>
      <c r="O4961">
        <v>10.42052</v>
      </c>
    </row>
    <row r="4962" spans="2:15" x14ac:dyDescent="0.25">
      <c r="B4962">
        <v>0.19023799999999999</v>
      </c>
      <c r="C4962" s="63">
        <v>9.5284499999999994</v>
      </c>
      <c r="D4962">
        <v>9.5231499999999905</v>
      </c>
      <c r="E4962">
        <v>9.5196100000000001</v>
      </c>
      <c r="F4962">
        <v>9.4313500000000001</v>
      </c>
      <c r="G4962">
        <v>9.4606600000000007</v>
      </c>
      <c r="J4962">
        <v>0.19023799999999999</v>
      </c>
      <c r="K4962" s="63">
        <v>10.51796</v>
      </c>
      <c r="L4962">
        <v>10.577030000000001</v>
      </c>
      <c r="M4962">
        <v>10.4772</v>
      </c>
      <c r="N4962">
        <v>10.46232</v>
      </c>
      <c r="O4962">
        <v>10.47472</v>
      </c>
    </row>
    <row r="4963" spans="2:15" x14ac:dyDescent="0.25">
      <c r="B4963">
        <v>0.190413</v>
      </c>
      <c r="C4963" s="63">
        <v>9.4994300000000003</v>
      </c>
      <c r="D4963">
        <v>9.5045500000000001</v>
      </c>
      <c r="E4963">
        <v>9.4823500000000003</v>
      </c>
      <c r="F4963">
        <v>9.4298500000000001</v>
      </c>
      <c r="G4963">
        <v>9.4020600000000005</v>
      </c>
      <c r="J4963">
        <v>0.190413</v>
      </c>
      <c r="K4963" s="63">
        <v>10.487410000000001</v>
      </c>
      <c r="L4963">
        <v>10.567310000000001</v>
      </c>
      <c r="M4963">
        <v>10.4709</v>
      </c>
      <c r="N4963">
        <v>10.40612</v>
      </c>
      <c r="O4963">
        <v>10.482620000000001</v>
      </c>
    </row>
    <row r="4964" spans="2:15" x14ac:dyDescent="0.25">
      <c r="B4964">
        <v>0.19058800000000001</v>
      </c>
      <c r="C4964" s="63">
        <v>9.4887899999999998</v>
      </c>
      <c r="D4964">
        <v>9.5103200000000001</v>
      </c>
      <c r="E4964">
        <v>9.5241900000000008</v>
      </c>
      <c r="F4964">
        <v>9.4229500000000002</v>
      </c>
      <c r="G4964">
        <v>9.4226600000000005</v>
      </c>
      <c r="J4964">
        <v>0.19058800000000001</v>
      </c>
      <c r="K4964" s="63">
        <v>10.49507</v>
      </c>
      <c r="L4964">
        <v>10.547890000000001</v>
      </c>
      <c r="M4964">
        <v>10.520799999999999</v>
      </c>
      <c r="N4964">
        <v>10.40672</v>
      </c>
      <c r="O4964">
        <v>10.42872</v>
      </c>
    </row>
    <row r="4965" spans="2:15" x14ac:dyDescent="0.25">
      <c r="B4965">
        <v>0.19076299999999999</v>
      </c>
      <c r="C4965" s="63">
        <v>9.4765800000000002</v>
      </c>
      <c r="D4965">
        <v>9.5168099999999995</v>
      </c>
      <c r="E4965">
        <v>9.5249100000000002</v>
      </c>
      <c r="F4965">
        <v>9.4803499999999996</v>
      </c>
      <c r="G4965">
        <v>9.4362600000000008</v>
      </c>
      <c r="J4965">
        <v>0.19076299999999999</v>
      </c>
      <c r="K4965" s="63">
        <v>10.516819999999999</v>
      </c>
      <c r="L4965">
        <v>10.556649999999999</v>
      </c>
      <c r="M4965">
        <v>10.481</v>
      </c>
      <c r="N4965">
        <v>10.40122</v>
      </c>
      <c r="O4965">
        <v>10.417719999999999</v>
      </c>
    </row>
    <row r="4966" spans="2:15" x14ac:dyDescent="0.25">
      <c r="B4966">
        <v>0.190938</v>
      </c>
      <c r="C4966" s="63">
        <v>9.5097699999999996</v>
      </c>
      <c r="D4966">
        <v>9.5374499999999998</v>
      </c>
      <c r="E4966">
        <v>9.5294899999999902</v>
      </c>
      <c r="F4966">
        <v>9.4631500000000006</v>
      </c>
      <c r="G4966">
        <v>9.4341600000000003</v>
      </c>
      <c r="J4966">
        <v>0.190938</v>
      </c>
      <c r="K4966" s="63">
        <v>10.51285</v>
      </c>
      <c r="L4966">
        <v>10.57043</v>
      </c>
      <c r="M4966">
        <v>10.5045</v>
      </c>
      <c r="N4966">
        <v>10.410019999999999</v>
      </c>
      <c r="O4966">
        <v>10.49282</v>
      </c>
    </row>
    <row r="4967" spans="2:15" x14ac:dyDescent="0.25">
      <c r="B4967">
        <v>0.19112499999999999</v>
      </c>
      <c r="C4967" s="63">
        <v>9.4898900000000008</v>
      </c>
      <c r="D4967">
        <v>9.5490999999999904</v>
      </c>
      <c r="E4967">
        <v>9.5300799999999999</v>
      </c>
      <c r="F4967">
        <v>9.5081500000000005</v>
      </c>
      <c r="G4967">
        <v>9.4191599999999998</v>
      </c>
      <c r="J4967">
        <v>0.19112499999999999</v>
      </c>
      <c r="K4967" s="63">
        <v>10.50953</v>
      </c>
      <c r="L4967">
        <v>10.541079999999999</v>
      </c>
      <c r="M4967">
        <v>10.539099999999999</v>
      </c>
      <c r="N4967">
        <v>10.44122</v>
      </c>
      <c r="O4967">
        <v>10.41972</v>
      </c>
    </row>
    <row r="4968" spans="2:15" x14ac:dyDescent="0.25">
      <c r="B4968">
        <v>0.1913</v>
      </c>
      <c r="C4968" s="63">
        <v>9.5055899999999998</v>
      </c>
      <c r="D4968">
        <v>9.5496999999999996</v>
      </c>
      <c r="E4968">
        <v>9.50197</v>
      </c>
      <c r="F4968">
        <v>9.4383499999999998</v>
      </c>
      <c r="G4968">
        <v>9.4509600000000002</v>
      </c>
      <c r="J4968">
        <v>0.1913</v>
      </c>
      <c r="K4968" s="63">
        <v>10.49221</v>
      </c>
      <c r="L4968">
        <v>10.5436</v>
      </c>
      <c r="M4968">
        <v>10.476000000000001</v>
      </c>
      <c r="N4968">
        <v>10.439920000000001</v>
      </c>
      <c r="O4968">
        <v>10.41962</v>
      </c>
    </row>
    <row r="4969" spans="2:15" x14ac:dyDescent="0.25">
      <c r="B4969">
        <v>0.19147500000000001</v>
      </c>
      <c r="C4969" s="63">
        <v>9.5007400000000004</v>
      </c>
      <c r="D4969">
        <v>9.5436499999999995</v>
      </c>
      <c r="E4969">
        <v>9.4934799999999999</v>
      </c>
      <c r="F4969">
        <v>9.4267500000000002</v>
      </c>
      <c r="G4969">
        <v>9.4586600000000001</v>
      </c>
      <c r="J4969">
        <v>0.19147500000000001</v>
      </c>
      <c r="K4969" s="63">
        <v>10.481249999999999</v>
      </c>
      <c r="L4969">
        <v>10.585599999999999</v>
      </c>
      <c r="M4969">
        <v>10.4825</v>
      </c>
      <c r="N4969">
        <v>10.42822</v>
      </c>
      <c r="O4969">
        <v>10.42442</v>
      </c>
    </row>
    <row r="4970" spans="2:15" x14ac:dyDescent="0.25">
      <c r="B4970">
        <v>0.19164999999999999</v>
      </c>
      <c r="C4970" s="63">
        <v>9.5130800000000004</v>
      </c>
      <c r="D4970">
        <v>9.5061699999999902</v>
      </c>
      <c r="E4970">
        <v>9.5189199999999996</v>
      </c>
      <c r="F4970">
        <v>9.45655</v>
      </c>
      <c r="G4970">
        <v>9.4696599999999904</v>
      </c>
      <c r="J4970">
        <v>0.19164999999999999</v>
      </c>
      <c r="K4970" s="63">
        <v>10.52291</v>
      </c>
      <c r="L4970">
        <v>10.569990000000001</v>
      </c>
      <c r="M4970">
        <v>10.4993</v>
      </c>
      <c r="N4970">
        <v>10.388719999999999</v>
      </c>
      <c r="O4970">
        <v>10.440020000000001</v>
      </c>
    </row>
    <row r="4971" spans="2:15" x14ac:dyDescent="0.25">
      <c r="B4971">
        <v>0.19183800000000001</v>
      </c>
      <c r="C4971" s="63">
        <v>9.4904899999999994</v>
      </c>
      <c r="D4971">
        <v>9.5395099999999999</v>
      </c>
      <c r="E4971">
        <v>9.4884599999999999</v>
      </c>
      <c r="F4971">
        <v>9.4517500000000005</v>
      </c>
      <c r="G4971">
        <v>9.4801599999999997</v>
      </c>
      <c r="J4971">
        <v>0.19183800000000001</v>
      </c>
      <c r="K4971" s="63">
        <v>10.51816</v>
      </c>
      <c r="L4971">
        <v>10.563560000000001</v>
      </c>
      <c r="M4971">
        <v>10.478199999999999</v>
      </c>
      <c r="N4971">
        <v>10.356019999999999</v>
      </c>
      <c r="O4971">
        <v>10.448219999999999</v>
      </c>
    </row>
    <row r="4972" spans="2:15" x14ac:dyDescent="0.25">
      <c r="B4972">
        <v>0.19201299999999999</v>
      </c>
      <c r="C4972" s="63">
        <v>9.46922</v>
      </c>
      <c r="D4972">
        <v>9.5099</v>
      </c>
      <c r="E4972">
        <v>9.4889899999999994</v>
      </c>
      <c r="F4972">
        <v>9.4194499999999994</v>
      </c>
      <c r="G4972">
        <v>9.4263600000000007</v>
      </c>
      <c r="J4972">
        <v>0.19201299999999999</v>
      </c>
      <c r="K4972" s="63">
        <v>10.451700000000001</v>
      </c>
      <c r="L4972">
        <v>10.532970000000001</v>
      </c>
      <c r="M4972">
        <v>10.438800000000001</v>
      </c>
      <c r="N4972">
        <v>10.419219999999999</v>
      </c>
      <c r="O4972">
        <v>10.45702</v>
      </c>
    </row>
    <row r="4973" spans="2:15" x14ac:dyDescent="0.25">
      <c r="B4973">
        <v>0.192188</v>
      </c>
      <c r="C4973" s="63">
        <v>9.4995799999999999</v>
      </c>
      <c r="D4973">
        <v>9.5015699999999903</v>
      </c>
      <c r="E4973">
        <v>9.5332600000000003</v>
      </c>
      <c r="F4973">
        <v>9.4041499999999996</v>
      </c>
      <c r="G4973">
        <v>9.4406599999999994</v>
      </c>
      <c r="J4973">
        <v>0.192188</v>
      </c>
      <c r="K4973" s="63">
        <v>10.49033</v>
      </c>
      <c r="L4973">
        <v>10.52008</v>
      </c>
      <c r="M4973">
        <v>10.4438</v>
      </c>
      <c r="N4973">
        <v>10.388920000000001</v>
      </c>
      <c r="O4973">
        <v>10.40302</v>
      </c>
    </row>
    <row r="4974" spans="2:15" x14ac:dyDescent="0.25">
      <c r="B4974">
        <v>0.19237499999999999</v>
      </c>
      <c r="C4974" s="63">
        <v>9.5087499999999903</v>
      </c>
      <c r="D4974">
        <v>9.5419599999999996</v>
      </c>
      <c r="E4974">
        <v>9.5002200000000006</v>
      </c>
      <c r="F4974">
        <v>9.4095499999999994</v>
      </c>
      <c r="G4974">
        <v>9.4624600000000001</v>
      </c>
      <c r="J4974">
        <v>0.19237499999999999</v>
      </c>
      <c r="K4974" s="63">
        <v>10.47967</v>
      </c>
      <c r="L4974">
        <v>10.52454</v>
      </c>
      <c r="M4974">
        <v>10.5091</v>
      </c>
      <c r="N4974">
        <v>10.443619999999999</v>
      </c>
      <c r="O4974">
        <v>10.421620000000001</v>
      </c>
    </row>
    <row r="4975" spans="2:15" x14ac:dyDescent="0.25">
      <c r="B4975">
        <v>0.19255</v>
      </c>
      <c r="C4975" s="63">
        <v>9.4901900000000001</v>
      </c>
      <c r="D4975">
        <v>9.53261</v>
      </c>
      <c r="E4975">
        <v>9.5171899999999994</v>
      </c>
      <c r="F4975">
        <v>9.4103499999999904</v>
      </c>
      <c r="G4975">
        <v>9.4625599999999999</v>
      </c>
      <c r="J4975">
        <v>0.19255</v>
      </c>
      <c r="K4975" s="63">
        <v>10.479979999999999</v>
      </c>
      <c r="L4975">
        <v>10.54096</v>
      </c>
      <c r="M4975">
        <v>10.495100000000001</v>
      </c>
      <c r="N4975">
        <v>10.434419999999999</v>
      </c>
      <c r="O4975">
        <v>10.44952</v>
      </c>
    </row>
    <row r="4976" spans="2:15" x14ac:dyDescent="0.25">
      <c r="B4976">
        <v>0.19272500000000001</v>
      </c>
      <c r="C4976" s="63">
        <v>9.5224299999999999</v>
      </c>
      <c r="D4976">
        <v>9.5181100000000001</v>
      </c>
      <c r="E4976">
        <v>9.4960599999999999</v>
      </c>
      <c r="F4976">
        <v>9.4700500000000005</v>
      </c>
      <c r="G4976">
        <v>9.4310600000000004</v>
      </c>
      <c r="J4976">
        <v>0.19272500000000001</v>
      </c>
      <c r="K4976" s="63">
        <v>10.526899999999999</v>
      </c>
      <c r="L4976">
        <v>10.510949999999999</v>
      </c>
      <c r="M4976">
        <v>10.5342</v>
      </c>
      <c r="N4976">
        <v>10.40142</v>
      </c>
      <c r="O4976">
        <v>10.396520000000001</v>
      </c>
    </row>
    <row r="4977" spans="2:15" x14ac:dyDescent="0.25">
      <c r="B4977">
        <v>0.192913</v>
      </c>
      <c r="C4977" s="63">
        <v>9.5176300000000005</v>
      </c>
      <c r="D4977">
        <v>9.5056399999999996</v>
      </c>
      <c r="E4977">
        <v>9.5326400000000007</v>
      </c>
      <c r="F4977">
        <v>9.4631500000000006</v>
      </c>
      <c r="G4977">
        <v>9.4361599999999903</v>
      </c>
      <c r="J4977">
        <v>0.192913</v>
      </c>
      <c r="K4977" s="63">
        <v>10.550380000000001</v>
      </c>
      <c r="L4977">
        <v>10.541259999999999</v>
      </c>
      <c r="M4977">
        <v>10.470700000000001</v>
      </c>
      <c r="N4977">
        <v>10.445220000000001</v>
      </c>
      <c r="O4977">
        <v>10.43572</v>
      </c>
    </row>
    <row r="4978" spans="2:15" x14ac:dyDescent="0.25">
      <c r="B4978">
        <v>0.19308800000000001</v>
      </c>
      <c r="C4978" s="63">
        <v>9.4869199999999996</v>
      </c>
      <c r="D4978">
        <v>9.5225100000000005</v>
      </c>
      <c r="E4978">
        <v>9.5216100000000008</v>
      </c>
      <c r="F4978">
        <v>9.41235</v>
      </c>
      <c r="G4978">
        <v>9.4660600000000006</v>
      </c>
      <c r="J4978">
        <v>0.19308800000000001</v>
      </c>
      <c r="K4978" s="63">
        <v>10.516579999999999</v>
      </c>
      <c r="L4978">
        <v>10.53819</v>
      </c>
      <c r="M4978">
        <v>10.516500000000001</v>
      </c>
      <c r="N4978">
        <v>10.43952</v>
      </c>
      <c r="O4978">
        <v>10.426819999999999</v>
      </c>
    </row>
    <row r="4979" spans="2:15" x14ac:dyDescent="0.25">
      <c r="B4979">
        <v>0.19326299999999999</v>
      </c>
      <c r="C4979" s="63">
        <v>9.4957899999999995</v>
      </c>
      <c r="D4979">
        <v>9.4870099999999997</v>
      </c>
      <c r="E4979">
        <v>9.5265799999999903</v>
      </c>
      <c r="F4979">
        <v>9.3998500000000007</v>
      </c>
      <c r="G4979">
        <v>9.4648599999999998</v>
      </c>
      <c r="J4979">
        <v>0.19326299999999999</v>
      </c>
      <c r="K4979" s="63">
        <v>10.47649</v>
      </c>
      <c r="L4979">
        <v>10.544090000000001</v>
      </c>
      <c r="M4979">
        <v>10.5032</v>
      </c>
      <c r="N4979">
        <v>10.39692</v>
      </c>
      <c r="O4979">
        <v>10.458019999999999</v>
      </c>
    </row>
    <row r="4980" spans="2:15" x14ac:dyDescent="0.25">
      <c r="B4980">
        <v>0.19345000000000001</v>
      </c>
      <c r="C4980" s="63">
        <v>9.4948099999999904</v>
      </c>
      <c r="D4980">
        <v>9.5119399999999903</v>
      </c>
      <c r="E4980">
        <v>9.5101300000000002</v>
      </c>
      <c r="F4980">
        <v>9.4549500000000002</v>
      </c>
      <c r="G4980">
        <v>9.4603599999999997</v>
      </c>
      <c r="J4980">
        <v>0.19345000000000001</v>
      </c>
      <c r="K4980" s="63">
        <v>10.4505</v>
      </c>
      <c r="L4980">
        <v>10.55612</v>
      </c>
      <c r="M4980">
        <v>10.477399999999999</v>
      </c>
      <c r="N4980">
        <v>10.420019999999999</v>
      </c>
      <c r="O4980">
        <v>10.49422</v>
      </c>
    </row>
    <row r="4981" spans="2:15" x14ac:dyDescent="0.25">
      <c r="B4981">
        <v>0.19362499999999999</v>
      </c>
      <c r="C4981" s="63">
        <v>9.5334400000000006</v>
      </c>
      <c r="D4981">
        <v>9.5494500000000002</v>
      </c>
      <c r="E4981">
        <v>9.5137599999999996</v>
      </c>
      <c r="F4981">
        <v>9.4154499999999999</v>
      </c>
      <c r="G4981">
        <v>9.48536</v>
      </c>
      <c r="J4981">
        <v>0.19362499999999999</v>
      </c>
      <c r="K4981" s="63">
        <v>10.480230000000001</v>
      </c>
      <c r="L4981">
        <v>10.545310000000001</v>
      </c>
      <c r="M4981">
        <v>10.445399999999999</v>
      </c>
      <c r="N4981">
        <v>10.44162</v>
      </c>
      <c r="O4981">
        <v>10.43802</v>
      </c>
    </row>
    <row r="4982" spans="2:15" x14ac:dyDescent="0.25">
      <c r="B4982">
        <v>0.19381300000000001</v>
      </c>
      <c r="C4982" s="63">
        <v>9.5461100000000005</v>
      </c>
      <c r="D4982">
        <v>9.5441099999999999</v>
      </c>
      <c r="E4982">
        <v>9.5243500000000001</v>
      </c>
      <c r="F4982">
        <v>9.4126499999999904</v>
      </c>
      <c r="G4982">
        <v>9.4568600000000007</v>
      </c>
      <c r="J4982">
        <v>0.19381300000000001</v>
      </c>
      <c r="K4982" s="63">
        <v>10.561299999999999</v>
      </c>
      <c r="L4982">
        <v>10.560879999999999</v>
      </c>
      <c r="M4982">
        <v>10.4954</v>
      </c>
      <c r="N4982">
        <v>10.42952</v>
      </c>
      <c r="O4982">
        <v>10.39532</v>
      </c>
    </row>
    <row r="4983" spans="2:15" x14ac:dyDescent="0.25">
      <c r="B4983">
        <v>0.19398799999999999</v>
      </c>
      <c r="C4983" s="63">
        <v>9.5217799999999997</v>
      </c>
      <c r="D4983">
        <v>9.49465</v>
      </c>
      <c r="E4983">
        <v>9.4948800000000002</v>
      </c>
      <c r="F4983">
        <v>9.4572500000000002</v>
      </c>
      <c r="G4983">
        <v>9.4881600000000006</v>
      </c>
      <c r="J4983">
        <v>0.19398799999999999</v>
      </c>
      <c r="K4983" s="63">
        <v>10.53166</v>
      </c>
      <c r="L4983">
        <v>10.565429999999999</v>
      </c>
      <c r="M4983">
        <v>10.491899999999999</v>
      </c>
      <c r="N4983">
        <v>10.46842</v>
      </c>
      <c r="O4983">
        <v>10.453620000000001</v>
      </c>
    </row>
    <row r="4984" spans="2:15" x14ac:dyDescent="0.25">
      <c r="B4984">
        <v>0.19417499999999999</v>
      </c>
      <c r="C4984" s="63">
        <v>9.4833300000000005</v>
      </c>
      <c r="D4984">
        <v>9.5088899999999903</v>
      </c>
      <c r="E4984">
        <v>9.4933999999999994</v>
      </c>
      <c r="F4984">
        <v>9.4270499999999995</v>
      </c>
      <c r="G4984">
        <v>9.4262599999999903</v>
      </c>
      <c r="J4984">
        <v>0.19417499999999999</v>
      </c>
      <c r="K4984" s="63">
        <v>10.488770000000001</v>
      </c>
      <c r="L4984">
        <v>10.534280000000001</v>
      </c>
      <c r="M4984">
        <v>10.514099999999999</v>
      </c>
      <c r="N4984">
        <v>10.448919999999999</v>
      </c>
      <c r="O4984">
        <v>10.43892</v>
      </c>
    </row>
    <row r="4985" spans="2:15" x14ac:dyDescent="0.25">
      <c r="B4985">
        <v>0.19434999999999999</v>
      </c>
      <c r="C4985" s="63">
        <v>9.4577500000000008</v>
      </c>
      <c r="D4985">
        <v>9.5135900000000007</v>
      </c>
      <c r="E4985">
        <v>9.5493799999999904</v>
      </c>
      <c r="F4985">
        <v>9.4250500000000006</v>
      </c>
      <c r="G4985">
        <v>9.4534599999999998</v>
      </c>
      <c r="J4985">
        <v>0.19434999999999999</v>
      </c>
      <c r="K4985" s="63">
        <v>10.51667</v>
      </c>
      <c r="L4985">
        <v>10.529909999999999</v>
      </c>
      <c r="M4985">
        <v>10.505000000000001</v>
      </c>
      <c r="N4985">
        <v>10.45722</v>
      </c>
      <c r="O4985">
        <v>10.486420000000001</v>
      </c>
    </row>
    <row r="4986" spans="2:15" x14ac:dyDescent="0.25">
      <c r="B4986">
        <v>0.194525</v>
      </c>
      <c r="C4986" s="63">
        <v>9.5061</v>
      </c>
      <c r="D4986">
        <v>9.5604499999999994</v>
      </c>
      <c r="E4986">
        <v>9.5061599999999995</v>
      </c>
      <c r="F4986">
        <v>9.4250500000000006</v>
      </c>
      <c r="G4986">
        <v>9.4677600000000002</v>
      </c>
      <c r="J4986">
        <v>0.194525</v>
      </c>
      <c r="K4986" s="63">
        <v>10.47273</v>
      </c>
      <c r="L4986">
        <v>10.51934</v>
      </c>
      <c r="M4986">
        <v>10.505000000000001</v>
      </c>
      <c r="N4986">
        <v>10.42882</v>
      </c>
      <c r="O4986">
        <v>10.40832</v>
      </c>
    </row>
    <row r="4987" spans="2:15" x14ac:dyDescent="0.25">
      <c r="B4987">
        <v>0.194713</v>
      </c>
      <c r="C4987" s="63">
        <v>9.4856099999999994</v>
      </c>
      <c r="D4987">
        <v>9.5254499999999904</v>
      </c>
      <c r="E4987">
        <v>9.4948399999999999</v>
      </c>
      <c r="F4987">
        <v>9.4383499999999998</v>
      </c>
      <c r="G4987">
        <v>9.4791600000000003</v>
      </c>
      <c r="J4987">
        <v>0.194713</v>
      </c>
      <c r="K4987" s="63">
        <v>10.537380000000001</v>
      </c>
      <c r="L4987">
        <v>10.552759999999999</v>
      </c>
      <c r="M4987">
        <v>10.455500000000001</v>
      </c>
      <c r="N4987">
        <v>10.40892</v>
      </c>
      <c r="O4987">
        <v>10.422420000000001</v>
      </c>
    </row>
    <row r="4988" spans="2:15" x14ac:dyDescent="0.25">
      <c r="B4988">
        <v>0.19488800000000001</v>
      </c>
      <c r="C4988" s="63">
        <v>9.4888300000000001</v>
      </c>
      <c r="D4988">
        <v>9.4939199999999904</v>
      </c>
      <c r="E4988">
        <v>9.5045500000000001</v>
      </c>
      <c r="F4988">
        <v>9.4383499999999998</v>
      </c>
      <c r="G4988">
        <v>9.4446600000000007</v>
      </c>
      <c r="J4988">
        <v>0.19488800000000001</v>
      </c>
      <c r="K4988" s="63">
        <v>10.493740000000001</v>
      </c>
      <c r="L4988">
        <v>10.52732</v>
      </c>
      <c r="M4988">
        <v>10.4862</v>
      </c>
      <c r="N4988">
        <v>10.42342</v>
      </c>
      <c r="O4988">
        <v>10.415319999999999</v>
      </c>
    </row>
    <row r="4989" spans="2:15" x14ac:dyDescent="0.25">
      <c r="B4989">
        <v>0.195075</v>
      </c>
      <c r="C4989" s="63">
        <v>9.5033600000000007</v>
      </c>
      <c r="D4989">
        <v>9.5337700000000005</v>
      </c>
      <c r="E4989">
        <v>9.4994099999999904</v>
      </c>
      <c r="F4989">
        <v>9.4642499999999998</v>
      </c>
      <c r="G4989">
        <v>9.4618599999999997</v>
      </c>
      <c r="J4989">
        <v>0.195075</v>
      </c>
      <c r="K4989" s="63">
        <v>10.48738</v>
      </c>
      <c r="L4989">
        <v>10.55874</v>
      </c>
      <c r="M4989">
        <v>10.508599999999999</v>
      </c>
      <c r="N4989">
        <v>10.42332</v>
      </c>
      <c r="O4989">
        <v>10.44492</v>
      </c>
    </row>
    <row r="4990" spans="2:15" x14ac:dyDescent="0.25">
      <c r="B4990">
        <v>0.19525000000000001</v>
      </c>
      <c r="C4990" s="63">
        <v>9.48813</v>
      </c>
      <c r="D4990">
        <v>9.5482899999999997</v>
      </c>
      <c r="E4990">
        <v>9.5218500000000006</v>
      </c>
      <c r="F4990">
        <v>9.4465500000000002</v>
      </c>
      <c r="G4990">
        <v>9.4545600000000007</v>
      </c>
      <c r="J4990">
        <v>0.19525000000000001</v>
      </c>
      <c r="K4990" s="63">
        <v>10.541600000000001</v>
      </c>
      <c r="L4990">
        <v>10.55489</v>
      </c>
      <c r="M4990">
        <v>10.5046</v>
      </c>
      <c r="N4990">
        <v>10.40662</v>
      </c>
      <c r="O4990">
        <v>10.44402</v>
      </c>
    </row>
    <row r="4991" spans="2:15" x14ac:dyDescent="0.25">
      <c r="B4991">
        <v>0.195438</v>
      </c>
      <c r="C4991" s="63">
        <v>9.5529899999999994</v>
      </c>
      <c r="D4991">
        <v>9.5340299999999996</v>
      </c>
      <c r="E4991">
        <v>9.5261800000000001</v>
      </c>
      <c r="F4991">
        <v>9.4396500000000003</v>
      </c>
      <c r="G4991">
        <v>9.4663599999999999</v>
      </c>
      <c r="J4991">
        <v>0.195438</v>
      </c>
      <c r="K4991" s="63">
        <v>10.50977</v>
      </c>
      <c r="L4991">
        <v>10.57527</v>
      </c>
      <c r="M4991">
        <v>10.5101</v>
      </c>
      <c r="N4991">
        <v>10.40832</v>
      </c>
      <c r="O4991">
        <v>10.44232</v>
      </c>
    </row>
    <row r="4992" spans="2:15" x14ac:dyDescent="0.25">
      <c r="B4992">
        <v>0.19562499999999999</v>
      </c>
      <c r="C4992" s="63">
        <v>9.4828200000000002</v>
      </c>
      <c r="D4992">
        <v>9.5540699999999994</v>
      </c>
      <c r="E4992">
        <v>9.5231899999999996</v>
      </c>
      <c r="F4992">
        <v>9.4616500000000006</v>
      </c>
      <c r="G4992">
        <v>9.4387600000000003</v>
      </c>
      <c r="J4992">
        <v>0.19562499999999999</v>
      </c>
      <c r="K4992" s="63">
        <v>10.505990000000001</v>
      </c>
      <c r="L4992">
        <v>10.57906</v>
      </c>
      <c r="M4992">
        <v>10.508100000000001</v>
      </c>
      <c r="N4992">
        <v>10.461119999999999</v>
      </c>
      <c r="O4992">
        <v>10.468719999999999</v>
      </c>
    </row>
    <row r="4993" spans="2:15" x14ac:dyDescent="0.25">
      <c r="B4993">
        <v>0.1958</v>
      </c>
      <c r="C4993" s="63">
        <v>9.5030300000000008</v>
      </c>
      <c r="D4993">
        <v>9.5277899999999995</v>
      </c>
      <c r="E4993">
        <v>9.4967900000000007</v>
      </c>
      <c r="F4993">
        <v>9.4619499999999999</v>
      </c>
      <c r="G4993">
        <v>9.4494600000000002</v>
      </c>
      <c r="J4993">
        <v>0.1958</v>
      </c>
      <c r="K4993" s="63">
        <v>10.459160000000001</v>
      </c>
      <c r="L4993">
        <v>10.60656</v>
      </c>
      <c r="M4993">
        <v>10.4825</v>
      </c>
      <c r="N4993">
        <v>10.46222</v>
      </c>
      <c r="O4993">
        <v>10.44882</v>
      </c>
    </row>
    <row r="4994" spans="2:15" x14ac:dyDescent="0.25">
      <c r="B4994">
        <v>0.19598699999999999</v>
      </c>
      <c r="C4994" s="63">
        <v>9.4918700000000005</v>
      </c>
      <c r="D4994">
        <v>9.5460600000000007</v>
      </c>
      <c r="E4994">
        <v>9.5136500000000002</v>
      </c>
      <c r="F4994">
        <v>9.4475499999999997</v>
      </c>
      <c r="G4994">
        <v>9.48386</v>
      </c>
      <c r="J4994">
        <v>0.19598699999999999</v>
      </c>
      <c r="K4994" s="63">
        <v>10.499639999999999</v>
      </c>
      <c r="L4994">
        <v>10.592700000000001</v>
      </c>
      <c r="M4994">
        <v>10.4826</v>
      </c>
      <c r="N4994">
        <v>10.43052</v>
      </c>
      <c r="O4994">
        <v>10.41272</v>
      </c>
    </row>
    <row r="4995" spans="2:15" x14ac:dyDescent="0.25">
      <c r="B4995">
        <v>0.196163</v>
      </c>
      <c r="C4995" s="63">
        <v>9.5168999999999997</v>
      </c>
      <c r="D4995">
        <v>9.5131700000000006</v>
      </c>
      <c r="E4995">
        <v>9.5167800000000007</v>
      </c>
      <c r="F4995">
        <v>9.4198500000000003</v>
      </c>
      <c r="G4995">
        <v>9.4590599999999903</v>
      </c>
      <c r="J4995">
        <v>0.196163</v>
      </c>
      <c r="K4995" s="63">
        <v>10.485670000000001</v>
      </c>
      <c r="L4995">
        <v>10.502039999999999</v>
      </c>
      <c r="M4995">
        <v>10.4963</v>
      </c>
      <c r="N4995">
        <v>10.421519999999999</v>
      </c>
      <c r="O4995">
        <v>10.45152</v>
      </c>
    </row>
    <row r="4996" spans="2:15" x14ac:dyDescent="0.25">
      <c r="B4996">
        <v>0.19635</v>
      </c>
      <c r="C4996" s="63">
        <v>9.5467899999999997</v>
      </c>
      <c r="D4996">
        <v>9.5454500000000007</v>
      </c>
      <c r="E4996">
        <v>9.5418199999999995</v>
      </c>
      <c r="F4996">
        <v>9.4267500000000002</v>
      </c>
      <c r="G4996">
        <v>9.4454600000000006</v>
      </c>
      <c r="J4996">
        <v>0.19635</v>
      </c>
      <c r="K4996" s="63">
        <v>10.472200000000001</v>
      </c>
      <c r="L4996">
        <v>10.531420000000001</v>
      </c>
      <c r="M4996">
        <v>10.503500000000001</v>
      </c>
      <c r="N4996">
        <v>10.43282</v>
      </c>
      <c r="O4996">
        <v>10.46852</v>
      </c>
    </row>
    <row r="4997" spans="2:15" x14ac:dyDescent="0.25">
      <c r="B4997">
        <v>0.19653699999999999</v>
      </c>
      <c r="C4997" s="63">
        <v>9.52651</v>
      </c>
      <c r="D4997">
        <v>9.5270700000000001</v>
      </c>
      <c r="E4997">
        <v>9.4917599999999904</v>
      </c>
      <c r="F4997">
        <v>9.4590499999999995</v>
      </c>
      <c r="G4997">
        <v>9.5044599999999999</v>
      </c>
      <c r="J4997">
        <v>0.19653699999999999</v>
      </c>
      <c r="K4997" s="63">
        <v>10.54609</v>
      </c>
      <c r="L4997">
        <v>10.5343</v>
      </c>
      <c r="M4997">
        <v>10.487299999999999</v>
      </c>
      <c r="N4997">
        <v>10.427519999999999</v>
      </c>
      <c r="O4997">
        <v>10.474119999999999</v>
      </c>
    </row>
    <row r="4998" spans="2:15" x14ac:dyDescent="0.25">
      <c r="B4998">
        <v>0.196712</v>
      </c>
      <c r="C4998" s="63">
        <v>9.5364799999999903</v>
      </c>
      <c r="D4998">
        <v>9.5066799999999905</v>
      </c>
      <c r="E4998">
        <v>9.49986</v>
      </c>
      <c r="F4998">
        <v>9.4965499999999903</v>
      </c>
      <c r="G4998">
        <v>9.4732599999999998</v>
      </c>
      <c r="J4998">
        <v>0.196712</v>
      </c>
      <c r="K4998" s="63">
        <v>10.554729999999999</v>
      </c>
      <c r="L4998">
        <v>10.54279</v>
      </c>
      <c r="M4998">
        <v>10.485300000000001</v>
      </c>
      <c r="N4998">
        <v>10.462719999999999</v>
      </c>
      <c r="O4998">
        <v>10.40802</v>
      </c>
    </row>
    <row r="4999" spans="2:15" x14ac:dyDescent="0.25">
      <c r="B4999">
        <v>0.19689999999999999</v>
      </c>
      <c r="C4999" s="63">
        <v>9.5036900000000006</v>
      </c>
      <c r="D4999">
        <v>9.5385500000000008</v>
      </c>
      <c r="E4999">
        <v>9.5144300000000008</v>
      </c>
      <c r="F4999">
        <v>9.4638500000000008</v>
      </c>
      <c r="G4999">
        <v>9.4724599999999999</v>
      </c>
      <c r="J4999">
        <v>0.19689999999999999</v>
      </c>
      <c r="K4999" s="63">
        <v>10.53908</v>
      </c>
      <c r="L4999">
        <v>10.54758</v>
      </c>
      <c r="M4999">
        <v>10.494999999999999</v>
      </c>
      <c r="N4999">
        <v>10.435420000000001</v>
      </c>
      <c r="O4999">
        <v>10.432219999999999</v>
      </c>
    </row>
    <row r="5000" spans="2:15" x14ac:dyDescent="0.25">
      <c r="B5000">
        <v>0.197075</v>
      </c>
      <c r="C5000" s="63">
        <v>9.5018100000000008</v>
      </c>
      <c r="D5000">
        <v>9.5168099999999995</v>
      </c>
      <c r="E5000">
        <v>9.5155399999999997</v>
      </c>
      <c r="F5000">
        <v>9.4569500000000009</v>
      </c>
      <c r="G5000">
        <v>9.4982600000000001</v>
      </c>
      <c r="J5000">
        <v>0.197075</v>
      </c>
      <c r="K5000" s="63">
        <v>10.510339999999999</v>
      </c>
      <c r="L5000">
        <v>10.5039</v>
      </c>
      <c r="M5000">
        <v>10.5069</v>
      </c>
      <c r="N5000">
        <v>10.43812</v>
      </c>
      <c r="O5000">
        <v>10.454420000000001</v>
      </c>
    </row>
    <row r="5001" spans="2:15" x14ac:dyDescent="0.25">
      <c r="B5001">
        <v>0.19726199999999999</v>
      </c>
      <c r="C5001" s="63">
        <v>9.4899299999999904</v>
      </c>
      <c r="D5001">
        <v>9.55091</v>
      </c>
      <c r="E5001">
        <v>9.4806600000000003</v>
      </c>
      <c r="F5001">
        <v>9.4402500000000007</v>
      </c>
      <c r="G5001">
        <v>9.44346</v>
      </c>
      <c r="J5001">
        <v>0.19726199999999999</v>
      </c>
      <c r="K5001" s="63">
        <v>10.52542</v>
      </c>
      <c r="L5001">
        <v>10.535450000000001</v>
      </c>
      <c r="M5001">
        <v>10.5288</v>
      </c>
      <c r="N5001">
        <v>10.43192</v>
      </c>
      <c r="O5001">
        <v>10.439920000000001</v>
      </c>
    </row>
    <row r="5002" spans="2:15" x14ac:dyDescent="0.25">
      <c r="B5002">
        <v>0.19744999999999999</v>
      </c>
      <c r="C5002" s="63">
        <v>9.5113599999999998</v>
      </c>
      <c r="D5002">
        <v>9.5713000000000008</v>
      </c>
      <c r="E5002">
        <v>9.5003899999999994</v>
      </c>
      <c r="F5002">
        <v>9.4461499999999994</v>
      </c>
      <c r="G5002">
        <v>9.4483599999999903</v>
      </c>
      <c r="J5002">
        <v>0.19744999999999999</v>
      </c>
      <c r="K5002" s="63">
        <v>10.548209999999999</v>
      </c>
      <c r="L5002">
        <v>10.560980000000001</v>
      </c>
      <c r="M5002">
        <v>10.533799999999999</v>
      </c>
      <c r="N5002">
        <v>10.40882</v>
      </c>
      <c r="O5002">
        <v>10.42662</v>
      </c>
    </row>
    <row r="5003" spans="2:15" x14ac:dyDescent="0.25">
      <c r="B5003">
        <v>0.19763700000000001</v>
      </c>
      <c r="C5003" s="63">
        <v>9.5260300000000004</v>
      </c>
      <c r="D5003">
        <v>9.5312900000000003</v>
      </c>
      <c r="E5003">
        <v>9.5275999999999996</v>
      </c>
      <c r="F5003">
        <v>9.4522499999999994</v>
      </c>
      <c r="G5003">
        <v>9.4606600000000007</v>
      </c>
      <c r="J5003">
        <v>0.19763700000000001</v>
      </c>
      <c r="K5003" s="63">
        <v>10.533530000000001</v>
      </c>
      <c r="L5003">
        <v>10.51585</v>
      </c>
      <c r="M5003">
        <v>10.538500000000001</v>
      </c>
      <c r="N5003">
        <v>10.44492</v>
      </c>
      <c r="O5003">
        <v>10.451919999999999</v>
      </c>
    </row>
    <row r="5004" spans="2:15" x14ac:dyDescent="0.25">
      <c r="B5004">
        <v>0.19781199999999999</v>
      </c>
      <c r="C5004" s="63">
        <v>9.5381499999999999</v>
      </c>
      <c r="D5004">
        <v>9.5377500000000008</v>
      </c>
      <c r="E5004">
        <v>9.5388900000000003</v>
      </c>
      <c r="F5004">
        <v>9.4185499999999998</v>
      </c>
      <c r="G5004">
        <v>9.4568600000000007</v>
      </c>
      <c r="J5004">
        <v>0.19781199999999999</v>
      </c>
      <c r="K5004" s="63">
        <v>10.53701</v>
      </c>
      <c r="L5004">
        <v>10.518829999999999</v>
      </c>
      <c r="M5004">
        <v>10.537100000000001</v>
      </c>
      <c r="N5004">
        <v>10.43582</v>
      </c>
      <c r="O5004">
        <v>10.46142</v>
      </c>
    </row>
    <row r="5005" spans="2:15" x14ac:dyDescent="0.25">
      <c r="B5005">
        <v>0.19800000000000001</v>
      </c>
      <c r="C5005" s="63">
        <v>9.5007699999999904</v>
      </c>
      <c r="D5005">
        <v>9.5496200000000009</v>
      </c>
      <c r="E5005">
        <v>9.5146599999999903</v>
      </c>
      <c r="F5005">
        <v>9.4437499999999996</v>
      </c>
      <c r="G5005">
        <v>9.4500600000000006</v>
      </c>
      <c r="J5005">
        <v>0.19800000000000001</v>
      </c>
      <c r="K5005" s="63">
        <v>10.526210000000001</v>
      </c>
      <c r="L5005">
        <v>10.54255</v>
      </c>
      <c r="M5005">
        <v>10.51</v>
      </c>
      <c r="N5005">
        <v>10.43272</v>
      </c>
      <c r="O5005">
        <v>10.452719999999999</v>
      </c>
    </row>
    <row r="5006" spans="2:15" x14ac:dyDescent="0.25">
      <c r="B5006">
        <v>0.198188</v>
      </c>
      <c r="C5006" s="63">
        <v>9.4853299999999994</v>
      </c>
      <c r="D5006">
        <v>9.5293399999999995</v>
      </c>
      <c r="E5006">
        <v>9.5064600000000006</v>
      </c>
      <c r="F5006">
        <v>9.4616500000000006</v>
      </c>
      <c r="G5006">
        <v>9.4688599999999994</v>
      </c>
      <c r="J5006">
        <v>0.198188</v>
      </c>
      <c r="K5006" s="63">
        <v>10.49418</v>
      </c>
      <c r="L5006">
        <v>10.581950000000001</v>
      </c>
      <c r="M5006">
        <v>10.5069</v>
      </c>
      <c r="N5006">
        <v>10.40762</v>
      </c>
      <c r="O5006">
        <v>10.44772</v>
      </c>
    </row>
    <row r="5007" spans="2:15" x14ac:dyDescent="0.25">
      <c r="B5007">
        <v>0.198375</v>
      </c>
      <c r="C5007" s="63">
        <v>9.5216200000000004</v>
      </c>
      <c r="D5007">
        <v>9.5467700000000004</v>
      </c>
      <c r="E5007">
        <v>9.51877</v>
      </c>
      <c r="F5007">
        <v>9.4421499999999998</v>
      </c>
      <c r="G5007">
        <v>9.4576600000000006</v>
      </c>
      <c r="J5007">
        <v>0.198375</v>
      </c>
      <c r="K5007" s="63">
        <v>10.497339999999999</v>
      </c>
      <c r="L5007">
        <v>10.556979999999999</v>
      </c>
      <c r="M5007">
        <v>10.4975</v>
      </c>
      <c r="N5007">
        <v>10.404019999999999</v>
      </c>
      <c r="O5007">
        <v>10.433719999999999</v>
      </c>
    </row>
    <row r="5008" spans="2:15" x14ac:dyDescent="0.25">
      <c r="B5008">
        <v>0.19855</v>
      </c>
      <c r="C5008" s="63">
        <v>9.5063600000000008</v>
      </c>
      <c r="D5008">
        <v>9.5490999999999904</v>
      </c>
      <c r="E5008">
        <v>9.5198599999999995</v>
      </c>
      <c r="F5008">
        <v>9.3983500000000006</v>
      </c>
      <c r="G5008">
        <v>9.4208599999999905</v>
      </c>
      <c r="J5008">
        <v>0.19855</v>
      </c>
      <c r="K5008" s="63">
        <v>10.53961</v>
      </c>
      <c r="L5008">
        <v>10.56302</v>
      </c>
      <c r="M5008">
        <v>10.5108</v>
      </c>
      <c r="N5008">
        <v>10.464320000000001</v>
      </c>
      <c r="O5008">
        <v>10.476319999999999</v>
      </c>
    </row>
    <row r="5009" spans="2:15" x14ac:dyDescent="0.25">
      <c r="B5009">
        <v>0.198738</v>
      </c>
      <c r="C5009" s="63">
        <v>9.5439600000000002</v>
      </c>
      <c r="D5009">
        <v>9.5499500000000008</v>
      </c>
      <c r="E5009">
        <v>9.5162200000000006</v>
      </c>
      <c r="F5009">
        <v>9.4479500000000005</v>
      </c>
      <c r="G5009">
        <v>9.4737600000000004</v>
      </c>
      <c r="J5009">
        <v>0.198738</v>
      </c>
      <c r="K5009" s="63">
        <v>10.547790000000001</v>
      </c>
      <c r="L5009">
        <v>10.53895</v>
      </c>
      <c r="M5009">
        <v>10.505699999999999</v>
      </c>
      <c r="N5009">
        <v>10.46462</v>
      </c>
      <c r="O5009">
        <v>10.44702</v>
      </c>
    </row>
    <row r="5010" spans="2:15" x14ac:dyDescent="0.25">
      <c r="B5010">
        <v>0.19892499999999999</v>
      </c>
      <c r="C5010" s="63">
        <v>9.50563</v>
      </c>
      <c r="D5010">
        <v>9.516</v>
      </c>
      <c r="E5010">
        <v>9.5312300000000008</v>
      </c>
      <c r="F5010">
        <v>9.4486500000000007</v>
      </c>
      <c r="G5010">
        <v>9.4688599999999994</v>
      </c>
      <c r="J5010">
        <v>0.19892499999999999</v>
      </c>
      <c r="K5010" s="63">
        <v>10.50539</v>
      </c>
      <c r="L5010">
        <v>10.530239999999999</v>
      </c>
      <c r="M5010">
        <v>10.5227</v>
      </c>
      <c r="N5010">
        <v>10.461320000000001</v>
      </c>
      <c r="O5010">
        <v>10.452920000000001</v>
      </c>
    </row>
    <row r="5011" spans="2:15" x14ac:dyDescent="0.25">
      <c r="B5011">
        <v>0.19911300000000001</v>
      </c>
      <c r="C5011" s="63">
        <v>9.5348699999999997</v>
      </c>
      <c r="D5011">
        <v>9.5402900000000006</v>
      </c>
      <c r="E5011">
        <v>9.5124499999999994</v>
      </c>
      <c r="F5011">
        <v>9.4385499999999904</v>
      </c>
      <c r="G5011">
        <v>9.4645600000000005</v>
      </c>
      <c r="J5011">
        <v>0.19911300000000001</v>
      </c>
      <c r="K5011" s="63">
        <v>10.53994</v>
      </c>
      <c r="L5011">
        <v>10.54388</v>
      </c>
      <c r="M5011">
        <v>10.475300000000001</v>
      </c>
      <c r="N5011">
        <v>10.41492</v>
      </c>
      <c r="O5011">
        <v>10.41742</v>
      </c>
    </row>
    <row r="5012" spans="2:15" x14ac:dyDescent="0.25">
      <c r="B5012">
        <v>0.19928799999999999</v>
      </c>
      <c r="C5012" s="63">
        <v>9.5545500000000008</v>
      </c>
      <c r="D5012">
        <v>9.5411400000000004</v>
      </c>
      <c r="E5012">
        <v>9.5119299999999996</v>
      </c>
      <c r="F5012">
        <v>9.4555500000000006</v>
      </c>
      <c r="G5012">
        <v>9.4387600000000003</v>
      </c>
      <c r="J5012">
        <v>0.19928799999999999</v>
      </c>
      <c r="K5012" s="63">
        <v>10.508330000000001</v>
      </c>
      <c r="L5012">
        <v>10.54505</v>
      </c>
      <c r="M5012">
        <v>10.4762</v>
      </c>
      <c r="N5012">
        <v>10.40762</v>
      </c>
      <c r="O5012">
        <v>10.469720000000001</v>
      </c>
    </row>
    <row r="5013" spans="2:15" x14ac:dyDescent="0.25">
      <c r="B5013">
        <v>0.19947500000000001</v>
      </c>
      <c r="C5013" s="63">
        <v>9.49953</v>
      </c>
      <c r="D5013">
        <v>9.5196699999999996</v>
      </c>
      <c r="E5013">
        <v>9.5631799999999902</v>
      </c>
      <c r="F5013">
        <v>9.4401499999999903</v>
      </c>
      <c r="G5013">
        <v>9.4540600000000001</v>
      </c>
      <c r="J5013">
        <v>0.19947500000000001</v>
      </c>
      <c r="K5013" s="63">
        <v>10.517519999999999</v>
      </c>
      <c r="L5013">
        <v>10.586959999999999</v>
      </c>
      <c r="M5013">
        <v>10.506</v>
      </c>
      <c r="N5013">
        <v>10.41812</v>
      </c>
      <c r="O5013">
        <v>10.465619999999999</v>
      </c>
    </row>
    <row r="5014" spans="2:15" x14ac:dyDescent="0.25">
      <c r="B5014">
        <v>0.19966300000000001</v>
      </c>
      <c r="C5014" s="63">
        <v>9.5163600000000006</v>
      </c>
      <c r="D5014">
        <v>9.5180600000000002</v>
      </c>
      <c r="E5014">
        <v>9.5048700000000004</v>
      </c>
      <c r="F5014">
        <v>9.47485</v>
      </c>
      <c r="G5014">
        <v>9.4310600000000004</v>
      </c>
      <c r="J5014">
        <v>0.19966300000000001</v>
      </c>
      <c r="K5014" s="63">
        <v>10.512919999999999</v>
      </c>
      <c r="L5014">
        <v>10.58991</v>
      </c>
      <c r="M5014">
        <v>10.4816</v>
      </c>
      <c r="N5014">
        <v>10.430820000000001</v>
      </c>
      <c r="O5014">
        <v>10.478619999999999</v>
      </c>
    </row>
    <row r="5015" spans="2:15" x14ac:dyDescent="0.25">
      <c r="B5015">
        <v>0.19985</v>
      </c>
      <c r="C5015" s="63">
        <v>9.5307399999999998</v>
      </c>
      <c r="D5015">
        <v>9.5140799999999999</v>
      </c>
      <c r="E5015">
        <v>9.5205900000000003</v>
      </c>
      <c r="F5015">
        <v>9.48705</v>
      </c>
      <c r="G5015">
        <v>9.4596599999999995</v>
      </c>
      <c r="J5015">
        <v>0.19985</v>
      </c>
      <c r="K5015" s="63">
        <v>10.497540000000001</v>
      </c>
      <c r="L5015">
        <v>10.586169999999999</v>
      </c>
      <c r="M5015">
        <v>10.4659</v>
      </c>
      <c r="N5015">
        <v>10.42802</v>
      </c>
      <c r="O5015">
        <v>10.46912</v>
      </c>
    </row>
    <row r="5016" spans="2:15" x14ac:dyDescent="0.25">
      <c r="B5016">
        <v>0.20003699999999999</v>
      </c>
      <c r="C5016" s="63">
        <v>9.5353700000000003</v>
      </c>
      <c r="D5016">
        <v>9.5343999999999998</v>
      </c>
      <c r="E5016">
        <v>9.5208399999999997</v>
      </c>
      <c r="F5016">
        <v>9.3889499999999995</v>
      </c>
      <c r="G5016">
        <v>9.4552600000000009</v>
      </c>
      <c r="J5016">
        <v>0.20003699999999999</v>
      </c>
      <c r="K5016" s="63">
        <v>10.52018</v>
      </c>
      <c r="L5016">
        <v>10.572900000000001</v>
      </c>
      <c r="M5016">
        <v>10.5106</v>
      </c>
      <c r="N5016">
        <v>10.40612</v>
      </c>
      <c r="O5016">
        <v>10.47062</v>
      </c>
    </row>
    <row r="5017" spans="2:15" x14ac:dyDescent="0.25">
      <c r="B5017">
        <v>0.20022499999999999</v>
      </c>
      <c r="C5017" s="63">
        <v>9.4935799999999997</v>
      </c>
      <c r="D5017">
        <v>9.5646599999999999</v>
      </c>
      <c r="E5017">
        <v>9.5066199999999998</v>
      </c>
      <c r="F5017">
        <v>9.4571500000000004</v>
      </c>
      <c r="G5017">
        <v>9.4739599999999999</v>
      </c>
      <c r="J5017">
        <v>0.20022499999999999</v>
      </c>
      <c r="K5017" s="63">
        <v>10.51674</v>
      </c>
      <c r="L5017">
        <v>10.567019999999999</v>
      </c>
      <c r="M5017">
        <v>10.483700000000001</v>
      </c>
      <c r="N5017">
        <v>10.44312</v>
      </c>
      <c r="O5017">
        <v>10.468019999999999</v>
      </c>
    </row>
    <row r="5018" spans="2:15" x14ac:dyDescent="0.25">
      <c r="B5018">
        <v>0.20041200000000001</v>
      </c>
      <c r="C5018" s="63">
        <v>9.5078200000000006</v>
      </c>
      <c r="D5018">
        <v>9.5276599999999902</v>
      </c>
      <c r="E5018">
        <v>9.5188500000000005</v>
      </c>
      <c r="F5018">
        <v>9.4345499999999998</v>
      </c>
      <c r="G5018">
        <v>9.4856599999999904</v>
      </c>
      <c r="J5018">
        <v>0.20041200000000001</v>
      </c>
      <c r="K5018" s="63">
        <v>10.48481</v>
      </c>
      <c r="L5018">
        <v>10.526579999999999</v>
      </c>
      <c r="M5018">
        <v>10.469099999999999</v>
      </c>
      <c r="N5018">
        <v>10.39392</v>
      </c>
      <c r="O5018">
        <v>10.424720000000001</v>
      </c>
    </row>
    <row r="5019" spans="2:15" x14ac:dyDescent="0.25">
      <c r="B5019">
        <v>0.2006</v>
      </c>
      <c r="C5019" s="63">
        <v>9.5122599999999995</v>
      </c>
      <c r="D5019">
        <v>9.5188400000000009</v>
      </c>
      <c r="E5019">
        <v>9.5114900000000002</v>
      </c>
      <c r="F5019">
        <v>9.4374500000000001</v>
      </c>
      <c r="G5019">
        <v>9.5076599999999996</v>
      </c>
      <c r="J5019">
        <v>0.2006</v>
      </c>
      <c r="K5019" s="63">
        <v>10.5303</v>
      </c>
      <c r="L5019">
        <v>10.542339999999999</v>
      </c>
      <c r="M5019">
        <v>10.5039</v>
      </c>
      <c r="N5019">
        <v>10.43942</v>
      </c>
      <c r="O5019">
        <v>10.43952</v>
      </c>
    </row>
    <row r="5020" spans="2:15" x14ac:dyDescent="0.25">
      <c r="B5020">
        <v>0.20078699999999999</v>
      </c>
      <c r="C5020" s="63">
        <v>9.5322099999999903</v>
      </c>
      <c r="D5020">
        <v>9.5496300000000005</v>
      </c>
      <c r="E5020">
        <v>9.5582899999999995</v>
      </c>
      <c r="F5020">
        <v>9.4764499999999998</v>
      </c>
      <c r="G5020">
        <v>9.4544599999999903</v>
      </c>
      <c r="J5020">
        <v>0.20078699999999999</v>
      </c>
      <c r="K5020" s="63">
        <v>10.48312</v>
      </c>
      <c r="L5020">
        <v>10.546670000000001</v>
      </c>
      <c r="M5020">
        <v>10.4915</v>
      </c>
      <c r="N5020">
        <v>10.421720000000001</v>
      </c>
      <c r="O5020">
        <v>10.48292</v>
      </c>
    </row>
    <row r="5021" spans="2:15" x14ac:dyDescent="0.25">
      <c r="B5021">
        <v>0.20097499999999999</v>
      </c>
      <c r="C5021" s="63">
        <v>9.5160699999999903</v>
      </c>
      <c r="D5021">
        <v>9.5501400000000007</v>
      </c>
      <c r="E5021">
        <v>9.5776699999999995</v>
      </c>
      <c r="F5021">
        <v>9.46265</v>
      </c>
      <c r="G5021">
        <v>9.4576600000000006</v>
      </c>
      <c r="J5021">
        <v>0.20097499999999999</v>
      </c>
      <c r="K5021" s="63">
        <v>10.48413</v>
      </c>
      <c r="L5021">
        <v>10.59328</v>
      </c>
      <c r="M5021">
        <v>10.4726</v>
      </c>
      <c r="N5021">
        <v>10.40972</v>
      </c>
      <c r="O5021">
        <v>10.452920000000001</v>
      </c>
    </row>
    <row r="5022" spans="2:15" x14ac:dyDescent="0.25">
      <c r="B5022">
        <v>0.20115</v>
      </c>
      <c r="C5022" s="63">
        <v>9.5134100000000004</v>
      </c>
      <c r="D5022">
        <v>9.5296000000000003</v>
      </c>
      <c r="E5022">
        <v>9.5650200000000005</v>
      </c>
      <c r="F5022">
        <v>9.4530499999999904</v>
      </c>
      <c r="G5022">
        <v>9.4893599999999996</v>
      </c>
      <c r="J5022">
        <v>0.20115</v>
      </c>
      <c r="K5022" s="63">
        <v>10.485569999999999</v>
      </c>
      <c r="L5022">
        <v>10.53875</v>
      </c>
      <c r="M5022">
        <v>10.4817</v>
      </c>
      <c r="N5022">
        <v>10.42652</v>
      </c>
      <c r="O5022">
        <v>10.42872</v>
      </c>
    </row>
    <row r="5023" spans="2:15" x14ac:dyDescent="0.25">
      <c r="B5023">
        <v>0.20133799999999999</v>
      </c>
      <c r="C5023" s="63">
        <v>9.5206400000000002</v>
      </c>
      <c r="D5023">
        <v>9.5697700000000001</v>
      </c>
      <c r="E5023">
        <v>9.4881600000000006</v>
      </c>
      <c r="F5023">
        <v>9.4254499999999997</v>
      </c>
      <c r="G5023">
        <v>9.4723600000000001</v>
      </c>
      <c r="J5023">
        <v>0.20133799999999999</v>
      </c>
      <c r="K5023" s="63">
        <v>10.53673</v>
      </c>
      <c r="L5023">
        <v>10.52768</v>
      </c>
      <c r="M5023">
        <v>10.525700000000001</v>
      </c>
      <c r="N5023">
        <v>10.42282</v>
      </c>
      <c r="O5023">
        <v>10.41212</v>
      </c>
    </row>
    <row r="5024" spans="2:15" x14ac:dyDescent="0.25">
      <c r="B5024">
        <v>0.20152500000000001</v>
      </c>
      <c r="C5024" s="63">
        <v>9.5273299999999903</v>
      </c>
      <c r="D5024">
        <v>9.5251300000000008</v>
      </c>
      <c r="E5024">
        <v>9.5394400000000008</v>
      </c>
      <c r="F5024">
        <v>9.4597499999999997</v>
      </c>
      <c r="G5024">
        <v>9.48386</v>
      </c>
      <c r="J5024">
        <v>0.20152500000000001</v>
      </c>
      <c r="K5024" s="63">
        <v>10.53172</v>
      </c>
      <c r="L5024">
        <v>10.55917</v>
      </c>
      <c r="M5024">
        <v>10.525600000000001</v>
      </c>
      <c r="N5024">
        <v>10.376720000000001</v>
      </c>
      <c r="O5024">
        <v>10.442019999999999</v>
      </c>
    </row>
    <row r="5025" spans="2:15" x14ac:dyDescent="0.25">
      <c r="B5025">
        <v>0.201713</v>
      </c>
      <c r="C5025" s="63">
        <v>9.5276899999999998</v>
      </c>
      <c r="D5025">
        <v>9.5236099999999997</v>
      </c>
      <c r="E5025">
        <v>9.5401799999999994</v>
      </c>
      <c r="F5025">
        <v>9.4360499999999998</v>
      </c>
      <c r="G5025">
        <v>9.46326</v>
      </c>
      <c r="J5025">
        <v>0.201713</v>
      </c>
      <c r="K5025" s="63">
        <v>10.44455</v>
      </c>
      <c r="L5025">
        <v>10.548080000000001</v>
      </c>
      <c r="M5025">
        <v>10.4975</v>
      </c>
      <c r="N5025">
        <v>10.42942</v>
      </c>
      <c r="O5025">
        <v>10.432119999999999</v>
      </c>
    </row>
    <row r="5026" spans="2:15" x14ac:dyDescent="0.25">
      <c r="B5026">
        <v>0.2019</v>
      </c>
      <c r="C5026" s="63">
        <v>9.4884799999999903</v>
      </c>
      <c r="D5026">
        <v>9.5397400000000001</v>
      </c>
      <c r="E5026">
        <v>9.5211900000000007</v>
      </c>
      <c r="F5026">
        <v>9.4377499999999994</v>
      </c>
      <c r="G5026">
        <v>9.4641599999999997</v>
      </c>
      <c r="J5026">
        <v>0.2019</v>
      </c>
      <c r="K5026" s="63">
        <v>10.47528</v>
      </c>
      <c r="L5026">
        <v>10.55458</v>
      </c>
      <c r="M5026">
        <v>10.471299999999999</v>
      </c>
      <c r="N5026">
        <v>10.40462</v>
      </c>
      <c r="O5026">
        <v>10.47012</v>
      </c>
    </row>
    <row r="5027" spans="2:15" x14ac:dyDescent="0.25">
      <c r="B5027">
        <v>0.2021</v>
      </c>
      <c r="C5027" s="63">
        <v>9.5260800000000003</v>
      </c>
      <c r="D5027">
        <v>9.5650899999999996</v>
      </c>
      <c r="E5027">
        <v>9.5580499999999997</v>
      </c>
      <c r="F5027">
        <v>9.4417500000000008</v>
      </c>
      <c r="G5027">
        <v>9.4668600000000005</v>
      </c>
      <c r="J5027">
        <v>0.2021</v>
      </c>
      <c r="K5027" s="63">
        <v>10.531079999999999</v>
      </c>
      <c r="L5027">
        <v>10.546939999999999</v>
      </c>
      <c r="M5027">
        <v>10.487399999999999</v>
      </c>
      <c r="N5027">
        <v>10.412319999999999</v>
      </c>
      <c r="O5027">
        <v>10.414619999999999</v>
      </c>
    </row>
    <row r="5028" spans="2:15" x14ac:dyDescent="0.25">
      <c r="B5028">
        <v>0.20228699999999999</v>
      </c>
      <c r="C5028" s="63">
        <v>9.5137300000000007</v>
      </c>
      <c r="D5028">
        <v>9.5406899999999997</v>
      </c>
      <c r="E5028">
        <v>9.5171100000000006</v>
      </c>
      <c r="F5028">
        <v>9.4609500000000004</v>
      </c>
      <c r="G5028">
        <v>9.4683600000000006</v>
      </c>
      <c r="J5028">
        <v>0.20228699999999999</v>
      </c>
      <c r="K5028" s="63">
        <v>10.540979999999999</v>
      </c>
      <c r="L5028">
        <v>10.54368</v>
      </c>
      <c r="M5028">
        <v>10.4693</v>
      </c>
      <c r="N5028">
        <v>10.45032</v>
      </c>
      <c r="O5028">
        <v>10.43472</v>
      </c>
    </row>
    <row r="5029" spans="2:15" x14ac:dyDescent="0.25">
      <c r="B5029">
        <v>0.20247499999999999</v>
      </c>
      <c r="C5029" s="63">
        <v>9.5116200000000006</v>
      </c>
      <c r="D5029">
        <v>9.55715</v>
      </c>
      <c r="E5029">
        <v>9.5529600000000006</v>
      </c>
      <c r="F5029">
        <v>9.4968500000000002</v>
      </c>
      <c r="G5029">
        <v>9.4375599999999995</v>
      </c>
      <c r="J5029">
        <v>0.20247499999999999</v>
      </c>
      <c r="K5029" s="63">
        <v>10.50117</v>
      </c>
      <c r="L5029">
        <v>10.537330000000001</v>
      </c>
      <c r="M5029">
        <v>10.5009</v>
      </c>
      <c r="N5029">
        <v>10.453419999999999</v>
      </c>
      <c r="O5029">
        <v>10.467919999999999</v>
      </c>
    </row>
    <row r="5030" spans="2:15" x14ac:dyDescent="0.25">
      <c r="B5030">
        <v>0.20266200000000001</v>
      </c>
      <c r="C5030" s="63">
        <v>9.5139999999999905</v>
      </c>
      <c r="D5030">
        <v>9.5288000000000004</v>
      </c>
      <c r="E5030">
        <v>9.58779</v>
      </c>
      <c r="F5030">
        <v>9.4286499999999904</v>
      </c>
      <c r="G5030">
        <v>9.5111600000000003</v>
      </c>
      <c r="J5030">
        <v>0.20266200000000001</v>
      </c>
      <c r="K5030" s="63">
        <v>10.494020000000001</v>
      </c>
      <c r="L5030">
        <v>10.566319999999999</v>
      </c>
      <c r="M5030">
        <v>10.513400000000001</v>
      </c>
      <c r="N5030">
        <v>10.46102</v>
      </c>
      <c r="O5030">
        <v>10.47282</v>
      </c>
    </row>
    <row r="5031" spans="2:15" x14ac:dyDescent="0.25">
      <c r="B5031">
        <v>0.20285</v>
      </c>
      <c r="C5031" s="63">
        <v>9.5244599999999995</v>
      </c>
      <c r="D5031">
        <v>9.53003</v>
      </c>
      <c r="E5031">
        <v>9.5286399999999905</v>
      </c>
      <c r="F5031">
        <v>9.4858499999999903</v>
      </c>
      <c r="G5031">
        <v>9.4904600000000006</v>
      </c>
      <c r="J5031">
        <v>0.20285</v>
      </c>
      <c r="K5031" s="63">
        <v>10.44125</v>
      </c>
      <c r="L5031">
        <v>10.57554</v>
      </c>
      <c r="M5031">
        <v>10.4979</v>
      </c>
      <c r="N5031">
        <v>10.416119999999999</v>
      </c>
      <c r="O5031">
        <v>10.49502</v>
      </c>
    </row>
    <row r="5032" spans="2:15" x14ac:dyDescent="0.25">
      <c r="B5032">
        <v>0.203038</v>
      </c>
      <c r="C5032" s="63">
        <v>9.5465900000000001</v>
      </c>
      <c r="D5032">
        <v>9.5367899999999999</v>
      </c>
      <c r="E5032">
        <v>9.5215300000000003</v>
      </c>
      <c r="F5032">
        <v>9.4599499999999903</v>
      </c>
      <c r="G5032">
        <v>9.4519599999999997</v>
      </c>
      <c r="J5032">
        <v>0.203038</v>
      </c>
      <c r="K5032" s="63">
        <v>10.555669999999999</v>
      </c>
      <c r="L5032">
        <v>10.57433</v>
      </c>
      <c r="M5032">
        <v>10.482799999999999</v>
      </c>
      <c r="N5032">
        <v>10.40992</v>
      </c>
      <c r="O5032">
        <v>10.43112</v>
      </c>
    </row>
    <row r="5033" spans="2:15" x14ac:dyDescent="0.25">
      <c r="B5033">
        <v>0.20322499999999999</v>
      </c>
      <c r="C5033" s="63">
        <v>9.5477699999999999</v>
      </c>
      <c r="D5033">
        <v>9.4919100000000007</v>
      </c>
      <c r="E5033">
        <v>9.5039400000000001</v>
      </c>
      <c r="F5033">
        <v>9.4295500000000008</v>
      </c>
      <c r="G5033">
        <v>9.4769600000000001</v>
      </c>
      <c r="J5033">
        <v>0.20322499999999999</v>
      </c>
      <c r="K5033" s="63">
        <v>10.55781</v>
      </c>
      <c r="L5033">
        <v>10.57962</v>
      </c>
      <c r="M5033">
        <v>10.513299999999999</v>
      </c>
      <c r="N5033">
        <v>10.462719999999999</v>
      </c>
      <c r="O5033">
        <v>10.46922</v>
      </c>
    </row>
    <row r="5034" spans="2:15" x14ac:dyDescent="0.25">
      <c r="B5034">
        <v>0.20341300000000001</v>
      </c>
      <c r="C5034" s="63">
        <v>9.5243099999999998</v>
      </c>
      <c r="D5034">
        <v>9.5296900000000004</v>
      </c>
      <c r="E5034">
        <v>9.5211199999999998</v>
      </c>
      <c r="F5034">
        <v>9.4599499999999903</v>
      </c>
      <c r="G5034">
        <v>9.4885599999999997</v>
      </c>
      <c r="J5034">
        <v>0.20341300000000001</v>
      </c>
      <c r="K5034" s="63">
        <v>10.50778</v>
      </c>
      <c r="L5034">
        <v>10.563370000000001</v>
      </c>
      <c r="M5034">
        <v>10.4925</v>
      </c>
      <c r="N5034">
        <v>10.42132</v>
      </c>
      <c r="O5034">
        <v>10.43352</v>
      </c>
    </row>
    <row r="5035" spans="2:15" x14ac:dyDescent="0.25">
      <c r="B5035">
        <v>0.2036</v>
      </c>
      <c r="C5035" s="63">
        <v>9.5039999999999996</v>
      </c>
      <c r="D5035">
        <v>9.5756700000000006</v>
      </c>
      <c r="E5035">
        <v>9.4996500000000008</v>
      </c>
      <c r="F5035">
        <v>9.4228500000000004</v>
      </c>
      <c r="G5035">
        <v>9.4885599999999997</v>
      </c>
      <c r="J5035">
        <v>0.2036</v>
      </c>
      <c r="K5035" s="63">
        <v>10.53387</v>
      </c>
      <c r="L5035">
        <v>10.52078</v>
      </c>
      <c r="M5035">
        <v>10.526400000000001</v>
      </c>
      <c r="N5035">
        <v>10.40812</v>
      </c>
      <c r="O5035">
        <v>10.417020000000001</v>
      </c>
    </row>
    <row r="5036" spans="2:15" x14ac:dyDescent="0.25">
      <c r="B5036">
        <v>0.203788</v>
      </c>
      <c r="C5036" s="63">
        <v>9.5303400000000007</v>
      </c>
      <c r="D5036">
        <v>9.5633800000000004</v>
      </c>
      <c r="E5036">
        <v>9.5190199999999994</v>
      </c>
      <c r="F5036">
        <v>9.4499499999999994</v>
      </c>
      <c r="G5036">
        <v>9.4678599999999999</v>
      </c>
      <c r="J5036">
        <v>0.203788</v>
      </c>
      <c r="K5036" s="63">
        <v>10.541639999999999</v>
      </c>
      <c r="L5036">
        <v>10.55987</v>
      </c>
      <c r="M5036">
        <v>10.510400000000001</v>
      </c>
      <c r="N5036">
        <v>10.430020000000001</v>
      </c>
      <c r="O5036">
        <v>10.44162</v>
      </c>
    </row>
    <row r="5037" spans="2:15" x14ac:dyDescent="0.25">
      <c r="B5037">
        <v>0.203987</v>
      </c>
      <c r="C5037" s="63">
        <v>9.5432199999999998</v>
      </c>
      <c r="D5037">
        <v>9.5441800000000008</v>
      </c>
      <c r="E5037">
        <v>9.5525300000000009</v>
      </c>
      <c r="F5037">
        <v>9.4994499999999995</v>
      </c>
      <c r="G5037">
        <v>9.4823599999999999</v>
      </c>
      <c r="J5037">
        <v>0.203987</v>
      </c>
      <c r="K5037" s="63">
        <v>10.511419999999999</v>
      </c>
      <c r="L5037">
        <v>10.564489999999999</v>
      </c>
      <c r="M5037">
        <v>10.523099999999999</v>
      </c>
      <c r="N5037">
        <v>10.437620000000001</v>
      </c>
      <c r="O5037">
        <v>10.43192</v>
      </c>
    </row>
    <row r="5038" spans="2:15" x14ac:dyDescent="0.25">
      <c r="B5038">
        <v>0.204175</v>
      </c>
      <c r="C5038" s="63">
        <v>9.5242299999999904</v>
      </c>
      <c r="D5038">
        <v>9.5234699999999997</v>
      </c>
      <c r="E5038">
        <v>9.5262200000000004</v>
      </c>
      <c r="F5038">
        <v>9.4313500000000001</v>
      </c>
      <c r="G5038">
        <v>9.4575600000000009</v>
      </c>
      <c r="J5038">
        <v>0.204175</v>
      </c>
      <c r="K5038" s="63">
        <v>10.518470000000001</v>
      </c>
      <c r="L5038">
        <v>10.589270000000001</v>
      </c>
      <c r="M5038">
        <v>10.493600000000001</v>
      </c>
      <c r="N5038">
        <v>10.420120000000001</v>
      </c>
      <c r="O5038">
        <v>10.411619999999999</v>
      </c>
    </row>
    <row r="5039" spans="2:15" x14ac:dyDescent="0.25">
      <c r="B5039">
        <v>0.20436199999999999</v>
      </c>
      <c r="C5039" s="63">
        <v>9.5433199999999996</v>
      </c>
      <c r="D5039">
        <v>9.5135500000000004</v>
      </c>
      <c r="E5039">
        <v>9.5466300000000004</v>
      </c>
      <c r="F5039">
        <v>9.4361499999999996</v>
      </c>
      <c r="G5039">
        <v>9.4662600000000001</v>
      </c>
      <c r="J5039">
        <v>0.20436199999999999</v>
      </c>
      <c r="K5039" s="63">
        <v>10.533720000000001</v>
      </c>
      <c r="L5039">
        <v>10.544129999999999</v>
      </c>
      <c r="M5039">
        <v>10.4794</v>
      </c>
      <c r="N5039">
        <v>10.38752</v>
      </c>
      <c r="O5039">
        <v>10.379720000000001</v>
      </c>
    </row>
    <row r="5040" spans="2:15" x14ac:dyDescent="0.25">
      <c r="B5040">
        <v>0.20455000000000001</v>
      </c>
      <c r="C5040" s="63">
        <v>9.5100099999999994</v>
      </c>
      <c r="D5040">
        <v>9.5504800000000003</v>
      </c>
      <c r="E5040">
        <v>9.5274400000000004</v>
      </c>
      <c r="F5040">
        <v>9.4335500000000003</v>
      </c>
      <c r="G5040">
        <v>9.48766</v>
      </c>
      <c r="J5040">
        <v>0.20455000000000001</v>
      </c>
      <c r="K5040" s="63">
        <v>10.49709</v>
      </c>
      <c r="L5040">
        <v>10.53018</v>
      </c>
      <c r="M5040">
        <v>10.491</v>
      </c>
      <c r="N5040">
        <v>10.40692</v>
      </c>
      <c r="O5040">
        <v>10.453620000000001</v>
      </c>
    </row>
    <row r="5041" spans="2:15" x14ac:dyDescent="0.25">
      <c r="B5041">
        <v>0.204737</v>
      </c>
      <c r="C5041" s="63">
        <v>9.5473999999999997</v>
      </c>
      <c r="D5041">
        <v>9.5417000000000005</v>
      </c>
      <c r="E5041">
        <v>9.5284800000000001</v>
      </c>
      <c r="F5041">
        <v>9.4493500000000008</v>
      </c>
      <c r="G5041">
        <v>9.4911600000000007</v>
      </c>
      <c r="J5041">
        <v>0.204737</v>
      </c>
      <c r="K5041" s="63">
        <v>10.52998</v>
      </c>
      <c r="L5041">
        <v>10.550660000000001</v>
      </c>
      <c r="M5041">
        <v>10.5122</v>
      </c>
      <c r="N5041">
        <v>10.407220000000001</v>
      </c>
      <c r="O5041">
        <v>10.425520000000001</v>
      </c>
    </row>
    <row r="5042" spans="2:15" x14ac:dyDescent="0.25">
      <c r="B5042">
        <v>0.20493800000000001</v>
      </c>
      <c r="C5042" s="63">
        <v>9.5501199999999997</v>
      </c>
      <c r="D5042">
        <v>9.5600100000000001</v>
      </c>
      <c r="E5042">
        <v>9.5500399999999903</v>
      </c>
      <c r="F5042">
        <v>9.4658499999999997</v>
      </c>
      <c r="G5042">
        <v>9.4430599999999902</v>
      </c>
      <c r="J5042">
        <v>0.20493800000000001</v>
      </c>
      <c r="K5042" s="63">
        <v>10.46555</v>
      </c>
      <c r="L5042">
        <v>10.57302</v>
      </c>
      <c r="M5042">
        <v>10.5</v>
      </c>
      <c r="N5042">
        <v>10.44042</v>
      </c>
      <c r="O5042">
        <v>10.43202</v>
      </c>
    </row>
    <row r="5043" spans="2:15" x14ac:dyDescent="0.25">
      <c r="B5043">
        <v>0.205125</v>
      </c>
      <c r="C5043" s="63">
        <v>9.5515600000000003</v>
      </c>
      <c r="D5043">
        <v>9.5540900000000004</v>
      </c>
      <c r="E5043">
        <v>9.5127500000000005</v>
      </c>
      <c r="F5043">
        <v>9.4712499999999995</v>
      </c>
      <c r="G5043">
        <v>9.4359599999999997</v>
      </c>
      <c r="J5043">
        <v>0.205125</v>
      </c>
      <c r="K5043" s="63">
        <v>10.52819</v>
      </c>
      <c r="L5043">
        <v>10.541259999999999</v>
      </c>
      <c r="M5043">
        <v>10.516</v>
      </c>
      <c r="N5043">
        <v>10.42362</v>
      </c>
      <c r="O5043">
        <v>10.44882</v>
      </c>
    </row>
    <row r="5044" spans="2:15" x14ac:dyDescent="0.25">
      <c r="B5044">
        <v>0.205313</v>
      </c>
      <c r="C5044" s="63">
        <v>9.5321700000000007</v>
      </c>
      <c r="D5044">
        <v>9.5676799999999904</v>
      </c>
      <c r="E5044">
        <v>9.5016200000000008</v>
      </c>
      <c r="F5044">
        <v>9.4377499999999994</v>
      </c>
      <c r="G5044">
        <v>9.4877599999999997</v>
      </c>
      <c r="J5044">
        <v>0.205313</v>
      </c>
      <c r="K5044" s="63">
        <v>10.513680000000001</v>
      </c>
      <c r="L5044">
        <v>10.56049</v>
      </c>
      <c r="M5044">
        <v>10.4962</v>
      </c>
      <c r="N5044">
        <v>10.417820000000001</v>
      </c>
      <c r="O5044">
        <v>10.437419999999999</v>
      </c>
    </row>
    <row r="5045" spans="2:15" x14ac:dyDescent="0.25">
      <c r="B5045">
        <v>0.20549999999999999</v>
      </c>
      <c r="C5045" s="63">
        <v>9.5543499999999995</v>
      </c>
      <c r="D5045">
        <v>9.5379699999999996</v>
      </c>
      <c r="E5045">
        <v>9.4878800000000005</v>
      </c>
      <c r="F5045">
        <v>9.4205500000000004</v>
      </c>
      <c r="G5045">
        <v>9.4408600000000007</v>
      </c>
      <c r="J5045">
        <v>0.20549999999999999</v>
      </c>
      <c r="K5045" s="63">
        <v>10.51182</v>
      </c>
      <c r="L5045">
        <v>10.57593</v>
      </c>
      <c r="M5045">
        <v>10.508100000000001</v>
      </c>
      <c r="N5045">
        <v>10.434419999999999</v>
      </c>
      <c r="O5045">
        <v>10.419320000000001</v>
      </c>
    </row>
    <row r="5046" spans="2:15" x14ac:dyDescent="0.25">
      <c r="B5046">
        <v>0.20569999999999999</v>
      </c>
      <c r="C5046" s="63">
        <v>9.5258500000000002</v>
      </c>
      <c r="D5046">
        <v>9.5603099999999994</v>
      </c>
      <c r="E5046">
        <v>9.4853299999999994</v>
      </c>
      <c r="F5046">
        <v>9.4410500000000006</v>
      </c>
      <c r="G5046">
        <v>9.4458599999999997</v>
      </c>
      <c r="J5046">
        <v>0.20569999999999999</v>
      </c>
      <c r="K5046" s="63">
        <v>10.469290000000001</v>
      </c>
      <c r="L5046">
        <v>10.55763</v>
      </c>
      <c r="M5046">
        <v>10.5047</v>
      </c>
      <c r="N5046">
        <v>10.433619999999999</v>
      </c>
      <c r="O5046">
        <v>10.452819999999999</v>
      </c>
    </row>
    <row r="5047" spans="2:15" x14ac:dyDescent="0.25">
      <c r="B5047">
        <v>0.20588699999999999</v>
      </c>
      <c r="C5047" s="63">
        <v>9.5437399999999997</v>
      </c>
      <c r="D5047">
        <v>9.5293500000000009</v>
      </c>
      <c r="E5047">
        <v>9.5141899999999904</v>
      </c>
      <c r="F5047">
        <v>9.4656500000000001</v>
      </c>
      <c r="G5047">
        <v>9.4713600000000007</v>
      </c>
      <c r="J5047">
        <v>0.20588699999999999</v>
      </c>
      <c r="K5047" s="63">
        <v>10.506729999999999</v>
      </c>
      <c r="L5047">
        <v>10.539239999999999</v>
      </c>
      <c r="M5047">
        <v>10.492900000000001</v>
      </c>
      <c r="N5047">
        <v>10.35432</v>
      </c>
      <c r="O5047">
        <v>10.47662</v>
      </c>
    </row>
    <row r="5048" spans="2:15" x14ac:dyDescent="0.25">
      <c r="B5048">
        <v>0.20607500000000001</v>
      </c>
      <c r="C5048" s="63">
        <v>9.5458700000000007</v>
      </c>
      <c r="D5048">
        <v>9.5234199999999998</v>
      </c>
      <c r="E5048">
        <v>9.5379900000000006</v>
      </c>
      <c r="F5048">
        <v>9.4679500000000001</v>
      </c>
      <c r="G5048">
        <v>9.4638600000000004</v>
      </c>
      <c r="J5048">
        <v>0.20607500000000001</v>
      </c>
      <c r="K5048" s="63">
        <v>10.537979999999999</v>
      </c>
      <c r="L5048">
        <v>10.57138</v>
      </c>
      <c r="M5048">
        <v>10.469099999999999</v>
      </c>
      <c r="N5048">
        <v>10.41882</v>
      </c>
      <c r="O5048">
        <v>10.47902</v>
      </c>
    </row>
    <row r="5049" spans="2:15" x14ac:dyDescent="0.25">
      <c r="B5049">
        <v>0.20627499999999999</v>
      </c>
      <c r="C5049" s="63">
        <v>9.5365599999999997</v>
      </c>
      <c r="D5049">
        <v>9.5229800000000004</v>
      </c>
      <c r="E5049">
        <v>9.5284499999999994</v>
      </c>
      <c r="F5049">
        <v>9.4420500000000001</v>
      </c>
      <c r="G5049">
        <v>9.4888600000000007</v>
      </c>
      <c r="J5049">
        <v>0.20627499999999999</v>
      </c>
      <c r="K5049" s="63">
        <v>10.49249</v>
      </c>
      <c r="L5049">
        <v>10.5367</v>
      </c>
      <c r="M5049">
        <v>10.539199999999999</v>
      </c>
      <c r="N5049">
        <v>10.39742</v>
      </c>
      <c r="O5049">
        <v>10.49062</v>
      </c>
    </row>
    <row r="5050" spans="2:15" x14ac:dyDescent="0.25">
      <c r="B5050">
        <v>0.20646300000000001</v>
      </c>
      <c r="C5050" s="63">
        <v>9.5251599999999996</v>
      </c>
      <c r="D5050">
        <v>9.5678999999999998</v>
      </c>
      <c r="E5050">
        <v>9.5491899999999994</v>
      </c>
      <c r="F5050">
        <v>9.4679500000000001</v>
      </c>
      <c r="G5050">
        <v>9.4961599999999997</v>
      </c>
      <c r="J5050">
        <v>0.20646300000000001</v>
      </c>
      <c r="K5050" s="63">
        <v>10.51394</v>
      </c>
      <c r="L5050">
        <v>10.536210000000001</v>
      </c>
      <c r="M5050">
        <v>10.4902</v>
      </c>
      <c r="N5050">
        <v>10.42902</v>
      </c>
      <c r="O5050">
        <v>10.51492</v>
      </c>
    </row>
    <row r="5051" spans="2:15" x14ac:dyDescent="0.25">
      <c r="B5051">
        <v>0.20665</v>
      </c>
      <c r="C5051" s="63">
        <v>9.5325000000000006</v>
      </c>
      <c r="D5051">
        <v>9.5405200000000008</v>
      </c>
      <c r="E5051">
        <v>9.50746</v>
      </c>
      <c r="F5051">
        <v>9.4522499999999994</v>
      </c>
      <c r="G5051">
        <v>9.4400600000000008</v>
      </c>
      <c r="J5051">
        <v>0.20665</v>
      </c>
      <c r="K5051" s="63">
        <v>10.49287</v>
      </c>
      <c r="L5051">
        <v>10.547739999999999</v>
      </c>
      <c r="M5051">
        <v>10.510400000000001</v>
      </c>
      <c r="N5051">
        <v>10.42342</v>
      </c>
      <c r="O5051">
        <v>10.47052</v>
      </c>
    </row>
    <row r="5052" spans="2:15" x14ac:dyDescent="0.25">
      <c r="B5052">
        <v>0.20685000000000001</v>
      </c>
      <c r="C5052" s="63">
        <v>9.5489999999999995</v>
      </c>
      <c r="D5052">
        <v>9.5185300000000002</v>
      </c>
      <c r="E5052">
        <v>9.5083000000000002</v>
      </c>
      <c r="F5052">
        <v>9.4798500000000008</v>
      </c>
      <c r="G5052">
        <v>9.4437599999999904</v>
      </c>
      <c r="J5052">
        <v>0.20685000000000001</v>
      </c>
      <c r="K5052" s="63">
        <v>10.50577</v>
      </c>
      <c r="L5052">
        <v>10.55537</v>
      </c>
      <c r="M5052">
        <v>10.5412</v>
      </c>
      <c r="N5052">
        <v>10.428520000000001</v>
      </c>
      <c r="O5052">
        <v>10.43872</v>
      </c>
    </row>
    <row r="5053" spans="2:15" x14ac:dyDescent="0.25">
      <c r="B5053">
        <v>0.207037</v>
      </c>
      <c r="C5053" s="63">
        <v>9.5482200000000006</v>
      </c>
      <c r="D5053">
        <v>9.5212500000000002</v>
      </c>
      <c r="E5053">
        <v>9.5258199999999995</v>
      </c>
      <c r="F5053">
        <v>9.4479500000000005</v>
      </c>
      <c r="G5053">
        <v>9.4559599999999904</v>
      </c>
      <c r="J5053">
        <v>0.207037</v>
      </c>
      <c r="K5053" s="63">
        <v>10.57917</v>
      </c>
      <c r="L5053">
        <v>10.53877</v>
      </c>
      <c r="M5053">
        <v>10.515499999999999</v>
      </c>
      <c r="N5053">
        <v>10.42792</v>
      </c>
      <c r="O5053">
        <v>10.41052</v>
      </c>
    </row>
    <row r="5054" spans="2:15" x14ac:dyDescent="0.25">
      <c r="B5054">
        <v>0.207237</v>
      </c>
      <c r="C5054" s="63">
        <v>9.5103299999999997</v>
      </c>
      <c r="D5054">
        <v>9.5484100000000005</v>
      </c>
      <c r="E5054">
        <v>9.5376100000000008</v>
      </c>
      <c r="F5054">
        <v>9.4394500000000008</v>
      </c>
      <c r="G5054">
        <v>9.4540600000000001</v>
      </c>
      <c r="J5054">
        <v>0.207237</v>
      </c>
      <c r="K5054" s="63">
        <v>10.51183</v>
      </c>
      <c r="L5054">
        <v>10.556649999999999</v>
      </c>
      <c r="M5054">
        <v>10.481299999999999</v>
      </c>
      <c r="N5054">
        <v>10.405620000000001</v>
      </c>
      <c r="O5054">
        <v>10.40072</v>
      </c>
    </row>
    <row r="5055" spans="2:15" x14ac:dyDescent="0.25">
      <c r="B5055">
        <v>0.207425</v>
      </c>
      <c r="C5055" s="63">
        <v>9.5287299999999995</v>
      </c>
      <c r="D5055">
        <v>9.5818999999999903</v>
      </c>
      <c r="E5055">
        <v>9.5285100000000007</v>
      </c>
      <c r="F5055">
        <v>9.3894500000000001</v>
      </c>
      <c r="G5055">
        <v>9.4673599999999904</v>
      </c>
      <c r="J5055">
        <v>0.207425</v>
      </c>
      <c r="K5055" s="63">
        <v>10.49236</v>
      </c>
      <c r="L5055">
        <v>10.525449999999999</v>
      </c>
      <c r="M5055">
        <v>10.522</v>
      </c>
      <c r="N5055">
        <v>10.462719999999999</v>
      </c>
      <c r="O5055">
        <v>10.463620000000001</v>
      </c>
    </row>
    <row r="5056" spans="2:15" x14ac:dyDescent="0.25">
      <c r="B5056">
        <v>0.20761199999999999</v>
      </c>
      <c r="C5056" s="63">
        <v>9.4971399999999999</v>
      </c>
      <c r="D5056">
        <v>9.55565</v>
      </c>
      <c r="E5056">
        <v>9.5057799999999997</v>
      </c>
      <c r="F5056">
        <v>9.4546500000000009</v>
      </c>
      <c r="G5056">
        <v>9.4592600000000004</v>
      </c>
      <c r="J5056">
        <v>0.20761199999999999</v>
      </c>
      <c r="K5056" s="63">
        <v>10.488860000000001</v>
      </c>
      <c r="L5056">
        <v>10.542070000000001</v>
      </c>
      <c r="M5056">
        <v>10.512700000000001</v>
      </c>
      <c r="N5056">
        <v>10.45102</v>
      </c>
      <c r="O5056">
        <v>10.448919999999999</v>
      </c>
    </row>
    <row r="5057" spans="2:15" x14ac:dyDescent="0.25">
      <c r="B5057">
        <v>0.207813</v>
      </c>
      <c r="C5057" s="63">
        <v>9.5001099999999994</v>
      </c>
      <c r="D5057">
        <v>9.4960900000000006</v>
      </c>
      <c r="E5057">
        <v>9.5117399999999996</v>
      </c>
      <c r="F5057">
        <v>9.4612499999999997</v>
      </c>
      <c r="G5057">
        <v>9.4676600000000004</v>
      </c>
      <c r="J5057">
        <v>0.207813</v>
      </c>
      <c r="K5057" s="63">
        <v>10.49334</v>
      </c>
      <c r="L5057">
        <v>10.5745</v>
      </c>
      <c r="M5057">
        <v>10.4818</v>
      </c>
      <c r="N5057">
        <v>10.395519999999999</v>
      </c>
      <c r="O5057">
        <v>10.478020000000001</v>
      </c>
    </row>
    <row r="5058" spans="2:15" x14ac:dyDescent="0.25">
      <c r="B5058">
        <v>0.20799999999999999</v>
      </c>
      <c r="C5058" s="63">
        <v>9.5185099999999903</v>
      </c>
      <c r="D5058">
        <v>9.5542899999999999</v>
      </c>
      <c r="E5058">
        <v>9.5154099999999904</v>
      </c>
      <c r="F5058">
        <v>9.4775500000000008</v>
      </c>
      <c r="G5058">
        <v>9.4341600000000003</v>
      </c>
      <c r="J5058">
        <v>0.20799999999999999</v>
      </c>
      <c r="K5058" s="63">
        <v>10.55288</v>
      </c>
      <c r="L5058">
        <v>10.557740000000001</v>
      </c>
      <c r="M5058">
        <v>10.5078</v>
      </c>
      <c r="N5058">
        <v>10.439220000000001</v>
      </c>
      <c r="O5058">
        <v>10.44162</v>
      </c>
    </row>
    <row r="5059" spans="2:15" x14ac:dyDescent="0.25">
      <c r="B5059">
        <v>0.2082</v>
      </c>
      <c r="C5059" s="63">
        <v>9.5507399999999905</v>
      </c>
      <c r="D5059">
        <v>9.5840999999999994</v>
      </c>
      <c r="E5059">
        <v>9.5222099999999994</v>
      </c>
      <c r="F5059">
        <v>9.4985499999999998</v>
      </c>
      <c r="G5059">
        <v>9.4570600000000002</v>
      </c>
      <c r="J5059">
        <v>0.2082</v>
      </c>
      <c r="K5059" s="63">
        <v>10.548640000000001</v>
      </c>
      <c r="L5059">
        <v>10.533720000000001</v>
      </c>
      <c r="M5059">
        <v>10.5115</v>
      </c>
      <c r="N5059">
        <v>10.41422</v>
      </c>
      <c r="O5059">
        <v>10.441319999999999</v>
      </c>
    </row>
    <row r="5060" spans="2:15" x14ac:dyDescent="0.25">
      <c r="B5060">
        <v>0.20838699999999999</v>
      </c>
      <c r="C5060" s="63">
        <v>9.5482999999999905</v>
      </c>
      <c r="D5060">
        <v>9.5398899999999998</v>
      </c>
      <c r="E5060">
        <v>9.5028299999999994</v>
      </c>
      <c r="F5060">
        <v>9.5094499999999904</v>
      </c>
      <c r="G5060">
        <v>9.4442599999999999</v>
      </c>
      <c r="J5060">
        <v>0.20838699999999999</v>
      </c>
      <c r="K5060" s="63">
        <v>10.51952</v>
      </c>
      <c r="L5060">
        <v>10.5252</v>
      </c>
      <c r="M5060">
        <v>10.5122</v>
      </c>
      <c r="N5060">
        <v>10.459020000000001</v>
      </c>
      <c r="O5060">
        <v>10.44722</v>
      </c>
    </row>
    <row r="5061" spans="2:15" x14ac:dyDescent="0.25">
      <c r="B5061">
        <v>0.20858699999999999</v>
      </c>
      <c r="C5061" s="63">
        <v>9.5222999999999995</v>
      </c>
      <c r="D5061">
        <v>9.5668699999999998</v>
      </c>
      <c r="E5061">
        <v>9.5240600000000004</v>
      </c>
      <c r="F5061">
        <v>9.4391499999999997</v>
      </c>
      <c r="G5061">
        <v>9.48766</v>
      </c>
      <c r="J5061">
        <v>0.20858699999999999</v>
      </c>
      <c r="K5061" s="63">
        <v>10.48307</v>
      </c>
      <c r="L5061">
        <v>10.54837</v>
      </c>
      <c r="M5061">
        <v>10.541700000000001</v>
      </c>
      <c r="N5061">
        <v>10.40512</v>
      </c>
      <c r="O5061">
        <v>10.423819999999999</v>
      </c>
    </row>
    <row r="5062" spans="2:15" x14ac:dyDescent="0.25">
      <c r="B5062">
        <v>0.20877499999999999</v>
      </c>
      <c r="C5062" s="63">
        <v>9.5340000000000007</v>
      </c>
      <c r="D5062">
        <v>9.5352099999999904</v>
      </c>
      <c r="E5062">
        <v>9.5054400000000001</v>
      </c>
      <c r="F5062">
        <v>9.44815</v>
      </c>
      <c r="G5062">
        <v>9.4619599999999995</v>
      </c>
      <c r="J5062">
        <v>0.20877499999999999</v>
      </c>
      <c r="K5062" s="63">
        <v>10.49433</v>
      </c>
      <c r="L5062">
        <v>10.55532</v>
      </c>
      <c r="M5062">
        <v>10.5039</v>
      </c>
      <c r="N5062">
        <v>10.404719999999999</v>
      </c>
      <c r="O5062">
        <v>10.44342</v>
      </c>
    </row>
    <row r="5063" spans="2:15" x14ac:dyDescent="0.25">
      <c r="B5063">
        <v>0.20897499999999999</v>
      </c>
      <c r="C5063" s="63">
        <v>9.5513200000000005</v>
      </c>
      <c r="D5063">
        <v>9.5622500000000006</v>
      </c>
      <c r="E5063">
        <v>9.4810599999999994</v>
      </c>
      <c r="F5063">
        <v>9.4562500000000007</v>
      </c>
      <c r="G5063">
        <v>9.47926</v>
      </c>
      <c r="J5063">
        <v>0.20897499999999999</v>
      </c>
      <c r="K5063" s="63">
        <v>10.54482</v>
      </c>
      <c r="L5063">
        <v>10.534660000000001</v>
      </c>
      <c r="M5063">
        <v>10.4876</v>
      </c>
      <c r="N5063">
        <v>10.46622</v>
      </c>
      <c r="O5063">
        <v>10.417120000000001</v>
      </c>
    </row>
    <row r="5064" spans="2:15" x14ac:dyDescent="0.25">
      <c r="B5064">
        <v>0.209175</v>
      </c>
      <c r="C5064" s="63">
        <v>9.5219000000000005</v>
      </c>
      <c r="D5064">
        <v>9.5338499999999904</v>
      </c>
      <c r="E5064">
        <v>9.5290700000000008</v>
      </c>
      <c r="F5064">
        <v>9.4949499999999905</v>
      </c>
      <c r="G5064">
        <v>9.4836600000000004</v>
      </c>
      <c r="J5064">
        <v>0.209175</v>
      </c>
      <c r="K5064" s="63">
        <v>10.5077</v>
      </c>
      <c r="L5064">
        <v>10.55439</v>
      </c>
      <c r="M5064">
        <v>10.481299999999999</v>
      </c>
      <c r="N5064">
        <v>10.41122</v>
      </c>
      <c r="O5064">
        <v>10.42182</v>
      </c>
    </row>
    <row r="5065" spans="2:15" x14ac:dyDescent="0.25">
      <c r="B5065">
        <v>0.20936299999999999</v>
      </c>
      <c r="C5065" s="63">
        <v>9.5512800000000002</v>
      </c>
      <c r="D5065">
        <v>9.5190699999999904</v>
      </c>
      <c r="E5065">
        <v>9.5323700000000002</v>
      </c>
      <c r="F5065">
        <v>9.5018499999999904</v>
      </c>
      <c r="G5065">
        <v>9.5050600000000003</v>
      </c>
      <c r="J5065">
        <v>0.20936299999999999</v>
      </c>
      <c r="K5065" s="63">
        <v>10.54829</v>
      </c>
      <c r="L5065">
        <v>10.585509999999999</v>
      </c>
      <c r="M5065">
        <v>10.486000000000001</v>
      </c>
      <c r="N5065">
        <v>10.42182</v>
      </c>
      <c r="O5065">
        <v>10.44712</v>
      </c>
    </row>
    <row r="5066" spans="2:15" x14ac:dyDescent="0.25">
      <c r="B5066">
        <v>0.209562</v>
      </c>
      <c r="C5066" s="63">
        <v>9.5193300000000001</v>
      </c>
      <c r="D5066">
        <v>9.5476799999999997</v>
      </c>
      <c r="E5066">
        <v>9.5568200000000001</v>
      </c>
      <c r="F5066">
        <v>9.4702500000000001</v>
      </c>
      <c r="G5066">
        <v>9.4530600000000007</v>
      </c>
      <c r="J5066">
        <v>0.209562</v>
      </c>
      <c r="K5066" s="63">
        <v>10.49203</v>
      </c>
      <c r="L5066">
        <v>10.550409999999999</v>
      </c>
      <c r="M5066">
        <v>10.507</v>
      </c>
      <c r="N5066">
        <v>10.44562</v>
      </c>
      <c r="O5066">
        <v>10.41962</v>
      </c>
    </row>
    <row r="5067" spans="2:15" x14ac:dyDescent="0.25">
      <c r="B5067">
        <v>0.20974999999999999</v>
      </c>
      <c r="C5067" s="63">
        <v>9.5138499999999997</v>
      </c>
      <c r="D5067">
        <v>9.5750200000000003</v>
      </c>
      <c r="E5067">
        <v>9.5520099999999903</v>
      </c>
      <c r="F5067">
        <v>9.4171499999999995</v>
      </c>
      <c r="G5067">
        <v>9.4640599999999999</v>
      </c>
      <c r="J5067">
        <v>0.20974999999999999</v>
      </c>
      <c r="K5067" s="63">
        <v>10.50024</v>
      </c>
      <c r="L5067">
        <v>10.55097</v>
      </c>
      <c r="M5067">
        <v>10.5131</v>
      </c>
      <c r="N5067">
        <v>10.40192</v>
      </c>
      <c r="O5067">
        <v>10.42272</v>
      </c>
    </row>
    <row r="5068" spans="2:15" x14ac:dyDescent="0.25">
      <c r="B5068">
        <v>0.20995</v>
      </c>
      <c r="C5068" s="63">
        <v>9.5202399999999994</v>
      </c>
      <c r="D5068">
        <v>9.5515399999999904</v>
      </c>
      <c r="E5068">
        <v>9.5568399999999905</v>
      </c>
      <c r="F5068">
        <v>9.4540500000000005</v>
      </c>
      <c r="G5068">
        <v>9.48996</v>
      </c>
      <c r="J5068">
        <v>0.20995</v>
      </c>
      <c r="K5068" s="63">
        <v>10.505710000000001</v>
      </c>
      <c r="L5068">
        <v>10.572010000000001</v>
      </c>
      <c r="M5068">
        <v>10.488200000000001</v>
      </c>
      <c r="N5068">
        <v>10.42892</v>
      </c>
      <c r="O5068">
        <v>10.43202</v>
      </c>
    </row>
    <row r="5069" spans="2:15" x14ac:dyDescent="0.25">
      <c r="B5069">
        <v>0.21013799999999999</v>
      </c>
      <c r="C5069" s="63">
        <v>9.5415500000000009</v>
      </c>
      <c r="D5069">
        <v>9.5367700000000006</v>
      </c>
      <c r="E5069">
        <v>9.4897500000000008</v>
      </c>
      <c r="F5069">
        <v>9.4607500000000009</v>
      </c>
      <c r="G5069">
        <v>9.4773599999999902</v>
      </c>
      <c r="J5069">
        <v>0.21013799999999999</v>
      </c>
      <c r="K5069" s="63">
        <v>10.496740000000001</v>
      </c>
      <c r="L5069">
        <v>10.58032</v>
      </c>
      <c r="M5069">
        <v>10.4991</v>
      </c>
      <c r="N5069">
        <v>10.454319999999999</v>
      </c>
      <c r="O5069">
        <v>10.43582</v>
      </c>
    </row>
    <row r="5070" spans="2:15" x14ac:dyDescent="0.25">
      <c r="B5070">
        <v>0.210338</v>
      </c>
      <c r="C5070" s="63">
        <v>9.5647400000000005</v>
      </c>
      <c r="D5070">
        <v>9.5608299999999904</v>
      </c>
      <c r="E5070">
        <v>9.52637</v>
      </c>
      <c r="F5070">
        <v>9.4692500000000006</v>
      </c>
      <c r="G5070">
        <v>9.4948599999999903</v>
      </c>
      <c r="J5070">
        <v>0.210338</v>
      </c>
      <c r="K5070" s="63">
        <v>10.52638</v>
      </c>
      <c r="L5070">
        <v>10.5671</v>
      </c>
      <c r="M5070">
        <v>10.484400000000001</v>
      </c>
      <c r="N5070">
        <v>10.46142</v>
      </c>
      <c r="O5070">
        <v>10.475820000000001</v>
      </c>
    </row>
    <row r="5071" spans="2:15" x14ac:dyDescent="0.25">
      <c r="B5071">
        <v>0.210537</v>
      </c>
      <c r="C5071" s="63">
        <v>9.5244800000000005</v>
      </c>
      <c r="D5071">
        <v>9.5460200000000004</v>
      </c>
      <c r="E5071">
        <v>9.5099800000000005</v>
      </c>
      <c r="F5071">
        <v>9.4514499999999995</v>
      </c>
      <c r="G5071">
        <v>9.4287600000000005</v>
      </c>
      <c r="J5071">
        <v>0.210537</v>
      </c>
      <c r="K5071" s="63">
        <v>10.518079999999999</v>
      </c>
      <c r="L5071">
        <v>10.55513</v>
      </c>
      <c r="M5071">
        <v>10.4946</v>
      </c>
      <c r="N5071">
        <v>10.432219999999999</v>
      </c>
      <c r="O5071">
        <v>10.41642</v>
      </c>
    </row>
    <row r="5072" spans="2:15" x14ac:dyDescent="0.25">
      <c r="B5072">
        <v>0.210725</v>
      </c>
      <c r="C5072" s="63">
        <v>9.5271600000000003</v>
      </c>
      <c r="D5072">
        <v>9.5338100000000008</v>
      </c>
      <c r="E5072">
        <v>9.5155100000000008</v>
      </c>
      <c r="F5072">
        <v>9.4437499999999996</v>
      </c>
      <c r="G5072">
        <v>9.4911600000000007</v>
      </c>
      <c r="J5072">
        <v>0.210725</v>
      </c>
      <c r="K5072" s="63">
        <v>10.563969999999999</v>
      </c>
      <c r="L5072">
        <v>10.56148</v>
      </c>
      <c r="M5072">
        <v>10.5189</v>
      </c>
      <c r="N5072">
        <v>10.42442</v>
      </c>
      <c r="O5072">
        <v>10.437720000000001</v>
      </c>
    </row>
    <row r="5073" spans="2:15" x14ac:dyDescent="0.25">
      <c r="B5073">
        <v>0.210925</v>
      </c>
      <c r="C5073" s="63">
        <v>9.5310199999999998</v>
      </c>
      <c r="D5073">
        <v>9.5454500000000007</v>
      </c>
      <c r="E5073">
        <v>9.5659100000000006</v>
      </c>
      <c r="F5073">
        <v>9.4424499999999902</v>
      </c>
      <c r="G5073">
        <v>9.4901599999999995</v>
      </c>
      <c r="J5073">
        <v>0.210925</v>
      </c>
      <c r="K5073" s="63">
        <v>10.554069999999999</v>
      </c>
      <c r="L5073">
        <v>10.543419999999999</v>
      </c>
      <c r="M5073">
        <v>10.5404</v>
      </c>
      <c r="N5073">
        <v>10.449820000000001</v>
      </c>
      <c r="O5073">
        <v>10.47512</v>
      </c>
    </row>
    <row r="5074" spans="2:15" x14ac:dyDescent="0.25">
      <c r="B5074">
        <v>0.21112500000000001</v>
      </c>
      <c r="C5074" s="63">
        <v>9.5336800000000004</v>
      </c>
      <c r="D5074">
        <v>9.5593400000000006</v>
      </c>
      <c r="E5074">
        <v>9.5281599999999997</v>
      </c>
      <c r="F5074">
        <v>9.4787499999999998</v>
      </c>
      <c r="G5074">
        <v>9.4800599999999999</v>
      </c>
      <c r="J5074">
        <v>0.21112500000000001</v>
      </c>
      <c r="K5074" s="63">
        <v>10.53952</v>
      </c>
      <c r="L5074">
        <v>10.57554</v>
      </c>
      <c r="M5074">
        <v>10.5098</v>
      </c>
      <c r="N5074">
        <v>10.43652</v>
      </c>
      <c r="O5074">
        <v>10.445320000000001</v>
      </c>
    </row>
    <row r="5075" spans="2:15" x14ac:dyDescent="0.25">
      <c r="B5075">
        <v>0.21132500000000001</v>
      </c>
      <c r="C5075" s="63">
        <v>9.548</v>
      </c>
      <c r="D5075">
        <v>9.5445200000000003</v>
      </c>
      <c r="E5075">
        <v>9.5385799999999996</v>
      </c>
      <c r="F5075">
        <v>9.4872499999999995</v>
      </c>
      <c r="G5075">
        <v>9.5192599999999903</v>
      </c>
      <c r="J5075">
        <v>0.21132500000000001</v>
      </c>
      <c r="K5075" s="63">
        <v>10.569240000000001</v>
      </c>
      <c r="L5075">
        <v>10.58752</v>
      </c>
      <c r="M5075">
        <v>10.4785</v>
      </c>
      <c r="N5075">
        <v>10.437419999999999</v>
      </c>
      <c r="O5075">
        <v>10.469519999999999</v>
      </c>
    </row>
    <row r="5076" spans="2:15" x14ac:dyDescent="0.25">
      <c r="B5076">
        <v>0.21151300000000001</v>
      </c>
      <c r="C5076" s="63">
        <v>9.5451300000000003</v>
      </c>
      <c r="D5076">
        <v>9.5686999999999998</v>
      </c>
      <c r="E5076">
        <v>9.5187200000000001</v>
      </c>
      <c r="F5076">
        <v>9.4475499999999997</v>
      </c>
      <c r="G5076">
        <v>9.4618599999999997</v>
      </c>
      <c r="J5076">
        <v>0.21151300000000001</v>
      </c>
      <c r="K5076" s="63">
        <v>10.5122</v>
      </c>
      <c r="L5076">
        <v>10.55884</v>
      </c>
      <c r="M5076">
        <v>10.479799999999999</v>
      </c>
      <c r="N5076">
        <v>10.46082</v>
      </c>
      <c r="O5076">
        <v>10.47292</v>
      </c>
    </row>
    <row r="5077" spans="2:15" x14ac:dyDescent="0.25">
      <c r="B5077">
        <v>0.21171200000000001</v>
      </c>
      <c r="C5077" s="63">
        <v>9.5554900000000007</v>
      </c>
      <c r="D5077">
        <v>9.5494299999999903</v>
      </c>
      <c r="E5077">
        <v>9.5372400000000006</v>
      </c>
      <c r="F5077">
        <v>9.4610500000000002</v>
      </c>
      <c r="G5077">
        <v>9.4406599999999994</v>
      </c>
      <c r="J5077">
        <v>0.21171200000000001</v>
      </c>
      <c r="K5077" s="63">
        <v>10.486459999999999</v>
      </c>
      <c r="L5077">
        <v>10.56122</v>
      </c>
      <c r="M5077">
        <v>10.4917</v>
      </c>
      <c r="N5077">
        <v>10.471220000000001</v>
      </c>
      <c r="O5077">
        <v>10.487819999999999</v>
      </c>
    </row>
    <row r="5078" spans="2:15" x14ac:dyDescent="0.25">
      <c r="B5078">
        <v>0.21191199999999999</v>
      </c>
      <c r="C5078" s="63">
        <v>9.5572300000000006</v>
      </c>
      <c r="D5078">
        <v>9.5279199999999999</v>
      </c>
      <c r="E5078">
        <v>9.5532000000000004</v>
      </c>
      <c r="F5078">
        <v>9.4326500000000006</v>
      </c>
      <c r="G5078">
        <v>9.45336</v>
      </c>
      <c r="J5078">
        <v>0.21191199999999999</v>
      </c>
      <c r="K5078" s="63">
        <v>10.5289</v>
      </c>
      <c r="L5078">
        <v>10.568849999999999</v>
      </c>
      <c r="M5078">
        <v>10.51</v>
      </c>
      <c r="N5078">
        <v>10.44782</v>
      </c>
      <c r="O5078">
        <v>10.48142</v>
      </c>
    </row>
    <row r="5079" spans="2:15" x14ac:dyDescent="0.25">
      <c r="B5079">
        <v>0.212113</v>
      </c>
      <c r="C5079" s="63">
        <v>9.5701099999999997</v>
      </c>
      <c r="D5079">
        <v>9.5640099999999997</v>
      </c>
      <c r="E5079">
        <v>9.5421800000000001</v>
      </c>
      <c r="F5079">
        <v>9.4269499999999997</v>
      </c>
      <c r="G5079">
        <v>9.4634599999999995</v>
      </c>
      <c r="J5079">
        <v>0.212113</v>
      </c>
      <c r="K5079" s="63">
        <v>10.53417</v>
      </c>
      <c r="L5079">
        <v>10.55359</v>
      </c>
      <c r="M5079">
        <v>10.5594</v>
      </c>
      <c r="N5079">
        <v>10.41032</v>
      </c>
      <c r="O5079">
        <v>10.451919999999999</v>
      </c>
    </row>
    <row r="5080" spans="2:15" x14ac:dyDescent="0.25">
      <c r="B5080">
        <v>0.21229999999999999</v>
      </c>
      <c r="C5080" s="63">
        <v>9.5286200000000001</v>
      </c>
      <c r="D5080">
        <v>9.5367700000000006</v>
      </c>
      <c r="E5080">
        <v>9.5441900000000004</v>
      </c>
      <c r="F5080">
        <v>9.4513499999999997</v>
      </c>
      <c r="G5080">
        <v>9.4659600000000008</v>
      </c>
      <c r="J5080">
        <v>0.21229999999999999</v>
      </c>
      <c r="K5080" s="63">
        <v>10.540290000000001</v>
      </c>
      <c r="L5080">
        <v>10.559519999999999</v>
      </c>
      <c r="M5080">
        <v>10.5159</v>
      </c>
      <c r="N5080">
        <v>10.434519999999999</v>
      </c>
      <c r="O5080">
        <v>10.44022</v>
      </c>
    </row>
    <row r="5081" spans="2:15" x14ac:dyDescent="0.25">
      <c r="B5081">
        <v>0.21249999999999999</v>
      </c>
      <c r="C5081" s="63">
        <v>9.5414499999999904</v>
      </c>
      <c r="D5081">
        <v>9.5549300000000006</v>
      </c>
      <c r="E5081">
        <v>9.5156600000000005</v>
      </c>
      <c r="F5081">
        <v>9.4295500000000008</v>
      </c>
      <c r="G5081">
        <v>9.4469600000000007</v>
      </c>
      <c r="J5081">
        <v>0.21249999999999999</v>
      </c>
      <c r="K5081" s="63">
        <v>10.497490000000001</v>
      </c>
      <c r="L5081">
        <v>10.57199</v>
      </c>
      <c r="M5081">
        <v>10.507099999999999</v>
      </c>
      <c r="N5081">
        <v>10.40442</v>
      </c>
      <c r="O5081">
        <v>10.408720000000001</v>
      </c>
    </row>
    <row r="5082" spans="2:15" x14ac:dyDescent="0.25">
      <c r="B5082">
        <v>0.2127</v>
      </c>
      <c r="C5082" s="63">
        <v>9.5424100000000003</v>
      </c>
      <c r="D5082">
        <v>9.5165799999999994</v>
      </c>
      <c r="E5082">
        <v>9.53186</v>
      </c>
      <c r="F5082">
        <v>9.45275</v>
      </c>
      <c r="G5082">
        <v>9.4767600000000005</v>
      </c>
      <c r="J5082">
        <v>0.2127</v>
      </c>
      <c r="K5082" s="63">
        <v>10.49902</v>
      </c>
      <c r="L5082">
        <v>10.57098</v>
      </c>
      <c r="M5082">
        <v>10.5144</v>
      </c>
      <c r="N5082">
        <v>10.42272</v>
      </c>
      <c r="O5082">
        <v>10.47622</v>
      </c>
    </row>
    <row r="5083" spans="2:15" x14ac:dyDescent="0.25">
      <c r="B5083">
        <v>0.21290000000000001</v>
      </c>
      <c r="C5083" s="63">
        <v>9.5648999999999997</v>
      </c>
      <c r="D5083">
        <v>9.5371100000000002</v>
      </c>
      <c r="E5083">
        <v>9.52332</v>
      </c>
      <c r="F5083">
        <v>9.4637499999999903</v>
      </c>
      <c r="G5083">
        <v>9.4739599999999999</v>
      </c>
      <c r="J5083">
        <v>0.21290000000000001</v>
      </c>
      <c r="K5083" s="63">
        <v>10.542289999999999</v>
      </c>
      <c r="L5083">
        <v>10.531969999999999</v>
      </c>
      <c r="M5083">
        <v>10.5138</v>
      </c>
      <c r="N5083">
        <v>10.46062</v>
      </c>
      <c r="O5083">
        <v>10.46942</v>
      </c>
    </row>
    <row r="5084" spans="2:15" x14ac:dyDescent="0.25">
      <c r="B5084">
        <v>0.21310000000000001</v>
      </c>
      <c r="C5084" s="63">
        <v>9.5252400000000002</v>
      </c>
      <c r="D5084">
        <v>9.5316200000000002</v>
      </c>
      <c r="E5084">
        <v>9.55063</v>
      </c>
      <c r="F5084">
        <v>9.4307499999999997</v>
      </c>
      <c r="G5084">
        <v>9.4721600000000006</v>
      </c>
      <c r="J5084">
        <v>0.21310000000000001</v>
      </c>
      <c r="K5084" s="63">
        <v>10.494540000000001</v>
      </c>
      <c r="L5084">
        <v>10.54984</v>
      </c>
      <c r="M5084">
        <v>10.5031</v>
      </c>
      <c r="N5084">
        <v>10.42352</v>
      </c>
      <c r="O5084">
        <v>10.41052</v>
      </c>
    </row>
    <row r="5085" spans="2:15" x14ac:dyDescent="0.25">
      <c r="B5085">
        <v>0.21328800000000001</v>
      </c>
      <c r="C5085" s="63">
        <v>9.5397999999999996</v>
      </c>
      <c r="D5085">
        <v>9.5340000000000007</v>
      </c>
      <c r="E5085">
        <v>9.5489800000000002</v>
      </c>
      <c r="F5085">
        <v>9.4470500000000008</v>
      </c>
      <c r="G5085">
        <v>9.4807600000000001</v>
      </c>
      <c r="J5085">
        <v>0.21328800000000001</v>
      </c>
      <c r="K5085" s="63">
        <v>10.50553</v>
      </c>
      <c r="L5085">
        <v>10.54691</v>
      </c>
      <c r="M5085">
        <v>10.505100000000001</v>
      </c>
      <c r="N5085">
        <v>10.42562</v>
      </c>
      <c r="O5085">
        <v>10.40212</v>
      </c>
    </row>
    <row r="5086" spans="2:15" x14ac:dyDescent="0.25">
      <c r="B5086">
        <v>0.21348800000000001</v>
      </c>
      <c r="C5086" s="63">
        <v>9.5479599999999998</v>
      </c>
      <c r="D5086">
        <v>9.5466499999999996</v>
      </c>
      <c r="E5086">
        <v>9.5316600000000005</v>
      </c>
      <c r="F5086">
        <v>9.4356500000000008</v>
      </c>
      <c r="G5086">
        <v>9.4718599999999995</v>
      </c>
      <c r="J5086">
        <v>0.21348800000000001</v>
      </c>
      <c r="K5086" s="63">
        <v>10.50827</v>
      </c>
      <c r="L5086">
        <v>10.52919</v>
      </c>
      <c r="M5086">
        <v>10.4841</v>
      </c>
      <c r="N5086">
        <v>10.397119999999999</v>
      </c>
      <c r="O5086">
        <v>10.446120000000001</v>
      </c>
    </row>
    <row r="5087" spans="2:15" x14ac:dyDescent="0.25">
      <c r="B5087">
        <v>0.21368699999999999</v>
      </c>
      <c r="C5087" s="63">
        <v>9.5423299999999998</v>
      </c>
      <c r="D5087">
        <v>9.5404300000000006</v>
      </c>
      <c r="E5087">
        <v>9.5231499999999905</v>
      </c>
      <c r="F5087">
        <v>9.4611499999999999</v>
      </c>
      <c r="G5087">
        <v>9.4807600000000001</v>
      </c>
      <c r="J5087">
        <v>0.21368699999999999</v>
      </c>
      <c r="K5087" s="63">
        <v>10.47569</v>
      </c>
      <c r="L5087">
        <v>10.489929999999999</v>
      </c>
      <c r="M5087">
        <v>10.5047</v>
      </c>
      <c r="N5087">
        <v>10.41112</v>
      </c>
      <c r="O5087">
        <v>10.44392</v>
      </c>
    </row>
    <row r="5088" spans="2:15" x14ac:dyDescent="0.25">
      <c r="B5088">
        <v>0.21388699999999999</v>
      </c>
      <c r="C5088" s="63">
        <v>9.5145400000000002</v>
      </c>
      <c r="D5088">
        <v>9.5615699999999997</v>
      </c>
      <c r="E5088">
        <v>9.5455000000000005</v>
      </c>
      <c r="F5088">
        <v>9.4347499999999904</v>
      </c>
      <c r="G5088">
        <v>9.4813600000000005</v>
      </c>
      <c r="J5088">
        <v>0.21388699999999999</v>
      </c>
      <c r="K5088" s="63">
        <v>10.540100000000001</v>
      </c>
      <c r="L5088">
        <v>10.54964</v>
      </c>
      <c r="M5088">
        <v>10.484999999999999</v>
      </c>
      <c r="N5088">
        <v>10.44842</v>
      </c>
      <c r="O5088">
        <v>10.495419999999999</v>
      </c>
    </row>
    <row r="5089" spans="2:15" x14ac:dyDescent="0.25">
      <c r="B5089">
        <v>0.214088</v>
      </c>
      <c r="C5089" s="63">
        <v>9.5280000000000005</v>
      </c>
      <c r="D5089">
        <v>9.5509500000000003</v>
      </c>
      <c r="E5089">
        <v>9.5411099999999998</v>
      </c>
      <c r="F5089">
        <v>9.4791500000000006</v>
      </c>
      <c r="G5089">
        <v>9.4497599999999995</v>
      </c>
      <c r="J5089">
        <v>0.214088</v>
      </c>
      <c r="K5089" s="63">
        <v>10.542870000000001</v>
      </c>
      <c r="L5089">
        <v>10.5471</v>
      </c>
      <c r="M5089">
        <v>10.5281</v>
      </c>
      <c r="N5089">
        <v>10.424020000000001</v>
      </c>
      <c r="O5089">
        <v>10.479620000000001</v>
      </c>
    </row>
    <row r="5090" spans="2:15" x14ac:dyDescent="0.25">
      <c r="B5090">
        <v>0.21428800000000001</v>
      </c>
      <c r="C5090" s="63">
        <v>9.5254399999999997</v>
      </c>
      <c r="D5090">
        <v>9.5348699999999997</v>
      </c>
      <c r="E5090">
        <v>9.5495300000000007</v>
      </c>
      <c r="F5090">
        <v>9.4149499999999904</v>
      </c>
      <c r="G5090">
        <v>9.4681599999999904</v>
      </c>
      <c r="J5090">
        <v>0.21428800000000001</v>
      </c>
      <c r="K5090" s="63">
        <v>10.530060000000001</v>
      </c>
      <c r="L5090">
        <v>10.53848</v>
      </c>
      <c r="M5090">
        <v>10.4975</v>
      </c>
      <c r="N5090">
        <v>10.439819999999999</v>
      </c>
      <c r="O5090">
        <v>10.41272</v>
      </c>
    </row>
    <row r="5091" spans="2:15" x14ac:dyDescent="0.25">
      <c r="B5091">
        <v>0.21448700000000001</v>
      </c>
      <c r="C5091" s="63">
        <v>9.5391899999999996</v>
      </c>
      <c r="D5091">
        <v>9.5245800000000003</v>
      </c>
      <c r="E5091">
        <v>9.5879899999999996</v>
      </c>
      <c r="F5091">
        <v>9.4858499999999903</v>
      </c>
      <c r="G5091">
        <v>9.4674600000000009</v>
      </c>
      <c r="J5091">
        <v>0.21448700000000001</v>
      </c>
      <c r="K5091" s="63">
        <v>10.484</v>
      </c>
      <c r="L5091">
        <v>10.55575</v>
      </c>
      <c r="M5091">
        <v>10.488099999999999</v>
      </c>
      <c r="N5091">
        <v>10.477919999999999</v>
      </c>
      <c r="O5091">
        <v>10.42582</v>
      </c>
    </row>
    <row r="5092" spans="2:15" x14ac:dyDescent="0.25">
      <c r="B5092">
        <v>0.21468699999999999</v>
      </c>
      <c r="C5092" s="63">
        <v>9.5814800000000009</v>
      </c>
      <c r="D5092">
        <v>9.5708800000000007</v>
      </c>
      <c r="E5092">
        <v>9.5315600000000007</v>
      </c>
      <c r="F5092">
        <v>9.4366500000000002</v>
      </c>
      <c r="G5092">
        <v>9.4603599999999997</v>
      </c>
      <c r="J5092">
        <v>0.21468699999999999</v>
      </c>
      <c r="K5092" s="63">
        <v>10.51774</v>
      </c>
      <c r="L5092">
        <v>10.545629999999999</v>
      </c>
      <c r="M5092">
        <v>10.5007</v>
      </c>
      <c r="N5092">
        <v>10.46252</v>
      </c>
      <c r="O5092">
        <v>10.42192</v>
      </c>
    </row>
    <row r="5093" spans="2:15" x14ac:dyDescent="0.25">
      <c r="B5093">
        <v>0.21488699999999999</v>
      </c>
      <c r="C5093" s="63">
        <v>9.5616400000000006</v>
      </c>
      <c r="D5093">
        <v>9.5399999999999903</v>
      </c>
      <c r="E5093">
        <v>9.5267400000000002</v>
      </c>
      <c r="F5093">
        <v>9.4747500000000002</v>
      </c>
      <c r="G5093">
        <v>9.42746</v>
      </c>
      <c r="J5093">
        <v>0.21488699999999999</v>
      </c>
      <c r="K5093" s="63">
        <v>10.54679</v>
      </c>
      <c r="L5093">
        <v>10.530049999999999</v>
      </c>
      <c r="M5093">
        <v>10.5021</v>
      </c>
      <c r="N5093">
        <v>10.419119999999999</v>
      </c>
      <c r="O5093">
        <v>10.42102</v>
      </c>
    </row>
    <row r="5094" spans="2:15" x14ac:dyDescent="0.25">
      <c r="B5094">
        <v>0.215088</v>
      </c>
      <c r="C5094" s="63">
        <v>9.5152699999999903</v>
      </c>
      <c r="D5094">
        <v>9.5499700000000001</v>
      </c>
      <c r="E5094">
        <v>9.5170300000000001</v>
      </c>
      <c r="F5094">
        <v>9.4665499999999998</v>
      </c>
      <c r="G5094">
        <v>9.4512599999999996</v>
      </c>
      <c r="J5094">
        <v>0.215088</v>
      </c>
      <c r="K5094" s="63">
        <v>10.58536</v>
      </c>
      <c r="L5094">
        <v>10.55777</v>
      </c>
      <c r="M5094">
        <v>10.496700000000001</v>
      </c>
      <c r="N5094">
        <v>10.40672</v>
      </c>
      <c r="O5094">
        <v>10.49672</v>
      </c>
    </row>
    <row r="5095" spans="2:15" x14ac:dyDescent="0.25">
      <c r="B5095">
        <v>0.21528800000000001</v>
      </c>
      <c r="C5095" s="63">
        <v>9.5459700000000005</v>
      </c>
      <c r="D5095">
        <v>9.5682200000000002</v>
      </c>
      <c r="E5095">
        <v>9.5632099999999998</v>
      </c>
      <c r="F5095">
        <v>9.4712499999999995</v>
      </c>
      <c r="G5095">
        <v>9.45946</v>
      </c>
      <c r="J5095">
        <v>0.21528800000000001</v>
      </c>
      <c r="K5095" s="63">
        <v>10.554270000000001</v>
      </c>
      <c r="L5095">
        <v>10.5008</v>
      </c>
      <c r="M5095">
        <v>10.479200000000001</v>
      </c>
      <c r="N5095">
        <v>10.39982</v>
      </c>
      <c r="O5095">
        <v>10.490119999999999</v>
      </c>
    </row>
    <row r="5096" spans="2:15" x14ac:dyDescent="0.25">
      <c r="B5096">
        <v>0.21548700000000001</v>
      </c>
      <c r="C5096" s="63">
        <v>9.5393500000000007</v>
      </c>
      <c r="D5096">
        <v>9.5739099999999997</v>
      </c>
      <c r="E5096">
        <v>9.5165100000000002</v>
      </c>
      <c r="F5096">
        <v>9.4745500000000007</v>
      </c>
      <c r="G5096">
        <v>9.4444599999999994</v>
      </c>
      <c r="J5096">
        <v>0.21548700000000001</v>
      </c>
      <c r="K5096" s="63">
        <v>10.50206</v>
      </c>
      <c r="L5096">
        <v>10.542490000000001</v>
      </c>
      <c r="M5096">
        <v>10.4947</v>
      </c>
      <c r="N5096">
        <v>10.40732</v>
      </c>
      <c r="O5096">
        <v>10.407920000000001</v>
      </c>
    </row>
    <row r="5097" spans="2:15" x14ac:dyDescent="0.25">
      <c r="B5097">
        <v>0.21568699999999999</v>
      </c>
      <c r="C5097" s="63">
        <v>9.5720899999999904</v>
      </c>
      <c r="D5097">
        <v>9.6088699999999996</v>
      </c>
      <c r="E5097">
        <v>9.5028500000000005</v>
      </c>
      <c r="F5097">
        <v>9.4515499999999903</v>
      </c>
      <c r="G5097">
        <v>9.4746600000000001</v>
      </c>
      <c r="J5097">
        <v>0.21568699999999999</v>
      </c>
      <c r="K5097" s="63">
        <v>10.589270000000001</v>
      </c>
      <c r="L5097">
        <v>10.550140000000001</v>
      </c>
      <c r="M5097">
        <v>10.509499999999999</v>
      </c>
      <c r="N5097">
        <v>10.44242</v>
      </c>
      <c r="O5097">
        <v>10.460419999999999</v>
      </c>
    </row>
    <row r="5098" spans="2:15" x14ac:dyDescent="0.25">
      <c r="B5098">
        <v>0.215888</v>
      </c>
      <c r="C5098" s="63">
        <v>9.5339500000000008</v>
      </c>
      <c r="D5098">
        <v>9.5560799999999997</v>
      </c>
      <c r="E5098">
        <v>9.5583200000000001</v>
      </c>
      <c r="F5098">
        <v>9.4749499999999998</v>
      </c>
      <c r="G5098">
        <v>9.4828600000000005</v>
      </c>
      <c r="J5098">
        <v>0.215888</v>
      </c>
      <c r="K5098" s="63">
        <v>10.560890000000001</v>
      </c>
      <c r="L5098">
        <v>10.58198</v>
      </c>
      <c r="M5098">
        <v>10.5105</v>
      </c>
      <c r="N5098">
        <v>10.39742</v>
      </c>
      <c r="O5098">
        <v>10.41972</v>
      </c>
    </row>
    <row r="5099" spans="2:15" x14ac:dyDescent="0.25">
      <c r="B5099">
        <v>0.216088</v>
      </c>
      <c r="C5099" s="63">
        <v>9.5625300000000006</v>
      </c>
      <c r="D5099">
        <v>9.5567100000000007</v>
      </c>
      <c r="E5099">
        <v>9.5511099999999995</v>
      </c>
      <c r="F5099">
        <v>9.4701500000000003</v>
      </c>
      <c r="G5099">
        <v>9.4738600000000002</v>
      </c>
      <c r="J5099">
        <v>0.216088</v>
      </c>
      <c r="K5099" s="63">
        <v>10.50487</v>
      </c>
      <c r="L5099">
        <v>10.575419999999999</v>
      </c>
      <c r="M5099">
        <v>10.4765</v>
      </c>
      <c r="N5099">
        <v>10.44242</v>
      </c>
      <c r="O5099">
        <v>10.43652</v>
      </c>
    </row>
    <row r="5100" spans="2:15" x14ac:dyDescent="0.25">
      <c r="B5100">
        <v>0.21628700000000001</v>
      </c>
      <c r="C5100" s="63">
        <v>9.5531299999999995</v>
      </c>
      <c r="D5100">
        <v>9.5690399999999904</v>
      </c>
      <c r="E5100">
        <v>9.5053900000000002</v>
      </c>
      <c r="F5100">
        <v>9.4493500000000008</v>
      </c>
      <c r="G5100">
        <v>9.4661600000000004</v>
      </c>
      <c r="J5100">
        <v>0.21628700000000001</v>
      </c>
      <c r="K5100" s="63">
        <v>10.53811</v>
      </c>
      <c r="L5100">
        <v>10.57549</v>
      </c>
      <c r="M5100">
        <v>10.519600000000001</v>
      </c>
      <c r="N5100">
        <v>10.40692</v>
      </c>
      <c r="O5100">
        <v>10.49442</v>
      </c>
    </row>
    <row r="5101" spans="2:15" x14ac:dyDescent="0.25">
      <c r="B5101">
        <v>0.21648700000000001</v>
      </c>
      <c r="C5101" s="63">
        <v>9.5587</v>
      </c>
      <c r="D5101">
        <v>9.55307</v>
      </c>
      <c r="E5101">
        <v>9.5053300000000007</v>
      </c>
      <c r="F5101">
        <v>9.4589499999999997</v>
      </c>
      <c r="G5101">
        <v>9.4377600000000008</v>
      </c>
      <c r="J5101">
        <v>0.21648700000000001</v>
      </c>
      <c r="K5101" s="63">
        <v>10.47589</v>
      </c>
      <c r="L5101">
        <v>10.54326</v>
      </c>
      <c r="M5101">
        <v>10.5236</v>
      </c>
      <c r="N5101">
        <v>10.440519999999999</v>
      </c>
      <c r="O5101">
        <v>10.460319999999999</v>
      </c>
    </row>
    <row r="5102" spans="2:15" x14ac:dyDescent="0.25">
      <c r="B5102">
        <v>0.21668799999999999</v>
      </c>
      <c r="C5102" s="63">
        <v>9.5394600000000001</v>
      </c>
      <c r="D5102">
        <v>9.5510300000000008</v>
      </c>
      <c r="E5102">
        <v>9.5441500000000001</v>
      </c>
      <c r="F5102">
        <v>9.4688499999999998</v>
      </c>
      <c r="G5102">
        <v>9.5022599999999997</v>
      </c>
      <c r="J5102">
        <v>0.21668799999999999</v>
      </c>
      <c r="K5102" s="63">
        <v>10.58699</v>
      </c>
      <c r="L5102">
        <v>10.52961</v>
      </c>
      <c r="M5102">
        <v>10.454499999999999</v>
      </c>
      <c r="N5102">
        <v>10.440619999999999</v>
      </c>
      <c r="O5102">
        <v>10.435320000000001</v>
      </c>
    </row>
    <row r="5103" spans="2:15" x14ac:dyDescent="0.25">
      <c r="B5103">
        <v>0.216888</v>
      </c>
      <c r="C5103" s="63">
        <v>9.5124200000000005</v>
      </c>
      <c r="D5103">
        <v>9.5207599999999903</v>
      </c>
      <c r="E5103">
        <v>9.5505200000000006</v>
      </c>
      <c r="F5103">
        <v>9.4589499999999997</v>
      </c>
      <c r="G5103">
        <v>9.4587599999999998</v>
      </c>
      <c r="J5103">
        <v>0.216888</v>
      </c>
      <c r="K5103" s="63">
        <v>10.59817</v>
      </c>
      <c r="L5103">
        <v>10.5555</v>
      </c>
      <c r="M5103">
        <v>10.501200000000001</v>
      </c>
      <c r="N5103">
        <v>10.40892</v>
      </c>
      <c r="O5103">
        <v>10.43092</v>
      </c>
    </row>
    <row r="5104" spans="2:15" x14ac:dyDescent="0.25">
      <c r="B5104">
        <v>0.21709999999999999</v>
      </c>
      <c r="C5104" s="63">
        <v>9.5363399999999903</v>
      </c>
      <c r="D5104">
        <v>9.5441199999999995</v>
      </c>
      <c r="E5104">
        <v>9.5273000000000003</v>
      </c>
      <c r="F5104">
        <v>9.4444499999999998</v>
      </c>
      <c r="G5104">
        <v>9.45486</v>
      </c>
      <c r="J5104">
        <v>0.21709999999999999</v>
      </c>
      <c r="K5104" s="63">
        <v>10.52807</v>
      </c>
      <c r="L5104">
        <v>10.564719999999999</v>
      </c>
      <c r="M5104">
        <v>10.5311</v>
      </c>
      <c r="N5104">
        <v>10.44502</v>
      </c>
      <c r="O5104">
        <v>10.42112</v>
      </c>
    </row>
    <row r="5105" spans="2:15" x14ac:dyDescent="0.25">
      <c r="B5105">
        <v>0.21729999999999999</v>
      </c>
      <c r="C5105" s="63">
        <v>9.5285899999999994</v>
      </c>
      <c r="D5105">
        <v>9.5674600000000005</v>
      </c>
      <c r="E5105">
        <v>9.5471699999999995</v>
      </c>
      <c r="F5105">
        <v>9.4597499999999997</v>
      </c>
      <c r="G5105">
        <v>9.4649599999999996</v>
      </c>
      <c r="J5105">
        <v>0.21729999999999999</v>
      </c>
      <c r="K5105" s="63">
        <v>10.481249999999999</v>
      </c>
      <c r="L5105">
        <v>10.56514</v>
      </c>
      <c r="M5105">
        <v>10.4907</v>
      </c>
      <c r="N5105">
        <v>10.476419999999999</v>
      </c>
      <c r="O5105">
        <v>10.470420000000001</v>
      </c>
    </row>
    <row r="5106" spans="2:15" x14ac:dyDescent="0.25">
      <c r="B5106">
        <v>0.2175</v>
      </c>
      <c r="C5106" s="63">
        <v>9.5239499999999904</v>
      </c>
      <c r="D5106">
        <v>9.5734899999999996</v>
      </c>
      <c r="E5106">
        <v>9.5177700000000005</v>
      </c>
      <c r="F5106">
        <v>9.5035500000000006</v>
      </c>
      <c r="G5106">
        <v>9.4663599999999999</v>
      </c>
      <c r="J5106">
        <v>0.2175</v>
      </c>
      <c r="K5106" s="63">
        <v>10.520759999999999</v>
      </c>
      <c r="L5106">
        <v>10.599819999999999</v>
      </c>
      <c r="M5106">
        <v>10.521699999999999</v>
      </c>
      <c r="N5106">
        <v>10.449619999999999</v>
      </c>
      <c r="O5106">
        <v>10.48882</v>
      </c>
    </row>
    <row r="5107" spans="2:15" x14ac:dyDescent="0.25">
      <c r="B5107">
        <v>0.2177</v>
      </c>
      <c r="C5107" s="63">
        <v>9.5759100000000004</v>
      </c>
      <c r="D5107">
        <v>9.5703700000000005</v>
      </c>
      <c r="E5107">
        <v>9.5182699999999905</v>
      </c>
      <c r="F5107">
        <v>9.4571500000000004</v>
      </c>
      <c r="G5107">
        <v>9.4499600000000008</v>
      </c>
      <c r="J5107">
        <v>0.2177</v>
      </c>
      <c r="K5107" s="63">
        <v>10.548539999999999</v>
      </c>
      <c r="L5107">
        <v>10.53453</v>
      </c>
      <c r="M5107">
        <v>10.507899999999999</v>
      </c>
      <c r="N5107">
        <v>10.453419999999999</v>
      </c>
      <c r="O5107">
        <v>10.49212</v>
      </c>
    </row>
    <row r="5108" spans="2:15" x14ac:dyDescent="0.25">
      <c r="B5108">
        <v>0.21790000000000001</v>
      </c>
      <c r="C5108" s="63">
        <v>9.5495599999999996</v>
      </c>
      <c r="D5108">
        <v>9.5759500000000006</v>
      </c>
      <c r="E5108">
        <v>9.5778800000000004</v>
      </c>
      <c r="F5108">
        <v>9.4453499999999995</v>
      </c>
      <c r="G5108">
        <v>9.4812600000000007</v>
      </c>
      <c r="J5108">
        <v>0.21790000000000001</v>
      </c>
      <c r="K5108" s="63">
        <v>10.53087</v>
      </c>
      <c r="L5108">
        <v>10.544639999999999</v>
      </c>
      <c r="M5108">
        <v>10.5364</v>
      </c>
      <c r="N5108">
        <v>10.40742</v>
      </c>
      <c r="O5108">
        <v>10.468819999999999</v>
      </c>
    </row>
    <row r="5109" spans="2:15" x14ac:dyDescent="0.25">
      <c r="B5109">
        <v>0.21809999999999999</v>
      </c>
      <c r="C5109" s="63">
        <v>9.5764099999999903</v>
      </c>
      <c r="D5109">
        <v>9.5478799999999904</v>
      </c>
      <c r="E5109">
        <v>9.5185700000000004</v>
      </c>
      <c r="F5109">
        <v>9.4450500000000002</v>
      </c>
      <c r="G5109">
        <v>9.48996</v>
      </c>
      <c r="J5109">
        <v>0.21809999999999999</v>
      </c>
      <c r="K5109" s="63">
        <v>10.54213</v>
      </c>
      <c r="L5109">
        <v>10.55768</v>
      </c>
      <c r="M5109">
        <v>10.5047</v>
      </c>
      <c r="N5109">
        <v>10.440619999999999</v>
      </c>
      <c r="O5109">
        <v>10.468719999999999</v>
      </c>
    </row>
    <row r="5110" spans="2:15" x14ac:dyDescent="0.25">
      <c r="B5110">
        <v>0.21831300000000001</v>
      </c>
      <c r="C5110" s="63">
        <v>9.5490499999999994</v>
      </c>
      <c r="D5110">
        <v>9.5618499999999997</v>
      </c>
      <c r="E5110">
        <v>9.4995200000000004</v>
      </c>
      <c r="F5110">
        <v>9.4685500000000005</v>
      </c>
      <c r="G5110">
        <v>9.4478600000000004</v>
      </c>
      <c r="J5110">
        <v>0.21831300000000001</v>
      </c>
      <c r="K5110" s="63">
        <v>10.571899999999999</v>
      </c>
      <c r="L5110">
        <v>10.55983</v>
      </c>
      <c r="M5110">
        <v>10.4993</v>
      </c>
      <c r="N5110">
        <v>10.42962</v>
      </c>
      <c r="O5110">
        <v>10.453519999999999</v>
      </c>
    </row>
    <row r="5111" spans="2:15" x14ac:dyDescent="0.25">
      <c r="B5111">
        <v>0.21851300000000001</v>
      </c>
      <c r="C5111" s="63">
        <v>9.5719899999999996</v>
      </c>
      <c r="D5111">
        <v>9.5621700000000001</v>
      </c>
      <c r="E5111">
        <v>9.5116099999999904</v>
      </c>
      <c r="F5111">
        <v>9.4729500000000009</v>
      </c>
      <c r="G5111">
        <v>9.44956</v>
      </c>
      <c r="J5111">
        <v>0.21851300000000001</v>
      </c>
      <c r="K5111" s="63">
        <v>10.515079999999999</v>
      </c>
      <c r="L5111">
        <v>10.555910000000001</v>
      </c>
      <c r="M5111">
        <v>10.5154</v>
      </c>
      <c r="N5111">
        <v>10.428319999999999</v>
      </c>
      <c r="O5111">
        <v>10.45452</v>
      </c>
    </row>
    <row r="5112" spans="2:15" x14ac:dyDescent="0.25">
      <c r="B5112">
        <v>0.21871199999999999</v>
      </c>
      <c r="C5112" s="63">
        <v>9.5600199999999997</v>
      </c>
      <c r="D5112">
        <v>9.5471500000000002</v>
      </c>
      <c r="E5112">
        <v>9.5171100000000006</v>
      </c>
      <c r="F5112">
        <v>9.4592500000000008</v>
      </c>
      <c r="G5112">
        <v>9.4438600000000008</v>
      </c>
      <c r="J5112">
        <v>0.21871199999999999</v>
      </c>
      <c r="K5112" s="63">
        <v>10.533110000000001</v>
      </c>
      <c r="L5112">
        <v>10.577970000000001</v>
      </c>
      <c r="M5112">
        <v>10.5014</v>
      </c>
      <c r="N5112">
        <v>10.44102</v>
      </c>
      <c r="O5112">
        <v>10.45682</v>
      </c>
    </row>
    <row r="5113" spans="2:15" x14ac:dyDescent="0.25">
      <c r="B5113">
        <v>0.218912</v>
      </c>
      <c r="C5113" s="63">
        <v>9.5526099999999996</v>
      </c>
      <c r="D5113">
        <v>9.5514500000000009</v>
      </c>
      <c r="E5113">
        <v>9.5092599999999994</v>
      </c>
      <c r="F5113">
        <v>9.4863499999999998</v>
      </c>
      <c r="G5113">
        <v>9.4889600000000005</v>
      </c>
      <c r="J5113">
        <v>0.218912</v>
      </c>
      <c r="K5113" s="63">
        <v>10.51967</v>
      </c>
      <c r="L5113">
        <v>10.498950000000001</v>
      </c>
      <c r="M5113">
        <v>10.4671</v>
      </c>
      <c r="N5113">
        <v>10.442220000000001</v>
      </c>
      <c r="O5113">
        <v>10.479419999999999</v>
      </c>
    </row>
    <row r="5114" spans="2:15" x14ac:dyDescent="0.25">
      <c r="B5114">
        <v>0.21912499999999999</v>
      </c>
      <c r="C5114" s="63">
        <v>9.5594800000000006</v>
      </c>
      <c r="D5114">
        <v>9.5461799999999997</v>
      </c>
      <c r="E5114">
        <v>9.5313300000000005</v>
      </c>
      <c r="F5114">
        <v>9.4601500000000005</v>
      </c>
      <c r="G5114">
        <v>9.4766600000000007</v>
      </c>
      <c r="J5114">
        <v>0.21912499999999999</v>
      </c>
      <c r="K5114" s="63">
        <v>10.53213</v>
      </c>
      <c r="L5114">
        <v>10.57335</v>
      </c>
      <c r="M5114">
        <v>10.509</v>
      </c>
      <c r="N5114">
        <v>10.403919999999999</v>
      </c>
      <c r="O5114">
        <v>10.47532</v>
      </c>
    </row>
    <row r="5115" spans="2:15" x14ac:dyDescent="0.25">
      <c r="B5115">
        <v>0.21932499999999999</v>
      </c>
      <c r="C5115" s="63">
        <v>9.5419099999999997</v>
      </c>
      <c r="D5115">
        <v>9.5388199999999994</v>
      </c>
      <c r="E5115">
        <v>9.5390499999999996</v>
      </c>
      <c r="F5115">
        <v>9.4450500000000002</v>
      </c>
      <c r="G5115">
        <v>9.4560600000000008</v>
      </c>
      <c r="J5115">
        <v>0.21932499999999999</v>
      </c>
      <c r="K5115" s="63">
        <v>10.54907</v>
      </c>
      <c r="L5115">
        <v>10.55363</v>
      </c>
      <c r="M5115">
        <v>10.5063</v>
      </c>
      <c r="N5115">
        <v>10.42662</v>
      </c>
      <c r="O5115">
        <v>10.471920000000001</v>
      </c>
    </row>
    <row r="5116" spans="2:15" x14ac:dyDescent="0.25">
      <c r="B5116">
        <v>0.219525</v>
      </c>
      <c r="C5116" s="63">
        <v>9.5465599999999995</v>
      </c>
      <c r="D5116">
        <v>9.5527899999999999</v>
      </c>
      <c r="E5116">
        <v>9.4952100000000002</v>
      </c>
      <c r="F5116">
        <v>9.4213500000000003</v>
      </c>
      <c r="G5116">
        <v>9.4811599999999903</v>
      </c>
      <c r="J5116">
        <v>0.219525</v>
      </c>
      <c r="K5116" s="63">
        <v>10.534179999999999</v>
      </c>
      <c r="L5116">
        <v>10.58264</v>
      </c>
      <c r="M5116">
        <v>10.4657</v>
      </c>
      <c r="N5116">
        <v>10.416320000000001</v>
      </c>
      <c r="O5116">
        <v>10.42582</v>
      </c>
    </row>
    <row r="5117" spans="2:15" x14ac:dyDescent="0.25">
      <c r="B5117">
        <v>0.21973699999999999</v>
      </c>
      <c r="C5117" s="63">
        <v>9.5859199999999998</v>
      </c>
      <c r="D5117">
        <v>9.5665600000000008</v>
      </c>
      <c r="E5117">
        <v>9.5473300000000005</v>
      </c>
      <c r="F5117">
        <v>9.4620499999999996</v>
      </c>
      <c r="G5117">
        <v>9.4822600000000001</v>
      </c>
      <c r="J5117">
        <v>0.21973699999999999</v>
      </c>
      <c r="K5117" s="63">
        <v>10.490399999999999</v>
      </c>
      <c r="L5117">
        <v>10.557779999999999</v>
      </c>
      <c r="M5117">
        <v>10.4397</v>
      </c>
      <c r="N5117">
        <v>10.397320000000001</v>
      </c>
      <c r="O5117">
        <v>10.452819999999999</v>
      </c>
    </row>
    <row r="5118" spans="2:15" x14ac:dyDescent="0.25">
      <c r="B5118">
        <v>0.21993799999999999</v>
      </c>
      <c r="C5118" s="63">
        <v>9.5827500000000008</v>
      </c>
      <c r="D5118">
        <v>9.5389700000000008</v>
      </c>
      <c r="E5118">
        <v>9.5215700000000005</v>
      </c>
      <c r="F5118">
        <v>9.4521499999999996</v>
      </c>
      <c r="G5118">
        <v>9.4669600000000003</v>
      </c>
      <c r="J5118">
        <v>0.21993799999999999</v>
      </c>
      <c r="K5118" s="63">
        <v>10.53458</v>
      </c>
      <c r="L5118">
        <v>10.54106</v>
      </c>
      <c r="M5118">
        <v>10.4964</v>
      </c>
      <c r="N5118">
        <v>10.445819999999999</v>
      </c>
      <c r="O5118">
        <v>10.48522</v>
      </c>
    </row>
    <row r="5119" spans="2:15" x14ac:dyDescent="0.25">
      <c r="B5119">
        <v>0.220138</v>
      </c>
      <c r="C5119" s="63">
        <v>9.5674799999999998</v>
      </c>
      <c r="D5119">
        <v>9.5428800000000003</v>
      </c>
      <c r="E5119">
        <v>9.5427400000000002</v>
      </c>
      <c r="F5119">
        <v>9.4770500000000002</v>
      </c>
      <c r="G5119">
        <v>9.4330599999999905</v>
      </c>
      <c r="J5119">
        <v>0.220138</v>
      </c>
      <c r="K5119" s="63">
        <v>10.555059999999999</v>
      </c>
      <c r="L5119">
        <v>10.542020000000001</v>
      </c>
      <c r="M5119">
        <v>10.531700000000001</v>
      </c>
      <c r="N5119">
        <v>10.452819999999999</v>
      </c>
      <c r="O5119">
        <v>10.439120000000001</v>
      </c>
    </row>
    <row r="5120" spans="2:15" x14ac:dyDescent="0.25">
      <c r="B5120">
        <v>0.22034999999999999</v>
      </c>
      <c r="C5120" s="63">
        <v>9.5518300000000007</v>
      </c>
      <c r="D5120">
        <v>9.5681999999999903</v>
      </c>
      <c r="E5120">
        <v>9.5373099999999997</v>
      </c>
      <c r="F5120">
        <v>9.4821500000000007</v>
      </c>
      <c r="G5120">
        <v>9.4519599999999997</v>
      </c>
      <c r="J5120">
        <v>0.22034999999999999</v>
      </c>
      <c r="K5120" s="63">
        <v>10.52436</v>
      </c>
      <c r="L5120">
        <v>10.571210000000001</v>
      </c>
      <c r="M5120">
        <v>10.5077</v>
      </c>
      <c r="N5120">
        <v>10.484120000000001</v>
      </c>
      <c r="O5120">
        <v>10.44272</v>
      </c>
    </row>
    <row r="5121" spans="2:15" x14ac:dyDescent="0.25">
      <c r="B5121">
        <v>0.22055</v>
      </c>
      <c r="C5121" s="63">
        <v>9.5469500000000007</v>
      </c>
      <c r="D5121">
        <v>9.5770499999999998</v>
      </c>
      <c r="E5121">
        <v>9.5546900000000008</v>
      </c>
      <c r="F5121">
        <v>9.4829500000000007</v>
      </c>
      <c r="G5121">
        <v>9.4653600000000004</v>
      </c>
      <c r="J5121">
        <v>0.22055</v>
      </c>
      <c r="K5121" s="63">
        <v>10.534129999999999</v>
      </c>
      <c r="L5121">
        <v>10.5974</v>
      </c>
      <c r="M5121">
        <v>10.5091</v>
      </c>
      <c r="N5121">
        <v>10.46602</v>
      </c>
      <c r="O5121">
        <v>10.51632</v>
      </c>
    </row>
    <row r="5122" spans="2:15" x14ac:dyDescent="0.25">
      <c r="B5122">
        <v>0.22076299999999999</v>
      </c>
      <c r="C5122" s="63">
        <v>9.5607500000000005</v>
      </c>
      <c r="D5122">
        <v>9.5381300000000007</v>
      </c>
      <c r="E5122">
        <v>9.5325299999999995</v>
      </c>
      <c r="F5122">
        <v>9.4553499999999904</v>
      </c>
      <c r="G5122">
        <v>9.47776</v>
      </c>
      <c r="J5122">
        <v>0.22076299999999999</v>
      </c>
      <c r="K5122" s="63">
        <v>10.564730000000001</v>
      </c>
      <c r="L5122">
        <v>10.57986</v>
      </c>
      <c r="M5122">
        <v>10.4892</v>
      </c>
      <c r="N5122">
        <v>10.41432</v>
      </c>
      <c r="O5122">
        <v>10.475020000000001</v>
      </c>
    </row>
    <row r="5123" spans="2:15" x14ac:dyDescent="0.25">
      <c r="B5123">
        <v>0.22096199999999999</v>
      </c>
      <c r="C5123" s="63">
        <v>9.5712399999999995</v>
      </c>
      <c r="D5123">
        <v>9.5622100000000003</v>
      </c>
      <c r="E5123">
        <v>9.5450300000000006</v>
      </c>
      <c r="F5123">
        <v>9.4502500000000005</v>
      </c>
      <c r="G5123">
        <v>9.4570600000000002</v>
      </c>
      <c r="J5123">
        <v>0.22096199999999999</v>
      </c>
      <c r="K5123" s="63">
        <v>10.5807</v>
      </c>
      <c r="L5123">
        <v>10.560309999999999</v>
      </c>
      <c r="M5123">
        <v>10.513999999999999</v>
      </c>
      <c r="N5123">
        <v>10.434519999999999</v>
      </c>
      <c r="O5123">
        <v>10.41682</v>
      </c>
    </row>
    <row r="5124" spans="2:15" x14ac:dyDescent="0.25">
      <c r="B5124">
        <v>0.221162</v>
      </c>
      <c r="C5124" s="63">
        <v>9.5746599999999997</v>
      </c>
      <c r="D5124">
        <v>9.5110700000000001</v>
      </c>
      <c r="E5124">
        <v>9.5634700000000006</v>
      </c>
      <c r="F5124">
        <v>9.4800500000000003</v>
      </c>
      <c r="G5124">
        <v>9.4934600000000007</v>
      </c>
      <c r="J5124">
        <v>0.221162</v>
      </c>
      <c r="K5124" s="63">
        <v>10.49363</v>
      </c>
      <c r="L5124">
        <v>10.58549</v>
      </c>
      <c r="M5124">
        <v>10.525600000000001</v>
      </c>
      <c r="N5124">
        <v>10.41742</v>
      </c>
      <c r="O5124">
        <v>10.441319999999999</v>
      </c>
    </row>
    <row r="5125" spans="2:15" x14ac:dyDescent="0.25">
      <c r="B5125">
        <v>0.22137499999999999</v>
      </c>
      <c r="C5125" s="63">
        <v>9.5707500000000003</v>
      </c>
      <c r="D5125">
        <v>9.5364599999999999</v>
      </c>
      <c r="E5125">
        <v>9.5608599999999999</v>
      </c>
      <c r="F5125">
        <v>9.4423499999999905</v>
      </c>
      <c r="G5125">
        <v>9.4938599999999997</v>
      </c>
      <c r="J5125">
        <v>0.22137499999999999</v>
      </c>
      <c r="K5125" s="63">
        <v>10.53496</v>
      </c>
      <c r="L5125">
        <v>10.533060000000001</v>
      </c>
      <c r="M5125">
        <v>10.5304</v>
      </c>
      <c r="N5125">
        <v>10.47972</v>
      </c>
      <c r="O5125">
        <v>10.413919999999999</v>
      </c>
    </row>
    <row r="5126" spans="2:15" x14ac:dyDescent="0.25">
      <c r="B5126">
        <v>0.22157499999999999</v>
      </c>
      <c r="C5126" s="63">
        <v>9.5485000000000007</v>
      </c>
      <c r="D5126">
        <v>9.5792800000000007</v>
      </c>
      <c r="E5126">
        <v>9.5165500000000005</v>
      </c>
      <c r="F5126">
        <v>9.4279499999999903</v>
      </c>
      <c r="G5126">
        <v>9.5043600000000001</v>
      </c>
      <c r="J5126">
        <v>0.22157499999999999</v>
      </c>
      <c r="K5126" s="63">
        <v>10.53875</v>
      </c>
      <c r="L5126">
        <v>10.56372</v>
      </c>
      <c r="M5126">
        <v>10.4856</v>
      </c>
      <c r="N5126">
        <v>10.45692</v>
      </c>
      <c r="O5126">
        <v>10.46482</v>
      </c>
    </row>
    <row r="5127" spans="2:15" x14ac:dyDescent="0.25">
      <c r="B5127">
        <v>0.22178700000000001</v>
      </c>
      <c r="C5127" s="63">
        <v>9.5534499999999998</v>
      </c>
      <c r="D5127">
        <v>9.5398599999999902</v>
      </c>
      <c r="E5127">
        <v>9.5162899999999997</v>
      </c>
      <c r="F5127">
        <v>9.4404500000000002</v>
      </c>
      <c r="G5127">
        <v>9.5058600000000002</v>
      </c>
      <c r="J5127">
        <v>0.22178700000000001</v>
      </c>
      <c r="K5127" s="63">
        <v>10.54528</v>
      </c>
      <c r="L5127">
        <v>10.55871</v>
      </c>
      <c r="M5127">
        <v>10.501300000000001</v>
      </c>
      <c r="N5127">
        <v>10.453519999999999</v>
      </c>
      <c r="O5127">
        <v>10.486319999999999</v>
      </c>
    </row>
    <row r="5128" spans="2:15" x14ac:dyDescent="0.25">
      <c r="B5128">
        <v>0.22198799999999999</v>
      </c>
      <c r="C5128" s="63">
        <v>9.5159300000000009</v>
      </c>
      <c r="D5128">
        <v>9.5334800000000008</v>
      </c>
      <c r="E5128">
        <v>9.5548699999999904</v>
      </c>
      <c r="F5128">
        <v>9.4356500000000008</v>
      </c>
      <c r="G5128">
        <v>9.4963599999999904</v>
      </c>
      <c r="J5128">
        <v>0.22198799999999999</v>
      </c>
      <c r="K5128" s="63">
        <v>10.5617</v>
      </c>
      <c r="L5128">
        <v>10.52122</v>
      </c>
      <c r="M5128">
        <v>10.4922</v>
      </c>
      <c r="N5128">
        <v>10.42022</v>
      </c>
      <c r="O5128">
        <v>10.452719999999999</v>
      </c>
    </row>
    <row r="5129" spans="2:15" x14ac:dyDescent="0.25">
      <c r="B5129">
        <v>0.22220000000000001</v>
      </c>
      <c r="C5129" s="63">
        <v>9.5570599999999999</v>
      </c>
      <c r="D5129">
        <v>9.5538399999999903</v>
      </c>
      <c r="E5129">
        <v>9.5415799999999997</v>
      </c>
      <c r="F5129">
        <v>9.4590499999999995</v>
      </c>
      <c r="G5129">
        <v>9.4619599999999995</v>
      </c>
      <c r="J5129">
        <v>0.22220000000000001</v>
      </c>
      <c r="K5129" s="63">
        <v>10.580299999999999</v>
      </c>
      <c r="L5129">
        <v>10.57429</v>
      </c>
      <c r="M5129">
        <v>10.511100000000001</v>
      </c>
      <c r="N5129">
        <v>10.413919999999999</v>
      </c>
      <c r="O5129">
        <v>10.439719999999999</v>
      </c>
    </row>
    <row r="5130" spans="2:15" x14ac:dyDescent="0.25">
      <c r="B5130">
        <v>0.22239999999999999</v>
      </c>
      <c r="C5130" s="63">
        <v>9.56874</v>
      </c>
      <c r="D5130">
        <v>9.5149799999999995</v>
      </c>
      <c r="E5130">
        <v>9.5522899999999904</v>
      </c>
      <c r="F5130">
        <v>9.4780499999999996</v>
      </c>
      <c r="G5130">
        <v>9.4537600000000008</v>
      </c>
      <c r="J5130">
        <v>0.22239999999999999</v>
      </c>
      <c r="K5130" s="63">
        <v>10.530290000000001</v>
      </c>
      <c r="L5130">
        <v>10.558160000000001</v>
      </c>
      <c r="M5130">
        <v>10.546900000000001</v>
      </c>
      <c r="N5130">
        <v>10.46232</v>
      </c>
      <c r="O5130">
        <v>10.465920000000001</v>
      </c>
    </row>
    <row r="5131" spans="2:15" x14ac:dyDescent="0.25">
      <c r="B5131">
        <v>0.22261300000000001</v>
      </c>
      <c r="C5131" s="63">
        <v>9.5675899999999903</v>
      </c>
      <c r="D5131">
        <v>9.5280699999999996</v>
      </c>
      <c r="E5131">
        <v>9.5359800000000003</v>
      </c>
      <c r="F5131">
        <v>9.4402500000000007</v>
      </c>
      <c r="G5131">
        <v>9.46326</v>
      </c>
      <c r="J5131">
        <v>0.22261300000000001</v>
      </c>
      <c r="K5131" s="63">
        <v>10.5282</v>
      </c>
      <c r="L5131">
        <v>10.54861</v>
      </c>
      <c r="M5131">
        <v>10.496</v>
      </c>
      <c r="N5131">
        <v>10.46632</v>
      </c>
      <c r="O5131">
        <v>10.455120000000001</v>
      </c>
    </row>
    <row r="5132" spans="2:15" x14ac:dyDescent="0.25">
      <c r="B5132">
        <v>0.22281300000000001</v>
      </c>
      <c r="C5132" s="63">
        <v>9.5712399999999995</v>
      </c>
      <c r="D5132">
        <v>9.5491499999999903</v>
      </c>
      <c r="E5132">
        <v>9.52271</v>
      </c>
      <c r="F5132">
        <v>9.4653500000000008</v>
      </c>
      <c r="G5132">
        <v>9.5073600000000003</v>
      </c>
      <c r="J5132">
        <v>0.22281300000000001</v>
      </c>
      <c r="K5132" s="63">
        <v>10.53471</v>
      </c>
      <c r="L5132">
        <v>10.5528</v>
      </c>
      <c r="M5132">
        <v>10.548999999999999</v>
      </c>
      <c r="N5132">
        <v>10.44562</v>
      </c>
      <c r="O5132">
        <v>10.40672</v>
      </c>
    </row>
    <row r="5133" spans="2:15" x14ac:dyDescent="0.25">
      <c r="B5133">
        <v>0.223025</v>
      </c>
      <c r="C5133" s="63">
        <v>9.5572400000000002</v>
      </c>
      <c r="D5133">
        <v>9.6016899999999996</v>
      </c>
      <c r="E5133">
        <v>9.53857</v>
      </c>
      <c r="F5133">
        <v>9.4861500000000003</v>
      </c>
      <c r="G5133">
        <v>9.4773599999999902</v>
      </c>
      <c r="J5133">
        <v>0.223025</v>
      </c>
      <c r="K5133" s="63">
        <v>10.59125</v>
      </c>
      <c r="L5133">
        <v>10.55617</v>
      </c>
      <c r="M5133">
        <v>10.5281</v>
      </c>
      <c r="N5133">
        <v>10.430820000000001</v>
      </c>
      <c r="O5133">
        <v>10.47142</v>
      </c>
    </row>
    <row r="5134" spans="2:15" x14ac:dyDescent="0.25">
      <c r="B5134">
        <v>0.22323699999999999</v>
      </c>
      <c r="C5134" s="63">
        <v>9.5535599999999903</v>
      </c>
      <c r="D5134">
        <v>9.5600500000000004</v>
      </c>
      <c r="E5134">
        <v>9.5197500000000002</v>
      </c>
      <c r="F5134">
        <v>9.4733499999999999</v>
      </c>
      <c r="G5134">
        <v>9.4646600000000003</v>
      </c>
      <c r="J5134">
        <v>0.22323699999999999</v>
      </c>
      <c r="K5134" s="63">
        <v>10.53533</v>
      </c>
      <c r="L5134">
        <v>10.544420000000001</v>
      </c>
      <c r="M5134">
        <v>10.493399999999999</v>
      </c>
      <c r="N5134">
        <v>10.39602</v>
      </c>
      <c r="O5134">
        <v>10.43572</v>
      </c>
    </row>
    <row r="5135" spans="2:15" x14ac:dyDescent="0.25">
      <c r="B5135">
        <v>0.223438</v>
      </c>
      <c r="C5135" s="63">
        <v>9.5471500000000002</v>
      </c>
      <c r="D5135">
        <v>9.5605899999999995</v>
      </c>
      <c r="E5135">
        <v>9.5358300000000007</v>
      </c>
      <c r="F5135">
        <v>9.4843499999999903</v>
      </c>
      <c r="G5135">
        <v>9.4300599999999903</v>
      </c>
      <c r="J5135">
        <v>0.223438</v>
      </c>
      <c r="K5135" s="63">
        <v>10.54468</v>
      </c>
      <c r="L5135">
        <v>10.570919999999999</v>
      </c>
      <c r="M5135">
        <v>10.5052</v>
      </c>
      <c r="N5135">
        <v>10.44472</v>
      </c>
      <c r="O5135">
        <v>10.452220000000001</v>
      </c>
    </row>
    <row r="5136" spans="2:15" x14ac:dyDescent="0.25">
      <c r="B5136">
        <v>0.22364999999999999</v>
      </c>
      <c r="C5136" s="63">
        <v>9.5536399999999997</v>
      </c>
      <c r="D5136">
        <v>9.5536600000000007</v>
      </c>
      <c r="E5136">
        <v>9.5111699999999999</v>
      </c>
      <c r="F5136">
        <v>9.4611499999999999</v>
      </c>
      <c r="G5136">
        <v>9.4496599999999997</v>
      </c>
      <c r="J5136">
        <v>0.22364999999999999</v>
      </c>
      <c r="K5136" s="63">
        <v>10.53525</v>
      </c>
      <c r="L5136">
        <v>10.52699</v>
      </c>
      <c r="M5136">
        <v>10.482699999999999</v>
      </c>
      <c r="N5136">
        <v>10.455719999999999</v>
      </c>
      <c r="O5136">
        <v>10.43492</v>
      </c>
    </row>
    <row r="5137" spans="2:15" x14ac:dyDescent="0.25">
      <c r="B5137">
        <v>0.22384999999999999</v>
      </c>
      <c r="C5137" s="63">
        <v>9.5503800000000005</v>
      </c>
      <c r="D5137">
        <v>9.5266900000000003</v>
      </c>
      <c r="E5137">
        <v>9.5024499999999996</v>
      </c>
      <c r="F5137">
        <v>9.4777500000000003</v>
      </c>
      <c r="G5137">
        <v>9.4833599999999905</v>
      </c>
      <c r="J5137">
        <v>0.22384999999999999</v>
      </c>
      <c r="K5137" s="63">
        <v>10.514559999999999</v>
      </c>
      <c r="L5137">
        <v>10.595269999999999</v>
      </c>
      <c r="M5137">
        <v>10.4983</v>
      </c>
      <c r="N5137">
        <v>10.45632</v>
      </c>
      <c r="O5137">
        <v>10.42812</v>
      </c>
    </row>
    <row r="5138" spans="2:15" x14ac:dyDescent="0.25">
      <c r="B5138">
        <v>0.22406300000000001</v>
      </c>
      <c r="C5138" s="63">
        <v>9.5841499999999904</v>
      </c>
      <c r="D5138">
        <v>9.5745500000000003</v>
      </c>
      <c r="E5138">
        <v>9.5395599999999998</v>
      </c>
      <c r="F5138">
        <v>9.4886499999999998</v>
      </c>
      <c r="G5138">
        <v>9.4985599999999994</v>
      </c>
      <c r="J5138">
        <v>0.22406300000000001</v>
      </c>
      <c r="K5138" s="63">
        <v>10.54823</v>
      </c>
      <c r="L5138">
        <v>10.573980000000001</v>
      </c>
      <c r="M5138">
        <v>10.5052</v>
      </c>
      <c r="N5138">
        <v>10.46702</v>
      </c>
      <c r="O5138">
        <v>10.42502</v>
      </c>
    </row>
    <row r="5139" spans="2:15" x14ac:dyDescent="0.25">
      <c r="B5139">
        <v>0.224275</v>
      </c>
      <c r="C5139" s="63">
        <v>9.5648599999999995</v>
      </c>
      <c r="D5139">
        <v>9.5625699999999902</v>
      </c>
      <c r="E5139">
        <v>9.5764200000000006</v>
      </c>
      <c r="F5139">
        <v>9.4878499999999999</v>
      </c>
      <c r="G5139">
        <v>9.46936</v>
      </c>
      <c r="J5139">
        <v>0.224275</v>
      </c>
      <c r="K5139" s="63">
        <v>10.54979</v>
      </c>
      <c r="L5139">
        <v>10.555809999999999</v>
      </c>
      <c r="M5139">
        <v>10.497999999999999</v>
      </c>
      <c r="N5139">
        <v>10.430720000000001</v>
      </c>
      <c r="O5139">
        <v>10.420120000000001</v>
      </c>
    </row>
    <row r="5140" spans="2:15" x14ac:dyDescent="0.25">
      <c r="B5140">
        <v>0.22447500000000001</v>
      </c>
      <c r="C5140" s="63">
        <v>9.5906900000000004</v>
      </c>
      <c r="D5140">
        <v>9.60398</v>
      </c>
      <c r="E5140">
        <v>9.5803600000000007</v>
      </c>
      <c r="F5140">
        <v>9.4250500000000006</v>
      </c>
      <c r="G5140">
        <v>9.4818599999999904</v>
      </c>
      <c r="J5140">
        <v>0.22447500000000001</v>
      </c>
      <c r="K5140" s="63">
        <v>10.613960000000001</v>
      </c>
      <c r="L5140">
        <v>10.526300000000001</v>
      </c>
      <c r="M5140">
        <v>10.486800000000001</v>
      </c>
      <c r="N5140">
        <v>10.47382</v>
      </c>
      <c r="O5140">
        <v>10.44872</v>
      </c>
    </row>
    <row r="5141" spans="2:15" x14ac:dyDescent="0.25">
      <c r="B5141">
        <v>0.224688</v>
      </c>
      <c r="C5141" s="63">
        <v>9.5611999999999995</v>
      </c>
      <c r="D5141">
        <v>9.5958400000000008</v>
      </c>
      <c r="E5141">
        <v>9.5362200000000001</v>
      </c>
      <c r="F5141">
        <v>9.4388500000000004</v>
      </c>
      <c r="G5141">
        <v>9.4490599999999905</v>
      </c>
      <c r="J5141">
        <v>0.224688</v>
      </c>
      <c r="K5141" s="63">
        <v>10.549250000000001</v>
      </c>
      <c r="L5141">
        <v>10.54644</v>
      </c>
      <c r="M5141">
        <v>10.4979</v>
      </c>
      <c r="N5141">
        <v>10.406319999999999</v>
      </c>
      <c r="O5141">
        <v>10.485720000000001</v>
      </c>
    </row>
    <row r="5142" spans="2:15" x14ac:dyDescent="0.25">
      <c r="B5142">
        <v>0.22489999999999999</v>
      </c>
      <c r="C5142" s="63">
        <v>9.5702700000000007</v>
      </c>
      <c r="D5142">
        <v>9.5758500000000009</v>
      </c>
      <c r="E5142">
        <v>9.5102200000000003</v>
      </c>
      <c r="F5142">
        <v>9.4826499999999996</v>
      </c>
      <c r="G5142">
        <v>9.4818599999999904</v>
      </c>
      <c r="J5142">
        <v>0.22489999999999999</v>
      </c>
      <c r="K5142" s="63">
        <v>10.53726</v>
      </c>
      <c r="L5142">
        <v>10.55808</v>
      </c>
      <c r="M5142">
        <v>10.5207</v>
      </c>
      <c r="N5142">
        <v>10.408519999999999</v>
      </c>
      <c r="O5142">
        <v>10.43402</v>
      </c>
    </row>
    <row r="5143" spans="2:15" x14ac:dyDescent="0.25">
      <c r="B5143">
        <v>0.22511200000000001</v>
      </c>
      <c r="C5143" s="63">
        <v>9.5894399999999997</v>
      </c>
      <c r="D5143">
        <v>9.5676299999999994</v>
      </c>
      <c r="E5143">
        <v>9.5423500000000008</v>
      </c>
      <c r="F5143">
        <v>9.4720499999999994</v>
      </c>
      <c r="G5143">
        <v>9.4601600000000001</v>
      </c>
      <c r="J5143">
        <v>0.22511200000000001</v>
      </c>
      <c r="K5143" s="63">
        <v>10.52594</v>
      </c>
      <c r="L5143">
        <v>10.546889999999999</v>
      </c>
      <c r="M5143">
        <v>10.522600000000001</v>
      </c>
      <c r="N5143">
        <v>10.430720000000001</v>
      </c>
      <c r="O5143">
        <v>10.402419999999999</v>
      </c>
    </row>
    <row r="5144" spans="2:15" x14ac:dyDescent="0.25">
      <c r="B5144">
        <v>0.22531300000000001</v>
      </c>
      <c r="C5144" s="63">
        <v>9.5659100000000006</v>
      </c>
      <c r="D5144">
        <v>9.5672499999999996</v>
      </c>
      <c r="E5144">
        <v>9.5878300000000003</v>
      </c>
      <c r="F5144">
        <v>9.4553499999999904</v>
      </c>
      <c r="G5144">
        <v>9.4419599999999999</v>
      </c>
      <c r="J5144">
        <v>0.22531300000000001</v>
      </c>
      <c r="K5144" s="63">
        <v>10.49736</v>
      </c>
      <c r="L5144">
        <v>10.59159</v>
      </c>
      <c r="M5144">
        <v>10.4817</v>
      </c>
      <c r="N5144">
        <v>10.409319999999999</v>
      </c>
      <c r="O5144">
        <v>10.470219999999999</v>
      </c>
    </row>
    <row r="5145" spans="2:15" x14ac:dyDescent="0.25">
      <c r="B5145">
        <v>0.225525</v>
      </c>
      <c r="C5145" s="63">
        <v>9.5314599999999903</v>
      </c>
      <c r="D5145">
        <v>9.5532800000000009</v>
      </c>
      <c r="E5145">
        <v>9.5758399999999995</v>
      </c>
      <c r="F5145">
        <v>9.47105</v>
      </c>
      <c r="G5145">
        <v>9.5050600000000003</v>
      </c>
      <c r="J5145">
        <v>0.225525</v>
      </c>
      <c r="K5145" s="63">
        <v>10.549759999999999</v>
      </c>
      <c r="L5145">
        <v>10.53862</v>
      </c>
      <c r="M5145">
        <v>10.475300000000001</v>
      </c>
      <c r="N5145">
        <v>10.368819999999999</v>
      </c>
      <c r="O5145">
        <v>10.443619999999999</v>
      </c>
    </row>
    <row r="5146" spans="2:15" x14ac:dyDescent="0.25">
      <c r="B5146">
        <v>0.22573699999999999</v>
      </c>
      <c r="C5146" s="63">
        <v>9.5576100000000004</v>
      </c>
      <c r="D5146">
        <v>9.5516100000000002</v>
      </c>
      <c r="E5146">
        <v>9.5873000000000008</v>
      </c>
      <c r="F5146">
        <v>9.4551499999999997</v>
      </c>
      <c r="G5146">
        <v>9.4667600000000007</v>
      </c>
      <c r="J5146">
        <v>0.22573699999999999</v>
      </c>
      <c r="K5146" s="63">
        <v>10.583410000000001</v>
      </c>
      <c r="L5146">
        <v>10.550280000000001</v>
      </c>
      <c r="M5146">
        <v>10.5085</v>
      </c>
      <c r="N5146">
        <v>10.432919999999999</v>
      </c>
      <c r="O5146">
        <v>10.46022</v>
      </c>
    </row>
    <row r="5147" spans="2:15" x14ac:dyDescent="0.25">
      <c r="B5147">
        <v>0.22595000000000001</v>
      </c>
      <c r="C5147" s="63">
        <v>9.5557300000000005</v>
      </c>
      <c r="D5147">
        <v>9.5843500000000006</v>
      </c>
      <c r="E5147">
        <v>9.5314200000000007</v>
      </c>
      <c r="F5147">
        <v>9.4641500000000001</v>
      </c>
      <c r="G5147">
        <v>9.4824599999999997</v>
      </c>
      <c r="J5147">
        <v>0.22595000000000001</v>
      </c>
      <c r="K5147" s="63">
        <v>10.515420000000001</v>
      </c>
      <c r="L5147">
        <v>10.55916</v>
      </c>
      <c r="M5147">
        <v>10.4658</v>
      </c>
      <c r="N5147">
        <v>10.42892</v>
      </c>
      <c r="O5147">
        <v>10.48542</v>
      </c>
    </row>
    <row r="5148" spans="2:15" x14ac:dyDescent="0.25">
      <c r="B5148">
        <v>0.22614999999999999</v>
      </c>
      <c r="C5148" s="63">
        <v>9.5523199999999999</v>
      </c>
      <c r="D5148">
        <v>9.5459300000000002</v>
      </c>
      <c r="E5148">
        <v>9.5304699999999904</v>
      </c>
      <c r="F5148">
        <v>9.4685500000000005</v>
      </c>
      <c r="G5148">
        <v>9.4753600000000002</v>
      </c>
      <c r="J5148">
        <v>0.22614999999999999</v>
      </c>
      <c r="K5148" s="63">
        <v>10.600820000000001</v>
      </c>
      <c r="L5148">
        <v>10.55757</v>
      </c>
      <c r="M5148">
        <v>10.5159</v>
      </c>
      <c r="N5148">
        <v>10.424020000000001</v>
      </c>
      <c r="O5148">
        <v>10.41522</v>
      </c>
    </row>
    <row r="5149" spans="2:15" x14ac:dyDescent="0.25">
      <c r="B5149">
        <v>0.22636200000000001</v>
      </c>
      <c r="C5149" s="63">
        <v>9.5683699999999998</v>
      </c>
      <c r="D5149">
        <v>9.56738</v>
      </c>
      <c r="E5149">
        <v>9.5487000000000002</v>
      </c>
      <c r="F5149">
        <v>9.4215499999999999</v>
      </c>
      <c r="G5149">
        <v>9.5032599999999903</v>
      </c>
      <c r="J5149">
        <v>0.22636200000000001</v>
      </c>
      <c r="K5149" s="63">
        <v>10.53228</v>
      </c>
      <c r="L5149">
        <v>10.52937</v>
      </c>
      <c r="M5149">
        <v>10.513</v>
      </c>
      <c r="N5149">
        <v>10.434620000000001</v>
      </c>
      <c r="O5149">
        <v>10.442819999999999</v>
      </c>
    </row>
    <row r="5150" spans="2:15" x14ac:dyDescent="0.25">
      <c r="B5150">
        <v>0.226575</v>
      </c>
      <c r="C5150" s="63">
        <v>9.5266500000000001</v>
      </c>
      <c r="D5150">
        <v>9.5993399999999998</v>
      </c>
      <c r="E5150">
        <v>9.5655400000000004</v>
      </c>
      <c r="F5150">
        <v>9.5236499999999999</v>
      </c>
      <c r="G5150">
        <v>9.4785599999999999</v>
      </c>
      <c r="J5150">
        <v>0.226575</v>
      </c>
      <c r="K5150" s="63">
        <v>10.49559</v>
      </c>
      <c r="L5150">
        <v>10.54358</v>
      </c>
      <c r="M5150">
        <v>10.537599999999999</v>
      </c>
      <c r="N5150">
        <v>10.447520000000001</v>
      </c>
      <c r="O5150">
        <v>10.463520000000001</v>
      </c>
    </row>
    <row r="5151" spans="2:15" x14ac:dyDescent="0.25">
      <c r="B5151">
        <v>0.22678699999999999</v>
      </c>
      <c r="C5151" s="63">
        <v>9.6151</v>
      </c>
      <c r="D5151">
        <v>9.5686400000000003</v>
      </c>
      <c r="E5151">
        <v>9.5399499999999904</v>
      </c>
      <c r="F5151">
        <v>9.4954499999999999</v>
      </c>
      <c r="G5151">
        <v>9.49986</v>
      </c>
      <c r="J5151">
        <v>0.22678699999999999</v>
      </c>
      <c r="K5151" s="63">
        <v>10.50024</v>
      </c>
      <c r="L5151">
        <v>10.573079999999999</v>
      </c>
      <c r="M5151">
        <v>10.5063</v>
      </c>
      <c r="N5151">
        <v>10.429919999999999</v>
      </c>
      <c r="O5151">
        <v>10.42812</v>
      </c>
    </row>
    <row r="5152" spans="2:15" x14ac:dyDescent="0.25">
      <c r="B5152">
        <v>0.22700000000000001</v>
      </c>
      <c r="C5152" s="63">
        <v>9.5905100000000001</v>
      </c>
      <c r="D5152">
        <v>9.5491499999999903</v>
      </c>
      <c r="E5152">
        <v>9.5355699999999999</v>
      </c>
      <c r="F5152">
        <v>9.4834499999999995</v>
      </c>
      <c r="G5152">
        <v>9.5237599999999905</v>
      </c>
      <c r="J5152">
        <v>0.22700000000000001</v>
      </c>
      <c r="K5152" s="63">
        <v>10.524929999999999</v>
      </c>
      <c r="L5152">
        <v>10.57292</v>
      </c>
      <c r="M5152">
        <v>10.485200000000001</v>
      </c>
      <c r="N5152">
        <v>10.46602</v>
      </c>
      <c r="O5152">
        <v>10.477220000000001</v>
      </c>
    </row>
    <row r="5153" spans="2:15" x14ac:dyDescent="0.25">
      <c r="B5153">
        <v>0.227213</v>
      </c>
      <c r="C5153" s="63">
        <v>9.5671300000000006</v>
      </c>
      <c r="D5153">
        <v>9.5786800000000003</v>
      </c>
      <c r="E5153">
        <v>9.5253499999999995</v>
      </c>
      <c r="F5153">
        <v>9.4877500000000001</v>
      </c>
      <c r="G5153">
        <v>9.4898600000000002</v>
      </c>
      <c r="J5153">
        <v>0.227213</v>
      </c>
      <c r="K5153" s="63">
        <v>10.52261</v>
      </c>
      <c r="L5153">
        <v>10.576589999999999</v>
      </c>
      <c r="M5153">
        <v>10.4872</v>
      </c>
      <c r="N5153">
        <v>10.417920000000001</v>
      </c>
      <c r="O5153">
        <v>10.449120000000001</v>
      </c>
    </row>
    <row r="5154" spans="2:15" x14ac:dyDescent="0.25">
      <c r="B5154">
        <v>0.22742499999999999</v>
      </c>
      <c r="C5154" s="63">
        <v>9.5597100000000008</v>
      </c>
      <c r="D5154">
        <v>9.5910600000000006</v>
      </c>
      <c r="E5154">
        <v>9.5412400000000002</v>
      </c>
      <c r="F5154">
        <v>9.4351500000000001</v>
      </c>
      <c r="G5154">
        <v>9.4372600000000002</v>
      </c>
      <c r="J5154">
        <v>0.22742499999999999</v>
      </c>
      <c r="K5154" s="63">
        <v>10.53839</v>
      </c>
      <c r="L5154">
        <v>10.539210000000001</v>
      </c>
      <c r="M5154">
        <v>10.4754</v>
      </c>
      <c r="N5154">
        <v>10.41492</v>
      </c>
      <c r="O5154">
        <v>10.439719999999999</v>
      </c>
    </row>
    <row r="5155" spans="2:15" x14ac:dyDescent="0.25">
      <c r="B5155">
        <v>0.22762499999999999</v>
      </c>
      <c r="C5155" s="63">
        <v>9.5519599999999905</v>
      </c>
      <c r="D5155">
        <v>9.5648300000000006</v>
      </c>
      <c r="E5155">
        <v>9.5344899999999999</v>
      </c>
      <c r="F5155">
        <v>9.4758499999999994</v>
      </c>
      <c r="G5155">
        <v>9.4719599999999904</v>
      </c>
      <c r="J5155">
        <v>0.22762499999999999</v>
      </c>
      <c r="K5155" s="63">
        <v>10.534000000000001</v>
      </c>
      <c r="L5155">
        <v>10.552619999999999</v>
      </c>
      <c r="M5155">
        <v>10.541399999999999</v>
      </c>
      <c r="N5155">
        <v>10.41682</v>
      </c>
      <c r="O5155">
        <v>10.45252</v>
      </c>
    </row>
    <row r="5156" spans="2:15" x14ac:dyDescent="0.25">
      <c r="B5156">
        <v>0.22783800000000001</v>
      </c>
      <c r="C5156" s="63">
        <v>9.5543499999999995</v>
      </c>
      <c r="D5156">
        <v>9.5822599999999998</v>
      </c>
      <c r="E5156">
        <v>9.5223099999999903</v>
      </c>
      <c r="F5156">
        <v>9.5047499999999996</v>
      </c>
      <c r="G5156">
        <v>9.4774600000000007</v>
      </c>
      <c r="J5156">
        <v>0.22783800000000001</v>
      </c>
      <c r="K5156" s="63">
        <v>10.546659999999999</v>
      </c>
      <c r="L5156">
        <v>10.542020000000001</v>
      </c>
      <c r="M5156">
        <v>10.521699999999999</v>
      </c>
      <c r="N5156">
        <v>10.42732</v>
      </c>
      <c r="O5156">
        <v>10.44232</v>
      </c>
    </row>
    <row r="5157" spans="2:15" x14ac:dyDescent="0.25">
      <c r="B5157">
        <v>0.22805</v>
      </c>
      <c r="C5157" s="63">
        <v>9.5833100000000009</v>
      </c>
      <c r="D5157">
        <v>9.5802800000000001</v>
      </c>
      <c r="E5157">
        <v>9.5286200000000001</v>
      </c>
      <c r="F5157">
        <v>9.4543499999999998</v>
      </c>
      <c r="G5157">
        <v>9.4814600000000002</v>
      </c>
      <c r="J5157">
        <v>0.22805</v>
      </c>
      <c r="K5157" s="63">
        <v>10.55791</v>
      </c>
      <c r="L5157">
        <v>10.55842</v>
      </c>
      <c r="M5157">
        <v>10.509600000000001</v>
      </c>
      <c r="N5157">
        <v>10.461119999999999</v>
      </c>
      <c r="O5157">
        <v>10.43882</v>
      </c>
    </row>
    <row r="5158" spans="2:15" x14ac:dyDescent="0.25">
      <c r="B5158">
        <v>0.22826199999999999</v>
      </c>
      <c r="C5158" s="63">
        <v>9.5983999999999998</v>
      </c>
      <c r="D5158">
        <v>9.5575100000000006</v>
      </c>
      <c r="E5158">
        <v>9.5272199999999998</v>
      </c>
      <c r="F5158">
        <v>9.4986499999999996</v>
      </c>
      <c r="G5158">
        <v>9.4984599999999997</v>
      </c>
      <c r="J5158">
        <v>0.22826199999999999</v>
      </c>
      <c r="K5158" s="63">
        <v>10.5418</v>
      </c>
      <c r="L5158">
        <v>10.53806</v>
      </c>
      <c r="M5158">
        <v>10.4895</v>
      </c>
      <c r="N5158">
        <v>10.437419999999999</v>
      </c>
      <c r="O5158">
        <v>10.461919999999999</v>
      </c>
    </row>
    <row r="5159" spans="2:15" x14ac:dyDescent="0.25">
      <c r="B5159">
        <v>0.22847500000000001</v>
      </c>
      <c r="C5159" s="63">
        <v>9.5815999999999999</v>
      </c>
      <c r="D5159">
        <v>9.5577900000000007</v>
      </c>
      <c r="E5159">
        <v>9.5137</v>
      </c>
      <c r="F5159">
        <v>9.4756499999999999</v>
      </c>
      <c r="G5159">
        <v>9.5199599999999904</v>
      </c>
      <c r="J5159">
        <v>0.22847500000000001</v>
      </c>
      <c r="K5159" s="63">
        <v>10.594150000000001</v>
      </c>
      <c r="L5159">
        <v>10.56678</v>
      </c>
      <c r="M5159">
        <v>10.5006</v>
      </c>
      <c r="N5159">
        <v>10.43252</v>
      </c>
      <c r="O5159">
        <v>10.449619999999999</v>
      </c>
    </row>
    <row r="5160" spans="2:15" x14ac:dyDescent="0.25">
      <c r="B5160">
        <v>0.228687</v>
      </c>
      <c r="C5160" s="63">
        <v>9.5894899999999996</v>
      </c>
      <c r="D5160">
        <v>9.5523000000000007</v>
      </c>
      <c r="E5160">
        <v>9.5478799999999904</v>
      </c>
      <c r="F5160">
        <v>9.4699500000000008</v>
      </c>
      <c r="G5160">
        <v>9.4880600000000008</v>
      </c>
      <c r="J5160">
        <v>0.228687</v>
      </c>
      <c r="K5160" s="63">
        <v>10.586729999999999</v>
      </c>
      <c r="L5160">
        <v>10.55096</v>
      </c>
      <c r="M5160">
        <v>10.549899999999999</v>
      </c>
      <c r="N5160">
        <v>10.37832</v>
      </c>
      <c r="O5160">
        <v>10.44712</v>
      </c>
    </row>
    <row r="5161" spans="2:15" x14ac:dyDescent="0.25">
      <c r="B5161">
        <v>0.22889999999999999</v>
      </c>
      <c r="C5161" s="63">
        <v>9.5772700000000004</v>
      </c>
      <c r="D5161">
        <v>9.5628200000000003</v>
      </c>
      <c r="E5161">
        <v>9.5595199999999902</v>
      </c>
      <c r="F5161">
        <v>9.4609500000000004</v>
      </c>
      <c r="G5161">
        <v>9.5159599999999998</v>
      </c>
      <c r="J5161">
        <v>0.22889999999999999</v>
      </c>
      <c r="K5161" s="63">
        <v>10.52167</v>
      </c>
      <c r="L5161">
        <v>10.55447</v>
      </c>
      <c r="M5161">
        <v>10.528600000000001</v>
      </c>
      <c r="N5161">
        <v>10.419420000000001</v>
      </c>
      <c r="O5161">
        <v>10.458220000000001</v>
      </c>
    </row>
    <row r="5162" spans="2:15" x14ac:dyDescent="0.25">
      <c r="B5162">
        <v>0.22911300000000001</v>
      </c>
      <c r="C5162" s="63">
        <v>9.5550999999999995</v>
      </c>
      <c r="D5162">
        <v>9.5619499999999995</v>
      </c>
      <c r="E5162">
        <v>9.5526</v>
      </c>
      <c r="F5162">
        <v>9.4673499999999997</v>
      </c>
      <c r="G5162">
        <v>9.5031599999999994</v>
      </c>
      <c r="J5162">
        <v>0.22911300000000001</v>
      </c>
      <c r="K5162" s="63">
        <v>10.591850000000001</v>
      </c>
      <c r="L5162">
        <v>10.55039</v>
      </c>
      <c r="M5162">
        <v>10.499599999999999</v>
      </c>
      <c r="N5162">
        <v>10.439220000000001</v>
      </c>
      <c r="O5162">
        <v>10.43632</v>
      </c>
    </row>
    <row r="5163" spans="2:15" x14ac:dyDescent="0.25">
      <c r="B5163">
        <v>0.229325</v>
      </c>
      <c r="C5163" s="63">
        <v>9.5532800000000009</v>
      </c>
      <c r="D5163">
        <v>9.5838599999999996</v>
      </c>
      <c r="E5163">
        <v>9.5472000000000001</v>
      </c>
      <c r="F5163">
        <v>9.4723500000000005</v>
      </c>
      <c r="G5163">
        <v>9.4569600000000005</v>
      </c>
      <c r="J5163">
        <v>0.229325</v>
      </c>
      <c r="K5163" s="63">
        <v>10.575200000000001</v>
      </c>
      <c r="L5163">
        <v>10.56241</v>
      </c>
      <c r="M5163">
        <v>10.4999</v>
      </c>
      <c r="N5163">
        <v>10.449120000000001</v>
      </c>
      <c r="O5163">
        <v>10.455019999999999</v>
      </c>
    </row>
    <row r="5164" spans="2:15" x14ac:dyDescent="0.25">
      <c r="B5164">
        <v>0.22953799999999999</v>
      </c>
      <c r="C5164" s="63">
        <v>9.5831199999999903</v>
      </c>
      <c r="D5164">
        <v>9.6189599999999995</v>
      </c>
      <c r="E5164">
        <v>9.5109300000000001</v>
      </c>
      <c r="F5164">
        <v>9.4518500000000003</v>
      </c>
      <c r="G5164">
        <v>9.47546</v>
      </c>
      <c r="J5164">
        <v>0.22953799999999999</v>
      </c>
      <c r="K5164" s="63">
        <v>10.54768</v>
      </c>
      <c r="L5164">
        <v>10.584809999999999</v>
      </c>
      <c r="M5164">
        <v>10.481299999999999</v>
      </c>
      <c r="N5164">
        <v>10.439719999999999</v>
      </c>
      <c r="O5164">
        <v>10.45382</v>
      </c>
    </row>
    <row r="5165" spans="2:15" x14ac:dyDescent="0.25">
      <c r="B5165">
        <v>0.22975000000000001</v>
      </c>
      <c r="C5165" s="63">
        <v>9.5815099999999997</v>
      </c>
      <c r="D5165">
        <v>9.5829000000000004</v>
      </c>
      <c r="E5165">
        <v>9.5364900000000006</v>
      </c>
      <c r="F5165">
        <v>9.4468499999999995</v>
      </c>
      <c r="G5165">
        <v>9.4524600000000003</v>
      </c>
      <c r="J5165">
        <v>0.22975000000000001</v>
      </c>
      <c r="K5165" s="63">
        <v>10.547129999999999</v>
      </c>
      <c r="L5165">
        <v>10.56396</v>
      </c>
      <c r="M5165">
        <v>10.465</v>
      </c>
      <c r="N5165">
        <v>10.46532</v>
      </c>
      <c r="O5165">
        <v>10.429919999999999</v>
      </c>
    </row>
    <row r="5166" spans="2:15" x14ac:dyDescent="0.25">
      <c r="B5166">
        <v>0.22997500000000001</v>
      </c>
      <c r="C5166" s="63">
        <v>9.59694</v>
      </c>
      <c r="D5166">
        <v>9.5614100000000004</v>
      </c>
      <c r="E5166">
        <v>9.5422200000000004</v>
      </c>
      <c r="F5166">
        <v>9.4715500000000006</v>
      </c>
      <c r="G5166">
        <v>9.4734599999999904</v>
      </c>
      <c r="J5166">
        <v>0.22997500000000001</v>
      </c>
      <c r="K5166" s="63">
        <v>10.5518</v>
      </c>
      <c r="L5166">
        <v>10.52575</v>
      </c>
      <c r="M5166">
        <v>10.484299999999999</v>
      </c>
      <c r="N5166">
        <v>10.45312</v>
      </c>
      <c r="O5166">
        <v>10.43492</v>
      </c>
    </row>
    <row r="5167" spans="2:15" x14ac:dyDescent="0.25">
      <c r="B5167">
        <v>0.230188</v>
      </c>
      <c r="C5167" s="63">
        <v>9.5459899999999998</v>
      </c>
      <c r="D5167">
        <v>9.5367700000000006</v>
      </c>
      <c r="E5167">
        <v>9.5549199999999903</v>
      </c>
      <c r="F5167">
        <v>9.4454499999999904</v>
      </c>
      <c r="G5167">
        <v>9.4951600000000003</v>
      </c>
      <c r="J5167">
        <v>0.230188</v>
      </c>
      <c r="K5167" s="63">
        <v>10.51759</v>
      </c>
      <c r="L5167">
        <v>10.60975</v>
      </c>
      <c r="M5167">
        <v>10.4795</v>
      </c>
      <c r="N5167">
        <v>10.44322</v>
      </c>
      <c r="O5167">
        <v>10.46082</v>
      </c>
    </row>
    <row r="5168" spans="2:15" x14ac:dyDescent="0.25">
      <c r="B5168">
        <v>0.23039999999999999</v>
      </c>
      <c r="C5168" s="63">
        <v>9.5695999999999994</v>
      </c>
      <c r="D5168">
        <v>9.5538600000000002</v>
      </c>
      <c r="E5168">
        <v>9.5554299999999994</v>
      </c>
      <c r="F5168">
        <v>9.4773499999999995</v>
      </c>
      <c r="G5168">
        <v>9.4686599999999999</v>
      </c>
      <c r="J5168">
        <v>0.23039999999999999</v>
      </c>
      <c r="K5168" s="63">
        <v>10.550750000000001</v>
      </c>
      <c r="L5168">
        <v>10.5695</v>
      </c>
      <c r="M5168">
        <v>10.535</v>
      </c>
      <c r="N5168">
        <v>10.450519999999999</v>
      </c>
      <c r="O5168">
        <v>10.463520000000001</v>
      </c>
    </row>
    <row r="5169" spans="2:15" x14ac:dyDescent="0.25">
      <c r="B5169">
        <v>0.23061300000000001</v>
      </c>
      <c r="C5169" s="63">
        <v>9.6084899999999998</v>
      </c>
      <c r="D5169">
        <v>9.5845000000000002</v>
      </c>
      <c r="E5169">
        <v>9.5207700000000006</v>
      </c>
      <c r="F5169">
        <v>9.4387500000000006</v>
      </c>
      <c r="G5169">
        <v>9.4771599999999996</v>
      </c>
      <c r="J5169">
        <v>0.23061300000000001</v>
      </c>
      <c r="K5169" s="63">
        <v>10.519119999999999</v>
      </c>
      <c r="L5169">
        <v>10.55833</v>
      </c>
      <c r="M5169">
        <v>10.4818</v>
      </c>
      <c r="N5169">
        <v>10.46062</v>
      </c>
      <c r="O5169">
        <v>10.46002</v>
      </c>
    </row>
    <row r="5170" spans="2:15" x14ac:dyDescent="0.25">
      <c r="B5170">
        <v>0.230825</v>
      </c>
      <c r="C5170" s="63">
        <v>9.5684500000000003</v>
      </c>
      <c r="D5170">
        <v>9.5626499999999997</v>
      </c>
      <c r="E5170">
        <v>9.5609599999999997</v>
      </c>
      <c r="F5170">
        <v>9.4454499999999904</v>
      </c>
      <c r="G5170">
        <v>9.4811599999999903</v>
      </c>
      <c r="J5170">
        <v>0.230825</v>
      </c>
      <c r="K5170" s="63">
        <v>10.52014</v>
      </c>
      <c r="L5170">
        <v>10.561120000000001</v>
      </c>
      <c r="M5170">
        <v>10.472099999999999</v>
      </c>
      <c r="N5170">
        <v>10.42862</v>
      </c>
      <c r="O5170">
        <v>10.409219999999999</v>
      </c>
    </row>
    <row r="5171" spans="2:15" x14ac:dyDescent="0.25">
      <c r="B5171">
        <v>0.23103699999999999</v>
      </c>
      <c r="C5171" s="63">
        <v>9.5688899999999997</v>
      </c>
      <c r="D5171">
        <v>9.53111</v>
      </c>
      <c r="E5171">
        <v>9.5590499999999903</v>
      </c>
      <c r="F5171">
        <v>9.4681499999999996</v>
      </c>
      <c r="G5171">
        <v>9.4667600000000007</v>
      </c>
      <c r="J5171">
        <v>0.23103699999999999</v>
      </c>
      <c r="K5171" s="63">
        <v>10.57368</v>
      </c>
      <c r="L5171">
        <v>10.562250000000001</v>
      </c>
      <c r="M5171">
        <v>10.48</v>
      </c>
      <c r="N5171">
        <v>10.45612</v>
      </c>
      <c r="O5171">
        <v>10.41892</v>
      </c>
    </row>
    <row r="5172" spans="2:15" x14ac:dyDescent="0.25">
      <c r="B5172">
        <v>0.23125000000000001</v>
      </c>
      <c r="C5172" s="63">
        <v>9.6048200000000001</v>
      </c>
      <c r="D5172">
        <v>9.5685099999999998</v>
      </c>
      <c r="E5172">
        <v>9.5516000000000005</v>
      </c>
      <c r="F5172">
        <v>9.4711499999999997</v>
      </c>
      <c r="G5172">
        <v>9.4947599999999994</v>
      </c>
      <c r="J5172">
        <v>0.23125000000000001</v>
      </c>
      <c r="K5172" s="63">
        <v>10.60787</v>
      </c>
      <c r="L5172">
        <v>10.54763</v>
      </c>
      <c r="M5172">
        <v>10.519</v>
      </c>
      <c r="N5172">
        <v>10.420120000000001</v>
      </c>
      <c r="O5172">
        <v>10.43422</v>
      </c>
    </row>
    <row r="5173" spans="2:15" x14ac:dyDescent="0.25">
      <c r="B5173">
        <v>0.23147499999999999</v>
      </c>
      <c r="C5173" s="63">
        <v>9.5929800000000007</v>
      </c>
      <c r="D5173">
        <v>9.5745799999999903</v>
      </c>
      <c r="E5173">
        <v>9.5282599999999995</v>
      </c>
      <c r="F5173">
        <v>9.4816500000000001</v>
      </c>
      <c r="G5173">
        <v>9.4905600000000003</v>
      </c>
      <c r="J5173">
        <v>0.23147499999999999</v>
      </c>
      <c r="K5173" s="63">
        <v>10.56751</v>
      </c>
      <c r="L5173">
        <v>10.598699999999999</v>
      </c>
      <c r="M5173">
        <v>10.52</v>
      </c>
      <c r="N5173">
        <v>10.44082</v>
      </c>
      <c r="O5173">
        <v>10.42672</v>
      </c>
    </row>
    <row r="5174" spans="2:15" x14ac:dyDescent="0.25">
      <c r="B5174">
        <v>0.23168800000000001</v>
      </c>
      <c r="C5174" s="63">
        <v>9.5881100000000004</v>
      </c>
      <c r="D5174">
        <v>9.5780600000000007</v>
      </c>
      <c r="E5174">
        <v>9.5190000000000001</v>
      </c>
      <c r="F5174">
        <v>9.4546500000000009</v>
      </c>
      <c r="G5174">
        <v>9.4997600000000002</v>
      </c>
      <c r="J5174">
        <v>0.23168800000000001</v>
      </c>
      <c r="K5174" s="63">
        <v>10.558400000000001</v>
      </c>
      <c r="L5174">
        <v>10.54895</v>
      </c>
      <c r="M5174">
        <v>10.5174</v>
      </c>
      <c r="N5174">
        <v>10.436019999999999</v>
      </c>
      <c r="O5174">
        <v>10.443820000000001</v>
      </c>
    </row>
    <row r="5175" spans="2:15" x14ac:dyDescent="0.25">
      <c r="B5175">
        <v>0.2319</v>
      </c>
      <c r="C5175" s="63">
        <v>9.5780499999999904</v>
      </c>
      <c r="D5175">
        <v>9.5634999999999994</v>
      </c>
      <c r="E5175">
        <v>9.5313599999999994</v>
      </c>
      <c r="F5175">
        <v>9.4514499999999995</v>
      </c>
      <c r="G5175">
        <v>9.51816</v>
      </c>
      <c r="J5175">
        <v>0.2319</v>
      </c>
      <c r="K5175" s="63">
        <v>10.515219999999999</v>
      </c>
      <c r="L5175">
        <v>10.54527</v>
      </c>
      <c r="M5175">
        <v>10.5213</v>
      </c>
      <c r="N5175">
        <v>10.407019999999999</v>
      </c>
      <c r="O5175">
        <v>10.452120000000001</v>
      </c>
    </row>
    <row r="5176" spans="2:15" x14ac:dyDescent="0.25">
      <c r="B5176">
        <v>0.23211200000000001</v>
      </c>
      <c r="C5176" s="63">
        <v>9.5907300000000006</v>
      </c>
      <c r="D5176">
        <v>9.5819600000000005</v>
      </c>
      <c r="E5176">
        <v>9.5402299999999904</v>
      </c>
      <c r="F5176">
        <v>9.4578500000000005</v>
      </c>
      <c r="G5176">
        <v>9.4842600000000008</v>
      </c>
      <c r="J5176">
        <v>0.23211200000000001</v>
      </c>
      <c r="K5176" s="63">
        <v>10.53538</v>
      </c>
      <c r="L5176">
        <v>10.55794</v>
      </c>
      <c r="M5176">
        <v>10.511900000000001</v>
      </c>
      <c r="N5176">
        <v>10.43862</v>
      </c>
      <c r="O5176">
        <v>10.445819999999999</v>
      </c>
    </row>
    <row r="5177" spans="2:15" x14ac:dyDescent="0.25">
      <c r="B5177">
        <v>0.232325</v>
      </c>
      <c r="C5177" s="63">
        <v>9.5956700000000001</v>
      </c>
      <c r="D5177">
        <v>9.5459300000000002</v>
      </c>
      <c r="E5177">
        <v>9.5246300000000002</v>
      </c>
      <c r="F5177">
        <v>9.4820499999999903</v>
      </c>
      <c r="G5177">
        <v>9.4478600000000004</v>
      </c>
      <c r="J5177">
        <v>0.232325</v>
      </c>
      <c r="K5177" s="63">
        <v>10.54363</v>
      </c>
      <c r="L5177">
        <v>10.563650000000001</v>
      </c>
      <c r="M5177">
        <v>10.5138</v>
      </c>
      <c r="N5177">
        <v>10.39842</v>
      </c>
      <c r="O5177">
        <v>10.449920000000001</v>
      </c>
    </row>
    <row r="5178" spans="2:15" x14ac:dyDescent="0.25">
      <c r="B5178">
        <v>0.23255000000000001</v>
      </c>
      <c r="C5178" s="63">
        <v>9.6258300000000006</v>
      </c>
      <c r="D5178">
        <v>9.5731300000000008</v>
      </c>
      <c r="E5178">
        <v>9.5145599999999995</v>
      </c>
      <c r="F5178">
        <v>9.4955499999999997</v>
      </c>
      <c r="G5178">
        <v>9.4825599999999994</v>
      </c>
      <c r="J5178">
        <v>0.23255000000000001</v>
      </c>
      <c r="K5178" s="63">
        <v>10.54463</v>
      </c>
      <c r="L5178">
        <v>10.54111</v>
      </c>
      <c r="M5178">
        <v>10.512499999999999</v>
      </c>
      <c r="N5178">
        <v>10.44502</v>
      </c>
      <c r="O5178">
        <v>10.475020000000001</v>
      </c>
    </row>
    <row r="5179" spans="2:15" x14ac:dyDescent="0.25">
      <c r="B5179">
        <v>0.232763</v>
      </c>
      <c r="C5179" s="63">
        <v>9.63828</v>
      </c>
      <c r="D5179">
        <v>9.5979799999999997</v>
      </c>
      <c r="E5179">
        <v>9.5445899999999995</v>
      </c>
      <c r="F5179">
        <v>9.4349500000000006</v>
      </c>
      <c r="G5179">
        <v>9.4858600000000006</v>
      </c>
      <c r="J5179">
        <v>0.232763</v>
      </c>
      <c r="K5179" s="63">
        <v>10.51519</v>
      </c>
      <c r="L5179">
        <v>10.56879</v>
      </c>
      <c r="M5179">
        <v>10.4803</v>
      </c>
      <c r="N5179">
        <v>10.45092</v>
      </c>
      <c r="O5179">
        <v>10.44712</v>
      </c>
    </row>
    <row r="5180" spans="2:15" x14ac:dyDescent="0.25">
      <c r="B5180">
        <v>0.23297499999999999</v>
      </c>
      <c r="C5180" s="63">
        <v>9.6225400000000008</v>
      </c>
      <c r="D5180">
        <v>9.5850899999999903</v>
      </c>
      <c r="E5180">
        <v>9.5365500000000001</v>
      </c>
      <c r="F5180">
        <v>9.4697499999999994</v>
      </c>
      <c r="G5180">
        <v>9.4860600000000002</v>
      </c>
      <c r="J5180">
        <v>0.23297499999999999</v>
      </c>
      <c r="K5180" s="63">
        <v>10.54358</v>
      </c>
      <c r="L5180">
        <v>10.56414</v>
      </c>
      <c r="M5180">
        <v>10.524900000000001</v>
      </c>
      <c r="N5180">
        <v>10.42252</v>
      </c>
      <c r="O5180">
        <v>10.45722</v>
      </c>
    </row>
    <row r="5181" spans="2:15" x14ac:dyDescent="0.25">
      <c r="B5181">
        <v>0.23319999999999999</v>
      </c>
      <c r="C5181" s="63">
        <v>9.6010799999999996</v>
      </c>
      <c r="D5181">
        <v>9.5877300000000005</v>
      </c>
      <c r="E5181">
        <v>9.5487300000000008</v>
      </c>
      <c r="F5181">
        <v>9.5113500000000002</v>
      </c>
      <c r="G5181">
        <v>9.4537600000000008</v>
      </c>
      <c r="J5181">
        <v>0.23319999999999999</v>
      </c>
      <c r="K5181" s="63">
        <v>10.5738</v>
      </c>
      <c r="L5181">
        <v>10.581939999999999</v>
      </c>
      <c r="M5181">
        <v>10.514699999999999</v>
      </c>
      <c r="N5181">
        <v>10.42482</v>
      </c>
      <c r="O5181">
        <v>10.44562</v>
      </c>
    </row>
    <row r="5182" spans="2:15" x14ac:dyDescent="0.25">
      <c r="B5182">
        <v>0.23341300000000001</v>
      </c>
      <c r="C5182" s="63">
        <v>9.5935500000000005</v>
      </c>
      <c r="D5182">
        <v>9.59558</v>
      </c>
      <c r="E5182">
        <v>9.5536300000000001</v>
      </c>
      <c r="F5182">
        <v>9.4743499999999994</v>
      </c>
      <c r="G5182">
        <v>9.5213599999999996</v>
      </c>
      <c r="J5182">
        <v>0.23341300000000001</v>
      </c>
      <c r="K5182" s="63">
        <v>10.518980000000001</v>
      </c>
      <c r="L5182">
        <v>10.57959</v>
      </c>
      <c r="M5182">
        <v>10.523999999999999</v>
      </c>
      <c r="N5182">
        <v>10.413819999999999</v>
      </c>
      <c r="O5182">
        <v>10.49272</v>
      </c>
    </row>
    <row r="5183" spans="2:15" x14ac:dyDescent="0.25">
      <c r="B5183">
        <v>0.233625</v>
      </c>
      <c r="C5183" s="63">
        <v>9.5609300000000008</v>
      </c>
      <c r="D5183">
        <v>9.5742999999999903</v>
      </c>
      <c r="E5183">
        <v>9.5631900000000005</v>
      </c>
      <c r="F5183">
        <v>9.44815</v>
      </c>
      <c r="G5183">
        <v>9.5076599999999996</v>
      </c>
      <c r="J5183">
        <v>0.233625</v>
      </c>
      <c r="K5183" s="63">
        <v>10.53247</v>
      </c>
      <c r="L5183">
        <v>10.604369999999999</v>
      </c>
      <c r="M5183">
        <v>10.505800000000001</v>
      </c>
      <c r="N5183">
        <v>10.44112</v>
      </c>
      <c r="O5183">
        <v>10.435219999999999</v>
      </c>
    </row>
    <row r="5184" spans="2:15" x14ac:dyDescent="0.25">
      <c r="B5184">
        <v>0.23385</v>
      </c>
      <c r="C5184" s="63">
        <v>9.5704100000000007</v>
      </c>
      <c r="D5184">
        <v>9.6001200000000004</v>
      </c>
      <c r="E5184">
        <v>9.5710899999999999</v>
      </c>
      <c r="F5184">
        <v>9.4660499999999903</v>
      </c>
      <c r="G5184">
        <v>9.4933599999999903</v>
      </c>
      <c r="J5184">
        <v>0.23385</v>
      </c>
      <c r="K5184" s="63">
        <v>10.559329999999999</v>
      </c>
      <c r="L5184">
        <v>10.556559999999999</v>
      </c>
      <c r="M5184">
        <v>10.5451</v>
      </c>
      <c r="N5184">
        <v>10.43262</v>
      </c>
      <c r="O5184">
        <v>10.453720000000001</v>
      </c>
    </row>
    <row r="5185" spans="2:15" x14ac:dyDescent="0.25">
      <c r="B5185">
        <v>0.23406199999999999</v>
      </c>
      <c r="C5185" s="63">
        <v>9.5596599999999903</v>
      </c>
      <c r="D5185">
        <v>9.5643799999999999</v>
      </c>
      <c r="E5185">
        <v>9.5399100000000008</v>
      </c>
      <c r="F5185">
        <v>9.4643499999999996</v>
      </c>
      <c r="G5185">
        <v>9.4858600000000006</v>
      </c>
      <c r="J5185">
        <v>0.23406199999999999</v>
      </c>
      <c r="K5185" s="63">
        <v>10.543380000000001</v>
      </c>
      <c r="L5185">
        <v>10.55123</v>
      </c>
      <c r="M5185">
        <v>10.5075</v>
      </c>
      <c r="N5185">
        <v>10.43122</v>
      </c>
      <c r="O5185">
        <v>10.43122</v>
      </c>
    </row>
    <row r="5186" spans="2:15" x14ac:dyDescent="0.25">
      <c r="B5186">
        <v>0.234288</v>
      </c>
      <c r="C5186" s="63">
        <v>9.5538900000000009</v>
      </c>
      <c r="D5186">
        <v>9.55077</v>
      </c>
      <c r="E5186">
        <v>9.5530100000000004</v>
      </c>
      <c r="F5186">
        <v>9.4226500000000009</v>
      </c>
      <c r="G5186">
        <v>9.4738600000000002</v>
      </c>
      <c r="J5186">
        <v>0.234288</v>
      </c>
      <c r="K5186" s="63">
        <v>10.602550000000001</v>
      </c>
      <c r="L5186">
        <v>10.55186</v>
      </c>
      <c r="M5186">
        <v>10.492100000000001</v>
      </c>
      <c r="N5186">
        <v>10.42062</v>
      </c>
      <c r="O5186">
        <v>10.427619999999999</v>
      </c>
    </row>
    <row r="5187" spans="2:15" x14ac:dyDescent="0.25">
      <c r="B5187">
        <v>0.23449999999999999</v>
      </c>
      <c r="C5187" s="63">
        <v>9.5746900000000004</v>
      </c>
      <c r="D5187">
        <v>9.5947800000000001</v>
      </c>
      <c r="E5187">
        <v>9.5334599999999998</v>
      </c>
      <c r="F5187">
        <v>9.4549500000000002</v>
      </c>
      <c r="G5187">
        <v>9.5128599999999999</v>
      </c>
      <c r="J5187">
        <v>0.23449999999999999</v>
      </c>
      <c r="K5187" s="63">
        <v>10.55935</v>
      </c>
      <c r="L5187">
        <v>10.56026</v>
      </c>
      <c r="M5187">
        <v>10.5488</v>
      </c>
      <c r="N5187">
        <v>10.43492</v>
      </c>
      <c r="O5187">
        <v>10.482620000000001</v>
      </c>
    </row>
    <row r="5188" spans="2:15" x14ac:dyDescent="0.25">
      <c r="B5188">
        <v>0.234712</v>
      </c>
      <c r="C5188" s="63">
        <v>9.5816199999999903</v>
      </c>
      <c r="D5188">
        <v>9.5552399999999995</v>
      </c>
      <c r="E5188">
        <v>9.5606600000000004</v>
      </c>
      <c r="F5188">
        <v>9.4540500000000005</v>
      </c>
      <c r="G5188">
        <v>9.5153599999999994</v>
      </c>
      <c r="J5188">
        <v>0.234712</v>
      </c>
      <c r="K5188" s="63">
        <v>10.575419999999999</v>
      </c>
      <c r="L5188">
        <v>10.573029999999999</v>
      </c>
      <c r="M5188">
        <v>10.5383</v>
      </c>
      <c r="N5188">
        <v>10.466620000000001</v>
      </c>
      <c r="O5188">
        <v>10.436719999999999</v>
      </c>
    </row>
    <row r="5189" spans="2:15" x14ac:dyDescent="0.25">
      <c r="B5189">
        <v>0.23493800000000001</v>
      </c>
      <c r="C5189" s="63">
        <v>9.5820100000000004</v>
      </c>
      <c r="D5189">
        <v>9.5424900000000008</v>
      </c>
      <c r="E5189">
        <v>9.5400299999999998</v>
      </c>
      <c r="F5189">
        <v>9.4792500000000004</v>
      </c>
      <c r="G5189">
        <v>9.48996</v>
      </c>
      <c r="J5189">
        <v>0.23493800000000001</v>
      </c>
      <c r="K5189" s="63">
        <v>10.557919999999999</v>
      </c>
      <c r="L5189">
        <v>10.588469999999999</v>
      </c>
      <c r="M5189">
        <v>10.5055</v>
      </c>
      <c r="N5189">
        <v>10.44942</v>
      </c>
      <c r="O5189">
        <v>10.43932</v>
      </c>
    </row>
    <row r="5190" spans="2:15" x14ac:dyDescent="0.25">
      <c r="B5190">
        <v>0.23515</v>
      </c>
      <c r="C5190" s="63">
        <v>9.5817899999999998</v>
      </c>
      <c r="D5190">
        <v>9.5458800000000004</v>
      </c>
      <c r="E5190">
        <v>9.5453700000000001</v>
      </c>
      <c r="F5190">
        <v>9.4595500000000001</v>
      </c>
      <c r="G5190">
        <v>9.5055599999999902</v>
      </c>
      <c r="J5190">
        <v>0.23515</v>
      </c>
      <c r="K5190" s="63">
        <v>10.59665</v>
      </c>
      <c r="L5190">
        <v>10.57198</v>
      </c>
      <c r="M5190">
        <v>10.4848</v>
      </c>
      <c r="N5190">
        <v>10.418519999999999</v>
      </c>
      <c r="O5190">
        <v>10.47322</v>
      </c>
    </row>
    <row r="5191" spans="2:15" x14ac:dyDescent="0.25">
      <c r="B5191">
        <v>0.235375</v>
      </c>
      <c r="C5191" s="63">
        <v>9.6023099999999904</v>
      </c>
      <c r="D5191">
        <v>9.5390599999999903</v>
      </c>
      <c r="E5191">
        <v>9.5405200000000008</v>
      </c>
      <c r="F5191">
        <v>9.4787499999999998</v>
      </c>
      <c r="G5191">
        <v>9.5140600000000006</v>
      </c>
      <c r="J5191">
        <v>0.235375</v>
      </c>
      <c r="K5191" s="63">
        <v>10.58938</v>
      </c>
      <c r="L5191">
        <v>10.55584</v>
      </c>
      <c r="M5191">
        <v>10.514900000000001</v>
      </c>
      <c r="N5191">
        <v>10.45642</v>
      </c>
      <c r="O5191">
        <v>10.42572</v>
      </c>
    </row>
    <row r="5192" spans="2:15" x14ac:dyDescent="0.25">
      <c r="B5192">
        <v>0.23558699999999999</v>
      </c>
      <c r="C5192" s="63">
        <v>9.5755999999999997</v>
      </c>
      <c r="D5192">
        <v>9.5533400000000004</v>
      </c>
      <c r="E5192">
        <v>9.5259499999999999</v>
      </c>
      <c r="F5192">
        <v>9.4546500000000009</v>
      </c>
      <c r="G5192">
        <v>9.5051600000000001</v>
      </c>
      <c r="J5192">
        <v>0.23558699999999999</v>
      </c>
      <c r="K5192" s="63">
        <v>10.523910000000001</v>
      </c>
      <c r="L5192">
        <v>10.565530000000001</v>
      </c>
      <c r="M5192">
        <v>10.5213</v>
      </c>
      <c r="N5192">
        <v>10.42822</v>
      </c>
      <c r="O5192">
        <v>10.45562</v>
      </c>
    </row>
    <row r="5193" spans="2:15" x14ac:dyDescent="0.25">
      <c r="B5193">
        <v>0.23581299999999999</v>
      </c>
      <c r="C5193" s="63">
        <v>9.5733800000000002</v>
      </c>
      <c r="D5193">
        <v>9.5777599999999996</v>
      </c>
      <c r="E5193">
        <v>9.5425500000000003</v>
      </c>
      <c r="F5193">
        <v>9.4784500000000005</v>
      </c>
      <c r="G5193">
        <v>9.4797600000000006</v>
      </c>
      <c r="J5193">
        <v>0.23581299999999999</v>
      </c>
      <c r="K5193" s="63">
        <v>10.58427</v>
      </c>
      <c r="L5193">
        <v>10.51694</v>
      </c>
      <c r="M5193">
        <v>10.487399999999999</v>
      </c>
      <c r="N5193">
        <v>10.442819999999999</v>
      </c>
      <c r="O5193">
        <v>10.44702</v>
      </c>
    </row>
    <row r="5194" spans="2:15" x14ac:dyDescent="0.25">
      <c r="B5194">
        <v>0.23602500000000001</v>
      </c>
      <c r="C5194" s="63">
        <v>9.5674200000000003</v>
      </c>
      <c r="D5194">
        <v>9.5746800000000007</v>
      </c>
      <c r="E5194">
        <v>9.5411699999999904</v>
      </c>
      <c r="F5194">
        <v>9.49465</v>
      </c>
      <c r="G5194">
        <v>9.5087600000000005</v>
      </c>
      <c r="J5194">
        <v>0.23602500000000001</v>
      </c>
      <c r="K5194" s="63">
        <v>10.52923</v>
      </c>
      <c r="L5194">
        <v>10.588380000000001</v>
      </c>
      <c r="M5194">
        <v>10.5129</v>
      </c>
      <c r="N5194">
        <v>10.45922</v>
      </c>
      <c r="O5194">
        <v>10.428419999999999</v>
      </c>
    </row>
    <row r="5195" spans="2:15" x14ac:dyDescent="0.25">
      <c r="B5195">
        <v>0.23624999999999999</v>
      </c>
      <c r="C5195" s="63">
        <v>9.6090699999999902</v>
      </c>
      <c r="D5195">
        <v>9.5716099999999997</v>
      </c>
      <c r="E5195">
        <v>9.5654400000000006</v>
      </c>
      <c r="F5195">
        <v>9.4510500000000004</v>
      </c>
      <c r="G5195">
        <v>9.4913600000000002</v>
      </c>
      <c r="J5195">
        <v>0.23624999999999999</v>
      </c>
      <c r="K5195" s="63">
        <v>10.48413</v>
      </c>
      <c r="L5195">
        <v>10.55246</v>
      </c>
      <c r="M5195">
        <v>10.4902</v>
      </c>
      <c r="N5195">
        <v>10.45012</v>
      </c>
      <c r="O5195">
        <v>10.426220000000001</v>
      </c>
    </row>
    <row r="5196" spans="2:15" x14ac:dyDescent="0.25">
      <c r="B5196">
        <v>0.23646300000000001</v>
      </c>
      <c r="C5196" s="63">
        <v>9.5872399999999995</v>
      </c>
      <c r="D5196">
        <v>9.5857299999999999</v>
      </c>
      <c r="E5196">
        <v>9.5366099999999996</v>
      </c>
      <c r="F5196">
        <v>9.4641500000000001</v>
      </c>
      <c r="G5196">
        <v>9.4640599999999999</v>
      </c>
      <c r="J5196">
        <v>0.23646300000000001</v>
      </c>
      <c r="K5196" s="63">
        <v>10.57077</v>
      </c>
      <c r="L5196">
        <v>10.56194</v>
      </c>
      <c r="M5196">
        <v>10.5009</v>
      </c>
      <c r="N5196">
        <v>10.459720000000001</v>
      </c>
      <c r="O5196">
        <v>10.42192</v>
      </c>
    </row>
    <row r="5197" spans="2:15" x14ac:dyDescent="0.25">
      <c r="B5197">
        <v>0.23668700000000001</v>
      </c>
      <c r="C5197" s="63">
        <v>9.5581399999999999</v>
      </c>
      <c r="D5197">
        <v>9.5697600000000005</v>
      </c>
      <c r="E5197">
        <v>9.5467999999999904</v>
      </c>
      <c r="F5197">
        <v>9.4926499999999994</v>
      </c>
      <c r="G5197">
        <v>9.4959600000000002</v>
      </c>
      <c r="J5197">
        <v>0.23668700000000001</v>
      </c>
      <c r="K5197" s="63">
        <v>10.57798</v>
      </c>
      <c r="L5197">
        <v>10.547980000000001</v>
      </c>
      <c r="M5197">
        <v>10.5082</v>
      </c>
      <c r="N5197">
        <v>10.466419999999999</v>
      </c>
      <c r="O5197">
        <v>10.42962</v>
      </c>
    </row>
    <row r="5198" spans="2:15" x14ac:dyDescent="0.25">
      <c r="B5198">
        <v>0.23691300000000001</v>
      </c>
      <c r="C5198" s="63">
        <v>9.5595700000000008</v>
      </c>
      <c r="D5198">
        <v>9.5785199999999904</v>
      </c>
      <c r="E5198">
        <v>9.5371600000000001</v>
      </c>
      <c r="F5198">
        <v>9.4813500000000008</v>
      </c>
      <c r="G5198">
        <v>9.4819600000000008</v>
      </c>
      <c r="J5198">
        <v>0.23691300000000001</v>
      </c>
      <c r="K5198" s="63">
        <v>10.53332</v>
      </c>
      <c r="L5198">
        <v>10.53566</v>
      </c>
      <c r="M5198">
        <v>10.5036</v>
      </c>
      <c r="N5198">
        <v>10.439719999999999</v>
      </c>
      <c r="O5198">
        <v>10.45092</v>
      </c>
    </row>
    <row r="5199" spans="2:15" x14ac:dyDescent="0.25">
      <c r="B5199">
        <v>0.237125</v>
      </c>
      <c r="C5199" s="63">
        <v>9.5721799999999995</v>
      </c>
      <c r="D5199">
        <v>9.5831199999999903</v>
      </c>
      <c r="E5199">
        <v>9.5945199999999904</v>
      </c>
      <c r="F5199">
        <v>9.5148499999999903</v>
      </c>
      <c r="G5199">
        <v>9.5044599999999999</v>
      </c>
      <c r="J5199">
        <v>0.237125</v>
      </c>
      <c r="K5199" s="63">
        <v>10.499409999999999</v>
      </c>
      <c r="L5199">
        <v>10.53213</v>
      </c>
      <c r="M5199">
        <v>10.5267</v>
      </c>
      <c r="N5199">
        <v>10.42882</v>
      </c>
      <c r="O5199">
        <v>10.452220000000001</v>
      </c>
    </row>
    <row r="5200" spans="2:15" x14ac:dyDescent="0.25">
      <c r="B5200">
        <v>0.23735000000000001</v>
      </c>
      <c r="C5200" s="63">
        <v>9.5930199999999903</v>
      </c>
      <c r="D5200">
        <v>9.55776</v>
      </c>
      <c r="E5200">
        <v>9.5782100000000003</v>
      </c>
      <c r="F5200">
        <v>9.4984500000000001</v>
      </c>
      <c r="G5200">
        <v>9.4787599999999994</v>
      </c>
      <c r="J5200">
        <v>0.23735000000000001</v>
      </c>
      <c r="K5200" s="63">
        <v>10.49949</v>
      </c>
      <c r="L5200">
        <v>10.55006</v>
      </c>
      <c r="M5200">
        <v>10.4947</v>
      </c>
      <c r="N5200">
        <v>10.46992</v>
      </c>
      <c r="O5200">
        <v>10.42252</v>
      </c>
    </row>
    <row r="5201" spans="2:15" x14ac:dyDescent="0.25">
      <c r="B5201">
        <v>0.237563</v>
      </c>
      <c r="C5201" s="63">
        <v>9.5758100000000006</v>
      </c>
      <c r="D5201">
        <v>9.5986399999999996</v>
      </c>
      <c r="E5201">
        <v>9.5579000000000001</v>
      </c>
      <c r="F5201">
        <v>9.4627499999999998</v>
      </c>
      <c r="G5201">
        <v>9.4681599999999904</v>
      </c>
      <c r="J5201">
        <v>0.237563</v>
      </c>
      <c r="K5201" s="63">
        <v>10.55631</v>
      </c>
      <c r="L5201">
        <v>10.559430000000001</v>
      </c>
      <c r="M5201">
        <v>10.4702</v>
      </c>
      <c r="N5201">
        <v>10.47772</v>
      </c>
      <c r="O5201">
        <v>10.42432</v>
      </c>
    </row>
    <row r="5202" spans="2:15" x14ac:dyDescent="0.25">
      <c r="B5202">
        <v>0.237788</v>
      </c>
      <c r="C5202" s="63">
        <v>9.5688399999999998</v>
      </c>
      <c r="D5202">
        <v>9.5505700000000004</v>
      </c>
      <c r="E5202">
        <v>9.54087</v>
      </c>
      <c r="F5202">
        <v>9.4485499999999902</v>
      </c>
      <c r="G5202">
        <v>9.4882600000000004</v>
      </c>
      <c r="J5202">
        <v>0.237788</v>
      </c>
      <c r="K5202" s="63">
        <v>10.615069999999999</v>
      </c>
      <c r="L5202">
        <v>10.56223</v>
      </c>
      <c r="M5202">
        <v>10.479200000000001</v>
      </c>
      <c r="N5202">
        <v>10.41732</v>
      </c>
      <c r="O5202">
        <v>10.41372</v>
      </c>
    </row>
    <row r="5203" spans="2:15" x14ac:dyDescent="0.25">
      <c r="B5203">
        <v>0.238012</v>
      </c>
      <c r="C5203" s="63">
        <v>9.6066599999999998</v>
      </c>
      <c r="D5203">
        <v>9.5601199999999995</v>
      </c>
      <c r="E5203">
        <v>9.5552399999999995</v>
      </c>
      <c r="F5203">
        <v>9.4503500000000003</v>
      </c>
      <c r="G5203">
        <v>9.4664599999999997</v>
      </c>
      <c r="J5203">
        <v>0.238012</v>
      </c>
      <c r="K5203" s="63">
        <v>10.559799999999999</v>
      </c>
      <c r="L5203">
        <v>10.587590000000001</v>
      </c>
      <c r="M5203">
        <v>10.463699999999999</v>
      </c>
      <c r="N5203">
        <v>10.44022</v>
      </c>
      <c r="O5203">
        <v>10.42022</v>
      </c>
    </row>
    <row r="5204" spans="2:15" x14ac:dyDescent="0.25">
      <c r="B5204">
        <v>0.23823800000000001</v>
      </c>
      <c r="C5204" s="63">
        <v>9.6148900000000008</v>
      </c>
      <c r="D5204">
        <v>9.5805699999999998</v>
      </c>
      <c r="E5204">
        <v>9.5688200000000005</v>
      </c>
      <c r="F5204">
        <v>9.4744499999999903</v>
      </c>
      <c r="G5204">
        <v>9.4612599999999905</v>
      </c>
      <c r="J5204">
        <v>0.23823800000000001</v>
      </c>
      <c r="K5204" s="63">
        <v>10.590170000000001</v>
      </c>
      <c r="L5204">
        <v>10.59418</v>
      </c>
      <c r="M5204">
        <v>10.5228</v>
      </c>
      <c r="N5204">
        <v>10.43332</v>
      </c>
      <c r="O5204">
        <v>10.42572</v>
      </c>
    </row>
    <row r="5205" spans="2:15" x14ac:dyDescent="0.25">
      <c r="B5205">
        <v>0.23845</v>
      </c>
      <c r="C5205" s="63">
        <v>9.5879499999999904</v>
      </c>
      <c r="D5205">
        <v>9.5557800000000004</v>
      </c>
      <c r="E5205">
        <v>9.5431699999999999</v>
      </c>
      <c r="F5205">
        <v>9.48095</v>
      </c>
      <c r="G5205">
        <v>9.4587599999999998</v>
      </c>
      <c r="J5205">
        <v>0.23845</v>
      </c>
      <c r="K5205" s="63">
        <v>10.565390000000001</v>
      </c>
      <c r="L5205">
        <v>10.588469999999999</v>
      </c>
      <c r="M5205">
        <v>10.5359</v>
      </c>
      <c r="N5205">
        <v>10.419320000000001</v>
      </c>
      <c r="O5205">
        <v>10.47522</v>
      </c>
    </row>
    <row r="5206" spans="2:15" x14ac:dyDescent="0.25">
      <c r="B5206">
        <v>0.238675</v>
      </c>
      <c r="C5206" s="63">
        <v>9.5975699999999904</v>
      </c>
      <c r="D5206">
        <v>9.5405899999999999</v>
      </c>
      <c r="E5206">
        <v>9.5398599999999902</v>
      </c>
      <c r="F5206">
        <v>9.50075</v>
      </c>
      <c r="G5206">
        <v>9.4726599999999994</v>
      </c>
      <c r="J5206">
        <v>0.238675</v>
      </c>
      <c r="K5206" s="63">
        <v>10.549060000000001</v>
      </c>
      <c r="L5206">
        <v>10.586080000000001</v>
      </c>
      <c r="M5206">
        <v>10.462</v>
      </c>
      <c r="N5206">
        <v>10.44112</v>
      </c>
      <c r="O5206">
        <v>10.44772</v>
      </c>
    </row>
    <row r="5207" spans="2:15" x14ac:dyDescent="0.25">
      <c r="B5207">
        <v>0.2389</v>
      </c>
      <c r="C5207" s="63">
        <v>9.5715400000000006</v>
      </c>
      <c r="D5207">
        <v>9.5576000000000008</v>
      </c>
      <c r="E5207">
        <v>9.5615500000000004</v>
      </c>
      <c r="F5207">
        <v>9.4698499999999903</v>
      </c>
      <c r="G5207">
        <v>9.5057600000000004</v>
      </c>
      <c r="J5207">
        <v>0.2389</v>
      </c>
      <c r="K5207" s="63">
        <v>10.56856</v>
      </c>
      <c r="L5207">
        <v>10.5901</v>
      </c>
      <c r="M5207">
        <v>10.5189</v>
      </c>
      <c r="N5207">
        <v>10.44722</v>
      </c>
      <c r="O5207">
        <v>10.44952</v>
      </c>
    </row>
    <row r="5208" spans="2:15" x14ac:dyDescent="0.25">
      <c r="B5208">
        <v>0.23911199999999999</v>
      </c>
      <c r="C5208" s="63">
        <v>9.5860599999999998</v>
      </c>
      <c r="D5208">
        <v>9.5360300000000002</v>
      </c>
      <c r="E5208">
        <v>9.55152</v>
      </c>
      <c r="F5208">
        <v>9.4557500000000001</v>
      </c>
      <c r="G5208">
        <v>9.4814600000000002</v>
      </c>
      <c r="J5208">
        <v>0.23911199999999999</v>
      </c>
      <c r="K5208" s="63">
        <v>10.56373</v>
      </c>
      <c r="L5208">
        <v>10.568160000000001</v>
      </c>
      <c r="M5208">
        <v>10.5097</v>
      </c>
      <c r="N5208">
        <v>10.382619999999999</v>
      </c>
      <c r="O5208">
        <v>10.44112</v>
      </c>
    </row>
    <row r="5209" spans="2:15" x14ac:dyDescent="0.25">
      <c r="B5209">
        <v>0.239338</v>
      </c>
      <c r="C5209" s="63">
        <v>9.5712200000000003</v>
      </c>
      <c r="D5209">
        <v>9.5732800000000005</v>
      </c>
      <c r="E5209">
        <v>9.5548199999999994</v>
      </c>
      <c r="F5209">
        <v>9.4429499999999997</v>
      </c>
      <c r="G5209">
        <v>9.5129599999999996</v>
      </c>
      <c r="J5209">
        <v>0.239338</v>
      </c>
      <c r="K5209" s="63">
        <v>10.564489999999999</v>
      </c>
      <c r="L5209">
        <v>10.58517</v>
      </c>
      <c r="M5209">
        <v>10.528600000000001</v>
      </c>
      <c r="N5209">
        <v>10.458819999999999</v>
      </c>
      <c r="O5209">
        <v>10.48302</v>
      </c>
    </row>
    <row r="5210" spans="2:15" x14ac:dyDescent="0.25">
      <c r="B5210">
        <v>0.239562</v>
      </c>
      <c r="C5210" s="63">
        <v>9.6122099999999904</v>
      </c>
      <c r="D5210">
        <v>9.5784599999999998</v>
      </c>
      <c r="E5210">
        <v>9.5497899999999998</v>
      </c>
      <c r="F5210">
        <v>9.46035</v>
      </c>
      <c r="G5210">
        <v>9.5393600000000003</v>
      </c>
      <c r="J5210">
        <v>0.239562</v>
      </c>
      <c r="K5210" s="63">
        <v>10.54602</v>
      </c>
      <c r="L5210">
        <v>10.594939999999999</v>
      </c>
      <c r="M5210">
        <v>10.488200000000001</v>
      </c>
      <c r="N5210">
        <v>10.448320000000001</v>
      </c>
      <c r="O5210">
        <v>10.452819999999999</v>
      </c>
    </row>
    <row r="5211" spans="2:15" x14ac:dyDescent="0.25">
      <c r="B5211">
        <v>0.239788</v>
      </c>
      <c r="C5211" s="63">
        <v>9.6130300000000002</v>
      </c>
      <c r="D5211">
        <v>9.5663199999999904</v>
      </c>
      <c r="E5211">
        <v>9.5526900000000001</v>
      </c>
      <c r="F5211">
        <v>9.4948499999999996</v>
      </c>
      <c r="G5211">
        <v>9.5018600000000006</v>
      </c>
      <c r="J5211">
        <v>0.239788</v>
      </c>
      <c r="K5211" s="63">
        <v>10.58572</v>
      </c>
      <c r="L5211">
        <v>10.599830000000001</v>
      </c>
      <c r="M5211">
        <v>10.4871</v>
      </c>
      <c r="N5211">
        <v>10.432919999999999</v>
      </c>
      <c r="O5211">
        <v>10.42902</v>
      </c>
    </row>
    <row r="5212" spans="2:15" x14ac:dyDescent="0.25">
      <c r="B5212">
        <v>0.240012</v>
      </c>
      <c r="C5212" s="63">
        <v>9.5881000000000007</v>
      </c>
      <c r="D5212">
        <v>9.5708199999999994</v>
      </c>
      <c r="E5212">
        <v>9.5629399999999904</v>
      </c>
      <c r="F5212">
        <v>9.4738500000000005</v>
      </c>
      <c r="G5212">
        <v>9.5119600000000002</v>
      </c>
      <c r="J5212">
        <v>0.240012</v>
      </c>
      <c r="K5212" s="63">
        <v>10.554500000000001</v>
      </c>
      <c r="L5212">
        <v>10.58337</v>
      </c>
      <c r="M5212">
        <v>10.5466</v>
      </c>
      <c r="N5212">
        <v>10.42632</v>
      </c>
      <c r="O5212">
        <v>10.44622</v>
      </c>
    </row>
    <row r="5213" spans="2:15" x14ac:dyDescent="0.25">
      <c r="B5213">
        <v>0.24022499999999999</v>
      </c>
      <c r="C5213" s="63">
        <v>9.58094</v>
      </c>
      <c r="D5213">
        <v>9.5825700000000005</v>
      </c>
      <c r="E5213">
        <v>9.5378299999999996</v>
      </c>
      <c r="F5213">
        <v>9.4941499999999994</v>
      </c>
      <c r="G5213">
        <v>9.5136599999999998</v>
      </c>
      <c r="J5213">
        <v>0.24022499999999999</v>
      </c>
      <c r="K5213" s="63">
        <v>10.56908</v>
      </c>
      <c r="L5213">
        <v>10.54091</v>
      </c>
      <c r="M5213">
        <v>10.504099999999999</v>
      </c>
      <c r="N5213">
        <v>10.404719999999999</v>
      </c>
      <c r="O5213">
        <v>10.47702</v>
      </c>
    </row>
    <row r="5214" spans="2:15" x14ac:dyDescent="0.25">
      <c r="B5214">
        <v>0.24045</v>
      </c>
      <c r="C5214" s="63">
        <v>9.6082800000000006</v>
      </c>
      <c r="D5214">
        <v>9.58995</v>
      </c>
      <c r="E5214">
        <v>9.5586599999999997</v>
      </c>
      <c r="F5214">
        <v>9.5275499999999997</v>
      </c>
      <c r="G5214">
        <v>9.4800599999999999</v>
      </c>
      <c r="J5214">
        <v>0.24045</v>
      </c>
      <c r="K5214" s="63">
        <v>10.556179999999999</v>
      </c>
      <c r="L5214">
        <v>10.569699999999999</v>
      </c>
      <c r="M5214">
        <v>10.507899999999999</v>
      </c>
      <c r="N5214">
        <v>10.43202</v>
      </c>
      <c r="O5214">
        <v>10.48052</v>
      </c>
    </row>
    <row r="5215" spans="2:15" x14ac:dyDescent="0.25">
      <c r="B5215">
        <v>0.240675</v>
      </c>
      <c r="C5215" s="63">
        <v>9.5807800000000007</v>
      </c>
      <c r="D5215">
        <v>9.5815400000000004</v>
      </c>
      <c r="E5215">
        <v>9.5180900000000008</v>
      </c>
      <c r="F5215">
        <v>9.4727499999999996</v>
      </c>
      <c r="G5215">
        <v>9.4965600000000006</v>
      </c>
      <c r="J5215">
        <v>0.240675</v>
      </c>
      <c r="K5215" s="63">
        <v>10.566660000000001</v>
      </c>
      <c r="L5215">
        <v>10.546720000000001</v>
      </c>
      <c r="M5215">
        <v>10.496600000000001</v>
      </c>
      <c r="N5215">
        <v>10.443519999999999</v>
      </c>
      <c r="O5215">
        <v>10.463520000000001</v>
      </c>
    </row>
    <row r="5216" spans="2:15" x14ac:dyDescent="0.25">
      <c r="B5216">
        <v>0.2409</v>
      </c>
      <c r="C5216" s="63">
        <v>9.5780600000000007</v>
      </c>
      <c r="D5216">
        <v>9.5979399999999995</v>
      </c>
      <c r="E5216">
        <v>9.5172000000000008</v>
      </c>
      <c r="F5216">
        <v>9.4974500000000006</v>
      </c>
      <c r="G5216">
        <v>9.4920600000000004</v>
      </c>
      <c r="J5216">
        <v>0.2409</v>
      </c>
      <c r="K5216" s="63">
        <v>10.55954</v>
      </c>
      <c r="L5216">
        <v>10.538930000000001</v>
      </c>
      <c r="M5216">
        <v>10.5123</v>
      </c>
      <c r="N5216">
        <v>10.39442</v>
      </c>
      <c r="O5216">
        <v>10.43852</v>
      </c>
    </row>
    <row r="5217" spans="2:15" x14ac:dyDescent="0.25">
      <c r="B5217">
        <v>0.24112500000000001</v>
      </c>
      <c r="C5217" s="63">
        <v>9.6095000000000006</v>
      </c>
      <c r="D5217">
        <v>9.54786</v>
      </c>
      <c r="E5217">
        <v>9.5736500000000007</v>
      </c>
      <c r="F5217">
        <v>9.4839500000000001</v>
      </c>
      <c r="G5217">
        <v>9.4558599999999995</v>
      </c>
      <c r="J5217">
        <v>0.24112500000000001</v>
      </c>
      <c r="K5217" s="63">
        <v>10.52223</v>
      </c>
      <c r="L5217">
        <v>10.56193</v>
      </c>
      <c r="M5217">
        <v>10.498200000000001</v>
      </c>
      <c r="N5217">
        <v>10.428419999999999</v>
      </c>
      <c r="O5217">
        <v>10.41132</v>
      </c>
    </row>
    <row r="5218" spans="2:15" x14ac:dyDescent="0.25">
      <c r="B5218">
        <v>0.24135000000000001</v>
      </c>
      <c r="C5218" s="63">
        <v>9.5857700000000001</v>
      </c>
      <c r="D5218">
        <v>9.5666799999999999</v>
      </c>
      <c r="E5218">
        <v>9.5627300000000002</v>
      </c>
      <c r="F5218">
        <v>9.4513499999999997</v>
      </c>
      <c r="G5218">
        <v>9.4692600000000002</v>
      </c>
      <c r="J5218">
        <v>0.24135000000000001</v>
      </c>
      <c r="K5218" s="63">
        <v>10.55829</v>
      </c>
      <c r="L5218">
        <v>10.558389999999999</v>
      </c>
      <c r="M5218">
        <v>10.494899999999999</v>
      </c>
      <c r="N5218">
        <v>10.41572</v>
      </c>
      <c r="O5218">
        <v>10.481719999999999</v>
      </c>
    </row>
    <row r="5219" spans="2:15" x14ac:dyDescent="0.25">
      <c r="B5219">
        <v>0.24157500000000001</v>
      </c>
      <c r="C5219" s="63">
        <v>9.5977300000000003</v>
      </c>
      <c r="D5219">
        <v>9.5915499999999998</v>
      </c>
      <c r="E5219">
        <v>9.5471800000000009</v>
      </c>
      <c r="F5219">
        <v>9.4191500000000001</v>
      </c>
      <c r="G5219">
        <v>9.4863599999999995</v>
      </c>
      <c r="J5219">
        <v>0.24157500000000001</v>
      </c>
      <c r="K5219" s="63">
        <v>10.55977</v>
      </c>
      <c r="L5219">
        <v>10.568020000000001</v>
      </c>
      <c r="M5219">
        <v>10.5351</v>
      </c>
      <c r="N5219">
        <v>10.433020000000001</v>
      </c>
      <c r="O5219">
        <v>10.426019999999999</v>
      </c>
    </row>
    <row r="5220" spans="2:15" x14ac:dyDescent="0.25">
      <c r="B5220">
        <v>0.24179999999999999</v>
      </c>
      <c r="C5220" s="63">
        <v>9.6120900000000002</v>
      </c>
      <c r="D5220">
        <v>9.5801700000000007</v>
      </c>
      <c r="E5220">
        <v>9.5456400000000006</v>
      </c>
      <c r="F5220">
        <v>9.4693500000000004</v>
      </c>
      <c r="G5220">
        <v>9.53186</v>
      </c>
      <c r="J5220">
        <v>0.24179999999999999</v>
      </c>
      <c r="K5220" s="63">
        <v>10.54847</v>
      </c>
      <c r="L5220">
        <v>10.58283</v>
      </c>
      <c r="M5220">
        <v>10.4802</v>
      </c>
      <c r="N5220">
        <v>10.404019999999999</v>
      </c>
      <c r="O5220">
        <v>10.442220000000001</v>
      </c>
    </row>
    <row r="5221" spans="2:15" x14ac:dyDescent="0.25">
      <c r="B5221">
        <v>0.24202499999999999</v>
      </c>
      <c r="C5221" s="63">
        <v>9.6086299999999998</v>
      </c>
      <c r="D5221">
        <v>9.5771899999999999</v>
      </c>
      <c r="E5221">
        <v>9.5609900000000003</v>
      </c>
      <c r="F5221">
        <v>9.4517500000000005</v>
      </c>
      <c r="G5221">
        <v>9.4953599999999998</v>
      </c>
      <c r="J5221">
        <v>0.24202499999999999</v>
      </c>
      <c r="K5221" s="63">
        <v>10.56331</v>
      </c>
      <c r="L5221">
        <v>10.59881</v>
      </c>
      <c r="M5221">
        <v>10.5472</v>
      </c>
      <c r="N5221">
        <v>10.44112</v>
      </c>
      <c r="O5221">
        <v>10.44792</v>
      </c>
    </row>
    <row r="5222" spans="2:15" x14ac:dyDescent="0.25">
      <c r="B5222">
        <v>0.24224999999999999</v>
      </c>
      <c r="C5222" s="63">
        <v>9.5741999999999994</v>
      </c>
      <c r="D5222">
        <v>9.5660799999999995</v>
      </c>
      <c r="E5222">
        <v>9.5831800000000005</v>
      </c>
      <c r="F5222">
        <v>9.4976500000000001</v>
      </c>
      <c r="G5222">
        <v>9.4659600000000008</v>
      </c>
      <c r="J5222">
        <v>0.24224999999999999</v>
      </c>
      <c r="K5222" s="63">
        <v>10.58433</v>
      </c>
      <c r="L5222">
        <v>10.52558</v>
      </c>
      <c r="M5222">
        <v>10.493399999999999</v>
      </c>
      <c r="N5222">
        <v>10.456519999999999</v>
      </c>
      <c r="O5222">
        <v>10.47982</v>
      </c>
    </row>
    <row r="5223" spans="2:15" x14ac:dyDescent="0.25">
      <c r="B5223">
        <v>0.242475</v>
      </c>
      <c r="C5223" s="63">
        <v>9.5926500000000008</v>
      </c>
      <c r="D5223">
        <v>9.5630699999999997</v>
      </c>
      <c r="E5223">
        <v>9.5773899999999994</v>
      </c>
      <c r="F5223">
        <v>9.5013500000000004</v>
      </c>
      <c r="G5223">
        <v>9.4778599999999997</v>
      </c>
      <c r="J5223">
        <v>0.242475</v>
      </c>
      <c r="K5223" s="63">
        <v>10.590439999999999</v>
      </c>
      <c r="L5223">
        <v>10.54074</v>
      </c>
      <c r="M5223">
        <v>10.4808</v>
      </c>
      <c r="N5223">
        <v>10.485519999999999</v>
      </c>
      <c r="O5223">
        <v>10.458920000000001</v>
      </c>
    </row>
    <row r="5224" spans="2:15" x14ac:dyDescent="0.25">
      <c r="B5224">
        <v>0.2427</v>
      </c>
      <c r="C5224" s="63">
        <v>9.6242599999999996</v>
      </c>
      <c r="D5224">
        <v>9.5865200000000002</v>
      </c>
      <c r="E5224">
        <v>9.5621600000000004</v>
      </c>
      <c r="F5224">
        <v>9.4392499999999995</v>
      </c>
      <c r="G5224">
        <v>9.5123599999999904</v>
      </c>
      <c r="J5224">
        <v>0.2427</v>
      </c>
      <c r="K5224" s="63">
        <v>10.53947</v>
      </c>
      <c r="L5224">
        <v>10.56274</v>
      </c>
      <c r="M5224">
        <v>10.500500000000001</v>
      </c>
      <c r="N5224">
        <v>10.43352</v>
      </c>
      <c r="O5224">
        <v>10.44622</v>
      </c>
    </row>
    <row r="5225" spans="2:15" x14ac:dyDescent="0.25">
      <c r="B5225">
        <v>0.242925</v>
      </c>
      <c r="C5225" s="63">
        <v>9.6071000000000009</v>
      </c>
      <c r="D5225">
        <v>9.5961999999999996</v>
      </c>
      <c r="E5225">
        <v>9.5679800000000004</v>
      </c>
      <c r="F5225">
        <v>9.4782499999999903</v>
      </c>
      <c r="G5225">
        <v>9.4989600000000003</v>
      </c>
      <c r="J5225">
        <v>0.242925</v>
      </c>
      <c r="K5225" s="63">
        <v>10.56162</v>
      </c>
      <c r="L5225">
        <v>10.5441</v>
      </c>
      <c r="M5225">
        <v>10.526</v>
      </c>
      <c r="N5225">
        <v>10.44232</v>
      </c>
      <c r="O5225">
        <v>10.424620000000001</v>
      </c>
    </row>
    <row r="5226" spans="2:15" x14ac:dyDescent="0.25">
      <c r="B5226">
        <v>0.24315000000000001</v>
      </c>
      <c r="C5226" s="63">
        <v>9.6306499999999904</v>
      </c>
      <c r="D5226">
        <v>9.5615900000000007</v>
      </c>
      <c r="E5226">
        <v>9.5684500000000003</v>
      </c>
      <c r="F5226">
        <v>9.4801500000000001</v>
      </c>
      <c r="G5226">
        <v>9.4700600000000001</v>
      </c>
      <c r="J5226">
        <v>0.24315000000000001</v>
      </c>
      <c r="K5226" s="63">
        <v>10.56626</v>
      </c>
      <c r="L5226">
        <v>10.53931</v>
      </c>
      <c r="M5226">
        <v>10.5207</v>
      </c>
      <c r="N5226">
        <v>10.44032</v>
      </c>
      <c r="O5226">
        <v>10.43202</v>
      </c>
    </row>
    <row r="5227" spans="2:15" x14ac:dyDescent="0.25">
      <c r="B5227">
        <v>0.24337500000000001</v>
      </c>
      <c r="C5227" s="63">
        <v>9.6048299999999998</v>
      </c>
      <c r="D5227">
        <v>9.5759399999999903</v>
      </c>
      <c r="E5227">
        <v>9.5463500000000003</v>
      </c>
      <c r="F5227">
        <v>9.4767499999999902</v>
      </c>
      <c r="G5227">
        <v>9.4307599999999994</v>
      </c>
      <c r="J5227">
        <v>0.24337500000000001</v>
      </c>
      <c r="K5227" s="63">
        <v>10.55551</v>
      </c>
      <c r="L5227">
        <v>10.557410000000001</v>
      </c>
      <c r="M5227">
        <v>10.513400000000001</v>
      </c>
      <c r="N5227">
        <v>10.41732</v>
      </c>
      <c r="O5227">
        <v>10.484220000000001</v>
      </c>
    </row>
    <row r="5228" spans="2:15" x14ac:dyDescent="0.25">
      <c r="B5228">
        <v>0.24360000000000001</v>
      </c>
      <c r="C5228" s="63">
        <v>9.5959599999999998</v>
      </c>
      <c r="D5228">
        <v>9.60229</v>
      </c>
      <c r="E5228">
        <v>9.5664800000000003</v>
      </c>
      <c r="F5228">
        <v>9.4764499999999998</v>
      </c>
      <c r="G5228">
        <v>9.48916</v>
      </c>
      <c r="J5228">
        <v>0.24360000000000001</v>
      </c>
      <c r="K5228" s="63">
        <v>10.511760000000001</v>
      </c>
      <c r="L5228">
        <v>10.558249999999999</v>
      </c>
      <c r="M5228">
        <v>10.4992</v>
      </c>
      <c r="N5228">
        <v>10.43352</v>
      </c>
      <c r="O5228">
        <v>10.49582</v>
      </c>
    </row>
    <row r="5229" spans="2:15" x14ac:dyDescent="0.25">
      <c r="B5229">
        <v>0.24382499999999999</v>
      </c>
      <c r="C5229" s="63">
        <v>9.5952199999999994</v>
      </c>
      <c r="D5229">
        <v>9.6174900000000001</v>
      </c>
      <c r="E5229">
        <v>9.58887</v>
      </c>
      <c r="F5229">
        <v>9.4905500000000007</v>
      </c>
      <c r="G5229">
        <v>9.5016599999999904</v>
      </c>
      <c r="J5229">
        <v>0.24382499999999999</v>
      </c>
      <c r="K5229" s="63">
        <v>10.53492</v>
      </c>
      <c r="L5229">
        <v>10.536989999999999</v>
      </c>
      <c r="M5229">
        <v>10.522</v>
      </c>
      <c r="N5229">
        <v>10.42502</v>
      </c>
      <c r="O5229">
        <v>10.430619999999999</v>
      </c>
    </row>
    <row r="5230" spans="2:15" x14ac:dyDescent="0.25">
      <c r="B5230">
        <v>0.24404999999999999</v>
      </c>
      <c r="C5230" s="63">
        <v>9.58202</v>
      </c>
      <c r="D5230">
        <v>9.5818899999999996</v>
      </c>
      <c r="E5230">
        <v>9.5779899999999998</v>
      </c>
      <c r="F5230">
        <v>9.4963499999999996</v>
      </c>
      <c r="G5230">
        <v>9.4866600000000005</v>
      </c>
      <c r="J5230">
        <v>0.24404999999999999</v>
      </c>
      <c r="K5230" s="63">
        <v>10.551310000000001</v>
      </c>
      <c r="L5230">
        <v>10.545389999999999</v>
      </c>
      <c r="M5230">
        <v>10.4809</v>
      </c>
      <c r="N5230">
        <v>10.39822</v>
      </c>
      <c r="O5230">
        <v>10.42822</v>
      </c>
    </row>
    <row r="5231" spans="2:15" x14ac:dyDescent="0.25">
      <c r="B5231">
        <v>0.24427499999999999</v>
      </c>
      <c r="C5231" s="63">
        <v>9.5973600000000001</v>
      </c>
      <c r="D5231">
        <v>9.6023599999999902</v>
      </c>
      <c r="E5231">
        <v>9.5629299999999997</v>
      </c>
      <c r="F5231">
        <v>9.4871499999999997</v>
      </c>
      <c r="G5231">
        <v>9.4896600000000007</v>
      </c>
      <c r="J5231">
        <v>0.24427499999999999</v>
      </c>
      <c r="K5231" s="63">
        <v>10.5718</v>
      </c>
      <c r="L5231">
        <v>10.553979999999999</v>
      </c>
      <c r="M5231">
        <v>10.4915</v>
      </c>
      <c r="N5231">
        <v>10.462820000000001</v>
      </c>
      <c r="O5231">
        <v>10.44952</v>
      </c>
    </row>
    <row r="5232" spans="2:15" x14ac:dyDescent="0.25">
      <c r="B5232">
        <v>0.24451200000000001</v>
      </c>
      <c r="C5232" s="63">
        <v>9.5902999999999903</v>
      </c>
      <c r="D5232">
        <v>9.5836600000000001</v>
      </c>
      <c r="E5232">
        <v>9.5706199999999999</v>
      </c>
      <c r="F5232">
        <v>9.4886499999999998</v>
      </c>
      <c r="G5232">
        <v>9.4831599999999998</v>
      </c>
      <c r="J5232">
        <v>0.24451200000000001</v>
      </c>
      <c r="K5232" s="63">
        <v>10.585610000000001</v>
      </c>
      <c r="L5232">
        <v>10.5421</v>
      </c>
      <c r="M5232">
        <v>10.513999999999999</v>
      </c>
      <c r="N5232">
        <v>10.436019999999999</v>
      </c>
      <c r="O5232">
        <v>10.44492</v>
      </c>
    </row>
    <row r="5233" spans="2:15" x14ac:dyDescent="0.25">
      <c r="B5233">
        <v>0.24473800000000001</v>
      </c>
      <c r="C5233" s="63">
        <v>9.5812000000000008</v>
      </c>
      <c r="D5233">
        <v>9.5865799999999997</v>
      </c>
      <c r="E5233">
        <v>9.5228999999999999</v>
      </c>
      <c r="F5233">
        <v>9.4578500000000005</v>
      </c>
      <c r="G5233">
        <v>9.5103600000000004</v>
      </c>
      <c r="J5233">
        <v>0.24473800000000001</v>
      </c>
      <c r="K5233" s="63">
        <v>10.60276</v>
      </c>
      <c r="L5233">
        <v>10.5596</v>
      </c>
      <c r="M5233">
        <v>10.4879</v>
      </c>
      <c r="N5233">
        <v>10.40672</v>
      </c>
      <c r="O5233">
        <v>10.442819999999999</v>
      </c>
    </row>
    <row r="5234" spans="2:15" x14ac:dyDescent="0.25">
      <c r="B5234">
        <v>0.24496200000000001</v>
      </c>
      <c r="C5234" s="63">
        <v>9.5878399999999999</v>
      </c>
      <c r="D5234">
        <v>9.6242800000000006</v>
      </c>
      <c r="E5234">
        <v>9.5732099999999996</v>
      </c>
      <c r="F5234">
        <v>9.4534500000000001</v>
      </c>
      <c r="G5234">
        <v>9.4633599999999998</v>
      </c>
      <c r="J5234">
        <v>0.24496200000000001</v>
      </c>
      <c r="K5234" s="63">
        <v>10.53002</v>
      </c>
      <c r="L5234">
        <v>10.576230000000001</v>
      </c>
      <c r="M5234">
        <v>10.493</v>
      </c>
      <c r="N5234">
        <v>10.44322</v>
      </c>
      <c r="O5234">
        <v>10.461220000000001</v>
      </c>
    </row>
    <row r="5235" spans="2:15" x14ac:dyDescent="0.25">
      <c r="B5235">
        <v>0.24518799999999999</v>
      </c>
      <c r="C5235" s="63">
        <v>9.5924700000000005</v>
      </c>
      <c r="D5235">
        <v>9.6429100000000005</v>
      </c>
      <c r="E5235">
        <v>9.5638199999999998</v>
      </c>
      <c r="F5235">
        <v>9.4971499999999995</v>
      </c>
      <c r="G5235">
        <v>9.4823599999999999</v>
      </c>
      <c r="J5235">
        <v>0.24518799999999999</v>
      </c>
      <c r="K5235" s="63">
        <v>10.55353</v>
      </c>
      <c r="L5235">
        <v>10.58807</v>
      </c>
      <c r="M5235">
        <v>10.534700000000001</v>
      </c>
      <c r="N5235">
        <v>10.42502</v>
      </c>
      <c r="O5235">
        <v>10.45762</v>
      </c>
    </row>
    <row r="5236" spans="2:15" x14ac:dyDescent="0.25">
      <c r="B5236">
        <v>0.24541199999999999</v>
      </c>
      <c r="C5236" s="63">
        <v>9.5922999999999998</v>
      </c>
      <c r="D5236">
        <v>9.5736100000000004</v>
      </c>
      <c r="E5236">
        <v>9.5677099999999999</v>
      </c>
      <c r="F5236">
        <v>9.4604499999999998</v>
      </c>
      <c r="G5236">
        <v>9.5138599999999904</v>
      </c>
      <c r="J5236">
        <v>0.24541199999999999</v>
      </c>
      <c r="K5236" s="63">
        <v>10.612310000000001</v>
      </c>
      <c r="L5236">
        <v>10.56366</v>
      </c>
      <c r="M5236">
        <v>10.5037</v>
      </c>
      <c r="N5236">
        <v>10.43722</v>
      </c>
      <c r="O5236">
        <v>10.441520000000001</v>
      </c>
    </row>
    <row r="5237" spans="2:15" x14ac:dyDescent="0.25">
      <c r="B5237">
        <v>0.24565000000000001</v>
      </c>
      <c r="C5237" s="63">
        <v>9.5839800000000004</v>
      </c>
      <c r="D5237">
        <v>9.5890699999999995</v>
      </c>
      <c r="E5237">
        <v>9.5772099999999902</v>
      </c>
      <c r="F5237">
        <v>9.4804499999999994</v>
      </c>
      <c r="G5237">
        <v>9.4979600000000008</v>
      </c>
      <c r="J5237">
        <v>0.24565000000000001</v>
      </c>
      <c r="K5237" s="63">
        <v>10.54105</v>
      </c>
      <c r="L5237">
        <v>10.58287</v>
      </c>
      <c r="M5237">
        <v>10.483000000000001</v>
      </c>
      <c r="N5237">
        <v>10.46672</v>
      </c>
      <c r="O5237">
        <v>10.440720000000001</v>
      </c>
    </row>
    <row r="5238" spans="2:15" x14ac:dyDescent="0.25">
      <c r="B5238">
        <v>0.24587500000000001</v>
      </c>
      <c r="C5238" s="63">
        <v>9.6077499999999905</v>
      </c>
      <c r="D5238">
        <v>9.5811700000000002</v>
      </c>
      <c r="E5238">
        <v>9.54312</v>
      </c>
      <c r="F5238">
        <v>9.4848499999999998</v>
      </c>
      <c r="G5238">
        <v>9.4772599999999905</v>
      </c>
      <c r="J5238">
        <v>0.24587500000000001</v>
      </c>
      <c r="K5238" s="63">
        <v>10.5909</v>
      </c>
      <c r="L5238">
        <v>10.558299999999999</v>
      </c>
      <c r="M5238">
        <v>10.520200000000001</v>
      </c>
      <c r="N5238">
        <v>10.450620000000001</v>
      </c>
      <c r="O5238">
        <v>10.47142</v>
      </c>
    </row>
    <row r="5239" spans="2:15" x14ac:dyDescent="0.25">
      <c r="B5239">
        <v>0.24610000000000001</v>
      </c>
      <c r="C5239" s="63">
        <v>9.5878800000000002</v>
      </c>
      <c r="D5239">
        <v>9.5805000000000007</v>
      </c>
      <c r="E5239">
        <v>9.5590600000000006</v>
      </c>
      <c r="F5239">
        <v>9.4750499999999995</v>
      </c>
      <c r="G5239">
        <v>9.4504599999999996</v>
      </c>
      <c r="J5239">
        <v>0.24610000000000001</v>
      </c>
      <c r="K5239" s="63">
        <v>10.57131</v>
      </c>
      <c r="L5239">
        <v>10.56001</v>
      </c>
      <c r="M5239">
        <v>10.497400000000001</v>
      </c>
      <c r="N5239">
        <v>10.479520000000001</v>
      </c>
      <c r="O5239">
        <v>10.41802</v>
      </c>
    </row>
    <row r="5240" spans="2:15" x14ac:dyDescent="0.25">
      <c r="B5240">
        <v>0.24632499999999999</v>
      </c>
      <c r="C5240" s="63">
        <v>9.5742499999999904</v>
      </c>
      <c r="D5240">
        <v>9.5771899999999999</v>
      </c>
      <c r="E5240">
        <v>9.5343800000000005</v>
      </c>
      <c r="F5240">
        <v>9.4478500000000007</v>
      </c>
      <c r="G5240">
        <v>9.4630600000000005</v>
      </c>
      <c r="J5240">
        <v>0.24632499999999999</v>
      </c>
      <c r="K5240" s="63">
        <v>10.557600000000001</v>
      </c>
      <c r="L5240">
        <v>10.581429999999999</v>
      </c>
      <c r="M5240">
        <v>10.517099999999999</v>
      </c>
      <c r="N5240">
        <v>10.46902</v>
      </c>
      <c r="O5240">
        <v>10.41732</v>
      </c>
    </row>
    <row r="5241" spans="2:15" x14ac:dyDescent="0.25">
      <c r="B5241">
        <v>0.246562</v>
      </c>
      <c r="C5241" s="63">
        <v>9.6004500000000004</v>
      </c>
      <c r="D5241">
        <v>9.5973799999999905</v>
      </c>
      <c r="E5241">
        <v>9.5446299999999997</v>
      </c>
      <c r="F5241">
        <v>9.4961500000000001</v>
      </c>
      <c r="G5241">
        <v>9.4828600000000005</v>
      </c>
      <c r="J5241">
        <v>0.246562</v>
      </c>
      <c r="K5241" s="63">
        <v>10.537710000000001</v>
      </c>
      <c r="L5241">
        <v>10.537610000000001</v>
      </c>
      <c r="M5241">
        <v>10.498799999999999</v>
      </c>
      <c r="N5241">
        <v>10.43192</v>
      </c>
      <c r="O5241">
        <v>10.456519999999999</v>
      </c>
    </row>
    <row r="5242" spans="2:15" x14ac:dyDescent="0.25">
      <c r="B5242">
        <v>0.24678800000000001</v>
      </c>
      <c r="C5242" s="63">
        <v>9.6140399999999904</v>
      </c>
      <c r="D5242">
        <v>9.5716000000000001</v>
      </c>
      <c r="E5242">
        <v>9.5774299999999997</v>
      </c>
      <c r="F5242">
        <v>9.4906500000000005</v>
      </c>
      <c r="G5242">
        <v>9.4803599999999904</v>
      </c>
      <c r="J5242">
        <v>0.24678800000000001</v>
      </c>
      <c r="K5242" s="63">
        <v>10.55945</v>
      </c>
      <c r="L5242">
        <v>10.562709999999999</v>
      </c>
      <c r="M5242">
        <v>10.530900000000001</v>
      </c>
      <c r="N5242">
        <v>10.454319999999999</v>
      </c>
      <c r="O5242">
        <v>10.481920000000001</v>
      </c>
    </row>
    <row r="5243" spans="2:15" x14ac:dyDescent="0.25">
      <c r="B5243">
        <v>0.24701200000000001</v>
      </c>
      <c r="C5243" s="63">
        <v>9.6018299999999996</v>
      </c>
      <c r="D5243">
        <v>9.5817099999999904</v>
      </c>
      <c r="E5243">
        <v>9.5901700000000005</v>
      </c>
      <c r="F5243">
        <v>9.5005500000000005</v>
      </c>
      <c r="G5243">
        <v>9.49146</v>
      </c>
      <c r="J5243">
        <v>0.24701200000000001</v>
      </c>
      <c r="K5243" s="63">
        <v>10.52966</v>
      </c>
      <c r="L5243">
        <v>10.58506</v>
      </c>
      <c r="M5243">
        <v>10.514099999999999</v>
      </c>
      <c r="N5243">
        <v>10.481120000000001</v>
      </c>
      <c r="O5243">
        <v>10.46992</v>
      </c>
    </row>
    <row r="5244" spans="2:15" x14ac:dyDescent="0.25">
      <c r="B5244">
        <v>0.24725</v>
      </c>
      <c r="C5244" s="63">
        <v>9.5819700000000001</v>
      </c>
      <c r="D5244">
        <v>9.6040600000000005</v>
      </c>
      <c r="E5244">
        <v>9.5803100000000008</v>
      </c>
      <c r="F5244">
        <v>9.4884500000000003</v>
      </c>
      <c r="G5244">
        <v>9.4812600000000007</v>
      </c>
      <c r="J5244">
        <v>0.24725</v>
      </c>
      <c r="K5244" s="63">
        <v>10.58351</v>
      </c>
      <c r="L5244">
        <v>10.57127</v>
      </c>
      <c r="M5244">
        <v>10.5229</v>
      </c>
      <c r="N5244">
        <v>10.441420000000001</v>
      </c>
      <c r="O5244">
        <v>10.46682</v>
      </c>
    </row>
    <row r="5245" spans="2:15" x14ac:dyDescent="0.25">
      <c r="B5245">
        <v>0.247475</v>
      </c>
      <c r="C5245" s="63">
        <v>9.6066900000000004</v>
      </c>
      <c r="D5245">
        <v>9.6024399999999996</v>
      </c>
      <c r="E5245">
        <v>9.5553799999999995</v>
      </c>
      <c r="F5245">
        <v>9.5017499999999995</v>
      </c>
      <c r="G5245">
        <v>9.4627599999999994</v>
      </c>
      <c r="J5245">
        <v>0.247475</v>
      </c>
      <c r="K5245" s="63">
        <v>10.555619999999999</v>
      </c>
      <c r="L5245">
        <v>10.53111</v>
      </c>
      <c r="M5245">
        <v>10.525600000000001</v>
      </c>
      <c r="N5245">
        <v>10.405519999999999</v>
      </c>
      <c r="O5245">
        <v>10.43862</v>
      </c>
    </row>
    <row r="5246" spans="2:15" x14ac:dyDescent="0.25">
      <c r="B5246">
        <v>0.24771199999999999</v>
      </c>
      <c r="C5246" s="63">
        <v>9.6065100000000001</v>
      </c>
      <c r="D5246">
        <v>9.5998699999999904</v>
      </c>
      <c r="E5246">
        <v>9.5711300000000001</v>
      </c>
      <c r="F5246">
        <v>9.4578500000000005</v>
      </c>
      <c r="G5246">
        <v>9.4806600000000003</v>
      </c>
      <c r="J5246">
        <v>0.24771199999999999</v>
      </c>
      <c r="K5246" s="63">
        <v>10.56879</v>
      </c>
      <c r="L5246">
        <v>10.590490000000001</v>
      </c>
      <c r="M5246">
        <v>10.485099999999999</v>
      </c>
      <c r="N5246">
        <v>10.46682</v>
      </c>
      <c r="O5246">
        <v>10.442119999999999</v>
      </c>
    </row>
    <row r="5247" spans="2:15" x14ac:dyDescent="0.25">
      <c r="B5247">
        <v>0.24793799999999999</v>
      </c>
      <c r="C5247" s="63">
        <v>9.6024499999999904</v>
      </c>
      <c r="D5247">
        <v>9.5974199999999996</v>
      </c>
      <c r="E5247">
        <v>9.5741499999999995</v>
      </c>
      <c r="F5247">
        <v>9.4590499999999995</v>
      </c>
      <c r="G5247">
        <v>9.4926600000000008</v>
      </c>
      <c r="J5247">
        <v>0.24793799999999999</v>
      </c>
      <c r="K5247" s="63">
        <v>10.573410000000001</v>
      </c>
      <c r="L5247">
        <v>10.563470000000001</v>
      </c>
      <c r="M5247">
        <v>10.46</v>
      </c>
      <c r="N5247">
        <v>10.468920000000001</v>
      </c>
      <c r="O5247">
        <v>10.45682</v>
      </c>
    </row>
    <row r="5248" spans="2:15" x14ac:dyDescent="0.25">
      <c r="B5248">
        <v>0.24816199999999999</v>
      </c>
      <c r="C5248" s="63">
        <v>9.6075700000000008</v>
      </c>
      <c r="D5248">
        <v>9.5703499999999995</v>
      </c>
      <c r="E5248">
        <v>9.5578500000000002</v>
      </c>
      <c r="F5248">
        <v>9.4845500000000005</v>
      </c>
      <c r="G5248">
        <v>9.5038599999999995</v>
      </c>
      <c r="J5248">
        <v>0.24816199999999999</v>
      </c>
      <c r="K5248" s="63">
        <v>10.543290000000001</v>
      </c>
      <c r="L5248">
        <v>10.565670000000001</v>
      </c>
      <c r="M5248">
        <v>10.510199999999999</v>
      </c>
      <c r="N5248">
        <v>10.455120000000001</v>
      </c>
      <c r="O5248">
        <v>10.448119999999999</v>
      </c>
    </row>
    <row r="5249" spans="2:15" x14ac:dyDescent="0.25">
      <c r="B5249">
        <v>0.24840000000000001</v>
      </c>
      <c r="C5249" s="63">
        <v>9.5722900000000006</v>
      </c>
      <c r="D5249">
        <v>9.5716000000000001</v>
      </c>
      <c r="E5249">
        <v>9.5820399999999903</v>
      </c>
      <c r="F5249">
        <v>9.4596499999999999</v>
      </c>
      <c r="G5249">
        <v>9.4752600000000005</v>
      </c>
      <c r="J5249">
        <v>0.24840000000000001</v>
      </c>
      <c r="K5249" s="63">
        <v>10.55564</v>
      </c>
      <c r="L5249">
        <v>10.605169999999999</v>
      </c>
      <c r="M5249">
        <v>10.526400000000001</v>
      </c>
      <c r="N5249">
        <v>10.403119999999999</v>
      </c>
      <c r="O5249">
        <v>10.44922</v>
      </c>
    </row>
    <row r="5250" spans="2:15" x14ac:dyDescent="0.25">
      <c r="B5250">
        <v>0.24862500000000001</v>
      </c>
      <c r="C5250" s="63">
        <v>9.5703899999999997</v>
      </c>
      <c r="D5250">
        <v>9.5595199999999902</v>
      </c>
      <c r="E5250">
        <v>9.5393299999999996</v>
      </c>
      <c r="F5250">
        <v>9.4611499999999999</v>
      </c>
      <c r="G5250">
        <v>9.5000599999999995</v>
      </c>
      <c r="J5250">
        <v>0.24862500000000001</v>
      </c>
      <c r="K5250" s="63">
        <v>10.55964</v>
      </c>
      <c r="L5250">
        <v>10.570970000000001</v>
      </c>
      <c r="M5250">
        <v>10.4983</v>
      </c>
      <c r="N5250">
        <v>10.45872</v>
      </c>
      <c r="O5250">
        <v>10.42952</v>
      </c>
    </row>
    <row r="5251" spans="2:15" x14ac:dyDescent="0.25">
      <c r="B5251">
        <v>0.248863</v>
      </c>
      <c r="C5251" s="63">
        <v>9.5829299999999904</v>
      </c>
      <c r="D5251">
        <v>9.5858100000000004</v>
      </c>
      <c r="E5251">
        <v>9.5422200000000004</v>
      </c>
      <c r="F5251">
        <v>9.5134500000000006</v>
      </c>
      <c r="G5251">
        <v>9.5003600000000006</v>
      </c>
      <c r="J5251">
        <v>0.248863</v>
      </c>
      <c r="K5251" s="63">
        <v>10.560029999999999</v>
      </c>
      <c r="L5251">
        <v>10.585929999999999</v>
      </c>
      <c r="M5251">
        <v>10.510999999999999</v>
      </c>
      <c r="N5251">
        <v>10.46762</v>
      </c>
      <c r="O5251">
        <v>10.472720000000001</v>
      </c>
    </row>
    <row r="5252" spans="2:15" x14ac:dyDescent="0.25">
      <c r="B5252">
        <v>0.249087</v>
      </c>
      <c r="C5252" s="63">
        <v>9.59436</v>
      </c>
      <c r="D5252">
        <v>9.5637500000000006</v>
      </c>
      <c r="E5252">
        <v>9.5479699999999994</v>
      </c>
      <c r="F5252">
        <v>9.4690499999999904</v>
      </c>
      <c r="G5252">
        <v>9.4786599999999996</v>
      </c>
      <c r="J5252">
        <v>0.249087</v>
      </c>
      <c r="K5252" s="63">
        <v>10.593579999999999</v>
      </c>
      <c r="L5252">
        <v>10.567209999999999</v>
      </c>
      <c r="M5252">
        <v>10.5678</v>
      </c>
      <c r="N5252">
        <v>10.445320000000001</v>
      </c>
      <c r="O5252">
        <v>10.462820000000001</v>
      </c>
    </row>
    <row r="5253" spans="2:15" x14ac:dyDescent="0.25">
      <c r="B5253">
        <v>0.24932499999999999</v>
      </c>
      <c r="C5253" s="63">
        <v>9.6124700000000001</v>
      </c>
      <c r="D5253">
        <v>9.5609400000000004</v>
      </c>
      <c r="E5253">
        <v>9.5473700000000008</v>
      </c>
      <c r="F5253">
        <v>9.4752500000000008</v>
      </c>
      <c r="G5253">
        <v>9.4483599999999903</v>
      </c>
      <c r="J5253">
        <v>0.24932499999999999</v>
      </c>
      <c r="K5253" s="63">
        <v>10.55289</v>
      </c>
      <c r="L5253">
        <v>10.570270000000001</v>
      </c>
      <c r="M5253">
        <v>10.4892</v>
      </c>
      <c r="N5253">
        <v>10.43702</v>
      </c>
      <c r="O5253">
        <v>10.48682</v>
      </c>
    </row>
    <row r="5254" spans="2:15" x14ac:dyDescent="0.25">
      <c r="B5254">
        <v>0.24954999999999999</v>
      </c>
      <c r="C5254" s="63">
        <v>9.5919600000000003</v>
      </c>
      <c r="D5254">
        <v>9.6186500000000006</v>
      </c>
      <c r="E5254">
        <v>9.5451899999999998</v>
      </c>
      <c r="F5254">
        <v>9.4738500000000005</v>
      </c>
      <c r="G5254">
        <v>9.4829600000000003</v>
      </c>
      <c r="J5254">
        <v>0.24954999999999999</v>
      </c>
      <c r="K5254" s="63">
        <v>10.605320000000001</v>
      </c>
      <c r="L5254">
        <v>10.571210000000001</v>
      </c>
      <c r="M5254">
        <v>10.5228</v>
      </c>
      <c r="N5254">
        <v>10.42502</v>
      </c>
      <c r="O5254">
        <v>10.45472</v>
      </c>
    </row>
    <row r="5255" spans="2:15" x14ac:dyDescent="0.25">
      <c r="B5255">
        <v>0.24978700000000001</v>
      </c>
      <c r="C5255" s="63">
        <v>9.5981400000000008</v>
      </c>
      <c r="D5255">
        <v>9.60337</v>
      </c>
      <c r="E5255">
        <v>9.5255299999999998</v>
      </c>
      <c r="F5255">
        <v>9.4557500000000001</v>
      </c>
      <c r="G5255">
        <v>9.4826599999999903</v>
      </c>
      <c r="J5255">
        <v>0.24978700000000001</v>
      </c>
      <c r="K5255" s="63">
        <v>10.586589999999999</v>
      </c>
      <c r="L5255">
        <v>10.59085</v>
      </c>
      <c r="M5255">
        <v>10.4604</v>
      </c>
      <c r="N5255">
        <v>10.44252</v>
      </c>
      <c r="O5255">
        <v>10.45102</v>
      </c>
    </row>
    <row r="5256" spans="2:15" x14ac:dyDescent="0.25">
      <c r="B5256">
        <v>0.25001200000000001</v>
      </c>
      <c r="C5256" s="63">
        <v>9.6032200000000003</v>
      </c>
      <c r="D5256">
        <v>9.6080900000000007</v>
      </c>
      <c r="E5256">
        <v>9.5462600000000002</v>
      </c>
      <c r="F5256">
        <v>9.4988499999999902</v>
      </c>
      <c r="G5256">
        <v>9.4547600000000003</v>
      </c>
      <c r="J5256">
        <v>0.25001200000000001</v>
      </c>
      <c r="K5256" s="63">
        <v>10.585699999999999</v>
      </c>
      <c r="L5256">
        <v>10.580679999999999</v>
      </c>
      <c r="M5256">
        <v>10.478</v>
      </c>
      <c r="N5256">
        <v>10.46482</v>
      </c>
      <c r="O5256">
        <v>10.47542</v>
      </c>
    </row>
    <row r="5257" spans="2:15" x14ac:dyDescent="0.25">
      <c r="B5257">
        <v>0.25024999999999997</v>
      </c>
      <c r="C5257" s="63">
        <v>9.6152200000000008</v>
      </c>
      <c r="D5257">
        <v>9.5719100000000008</v>
      </c>
      <c r="E5257">
        <v>9.5464800000000007</v>
      </c>
      <c r="F5257">
        <v>9.4965499999999903</v>
      </c>
      <c r="G5257">
        <v>9.4748599999999996</v>
      </c>
      <c r="J5257">
        <v>0.25024999999999997</v>
      </c>
      <c r="K5257" s="63">
        <v>10.58211</v>
      </c>
      <c r="L5257">
        <v>10.55349</v>
      </c>
      <c r="M5257">
        <v>10.5329</v>
      </c>
      <c r="N5257">
        <v>10.421519999999999</v>
      </c>
      <c r="O5257">
        <v>10.458320000000001</v>
      </c>
    </row>
    <row r="5258" spans="2:15" x14ac:dyDescent="0.25">
      <c r="B5258">
        <v>0.25048799999999999</v>
      </c>
      <c r="C5258" s="63">
        <v>9.6217600000000001</v>
      </c>
      <c r="D5258">
        <v>9.5922599999999996</v>
      </c>
      <c r="E5258">
        <v>9.5725700000000007</v>
      </c>
      <c r="F5258">
        <v>9.4416499999999903</v>
      </c>
      <c r="G5258">
        <v>9.4789600000000007</v>
      </c>
      <c r="J5258">
        <v>0.25048799999999999</v>
      </c>
      <c r="K5258" s="63">
        <v>10.60031</v>
      </c>
      <c r="L5258">
        <v>10.553940000000001</v>
      </c>
      <c r="M5258">
        <v>10.547800000000001</v>
      </c>
      <c r="N5258">
        <v>10.412419999999999</v>
      </c>
      <c r="O5258">
        <v>10.469620000000001</v>
      </c>
    </row>
    <row r="5259" spans="2:15" x14ac:dyDescent="0.25">
      <c r="B5259">
        <v>0.25071300000000002</v>
      </c>
      <c r="C5259" s="63">
        <v>9.6134699999999995</v>
      </c>
      <c r="D5259">
        <v>9.6047799999999999</v>
      </c>
      <c r="E5259">
        <v>9.5722000000000005</v>
      </c>
      <c r="F5259">
        <v>9.4767499999999902</v>
      </c>
      <c r="G5259">
        <v>9.4965600000000006</v>
      </c>
      <c r="J5259">
        <v>0.25071300000000002</v>
      </c>
      <c r="K5259" s="63">
        <v>10.578099999999999</v>
      </c>
      <c r="L5259">
        <v>10.581</v>
      </c>
      <c r="M5259">
        <v>10.540900000000001</v>
      </c>
      <c r="N5259">
        <v>10.435320000000001</v>
      </c>
      <c r="O5259">
        <v>10.49512</v>
      </c>
    </row>
    <row r="5260" spans="2:15" x14ac:dyDescent="0.25">
      <c r="B5260">
        <v>0.25095000000000001</v>
      </c>
      <c r="C5260" s="63">
        <v>9.6127300000000009</v>
      </c>
      <c r="D5260">
        <v>9.6176499999999994</v>
      </c>
      <c r="E5260">
        <v>9.5243300000000009</v>
      </c>
      <c r="F5260">
        <v>9.4592500000000008</v>
      </c>
      <c r="G5260">
        <v>9.4724599999999999</v>
      </c>
      <c r="J5260">
        <v>0.25095000000000001</v>
      </c>
      <c r="K5260" s="63">
        <v>10.532400000000001</v>
      </c>
      <c r="L5260">
        <v>10.61234</v>
      </c>
      <c r="M5260">
        <v>10.504899999999999</v>
      </c>
      <c r="N5260">
        <v>10.439220000000001</v>
      </c>
      <c r="O5260">
        <v>10.46942</v>
      </c>
    </row>
    <row r="5261" spans="2:15" x14ac:dyDescent="0.25">
      <c r="B5261">
        <v>0.25117499999999998</v>
      </c>
      <c r="C5261" s="63">
        <v>9.6343300000000003</v>
      </c>
      <c r="D5261">
        <v>9.58066</v>
      </c>
      <c r="E5261">
        <v>9.5315300000000001</v>
      </c>
      <c r="F5261">
        <v>9.4814500000000006</v>
      </c>
      <c r="G5261">
        <v>9.4812600000000007</v>
      </c>
      <c r="J5261">
        <v>0.25117499999999998</v>
      </c>
      <c r="K5261" s="63">
        <v>10.512869999999999</v>
      </c>
      <c r="L5261">
        <v>10.58719</v>
      </c>
      <c r="M5261">
        <v>10.495799999999999</v>
      </c>
      <c r="N5261">
        <v>10.42652</v>
      </c>
      <c r="O5261">
        <v>10.450620000000001</v>
      </c>
    </row>
    <row r="5262" spans="2:15" x14ac:dyDescent="0.25">
      <c r="B5262">
        <v>0.251413</v>
      </c>
      <c r="C5262" s="63">
        <v>9.5996500000000005</v>
      </c>
      <c r="D5262">
        <v>9.5826899999999995</v>
      </c>
      <c r="E5262">
        <v>9.5608000000000004</v>
      </c>
      <c r="F5262">
        <v>9.4793500000000002</v>
      </c>
      <c r="G5262">
        <v>9.5032599999999903</v>
      </c>
      <c r="J5262">
        <v>0.251413</v>
      </c>
      <c r="K5262" s="63">
        <v>10.580159999999999</v>
      </c>
      <c r="L5262">
        <v>10.555429999999999</v>
      </c>
      <c r="M5262">
        <v>10.5016</v>
      </c>
      <c r="N5262">
        <v>10.40272</v>
      </c>
      <c r="O5262">
        <v>10.441520000000001</v>
      </c>
    </row>
    <row r="5263" spans="2:15" x14ac:dyDescent="0.25">
      <c r="B5263">
        <v>0.25164999999999998</v>
      </c>
      <c r="C5263" s="63">
        <v>9.6401900000000005</v>
      </c>
      <c r="D5263">
        <v>9.61036</v>
      </c>
      <c r="E5263">
        <v>9.5666700000000002</v>
      </c>
      <c r="F5263">
        <v>9.4668500000000009</v>
      </c>
      <c r="G5263">
        <v>9.5111600000000003</v>
      </c>
      <c r="J5263">
        <v>0.25164999999999998</v>
      </c>
      <c r="K5263" s="63">
        <v>10.596220000000001</v>
      </c>
      <c r="L5263">
        <v>10.59127</v>
      </c>
      <c r="M5263">
        <v>10.512600000000001</v>
      </c>
      <c r="N5263">
        <v>10.418620000000001</v>
      </c>
      <c r="O5263">
        <v>10.467320000000001</v>
      </c>
    </row>
    <row r="5264" spans="2:15" x14ac:dyDescent="0.25">
      <c r="B5264">
        <v>0.25187500000000002</v>
      </c>
      <c r="C5264" s="63">
        <v>9.6042000000000005</v>
      </c>
      <c r="D5264">
        <v>9.5655099999999997</v>
      </c>
      <c r="E5264">
        <v>9.5692000000000004</v>
      </c>
      <c r="F5264">
        <v>9.4690499999999904</v>
      </c>
      <c r="G5264">
        <v>9.4915599999999998</v>
      </c>
      <c r="J5264">
        <v>0.25187500000000002</v>
      </c>
      <c r="K5264" s="63">
        <v>10.56962</v>
      </c>
      <c r="L5264">
        <v>10.5982</v>
      </c>
      <c r="M5264">
        <v>10.519500000000001</v>
      </c>
      <c r="N5264">
        <v>10.439120000000001</v>
      </c>
      <c r="O5264">
        <v>10.48072</v>
      </c>
    </row>
    <row r="5265" spans="2:15" x14ac:dyDescent="0.25">
      <c r="B5265">
        <v>0.25211299999999998</v>
      </c>
      <c r="C5265" s="63">
        <v>9.6260999999999903</v>
      </c>
      <c r="D5265">
        <v>9.5795499999999905</v>
      </c>
      <c r="E5265">
        <v>9.5799900000000004</v>
      </c>
      <c r="F5265">
        <v>9.4663500000000003</v>
      </c>
      <c r="G5265">
        <v>9.4875600000000002</v>
      </c>
      <c r="J5265">
        <v>0.25211299999999998</v>
      </c>
      <c r="K5265" s="63">
        <v>10.607659999999999</v>
      </c>
      <c r="L5265">
        <v>10.570830000000001</v>
      </c>
      <c r="M5265">
        <v>10.4933</v>
      </c>
      <c r="N5265">
        <v>10.44652</v>
      </c>
      <c r="O5265">
        <v>10.437720000000001</v>
      </c>
    </row>
    <row r="5266" spans="2:15" x14ac:dyDescent="0.25">
      <c r="B5266">
        <v>0.25235000000000002</v>
      </c>
      <c r="C5266" s="63">
        <v>9.6056100000000004</v>
      </c>
      <c r="D5266">
        <v>9.5867599999999999</v>
      </c>
      <c r="E5266">
        <v>9.5452300000000001</v>
      </c>
      <c r="F5266">
        <v>9.4803499999999996</v>
      </c>
      <c r="G5266">
        <v>9.4642599999999995</v>
      </c>
      <c r="J5266">
        <v>0.25235000000000002</v>
      </c>
      <c r="K5266" s="63">
        <v>10.56597</v>
      </c>
      <c r="L5266">
        <v>10.56907</v>
      </c>
      <c r="M5266">
        <v>10.5014</v>
      </c>
      <c r="N5266">
        <v>10.43502</v>
      </c>
      <c r="O5266">
        <v>10.46322</v>
      </c>
    </row>
    <row r="5267" spans="2:15" x14ac:dyDescent="0.25">
      <c r="B5267">
        <v>0.25258700000000001</v>
      </c>
      <c r="C5267" s="63">
        <v>9.6021699999999903</v>
      </c>
      <c r="D5267">
        <v>9.5830800000000007</v>
      </c>
      <c r="E5267">
        <v>9.5538799999999995</v>
      </c>
      <c r="F5267">
        <v>9.4733499999999999</v>
      </c>
      <c r="G5267">
        <v>9.5294600000000003</v>
      </c>
      <c r="J5267">
        <v>0.25258700000000001</v>
      </c>
      <c r="K5267" s="63">
        <v>10.530290000000001</v>
      </c>
      <c r="L5267">
        <v>10.577439999999999</v>
      </c>
      <c r="M5267">
        <v>10.5032</v>
      </c>
      <c r="N5267">
        <v>10.46172</v>
      </c>
      <c r="O5267">
        <v>10.439220000000001</v>
      </c>
    </row>
    <row r="5268" spans="2:15" x14ac:dyDescent="0.25">
      <c r="B5268">
        <v>0.25281300000000001</v>
      </c>
      <c r="C5268" s="63">
        <v>9.5980299999999996</v>
      </c>
      <c r="D5268">
        <v>9.6183499999999995</v>
      </c>
      <c r="E5268">
        <v>9.5867500000000003</v>
      </c>
      <c r="F5268">
        <v>9.4988499999999902</v>
      </c>
      <c r="G5268">
        <v>9.4880600000000008</v>
      </c>
      <c r="J5268">
        <v>0.25281300000000001</v>
      </c>
      <c r="K5268" s="63">
        <v>10.559760000000001</v>
      </c>
      <c r="L5268">
        <v>10.573980000000001</v>
      </c>
      <c r="M5268">
        <v>10.500999999999999</v>
      </c>
      <c r="N5268">
        <v>10.469620000000001</v>
      </c>
      <c r="O5268">
        <v>10.469620000000001</v>
      </c>
    </row>
    <row r="5269" spans="2:15" x14ac:dyDescent="0.25">
      <c r="B5269">
        <v>0.25305</v>
      </c>
      <c r="C5269" s="63">
        <v>9.5774399999999904</v>
      </c>
      <c r="D5269">
        <v>9.6300899999999903</v>
      </c>
      <c r="E5269">
        <v>9.5688800000000001</v>
      </c>
      <c r="F5269">
        <v>9.46645</v>
      </c>
      <c r="G5269">
        <v>9.4857600000000009</v>
      </c>
      <c r="J5269">
        <v>0.25305</v>
      </c>
      <c r="K5269" s="63">
        <v>10.570679999999999</v>
      </c>
      <c r="L5269">
        <v>10.57747</v>
      </c>
      <c r="M5269">
        <v>10.549099999999999</v>
      </c>
      <c r="N5269">
        <v>10.44852</v>
      </c>
      <c r="O5269">
        <v>10.45072</v>
      </c>
    </row>
    <row r="5270" spans="2:15" x14ac:dyDescent="0.25">
      <c r="B5270">
        <v>0.25328699999999998</v>
      </c>
      <c r="C5270" s="63">
        <v>9.5935400000000008</v>
      </c>
      <c r="D5270">
        <v>9.5790100000000002</v>
      </c>
      <c r="E5270">
        <v>9.5710800000000003</v>
      </c>
      <c r="F5270">
        <v>9.4665499999999998</v>
      </c>
      <c r="G5270">
        <v>9.4500600000000006</v>
      </c>
      <c r="J5270">
        <v>0.25328699999999998</v>
      </c>
      <c r="K5270" s="63">
        <v>10.56484</v>
      </c>
      <c r="L5270">
        <v>10.608689999999999</v>
      </c>
      <c r="M5270">
        <v>10.507199999999999</v>
      </c>
      <c r="N5270">
        <v>10.446719999999999</v>
      </c>
      <c r="O5270">
        <v>10.45922</v>
      </c>
    </row>
    <row r="5271" spans="2:15" x14ac:dyDescent="0.25">
      <c r="B5271">
        <v>0.253525</v>
      </c>
      <c r="C5271" s="63">
        <v>9.6197599999999994</v>
      </c>
      <c r="D5271">
        <v>9.6024499999999904</v>
      </c>
      <c r="E5271">
        <v>9.5512700000000006</v>
      </c>
      <c r="F5271">
        <v>9.4803499999999996</v>
      </c>
      <c r="G5271">
        <v>9.5061599999999995</v>
      </c>
      <c r="J5271">
        <v>0.253525</v>
      </c>
      <c r="K5271" s="63">
        <v>10.55939</v>
      </c>
      <c r="L5271">
        <v>10.58492</v>
      </c>
      <c r="M5271">
        <v>10.523899999999999</v>
      </c>
      <c r="N5271">
        <v>10.41962</v>
      </c>
      <c r="O5271">
        <v>10.44162</v>
      </c>
    </row>
    <row r="5272" spans="2:15" x14ac:dyDescent="0.25">
      <c r="B5272">
        <v>0.25376300000000002</v>
      </c>
      <c r="C5272" s="63">
        <v>9.5912600000000001</v>
      </c>
      <c r="D5272">
        <v>9.5879300000000001</v>
      </c>
      <c r="E5272">
        <v>9.5479800000000008</v>
      </c>
      <c r="F5272">
        <v>9.4677500000000006</v>
      </c>
      <c r="G5272">
        <v>9.5008599999999994</v>
      </c>
      <c r="J5272">
        <v>0.25376300000000002</v>
      </c>
      <c r="K5272" s="63">
        <v>10.523070000000001</v>
      </c>
      <c r="L5272">
        <v>10.57737</v>
      </c>
      <c r="M5272">
        <v>10.526</v>
      </c>
      <c r="N5272">
        <v>10.42582</v>
      </c>
      <c r="O5272">
        <v>10.444419999999999</v>
      </c>
    </row>
    <row r="5273" spans="2:15" x14ac:dyDescent="0.25">
      <c r="B5273">
        <v>0.254</v>
      </c>
      <c r="C5273" s="63">
        <v>9.6062600000000007</v>
      </c>
      <c r="D5273">
        <v>9.5829500000000003</v>
      </c>
      <c r="E5273">
        <v>9.5312099999999997</v>
      </c>
      <c r="F5273">
        <v>9.4822500000000005</v>
      </c>
      <c r="G5273">
        <v>9.5009599999999903</v>
      </c>
      <c r="J5273">
        <v>0.254</v>
      </c>
      <c r="K5273" s="63">
        <v>10.5654</v>
      </c>
      <c r="L5273">
        <v>10.563610000000001</v>
      </c>
      <c r="M5273">
        <v>10.497199999999999</v>
      </c>
      <c r="N5273">
        <v>10.46162</v>
      </c>
      <c r="O5273">
        <v>10.476419999999999</v>
      </c>
    </row>
    <row r="5274" spans="2:15" x14ac:dyDescent="0.25">
      <c r="B5274">
        <v>0.25422499999999998</v>
      </c>
      <c r="C5274" s="63">
        <v>9.6246399999999994</v>
      </c>
      <c r="D5274">
        <v>9.5833300000000001</v>
      </c>
      <c r="E5274">
        <v>9.5616099999999999</v>
      </c>
      <c r="F5274">
        <v>9.4919499999999903</v>
      </c>
      <c r="G5274">
        <v>9.44726</v>
      </c>
      <c r="J5274">
        <v>0.25422499999999998</v>
      </c>
      <c r="K5274" s="63">
        <v>10.588660000000001</v>
      </c>
      <c r="L5274">
        <v>10.524609999999999</v>
      </c>
      <c r="M5274">
        <v>10.482799999999999</v>
      </c>
      <c r="N5274">
        <v>10.430120000000001</v>
      </c>
      <c r="O5274">
        <v>10.42042</v>
      </c>
    </row>
    <row r="5275" spans="2:15" x14ac:dyDescent="0.25">
      <c r="B5275">
        <v>0.25446299999999999</v>
      </c>
      <c r="C5275" s="63">
        <v>9.6011199999999999</v>
      </c>
      <c r="D5275">
        <v>9.5765799999999999</v>
      </c>
      <c r="E5275">
        <v>9.5761699999999994</v>
      </c>
      <c r="F5275">
        <v>9.4890500000000007</v>
      </c>
      <c r="G5275">
        <v>9.5047599999999903</v>
      </c>
      <c r="J5275">
        <v>0.25446299999999999</v>
      </c>
      <c r="K5275" s="63">
        <v>10.57338</v>
      </c>
      <c r="L5275">
        <v>10.53511</v>
      </c>
      <c r="M5275">
        <v>10.519600000000001</v>
      </c>
      <c r="N5275">
        <v>10.41292</v>
      </c>
      <c r="O5275">
        <v>10.50142</v>
      </c>
    </row>
    <row r="5276" spans="2:15" x14ac:dyDescent="0.25">
      <c r="B5276">
        <v>0.25469999999999998</v>
      </c>
      <c r="C5276" s="63">
        <v>9.6246700000000001</v>
      </c>
      <c r="D5276">
        <v>9.5806400000000007</v>
      </c>
      <c r="E5276">
        <v>9.5716199999999905</v>
      </c>
      <c r="F5276">
        <v>9.4632500000000004</v>
      </c>
      <c r="G5276">
        <v>9.4827600000000007</v>
      </c>
      <c r="J5276">
        <v>0.25469999999999998</v>
      </c>
      <c r="K5276" s="63">
        <v>10.53923</v>
      </c>
      <c r="L5276">
        <v>10.573040000000001</v>
      </c>
      <c r="M5276">
        <v>10.553100000000001</v>
      </c>
      <c r="N5276">
        <v>10.41672</v>
      </c>
      <c r="O5276">
        <v>10.47542</v>
      </c>
    </row>
    <row r="5277" spans="2:15" x14ac:dyDescent="0.25">
      <c r="B5277">
        <v>0.25493700000000002</v>
      </c>
      <c r="C5277" s="63">
        <v>9.6317199999999996</v>
      </c>
      <c r="D5277">
        <v>9.6148399999999903</v>
      </c>
      <c r="E5277">
        <v>9.5739300000000007</v>
      </c>
      <c r="F5277">
        <v>9.4523499999999903</v>
      </c>
      <c r="G5277">
        <v>9.5184599999999904</v>
      </c>
      <c r="J5277">
        <v>0.25493700000000002</v>
      </c>
      <c r="K5277" s="63">
        <v>10.538790000000001</v>
      </c>
      <c r="L5277">
        <v>10.541449999999999</v>
      </c>
      <c r="M5277">
        <v>10.4847</v>
      </c>
      <c r="N5277">
        <v>10.47462</v>
      </c>
      <c r="O5277">
        <v>10.45492</v>
      </c>
    </row>
    <row r="5278" spans="2:15" x14ac:dyDescent="0.25">
      <c r="B5278">
        <v>0.25517499999999999</v>
      </c>
      <c r="C5278" s="63">
        <v>9.6156000000000006</v>
      </c>
      <c r="D5278">
        <v>9.6008600000000008</v>
      </c>
      <c r="E5278">
        <v>9.5663900000000002</v>
      </c>
      <c r="F5278">
        <v>9.4492499999999904</v>
      </c>
      <c r="G5278">
        <v>9.4839599999999997</v>
      </c>
      <c r="J5278">
        <v>0.25517499999999999</v>
      </c>
      <c r="K5278" s="63">
        <v>10.572749999999999</v>
      </c>
      <c r="L5278">
        <v>10.542389999999999</v>
      </c>
      <c r="M5278">
        <v>10.4695</v>
      </c>
      <c r="N5278">
        <v>10.417619999999999</v>
      </c>
      <c r="O5278">
        <v>10.48542</v>
      </c>
    </row>
    <row r="5279" spans="2:15" x14ac:dyDescent="0.25">
      <c r="B5279">
        <v>0.25541199999999997</v>
      </c>
      <c r="C5279" s="63">
        <v>9.6319999999999997</v>
      </c>
      <c r="D5279">
        <v>9.6268200000000004</v>
      </c>
      <c r="E5279">
        <v>9.5407299999999999</v>
      </c>
      <c r="F5279">
        <v>9.48705</v>
      </c>
      <c r="G5279">
        <v>9.4709599999999998</v>
      </c>
      <c r="J5279">
        <v>0.25541199999999997</v>
      </c>
      <c r="K5279" s="63">
        <v>10.59844</v>
      </c>
      <c r="L5279">
        <v>10.586600000000001</v>
      </c>
      <c r="M5279">
        <v>10.523199999999999</v>
      </c>
      <c r="N5279">
        <v>10.420820000000001</v>
      </c>
      <c r="O5279">
        <v>10.472519999999999</v>
      </c>
    </row>
    <row r="5280" spans="2:15" x14ac:dyDescent="0.25">
      <c r="B5280">
        <v>0.25564999999999999</v>
      </c>
      <c r="C5280" s="63">
        <v>9.6374499999999994</v>
      </c>
      <c r="D5280">
        <v>9.5655199999999905</v>
      </c>
      <c r="E5280">
        <v>9.5322899999999997</v>
      </c>
      <c r="F5280">
        <v>9.49315</v>
      </c>
      <c r="G5280">
        <v>9.4529599999999903</v>
      </c>
      <c r="J5280">
        <v>0.25564999999999999</v>
      </c>
      <c r="K5280" s="63">
        <v>10.564719999999999</v>
      </c>
      <c r="L5280">
        <v>10.569739999999999</v>
      </c>
      <c r="M5280">
        <v>10.5443</v>
      </c>
      <c r="N5280">
        <v>10.41652</v>
      </c>
      <c r="O5280">
        <v>10.454319999999999</v>
      </c>
    </row>
    <row r="5281" spans="2:15" x14ac:dyDescent="0.25">
      <c r="B5281">
        <v>0.255888</v>
      </c>
      <c r="C5281" s="63">
        <v>9.6090900000000001</v>
      </c>
      <c r="D5281">
        <v>9.6101399999999995</v>
      </c>
      <c r="E5281">
        <v>9.5686599999999995</v>
      </c>
      <c r="F5281">
        <v>9.5124499999999994</v>
      </c>
      <c r="G5281">
        <v>9.4802599999999995</v>
      </c>
      <c r="J5281">
        <v>0.255888</v>
      </c>
      <c r="K5281" s="63">
        <v>10.557370000000001</v>
      </c>
      <c r="L5281">
        <v>10.565200000000001</v>
      </c>
      <c r="M5281">
        <v>10.5267</v>
      </c>
      <c r="N5281">
        <v>10.39812</v>
      </c>
      <c r="O5281">
        <v>10.467219999999999</v>
      </c>
    </row>
    <row r="5282" spans="2:15" x14ac:dyDescent="0.25">
      <c r="B5282">
        <v>0.25612499999999999</v>
      </c>
      <c r="C5282" s="63">
        <v>9.6202100000000002</v>
      </c>
      <c r="D5282">
        <v>9.5951699999999995</v>
      </c>
      <c r="E5282">
        <v>9.5541800000000006</v>
      </c>
      <c r="F5282">
        <v>9.4840499999999999</v>
      </c>
      <c r="G5282">
        <v>9.5147600000000008</v>
      </c>
      <c r="J5282">
        <v>0.25612499999999999</v>
      </c>
      <c r="K5282" s="63">
        <v>10.55771</v>
      </c>
      <c r="L5282">
        <v>10.532690000000001</v>
      </c>
      <c r="M5282">
        <v>10.5006</v>
      </c>
      <c r="N5282">
        <v>10.43402</v>
      </c>
      <c r="O5282">
        <v>10.44652</v>
      </c>
    </row>
    <row r="5283" spans="2:15" x14ac:dyDescent="0.25">
      <c r="B5283">
        <v>0.25636199999999998</v>
      </c>
      <c r="C5283" s="63">
        <v>9.6442300000000003</v>
      </c>
      <c r="D5283">
        <v>9.6219400000000004</v>
      </c>
      <c r="E5283">
        <v>9.5758500000000009</v>
      </c>
      <c r="F5283">
        <v>9.4518500000000003</v>
      </c>
      <c r="G5283">
        <v>9.5217600000000004</v>
      </c>
      <c r="J5283">
        <v>0.25636199999999998</v>
      </c>
      <c r="K5283" s="63">
        <v>10.57536</v>
      </c>
      <c r="L5283">
        <v>10.54832</v>
      </c>
      <c r="M5283">
        <v>10.507400000000001</v>
      </c>
      <c r="N5283">
        <v>10.412419999999999</v>
      </c>
      <c r="O5283">
        <v>10.45462</v>
      </c>
    </row>
    <row r="5284" spans="2:15" x14ac:dyDescent="0.25">
      <c r="B5284">
        <v>0.25659999999999999</v>
      </c>
      <c r="C5284" s="63">
        <v>9.6362100000000002</v>
      </c>
      <c r="D5284">
        <v>9.5747300000000006</v>
      </c>
      <c r="E5284">
        <v>9.56785</v>
      </c>
      <c r="F5284">
        <v>9.4867500000000007</v>
      </c>
      <c r="G5284">
        <v>9.4851600000000005</v>
      </c>
      <c r="J5284">
        <v>0.25659999999999999</v>
      </c>
      <c r="K5284" s="63">
        <v>10.59468</v>
      </c>
      <c r="L5284">
        <v>10.56279</v>
      </c>
      <c r="M5284">
        <v>10.526400000000001</v>
      </c>
      <c r="N5284">
        <v>10.42482</v>
      </c>
      <c r="O5284">
        <v>10.43402</v>
      </c>
    </row>
    <row r="5285" spans="2:15" x14ac:dyDescent="0.25">
      <c r="B5285">
        <v>0.25683699999999998</v>
      </c>
      <c r="C5285" s="63">
        <v>9.6349499999999999</v>
      </c>
      <c r="D5285">
        <v>9.6004299999999905</v>
      </c>
      <c r="E5285">
        <v>9.5464800000000007</v>
      </c>
      <c r="F5285">
        <v>9.51675</v>
      </c>
      <c r="G5285">
        <v>9.4950600000000005</v>
      </c>
      <c r="J5285">
        <v>0.25683699999999998</v>
      </c>
      <c r="K5285" s="63">
        <v>10.56911</v>
      </c>
      <c r="L5285">
        <v>10.55036</v>
      </c>
      <c r="M5285">
        <v>10.5297</v>
      </c>
      <c r="N5285">
        <v>10.468220000000001</v>
      </c>
      <c r="O5285">
        <v>10.453519999999999</v>
      </c>
    </row>
    <row r="5286" spans="2:15" x14ac:dyDescent="0.25">
      <c r="B5286">
        <v>0.257075</v>
      </c>
      <c r="C5286" s="63">
        <v>9.6262000000000008</v>
      </c>
      <c r="D5286">
        <v>9.6084999999999994</v>
      </c>
      <c r="E5286">
        <v>9.5890699999999995</v>
      </c>
      <c r="F5286">
        <v>9.4753500000000006</v>
      </c>
      <c r="G5286">
        <v>9.5301600000000004</v>
      </c>
      <c r="J5286">
        <v>0.257075</v>
      </c>
      <c r="K5286" s="63">
        <v>10.599030000000001</v>
      </c>
      <c r="L5286">
        <v>10.55165</v>
      </c>
      <c r="M5286">
        <v>10.495900000000001</v>
      </c>
      <c r="N5286">
        <v>10.42972</v>
      </c>
      <c r="O5286">
        <v>10.47062</v>
      </c>
    </row>
    <row r="5287" spans="2:15" x14ac:dyDescent="0.25">
      <c r="B5287">
        <v>0.25731300000000001</v>
      </c>
      <c r="C5287" s="63">
        <v>9.6052800000000005</v>
      </c>
      <c r="D5287">
        <v>9.6245899999999995</v>
      </c>
      <c r="E5287">
        <v>9.5892199999999903</v>
      </c>
      <c r="F5287">
        <v>9.4695499999999999</v>
      </c>
      <c r="G5287">
        <v>9.4872599999999903</v>
      </c>
      <c r="J5287">
        <v>0.25731300000000001</v>
      </c>
      <c r="K5287" s="63">
        <v>10.572649999999999</v>
      </c>
      <c r="L5287">
        <v>10.59362</v>
      </c>
      <c r="M5287">
        <v>10.534599999999999</v>
      </c>
      <c r="N5287">
        <v>10.43482</v>
      </c>
      <c r="O5287">
        <v>10.46552</v>
      </c>
    </row>
    <row r="5288" spans="2:15" x14ac:dyDescent="0.25">
      <c r="B5288">
        <v>0.25755</v>
      </c>
      <c r="C5288" s="63">
        <v>9.5950600000000001</v>
      </c>
      <c r="D5288">
        <v>9.6277899999999903</v>
      </c>
      <c r="E5288">
        <v>9.5548599999999997</v>
      </c>
      <c r="F5288">
        <v>9.5311500000000002</v>
      </c>
      <c r="G5288">
        <v>9.5020600000000002</v>
      </c>
      <c r="J5288">
        <v>0.25755</v>
      </c>
      <c r="K5288" s="63">
        <v>10.55986</v>
      </c>
      <c r="L5288">
        <v>10.578580000000001</v>
      </c>
      <c r="M5288">
        <v>10.489000000000001</v>
      </c>
      <c r="N5288">
        <v>10.419219999999999</v>
      </c>
      <c r="O5288">
        <v>10.49732</v>
      </c>
    </row>
    <row r="5289" spans="2:15" x14ac:dyDescent="0.25">
      <c r="B5289">
        <v>0.25779999999999997</v>
      </c>
      <c r="C5289" s="63">
        <v>9.6195400000000006</v>
      </c>
      <c r="D5289">
        <v>9.6057799999999904</v>
      </c>
      <c r="E5289">
        <v>9.5549999999999997</v>
      </c>
      <c r="F5289">
        <v>9.5073500000000006</v>
      </c>
      <c r="G5289">
        <v>9.4900599999999997</v>
      </c>
      <c r="J5289">
        <v>0.25779999999999997</v>
      </c>
      <c r="K5289" s="63">
        <v>10.54481</v>
      </c>
      <c r="L5289">
        <v>10.567539999999999</v>
      </c>
      <c r="M5289">
        <v>10.510199999999999</v>
      </c>
      <c r="N5289">
        <v>10.449120000000001</v>
      </c>
      <c r="O5289">
        <v>10.465020000000001</v>
      </c>
    </row>
    <row r="5290" spans="2:15" x14ac:dyDescent="0.25">
      <c r="B5290">
        <v>0.25803799999999999</v>
      </c>
      <c r="C5290" s="63">
        <v>9.6446400000000008</v>
      </c>
      <c r="D5290">
        <v>9.5984700000000007</v>
      </c>
      <c r="E5290">
        <v>9.5424100000000003</v>
      </c>
      <c r="F5290">
        <v>9.4419500000000003</v>
      </c>
      <c r="G5290">
        <v>9.4851600000000005</v>
      </c>
      <c r="J5290">
        <v>0.25803799999999999</v>
      </c>
      <c r="K5290" s="63">
        <v>10.60711</v>
      </c>
      <c r="L5290">
        <v>10.58433</v>
      </c>
      <c r="M5290">
        <v>10.4901</v>
      </c>
      <c r="N5290">
        <v>10.405519999999999</v>
      </c>
      <c r="O5290">
        <v>10.486420000000001</v>
      </c>
    </row>
    <row r="5291" spans="2:15" x14ac:dyDescent="0.25">
      <c r="B5291">
        <v>0.25827499999999998</v>
      </c>
      <c r="C5291" s="63">
        <v>9.6400699999999997</v>
      </c>
      <c r="D5291">
        <v>9.6176600000000008</v>
      </c>
      <c r="E5291">
        <v>9.5657499999999995</v>
      </c>
      <c r="F5291">
        <v>9.4511500000000002</v>
      </c>
      <c r="G5291">
        <v>9.4996600000000004</v>
      </c>
      <c r="J5291">
        <v>0.25827499999999998</v>
      </c>
      <c r="K5291" s="63">
        <v>10.576689999999999</v>
      </c>
      <c r="L5291">
        <v>10.565799999999999</v>
      </c>
      <c r="M5291">
        <v>10.520200000000001</v>
      </c>
      <c r="N5291">
        <v>10.45382</v>
      </c>
      <c r="O5291">
        <v>10.467420000000001</v>
      </c>
    </row>
    <row r="5292" spans="2:15" x14ac:dyDescent="0.25">
      <c r="B5292">
        <v>0.25851200000000002</v>
      </c>
      <c r="C5292" s="63">
        <v>9.6378299999999903</v>
      </c>
      <c r="D5292">
        <v>9.59239</v>
      </c>
      <c r="E5292">
        <v>9.5731199999999994</v>
      </c>
      <c r="F5292">
        <v>9.5075500000000002</v>
      </c>
      <c r="G5292">
        <v>9.4991599999999998</v>
      </c>
      <c r="J5292">
        <v>0.25851200000000002</v>
      </c>
      <c r="K5292" s="63">
        <v>10.571350000000001</v>
      </c>
      <c r="L5292">
        <v>10.55771</v>
      </c>
      <c r="M5292">
        <v>10.473699999999999</v>
      </c>
      <c r="N5292">
        <v>10.39752</v>
      </c>
      <c r="O5292">
        <v>10.49302</v>
      </c>
    </row>
    <row r="5293" spans="2:15" x14ac:dyDescent="0.25">
      <c r="B5293">
        <v>0.25874999999999998</v>
      </c>
      <c r="C5293" s="63">
        <v>9.6388999999999996</v>
      </c>
      <c r="D5293">
        <v>9.5912199999999999</v>
      </c>
      <c r="E5293">
        <v>9.5318299999999905</v>
      </c>
      <c r="F5293">
        <v>9.4750499999999995</v>
      </c>
      <c r="G5293">
        <v>9.5269600000000008</v>
      </c>
      <c r="J5293">
        <v>0.25874999999999998</v>
      </c>
      <c r="K5293" s="63">
        <v>10.611470000000001</v>
      </c>
      <c r="L5293">
        <v>10.56992</v>
      </c>
      <c r="M5293">
        <v>10.495200000000001</v>
      </c>
      <c r="N5293">
        <v>10.43502</v>
      </c>
      <c r="O5293">
        <v>10.448119999999999</v>
      </c>
    </row>
    <row r="5294" spans="2:15" x14ac:dyDescent="0.25">
      <c r="B5294">
        <v>0.25898700000000002</v>
      </c>
      <c r="C5294" s="63">
        <v>9.6146100000000008</v>
      </c>
      <c r="D5294">
        <v>9.5905699999999996</v>
      </c>
      <c r="E5294">
        <v>9.5471599999999999</v>
      </c>
      <c r="F5294">
        <v>9.4803499999999996</v>
      </c>
      <c r="G5294">
        <v>9.4917599999999904</v>
      </c>
      <c r="J5294">
        <v>0.25898700000000002</v>
      </c>
      <c r="K5294" s="63">
        <v>10.61154</v>
      </c>
      <c r="L5294">
        <v>10.555110000000001</v>
      </c>
      <c r="M5294">
        <v>10.504799999999999</v>
      </c>
      <c r="N5294">
        <v>10.435919999999999</v>
      </c>
      <c r="O5294">
        <v>10.462020000000001</v>
      </c>
    </row>
    <row r="5295" spans="2:15" x14ac:dyDescent="0.25">
      <c r="B5295">
        <v>0.259237</v>
      </c>
      <c r="C5295" s="63">
        <v>9.6223500000000008</v>
      </c>
      <c r="D5295">
        <v>9.5879499999999904</v>
      </c>
      <c r="E5295">
        <v>9.5498600000000007</v>
      </c>
      <c r="F5295">
        <v>9.4658499999999997</v>
      </c>
      <c r="G5295">
        <v>9.4704599999999903</v>
      </c>
      <c r="J5295">
        <v>0.259237</v>
      </c>
      <c r="K5295" s="63">
        <v>10.579280000000001</v>
      </c>
      <c r="L5295">
        <v>10.583449999999999</v>
      </c>
      <c r="M5295">
        <v>10.516999999999999</v>
      </c>
      <c r="N5295">
        <v>10.451919999999999</v>
      </c>
      <c r="O5295">
        <v>10.46162</v>
      </c>
    </row>
    <row r="5296" spans="2:15" x14ac:dyDescent="0.25">
      <c r="B5296">
        <v>0.25947500000000001</v>
      </c>
      <c r="C5296" s="63">
        <v>9.6164900000000006</v>
      </c>
      <c r="D5296">
        <v>9.6030899999999999</v>
      </c>
      <c r="E5296">
        <v>9.5782299999999996</v>
      </c>
      <c r="F5296">
        <v>9.4785500000000003</v>
      </c>
      <c r="G5296">
        <v>9.4865600000000008</v>
      </c>
      <c r="J5296">
        <v>0.25947500000000001</v>
      </c>
      <c r="K5296" s="63">
        <v>10.55879</v>
      </c>
      <c r="L5296">
        <v>10.575480000000001</v>
      </c>
      <c r="M5296">
        <v>10.5161</v>
      </c>
      <c r="N5296">
        <v>10.45612</v>
      </c>
      <c r="O5296">
        <v>10.44112</v>
      </c>
    </row>
    <row r="5297" spans="2:15" x14ac:dyDescent="0.25">
      <c r="B5297">
        <v>0.259712</v>
      </c>
      <c r="C5297" s="63">
        <v>9.6508400000000005</v>
      </c>
      <c r="D5297">
        <v>9.5937000000000001</v>
      </c>
      <c r="E5297">
        <v>9.5396699999999903</v>
      </c>
      <c r="F5297">
        <v>9.4558499999999999</v>
      </c>
      <c r="G5297">
        <v>9.4786599999999996</v>
      </c>
      <c r="J5297">
        <v>0.259712</v>
      </c>
      <c r="K5297" s="63">
        <v>10.574389999999999</v>
      </c>
      <c r="L5297">
        <v>10.588520000000001</v>
      </c>
      <c r="M5297">
        <v>10.523999999999999</v>
      </c>
      <c r="N5297">
        <v>10.46372</v>
      </c>
      <c r="O5297">
        <v>10.45852</v>
      </c>
    </row>
    <row r="5298" spans="2:15" x14ac:dyDescent="0.25">
      <c r="B5298">
        <v>0.25996200000000003</v>
      </c>
      <c r="C5298" s="63">
        <v>9.6315000000000008</v>
      </c>
      <c r="D5298">
        <v>9.5878099999999904</v>
      </c>
      <c r="E5298">
        <v>9.5790299999999995</v>
      </c>
      <c r="F5298">
        <v>9.5028500000000005</v>
      </c>
      <c r="G5298">
        <v>9.4820600000000006</v>
      </c>
      <c r="J5298">
        <v>0.25996200000000003</v>
      </c>
      <c r="K5298" s="63">
        <v>10.5602</v>
      </c>
      <c r="L5298">
        <v>10.53349</v>
      </c>
      <c r="M5298">
        <v>10.517899999999999</v>
      </c>
      <c r="N5298">
        <v>10.40272</v>
      </c>
      <c r="O5298">
        <v>10.46552</v>
      </c>
    </row>
    <row r="5299" spans="2:15" x14ac:dyDescent="0.25">
      <c r="B5299">
        <v>0.26019999999999999</v>
      </c>
      <c r="C5299" s="63">
        <v>9.5897799999999904</v>
      </c>
      <c r="D5299">
        <v>9.5802800000000001</v>
      </c>
      <c r="E5299">
        <v>9.5803700000000003</v>
      </c>
      <c r="F5299">
        <v>9.4803499999999996</v>
      </c>
      <c r="G5299">
        <v>9.4721600000000006</v>
      </c>
      <c r="J5299">
        <v>0.26019999999999999</v>
      </c>
      <c r="K5299" s="63">
        <v>10.54114</v>
      </c>
      <c r="L5299">
        <v>10.558730000000001</v>
      </c>
      <c r="M5299">
        <v>10.5162</v>
      </c>
      <c r="N5299">
        <v>10.44232</v>
      </c>
      <c r="O5299">
        <v>10.43192</v>
      </c>
    </row>
    <row r="5300" spans="2:15" x14ac:dyDescent="0.25">
      <c r="B5300">
        <v>0.26043699999999997</v>
      </c>
      <c r="C5300" s="63">
        <v>9.6030700000000007</v>
      </c>
      <c r="D5300">
        <v>9.5592600000000001</v>
      </c>
      <c r="E5300">
        <v>9.5497499999999995</v>
      </c>
      <c r="F5300">
        <v>9.4480500000000003</v>
      </c>
      <c r="G5300">
        <v>9.4854599999999998</v>
      </c>
      <c r="J5300">
        <v>0.26043699999999997</v>
      </c>
      <c r="K5300" s="63">
        <v>10.558400000000001</v>
      </c>
      <c r="L5300">
        <v>10.54645</v>
      </c>
      <c r="M5300">
        <v>10.535</v>
      </c>
      <c r="N5300">
        <v>10.45242</v>
      </c>
      <c r="O5300">
        <v>10.44692</v>
      </c>
    </row>
    <row r="5301" spans="2:15" x14ac:dyDescent="0.25">
      <c r="B5301">
        <v>0.26068799999999998</v>
      </c>
      <c r="C5301" s="63">
        <v>9.61524</v>
      </c>
      <c r="D5301">
        <v>9.6048100000000005</v>
      </c>
      <c r="E5301">
        <v>9.5443200000000008</v>
      </c>
      <c r="F5301">
        <v>9.4767499999999902</v>
      </c>
      <c r="G5301">
        <v>9.4671599999999998</v>
      </c>
      <c r="J5301">
        <v>0.26068799999999998</v>
      </c>
      <c r="K5301" s="63">
        <v>10.52413</v>
      </c>
      <c r="L5301">
        <v>10.562760000000001</v>
      </c>
      <c r="M5301">
        <v>10.497199999999999</v>
      </c>
      <c r="N5301">
        <v>10.44882</v>
      </c>
      <c r="O5301">
        <v>10.448219999999999</v>
      </c>
    </row>
    <row r="5302" spans="2:15" x14ac:dyDescent="0.25">
      <c r="B5302">
        <v>0.26092500000000002</v>
      </c>
      <c r="C5302" s="63">
        <v>9.6306799999999999</v>
      </c>
      <c r="D5302">
        <v>9.5968999999999998</v>
      </c>
      <c r="E5302">
        <v>9.5563699999999994</v>
      </c>
      <c r="F5302">
        <v>9.4764499999999998</v>
      </c>
      <c r="G5302">
        <v>9.4930599999999998</v>
      </c>
      <c r="J5302">
        <v>0.26092500000000002</v>
      </c>
      <c r="K5302" s="63">
        <v>10.55172</v>
      </c>
      <c r="L5302">
        <v>10.577489999999999</v>
      </c>
      <c r="M5302">
        <v>10.491300000000001</v>
      </c>
      <c r="N5302">
        <v>10.41042</v>
      </c>
      <c r="O5302">
        <v>10.449120000000001</v>
      </c>
    </row>
    <row r="5303" spans="2:15" x14ac:dyDescent="0.25">
      <c r="B5303">
        <v>0.26116200000000001</v>
      </c>
      <c r="C5303" s="63">
        <v>9.6436499999999903</v>
      </c>
      <c r="D5303">
        <v>9.5612700000000004</v>
      </c>
      <c r="E5303">
        <v>9.5602</v>
      </c>
      <c r="F5303">
        <v>9.5158500000000004</v>
      </c>
      <c r="G5303">
        <v>9.4911600000000007</v>
      </c>
      <c r="J5303">
        <v>0.26116200000000001</v>
      </c>
      <c r="K5303" s="63">
        <v>10.566990000000001</v>
      </c>
      <c r="L5303">
        <v>10.55298</v>
      </c>
      <c r="M5303">
        <v>10.4908</v>
      </c>
      <c r="N5303">
        <v>10.462820000000001</v>
      </c>
      <c r="O5303">
        <v>10.455120000000001</v>
      </c>
    </row>
    <row r="5304" spans="2:15" x14ac:dyDescent="0.25">
      <c r="B5304">
        <v>0.26141300000000001</v>
      </c>
      <c r="C5304" s="63">
        <v>9.6334599999999995</v>
      </c>
      <c r="D5304">
        <v>9.5900499999999997</v>
      </c>
      <c r="E5304">
        <v>9.5573300000000003</v>
      </c>
      <c r="F5304">
        <v>9.4814500000000006</v>
      </c>
      <c r="G5304">
        <v>9.5263600000000004</v>
      </c>
      <c r="J5304">
        <v>0.26141300000000001</v>
      </c>
      <c r="K5304" s="63">
        <v>10.59657</v>
      </c>
      <c r="L5304">
        <v>10.54365</v>
      </c>
      <c r="M5304">
        <v>10.497</v>
      </c>
      <c r="N5304">
        <v>10.43572</v>
      </c>
      <c r="O5304">
        <v>10.48132</v>
      </c>
    </row>
    <row r="5305" spans="2:15" x14ac:dyDescent="0.25">
      <c r="B5305">
        <v>0.26164999999999999</v>
      </c>
      <c r="C5305" s="63">
        <v>9.6522100000000002</v>
      </c>
      <c r="D5305">
        <v>9.5854700000000008</v>
      </c>
      <c r="E5305">
        <v>9.5709599999999995</v>
      </c>
      <c r="F5305">
        <v>9.5060500000000001</v>
      </c>
      <c r="G5305">
        <v>9.5088600000000003</v>
      </c>
      <c r="J5305">
        <v>0.26164999999999999</v>
      </c>
      <c r="K5305" s="63">
        <v>10.59703</v>
      </c>
      <c r="L5305">
        <v>10.57267</v>
      </c>
      <c r="M5305">
        <v>10.514699999999999</v>
      </c>
      <c r="N5305">
        <v>10.42892</v>
      </c>
      <c r="O5305">
        <v>10.490119999999999</v>
      </c>
    </row>
    <row r="5306" spans="2:15" x14ac:dyDescent="0.25">
      <c r="B5306">
        <v>0.26190000000000002</v>
      </c>
      <c r="C5306" s="63">
        <v>9.6584099999999999</v>
      </c>
      <c r="D5306">
        <v>9.62988</v>
      </c>
      <c r="E5306">
        <v>9.5612100000000009</v>
      </c>
      <c r="F5306">
        <v>9.4800500000000003</v>
      </c>
      <c r="G5306">
        <v>9.5155600000000007</v>
      </c>
      <c r="J5306">
        <v>0.26190000000000002</v>
      </c>
      <c r="K5306" s="63">
        <v>10.59613</v>
      </c>
      <c r="L5306">
        <v>10.56683</v>
      </c>
      <c r="M5306">
        <v>10.5069</v>
      </c>
      <c r="N5306">
        <v>10.462719999999999</v>
      </c>
      <c r="O5306">
        <v>10.46082</v>
      </c>
    </row>
    <row r="5307" spans="2:15" x14ac:dyDescent="0.25">
      <c r="B5307">
        <v>0.26213799999999998</v>
      </c>
      <c r="C5307" s="63">
        <v>9.63748</v>
      </c>
      <c r="D5307">
        <v>9.6303099999999997</v>
      </c>
      <c r="E5307">
        <v>9.5423200000000001</v>
      </c>
      <c r="F5307">
        <v>9.5044500000000003</v>
      </c>
      <c r="G5307">
        <v>9.4854599999999998</v>
      </c>
      <c r="J5307">
        <v>0.26213799999999998</v>
      </c>
      <c r="K5307" s="63">
        <v>10.572380000000001</v>
      </c>
      <c r="L5307">
        <v>10.585509999999999</v>
      </c>
      <c r="M5307">
        <v>10.527699999999999</v>
      </c>
      <c r="N5307">
        <v>10.46072</v>
      </c>
      <c r="O5307">
        <v>10.494120000000001</v>
      </c>
    </row>
    <row r="5308" spans="2:15" x14ac:dyDescent="0.25">
      <c r="B5308">
        <v>0.26237500000000002</v>
      </c>
      <c r="C5308" s="63">
        <v>9.61937</v>
      </c>
      <c r="D5308">
        <v>9.6215600000000006</v>
      </c>
      <c r="E5308">
        <v>9.5914900000000003</v>
      </c>
      <c r="F5308">
        <v>9.4823500000000003</v>
      </c>
      <c r="G5308">
        <v>9.4916599999999995</v>
      </c>
      <c r="J5308">
        <v>0.26237500000000002</v>
      </c>
      <c r="K5308" s="63">
        <v>10.54762</v>
      </c>
      <c r="L5308">
        <v>10.580299999999999</v>
      </c>
      <c r="M5308">
        <v>10.501099999999999</v>
      </c>
      <c r="N5308">
        <v>10.40672</v>
      </c>
      <c r="O5308">
        <v>10.460419999999999</v>
      </c>
    </row>
    <row r="5309" spans="2:15" x14ac:dyDescent="0.25">
      <c r="B5309">
        <v>0.262625</v>
      </c>
      <c r="C5309" s="63">
        <v>9.6265800000000006</v>
      </c>
      <c r="D5309">
        <v>9.5829299999999904</v>
      </c>
      <c r="E5309">
        <v>9.5454000000000008</v>
      </c>
      <c r="F5309">
        <v>9.4477499999999903</v>
      </c>
      <c r="G5309">
        <v>9.4622600000000006</v>
      </c>
      <c r="J5309">
        <v>0.262625</v>
      </c>
      <c r="K5309" s="63">
        <v>10.57052</v>
      </c>
      <c r="L5309">
        <v>10.575200000000001</v>
      </c>
      <c r="M5309">
        <v>10.5146</v>
      </c>
      <c r="N5309">
        <v>10.46222</v>
      </c>
      <c r="O5309">
        <v>10.432919999999999</v>
      </c>
    </row>
    <row r="5310" spans="2:15" x14ac:dyDescent="0.25">
      <c r="B5310">
        <v>0.26286300000000001</v>
      </c>
      <c r="C5310" s="63">
        <v>9.6410499999999999</v>
      </c>
      <c r="D5310">
        <v>9.5957000000000008</v>
      </c>
      <c r="E5310">
        <v>9.5580800000000004</v>
      </c>
      <c r="F5310">
        <v>9.4716500000000003</v>
      </c>
      <c r="G5310">
        <v>9.5026600000000006</v>
      </c>
      <c r="J5310">
        <v>0.26286300000000001</v>
      </c>
      <c r="K5310" s="63">
        <v>10.60918</v>
      </c>
      <c r="L5310">
        <v>10.58479</v>
      </c>
      <c r="M5310">
        <v>10.5116</v>
      </c>
      <c r="N5310">
        <v>10.473420000000001</v>
      </c>
      <c r="O5310">
        <v>10.44692</v>
      </c>
    </row>
    <row r="5311" spans="2:15" x14ac:dyDescent="0.25">
      <c r="B5311">
        <v>0.26311200000000001</v>
      </c>
      <c r="C5311" s="63">
        <v>9.6473999999999904</v>
      </c>
      <c r="D5311">
        <v>9.5921699999999994</v>
      </c>
      <c r="E5311">
        <v>9.5572300000000006</v>
      </c>
      <c r="F5311">
        <v>9.4914500000000004</v>
      </c>
      <c r="G5311">
        <v>9.4673599999999904</v>
      </c>
      <c r="J5311">
        <v>0.26311200000000001</v>
      </c>
      <c r="K5311" s="63">
        <v>10.610480000000001</v>
      </c>
      <c r="L5311">
        <v>10.554169999999999</v>
      </c>
      <c r="M5311">
        <v>10.516400000000001</v>
      </c>
      <c r="N5311">
        <v>10.42122</v>
      </c>
      <c r="O5311">
        <v>10.446719999999999</v>
      </c>
    </row>
    <row r="5312" spans="2:15" x14ac:dyDescent="0.25">
      <c r="B5312">
        <v>0.26336199999999999</v>
      </c>
      <c r="C5312" s="63">
        <v>9.6472899999999999</v>
      </c>
      <c r="D5312">
        <v>9.6003399999999903</v>
      </c>
      <c r="E5312">
        <v>9.5525199999999995</v>
      </c>
      <c r="F5312">
        <v>9.4962499999999999</v>
      </c>
      <c r="G5312">
        <v>9.48766</v>
      </c>
      <c r="J5312">
        <v>0.26336199999999999</v>
      </c>
      <c r="K5312" s="63">
        <v>10.586959999999999</v>
      </c>
      <c r="L5312">
        <v>10.579029999999999</v>
      </c>
      <c r="M5312">
        <v>10.5039</v>
      </c>
      <c r="N5312">
        <v>10.45702</v>
      </c>
      <c r="O5312">
        <v>10.47002</v>
      </c>
    </row>
    <row r="5313" spans="2:15" x14ac:dyDescent="0.25">
      <c r="B5313">
        <v>0.2636</v>
      </c>
      <c r="C5313" s="63">
        <v>9.6225100000000001</v>
      </c>
      <c r="D5313">
        <v>9.5989000000000004</v>
      </c>
      <c r="E5313">
        <v>9.5591699999999999</v>
      </c>
      <c r="F5313">
        <v>9.4817499999999999</v>
      </c>
      <c r="G5313">
        <v>9.49146</v>
      </c>
      <c r="J5313">
        <v>0.2636</v>
      </c>
      <c r="K5313" s="63">
        <v>10.565939999999999</v>
      </c>
      <c r="L5313">
        <v>10.561450000000001</v>
      </c>
      <c r="M5313">
        <v>10.5009</v>
      </c>
      <c r="N5313">
        <v>10.40802</v>
      </c>
      <c r="O5313">
        <v>10.475820000000001</v>
      </c>
    </row>
    <row r="5314" spans="2:15" x14ac:dyDescent="0.25">
      <c r="B5314">
        <v>0.26384999999999997</v>
      </c>
      <c r="C5314" s="63">
        <v>9.6463699999999903</v>
      </c>
      <c r="D5314">
        <v>9.5908899999999999</v>
      </c>
      <c r="E5314">
        <v>9.5320900000000002</v>
      </c>
      <c r="F5314">
        <v>9.4619499999999999</v>
      </c>
      <c r="G5314">
        <v>9.4982600000000001</v>
      </c>
      <c r="J5314">
        <v>0.26384999999999997</v>
      </c>
      <c r="K5314" s="63">
        <v>10.52463</v>
      </c>
      <c r="L5314">
        <v>10.56931</v>
      </c>
      <c r="M5314">
        <v>10.507</v>
      </c>
      <c r="N5314">
        <v>10.45332</v>
      </c>
      <c r="O5314">
        <v>10.477919999999999</v>
      </c>
    </row>
    <row r="5315" spans="2:15" x14ac:dyDescent="0.25">
      <c r="B5315">
        <v>0.26408700000000002</v>
      </c>
      <c r="C5315" s="63">
        <v>9.6265900000000002</v>
      </c>
      <c r="D5315">
        <v>9.5993300000000001</v>
      </c>
      <c r="E5315">
        <v>9.5233699999999999</v>
      </c>
      <c r="F5315">
        <v>9.5182500000000001</v>
      </c>
      <c r="G5315">
        <v>9.4566599999999994</v>
      </c>
      <c r="J5315">
        <v>0.26408700000000002</v>
      </c>
      <c r="K5315" s="63">
        <v>10.6136</v>
      </c>
      <c r="L5315">
        <v>10.539899999999999</v>
      </c>
      <c r="M5315">
        <v>10.4964</v>
      </c>
      <c r="N5315">
        <v>10.441520000000001</v>
      </c>
      <c r="O5315">
        <v>10.46232</v>
      </c>
    </row>
    <row r="5316" spans="2:15" x14ac:dyDescent="0.25">
      <c r="B5316">
        <v>0.26433800000000002</v>
      </c>
      <c r="C5316" s="63">
        <v>9.6056299999999997</v>
      </c>
      <c r="D5316">
        <v>9.6125699999999998</v>
      </c>
      <c r="E5316">
        <v>9.5443800000000003</v>
      </c>
      <c r="F5316">
        <v>9.4828499999999902</v>
      </c>
      <c r="G5316">
        <v>9.4900599999999997</v>
      </c>
      <c r="J5316">
        <v>0.26433800000000002</v>
      </c>
      <c r="K5316" s="63">
        <v>10.5562</v>
      </c>
      <c r="L5316">
        <v>10.566330000000001</v>
      </c>
      <c r="M5316">
        <v>10.5115</v>
      </c>
      <c r="N5316">
        <v>10.417820000000001</v>
      </c>
      <c r="O5316">
        <v>10.48512</v>
      </c>
    </row>
    <row r="5317" spans="2:15" x14ac:dyDescent="0.25">
      <c r="B5317">
        <v>0.26458700000000002</v>
      </c>
      <c r="C5317" s="63">
        <v>9.6333099999999998</v>
      </c>
      <c r="D5317">
        <v>9.5888399999999994</v>
      </c>
      <c r="E5317">
        <v>9.5345399999999998</v>
      </c>
      <c r="F5317">
        <v>9.4591499999999904</v>
      </c>
      <c r="G5317">
        <v>9.5068599999999996</v>
      </c>
      <c r="J5317">
        <v>0.26458700000000002</v>
      </c>
      <c r="K5317" s="63">
        <v>10.605499999999999</v>
      </c>
      <c r="L5317">
        <v>10.54932</v>
      </c>
      <c r="M5317">
        <v>10.4955</v>
      </c>
      <c r="N5317">
        <v>10.44692</v>
      </c>
      <c r="O5317">
        <v>10.44882</v>
      </c>
    </row>
    <row r="5318" spans="2:15" x14ac:dyDescent="0.25">
      <c r="B5318">
        <v>0.26482499999999998</v>
      </c>
      <c r="C5318" s="63">
        <v>9.6648300000000003</v>
      </c>
      <c r="D5318">
        <v>9.5809099999999994</v>
      </c>
      <c r="E5318">
        <v>9.55288</v>
      </c>
      <c r="F5318">
        <v>9.4758499999999994</v>
      </c>
      <c r="G5318">
        <v>9.5057600000000004</v>
      </c>
      <c r="J5318">
        <v>0.26482499999999998</v>
      </c>
      <c r="K5318" s="63">
        <v>10.60148</v>
      </c>
      <c r="L5318">
        <v>10.56373</v>
      </c>
      <c r="M5318">
        <v>10.4771</v>
      </c>
      <c r="N5318">
        <v>10.443020000000001</v>
      </c>
      <c r="O5318">
        <v>10.45912</v>
      </c>
    </row>
    <row r="5319" spans="2:15" x14ac:dyDescent="0.25">
      <c r="B5319">
        <v>0.26507500000000001</v>
      </c>
      <c r="C5319" s="63">
        <v>9.6173199999999994</v>
      </c>
      <c r="D5319">
        <v>9.5940899999999996</v>
      </c>
      <c r="E5319">
        <v>9.57376</v>
      </c>
      <c r="F5319">
        <v>9.4403500000000005</v>
      </c>
      <c r="G5319">
        <v>9.4917599999999904</v>
      </c>
      <c r="J5319">
        <v>0.26507500000000001</v>
      </c>
      <c r="K5319" s="63">
        <v>10.575329999999999</v>
      </c>
      <c r="L5319">
        <v>10.567030000000001</v>
      </c>
      <c r="M5319">
        <v>10.499599999999999</v>
      </c>
      <c r="N5319">
        <v>10.43172</v>
      </c>
      <c r="O5319">
        <v>10.47692</v>
      </c>
    </row>
    <row r="5320" spans="2:15" x14ac:dyDescent="0.25">
      <c r="B5320">
        <v>0.26532499999999998</v>
      </c>
      <c r="C5320" s="63">
        <v>9.6498699999999999</v>
      </c>
      <c r="D5320">
        <v>9.6020199999999996</v>
      </c>
      <c r="E5320">
        <v>9.5549099999999996</v>
      </c>
      <c r="F5320">
        <v>9.4877500000000001</v>
      </c>
      <c r="G5320">
        <v>9.4699600000000004</v>
      </c>
      <c r="J5320">
        <v>0.26532499999999998</v>
      </c>
      <c r="K5320" s="63">
        <v>10.578799999999999</v>
      </c>
      <c r="L5320">
        <v>10.588800000000001</v>
      </c>
      <c r="M5320">
        <v>10.521800000000001</v>
      </c>
      <c r="N5320">
        <v>10.48062</v>
      </c>
      <c r="O5320">
        <v>10.47542</v>
      </c>
    </row>
    <row r="5321" spans="2:15" x14ac:dyDescent="0.25">
      <c r="B5321">
        <v>0.26556299999999999</v>
      </c>
      <c r="C5321" s="63">
        <v>9.6441099999999995</v>
      </c>
      <c r="D5321">
        <v>9.6077999999999903</v>
      </c>
      <c r="E5321">
        <v>9.5847899999999999</v>
      </c>
      <c r="F5321">
        <v>9.4821500000000007</v>
      </c>
      <c r="G5321">
        <v>9.5042600000000004</v>
      </c>
      <c r="J5321">
        <v>0.26556299999999999</v>
      </c>
      <c r="K5321" s="63">
        <v>10.548859999999999</v>
      </c>
      <c r="L5321">
        <v>10.576280000000001</v>
      </c>
      <c r="M5321">
        <v>10.4984</v>
      </c>
      <c r="N5321">
        <v>10.44642</v>
      </c>
      <c r="O5321">
        <v>10.448320000000001</v>
      </c>
    </row>
    <row r="5322" spans="2:15" x14ac:dyDescent="0.25">
      <c r="B5322">
        <v>0.26581199999999999</v>
      </c>
      <c r="C5322" s="63">
        <v>9.6339500000000005</v>
      </c>
      <c r="D5322">
        <v>9.6117500000000007</v>
      </c>
      <c r="E5322">
        <v>9.5661900000000006</v>
      </c>
      <c r="F5322">
        <v>9.4537499999999994</v>
      </c>
      <c r="G5322">
        <v>9.5269600000000008</v>
      </c>
      <c r="J5322">
        <v>0.26581199999999999</v>
      </c>
      <c r="K5322" s="63">
        <v>10.61913</v>
      </c>
      <c r="L5322">
        <v>10.581329999999999</v>
      </c>
      <c r="M5322">
        <v>10.473699999999999</v>
      </c>
      <c r="N5322">
        <v>10.470420000000001</v>
      </c>
      <c r="O5322">
        <v>10.499320000000001</v>
      </c>
    </row>
    <row r="5323" spans="2:15" x14ac:dyDescent="0.25">
      <c r="B5323">
        <v>0.26606200000000002</v>
      </c>
      <c r="C5323" s="63">
        <v>9.6215799999999998</v>
      </c>
      <c r="D5323">
        <v>9.6385100000000001</v>
      </c>
      <c r="E5323">
        <v>9.5715299999999903</v>
      </c>
      <c r="F5323">
        <v>9.4731500000000004</v>
      </c>
      <c r="G5323">
        <v>9.5185600000000008</v>
      </c>
      <c r="J5323">
        <v>0.26606200000000002</v>
      </c>
      <c r="K5323" s="63">
        <v>10.593540000000001</v>
      </c>
      <c r="L5323">
        <v>10.561349999999999</v>
      </c>
      <c r="M5323">
        <v>10.4686</v>
      </c>
      <c r="N5323">
        <v>10.439920000000001</v>
      </c>
      <c r="O5323">
        <v>10.47532</v>
      </c>
    </row>
    <row r="5324" spans="2:15" x14ac:dyDescent="0.25">
      <c r="B5324">
        <v>0.26629999999999998</v>
      </c>
      <c r="C5324" s="63">
        <v>9.6407699999999998</v>
      </c>
      <c r="D5324">
        <v>9.5844199999999997</v>
      </c>
      <c r="E5324">
        <v>9.5832899999999999</v>
      </c>
      <c r="F5324">
        <v>9.4790500000000009</v>
      </c>
      <c r="G5324">
        <v>9.5193600000000007</v>
      </c>
      <c r="J5324">
        <v>0.26629999999999998</v>
      </c>
      <c r="K5324" s="63">
        <v>10.56462</v>
      </c>
      <c r="L5324">
        <v>10.562469999999999</v>
      </c>
      <c r="M5324">
        <v>10.487399999999999</v>
      </c>
      <c r="N5324">
        <v>10.435219999999999</v>
      </c>
      <c r="O5324">
        <v>10.467320000000001</v>
      </c>
    </row>
    <row r="5325" spans="2:15" x14ac:dyDescent="0.25">
      <c r="B5325">
        <v>0.26655000000000001</v>
      </c>
      <c r="C5325" s="63">
        <v>9.6203699999999994</v>
      </c>
      <c r="D5325">
        <v>9.5976800000000004</v>
      </c>
      <c r="E5325">
        <v>9.5188900000000007</v>
      </c>
      <c r="F5325">
        <v>9.4559499999999996</v>
      </c>
      <c r="G5325">
        <v>9.4690600000000007</v>
      </c>
      <c r="J5325">
        <v>0.26655000000000001</v>
      </c>
      <c r="K5325" s="63">
        <v>10.57301</v>
      </c>
      <c r="L5325">
        <v>10.546099999999999</v>
      </c>
      <c r="M5325">
        <v>10.5047</v>
      </c>
      <c r="N5325">
        <v>10.449120000000001</v>
      </c>
      <c r="O5325">
        <v>10.45392</v>
      </c>
    </row>
    <row r="5326" spans="2:15" x14ac:dyDescent="0.25">
      <c r="B5326">
        <v>0.26679999999999998</v>
      </c>
      <c r="C5326" s="63">
        <v>9.6254000000000008</v>
      </c>
      <c r="D5326">
        <v>9.6134199999999996</v>
      </c>
      <c r="E5326">
        <v>9.5602800000000006</v>
      </c>
      <c r="F5326">
        <v>9.4733499999999999</v>
      </c>
      <c r="G5326">
        <v>9.5149600000000003</v>
      </c>
      <c r="J5326">
        <v>0.26679999999999998</v>
      </c>
      <c r="K5326" s="63">
        <v>10.560320000000001</v>
      </c>
      <c r="L5326">
        <v>10.574909999999999</v>
      </c>
      <c r="M5326">
        <v>10.5076</v>
      </c>
      <c r="N5326">
        <v>10.423819999999999</v>
      </c>
      <c r="O5326">
        <v>10.486319999999999</v>
      </c>
    </row>
    <row r="5327" spans="2:15" x14ac:dyDescent="0.25">
      <c r="B5327">
        <v>0.26705000000000001</v>
      </c>
      <c r="C5327" s="63">
        <v>9.6548400000000001</v>
      </c>
      <c r="D5327">
        <v>9.61008</v>
      </c>
      <c r="E5327">
        <v>9.5509199999999996</v>
      </c>
      <c r="F5327">
        <v>9.5195500000000006</v>
      </c>
      <c r="G5327">
        <v>9.4934600000000007</v>
      </c>
      <c r="J5327">
        <v>0.26705000000000001</v>
      </c>
      <c r="K5327" s="63">
        <v>10.585800000000001</v>
      </c>
      <c r="L5327">
        <v>10.575889999999999</v>
      </c>
      <c r="M5327">
        <v>10.490399999999999</v>
      </c>
      <c r="N5327">
        <v>10.42642</v>
      </c>
      <c r="O5327">
        <v>10.453720000000001</v>
      </c>
    </row>
    <row r="5328" spans="2:15" x14ac:dyDescent="0.25">
      <c r="B5328">
        <v>0.26729999999999998</v>
      </c>
      <c r="C5328" s="63">
        <v>9.6372499999999999</v>
      </c>
      <c r="D5328">
        <v>9.5993600000000008</v>
      </c>
      <c r="E5328">
        <v>9.5858299999999996</v>
      </c>
      <c r="F5328">
        <v>9.4883500000000005</v>
      </c>
      <c r="G5328">
        <v>9.5401600000000002</v>
      </c>
      <c r="J5328">
        <v>0.26729999999999998</v>
      </c>
      <c r="K5328" s="63">
        <v>10.57009</v>
      </c>
      <c r="L5328">
        <v>10.54274</v>
      </c>
      <c r="M5328">
        <v>10.4903</v>
      </c>
      <c r="N5328">
        <v>10.420719999999999</v>
      </c>
      <c r="O5328">
        <v>10.51132</v>
      </c>
    </row>
    <row r="5329" spans="2:15" x14ac:dyDescent="0.25">
      <c r="B5329">
        <v>0.26755000000000001</v>
      </c>
      <c r="C5329" s="63">
        <v>9.6322799999999997</v>
      </c>
      <c r="D5329">
        <v>9.5978600000000007</v>
      </c>
      <c r="E5329">
        <v>9.5708800000000007</v>
      </c>
      <c r="F5329">
        <v>9.5052500000000002</v>
      </c>
      <c r="G5329">
        <v>9.5310600000000001</v>
      </c>
      <c r="J5329">
        <v>0.26755000000000001</v>
      </c>
      <c r="K5329" s="63">
        <v>10.580270000000001</v>
      </c>
      <c r="L5329">
        <v>10.59929</v>
      </c>
      <c r="M5329">
        <v>10.5122</v>
      </c>
      <c r="N5329">
        <v>10.435420000000001</v>
      </c>
      <c r="O5329">
        <v>10.488720000000001</v>
      </c>
    </row>
    <row r="5330" spans="2:15" x14ac:dyDescent="0.25">
      <c r="B5330">
        <v>0.267787</v>
      </c>
      <c r="C5330" s="63">
        <v>9.6527899999999995</v>
      </c>
      <c r="D5330">
        <v>9.5910600000000006</v>
      </c>
      <c r="E5330">
        <v>9.5625300000000006</v>
      </c>
      <c r="F5330">
        <v>9.5073500000000006</v>
      </c>
      <c r="G5330">
        <v>9.5143599999999999</v>
      </c>
      <c r="J5330">
        <v>0.267787</v>
      </c>
      <c r="K5330" s="63">
        <v>10.58487</v>
      </c>
      <c r="L5330">
        <v>10.55386</v>
      </c>
      <c r="M5330">
        <v>10.488</v>
      </c>
      <c r="N5330">
        <v>10.45942</v>
      </c>
      <c r="O5330">
        <v>10.48732</v>
      </c>
    </row>
    <row r="5331" spans="2:15" x14ac:dyDescent="0.25">
      <c r="B5331">
        <v>0.26803700000000003</v>
      </c>
      <c r="C5331" s="63">
        <v>9.6337700000000002</v>
      </c>
      <c r="D5331">
        <v>9.5995500000000007</v>
      </c>
      <c r="E5331">
        <v>9.57334</v>
      </c>
      <c r="F5331">
        <v>9.4693500000000004</v>
      </c>
      <c r="G5331">
        <v>9.5096600000000002</v>
      </c>
      <c r="J5331">
        <v>0.26803700000000003</v>
      </c>
      <c r="K5331" s="63">
        <v>10.581390000000001</v>
      </c>
      <c r="L5331">
        <v>10.57967</v>
      </c>
      <c r="M5331">
        <v>10.507300000000001</v>
      </c>
      <c r="N5331">
        <v>10.411519999999999</v>
      </c>
      <c r="O5331">
        <v>10.42592</v>
      </c>
    </row>
    <row r="5332" spans="2:15" x14ac:dyDescent="0.25">
      <c r="B5332">
        <v>0.26828800000000003</v>
      </c>
      <c r="C5332" s="63">
        <v>9.6315500000000007</v>
      </c>
      <c r="D5332">
        <v>9.6034699999999997</v>
      </c>
      <c r="E5332">
        <v>9.5363900000000008</v>
      </c>
      <c r="F5332">
        <v>9.4599499999999903</v>
      </c>
      <c r="G5332">
        <v>9.51816</v>
      </c>
      <c r="J5332">
        <v>0.26828800000000003</v>
      </c>
      <c r="K5332" s="63">
        <v>10.59882</v>
      </c>
      <c r="L5332">
        <v>10.56052</v>
      </c>
      <c r="M5332">
        <v>10.4869</v>
      </c>
      <c r="N5332">
        <v>10.440519999999999</v>
      </c>
      <c r="O5332">
        <v>10.48312</v>
      </c>
    </row>
    <row r="5333" spans="2:15" x14ac:dyDescent="0.25">
      <c r="B5333">
        <v>0.26853700000000003</v>
      </c>
      <c r="C5333" s="63">
        <v>9.6650899999999904</v>
      </c>
      <c r="D5333">
        <v>9.6032299999999999</v>
      </c>
      <c r="E5333">
        <v>9.5701400000000003</v>
      </c>
      <c r="F5333">
        <v>9.4902499999999996</v>
      </c>
      <c r="G5333">
        <v>9.5124600000000008</v>
      </c>
      <c r="J5333">
        <v>0.26853700000000003</v>
      </c>
      <c r="K5333" s="63">
        <v>10.59764</v>
      </c>
      <c r="L5333">
        <v>10.55644</v>
      </c>
      <c r="M5333">
        <v>10.516</v>
      </c>
      <c r="N5333">
        <v>10.40902</v>
      </c>
      <c r="O5333">
        <v>10.44492</v>
      </c>
    </row>
    <row r="5334" spans="2:15" x14ac:dyDescent="0.25">
      <c r="B5334">
        <v>0.26878800000000003</v>
      </c>
      <c r="C5334" s="63">
        <v>9.6406399999999994</v>
      </c>
      <c r="D5334">
        <v>9.5960099999999997</v>
      </c>
      <c r="E5334">
        <v>9.5685199999999995</v>
      </c>
      <c r="F5334">
        <v>9.4853500000000004</v>
      </c>
      <c r="G5334">
        <v>9.49756</v>
      </c>
      <c r="J5334">
        <v>0.26878800000000003</v>
      </c>
      <c r="K5334" s="63">
        <v>10.56386</v>
      </c>
      <c r="L5334">
        <v>10.55381</v>
      </c>
      <c r="M5334">
        <v>10.518000000000001</v>
      </c>
      <c r="N5334">
        <v>10.487220000000001</v>
      </c>
      <c r="O5334">
        <v>10.42722</v>
      </c>
    </row>
    <row r="5335" spans="2:15" x14ac:dyDescent="0.25">
      <c r="B5335">
        <v>0.26903700000000003</v>
      </c>
      <c r="C5335" s="63">
        <v>9.6363900000000005</v>
      </c>
      <c r="D5335">
        <v>9.6013900000000003</v>
      </c>
      <c r="E5335">
        <v>9.58962</v>
      </c>
      <c r="F5335">
        <v>9.4746500000000005</v>
      </c>
      <c r="G5335">
        <v>9.4764599999999994</v>
      </c>
      <c r="J5335">
        <v>0.26903700000000003</v>
      </c>
      <c r="K5335" s="63">
        <v>10.5573</v>
      </c>
      <c r="L5335">
        <v>10.56385</v>
      </c>
      <c r="M5335">
        <v>10.496</v>
      </c>
      <c r="N5335">
        <v>10.46602</v>
      </c>
      <c r="O5335">
        <v>10.438420000000001</v>
      </c>
    </row>
    <row r="5336" spans="2:15" x14ac:dyDescent="0.25">
      <c r="B5336">
        <v>0.269287</v>
      </c>
      <c r="C5336" s="63">
        <v>9.6599500000000003</v>
      </c>
      <c r="D5336">
        <v>9.6446500000000004</v>
      </c>
      <c r="E5336">
        <v>9.5738900000000005</v>
      </c>
      <c r="F5336">
        <v>9.5010499999999904</v>
      </c>
      <c r="G5336">
        <v>9.4988600000000005</v>
      </c>
      <c r="J5336">
        <v>0.269287</v>
      </c>
      <c r="K5336" s="63">
        <v>10.61124</v>
      </c>
      <c r="L5336">
        <v>10.578749999999999</v>
      </c>
      <c r="M5336">
        <v>10.4892</v>
      </c>
      <c r="N5336">
        <v>10.44652</v>
      </c>
      <c r="O5336">
        <v>10.454420000000001</v>
      </c>
    </row>
    <row r="5337" spans="2:15" x14ac:dyDescent="0.25">
      <c r="B5337">
        <v>0.269538</v>
      </c>
      <c r="C5337" s="63">
        <v>9.6513500000000008</v>
      </c>
      <c r="D5337">
        <v>9.5826399999999996</v>
      </c>
      <c r="E5337">
        <v>9.5863300000000002</v>
      </c>
      <c r="F5337">
        <v>9.4537499999999994</v>
      </c>
      <c r="G5337">
        <v>9.4870599999999996</v>
      </c>
      <c r="J5337">
        <v>0.269538</v>
      </c>
      <c r="K5337" s="63">
        <v>10.54579</v>
      </c>
      <c r="L5337">
        <v>10.56589</v>
      </c>
      <c r="M5337">
        <v>10.4998</v>
      </c>
      <c r="N5337">
        <v>10.414720000000001</v>
      </c>
      <c r="O5337">
        <v>10.43042</v>
      </c>
    </row>
    <row r="5338" spans="2:15" x14ac:dyDescent="0.25">
      <c r="B5338">
        <v>0.269787</v>
      </c>
      <c r="C5338" s="63">
        <v>9.6453699999999998</v>
      </c>
      <c r="D5338">
        <v>9.5720100000000006</v>
      </c>
      <c r="E5338">
        <v>9.5920799999999904</v>
      </c>
      <c r="F5338">
        <v>9.43445</v>
      </c>
      <c r="G5338">
        <v>9.4883600000000001</v>
      </c>
      <c r="J5338">
        <v>0.269787</v>
      </c>
      <c r="K5338" s="63">
        <v>10.611079999999999</v>
      </c>
      <c r="L5338">
        <v>10.57114</v>
      </c>
      <c r="M5338">
        <v>10.5206</v>
      </c>
      <c r="N5338">
        <v>10.414619999999999</v>
      </c>
      <c r="O5338">
        <v>10.47212</v>
      </c>
    </row>
    <row r="5339" spans="2:15" x14ac:dyDescent="0.25">
      <c r="B5339">
        <v>0.270038</v>
      </c>
      <c r="C5339" s="63">
        <v>9.6251499999999997</v>
      </c>
      <c r="D5339">
        <v>9.5998999999999999</v>
      </c>
      <c r="E5339">
        <v>9.6028599999999997</v>
      </c>
      <c r="F5339">
        <v>9.4897500000000008</v>
      </c>
      <c r="G5339">
        <v>9.4905600000000003</v>
      </c>
      <c r="J5339">
        <v>0.270038</v>
      </c>
      <c r="K5339" s="63">
        <v>10.629149999999999</v>
      </c>
      <c r="L5339">
        <v>10.55391</v>
      </c>
      <c r="M5339">
        <v>10.5396</v>
      </c>
      <c r="N5339">
        <v>10.405620000000001</v>
      </c>
      <c r="O5339">
        <v>10.477119999999999</v>
      </c>
    </row>
    <row r="5340" spans="2:15" x14ac:dyDescent="0.25">
      <c r="B5340">
        <v>0.27028799999999997</v>
      </c>
      <c r="C5340" s="63">
        <v>9.6045599999999904</v>
      </c>
      <c r="D5340">
        <v>9.5982900000000004</v>
      </c>
      <c r="E5340">
        <v>9.5782699999999998</v>
      </c>
      <c r="F5340">
        <v>9.5111500000000007</v>
      </c>
      <c r="G5340">
        <v>9.4898600000000002</v>
      </c>
      <c r="J5340">
        <v>0.27028799999999997</v>
      </c>
      <c r="K5340" s="63">
        <v>10.59422</v>
      </c>
      <c r="L5340">
        <v>10.56231</v>
      </c>
      <c r="M5340">
        <v>10.5428</v>
      </c>
      <c r="N5340">
        <v>10.455920000000001</v>
      </c>
      <c r="O5340">
        <v>10.453720000000001</v>
      </c>
    </row>
    <row r="5341" spans="2:15" x14ac:dyDescent="0.25">
      <c r="B5341">
        <v>0.27053700000000003</v>
      </c>
      <c r="C5341" s="63">
        <v>9.6512700000000002</v>
      </c>
      <c r="D5341">
        <v>9.59497</v>
      </c>
      <c r="E5341">
        <v>9.5764399999999998</v>
      </c>
      <c r="F5341">
        <v>9.4789499999999904</v>
      </c>
      <c r="G5341">
        <v>9.5021599999999999</v>
      </c>
      <c r="J5341">
        <v>0.27053700000000003</v>
      </c>
      <c r="K5341" s="63">
        <v>10.614269999999999</v>
      </c>
      <c r="L5341">
        <v>10.57686</v>
      </c>
      <c r="M5341">
        <v>10.503399999999999</v>
      </c>
      <c r="N5341">
        <v>10.40532</v>
      </c>
      <c r="O5341">
        <v>10.453519999999999</v>
      </c>
    </row>
    <row r="5342" spans="2:15" x14ac:dyDescent="0.25">
      <c r="B5342">
        <v>0.27078799999999997</v>
      </c>
      <c r="C5342" s="63">
        <v>9.6452399999999994</v>
      </c>
      <c r="D5342">
        <v>9.5904799999999994</v>
      </c>
      <c r="E5342">
        <v>9.5637600000000003</v>
      </c>
      <c r="F5342">
        <v>9.4982500000000005</v>
      </c>
      <c r="G5342">
        <v>9.5057600000000004</v>
      </c>
      <c r="J5342">
        <v>0.27078799999999997</v>
      </c>
      <c r="K5342" s="63">
        <v>10.60083</v>
      </c>
      <c r="L5342">
        <v>10.57573</v>
      </c>
      <c r="M5342">
        <v>10.5541</v>
      </c>
      <c r="N5342">
        <v>10.45872</v>
      </c>
      <c r="O5342">
        <v>10.439120000000001</v>
      </c>
    </row>
    <row r="5343" spans="2:15" x14ac:dyDescent="0.25">
      <c r="B5343">
        <v>0.27103699999999997</v>
      </c>
      <c r="C5343" s="63">
        <v>9.6617599999999904</v>
      </c>
      <c r="D5343">
        <v>9.6125100000000003</v>
      </c>
      <c r="E5343">
        <v>9.5673100000000009</v>
      </c>
      <c r="F5343">
        <v>9.4843499999999903</v>
      </c>
      <c r="G5343">
        <v>9.5187600000000003</v>
      </c>
      <c r="J5343">
        <v>0.27103699999999997</v>
      </c>
      <c r="K5343" s="63">
        <v>10.582509999999999</v>
      </c>
      <c r="L5343">
        <v>10.5563</v>
      </c>
      <c r="M5343">
        <v>10.498200000000001</v>
      </c>
      <c r="N5343">
        <v>10.426119999999999</v>
      </c>
      <c r="O5343">
        <v>10.471120000000001</v>
      </c>
    </row>
    <row r="5344" spans="2:15" x14ac:dyDescent="0.25">
      <c r="B5344">
        <v>0.27129999999999999</v>
      </c>
      <c r="C5344" s="63">
        <v>9.6551799999999997</v>
      </c>
      <c r="D5344">
        <v>9.6156100000000002</v>
      </c>
      <c r="E5344">
        <v>9.5665999999999904</v>
      </c>
      <c r="F5344">
        <v>9.4695499999999999</v>
      </c>
      <c r="G5344">
        <v>9.5105599999999999</v>
      </c>
      <c r="J5344">
        <v>0.27129999999999999</v>
      </c>
      <c r="K5344" s="63">
        <v>10.58174</v>
      </c>
      <c r="L5344">
        <v>10.58741</v>
      </c>
      <c r="M5344">
        <v>10.520799999999999</v>
      </c>
      <c r="N5344">
        <v>10.46102</v>
      </c>
      <c r="O5344">
        <v>10.431620000000001</v>
      </c>
    </row>
    <row r="5345" spans="2:15" x14ac:dyDescent="0.25">
      <c r="B5345">
        <v>0.27155000000000001</v>
      </c>
      <c r="C5345" s="63">
        <v>9.6642600000000005</v>
      </c>
      <c r="D5345">
        <v>9.5971700000000002</v>
      </c>
      <c r="E5345">
        <v>9.5493000000000006</v>
      </c>
      <c r="F5345">
        <v>9.51675</v>
      </c>
      <c r="G5345">
        <v>9.5180600000000002</v>
      </c>
      <c r="J5345">
        <v>0.27155000000000001</v>
      </c>
      <c r="K5345" s="63">
        <v>10.585900000000001</v>
      </c>
      <c r="L5345">
        <v>10.54847</v>
      </c>
      <c r="M5345">
        <v>10.501899999999999</v>
      </c>
      <c r="N5345">
        <v>10.460419999999999</v>
      </c>
      <c r="O5345">
        <v>10.479419999999999</v>
      </c>
    </row>
    <row r="5346" spans="2:15" x14ac:dyDescent="0.25">
      <c r="B5346">
        <v>0.27179999999999999</v>
      </c>
      <c r="C5346" s="63">
        <v>9.6582100000000004</v>
      </c>
      <c r="D5346">
        <v>9.6185899999999904</v>
      </c>
      <c r="E5346">
        <v>9.5774600000000003</v>
      </c>
      <c r="F5346">
        <v>9.5042500000000008</v>
      </c>
      <c r="G5346">
        <v>9.4956600000000009</v>
      </c>
      <c r="J5346">
        <v>0.27179999999999999</v>
      </c>
      <c r="K5346" s="63">
        <v>10.54773</v>
      </c>
      <c r="L5346">
        <v>10.556229999999999</v>
      </c>
      <c r="M5346">
        <v>10.5404</v>
      </c>
      <c r="N5346">
        <v>10.461320000000001</v>
      </c>
      <c r="O5346">
        <v>10.458920000000001</v>
      </c>
    </row>
    <row r="5347" spans="2:15" x14ac:dyDescent="0.25">
      <c r="B5347">
        <v>0.27205000000000001</v>
      </c>
      <c r="C5347" s="63">
        <v>9.6690400000000007</v>
      </c>
      <c r="D5347">
        <v>9.62819</v>
      </c>
      <c r="E5347">
        <v>9.5480499999999999</v>
      </c>
      <c r="F5347">
        <v>9.47865</v>
      </c>
      <c r="G5347">
        <v>9.4735600000000009</v>
      </c>
      <c r="J5347">
        <v>0.27205000000000001</v>
      </c>
      <c r="K5347" s="63">
        <v>10.58705</v>
      </c>
      <c r="L5347">
        <v>10.537599999999999</v>
      </c>
      <c r="M5347">
        <v>10.542299999999999</v>
      </c>
      <c r="N5347">
        <v>10.454319999999999</v>
      </c>
      <c r="O5347">
        <v>10.488519999999999</v>
      </c>
    </row>
    <row r="5348" spans="2:15" x14ac:dyDescent="0.25">
      <c r="B5348">
        <v>0.27229999999999999</v>
      </c>
      <c r="C5348" s="63">
        <v>9.6563300000000005</v>
      </c>
      <c r="D5348">
        <v>9.6008300000000002</v>
      </c>
      <c r="E5348">
        <v>9.5775400000000008</v>
      </c>
      <c r="F5348">
        <v>9.4762500000000003</v>
      </c>
      <c r="G5348">
        <v>9.5048600000000008</v>
      </c>
      <c r="J5348">
        <v>0.27229999999999999</v>
      </c>
      <c r="K5348" s="63">
        <v>10.54359</v>
      </c>
      <c r="L5348">
        <v>10.569089999999999</v>
      </c>
      <c r="M5348">
        <v>10.523899999999999</v>
      </c>
      <c r="N5348">
        <v>10.420920000000001</v>
      </c>
      <c r="O5348">
        <v>10.50192</v>
      </c>
    </row>
    <row r="5349" spans="2:15" x14ac:dyDescent="0.25">
      <c r="B5349">
        <v>0.27255000000000001</v>
      </c>
      <c r="C5349" s="63">
        <v>9.63795</v>
      </c>
      <c r="D5349">
        <v>9.6098499999999998</v>
      </c>
      <c r="E5349">
        <v>9.5730900000000005</v>
      </c>
      <c r="F5349">
        <v>9.4572500000000002</v>
      </c>
      <c r="G5349">
        <v>9.5195600000000002</v>
      </c>
      <c r="J5349">
        <v>0.27255000000000001</v>
      </c>
      <c r="K5349" s="63">
        <v>10.59994</v>
      </c>
      <c r="L5349">
        <v>10.573510000000001</v>
      </c>
      <c r="M5349">
        <v>10.4885</v>
      </c>
      <c r="N5349">
        <v>10.40362</v>
      </c>
      <c r="O5349">
        <v>10.472720000000001</v>
      </c>
    </row>
    <row r="5350" spans="2:15" x14ac:dyDescent="0.25">
      <c r="B5350">
        <v>0.272812</v>
      </c>
      <c r="C5350" s="63">
        <v>9.6588100000000008</v>
      </c>
      <c r="D5350">
        <v>9.6105300000000007</v>
      </c>
      <c r="E5350">
        <v>9.6010200000000001</v>
      </c>
      <c r="F5350">
        <v>9.4894499999999997</v>
      </c>
      <c r="G5350">
        <v>9.4947599999999994</v>
      </c>
      <c r="J5350">
        <v>0.272812</v>
      </c>
      <c r="K5350" s="63">
        <v>10.59469</v>
      </c>
      <c r="L5350">
        <v>10.574159999999999</v>
      </c>
      <c r="M5350">
        <v>10.508800000000001</v>
      </c>
      <c r="N5350">
        <v>10.408720000000001</v>
      </c>
      <c r="O5350">
        <v>10.48432</v>
      </c>
    </row>
    <row r="5351" spans="2:15" x14ac:dyDescent="0.25">
      <c r="B5351">
        <v>0.27306200000000003</v>
      </c>
      <c r="C5351" s="63">
        <v>9.67469</v>
      </c>
      <c r="D5351">
        <v>9.6379400000000004</v>
      </c>
      <c r="E5351">
        <v>9.5809300000000004</v>
      </c>
      <c r="F5351">
        <v>9.4764499999999998</v>
      </c>
      <c r="G5351">
        <v>9.5113599999999998</v>
      </c>
      <c r="J5351">
        <v>0.27306200000000003</v>
      </c>
      <c r="K5351" s="63">
        <v>10.57671</v>
      </c>
      <c r="L5351">
        <v>10.56438</v>
      </c>
      <c r="M5351">
        <v>10.5204</v>
      </c>
      <c r="N5351">
        <v>10.43032</v>
      </c>
      <c r="O5351">
        <v>10.44502</v>
      </c>
    </row>
    <row r="5352" spans="2:15" x14ac:dyDescent="0.25">
      <c r="B5352">
        <v>0.27331299999999997</v>
      </c>
      <c r="C5352" s="63">
        <v>9.6592300000000009</v>
      </c>
      <c r="D5352">
        <v>9.6140799999999995</v>
      </c>
      <c r="E5352">
        <v>9.5541599999999995</v>
      </c>
      <c r="F5352">
        <v>9.4726499999999998</v>
      </c>
      <c r="G5352">
        <v>9.54556</v>
      </c>
      <c r="J5352">
        <v>0.27331299999999997</v>
      </c>
      <c r="K5352" s="63">
        <v>10.597709999999999</v>
      </c>
      <c r="L5352">
        <v>10.558450000000001</v>
      </c>
      <c r="M5352">
        <v>10.526999999999999</v>
      </c>
      <c r="N5352">
        <v>10.42112</v>
      </c>
      <c r="O5352">
        <v>10.452920000000001</v>
      </c>
    </row>
    <row r="5353" spans="2:15" x14ac:dyDescent="0.25">
      <c r="B5353">
        <v>0.27357500000000001</v>
      </c>
      <c r="C5353" s="63">
        <v>9.6468500000000006</v>
      </c>
      <c r="D5353">
        <v>9.6166599999999995</v>
      </c>
      <c r="E5353">
        <v>9.5652699999999999</v>
      </c>
      <c r="F5353">
        <v>9.5078499999999995</v>
      </c>
      <c r="G5353">
        <v>9.5172600000000003</v>
      </c>
      <c r="J5353">
        <v>0.27357500000000001</v>
      </c>
      <c r="K5353" s="63">
        <v>10.55406</v>
      </c>
      <c r="L5353">
        <v>10.550240000000001</v>
      </c>
      <c r="M5353">
        <v>10.5327</v>
      </c>
      <c r="N5353">
        <v>10.42672</v>
      </c>
      <c r="O5353">
        <v>10.43892</v>
      </c>
    </row>
    <row r="5354" spans="2:15" x14ac:dyDescent="0.25">
      <c r="B5354">
        <v>0.27382499999999999</v>
      </c>
      <c r="C5354" s="63">
        <v>9.6595099999999903</v>
      </c>
      <c r="D5354">
        <v>9.6038700000000006</v>
      </c>
      <c r="E5354">
        <v>9.5931800000000003</v>
      </c>
      <c r="F5354">
        <v>9.5088500000000007</v>
      </c>
      <c r="G5354">
        <v>9.4924599999999995</v>
      </c>
      <c r="J5354">
        <v>0.27382499999999999</v>
      </c>
      <c r="K5354" s="63">
        <v>10.54996</v>
      </c>
      <c r="L5354">
        <v>10.589359999999999</v>
      </c>
      <c r="M5354">
        <v>10.5372</v>
      </c>
      <c r="N5354">
        <v>10.42652</v>
      </c>
      <c r="O5354">
        <v>10.50202</v>
      </c>
    </row>
    <row r="5355" spans="2:15" x14ac:dyDescent="0.25">
      <c r="B5355">
        <v>0.27407500000000001</v>
      </c>
      <c r="C5355" s="63">
        <v>9.6182200000000009</v>
      </c>
      <c r="D5355">
        <v>9.6245100000000008</v>
      </c>
      <c r="E5355">
        <v>9.5950699999999998</v>
      </c>
      <c r="F5355">
        <v>9.4987499999999994</v>
      </c>
      <c r="G5355">
        <v>9.53566</v>
      </c>
      <c r="J5355">
        <v>0.27407500000000001</v>
      </c>
      <c r="K5355" s="63">
        <v>10.558109999999999</v>
      </c>
      <c r="L5355">
        <v>10.59792</v>
      </c>
      <c r="M5355">
        <v>10.5336</v>
      </c>
      <c r="N5355">
        <v>10.44032</v>
      </c>
      <c r="O5355">
        <v>10.45532</v>
      </c>
    </row>
    <row r="5356" spans="2:15" x14ac:dyDescent="0.25">
      <c r="B5356">
        <v>0.27432499999999999</v>
      </c>
      <c r="C5356" s="63">
        <v>9.6112400000000004</v>
      </c>
      <c r="D5356">
        <v>9.6467200000000002</v>
      </c>
      <c r="E5356">
        <v>9.5837699999999995</v>
      </c>
      <c r="F5356">
        <v>9.4930500000000002</v>
      </c>
      <c r="G5356">
        <v>9.4721600000000006</v>
      </c>
      <c r="J5356">
        <v>0.27432499999999999</v>
      </c>
      <c r="K5356" s="63">
        <v>10.577249999999999</v>
      </c>
      <c r="L5356">
        <v>10.56748</v>
      </c>
      <c r="M5356">
        <v>10.520200000000001</v>
      </c>
      <c r="N5356">
        <v>10.461819999999999</v>
      </c>
      <c r="O5356">
        <v>10.47462</v>
      </c>
    </row>
    <row r="5357" spans="2:15" x14ac:dyDescent="0.25">
      <c r="B5357">
        <v>0.274588</v>
      </c>
      <c r="C5357" s="63">
        <v>9.6545799999999904</v>
      </c>
      <c r="D5357">
        <v>9.5825700000000005</v>
      </c>
      <c r="E5357">
        <v>9.5514500000000009</v>
      </c>
      <c r="F5357">
        <v>9.44665</v>
      </c>
      <c r="G5357">
        <v>9.4892599999999998</v>
      </c>
      <c r="J5357">
        <v>0.274588</v>
      </c>
      <c r="K5357" s="63">
        <v>10.53298</v>
      </c>
      <c r="L5357">
        <v>10.581720000000001</v>
      </c>
      <c r="M5357">
        <v>10.5215</v>
      </c>
      <c r="N5357">
        <v>10.41672</v>
      </c>
      <c r="O5357">
        <v>10.448219999999999</v>
      </c>
    </row>
    <row r="5358" spans="2:15" x14ac:dyDescent="0.25">
      <c r="B5358">
        <v>0.274837</v>
      </c>
      <c r="C5358" s="63">
        <v>9.6297999999999995</v>
      </c>
      <c r="D5358">
        <v>9.5979600000000005</v>
      </c>
      <c r="E5358">
        <v>9.5958100000000002</v>
      </c>
      <c r="F5358">
        <v>9.4901499999999999</v>
      </c>
      <c r="G5358">
        <v>9.4966600000000003</v>
      </c>
      <c r="J5358">
        <v>0.274837</v>
      </c>
      <c r="K5358" s="63">
        <v>10.532360000000001</v>
      </c>
      <c r="L5358">
        <v>10.584300000000001</v>
      </c>
      <c r="M5358">
        <v>10.5205</v>
      </c>
      <c r="N5358">
        <v>10.392720000000001</v>
      </c>
      <c r="O5358">
        <v>10.435219999999999</v>
      </c>
    </row>
    <row r="5359" spans="2:15" x14ac:dyDescent="0.25">
      <c r="B5359">
        <v>0.27510000000000001</v>
      </c>
      <c r="C5359" s="63">
        <v>9.6556999999999995</v>
      </c>
      <c r="D5359">
        <v>9.6091700000000007</v>
      </c>
      <c r="E5359">
        <v>9.5944199999999995</v>
      </c>
      <c r="F5359">
        <v>9.4672499999999999</v>
      </c>
      <c r="G5359">
        <v>9.4637600000000006</v>
      </c>
      <c r="J5359">
        <v>0.27510000000000001</v>
      </c>
      <c r="K5359" s="63">
        <v>10.56982</v>
      </c>
      <c r="L5359">
        <v>10.567679999999999</v>
      </c>
      <c r="M5359">
        <v>10.4825</v>
      </c>
      <c r="N5359">
        <v>10.46482</v>
      </c>
      <c r="O5359">
        <v>10.44652</v>
      </c>
    </row>
    <row r="5360" spans="2:15" x14ac:dyDescent="0.25">
      <c r="B5360">
        <v>0.27534999999999998</v>
      </c>
      <c r="C5360" s="63">
        <v>9.6487700000000007</v>
      </c>
      <c r="D5360">
        <v>9.5968599999999995</v>
      </c>
      <c r="E5360">
        <v>9.5581300000000002</v>
      </c>
      <c r="F5360">
        <v>9.4892500000000002</v>
      </c>
      <c r="G5360">
        <v>9.4718599999999995</v>
      </c>
      <c r="J5360">
        <v>0.27534999999999998</v>
      </c>
      <c r="K5360" s="63">
        <v>10.612209999999999</v>
      </c>
      <c r="L5360">
        <v>10.57311</v>
      </c>
      <c r="M5360">
        <v>10.485099999999999</v>
      </c>
      <c r="N5360">
        <v>10.472519999999999</v>
      </c>
      <c r="O5360">
        <v>10.46242</v>
      </c>
    </row>
    <row r="5361" spans="2:15" x14ac:dyDescent="0.25">
      <c r="B5361">
        <v>0.275613</v>
      </c>
      <c r="C5361" s="63">
        <v>9.6214200000000005</v>
      </c>
      <c r="D5361">
        <v>9.5753000000000004</v>
      </c>
      <c r="E5361">
        <v>9.5473599999999994</v>
      </c>
      <c r="F5361">
        <v>9.5179500000000008</v>
      </c>
      <c r="G5361">
        <v>9.5201600000000006</v>
      </c>
      <c r="J5361">
        <v>0.275613</v>
      </c>
      <c r="K5361" s="63">
        <v>10.56579</v>
      </c>
      <c r="L5361">
        <v>10.56686</v>
      </c>
      <c r="M5361">
        <v>10.553599999999999</v>
      </c>
      <c r="N5361">
        <v>10.447319999999999</v>
      </c>
      <c r="O5361">
        <v>10.44852</v>
      </c>
    </row>
    <row r="5362" spans="2:15" x14ac:dyDescent="0.25">
      <c r="B5362">
        <v>0.275862</v>
      </c>
      <c r="C5362" s="63">
        <v>9.6707999999999998</v>
      </c>
      <c r="D5362">
        <v>9.5993999999999904</v>
      </c>
      <c r="E5362">
        <v>9.5758799999999997</v>
      </c>
      <c r="F5362">
        <v>9.5163499999999903</v>
      </c>
      <c r="G5362">
        <v>9.4946599999999997</v>
      </c>
      <c r="J5362">
        <v>0.275862</v>
      </c>
      <c r="K5362" s="63">
        <v>10.621180000000001</v>
      </c>
      <c r="L5362">
        <v>10.546110000000001</v>
      </c>
      <c r="M5362">
        <v>10.534000000000001</v>
      </c>
      <c r="N5362">
        <v>10.435919999999999</v>
      </c>
      <c r="O5362">
        <v>10.478020000000001</v>
      </c>
    </row>
    <row r="5363" spans="2:15" x14ac:dyDescent="0.25">
      <c r="B5363">
        <v>0.27611200000000002</v>
      </c>
      <c r="C5363" s="63">
        <v>9.6631699999999903</v>
      </c>
      <c r="D5363">
        <v>9.6313300000000002</v>
      </c>
      <c r="E5363">
        <v>9.5499200000000002</v>
      </c>
      <c r="F5363">
        <v>9.4666499999999996</v>
      </c>
      <c r="G5363">
        <v>9.50596</v>
      </c>
      <c r="J5363">
        <v>0.27611200000000002</v>
      </c>
      <c r="K5363" s="63">
        <v>10.580909999999999</v>
      </c>
      <c r="L5363">
        <v>10.56183</v>
      </c>
      <c r="M5363">
        <v>10.513</v>
      </c>
      <c r="N5363">
        <v>10.40992</v>
      </c>
      <c r="O5363">
        <v>10.46162</v>
      </c>
    </row>
    <row r="5364" spans="2:15" x14ac:dyDescent="0.25">
      <c r="B5364">
        <v>0.27637499999999998</v>
      </c>
      <c r="C5364" s="63">
        <v>9.6627100000000006</v>
      </c>
      <c r="D5364">
        <v>9.6104199999999995</v>
      </c>
      <c r="E5364">
        <v>9.5898599999999998</v>
      </c>
      <c r="F5364">
        <v>9.5163499999999903</v>
      </c>
      <c r="G5364">
        <v>9.51736</v>
      </c>
      <c r="J5364">
        <v>0.27637499999999998</v>
      </c>
      <c r="K5364" s="63">
        <v>10.60582</v>
      </c>
      <c r="L5364">
        <v>10.580690000000001</v>
      </c>
      <c r="M5364">
        <v>10.543100000000001</v>
      </c>
      <c r="N5364">
        <v>10.44102</v>
      </c>
      <c r="O5364">
        <v>10.45542</v>
      </c>
    </row>
    <row r="5365" spans="2:15" x14ac:dyDescent="0.25">
      <c r="B5365">
        <v>0.27663700000000002</v>
      </c>
      <c r="C5365" s="63">
        <v>9.6548800000000004</v>
      </c>
      <c r="D5365">
        <v>9.62148</v>
      </c>
      <c r="E5365">
        <v>9.5791599999999999</v>
      </c>
      <c r="F5365">
        <v>9.5238499999999995</v>
      </c>
      <c r="G5365">
        <v>9.5016599999999904</v>
      </c>
      <c r="J5365">
        <v>0.27663700000000002</v>
      </c>
      <c r="K5365" s="63">
        <v>10.576000000000001</v>
      </c>
      <c r="L5365">
        <v>10.57572</v>
      </c>
      <c r="M5365">
        <v>10.509399999999999</v>
      </c>
      <c r="N5365">
        <v>10.46372</v>
      </c>
      <c r="O5365">
        <v>10.45302</v>
      </c>
    </row>
    <row r="5366" spans="2:15" x14ac:dyDescent="0.25">
      <c r="B5366">
        <v>0.27688800000000002</v>
      </c>
      <c r="C5366" s="63">
        <v>9.6108600000000006</v>
      </c>
      <c r="D5366">
        <v>9.6270500000000006</v>
      </c>
      <c r="E5366">
        <v>9.5407899999999994</v>
      </c>
      <c r="F5366">
        <v>9.5098500000000001</v>
      </c>
      <c r="G5366">
        <v>9.4948599999999903</v>
      </c>
      <c r="J5366">
        <v>0.27688800000000002</v>
      </c>
      <c r="K5366" s="63">
        <v>10.61914</v>
      </c>
      <c r="L5366">
        <v>10.554449999999999</v>
      </c>
      <c r="M5366">
        <v>10.4933</v>
      </c>
      <c r="N5366">
        <v>10.437720000000001</v>
      </c>
      <c r="O5366">
        <v>10.503119999999999</v>
      </c>
    </row>
    <row r="5367" spans="2:15" x14ac:dyDescent="0.25">
      <c r="B5367">
        <v>0.27715000000000001</v>
      </c>
      <c r="C5367" s="63">
        <v>9.6440800000000007</v>
      </c>
      <c r="D5367">
        <v>9.6202799999999904</v>
      </c>
      <c r="E5367">
        <v>9.5963999999999903</v>
      </c>
      <c r="F5367">
        <v>9.4914500000000004</v>
      </c>
      <c r="G5367">
        <v>9.5248600000000003</v>
      </c>
      <c r="J5367">
        <v>0.27715000000000001</v>
      </c>
      <c r="K5367" s="63">
        <v>10.61815</v>
      </c>
      <c r="L5367">
        <v>10.565379999999999</v>
      </c>
      <c r="M5367">
        <v>10.500999999999999</v>
      </c>
      <c r="N5367">
        <v>10.43052</v>
      </c>
      <c r="O5367">
        <v>10.445119999999999</v>
      </c>
    </row>
    <row r="5368" spans="2:15" x14ac:dyDescent="0.25">
      <c r="B5368">
        <v>0.27739999999999998</v>
      </c>
      <c r="C5368" s="63">
        <v>9.6548999999999996</v>
      </c>
      <c r="D5368">
        <v>9.61205</v>
      </c>
      <c r="E5368">
        <v>9.5873699999999999</v>
      </c>
      <c r="F5368">
        <v>9.4317499999999903</v>
      </c>
      <c r="G5368">
        <v>9.4996600000000004</v>
      </c>
      <c r="J5368">
        <v>0.27739999999999998</v>
      </c>
      <c r="K5368" s="63">
        <v>10.55757</v>
      </c>
      <c r="L5368">
        <v>10.57757</v>
      </c>
      <c r="M5368">
        <v>10.5425</v>
      </c>
      <c r="N5368">
        <v>10.41902</v>
      </c>
      <c r="O5368">
        <v>10.452120000000001</v>
      </c>
    </row>
    <row r="5369" spans="2:15" x14ac:dyDescent="0.25">
      <c r="B5369">
        <v>0.27766200000000002</v>
      </c>
      <c r="C5369" s="63">
        <v>9.6478599999999997</v>
      </c>
      <c r="D5369">
        <v>9.5948600000000006</v>
      </c>
      <c r="E5369">
        <v>9.5783400000000007</v>
      </c>
      <c r="F5369">
        <v>9.4706499999999902</v>
      </c>
      <c r="G5369">
        <v>9.5025600000000008</v>
      </c>
      <c r="J5369">
        <v>0.27766200000000002</v>
      </c>
      <c r="K5369" s="63">
        <v>10.586209999999999</v>
      </c>
      <c r="L5369">
        <v>10.578110000000001</v>
      </c>
      <c r="M5369">
        <v>10.5037</v>
      </c>
      <c r="N5369">
        <v>10.41722</v>
      </c>
      <c r="O5369">
        <v>10.483219999999999</v>
      </c>
    </row>
    <row r="5370" spans="2:15" x14ac:dyDescent="0.25">
      <c r="B5370">
        <v>0.27791199999999999</v>
      </c>
      <c r="C5370" s="63">
        <v>9.6260200000000005</v>
      </c>
      <c r="D5370">
        <v>9.6322399999999995</v>
      </c>
      <c r="E5370">
        <v>9.5690299999999997</v>
      </c>
      <c r="F5370">
        <v>9.4932499999999997</v>
      </c>
      <c r="G5370">
        <v>9.4978599999999904</v>
      </c>
      <c r="J5370">
        <v>0.27791199999999999</v>
      </c>
      <c r="K5370" s="63">
        <v>10.543659999999999</v>
      </c>
      <c r="L5370">
        <v>10.57555</v>
      </c>
      <c r="M5370">
        <v>10.5282</v>
      </c>
      <c r="N5370">
        <v>10.442119999999999</v>
      </c>
      <c r="O5370">
        <v>10.41872</v>
      </c>
    </row>
    <row r="5371" spans="2:15" x14ac:dyDescent="0.25">
      <c r="B5371">
        <v>0.27817500000000001</v>
      </c>
      <c r="C5371" s="63">
        <v>9.6384799999999995</v>
      </c>
      <c r="D5371">
        <v>9.6216600000000003</v>
      </c>
      <c r="E5371">
        <v>9.6074000000000002</v>
      </c>
      <c r="F5371">
        <v>9.4997500000000006</v>
      </c>
      <c r="G5371">
        <v>9.4963599999999904</v>
      </c>
      <c r="J5371">
        <v>0.27817500000000001</v>
      </c>
      <c r="K5371" s="63">
        <v>10.56073</v>
      </c>
      <c r="L5371">
        <v>10.60192</v>
      </c>
      <c r="M5371">
        <v>10.5122</v>
      </c>
      <c r="N5371">
        <v>10.46402</v>
      </c>
      <c r="O5371">
        <v>10.41582</v>
      </c>
    </row>
    <row r="5372" spans="2:15" x14ac:dyDescent="0.25">
      <c r="B5372">
        <v>0.27843699999999999</v>
      </c>
      <c r="C5372" s="63">
        <v>9.6635899999999904</v>
      </c>
      <c r="D5372">
        <v>9.6227400000000003</v>
      </c>
      <c r="E5372">
        <v>9.5877499999999998</v>
      </c>
      <c r="F5372">
        <v>9.4888499999999905</v>
      </c>
      <c r="G5372">
        <v>9.4684600000000003</v>
      </c>
      <c r="J5372">
        <v>0.27843699999999999</v>
      </c>
      <c r="K5372" s="63">
        <v>10.59066</v>
      </c>
      <c r="L5372">
        <v>10.59929</v>
      </c>
      <c r="M5372">
        <v>10.493600000000001</v>
      </c>
      <c r="N5372">
        <v>10.457520000000001</v>
      </c>
      <c r="O5372">
        <v>10.447419999999999</v>
      </c>
    </row>
    <row r="5373" spans="2:15" x14ac:dyDescent="0.25">
      <c r="B5373">
        <v>0.27868799999999999</v>
      </c>
      <c r="C5373" s="63">
        <v>9.6586999999999996</v>
      </c>
      <c r="D5373">
        <v>9.6228400000000001</v>
      </c>
      <c r="E5373">
        <v>9.6167200000000008</v>
      </c>
      <c r="F5373">
        <v>9.4959500000000006</v>
      </c>
      <c r="G5373">
        <v>9.4865600000000008</v>
      </c>
      <c r="J5373">
        <v>0.27868799999999999</v>
      </c>
      <c r="K5373" s="63">
        <v>10.600709999999999</v>
      </c>
      <c r="L5373">
        <v>10.581200000000001</v>
      </c>
      <c r="M5373">
        <v>10.5276</v>
      </c>
      <c r="N5373">
        <v>10.44322</v>
      </c>
      <c r="O5373">
        <v>10.46392</v>
      </c>
    </row>
    <row r="5374" spans="2:15" x14ac:dyDescent="0.25">
      <c r="B5374">
        <v>0.27894999999999998</v>
      </c>
      <c r="C5374" s="63">
        <v>9.6434700000000007</v>
      </c>
      <c r="D5374">
        <v>9.62561</v>
      </c>
      <c r="E5374">
        <v>9.5919299999999996</v>
      </c>
      <c r="F5374">
        <v>9.4942499999999903</v>
      </c>
      <c r="G5374">
        <v>9.5041600000000006</v>
      </c>
      <c r="J5374">
        <v>0.27894999999999998</v>
      </c>
      <c r="K5374" s="63">
        <v>10.590059999999999</v>
      </c>
      <c r="L5374">
        <v>10.58544</v>
      </c>
      <c r="M5374">
        <v>10.509399999999999</v>
      </c>
      <c r="N5374">
        <v>10.44392</v>
      </c>
      <c r="O5374">
        <v>10.433719999999999</v>
      </c>
    </row>
    <row r="5375" spans="2:15" x14ac:dyDescent="0.25">
      <c r="B5375">
        <v>0.27921299999999999</v>
      </c>
      <c r="C5375" s="63">
        <v>9.66235</v>
      </c>
      <c r="D5375">
        <v>9.6155299999999997</v>
      </c>
      <c r="E5375">
        <v>9.5986399999999996</v>
      </c>
      <c r="F5375">
        <v>9.5207499999999996</v>
      </c>
      <c r="G5375">
        <v>9.4824599999999997</v>
      </c>
      <c r="J5375">
        <v>0.27921299999999999</v>
      </c>
      <c r="K5375" s="63">
        <v>10.580489999999999</v>
      </c>
      <c r="L5375">
        <v>10.530189999999999</v>
      </c>
      <c r="M5375">
        <v>10.505699999999999</v>
      </c>
      <c r="N5375">
        <v>10.42212</v>
      </c>
      <c r="O5375">
        <v>10.44192</v>
      </c>
    </row>
    <row r="5376" spans="2:15" x14ac:dyDescent="0.25">
      <c r="B5376">
        <v>0.27946199999999999</v>
      </c>
      <c r="C5376" s="63">
        <v>9.6418999999999997</v>
      </c>
      <c r="D5376">
        <v>9.61036</v>
      </c>
      <c r="E5376">
        <v>9.5555099999999999</v>
      </c>
      <c r="F5376">
        <v>9.5115499999999997</v>
      </c>
      <c r="G5376">
        <v>9.5550599999999903</v>
      </c>
      <c r="J5376">
        <v>0.27946199999999999</v>
      </c>
      <c r="K5376" s="63">
        <v>10.559699999999999</v>
      </c>
      <c r="L5376">
        <v>10.56297</v>
      </c>
      <c r="M5376">
        <v>10.504300000000001</v>
      </c>
      <c r="N5376">
        <v>10.454319999999999</v>
      </c>
      <c r="O5376">
        <v>10.431419999999999</v>
      </c>
    </row>
    <row r="5377" spans="2:15" x14ac:dyDescent="0.25">
      <c r="B5377">
        <v>0.279725</v>
      </c>
      <c r="C5377" s="63">
        <v>9.6637299999999904</v>
      </c>
      <c r="D5377">
        <v>9.6165099999999999</v>
      </c>
      <c r="E5377">
        <v>9.5976900000000001</v>
      </c>
      <c r="F5377">
        <v>9.4528499999999998</v>
      </c>
      <c r="G5377">
        <v>9.4905600000000003</v>
      </c>
      <c r="J5377">
        <v>0.279725</v>
      </c>
      <c r="K5377" s="63">
        <v>10.55175</v>
      </c>
      <c r="L5377">
        <v>10.56512</v>
      </c>
      <c r="M5377">
        <v>10.521599999999999</v>
      </c>
      <c r="N5377">
        <v>10.41952</v>
      </c>
      <c r="O5377">
        <v>10.42642</v>
      </c>
    </row>
    <row r="5378" spans="2:15" x14ac:dyDescent="0.25">
      <c r="B5378">
        <v>0.27998800000000001</v>
      </c>
      <c r="C5378" s="63">
        <v>9.6527600000000007</v>
      </c>
      <c r="D5378">
        <v>9.60501</v>
      </c>
      <c r="E5378">
        <v>9.5708199999999994</v>
      </c>
      <c r="F5378">
        <v>9.5253499999999995</v>
      </c>
      <c r="G5378">
        <v>9.5001599999999904</v>
      </c>
      <c r="J5378">
        <v>0.27998800000000001</v>
      </c>
      <c r="K5378" s="63">
        <v>10.580489999999999</v>
      </c>
      <c r="L5378">
        <v>10.56959</v>
      </c>
      <c r="M5378">
        <v>10.542299999999999</v>
      </c>
      <c r="N5378">
        <v>10.447419999999999</v>
      </c>
      <c r="O5378">
        <v>10.46382</v>
      </c>
    </row>
    <row r="5379" spans="2:15" x14ac:dyDescent="0.25">
      <c r="B5379">
        <v>0.28025</v>
      </c>
      <c r="C5379" s="63">
        <v>9.6616400000000002</v>
      </c>
      <c r="D5379">
        <v>9.5935199999999998</v>
      </c>
      <c r="E5379">
        <v>9.5683199999999999</v>
      </c>
      <c r="F5379">
        <v>9.4822500000000005</v>
      </c>
      <c r="G5379">
        <v>9.4997600000000002</v>
      </c>
      <c r="J5379">
        <v>0.28025</v>
      </c>
      <c r="K5379" s="63">
        <v>10.591049999999999</v>
      </c>
      <c r="L5379">
        <v>10.56301</v>
      </c>
      <c r="M5379">
        <v>10.4879</v>
      </c>
      <c r="N5379">
        <v>10.47742</v>
      </c>
      <c r="O5379">
        <v>10.449920000000001</v>
      </c>
    </row>
    <row r="5380" spans="2:15" x14ac:dyDescent="0.25">
      <c r="B5380">
        <v>0.28051300000000001</v>
      </c>
      <c r="C5380" s="63">
        <v>9.6587499999999995</v>
      </c>
      <c r="D5380">
        <v>9.5876800000000006</v>
      </c>
      <c r="E5380">
        <v>9.5894700000000004</v>
      </c>
      <c r="F5380">
        <v>9.4879499999999997</v>
      </c>
      <c r="G5380">
        <v>9.5143599999999999</v>
      </c>
      <c r="J5380">
        <v>0.28051300000000001</v>
      </c>
      <c r="K5380" s="63">
        <v>10.583259999999999</v>
      </c>
      <c r="L5380">
        <v>10.56213</v>
      </c>
      <c r="M5380">
        <v>10.5617</v>
      </c>
      <c r="N5380">
        <v>10.49722</v>
      </c>
      <c r="O5380">
        <v>10.424519999999999</v>
      </c>
    </row>
    <row r="5381" spans="2:15" x14ac:dyDescent="0.25">
      <c r="B5381">
        <v>0.28076200000000001</v>
      </c>
      <c r="C5381" s="63">
        <v>9.6533099999999994</v>
      </c>
      <c r="D5381">
        <v>9.5955100000000009</v>
      </c>
      <c r="E5381">
        <v>9.5627399999999998</v>
      </c>
      <c r="F5381">
        <v>9.5017499999999995</v>
      </c>
      <c r="G5381">
        <v>9.5012600000000003</v>
      </c>
      <c r="J5381">
        <v>0.28076200000000001</v>
      </c>
      <c r="K5381" s="63">
        <v>10.58512</v>
      </c>
      <c r="L5381">
        <v>10.58236</v>
      </c>
      <c r="M5381">
        <v>10.5137</v>
      </c>
      <c r="N5381">
        <v>10.478120000000001</v>
      </c>
      <c r="O5381">
        <v>10.433020000000001</v>
      </c>
    </row>
    <row r="5382" spans="2:15" x14ac:dyDescent="0.25">
      <c r="B5382">
        <v>0.28102500000000002</v>
      </c>
      <c r="C5382" s="63">
        <v>9.6442899999999998</v>
      </c>
      <c r="D5382">
        <v>9.6223899999999905</v>
      </c>
      <c r="E5382">
        <v>9.5614000000000008</v>
      </c>
      <c r="F5382">
        <v>9.4953500000000002</v>
      </c>
      <c r="G5382">
        <v>9.5342599999999997</v>
      </c>
      <c r="J5382">
        <v>0.28102500000000002</v>
      </c>
      <c r="K5382" s="63">
        <v>10.57151</v>
      </c>
      <c r="L5382">
        <v>10.55843</v>
      </c>
      <c r="M5382">
        <v>10.541499999999999</v>
      </c>
      <c r="N5382">
        <v>10.438219999999999</v>
      </c>
      <c r="O5382">
        <v>10.41742</v>
      </c>
    </row>
    <row r="5383" spans="2:15" x14ac:dyDescent="0.25">
      <c r="B5383">
        <v>0.28128700000000001</v>
      </c>
      <c r="C5383" s="63">
        <v>9.6870700000000003</v>
      </c>
      <c r="D5383">
        <v>9.6155600000000003</v>
      </c>
      <c r="E5383">
        <v>9.5694300000000005</v>
      </c>
      <c r="F5383">
        <v>9.5004500000000007</v>
      </c>
      <c r="G5383">
        <v>9.5176599999999905</v>
      </c>
      <c r="J5383">
        <v>0.28128700000000001</v>
      </c>
      <c r="K5383" s="63">
        <v>10.57381</v>
      </c>
      <c r="L5383">
        <v>10.547969999999999</v>
      </c>
      <c r="M5383">
        <v>10.498200000000001</v>
      </c>
      <c r="N5383">
        <v>10.446120000000001</v>
      </c>
      <c r="O5383">
        <v>10.51122</v>
      </c>
    </row>
    <row r="5384" spans="2:15" x14ac:dyDescent="0.25">
      <c r="B5384">
        <v>0.28155000000000002</v>
      </c>
      <c r="C5384" s="63">
        <v>9.6591699999999996</v>
      </c>
      <c r="D5384">
        <v>9.64649</v>
      </c>
      <c r="E5384">
        <v>9.5682100000000005</v>
      </c>
      <c r="F5384">
        <v>9.4691500000000008</v>
      </c>
      <c r="G5384">
        <v>9.5052599999999998</v>
      </c>
      <c r="J5384">
        <v>0.28155000000000002</v>
      </c>
      <c r="K5384" s="63">
        <v>10.561540000000001</v>
      </c>
      <c r="L5384">
        <v>10.572369999999999</v>
      </c>
      <c r="M5384">
        <v>10.509499999999999</v>
      </c>
      <c r="N5384">
        <v>10.443820000000001</v>
      </c>
      <c r="O5384">
        <v>10.46612</v>
      </c>
    </row>
    <row r="5385" spans="2:15" x14ac:dyDescent="0.25">
      <c r="B5385">
        <v>0.28181200000000001</v>
      </c>
      <c r="C5385" s="63">
        <v>9.6524400000000004</v>
      </c>
      <c r="D5385">
        <v>9.6164400000000008</v>
      </c>
      <c r="E5385">
        <v>9.6209000000000007</v>
      </c>
      <c r="F5385">
        <v>9.4483499999999996</v>
      </c>
      <c r="G5385">
        <v>9.5385600000000004</v>
      </c>
      <c r="J5385">
        <v>0.28181200000000001</v>
      </c>
      <c r="K5385" s="63">
        <v>10.56709</v>
      </c>
      <c r="L5385">
        <v>10.55358</v>
      </c>
      <c r="M5385">
        <v>10.5265</v>
      </c>
      <c r="N5385">
        <v>10.41292</v>
      </c>
      <c r="O5385">
        <v>10.49762</v>
      </c>
    </row>
    <row r="5386" spans="2:15" x14ac:dyDescent="0.25">
      <c r="B5386">
        <v>0.28207500000000002</v>
      </c>
      <c r="C5386" s="63">
        <v>9.6552100000000003</v>
      </c>
      <c r="D5386">
        <v>9.6209399999999903</v>
      </c>
      <c r="E5386">
        <v>9.5820000000000007</v>
      </c>
      <c r="F5386">
        <v>9.4968500000000002</v>
      </c>
      <c r="G5386">
        <v>9.5230599999999903</v>
      </c>
      <c r="J5386">
        <v>0.28207500000000002</v>
      </c>
      <c r="K5386" s="63">
        <v>10.59219</v>
      </c>
      <c r="L5386">
        <v>10.57456</v>
      </c>
      <c r="M5386">
        <v>10.512600000000001</v>
      </c>
      <c r="N5386">
        <v>10.416320000000001</v>
      </c>
      <c r="O5386">
        <v>10.44342</v>
      </c>
    </row>
    <row r="5387" spans="2:15" x14ac:dyDescent="0.25">
      <c r="B5387">
        <v>0.282337</v>
      </c>
      <c r="C5387" s="63">
        <v>9.6913800000000005</v>
      </c>
      <c r="D5387">
        <v>9.6098300000000005</v>
      </c>
      <c r="E5387">
        <v>9.5751299999999997</v>
      </c>
      <c r="F5387">
        <v>9.4905500000000007</v>
      </c>
      <c r="G5387">
        <v>9.5231600000000007</v>
      </c>
      <c r="J5387">
        <v>0.282337</v>
      </c>
      <c r="K5387" s="63">
        <v>10.613530000000001</v>
      </c>
      <c r="L5387">
        <v>10.56479</v>
      </c>
      <c r="M5387">
        <v>10.542299999999999</v>
      </c>
      <c r="N5387">
        <v>10.436820000000001</v>
      </c>
      <c r="O5387">
        <v>10.46252</v>
      </c>
    </row>
    <row r="5388" spans="2:15" x14ac:dyDescent="0.25">
      <c r="B5388">
        <v>0.28260000000000002</v>
      </c>
      <c r="C5388" s="63">
        <v>9.6623800000000006</v>
      </c>
      <c r="D5388">
        <v>9.63504</v>
      </c>
      <c r="E5388">
        <v>9.5609300000000008</v>
      </c>
      <c r="F5388">
        <v>9.5220500000000001</v>
      </c>
      <c r="G5388">
        <v>9.5659600000000005</v>
      </c>
      <c r="J5388">
        <v>0.28260000000000002</v>
      </c>
      <c r="K5388" s="63">
        <v>10.56155</v>
      </c>
      <c r="L5388">
        <v>10.563980000000001</v>
      </c>
      <c r="M5388">
        <v>10.5678</v>
      </c>
      <c r="N5388">
        <v>10.429320000000001</v>
      </c>
      <c r="O5388">
        <v>10.448320000000001</v>
      </c>
    </row>
    <row r="5389" spans="2:15" x14ac:dyDescent="0.25">
      <c r="B5389">
        <v>0.28286299999999998</v>
      </c>
      <c r="C5389" s="63">
        <v>9.6318300000000008</v>
      </c>
      <c r="D5389">
        <v>9.6211199999999995</v>
      </c>
      <c r="E5389">
        <v>9.6067099999999996</v>
      </c>
      <c r="F5389">
        <v>9.5052500000000002</v>
      </c>
      <c r="G5389">
        <v>9.5194600000000005</v>
      </c>
      <c r="J5389">
        <v>0.28286299999999998</v>
      </c>
      <c r="K5389" s="63">
        <v>10.63542</v>
      </c>
      <c r="L5389">
        <v>10.57133</v>
      </c>
      <c r="M5389">
        <v>10.542400000000001</v>
      </c>
      <c r="N5389">
        <v>10.42362</v>
      </c>
      <c r="O5389">
        <v>10.44562</v>
      </c>
    </row>
    <row r="5390" spans="2:15" x14ac:dyDescent="0.25">
      <c r="B5390">
        <v>0.28312500000000002</v>
      </c>
      <c r="C5390" s="63">
        <v>9.6479400000000002</v>
      </c>
      <c r="D5390">
        <v>9.6038399999999999</v>
      </c>
      <c r="E5390">
        <v>9.5641999999999996</v>
      </c>
      <c r="F5390">
        <v>9.4909499999999998</v>
      </c>
      <c r="G5390">
        <v>9.4948599999999903</v>
      </c>
      <c r="J5390">
        <v>0.28312500000000002</v>
      </c>
      <c r="K5390" s="63">
        <v>10.602539999999999</v>
      </c>
      <c r="L5390">
        <v>10.57544</v>
      </c>
      <c r="M5390">
        <v>10.5388</v>
      </c>
      <c r="N5390">
        <v>10.426920000000001</v>
      </c>
      <c r="O5390">
        <v>10.44022</v>
      </c>
    </row>
    <row r="5391" spans="2:15" x14ac:dyDescent="0.25">
      <c r="B5391">
        <v>0.28338799999999997</v>
      </c>
      <c r="C5391" s="63">
        <v>9.6643699999999999</v>
      </c>
      <c r="D5391">
        <v>9.6295599999999997</v>
      </c>
      <c r="E5391">
        <v>9.5914599999999997</v>
      </c>
      <c r="F5391">
        <v>9.5338499999999904</v>
      </c>
      <c r="G5391">
        <v>9.4811599999999903</v>
      </c>
      <c r="J5391">
        <v>0.28338799999999997</v>
      </c>
      <c r="K5391" s="63">
        <v>10.60256</v>
      </c>
      <c r="L5391">
        <v>10.595219999999999</v>
      </c>
      <c r="M5391">
        <v>10.507</v>
      </c>
      <c r="N5391">
        <v>10.45922</v>
      </c>
      <c r="O5391">
        <v>10.491720000000001</v>
      </c>
    </row>
    <row r="5392" spans="2:15" x14ac:dyDescent="0.25">
      <c r="B5392">
        <v>0.28365000000000001</v>
      </c>
      <c r="C5392" s="63">
        <v>9.6375799999999998</v>
      </c>
      <c r="D5392">
        <v>9.5920299999999994</v>
      </c>
      <c r="E5392">
        <v>9.59389</v>
      </c>
      <c r="F5392">
        <v>9.5343499999999999</v>
      </c>
      <c r="G5392">
        <v>9.5027600000000003</v>
      </c>
      <c r="J5392">
        <v>0.28365000000000001</v>
      </c>
      <c r="K5392" s="63">
        <v>10.58658</v>
      </c>
      <c r="L5392">
        <v>10.546989999999999</v>
      </c>
      <c r="M5392">
        <v>10.549099999999999</v>
      </c>
      <c r="N5392">
        <v>10.45322</v>
      </c>
      <c r="O5392">
        <v>10.442920000000001</v>
      </c>
    </row>
    <row r="5393" spans="2:15" x14ac:dyDescent="0.25">
      <c r="B5393">
        <v>0.28391300000000003</v>
      </c>
      <c r="C5393" s="63">
        <v>9.68065</v>
      </c>
      <c r="D5393">
        <v>9.5851799999999994</v>
      </c>
      <c r="E5393">
        <v>9.5939899999999998</v>
      </c>
      <c r="F5393">
        <v>9.4926499999999994</v>
      </c>
      <c r="G5393">
        <v>9.5055599999999902</v>
      </c>
      <c r="J5393">
        <v>0.28391300000000003</v>
      </c>
      <c r="K5393" s="63">
        <v>10.58633</v>
      </c>
      <c r="L5393">
        <v>10.588609999999999</v>
      </c>
      <c r="M5393">
        <v>10.4917</v>
      </c>
      <c r="N5393">
        <v>10.43492</v>
      </c>
      <c r="O5393">
        <v>10.46322</v>
      </c>
    </row>
    <row r="5394" spans="2:15" x14ac:dyDescent="0.25">
      <c r="B5394">
        <v>0.28417500000000001</v>
      </c>
      <c r="C5394" s="63">
        <v>9.6798500000000001</v>
      </c>
      <c r="D5394">
        <v>9.5726399999999998</v>
      </c>
      <c r="E5394">
        <v>9.5744600000000002</v>
      </c>
      <c r="F5394">
        <v>9.4947499999999998</v>
      </c>
      <c r="G5394">
        <v>9.5111600000000003</v>
      </c>
      <c r="J5394">
        <v>0.28417500000000001</v>
      </c>
      <c r="K5394" s="63">
        <v>10.64906</v>
      </c>
      <c r="L5394">
        <v>10.559760000000001</v>
      </c>
      <c r="M5394">
        <v>10.519</v>
      </c>
      <c r="N5394">
        <v>10.47282</v>
      </c>
      <c r="O5394">
        <v>10.48312</v>
      </c>
    </row>
    <row r="5395" spans="2:15" x14ac:dyDescent="0.25">
      <c r="B5395">
        <v>0.28443800000000002</v>
      </c>
      <c r="C5395" s="63">
        <v>9.6655200000000008</v>
      </c>
      <c r="D5395">
        <v>9.5998599999999996</v>
      </c>
      <c r="E5395">
        <v>9.53918</v>
      </c>
      <c r="F5395">
        <v>9.4789499999999904</v>
      </c>
      <c r="G5395">
        <v>9.5171600000000005</v>
      </c>
      <c r="J5395">
        <v>0.28443800000000002</v>
      </c>
      <c r="K5395" s="63">
        <v>10.62851</v>
      </c>
      <c r="L5395">
        <v>10.58004</v>
      </c>
      <c r="M5395">
        <v>10.521599999999999</v>
      </c>
      <c r="N5395">
        <v>10.484819999999999</v>
      </c>
      <c r="O5395">
        <v>10.460520000000001</v>
      </c>
    </row>
    <row r="5396" spans="2:15" x14ac:dyDescent="0.25">
      <c r="B5396">
        <v>0.28470000000000001</v>
      </c>
      <c r="C5396" s="63">
        <v>9.6556300000000004</v>
      </c>
      <c r="D5396">
        <v>9.6519100000000009</v>
      </c>
      <c r="E5396">
        <v>9.5716800000000006</v>
      </c>
      <c r="F5396">
        <v>9.4963499999999996</v>
      </c>
      <c r="G5396">
        <v>9.5098599999999998</v>
      </c>
      <c r="J5396">
        <v>0.28470000000000001</v>
      </c>
      <c r="K5396" s="63">
        <v>10.61951</v>
      </c>
      <c r="L5396">
        <v>10.611840000000001</v>
      </c>
      <c r="M5396">
        <v>10.512</v>
      </c>
      <c r="N5396">
        <v>10.43052</v>
      </c>
      <c r="O5396">
        <v>10.47662</v>
      </c>
    </row>
    <row r="5397" spans="2:15" x14ac:dyDescent="0.25">
      <c r="B5397">
        <v>0.28496300000000002</v>
      </c>
      <c r="C5397" s="63">
        <v>9.6674399999999903</v>
      </c>
      <c r="D5397">
        <v>9.5951599999999999</v>
      </c>
      <c r="E5397">
        <v>9.5968900000000001</v>
      </c>
      <c r="F5397">
        <v>9.5012500000000006</v>
      </c>
      <c r="G5397">
        <v>9.5145599999999995</v>
      </c>
      <c r="J5397">
        <v>0.28496300000000002</v>
      </c>
      <c r="K5397" s="63">
        <v>10.62987</v>
      </c>
      <c r="L5397">
        <v>10.549630000000001</v>
      </c>
      <c r="M5397">
        <v>10.5114</v>
      </c>
      <c r="N5397">
        <v>10.43962</v>
      </c>
      <c r="O5397">
        <v>10.47612</v>
      </c>
    </row>
    <row r="5398" spans="2:15" x14ac:dyDescent="0.25">
      <c r="B5398">
        <v>0.28522500000000001</v>
      </c>
      <c r="C5398" s="63">
        <v>9.6595499999999994</v>
      </c>
      <c r="D5398">
        <v>9.5857299999999999</v>
      </c>
      <c r="E5398">
        <v>9.5625</v>
      </c>
      <c r="F5398">
        <v>9.5015499999999999</v>
      </c>
      <c r="G5398">
        <v>9.5022599999999997</v>
      </c>
      <c r="J5398">
        <v>0.28522500000000001</v>
      </c>
      <c r="K5398" s="63">
        <v>10.612410000000001</v>
      </c>
      <c r="L5398">
        <v>10.56362</v>
      </c>
      <c r="M5398">
        <v>10.541600000000001</v>
      </c>
      <c r="N5398">
        <v>10.45022</v>
      </c>
      <c r="O5398">
        <v>10.436820000000001</v>
      </c>
    </row>
    <row r="5399" spans="2:15" x14ac:dyDescent="0.25">
      <c r="B5399">
        <v>0.28549999999999998</v>
      </c>
      <c r="C5399" s="63">
        <v>9.6835000000000004</v>
      </c>
      <c r="D5399">
        <v>9.6136900000000001</v>
      </c>
      <c r="E5399">
        <v>9.6101799999999997</v>
      </c>
      <c r="F5399">
        <v>9.4802499999999998</v>
      </c>
      <c r="G5399">
        <v>9.4857600000000009</v>
      </c>
      <c r="J5399">
        <v>0.28549999999999998</v>
      </c>
      <c r="K5399" s="63">
        <v>10.58066</v>
      </c>
      <c r="L5399">
        <v>10.54856</v>
      </c>
      <c r="M5399">
        <v>10.505699999999999</v>
      </c>
      <c r="N5399">
        <v>10.47292</v>
      </c>
      <c r="O5399">
        <v>10.474220000000001</v>
      </c>
    </row>
    <row r="5400" spans="2:15" x14ac:dyDescent="0.25">
      <c r="B5400">
        <v>0.28576200000000002</v>
      </c>
      <c r="C5400" s="63">
        <v>9.6681100000000004</v>
      </c>
      <c r="D5400">
        <v>9.6166999999999998</v>
      </c>
      <c r="E5400">
        <v>9.5775100000000002</v>
      </c>
      <c r="F5400">
        <v>9.5079499999999904</v>
      </c>
      <c r="G5400">
        <v>9.5034600000000005</v>
      </c>
      <c r="J5400">
        <v>0.28576200000000002</v>
      </c>
      <c r="K5400" s="63">
        <v>10.56256</v>
      </c>
      <c r="L5400">
        <v>10.57058</v>
      </c>
      <c r="M5400">
        <v>10.5364</v>
      </c>
      <c r="N5400">
        <v>10.434519999999999</v>
      </c>
      <c r="O5400">
        <v>10.45082</v>
      </c>
    </row>
    <row r="5401" spans="2:15" x14ac:dyDescent="0.25">
      <c r="B5401">
        <v>0.28602499999999997</v>
      </c>
      <c r="C5401" s="63">
        <v>9.6585800000000006</v>
      </c>
      <c r="D5401">
        <v>9.6012599999999999</v>
      </c>
      <c r="E5401">
        <v>9.5393299999999996</v>
      </c>
      <c r="F5401">
        <v>9.50535</v>
      </c>
      <c r="G5401">
        <v>9.4953599999999998</v>
      </c>
      <c r="J5401">
        <v>0.28602499999999997</v>
      </c>
      <c r="K5401" s="63">
        <v>10.57658</v>
      </c>
      <c r="L5401">
        <v>10.57761</v>
      </c>
      <c r="M5401">
        <v>10.5342</v>
      </c>
      <c r="N5401">
        <v>10.46392</v>
      </c>
      <c r="O5401">
        <v>10.444319999999999</v>
      </c>
    </row>
    <row r="5402" spans="2:15" x14ac:dyDescent="0.25">
      <c r="B5402">
        <v>0.28628700000000001</v>
      </c>
      <c r="C5402" s="63">
        <v>9.6333599999999997</v>
      </c>
      <c r="D5402">
        <v>9.6516999999999999</v>
      </c>
      <c r="E5402">
        <v>9.5860699999999994</v>
      </c>
      <c r="F5402">
        <v>9.4928500000000007</v>
      </c>
      <c r="G5402">
        <v>9.5011600000000005</v>
      </c>
      <c r="J5402">
        <v>0.28628700000000001</v>
      </c>
      <c r="K5402" s="63">
        <v>10.5501</v>
      </c>
      <c r="L5402">
        <v>10.58469</v>
      </c>
      <c r="M5402">
        <v>10.547599999999999</v>
      </c>
      <c r="N5402">
        <v>10.48762</v>
      </c>
      <c r="O5402">
        <v>10.40742</v>
      </c>
    </row>
    <row r="5403" spans="2:15" x14ac:dyDescent="0.25">
      <c r="B5403">
        <v>0.28655000000000003</v>
      </c>
      <c r="C5403" s="63">
        <v>9.6657399999999996</v>
      </c>
      <c r="D5403">
        <v>9.6443499999999904</v>
      </c>
      <c r="E5403">
        <v>9.5835500000000007</v>
      </c>
      <c r="F5403">
        <v>9.5204500000000003</v>
      </c>
      <c r="G5403">
        <v>9.5252599999999994</v>
      </c>
      <c r="J5403">
        <v>0.28655000000000003</v>
      </c>
      <c r="K5403" s="63">
        <v>10.55817</v>
      </c>
      <c r="L5403">
        <v>10.5991</v>
      </c>
      <c r="M5403">
        <v>10.5076</v>
      </c>
      <c r="N5403">
        <v>10.45072</v>
      </c>
      <c r="O5403">
        <v>10.456720000000001</v>
      </c>
    </row>
    <row r="5404" spans="2:15" x14ac:dyDescent="0.25">
      <c r="B5404">
        <v>0.286825</v>
      </c>
      <c r="C5404" s="63">
        <v>9.6796600000000002</v>
      </c>
      <c r="D5404">
        <v>9.6280800000000006</v>
      </c>
      <c r="E5404">
        <v>9.5630500000000005</v>
      </c>
      <c r="F5404">
        <v>9.5262499999999903</v>
      </c>
      <c r="G5404">
        <v>9.4986599999999903</v>
      </c>
      <c r="J5404">
        <v>0.286825</v>
      </c>
      <c r="K5404" s="63">
        <v>10.578139999999999</v>
      </c>
      <c r="L5404">
        <v>10.563129999999999</v>
      </c>
      <c r="M5404">
        <v>10.520300000000001</v>
      </c>
      <c r="N5404">
        <v>10.41442</v>
      </c>
      <c r="O5404">
        <v>10.43952</v>
      </c>
    </row>
    <row r="5405" spans="2:15" x14ac:dyDescent="0.25">
      <c r="B5405">
        <v>0.28708800000000001</v>
      </c>
      <c r="C5405" s="63">
        <v>9.6646999999999998</v>
      </c>
      <c r="D5405">
        <v>9.5823699999999903</v>
      </c>
      <c r="E5405">
        <v>9.5818600000000007</v>
      </c>
      <c r="F5405">
        <v>9.5032499999999995</v>
      </c>
      <c r="G5405">
        <v>9.4911600000000007</v>
      </c>
      <c r="J5405">
        <v>0.28708800000000001</v>
      </c>
      <c r="K5405" s="63">
        <v>10.581810000000001</v>
      </c>
      <c r="L5405">
        <v>10.59474</v>
      </c>
      <c r="M5405">
        <v>10.491899999999999</v>
      </c>
      <c r="N5405">
        <v>10.39142</v>
      </c>
      <c r="O5405">
        <v>10.44412</v>
      </c>
    </row>
    <row r="5406" spans="2:15" x14ac:dyDescent="0.25">
      <c r="B5406">
        <v>0.28734999999999999</v>
      </c>
      <c r="C5406" s="63">
        <v>9.6656499999999994</v>
      </c>
      <c r="D5406">
        <v>9.5892400000000002</v>
      </c>
      <c r="E5406">
        <v>9.5687700000000007</v>
      </c>
      <c r="F5406">
        <v>9.4856499999999997</v>
      </c>
      <c r="G5406">
        <v>9.4902599999999904</v>
      </c>
      <c r="J5406">
        <v>0.28734999999999999</v>
      </c>
      <c r="K5406" s="63">
        <v>10.55917</v>
      </c>
      <c r="L5406">
        <v>10.56498</v>
      </c>
      <c r="M5406">
        <v>10.525600000000001</v>
      </c>
      <c r="N5406">
        <v>10.451219999999999</v>
      </c>
      <c r="O5406">
        <v>10.43852</v>
      </c>
    </row>
    <row r="5407" spans="2:15" x14ac:dyDescent="0.25">
      <c r="B5407">
        <v>0.28762500000000002</v>
      </c>
      <c r="C5407" s="63">
        <v>9.6697600000000001</v>
      </c>
      <c r="D5407">
        <v>9.6132000000000009</v>
      </c>
      <c r="E5407">
        <v>9.5773799999999998</v>
      </c>
      <c r="F5407">
        <v>9.5043500000000005</v>
      </c>
      <c r="G5407">
        <v>9.4642599999999995</v>
      </c>
      <c r="J5407">
        <v>0.28762500000000002</v>
      </c>
      <c r="K5407" s="63">
        <v>10.58165</v>
      </c>
      <c r="L5407">
        <v>10.561489999999999</v>
      </c>
      <c r="M5407">
        <v>10.527699999999999</v>
      </c>
      <c r="N5407">
        <v>10.463419999999999</v>
      </c>
      <c r="O5407">
        <v>10.48732</v>
      </c>
    </row>
    <row r="5408" spans="2:15" x14ac:dyDescent="0.25">
      <c r="B5408">
        <v>0.28788799999999998</v>
      </c>
      <c r="C5408" s="63">
        <v>9.6380599999999994</v>
      </c>
      <c r="D5408">
        <v>9.6303800000000006</v>
      </c>
      <c r="E5408">
        <v>9.5975099999999998</v>
      </c>
      <c r="F5408">
        <v>9.53735</v>
      </c>
      <c r="G5408">
        <v>9.5104600000000001</v>
      </c>
      <c r="J5408">
        <v>0.28788799999999998</v>
      </c>
      <c r="K5408" s="63">
        <v>10.60718</v>
      </c>
      <c r="L5408">
        <v>10.59432</v>
      </c>
      <c r="M5408">
        <v>10.495900000000001</v>
      </c>
      <c r="N5408">
        <v>10.419420000000001</v>
      </c>
      <c r="O5408">
        <v>10.47752</v>
      </c>
    </row>
    <row r="5409" spans="2:15" x14ac:dyDescent="0.25">
      <c r="B5409">
        <v>0.28815000000000002</v>
      </c>
      <c r="C5409" s="63">
        <v>9.6634799999999998</v>
      </c>
      <c r="D5409">
        <v>9.6119500000000002</v>
      </c>
      <c r="E5409">
        <v>9.5910100000000007</v>
      </c>
      <c r="F5409">
        <v>9.4733499999999999</v>
      </c>
      <c r="G5409">
        <v>9.52956</v>
      </c>
      <c r="J5409">
        <v>0.28815000000000002</v>
      </c>
      <c r="K5409" s="63">
        <v>10.60821</v>
      </c>
      <c r="L5409">
        <v>10.57512</v>
      </c>
      <c r="M5409">
        <v>10.4884</v>
      </c>
      <c r="N5409">
        <v>10.41042</v>
      </c>
      <c r="O5409">
        <v>10.49752</v>
      </c>
    </row>
    <row r="5410" spans="2:15" x14ac:dyDescent="0.25">
      <c r="B5410">
        <v>0.28842499999999999</v>
      </c>
      <c r="C5410" s="63">
        <v>9.67</v>
      </c>
      <c r="D5410">
        <v>9.5964700000000001</v>
      </c>
      <c r="E5410">
        <v>9.5756499999999996</v>
      </c>
      <c r="F5410">
        <v>9.5058500000000006</v>
      </c>
      <c r="G5410">
        <v>9.5070599999999903</v>
      </c>
      <c r="J5410">
        <v>0.28842499999999999</v>
      </c>
      <c r="K5410" s="63">
        <v>10.62555</v>
      </c>
      <c r="L5410">
        <v>10.57108</v>
      </c>
      <c r="M5410">
        <v>10.527699999999999</v>
      </c>
      <c r="N5410">
        <v>10.44462</v>
      </c>
      <c r="O5410">
        <v>10.491619999999999</v>
      </c>
    </row>
    <row r="5411" spans="2:15" x14ac:dyDescent="0.25">
      <c r="B5411">
        <v>0.28868700000000003</v>
      </c>
      <c r="C5411" s="63">
        <v>9.69787</v>
      </c>
      <c r="D5411">
        <v>9.5723699999999994</v>
      </c>
      <c r="E5411">
        <v>9.5780200000000004</v>
      </c>
      <c r="F5411">
        <v>9.5384499999999903</v>
      </c>
      <c r="G5411">
        <v>9.5027600000000003</v>
      </c>
      <c r="J5411">
        <v>0.28868700000000003</v>
      </c>
      <c r="K5411" s="63">
        <v>10.603400000000001</v>
      </c>
      <c r="L5411">
        <v>10.570919999999999</v>
      </c>
      <c r="M5411">
        <v>10.494400000000001</v>
      </c>
      <c r="N5411">
        <v>10.443619999999999</v>
      </c>
      <c r="O5411">
        <v>10.48752</v>
      </c>
    </row>
    <row r="5412" spans="2:15" x14ac:dyDescent="0.25">
      <c r="B5412">
        <v>0.28896300000000003</v>
      </c>
      <c r="C5412" s="63">
        <v>9.6660000000000004</v>
      </c>
      <c r="D5412">
        <v>9.6286799999999904</v>
      </c>
      <c r="E5412">
        <v>9.5856499999999905</v>
      </c>
      <c r="F5412">
        <v>9.5150500000000005</v>
      </c>
      <c r="G5412">
        <v>9.5180600000000002</v>
      </c>
      <c r="J5412">
        <v>0.28896300000000003</v>
      </c>
      <c r="K5412" s="63">
        <v>10.616759999999999</v>
      </c>
      <c r="L5412">
        <v>10.529030000000001</v>
      </c>
      <c r="M5412">
        <v>10.537699999999999</v>
      </c>
      <c r="N5412">
        <v>10.475020000000001</v>
      </c>
      <c r="O5412">
        <v>10.472720000000001</v>
      </c>
    </row>
    <row r="5413" spans="2:15" x14ac:dyDescent="0.25">
      <c r="B5413">
        <v>0.28922500000000001</v>
      </c>
      <c r="C5413" s="63">
        <v>9.6741200000000003</v>
      </c>
      <c r="D5413">
        <v>9.6231600000000004</v>
      </c>
      <c r="E5413">
        <v>9.58779</v>
      </c>
      <c r="F5413">
        <v>9.4947499999999998</v>
      </c>
      <c r="G5413">
        <v>9.52346</v>
      </c>
      <c r="J5413">
        <v>0.28922500000000001</v>
      </c>
      <c r="K5413" s="63">
        <v>10.572380000000001</v>
      </c>
      <c r="L5413">
        <v>10.53312</v>
      </c>
      <c r="M5413">
        <v>10.514900000000001</v>
      </c>
      <c r="N5413">
        <v>10.47542</v>
      </c>
      <c r="O5413">
        <v>10.474819999999999</v>
      </c>
    </row>
    <row r="5414" spans="2:15" x14ac:dyDescent="0.25">
      <c r="B5414">
        <v>0.28949999999999998</v>
      </c>
      <c r="C5414" s="63">
        <v>9.6608300000000007</v>
      </c>
      <c r="D5414">
        <v>9.6389800000000001</v>
      </c>
      <c r="E5414">
        <v>9.5829000000000004</v>
      </c>
      <c r="F5414">
        <v>9.4921500000000005</v>
      </c>
      <c r="G5414">
        <v>9.5339600000000004</v>
      </c>
      <c r="J5414">
        <v>0.28949999999999998</v>
      </c>
      <c r="K5414" s="63">
        <v>10.60744</v>
      </c>
      <c r="L5414">
        <v>10.581440000000001</v>
      </c>
      <c r="M5414">
        <v>10.510999999999999</v>
      </c>
      <c r="N5414">
        <v>10.443720000000001</v>
      </c>
      <c r="O5414">
        <v>10.445919999999999</v>
      </c>
    </row>
    <row r="5415" spans="2:15" x14ac:dyDescent="0.25">
      <c r="B5415">
        <v>0.28976200000000002</v>
      </c>
      <c r="C5415" s="63">
        <v>9.6764399999999995</v>
      </c>
      <c r="D5415">
        <v>9.6245899999999995</v>
      </c>
      <c r="E5415">
        <v>9.5676799999999904</v>
      </c>
      <c r="F5415">
        <v>9.4843499999999903</v>
      </c>
      <c r="G5415">
        <v>9.4993599999999905</v>
      </c>
      <c r="J5415">
        <v>0.28976200000000002</v>
      </c>
      <c r="K5415" s="63">
        <v>10.55884</v>
      </c>
      <c r="L5415">
        <v>10.578139999999999</v>
      </c>
      <c r="M5415">
        <v>10.533799999999999</v>
      </c>
      <c r="N5415">
        <v>10.43812</v>
      </c>
      <c r="O5415">
        <v>10.44232</v>
      </c>
    </row>
    <row r="5416" spans="2:15" x14ac:dyDescent="0.25">
      <c r="B5416">
        <v>0.29003800000000002</v>
      </c>
      <c r="C5416" s="63">
        <v>9.6679600000000008</v>
      </c>
      <c r="D5416">
        <v>9.62791</v>
      </c>
      <c r="E5416">
        <v>9.5495699999999903</v>
      </c>
      <c r="F5416">
        <v>9.4779499999999999</v>
      </c>
      <c r="G5416">
        <v>9.4956600000000009</v>
      </c>
      <c r="J5416">
        <v>0.29003800000000002</v>
      </c>
      <c r="K5416" s="63">
        <v>10.611840000000001</v>
      </c>
      <c r="L5416">
        <v>10.55345</v>
      </c>
      <c r="M5416">
        <v>10.534000000000001</v>
      </c>
      <c r="N5416">
        <v>10.42882</v>
      </c>
      <c r="O5416">
        <v>10.464119999999999</v>
      </c>
    </row>
    <row r="5417" spans="2:15" x14ac:dyDescent="0.25">
      <c r="B5417">
        <v>0.2903</v>
      </c>
      <c r="C5417" s="63">
        <v>9.6765600000000003</v>
      </c>
      <c r="D5417">
        <v>9.6233199999999997</v>
      </c>
      <c r="E5417">
        <v>9.5509299999999904</v>
      </c>
      <c r="F5417">
        <v>9.4962499999999999</v>
      </c>
      <c r="G5417">
        <v>9.5443599999999904</v>
      </c>
      <c r="J5417">
        <v>0.2903</v>
      </c>
      <c r="K5417" s="63">
        <v>10.6114</v>
      </c>
      <c r="L5417">
        <v>10.594709999999999</v>
      </c>
      <c r="M5417">
        <v>10.567299999999999</v>
      </c>
      <c r="N5417">
        <v>10.453419999999999</v>
      </c>
      <c r="O5417">
        <v>10.437419999999999</v>
      </c>
    </row>
    <row r="5418" spans="2:15" x14ac:dyDescent="0.25">
      <c r="B5418">
        <v>0.29057500000000003</v>
      </c>
      <c r="C5418" s="63">
        <v>9.6805400000000006</v>
      </c>
      <c r="D5418">
        <v>9.6238299999999999</v>
      </c>
      <c r="E5418">
        <v>9.5584299999999995</v>
      </c>
      <c r="F5418">
        <v>9.5125499999999903</v>
      </c>
      <c r="G5418">
        <v>9.5233600000000003</v>
      </c>
      <c r="J5418">
        <v>0.29057500000000003</v>
      </c>
      <c r="K5418" s="63">
        <v>10.56903</v>
      </c>
      <c r="L5418">
        <v>10.5358</v>
      </c>
      <c r="M5418">
        <v>10.501899999999999</v>
      </c>
      <c r="N5418">
        <v>10.434620000000001</v>
      </c>
      <c r="O5418">
        <v>10.431520000000001</v>
      </c>
    </row>
    <row r="5419" spans="2:15" x14ac:dyDescent="0.25">
      <c r="B5419">
        <v>0.29083700000000001</v>
      </c>
      <c r="C5419" s="63">
        <v>9.6959499999999998</v>
      </c>
      <c r="D5419">
        <v>9.62974</v>
      </c>
      <c r="E5419">
        <v>9.5860099999999999</v>
      </c>
      <c r="F5419">
        <v>9.5189500000000002</v>
      </c>
      <c r="G5419">
        <v>9.51586</v>
      </c>
      <c r="J5419">
        <v>0.29083700000000001</v>
      </c>
      <c r="K5419" s="63">
        <v>10.608180000000001</v>
      </c>
      <c r="L5419">
        <v>10.569839999999999</v>
      </c>
      <c r="M5419">
        <v>10.5213</v>
      </c>
      <c r="N5419">
        <v>10.448219999999999</v>
      </c>
      <c r="O5419">
        <v>10.437720000000001</v>
      </c>
    </row>
    <row r="5420" spans="2:15" x14ac:dyDescent="0.25">
      <c r="B5420">
        <v>0.29111300000000001</v>
      </c>
      <c r="C5420" s="63">
        <v>9.6438199999999998</v>
      </c>
      <c r="D5420">
        <v>9.6064799999999995</v>
      </c>
      <c r="E5420">
        <v>9.6005900000000004</v>
      </c>
      <c r="F5420">
        <v>9.4942499999999903</v>
      </c>
      <c r="G5420">
        <v>9.5100599999999904</v>
      </c>
      <c r="J5420">
        <v>0.29111300000000001</v>
      </c>
      <c r="K5420" s="63">
        <v>10.60483</v>
      </c>
      <c r="L5420">
        <v>10.545859999999999</v>
      </c>
      <c r="M5420">
        <v>10.525</v>
      </c>
      <c r="N5420">
        <v>10.39132</v>
      </c>
      <c r="O5420">
        <v>10.452819999999999</v>
      </c>
    </row>
    <row r="5421" spans="2:15" x14ac:dyDescent="0.25">
      <c r="B5421">
        <v>0.291375</v>
      </c>
      <c r="C5421" s="63">
        <v>9.6486199999999904</v>
      </c>
      <c r="D5421">
        <v>9.6144599999999905</v>
      </c>
      <c r="E5421">
        <v>9.5609300000000008</v>
      </c>
      <c r="F5421">
        <v>9.4597499999999997</v>
      </c>
      <c r="G5421">
        <v>9.50976</v>
      </c>
      <c r="J5421">
        <v>0.291375</v>
      </c>
      <c r="K5421" s="63">
        <v>10.59343</v>
      </c>
      <c r="L5421">
        <v>10.56955</v>
      </c>
      <c r="M5421">
        <v>10.529500000000001</v>
      </c>
      <c r="N5421">
        <v>10.484719999999999</v>
      </c>
      <c r="O5421">
        <v>10.449020000000001</v>
      </c>
    </row>
    <row r="5422" spans="2:15" x14ac:dyDescent="0.25">
      <c r="B5422">
        <v>0.29165000000000002</v>
      </c>
      <c r="C5422" s="63">
        <v>9.6972199999999997</v>
      </c>
      <c r="D5422">
        <v>9.6005500000000001</v>
      </c>
      <c r="E5422">
        <v>9.6010899999999904</v>
      </c>
      <c r="F5422">
        <v>9.4997500000000006</v>
      </c>
      <c r="G5422">
        <v>9.5282599999999995</v>
      </c>
      <c r="J5422">
        <v>0.29165000000000002</v>
      </c>
      <c r="K5422" s="63">
        <v>10.54561</v>
      </c>
      <c r="L5422">
        <v>10.548870000000001</v>
      </c>
      <c r="M5422">
        <v>10.5458</v>
      </c>
      <c r="N5422">
        <v>10.423819999999999</v>
      </c>
      <c r="O5422">
        <v>10.49752</v>
      </c>
    </row>
    <row r="5423" spans="2:15" x14ac:dyDescent="0.25">
      <c r="B5423">
        <v>0.29192499999999999</v>
      </c>
      <c r="C5423" s="63">
        <v>9.6698400000000007</v>
      </c>
      <c r="D5423">
        <v>9.6181599999999996</v>
      </c>
      <c r="E5423">
        <v>9.6114499999999996</v>
      </c>
      <c r="F5423">
        <v>9.4947499999999998</v>
      </c>
      <c r="G5423">
        <v>9.4902599999999904</v>
      </c>
      <c r="J5423">
        <v>0.29192499999999999</v>
      </c>
      <c r="K5423" s="63">
        <v>10.56588</v>
      </c>
      <c r="L5423">
        <v>10.604810000000001</v>
      </c>
      <c r="M5423">
        <v>10.484299999999999</v>
      </c>
      <c r="N5423">
        <v>10.412319999999999</v>
      </c>
      <c r="O5423">
        <v>10.46922</v>
      </c>
    </row>
    <row r="5424" spans="2:15" x14ac:dyDescent="0.25">
      <c r="B5424">
        <v>0.292188</v>
      </c>
      <c r="C5424" s="63">
        <v>9.6994500000000006</v>
      </c>
      <c r="D5424">
        <v>9.6271699999999996</v>
      </c>
      <c r="E5424">
        <v>9.55063</v>
      </c>
      <c r="F5424">
        <v>9.4991500000000002</v>
      </c>
      <c r="G5424">
        <v>9.5030599999999996</v>
      </c>
      <c r="J5424">
        <v>0.292188</v>
      </c>
      <c r="K5424" s="63">
        <v>10.56908</v>
      </c>
      <c r="L5424">
        <v>10.5695</v>
      </c>
      <c r="M5424">
        <v>10.486000000000001</v>
      </c>
      <c r="N5424">
        <v>10.44802</v>
      </c>
      <c r="O5424">
        <v>10.45402</v>
      </c>
    </row>
    <row r="5425" spans="2:15" x14ac:dyDescent="0.25">
      <c r="B5425">
        <v>0.292462</v>
      </c>
      <c r="C5425" s="63">
        <v>9.6746499999999997</v>
      </c>
      <c r="D5425">
        <v>9.6452500000000008</v>
      </c>
      <c r="E5425">
        <v>9.5846999999999998</v>
      </c>
      <c r="F5425">
        <v>9.4814500000000006</v>
      </c>
      <c r="G5425">
        <v>9.5370600000000003</v>
      </c>
      <c r="J5425">
        <v>0.292462</v>
      </c>
      <c r="K5425" s="63">
        <v>10.54759</v>
      </c>
      <c r="L5425">
        <v>10.51788</v>
      </c>
      <c r="M5425">
        <v>10.518000000000001</v>
      </c>
      <c r="N5425">
        <v>10.445220000000001</v>
      </c>
      <c r="O5425">
        <v>10.46482</v>
      </c>
    </row>
    <row r="5426" spans="2:15" x14ac:dyDescent="0.25">
      <c r="B5426">
        <v>0.292738</v>
      </c>
      <c r="C5426" s="63">
        <v>9.6584500000000002</v>
      </c>
      <c r="D5426">
        <v>9.6357599999999994</v>
      </c>
      <c r="E5426">
        <v>9.6128199999999904</v>
      </c>
      <c r="F5426">
        <v>9.5140499999999903</v>
      </c>
      <c r="G5426">
        <v>9.5020600000000002</v>
      </c>
      <c r="J5426">
        <v>0.292738</v>
      </c>
      <c r="K5426" s="63">
        <v>10.558439999999999</v>
      </c>
      <c r="L5426">
        <v>10.56589</v>
      </c>
      <c r="M5426">
        <v>10.5341</v>
      </c>
      <c r="N5426">
        <v>10.43722</v>
      </c>
      <c r="O5426">
        <v>10.48372</v>
      </c>
    </row>
    <row r="5427" spans="2:15" x14ac:dyDescent="0.25">
      <c r="B5427">
        <v>0.29299999999999998</v>
      </c>
      <c r="C5427" s="63">
        <v>9.6593199999999904</v>
      </c>
      <c r="D5427">
        <v>9.6022499999999997</v>
      </c>
      <c r="E5427">
        <v>9.6215600000000006</v>
      </c>
      <c r="F5427">
        <v>9.4624500000000005</v>
      </c>
      <c r="G5427">
        <v>9.5231600000000007</v>
      </c>
      <c r="J5427">
        <v>0.29299999999999998</v>
      </c>
      <c r="K5427" s="63">
        <v>10.56508</v>
      </c>
      <c r="L5427">
        <v>10.57493</v>
      </c>
      <c r="M5427">
        <v>10.5092</v>
      </c>
      <c r="N5427">
        <v>10.44182</v>
      </c>
      <c r="O5427">
        <v>10.46922</v>
      </c>
    </row>
    <row r="5428" spans="2:15" x14ac:dyDescent="0.25">
      <c r="B5428">
        <v>0.29327500000000001</v>
      </c>
      <c r="C5428" s="63">
        <v>9.6914999999999996</v>
      </c>
      <c r="D5428">
        <v>9.6217799999999905</v>
      </c>
      <c r="E5428">
        <v>9.6231200000000001</v>
      </c>
      <c r="F5428">
        <v>9.4937500000000004</v>
      </c>
      <c r="G5428">
        <v>9.5332600000000003</v>
      </c>
      <c r="J5428">
        <v>0.29327500000000001</v>
      </c>
      <c r="K5428" s="63">
        <v>10.61238</v>
      </c>
      <c r="L5428">
        <v>10.590999999999999</v>
      </c>
      <c r="M5428">
        <v>10.5123</v>
      </c>
      <c r="N5428">
        <v>10.424620000000001</v>
      </c>
      <c r="O5428">
        <v>10.462820000000001</v>
      </c>
    </row>
    <row r="5429" spans="2:15" x14ac:dyDescent="0.25">
      <c r="B5429">
        <v>0.29354999999999998</v>
      </c>
      <c r="C5429" s="63">
        <v>9.6619899999999994</v>
      </c>
      <c r="D5429">
        <v>9.6286699999999996</v>
      </c>
      <c r="E5429">
        <v>9.58596</v>
      </c>
      <c r="F5429">
        <v>9.4903499999999994</v>
      </c>
      <c r="G5429">
        <v>9.5343599999999995</v>
      </c>
      <c r="J5429">
        <v>0.29354999999999998</v>
      </c>
      <c r="K5429" s="63">
        <v>10.59764</v>
      </c>
      <c r="L5429">
        <v>10.569470000000001</v>
      </c>
      <c r="M5429">
        <v>10.5266</v>
      </c>
      <c r="N5429">
        <v>10.48912</v>
      </c>
      <c r="O5429">
        <v>10.46692</v>
      </c>
    </row>
    <row r="5430" spans="2:15" x14ac:dyDescent="0.25">
      <c r="B5430">
        <v>0.293825</v>
      </c>
      <c r="C5430" s="63">
        <v>9.7014099999999903</v>
      </c>
      <c r="D5430">
        <v>9.6151099999999996</v>
      </c>
      <c r="E5430">
        <v>9.5755499999999998</v>
      </c>
      <c r="F5430">
        <v>9.5077499999999997</v>
      </c>
      <c r="G5430">
        <v>9.5210600000000003</v>
      </c>
      <c r="J5430">
        <v>0.293825</v>
      </c>
      <c r="K5430" s="63">
        <v>10.6325</v>
      </c>
      <c r="L5430">
        <v>10.59961</v>
      </c>
      <c r="M5430">
        <v>10.513400000000001</v>
      </c>
      <c r="N5430">
        <v>10.47012</v>
      </c>
      <c r="O5430">
        <v>10.439019999999999</v>
      </c>
    </row>
    <row r="5431" spans="2:15" x14ac:dyDescent="0.25">
      <c r="B5431">
        <v>0.29409999999999997</v>
      </c>
      <c r="C5431" s="63">
        <v>9.6932899999999904</v>
      </c>
      <c r="D5431">
        <v>9.6166499999999999</v>
      </c>
      <c r="E5431">
        <v>9.6165800000000008</v>
      </c>
      <c r="F5431">
        <v>9.4762500000000003</v>
      </c>
      <c r="G5431">
        <v>9.5362600000000004</v>
      </c>
      <c r="J5431">
        <v>0.29409999999999997</v>
      </c>
      <c r="K5431" s="63">
        <v>10.60683</v>
      </c>
      <c r="L5431">
        <v>10.58104</v>
      </c>
      <c r="M5431">
        <v>10.5274</v>
      </c>
      <c r="N5431">
        <v>10.480219999999999</v>
      </c>
      <c r="O5431">
        <v>10.46292</v>
      </c>
    </row>
    <row r="5432" spans="2:15" x14ac:dyDescent="0.25">
      <c r="B5432">
        <v>0.29436200000000001</v>
      </c>
      <c r="C5432" s="63">
        <v>9.6530199999999997</v>
      </c>
      <c r="D5432">
        <v>9.6559200000000001</v>
      </c>
      <c r="E5432">
        <v>9.5981799999999904</v>
      </c>
      <c r="F5432">
        <v>9.5061499999999999</v>
      </c>
      <c r="G5432">
        <v>9.5008599999999994</v>
      </c>
      <c r="J5432">
        <v>0.29436200000000001</v>
      </c>
      <c r="K5432" s="63">
        <v>10.5571</v>
      </c>
      <c r="L5432">
        <v>10.570790000000001</v>
      </c>
      <c r="M5432">
        <v>10.5557</v>
      </c>
      <c r="N5432">
        <v>10.443820000000001</v>
      </c>
      <c r="O5432">
        <v>10.45402</v>
      </c>
    </row>
    <row r="5433" spans="2:15" x14ac:dyDescent="0.25">
      <c r="B5433">
        <v>0.29463800000000001</v>
      </c>
      <c r="C5433" s="63">
        <v>9.6967199999999902</v>
      </c>
      <c r="D5433">
        <v>9.60182</v>
      </c>
      <c r="E5433">
        <v>9.6145499999999995</v>
      </c>
      <c r="F5433">
        <v>9.5018499999999904</v>
      </c>
      <c r="G5433">
        <v>9.4908599999999996</v>
      </c>
      <c r="J5433">
        <v>0.29463800000000001</v>
      </c>
      <c r="K5433" s="63">
        <v>10.63241</v>
      </c>
      <c r="L5433">
        <v>10.57992</v>
      </c>
      <c r="M5433">
        <v>10.551500000000001</v>
      </c>
      <c r="N5433">
        <v>10.460520000000001</v>
      </c>
      <c r="O5433">
        <v>10.488519999999999</v>
      </c>
    </row>
    <row r="5434" spans="2:15" x14ac:dyDescent="0.25">
      <c r="B5434">
        <v>0.29491200000000001</v>
      </c>
      <c r="C5434" s="63">
        <v>9.6443300000000001</v>
      </c>
      <c r="D5434">
        <v>9.6152800000000003</v>
      </c>
      <c r="E5434">
        <v>9.6228599999999904</v>
      </c>
      <c r="F5434">
        <v>9.4773499999999995</v>
      </c>
      <c r="G5434">
        <v>9.5239600000000006</v>
      </c>
      <c r="J5434">
        <v>0.29491200000000001</v>
      </c>
      <c r="K5434" s="63">
        <v>10.602510000000001</v>
      </c>
      <c r="L5434">
        <v>10.610939999999999</v>
      </c>
      <c r="M5434">
        <v>10.543100000000001</v>
      </c>
      <c r="N5434">
        <v>10.469519999999999</v>
      </c>
      <c r="O5434">
        <v>10.493119999999999</v>
      </c>
    </row>
    <row r="5435" spans="2:15" x14ac:dyDescent="0.25">
      <c r="B5435">
        <v>0.29518800000000001</v>
      </c>
      <c r="C5435" s="63">
        <v>9.6840299999999999</v>
      </c>
      <c r="D5435">
        <v>9.6317699999999995</v>
      </c>
      <c r="E5435">
        <v>9.5833399999999997</v>
      </c>
      <c r="F5435">
        <v>9.5079499999999904</v>
      </c>
      <c r="G5435">
        <v>9.5271600000000003</v>
      </c>
      <c r="J5435">
        <v>0.29518800000000001</v>
      </c>
      <c r="K5435" s="63">
        <v>10.566549999999999</v>
      </c>
      <c r="L5435">
        <v>10.56573</v>
      </c>
      <c r="M5435">
        <v>10.5116</v>
      </c>
      <c r="N5435">
        <v>10.46442</v>
      </c>
      <c r="O5435">
        <v>10.484920000000001</v>
      </c>
    </row>
    <row r="5436" spans="2:15" x14ac:dyDescent="0.25">
      <c r="B5436">
        <v>0.295462</v>
      </c>
      <c r="C5436" s="63">
        <v>9.6804199999999998</v>
      </c>
      <c r="D5436">
        <v>9.6405100000000008</v>
      </c>
      <c r="E5436">
        <v>9.5991900000000001</v>
      </c>
      <c r="F5436">
        <v>9.5277499999999904</v>
      </c>
      <c r="G5436">
        <v>9.5370600000000003</v>
      </c>
      <c r="J5436">
        <v>0.295462</v>
      </c>
      <c r="K5436" s="63">
        <v>10.558960000000001</v>
      </c>
      <c r="L5436">
        <v>10.55226</v>
      </c>
      <c r="M5436">
        <v>10.546099999999999</v>
      </c>
      <c r="N5436">
        <v>10.423120000000001</v>
      </c>
      <c r="O5436">
        <v>10.47222</v>
      </c>
    </row>
    <row r="5437" spans="2:15" x14ac:dyDescent="0.25">
      <c r="B5437">
        <v>0.295738</v>
      </c>
      <c r="C5437" s="63">
        <v>9.6768400000000003</v>
      </c>
      <c r="D5437">
        <v>9.6673500000000008</v>
      </c>
      <c r="E5437">
        <v>9.57883</v>
      </c>
      <c r="F5437">
        <v>9.4833499999999997</v>
      </c>
      <c r="G5437">
        <v>9.5233600000000003</v>
      </c>
      <c r="J5437">
        <v>0.295738</v>
      </c>
      <c r="K5437" s="63">
        <v>10.620240000000001</v>
      </c>
      <c r="L5437">
        <v>10.589040000000001</v>
      </c>
      <c r="M5437">
        <v>10.5223</v>
      </c>
      <c r="N5437">
        <v>10.452819999999999</v>
      </c>
      <c r="O5437">
        <v>10.48072</v>
      </c>
    </row>
    <row r="5438" spans="2:15" x14ac:dyDescent="0.25">
      <c r="B5438">
        <v>0.296012</v>
      </c>
      <c r="C5438" s="63">
        <v>9.6645000000000003</v>
      </c>
      <c r="D5438">
        <v>9.60379</v>
      </c>
      <c r="E5438">
        <v>9.5718499999999995</v>
      </c>
      <c r="F5438">
        <v>9.5015499999999999</v>
      </c>
      <c r="G5438">
        <v>9.5355600000000003</v>
      </c>
      <c r="J5438">
        <v>0.296012</v>
      </c>
      <c r="K5438" s="63">
        <v>10.6045</v>
      </c>
      <c r="L5438">
        <v>10.587580000000001</v>
      </c>
      <c r="M5438">
        <v>10.507099999999999</v>
      </c>
      <c r="N5438">
        <v>10.446719999999999</v>
      </c>
      <c r="O5438">
        <v>10.49742</v>
      </c>
    </row>
    <row r="5439" spans="2:15" x14ac:dyDescent="0.25">
      <c r="B5439">
        <v>0.296288</v>
      </c>
      <c r="C5439" s="63">
        <v>9.6615500000000001</v>
      </c>
      <c r="D5439">
        <v>9.6161999999999903</v>
      </c>
      <c r="E5439">
        <v>9.5770900000000001</v>
      </c>
      <c r="F5439">
        <v>9.4886499999999998</v>
      </c>
      <c r="G5439">
        <v>9.5164600000000004</v>
      </c>
      <c r="J5439">
        <v>0.296288</v>
      </c>
      <c r="K5439" s="63">
        <v>10.60388</v>
      </c>
      <c r="L5439">
        <v>10.612489999999999</v>
      </c>
      <c r="M5439">
        <v>10.537800000000001</v>
      </c>
      <c r="N5439">
        <v>10.42362</v>
      </c>
      <c r="O5439">
        <v>10.46142</v>
      </c>
    </row>
    <row r="5440" spans="2:15" x14ac:dyDescent="0.25">
      <c r="B5440">
        <v>0.29656199999999999</v>
      </c>
      <c r="C5440" s="63">
        <v>9.6450399999999998</v>
      </c>
      <c r="D5440">
        <v>9.6478000000000002</v>
      </c>
      <c r="E5440">
        <v>9.5813500000000005</v>
      </c>
      <c r="F5440">
        <v>9.5138499999999997</v>
      </c>
      <c r="G5440">
        <v>9.5287600000000001</v>
      </c>
      <c r="J5440">
        <v>0.29656199999999999</v>
      </c>
      <c r="K5440" s="63">
        <v>10.584910000000001</v>
      </c>
      <c r="L5440">
        <v>10.586499999999999</v>
      </c>
      <c r="M5440">
        <v>10.515599999999999</v>
      </c>
      <c r="N5440">
        <v>10.471019999999999</v>
      </c>
      <c r="O5440">
        <v>10.452819999999999</v>
      </c>
    </row>
    <row r="5441" spans="2:15" x14ac:dyDescent="0.25">
      <c r="B5441">
        <v>0.29683799999999999</v>
      </c>
      <c r="C5441" s="63">
        <v>9.6665799999999997</v>
      </c>
      <c r="D5441">
        <v>9.6179000000000006</v>
      </c>
      <c r="E5441">
        <v>9.5867299999999904</v>
      </c>
      <c r="F5441">
        <v>9.5354500000000009</v>
      </c>
      <c r="G5441">
        <v>9.5176599999999905</v>
      </c>
      <c r="J5441">
        <v>0.29683799999999999</v>
      </c>
      <c r="K5441" s="63">
        <v>10.62186</v>
      </c>
      <c r="L5441">
        <v>10.611039999999999</v>
      </c>
      <c r="M5441">
        <v>10.508699999999999</v>
      </c>
      <c r="N5441">
        <v>10.44252</v>
      </c>
      <c r="O5441">
        <v>10.491619999999999</v>
      </c>
    </row>
    <row r="5442" spans="2:15" x14ac:dyDescent="0.25">
      <c r="B5442">
        <v>0.29711199999999999</v>
      </c>
      <c r="C5442" s="63">
        <v>9.6872500000000006</v>
      </c>
      <c r="D5442">
        <v>9.6473200000000006</v>
      </c>
      <c r="E5442">
        <v>9.5501100000000001</v>
      </c>
      <c r="F5442">
        <v>9.5116499999999995</v>
      </c>
      <c r="G5442">
        <v>9.5151599999999998</v>
      </c>
      <c r="J5442">
        <v>0.29711199999999999</v>
      </c>
      <c r="K5442" s="63">
        <v>10.608470000000001</v>
      </c>
      <c r="L5442">
        <v>10.58343</v>
      </c>
      <c r="M5442">
        <v>10.4931</v>
      </c>
      <c r="N5442">
        <v>10.42352</v>
      </c>
      <c r="O5442">
        <v>10.45842</v>
      </c>
    </row>
    <row r="5443" spans="2:15" x14ac:dyDescent="0.25">
      <c r="B5443">
        <v>0.29738799999999999</v>
      </c>
      <c r="C5443" s="63">
        <v>9.6883999999999997</v>
      </c>
      <c r="D5443">
        <v>9.6380999999999997</v>
      </c>
      <c r="E5443">
        <v>9.5656999999999996</v>
      </c>
      <c r="F5443">
        <v>9.49315</v>
      </c>
      <c r="G5443">
        <v>9.5227599999999999</v>
      </c>
      <c r="J5443">
        <v>0.29738799999999999</v>
      </c>
      <c r="K5443" s="63">
        <v>10.65662</v>
      </c>
      <c r="L5443">
        <v>10.54951</v>
      </c>
      <c r="M5443">
        <v>10.4932</v>
      </c>
      <c r="N5443">
        <v>10.456619999999999</v>
      </c>
      <c r="O5443">
        <v>10.46902</v>
      </c>
    </row>
    <row r="5444" spans="2:15" x14ac:dyDescent="0.25">
      <c r="B5444">
        <v>0.29766199999999998</v>
      </c>
      <c r="C5444" s="63">
        <v>9.6692599999999995</v>
      </c>
      <c r="D5444">
        <v>9.6195799999999902</v>
      </c>
      <c r="E5444">
        <v>9.5510599999999997</v>
      </c>
      <c r="F5444">
        <v>9.5515500000000007</v>
      </c>
      <c r="G5444">
        <v>9.4707600000000003</v>
      </c>
      <c r="J5444">
        <v>0.29766199999999998</v>
      </c>
      <c r="K5444" s="63">
        <v>10.580579999999999</v>
      </c>
      <c r="L5444">
        <v>10.564170000000001</v>
      </c>
      <c r="M5444">
        <v>10.527100000000001</v>
      </c>
      <c r="N5444">
        <v>10.41492</v>
      </c>
      <c r="O5444">
        <v>10.475820000000001</v>
      </c>
    </row>
    <row r="5445" spans="2:15" x14ac:dyDescent="0.25">
      <c r="B5445">
        <v>0.29793799999999998</v>
      </c>
      <c r="C5445" s="63">
        <v>9.6927800000000008</v>
      </c>
      <c r="D5445">
        <v>9.6068800000000003</v>
      </c>
      <c r="E5445">
        <v>9.5538699999999999</v>
      </c>
      <c r="F5445">
        <v>9.5059500000000003</v>
      </c>
      <c r="G5445">
        <v>9.5201600000000006</v>
      </c>
      <c r="J5445">
        <v>0.29793799999999998</v>
      </c>
      <c r="K5445" s="63">
        <v>10.53379</v>
      </c>
      <c r="L5445">
        <v>10.5366</v>
      </c>
      <c r="M5445">
        <v>10.513</v>
      </c>
      <c r="N5445">
        <v>10.471120000000001</v>
      </c>
      <c r="O5445">
        <v>10.44032</v>
      </c>
    </row>
    <row r="5446" spans="2:15" x14ac:dyDescent="0.25">
      <c r="B5446">
        <v>0.29821199999999998</v>
      </c>
      <c r="C5446" s="63">
        <v>9.6962600000000005</v>
      </c>
      <c r="D5446">
        <v>9.6238399999999995</v>
      </c>
      <c r="E5446">
        <v>9.5707299999999904</v>
      </c>
      <c r="F5446">
        <v>9.5072500000000009</v>
      </c>
      <c r="G5446">
        <v>9.5161599999999904</v>
      </c>
      <c r="J5446">
        <v>0.29821199999999998</v>
      </c>
      <c r="K5446" s="63">
        <v>10.58132</v>
      </c>
      <c r="L5446">
        <v>10.58797</v>
      </c>
      <c r="M5446">
        <v>10.499599999999999</v>
      </c>
      <c r="N5446">
        <v>10.455719999999999</v>
      </c>
      <c r="O5446">
        <v>10.459519999999999</v>
      </c>
    </row>
    <row r="5447" spans="2:15" x14ac:dyDescent="0.25">
      <c r="B5447">
        <v>0.29848799999999998</v>
      </c>
      <c r="C5447" s="63">
        <v>9.7085899999999903</v>
      </c>
      <c r="D5447">
        <v>9.6004299999999905</v>
      </c>
      <c r="E5447">
        <v>9.6032499999999903</v>
      </c>
      <c r="F5447">
        <v>9.4703499999999998</v>
      </c>
      <c r="G5447">
        <v>9.5057600000000004</v>
      </c>
      <c r="J5447">
        <v>0.29848799999999998</v>
      </c>
      <c r="K5447" s="63">
        <v>10.6243</v>
      </c>
      <c r="L5447">
        <v>10.570729999999999</v>
      </c>
      <c r="M5447">
        <v>10.513999999999999</v>
      </c>
      <c r="N5447">
        <v>10.473520000000001</v>
      </c>
      <c r="O5447">
        <v>10.44482</v>
      </c>
    </row>
    <row r="5448" spans="2:15" x14ac:dyDescent="0.25">
      <c r="B5448">
        <v>0.298763</v>
      </c>
      <c r="C5448" s="63">
        <v>9.7079599999999999</v>
      </c>
      <c r="D5448">
        <v>9.6142400000000006</v>
      </c>
      <c r="E5448">
        <v>9.6117600000000003</v>
      </c>
      <c r="F5448">
        <v>9.4578500000000005</v>
      </c>
      <c r="G5448">
        <v>9.4849599999999903</v>
      </c>
      <c r="J5448">
        <v>0.298763</v>
      </c>
      <c r="K5448" s="63">
        <v>10.584009999999999</v>
      </c>
      <c r="L5448">
        <v>10.56953</v>
      </c>
      <c r="M5448">
        <v>10.4895</v>
      </c>
      <c r="N5448">
        <v>10.43202</v>
      </c>
      <c r="O5448">
        <v>10.45852</v>
      </c>
    </row>
    <row r="5449" spans="2:15" x14ac:dyDescent="0.25">
      <c r="B5449">
        <v>0.29904999999999998</v>
      </c>
      <c r="C5449" s="63">
        <v>9.6818600000000004</v>
      </c>
      <c r="D5449">
        <v>9.6129700000000007</v>
      </c>
      <c r="E5449">
        <v>9.6068499999999997</v>
      </c>
      <c r="F5449">
        <v>9.4728499999999904</v>
      </c>
      <c r="G5449">
        <v>9.54176</v>
      </c>
      <c r="J5449">
        <v>0.29904999999999998</v>
      </c>
      <c r="K5449" s="63">
        <v>10.595510000000001</v>
      </c>
      <c r="L5449">
        <v>10.56198</v>
      </c>
      <c r="M5449">
        <v>10.5055</v>
      </c>
      <c r="N5449">
        <v>10.462020000000001</v>
      </c>
      <c r="O5449">
        <v>10.465820000000001</v>
      </c>
    </row>
    <row r="5450" spans="2:15" x14ac:dyDescent="0.25">
      <c r="B5450">
        <v>0.29932500000000001</v>
      </c>
      <c r="C5450" s="63">
        <v>9.6992600000000007</v>
      </c>
      <c r="D5450">
        <v>9.6055299999999999</v>
      </c>
      <c r="E5450">
        <v>9.5941600000000005</v>
      </c>
      <c r="F5450">
        <v>9.4839500000000001</v>
      </c>
      <c r="G5450">
        <v>9.5311599999999999</v>
      </c>
      <c r="J5450">
        <v>0.29932500000000001</v>
      </c>
      <c r="K5450" s="63">
        <v>10.579359999999999</v>
      </c>
      <c r="L5450">
        <v>10.57033</v>
      </c>
      <c r="M5450">
        <v>10.5228</v>
      </c>
      <c r="N5450">
        <v>10.436719999999999</v>
      </c>
      <c r="O5450">
        <v>10.507619999999999</v>
      </c>
    </row>
    <row r="5451" spans="2:15" x14ac:dyDescent="0.25">
      <c r="B5451">
        <v>0.29959999999999998</v>
      </c>
      <c r="C5451" s="63">
        <v>9.6675699999999996</v>
      </c>
      <c r="D5451">
        <v>9.6147299999999998</v>
      </c>
      <c r="E5451">
        <v>9.6051500000000001</v>
      </c>
      <c r="F5451">
        <v>9.4775500000000008</v>
      </c>
      <c r="G5451">
        <v>9.5395599999999998</v>
      </c>
      <c r="J5451">
        <v>0.29959999999999998</v>
      </c>
      <c r="K5451" s="63">
        <v>10.624269999999999</v>
      </c>
      <c r="L5451">
        <v>10.587820000000001</v>
      </c>
      <c r="M5451">
        <v>10.4811</v>
      </c>
      <c r="N5451">
        <v>10.44722</v>
      </c>
      <c r="O5451">
        <v>10.479419999999999</v>
      </c>
    </row>
    <row r="5452" spans="2:15" x14ac:dyDescent="0.25">
      <c r="B5452">
        <v>0.299875</v>
      </c>
      <c r="C5452" s="63">
        <v>9.6829900000000002</v>
      </c>
      <c r="D5452">
        <v>9.6285699999999999</v>
      </c>
      <c r="E5452">
        <v>9.5978899999999996</v>
      </c>
      <c r="F5452">
        <v>9.4996500000000008</v>
      </c>
      <c r="G5452">
        <v>9.5575600000000005</v>
      </c>
      <c r="J5452">
        <v>0.299875</v>
      </c>
      <c r="K5452" s="63">
        <v>10.59398</v>
      </c>
      <c r="L5452">
        <v>10.557079999999999</v>
      </c>
      <c r="M5452">
        <v>10.498200000000001</v>
      </c>
      <c r="N5452">
        <v>10.44112</v>
      </c>
      <c r="O5452">
        <v>10.479520000000001</v>
      </c>
    </row>
    <row r="5453" spans="2:15" x14ac:dyDescent="0.25">
      <c r="B5453">
        <v>0.30014999999999997</v>
      </c>
      <c r="C5453" s="63">
        <v>9.6701200000000007</v>
      </c>
      <c r="D5453">
        <v>9.6119199999999996</v>
      </c>
      <c r="E5453">
        <v>9.5842200000000002</v>
      </c>
      <c r="F5453">
        <v>9.5050500000000007</v>
      </c>
      <c r="G5453">
        <v>9.5266599999999997</v>
      </c>
      <c r="J5453">
        <v>0.30014999999999997</v>
      </c>
      <c r="K5453" s="63">
        <v>10.62562</v>
      </c>
      <c r="L5453">
        <v>10.55824</v>
      </c>
      <c r="M5453">
        <v>10.517899999999999</v>
      </c>
      <c r="N5453">
        <v>10.41602</v>
      </c>
      <c r="O5453">
        <v>10.452220000000001</v>
      </c>
    </row>
    <row r="5454" spans="2:15" x14ac:dyDescent="0.25">
      <c r="B5454">
        <v>0.30043799999999998</v>
      </c>
      <c r="C5454" s="63">
        <v>9.6890699999999903</v>
      </c>
      <c r="D5454">
        <v>9.6228700000000007</v>
      </c>
      <c r="E5454">
        <v>9.5711099999999902</v>
      </c>
      <c r="F5454">
        <v>9.5066500000000005</v>
      </c>
      <c r="G5454">
        <v>9.5007599999999996</v>
      </c>
      <c r="J5454">
        <v>0.30043799999999998</v>
      </c>
      <c r="K5454" s="63">
        <v>10.56892</v>
      </c>
      <c r="L5454">
        <v>10.5761</v>
      </c>
      <c r="M5454">
        <v>10.488899999999999</v>
      </c>
      <c r="N5454">
        <v>10.43032</v>
      </c>
      <c r="O5454">
        <v>10.489319999999999</v>
      </c>
    </row>
    <row r="5455" spans="2:15" x14ac:dyDescent="0.25">
      <c r="B5455">
        <v>0.30071199999999998</v>
      </c>
      <c r="C5455" s="63">
        <v>9.6939700000000002</v>
      </c>
      <c r="D5455">
        <v>9.6259700000000006</v>
      </c>
      <c r="E5455">
        <v>9.5939999999999994</v>
      </c>
      <c r="F5455">
        <v>9.4951500000000006</v>
      </c>
      <c r="G5455">
        <v>9.5321599999999904</v>
      </c>
      <c r="J5455">
        <v>0.30071199999999998</v>
      </c>
      <c r="K5455" s="63">
        <v>10.552709999999999</v>
      </c>
      <c r="L5455">
        <v>10.57851</v>
      </c>
      <c r="M5455">
        <v>10.500500000000001</v>
      </c>
      <c r="N5455">
        <v>10.43242</v>
      </c>
      <c r="O5455">
        <v>10.478719999999999</v>
      </c>
    </row>
    <row r="5456" spans="2:15" x14ac:dyDescent="0.25">
      <c r="B5456">
        <v>0.30098799999999998</v>
      </c>
      <c r="C5456" s="63">
        <v>9.6844699999999904</v>
      </c>
      <c r="D5456">
        <v>9.6299899999999994</v>
      </c>
      <c r="E5456">
        <v>9.5699299999999994</v>
      </c>
      <c r="F5456">
        <v>9.5171500000000009</v>
      </c>
      <c r="G5456">
        <v>9.5278600000000004</v>
      </c>
      <c r="J5456">
        <v>0.30098799999999998</v>
      </c>
      <c r="K5456" s="63">
        <v>10.637320000000001</v>
      </c>
      <c r="L5456">
        <v>10.56507</v>
      </c>
      <c r="M5456">
        <v>10.513199999999999</v>
      </c>
      <c r="N5456">
        <v>10.43272</v>
      </c>
      <c r="O5456">
        <v>10.459820000000001</v>
      </c>
    </row>
    <row r="5457" spans="2:15" x14ac:dyDescent="0.25">
      <c r="B5457">
        <v>0.30127500000000002</v>
      </c>
      <c r="C5457" s="63">
        <v>9.6802299999999999</v>
      </c>
      <c r="D5457">
        <v>9.6277799999999996</v>
      </c>
      <c r="E5457">
        <v>9.5797100000000004</v>
      </c>
      <c r="F5457">
        <v>9.4949499999999905</v>
      </c>
      <c r="G5457">
        <v>9.4898600000000002</v>
      </c>
      <c r="J5457">
        <v>0.30127500000000002</v>
      </c>
      <c r="K5457" s="63">
        <v>10.59764</v>
      </c>
      <c r="L5457">
        <v>10.56841</v>
      </c>
      <c r="M5457">
        <v>10.521599999999999</v>
      </c>
      <c r="N5457">
        <v>10.426920000000001</v>
      </c>
      <c r="O5457">
        <v>10.45692</v>
      </c>
    </row>
    <row r="5458" spans="2:15" x14ac:dyDescent="0.25">
      <c r="B5458">
        <v>0.30154999999999998</v>
      </c>
      <c r="C5458" s="63">
        <v>9.6909200000000002</v>
      </c>
      <c r="D5458">
        <v>9.6396499999999996</v>
      </c>
      <c r="E5458">
        <v>9.5560899999999904</v>
      </c>
      <c r="F5458">
        <v>9.5013500000000004</v>
      </c>
      <c r="G5458">
        <v>9.5350599999999996</v>
      </c>
      <c r="J5458">
        <v>0.30154999999999998</v>
      </c>
      <c r="K5458" s="63">
        <v>10.60764</v>
      </c>
      <c r="L5458">
        <v>10.598319999999999</v>
      </c>
      <c r="M5458">
        <v>10.5443</v>
      </c>
      <c r="N5458">
        <v>10.442220000000001</v>
      </c>
      <c r="O5458">
        <v>10.47612</v>
      </c>
    </row>
    <row r="5459" spans="2:15" x14ac:dyDescent="0.25">
      <c r="B5459">
        <v>0.30182500000000001</v>
      </c>
      <c r="C5459" s="63">
        <v>9.6984899999999996</v>
      </c>
      <c r="D5459">
        <v>9.6379999999999999</v>
      </c>
      <c r="E5459">
        <v>9.6053200000000007</v>
      </c>
      <c r="F5459">
        <v>9.5287500000000005</v>
      </c>
      <c r="G5459">
        <v>9.5261600000000008</v>
      </c>
      <c r="J5459">
        <v>0.30182500000000001</v>
      </c>
      <c r="K5459" s="63">
        <v>10.564349999999999</v>
      </c>
      <c r="L5459">
        <v>10.575620000000001</v>
      </c>
      <c r="M5459">
        <v>10.4968</v>
      </c>
      <c r="N5459">
        <v>10.472720000000001</v>
      </c>
      <c r="O5459">
        <v>10.49912</v>
      </c>
    </row>
    <row r="5460" spans="2:15" x14ac:dyDescent="0.25">
      <c r="B5460">
        <v>0.30211199999999999</v>
      </c>
      <c r="C5460" s="63">
        <v>9.6703600000000005</v>
      </c>
      <c r="D5460">
        <v>9.6076899999999998</v>
      </c>
      <c r="E5460">
        <v>9.5847800000000003</v>
      </c>
      <c r="F5460">
        <v>9.4572500000000002</v>
      </c>
      <c r="G5460">
        <v>9.4738600000000002</v>
      </c>
      <c r="J5460">
        <v>0.30211199999999999</v>
      </c>
      <c r="K5460" s="63">
        <v>10.57652</v>
      </c>
      <c r="L5460">
        <v>10.567679999999999</v>
      </c>
      <c r="M5460">
        <v>10.5276</v>
      </c>
      <c r="N5460">
        <v>10.437720000000001</v>
      </c>
      <c r="O5460">
        <v>10.491820000000001</v>
      </c>
    </row>
    <row r="5461" spans="2:15" x14ac:dyDescent="0.25">
      <c r="B5461">
        <v>0.30238799999999999</v>
      </c>
      <c r="C5461" s="63">
        <v>9.6964000000000006</v>
      </c>
      <c r="D5461">
        <v>9.5992700000000006</v>
      </c>
      <c r="E5461">
        <v>9.5759899999999902</v>
      </c>
      <c r="F5461">
        <v>9.5035500000000006</v>
      </c>
      <c r="G5461">
        <v>9.4897600000000004</v>
      </c>
      <c r="J5461">
        <v>0.30238799999999999</v>
      </c>
      <c r="K5461" s="63">
        <v>10.58775</v>
      </c>
      <c r="L5461">
        <v>10.565060000000001</v>
      </c>
      <c r="M5461">
        <v>10.5448</v>
      </c>
      <c r="N5461">
        <v>10.453620000000001</v>
      </c>
      <c r="O5461">
        <v>10.47082</v>
      </c>
    </row>
    <row r="5462" spans="2:15" x14ac:dyDescent="0.25">
      <c r="B5462">
        <v>0.30267500000000003</v>
      </c>
      <c r="C5462" s="63">
        <v>9.7180599999999995</v>
      </c>
      <c r="D5462">
        <v>9.6166</v>
      </c>
      <c r="E5462">
        <v>9.5859400000000008</v>
      </c>
      <c r="F5462">
        <v>9.4906500000000005</v>
      </c>
      <c r="G5462">
        <v>9.5518599999999996</v>
      </c>
      <c r="J5462">
        <v>0.30267500000000003</v>
      </c>
      <c r="K5462" s="63">
        <v>10.613390000000001</v>
      </c>
      <c r="L5462">
        <v>10.59426</v>
      </c>
      <c r="M5462">
        <v>10.5175</v>
      </c>
      <c r="N5462">
        <v>10.46062</v>
      </c>
      <c r="O5462">
        <v>10.43402</v>
      </c>
    </row>
    <row r="5463" spans="2:15" x14ac:dyDescent="0.25">
      <c r="B5463">
        <v>0.30295</v>
      </c>
      <c r="C5463" s="63">
        <v>9.6901700000000002</v>
      </c>
      <c r="D5463">
        <v>9.6061300000000003</v>
      </c>
      <c r="E5463">
        <v>9.5942100000000003</v>
      </c>
      <c r="F5463">
        <v>9.5127500000000005</v>
      </c>
      <c r="G5463">
        <v>9.5305599999999995</v>
      </c>
      <c r="J5463">
        <v>0.30295</v>
      </c>
      <c r="K5463" s="63">
        <v>10.58394</v>
      </c>
      <c r="L5463">
        <v>10.58953</v>
      </c>
      <c r="M5463">
        <v>10.518000000000001</v>
      </c>
      <c r="N5463">
        <v>10.449020000000001</v>
      </c>
      <c r="O5463">
        <v>10.483219999999999</v>
      </c>
    </row>
    <row r="5464" spans="2:15" x14ac:dyDescent="0.25">
      <c r="B5464">
        <v>0.30323699999999998</v>
      </c>
      <c r="C5464" s="63">
        <v>9.6902399999999904</v>
      </c>
      <c r="D5464">
        <v>9.6029099999999996</v>
      </c>
      <c r="E5464">
        <v>9.5843600000000002</v>
      </c>
      <c r="F5464">
        <v>9.5073500000000006</v>
      </c>
      <c r="G5464">
        <v>9.5129599999999996</v>
      </c>
      <c r="J5464">
        <v>0.30323699999999998</v>
      </c>
      <c r="K5464" s="63">
        <v>10.63904</v>
      </c>
      <c r="L5464">
        <v>10.584099999999999</v>
      </c>
      <c r="M5464">
        <v>10.507199999999999</v>
      </c>
      <c r="N5464">
        <v>10.45032</v>
      </c>
      <c r="O5464">
        <v>10.44722</v>
      </c>
    </row>
    <row r="5465" spans="2:15" x14ac:dyDescent="0.25">
      <c r="B5465">
        <v>0.30351299999999998</v>
      </c>
      <c r="C5465" s="63">
        <v>9.7041400000000007</v>
      </c>
      <c r="D5465">
        <v>9.6342700000000008</v>
      </c>
      <c r="E5465">
        <v>9.57456</v>
      </c>
      <c r="F5465">
        <v>9.4967500000000005</v>
      </c>
      <c r="G5465">
        <v>9.5100599999999904</v>
      </c>
      <c r="J5465">
        <v>0.30351299999999998</v>
      </c>
      <c r="K5465" s="63">
        <v>10.599819999999999</v>
      </c>
      <c r="L5465">
        <v>10.57254</v>
      </c>
      <c r="M5465">
        <v>10.5261</v>
      </c>
      <c r="N5465">
        <v>10.488020000000001</v>
      </c>
      <c r="O5465">
        <v>10.455220000000001</v>
      </c>
    </row>
    <row r="5466" spans="2:15" x14ac:dyDescent="0.25">
      <c r="B5466">
        <v>0.30380000000000001</v>
      </c>
      <c r="C5466" s="63">
        <v>9.6705900000000007</v>
      </c>
      <c r="D5466">
        <v>9.6321300000000001</v>
      </c>
      <c r="E5466">
        <v>9.5954300000000003</v>
      </c>
      <c r="F5466">
        <v>9.5084499999999998</v>
      </c>
      <c r="G5466">
        <v>9.5500600000000002</v>
      </c>
      <c r="J5466">
        <v>0.30380000000000001</v>
      </c>
      <c r="K5466" s="63">
        <v>10.597390000000001</v>
      </c>
      <c r="L5466">
        <v>10.577389999999999</v>
      </c>
      <c r="M5466">
        <v>10.5299</v>
      </c>
      <c r="N5466">
        <v>10.41732</v>
      </c>
      <c r="O5466">
        <v>10.48312</v>
      </c>
    </row>
    <row r="5467" spans="2:15" x14ac:dyDescent="0.25">
      <c r="B5467">
        <v>0.30407499999999998</v>
      </c>
      <c r="C5467" s="63">
        <v>9.6783300000000008</v>
      </c>
      <c r="D5467">
        <v>9.6232199999999999</v>
      </c>
      <c r="E5467">
        <v>9.5919399999999904</v>
      </c>
      <c r="F5467">
        <v>9.5104500000000005</v>
      </c>
      <c r="G5467">
        <v>9.5052599999999998</v>
      </c>
      <c r="J5467">
        <v>0.30407499999999998</v>
      </c>
      <c r="K5467" s="63">
        <v>10.617240000000001</v>
      </c>
      <c r="L5467">
        <v>10.55902</v>
      </c>
      <c r="M5467">
        <v>10.521800000000001</v>
      </c>
      <c r="N5467">
        <v>10.449120000000001</v>
      </c>
      <c r="O5467">
        <v>10.51432</v>
      </c>
    </row>
    <row r="5468" spans="2:15" x14ac:dyDescent="0.25">
      <c r="B5468">
        <v>0.30436299999999999</v>
      </c>
      <c r="C5468" s="63">
        <v>9.6860999999999997</v>
      </c>
      <c r="D5468">
        <v>9.6354299999999995</v>
      </c>
      <c r="E5468">
        <v>9.5746099999999998</v>
      </c>
      <c r="F5468">
        <v>9.4909499999999998</v>
      </c>
      <c r="G5468">
        <v>9.4900599999999997</v>
      </c>
      <c r="J5468">
        <v>0.30436299999999999</v>
      </c>
      <c r="K5468" s="63">
        <v>10.61795</v>
      </c>
      <c r="L5468">
        <v>10.576700000000001</v>
      </c>
      <c r="M5468">
        <v>10.509499999999999</v>
      </c>
      <c r="N5468">
        <v>10.418419999999999</v>
      </c>
      <c r="O5468">
        <v>10.46682</v>
      </c>
    </row>
    <row r="5469" spans="2:15" x14ac:dyDescent="0.25">
      <c r="B5469">
        <v>0.30463699999999999</v>
      </c>
      <c r="C5469" s="63">
        <v>9.7038100000000007</v>
      </c>
      <c r="D5469">
        <v>9.63368</v>
      </c>
      <c r="E5469">
        <v>9.5942100000000003</v>
      </c>
      <c r="F5469">
        <v>9.5302500000000006</v>
      </c>
      <c r="G5469">
        <v>9.5258599999999998</v>
      </c>
      <c r="J5469">
        <v>0.30463699999999999</v>
      </c>
      <c r="K5469" s="63">
        <v>10.59183</v>
      </c>
      <c r="L5469">
        <v>10.560079999999999</v>
      </c>
      <c r="M5469">
        <v>10.5321</v>
      </c>
      <c r="N5469">
        <v>10.482519999999999</v>
      </c>
      <c r="O5469">
        <v>10.503920000000001</v>
      </c>
    </row>
    <row r="5470" spans="2:15" x14ac:dyDescent="0.25">
      <c r="B5470">
        <v>0.304925</v>
      </c>
      <c r="C5470" s="63">
        <v>9.7153799999999997</v>
      </c>
      <c r="D5470">
        <v>9.6129800000000003</v>
      </c>
      <c r="E5470">
        <v>9.6011100000000003</v>
      </c>
      <c r="F5470">
        <v>9.51905</v>
      </c>
      <c r="G5470">
        <v>9.5210600000000003</v>
      </c>
      <c r="J5470">
        <v>0.304925</v>
      </c>
      <c r="K5470" s="63">
        <v>10.58778</v>
      </c>
      <c r="L5470">
        <v>10.582509999999999</v>
      </c>
      <c r="M5470">
        <v>10.5182</v>
      </c>
      <c r="N5470">
        <v>10.47002</v>
      </c>
      <c r="O5470">
        <v>10.49492</v>
      </c>
    </row>
    <row r="5471" spans="2:15" x14ac:dyDescent="0.25">
      <c r="B5471">
        <v>0.30520000000000003</v>
      </c>
      <c r="C5471" s="63">
        <v>9.6883499999999998</v>
      </c>
      <c r="D5471">
        <v>9.6078299999999999</v>
      </c>
      <c r="E5471">
        <v>9.5892999999999997</v>
      </c>
      <c r="F5471">
        <v>9.51675</v>
      </c>
      <c r="G5471">
        <v>9.5025600000000008</v>
      </c>
      <c r="J5471">
        <v>0.30520000000000003</v>
      </c>
      <c r="K5471" s="63">
        <v>10.58117</v>
      </c>
      <c r="L5471">
        <v>10.577769999999999</v>
      </c>
      <c r="M5471">
        <v>10.502800000000001</v>
      </c>
      <c r="N5471">
        <v>10.458920000000001</v>
      </c>
      <c r="O5471">
        <v>10.47072</v>
      </c>
    </row>
    <row r="5472" spans="2:15" x14ac:dyDescent="0.25">
      <c r="B5472">
        <v>0.30548799999999998</v>
      </c>
      <c r="C5472" s="63">
        <v>9.7078900000000008</v>
      </c>
      <c r="D5472">
        <v>9.6386299999999903</v>
      </c>
      <c r="E5472">
        <v>9.5598399999999994</v>
      </c>
      <c r="F5472">
        <v>9.5325500000000005</v>
      </c>
      <c r="G5472">
        <v>9.5033600000000007</v>
      </c>
      <c r="J5472">
        <v>0.30548799999999998</v>
      </c>
      <c r="K5472" s="63">
        <v>10.57077</v>
      </c>
      <c r="L5472">
        <v>10.569229999999999</v>
      </c>
      <c r="M5472">
        <v>10.5215</v>
      </c>
      <c r="N5472">
        <v>10.454319999999999</v>
      </c>
      <c r="O5472">
        <v>10.503220000000001</v>
      </c>
    </row>
    <row r="5473" spans="2:15" x14ac:dyDescent="0.25">
      <c r="B5473">
        <v>0.30577500000000002</v>
      </c>
      <c r="C5473" s="63">
        <v>9.7017500000000005</v>
      </c>
      <c r="D5473">
        <v>9.6375499999999903</v>
      </c>
      <c r="E5473">
        <v>9.5851199999999999</v>
      </c>
      <c r="F5473">
        <v>9.5081500000000005</v>
      </c>
      <c r="G5473">
        <v>9.5228599999999997</v>
      </c>
      <c r="J5473">
        <v>0.30577500000000002</v>
      </c>
      <c r="K5473" s="63">
        <v>10.61378</v>
      </c>
      <c r="L5473">
        <v>10.555110000000001</v>
      </c>
      <c r="M5473">
        <v>10.5433</v>
      </c>
      <c r="N5473">
        <v>10.47542</v>
      </c>
      <c r="O5473">
        <v>10.43402</v>
      </c>
    </row>
    <row r="5474" spans="2:15" x14ac:dyDescent="0.25">
      <c r="B5474">
        <v>0.30604999999999999</v>
      </c>
      <c r="C5474" s="63">
        <v>9.6961600000000008</v>
      </c>
      <c r="D5474">
        <v>9.6378000000000004</v>
      </c>
      <c r="E5474">
        <v>9.5957600000000003</v>
      </c>
      <c r="F5474">
        <v>9.46265</v>
      </c>
      <c r="G5474">
        <v>9.5149600000000003</v>
      </c>
      <c r="J5474">
        <v>0.30604999999999999</v>
      </c>
      <c r="K5474" s="63">
        <v>10.584619999999999</v>
      </c>
      <c r="L5474">
        <v>10.56611</v>
      </c>
      <c r="M5474">
        <v>10.529400000000001</v>
      </c>
      <c r="N5474">
        <v>10.434519999999999</v>
      </c>
      <c r="O5474">
        <v>10.468719999999999</v>
      </c>
    </row>
    <row r="5475" spans="2:15" x14ac:dyDescent="0.25">
      <c r="B5475">
        <v>0.306338</v>
      </c>
      <c r="C5475" s="63">
        <v>9.6789100000000001</v>
      </c>
      <c r="D5475">
        <v>9.6392600000000002</v>
      </c>
      <c r="E5475">
        <v>9.5623699999999996</v>
      </c>
      <c r="F5475">
        <v>9.4652499999999904</v>
      </c>
      <c r="G5475">
        <v>9.5116599999999902</v>
      </c>
      <c r="J5475">
        <v>0.306338</v>
      </c>
      <c r="K5475" s="63">
        <v>10.602399999999999</v>
      </c>
      <c r="L5475">
        <v>10.56406</v>
      </c>
      <c r="M5475">
        <v>10.551500000000001</v>
      </c>
      <c r="N5475">
        <v>10.44322</v>
      </c>
      <c r="O5475">
        <v>10.475519999999999</v>
      </c>
    </row>
    <row r="5476" spans="2:15" x14ac:dyDescent="0.25">
      <c r="B5476">
        <v>0.30662499999999998</v>
      </c>
      <c r="C5476" s="63">
        <v>9.6746700000000008</v>
      </c>
      <c r="D5476">
        <v>9.6422799999999995</v>
      </c>
      <c r="E5476">
        <v>9.5664700000000007</v>
      </c>
      <c r="F5476">
        <v>9.5025499999999994</v>
      </c>
      <c r="G5476">
        <v>9.52346</v>
      </c>
      <c r="J5476">
        <v>0.30662499999999998</v>
      </c>
      <c r="K5476" s="63">
        <v>10.639530000000001</v>
      </c>
      <c r="L5476">
        <v>10.577920000000001</v>
      </c>
      <c r="M5476">
        <v>10.4999</v>
      </c>
      <c r="N5476">
        <v>10.42952</v>
      </c>
      <c r="O5476">
        <v>10.464119999999999</v>
      </c>
    </row>
    <row r="5477" spans="2:15" x14ac:dyDescent="0.25">
      <c r="B5477">
        <v>0.30691299999999999</v>
      </c>
      <c r="C5477" s="63">
        <v>9.6798900000000003</v>
      </c>
      <c r="D5477">
        <v>9.6244800000000001</v>
      </c>
      <c r="E5477">
        <v>9.5614399999999904</v>
      </c>
      <c r="F5477">
        <v>9.4958500000000008</v>
      </c>
      <c r="G5477">
        <v>9.5329599999999903</v>
      </c>
      <c r="J5477">
        <v>0.30691299999999999</v>
      </c>
      <c r="K5477" s="63">
        <v>10.608639999999999</v>
      </c>
      <c r="L5477">
        <v>10.590009999999999</v>
      </c>
      <c r="M5477">
        <v>10.524100000000001</v>
      </c>
      <c r="N5477">
        <v>10.428419999999999</v>
      </c>
      <c r="O5477">
        <v>10.413819999999999</v>
      </c>
    </row>
    <row r="5478" spans="2:15" x14ac:dyDescent="0.25">
      <c r="B5478">
        <v>0.30718699999999999</v>
      </c>
      <c r="C5478" s="63">
        <v>9.6740200000000005</v>
      </c>
      <c r="D5478">
        <v>9.6101899999999905</v>
      </c>
      <c r="E5478">
        <v>9.5906400000000005</v>
      </c>
      <c r="F5478">
        <v>9.4782499999999903</v>
      </c>
      <c r="G5478">
        <v>9.5003600000000006</v>
      </c>
      <c r="J5478">
        <v>0.30718699999999999</v>
      </c>
      <c r="K5478" s="63">
        <v>10.585760000000001</v>
      </c>
      <c r="L5478">
        <v>10.55387</v>
      </c>
      <c r="M5478">
        <v>10.5107</v>
      </c>
      <c r="N5478">
        <v>10.495520000000001</v>
      </c>
      <c r="O5478">
        <v>10.49522</v>
      </c>
    </row>
    <row r="5479" spans="2:15" x14ac:dyDescent="0.25">
      <c r="B5479">
        <v>0.307475</v>
      </c>
      <c r="C5479" s="63">
        <v>9.7061799999999998</v>
      </c>
      <c r="D5479">
        <v>9.67225</v>
      </c>
      <c r="E5479">
        <v>9.5958799999999904</v>
      </c>
      <c r="F5479">
        <v>9.5140499999999903</v>
      </c>
      <c r="G5479">
        <v>9.5292600000000007</v>
      </c>
      <c r="J5479">
        <v>0.307475</v>
      </c>
      <c r="K5479" s="63">
        <v>10.62581</v>
      </c>
      <c r="L5479">
        <v>10.56827</v>
      </c>
      <c r="M5479">
        <v>10.517200000000001</v>
      </c>
      <c r="N5479">
        <v>10.45002</v>
      </c>
      <c r="O5479">
        <v>10.484819999999999</v>
      </c>
    </row>
    <row r="5480" spans="2:15" x14ac:dyDescent="0.25">
      <c r="B5480">
        <v>0.30776300000000001</v>
      </c>
      <c r="C5480" s="63">
        <v>9.6969200000000004</v>
      </c>
      <c r="D5480">
        <v>9.6167800000000003</v>
      </c>
      <c r="E5480">
        <v>9.6298899999999996</v>
      </c>
      <c r="F5480">
        <v>9.5272500000000004</v>
      </c>
      <c r="G5480">
        <v>9.5093599999999903</v>
      </c>
      <c r="J5480">
        <v>0.30776300000000001</v>
      </c>
      <c r="K5480" s="63">
        <v>10.609529999999999</v>
      </c>
      <c r="L5480">
        <v>10.54501</v>
      </c>
      <c r="M5480">
        <v>10.5564</v>
      </c>
      <c r="N5480">
        <v>10.45462</v>
      </c>
      <c r="O5480">
        <v>10.47392</v>
      </c>
    </row>
    <row r="5481" spans="2:15" x14ac:dyDescent="0.25">
      <c r="B5481">
        <v>0.30804999999999999</v>
      </c>
      <c r="C5481" s="63">
        <v>9.7008299999999998</v>
      </c>
      <c r="D5481">
        <v>9.6298499999999905</v>
      </c>
      <c r="E5481">
        <v>9.5872799999999998</v>
      </c>
      <c r="F5481">
        <v>9.4944500000000005</v>
      </c>
      <c r="G5481">
        <v>9.4959600000000002</v>
      </c>
      <c r="J5481">
        <v>0.30804999999999999</v>
      </c>
      <c r="K5481" s="63">
        <v>10.597910000000001</v>
      </c>
      <c r="L5481">
        <v>10.58691</v>
      </c>
      <c r="M5481">
        <v>10.4962</v>
      </c>
      <c r="N5481">
        <v>10.458920000000001</v>
      </c>
      <c r="O5481">
        <v>10.454219999999999</v>
      </c>
    </row>
    <row r="5482" spans="2:15" x14ac:dyDescent="0.25">
      <c r="B5482">
        <v>0.308338</v>
      </c>
      <c r="C5482" s="63">
        <v>9.7056799999999903</v>
      </c>
      <c r="D5482">
        <v>9.63096</v>
      </c>
      <c r="E5482">
        <v>9.6046899999999997</v>
      </c>
      <c r="F5482">
        <v>9.4849499999999995</v>
      </c>
      <c r="G5482">
        <v>9.5456599999999998</v>
      </c>
      <c r="J5482">
        <v>0.308338</v>
      </c>
      <c r="K5482" s="63">
        <v>10.59662</v>
      </c>
      <c r="L5482">
        <v>10.59052</v>
      </c>
      <c r="M5482">
        <v>10.507099999999999</v>
      </c>
      <c r="N5482">
        <v>10.451320000000001</v>
      </c>
      <c r="O5482">
        <v>10.44572</v>
      </c>
    </row>
    <row r="5483" spans="2:15" x14ac:dyDescent="0.25">
      <c r="B5483">
        <v>0.30862499999999998</v>
      </c>
      <c r="C5483" s="63">
        <v>9.7112999999999996</v>
      </c>
      <c r="D5483">
        <v>9.6641200000000005</v>
      </c>
      <c r="E5483">
        <v>9.5819799999999997</v>
      </c>
      <c r="F5483">
        <v>9.4829500000000007</v>
      </c>
      <c r="G5483">
        <v>9.5565599999999904</v>
      </c>
      <c r="J5483">
        <v>0.30862499999999998</v>
      </c>
      <c r="K5483" s="63">
        <v>10.593170000000001</v>
      </c>
      <c r="L5483">
        <v>10.573729999999999</v>
      </c>
      <c r="M5483">
        <v>10.506</v>
      </c>
      <c r="N5483">
        <v>10.488619999999999</v>
      </c>
      <c r="O5483">
        <v>10.45112</v>
      </c>
    </row>
    <row r="5484" spans="2:15" x14ac:dyDescent="0.25">
      <c r="B5484">
        <v>0.30891200000000002</v>
      </c>
      <c r="C5484" s="63">
        <v>9.6773500000000006</v>
      </c>
      <c r="D5484">
        <v>9.6244200000000006</v>
      </c>
      <c r="E5484">
        <v>9.5963600000000007</v>
      </c>
      <c r="F5484">
        <v>9.4765499999999996</v>
      </c>
      <c r="G5484">
        <v>9.5240600000000004</v>
      </c>
      <c r="J5484">
        <v>0.30891200000000002</v>
      </c>
      <c r="K5484" s="63">
        <v>10.59807</v>
      </c>
      <c r="L5484">
        <v>10.57845</v>
      </c>
      <c r="M5484">
        <v>10.521000000000001</v>
      </c>
      <c r="N5484">
        <v>10.481920000000001</v>
      </c>
      <c r="O5484">
        <v>10.46452</v>
      </c>
    </row>
    <row r="5485" spans="2:15" x14ac:dyDescent="0.25">
      <c r="B5485">
        <v>0.30918800000000002</v>
      </c>
      <c r="C5485" s="63">
        <v>9.7016600000000004</v>
      </c>
      <c r="D5485">
        <v>9.6415400000000009</v>
      </c>
      <c r="E5485">
        <v>9.5790699999999998</v>
      </c>
      <c r="F5485">
        <v>9.4787499999999998</v>
      </c>
      <c r="G5485">
        <v>9.4954599999999996</v>
      </c>
      <c r="J5485">
        <v>0.30918800000000002</v>
      </c>
      <c r="K5485" s="63">
        <v>10.640319999999999</v>
      </c>
      <c r="L5485">
        <v>10.609489999999999</v>
      </c>
      <c r="M5485">
        <v>10.4718</v>
      </c>
      <c r="N5485">
        <v>10.442019999999999</v>
      </c>
      <c r="O5485">
        <v>10.452120000000001</v>
      </c>
    </row>
    <row r="5486" spans="2:15" x14ac:dyDescent="0.25">
      <c r="B5486">
        <v>0.309475</v>
      </c>
      <c r="C5486" s="63">
        <v>9.68994</v>
      </c>
      <c r="D5486">
        <v>9.6325199999999995</v>
      </c>
      <c r="E5486">
        <v>9.5830099999999998</v>
      </c>
      <c r="F5486">
        <v>9.4906500000000005</v>
      </c>
      <c r="G5486">
        <v>9.4885599999999997</v>
      </c>
      <c r="J5486">
        <v>0.309475</v>
      </c>
      <c r="K5486" s="63">
        <v>10.588699999999999</v>
      </c>
      <c r="L5486">
        <v>10.55946</v>
      </c>
      <c r="M5486">
        <v>10.539</v>
      </c>
      <c r="N5486">
        <v>10.44402</v>
      </c>
      <c r="O5486">
        <v>10.46312</v>
      </c>
    </row>
    <row r="5487" spans="2:15" x14ac:dyDescent="0.25">
      <c r="B5487">
        <v>0.30976300000000001</v>
      </c>
      <c r="C5487" s="63">
        <v>9.6873299999999904</v>
      </c>
      <c r="D5487">
        <v>9.6192100000000007</v>
      </c>
      <c r="E5487">
        <v>9.5636700000000001</v>
      </c>
      <c r="F5487">
        <v>9.5095500000000008</v>
      </c>
      <c r="G5487">
        <v>9.48996</v>
      </c>
      <c r="J5487">
        <v>0.30976300000000001</v>
      </c>
      <c r="K5487" s="63">
        <v>10.60243</v>
      </c>
      <c r="L5487">
        <v>10.58684</v>
      </c>
      <c r="M5487">
        <v>10.5365</v>
      </c>
      <c r="N5487">
        <v>10.439220000000001</v>
      </c>
      <c r="O5487">
        <v>10.465820000000001</v>
      </c>
    </row>
    <row r="5488" spans="2:15" x14ac:dyDescent="0.25">
      <c r="B5488">
        <v>0.31004999999999999</v>
      </c>
      <c r="C5488" s="63">
        <v>9.6898999999999997</v>
      </c>
      <c r="D5488">
        <v>9.6154200000000003</v>
      </c>
      <c r="E5488">
        <v>9.6030700000000007</v>
      </c>
      <c r="F5488">
        <v>9.5320499999999999</v>
      </c>
      <c r="G5488">
        <v>9.5245599999999904</v>
      </c>
      <c r="J5488">
        <v>0.31004999999999999</v>
      </c>
      <c r="K5488" s="63">
        <v>10.602679999999999</v>
      </c>
      <c r="L5488">
        <v>10.596220000000001</v>
      </c>
      <c r="M5488">
        <v>10.513199999999999</v>
      </c>
      <c r="N5488">
        <v>10.45482</v>
      </c>
      <c r="O5488">
        <v>10.48662</v>
      </c>
    </row>
    <row r="5489" spans="2:15" x14ac:dyDescent="0.25">
      <c r="B5489">
        <v>0.310338</v>
      </c>
      <c r="C5489" s="63">
        <v>9.6999200000000005</v>
      </c>
      <c r="D5489">
        <v>9.6402199999999905</v>
      </c>
      <c r="E5489">
        <v>9.5716599999999996</v>
      </c>
      <c r="F5489">
        <v>9.4957499999999904</v>
      </c>
      <c r="G5489">
        <v>9.5228599999999997</v>
      </c>
      <c r="J5489">
        <v>0.310338</v>
      </c>
      <c r="K5489" s="63">
        <v>10.582979999999999</v>
      </c>
      <c r="L5489">
        <v>10.56465</v>
      </c>
      <c r="M5489">
        <v>10.530200000000001</v>
      </c>
      <c r="N5489">
        <v>10.463419999999999</v>
      </c>
      <c r="O5489">
        <v>10.38752</v>
      </c>
    </row>
    <row r="5490" spans="2:15" x14ac:dyDescent="0.25">
      <c r="B5490">
        <v>0.31062499999999998</v>
      </c>
      <c r="C5490" s="63">
        <v>9.6482899999999994</v>
      </c>
      <c r="D5490">
        <v>9.6246500000000008</v>
      </c>
      <c r="E5490">
        <v>9.6130200000000006</v>
      </c>
      <c r="F5490">
        <v>9.4794499999999999</v>
      </c>
      <c r="G5490">
        <v>9.4883600000000001</v>
      </c>
      <c r="J5490">
        <v>0.31062499999999998</v>
      </c>
      <c r="K5490" s="63">
        <v>10.60773</v>
      </c>
      <c r="L5490">
        <v>10.598879999999999</v>
      </c>
      <c r="M5490">
        <v>10.5101</v>
      </c>
      <c r="N5490">
        <v>10.44562</v>
      </c>
      <c r="O5490">
        <v>10.466519999999999</v>
      </c>
    </row>
    <row r="5491" spans="2:15" x14ac:dyDescent="0.25">
      <c r="B5491">
        <v>0.31091200000000002</v>
      </c>
      <c r="C5491" s="63">
        <v>9.6647999999999996</v>
      </c>
      <c r="D5491">
        <v>9.6414299999999997</v>
      </c>
      <c r="E5491">
        <v>9.6030099999999994</v>
      </c>
      <c r="F5491">
        <v>9.5082500000000003</v>
      </c>
      <c r="G5491">
        <v>9.5210600000000003</v>
      </c>
      <c r="J5491">
        <v>0.31091200000000002</v>
      </c>
      <c r="K5491" s="63">
        <v>10.580120000000001</v>
      </c>
      <c r="L5491">
        <v>10.565480000000001</v>
      </c>
      <c r="M5491">
        <v>10.523099999999999</v>
      </c>
      <c r="N5491">
        <v>10.44342</v>
      </c>
      <c r="O5491">
        <v>10.433120000000001</v>
      </c>
    </row>
    <row r="5492" spans="2:15" x14ac:dyDescent="0.25">
      <c r="B5492">
        <v>0.31119999999999998</v>
      </c>
      <c r="C5492" s="63">
        <v>9.7065900000000003</v>
      </c>
      <c r="D5492">
        <v>9.6159800000000004</v>
      </c>
      <c r="E5492">
        <v>9.5833999999999904</v>
      </c>
      <c r="F5492">
        <v>9.51755</v>
      </c>
      <c r="G5492">
        <v>9.5278600000000004</v>
      </c>
      <c r="J5492">
        <v>0.31119999999999998</v>
      </c>
      <c r="K5492" s="63">
        <v>10.58079</v>
      </c>
      <c r="L5492">
        <v>10.58001</v>
      </c>
      <c r="M5492">
        <v>10.521800000000001</v>
      </c>
      <c r="N5492">
        <v>10.45252</v>
      </c>
      <c r="O5492">
        <v>10.44232</v>
      </c>
    </row>
    <row r="5493" spans="2:15" x14ac:dyDescent="0.25">
      <c r="B5493">
        <v>0.3115</v>
      </c>
      <c r="C5493" s="63">
        <v>9.7261600000000001</v>
      </c>
      <c r="D5493">
        <v>9.6223200000000002</v>
      </c>
      <c r="E5493">
        <v>9.5890599999999999</v>
      </c>
      <c r="F5493">
        <v>9.5201499999999903</v>
      </c>
      <c r="G5493">
        <v>9.50596</v>
      </c>
      <c r="J5493">
        <v>0.3115</v>
      </c>
      <c r="K5493" s="63">
        <v>10.582319999999999</v>
      </c>
      <c r="L5493">
        <v>10.55707</v>
      </c>
      <c r="M5493">
        <v>10.4976</v>
      </c>
      <c r="N5493">
        <v>10.44862</v>
      </c>
      <c r="O5493">
        <v>10.46922</v>
      </c>
    </row>
    <row r="5494" spans="2:15" x14ac:dyDescent="0.25">
      <c r="B5494">
        <v>0.31178699999999998</v>
      </c>
      <c r="C5494" s="63">
        <v>9.6735799999999994</v>
      </c>
      <c r="D5494">
        <v>9.6529100000000003</v>
      </c>
      <c r="E5494">
        <v>9.6108899999999995</v>
      </c>
      <c r="F5494">
        <v>9.5052500000000002</v>
      </c>
      <c r="G5494">
        <v>9.5292600000000007</v>
      </c>
      <c r="J5494">
        <v>0.31178699999999998</v>
      </c>
      <c r="K5494" s="63">
        <v>10.59333</v>
      </c>
      <c r="L5494">
        <v>10.57775</v>
      </c>
      <c r="M5494">
        <v>10.508599999999999</v>
      </c>
      <c r="N5494">
        <v>10.454319999999999</v>
      </c>
      <c r="O5494">
        <v>10.45912</v>
      </c>
    </row>
    <row r="5495" spans="2:15" x14ac:dyDescent="0.25">
      <c r="B5495">
        <v>0.31207499999999999</v>
      </c>
      <c r="C5495" s="63">
        <v>9.6702700000000004</v>
      </c>
      <c r="D5495">
        <v>9.6189800000000005</v>
      </c>
      <c r="E5495">
        <v>9.5934899999999903</v>
      </c>
      <c r="F5495">
        <v>9.4724500000000003</v>
      </c>
      <c r="G5495">
        <v>9.5225600000000004</v>
      </c>
      <c r="J5495">
        <v>0.31207499999999999</v>
      </c>
      <c r="K5495" s="63">
        <v>10.590859999999999</v>
      </c>
      <c r="L5495">
        <v>10.577360000000001</v>
      </c>
      <c r="M5495">
        <v>10.476000000000001</v>
      </c>
      <c r="N5495">
        <v>10.493819999999999</v>
      </c>
      <c r="O5495">
        <v>10.44112</v>
      </c>
    </row>
    <row r="5496" spans="2:15" x14ac:dyDescent="0.25">
      <c r="B5496">
        <v>0.31236199999999997</v>
      </c>
      <c r="C5496" s="63">
        <v>9.6918000000000006</v>
      </c>
      <c r="D5496">
        <v>9.6588999999999903</v>
      </c>
      <c r="E5496">
        <v>9.5648499999999999</v>
      </c>
      <c r="F5496">
        <v>9.4961500000000001</v>
      </c>
      <c r="G5496">
        <v>9.5127600000000001</v>
      </c>
      <c r="J5496">
        <v>0.31236199999999997</v>
      </c>
      <c r="K5496" s="63">
        <v>10.558</v>
      </c>
      <c r="L5496">
        <v>10.5694</v>
      </c>
      <c r="M5496">
        <v>10.5336</v>
      </c>
      <c r="N5496">
        <v>10.45252</v>
      </c>
      <c r="O5496">
        <v>10.44042</v>
      </c>
    </row>
    <row r="5497" spans="2:15" x14ac:dyDescent="0.25">
      <c r="B5497">
        <v>0.31264999999999998</v>
      </c>
      <c r="C5497" s="63">
        <v>9.7199000000000009</v>
      </c>
      <c r="D5497">
        <v>9.6303400000000003</v>
      </c>
      <c r="E5497">
        <v>9.5667799999999996</v>
      </c>
      <c r="F5497">
        <v>9.5406499999999994</v>
      </c>
      <c r="G5497">
        <v>9.5141600000000004</v>
      </c>
      <c r="J5497">
        <v>0.31264999999999998</v>
      </c>
      <c r="K5497" s="63">
        <v>10.60507</v>
      </c>
      <c r="L5497">
        <v>10.607889999999999</v>
      </c>
      <c r="M5497">
        <v>10.5364</v>
      </c>
      <c r="N5497">
        <v>10.468819999999999</v>
      </c>
      <c r="O5497">
        <v>10.44652</v>
      </c>
    </row>
    <row r="5498" spans="2:15" x14ac:dyDescent="0.25">
      <c r="B5498">
        <v>0.31293700000000002</v>
      </c>
      <c r="C5498" s="63">
        <v>9.7393099999999997</v>
      </c>
      <c r="D5498">
        <v>9.6271100000000001</v>
      </c>
      <c r="E5498">
        <v>9.5883599999999998</v>
      </c>
      <c r="F5498">
        <v>9.5280500000000004</v>
      </c>
      <c r="G5498">
        <v>9.4848599999999994</v>
      </c>
      <c r="J5498">
        <v>0.31293700000000002</v>
      </c>
      <c r="K5498" s="63">
        <v>10.60225</v>
      </c>
      <c r="L5498">
        <v>10.600339999999999</v>
      </c>
      <c r="M5498">
        <v>10.527100000000001</v>
      </c>
      <c r="N5498">
        <v>10.461320000000001</v>
      </c>
      <c r="O5498">
        <v>10.45412</v>
      </c>
    </row>
    <row r="5499" spans="2:15" x14ac:dyDescent="0.25">
      <c r="B5499">
        <v>0.31323699999999999</v>
      </c>
      <c r="C5499" s="63">
        <v>9.7116100000000003</v>
      </c>
      <c r="D5499">
        <v>9.6440400000000004</v>
      </c>
      <c r="E5499">
        <v>9.5922499999999999</v>
      </c>
      <c r="F5499">
        <v>9.4990500000000004</v>
      </c>
      <c r="G5499">
        <v>9.4813600000000005</v>
      </c>
      <c r="J5499">
        <v>0.31323699999999999</v>
      </c>
      <c r="K5499" s="63">
        <v>10.601419999999999</v>
      </c>
      <c r="L5499">
        <v>10.61323</v>
      </c>
      <c r="M5499">
        <v>10.5091</v>
      </c>
      <c r="N5499">
        <v>10.394819999999999</v>
      </c>
      <c r="O5499">
        <v>10.455920000000001</v>
      </c>
    </row>
    <row r="5500" spans="2:15" x14ac:dyDescent="0.25">
      <c r="B5500">
        <v>0.313525</v>
      </c>
      <c r="C5500" s="63">
        <v>9.7128899999999998</v>
      </c>
      <c r="D5500">
        <v>9.6203699999999994</v>
      </c>
      <c r="E5500">
        <v>9.57728</v>
      </c>
      <c r="F5500">
        <v>9.5031499999999998</v>
      </c>
      <c r="G5500">
        <v>9.5072600000000005</v>
      </c>
      <c r="J5500">
        <v>0.313525</v>
      </c>
      <c r="K5500" s="63">
        <v>10.58905</v>
      </c>
      <c r="L5500">
        <v>10.57921</v>
      </c>
      <c r="M5500">
        <v>10.5017</v>
      </c>
      <c r="N5500">
        <v>10.443820000000001</v>
      </c>
      <c r="O5500">
        <v>10.42972</v>
      </c>
    </row>
    <row r="5501" spans="2:15" x14ac:dyDescent="0.25">
      <c r="B5501">
        <v>0.31381199999999998</v>
      </c>
      <c r="C5501" s="63">
        <v>9.6990800000000004</v>
      </c>
      <c r="D5501">
        <v>9.6334499999999998</v>
      </c>
      <c r="E5501">
        <v>9.5631000000000004</v>
      </c>
      <c r="F5501">
        <v>9.4902499999999996</v>
      </c>
      <c r="G5501">
        <v>9.5388599999999997</v>
      </c>
      <c r="J5501">
        <v>0.31381199999999998</v>
      </c>
      <c r="K5501" s="63">
        <v>10.68413</v>
      </c>
      <c r="L5501">
        <v>10.592829999999999</v>
      </c>
      <c r="M5501">
        <v>10.4937</v>
      </c>
      <c r="N5501">
        <v>10.460419999999999</v>
      </c>
      <c r="O5501">
        <v>10.46852</v>
      </c>
    </row>
    <row r="5502" spans="2:15" x14ac:dyDescent="0.25">
      <c r="B5502">
        <v>0.31409999999999999</v>
      </c>
      <c r="C5502" s="63">
        <v>9.6966599999999996</v>
      </c>
      <c r="D5502">
        <v>9.6315200000000001</v>
      </c>
      <c r="E5502">
        <v>9.5667600000000004</v>
      </c>
      <c r="F5502">
        <v>9.5042500000000008</v>
      </c>
      <c r="G5502">
        <v>9.5148600000000005</v>
      </c>
      <c r="J5502">
        <v>0.31409999999999999</v>
      </c>
      <c r="K5502" s="63">
        <v>10.650080000000001</v>
      </c>
      <c r="L5502">
        <v>10.571429999999999</v>
      </c>
      <c r="M5502">
        <v>10.491400000000001</v>
      </c>
      <c r="N5502">
        <v>10.439120000000001</v>
      </c>
      <c r="O5502">
        <v>10.464320000000001</v>
      </c>
    </row>
    <row r="5503" spans="2:15" x14ac:dyDescent="0.25">
      <c r="B5503">
        <v>0.31440000000000001</v>
      </c>
      <c r="C5503" s="63">
        <v>9.6976600000000008</v>
      </c>
      <c r="D5503">
        <v>9.6263199999999998</v>
      </c>
      <c r="E5503">
        <v>9.5931300000000004</v>
      </c>
      <c r="F5503">
        <v>9.4950500000000009</v>
      </c>
      <c r="G5503">
        <v>9.5260599999999904</v>
      </c>
      <c r="J5503">
        <v>0.31440000000000001</v>
      </c>
      <c r="K5503" s="63">
        <v>10.61964</v>
      </c>
      <c r="L5503">
        <v>10.56296</v>
      </c>
      <c r="M5503">
        <v>10.4785</v>
      </c>
      <c r="N5503">
        <v>10.410119999999999</v>
      </c>
      <c r="O5503">
        <v>10.441520000000001</v>
      </c>
    </row>
    <row r="5504" spans="2:15" x14ac:dyDescent="0.25">
      <c r="B5504">
        <v>0.31468699999999999</v>
      </c>
      <c r="C5504" s="63">
        <v>9.7074099999999994</v>
      </c>
      <c r="D5504">
        <v>9.6243999999999996</v>
      </c>
      <c r="E5504">
        <v>9.5937400000000004</v>
      </c>
      <c r="F5504">
        <v>9.4686500000000002</v>
      </c>
      <c r="G5504">
        <v>9.5432600000000001</v>
      </c>
      <c r="J5504">
        <v>0.31468699999999999</v>
      </c>
      <c r="K5504" s="63">
        <v>10.611599999999999</v>
      </c>
      <c r="L5504">
        <v>10.5428</v>
      </c>
      <c r="M5504">
        <v>10.488099999999999</v>
      </c>
      <c r="N5504">
        <v>10.452719999999999</v>
      </c>
      <c r="O5504">
        <v>10.473420000000001</v>
      </c>
    </row>
    <row r="5505" spans="2:15" x14ac:dyDescent="0.25">
      <c r="B5505">
        <v>0.314975</v>
      </c>
      <c r="C5505" s="63">
        <v>9.6816399999999998</v>
      </c>
      <c r="D5505">
        <v>9.6360399999999995</v>
      </c>
      <c r="E5505">
        <v>9.5617900000000002</v>
      </c>
      <c r="F5505">
        <v>9.4684500000000007</v>
      </c>
      <c r="G5505">
        <v>9.5148600000000005</v>
      </c>
      <c r="J5505">
        <v>0.314975</v>
      </c>
      <c r="K5505" s="63">
        <v>10.651540000000001</v>
      </c>
      <c r="L5505">
        <v>10.576180000000001</v>
      </c>
      <c r="M5505">
        <v>10.5115</v>
      </c>
      <c r="N5505">
        <v>10.45702</v>
      </c>
      <c r="O5505">
        <v>10.45182</v>
      </c>
    </row>
    <row r="5506" spans="2:15" x14ac:dyDescent="0.25">
      <c r="B5506">
        <v>0.31527500000000003</v>
      </c>
      <c r="C5506" s="63">
        <v>9.6893200000000004</v>
      </c>
      <c r="D5506">
        <v>9.6105499999999999</v>
      </c>
      <c r="E5506">
        <v>9.6357300000000006</v>
      </c>
      <c r="F5506">
        <v>9.4956499999999995</v>
      </c>
      <c r="G5506">
        <v>9.5294600000000003</v>
      </c>
      <c r="J5506">
        <v>0.31527500000000003</v>
      </c>
      <c r="K5506" s="63">
        <v>10.60782</v>
      </c>
      <c r="L5506">
        <v>10.57896</v>
      </c>
      <c r="M5506">
        <v>10.5463</v>
      </c>
      <c r="N5506">
        <v>10.463419999999999</v>
      </c>
      <c r="O5506">
        <v>10.42952</v>
      </c>
    </row>
    <row r="5507" spans="2:15" x14ac:dyDescent="0.25">
      <c r="B5507">
        <v>0.31556200000000001</v>
      </c>
      <c r="C5507" s="63">
        <v>9.7122899999999994</v>
      </c>
      <c r="D5507">
        <v>9.63781</v>
      </c>
      <c r="E5507">
        <v>9.6218800000000009</v>
      </c>
      <c r="F5507">
        <v>9.5018499999999904</v>
      </c>
      <c r="G5507">
        <v>9.5312599999999996</v>
      </c>
      <c r="J5507">
        <v>0.31556200000000001</v>
      </c>
      <c r="K5507" s="63">
        <v>10.59037</v>
      </c>
      <c r="L5507">
        <v>10.578939999999999</v>
      </c>
      <c r="M5507">
        <v>10.4841</v>
      </c>
      <c r="N5507">
        <v>10.48232</v>
      </c>
      <c r="O5507">
        <v>10.484220000000001</v>
      </c>
    </row>
    <row r="5508" spans="2:15" x14ac:dyDescent="0.25">
      <c r="B5508">
        <v>0.31585000000000002</v>
      </c>
      <c r="C5508" s="63">
        <v>9.6938600000000008</v>
      </c>
      <c r="D5508">
        <v>9.6349400000000003</v>
      </c>
      <c r="E5508">
        <v>9.5856399999999997</v>
      </c>
      <c r="F5508">
        <v>9.5141500000000008</v>
      </c>
      <c r="G5508">
        <v>9.4837600000000002</v>
      </c>
      <c r="J5508">
        <v>0.31585000000000002</v>
      </c>
      <c r="K5508" s="63">
        <v>10.575699999999999</v>
      </c>
      <c r="L5508">
        <v>10.56324</v>
      </c>
      <c r="M5508">
        <v>10.5061</v>
      </c>
      <c r="N5508">
        <v>10.469720000000001</v>
      </c>
      <c r="O5508">
        <v>10.45162</v>
      </c>
    </row>
    <row r="5509" spans="2:15" x14ac:dyDescent="0.25">
      <c r="B5509">
        <v>0.31614999999999999</v>
      </c>
      <c r="C5509" s="63">
        <v>9.6755899999999997</v>
      </c>
      <c r="D5509">
        <v>9.6417099999999998</v>
      </c>
      <c r="E5509">
        <v>9.5616800000000008</v>
      </c>
      <c r="F5509">
        <v>9.5140499999999903</v>
      </c>
      <c r="G5509">
        <v>9.4944600000000001</v>
      </c>
      <c r="J5509">
        <v>0.31614999999999999</v>
      </c>
      <c r="K5509" s="63">
        <v>10.600680000000001</v>
      </c>
      <c r="L5509">
        <v>10.57056</v>
      </c>
      <c r="M5509">
        <v>10.5143</v>
      </c>
      <c r="N5509">
        <v>10.46902</v>
      </c>
      <c r="O5509">
        <v>10.46922</v>
      </c>
    </row>
    <row r="5510" spans="2:15" x14ac:dyDescent="0.25">
      <c r="B5510">
        <v>0.316438</v>
      </c>
      <c r="C5510" s="63">
        <v>9.7148699999999995</v>
      </c>
      <c r="D5510">
        <v>9.62852</v>
      </c>
      <c r="E5510">
        <v>9.5320900000000002</v>
      </c>
      <c r="F5510">
        <v>9.5024499999999996</v>
      </c>
      <c r="G5510">
        <v>9.5063600000000008</v>
      </c>
      <c r="J5510">
        <v>0.316438</v>
      </c>
      <c r="K5510" s="63">
        <v>10.672230000000001</v>
      </c>
      <c r="L5510">
        <v>10.575659999999999</v>
      </c>
      <c r="M5510">
        <v>10.5334</v>
      </c>
      <c r="N5510">
        <v>10.439220000000001</v>
      </c>
      <c r="O5510">
        <v>10.45532</v>
      </c>
    </row>
    <row r="5511" spans="2:15" x14ac:dyDescent="0.25">
      <c r="B5511">
        <v>0.31673800000000002</v>
      </c>
      <c r="C5511" s="63">
        <v>9.7127999999999997</v>
      </c>
      <c r="D5511">
        <v>9.65212</v>
      </c>
      <c r="E5511">
        <v>9.5757399999999997</v>
      </c>
      <c r="F5511">
        <v>9.5211500000000004</v>
      </c>
      <c r="G5511">
        <v>9.4883600000000001</v>
      </c>
      <c r="J5511">
        <v>0.31673800000000002</v>
      </c>
      <c r="K5511" s="63">
        <v>10.643560000000001</v>
      </c>
      <c r="L5511">
        <v>10.548550000000001</v>
      </c>
      <c r="M5511">
        <v>10.4923</v>
      </c>
      <c r="N5511">
        <v>10.459619999999999</v>
      </c>
      <c r="O5511">
        <v>10.47752</v>
      </c>
    </row>
    <row r="5512" spans="2:15" x14ac:dyDescent="0.25">
      <c r="B5512">
        <v>0.317025</v>
      </c>
      <c r="C5512" s="63">
        <v>9.6948100000000004</v>
      </c>
      <c r="D5512">
        <v>9.6458100000000009</v>
      </c>
      <c r="E5512">
        <v>9.5890299999999904</v>
      </c>
      <c r="F5512">
        <v>9.4891500000000004</v>
      </c>
      <c r="G5512">
        <v>9.5163600000000006</v>
      </c>
      <c r="J5512">
        <v>0.317025</v>
      </c>
      <c r="K5512" s="63">
        <v>10.61035</v>
      </c>
      <c r="L5512">
        <v>10.57544</v>
      </c>
      <c r="M5512">
        <v>10.496700000000001</v>
      </c>
      <c r="N5512">
        <v>10.45792</v>
      </c>
      <c r="O5512">
        <v>10.448919999999999</v>
      </c>
    </row>
    <row r="5513" spans="2:15" x14ac:dyDescent="0.25">
      <c r="B5513">
        <v>0.31732500000000002</v>
      </c>
      <c r="C5513" s="63">
        <v>9.7155699999999996</v>
      </c>
      <c r="D5513">
        <v>9.6209100000000003</v>
      </c>
      <c r="E5513">
        <v>9.5989900000000006</v>
      </c>
      <c r="F5513">
        <v>9.4803499999999996</v>
      </c>
      <c r="G5513">
        <v>9.4977599999999995</v>
      </c>
      <c r="J5513">
        <v>0.31732500000000002</v>
      </c>
      <c r="K5513" s="63">
        <v>10.593059999999999</v>
      </c>
      <c r="L5513">
        <v>10.56639</v>
      </c>
      <c r="M5513">
        <v>10.522399999999999</v>
      </c>
      <c r="N5513">
        <v>10.42332</v>
      </c>
      <c r="O5513">
        <v>10.43882</v>
      </c>
    </row>
    <row r="5514" spans="2:15" x14ac:dyDescent="0.25">
      <c r="B5514">
        <v>0.31761200000000001</v>
      </c>
      <c r="C5514" s="63">
        <v>9.6943599999999996</v>
      </c>
      <c r="D5514">
        <v>9.6332799999999903</v>
      </c>
      <c r="E5514">
        <v>9.6182499999999997</v>
      </c>
      <c r="F5514">
        <v>9.48855</v>
      </c>
      <c r="G5514">
        <v>9.5073600000000003</v>
      </c>
      <c r="J5514">
        <v>0.31761200000000001</v>
      </c>
      <c r="K5514" s="63">
        <v>10.59126</v>
      </c>
      <c r="L5514">
        <v>10.587770000000001</v>
      </c>
      <c r="M5514">
        <v>10.5144</v>
      </c>
      <c r="N5514">
        <v>10.478120000000001</v>
      </c>
      <c r="O5514">
        <v>10.442019999999999</v>
      </c>
    </row>
    <row r="5515" spans="2:15" x14ac:dyDescent="0.25">
      <c r="B5515">
        <v>0.31791199999999997</v>
      </c>
      <c r="C5515" s="63">
        <v>9.7260500000000008</v>
      </c>
      <c r="D5515">
        <v>9.6423199999999998</v>
      </c>
      <c r="E5515">
        <v>9.5663599999999995</v>
      </c>
      <c r="F5515">
        <v>9.5142500000000005</v>
      </c>
      <c r="G5515">
        <v>9.5310600000000001</v>
      </c>
      <c r="J5515">
        <v>0.31791199999999997</v>
      </c>
      <c r="K5515" s="63">
        <v>10.62628</v>
      </c>
      <c r="L5515">
        <v>10.55219</v>
      </c>
      <c r="M5515">
        <v>10.526</v>
      </c>
      <c r="N5515">
        <v>10.450419999999999</v>
      </c>
      <c r="O5515">
        <v>10.432919999999999</v>
      </c>
    </row>
    <row r="5516" spans="2:15" x14ac:dyDescent="0.25">
      <c r="B5516">
        <v>0.31821300000000002</v>
      </c>
      <c r="C5516" s="63">
        <v>9.7177699999999998</v>
      </c>
      <c r="D5516">
        <v>9.6424500000000002</v>
      </c>
      <c r="E5516">
        <v>9.5675299999999996</v>
      </c>
      <c r="F5516">
        <v>9.5080500000000008</v>
      </c>
      <c r="G5516">
        <v>9.52956</v>
      </c>
      <c r="J5516">
        <v>0.31821300000000002</v>
      </c>
      <c r="K5516" s="63">
        <v>10.61828</v>
      </c>
      <c r="L5516">
        <v>10.5631</v>
      </c>
      <c r="M5516">
        <v>10.5129</v>
      </c>
      <c r="N5516">
        <v>10.39992</v>
      </c>
      <c r="O5516">
        <v>10.454319999999999</v>
      </c>
    </row>
    <row r="5517" spans="2:15" x14ac:dyDescent="0.25">
      <c r="B5517">
        <v>0.31850000000000001</v>
      </c>
      <c r="C5517" s="63">
        <v>9.7107899999999994</v>
      </c>
      <c r="D5517">
        <v>9.6351200000000006</v>
      </c>
      <c r="E5517">
        <v>9.5832599999999903</v>
      </c>
      <c r="F5517">
        <v>9.5351499999999998</v>
      </c>
      <c r="G5517">
        <v>9.4806600000000003</v>
      </c>
      <c r="J5517">
        <v>0.31850000000000001</v>
      </c>
      <c r="K5517" s="63">
        <v>10.607010000000001</v>
      </c>
      <c r="L5517">
        <v>10.56892</v>
      </c>
      <c r="M5517">
        <v>10.510999999999999</v>
      </c>
      <c r="N5517">
        <v>10.46542</v>
      </c>
      <c r="O5517">
        <v>10.46142</v>
      </c>
    </row>
    <row r="5518" spans="2:15" x14ac:dyDescent="0.25">
      <c r="B5518">
        <v>0.31879999999999997</v>
      </c>
      <c r="C5518" s="63">
        <v>9.7176899999999904</v>
      </c>
      <c r="D5518">
        <v>9.6636900000000008</v>
      </c>
      <c r="E5518">
        <v>9.6067599999999995</v>
      </c>
      <c r="F5518">
        <v>9.5553500000000007</v>
      </c>
      <c r="G5518">
        <v>9.4892599999999998</v>
      </c>
      <c r="J5518">
        <v>0.31879999999999997</v>
      </c>
      <c r="K5518" s="63">
        <v>10.63161</v>
      </c>
      <c r="L5518">
        <v>10.56751</v>
      </c>
      <c r="M5518">
        <v>10.5106</v>
      </c>
      <c r="N5518">
        <v>10.47982</v>
      </c>
      <c r="O5518">
        <v>10.48742</v>
      </c>
    </row>
    <row r="5519" spans="2:15" x14ac:dyDescent="0.25">
      <c r="B5519">
        <v>0.31908799999999998</v>
      </c>
      <c r="C5519" s="63">
        <v>9.6982499999999998</v>
      </c>
      <c r="D5519">
        <v>9.6449200000000008</v>
      </c>
      <c r="E5519">
        <v>9.5847800000000003</v>
      </c>
      <c r="F5519">
        <v>9.5471500000000002</v>
      </c>
      <c r="G5519">
        <v>9.5317600000000002</v>
      </c>
      <c r="J5519">
        <v>0.31908799999999998</v>
      </c>
      <c r="K5519" s="63">
        <v>10.59881</v>
      </c>
      <c r="L5519">
        <v>10.56978</v>
      </c>
      <c r="M5519">
        <v>10.504</v>
      </c>
      <c r="N5519">
        <v>10.467919999999999</v>
      </c>
      <c r="O5519">
        <v>10.41112</v>
      </c>
    </row>
    <row r="5520" spans="2:15" x14ac:dyDescent="0.25">
      <c r="B5520">
        <v>0.31938699999999998</v>
      </c>
      <c r="C5520" s="63">
        <v>9.6943999999999999</v>
      </c>
      <c r="D5520">
        <v>9.6398799999999998</v>
      </c>
      <c r="E5520">
        <v>9.5929099999999998</v>
      </c>
      <c r="F5520">
        <v>9.5010499999999904</v>
      </c>
      <c r="G5520">
        <v>9.5301600000000004</v>
      </c>
      <c r="J5520">
        <v>0.31938699999999998</v>
      </c>
      <c r="K5520" s="63">
        <v>10.61472</v>
      </c>
      <c r="L5520">
        <v>10.582929999999999</v>
      </c>
      <c r="M5520">
        <v>10.4933</v>
      </c>
      <c r="N5520">
        <v>10.420019999999999</v>
      </c>
      <c r="O5520">
        <v>10.44922</v>
      </c>
    </row>
    <row r="5521" spans="2:15" x14ac:dyDescent="0.25">
      <c r="B5521">
        <v>0.319687</v>
      </c>
      <c r="C5521" s="63">
        <v>9.7148099999999999</v>
      </c>
      <c r="D5521">
        <v>9.6446100000000001</v>
      </c>
      <c r="E5521">
        <v>9.62242</v>
      </c>
      <c r="F5521">
        <v>9.5174500000000002</v>
      </c>
      <c r="G5521">
        <v>9.5773600000000005</v>
      </c>
      <c r="J5521">
        <v>0.319687</v>
      </c>
      <c r="K5521" s="63">
        <v>10.61622</v>
      </c>
      <c r="L5521">
        <v>10.56575</v>
      </c>
      <c r="M5521">
        <v>10.513400000000001</v>
      </c>
      <c r="N5521">
        <v>10.484019999999999</v>
      </c>
      <c r="O5521">
        <v>10.463419999999999</v>
      </c>
    </row>
    <row r="5522" spans="2:15" x14ac:dyDescent="0.25">
      <c r="B5522">
        <v>0.31997500000000001</v>
      </c>
      <c r="C5522" s="63">
        <v>9.6947700000000001</v>
      </c>
      <c r="D5522">
        <v>9.6301799999999904</v>
      </c>
      <c r="E5522">
        <v>9.6222899999999996</v>
      </c>
      <c r="F5522">
        <v>9.5417500000000004</v>
      </c>
      <c r="G5522">
        <v>9.5390599999999903</v>
      </c>
      <c r="J5522">
        <v>0.31997500000000001</v>
      </c>
      <c r="K5522" s="63">
        <v>10.605689999999999</v>
      </c>
      <c r="L5522">
        <v>10.58722</v>
      </c>
      <c r="M5522">
        <v>10.5161</v>
      </c>
      <c r="N5522">
        <v>10.481719999999999</v>
      </c>
      <c r="O5522">
        <v>10.47232</v>
      </c>
    </row>
    <row r="5523" spans="2:15" x14ac:dyDescent="0.25">
      <c r="B5523">
        <v>0.32027499999999998</v>
      </c>
      <c r="C5523" s="63">
        <v>9.6926299999999994</v>
      </c>
      <c r="D5523">
        <v>9.63781</v>
      </c>
      <c r="E5523">
        <v>9.5669799999999903</v>
      </c>
      <c r="F5523">
        <v>9.4796499999999995</v>
      </c>
      <c r="G5523">
        <v>9.4962599999999995</v>
      </c>
      <c r="J5523">
        <v>0.32027499999999998</v>
      </c>
      <c r="K5523" s="63">
        <v>10.597770000000001</v>
      </c>
      <c r="L5523">
        <v>10.590870000000001</v>
      </c>
      <c r="M5523">
        <v>10.497199999999999</v>
      </c>
      <c r="N5523">
        <v>10.47082</v>
      </c>
      <c r="O5523">
        <v>10.495419999999999</v>
      </c>
    </row>
    <row r="5524" spans="2:15" x14ac:dyDescent="0.25">
      <c r="B5524">
        <v>0.320575</v>
      </c>
      <c r="C5524" s="63">
        <v>9.6983999999999995</v>
      </c>
      <c r="D5524">
        <v>9.6398299999999999</v>
      </c>
      <c r="E5524">
        <v>9.5747499999999999</v>
      </c>
      <c r="F5524">
        <v>9.5022500000000001</v>
      </c>
      <c r="G5524">
        <v>9.49526</v>
      </c>
      <c r="J5524">
        <v>0.320575</v>
      </c>
      <c r="K5524" s="63">
        <v>10.61158</v>
      </c>
      <c r="L5524">
        <v>10.58799</v>
      </c>
      <c r="M5524">
        <v>10.5222</v>
      </c>
      <c r="N5524">
        <v>10.42792</v>
      </c>
      <c r="O5524">
        <v>10.446820000000001</v>
      </c>
    </row>
    <row r="5525" spans="2:15" x14ac:dyDescent="0.25">
      <c r="B5525">
        <v>0.32087500000000002</v>
      </c>
      <c r="C5525" s="63">
        <v>9.6957000000000004</v>
      </c>
      <c r="D5525">
        <v>9.6213800000000003</v>
      </c>
      <c r="E5525">
        <v>9.6087000000000007</v>
      </c>
      <c r="F5525">
        <v>9.5108499999999996</v>
      </c>
      <c r="G5525">
        <v>9.5225600000000004</v>
      </c>
      <c r="J5525">
        <v>0.32087500000000002</v>
      </c>
      <c r="K5525" s="63">
        <v>10.60854</v>
      </c>
      <c r="L5525">
        <v>10.60755</v>
      </c>
      <c r="M5525">
        <v>10.502800000000001</v>
      </c>
      <c r="N5525">
        <v>10.44182</v>
      </c>
      <c r="O5525">
        <v>10.48072</v>
      </c>
    </row>
    <row r="5526" spans="2:15" x14ac:dyDescent="0.25">
      <c r="B5526">
        <v>0.32117499999999999</v>
      </c>
      <c r="C5526" s="63">
        <v>9.6782400000000006</v>
      </c>
      <c r="D5526">
        <v>9.6589500000000008</v>
      </c>
      <c r="E5526">
        <v>9.5865399999999994</v>
      </c>
      <c r="F5526">
        <v>9.4965499999999903</v>
      </c>
      <c r="G5526">
        <v>9.5400600000000004</v>
      </c>
      <c r="J5526">
        <v>0.32117499999999999</v>
      </c>
      <c r="K5526" s="63">
        <v>10.61819</v>
      </c>
      <c r="L5526">
        <v>10.593030000000001</v>
      </c>
      <c r="M5526">
        <v>10.498699999999999</v>
      </c>
      <c r="N5526">
        <v>10.451420000000001</v>
      </c>
      <c r="O5526">
        <v>10.49042</v>
      </c>
    </row>
    <row r="5527" spans="2:15" x14ac:dyDescent="0.25">
      <c r="B5527">
        <v>0.321463</v>
      </c>
      <c r="C5527" s="63">
        <v>9.6877399999999998</v>
      </c>
      <c r="D5527">
        <v>9.6232000000000006</v>
      </c>
      <c r="E5527">
        <v>9.5786700000000007</v>
      </c>
      <c r="F5527">
        <v>9.5064499999999903</v>
      </c>
      <c r="G5527">
        <v>9.5520600000000009</v>
      </c>
      <c r="J5527">
        <v>0.321463</v>
      </c>
      <c r="K5527" s="63">
        <v>10.602270000000001</v>
      </c>
      <c r="L5527">
        <v>10.572380000000001</v>
      </c>
      <c r="M5527">
        <v>10.53</v>
      </c>
      <c r="N5527">
        <v>10.440519999999999</v>
      </c>
      <c r="O5527">
        <v>10.41832</v>
      </c>
    </row>
    <row r="5528" spans="2:15" x14ac:dyDescent="0.25">
      <c r="B5528">
        <v>0.32176300000000002</v>
      </c>
      <c r="C5528" s="63">
        <v>9.7310700000000008</v>
      </c>
      <c r="D5528">
        <v>9.6485500000000002</v>
      </c>
      <c r="E5528">
        <v>9.5662500000000001</v>
      </c>
      <c r="F5528">
        <v>9.4951500000000006</v>
      </c>
      <c r="G5528">
        <v>9.5576600000000003</v>
      </c>
      <c r="J5528">
        <v>0.32176300000000002</v>
      </c>
      <c r="K5528" s="63">
        <v>10.60632</v>
      </c>
      <c r="L5528">
        <v>10.581799999999999</v>
      </c>
      <c r="M5528">
        <v>10.5047</v>
      </c>
      <c r="N5528">
        <v>10.45852</v>
      </c>
      <c r="O5528">
        <v>10.465120000000001</v>
      </c>
    </row>
    <row r="5529" spans="2:15" x14ac:dyDescent="0.25">
      <c r="B5529">
        <v>0.32206200000000001</v>
      </c>
      <c r="C5529" s="63">
        <v>9.7096199999999904</v>
      </c>
      <c r="D5529">
        <v>9.6487400000000001</v>
      </c>
      <c r="E5529">
        <v>9.5523000000000007</v>
      </c>
      <c r="F5529">
        <v>9.4914500000000004</v>
      </c>
      <c r="G5529">
        <v>9.5177600000000009</v>
      </c>
      <c r="J5529">
        <v>0.32206200000000001</v>
      </c>
      <c r="K5529" s="63">
        <v>10.5944</v>
      </c>
      <c r="L5529">
        <v>10.5436</v>
      </c>
      <c r="M5529">
        <v>10.5442</v>
      </c>
      <c r="N5529">
        <v>10.418519999999999</v>
      </c>
      <c r="O5529">
        <v>10.474320000000001</v>
      </c>
    </row>
    <row r="5530" spans="2:15" x14ac:dyDescent="0.25">
      <c r="B5530">
        <v>0.32236300000000001</v>
      </c>
      <c r="C5530" s="63">
        <v>9.6935900000000004</v>
      </c>
      <c r="D5530">
        <v>9.6225799999999904</v>
      </c>
      <c r="E5530">
        <v>9.5918500000000009</v>
      </c>
      <c r="F5530">
        <v>9.4837500000000006</v>
      </c>
      <c r="G5530">
        <v>9.5400600000000004</v>
      </c>
      <c r="J5530">
        <v>0.32236300000000001</v>
      </c>
      <c r="K5530" s="63">
        <v>10.61267</v>
      </c>
      <c r="L5530">
        <v>10.571999999999999</v>
      </c>
      <c r="M5530">
        <v>10.536199999999999</v>
      </c>
      <c r="N5530">
        <v>10.45162</v>
      </c>
      <c r="O5530">
        <v>10.510719999999999</v>
      </c>
    </row>
    <row r="5531" spans="2:15" x14ac:dyDescent="0.25">
      <c r="B5531">
        <v>0.32266299999999998</v>
      </c>
      <c r="C5531" s="63">
        <v>9.7237600000000004</v>
      </c>
      <c r="D5531">
        <v>9.6155399999999904</v>
      </c>
      <c r="E5531">
        <v>9.6388499999999997</v>
      </c>
      <c r="F5531">
        <v>9.5359499999999997</v>
      </c>
      <c r="G5531">
        <v>9.5446600000000004</v>
      </c>
      <c r="J5531">
        <v>0.32266299999999998</v>
      </c>
      <c r="K5531" s="63">
        <v>10.636939999999999</v>
      </c>
      <c r="L5531">
        <v>10.56771</v>
      </c>
      <c r="M5531">
        <v>10.496700000000001</v>
      </c>
      <c r="N5531">
        <v>10.42722</v>
      </c>
      <c r="O5531">
        <v>10.514620000000001</v>
      </c>
    </row>
    <row r="5532" spans="2:15" x14ac:dyDescent="0.25">
      <c r="B5532">
        <v>0.32296200000000003</v>
      </c>
      <c r="C5532" s="63">
        <v>9.6962399999999995</v>
      </c>
      <c r="D5532">
        <v>9.6373300000000004</v>
      </c>
      <c r="E5532">
        <v>9.6003500000000006</v>
      </c>
      <c r="F5532">
        <v>9.4668500000000009</v>
      </c>
      <c r="G5532">
        <v>9.4979600000000008</v>
      </c>
      <c r="J5532">
        <v>0.32296200000000003</v>
      </c>
      <c r="K5532" s="63">
        <v>10.60614</v>
      </c>
      <c r="L5532">
        <v>10.586550000000001</v>
      </c>
      <c r="M5532">
        <v>10.5185</v>
      </c>
      <c r="N5532">
        <v>10.43802</v>
      </c>
      <c r="O5532">
        <v>10.490819999999999</v>
      </c>
    </row>
    <row r="5533" spans="2:15" x14ac:dyDescent="0.25">
      <c r="B5533">
        <v>0.32326300000000002</v>
      </c>
      <c r="C5533" s="63">
        <v>9.7307900000000007</v>
      </c>
      <c r="D5533">
        <v>9.6473499999999994</v>
      </c>
      <c r="E5533">
        <v>9.5803999999999903</v>
      </c>
      <c r="F5533">
        <v>9.5028500000000005</v>
      </c>
      <c r="G5533">
        <v>9.5345600000000008</v>
      </c>
      <c r="J5533">
        <v>0.32326300000000002</v>
      </c>
      <c r="K5533" s="63">
        <v>10.609629999999999</v>
      </c>
      <c r="L5533">
        <v>10.58893</v>
      </c>
      <c r="M5533">
        <v>10.5113</v>
      </c>
      <c r="N5533">
        <v>10.446020000000001</v>
      </c>
      <c r="O5533">
        <v>10.47472</v>
      </c>
    </row>
    <row r="5534" spans="2:15" x14ac:dyDescent="0.25">
      <c r="B5534">
        <v>0.32356299999999999</v>
      </c>
      <c r="C5534" s="63">
        <v>9.7130799999999997</v>
      </c>
      <c r="D5534">
        <v>9.6568400000000008</v>
      </c>
      <c r="E5534">
        <v>9.5759799999999995</v>
      </c>
      <c r="F5534">
        <v>9.4975500000000004</v>
      </c>
      <c r="G5534">
        <v>9.5106599999999997</v>
      </c>
      <c r="J5534">
        <v>0.32356299999999999</v>
      </c>
      <c r="K5534" s="63">
        <v>10.621980000000001</v>
      </c>
      <c r="L5534">
        <v>10.58939</v>
      </c>
      <c r="M5534">
        <v>10.4978</v>
      </c>
      <c r="N5534">
        <v>10.43482</v>
      </c>
      <c r="O5534">
        <v>10.453419999999999</v>
      </c>
    </row>
    <row r="5535" spans="2:15" x14ac:dyDescent="0.25">
      <c r="B5535">
        <v>0.32386199999999998</v>
      </c>
      <c r="C5535" s="63">
        <v>9.7110800000000008</v>
      </c>
      <c r="D5535">
        <v>9.6443899999999996</v>
      </c>
      <c r="E5535">
        <v>9.5984800000000003</v>
      </c>
      <c r="F5535">
        <v>9.5125499999999903</v>
      </c>
      <c r="G5535">
        <v>9.5708599999999997</v>
      </c>
      <c r="J5535">
        <v>0.32386199999999998</v>
      </c>
      <c r="K5535" s="63">
        <v>10.588380000000001</v>
      </c>
      <c r="L5535">
        <v>10.561109999999999</v>
      </c>
      <c r="M5535">
        <v>10.509499999999999</v>
      </c>
      <c r="N5535">
        <v>10.46022</v>
      </c>
      <c r="O5535">
        <v>10.46752</v>
      </c>
    </row>
    <row r="5536" spans="2:15" x14ac:dyDescent="0.25">
      <c r="B5536">
        <v>0.32416299999999998</v>
      </c>
      <c r="C5536" s="63">
        <v>9.7167399999999997</v>
      </c>
      <c r="D5536">
        <v>9.6479400000000002</v>
      </c>
      <c r="E5536">
        <v>9.6185600000000004</v>
      </c>
      <c r="F5536">
        <v>9.5126500000000007</v>
      </c>
      <c r="G5536">
        <v>9.5420599999999904</v>
      </c>
      <c r="J5536">
        <v>0.32416299999999998</v>
      </c>
      <c r="K5536" s="63">
        <v>10.613009999999999</v>
      </c>
      <c r="L5536">
        <v>10.584989999999999</v>
      </c>
      <c r="M5536">
        <v>10.496700000000001</v>
      </c>
      <c r="N5536">
        <v>10.45162</v>
      </c>
      <c r="O5536">
        <v>10.452220000000001</v>
      </c>
    </row>
    <row r="5537" spans="2:15" x14ac:dyDescent="0.25">
      <c r="B5537">
        <v>0.324463</v>
      </c>
      <c r="C5537" s="63">
        <v>9.72424</v>
      </c>
      <c r="D5537">
        <v>9.6338899999999903</v>
      </c>
      <c r="E5537">
        <v>9.6347299999999905</v>
      </c>
      <c r="F5537">
        <v>9.4913500000000006</v>
      </c>
      <c r="G5537">
        <v>9.5825600000000009</v>
      </c>
      <c r="J5537">
        <v>0.324463</v>
      </c>
      <c r="K5537" s="63">
        <v>10.602819999999999</v>
      </c>
      <c r="L5537">
        <v>10.6106</v>
      </c>
      <c r="M5537">
        <v>10.498100000000001</v>
      </c>
      <c r="N5537">
        <v>10.43332</v>
      </c>
      <c r="O5537">
        <v>10.474819999999999</v>
      </c>
    </row>
    <row r="5538" spans="2:15" x14ac:dyDescent="0.25">
      <c r="B5538">
        <v>0.324762</v>
      </c>
      <c r="C5538" s="63">
        <v>9.6938700000000004</v>
      </c>
      <c r="D5538">
        <v>9.6271599999999999</v>
      </c>
      <c r="E5538">
        <v>9.5849600000000006</v>
      </c>
      <c r="F5538">
        <v>9.5381499999999999</v>
      </c>
      <c r="G5538">
        <v>9.5400600000000004</v>
      </c>
      <c r="J5538">
        <v>0.324762</v>
      </c>
      <c r="K5538" s="63">
        <v>10.626139999999999</v>
      </c>
      <c r="L5538">
        <v>10.567170000000001</v>
      </c>
      <c r="M5538">
        <v>10.5228</v>
      </c>
      <c r="N5538">
        <v>10.453720000000001</v>
      </c>
      <c r="O5538">
        <v>10.441520000000001</v>
      </c>
    </row>
    <row r="5539" spans="2:15" x14ac:dyDescent="0.25">
      <c r="B5539">
        <v>0.32506299999999999</v>
      </c>
      <c r="C5539" s="63">
        <v>9.6974699999999903</v>
      </c>
      <c r="D5539">
        <v>9.6089099999999998</v>
      </c>
      <c r="E5539">
        <v>9.6018299999999996</v>
      </c>
      <c r="F5539">
        <v>9.5140499999999903</v>
      </c>
      <c r="G5539">
        <v>9.5241600000000002</v>
      </c>
      <c r="J5539">
        <v>0.32506299999999999</v>
      </c>
      <c r="K5539" s="63">
        <v>10.615500000000001</v>
      </c>
      <c r="L5539">
        <v>10.57938</v>
      </c>
      <c r="M5539">
        <v>10.507099999999999</v>
      </c>
      <c r="N5539">
        <v>10.455220000000001</v>
      </c>
      <c r="O5539">
        <v>10.457520000000001</v>
      </c>
    </row>
    <row r="5540" spans="2:15" x14ac:dyDescent="0.25">
      <c r="B5540">
        <v>0.32536300000000001</v>
      </c>
      <c r="C5540" s="63">
        <v>9.7149400000000004</v>
      </c>
      <c r="D5540">
        <v>9.6293199999999999</v>
      </c>
      <c r="E5540">
        <v>9.6128099999999996</v>
      </c>
      <c r="F5540">
        <v>9.5078499999999995</v>
      </c>
      <c r="G5540">
        <v>9.4978599999999904</v>
      </c>
      <c r="J5540">
        <v>0.32536300000000001</v>
      </c>
      <c r="K5540" s="63">
        <v>10.5985</v>
      </c>
      <c r="L5540">
        <v>10.583920000000001</v>
      </c>
      <c r="M5540">
        <v>10.5107</v>
      </c>
      <c r="N5540">
        <v>10.42132</v>
      </c>
      <c r="O5540">
        <v>10.48452</v>
      </c>
    </row>
    <row r="5541" spans="2:15" x14ac:dyDescent="0.25">
      <c r="B5541">
        <v>0.32566200000000001</v>
      </c>
      <c r="C5541" s="63">
        <v>9.7374200000000002</v>
      </c>
      <c r="D5541">
        <v>9.62181</v>
      </c>
      <c r="E5541">
        <v>9.6174900000000001</v>
      </c>
      <c r="F5541">
        <v>9.5303500000000003</v>
      </c>
      <c r="G5541">
        <v>9.5277600000000007</v>
      </c>
      <c r="J5541">
        <v>0.32566200000000001</v>
      </c>
      <c r="K5541" s="63">
        <v>10.6233</v>
      </c>
      <c r="L5541">
        <v>10.57188</v>
      </c>
      <c r="M5541">
        <v>10.548299999999999</v>
      </c>
      <c r="N5541">
        <v>10.437720000000001</v>
      </c>
      <c r="O5541">
        <v>10.437620000000001</v>
      </c>
    </row>
    <row r="5542" spans="2:15" x14ac:dyDescent="0.25">
      <c r="B5542">
        <v>0.325963</v>
      </c>
      <c r="C5542" s="63">
        <v>9.7152700000000003</v>
      </c>
      <c r="D5542">
        <v>9.6060099999999995</v>
      </c>
      <c r="E5542">
        <v>9.5971200000000003</v>
      </c>
      <c r="F5542">
        <v>9.5138499999999997</v>
      </c>
      <c r="G5542">
        <v>9.5089600000000001</v>
      </c>
      <c r="J5542">
        <v>0.325963</v>
      </c>
      <c r="K5542" s="63">
        <v>10.61346</v>
      </c>
      <c r="L5542">
        <v>10.575469999999999</v>
      </c>
      <c r="M5542">
        <v>10.5434</v>
      </c>
      <c r="N5542">
        <v>10.461819999999999</v>
      </c>
      <c r="O5542">
        <v>10.45682</v>
      </c>
    </row>
    <row r="5543" spans="2:15" x14ac:dyDescent="0.25">
      <c r="B5543">
        <v>0.32627499999999998</v>
      </c>
      <c r="C5543" s="63">
        <v>9.6899700000000006</v>
      </c>
      <c r="D5543">
        <v>9.6361600000000003</v>
      </c>
      <c r="E5543">
        <v>9.5620200000000004</v>
      </c>
      <c r="F5543">
        <v>9.5058500000000006</v>
      </c>
      <c r="G5543">
        <v>9.5067599999999999</v>
      </c>
      <c r="J5543">
        <v>0.32627499999999998</v>
      </c>
      <c r="K5543" s="63">
        <v>10.60056</v>
      </c>
      <c r="L5543">
        <v>10.59281</v>
      </c>
      <c r="M5543">
        <v>10.545</v>
      </c>
      <c r="N5543">
        <v>10.460520000000001</v>
      </c>
      <c r="O5543">
        <v>10.459020000000001</v>
      </c>
    </row>
    <row r="5544" spans="2:15" x14ac:dyDescent="0.25">
      <c r="B5544">
        <v>0.326575</v>
      </c>
      <c r="C5544" s="63">
        <v>9.7140199999999997</v>
      </c>
      <c r="D5544">
        <v>9.6338399999999904</v>
      </c>
      <c r="E5544">
        <v>9.6008600000000008</v>
      </c>
      <c r="F5544">
        <v>9.50305</v>
      </c>
      <c r="G5544">
        <v>9.5012600000000003</v>
      </c>
      <c r="J5544">
        <v>0.326575</v>
      </c>
      <c r="K5544" s="63">
        <v>10.591229999999999</v>
      </c>
      <c r="L5544">
        <v>10.57263</v>
      </c>
      <c r="M5544">
        <v>10.518700000000001</v>
      </c>
      <c r="N5544">
        <v>10.44272</v>
      </c>
      <c r="O5544">
        <v>10.46542</v>
      </c>
    </row>
    <row r="5545" spans="2:15" x14ac:dyDescent="0.25">
      <c r="B5545">
        <v>0.32687500000000003</v>
      </c>
      <c r="C5545" s="63">
        <v>9.7038100000000007</v>
      </c>
      <c r="D5545">
        <v>9.6354500000000005</v>
      </c>
      <c r="E5545">
        <v>9.6282200000000007</v>
      </c>
      <c r="F5545">
        <v>9.4975500000000004</v>
      </c>
      <c r="G5545">
        <v>9.5046599999999994</v>
      </c>
      <c r="J5545">
        <v>0.32687500000000003</v>
      </c>
      <c r="K5545" s="63">
        <v>10.60571</v>
      </c>
      <c r="L5545">
        <v>10.552759999999999</v>
      </c>
      <c r="M5545">
        <v>10.510999999999999</v>
      </c>
      <c r="N5545">
        <v>10.413320000000001</v>
      </c>
      <c r="O5545">
        <v>10.487019999999999</v>
      </c>
    </row>
    <row r="5546" spans="2:15" x14ac:dyDescent="0.25">
      <c r="B5546">
        <v>0.32717499999999999</v>
      </c>
      <c r="C5546" s="63">
        <v>9.7132900000000006</v>
      </c>
      <c r="D5546">
        <v>9.6498899999999903</v>
      </c>
      <c r="E5546">
        <v>9.5822099999999999</v>
      </c>
      <c r="F5546">
        <v>9.4811499999999995</v>
      </c>
      <c r="G5546">
        <v>9.48916</v>
      </c>
      <c r="J5546">
        <v>0.32717499999999999</v>
      </c>
      <c r="K5546" s="63">
        <v>10.62167</v>
      </c>
      <c r="L5546">
        <v>10.520379999999999</v>
      </c>
      <c r="M5546">
        <v>10.529299999999999</v>
      </c>
      <c r="N5546">
        <v>10.44332</v>
      </c>
      <c r="O5546">
        <v>10.478820000000001</v>
      </c>
    </row>
    <row r="5547" spans="2:15" x14ac:dyDescent="0.25">
      <c r="B5547">
        <v>0.32747500000000002</v>
      </c>
      <c r="C5547" s="63">
        <v>9.7106200000000005</v>
      </c>
      <c r="D5547">
        <v>9.6150500000000001</v>
      </c>
      <c r="E5547">
        <v>9.6369799999999994</v>
      </c>
      <c r="F5547">
        <v>9.53125</v>
      </c>
      <c r="G5547">
        <v>9.5035600000000002</v>
      </c>
      <c r="J5547">
        <v>0.32747500000000002</v>
      </c>
      <c r="K5547" s="63">
        <v>10.61271</v>
      </c>
      <c r="L5547">
        <v>10.59315</v>
      </c>
      <c r="M5547">
        <v>10.5078</v>
      </c>
      <c r="N5547">
        <v>10.459020000000001</v>
      </c>
      <c r="O5547">
        <v>10.465719999999999</v>
      </c>
    </row>
    <row r="5548" spans="2:15" x14ac:dyDescent="0.25">
      <c r="B5548">
        <v>0.327787</v>
      </c>
      <c r="C5548" s="63">
        <v>9.7197999999999904</v>
      </c>
      <c r="D5548">
        <v>9.6188900000000004</v>
      </c>
      <c r="E5548">
        <v>9.5753400000000006</v>
      </c>
      <c r="F5548">
        <v>9.5545500000000008</v>
      </c>
      <c r="G5548">
        <v>9.4984599999999997</v>
      </c>
      <c r="J5548">
        <v>0.327787</v>
      </c>
      <c r="K5548" s="63">
        <v>10.62753</v>
      </c>
      <c r="L5548">
        <v>10.57319</v>
      </c>
      <c r="M5548">
        <v>10.532400000000001</v>
      </c>
      <c r="N5548">
        <v>10.424020000000001</v>
      </c>
      <c r="O5548">
        <v>10.434519999999999</v>
      </c>
    </row>
    <row r="5549" spans="2:15" x14ac:dyDescent="0.25">
      <c r="B5549">
        <v>0.32808799999999999</v>
      </c>
      <c r="C5549" s="63">
        <v>9.7138799999999996</v>
      </c>
      <c r="D5549">
        <v>9.6323000000000008</v>
      </c>
      <c r="E5549">
        <v>9.5923700000000007</v>
      </c>
      <c r="F5549">
        <v>9.5119500000000006</v>
      </c>
      <c r="G5549">
        <v>9.5206599999999995</v>
      </c>
      <c r="J5549">
        <v>0.32808799999999999</v>
      </c>
      <c r="K5549" s="63">
        <v>10.643599999999999</v>
      </c>
      <c r="L5549">
        <v>10.580909999999999</v>
      </c>
      <c r="M5549">
        <v>10.558999999999999</v>
      </c>
      <c r="N5549">
        <v>10.43962</v>
      </c>
      <c r="O5549">
        <v>10.489520000000001</v>
      </c>
    </row>
    <row r="5550" spans="2:15" x14ac:dyDescent="0.25">
      <c r="B5550">
        <v>0.32838699999999998</v>
      </c>
      <c r="C5550" s="63">
        <v>9.7393300000000007</v>
      </c>
      <c r="D5550">
        <v>9.6430799999999994</v>
      </c>
      <c r="E5550">
        <v>9.5884300000000007</v>
      </c>
      <c r="F5550">
        <v>9.5156500000000008</v>
      </c>
      <c r="G5550">
        <v>9.5195600000000002</v>
      </c>
      <c r="J5550">
        <v>0.32838699999999998</v>
      </c>
      <c r="K5550" s="63">
        <v>10.637740000000001</v>
      </c>
      <c r="L5550">
        <v>10.551500000000001</v>
      </c>
      <c r="M5550">
        <v>10.4862</v>
      </c>
      <c r="N5550">
        <v>10.465820000000001</v>
      </c>
      <c r="O5550">
        <v>10.47532</v>
      </c>
    </row>
    <row r="5551" spans="2:15" x14ac:dyDescent="0.25">
      <c r="B5551">
        <v>0.32869999999999999</v>
      </c>
      <c r="C5551" s="63">
        <v>9.7199100000000005</v>
      </c>
      <c r="D5551">
        <v>9.6514199999999999</v>
      </c>
      <c r="E5551">
        <v>9.6124399999999994</v>
      </c>
      <c r="F5551">
        <v>9.51525</v>
      </c>
      <c r="G5551">
        <v>9.5244599999999995</v>
      </c>
      <c r="J5551">
        <v>0.32869999999999999</v>
      </c>
      <c r="K5551" s="63">
        <v>10.645479999999999</v>
      </c>
      <c r="L5551">
        <v>10.551360000000001</v>
      </c>
      <c r="M5551">
        <v>10.505699999999999</v>
      </c>
      <c r="N5551">
        <v>10.443020000000001</v>
      </c>
      <c r="O5551">
        <v>10.45152</v>
      </c>
    </row>
    <row r="5552" spans="2:15" x14ac:dyDescent="0.25">
      <c r="B5552">
        <v>0.32900000000000001</v>
      </c>
      <c r="C5552" s="63">
        <v>9.7476500000000001</v>
      </c>
      <c r="D5552">
        <v>9.6518099999999905</v>
      </c>
      <c r="E5552">
        <v>9.6162100000000006</v>
      </c>
      <c r="F5552">
        <v>9.5139499999999995</v>
      </c>
      <c r="G5552">
        <v>9.5449599999999997</v>
      </c>
      <c r="J5552">
        <v>0.32900000000000001</v>
      </c>
      <c r="K5552" s="63">
        <v>10.63655</v>
      </c>
      <c r="L5552">
        <v>10.57389</v>
      </c>
      <c r="M5552">
        <v>10.5245</v>
      </c>
      <c r="N5552">
        <v>10.43882</v>
      </c>
      <c r="O5552">
        <v>10.46932</v>
      </c>
    </row>
    <row r="5553" spans="2:15" x14ac:dyDescent="0.25">
      <c r="B5553">
        <v>0.32931300000000002</v>
      </c>
      <c r="C5553" s="63">
        <v>9.7437799999999903</v>
      </c>
      <c r="D5553">
        <v>9.6531300000000009</v>
      </c>
      <c r="E5553">
        <v>9.6038999999999994</v>
      </c>
      <c r="F5553">
        <v>9.5237499999999997</v>
      </c>
      <c r="G5553">
        <v>9.5511599999999994</v>
      </c>
      <c r="J5553">
        <v>0.32931300000000002</v>
      </c>
      <c r="K5553" s="63">
        <v>10.622960000000001</v>
      </c>
      <c r="L5553">
        <v>10.592309999999999</v>
      </c>
      <c r="M5553">
        <v>10.498900000000001</v>
      </c>
      <c r="N5553">
        <v>10.432919999999999</v>
      </c>
      <c r="O5553">
        <v>10.477919999999999</v>
      </c>
    </row>
    <row r="5554" spans="2:15" x14ac:dyDescent="0.25">
      <c r="B5554">
        <v>0.32961200000000002</v>
      </c>
      <c r="C5554" s="63">
        <v>9.7054100000000005</v>
      </c>
      <c r="D5554">
        <v>9.6400900000000007</v>
      </c>
      <c r="E5554">
        <v>9.5838900000000002</v>
      </c>
      <c r="F5554">
        <v>9.49085</v>
      </c>
      <c r="G5554">
        <v>9.5084599999999995</v>
      </c>
      <c r="J5554">
        <v>0.32961200000000002</v>
      </c>
      <c r="K5554" s="63">
        <v>10.60544</v>
      </c>
      <c r="L5554">
        <v>10.583399999999999</v>
      </c>
      <c r="M5554">
        <v>10.491400000000001</v>
      </c>
      <c r="N5554">
        <v>10.44632</v>
      </c>
      <c r="O5554">
        <v>10.410920000000001</v>
      </c>
    </row>
    <row r="5555" spans="2:15" x14ac:dyDescent="0.25">
      <c r="B5555">
        <v>0.32991300000000001</v>
      </c>
      <c r="C5555" s="63">
        <v>9.6885100000000008</v>
      </c>
      <c r="D5555">
        <v>9.6160099999999904</v>
      </c>
      <c r="E5555">
        <v>9.5883699999999994</v>
      </c>
      <c r="F5555">
        <v>9.5362500000000008</v>
      </c>
      <c r="G5555">
        <v>9.4907599999999999</v>
      </c>
      <c r="J5555">
        <v>0.32991300000000001</v>
      </c>
      <c r="K5555" s="63">
        <v>10.61692</v>
      </c>
      <c r="L5555">
        <v>10.573270000000001</v>
      </c>
      <c r="M5555">
        <v>10.507099999999999</v>
      </c>
      <c r="N5555">
        <v>10.47742</v>
      </c>
      <c r="O5555">
        <v>10.45182</v>
      </c>
    </row>
    <row r="5556" spans="2:15" x14ac:dyDescent="0.25">
      <c r="B5556">
        <v>0.33022499999999999</v>
      </c>
      <c r="C5556" s="63">
        <v>9.7149199999999905</v>
      </c>
      <c r="D5556">
        <v>9.6618899999999996</v>
      </c>
      <c r="E5556">
        <v>9.6081299999999903</v>
      </c>
      <c r="F5556">
        <v>9.5147499999999994</v>
      </c>
      <c r="G5556">
        <v>9.5156600000000005</v>
      </c>
      <c r="J5556">
        <v>0.33022499999999999</v>
      </c>
      <c r="K5556" s="63">
        <v>10.598420000000001</v>
      </c>
      <c r="L5556">
        <v>10.57409</v>
      </c>
      <c r="M5556">
        <v>10.546900000000001</v>
      </c>
      <c r="N5556">
        <v>10.47072</v>
      </c>
      <c r="O5556">
        <v>10.46522</v>
      </c>
    </row>
    <row r="5557" spans="2:15" x14ac:dyDescent="0.25">
      <c r="B5557">
        <v>0.33052500000000001</v>
      </c>
      <c r="C5557" s="63">
        <v>9.7203700000000008</v>
      </c>
      <c r="D5557">
        <v>9.6722400000000004</v>
      </c>
      <c r="E5557">
        <v>9.5958000000000006</v>
      </c>
      <c r="F5557">
        <v>9.5160499999999999</v>
      </c>
      <c r="G5557">
        <v>9.5051600000000001</v>
      </c>
      <c r="J5557">
        <v>0.33052500000000001</v>
      </c>
      <c r="K5557" s="63">
        <v>10.618869999999999</v>
      </c>
      <c r="L5557">
        <v>10.56293</v>
      </c>
      <c r="M5557">
        <v>10.5312</v>
      </c>
      <c r="N5557">
        <v>10.47002</v>
      </c>
      <c r="O5557">
        <v>10.45692</v>
      </c>
    </row>
    <row r="5558" spans="2:15" x14ac:dyDescent="0.25">
      <c r="B5558">
        <v>0.33083699999999999</v>
      </c>
      <c r="C5558" s="63">
        <v>9.7299600000000002</v>
      </c>
      <c r="D5558">
        <v>9.6400600000000001</v>
      </c>
      <c r="E5558">
        <v>9.6139600000000005</v>
      </c>
      <c r="F5558">
        <v>9.5231499999999905</v>
      </c>
      <c r="G5558">
        <v>9.5267599999999995</v>
      </c>
      <c r="J5558">
        <v>0.33083699999999999</v>
      </c>
      <c r="K5558" s="63">
        <v>10.632759999999999</v>
      </c>
      <c r="L5558">
        <v>10.56704</v>
      </c>
      <c r="M5558">
        <v>10.529</v>
      </c>
      <c r="N5558">
        <v>10.47322</v>
      </c>
      <c r="O5558">
        <v>10.48662</v>
      </c>
    </row>
    <row r="5559" spans="2:15" x14ac:dyDescent="0.25">
      <c r="B5559">
        <v>0.33113799999999999</v>
      </c>
      <c r="C5559" s="63">
        <v>9.7166499999999996</v>
      </c>
      <c r="D5559">
        <v>9.6428600000000007</v>
      </c>
      <c r="E5559">
        <v>9.5891400000000004</v>
      </c>
      <c r="F5559">
        <v>9.5002499999999994</v>
      </c>
      <c r="G5559">
        <v>9.5110600000000005</v>
      </c>
      <c r="J5559">
        <v>0.33113799999999999</v>
      </c>
      <c r="K5559" s="63">
        <v>10.591089999999999</v>
      </c>
      <c r="L5559">
        <v>10.57963</v>
      </c>
      <c r="M5559">
        <v>10.517200000000001</v>
      </c>
      <c r="N5559">
        <v>10.448320000000001</v>
      </c>
      <c r="O5559">
        <v>10.43662</v>
      </c>
    </row>
    <row r="5560" spans="2:15" x14ac:dyDescent="0.25">
      <c r="B5560">
        <v>0.33145000000000002</v>
      </c>
      <c r="C5560" s="63">
        <v>9.7179099999999998</v>
      </c>
      <c r="D5560">
        <v>9.6497100000000007</v>
      </c>
      <c r="E5560">
        <v>9.6483699999999999</v>
      </c>
      <c r="F5560">
        <v>9.5116499999999995</v>
      </c>
      <c r="G5560">
        <v>9.5418599999999998</v>
      </c>
      <c r="J5560">
        <v>0.33145000000000002</v>
      </c>
      <c r="K5560" s="63">
        <v>10.60566</v>
      </c>
      <c r="L5560">
        <v>10.581659999999999</v>
      </c>
      <c r="M5560">
        <v>10.514799999999999</v>
      </c>
      <c r="N5560">
        <v>10.455220000000001</v>
      </c>
      <c r="O5560">
        <v>10.49522</v>
      </c>
    </row>
    <row r="5561" spans="2:15" x14ac:dyDescent="0.25">
      <c r="B5561">
        <v>0.331762</v>
      </c>
      <c r="C5561" s="63">
        <v>9.7289600000000007</v>
      </c>
      <c r="D5561">
        <v>9.6373200000000008</v>
      </c>
      <c r="E5561">
        <v>9.6275399999999998</v>
      </c>
      <c r="F5561">
        <v>9.5031499999999998</v>
      </c>
      <c r="G5561">
        <v>9.5176599999999905</v>
      </c>
      <c r="J5561">
        <v>0.331762</v>
      </c>
      <c r="K5561" s="63">
        <v>10.62152</v>
      </c>
      <c r="L5561">
        <v>10.58024</v>
      </c>
      <c r="M5561">
        <v>10.57</v>
      </c>
      <c r="N5561">
        <v>10.43732</v>
      </c>
      <c r="O5561">
        <v>10.448919999999999</v>
      </c>
    </row>
    <row r="5562" spans="2:15" x14ac:dyDescent="0.25">
      <c r="B5562">
        <v>0.332063</v>
      </c>
      <c r="C5562" s="63">
        <v>9.71035</v>
      </c>
      <c r="D5562">
        <v>9.6481600000000007</v>
      </c>
      <c r="E5562">
        <v>9.5900099999999995</v>
      </c>
      <c r="F5562">
        <v>9.5055499999999995</v>
      </c>
      <c r="G5562">
        <v>9.5270600000000005</v>
      </c>
      <c r="J5562">
        <v>0.332063</v>
      </c>
      <c r="K5562" s="63">
        <v>10.61435</v>
      </c>
      <c r="L5562">
        <v>10.59568</v>
      </c>
      <c r="M5562">
        <v>10.5556</v>
      </c>
      <c r="N5562">
        <v>10.41602</v>
      </c>
      <c r="O5562">
        <v>10.48512</v>
      </c>
    </row>
    <row r="5563" spans="2:15" x14ac:dyDescent="0.25">
      <c r="B5563">
        <v>0.33237499999999998</v>
      </c>
      <c r="C5563" s="63">
        <v>9.7355499999999999</v>
      </c>
      <c r="D5563">
        <v>9.6511700000000005</v>
      </c>
      <c r="E5563">
        <v>9.5894999999999904</v>
      </c>
      <c r="F5563">
        <v>9.5038499999999999</v>
      </c>
      <c r="G5563">
        <v>9.5512599999999903</v>
      </c>
      <c r="J5563">
        <v>0.33237499999999998</v>
      </c>
      <c r="K5563" s="63">
        <v>10.63008</v>
      </c>
      <c r="L5563">
        <v>10.569839999999999</v>
      </c>
      <c r="M5563">
        <v>10.528600000000001</v>
      </c>
      <c r="N5563">
        <v>10.424519999999999</v>
      </c>
      <c r="O5563">
        <v>10.47452</v>
      </c>
    </row>
    <row r="5564" spans="2:15" x14ac:dyDescent="0.25">
      <c r="B5564">
        <v>0.332675</v>
      </c>
      <c r="C5564" s="63">
        <v>9.7350899999999996</v>
      </c>
      <c r="D5564">
        <v>9.6621500000000005</v>
      </c>
      <c r="E5564">
        <v>9.6097099999999998</v>
      </c>
      <c r="F5564">
        <v>9.5215499999999995</v>
      </c>
      <c r="G5564">
        <v>9.5210600000000003</v>
      </c>
      <c r="J5564">
        <v>0.332675</v>
      </c>
      <c r="K5564" s="63">
        <v>10.63954</v>
      </c>
      <c r="L5564">
        <v>10.585330000000001</v>
      </c>
      <c r="M5564">
        <v>10.531700000000001</v>
      </c>
      <c r="N5564">
        <v>10.45852</v>
      </c>
      <c r="O5564">
        <v>10.451919999999999</v>
      </c>
    </row>
    <row r="5565" spans="2:15" x14ac:dyDescent="0.25">
      <c r="B5565">
        <v>0.33298699999999998</v>
      </c>
      <c r="C5565" s="63">
        <v>9.7463899999999999</v>
      </c>
      <c r="D5565">
        <v>9.65625</v>
      </c>
      <c r="E5565">
        <v>9.6012699999999995</v>
      </c>
      <c r="F5565">
        <v>9.4886499999999998</v>
      </c>
      <c r="G5565">
        <v>9.5098599999999998</v>
      </c>
      <c r="J5565">
        <v>0.33298699999999998</v>
      </c>
      <c r="K5565" s="63">
        <v>10.64467</v>
      </c>
      <c r="L5565">
        <v>10.578290000000001</v>
      </c>
      <c r="M5565">
        <v>10.512600000000001</v>
      </c>
      <c r="N5565">
        <v>10.446619999999999</v>
      </c>
      <c r="O5565">
        <v>10.42352</v>
      </c>
    </row>
    <row r="5566" spans="2:15" x14ac:dyDescent="0.25">
      <c r="B5566">
        <v>0.33329999999999999</v>
      </c>
      <c r="C5566" s="63">
        <v>9.7481100000000005</v>
      </c>
      <c r="D5566">
        <v>9.6445799999999995</v>
      </c>
      <c r="E5566">
        <v>9.6208899999999904</v>
      </c>
      <c r="F5566">
        <v>9.5144500000000001</v>
      </c>
      <c r="G5566">
        <v>9.5271600000000003</v>
      </c>
      <c r="J5566">
        <v>0.33329999999999999</v>
      </c>
      <c r="K5566" s="63">
        <v>10.58262</v>
      </c>
      <c r="L5566">
        <v>10.60994</v>
      </c>
      <c r="M5566">
        <v>10.547499999999999</v>
      </c>
      <c r="N5566">
        <v>10.49282</v>
      </c>
      <c r="O5566">
        <v>10.458119999999999</v>
      </c>
    </row>
    <row r="5567" spans="2:15" x14ac:dyDescent="0.25">
      <c r="B5567">
        <v>0.33360000000000001</v>
      </c>
      <c r="C5567" s="63">
        <v>9.7206499999999902</v>
      </c>
      <c r="D5567">
        <v>9.6082000000000001</v>
      </c>
      <c r="E5567">
        <v>9.6092200000000005</v>
      </c>
      <c r="F5567">
        <v>9.5142500000000005</v>
      </c>
      <c r="G5567">
        <v>9.5136599999999998</v>
      </c>
      <c r="J5567">
        <v>0.33360000000000001</v>
      </c>
      <c r="K5567" s="63">
        <v>10.606909999999999</v>
      </c>
      <c r="L5567">
        <v>10.58164</v>
      </c>
      <c r="M5567">
        <v>10.527200000000001</v>
      </c>
      <c r="N5567">
        <v>10.45152</v>
      </c>
      <c r="O5567">
        <v>10.46162</v>
      </c>
    </row>
    <row r="5568" spans="2:15" x14ac:dyDescent="0.25">
      <c r="B5568">
        <v>0.33391199999999999</v>
      </c>
      <c r="C5568" s="63">
        <v>9.7320700000000002</v>
      </c>
      <c r="D5568">
        <v>9.6385299999999994</v>
      </c>
      <c r="E5568">
        <v>9.6104099999999999</v>
      </c>
      <c r="F5568">
        <v>9.5178499999999904</v>
      </c>
      <c r="G5568">
        <v>9.5337599999999902</v>
      </c>
      <c r="J5568">
        <v>0.33391199999999999</v>
      </c>
      <c r="K5568" s="63">
        <v>10.58212</v>
      </c>
      <c r="L5568">
        <v>10.56612</v>
      </c>
      <c r="M5568">
        <v>10.506</v>
      </c>
      <c r="N5568">
        <v>10.481920000000001</v>
      </c>
      <c r="O5568">
        <v>10.443820000000001</v>
      </c>
    </row>
    <row r="5569" spans="2:15" x14ac:dyDescent="0.25">
      <c r="B5569">
        <v>0.33422499999999999</v>
      </c>
      <c r="C5569" s="63">
        <v>9.7327100000000009</v>
      </c>
      <c r="D5569">
        <v>9.6294699999999995</v>
      </c>
      <c r="E5569">
        <v>9.5692299999999904</v>
      </c>
      <c r="F5569">
        <v>9.5451499999999996</v>
      </c>
      <c r="G5569">
        <v>9.5498600000000007</v>
      </c>
      <c r="J5569">
        <v>0.33422499999999999</v>
      </c>
      <c r="K5569" s="63">
        <v>10.61111</v>
      </c>
      <c r="L5569">
        <v>10.582890000000001</v>
      </c>
      <c r="M5569">
        <v>10.5228</v>
      </c>
      <c r="N5569">
        <v>10.427720000000001</v>
      </c>
      <c r="O5569">
        <v>10.452920000000001</v>
      </c>
    </row>
    <row r="5570" spans="2:15" x14ac:dyDescent="0.25">
      <c r="B5570">
        <v>0.334538</v>
      </c>
      <c r="C5570" s="63">
        <v>9.7205200000000005</v>
      </c>
      <c r="D5570">
        <v>9.6203599999999998</v>
      </c>
      <c r="E5570">
        <v>9.5804399999999994</v>
      </c>
      <c r="F5570">
        <v>9.5212500000000002</v>
      </c>
      <c r="G5570">
        <v>9.5418599999999998</v>
      </c>
      <c r="J5570">
        <v>0.334538</v>
      </c>
      <c r="K5570" s="63">
        <v>10.60698</v>
      </c>
      <c r="L5570">
        <v>10.56967</v>
      </c>
      <c r="M5570">
        <v>10.528600000000001</v>
      </c>
      <c r="N5570">
        <v>10.454319999999999</v>
      </c>
      <c r="O5570">
        <v>10.48612</v>
      </c>
    </row>
    <row r="5571" spans="2:15" x14ac:dyDescent="0.25">
      <c r="B5571">
        <v>0.33484999999999998</v>
      </c>
      <c r="C5571" s="63">
        <v>9.7345299999999995</v>
      </c>
      <c r="D5571">
        <v>9.6378299999999903</v>
      </c>
      <c r="E5571">
        <v>9.5738699999999994</v>
      </c>
      <c r="F5571">
        <v>9.5198499999999999</v>
      </c>
      <c r="G5571">
        <v>9.5261600000000008</v>
      </c>
      <c r="J5571">
        <v>0.33484999999999998</v>
      </c>
      <c r="K5571" s="63">
        <v>10.55824</v>
      </c>
      <c r="L5571">
        <v>10.567769999999999</v>
      </c>
      <c r="M5571">
        <v>10.5328</v>
      </c>
      <c r="N5571">
        <v>10.435919999999999</v>
      </c>
      <c r="O5571">
        <v>10.49502</v>
      </c>
    </row>
    <row r="5572" spans="2:15" x14ac:dyDescent="0.25">
      <c r="B5572">
        <v>0.33515</v>
      </c>
      <c r="C5572" s="63">
        <v>9.73001</v>
      </c>
      <c r="D5572">
        <v>9.6281800000000004</v>
      </c>
      <c r="E5572">
        <v>9.6117100000000004</v>
      </c>
      <c r="F5572">
        <v>9.5160499999999999</v>
      </c>
      <c r="G5572">
        <v>9.5301600000000004</v>
      </c>
      <c r="J5572">
        <v>0.33515</v>
      </c>
      <c r="K5572" s="63">
        <v>10.61594</v>
      </c>
      <c r="L5572">
        <v>10.561030000000001</v>
      </c>
      <c r="M5572">
        <v>10.5139</v>
      </c>
      <c r="N5572">
        <v>10.455120000000001</v>
      </c>
      <c r="O5572">
        <v>10.49062</v>
      </c>
    </row>
    <row r="5573" spans="2:15" x14ac:dyDescent="0.25">
      <c r="B5573">
        <v>0.33546300000000001</v>
      </c>
      <c r="C5573" s="63">
        <v>9.74193</v>
      </c>
      <c r="D5573">
        <v>9.6350200000000008</v>
      </c>
      <c r="E5573">
        <v>9.6182099999999995</v>
      </c>
      <c r="F5573">
        <v>9.4918499999999995</v>
      </c>
      <c r="G5573">
        <v>9.5308600000000006</v>
      </c>
      <c r="J5573">
        <v>0.33546300000000001</v>
      </c>
      <c r="K5573" s="63">
        <v>10.65953</v>
      </c>
      <c r="L5573">
        <v>10.5783</v>
      </c>
      <c r="M5573">
        <v>10.515000000000001</v>
      </c>
      <c r="N5573">
        <v>10.466519999999999</v>
      </c>
      <c r="O5573">
        <v>10.46932</v>
      </c>
    </row>
    <row r="5574" spans="2:15" x14ac:dyDescent="0.25">
      <c r="B5574">
        <v>0.33577499999999999</v>
      </c>
      <c r="C5574" s="63">
        <v>9.7229500000000009</v>
      </c>
      <c r="D5574">
        <v>9.6531000000000002</v>
      </c>
      <c r="E5574">
        <v>9.6024499999999904</v>
      </c>
      <c r="F5574">
        <v>9.4955499999999997</v>
      </c>
      <c r="G5574">
        <v>9.5130599999999994</v>
      </c>
      <c r="J5574">
        <v>0.33577499999999999</v>
      </c>
      <c r="K5574" s="63">
        <v>10.62172</v>
      </c>
      <c r="L5574">
        <v>10.572900000000001</v>
      </c>
      <c r="M5574">
        <v>10.495100000000001</v>
      </c>
      <c r="N5574">
        <v>10.475619999999999</v>
      </c>
      <c r="O5574">
        <v>10.472720000000001</v>
      </c>
    </row>
    <row r="5575" spans="2:15" x14ac:dyDescent="0.25">
      <c r="B5575">
        <v>0.33608700000000002</v>
      </c>
      <c r="C5575" s="63">
        <v>9.7167600000000007</v>
      </c>
      <c r="D5575">
        <v>9.6382999999999903</v>
      </c>
      <c r="E5575">
        <v>9.5981000000000005</v>
      </c>
      <c r="F5575">
        <v>9.5057500000000008</v>
      </c>
      <c r="G5575">
        <v>9.5294600000000003</v>
      </c>
      <c r="J5575">
        <v>0.33608700000000002</v>
      </c>
      <c r="K5575" s="63">
        <v>10.61284</v>
      </c>
      <c r="L5575">
        <v>10.55076</v>
      </c>
      <c r="M5575">
        <v>10.5509</v>
      </c>
      <c r="N5575">
        <v>10.41672</v>
      </c>
      <c r="O5575">
        <v>10.48902</v>
      </c>
    </row>
    <row r="5576" spans="2:15" x14ac:dyDescent="0.25">
      <c r="B5576">
        <v>0.33639999999999998</v>
      </c>
      <c r="C5576" s="63">
        <v>9.7331900000000005</v>
      </c>
      <c r="D5576">
        <v>9.6534600000000008</v>
      </c>
      <c r="E5576">
        <v>9.5921699999999994</v>
      </c>
      <c r="F5576">
        <v>9.51755</v>
      </c>
      <c r="G5576">
        <v>9.5427599999999995</v>
      </c>
      <c r="J5576">
        <v>0.33639999999999998</v>
      </c>
      <c r="K5576" s="63">
        <v>10.63411</v>
      </c>
      <c r="L5576">
        <v>10.562329999999999</v>
      </c>
      <c r="M5576">
        <v>10.4925</v>
      </c>
      <c r="N5576">
        <v>10.38702</v>
      </c>
      <c r="O5576">
        <v>10.487019999999999</v>
      </c>
    </row>
    <row r="5577" spans="2:15" x14ac:dyDescent="0.25">
      <c r="B5577">
        <v>0.33671299999999998</v>
      </c>
      <c r="C5577" s="63">
        <v>9.7315400000000007</v>
      </c>
      <c r="D5577">
        <v>9.6428100000000008</v>
      </c>
      <c r="E5577">
        <v>9.6363199999999996</v>
      </c>
      <c r="F5577">
        <v>9.5040499999999994</v>
      </c>
      <c r="G5577">
        <v>9.5560600000000004</v>
      </c>
      <c r="J5577">
        <v>0.33671299999999998</v>
      </c>
      <c r="K5577" s="63">
        <v>10.6351</v>
      </c>
      <c r="L5577">
        <v>10.55706</v>
      </c>
      <c r="M5577">
        <v>10.5078</v>
      </c>
      <c r="N5577">
        <v>10.43172</v>
      </c>
      <c r="O5577">
        <v>10.49212</v>
      </c>
    </row>
    <row r="5578" spans="2:15" x14ac:dyDescent="0.25">
      <c r="B5578">
        <v>0.33702500000000002</v>
      </c>
      <c r="C5578" s="63">
        <v>9.7361599999999999</v>
      </c>
      <c r="D5578">
        <v>9.6268600000000006</v>
      </c>
      <c r="E5578">
        <v>9.6095100000000002</v>
      </c>
      <c r="F5578">
        <v>9.5183499999999999</v>
      </c>
      <c r="G5578">
        <v>9.5604600000000008</v>
      </c>
      <c r="J5578">
        <v>0.33702500000000002</v>
      </c>
      <c r="K5578" s="63">
        <v>10.619260000000001</v>
      </c>
      <c r="L5578">
        <v>10.56617</v>
      </c>
      <c r="M5578">
        <v>10.4908</v>
      </c>
      <c r="N5578">
        <v>10.461220000000001</v>
      </c>
      <c r="O5578">
        <v>10.44232</v>
      </c>
    </row>
    <row r="5579" spans="2:15" x14ac:dyDescent="0.25">
      <c r="B5579">
        <v>0.337337</v>
      </c>
      <c r="C5579" s="63">
        <v>9.7129899999999996</v>
      </c>
      <c r="D5579">
        <v>9.61721</v>
      </c>
      <c r="E5579">
        <v>9.6131600000000006</v>
      </c>
      <c r="F5579">
        <v>9.5049499999999902</v>
      </c>
      <c r="G5579">
        <v>9.5625599999999995</v>
      </c>
      <c r="J5579">
        <v>0.337337</v>
      </c>
      <c r="K5579" s="63">
        <v>10.602410000000001</v>
      </c>
      <c r="L5579">
        <v>10.593260000000001</v>
      </c>
      <c r="M5579">
        <v>10.5105</v>
      </c>
      <c r="N5579">
        <v>10.454219999999999</v>
      </c>
      <c r="O5579">
        <v>10.48612</v>
      </c>
    </row>
    <row r="5580" spans="2:15" x14ac:dyDescent="0.25">
      <c r="B5580">
        <v>0.33765000000000001</v>
      </c>
      <c r="C5580" s="63">
        <v>9.7080300000000008</v>
      </c>
      <c r="D5580">
        <v>9.6216000000000008</v>
      </c>
      <c r="E5580">
        <v>9.5941799999999997</v>
      </c>
      <c r="F5580">
        <v>9.4814500000000006</v>
      </c>
      <c r="G5580">
        <v>9.5346600000000006</v>
      </c>
      <c r="J5580">
        <v>0.33765000000000001</v>
      </c>
      <c r="K5580" s="63">
        <v>10.64579</v>
      </c>
      <c r="L5580">
        <v>10.58963</v>
      </c>
      <c r="M5580">
        <v>10.487299999999999</v>
      </c>
      <c r="N5580">
        <v>10.438319999999999</v>
      </c>
      <c r="O5580">
        <v>10.46612</v>
      </c>
    </row>
    <row r="5581" spans="2:15" x14ac:dyDescent="0.25">
      <c r="B5581">
        <v>0.33796300000000001</v>
      </c>
      <c r="C5581" s="63">
        <v>9.7139199999999999</v>
      </c>
      <c r="D5581">
        <v>9.6361000000000008</v>
      </c>
      <c r="E5581">
        <v>9.5957699999999999</v>
      </c>
      <c r="F5581">
        <v>9.5212500000000002</v>
      </c>
      <c r="G5581">
        <v>9.5314599999999903</v>
      </c>
      <c r="J5581">
        <v>0.33796300000000001</v>
      </c>
      <c r="K5581" s="63">
        <v>10.622170000000001</v>
      </c>
      <c r="L5581">
        <v>10.56814</v>
      </c>
      <c r="M5581">
        <v>10.498200000000001</v>
      </c>
      <c r="N5581">
        <v>10.447620000000001</v>
      </c>
      <c r="O5581">
        <v>10.46672</v>
      </c>
    </row>
    <row r="5582" spans="2:15" x14ac:dyDescent="0.25">
      <c r="B5582">
        <v>0.33827499999999999</v>
      </c>
      <c r="C5582" s="63">
        <v>9.7165400000000002</v>
      </c>
      <c r="D5582">
        <v>9.6465200000000006</v>
      </c>
      <c r="E5582">
        <v>9.6388200000000008</v>
      </c>
      <c r="F5582">
        <v>9.5124499999999994</v>
      </c>
      <c r="G5582">
        <v>9.5366599999999995</v>
      </c>
      <c r="J5582">
        <v>0.33827499999999999</v>
      </c>
      <c r="K5582" s="63">
        <v>10.594950000000001</v>
      </c>
      <c r="L5582">
        <v>10.580220000000001</v>
      </c>
      <c r="M5582">
        <v>10.5624</v>
      </c>
      <c r="N5582">
        <v>10.43962</v>
      </c>
      <c r="O5582">
        <v>10.45172</v>
      </c>
    </row>
    <row r="5583" spans="2:15" x14ac:dyDescent="0.25">
      <c r="B5583">
        <v>0.33858700000000003</v>
      </c>
      <c r="C5583" s="63">
        <v>9.72607</v>
      </c>
      <c r="D5583">
        <v>9.5779099999999904</v>
      </c>
      <c r="E5583">
        <v>9.6239799999999995</v>
      </c>
      <c r="F5583">
        <v>9.5171500000000009</v>
      </c>
      <c r="G5583">
        <v>9.5299600000000009</v>
      </c>
      <c r="J5583">
        <v>0.33858700000000003</v>
      </c>
      <c r="K5583" s="63">
        <v>10.61239</v>
      </c>
      <c r="L5583">
        <v>10.593579999999999</v>
      </c>
      <c r="M5583">
        <v>10.531599999999999</v>
      </c>
      <c r="N5583">
        <v>10.46452</v>
      </c>
      <c r="O5583">
        <v>10.463419999999999</v>
      </c>
    </row>
    <row r="5584" spans="2:15" x14ac:dyDescent="0.25">
      <c r="B5584">
        <v>0.33889999999999998</v>
      </c>
      <c r="C5584" s="63">
        <v>9.7187400000000004</v>
      </c>
      <c r="D5584">
        <v>9.6620000000000008</v>
      </c>
      <c r="E5584">
        <v>9.6126500000000004</v>
      </c>
      <c r="F5584">
        <v>9.4934499999999904</v>
      </c>
      <c r="G5584">
        <v>9.5010600000000007</v>
      </c>
      <c r="J5584">
        <v>0.33889999999999998</v>
      </c>
      <c r="K5584" s="63">
        <v>10.642189999999999</v>
      </c>
      <c r="L5584">
        <v>10.55053</v>
      </c>
      <c r="M5584">
        <v>10.522600000000001</v>
      </c>
      <c r="N5584">
        <v>10.435919999999999</v>
      </c>
      <c r="O5584">
        <v>10.433020000000001</v>
      </c>
    </row>
    <row r="5585" spans="2:15" x14ac:dyDescent="0.25">
      <c r="B5585">
        <v>0.33921299999999999</v>
      </c>
      <c r="C5585" s="63">
        <v>9.7209500000000002</v>
      </c>
      <c r="D5585">
        <v>9.6532900000000001</v>
      </c>
      <c r="E5585">
        <v>9.5992200000000008</v>
      </c>
      <c r="F5585">
        <v>9.5203500000000005</v>
      </c>
      <c r="G5585">
        <v>9.5138599999999904</v>
      </c>
      <c r="J5585">
        <v>0.33921299999999999</v>
      </c>
      <c r="K5585" s="63">
        <v>10.62931</v>
      </c>
      <c r="L5585">
        <v>10.5573</v>
      </c>
      <c r="M5585">
        <v>10.5466</v>
      </c>
      <c r="N5585">
        <v>10.472519999999999</v>
      </c>
      <c r="O5585">
        <v>10.488020000000001</v>
      </c>
    </row>
    <row r="5586" spans="2:15" x14ac:dyDescent="0.25">
      <c r="B5586">
        <v>0.33952500000000002</v>
      </c>
      <c r="C5586" s="63">
        <v>9.71279</v>
      </c>
      <c r="D5586">
        <v>9.6319400000000002</v>
      </c>
      <c r="E5586">
        <v>9.6046600000000009</v>
      </c>
      <c r="F5586">
        <v>9.4865499999999994</v>
      </c>
      <c r="G5586">
        <v>9.4977599999999995</v>
      </c>
      <c r="J5586">
        <v>0.33952500000000002</v>
      </c>
      <c r="K5586" s="63">
        <v>10.605510000000001</v>
      </c>
      <c r="L5586">
        <v>10.56636</v>
      </c>
      <c r="M5586">
        <v>10.5199</v>
      </c>
      <c r="N5586">
        <v>10.465719999999999</v>
      </c>
      <c r="O5586">
        <v>10.47382</v>
      </c>
    </row>
    <row r="5587" spans="2:15" x14ac:dyDescent="0.25">
      <c r="B5587">
        <v>0.33984999999999999</v>
      </c>
      <c r="C5587" s="63">
        <v>9.7339300000000009</v>
      </c>
      <c r="D5587">
        <v>9.6395499999999998</v>
      </c>
      <c r="E5587">
        <v>9.6005099999999999</v>
      </c>
      <c r="F5587">
        <v>9.5215499999999995</v>
      </c>
      <c r="G5587">
        <v>9.5073600000000003</v>
      </c>
      <c r="J5587">
        <v>0.33984999999999999</v>
      </c>
      <c r="K5587" s="63">
        <v>10.622529999999999</v>
      </c>
      <c r="L5587">
        <v>10.59713</v>
      </c>
      <c r="M5587">
        <v>10.534700000000001</v>
      </c>
      <c r="N5587">
        <v>10.474320000000001</v>
      </c>
      <c r="O5587">
        <v>10.43812</v>
      </c>
    </row>
    <row r="5588" spans="2:15" x14ac:dyDescent="0.25">
      <c r="B5588">
        <v>0.34016200000000002</v>
      </c>
      <c r="C5588" s="63">
        <v>9.7234099999999994</v>
      </c>
      <c r="D5588">
        <v>9.6373099999999994</v>
      </c>
      <c r="E5588">
        <v>9.6049799999999994</v>
      </c>
      <c r="F5588">
        <v>9.5240500000000008</v>
      </c>
      <c r="G5588">
        <v>9.5311599999999999</v>
      </c>
      <c r="J5588">
        <v>0.34016200000000002</v>
      </c>
      <c r="K5588" s="63">
        <v>10.595090000000001</v>
      </c>
      <c r="L5588">
        <v>10.562390000000001</v>
      </c>
      <c r="M5588">
        <v>10.536099999999999</v>
      </c>
      <c r="N5588">
        <v>10.409420000000001</v>
      </c>
      <c r="O5588">
        <v>10.48072</v>
      </c>
    </row>
    <row r="5589" spans="2:15" x14ac:dyDescent="0.25">
      <c r="B5589">
        <v>0.34047500000000003</v>
      </c>
      <c r="C5589" s="63">
        <v>9.7208600000000001</v>
      </c>
      <c r="D5589">
        <v>9.6322500000000009</v>
      </c>
      <c r="E5589">
        <v>9.6104699999999994</v>
      </c>
      <c r="F5589">
        <v>9.5207499999999996</v>
      </c>
      <c r="G5589">
        <v>9.5579599999999996</v>
      </c>
      <c r="J5589">
        <v>0.34047500000000003</v>
      </c>
      <c r="K5589" s="63">
        <v>10.57845</v>
      </c>
      <c r="L5589">
        <v>10.572800000000001</v>
      </c>
      <c r="M5589">
        <v>10.513500000000001</v>
      </c>
      <c r="N5589">
        <v>10.46302</v>
      </c>
      <c r="O5589">
        <v>10.446120000000001</v>
      </c>
    </row>
    <row r="5590" spans="2:15" x14ac:dyDescent="0.25">
      <c r="B5590">
        <v>0.34078799999999998</v>
      </c>
      <c r="C5590" s="63">
        <v>9.7615400000000001</v>
      </c>
      <c r="D5590">
        <v>9.6268999999999902</v>
      </c>
      <c r="E5590">
        <v>9.6095400000000009</v>
      </c>
      <c r="F5590">
        <v>9.5022500000000001</v>
      </c>
      <c r="G5590">
        <v>9.5383600000000008</v>
      </c>
      <c r="J5590">
        <v>0.34078799999999998</v>
      </c>
      <c r="K5590" s="63">
        <v>10.59676</v>
      </c>
      <c r="L5590">
        <v>10.5968</v>
      </c>
      <c r="M5590">
        <v>10.529199999999999</v>
      </c>
      <c r="N5590">
        <v>10.43622</v>
      </c>
      <c r="O5590">
        <v>10.478020000000001</v>
      </c>
    </row>
    <row r="5591" spans="2:15" x14ac:dyDescent="0.25">
      <c r="B5591">
        <v>0.34111200000000003</v>
      </c>
      <c r="C5591" s="63">
        <v>9.7483000000000004</v>
      </c>
      <c r="D5591">
        <v>9.6372599999999995</v>
      </c>
      <c r="E5591">
        <v>9.5738000000000003</v>
      </c>
      <c r="F5591">
        <v>9.5271500000000007</v>
      </c>
      <c r="G5591">
        <v>9.5184599999999904</v>
      </c>
      <c r="J5591">
        <v>0.34111200000000003</v>
      </c>
      <c r="K5591" s="63">
        <v>10.6213</v>
      </c>
      <c r="L5591">
        <v>10.62379</v>
      </c>
      <c r="M5591">
        <v>10.5435</v>
      </c>
      <c r="N5591">
        <v>10.45552</v>
      </c>
      <c r="O5591">
        <v>10.47082</v>
      </c>
    </row>
    <row r="5592" spans="2:15" x14ac:dyDescent="0.25">
      <c r="B5592">
        <v>0.34142499999999998</v>
      </c>
      <c r="C5592" s="63">
        <v>9.7136800000000001</v>
      </c>
      <c r="D5592">
        <v>9.6504600000000007</v>
      </c>
      <c r="E5592">
        <v>9.5940600000000007</v>
      </c>
      <c r="F5592">
        <v>9.4980499999999903</v>
      </c>
      <c r="G5592">
        <v>9.5077599999999904</v>
      </c>
      <c r="J5592">
        <v>0.34142499999999998</v>
      </c>
      <c r="K5592" s="63">
        <v>10.60913</v>
      </c>
      <c r="L5592">
        <v>10.60557</v>
      </c>
      <c r="M5592">
        <v>10.555899999999999</v>
      </c>
      <c r="N5592">
        <v>10.434419999999999</v>
      </c>
      <c r="O5592">
        <v>10.46142</v>
      </c>
    </row>
    <row r="5593" spans="2:15" x14ac:dyDescent="0.25">
      <c r="B5593">
        <v>0.34173799999999999</v>
      </c>
      <c r="C5593" s="63">
        <v>9.7230299999999996</v>
      </c>
      <c r="D5593">
        <v>9.6409699999999994</v>
      </c>
      <c r="E5593">
        <v>9.5964399999999994</v>
      </c>
      <c r="F5593">
        <v>9.5001499999999997</v>
      </c>
      <c r="G5593">
        <v>9.5354600000000005</v>
      </c>
      <c r="J5593">
        <v>0.34173799999999999</v>
      </c>
      <c r="K5593" s="63">
        <v>10.652279999999999</v>
      </c>
      <c r="L5593">
        <v>10.59591</v>
      </c>
      <c r="M5593">
        <v>10.537100000000001</v>
      </c>
      <c r="N5593">
        <v>10.46382</v>
      </c>
      <c r="O5593">
        <v>10.490320000000001</v>
      </c>
    </row>
    <row r="5594" spans="2:15" x14ac:dyDescent="0.25">
      <c r="B5594">
        <v>0.34206300000000001</v>
      </c>
      <c r="C5594" s="63">
        <v>9.7281600000000008</v>
      </c>
      <c r="D5594">
        <v>9.6471900000000002</v>
      </c>
      <c r="E5594">
        <v>9.5832599999999903</v>
      </c>
      <c r="F5594">
        <v>9.5519499999999997</v>
      </c>
      <c r="G5594">
        <v>9.5235599999999998</v>
      </c>
      <c r="J5594">
        <v>0.34206300000000001</v>
      </c>
      <c r="K5594" s="63">
        <v>10.64648</v>
      </c>
      <c r="L5594">
        <v>10.577389999999999</v>
      </c>
      <c r="M5594">
        <v>10.510300000000001</v>
      </c>
      <c r="N5594">
        <v>10.45152</v>
      </c>
      <c r="O5594">
        <v>10.45682</v>
      </c>
    </row>
    <row r="5595" spans="2:15" x14ac:dyDescent="0.25">
      <c r="B5595">
        <v>0.34237499999999998</v>
      </c>
      <c r="C5595" s="63">
        <v>9.7211200000000009</v>
      </c>
      <c r="D5595">
        <v>9.6634100000000007</v>
      </c>
      <c r="E5595">
        <v>9.61477</v>
      </c>
      <c r="F5595">
        <v>9.5281500000000001</v>
      </c>
      <c r="G5595">
        <v>9.55246</v>
      </c>
      <c r="J5595">
        <v>0.34237499999999998</v>
      </c>
      <c r="K5595" s="63">
        <v>10.61295</v>
      </c>
      <c r="L5595">
        <v>10.58539</v>
      </c>
      <c r="M5595">
        <v>10.5318</v>
      </c>
      <c r="N5595">
        <v>10.43862</v>
      </c>
      <c r="O5595">
        <v>10.454219999999999</v>
      </c>
    </row>
    <row r="5596" spans="2:15" x14ac:dyDescent="0.25">
      <c r="B5596">
        <v>0.34268700000000002</v>
      </c>
      <c r="C5596" s="63">
        <v>9.7357499999999995</v>
      </c>
      <c r="D5596">
        <v>9.6383899999999905</v>
      </c>
      <c r="E5596">
        <v>9.6209100000000003</v>
      </c>
      <c r="F5596">
        <v>9.4797499999999904</v>
      </c>
      <c r="G5596">
        <v>9.5485600000000002</v>
      </c>
      <c r="J5596">
        <v>0.34268700000000002</v>
      </c>
      <c r="K5596" s="63">
        <v>10.649800000000001</v>
      </c>
      <c r="L5596">
        <v>10.569929999999999</v>
      </c>
      <c r="M5596">
        <v>10.519399999999999</v>
      </c>
      <c r="N5596">
        <v>10.43252</v>
      </c>
      <c r="O5596">
        <v>10.48962</v>
      </c>
    </row>
    <row r="5597" spans="2:15" x14ac:dyDescent="0.25">
      <c r="B5597">
        <v>0.34301300000000001</v>
      </c>
      <c r="C5597" s="63">
        <v>9.7040000000000006</v>
      </c>
      <c r="D5597">
        <v>9.6590699999999998</v>
      </c>
      <c r="E5597">
        <v>9.6120099999999997</v>
      </c>
      <c r="F5597">
        <v>9.5272500000000004</v>
      </c>
      <c r="G5597">
        <v>9.5399600000000007</v>
      </c>
      <c r="J5597">
        <v>0.34301300000000001</v>
      </c>
      <c r="K5597" s="63">
        <v>10.60679</v>
      </c>
      <c r="L5597">
        <v>10.56683</v>
      </c>
      <c r="M5597">
        <v>10.5342</v>
      </c>
      <c r="N5597">
        <v>10.449920000000001</v>
      </c>
      <c r="O5597">
        <v>10.480219999999999</v>
      </c>
    </row>
    <row r="5598" spans="2:15" x14ac:dyDescent="0.25">
      <c r="B5598">
        <v>0.34332499999999999</v>
      </c>
      <c r="C5598" s="63">
        <v>9.6984200000000005</v>
      </c>
      <c r="D5598">
        <v>9.63734</v>
      </c>
      <c r="E5598">
        <v>9.6166099999999997</v>
      </c>
      <c r="F5598">
        <v>9.51755</v>
      </c>
      <c r="G5598">
        <v>9.5009599999999903</v>
      </c>
      <c r="J5598">
        <v>0.34332499999999999</v>
      </c>
      <c r="K5598" s="63">
        <v>10.63923</v>
      </c>
      <c r="L5598">
        <v>10.59385</v>
      </c>
      <c r="M5598">
        <v>10.4839</v>
      </c>
      <c r="N5598">
        <v>10.457319999999999</v>
      </c>
      <c r="O5598">
        <v>10.46922</v>
      </c>
    </row>
    <row r="5599" spans="2:15" x14ac:dyDescent="0.25">
      <c r="B5599">
        <v>0.34365000000000001</v>
      </c>
      <c r="C5599" s="63">
        <v>9.7489600000000003</v>
      </c>
      <c r="D5599">
        <v>9.65611</v>
      </c>
      <c r="E5599">
        <v>9.6055600000000005</v>
      </c>
      <c r="F5599">
        <v>9.5103500000000007</v>
      </c>
      <c r="G5599">
        <v>9.5129599999999996</v>
      </c>
      <c r="J5599">
        <v>0.34365000000000001</v>
      </c>
      <c r="K5599" s="63">
        <v>10.60702</v>
      </c>
      <c r="L5599">
        <v>10.618309999999999</v>
      </c>
      <c r="M5599">
        <v>10.507199999999999</v>
      </c>
      <c r="N5599">
        <v>10.42422</v>
      </c>
      <c r="O5599">
        <v>10.464219999999999</v>
      </c>
    </row>
    <row r="5600" spans="2:15" x14ac:dyDescent="0.25">
      <c r="B5600">
        <v>0.34396199999999999</v>
      </c>
      <c r="C5600" s="63">
        <v>9.7525099999999902</v>
      </c>
      <c r="D5600">
        <v>9.6770800000000001</v>
      </c>
      <c r="E5600">
        <v>9.6014800000000005</v>
      </c>
      <c r="F5600">
        <v>9.5171500000000009</v>
      </c>
      <c r="G5600">
        <v>9.5479599999999998</v>
      </c>
      <c r="J5600">
        <v>0.34396199999999999</v>
      </c>
      <c r="K5600" s="63">
        <v>10.5878</v>
      </c>
      <c r="L5600">
        <v>10.57272</v>
      </c>
      <c r="M5600">
        <v>10.508699999999999</v>
      </c>
      <c r="N5600">
        <v>10.42822</v>
      </c>
      <c r="O5600">
        <v>10.45852</v>
      </c>
    </row>
    <row r="5601" spans="2:15" x14ac:dyDescent="0.25">
      <c r="B5601">
        <v>0.34428799999999998</v>
      </c>
      <c r="C5601" s="63">
        <v>9.7227899999999998</v>
      </c>
      <c r="D5601">
        <v>9.6344700000000003</v>
      </c>
      <c r="E5601">
        <v>9.6290700000000005</v>
      </c>
      <c r="F5601">
        <v>9.5269499999999994</v>
      </c>
      <c r="G5601">
        <v>9.5547599999999999</v>
      </c>
      <c r="J5601">
        <v>0.34428799999999998</v>
      </c>
      <c r="K5601" s="63">
        <v>10.63897</v>
      </c>
      <c r="L5601">
        <v>10.58596</v>
      </c>
      <c r="M5601">
        <v>10.528</v>
      </c>
      <c r="N5601">
        <v>10.444419999999999</v>
      </c>
      <c r="O5601">
        <v>10.48832</v>
      </c>
    </row>
    <row r="5602" spans="2:15" x14ac:dyDescent="0.25">
      <c r="B5602">
        <v>0.34460000000000002</v>
      </c>
      <c r="C5602" s="63">
        <v>9.7510999999999903</v>
      </c>
      <c r="D5602">
        <v>9.6428600000000007</v>
      </c>
      <c r="E5602">
        <v>9.5977999999999994</v>
      </c>
      <c r="F5602">
        <v>9.5110499999999902</v>
      </c>
      <c r="G5602">
        <v>9.5117600000000007</v>
      </c>
      <c r="J5602">
        <v>0.34460000000000002</v>
      </c>
      <c r="K5602" s="63">
        <v>10.65934</v>
      </c>
      <c r="L5602">
        <v>10.590109999999999</v>
      </c>
      <c r="M5602">
        <v>10.494899999999999</v>
      </c>
      <c r="N5602">
        <v>10.47092</v>
      </c>
      <c r="O5602">
        <v>10.458019999999999</v>
      </c>
    </row>
    <row r="5603" spans="2:15" x14ac:dyDescent="0.25">
      <c r="B5603">
        <v>0.34492499999999998</v>
      </c>
      <c r="C5603" s="63">
        <v>9.7367899999999903</v>
      </c>
      <c r="D5603">
        <v>9.6586400000000001</v>
      </c>
      <c r="E5603">
        <v>9.5829299999999904</v>
      </c>
      <c r="F5603">
        <v>9.5358499999999999</v>
      </c>
      <c r="G5603">
        <v>9.5476600000000005</v>
      </c>
      <c r="J5603">
        <v>0.34492499999999998</v>
      </c>
      <c r="K5603" s="63">
        <v>10.59873</v>
      </c>
      <c r="L5603">
        <v>10.567069999999999</v>
      </c>
      <c r="M5603">
        <v>10.523999999999999</v>
      </c>
      <c r="N5603">
        <v>10.46632</v>
      </c>
      <c r="O5603">
        <v>10.465619999999999</v>
      </c>
    </row>
    <row r="5604" spans="2:15" x14ac:dyDescent="0.25">
      <c r="B5604">
        <v>0.34523700000000002</v>
      </c>
      <c r="C5604" s="63">
        <v>9.7403999999999904</v>
      </c>
      <c r="D5604">
        <v>9.6443200000000004</v>
      </c>
      <c r="E5604">
        <v>9.6024499999999904</v>
      </c>
      <c r="F5604">
        <v>9.5199499999999997</v>
      </c>
      <c r="G5604">
        <v>9.5578599999999998</v>
      </c>
      <c r="J5604">
        <v>0.34523700000000002</v>
      </c>
      <c r="K5604" s="63">
        <v>10.594099999999999</v>
      </c>
      <c r="L5604">
        <v>10.57498</v>
      </c>
      <c r="M5604">
        <v>10.510199999999999</v>
      </c>
      <c r="N5604">
        <v>10.457319999999999</v>
      </c>
      <c r="O5604">
        <v>10.46602</v>
      </c>
    </row>
    <row r="5605" spans="2:15" x14ac:dyDescent="0.25">
      <c r="B5605">
        <v>0.34556199999999998</v>
      </c>
      <c r="C5605" s="63">
        <v>9.7236200000000004</v>
      </c>
      <c r="D5605">
        <v>9.6382999999999903</v>
      </c>
      <c r="E5605">
        <v>9.60318</v>
      </c>
      <c r="F5605">
        <v>9.5134500000000006</v>
      </c>
      <c r="G5605">
        <v>9.5248600000000003</v>
      </c>
      <c r="J5605">
        <v>0.34556199999999998</v>
      </c>
      <c r="K5605" s="63">
        <v>10.63653</v>
      </c>
      <c r="L5605">
        <v>10.59271</v>
      </c>
      <c r="M5605">
        <v>10.498799999999999</v>
      </c>
      <c r="N5605">
        <v>10.44782</v>
      </c>
      <c r="O5605">
        <v>10.49602</v>
      </c>
    </row>
    <row r="5606" spans="2:15" x14ac:dyDescent="0.25">
      <c r="B5606">
        <v>0.34587499999999999</v>
      </c>
      <c r="C5606" s="63">
        <v>9.7051999999999996</v>
      </c>
      <c r="D5606">
        <v>9.67197</v>
      </c>
      <c r="E5606">
        <v>9.5783000000000005</v>
      </c>
      <c r="F5606">
        <v>9.5262499999999903</v>
      </c>
      <c r="G5606">
        <v>9.5293600000000005</v>
      </c>
      <c r="J5606">
        <v>0.34587499999999999</v>
      </c>
      <c r="K5606" s="63">
        <v>10.63937</v>
      </c>
      <c r="L5606">
        <v>10.5869</v>
      </c>
      <c r="M5606">
        <v>10.5158</v>
      </c>
      <c r="N5606">
        <v>10.42902</v>
      </c>
      <c r="O5606">
        <v>10.47052</v>
      </c>
    </row>
    <row r="5607" spans="2:15" x14ac:dyDescent="0.25">
      <c r="B5607">
        <v>0.34620000000000001</v>
      </c>
      <c r="C5607" s="63">
        <v>9.7463599999999904</v>
      </c>
      <c r="D5607">
        <v>9.6271699999999996</v>
      </c>
      <c r="E5607">
        <v>9.5926100000000005</v>
      </c>
      <c r="F5607">
        <v>9.4833499999999997</v>
      </c>
      <c r="G5607">
        <v>9.5071600000000007</v>
      </c>
      <c r="J5607">
        <v>0.34620000000000001</v>
      </c>
      <c r="K5607" s="63">
        <v>10.64602</v>
      </c>
      <c r="L5607">
        <v>10.58709</v>
      </c>
      <c r="M5607">
        <v>10.5259</v>
      </c>
      <c r="N5607">
        <v>10.46002</v>
      </c>
      <c r="O5607">
        <v>10.462120000000001</v>
      </c>
    </row>
    <row r="5608" spans="2:15" x14ac:dyDescent="0.25">
      <c r="B5608">
        <v>0.34652500000000003</v>
      </c>
      <c r="C5608" s="63">
        <v>9.7264199999999903</v>
      </c>
      <c r="D5608">
        <v>9.6189</v>
      </c>
      <c r="E5608">
        <v>9.6137899999999998</v>
      </c>
      <c r="F5608">
        <v>9.5026499999999903</v>
      </c>
      <c r="G5608">
        <v>9.5188600000000001</v>
      </c>
      <c r="J5608">
        <v>0.34652500000000003</v>
      </c>
      <c r="K5608" s="63">
        <v>10.63714</v>
      </c>
      <c r="L5608">
        <v>10.589399999999999</v>
      </c>
      <c r="M5608">
        <v>10.5099</v>
      </c>
      <c r="N5608">
        <v>10.488020000000001</v>
      </c>
      <c r="O5608">
        <v>10.43102</v>
      </c>
    </row>
    <row r="5609" spans="2:15" x14ac:dyDescent="0.25">
      <c r="B5609">
        <v>0.34683700000000001</v>
      </c>
      <c r="C5609" s="63">
        <v>9.7163500000000003</v>
      </c>
      <c r="D5609">
        <v>9.6327700000000007</v>
      </c>
      <c r="E5609">
        <v>9.6198599999999903</v>
      </c>
      <c r="F5609">
        <v>9.5265500000000003</v>
      </c>
      <c r="G5609">
        <v>9.5129599999999996</v>
      </c>
      <c r="J5609">
        <v>0.34683700000000001</v>
      </c>
      <c r="K5609" s="63">
        <v>10.59146</v>
      </c>
      <c r="L5609">
        <v>10.587590000000001</v>
      </c>
      <c r="M5609">
        <v>10.543799999999999</v>
      </c>
      <c r="N5609">
        <v>10.449619999999999</v>
      </c>
      <c r="O5609">
        <v>10.42632</v>
      </c>
    </row>
    <row r="5610" spans="2:15" x14ac:dyDescent="0.25">
      <c r="B5610">
        <v>0.34716200000000003</v>
      </c>
      <c r="C5610" s="63">
        <v>9.7550299999999996</v>
      </c>
      <c r="D5610">
        <v>9.6057100000000002</v>
      </c>
      <c r="E5610">
        <v>9.6181900000000002</v>
      </c>
      <c r="F5610">
        <v>9.4961500000000001</v>
      </c>
      <c r="G5610">
        <v>9.4896600000000007</v>
      </c>
      <c r="J5610">
        <v>0.34716200000000003</v>
      </c>
      <c r="K5610" s="63">
        <v>10.591419999999999</v>
      </c>
      <c r="L5610">
        <v>10.5921</v>
      </c>
      <c r="M5610">
        <v>10.5162</v>
      </c>
      <c r="N5610">
        <v>10.47072</v>
      </c>
      <c r="O5610">
        <v>10.47892</v>
      </c>
    </row>
    <row r="5611" spans="2:15" x14ac:dyDescent="0.25">
      <c r="B5611">
        <v>0.34748800000000002</v>
      </c>
      <c r="C5611" s="63">
        <v>9.7467100000000002</v>
      </c>
      <c r="D5611">
        <v>9.63931</v>
      </c>
      <c r="E5611">
        <v>9.5901499999999995</v>
      </c>
      <c r="F5611">
        <v>9.5090500000000002</v>
      </c>
      <c r="G5611">
        <v>9.5129599999999996</v>
      </c>
      <c r="J5611">
        <v>0.34748800000000002</v>
      </c>
      <c r="K5611" s="63">
        <v>10.59873</v>
      </c>
      <c r="L5611">
        <v>10.579890000000001</v>
      </c>
      <c r="M5611">
        <v>10.5288</v>
      </c>
      <c r="N5611">
        <v>10.44492</v>
      </c>
      <c r="O5611">
        <v>10.451320000000001</v>
      </c>
    </row>
    <row r="5612" spans="2:15" x14ac:dyDescent="0.25">
      <c r="B5612">
        <v>0.34781299999999998</v>
      </c>
      <c r="C5612" s="63">
        <v>9.7418700000000005</v>
      </c>
      <c r="D5612">
        <v>9.6690299999999905</v>
      </c>
      <c r="E5612">
        <v>9.5996400000000008</v>
      </c>
      <c r="F5612">
        <v>9.5207499999999996</v>
      </c>
      <c r="G5612">
        <v>9.5147600000000008</v>
      </c>
      <c r="J5612">
        <v>0.34781299999999998</v>
      </c>
      <c r="K5612" s="63">
        <v>10.613759999999999</v>
      </c>
      <c r="L5612">
        <v>10.59309</v>
      </c>
      <c r="M5612">
        <v>10.520200000000001</v>
      </c>
      <c r="N5612">
        <v>10.449719999999999</v>
      </c>
      <c r="O5612">
        <v>10.488020000000001</v>
      </c>
    </row>
    <row r="5613" spans="2:15" x14ac:dyDescent="0.25">
      <c r="B5613">
        <v>0.34812500000000002</v>
      </c>
      <c r="C5613" s="63">
        <v>9.7522800000000007</v>
      </c>
      <c r="D5613">
        <v>9.62392</v>
      </c>
      <c r="E5613">
        <v>9.5816599999999994</v>
      </c>
      <c r="F5613">
        <v>9.5290499999999998</v>
      </c>
      <c r="G5613">
        <v>9.5522600000000004</v>
      </c>
      <c r="J5613">
        <v>0.34812500000000002</v>
      </c>
      <c r="K5613" s="63">
        <v>10.632949999999999</v>
      </c>
      <c r="L5613">
        <v>10.564069999999999</v>
      </c>
      <c r="M5613">
        <v>10.502000000000001</v>
      </c>
      <c r="N5613">
        <v>10.45022</v>
      </c>
      <c r="O5613">
        <v>10.481820000000001</v>
      </c>
    </row>
    <row r="5614" spans="2:15" x14ac:dyDescent="0.25">
      <c r="B5614">
        <v>0.34844999999999998</v>
      </c>
      <c r="C5614" s="63">
        <v>9.7367799999999995</v>
      </c>
      <c r="D5614">
        <v>9.6332500000000003</v>
      </c>
      <c r="E5614">
        <v>9.5914000000000001</v>
      </c>
      <c r="F5614">
        <v>9.5324500000000008</v>
      </c>
      <c r="G5614">
        <v>9.52576</v>
      </c>
      <c r="J5614">
        <v>0.34844999999999998</v>
      </c>
      <c r="K5614" s="63">
        <v>10.62322</v>
      </c>
      <c r="L5614">
        <v>10.577909999999999</v>
      </c>
      <c r="M5614">
        <v>10.518000000000001</v>
      </c>
      <c r="N5614">
        <v>10.457319999999999</v>
      </c>
      <c r="O5614">
        <v>10.423719999999999</v>
      </c>
    </row>
    <row r="5615" spans="2:15" x14ac:dyDescent="0.25">
      <c r="B5615">
        <v>0.348775</v>
      </c>
      <c r="C5615" s="63">
        <v>9.7695299999999996</v>
      </c>
      <c r="D5615">
        <v>9.6382899999999996</v>
      </c>
      <c r="E5615">
        <v>9.6060300000000005</v>
      </c>
      <c r="F5615">
        <v>9.5407499999999903</v>
      </c>
      <c r="G5615">
        <v>9.5395599999999998</v>
      </c>
      <c r="J5615">
        <v>0.348775</v>
      </c>
      <c r="K5615" s="63">
        <v>10.64123</v>
      </c>
      <c r="L5615">
        <v>10.5724</v>
      </c>
      <c r="M5615">
        <v>10.533799999999999</v>
      </c>
      <c r="N5615">
        <v>10.44272</v>
      </c>
      <c r="O5615">
        <v>10.449120000000001</v>
      </c>
    </row>
    <row r="5616" spans="2:15" x14ac:dyDescent="0.25">
      <c r="B5616">
        <v>0.34910000000000002</v>
      </c>
      <c r="C5616" s="63">
        <v>9.7548899999999996</v>
      </c>
      <c r="D5616">
        <v>9.6591799999999903</v>
      </c>
      <c r="E5616">
        <v>9.5825300000000002</v>
      </c>
      <c r="F5616">
        <v>9.5207499999999996</v>
      </c>
      <c r="G5616">
        <v>9.5377600000000005</v>
      </c>
      <c r="J5616">
        <v>0.34910000000000002</v>
      </c>
      <c r="K5616" s="63">
        <v>10.596489999999999</v>
      </c>
      <c r="L5616">
        <v>10.58137</v>
      </c>
      <c r="M5616">
        <v>10.545</v>
      </c>
      <c r="N5616">
        <v>10.463620000000001</v>
      </c>
      <c r="O5616">
        <v>10.478619999999999</v>
      </c>
    </row>
    <row r="5617" spans="2:15" x14ac:dyDescent="0.25">
      <c r="B5617">
        <v>0.34942499999999999</v>
      </c>
      <c r="C5617" s="63">
        <v>9.7443399999999905</v>
      </c>
      <c r="D5617">
        <v>9.6150300000000009</v>
      </c>
      <c r="E5617">
        <v>9.6004400000000008</v>
      </c>
      <c r="F5617">
        <v>9.5250500000000002</v>
      </c>
      <c r="G5617">
        <v>9.5132600000000007</v>
      </c>
      <c r="J5617">
        <v>0.34942499999999999</v>
      </c>
      <c r="K5617" s="63">
        <v>10.643929999999999</v>
      </c>
      <c r="L5617">
        <v>10.60075</v>
      </c>
      <c r="M5617">
        <v>10.530799999999999</v>
      </c>
      <c r="N5617">
        <v>10.43562</v>
      </c>
      <c r="O5617">
        <v>10.48302</v>
      </c>
    </row>
    <row r="5618" spans="2:15" x14ac:dyDescent="0.25">
      <c r="B5618">
        <v>0.34975000000000001</v>
      </c>
      <c r="C5618" s="63">
        <v>9.7178400000000007</v>
      </c>
      <c r="D5618">
        <v>9.6331500000000005</v>
      </c>
      <c r="E5618">
        <v>9.6005400000000005</v>
      </c>
      <c r="F5618">
        <v>9.5195500000000006</v>
      </c>
      <c r="G5618">
        <v>9.55396</v>
      </c>
      <c r="J5618">
        <v>0.34975000000000001</v>
      </c>
      <c r="K5618" s="63">
        <v>10.643520000000001</v>
      </c>
      <c r="L5618">
        <v>10.577059999999999</v>
      </c>
      <c r="M5618">
        <v>10.517799999999999</v>
      </c>
      <c r="N5618">
        <v>10.44182</v>
      </c>
      <c r="O5618">
        <v>10.47622</v>
      </c>
    </row>
    <row r="5619" spans="2:15" x14ac:dyDescent="0.25">
      <c r="B5619">
        <v>0.35007500000000003</v>
      </c>
      <c r="C5619" s="63">
        <v>9.7393999999999998</v>
      </c>
      <c r="D5619">
        <v>9.6260200000000005</v>
      </c>
      <c r="E5619">
        <v>9.6204999999999998</v>
      </c>
      <c r="F5619">
        <v>9.5441500000000001</v>
      </c>
      <c r="G5619">
        <v>9.5555599999999998</v>
      </c>
      <c r="J5619">
        <v>0.35007500000000003</v>
      </c>
      <c r="K5619" s="63">
        <v>10.61852</v>
      </c>
      <c r="L5619">
        <v>10.57831</v>
      </c>
      <c r="M5619">
        <v>10.520799999999999</v>
      </c>
      <c r="N5619">
        <v>10.43952</v>
      </c>
      <c r="O5619">
        <v>10.480919999999999</v>
      </c>
    </row>
    <row r="5620" spans="2:15" x14ac:dyDescent="0.25">
      <c r="B5620">
        <v>0.35039999999999999</v>
      </c>
      <c r="C5620" s="63">
        <v>9.7332900000000002</v>
      </c>
      <c r="D5620">
        <v>9.6276200000000003</v>
      </c>
      <c r="E5620">
        <v>9.5987200000000001</v>
      </c>
      <c r="F5620">
        <v>9.5254499999999904</v>
      </c>
      <c r="G5620">
        <v>9.5271600000000003</v>
      </c>
      <c r="J5620">
        <v>0.35039999999999999</v>
      </c>
      <c r="K5620" s="63">
        <v>10.62459</v>
      </c>
      <c r="L5620">
        <v>10.60707</v>
      </c>
      <c r="M5620">
        <v>10.522500000000001</v>
      </c>
      <c r="N5620">
        <v>10.442819999999999</v>
      </c>
      <c r="O5620">
        <v>10.477320000000001</v>
      </c>
    </row>
    <row r="5621" spans="2:15" x14ac:dyDescent="0.25">
      <c r="B5621">
        <v>0.35072500000000001</v>
      </c>
      <c r="C5621" s="63">
        <v>9.7457700000000003</v>
      </c>
      <c r="D5621">
        <v>9.6591699999999996</v>
      </c>
      <c r="E5621">
        <v>9.6148600000000002</v>
      </c>
      <c r="F5621">
        <v>9.5221499999999999</v>
      </c>
      <c r="G5621">
        <v>9.5454600000000003</v>
      </c>
      <c r="J5621">
        <v>0.35072500000000001</v>
      </c>
      <c r="K5621" s="63">
        <v>10.61191</v>
      </c>
      <c r="L5621">
        <v>10.58916</v>
      </c>
      <c r="M5621">
        <v>10.518800000000001</v>
      </c>
      <c r="N5621">
        <v>10.470319999999999</v>
      </c>
      <c r="O5621">
        <v>10.48282</v>
      </c>
    </row>
    <row r="5622" spans="2:15" x14ac:dyDescent="0.25">
      <c r="B5622">
        <v>0.35104999999999997</v>
      </c>
      <c r="C5622" s="63">
        <v>9.7381200000000003</v>
      </c>
      <c r="D5622">
        <v>9.6268100000000008</v>
      </c>
      <c r="E5622">
        <v>9.6074300000000008</v>
      </c>
      <c r="F5622">
        <v>9.5379500000000004</v>
      </c>
      <c r="G5622">
        <v>9.5253599999999903</v>
      </c>
      <c r="J5622">
        <v>0.35104999999999997</v>
      </c>
      <c r="K5622" s="63">
        <v>10.609489999999999</v>
      </c>
      <c r="L5622">
        <v>10.61271</v>
      </c>
      <c r="M5622">
        <v>10.526</v>
      </c>
      <c r="N5622">
        <v>10.42432</v>
      </c>
      <c r="O5622">
        <v>10.47892</v>
      </c>
    </row>
    <row r="5623" spans="2:15" x14ac:dyDescent="0.25">
      <c r="B5623">
        <v>0.35137499999999999</v>
      </c>
      <c r="C5623" s="63">
        <v>9.7514299999999903</v>
      </c>
      <c r="D5623">
        <v>9.6308399999999903</v>
      </c>
      <c r="E5623">
        <v>9.6182300000000005</v>
      </c>
      <c r="F5623">
        <v>9.51295</v>
      </c>
      <c r="G5623">
        <v>9.5203600000000002</v>
      </c>
      <c r="J5623">
        <v>0.35137499999999999</v>
      </c>
      <c r="K5623" s="63">
        <v>10.62627</v>
      </c>
      <c r="L5623">
        <v>10.573779999999999</v>
      </c>
      <c r="M5623">
        <v>10.514799999999999</v>
      </c>
      <c r="N5623">
        <v>10.465719999999999</v>
      </c>
      <c r="O5623">
        <v>10.45012</v>
      </c>
    </row>
    <row r="5624" spans="2:15" x14ac:dyDescent="0.25">
      <c r="B5624">
        <v>0.35170000000000001</v>
      </c>
      <c r="C5624" s="63">
        <v>9.7510600000000007</v>
      </c>
      <c r="D5624">
        <v>9.6187400000000007</v>
      </c>
      <c r="E5624">
        <v>9.6091899999999999</v>
      </c>
      <c r="F5624">
        <v>9.5309500000000007</v>
      </c>
      <c r="G5624">
        <v>9.5333600000000001</v>
      </c>
      <c r="J5624">
        <v>0.35170000000000001</v>
      </c>
      <c r="K5624" s="63">
        <v>10.65889</v>
      </c>
      <c r="L5624">
        <v>10.55841</v>
      </c>
      <c r="M5624">
        <v>10.544600000000001</v>
      </c>
      <c r="N5624">
        <v>10.47382</v>
      </c>
      <c r="O5624">
        <v>10.467320000000001</v>
      </c>
    </row>
    <row r="5625" spans="2:15" x14ac:dyDescent="0.25">
      <c r="B5625">
        <v>0.35202499999999998</v>
      </c>
      <c r="C5625" s="63">
        <v>9.7498900000000006</v>
      </c>
      <c r="D5625">
        <v>9.6366300000000003</v>
      </c>
      <c r="E5625">
        <v>9.59971</v>
      </c>
      <c r="F5625">
        <v>9.4859500000000008</v>
      </c>
      <c r="G5625">
        <v>9.5523600000000002</v>
      </c>
      <c r="J5625">
        <v>0.35202499999999998</v>
      </c>
      <c r="K5625" s="63">
        <v>10.646929999999999</v>
      </c>
      <c r="L5625">
        <v>10.607710000000001</v>
      </c>
      <c r="M5625">
        <v>10.5189</v>
      </c>
      <c r="N5625">
        <v>10.46982</v>
      </c>
      <c r="O5625">
        <v>10.479520000000001</v>
      </c>
    </row>
    <row r="5626" spans="2:15" x14ac:dyDescent="0.25">
      <c r="B5626">
        <v>0.35235</v>
      </c>
      <c r="C5626" s="63">
        <v>9.7538</v>
      </c>
      <c r="D5626">
        <v>9.6504799999999999</v>
      </c>
      <c r="E5626">
        <v>9.6462000000000003</v>
      </c>
      <c r="F5626">
        <v>9.4980499999999903</v>
      </c>
      <c r="G5626">
        <v>9.5370600000000003</v>
      </c>
      <c r="J5626">
        <v>0.35235</v>
      </c>
      <c r="K5626" s="63">
        <v>10.61795</v>
      </c>
      <c r="L5626">
        <v>10.548030000000001</v>
      </c>
      <c r="M5626">
        <v>10.5321</v>
      </c>
      <c r="N5626">
        <v>10.42872</v>
      </c>
      <c r="O5626">
        <v>10.45182</v>
      </c>
    </row>
    <row r="5627" spans="2:15" x14ac:dyDescent="0.25">
      <c r="B5627">
        <v>0.35267500000000002</v>
      </c>
      <c r="C5627" s="63">
        <v>9.7143700000000006</v>
      </c>
      <c r="D5627">
        <v>9.6266400000000001</v>
      </c>
      <c r="E5627">
        <v>9.6025700000000001</v>
      </c>
      <c r="F5627">
        <v>9.5078499999999995</v>
      </c>
      <c r="G5627">
        <v>9.5159599999999998</v>
      </c>
      <c r="J5627">
        <v>0.35267500000000002</v>
      </c>
      <c r="K5627" s="63">
        <v>10.59249</v>
      </c>
      <c r="L5627">
        <v>10.563610000000001</v>
      </c>
      <c r="M5627">
        <v>10.502800000000001</v>
      </c>
      <c r="N5627">
        <v>10.412419999999999</v>
      </c>
      <c r="O5627">
        <v>10.464320000000001</v>
      </c>
    </row>
    <row r="5628" spans="2:15" x14ac:dyDescent="0.25">
      <c r="B5628">
        <v>0.35299999999999998</v>
      </c>
      <c r="C5628" s="63">
        <v>9.7302700000000009</v>
      </c>
      <c r="D5628">
        <v>9.6557600000000008</v>
      </c>
      <c r="E5628">
        <v>9.6068700000000007</v>
      </c>
      <c r="F5628">
        <v>9.5108499999999996</v>
      </c>
      <c r="G5628">
        <v>9.5160599999999995</v>
      </c>
      <c r="J5628">
        <v>0.35299999999999998</v>
      </c>
      <c r="K5628" s="63">
        <v>10.559380000000001</v>
      </c>
      <c r="L5628">
        <v>10.585789999999999</v>
      </c>
      <c r="M5628">
        <v>10.497</v>
      </c>
      <c r="N5628">
        <v>10.46682</v>
      </c>
      <c r="O5628">
        <v>10.47522</v>
      </c>
    </row>
    <row r="5629" spans="2:15" x14ac:dyDescent="0.25">
      <c r="B5629">
        <v>0.353325</v>
      </c>
      <c r="C5629" s="63">
        <v>9.7390399999999904</v>
      </c>
      <c r="D5629">
        <v>9.6410099999999996</v>
      </c>
      <c r="E5629">
        <v>9.63504</v>
      </c>
      <c r="F5629">
        <v>9.4877500000000001</v>
      </c>
      <c r="G5629">
        <v>9.5335599999999996</v>
      </c>
      <c r="J5629">
        <v>0.353325</v>
      </c>
      <c r="K5629" s="63">
        <v>10.60529</v>
      </c>
      <c r="L5629">
        <v>10.600770000000001</v>
      </c>
      <c r="M5629">
        <v>10.5595</v>
      </c>
      <c r="N5629">
        <v>10.471019999999999</v>
      </c>
      <c r="O5629">
        <v>10.451420000000001</v>
      </c>
    </row>
    <row r="5630" spans="2:15" x14ac:dyDescent="0.25">
      <c r="B5630">
        <v>0.35365000000000002</v>
      </c>
      <c r="C5630" s="63">
        <v>9.7440300000000004</v>
      </c>
      <c r="D5630">
        <v>9.6196699999999904</v>
      </c>
      <c r="E5630">
        <v>9.59497</v>
      </c>
      <c r="F5630">
        <v>9.4680499999999999</v>
      </c>
      <c r="G5630">
        <v>9.5527599999999904</v>
      </c>
      <c r="J5630">
        <v>0.35365000000000002</v>
      </c>
      <c r="K5630" s="63">
        <v>10.62078</v>
      </c>
      <c r="L5630">
        <v>10.6027</v>
      </c>
      <c r="M5630">
        <v>10.5258</v>
      </c>
      <c r="N5630">
        <v>10.44882</v>
      </c>
      <c r="O5630">
        <v>10.465619999999999</v>
      </c>
    </row>
    <row r="5631" spans="2:15" x14ac:dyDescent="0.25">
      <c r="B5631">
        <v>0.353987</v>
      </c>
      <c r="C5631" s="63">
        <v>9.7430199999999996</v>
      </c>
      <c r="D5631">
        <v>9.6237200000000005</v>
      </c>
      <c r="E5631">
        <v>9.62514</v>
      </c>
      <c r="F5631">
        <v>9.4889500000000009</v>
      </c>
      <c r="G5631">
        <v>9.5006599999999999</v>
      </c>
      <c r="J5631">
        <v>0.353987</v>
      </c>
      <c r="K5631" s="63">
        <v>10.59446</v>
      </c>
      <c r="L5631">
        <v>10.57254</v>
      </c>
      <c r="M5631">
        <v>10.515499999999999</v>
      </c>
      <c r="N5631">
        <v>10.450519999999999</v>
      </c>
      <c r="O5631">
        <v>10.45942</v>
      </c>
    </row>
    <row r="5632" spans="2:15" x14ac:dyDescent="0.25">
      <c r="B5632">
        <v>0.35431299999999999</v>
      </c>
      <c r="C5632" s="63">
        <v>9.7446199999999994</v>
      </c>
      <c r="D5632">
        <v>9.6406100000000006</v>
      </c>
      <c r="E5632">
        <v>9.6055600000000005</v>
      </c>
      <c r="F5632">
        <v>9.5031499999999998</v>
      </c>
      <c r="G5632">
        <v>9.5310600000000001</v>
      </c>
      <c r="J5632">
        <v>0.35431299999999999</v>
      </c>
      <c r="K5632" s="63">
        <v>10.64457</v>
      </c>
      <c r="L5632">
        <v>10.59196</v>
      </c>
      <c r="M5632">
        <v>10.513299999999999</v>
      </c>
      <c r="N5632">
        <v>10.45232</v>
      </c>
      <c r="O5632">
        <v>10.45692</v>
      </c>
    </row>
    <row r="5633" spans="2:15" x14ac:dyDescent="0.25">
      <c r="B5633">
        <v>0.35463800000000001</v>
      </c>
      <c r="C5633" s="63">
        <v>9.7469300000000008</v>
      </c>
      <c r="D5633">
        <v>9.6460299999999997</v>
      </c>
      <c r="E5633">
        <v>9.6087799999999994</v>
      </c>
      <c r="F5633">
        <v>9.5281500000000001</v>
      </c>
      <c r="G5633">
        <v>9.5428599999999904</v>
      </c>
      <c r="J5633">
        <v>0.35463800000000001</v>
      </c>
      <c r="K5633" s="63">
        <v>10.582879999999999</v>
      </c>
      <c r="L5633">
        <v>10.5733</v>
      </c>
      <c r="M5633">
        <v>10.5502</v>
      </c>
      <c r="N5633">
        <v>10.43032</v>
      </c>
      <c r="O5633">
        <v>10.43642</v>
      </c>
    </row>
    <row r="5634" spans="2:15" x14ac:dyDescent="0.25">
      <c r="B5634">
        <v>0.354962</v>
      </c>
      <c r="C5634" s="63">
        <v>9.7607499999999998</v>
      </c>
      <c r="D5634">
        <v>9.6222300000000001</v>
      </c>
      <c r="E5634">
        <v>9.6063399999999994</v>
      </c>
      <c r="F5634">
        <v>9.5171500000000009</v>
      </c>
      <c r="G5634">
        <v>9.5198599999999995</v>
      </c>
      <c r="J5634">
        <v>0.354962</v>
      </c>
      <c r="K5634" s="63">
        <v>10.608639999999999</v>
      </c>
      <c r="L5634">
        <v>10.591620000000001</v>
      </c>
      <c r="M5634">
        <v>10.5252</v>
      </c>
      <c r="N5634">
        <v>10.43722</v>
      </c>
      <c r="O5634">
        <v>10.473319999999999</v>
      </c>
    </row>
    <row r="5635" spans="2:15" x14ac:dyDescent="0.25">
      <c r="B5635">
        <v>0.3553</v>
      </c>
      <c r="C5635" s="63">
        <v>9.7339900000000004</v>
      </c>
      <c r="D5635">
        <v>9.6450600000000009</v>
      </c>
      <c r="E5635">
        <v>9.6040500000000009</v>
      </c>
      <c r="F5635">
        <v>9.5025499999999994</v>
      </c>
      <c r="G5635">
        <v>9.5464599999999997</v>
      </c>
      <c r="J5635">
        <v>0.3553</v>
      </c>
      <c r="K5635" s="63">
        <v>10.630470000000001</v>
      </c>
      <c r="L5635">
        <v>10.609389999999999</v>
      </c>
      <c r="M5635">
        <v>10.509600000000001</v>
      </c>
      <c r="N5635">
        <v>10.43962</v>
      </c>
      <c r="O5635">
        <v>10.47382</v>
      </c>
    </row>
    <row r="5636" spans="2:15" x14ac:dyDescent="0.25">
      <c r="B5636">
        <v>0.35562500000000002</v>
      </c>
      <c r="C5636" s="63">
        <v>9.7424700000000009</v>
      </c>
      <c r="D5636">
        <v>9.6626499999999904</v>
      </c>
      <c r="E5636">
        <v>9.6037999999999997</v>
      </c>
      <c r="F5636">
        <v>9.5004500000000007</v>
      </c>
      <c r="G5636">
        <v>9.5515600000000003</v>
      </c>
      <c r="J5636">
        <v>0.35562500000000002</v>
      </c>
      <c r="K5636" s="63">
        <v>10.64128</v>
      </c>
      <c r="L5636">
        <v>10.58741</v>
      </c>
      <c r="M5636">
        <v>10.5106</v>
      </c>
      <c r="N5636">
        <v>10.43892</v>
      </c>
      <c r="O5636">
        <v>10.44312</v>
      </c>
    </row>
    <row r="5637" spans="2:15" x14ac:dyDescent="0.25">
      <c r="B5637">
        <v>0.35596299999999997</v>
      </c>
      <c r="C5637" s="63">
        <v>9.7475199999999997</v>
      </c>
      <c r="D5637">
        <v>9.6314899999999994</v>
      </c>
      <c r="E5637">
        <v>9.5568600000000004</v>
      </c>
      <c r="F5637">
        <v>9.5409500000000005</v>
      </c>
      <c r="G5637">
        <v>9.5251599999999996</v>
      </c>
      <c r="J5637">
        <v>0.35596299999999997</v>
      </c>
      <c r="K5637" s="63">
        <v>10.62079</v>
      </c>
      <c r="L5637">
        <v>10.5754</v>
      </c>
      <c r="M5637">
        <v>10.498200000000001</v>
      </c>
      <c r="N5637">
        <v>10.45482</v>
      </c>
      <c r="O5637">
        <v>10.441319999999999</v>
      </c>
    </row>
    <row r="5638" spans="2:15" x14ac:dyDescent="0.25">
      <c r="B5638">
        <v>0.35628799999999999</v>
      </c>
      <c r="C5638" s="63">
        <v>9.7393900000000002</v>
      </c>
      <c r="D5638">
        <v>9.6822199999999903</v>
      </c>
      <c r="E5638">
        <v>9.5838300000000007</v>
      </c>
      <c r="F5638">
        <v>9.5161499999999997</v>
      </c>
      <c r="G5638">
        <v>9.5083599999999997</v>
      </c>
      <c r="J5638">
        <v>0.35628799999999999</v>
      </c>
      <c r="K5638" s="63">
        <v>10.613300000000001</v>
      </c>
      <c r="L5638">
        <v>10.563230000000001</v>
      </c>
      <c r="M5638">
        <v>10.5335</v>
      </c>
      <c r="N5638">
        <v>10.464219999999999</v>
      </c>
      <c r="O5638">
        <v>10.46912</v>
      </c>
    </row>
    <row r="5639" spans="2:15" x14ac:dyDescent="0.25">
      <c r="B5639">
        <v>0.35661300000000001</v>
      </c>
      <c r="C5639" s="63">
        <v>9.7452900000000007</v>
      </c>
      <c r="D5639">
        <v>9.6612600000000004</v>
      </c>
      <c r="E5639">
        <v>9.6093299999999999</v>
      </c>
      <c r="F5639">
        <v>9.5075500000000002</v>
      </c>
      <c r="G5639">
        <v>9.5207599999999903</v>
      </c>
      <c r="J5639">
        <v>0.35661300000000001</v>
      </c>
      <c r="K5639" s="63">
        <v>10.565020000000001</v>
      </c>
      <c r="L5639">
        <v>10.580080000000001</v>
      </c>
      <c r="M5639">
        <v>10.516299999999999</v>
      </c>
      <c r="N5639">
        <v>10.422319999999999</v>
      </c>
      <c r="O5639">
        <v>10.48902</v>
      </c>
    </row>
    <row r="5640" spans="2:15" x14ac:dyDescent="0.25">
      <c r="B5640">
        <v>0.35694999999999999</v>
      </c>
      <c r="C5640" s="63">
        <v>9.7568000000000001</v>
      </c>
      <c r="D5640">
        <v>9.6485900000000004</v>
      </c>
      <c r="E5640">
        <v>9.57545</v>
      </c>
      <c r="F5640">
        <v>9.4985499999999998</v>
      </c>
      <c r="G5640">
        <v>9.5680599999999902</v>
      </c>
      <c r="J5640">
        <v>0.35694999999999999</v>
      </c>
      <c r="K5640" s="63">
        <v>10.59727</v>
      </c>
      <c r="L5640">
        <v>10.568949999999999</v>
      </c>
      <c r="M5640">
        <v>10.5411</v>
      </c>
      <c r="N5640">
        <v>10.470219999999999</v>
      </c>
      <c r="O5640">
        <v>10.490320000000001</v>
      </c>
    </row>
    <row r="5641" spans="2:15" x14ac:dyDescent="0.25">
      <c r="B5641">
        <v>0.35727500000000001</v>
      </c>
      <c r="C5641" s="63">
        <v>9.73123</v>
      </c>
      <c r="D5641">
        <v>9.6221499999999995</v>
      </c>
      <c r="E5641">
        <v>9.5774699999999999</v>
      </c>
      <c r="F5641">
        <v>9.51675</v>
      </c>
      <c r="G5641">
        <v>9.5505600000000008</v>
      </c>
      <c r="J5641">
        <v>0.35727500000000001</v>
      </c>
      <c r="K5641" s="63">
        <v>10.636329999999999</v>
      </c>
      <c r="L5641">
        <v>10.622019999999999</v>
      </c>
      <c r="M5641">
        <v>10.5426</v>
      </c>
      <c r="N5641">
        <v>10.444319999999999</v>
      </c>
      <c r="O5641">
        <v>10.454319999999999</v>
      </c>
    </row>
    <row r="5642" spans="2:15" x14ac:dyDescent="0.25">
      <c r="B5642">
        <v>0.35761199999999999</v>
      </c>
      <c r="C5642" s="63">
        <v>9.7705699999999904</v>
      </c>
      <c r="D5642">
        <v>9.6538400000000006</v>
      </c>
      <c r="E5642">
        <v>9.6146799999999999</v>
      </c>
      <c r="F5642">
        <v>9.5148499999999903</v>
      </c>
      <c r="G5642">
        <v>9.5789600000000004</v>
      </c>
      <c r="J5642">
        <v>0.35761199999999999</v>
      </c>
      <c r="K5642" s="63">
        <v>10.610010000000001</v>
      </c>
      <c r="L5642">
        <v>10.6046</v>
      </c>
      <c r="M5642">
        <v>10.5436</v>
      </c>
      <c r="N5642">
        <v>10.43952</v>
      </c>
      <c r="O5642">
        <v>10.48372</v>
      </c>
    </row>
    <row r="5643" spans="2:15" x14ac:dyDescent="0.25">
      <c r="B5643">
        <v>0.35793799999999998</v>
      </c>
      <c r="C5643" s="63">
        <v>9.7443000000000008</v>
      </c>
      <c r="D5643">
        <v>9.6880600000000001</v>
      </c>
      <c r="E5643">
        <v>9.6193200000000001</v>
      </c>
      <c r="F5643">
        <v>9.53735</v>
      </c>
      <c r="G5643">
        <v>9.5286600000000004</v>
      </c>
      <c r="J5643">
        <v>0.35793799999999998</v>
      </c>
      <c r="K5643" s="63">
        <v>10.587490000000001</v>
      </c>
      <c r="L5643">
        <v>10.584630000000001</v>
      </c>
      <c r="M5643">
        <v>10.5327</v>
      </c>
      <c r="N5643">
        <v>10.475519999999999</v>
      </c>
      <c r="O5643">
        <v>10.484220000000001</v>
      </c>
    </row>
    <row r="5644" spans="2:15" x14ac:dyDescent="0.25">
      <c r="B5644">
        <v>0.35827500000000001</v>
      </c>
      <c r="C5644" s="63">
        <v>9.7772699999999997</v>
      </c>
      <c r="D5644">
        <v>9.6773500000000006</v>
      </c>
      <c r="E5644">
        <v>9.5824499999999997</v>
      </c>
      <c r="F5644">
        <v>9.5334500000000002</v>
      </c>
      <c r="G5644">
        <v>9.5485600000000002</v>
      </c>
      <c r="J5644">
        <v>0.35827500000000001</v>
      </c>
      <c r="K5644" s="63">
        <v>10.619400000000001</v>
      </c>
      <c r="L5644">
        <v>10.582240000000001</v>
      </c>
      <c r="M5644">
        <v>10.5061</v>
      </c>
      <c r="N5644">
        <v>10.45332</v>
      </c>
      <c r="O5644">
        <v>10.47542</v>
      </c>
    </row>
    <row r="5645" spans="2:15" x14ac:dyDescent="0.25">
      <c r="B5645">
        <v>0.35859999999999997</v>
      </c>
      <c r="C5645" s="63">
        <v>9.7431199999999905</v>
      </c>
      <c r="D5645">
        <v>9.6345399999999994</v>
      </c>
      <c r="E5645">
        <v>9.6044400000000003</v>
      </c>
      <c r="F5645">
        <v>9.5371500000000005</v>
      </c>
      <c r="G5645">
        <v>9.5176599999999905</v>
      </c>
      <c r="J5645">
        <v>0.35859999999999997</v>
      </c>
      <c r="K5645" s="63">
        <v>10.593120000000001</v>
      </c>
      <c r="L5645">
        <v>10.599019999999999</v>
      </c>
      <c r="M5645">
        <v>10.551600000000001</v>
      </c>
      <c r="N5645">
        <v>10.439920000000001</v>
      </c>
      <c r="O5645">
        <v>10.44192</v>
      </c>
    </row>
    <row r="5646" spans="2:15" x14ac:dyDescent="0.25">
      <c r="B5646">
        <v>0.35893799999999998</v>
      </c>
      <c r="C5646" s="63">
        <v>9.7663799999999998</v>
      </c>
      <c r="D5646">
        <v>9.6617599999999904</v>
      </c>
      <c r="E5646">
        <v>9.6040700000000001</v>
      </c>
      <c r="F5646">
        <v>9.5019500000000008</v>
      </c>
      <c r="G5646">
        <v>9.5106599999999997</v>
      </c>
      <c r="J5646">
        <v>0.35893799999999998</v>
      </c>
      <c r="K5646" s="63">
        <v>10.634969999999999</v>
      </c>
      <c r="L5646">
        <v>10.601150000000001</v>
      </c>
      <c r="M5646">
        <v>10.5002</v>
      </c>
      <c r="N5646">
        <v>10.467320000000001</v>
      </c>
      <c r="O5646">
        <v>10.46912</v>
      </c>
    </row>
    <row r="5647" spans="2:15" x14ac:dyDescent="0.25">
      <c r="B5647">
        <v>0.35926200000000003</v>
      </c>
      <c r="C5647" s="63">
        <v>9.75929</v>
      </c>
      <c r="D5647">
        <v>9.6403199999999902</v>
      </c>
      <c r="E5647">
        <v>9.6122700000000005</v>
      </c>
      <c r="F5647">
        <v>9.4955499999999997</v>
      </c>
      <c r="G5647">
        <v>9.5247600000000006</v>
      </c>
      <c r="J5647">
        <v>0.35926200000000003</v>
      </c>
      <c r="K5647" s="63">
        <v>10.583119999999999</v>
      </c>
      <c r="L5647">
        <v>10.55879</v>
      </c>
      <c r="M5647">
        <v>10.5113</v>
      </c>
      <c r="N5647">
        <v>10.43802</v>
      </c>
      <c r="O5647">
        <v>10.47142</v>
      </c>
    </row>
    <row r="5648" spans="2:15" x14ac:dyDescent="0.25">
      <c r="B5648">
        <v>0.35959999999999998</v>
      </c>
      <c r="C5648" s="63">
        <v>9.7370199999999905</v>
      </c>
      <c r="D5648">
        <v>9.6418900000000001</v>
      </c>
      <c r="E5648">
        <v>9.6034699999999997</v>
      </c>
      <c r="F5648">
        <v>9.4945500000000003</v>
      </c>
      <c r="G5648">
        <v>9.5164600000000004</v>
      </c>
      <c r="J5648">
        <v>0.35959999999999998</v>
      </c>
      <c r="K5648" s="63">
        <v>10.626250000000001</v>
      </c>
      <c r="L5648">
        <v>10.58534</v>
      </c>
      <c r="M5648">
        <v>10.5533</v>
      </c>
      <c r="N5648">
        <v>10.446120000000001</v>
      </c>
      <c r="O5648">
        <v>10.455019999999999</v>
      </c>
    </row>
    <row r="5649" spans="2:15" x14ac:dyDescent="0.25">
      <c r="B5649">
        <v>0.35993700000000001</v>
      </c>
      <c r="C5649" s="63">
        <v>9.7674599999999998</v>
      </c>
      <c r="D5649">
        <v>9.6624099999999995</v>
      </c>
      <c r="E5649">
        <v>9.6098599999999994</v>
      </c>
      <c r="F5649">
        <v>9.5366499999999998</v>
      </c>
      <c r="G5649">
        <v>9.5467600000000008</v>
      </c>
      <c r="J5649">
        <v>0.35993700000000001</v>
      </c>
      <c r="K5649" s="63">
        <v>10.66404</v>
      </c>
      <c r="L5649">
        <v>10.56747</v>
      </c>
      <c r="M5649">
        <v>10.4748</v>
      </c>
      <c r="N5649">
        <v>10.43262</v>
      </c>
      <c r="O5649">
        <v>10.47972</v>
      </c>
    </row>
    <row r="5650" spans="2:15" x14ac:dyDescent="0.25">
      <c r="B5650">
        <v>0.360263</v>
      </c>
      <c r="C5650" s="63">
        <v>9.7363499999999998</v>
      </c>
      <c r="D5650">
        <v>9.6320499999999996</v>
      </c>
      <c r="E5650">
        <v>9.6092300000000002</v>
      </c>
      <c r="F5650">
        <v>9.5386500000000005</v>
      </c>
      <c r="G5650">
        <v>9.5118600000000004</v>
      </c>
      <c r="J5650">
        <v>0.360263</v>
      </c>
      <c r="K5650" s="63">
        <v>10.637280000000001</v>
      </c>
      <c r="L5650">
        <v>10.57456</v>
      </c>
      <c r="M5650">
        <v>10.525700000000001</v>
      </c>
      <c r="N5650">
        <v>10.426019999999999</v>
      </c>
      <c r="O5650">
        <v>10.46162</v>
      </c>
    </row>
    <row r="5651" spans="2:15" x14ac:dyDescent="0.25">
      <c r="B5651">
        <v>0.36059999999999998</v>
      </c>
      <c r="C5651" s="63">
        <v>9.7367500000000007</v>
      </c>
      <c r="D5651">
        <v>9.6408199999999997</v>
      </c>
      <c r="E5651">
        <v>9.6194900000000008</v>
      </c>
      <c r="F5651">
        <v>9.5242500000000003</v>
      </c>
      <c r="G5651">
        <v>9.5320599999999995</v>
      </c>
      <c r="J5651">
        <v>0.36059999999999998</v>
      </c>
      <c r="K5651" s="63">
        <v>10.6061</v>
      </c>
      <c r="L5651">
        <v>10.594760000000001</v>
      </c>
      <c r="M5651">
        <v>10.5105</v>
      </c>
      <c r="N5651">
        <v>10.44932</v>
      </c>
      <c r="O5651">
        <v>10.49872</v>
      </c>
    </row>
    <row r="5652" spans="2:15" x14ac:dyDescent="0.25">
      <c r="B5652">
        <v>0.36093799999999998</v>
      </c>
      <c r="C5652" s="63">
        <v>9.7752300000000005</v>
      </c>
      <c r="D5652">
        <v>9.7011599999999998</v>
      </c>
      <c r="E5652">
        <v>9.6037999999999997</v>
      </c>
      <c r="F5652">
        <v>9.5075500000000002</v>
      </c>
      <c r="G5652">
        <v>9.5751600000000003</v>
      </c>
      <c r="J5652">
        <v>0.36093799999999998</v>
      </c>
      <c r="K5652" s="63">
        <v>10.59686</v>
      </c>
      <c r="L5652">
        <v>10.57803</v>
      </c>
      <c r="M5652">
        <v>10.552300000000001</v>
      </c>
      <c r="N5652">
        <v>10.467420000000001</v>
      </c>
      <c r="O5652">
        <v>10.49192</v>
      </c>
    </row>
    <row r="5653" spans="2:15" x14ac:dyDescent="0.25">
      <c r="B5653">
        <v>0.36127500000000001</v>
      </c>
      <c r="C5653" s="63">
        <v>9.7491800000000008</v>
      </c>
      <c r="D5653">
        <v>9.6313399999999998</v>
      </c>
      <c r="E5653">
        <v>9.6186199999999999</v>
      </c>
      <c r="F5653">
        <v>9.5155499999999904</v>
      </c>
      <c r="G5653">
        <v>9.5462600000000002</v>
      </c>
      <c r="J5653">
        <v>0.36127500000000001</v>
      </c>
      <c r="K5653" s="63">
        <v>10.66549</v>
      </c>
      <c r="L5653">
        <v>10.610950000000001</v>
      </c>
      <c r="M5653">
        <v>10.5032</v>
      </c>
      <c r="N5653">
        <v>10.452019999999999</v>
      </c>
      <c r="O5653">
        <v>10.508520000000001</v>
      </c>
    </row>
    <row r="5654" spans="2:15" x14ac:dyDescent="0.25">
      <c r="B5654">
        <v>0.36159999999999998</v>
      </c>
      <c r="C5654" s="63">
        <v>9.7597500000000004</v>
      </c>
      <c r="D5654">
        <v>9.6423400000000008</v>
      </c>
      <c r="E5654">
        <v>9.6074599999999997</v>
      </c>
      <c r="F5654">
        <v>9.5183499999999999</v>
      </c>
      <c r="G5654">
        <v>9.5115599999999905</v>
      </c>
      <c r="J5654">
        <v>0.36159999999999998</v>
      </c>
      <c r="K5654" s="63">
        <v>10.659979999999999</v>
      </c>
      <c r="L5654">
        <v>10.57855</v>
      </c>
      <c r="M5654">
        <v>10.5566</v>
      </c>
      <c r="N5654">
        <v>10.43782</v>
      </c>
      <c r="O5654">
        <v>10.451219999999999</v>
      </c>
    </row>
    <row r="5655" spans="2:15" x14ac:dyDescent="0.25">
      <c r="B5655">
        <v>0.36193700000000001</v>
      </c>
      <c r="C5655" s="63">
        <v>9.7570700000000006</v>
      </c>
      <c r="D5655">
        <v>9.6612899999999904</v>
      </c>
      <c r="E5655">
        <v>9.5905500000000004</v>
      </c>
      <c r="F5655">
        <v>9.5118500000000008</v>
      </c>
      <c r="G5655">
        <v>9.5254600000000007</v>
      </c>
      <c r="J5655">
        <v>0.36193700000000001</v>
      </c>
      <c r="K5655" s="63">
        <v>10.637600000000001</v>
      </c>
      <c r="L5655">
        <v>10.57297</v>
      </c>
      <c r="M5655">
        <v>10.539199999999999</v>
      </c>
      <c r="N5655">
        <v>10.468719999999999</v>
      </c>
      <c r="O5655">
        <v>10.457420000000001</v>
      </c>
    </row>
    <row r="5656" spans="2:15" x14ac:dyDescent="0.25">
      <c r="B5656">
        <v>0.36227500000000001</v>
      </c>
      <c r="C5656" s="63">
        <v>9.7421699999999998</v>
      </c>
      <c r="D5656">
        <v>9.67178</v>
      </c>
      <c r="E5656">
        <v>9.6146399999999996</v>
      </c>
      <c r="F5656">
        <v>9.5281500000000001</v>
      </c>
      <c r="G5656">
        <v>9.5393600000000003</v>
      </c>
      <c r="J5656">
        <v>0.36227500000000001</v>
      </c>
      <c r="K5656" s="63">
        <v>10.64996</v>
      </c>
      <c r="L5656">
        <v>10.60885</v>
      </c>
      <c r="M5656">
        <v>10.512499999999999</v>
      </c>
      <c r="N5656">
        <v>10.471719999999999</v>
      </c>
      <c r="O5656">
        <v>10.48352</v>
      </c>
    </row>
    <row r="5657" spans="2:15" x14ac:dyDescent="0.25">
      <c r="B5657">
        <v>0.36261199999999999</v>
      </c>
      <c r="C5657" s="63">
        <v>9.7810000000000006</v>
      </c>
      <c r="D5657">
        <v>9.6452399999999994</v>
      </c>
      <c r="E5657">
        <v>9.6161399999999997</v>
      </c>
      <c r="F5657">
        <v>9.5328499999999998</v>
      </c>
      <c r="G5657">
        <v>9.5841600000000007</v>
      </c>
      <c r="J5657">
        <v>0.36261199999999999</v>
      </c>
      <c r="K5657" s="63">
        <v>10.63827</v>
      </c>
      <c r="L5657">
        <v>10.55911</v>
      </c>
      <c r="M5657">
        <v>10.5039</v>
      </c>
      <c r="N5657">
        <v>10.45842</v>
      </c>
      <c r="O5657">
        <v>10.47692</v>
      </c>
    </row>
    <row r="5658" spans="2:15" x14ac:dyDescent="0.25">
      <c r="B5658">
        <v>0.36294999999999999</v>
      </c>
      <c r="C5658" s="63">
        <v>9.7643400000000007</v>
      </c>
      <c r="D5658">
        <v>9.6807999999999996</v>
      </c>
      <c r="E5658">
        <v>9.6283799999999999</v>
      </c>
      <c r="F5658">
        <v>9.52515</v>
      </c>
      <c r="G5658">
        <v>9.5395599999999998</v>
      </c>
      <c r="J5658">
        <v>0.36294999999999999</v>
      </c>
      <c r="K5658" s="63">
        <v>10.63284</v>
      </c>
      <c r="L5658">
        <v>10.5791</v>
      </c>
      <c r="M5658">
        <v>10.5116</v>
      </c>
      <c r="N5658">
        <v>10.437419999999999</v>
      </c>
      <c r="O5658">
        <v>10.469720000000001</v>
      </c>
    </row>
    <row r="5659" spans="2:15" x14ac:dyDescent="0.25">
      <c r="B5659">
        <v>0.363288</v>
      </c>
      <c r="C5659" s="63">
        <v>9.7729099999999995</v>
      </c>
      <c r="D5659">
        <v>9.6439400000000006</v>
      </c>
      <c r="E5659">
        <v>9.6162399999999995</v>
      </c>
      <c r="F5659">
        <v>9.52285</v>
      </c>
      <c r="G5659">
        <v>9.5428599999999904</v>
      </c>
      <c r="J5659">
        <v>0.363288</v>
      </c>
      <c r="K5659" s="63">
        <v>10.614319999999999</v>
      </c>
      <c r="L5659">
        <v>10.59192</v>
      </c>
      <c r="M5659">
        <v>10.5322</v>
      </c>
      <c r="N5659">
        <v>10.429919999999999</v>
      </c>
      <c r="O5659">
        <v>10.47932</v>
      </c>
    </row>
    <row r="5660" spans="2:15" x14ac:dyDescent="0.25">
      <c r="B5660">
        <v>0.36362499999999998</v>
      </c>
      <c r="C5660" s="63">
        <v>9.7517700000000005</v>
      </c>
      <c r="D5660">
        <v>9.6446299999999994</v>
      </c>
      <c r="E5660">
        <v>9.6087399999999903</v>
      </c>
      <c r="F5660">
        <v>9.5346499999999903</v>
      </c>
      <c r="G5660">
        <v>9.54026</v>
      </c>
      <c r="J5660">
        <v>0.36362499999999998</v>
      </c>
      <c r="K5660" s="63">
        <v>10.64128</v>
      </c>
      <c r="L5660">
        <v>10.60253</v>
      </c>
      <c r="M5660">
        <v>10.515499999999999</v>
      </c>
      <c r="N5660">
        <v>10.429919999999999</v>
      </c>
      <c r="O5660">
        <v>10.44652</v>
      </c>
    </row>
    <row r="5661" spans="2:15" x14ac:dyDescent="0.25">
      <c r="B5661">
        <v>0.36396299999999998</v>
      </c>
      <c r="C5661" s="63">
        <v>9.7469000000000001</v>
      </c>
      <c r="D5661">
        <v>9.6520100000000006</v>
      </c>
      <c r="E5661">
        <v>9.6041500000000006</v>
      </c>
      <c r="F5661">
        <v>9.4897500000000008</v>
      </c>
      <c r="G5661">
        <v>9.5385600000000004</v>
      </c>
      <c r="J5661">
        <v>0.36396299999999998</v>
      </c>
      <c r="K5661" s="63">
        <v>10.66905</v>
      </c>
      <c r="L5661">
        <v>10.57741</v>
      </c>
      <c r="M5661">
        <v>10.542</v>
      </c>
      <c r="N5661">
        <v>10.43272</v>
      </c>
      <c r="O5661">
        <v>10.44462</v>
      </c>
    </row>
    <row r="5662" spans="2:15" x14ac:dyDescent="0.25">
      <c r="B5662">
        <v>0.36430000000000001</v>
      </c>
      <c r="C5662" s="63">
        <v>9.7522800000000007</v>
      </c>
      <c r="D5662">
        <v>9.6314200000000003</v>
      </c>
      <c r="E5662">
        <v>9.6191200000000006</v>
      </c>
      <c r="F5662">
        <v>9.5211500000000004</v>
      </c>
      <c r="G5662">
        <v>9.5349599999999999</v>
      </c>
      <c r="J5662">
        <v>0.36430000000000001</v>
      </c>
      <c r="K5662" s="63">
        <v>10.62734</v>
      </c>
      <c r="L5662">
        <v>10.62584</v>
      </c>
      <c r="M5662">
        <v>10.528499999999999</v>
      </c>
      <c r="N5662">
        <v>10.46082</v>
      </c>
      <c r="O5662">
        <v>10.433920000000001</v>
      </c>
    </row>
    <row r="5663" spans="2:15" x14ac:dyDescent="0.25">
      <c r="B5663">
        <v>0.36463699999999999</v>
      </c>
      <c r="C5663" s="63">
        <v>9.7400400000000005</v>
      </c>
      <c r="D5663">
        <v>9.6454900000000006</v>
      </c>
      <c r="E5663">
        <v>9.6085499999999904</v>
      </c>
      <c r="F5663">
        <v>9.5170499999999905</v>
      </c>
      <c r="G5663">
        <v>9.5272600000000001</v>
      </c>
      <c r="J5663">
        <v>0.36463699999999999</v>
      </c>
      <c r="K5663" s="63">
        <v>10.60505</v>
      </c>
      <c r="L5663">
        <v>10.616820000000001</v>
      </c>
      <c r="M5663">
        <v>10.5265</v>
      </c>
      <c r="N5663">
        <v>10.40462</v>
      </c>
      <c r="O5663">
        <v>10.465020000000001</v>
      </c>
    </row>
    <row r="5664" spans="2:15" x14ac:dyDescent="0.25">
      <c r="B5664">
        <v>0.36497499999999999</v>
      </c>
      <c r="C5664" s="63">
        <v>9.7670600000000007</v>
      </c>
      <c r="D5664">
        <v>9.6613399999999903</v>
      </c>
      <c r="E5664">
        <v>9.6066400000000005</v>
      </c>
      <c r="F5664">
        <v>9.5342500000000001</v>
      </c>
      <c r="G5664">
        <v>9.5299600000000009</v>
      </c>
      <c r="J5664">
        <v>0.36497499999999999</v>
      </c>
      <c r="K5664" s="63">
        <v>10.62997</v>
      </c>
      <c r="L5664">
        <v>10.58643</v>
      </c>
      <c r="M5664">
        <v>10.5214</v>
      </c>
      <c r="N5664">
        <v>10.44722</v>
      </c>
      <c r="O5664">
        <v>10.47312</v>
      </c>
    </row>
    <row r="5665" spans="2:15" x14ac:dyDescent="0.25">
      <c r="B5665">
        <v>0.36531200000000003</v>
      </c>
      <c r="C5665" s="63">
        <v>9.7437000000000005</v>
      </c>
      <c r="D5665">
        <v>9.6306799999999999</v>
      </c>
      <c r="E5665">
        <v>9.6054700000000004</v>
      </c>
      <c r="F5665">
        <v>9.5581499999999995</v>
      </c>
      <c r="G5665">
        <v>9.54786</v>
      </c>
      <c r="J5665">
        <v>0.36531200000000003</v>
      </c>
      <c r="K5665" s="63">
        <v>10.64195</v>
      </c>
      <c r="L5665">
        <v>10.59014</v>
      </c>
      <c r="M5665">
        <v>10.5152</v>
      </c>
      <c r="N5665">
        <v>10.446619999999999</v>
      </c>
      <c r="O5665">
        <v>10.497120000000001</v>
      </c>
    </row>
    <row r="5666" spans="2:15" x14ac:dyDescent="0.25">
      <c r="B5666">
        <v>0.36564999999999998</v>
      </c>
      <c r="C5666" s="63">
        <v>9.7866499999999998</v>
      </c>
      <c r="D5666">
        <v>9.6434700000000007</v>
      </c>
      <c r="E5666">
        <v>9.6240400000000008</v>
      </c>
      <c r="F5666">
        <v>9.5199499999999997</v>
      </c>
      <c r="G5666">
        <v>9.5373599999999996</v>
      </c>
      <c r="J5666">
        <v>0.36564999999999998</v>
      </c>
      <c r="K5666" s="63">
        <v>10.603160000000001</v>
      </c>
      <c r="L5666">
        <v>10.598599999999999</v>
      </c>
      <c r="M5666">
        <v>10.5433</v>
      </c>
      <c r="N5666">
        <v>10.46092</v>
      </c>
      <c r="O5666">
        <v>10.459820000000001</v>
      </c>
    </row>
    <row r="5667" spans="2:15" x14ac:dyDescent="0.25">
      <c r="B5667">
        <v>0.36598799999999998</v>
      </c>
      <c r="C5667" s="63">
        <v>9.7437299999999905</v>
      </c>
      <c r="D5667">
        <v>9.6448400000000003</v>
      </c>
      <c r="E5667">
        <v>9.6491500000000006</v>
      </c>
      <c r="F5667">
        <v>9.5527499999999996</v>
      </c>
      <c r="G5667">
        <v>9.5483600000000006</v>
      </c>
      <c r="J5667">
        <v>0.36598799999999998</v>
      </c>
      <c r="K5667" s="63">
        <v>10.62701</v>
      </c>
      <c r="L5667">
        <v>10.58788</v>
      </c>
      <c r="M5667">
        <v>10.5374</v>
      </c>
      <c r="N5667">
        <v>10.47932</v>
      </c>
      <c r="O5667">
        <v>10.46382</v>
      </c>
    </row>
    <row r="5668" spans="2:15" x14ac:dyDescent="0.25">
      <c r="B5668">
        <v>0.36632500000000001</v>
      </c>
      <c r="C5668" s="63">
        <v>9.7386700000000008</v>
      </c>
      <c r="D5668">
        <v>9.6799700000000009</v>
      </c>
      <c r="E5668">
        <v>9.6651500000000006</v>
      </c>
      <c r="F5668">
        <v>9.5352499999999996</v>
      </c>
      <c r="G5668">
        <v>9.5321599999999904</v>
      </c>
      <c r="J5668">
        <v>0.36632500000000001</v>
      </c>
      <c r="K5668" s="63">
        <v>10.626799999999999</v>
      </c>
      <c r="L5668">
        <v>10.575100000000001</v>
      </c>
      <c r="M5668">
        <v>10.4986</v>
      </c>
      <c r="N5668">
        <v>10.45252</v>
      </c>
      <c r="O5668">
        <v>10.46452</v>
      </c>
    </row>
    <row r="5669" spans="2:15" x14ac:dyDescent="0.25">
      <c r="B5669">
        <v>0.36666300000000002</v>
      </c>
      <c r="C5669" s="63">
        <v>9.7891700000000004</v>
      </c>
      <c r="D5669">
        <v>9.6641300000000001</v>
      </c>
      <c r="E5669">
        <v>9.6005500000000001</v>
      </c>
      <c r="F5669">
        <v>9.5234500000000004</v>
      </c>
      <c r="G5669">
        <v>9.5688600000000008</v>
      </c>
      <c r="J5669">
        <v>0.36666300000000002</v>
      </c>
      <c r="K5669" s="63">
        <v>10.597810000000001</v>
      </c>
      <c r="L5669">
        <v>10.558949999999999</v>
      </c>
      <c r="M5669">
        <v>10.5382</v>
      </c>
      <c r="N5669">
        <v>10.44922</v>
      </c>
      <c r="O5669">
        <v>10.492620000000001</v>
      </c>
    </row>
    <row r="5670" spans="2:15" x14ac:dyDescent="0.25">
      <c r="B5670">
        <v>0.36699999999999999</v>
      </c>
      <c r="C5670" s="63">
        <v>9.7798200000000008</v>
      </c>
      <c r="D5670">
        <v>9.6630800000000008</v>
      </c>
      <c r="E5670">
        <v>9.6195000000000004</v>
      </c>
      <c r="F5670">
        <v>9.5061499999999999</v>
      </c>
      <c r="G5670">
        <v>9.5663599999999995</v>
      </c>
      <c r="J5670">
        <v>0.36699999999999999</v>
      </c>
      <c r="K5670" s="63">
        <v>10.60496</v>
      </c>
      <c r="L5670">
        <v>10.58764</v>
      </c>
      <c r="M5670">
        <v>10.5345</v>
      </c>
      <c r="N5670">
        <v>10.45682</v>
      </c>
      <c r="O5670">
        <v>10.47092</v>
      </c>
    </row>
    <row r="5671" spans="2:15" x14ac:dyDescent="0.25">
      <c r="B5671">
        <v>0.36733700000000002</v>
      </c>
      <c r="C5671" s="63">
        <v>9.7429199999999998</v>
      </c>
      <c r="D5671">
        <v>9.6290600000000008</v>
      </c>
      <c r="E5671">
        <v>9.6139200000000002</v>
      </c>
      <c r="F5671">
        <v>9.5515500000000007</v>
      </c>
      <c r="G5671">
        <v>9.54786</v>
      </c>
      <c r="J5671">
        <v>0.36733700000000002</v>
      </c>
      <c r="K5671" s="63">
        <v>10.6204</v>
      </c>
      <c r="L5671">
        <v>10.596579999999999</v>
      </c>
      <c r="M5671">
        <v>10.518000000000001</v>
      </c>
      <c r="N5671">
        <v>10.465719999999999</v>
      </c>
      <c r="O5671">
        <v>10.484120000000001</v>
      </c>
    </row>
    <row r="5672" spans="2:15" x14ac:dyDescent="0.25">
      <c r="B5672">
        <v>0.36768699999999999</v>
      </c>
      <c r="C5672" s="63">
        <v>9.7190100000000008</v>
      </c>
      <c r="D5672">
        <v>9.6333800000000007</v>
      </c>
      <c r="E5672">
        <v>9.5884400000000003</v>
      </c>
      <c r="F5672">
        <v>9.5154499999999995</v>
      </c>
      <c r="G5672">
        <v>9.52576</v>
      </c>
      <c r="J5672">
        <v>0.36768699999999999</v>
      </c>
      <c r="K5672" s="63">
        <v>10.60192</v>
      </c>
      <c r="L5672">
        <v>10.5814</v>
      </c>
      <c r="M5672">
        <v>10.528499999999999</v>
      </c>
      <c r="N5672">
        <v>10.48522</v>
      </c>
      <c r="O5672">
        <v>10.48362</v>
      </c>
    </row>
    <row r="5673" spans="2:15" x14ac:dyDescent="0.25">
      <c r="B5673">
        <v>0.36802499999999999</v>
      </c>
      <c r="C5673" s="63">
        <v>9.7538099999999996</v>
      </c>
      <c r="D5673">
        <v>9.6800499999999996</v>
      </c>
      <c r="E5673">
        <v>9.5815099999999997</v>
      </c>
      <c r="F5673">
        <v>9.4971499999999995</v>
      </c>
      <c r="G5673">
        <v>9.5578599999999998</v>
      </c>
      <c r="J5673">
        <v>0.36802499999999999</v>
      </c>
      <c r="K5673" s="63">
        <v>10.6351</v>
      </c>
      <c r="L5673">
        <v>10.5763</v>
      </c>
      <c r="M5673">
        <v>10.5366</v>
      </c>
      <c r="N5673">
        <v>10.43192</v>
      </c>
      <c r="O5673">
        <v>10.468120000000001</v>
      </c>
    </row>
    <row r="5674" spans="2:15" x14ac:dyDescent="0.25">
      <c r="B5674">
        <v>0.36836200000000002</v>
      </c>
      <c r="C5674" s="63">
        <v>9.7749500000000005</v>
      </c>
      <c r="D5674">
        <v>9.6789500000000004</v>
      </c>
      <c r="E5674">
        <v>9.6078600000000005</v>
      </c>
      <c r="F5674">
        <v>9.5240500000000008</v>
      </c>
      <c r="G5674">
        <v>9.5303599999999999</v>
      </c>
      <c r="J5674">
        <v>0.36836200000000002</v>
      </c>
      <c r="K5674" s="63">
        <v>10.62523</v>
      </c>
      <c r="L5674">
        <v>10.594469999999999</v>
      </c>
      <c r="M5674">
        <v>10.514900000000001</v>
      </c>
      <c r="N5674">
        <v>10.45852</v>
      </c>
      <c r="O5674">
        <v>10.448919999999999</v>
      </c>
    </row>
    <row r="5675" spans="2:15" x14ac:dyDescent="0.25">
      <c r="B5675">
        <v>0.36871300000000001</v>
      </c>
      <c r="C5675" s="63">
        <v>9.7464700000000004</v>
      </c>
      <c r="D5675">
        <v>9.6695399999999996</v>
      </c>
      <c r="E5675">
        <v>9.6177399999999995</v>
      </c>
      <c r="F5675">
        <v>9.5198499999999999</v>
      </c>
      <c r="G5675">
        <v>9.5272600000000001</v>
      </c>
      <c r="J5675">
        <v>0.36871300000000001</v>
      </c>
      <c r="K5675" s="63">
        <v>10.64927</v>
      </c>
      <c r="L5675">
        <v>10.60614</v>
      </c>
      <c r="M5675">
        <v>10.543699999999999</v>
      </c>
      <c r="N5675">
        <v>10.460419999999999</v>
      </c>
      <c r="O5675">
        <v>10.49112</v>
      </c>
    </row>
    <row r="5676" spans="2:15" x14ac:dyDescent="0.25">
      <c r="B5676">
        <v>0.36904999999999999</v>
      </c>
      <c r="C5676" s="63">
        <v>9.7523300000000006</v>
      </c>
      <c r="D5676">
        <v>9.6547000000000001</v>
      </c>
      <c r="E5676">
        <v>9.6127400000000005</v>
      </c>
      <c r="F5676">
        <v>9.4956499999999995</v>
      </c>
      <c r="G5676">
        <v>9.5513600000000007</v>
      </c>
      <c r="J5676">
        <v>0.36904999999999999</v>
      </c>
      <c r="K5676" s="63">
        <v>10.61867</v>
      </c>
      <c r="L5676">
        <v>10.57888</v>
      </c>
      <c r="M5676">
        <v>10.522399999999999</v>
      </c>
      <c r="N5676">
        <v>10.45762</v>
      </c>
      <c r="O5676">
        <v>10.47702</v>
      </c>
    </row>
    <row r="5677" spans="2:15" x14ac:dyDescent="0.25">
      <c r="B5677">
        <v>0.36938799999999999</v>
      </c>
      <c r="C5677" s="63">
        <v>9.7752700000000008</v>
      </c>
      <c r="D5677">
        <v>9.6704799999999995</v>
      </c>
      <c r="E5677">
        <v>9.5932099999999902</v>
      </c>
      <c r="F5677">
        <v>9.5327500000000001</v>
      </c>
      <c r="G5677">
        <v>9.5525599999999997</v>
      </c>
      <c r="J5677">
        <v>0.36938799999999999</v>
      </c>
      <c r="K5677" s="63">
        <v>10.603199999999999</v>
      </c>
      <c r="L5677">
        <v>10.5726</v>
      </c>
      <c r="M5677">
        <v>10.549099999999999</v>
      </c>
      <c r="N5677">
        <v>10.44312</v>
      </c>
      <c r="O5677">
        <v>10.461919999999999</v>
      </c>
    </row>
    <row r="5678" spans="2:15" x14ac:dyDescent="0.25">
      <c r="B5678">
        <v>0.36973800000000001</v>
      </c>
      <c r="C5678" s="63">
        <v>9.7559900000000006</v>
      </c>
      <c r="D5678">
        <v>9.6422699999999999</v>
      </c>
      <c r="E5678">
        <v>9.5964899999999904</v>
      </c>
      <c r="F5678">
        <v>9.5569500000000005</v>
      </c>
      <c r="G5678">
        <v>9.5380599999999998</v>
      </c>
      <c r="J5678">
        <v>0.36973800000000001</v>
      </c>
      <c r="K5678" s="63">
        <v>10.595689999999999</v>
      </c>
      <c r="L5678">
        <v>10.57694</v>
      </c>
      <c r="M5678">
        <v>10.524699999999999</v>
      </c>
      <c r="N5678">
        <v>10.45102</v>
      </c>
      <c r="O5678">
        <v>10.430120000000001</v>
      </c>
    </row>
    <row r="5679" spans="2:15" x14ac:dyDescent="0.25">
      <c r="B5679">
        <v>0.37007499999999999</v>
      </c>
      <c r="C5679" s="63">
        <v>9.7565000000000008</v>
      </c>
      <c r="D5679">
        <v>9.6603999999999903</v>
      </c>
      <c r="E5679">
        <v>9.6048799999999996</v>
      </c>
      <c r="F5679">
        <v>9.5499500000000008</v>
      </c>
      <c r="G5679">
        <v>9.50596</v>
      </c>
      <c r="J5679">
        <v>0.37007499999999999</v>
      </c>
      <c r="K5679" s="63">
        <v>10.589090000000001</v>
      </c>
      <c r="L5679">
        <v>10.628909999999999</v>
      </c>
      <c r="M5679">
        <v>10.538399999999999</v>
      </c>
      <c r="N5679">
        <v>10.457319999999999</v>
      </c>
      <c r="O5679">
        <v>10.485720000000001</v>
      </c>
    </row>
    <row r="5680" spans="2:15" x14ac:dyDescent="0.25">
      <c r="B5680">
        <v>0.37041200000000002</v>
      </c>
      <c r="C5680" s="63">
        <v>9.7223900000000008</v>
      </c>
      <c r="D5680">
        <v>9.6695399999999996</v>
      </c>
      <c r="E5680">
        <v>9.6257699999999904</v>
      </c>
      <c r="F5680">
        <v>9.5387500000000003</v>
      </c>
      <c r="G5680">
        <v>9.5242599999999999</v>
      </c>
      <c r="J5680">
        <v>0.37041200000000002</v>
      </c>
      <c r="K5680" s="63">
        <v>10.65314</v>
      </c>
      <c r="L5680">
        <v>10.61042</v>
      </c>
      <c r="M5680">
        <v>10.528499999999999</v>
      </c>
      <c r="N5680">
        <v>10.470219999999999</v>
      </c>
      <c r="O5680">
        <v>10.51402</v>
      </c>
    </row>
    <row r="5681" spans="2:15" x14ac:dyDescent="0.25">
      <c r="B5681">
        <v>0.37076199999999998</v>
      </c>
      <c r="C5681" s="63">
        <v>9.7583800000000007</v>
      </c>
      <c r="D5681">
        <v>9.6319599999999994</v>
      </c>
      <c r="E5681">
        <v>9.6148100000000003</v>
      </c>
      <c r="F5681">
        <v>9.5309500000000007</v>
      </c>
      <c r="G5681">
        <v>9.5348600000000001</v>
      </c>
      <c r="J5681">
        <v>0.37076199999999998</v>
      </c>
      <c r="K5681" s="63">
        <v>10.62355</v>
      </c>
      <c r="L5681">
        <v>10.57588</v>
      </c>
      <c r="M5681">
        <v>10.5078</v>
      </c>
      <c r="N5681">
        <v>10.419420000000001</v>
      </c>
      <c r="O5681">
        <v>10.467320000000001</v>
      </c>
    </row>
    <row r="5682" spans="2:15" x14ac:dyDescent="0.25">
      <c r="B5682">
        <v>0.37109999999999999</v>
      </c>
      <c r="C5682" s="63">
        <v>9.7718500000000006</v>
      </c>
      <c r="D5682">
        <v>9.6892099999999903</v>
      </c>
      <c r="E5682">
        <v>9.6233000000000004</v>
      </c>
      <c r="F5682">
        <v>9.5264500000000005</v>
      </c>
      <c r="G5682">
        <v>9.5186600000000006</v>
      </c>
      <c r="J5682">
        <v>0.37109999999999999</v>
      </c>
      <c r="K5682" s="63">
        <v>10.644579999999999</v>
      </c>
      <c r="L5682">
        <v>10.55734</v>
      </c>
      <c r="M5682">
        <v>10.542299999999999</v>
      </c>
      <c r="N5682">
        <v>10.433820000000001</v>
      </c>
      <c r="O5682">
        <v>10.49052</v>
      </c>
    </row>
    <row r="5683" spans="2:15" x14ac:dyDescent="0.25">
      <c r="B5683">
        <v>0.37145</v>
      </c>
      <c r="C5683" s="63">
        <v>9.7614099999999997</v>
      </c>
      <c r="D5683">
        <v>9.6804600000000001</v>
      </c>
      <c r="E5683">
        <v>9.6083800000000004</v>
      </c>
      <c r="F5683">
        <v>9.5255500000000008</v>
      </c>
      <c r="G5683">
        <v>9.5292600000000007</v>
      </c>
      <c r="J5683">
        <v>0.37145</v>
      </c>
      <c r="K5683" s="63">
        <v>10.62725</v>
      </c>
      <c r="L5683">
        <v>10.60247</v>
      </c>
      <c r="M5683">
        <v>10.5304</v>
      </c>
      <c r="N5683">
        <v>10.44192</v>
      </c>
      <c r="O5683">
        <v>10.46692</v>
      </c>
    </row>
    <row r="5684" spans="2:15" x14ac:dyDescent="0.25">
      <c r="B5684">
        <v>0.37178699999999998</v>
      </c>
      <c r="C5684" s="63">
        <v>9.7468699999999995</v>
      </c>
      <c r="D5684">
        <v>9.6778399999999998</v>
      </c>
      <c r="E5684">
        <v>9.6409199999999995</v>
      </c>
      <c r="F5684">
        <v>9.5186499999999903</v>
      </c>
      <c r="G5684">
        <v>9.5383600000000008</v>
      </c>
      <c r="J5684">
        <v>0.37178699999999998</v>
      </c>
      <c r="K5684" s="63">
        <v>10.62388</v>
      </c>
      <c r="L5684">
        <v>10.58351</v>
      </c>
      <c r="M5684">
        <v>10.5364</v>
      </c>
      <c r="N5684">
        <v>10.45322</v>
      </c>
      <c r="O5684">
        <v>10.491020000000001</v>
      </c>
    </row>
    <row r="5685" spans="2:15" x14ac:dyDescent="0.25">
      <c r="B5685">
        <v>0.372137</v>
      </c>
      <c r="C5685" s="63">
        <v>9.7558399999999903</v>
      </c>
      <c r="D5685">
        <v>9.6436899999999994</v>
      </c>
      <c r="E5685">
        <v>9.6344899999999996</v>
      </c>
      <c r="F5685">
        <v>9.5095500000000008</v>
      </c>
      <c r="G5685">
        <v>9.5853599999999997</v>
      </c>
      <c r="J5685">
        <v>0.372137</v>
      </c>
      <c r="K5685" s="63">
        <v>10.62757</v>
      </c>
      <c r="L5685">
        <v>10.58869</v>
      </c>
      <c r="M5685">
        <v>10.540900000000001</v>
      </c>
      <c r="N5685">
        <v>10.442920000000001</v>
      </c>
      <c r="O5685">
        <v>10.471019999999999</v>
      </c>
    </row>
    <row r="5686" spans="2:15" x14ac:dyDescent="0.25">
      <c r="B5686">
        <v>0.372475</v>
      </c>
      <c r="C5686" s="63">
        <v>9.7573100000000004</v>
      </c>
      <c r="D5686">
        <v>9.6224100000000004</v>
      </c>
      <c r="E5686">
        <v>9.6331299999999995</v>
      </c>
      <c r="F5686">
        <v>9.52285</v>
      </c>
      <c r="G5686">
        <v>9.5709599999999995</v>
      </c>
      <c r="J5686">
        <v>0.372475</v>
      </c>
      <c r="K5686" s="63">
        <v>10.6273</v>
      </c>
      <c r="L5686">
        <v>10.59318</v>
      </c>
      <c r="M5686">
        <v>10.563000000000001</v>
      </c>
      <c r="N5686">
        <v>10.46312</v>
      </c>
      <c r="O5686">
        <v>10.495419999999999</v>
      </c>
    </row>
    <row r="5687" spans="2:15" x14ac:dyDescent="0.25">
      <c r="B5687">
        <v>0.37282500000000002</v>
      </c>
      <c r="C5687" s="63">
        <v>9.7979299999999903</v>
      </c>
      <c r="D5687">
        <v>9.6572700000000005</v>
      </c>
      <c r="E5687">
        <v>9.6280800000000006</v>
      </c>
      <c r="F5687">
        <v>9.5072500000000009</v>
      </c>
      <c r="G5687">
        <v>9.5662599999999998</v>
      </c>
      <c r="J5687">
        <v>0.37282500000000002</v>
      </c>
      <c r="K5687" s="63">
        <v>10.62562</v>
      </c>
      <c r="L5687">
        <v>10.58052</v>
      </c>
      <c r="M5687">
        <v>10.5428</v>
      </c>
      <c r="N5687">
        <v>10.43932</v>
      </c>
      <c r="O5687">
        <v>10.455120000000001</v>
      </c>
    </row>
    <row r="5688" spans="2:15" x14ac:dyDescent="0.25">
      <c r="B5688">
        <v>0.37317499999999998</v>
      </c>
      <c r="C5688" s="63">
        <v>9.7657600000000002</v>
      </c>
      <c r="D5688">
        <v>9.6297499999999996</v>
      </c>
      <c r="E5688">
        <v>9.5736399999999904</v>
      </c>
      <c r="F5688">
        <v>9.5131499999999996</v>
      </c>
      <c r="G5688">
        <v>9.5265599999999999</v>
      </c>
      <c r="J5688">
        <v>0.37317499999999998</v>
      </c>
      <c r="K5688" s="63">
        <v>10.63687</v>
      </c>
      <c r="L5688">
        <v>10.612819999999999</v>
      </c>
      <c r="M5688">
        <v>10.5547</v>
      </c>
      <c r="N5688">
        <v>10.456020000000001</v>
      </c>
      <c r="O5688">
        <v>10.47162</v>
      </c>
    </row>
    <row r="5689" spans="2:15" x14ac:dyDescent="0.25">
      <c r="B5689">
        <v>0.37351299999999998</v>
      </c>
      <c r="C5689" s="63">
        <v>9.7595600000000005</v>
      </c>
      <c r="D5689">
        <v>9.6473700000000004</v>
      </c>
      <c r="E5689">
        <v>9.6019299999999994</v>
      </c>
      <c r="F5689">
        <v>9.5538500000000006</v>
      </c>
      <c r="G5689">
        <v>9.5155600000000007</v>
      </c>
      <c r="J5689">
        <v>0.37351299999999998</v>
      </c>
      <c r="K5689" s="63">
        <v>10.637040000000001</v>
      </c>
      <c r="L5689">
        <v>10.595879999999999</v>
      </c>
      <c r="M5689">
        <v>10.5343</v>
      </c>
      <c r="N5689">
        <v>10.439920000000001</v>
      </c>
      <c r="O5689">
        <v>10.48542</v>
      </c>
    </row>
    <row r="5690" spans="2:15" x14ac:dyDescent="0.25">
      <c r="B5690">
        <v>0.373863</v>
      </c>
      <c r="C5690" s="63">
        <v>9.7421900000000008</v>
      </c>
      <c r="D5690">
        <v>9.65578</v>
      </c>
      <c r="E5690">
        <v>9.6245399999999997</v>
      </c>
      <c r="F5690">
        <v>9.5083500000000001</v>
      </c>
      <c r="G5690">
        <v>9.5287600000000001</v>
      </c>
      <c r="J5690">
        <v>0.373863</v>
      </c>
      <c r="K5690" s="63">
        <v>10.599069999999999</v>
      </c>
      <c r="L5690">
        <v>10.595190000000001</v>
      </c>
      <c r="M5690">
        <v>10.518700000000001</v>
      </c>
      <c r="N5690">
        <v>10.47132</v>
      </c>
      <c r="O5690">
        <v>10.505420000000001</v>
      </c>
    </row>
    <row r="5691" spans="2:15" x14ac:dyDescent="0.25">
      <c r="B5691">
        <v>0.37421300000000002</v>
      </c>
      <c r="C5691" s="63">
        <v>9.7835599999999996</v>
      </c>
      <c r="D5691">
        <v>9.65517</v>
      </c>
      <c r="E5691">
        <v>9.5996100000000002</v>
      </c>
      <c r="F5691">
        <v>9.5071499999999904</v>
      </c>
      <c r="G5691">
        <v>9.5686599999999995</v>
      </c>
      <c r="J5691">
        <v>0.37421300000000002</v>
      </c>
      <c r="K5691" s="63">
        <v>10.59193</v>
      </c>
      <c r="L5691">
        <v>10.56073</v>
      </c>
      <c r="M5691">
        <v>10.529</v>
      </c>
      <c r="N5691">
        <v>10.422219999999999</v>
      </c>
      <c r="O5691">
        <v>10.45922</v>
      </c>
    </row>
    <row r="5692" spans="2:15" x14ac:dyDescent="0.25">
      <c r="B5692">
        <v>0.37456299999999998</v>
      </c>
      <c r="C5692" s="63">
        <v>9.7351100000000006</v>
      </c>
      <c r="D5692">
        <v>9.6527700000000003</v>
      </c>
      <c r="E5692">
        <v>9.5970800000000001</v>
      </c>
      <c r="F5692">
        <v>9.5138499999999997</v>
      </c>
      <c r="G5692">
        <v>9.5331600000000005</v>
      </c>
      <c r="J5692">
        <v>0.37456299999999998</v>
      </c>
      <c r="K5692" s="63">
        <v>10.65225</v>
      </c>
      <c r="L5692">
        <v>10.575430000000001</v>
      </c>
      <c r="M5692">
        <v>10.5419</v>
      </c>
      <c r="N5692">
        <v>10.425420000000001</v>
      </c>
      <c r="O5692">
        <v>10.45302</v>
      </c>
    </row>
    <row r="5693" spans="2:15" x14ac:dyDescent="0.25">
      <c r="B5693">
        <v>0.37490000000000001</v>
      </c>
      <c r="C5693" s="63">
        <v>9.7683199999999903</v>
      </c>
      <c r="D5693">
        <v>9.6587099999999904</v>
      </c>
      <c r="E5693">
        <v>9.6100999999999903</v>
      </c>
      <c r="F5693">
        <v>9.5550499999999996</v>
      </c>
      <c r="G5693">
        <v>9.5629600000000003</v>
      </c>
      <c r="J5693">
        <v>0.37490000000000001</v>
      </c>
      <c r="K5693" s="63">
        <v>10.6372</v>
      </c>
      <c r="L5693">
        <v>10.57734</v>
      </c>
      <c r="M5693">
        <v>10.507099999999999</v>
      </c>
      <c r="N5693">
        <v>10.45472</v>
      </c>
      <c r="O5693">
        <v>10.433020000000001</v>
      </c>
    </row>
    <row r="5694" spans="2:15" x14ac:dyDescent="0.25">
      <c r="B5694">
        <v>0.37524999999999997</v>
      </c>
      <c r="C5694" s="63">
        <v>9.7538900000000002</v>
      </c>
      <c r="D5694">
        <v>9.6470800000000008</v>
      </c>
      <c r="E5694">
        <v>9.6176600000000008</v>
      </c>
      <c r="F5694">
        <v>9.5357500000000002</v>
      </c>
      <c r="G5694">
        <v>9.5350599999999996</v>
      </c>
      <c r="J5694">
        <v>0.37524999999999997</v>
      </c>
      <c r="K5694" s="63">
        <v>10.65136</v>
      </c>
      <c r="L5694">
        <v>10.587859999999999</v>
      </c>
      <c r="M5694">
        <v>10.544</v>
      </c>
      <c r="N5694">
        <v>10.440720000000001</v>
      </c>
      <c r="O5694">
        <v>10.470420000000001</v>
      </c>
    </row>
    <row r="5695" spans="2:15" x14ac:dyDescent="0.25">
      <c r="B5695">
        <v>0.37559999999999999</v>
      </c>
      <c r="C5695" s="63">
        <v>9.7599699999999903</v>
      </c>
      <c r="D5695">
        <v>9.6731999999999996</v>
      </c>
      <c r="E5695">
        <v>9.6512499999999903</v>
      </c>
      <c r="F5695">
        <v>9.5191499999999998</v>
      </c>
      <c r="G5695">
        <v>9.5543600000000009</v>
      </c>
      <c r="J5695">
        <v>0.37559999999999999</v>
      </c>
      <c r="K5695" s="63">
        <v>10.617139999999999</v>
      </c>
      <c r="L5695">
        <v>10.59895</v>
      </c>
      <c r="M5695">
        <v>10.5198</v>
      </c>
      <c r="N5695">
        <v>10.45262</v>
      </c>
      <c r="O5695">
        <v>10.48312</v>
      </c>
    </row>
    <row r="5696" spans="2:15" x14ac:dyDescent="0.25">
      <c r="B5696">
        <v>0.37595000000000001</v>
      </c>
      <c r="C5696" s="63">
        <v>9.75976</v>
      </c>
      <c r="D5696">
        <v>9.6764600000000005</v>
      </c>
      <c r="E5696">
        <v>9.6089500000000001</v>
      </c>
      <c r="F5696">
        <v>9.5229499999999998</v>
      </c>
      <c r="G5696">
        <v>9.5436599999999903</v>
      </c>
      <c r="J5696">
        <v>0.37595000000000001</v>
      </c>
      <c r="K5696" s="63">
        <v>10.621560000000001</v>
      </c>
      <c r="L5696">
        <v>10.584619999999999</v>
      </c>
      <c r="M5696">
        <v>10.504</v>
      </c>
      <c r="N5696">
        <v>10.45942</v>
      </c>
      <c r="O5696">
        <v>10.489420000000001</v>
      </c>
    </row>
    <row r="5697" spans="2:15" x14ac:dyDescent="0.25">
      <c r="B5697">
        <v>0.37630000000000002</v>
      </c>
      <c r="C5697" s="63">
        <v>9.7686600000000006</v>
      </c>
      <c r="D5697">
        <v>9.6630299999999902</v>
      </c>
      <c r="E5697">
        <v>9.6259200000000007</v>
      </c>
      <c r="F5697">
        <v>9.5230499999999996</v>
      </c>
      <c r="G5697">
        <v>9.5132600000000007</v>
      </c>
      <c r="J5697">
        <v>0.37630000000000002</v>
      </c>
      <c r="K5697" s="63">
        <v>10.611750000000001</v>
      </c>
      <c r="L5697">
        <v>10.55997</v>
      </c>
      <c r="M5697">
        <v>10.5311</v>
      </c>
      <c r="N5697">
        <v>10.47442</v>
      </c>
      <c r="O5697">
        <v>10.487920000000001</v>
      </c>
    </row>
    <row r="5698" spans="2:15" x14ac:dyDescent="0.25">
      <c r="B5698">
        <v>0.376637</v>
      </c>
      <c r="C5698" s="63">
        <v>9.7769300000000001</v>
      </c>
      <c r="D5698">
        <v>9.6618099999999902</v>
      </c>
      <c r="E5698">
        <v>9.6019799999999904</v>
      </c>
      <c r="F5698">
        <v>9.5302500000000006</v>
      </c>
      <c r="G5698">
        <v>9.5221599999999995</v>
      </c>
      <c r="J5698">
        <v>0.376637</v>
      </c>
      <c r="K5698" s="63">
        <v>10.62458</v>
      </c>
      <c r="L5698">
        <v>10.58291</v>
      </c>
      <c r="M5698">
        <v>10.5435</v>
      </c>
      <c r="N5698">
        <v>10.48972</v>
      </c>
      <c r="O5698">
        <v>10.47522</v>
      </c>
    </row>
    <row r="5699" spans="2:15" x14ac:dyDescent="0.25">
      <c r="B5699">
        <v>0.37698700000000002</v>
      </c>
      <c r="C5699" s="63">
        <v>9.7698</v>
      </c>
      <c r="D5699">
        <v>9.6220800000000004</v>
      </c>
      <c r="E5699">
        <v>9.6305499999999995</v>
      </c>
      <c r="F5699">
        <v>9.5224499999999903</v>
      </c>
      <c r="G5699">
        <v>9.5588599999999904</v>
      </c>
      <c r="J5699">
        <v>0.37698700000000002</v>
      </c>
      <c r="K5699" s="63">
        <v>10.62914</v>
      </c>
      <c r="L5699">
        <v>10.587590000000001</v>
      </c>
      <c r="M5699">
        <v>10.529500000000001</v>
      </c>
      <c r="N5699">
        <v>10.45092</v>
      </c>
      <c r="O5699">
        <v>10.467219999999999</v>
      </c>
    </row>
    <row r="5700" spans="2:15" x14ac:dyDescent="0.25">
      <c r="B5700">
        <v>0.37733699999999998</v>
      </c>
      <c r="C5700" s="63">
        <v>9.7765900000000006</v>
      </c>
      <c r="D5700">
        <v>9.6505899999999905</v>
      </c>
      <c r="E5700">
        <v>9.5871399999999998</v>
      </c>
      <c r="F5700">
        <v>9.5186499999999903</v>
      </c>
      <c r="G5700">
        <v>9.5488599999999995</v>
      </c>
      <c r="J5700">
        <v>0.37733699999999998</v>
      </c>
      <c r="K5700" s="63">
        <v>10.660399999999999</v>
      </c>
      <c r="L5700">
        <v>10.547029999999999</v>
      </c>
      <c r="M5700">
        <v>10.5238</v>
      </c>
      <c r="N5700">
        <v>10.45232</v>
      </c>
      <c r="O5700">
        <v>10.43492</v>
      </c>
    </row>
    <row r="5701" spans="2:15" x14ac:dyDescent="0.25">
      <c r="B5701">
        <v>0.37768800000000002</v>
      </c>
      <c r="C5701" s="63">
        <v>9.7662300000000002</v>
      </c>
      <c r="D5701">
        <v>9.6562699999999904</v>
      </c>
      <c r="E5701">
        <v>9.5994700000000002</v>
      </c>
      <c r="F5701">
        <v>9.5099499999999999</v>
      </c>
      <c r="G5701">
        <v>9.5339600000000004</v>
      </c>
      <c r="J5701">
        <v>0.37768800000000002</v>
      </c>
      <c r="K5701" s="63">
        <v>10.62444</v>
      </c>
      <c r="L5701">
        <v>10.577590000000001</v>
      </c>
      <c r="M5701">
        <v>10.5174</v>
      </c>
      <c r="N5701">
        <v>10.46002</v>
      </c>
      <c r="O5701">
        <v>10.46612</v>
      </c>
    </row>
    <row r="5702" spans="2:15" x14ac:dyDescent="0.25">
      <c r="B5702">
        <v>0.37803799999999999</v>
      </c>
      <c r="C5702" s="63">
        <v>9.7479099999999903</v>
      </c>
      <c r="D5702">
        <v>9.6352200000000003</v>
      </c>
      <c r="E5702">
        <v>9.58521</v>
      </c>
      <c r="F5702">
        <v>9.5111500000000007</v>
      </c>
      <c r="G5702">
        <v>9.5282599999999995</v>
      </c>
      <c r="J5702">
        <v>0.37803799999999999</v>
      </c>
      <c r="K5702" s="63">
        <v>10.620950000000001</v>
      </c>
      <c r="L5702">
        <v>10.5763</v>
      </c>
      <c r="M5702">
        <v>10.5318</v>
      </c>
      <c r="N5702">
        <v>10.45452</v>
      </c>
      <c r="O5702">
        <v>10.45632</v>
      </c>
    </row>
    <row r="5703" spans="2:15" x14ac:dyDescent="0.25">
      <c r="B5703">
        <v>0.378388</v>
      </c>
      <c r="C5703" s="63">
        <v>9.7633500000000009</v>
      </c>
      <c r="D5703">
        <v>9.6917500000000008</v>
      </c>
      <c r="E5703">
        <v>9.6225500000000004</v>
      </c>
      <c r="F5703">
        <v>9.4985499999999998</v>
      </c>
      <c r="G5703">
        <v>9.5386600000000001</v>
      </c>
      <c r="J5703">
        <v>0.378388</v>
      </c>
      <c r="K5703" s="63">
        <v>10.60882</v>
      </c>
      <c r="L5703">
        <v>10.576499999999999</v>
      </c>
      <c r="M5703">
        <v>10.5528</v>
      </c>
      <c r="N5703">
        <v>10.49762</v>
      </c>
      <c r="O5703">
        <v>10.462719999999999</v>
      </c>
    </row>
    <row r="5704" spans="2:15" x14ac:dyDescent="0.25">
      <c r="B5704">
        <v>0.37873800000000002</v>
      </c>
      <c r="C5704" s="63">
        <v>9.7489500000000007</v>
      </c>
      <c r="D5704">
        <v>9.6458399999999997</v>
      </c>
      <c r="E5704">
        <v>9.6223100000000006</v>
      </c>
      <c r="F5704">
        <v>9.5202500000000008</v>
      </c>
      <c r="G5704">
        <v>9.5098599999999998</v>
      </c>
      <c r="J5704">
        <v>0.37873800000000002</v>
      </c>
      <c r="K5704" s="63">
        <v>10.631869999999999</v>
      </c>
      <c r="L5704">
        <v>10.5817</v>
      </c>
      <c r="M5704">
        <v>10.511799999999999</v>
      </c>
      <c r="N5704">
        <v>10.43932</v>
      </c>
      <c r="O5704">
        <v>10.44422</v>
      </c>
    </row>
    <row r="5705" spans="2:15" x14ac:dyDescent="0.25">
      <c r="B5705">
        <v>0.37908799999999998</v>
      </c>
      <c r="C5705" s="63">
        <v>9.7547800000000002</v>
      </c>
      <c r="D5705">
        <v>9.6442999999999994</v>
      </c>
      <c r="E5705">
        <v>9.6121400000000001</v>
      </c>
      <c r="F5705">
        <v>9.5239499999999904</v>
      </c>
      <c r="G5705">
        <v>9.5413599999999903</v>
      </c>
      <c r="J5705">
        <v>0.37908799999999998</v>
      </c>
      <c r="K5705" s="63">
        <v>10.632999999999999</v>
      </c>
      <c r="L5705">
        <v>10.60059</v>
      </c>
      <c r="M5705">
        <v>10.531000000000001</v>
      </c>
      <c r="N5705">
        <v>10.424720000000001</v>
      </c>
      <c r="O5705">
        <v>10.47002</v>
      </c>
    </row>
    <row r="5706" spans="2:15" x14ac:dyDescent="0.25">
      <c r="B5706">
        <v>0.379438</v>
      </c>
      <c r="C5706" s="63">
        <v>9.7593099999999904</v>
      </c>
      <c r="D5706">
        <v>9.6504300000000001</v>
      </c>
      <c r="E5706">
        <v>9.6177299999999999</v>
      </c>
      <c r="F5706">
        <v>9.5379500000000004</v>
      </c>
      <c r="G5706">
        <v>9.5177600000000009</v>
      </c>
      <c r="J5706">
        <v>0.379438</v>
      </c>
      <c r="K5706" s="63">
        <v>10.632250000000001</v>
      </c>
      <c r="L5706">
        <v>10.57563</v>
      </c>
      <c r="M5706">
        <v>10.533899999999999</v>
      </c>
      <c r="N5706">
        <v>10.453720000000001</v>
      </c>
      <c r="O5706">
        <v>10.476419999999999</v>
      </c>
    </row>
    <row r="5707" spans="2:15" x14ac:dyDescent="0.25">
      <c r="B5707">
        <v>0.37980000000000003</v>
      </c>
      <c r="C5707" s="63">
        <v>9.7560199999999995</v>
      </c>
      <c r="D5707">
        <v>9.6433199999999903</v>
      </c>
      <c r="E5707">
        <v>9.6206200000000006</v>
      </c>
      <c r="F5707">
        <v>9.5067500000000003</v>
      </c>
      <c r="G5707">
        <v>9.5300600000000006</v>
      </c>
      <c r="J5707">
        <v>0.37980000000000003</v>
      </c>
      <c r="K5707" s="63">
        <v>10.643230000000001</v>
      </c>
      <c r="L5707">
        <v>10.57714</v>
      </c>
      <c r="M5707">
        <v>10.4838</v>
      </c>
      <c r="N5707">
        <v>10.461320000000001</v>
      </c>
      <c r="O5707">
        <v>10.45632</v>
      </c>
    </row>
    <row r="5708" spans="2:15" x14ac:dyDescent="0.25">
      <c r="B5708">
        <v>0.38014999999999999</v>
      </c>
      <c r="C5708" s="63">
        <v>9.7675000000000001</v>
      </c>
      <c r="D5708">
        <v>9.6475500000000007</v>
      </c>
      <c r="E5708">
        <v>9.6132399999999905</v>
      </c>
      <c r="F5708">
        <v>9.5083500000000001</v>
      </c>
      <c r="G5708">
        <v>9.5150600000000001</v>
      </c>
      <c r="J5708">
        <v>0.38014999999999999</v>
      </c>
      <c r="K5708" s="63">
        <v>10.620839999999999</v>
      </c>
      <c r="L5708">
        <v>10.583640000000001</v>
      </c>
      <c r="M5708">
        <v>10.5024</v>
      </c>
      <c r="N5708">
        <v>10.48512</v>
      </c>
      <c r="O5708">
        <v>10.504720000000001</v>
      </c>
    </row>
    <row r="5709" spans="2:15" x14ac:dyDescent="0.25">
      <c r="B5709">
        <v>0.3805</v>
      </c>
      <c r="C5709" s="63">
        <v>9.7817399999999903</v>
      </c>
      <c r="D5709">
        <v>9.6474299999999999</v>
      </c>
      <c r="E5709">
        <v>9.6156600000000001</v>
      </c>
      <c r="F5709">
        <v>9.5500500000000006</v>
      </c>
      <c r="G5709">
        <v>9.5637600000000003</v>
      </c>
      <c r="J5709">
        <v>0.3805</v>
      </c>
      <c r="K5709" s="63">
        <v>10.6097</v>
      </c>
      <c r="L5709">
        <v>10.58503</v>
      </c>
      <c r="M5709">
        <v>10.5151</v>
      </c>
      <c r="N5709">
        <v>10.45612</v>
      </c>
      <c r="O5709">
        <v>10.465020000000001</v>
      </c>
    </row>
    <row r="5710" spans="2:15" x14ac:dyDescent="0.25">
      <c r="B5710">
        <v>0.38085000000000002</v>
      </c>
      <c r="C5710" s="63">
        <v>9.7546400000000002</v>
      </c>
      <c r="D5710">
        <v>9.6523199999999996</v>
      </c>
      <c r="E5710">
        <v>9.6201600000000003</v>
      </c>
      <c r="F5710">
        <v>9.5224499999999903</v>
      </c>
      <c r="G5710">
        <v>9.5385600000000004</v>
      </c>
      <c r="J5710">
        <v>0.38085000000000002</v>
      </c>
      <c r="K5710" s="63">
        <v>10.60549</v>
      </c>
      <c r="L5710">
        <v>10.56761</v>
      </c>
      <c r="M5710">
        <v>10.488200000000001</v>
      </c>
      <c r="N5710">
        <v>10.437720000000001</v>
      </c>
      <c r="O5710">
        <v>10.483420000000001</v>
      </c>
    </row>
    <row r="5711" spans="2:15" x14ac:dyDescent="0.25">
      <c r="B5711">
        <v>0.38119999999999998</v>
      </c>
      <c r="C5711" s="63">
        <v>9.76999</v>
      </c>
      <c r="D5711">
        <v>9.6815899999999999</v>
      </c>
      <c r="E5711">
        <v>9.6310800000000008</v>
      </c>
      <c r="F5711">
        <v>9.5182500000000001</v>
      </c>
      <c r="G5711">
        <v>9.4901599999999995</v>
      </c>
      <c r="J5711">
        <v>0.38119999999999998</v>
      </c>
      <c r="K5711" s="63">
        <v>10.64099</v>
      </c>
      <c r="L5711">
        <v>10.58155</v>
      </c>
      <c r="M5711">
        <v>10.5223</v>
      </c>
      <c r="N5711">
        <v>10.43502</v>
      </c>
      <c r="O5711">
        <v>10.443619999999999</v>
      </c>
    </row>
    <row r="5712" spans="2:15" x14ac:dyDescent="0.25">
      <c r="B5712">
        <v>0.38156299999999999</v>
      </c>
      <c r="C5712" s="63">
        <v>9.7651900000000005</v>
      </c>
      <c r="D5712">
        <v>9.6780299999999997</v>
      </c>
      <c r="E5712">
        <v>9.6317699999999995</v>
      </c>
      <c r="F5712">
        <v>9.5119500000000006</v>
      </c>
      <c r="G5712">
        <v>9.5164600000000004</v>
      </c>
      <c r="J5712">
        <v>0.38156299999999999</v>
      </c>
      <c r="K5712" s="63">
        <v>10.62454</v>
      </c>
      <c r="L5712">
        <v>10.581580000000001</v>
      </c>
      <c r="M5712">
        <v>10.538</v>
      </c>
      <c r="N5712">
        <v>10.45842</v>
      </c>
      <c r="O5712">
        <v>10.452920000000001</v>
      </c>
    </row>
    <row r="5713" spans="2:15" x14ac:dyDescent="0.25">
      <c r="B5713">
        <v>0.38191199999999997</v>
      </c>
      <c r="C5713" s="63">
        <v>9.7591000000000001</v>
      </c>
      <c r="D5713">
        <v>9.6655200000000008</v>
      </c>
      <c r="E5713">
        <v>9.6302500000000002</v>
      </c>
      <c r="F5713">
        <v>9.5054499999999997</v>
      </c>
      <c r="G5713">
        <v>9.5012600000000003</v>
      </c>
      <c r="J5713">
        <v>0.38191199999999997</v>
      </c>
      <c r="K5713" s="63">
        <v>10.61744</v>
      </c>
      <c r="L5713">
        <v>10.604179999999999</v>
      </c>
      <c r="M5713">
        <v>10.5541</v>
      </c>
      <c r="N5713">
        <v>10.463419999999999</v>
      </c>
      <c r="O5713">
        <v>10.487920000000001</v>
      </c>
    </row>
    <row r="5714" spans="2:15" x14ac:dyDescent="0.25">
      <c r="B5714">
        <v>0.38226199999999999</v>
      </c>
      <c r="C5714" s="63">
        <v>9.7619000000000007</v>
      </c>
      <c r="D5714">
        <v>9.6651799999999994</v>
      </c>
      <c r="E5714">
        <v>9.5943000000000005</v>
      </c>
      <c r="F5714">
        <v>9.5071499999999904</v>
      </c>
      <c r="G5714">
        <v>9.5075599999999998</v>
      </c>
      <c r="J5714">
        <v>0.38226199999999999</v>
      </c>
      <c r="K5714" s="63">
        <v>10.575530000000001</v>
      </c>
      <c r="L5714">
        <v>10.606350000000001</v>
      </c>
      <c r="M5714">
        <v>10.541</v>
      </c>
      <c r="N5714">
        <v>10.46842</v>
      </c>
      <c r="O5714">
        <v>10.48462</v>
      </c>
    </row>
    <row r="5715" spans="2:15" x14ac:dyDescent="0.25">
      <c r="B5715">
        <v>0.38261200000000001</v>
      </c>
      <c r="C5715" s="63">
        <v>9.7621199999999995</v>
      </c>
      <c r="D5715">
        <v>9.6643500000000007</v>
      </c>
      <c r="E5715">
        <v>9.6020000000000003</v>
      </c>
      <c r="F5715">
        <v>9.5278500000000008</v>
      </c>
      <c r="G5715">
        <v>9.55166</v>
      </c>
      <c r="J5715">
        <v>0.38261200000000001</v>
      </c>
      <c r="K5715" s="63">
        <v>10.65117</v>
      </c>
      <c r="L5715">
        <v>10.5609</v>
      </c>
      <c r="M5715">
        <v>10.5075</v>
      </c>
      <c r="N5715">
        <v>10.461819999999999</v>
      </c>
      <c r="O5715">
        <v>10.475619999999999</v>
      </c>
    </row>
    <row r="5716" spans="2:15" x14ac:dyDescent="0.25">
      <c r="B5716">
        <v>0.38297500000000001</v>
      </c>
      <c r="C5716" s="63">
        <v>9.7592999999999996</v>
      </c>
      <c r="D5716">
        <v>9.6612500000000008</v>
      </c>
      <c r="E5716">
        <v>9.6207600000000006</v>
      </c>
      <c r="F5716">
        <v>9.5440500000000004</v>
      </c>
      <c r="G5716">
        <v>9.5210600000000003</v>
      </c>
      <c r="J5716">
        <v>0.38297500000000001</v>
      </c>
      <c r="K5716" s="63">
        <v>10.61791</v>
      </c>
      <c r="L5716">
        <v>10.60918</v>
      </c>
      <c r="M5716">
        <v>10.500299999999999</v>
      </c>
      <c r="N5716">
        <v>10.451919999999999</v>
      </c>
      <c r="O5716">
        <v>10.45792</v>
      </c>
    </row>
    <row r="5717" spans="2:15" x14ac:dyDescent="0.25">
      <c r="B5717">
        <v>0.38332500000000003</v>
      </c>
      <c r="C5717" s="63">
        <v>9.75291</v>
      </c>
      <c r="D5717">
        <v>9.6644199999999998</v>
      </c>
      <c r="E5717">
        <v>9.6115899999999996</v>
      </c>
      <c r="F5717">
        <v>9.5452499999999905</v>
      </c>
      <c r="G5717">
        <v>9.5279600000000002</v>
      </c>
      <c r="J5717">
        <v>0.38332500000000003</v>
      </c>
      <c r="K5717" s="63">
        <v>10.669600000000001</v>
      </c>
      <c r="L5717">
        <v>10.58212</v>
      </c>
      <c r="M5717">
        <v>10.5162</v>
      </c>
      <c r="N5717">
        <v>10.448919999999999</v>
      </c>
      <c r="O5717">
        <v>10.49052</v>
      </c>
    </row>
    <row r="5718" spans="2:15" x14ac:dyDescent="0.25">
      <c r="B5718">
        <v>0.383687</v>
      </c>
      <c r="C5718" s="63">
        <v>9.7531999999999996</v>
      </c>
      <c r="D5718">
        <v>9.6586499999999997</v>
      </c>
      <c r="E5718">
        <v>9.6040500000000009</v>
      </c>
      <c r="F5718">
        <v>9.5484500000000008</v>
      </c>
      <c r="G5718">
        <v>9.5505600000000008</v>
      </c>
      <c r="J5718">
        <v>0.383687</v>
      </c>
      <c r="K5718" s="63">
        <v>10.621779999999999</v>
      </c>
      <c r="L5718">
        <v>10.585940000000001</v>
      </c>
      <c r="M5718">
        <v>10.5343</v>
      </c>
      <c r="N5718">
        <v>10.46372</v>
      </c>
      <c r="O5718">
        <v>10.458220000000001</v>
      </c>
    </row>
    <row r="5719" spans="2:15" x14ac:dyDescent="0.25">
      <c r="B5719">
        <v>0.38403700000000002</v>
      </c>
      <c r="C5719" s="63">
        <v>9.7556100000000008</v>
      </c>
      <c r="D5719">
        <v>9.6457700000000006</v>
      </c>
      <c r="E5719">
        <v>9.6223700000000001</v>
      </c>
      <c r="F5719">
        <v>9.5613499999999902</v>
      </c>
      <c r="G5719">
        <v>9.5475600000000007</v>
      </c>
      <c r="J5719">
        <v>0.38403700000000002</v>
      </c>
      <c r="K5719" s="63">
        <v>10.62096</v>
      </c>
      <c r="L5719">
        <v>10.594760000000001</v>
      </c>
      <c r="M5719">
        <v>10.513</v>
      </c>
      <c r="N5719">
        <v>10.46712</v>
      </c>
      <c r="O5719">
        <v>10.468019999999999</v>
      </c>
    </row>
    <row r="5720" spans="2:15" x14ac:dyDescent="0.25">
      <c r="B5720">
        <v>0.38438699999999998</v>
      </c>
      <c r="C5720" s="63">
        <v>9.7912499999999998</v>
      </c>
      <c r="D5720">
        <v>9.6512100000000007</v>
      </c>
      <c r="E5720">
        <v>9.6133000000000006</v>
      </c>
      <c r="F5720">
        <v>9.5436499999999995</v>
      </c>
      <c r="G5720">
        <v>9.5435599999999994</v>
      </c>
      <c r="J5720">
        <v>0.38438699999999998</v>
      </c>
      <c r="K5720" s="63">
        <v>10.628130000000001</v>
      </c>
      <c r="L5720">
        <v>10.58441</v>
      </c>
      <c r="M5720">
        <v>10.5479</v>
      </c>
      <c r="N5720">
        <v>10.49582</v>
      </c>
      <c r="O5720">
        <v>10.479419999999999</v>
      </c>
    </row>
    <row r="5721" spans="2:15" x14ac:dyDescent="0.25">
      <c r="B5721">
        <v>0.38474999999999998</v>
      </c>
      <c r="C5721" s="63">
        <v>9.7822700000000005</v>
      </c>
      <c r="D5721">
        <v>9.6624300000000005</v>
      </c>
      <c r="E5721">
        <v>9.6091800000000003</v>
      </c>
      <c r="F5721">
        <v>9.5242500000000003</v>
      </c>
      <c r="G5721">
        <v>9.5366599999999995</v>
      </c>
      <c r="J5721">
        <v>0.38474999999999998</v>
      </c>
      <c r="K5721" s="63">
        <v>10.63012</v>
      </c>
      <c r="L5721">
        <v>10.59506</v>
      </c>
      <c r="M5721">
        <v>10.514699999999999</v>
      </c>
      <c r="N5721">
        <v>10.46842</v>
      </c>
      <c r="O5721">
        <v>10.481619999999999</v>
      </c>
    </row>
    <row r="5722" spans="2:15" x14ac:dyDescent="0.25">
      <c r="B5722">
        <v>0.3851</v>
      </c>
      <c r="C5722" s="63">
        <v>9.7941400000000005</v>
      </c>
      <c r="D5722">
        <v>9.6501699999999904</v>
      </c>
      <c r="E5722">
        <v>9.6388499999999997</v>
      </c>
      <c r="F5722">
        <v>9.51145</v>
      </c>
      <c r="G5722">
        <v>9.5289599999999997</v>
      </c>
      <c r="J5722">
        <v>0.3851</v>
      </c>
      <c r="K5722" s="63">
        <v>10.66046</v>
      </c>
      <c r="L5722">
        <v>10.609109999999999</v>
      </c>
      <c r="M5722">
        <v>10.542899999999999</v>
      </c>
      <c r="N5722">
        <v>10.47312</v>
      </c>
      <c r="O5722">
        <v>10.446719999999999</v>
      </c>
    </row>
    <row r="5723" spans="2:15" x14ac:dyDescent="0.25">
      <c r="B5723">
        <v>0.38546200000000003</v>
      </c>
      <c r="C5723" s="63">
        <v>9.7881900000000002</v>
      </c>
      <c r="D5723">
        <v>9.6735199999999999</v>
      </c>
      <c r="E5723">
        <v>9.6216600000000003</v>
      </c>
      <c r="F5723">
        <v>9.5224499999999903</v>
      </c>
      <c r="G5723">
        <v>9.5531600000000001</v>
      </c>
      <c r="J5723">
        <v>0.38546200000000003</v>
      </c>
      <c r="K5723" s="63">
        <v>10.6286</v>
      </c>
      <c r="L5723">
        <v>10.566380000000001</v>
      </c>
      <c r="M5723">
        <v>10.5252</v>
      </c>
      <c r="N5723">
        <v>10.481820000000001</v>
      </c>
      <c r="O5723">
        <v>10.47602</v>
      </c>
    </row>
    <row r="5724" spans="2:15" x14ac:dyDescent="0.25">
      <c r="B5724">
        <v>0.38582499999999997</v>
      </c>
      <c r="C5724" s="63">
        <v>9.7591199999999905</v>
      </c>
      <c r="D5724">
        <v>9.7023600000000005</v>
      </c>
      <c r="E5724">
        <v>9.6094899999999903</v>
      </c>
      <c r="F5724">
        <v>9.4851500000000009</v>
      </c>
      <c r="G5724">
        <v>9.5509599999999999</v>
      </c>
      <c r="J5724">
        <v>0.38582499999999997</v>
      </c>
      <c r="K5724" s="63">
        <v>10.63918</v>
      </c>
      <c r="L5724">
        <v>10.564640000000001</v>
      </c>
      <c r="M5724">
        <v>10.535399999999999</v>
      </c>
      <c r="N5724">
        <v>10.47462</v>
      </c>
      <c r="O5724">
        <v>10.47242</v>
      </c>
    </row>
    <row r="5725" spans="2:15" x14ac:dyDescent="0.25">
      <c r="B5725">
        <v>0.38617499999999999</v>
      </c>
      <c r="C5725" s="63">
        <v>9.7912800000000004</v>
      </c>
      <c r="D5725">
        <v>9.6552900000000008</v>
      </c>
      <c r="E5725">
        <v>9.6064699999999998</v>
      </c>
      <c r="F5725">
        <v>9.5041499999999903</v>
      </c>
      <c r="G5725">
        <v>9.5378600000000002</v>
      </c>
      <c r="J5725">
        <v>0.38617499999999999</v>
      </c>
      <c r="K5725" s="63">
        <v>10.643560000000001</v>
      </c>
      <c r="L5725">
        <v>10.583399999999999</v>
      </c>
      <c r="M5725">
        <v>10.548500000000001</v>
      </c>
      <c r="N5725">
        <v>10.467219999999999</v>
      </c>
      <c r="O5725">
        <v>10.44162</v>
      </c>
    </row>
    <row r="5726" spans="2:15" x14ac:dyDescent="0.25">
      <c r="B5726">
        <v>0.38653700000000002</v>
      </c>
      <c r="C5726" s="63">
        <v>9.7633299999999998</v>
      </c>
      <c r="D5726">
        <v>9.6909500000000008</v>
      </c>
      <c r="E5726">
        <v>9.6222799999999999</v>
      </c>
      <c r="F5726">
        <v>9.5078499999999995</v>
      </c>
      <c r="G5726">
        <v>9.5581600000000009</v>
      </c>
      <c r="J5726">
        <v>0.38653700000000002</v>
      </c>
      <c r="K5726" s="63">
        <v>10.609830000000001</v>
      </c>
      <c r="L5726">
        <v>10.571540000000001</v>
      </c>
      <c r="M5726">
        <v>10.5465</v>
      </c>
      <c r="N5726">
        <v>10.43722</v>
      </c>
      <c r="O5726">
        <v>10.47762</v>
      </c>
    </row>
    <row r="5727" spans="2:15" x14ac:dyDescent="0.25">
      <c r="B5727">
        <v>0.38688699999999998</v>
      </c>
      <c r="C5727" s="63">
        <v>9.7557899999999904</v>
      </c>
      <c r="D5727">
        <v>9.6789299999999994</v>
      </c>
      <c r="E5727">
        <v>9.6455199999999994</v>
      </c>
      <c r="F5727">
        <v>9.5428499999999996</v>
      </c>
      <c r="G5727">
        <v>9.5763599999999904</v>
      </c>
      <c r="J5727">
        <v>0.38688699999999998</v>
      </c>
      <c r="K5727" s="63">
        <v>10.670680000000001</v>
      </c>
      <c r="L5727">
        <v>10.582420000000001</v>
      </c>
      <c r="M5727">
        <v>10.534599999999999</v>
      </c>
      <c r="N5727">
        <v>10.46002</v>
      </c>
      <c r="O5727">
        <v>10.49222</v>
      </c>
    </row>
    <row r="5728" spans="2:15" x14ac:dyDescent="0.25">
      <c r="B5728">
        <v>0.38724999999999998</v>
      </c>
      <c r="C5728" s="63">
        <v>9.7656399999999994</v>
      </c>
      <c r="D5728">
        <v>9.6449300000000004</v>
      </c>
      <c r="E5728">
        <v>9.6168300000000002</v>
      </c>
      <c r="F5728">
        <v>9.5208499999999994</v>
      </c>
      <c r="G5728">
        <v>9.5727600000000006</v>
      </c>
      <c r="J5728">
        <v>0.38724999999999998</v>
      </c>
      <c r="K5728" s="63">
        <v>10.64072</v>
      </c>
      <c r="L5728">
        <v>10.57525</v>
      </c>
      <c r="M5728">
        <v>10.5283</v>
      </c>
      <c r="N5728">
        <v>10.446619999999999</v>
      </c>
      <c r="O5728">
        <v>10.46672</v>
      </c>
    </row>
    <row r="5729" spans="2:15" x14ac:dyDescent="0.25">
      <c r="B5729">
        <v>0.38761200000000001</v>
      </c>
      <c r="C5729" s="63">
        <v>9.7711299999999994</v>
      </c>
      <c r="D5729">
        <v>9.6462900000000005</v>
      </c>
      <c r="E5729">
        <v>9.6294199999999996</v>
      </c>
      <c r="F5729">
        <v>9.5521499999999904</v>
      </c>
      <c r="G5729">
        <v>9.5362600000000004</v>
      </c>
      <c r="J5729">
        <v>0.38761200000000001</v>
      </c>
      <c r="K5729" s="63">
        <v>10.62302</v>
      </c>
      <c r="L5729">
        <v>10.562939999999999</v>
      </c>
      <c r="M5729">
        <v>10.559200000000001</v>
      </c>
      <c r="N5729">
        <v>10.419219999999999</v>
      </c>
      <c r="O5729">
        <v>10.467219999999999</v>
      </c>
    </row>
    <row r="5730" spans="2:15" x14ac:dyDescent="0.25">
      <c r="B5730">
        <v>0.38797500000000001</v>
      </c>
      <c r="C5730" s="63">
        <v>9.7934900000000003</v>
      </c>
      <c r="D5730">
        <v>9.6441099999999995</v>
      </c>
      <c r="E5730">
        <v>9.6046899999999997</v>
      </c>
      <c r="F5730">
        <v>9.5363500000000005</v>
      </c>
      <c r="G5730">
        <v>9.54636</v>
      </c>
      <c r="J5730">
        <v>0.38797500000000001</v>
      </c>
      <c r="K5730" s="63">
        <v>10.63213</v>
      </c>
      <c r="L5730">
        <v>10.58356</v>
      </c>
      <c r="M5730">
        <v>10.5038</v>
      </c>
      <c r="N5730">
        <v>10.448119999999999</v>
      </c>
      <c r="O5730">
        <v>10.443619999999999</v>
      </c>
    </row>
    <row r="5731" spans="2:15" x14ac:dyDescent="0.25">
      <c r="B5731">
        <v>0.38832499999999998</v>
      </c>
      <c r="C5731" s="63">
        <v>9.7794399999999904</v>
      </c>
      <c r="D5731">
        <v>9.6860700000000008</v>
      </c>
      <c r="E5731">
        <v>9.6088299999999904</v>
      </c>
      <c r="F5731">
        <v>9.5283499999999997</v>
      </c>
      <c r="G5731">
        <v>9.5642600000000009</v>
      </c>
      <c r="J5731">
        <v>0.38832499999999998</v>
      </c>
      <c r="K5731" s="63">
        <v>10.61783</v>
      </c>
      <c r="L5731">
        <v>10.58797</v>
      </c>
      <c r="M5731">
        <v>10.473599999999999</v>
      </c>
      <c r="N5731">
        <v>10.45722</v>
      </c>
      <c r="O5731">
        <v>10.44102</v>
      </c>
    </row>
    <row r="5732" spans="2:15" x14ac:dyDescent="0.25">
      <c r="B5732">
        <v>0.388687</v>
      </c>
      <c r="C5732" s="63">
        <v>9.7570200000000007</v>
      </c>
      <c r="D5732">
        <v>9.6712900000000008</v>
      </c>
      <c r="E5732">
        <v>9.6369299999999996</v>
      </c>
      <c r="F5732">
        <v>9.5138499999999997</v>
      </c>
      <c r="G5732">
        <v>9.5481599999999904</v>
      </c>
      <c r="J5732">
        <v>0.388687</v>
      </c>
      <c r="K5732" s="63">
        <v>10.6243</v>
      </c>
      <c r="L5732">
        <v>10.586029999999999</v>
      </c>
      <c r="M5732">
        <v>10.4939</v>
      </c>
      <c r="N5732">
        <v>10.442819999999999</v>
      </c>
      <c r="O5732">
        <v>10.445119999999999</v>
      </c>
    </row>
    <row r="5733" spans="2:15" x14ac:dyDescent="0.25">
      <c r="B5733">
        <v>0.38905000000000001</v>
      </c>
      <c r="C5733" s="63">
        <v>9.7604000000000006</v>
      </c>
      <c r="D5733">
        <v>9.6927400000000006</v>
      </c>
      <c r="E5733">
        <v>9.6370199999999997</v>
      </c>
      <c r="F5733">
        <v>9.5512499999999996</v>
      </c>
      <c r="G5733">
        <v>9.5373599999999996</v>
      </c>
      <c r="J5733">
        <v>0.38905000000000001</v>
      </c>
      <c r="K5733" s="63">
        <v>10.656029999999999</v>
      </c>
      <c r="L5733">
        <v>10.5906</v>
      </c>
      <c r="M5733">
        <v>10.5258</v>
      </c>
      <c r="N5733">
        <v>10.443519999999999</v>
      </c>
      <c r="O5733">
        <v>10.47322</v>
      </c>
    </row>
    <row r="5734" spans="2:15" x14ac:dyDescent="0.25">
      <c r="B5734">
        <v>0.38941199999999998</v>
      </c>
      <c r="C5734" s="63">
        <v>9.7742900000000006</v>
      </c>
      <c r="D5734">
        <v>9.6780600000000003</v>
      </c>
      <c r="E5734">
        <v>9.6232900000000008</v>
      </c>
      <c r="F5734">
        <v>9.5496499999999997</v>
      </c>
      <c r="G5734">
        <v>9.5232600000000005</v>
      </c>
      <c r="J5734">
        <v>0.38941199999999998</v>
      </c>
      <c r="K5734" s="63">
        <v>10.636049999999999</v>
      </c>
      <c r="L5734">
        <v>10.58473</v>
      </c>
      <c r="M5734">
        <v>10.5388</v>
      </c>
      <c r="N5734">
        <v>10.47742</v>
      </c>
      <c r="O5734">
        <v>10.48362</v>
      </c>
    </row>
    <row r="5735" spans="2:15" x14ac:dyDescent="0.25">
      <c r="B5735">
        <v>0.38977499999999998</v>
      </c>
      <c r="C5735" s="63">
        <v>9.7769899999999996</v>
      </c>
      <c r="D5735">
        <v>9.6381399999999999</v>
      </c>
      <c r="E5735">
        <v>9.6370799999999903</v>
      </c>
      <c r="F5735">
        <v>9.5308499999999903</v>
      </c>
      <c r="G5735">
        <v>9.5686599999999995</v>
      </c>
      <c r="J5735">
        <v>0.38977499999999998</v>
      </c>
      <c r="K5735" s="63">
        <v>10.618880000000001</v>
      </c>
      <c r="L5735">
        <v>10.613659999999999</v>
      </c>
      <c r="M5735">
        <v>10.509399999999999</v>
      </c>
      <c r="N5735">
        <v>10.47242</v>
      </c>
      <c r="O5735">
        <v>10.446820000000001</v>
      </c>
    </row>
    <row r="5736" spans="2:15" x14ac:dyDescent="0.25">
      <c r="B5736">
        <v>0.390125</v>
      </c>
      <c r="C5736" s="63">
        <v>9.7747399999999995</v>
      </c>
      <c r="D5736">
        <v>9.6546000000000003</v>
      </c>
      <c r="E5736">
        <v>9.6224000000000007</v>
      </c>
      <c r="F5736">
        <v>9.5296500000000002</v>
      </c>
      <c r="G5736">
        <v>9.5453600000000005</v>
      </c>
      <c r="J5736">
        <v>0.390125</v>
      </c>
      <c r="K5736" s="63">
        <v>10.62885</v>
      </c>
      <c r="L5736">
        <v>10.56307</v>
      </c>
      <c r="M5736">
        <v>10.5185</v>
      </c>
      <c r="N5736">
        <v>10.48432</v>
      </c>
      <c r="O5736">
        <v>10.465619999999999</v>
      </c>
    </row>
    <row r="5737" spans="2:15" x14ac:dyDescent="0.25">
      <c r="B5737">
        <v>0.39048699999999997</v>
      </c>
      <c r="C5737" s="63">
        <v>9.7532800000000002</v>
      </c>
      <c r="D5737">
        <v>9.6730699999999903</v>
      </c>
      <c r="E5737">
        <v>9.6404499999999995</v>
      </c>
      <c r="F5737">
        <v>9.5602499999999999</v>
      </c>
      <c r="G5737">
        <v>9.5047599999999903</v>
      </c>
      <c r="J5737">
        <v>0.39048699999999997</v>
      </c>
      <c r="K5737" s="63">
        <v>10.646050000000001</v>
      </c>
      <c r="L5737">
        <v>10.6053</v>
      </c>
      <c r="M5737">
        <v>10.546200000000001</v>
      </c>
      <c r="N5737">
        <v>10.445119999999999</v>
      </c>
      <c r="O5737">
        <v>10.46322</v>
      </c>
    </row>
    <row r="5738" spans="2:15" x14ac:dyDescent="0.25">
      <c r="B5738">
        <v>0.39084999999999998</v>
      </c>
      <c r="C5738" s="63">
        <v>9.7945100000000007</v>
      </c>
      <c r="D5738">
        <v>9.6781799999999905</v>
      </c>
      <c r="E5738">
        <v>9.6064399999999903</v>
      </c>
      <c r="F5738">
        <v>9.5422499999999904</v>
      </c>
      <c r="G5738">
        <v>9.5315600000000007</v>
      </c>
      <c r="J5738">
        <v>0.39084999999999998</v>
      </c>
      <c r="K5738" s="63">
        <v>10.638870000000001</v>
      </c>
      <c r="L5738">
        <v>10.568770000000001</v>
      </c>
      <c r="M5738">
        <v>10.506</v>
      </c>
      <c r="N5738">
        <v>10.46242</v>
      </c>
      <c r="O5738">
        <v>10.47842</v>
      </c>
    </row>
    <row r="5739" spans="2:15" x14ac:dyDescent="0.25">
      <c r="B5739">
        <v>0.391212</v>
      </c>
      <c r="C5739" s="63">
        <v>9.7827999999999999</v>
      </c>
      <c r="D5739">
        <v>9.6814499999999999</v>
      </c>
      <c r="E5739">
        <v>9.5888200000000001</v>
      </c>
      <c r="F5739">
        <v>9.5685500000000001</v>
      </c>
      <c r="G5739">
        <v>9.5708599999999997</v>
      </c>
      <c r="J5739">
        <v>0.391212</v>
      </c>
      <c r="K5739" s="63">
        <v>10.65868</v>
      </c>
      <c r="L5739">
        <v>10.594720000000001</v>
      </c>
      <c r="M5739">
        <v>10.5168</v>
      </c>
      <c r="N5739">
        <v>10.43582</v>
      </c>
      <c r="O5739">
        <v>10.453519999999999</v>
      </c>
    </row>
    <row r="5740" spans="2:15" x14ac:dyDescent="0.25">
      <c r="B5740">
        <v>0.39157500000000001</v>
      </c>
      <c r="C5740" s="63">
        <v>9.79054</v>
      </c>
      <c r="D5740">
        <v>9.6737199999999994</v>
      </c>
      <c r="E5740">
        <v>9.5886999999999905</v>
      </c>
      <c r="F5740">
        <v>9.5293500000000009</v>
      </c>
      <c r="G5740">
        <v>9.5448599999999999</v>
      </c>
      <c r="J5740">
        <v>0.39157500000000001</v>
      </c>
      <c r="K5740" s="63">
        <v>10.62172</v>
      </c>
      <c r="L5740">
        <v>10.59961</v>
      </c>
      <c r="M5740">
        <v>10.5227</v>
      </c>
      <c r="N5740">
        <v>10.424020000000001</v>
      </c>
      <c r="O5740">
        <v>10.47912</v>
      </c>
    </row>
    <row r="5741" spans="2:15" x14ac:dyDescent="0.25">
      <c r="B5741">
        <v>0.39193699999999998</v>
      </c>
      <c r="C5741" s="63">
        <v>9.7789400000000004</v>
      </c>
      <c r="D5741">
        <v>9.6599699999999995</v>
      </c>
      <c r="E5741">
        <v>9.5897199999999998</v>
      </c>
      <c r="F5741">
        <v>9.5398499999999995</v>
      </c>
      <c r="G5741">
        <v>9.5233600000000003</v>
      </c>
      <c r="J5741">
        <v>0.39193699999999998</v>
      </c>
      <c r="K5741" s="63">
        <v>10.60069</v>
      </c>
      <c r="L5741">
        <v>10.59491</v>
      </c>
      <c r="M5741">
        <v>10.5235</v>
      </c>
      <c r="N5741">
        <v>10.436920000000001</v>
      </c>
      <c r="O5741">
        <v>10.49592</v>
      </c>
    </row>
    <row r="5742" spans="2:15" x14ac:dyDescent="0.25">
      <c r="B5742">
        <v>0.39229999999999998</v>
      </c>
      <c r="C5742" s="63">
        <v>9.7747200000000003</v>
      </c>
      <c r="D5742">
        <v>9.6562699999999904</v>
      </c>
      <c r="E5742">
        <v>9.6305899999999998</v>
      </c>
      <c r="F5742">
        <v>9.5378500000000006</v>
      </c>
      <c r="G5742">
        <v>9.5608599999999999</v>
      </c>
      <c r="J5742">
        <v>0.39229999999999998</v>
      </c>
      <c r="K5742" s="63">
        <v>10.61262</v>
      </c>
      <c r="L5742">
        <v>10.594390000000001</v>
      </c>
      <c r="M5742">
        <v>10.524800000000001</v>
      </c>
      <c r="N5742">
        <v>10.47152</v>
      </c>
      <c r="O5742">
        <v>10.47822</v>
      </c>
    </row>
    <row r="5743" spans="2:15" x14ac:dyDescent="0.25">
      <c r="B5743">
        <v>0.39266200000000001</v>
      </c>
      <c r="C5743" s="63">
        <v>9.7720000000000002</v>
      </c>
      <c r="D5743">
        <v>9.6770800000000001</v>
      </c>
      <c r="E5743">
        <v>9.6023899999999998</v>
      </c>
      <c r="F5743">
        <v>9.5619499999999995</v>
      </c>
      <c r="G5743">
        <v>9.5472599999999996</v>
      </c>
      <c r="J5743">
        <v>0.39266200000000001</v>
      </c>
      <c r="K5743" s="63">
        <v>10.62011</v>
      </c>
      <c r="L5743">
        <v>10.58189</v>
      </c>
      <c r="M5743">
        <v>10.5482</v>
      </c>
      <c r="N5743">
        <v>10.44332</v>
      </c>
      <c r="O5743">
        <v>10.451420000000001</v>
      </c>
    </row>
    <row r="5744" spans="2:15" x14ac:dyDescent="0.25">
      <c r="B5744">
        <v>0.39302500000000001</v>
      </c>
      <c r="C5744" s="63">
        <v>9.7725000000000009</v>
      </c>
      <c r="D5744">
        <v>9.6941699999999997</v>
      </c>
      <c r="E5744">
        <v>9.6014700000000008</v>
      </c>
      <c r="F5744">
        <v>9.5135500000000004</v>
      </c>
      <c r="G5744">
        <v>9.5352599999999903</v>
      </c>
      <c r="J5744">
        <v>0.39302500000000001</v>
      </c>
      <c r="K5744" s="63">
        <v>10.649179999999999</v>
      </c>
      <c r="L5744">
        <v>10.582509999999999</v>
      </c>
      <c r="M5744">
        <v>10.5365</v>
      </c>
      <c r="N5744">
        <v>10.46402</v>
      </c>
      <c r="O5744">
        <v>10.48992</v>
      </c>
    </row>
    <row r="5745" spans="2:15" x14ac:dyDescent="0.25">
      <c r="B5745">
        <v>0.39340000000000003</v>
      </c>
      <c r="C5745" s="63">
        <v>9.7720000000000002</v>
      </c>
      <c r="D5745">
        <v>9.6526800000000001</v>
      </c>
      <c r="E5745">
        <v>9.6111299999999904</v>
      </c>
      <c r="F5745">
        <v>9.5216499999999904</v>
      </c>
      <c r="G5745">
        <v>9.55016</v>
      </c>
      <c r="J5745">
        <v>0.39340000000000003</v>
      </c>
      <c r="K5745" s="63">
        <v>10.637650000000001</v>
      </c>
      <c r="L5745">
        <v>10.59057</v>
      </c>
      <c r="M5745">
        <v>10.503299999999999</v>
      </c>
      <c r="N5745">
        <v>10.472720000000001</v>
      </c>
      <c r="O5745">
        <v>10.464919999999999</v>
      </c>
    </row>
    <row r="5746" spans="2:15" x14ac:dyDescent="0.25">
      <c r="B5746">
        <v>0.393762</v>
      </c>
      <c r="C5746" s="63">
        <v>9.7792399999999997</v>
      </c>
      <c r="D5746">
        <v>9.6661999999999999</v>
      </c>
      <c r="E5746">
        <v>9.6189400000000003</v>
      </c>
      <c r="F5746">
        <v>9.5160499999999999</v>
      </c>
      <c r="G5746">
        <v>9.54026</v>
      </c>
      <c r="J5746">
        <v>0.393762</v>
      </c>
      <c r="K5746" s="63">
        <v>10.59544</v>
      </c>
      <c r="L5746">
        <v>10.604419999999999</v>
      </c>
      <c r="M5746">
        <v>10.501200000000001</v>
      </c>
      <c r="N5746">
        <v>10.47912</v>
      </c>
      <c r="O5746">
        <v>10.478719999999999</v>
      </c>
    </row>
    <row r="5747" spans="2:15" x14ac:dyDescent="0.25">
      <c r="B5747">
        <v>0.394125</v>
      </c>
      <c r="C5747" s="63">
        <v>9.7949300000000008</v>
      </c>
      <c r="D5747">
        <v>9.6578999999999997</v>
      </c>
      <c r="E5747">
        <v>9.6357300000000006</v>
      </c>
      <c r="F5747">
        <v>9.5297499999999999</v>
      </c>
      <c r="G5747">
        <v>9.5414600000000007</v>
      </c>
      <c r="J5747">
        <v>0.394125</v>
      </c>
      <c r="K5747" s="63">
        <v>10.636430000000001</v>
      </c>
      <c r="L5747">
        <v>10.60432</v>
      </c>
      <c r="M5747">
        <v>10.558</v>
      </c>
      <c r="N5747">
        <v>10.430720000000001</v>
      </c>
      <c r="O5747">
        <v>10.46382</v>
      </c>
    </row>
    <row r="5748" spans="2:15" x14ac:dyDescent="0.25">
      <c r="B5748">
        <v>0.39448800000000001</v>
      </c>
      <c r="C5748" s="63">
        <v>9.7753599999999903</v>
      </c>
      <c r="D5748">
        <v>9.6669099999999997</v>
      </c>
      <c r="E5748">
        <v>9.6127300000000009</v>
      </c>
      <c r="F5748">
        <v>9.5442499999999999</v>
      </c>
      <c r="G5748">
        <v>9.5527599999999904</v>
      </c>
      <c r="J5748">
        <v>0.39448800000000001</v>
      </c>
      <c r="K5748" s="63">
        <v>10.667669999999999</v>
      </c>
      <c r="L5748">
        <v>10.599270000000001</v>
      </c>
      <c r="M5748">
        <v>10.557399999999999</v>
      </c>
      <c r="N5748">
        <v>10.50722</v>
      </c>
      <c r="O5748">
        <v>10.47992</v>
      </c>
    </row>
    <row r="5749" spans="2:15" x14ac:dyDescent="0.25">
      <c r="B5749">
        <v>0.39484999999999998</v>
      </c>
      <c r="C5749" s="63">
        <v>9.7764299999999995</v>
      </c>
      <c r="D5749">
        <v>9.6712199999999999</v>
      </c>
      <c r="E5749">
        <v>9.6176700000000004</v>
      </c>
      <c r="F5749">
        <v>9.4940499999999997</v>
      </c>
      <c r="G5749">
        <v>9.5473599999999994</v>
      </c>
      <c r="J5749">
        <v>0.39484999999999998</v>
      </c>
      <c r="K5749" s="63">
        <v>10.613289999999999</v>
      </c>
      <c r="L5749">
        <v>10.565250000000001</v>
      </c>
      <c r="M5749">
        <v>10.542999999999999</v>
      </c>
      <c r="N5749">
        <v>10.493320000000001</v>
      </c>
      <c r="O5749">
        <v>10.48142</v>
      </c>
    </row>
    <row r="5750" spans="2:15" x14ac:dyDescent="0.25">
      <c r="B5750">
        <v>0.39522499999999999</v>
      </c>
      <c r="C5750" s="63">
        <v>9.7797000000000001</v>
      </c>
      <c r="D5750">
        <v>9.6621100000000002</v>
      </c>
      <c r="E5750">
        <v>9.6157199999999996</v>
      </c>
      <c r="F5750">
        <v>9.5365500000000001</v>
      </c>
      <c r="G5750">
        <v>9.5479599999999998</v>
      </c>
      <c r="J5750">
        <v>0.39522499999999999</v>
      </c>
      <c r="K5750" s="63">
        <v>10.63955</v>
      </c>
      <c r="L5750">
        <v>10.593719999999999</v>
      </c>
      <c r="M5750">
        <v>10.5474</v>
      </c>
      <c r="N5750">
        <v>10.47092</v>
      </c>
      <c r="O5750">
        <v>10.45532</v>
      </c>
    </row>
    <row r="5751" spans="2:15" x14ac:dyDescent="0.25">
      <c r="B5751">
        <v>0.395588</v>
      </c>
      <c r="C5751" s="63">
        <v>9.7847299999999997</v>
      </c>
      <c r="D5751">
        <v>9.67408</v>
      </c>
      <c r="E5751">
        <v>9.6220099999999995</v>
      </c>
      <c r="F5751">
        <v>9.4952500000000004</v>
      </c>
      <c r="G5751">
        <v>9.5378600000000002</v>
      </c>
      <c r="J5751">
        <v>0.395588</v>
      </c>
      <c r="K5751" s="63">
        <v>10.655519999999999</v>
      </c>
      <c r="L5751">
        <v>10.60914</v>
      </c>
      <c r="M5751">
        <v>10.5252</v>
      </c>
      <c r="N5751">
        <v>10.44772</v>
      </c>
      <c r="O5751">
        <v>10.47162</v>
      </c>
    </row>
    <row r="5752" spans="2:15" x14ac:dyDescent="0.25">
      <c r="B5752">
        <v>0.39595000000000002</v>
      </c>
      <c r="C5752" s="63">
        <v>9.7771299999999997</v>
      </c>
      <c r="D5752">
        <v>9.6671700000000005</v>
      </c>
      <c r="E5752">
        <v>9.5998099999999997</v>
      </c>
      <c r="F5752">
        <v>9.5462500000000006</v>
      </c>
      <c r="G5752">
        <v>9.5506600000000006</v>
      </c>
      <c r="J5752">
        <v>0.39595000000000002</v>
      </c>
      <c r="K5752" s="63">
        <v>10.66483</v>
      </c>
      <c r="L5752">
        <v>10.57741</v>
      </c>
      <c r="M5752">
        <v>10.541600000000001</v>
      </c>
      <c r="N5752">
        <v>10.47602</v>
      </c>
      <c r="O5752">
        <v>10.451320000000001</v>
      </c>
    </row>
    <row r="5753" spans="2:15" x14ac:dyDescent="0.25">
      <c r="B5753">
        <v>0.39631300000000003</v>
      </c>
      <c r="C5753" s="63">
        <v>9.7711500000000004</v>
      </c>
      <c r="D5753">
        <v>9.6763600000000007</v>
      </c>
      <c r="E5753">
        <v>9.6008700000000005</v>
      </c>
      <c r="F5753">
        <v>9.5051500000000004</v>
      </c>
      <c r="G5753">
        <v>9.5662599999999998</v>
      </c>
      <c r="J5753">
        <v>0.39631300000000003</v>
      </c>
      <c r="K5753" s="63">
        <v>10.6404</v>
      </c>
      <c r="L5753">
        <v>10.593019999999999</v>
      </c>
      <c r="M5753">
        <v>10.5162</v>
      </c>
      <c r="N5753">
        <v>10.428319999999999</v>
      </c>
      <c r="O5753">
        <v>10.458220000000001</v>
      </c>
    </row>
    <row r="5754" spans="2:15" x14ac:dyDescent="0.25">
      <c r="B5754">
        <v>0.39668799999999999</v>
      </c>
      <c r="C5754" s="63">
        <v>9.7669499999999996</v>
      </c>
      <c r="D5754">
        <v>9.6607400000000005</v>
      </c>
      <c r="E5754">
        <v>9.6350099999999994</v>
      </c>
      <c r="F5754">
        <v>9.5342500000000001</v>
      </c>
      <c r="G5754">
        <v>9.5252599999999994</v>
      </c>
      <c r="J5754">
        <v>0.39668799999999999</v>
      </c>
      <c r="K5754" s="63">
        <v>10.63217</v>
      </c>
      <c r="L5754">
        <v>10.61293</v>
      </c>
      <c r="M5754">
        <v>10.519</v>
      </c>
      <c r="N5754">
        <v>10.475519999999999</v>
      </c>
      <c r="O5754">
        <v>10.469720000000001</v>
      </c>
    </row>
    <row r="5755" spans="2:15" x14ac:dyDescent="0.25">
      <c r="B5755">
        <v>0.39705000000000001</v>
      </c>
      <c r="C5755" s="63">
        <v>9.8009900000000005</v>
      </c>
      <c r="D5755">
        <v>9.6624700000000008</v>
      </c>
      <c r="E5755">
        <v>9.6303099999999997</v>
      </c>
      <c r="F5755">
        <v>9.5100499999999997</v>
      </c>
      <c r="G5755">
        <v>9.5480599999999995</v>
      </c>
      <c r="J5755">
        <v>0.39705000000000001</v>
      </c>
      <c r="K5755" s="63">
        <v>10.641439999999999</v>
      </c>
      <c r="L5755">
        <v>10.58601</v>
      </c>
      <c r="M5755">
        <v>10.528700000000001</v>
      </c>
      <c r="N5755">
        <v>10.471220000000001</v>
      </c>
      <c r="O5755">
        <v>10.44922</v>
      </c>
    </row>
    <row r="5756" spans="2:15" x14ac:dyDescent="0.25">
      <c r="B5756">
        <v>0.39742499999999997</v>
      </c>
      <c r="C5756" s="63">
        <v>9.7899700000000003</v>
      </c>
      <c r="D5756">
        <v>9.6614100000000001</v>
      </c>
      <c r="E5756">
        <v>9.5908099999999994</v>
      </c>
      <c r="F5756">
        <v>9.5285499999999903</v>
      </c>
      <c r="G5756">
        <v>9.5728600000000004</v>
      </c>
      <c r="J5756">
        <v>0.39742499999999997</v>
      </c>
      <c r="K5756" s="63">
        <v>10.62762</v>
      </c>
      <c r="L5756">
        <v>10.58961</v>
      </c>
      <c r="M5756">
        <v>10.5093</v>
      </c>
      <c r="N5756">
        <v>10.477220000000001</v>
      </c>
      <c r="O5756">
        <v>10.474919999999999</v>
      </c>
    </row>
    <row r="5757" spans="2:15" x14ac:dyDescent="0.25">
      <c r="B5757">
        <v>0.39778799999999997</v>
      </c>
      <c r="C5757" s="63">
        <v>9.7985699999999998</v>
      </c>
      <c r="D5757">
        <v>9.6692699999999903</v>
      </c>
      <c r="E5757">
        <v>9.6106200000000008</v>
      </c>
      <c r="F5757">
        <v>9.5218500000000006</v>
      </c>
      <c r="G5757">
        <v>9.5503599999999995</v>
      </c>
      <c r="J5757">
        <v>0.39778799999999997</v>
      </c>
      <c r="K5757" s="63">
        <v>10.64996</v>
      </c>
      <c r="L5757">
        <v>10.58943</v>
      </c>
      <c r="M5757">
        <v>10.5274</v>
      </c>
      <c r="N5757">
        <v>10.45722</v>
      </c>
      <c r="O5757">
        <v>10.49352</v>
      </c>
    </row>
    <row r="5758" spans="2:15" x14ac:dyDescent="0.25">
      <c r="B5758">
        <v>0.39816299999999999</v>
      </c>
      <c r="C5758" s="63">
        <v>9.7834800000000008</v>
      </c>
      <c r="D5758">
        <v>9.6966000000000001</v>
      </c>
      <c r="E5758">
        <v>9.6204400000000003</v>
      </c>
      <c r="F5758">
        <v>9.5575500000000009</v>
      </c>
      <c r="G5758">
        <v>9.5710599999999904</v>
      </c>
      <c r="J5758">
        <v>0.39816299999999999</v>
      </c>
      <c r="K5758" s="63">
        <v>10.65253</v>
      </c>
      <c r="L5758">
        <v>10.58822</v>
      </c>
      <c r="M5758">
        <v>10.532400000000001</v>
      </c>
      <c r="N5758">
        <v>10.473319999999999</v>
      </c>
      <c r="O5758">
        <v>10.497120000000001</v>
      </c>
    </row>
    <row r="5759" spans="2:15" x14ac:dyDescent="0.25">
      <c r="B5759">
        <v>0.39852500000000002</v>
      </c>
      <c r="C5759" s="63">
        <v>9.7612100000000002</v>
      </c>
      <c r="D5759">
        <v>9.6656999999999904</v>
      </c>
      <c r="E5759">
        <v>9.63856</v>
      </c>
      <c r="F5759">
        <v>9.5020500000000006</v>
      </c>
      <c r="G5759">
        <v>9.5233600000000003</v>
      </c>
      <c r="J5759">
        <v>0.39852500000000002</v>
      </c>
      <c r="K5759" s="63">
        <v>10.5983</v>
      </c>
      <c r="L5759">
        <v>10.578200000000001</v>
      </c>
      <c r="M5759">
        <v>10.5304</v>
      </c>
      <c r="N5759">
        <v>10.43182</v>
      </c>
      <c r="O5759">
        <v>10.457319999999999</v>
      </c>
    </row>
    <row r="5760" spans="2:15" x14ac:dyDescent="0.25">
      <c r="B5760">
        <v>0.39889999999999998</v>
      </c>
      <c r="C5760" s="63">
        <v>9.7944700000000005</v>
      </c>
      <c r="D5760">
        <v>9.6732899999999997</v>
      </c>
      <c r="E5760">
        <v>9.6016600000000007</v>
      </c>
      <c r="F5760">
        <v>9.5025499999999994</v>
      </c>
      <c r="G5760">
        <v>9.5742600000000007</v>
      </c>
      <c r="J5760">
        <v>0.39889999999999998</v>
      </c>
      <c r="K5760" s="63">
        <v>10.64981</v>
      </c>
      <c r="L5760">
        <v>10.592980000000001</v>
      </c>
      <c r="M5760">
        <v>10.5443</v>
      </c>
      <c r="N5760">
        <v>10.451420000000001</v>
      </c>
      <c r="O5760">
        <v>10.474119999999999</v>
      </c>
    </row>
    <row r="5761" spans="2:15" x14ac:dyDescent="0.25">
      <c r="B5761">
        <v>0.39926200000000001</v>
      </c>
      <c r="C5761" s="63">
        <v>9.7872900000000005</v>
      </c>
      <c r="D5761">
        <v>9.6495999999999995</v>
      </c>
      <c r="E5761">
        <v>9.5991700000000009</v>
      </c>
      <c r="F5761">
        <v>9.5578500000000002</v>
      </c>
      <c r="G5761">
        <v>9.5447600000000001</v>
      </c>
      <c r="J5761">
        <v>0.39926200000000001</v>
      </c>
      <c r="K5761" s="63">
        <v>10.619579999999999</v>
      </c>
      <c r="L5761">
        <v>10.5663</v>
      </c>
      <c r="M5761">
        <v>10.5427</v>
      </c>
      <c r="N5761">
        <v>10.484220000000001</v>
      </c>
      <c r="O5761">
        <v>10.487019999999999</v>
      </c>
    </row>
    <row r="5762" spans="2:15" x14ac:dyDescent="0.25">
      <c r="B5762">
        <v>0.39963700000000002</v>
      </c>
      <c r="C5762" s="63">
        <v>9.8050499999999996</v>
      </c>
      <c r="D5762">
        <v>9.6773600000000002</v>
      </c>
      <c r="E5762">
        <v>9.6122099999999904</v>
      </c>
      <c r="F5762">
        <v>9.5271500000000007</v>
      </c>
      <c r="G5762">
        <v>9.5345600000000008</v>
      </c>
      <c r="J5762">
        <v>0.39963700000000002</v>
      </c>
      <c r="K5762" s="63">
        <v>10.64362</v>
      </c>
      <c r="L5762">
        <v>10.591200000000001</v>
      </c>
      <c r="M5762">
        <v>10.548999999999999</v>
      </c>
      <c r="N5762">
        <v>10.45942</v>
      </c>
      <c r="O5762">
        <v>10.47772</v>
      </c>
    </row>
    <row r="5763" spans="2:15" x14ac:dyDescent="0.25">
      <c r="B5763">
        <v>0.4</v>
      </c>
      <c r="C5763" s="63">
        <v>9.7957599999999996</v>
      </c>
      <c r="D5763">
        <v>9.7082300000000004</v>
      </c>
      <c r="E5763">
        <v>9.6132799999999996</v>
      </c>
      <c r="F5763">
        <v>9.5231499999999905</v>
      </c>
      <c r="G5763">
        <v>9.5648599999999995</v>
      </c>
      <c r="J5763">
        <v>0.4</v>
      </c>
      <c r="K5763" s="63">
        <v>10.61866</v>
      </c>
      <c r="L5763">
        <v>10.59257</v>
      </c>
      <c r="M5763">
        <v>10.5585</v>
      </c>
      <c r="N5763">
        <v>10.47932</v>
      </c>
      <c r="O5763">
        <v>10.460520000000001</v>
      </c>
    </row>
    <row r="5764" spans="2:15" x14ac:dyDescent="0.25">
      <c r="B5764">
        <v>0.40037499999999998</v>
      </c>
      <c r="C5764" s="63">
        <v>9.7848400000000009</v>
      </c>
      <c r="D5764">
        <v>9.6739999999999995</v>
      </c>
      <c r="E5764">
        <v>9.6147399999999994</v>
      </c>
      <c r="F5764">
        <v>9.5531500000000005</v>
      </c>
      <c r="G5764">
        <v>9.5553600000000003</v>
      </c>
      <c r="J5764">
        <v>0.40037499999999998</v>
      </c>
      <c r="K5764" s="63">
        <v>10.65071</v>
      </c>
      <c r="L5764">
        <v>10.602040000000001</v>
      </c>
      <c r="M5764">
        <v>10.5288</v>
      </c>
      <c r="N5764">
        <v>10.461819999999999</v>
      </c>
      <c r="O5764">
        <v>10.458920000000001</v>
      </c>
    </row>
    <row r="5765" spans="2:15" x14ac:dyDescent="0.25">
      <c r="B5765">
        <v>0.40075</v>
      </c>
      <c r="C5765" s="63">
        <v>9.7858300000000007</v>
      </c>
      <c r="D5765">
        <v>9.6864699999999999</v>
      </c>
      <c r="E5765">
        <v>9.5962899999999998</v>
      </c>
      <c r="F5765">
        <v>9.5194500000000009</v>
      </c>
      <c r="G5765">
        <v>9.5627600000000008</v>
      </c>
      <c r="J5765">
        <v>0.40075</v>
      </c>
      <c r="K5765" s="63">
        <v>10.65265</v>
      </c>
      <c r="L5765">
        <v>10.586539999999999</v>
      </c>
      <c r="M5765">
        <v>10.504200000000001</v>
      </c>
      <c r="N5765">
        <v>10.454420000000001</v>
      </c>
      <c r="O5765">
        <v>10.44632</v>
      </c>
    </row>
    <row r="5766" spans="2:15" x14ac:dyDescent="0.25">
      <c r="B5766">
        <v>0.40111200000000002</v>
      </c>
      <c r="C5766" s="63">
        <v>9.7844899999999999</v>
      </c>
      <c r="D5766">
        <v>9.6738999999999997</v>
      </c>
      <c r="E5766">
        <v>9.6028400000000005</v>
      </c>
      <c r="F5766">
        <v>9.5220500000000001</v>
      </c>
      <c r="G5766">
        <v>9.5208600000000008</v>
      </c>
      <c r="J5766">
        <v>0.40111200000000002</v>
      </c>
      <c r="K5766" s="63">
        <v>10.625489999999999</v>
      </c>
      <c r="L5766">
        <v>10.597049999999999</v>
      </c>
      <c r="M5766">
        <v>10.5433</v>
      </c>
      <c r="N5766">
        <v>10.47212</v>
      </c>
      <c r="O5766">
        <v>10.48912</v>
      </c>
    </row>
    <row r="5767" spans="2:15" x14ac:dyDescent="0.25">
      <c r="B5767">
        <v>0.40148699999999998</v>
      </c>
      <c r="C5767" s="63">
        <v>9.7591199999999905</v>
      </c>
      <c r="D5767">
        <v>9.6682400000000008</v>
      </c>
      <c r="E5767">
        <v>9.6158999999999999</v>
      </c>
      <c r="F5767">
        <v>9.5097500000000004</v>
      </c>
      <c r="G5767">
        <v>9.5714600000000001</v>
      </c>
      <c r="J5767">
        <v>0.40148699999999998</v>
      </c>
      <c r="K5767" s="63">
        <v>10.66372</v>
      </c>
      <c r="L5767">
        <v>10.59484</v>
      </c>
      <c r="M5767">
        <v>10.5427</v>
      </c>
      <c r="N5767">
        <v>10.500220000000001</v>
      </c>
      <c r="O5767">
        <v>10.470319999999999</v>
      </c>
    </row>
    <row r="5768" spans="2:15" x14ac:dyDescent="0.25">
      <c r="B5768">
        <v>0.40186300000000003</v>
      </c>
      <c r="C5768" s="63">
        <v>9.7843199999999904</v>
      </c>
      <c r="D5768">
        <v>9.6546299999999903</v>
      </c>
      <c r="E5768">
        <v>9.6051099999999998</v>
      </c>
      <c r="F5768">
        <v>9.5442499999999999</v>
      </c>
      <c r="G5768">
        <v>9.5413599999999903</v>
      </c>
      <c r="J5768">
        <v>0.40186300000000003</v>
      </c>
      <c r="K5768" s="63">
        <v>10.6546</v>
      </c>
      <c r="L5768">
        <v>10.59144</v>
      </c>
      <c r="M5768">
        <v>10.522</v>
      </c>
      <c r="N5768">
        <v>10.43712</v>
      </c>
      <c r="O5768">
        <v>10.47612</v>
      </c>
    </row>
    <row r="5769" spans="2:15" x14ac:dyDescent="0.25">
      <c r="B5769">
        <v>0.40223799999999998</v>
      </c>
      <c r="C5769" s="63">
        <v>9.7618899999999904</v>
      </c>
      <c r="D5769">
        <v>9.67469</v>
      </c>
      <c r="E5769">
        <v>9.6221499999999995</v>
      </c>
      <c r="F5769">
        <v>9.5253499999999995</v>
      </c>
      <c r="G5769">
        <v>9.5409600000000001</v>
      </c>
      <c r="J5769">
        <v>0.40223799999999998</v>
      </c>
      <c r="K5769" s="63">
        <v>10.62912</v>
      </c>
      <c r="L5769">
        <v>10.5802</v>
      </c>
      <c r="M5769">
        <v>10.510199999999999</v>
      </c>
      <c r="N5769">
        <v>10.452120000000001</v>
      </c>
      <c r="O5769">
        <v>10.459720000000001</v>
      </c>
    </row>
    <row r="5770" spans="2:15" x14ac:dyDescent="0.25">
      <c r="B5770">
        <v>0.40260000000000001</v>
      </c>
      <c r="C5770" s="63">
        <v>9.7741000000000007</v>
      </c>
      <c r="D5770">
        <v>9.6945899999999998</v>
      </c>
      <c r="E5770">
        <v>9.6087900000000008</v>
      </c>
      <c r="F5770">
        <v>9.5582499999999904</v>
      </c>
      <c r="G5770">
        <v>9.5256600000000002</v>
      </c>
      <c r="J5770">
        <v>0.40260000000000001</v>
      </c>
      <c r="K5770" s="63">
        <v>10.623810000000001</v>
      </c>
      <c r="L5770">
        <v>10.59459</v>
      </c>
      <c r="M5770">
        <v>10.5259</v>
      </c>
      <c r="N5770">
        <v>10.470319999999999</v>
      </c>
      <c r="O5770">
        <v>10.47892</v>
      </c>
    </row>
    <row r="5771" spans="2:15" x14ac:dyDescent="0.25">
      <c r="B5771">
        <v>0.40297500000000003</v>
      </c>
      <c r="C5771" s="63">
        <v>9.7844700000000007</v>
      </c>
      <c r="D5771">
        <v>9.6816300000000002</v>
      </c>
      <c r="E5771">
        <v>9.5970999999999904</v>
      </c>
      <c r="F5771">
        <v>9.5304500000000001</v>
      </c>
      <c r="G5771">
        <v>9.5406600000000008</v>
      </c>
      <c r="J5771">
        <v>0.40297500000000003</v>
      </c>
      <c r="K5771" s="63">
        <v>10.65583</v>
      </c>
      <c r="L5771">
        <v>10.58906</v>
      </c>
      <c r="M5771">
        <v>10.5488</v>
      </c>
      <c r="N5771">
        <v>10.45932</v>
      </c>
      <c r="O5771">
        <v>10.47592</v>
      </c>
    </row>
    <row r="5772" spans="2:15" x14ac:dyDescent="0.25">
      <c r="B5772">
        <v>0.40334999999999999</v>
      </c>
      <c r="C5772" s="63">
        <v>9.7727199999999996</v>
      </c>
      <c r="D5772">
        <v>9.6798199999999994</v>
      </c>
      <c r="E5772">
        <v>9.6286299999999905</v>
      </c>
      <c r="F5772">
        <v>9.52285</v>
      </c>
      <c r="G5772">
        <v>9.5519599999999905</v>
      </c>
      <c r="J5772">
        <v>0.40334999999999999</v>
      </c>
      <c r="K5772" s="63">
        <v>10.66058</v>
      </c>
      <c r="L5772">
        <v>10.575659999999999</v>
      </c>
      <c r="M5772">
        <v>10.5313</v>
      </c>
      <c r="N5772">
        <v>10.43732</v>
      </c>
      <c r="O5772">
        <v>10.46102</v>
      </c>
    </row>
    <row r="5773" spans="2:15" x14ac:dyDescent="0.25">
      <c r="B5773">
        <v>0.403725</v>
      </c>
      <c r="C5773" s="63">
        <v>9.7726799999999994</v>
      </c>
      <c r="D5773">
        <v>9.6774799999999903</v>
      </c>
      <c r="E5773">
        <v>9.6143699999999903</v>
      </c>
      <c r="F5773">
        <v>9.5244499999999999</v>
      </c>
      <c r="G5773">
        <v>9.5438600000000005</v>
      </c>
      <c r="J5773">
        <v>0.403725</v>
      </c>
      <c r="K5773" s="63">
        <v>10.65625</v>
      </c>
      <c r="L5773">
        <v>10.584429999999999</v>
      </c>
      <c r="M5773">
        <v>10.5395</v>
      </c>
      <c r="N5773">
        <v>10.42722</v>
      </c>
      <c r="O5773">
        <v>10.46772</v>
      </c>
    </row>
    <row r="5774" spans="2:15" x14ac:dyDescent="0.25">
      <c r="B5774">
        <v>0.40410000000000001</v>
      </c>
      <c r="C5774" s="63">
        <v>9.7791599999999903</v>
      </c>
      <c r="D5774">
        <v>9.6505200000000002</v>
      </c>
      <c r="E5774">
        <v>9.6150300000000009</v>
      </c>
      <c r="F5774">
        <v>9.5169499999999996</v>
      </c>
      <c r="G5774">
        <v>9.5409600000000001</v>
      </c>
      <c r="J5774">
        <v>0.40410000000000001</v>
      </c>
      <c r="K5774" s="63">
        <v>10.647410000000001</v>
      </c>
      <c r="L5774">
        <v>10.57058</v>
      </c>
      <c r="M5774">
        <v>10.549799999999999</v>
      </c>
      <c r="N5774">
        <v>10.453620000000001</v>
      </c>
      <c r="O5774">
        <v>10.471819999999999</v>
      </c>
    </row>
    <row r="5775" spans="2:15" x14ac:dyDescent="0.25">
      <c r="B5775">
        <v>0.40447499999999997</v>
      </c>
      <c r="C5775" s="63">
        <v>9.7978100000000001</v>
      </c>
      <c r="D5775">
        <v>9.6779600000000006</v>
      </c>
      <c r="E5775">
        <v>9.6384600000000002</v>
      </c>
      <c r="F5775">
        <v>9.5467499999999994</v>
      </c>
      <c r="G5775">
        <v>9.5372599999999998</v>
      </c>
      <c r="J5775">
        <v>0.40447499999999997</v>
      </c>
      <c r="K5775" s="63">
        <v>10.60131</v>
      </c>
      <c r="L5775">
        <v>10.56307</v>
      </c>
      <c r="M5775">
        <v>10.536199999999999</v>
      </c>
      <c r="N5775">
        <v>10.47372</v>
      </c>
      <c r="O5775">
        <v>10.46082</v>
      </c>
    </row>
    <row r="5776" spans="2:15" x14ac:dyDescent="0.25">
      <c r="B5776">
        <v>0.40484999999999999</v>
      </c>
      <c r="C5776" s="63">
        <v>9.7774599999999996</v>
      </c>
      <c r="D5776">
        <v>9.6740899999999996</v>
      </c>
      <c r="E5776">
        <v>9.6448499999999999</v>
      </c>
      <c r="F5776">
        <v>9.5397499999999997</v>
      </c>
      <c r="G5776">
        <v>9.5277600000000007</v>
      </c>
      <c r="J5776">
        <v>0.40484999999999999</v>
      </c>
      <c r="K5776" s="63">
        <v>10.6309</v>
      </c>
      <c r="L5776">
        <v>10.569319999999999</v>
      </c>
      <c r="M5776">
        <v>10.5595</v>
      </c>
      <c r="N5776">
        <v>10.49072</v>
      </c>
      <c r="O5776">
        <v>10.455220000000001</v>
      </c>
    </row>
    <row r="5777" spans="2:15" x14ac:dyDescent="0.25">
      <c r="B5777">
        <v>0.405225</v>
      </c>
      <c r="C5777" s="63">
        <v>9.7629400000000004</v>
      </c>
      <c r="D5777">
        <v>9.6828900000000004</v>
      </c>
      <c r="E5777">
        <v>9.6403099999999995</v>
      </c>
      <c r="F5777">
        <v>9.5348500000000005</v>
      </c>
      <c r="G5777">
        <v>9.5378600000000002</v>
      </c>
      <c r="J5777">
        <v>0.405225</v>
      </c>
      <c r="K5777" s="63">
        <v>10.67925</v>
      </c>
      <c r="L5777">
        <v>10.577590000000001</v>
      </c>
      <c r="M5777">
        <v>10.541700000000001</v>
      </c>
      <c r="N5777">
        <v>10.45242</v>
      </c>
      <c r="O5777">
        <v>10.460419999999999</v>
      </c>
    </row>
    <row r="5778" spans="2:15" x14ac:dyDescent="0.25">
      <c r="B5778">
        <v>0.40560000000000002</v>
      </c>
      <c r="C5778" s="63">
        <v>9.7871799999999904</v>
      </c>
      <c r="D5778">
        <v>9.6730499999999999</v>
      </c>
      <c r="E5778">
        <v>9.6380199999999903</v>
      </c>
      <c r="F5778">
        <v>9.5541499999999999</v>
      </c>
      <c r="G5778">
        <v>9.5547599999999999</v>
      </c>
      <c r="J5778">
        <v>0.40560000000000002</v>
      </c>
      <c r="K5778" s="63">
        <v>10.626239999999999</v>
      </c>
      <c r="L5778">
        <v>10.59647</v>
      </c>
      <c r="M5778">
        <v>10.549300000000001</v>
      </c>
      <c r="N5778">
        <v>10.495520000000001</v>
      </c>
      <c r="O5778">
        <v>10.47132</v>
      </c>
    </row>
    <row r="5779" spans="2:15" x14ac:dyDescent="0.25">
      <c r="B5779">
        <v>0.40597499999999997</v>
      </c>
      <c r="C5779" s="63">
        <v>9.7720599999999997</v>
      </c>
      <c r="D5779">
        <v>9.6850400000000008</v>
      </c>
      <c r="E5779">
        <v>9.6427399999999999</v>
      </c>
      <c r="F5779">
        <v>9.5220500000000001</v>
      </c>
      <c r="G5779">
        <v>9.5535599999999903</v>
      </c>
      <c r="J5779">
        <v>0.40597499999999997</v>
      </c>
      <c r="K5779" s="63">
        <v>10.65687</v>
      </c>
      <c r="L5779">
        <v>10.60346</v>
      </c>
      <c r="M5779">
        <v>10.5129</v>
      </c>
      <c r="N5779">
        <v>10.48212</v>
      </c>
      <c r="O5779">
        <v>10.45462</v>
      </c>
    </row>
    <row r="5780" spans="2:15" x14ac:dyDescent="0.25">
      <c r="B5780">
        <v>0.40634999999999999</v>
      </c>
      <c r="C5780" s="63">
        <v>9.7692899999999998</v>
      </c>
      <c r="D5780">
        <v>9.6799199999999903</v>
      </c>
      <c r="E5780">
        <v>9.5935699999999997</v>
      </c>
      <c r="F5780">
        <v>9.5245499999999996</v>
      </c>
      <c r="G5780">
        <v>9.5874600000000001</v>
      </c>
      <c r="J5780">
        <v>0.40634999999999999</v>
      </c>
      <c r="K5780" s="63">
        <v>10.662240000000001</v>
      </c>
      <c r="L5780">
        <v>10.61206</v>
      </c>
      <c r="M5780">
        <v>10.5207</v>
      </c>
      <c r="N5780">
        <v>10.44252</v>
      </c>
      <c r="O5780">
        <v>10.47312</v>
      </c>
    </row>
    <row r="5781" spans="2:15" x14ac:dyDescent="0.25">
      <c r="B5781">
        <v>0.406725</v>
      </c>
      <c r="C5781" s="63">
        <v>9.8154400000000006</v>
      </c>
      <c r="D5781">
        <v>9.66709</v>
      </c>
      <c r="E5781">
        <v>9.6205999999999996</v>
      </c>
      <c r="F5781">
        <v>9.5410500000000003</v>
      </c>
      <c r="G5781">
        <v>9.5313599999999994</v>
      </c>
      <c r="J5781">
        <v>0.406725</v>
      </c>
      <c r="K5781" s="63">
        <v>10.63566</v>
      </c>
      <c r="L5781">
        <v>10.61388</v>
      </c>
      <c r="M5781">
        <v>10.536899999999999</v>
      </c>
      <c r="N5781">
        <v>10.433820000000001</v>
      </c>
      <c r="O5781">
        <v>10.494719999999999</v>
      </c>
    </row>
    <row r="5782" spans="2:15" x14ac:dyDescent="0.25">
      <c r="B5782">
        <v>0.40710000000000002</v>
      </c>
      <c r="C5782" s="63">
        <v>9.8035899999999998</v>
      </c>
      <c r="D5782">
        <v>9.6649600000000007</v>
      </c>
      <c r="E5782">
        <v>9.6028300000000009</v>
      </c>
      <c r="F5782">
        <v>9.5329499999999996</v>
      </c>
      <c r="G5782">
        <v>9.5326599999999999</v>
      </c>
      <c r="J5782">
        <v>0.40710000000000002</v>
      </c>
      <c r="K5782" s="63">
        <v>10.600519999999999</v>
      </c>
      <c r="L5782">
        <v>10.592610000000001</v>
      </c>
      <c r="M5782">
        <v>10.5167</v>
      </c>
      <c r="N5782">
        <v>10.475020000000001</v>
      </c>
      <c r="O5782">
        <v>10.477220000000001</v>
      </c>
    </row>
    <row r="5783" spans="2:15" x14ac:dyDescent="0.25">
      <c r="B5783">
        <v>0.40747499999999998</v>
      </c>
      <c r="C5783" s="63">
        <v>9.7873300000000008</v>
      </c>
      <c r="D5783">
        <v>9.6745599999999996</v>
      </c>
      <c r="E5783">
        <v>9.6439199999999996</v>
      </c>
      <c r="F5783">
        <v>9.5280500000000004</v>
      </c>
      <c r="G5783">
        <v>9.5233600000000003</v>
      </c>
      <c r="J5783">
        <v>0.40747499999999998</v>
      </c>
      <c r="K5783" s="63">
        <v>10.63227</v>
      </c>
      <c r="L5783">
        <v>10.577249999999999</v>
      </c>
      <c r="M5783">
        <v>10.524100000000001</v>
      </c>
      <c r="N5783">
        <v>10.45022</v>
      </c>
      <c r="O5783">
        <v>10.50202</v>
      </c>
    </row>
    <row r="5784" spans="2:15" x14ac:dyDescent="0.25">
      <c r="B5784">
        <v>0.40784999999999999</v>
      </c>
      <c r="C5784" s="63">
        <v>9.7752599999999994</v>
      </c>
      <c r="D5784">
        <v>9.6926500000000004</v>
      </c>
      <c r="E5784">
        <v>9.6000800000000002</v>
      </c>
      <c r="F5784">
        <v>9.5433500000000002</v>
      </c>
      <c r="G5784">
        <v>9.5386600000000001</v>
      </c>
      <c r="J5784">
        <v>0.40784999999999999</v>
      </c>
      <c r="K5784" s="63">
        <v>10.6486</v>
      </c>
      <c r="L5784">
        <v>10.57868</v>
      </c>
      <c r="M5784">
        <v>10.522600000000001</v>
      </c>
      <c r="N5784">
        <v>10.46772</v>
      </c>
      <c r="O5784">
        <v>10.478820000000001</v>
      </c>
    </row>
    <row r="5785" spans="2:15" x14ac:dyDescent="0.25">
      <c r="B5785">
        <v>0.40823700000000002</v>
      </c>
      <c r="C5785" s="63">
        <v>9.7740299999999998</v>
      </c>
      <c r="D5785">
        <v>9.6613900000000008</v>
      </c>
      <c r="E5785">
        <v>9.6236999999999995</v>
      </c>
      <c r="F5785">
        <v>9.5285499999999903</v>
      </c>
      <c r="G5785">
        <v>9.57456</v>
      </c>
      <c r="J5785">
        <v>0.40823700000000002</v>
      </c>
      <c r="K5785" s="63">
        <v>10.669280000000001</v>
      </c>
      <c r="L5785">
        <v>10.57888</v>
      </c>
      <c r="M5785">
        <v>10.5182</v>
      </c>
      <c r="N5785">
        <v>10.45562</v>
      </c>
      <c r="O5785">
        <v>10.483420000000001</v>
      </c>
    </row>
    <row r="5786" spans="2:15" x14ac:dyDescent="0.25">
      <c r="B5786">
        <v>0.40861199999999998</v>
      </c>
      <c r="C5786" s="63">
        <v>9.7794799999999995</v>
      </c>
      <c r="D5786">
        <v>9.6664600000000007</v>
      </c>
      <c r="E5786">
        <v>9.5961599999999905</v>
      </c>
      <c r="F5786">
        <v>9.5346499999999903</v>
      </c>
      <c r="G5786">
        <v>9.5334599999999998</v>
      </c>
      <c r="J5786">
        <v>0.40861199999999998</v>
      </c>
      <c r="K5786" s="63">
        <v>10.656879999999999</v>
      </c>
      <c r="L5786">
        <v>10.59558</v>
      </c>
      <c r="M5786">
        <v>10.499000000000001</v>
      </c>
      <c r="N5786">
        <v>10.44272</v>
      </c>
      <c r="O5786">
        <v>10.45382</v>
      </c>
    </row>
    <row r="5787" spans="2:15" x14ac:dyDescent="0.25">
      <c r="B5787">
        <v>0.40898699999999999</v>
      </c>
      <c r="C5787" s="63">
        <v>9.7840299999999996</v>
      </c>
      <c r="D5787">
        <v>9.6602099999999904</v>
      </c>
      <c r="E5787">
        <v>9.6141699999999997</v>
      </c>
      <c r="F5787">
        <v>9.5468499999999903</v>
      </c>
      <c r="G5787">
        <v>9.5544600000000006</v>
      </c>
      <c r="J5787">
        <v>0.40898699999999999</v>
      </c>
      <c r="K5787" s="63">
        <v>10.68778</v>
      </c>
      <c r="L5787">
        <v>10.57891</v>
      </c>
      <c r="M5787">
        <v>10.523999999999999</v>
      </c>
      <c r="N5787">
        <v>10.455120000000001</v>
      </c>
      <c r="O5787">
        <v>10.47462</v>
      </c>
    </row>
    <row r="5788" spans="2:15" x14ac:dyDescent="0.25">
      <c r="B5788">
        <v>0.409362</v>
      </c>
      <c r="C5788" s="63">
        <v>9.7939399999999903</v>
      </c>
      <c r="D5788">
        <v>9.6789500000000004</v>
      </c>
      <c r="E5788">
        <v>9.62059</v>
      </c>
      <c r="F5788">
        <v>9.5464500000000001</v>
      </c>
      <c r="G5788">
        <v>9.5603599999999904</v>
      </c>
      <c r="J5788">
        <v>0.409362</v>
      </c>
      <c r="K5788" s="63">
        <v>10.65785</v>
      </c>
      <c r="L5788">
        <v>10.58446</v>
      </c>
      <c r="M5788">
        <v>10.5413</v>
      </c>
      <c r="N5788">
        <v>10.449619999999999</v>
      </c>
      <c r="O5788">
        <v>10.48692</v>
      </c>
    </row>
    <row r="5789" spans="2:15" x14ac:dyDescent="0.25">
      <c r="B5789">
        <v>0.40975</v>
      </c>
      <c r="C5789" s="63">
        <v>9.78721</v>
      </c>
      <c r="D5789">
        <v>9.66845</v>
      </c>
      <c r="E5789">
        <v>9.6214499999999994</v>
      </c>
      <c r="F5789">
        <v>9.5375499999999995</v>
      </c>
      <c r="G5789">
        <v>9.5544600000000006</v>
      </c>
      <c r="J5789">
        <v>0.40975</v>
      </c>
      <c r="K5789" s="63">
        <v>10.618639999999999</v>
      </c>
      <c r="L5789">
        <v>10.60117</v>
      </c>
      <c r="M5789">
        <v>10.5542</v>
      </c>
      <c r="N5789">
        <v>10.43582</v>
      </c>
      <c r="O5789">
        <v>10.50872</v>
      </c>
    </row>
    <row r="5790" spans="2:15" x14ac:dyDescent="0.25">
      <c r="B5790">
        <v>0.41012500000000002</v>
      </c>
      <c r="C5790" s="63">
        <v>9.8177500000000002</v>
      </c>
      <c r="D5790">
        <v>9.7233099999999997</v>
      </c>
      <c r="E5790">
        <v>9.6242099999999997</v>
      </c>
      <c r="F5790">
        <v>9.50685</v>
      </c>
      <c r="G5790">
        <v>9.5643600000000006</v>
      </c>
      <c r="J5790">
        <v>0.41012500000000002</v>
      </c>
      <c r="K5790" s="63">
        <v>10.593299999999999</v>
      </c>
      <c r="L5790">
        <v>10.59168</v>
      </c>
      <c r="M5790">
        <v>10.5146</v>
      </c>
      <c r="N5790">
        <v>10.451219999999999</v>
      </c>
      <c r="O5790">
        <v>10.450519999999999</v>
      </c>
    </row>
    <row r="5791" spans="2:15" x14ac:dyDescent="0.25">
      <c r="B5791">
        <v>0.41049999999999998</v>
      </c>
      <c r="C5791" s="63">
        <v>9.7930499999999903</v>
      </c>
      <c r="D5791">
        <v>9.6494400000000002</v>
      </c>
      <c r="E5791">
        <v>9.6144999999999996</v>
      </c>
      <c r="F5791">
        <v>9.5178499999999904</v>
      </c>
      <c r="G5791">
        <v>9.54556</v>
      </c>
      <c r="J5791">
        <v>0.41049999999999998</v>
      </c>
      <c r="K5791" s="63">
        <v>10.649150000000001</v>
      </c>
      <c r="L5791">
        <v>10.59159</v>
      </c>
      <c r="M5791">
        <v>10.528</v>
      </c>
      <c r="N5791">
        <v>10.447319999999999</v>
      </c>
      <c r="O5791">
        <v>10.50572</v>
      </c>
    </row>
    <row r="5792" spans="2:15" x14ac:dyDescent="0.25">
      <c r="B5792">
        <v>0.41088799999999998</v>
      </c>
      <c r="C5792" s="63">
        <v>9.7881699999999903</v>
      </c>
      <c r="D5792">
        <v>9.6890000000000001</v>
      </c>
      <c r="E5792">
        <v>9.6120999999999999</v>
      </c>
      <c r="F5792">
        <v>9.5150500000000005</v>
      </c>
      <c r="G5792">
        <v>9.5580599999999905</v>
      </c>
      <c r="J5792">
        <v>0.41088799999999998</v>
      </c>
      <c r="K5792" s="63">
        <v>10.6358</v>
      </c>
      <c r="L5792">
        <v>10.56128</v>
      </c>
      <c r="M5792">
        <v>10.514200000000001</v>
      </c>
      <c r="N5792">
        <v>10.49452</v>
      </c>
      <c r="O5792">
        <v>10.45412</v>
      </c>
    </row>
    <row r="5793" spans="2:15" x14ac:dyDescent="0.25">
      <c r="B5793">
        <v>0.41126299999999999</v>
      </c>
      <c r="C5793" s="63">
        <v>9.7754499999999904</v>
      </c>
      <c r="D5793">
        <v>9.6734500000000008</v>
      </c>
      <c r="E5793">
        <v>9.6243800000000004</v>
      </c>
      <c r="F5793">
        <v>9.5398499999999995</v>
      </c>
      <c r="G5793">
        <v>9.5606600000000004</v>
      </c>
      <c r="J5793">
        <v>0.41126299999999999</v>
      </c>
      <c r="K5793" s="63">
        <v>10.62074</v>
      </c>
      <c r="L5793">
        <v>10.57166</v>
      </c>
      <c r="M5793">
        <v>10.502000000000001</v>
      </c>
      <c r="N5793">
        <v>10.46312</v>
      </c>
      <c r="O5793">
        <v>10.446020000000001</v>
      </c>
    </row>
    <row r="5794" spans="2:15" x14ac:dyDescent="0.25">
      <c r="B5794">
        <v>0.41165000000000002</v>
      </c>
      <c r="C5794" s="63">
        <v>9.7992600000000003</v>
      </c>
      <c r="D5794">
        <v>9.6678099999999905</v>
      </c>
      <c r="E5794">
        <v>9.6054499999999994</v>
      </c>
      <c r="F5794">
        <v>9.5321499999999997</v>
      </c>
      <c r="G5794">
        <v>9.5139600000000009</v>
      </c>
      <c r="J5794">
        <v>0.41165000000000002</v>
      </c>
      <c r="K5794" s="63">
        <v>10.60041</v>
      </c>
      <c r="L5794">
        <v>10.56986</v>
      </c>
      <c r="M5794">
        <v>10.519500000000001</v>
      </c>
      <c r="N5794">
        <v>10.43352</v>
      </c>
      <c r="O5794">
        <v>10.462619999999999</v>
      </c>
    </row>
    <row r="5795" spans="2:15" x14ac:dyDescent="0.25">
      <c r="B5795">
        <v>0.41202499999999997</v>
      </c>
      <c r="C5795" s="63">
        <v>9.8028200000000005</v>
      </c>
      <c r="D5795">
        <v>9.6641700000000004</v>
      </c>
      <c r="E5795">
        <v>9.6118299999999994</v>
      </c>
      <c r="F5795">
        <v>9.5550499999999996</v>
      </c>
      <c r="G5795">
        <v>9.5945599999999995</v>
      </c>
      <c r="J5795">
        <v>0.41202499999999997</v>
      </c>
      <c r="K5795" s="63">
        <v>10.682410000000001</v>
      </c>
      <c r="L5795">
        <v>10.584619999999999</v>
      </c>
      <c r="M5795">
        <v>10.5441</v>
      </c>
      <c r="N5795">
        <v>10.44492</v>
      </c>
      <c r="O5795">
        <v>10.50142</v>
      </c>
    </row>
    <row r="5796" spans="2:15" x14ac:dyDescent="0.25">
      <c r="B5796">
        <v>0.412412</v>
      </c>
      <c r="C5796" s="63">
        <v>9.8223299999999902</v>
      </c>
      <c r="D5796">
        <v>9.6770200000000006</v>
      </c>
      <c r="E5796">
        <v>9.6164500000000004</v>
      </c>
      <c r="F5796">
        <v>9.5403500000000001</v>
      </c>
      <c r="G5796">
        <v>9.5527599999999904</v>
      </c>
      <c r="J5796">
        <v>0.412412</v>
      </c>
      <c r="K5796" s="63">
        <v>10.63542</v>
      </c>
      <c r="L5796">
        <v>10.583360000000001</v>
      </c>
      <c r="M5796">
        <v>10.555400000000001</v>
      </c>
      <c r="N5796">
        <v>10.44112</v>
      </c>
      <c r="O5796">
        <v>10.435320000000001</v>
      </c>
    </row>
    <row r="5797" spans="2:15" x14ac:dyDescent="0.25">
      <c r="B5797">
        <v>0.41278700000000002</v>
      </c>
      <c r="C5797" s="63">
        <v>9.8015100000000004</v>
      </c>
      <c r="D5797">
        <v>9.6895500000000006</v>
      </c>
      <c r="E5797">
        <v>9.6112300000000008</v>
      </c>
      <c r="F5797">
        <v>9.5565499999999997</v>
      </c>
      <c r="G5797">
        <v>9.5811600000000006</v>
      </c>
      <c r="J5797">
        <v>0.41278700000000002</v>
      </c>
      <c r="K5797" s="63">
        <v>10.663180000000001</v>
      </c>
      <c r="L5797">
        <v>10.57921</v>
      </c>
      <c r="M5797">
        <v>10.533899999999999</v>
      </c>
      <c r="N5797">
        <v>10.438319999999999</v>
      </c>
      <c r="O5797">
        <v>10.469519999999999</v>
      </c>
    </row>
    <row r="5798" spans="2:15" x14ac:dyDescent="0.25">
      <c r="B5798">
        <v>0.41317500000000001</v>
      </c>
      <c r="C5798" s="63">
        <v>9.7944399999999998</v>
      </c>
      <c r="D5798">
        <v>9.6597899999999903</v>
      </c>
      <c r="E5798">
        <v>9.6302599999999998</v>
      </c>
      <c r="F5798">
        <v>9.5201499999999903</v>
      </c>
      <c r="G5798">
        <v>9.5220599999999997</v>
      </c>
      <c r="J5798">
        <v>0.41317500000000001</v>
      </c>
      <c r="K5798" s="63">
        <v>10.651870000000001</v>
      </c>
      <c r="L5798">
        <v>10.599550000000001</v>
      </c>
      <c r="M5798">
        <v>10.5337</v>
      </c>
      <c r="N5798">
        <v>10.46902</v>
      </c>
      <c r="O5798">
        <v>10.487719999999999</v>
      </c>
    </row>
    <row r="5799" spans="2:15" x14ac:dyDescent="0.25">
      <c r="B5799">
        <v>0.41356300000000001</v>
      </c>
      <c r="C5799" s="63">
        <v>9.7921800000000001</v>
      </c>
      <c r="D5799">
        <v>9.6583400000000008</v>
      </c>
      <c r="E5799">
        <v>9.5995699999999999</v>
      </c>
      <c r="F5799">
        <v>9.5252499999999998</v>
      </c>
      <c r="G5799">
        <v>9.5650600000000008</v>
      </c>
      <c r="J5799">
        <v>0.41356300000000001</v>
      </c>
      <c r="K5799" s="63">
        <v>10.689299999999999</v>
      </c>
      <c r="L5799">
        <v>10.585520000000001</v>
      </c>
      <c r="M5799">
        <v>10.541399999999999</v>
      </c>
      <c r="N5799">
        <v>10.459820000000001</v>
      </c>
      <c r="O5799">
        <v>10.44262</v>
      </c>
    </row>
    <row r="5800" spans="2:15" x14ac:dyDescent="0.25">
      <c r="B5800">
        <v>0.41393799999999997</v>
      </c>
      <c r="C5800" s="63">
        <v>9.7926300000000008</v>
      </c>
      <c r="D5800">
        <v>9.6496200000000005</v>
      </c>
      <c r="E5800">
        <v>9.6441499999999998</v>
      </c>
      <c r="F5800">
        <v>9.5430499999999903</v>
      </c>
      <c r="G5800">
        <v>9.5491600000000005</v>
      </c>
      <c r="J5800">
        <v>0.41393799999999997</v>
      </c>
      <c r="K5800" s="63">
        <v>10.60976</v>
      </c>
      <c r="L5800">
        <v>10.599539999999999</v>
      </c>
      <c r="M5800">
        <v>10.518000000000001</v>
      </c>
      <c r="N5800">
        <v>10.46322</v>
      </c>
      <c r="O5800">
        <v>10.442019999999999</v>
      </c>
    </row>
    <row r="5801" spans="2:15" x14ac:dyDescent="0.25">
      <c r="B5801">
        <v>0.414325</v>
      </c>
      <c r="C5801" s="63">
        <v>9.8157899999999998</v>
      </c>
      <c r="D5801">
        <v>9.6484400000000008</v>
      </c>
      <c r="E5801">
        <v>9.6376000000000008</v>
      </c>
      <c r="F5801">
        <v>9.5351499999999998</v>
      </c>
      <c r="G5801">
        <v>9.5548599999999997</v>
      </c>
      <c r="J5801">
        <v>0.414325</v>
      </c>
      <c r="K5801" s="63">
        <v>10.614599999999999</v>
      </c>
      <c r="L5801">
        <v>10.585839999999999</v>
      </c>
      <c r="M5801">
        <v>10.5413</v>
      </c>
      <c r="N5801">
        <v>10.43622</v>
      </c>
      <c r="O5801">
        <v>10.45392</v>
      </c>
    </row>
    <row r="5802" spans="2:15" x14ac:dyDescent="0.25">
      <c r="B5802">
        <v>0.41470000000000001</v>
      </c>
      <c r="C5802" s="63">
        <v>9.7995099999999997</v>
      </c>
      <c r="D5802">
        <v>9.6676699999999904</v>
      </c>
      <c r="E5802">
        <v>9.6504399999999997</v>
      </c>
      <c r="F5802">
        <v>9.5298499999999997</v>
      </c>
      <c r="G5802">
        <v>9.5153599999999994</v>
      </c>
      <c r="J5802">
        <v>0.41470000000000001</v>
      </c>
      <c r="K5802" s="63">
        <v>10.632680000000001</v>
      </c>
      <c r="L5802">
        <v>10.59784</v>
      </c>
      <c r="M5802">
        <v>10.5326</v>
      </c>
      <c r="N5802">
        <v>10.48812</v>
      </c>
      <c r="O5802">
        <v>10.452920000000001</v>
      </c>
    </row>
    <row r="5803" spans="2:15" x14ac:dyDescent="0.25">
      <c r="B5803">
        <v>0.41508699999999998</v>
      </c>
      <c r="C5803" s="63">
        <v>9.7838399999999996</v>
      </c>
      <c r="D5803">
        <v>9.6670400000000001</v>
      </c>
      <c r="E5803">
        <v>9.6148199999999999</v>
      </c>
      <c r="F5803">
        <v>9.5386500000000005</v>
      </c>
      <c r="G5803">
        <v>9.5582600000000006</v>
      </c>
      <c r="J5803">
        <v>0.41508699999999998</v>
      </c>
      <c r="K5803" s="63">
        <v>10.60585</v>
      </c>
      <c r="L5803">
        <v>10.598979999999999</v>
      </c>
      <c r="M5803">
        <v>10.519600000000001</v>
      </c>
      <c r="N5803">
        <v>10.46222</v>
      </c>
      <c r="O5803">
        <v>10.48382</v>
      </c>
    </row>
    <row r="5804" spans="2:15" x14ac:dyDescent="0.25">
      <c r="B5804">
        <v>0.41547499999999998</v>
      </c>
      <c r="C5804" s="63">
        <v>9.7876799999999999</v>
      </c>
      <c r="D5804">
        <v>9.6988699999999994</v>
      </c>
      <c r="E5804">
        <v>9.5990599999999997</v>
      </c>
      <c r="F5804">
        <v>9.4912500000000009</v>
      </c>
      <c r="G5804">
        <v>9.5510599999999997</v>
      </c>
      <c r="J5804">
        <v>0.41547499999999998</v>
      </c>
      <c r="K5804" s="63">
        <v>10.64842</v>
      </c>
      <c r="L5804">
        <v>10.585940000000001</v>
      </c>
      <c r="M5804">
        <v>10.5191</v>
      </c>
      <c r="N5804">
        <v>10.464320000000001</v>
      </c>
      <c r="O5804">
        <v>10.44412</v>
      </c>
    </row>
    <row r="5805" spans="2:15" x14ac:dyDescent="0.25">
      <c r="B5805">
        <v>0.41586299999999998</v>
      </c>
      <c r="C5805" s="63">
        <v>9.7853600000000007</v>
      </c>
      <c r="D5805">
        <v>9.6831899999999997</v>
      </c>
      <c r="E5805">
        <v>9.6498799999999996</v>
      </c>
      <c r="F5805">
        <v>9.4928500000000007</v>
      </c>
      <c r="G5805">
        <v>9.5558599999999903</v>
      </c>
      <c r="J5805">
        <v>0.41586299999999998</v>
      </c>
      <c r="K5805" s="63">
        <v>10.65335</v>
      </c>
      <c r="L5805">
        <v>10.597670000000001</v>
      </c>
      <c r="M5805">
        <v>10.5192</v>
      </c>
      <c r="N5805">
        <v>10.465820000000001</v>
      </c>
      <c r="O5805">
        <v>10.48892</v>
      </c>
    </row>
    <row r="5806" spans="2:15" x14ac:dyDescent="0.25">
      <c r="B5806">
        <v>0.41625000000000001</v>
      </c>
      <c r="C5806" s="63">
        <v>9.7825399999999902</v>
      </c>
      <c r="D5806">
        <v>9.6542100000000008</v>
      </c>
      <c r="E5806">
        <v>9.6261500000000009</v>
      </c>
      <c r="F5806">
        <v>9.5375499999999995</v>
      </c>
      <c r="G5806">
        <v>9.5891599999999997</v>
      </c>
      <c r="J5806">
        <v>0.41625000000000001</v>
      </c>
      <c r="K5806" s="63">
        <v>10.655099999999999</v>
      </c>
      <c r="L5806">
        <v>10.567869999999999</v>
      </c>
      <c r="M5806">
        <v>10.528600000000001</v>
      </c>
      <c r="N5806">
        <v>10.436820000000001</v>
      </c>
      <c r="O5806">
        <v>10.45632</v>
      </c>
    </row>
    <row r="5807" spans="2:15" x14ac:dyDescent="0.25">
      <c r="B5807">
        <v>0.41662500000000002</v>
      </c>
      <c r="C5807" s="63">
        <v>9.78003</v>
      </c>
      <c r="D5807">
        <v>9.6598799999999905</v>
      </c>
      <c r="E5807">
        <v>9.6442300000000003</v>
      </c>
      <c r="F5807">
        <v>9.5694499999999998</v>
      </c>
      <c r="G5807">
        <v>9.5713600000000003</v>
      </c>
      <c r="J5807">
        <v>0.41662500000000002</v>
      </c>
      <c r="K5807" s="63">
        <v>10.65771</v>
      </c>
      <c r="L5807">
        <v>10.579230000000001</v>
      </c>
      <c r="M5807">
        <v>10.5205</v>
      </c>
      <c r="N5807">
        <v>10.44542</v>
      </c>
      <c r="O5807">
        <v>10.46072</v>
      </c>
    </row>
    <row r="5808" spans="2:15" x14ac:dyDescent="0.25">
      <c r="B5808">
        <v>0.41701300000000002</v>
      </c>
      <c r="C5808" s="63">
        <v>9.8088099999999994</v>
      </c>
      <c r="D5808">
        <v>9.6773600000000002</v>
      </c>
      <c r="E5808">
        <v>9.6030999999999995</v>
      </c>
      <c r="F5808">
        <v>9.51755</v>
      </c>
      <c r="G5808">
        <v>9.5787600000000008</v>
      </c>
      <c r="J5808">
        <v>0.41701300000000002</v>
      </c>
      <c r="K5808" s="63">
        <v>10.63048</v>
      </c>
      <c r="L5808">
        <v>10.625450000000001</v>
      </c>
      <c r="M5808">
        <v>10.523300000000001</v>
      </c>
      <c r="N5808">
        <v>10.433719999999999</v>
      </c>
      <c r="O5808">
        <v>10.47922</v>
      </c>
    </row>
    <row r="5809" spans="2:15" x14ac:dyDescent="0.25">
      <c r="B5809">
        <v>0.41739999999999999</v>
      </c>
      <c r="C5809" s="63">
        <v>9.7990499999999994</v>
      </c>
      <c r="D5809">
        <v>9.6518700000000006</v>
      </c>
      <c r="E5809">
        <v>9.6394699999999904</v>
      </c>
      <c r="F5809">
        <v>9.5400500000000008</v>
      </c>
      <c r="G5809">
        <v>9.5472599999999996</v>
      </c>
      <c r="J5809">
        <v>0.41739999999999999</v>
      </c>
      <c r="K5809" s="63">
        <v>10.662739999999999</v>
      </c>
      <c r="L5809">
        <v>10.584009999999999</v>
      </c>
      <c r="M5809">
        <v>10.5413</v>
      </c>
      <c r="N5809">
        <v>10.44162</v>
      </c>
      <c r="O5809">
        <v>10.46162</v>
      </c>
    </row>
    <row r="5810" spans="2:15" x14ac:dyDescent="0.25">
      <c r="B5810">
        <v>0.41778700000000002</v>
      </c>
      <c r="C5810" s="63">
        <v>9.8057099999999995</v>
      </c>
      <c r="D5810">
        <v>9.6479400000000002</v>
      </c>
      <c r="E5810">
        <v>9.5916599999999903</v>
      </c>
      <c r="F5810">
        <v>9.5363500000000005</v>
      </c>
      <c r="G5810">
        <v>9.5442599999999995</v>
      </c>
      <c r="J5810">
        <v>0.41778700000000002</v>
      </c>
      <c r="K5810" s="63">
        <v>10.665039999999999</v>
      </c>
      <c r="L5810">
        <v>10.60295</v>
      </c>
      <c r="M5810">
        <v>10.531000000000001</v>
      </c>
      <c r="N5810">
        <v>10.48152</v>
      </c>
      <c r="O5810">
        <v>10.46372</v>
      </c>
    </row>
    <row r="5811" spans="2:15" x14ac:dyDescent="0.25">
      <c r="B5811">
        <v>0.41817500000000002</v>
      </c>
      <c r="C5811" s="63">
        <v>9.7976799999999997</v>
      </c>
      <c r="D5811">
        <v>9.6530799999999903</v>
      </c>
      <c r="E5811">
        <v>9.6269100000000005</v>
      </c>
      <c r="F5811">
        <v>9.5051500000000004</v>
      </c>
      <c r="G5811">
        <v>9.5326599999999999</v>
      </c>
      <c r="J5811">
        <v>0.41817500000000002</v>
      </c>
      <c r="K5811" s="63">
        <v>10.63691</v>
      </c>
      <c r="L5811">
        <v>10.597099999999999</v>
      </c>
      <c r="M5811">
        <v>10.538</v>
      </c>
      <c r="N5811">
        <v>10.48052</v>
      </c>
      <c r="O5811">
        <v>10.455719999999999</v>
      </c>
    </row>
    <row r="5812" spans="2:15" x14ac:dyDescent="0.25">
      <c r="B5812">
        <v>0.41856300000000002</v>
      </c>
      <c r="C5812" s="63">
        <v>9.7785399999999996</v>
      </c>
      <c r="D5812">
        <v>9.6745000000000001</v>
      </c>
      <c r="E5812">
        <v>9.6393500000000003</v>
      </c>
      <c r="F5812">
        <v>9.5487500000000001</v>
      </c>
      <c r="G5812">
        <v>9.5397599999999905</v>
      </c>
      <c r="J5812">
        <v>0.41856300000000002</v>
      </c>
      <c r="K5812" s="63">
        <v>10.633330000000001</v>
      </c>
      <c r="L5812">
        <v>10.606490000000001</v>
      </c>
      <c r="M5812">
        <v>10.4924</v>
      </c>
      <c r="N5812">
        <v>10.43712</v>
      </c>
      <c r="O5812">
        <v>10.44872</v>
      </c>
    </row>
    <row r="5813" spans="2:15" x14ac:dyDescent="0.25">
      <c r="B5813">
        <v>0.41894999999999999</v>
      </c>
      <c r="C5813" s="63">
        <v>9.7962299999999995</v>
      </c>
      <c r="D5813">
        <v>9.6363900000000005</v>
      </c>
      <c r="E5813">
        <v>9.6341199999999905</v>
      </c>
      <c r="F5813">
        <v>9.5295500000000004</v>
      </c>
      <c r="G5813">
        <v>9.55626</v>
      </c>
      <c r="J5813">
        <v>0.41894999999999999</v>
      </c>
      <c r="K5813" s="63">
        <v>10.65981</v>
      </c>
      <c r="L5813">
        <v>10.59085</v>
      </c>
      <c r="M5813">
        <v>10.5379</v>
      </c>
      <c r="N5813">
        <v>10.46702</v>
      </c>
      <c r="O5813">
        <v>10.449120000000001</v>
      </c>
    </row>
    <row r="5814" spans="2:15" x14ac:dyDescent="0.25">
      <c r="B5814">
        <v>0.41933799999999999</v>
      </c>
      <c r="C5814" s="63">
        <v>9.8047799999999903</v>
      </c>
      <c r="D5814">
        <v>9.6825100000000006</v>
      </c>
      <c r="E5814">
        <v>9.6257199999999994</v>
      </c>
      <c r="F5814">
        <v>9.5234500000000004</v>
      </c>
      <c r="G5814">
        <v>9.5700599999999998</v>
      </c>
      <c r="J5814">
        <v>0.41933799999999999</v>
      </c>
      <c r="K5814" s="63">
        <v>10.66567</v>
      </c>
      <c r="L5814">
        <v>10.58647</v>
      </c>
      <c r="M5814">
        <v>10.5077</v>
      </c>
      <c r="N5814">
        <v>10.473319999999999</v>
      </c>
      <c r="O5814">
        <v>10.50042</v>
      </c>
    </row>
    <row r="5815" spans="2:15" x14ac:dyDescent="0.25">
      <c r="B5815">
        <v>0.41972500000000001</v>
      </c>
      <c r="C5815" s="63">
        <v>9.8041699999999903</v>
      </c>
      <c r="D5815">
        <v>9.6960800000000003</v>
      </c>
      <c r="E5815">
        <v>9.6575399999999902</v>
      </c>
      <c r="F5815">
        <v>9.5516500000000004</v>
      </c>
      <c r="G5815">
        <v>9.5636600000000005</v>
      </c>
      <c r="J5815">
        <v>0.41972500000000001</v>
      </c>
      <c r="K5815" s="63">
        <v>10.64303</v>
      </c>
      <c r="L5815">
        <v>10.59268</v>
      </c>
      <c r="M5815">
        <v>10.5342</v>
      </c>
      <c r="N5815">
        <v>10.45332</v>
      </c>
      <c r="O5815">
        <v>10.467420000000001</v>
      </c>
    </row>
    <row r="5816" spans="2:15" x14ac:dyDescent="0.25">
      <c r="B5816">
        <v>0.42011199999999999</v>
      </c>
      <c r="C5816" s="63">
        <v>9.8167000000000009</v>
      </c>
      <c r="D5816">
        <v>9.6683500000000002</v>
      </c>
      <c r="E5816">
        <v>9.6508099999999999</v>
      </c>
      <c r="F5816">
        <v>9.5499500000000008</v>
      </c>
      <c r="G5816">
        <v>9.52956</v>
      </c>
      <c r="J5816">
        <v>0.42011199999999999</v>
      </c>
      <c r="K5816" s="63">
        <v>10.667960000000001</v>
      </c>
      <c r="L5816">
        <v>10.54975</v>
      </c>
      <c r="M5816">
        <v>10.5466</v>
      </c>
      <c r="N5816">
        <v>10.470420000000001</v>
      </c>
      <c r="O5816">
        <v>10.46062</v>
      </c>
    </row>
    <row r="5817" spans="2:15" x14ac:dyDescent="0.25">
      <c r="B5817">
        <v>0.42049999999999998</v>
      </c>
      <c r="C5817" s="63">
        <v>9.7888900000000003</v>
      </c>
      <c r="D5817">
        <v>9.6884200000000007</v>
      </c>
      <c r="E5817">
        <v>9.6604600000000005</v>
      </c>
      <c r="F5817">
        <v>9.5216499999999904</v>
      </c>
      <c r="G5817">
        <v>9.5570599999999999</v>
      </c>
      <c r="J5817">
        <v>0.42049999999999998</v>
      </c>
      <c r="K5817" s="63">
        <v>10.67008</v>
      </c>
      <c r="L5817">
        <v>10.597020000000001</v>
      </c>
      <c r="M5817">
        <v>10.5428</v>
      </c>
      <c r="N5817">
        <v>10.47762</v>
      </c>
      <c r="O5817">
        <v>10.46462</v>
      </c>
    </row>
    <row r="5818" spans="2:15" x14ac:dyDescent="0.25">
      <c r="B5818">
        <v>0.42088799999999998</v>
      </c>
      <c r="C5818" s="63">
        <v>9.7992600000000003</v>
      </c>
      <c r="D5818">
        <v>9.6759599999999999</v>
      </c>
      <c r="E5818">
        <v>9.6183399999999999</v>
      </c>
      <c r="F5818">
        <v>9.5317500000000006</v>
      </c>
      <c r="G5818">
        <v>9.5377600000000005</v>
      </c>
      <c r="J5818">
        <v>0.42088799999999998</v>
      </c>
      <c r="K5818" s="63">
        <v>10.601330000000001</v>
      </c>
      <c r="L5818">
        <v>10.58563</v>
      </c>
      <c r="M5818">
        <v>10.524100000000001</v>
      </c>
      <c r="N5818">
        <v>10.477819999999999</v>
      </c>
      <c r="O5818">
        <v>10.46982</v>
      </c>
    </row>
    <row r="5819" spans="2:15" x14ac:dyDescent="0.25">
      <c r="B5819">
        <v>0.421288</v>
      </c>
      <c r="C5819" s="63">
        <v>9.8055000000000003</v>
      </c>
      <c r="D5819">
        <v>9.6720900000000007</v>
      </c>
      <c r="E5819">
        <v>9.6281499999999998</v>
      </c>
      <c r="F5819">
        <v>9.5387500000000003</v>
      </c>
      <c r="G5819">
        <v>9.5242599999999999</v>
      </c>
      <c r="J5819">
        <v>0.421288</v>
      </c>
      <c r="K5819" s="63">
        <v>10.63833</v>
      </c>
      <c r="L5819">
        <v>10.59535</v>
      </c>
      <c r="M5819">
        <v>10.565200000000001</v>
      </c>
      <c r="N5819">
        <v>10.46912</v>
      </c>
      <c r="O5819">
        <v>10.45622</v>
      </c>
    </row>
    <row r="5820" spans="2:15" x14ac:dyDescent="0.25">
      <c r="B5820">
        <v>0.42167500000000002</v>
      </c>
      <c r="C5820" s="63">
        <v>9.80288</v>
      </c>
      <c r="D5820">
        <v>9.67563</v>
      </c>
      <c r="E5820">
        <v>9.6205499999999997</v>
      </c>
      <c r="F5820">
        <v>9.5280500000000004</v>
      </c>
      <c r="G5820">
        <v>9.5263600000000004</v>
      </c>
      <c r="J5820">
        <v>0.42167500000000002</v>
      </c>
      <c r="K5820" s="63">
        <v>10.61806</v>
      </c>
      <c r="L5820">
        <v>10.59066</v>
      </c>
      <c r="M5820">
        <v>10.524900000000001</v>
      </c>
      <c r="N5820">
        <v>10.457420000000001</v>
      </c>
      <c r="O5820">
        <v>10.47312</v>
      </c>
    </row>
    <row r="5821" spans="2:15" x14ac:dyDescent="0.25">
      <c r="B5821">
        <v>0.42206199999999999</v>
      </c>
      <c r="C5821" s="63">
        <v>9.7911999999999999</v>
      </c>
      <c r="D5821">
        <v>9.6557600000000008</v>
      </c>
      <c r="E5821">
        <v>9.6305899999999998</v>
      </c>
      <c r="F5821">
        <v>9.5598500000000008</v>
      </c>
      <c r="G5821">
        <v>9.5538600000000002</v>
      </c>
      <c r="J5821">
        <v>0.42206199999999999</v>
      </c>
      <c r="K5821" s="63">
        <v>10.582750000000001</v>
      </c>
      <c r="L5821">
        <v>10.56879</v>
      </c>
      <c r="M5821">
        <v>10.541</v>
      </c>
      <c r="N5821">
        <v>10.453720000000001</v>
      </c>
      <c r="O5821">
        <v>10.46862</v>
      </c>
    </row>
    <row r="5822" spans="2:15" x14ac:dyDescent="0.25">
      <c r="B5822">
        <v>0.42244999999999999</v>
      </c>
      <c r="C5822" s="63">
        <v>9.8075200000000002</v>
      </c>
      <c r="D5822">
        <v>9.6630099999999999</v>
      </c>
      <c r="E5822">
        <v>9.6345799999999997</v>
      </c>
      <c r="F5822">
        <v>9.5623500000000003</v>
      </c>
      <c r="G5822">
        <v>9.5802600000000009</v>
      </c>
      <c r="J5822">
        <v>0.42244999999999999</v>
      </c>
      <c r="K5822" s="63">
        <v>10.59998</v>
      </c>
      <c r="L5822">
        <v>10.57179</v>
      </c>
      <c r="M5822">
        <v>10.548</v>
      </c>
      <c r="N5822">
        <v>10.432919999999999</v>
      </c>
      <c r="O5822">
        <v>10.503119999999999</v>
      </c>
    </row>
    <row r="5823" spans="2:15" x14ac:dyDescent="0.25">
      <c r="B5823">
        <v>0.42285</v>
      </c>
      <c r="C5823" s="63">
        <v>9.8011800000000004</v>
      </c>
      <c r="D5823">
        <v>9.6543100000000006</v>
      </c>
      <c r="E5823">
        <v>9.6306600000000007</v>
      </c>
      <c r="F5823">
        <v>9.5666499999999903</v>
      </c>
      <c r="G5823">
        <v>9.6057600000000001</v>
      </c>
      <c r="J5823">
        <v>0.42285</v>
      </c>
      <c r="K5823" s="63">
        <v>10.644310000000001</v>
      </c>
      <c r="L5823">
        <v>10.577400000000001</v>
      </c>
      <c r="M5823">
        <v>10.541499999999999</v>
      </c>
      <c r="N5823">
        <v>10.459820000000001</v>
      </c>
      <c r="O5823">
        <v>10.469519999999999</v>
      </c>
    </row>
    <row r="5824" spans="2:15" x14ac:dyDescent="0.25">
      <c r="B5824">
        <v>0.423238</v>
      </c>
      <c r="C5824" s="63">
        <v>9.8016100000000002</v>
      </c>
      <c r="D5824">
        <v>9.6646599999999996</v>
      </c>
      <c r="E5824">
        <v>9.6263000000000005</v>
      </c>
      <c r="F5824">
        <v>9.5089500000000005</v>
      </c>
      <c r="G5824">
        <v>9.5621600000000004</v>
      </c>
      <c r="J5824">
        <v>0.423238</v>
      </c>
      <c r="K5824" s="63">
        <v>10.645189999999999</v>
      </c>
      <c r="L5824">
        <v>10.612730000000001</v>
      </c>
      <c r="M5824">
        <v>10.5379</v>
      </c>
      <c r="N5824">
        <v>10.474819999999999</v>
      </c>
      <c r="O5824">
        <v>10.480919999999999</v>
      </c>
    </row>
    <row r="5825" spans="2:15" x14ac:dyDescent="0.25">
      <c r="B5825">
        <v>0.42362499999999997</v>
      </c>
      <c r="C5825" s="63">
        <v>9.8009799999999903</v>
      </c>
      <c r="D5825">
        <v>9.6527999999999903</v>
      </c>
      <c r="E5825">
        <v>9.6325599999999998</v>
      </c>
      <c r="F5825">
        <v>9.5487500000000001</v>
      </c>
      <c r="G5825">
        <v>9.5302600000000002</v>
      </c>
      <c r="J5825">
        <v>0.42362499999999997</v>
      </c>
      <c r="K5825" s="63">
        <v>10.62909</v>
      </c>
      <c r="L5825">
        <v>10.607139999999999</v>
      </c>
      <c r="M5825">
        <v>10.553000000000001</v>
      </c>
      <c r="N5825">
        <v>10.43052</v>
      </c>
      <c r="O5825">
        <v>10.46602</v>
      </c>
    </row>
    <row r="5826" spans="2:15" x14ac:dyDescent="0.25">
      <c r="B5826">
        <v>0.42402499999999999</v>
      </c>
      <c r="C5826" s="63">
        <v>9.7994800000000009</v>
      </c>
      <c r="D5826">
        <v>9.6634499999999903</v>
      </c>
      <c r="E5826">
        <v>9.6443499999999904</v>
      </c>
      <c r="F5826">
        <v>9.5295500000000004</v>
      </c>
      <c r="G5826">
        <v>9.5121599999999997</v>
      </c>
      <c r="J5826">
        <v>0.42402499999999999</v>
      </c>
      <c r="K5826" s="63">
        <v>10.62538</v>
      </c>
      <c r="L5826">
        <v>10.641170000000001</v>
      </c>
      <c r="M5826">
        <v>10.545500000000001</v>
      </c>
      <c r="N5826">
        <v>10.449820000000001</v>
      </c>
      <c r="O5826">
        <v>10.49982</v>
      </c>
    </row>
    <row r="5827" spans="2:15" x14ac:dyDescent="0.25">
      <c r="B5827">
        <v>0.42441200000000001</v>
      </c>
      <c r="C5827" s="63">
        <v>9.8083299999999998</v>
      </c>
      <c r="D5827">
        <v>9.6821000000000002</v>
      </c>
      <c r="E5827">
        <v>9.6000800000000002</v>
      </c>
      <c r="F5827">
        <v>9.5301500000000008</v>
      </c>
      <c r="G5827">
        <v>9.5450599999999994</v>
      </c>
      <c r="J5827">
        <v>0.42441200000000001</v>
      </c>
      <c r="K5827" s="63">
        <v>10.623559999999999</v>
      </c>
      <c r="L5827">
        <v>10.59653</v>
      </c>
      <c r="M5827">
        <v>10.540800000000001</v>
      </c>
      <c r="N5827">
        <v>10.447620000000001</v>
      </c>
      <c r="O5827">
        <v>10.467420000000001</v>
      </c>
    </row>
    <row r="5828" spans="2:15" x14ac:dyDescent="0.25">
      <c r="B5828">
        <v>0.42480000000000001</v>
      </c>
      <c r="C5828" s="63">
        <v>9.8246800000000007</v>
      </c>
      <c r="D5828">
        <v>9.6998800000000003</v>
      </c>
      <c r="E5828">
        <v>9.6222700000000003</v>
      </c>
      <c r="F5828">
        <v>9.56785</v>
      </c>
      <c r="G5828">
        <v>9.5616599999999998</v>
      </c>
      <c r="J5828">
        <v>0.42480000000000001</v>
      </c>
      <c r="K5828" s="63">
        <v>10.617290000000001</v>
      </c>
      <c r="L5828">
        <v>10.605560000000001</v>
      </c>
      <c r="M5828">
        <v>10.525700000000001</v>
      </c>
      <c r="N5828">
        <v>10.474019999999999</v>
      </c>
      <c r="O5828">
        <v>10.48592</v>
      </c>
    </row>
    <row r="5829" spans="2:15" x14ac:dyDescent="0.25">
      <c r="B5829">
        <v>0.42520000000000002</v>
      </c>
      <c r="C5829" s="63">
        <v>9.76586</v>
      </c>
      <c r="D5829">
        <v>9.6755499999999994</v>
      </c>
      <c r="E5829">
        <v>9.63584</v>
      </c>
      <c r="F5829">
        <v>9.5332500000000007</v>
      </c>
      <c r="G5829">
        <v>9.5279600000000002</v>
      </c>
      <c r="J5829">
        <v>0.42520000000000002</v>
      </c>
      <c r="K5829" s="63">
        <v>10.67244</v>
      </c>
      <c r="L5829">
        <v>10.57253</v>
      </c>
      <c r="M5829">
        <v>10.503</v>
      </c>
      <c r="N5829">
        <v>10.42212</v>
      </c>
      <c r="O5829">
        <v>10.45402</v>
      </c>
    </row>
    <row r="5830" spans="2:15" x14ac:dyDescent="0.25">
      <c r="B5830">
        <v>0.42558800000000002</v>
      </c>
      <c r="C5830" s="63">
        <v>9.7808299999999999</v>
      </c>
      <c r="D5830">
        <v>9.6863600000000005</v>
      </c>
      <c r="E5830">
        <v>9.64011</v>
      </c>
      <c r="F5830">
        <v>9.5658499999999904</v>
      </c>
      <c r="G5830">
        <v>9.5667600000000004</v>
      </c>
      <c r="J5830">
        <v>0.42558800000000002</v>
      </c>
      <c r="K5830" s="63">
        <v>10.611510000000001</v>
      </c>
      <c r="L5830">
        <v>10.5822</v>
      </c>
      <c r="M5830">
        <v>10.5405</v>
      </c>
      <c r="N5830">
        <v>10.498419999999999</v>
      </c>
      <c r="O5830">
        <v>10.468819999999999</v>
      </c>
    </row>
    <row r="5831" spans="2:15" x14ac:dyDescent="0.25">
      <c r="B5831">
        <v>0.42598799999999998</v>
      </c>
      <c r="C5831" s="63">
        <v>9.8097999999999903</v>
      </c>
      <c r="D5831">
        <v>9.6625800000000002</v>
      </c>
      <c r="E5831">
        <v>9.6492000000000004</v>
      </c>
      <c r="F5831">
        <v>9.5879499999999904</v>
      </c>
      <c r="G5831">
        <v>9.5305599999999995</v>
      </c>
      <c r="J5831">
        <v>0.42598799999999998</v>
      </c>
      <c r="K5831" s="63">
        <v>10.614369999999999</v>
      </c>
      <c r="L5831">
        <v>10.58047</v>
      </c>
      <c r="M5831">
        <v>10.4969</v>
      </c>
      <c r="N5831">
        <v>10.46322</v>
      </c>
      <c r="O5831">
        <v>10.45772</v>
      </c>
    </row>
    <row r="5832" spans="2:15" x14ac:dyDescent="0.25">
      <c r="B5832">
        <v>0.426375</v>
      </c>
      <c r="C5832" s="63">
        <v>9.8130900000000008</v>
      </c>
      <c r="D5832">
        <v>9.6677099999999996</v>
      </c>
      <c r="E5832">
        <v>9.6231500000000008</v>
      </c>
      <c r="F5832">
        <v>9.5199499999999997</v>
      </c>
      <c r="G5832">
        <v>9.52576</v>
      </c>
      <c r="J5832">
        <v>0.426375</v>
      </c>
      <c r="K5832" s="63">
        <v>10.617229999999999</v>
      </c>
      <c r="L5832">
        <v>10.6122</v>
      </c>
      <c r="M5832">
        <v>10.536099999999999</v>
      </c>
      <c r="N5832">
        <v>10.45942</v>
      </c>
      <c r="O5832">
        <v>10.49212</v>
      </c>
    </row>
    <row r="5833" spans="2:15" x14ac:dyDescent="0.25">
      <c r="B5833">
        <v>0.42677500000000002</v>
      </c>
      <c r="C5833" s="63">
        <v>9.7936099999999904</v>
      </c>
      <c r="D5833">
        <v>9.6799599999999995</v>
      </c>
      <c r="E5833">
        <v>9.6174199999999903</v>
      </c>
      <c r="F5833">
        <v>9.5503499999999999</v>
      </c>
      <c r="G5833">
        <v>9.5398599999999902</v>
      </c>
      <c r="J5833">
        <v>0.42677500000000002</v>
      </c>
      <c r="K5833" s="63">
        <v>10.64564</v>
      </c>
      <c r="L5833">
        <v>10.60694</v>
      </c>
      <c r="M5833">
        <v>10.5037</v>
      </c>
      <c r="N5833">
        <v>10.477919999999999</v>
      </c>
      <c r="O5833">
        <v>10.47842</v>
      </c>
    </row>
    <row r="5834" spans="2:15" x14ac:dyDescent="0.25">
      <c r="B5834">
        <v>0.42717500000000003</v>
      </c>
      <c r="C5834" s="63">
        <v>9.7982600000000009</v>
      </c>
      <c r="D5834">
        <v>9.6779600000000006</v>
      </c>
      <c r="E5834">
        <v>9.6240500000000004</v>
      </c>
      <c r="F5834">
        <v>9.5547500000000003</v>
      </c>
      <c r="G5834">
        <v>9.5376600000000007</v>
      </c>
      <c r="J5834">
        <v>0.42717500000000003</v>
      </c>
      <c r="K5834" s="63">
        <v>10.64062</v>
      </c>
      <c r="L5834">
        <v>10.5916</v>
      </c>
      <c r="M5834">
        <v>10.5082</v>
      </c>
      <c r="N5834">
        <v>10.431620000000001</v>
      </c>
      <c r="O5834">
        <v>10.474320000000001</v>
      </c>
    </row>
    <row r="5835" spans="2:15" x14ac:dyDescent="0.25">
      <c r="B5835">
        <v>0.42756300000000003</v>
      </c>
      <c r="C5835" s="63">
        <v>9.7999399999999994</v>
      </c>
      <c r="D5835">
        <v>9.6748899999999995</v>
      </c>
      <c r="E5835">
        <v>9.6031899999999997</v>
      </c>
      <c r="F5835">
        <v>9.5151500000000002</v>
      </c>
      <c r="G5835">
        <v>9.5659600000000005</v>
      </c>
      <c r="J5835">
        <v>0.42756300000000003</v>
      </c>
      <c r="K5835" s="63">
        <v>10.633229999999999</v>
      </c>
      <c r="L5835">
        <v>10.58057</v>
      </c>
      <c r="M5835">
        <v>10.4963</v>
      </c>
      <c r="N5835">
        <v>10.46682</v>
      </c>
      <c r="O5835">
        <v>10.48822</v>
      </c>
    </row>
    <row r="5836" spans="2:15" x14ac:dyDescent="0.25">
      <c r="B5836">
        <v>0.42796299999999998</v>
      </c>
      <c r="C5836" s="63">
        <v>9.8067499999999903</v>
      </c>
      <c r="D5836">
        <v>9.67408</v>
      </c>
      <c r="E5836">
        <v>9.6701300000000003</v>
      </c>
      <c r="F5836">
        <v>9.5377500000000008</v>
      </c>
      <c r="G5836">
        <v>9.5628600000000006</v>
      </c>
      <c r="J5836">
        <v>0.42796299999999998</v>
      </c>
      <c r="K5836" s="63">
        <v>10.641500000000001</v>
      </c>
      <c r="L5836">
        <v>10.57258</v>
      </c>
      <c r="M5836">
        <v>10.5014</v>
      </c>
      <c r="N5836">
        <v>10.472519999999999</v>
      </c>
      <c r="O5836">
        <v>10.477220000000001</v>
      </c>
    </row>
    <row r="5837" spans="2:15" x14ac:dyDescent="0.25">
      <c r="B5837">
        <v>0.42836200000000002</v>
      </c>
      <c r="C5837" s="63">
        <v>9.8062900000000006</v>
      </c>
      <c r="D5837">
        <v>9.6622299999999903</v>
      </c>
      <c r="E5837">
        <v>9.60229</v>
      </c>
      <c r="F5837">
        <v>9.5311500000000002</v>
      </c>
      <c r="G5837">
        <v>9.5331600000000005</v>
      </c>
      <c r="J5837">
        <v>0.42836200000000002</v>
      </c>
      <c r="K5837" s="63">
        <v>10.682029999999999</v>
      </c>
      <c r="L5837">
        <v>10.56241</v>
      </c>
      <c r="M5837">
        <v>10.5077</v>
      </c>
      <c r="N5837">
        <v>10.48312</v>
      </c>
      <c r="O5837">
        <v>10.48202</v>
      </c>
    </row>
    <row r="5838" spans="2:15" x14ac:dyDescent="0.25">
      <c r="B5838">
        <v>0.42875000000000002</v>
      </c>
      <c r="C5838" s="63">
        <v>9.82212</v>
      </c>
      <c r="D5838">
        <v>9.6968099999999904</v>
      </c>
      <c r="E5838">
        <v>9.6115499999999994</v>
      </c>
      <c r="F5838">
        <v>9.5154499999999995</v>
      </c>
      <c r="G5838">
        <v>9.5103600000000004</v>
      </c>
      <c r="J5838">
        <v>0.42875000000000002</v>
      </c>
      <c r="K5838" s="63">
        <v>10.66639</v>
      </c>
      <c r="L5838">
        <v>10.55599</v>
      </c>
      <c r="M5838">
        <v>10.5459</v>
      </c>
      <c r="N5838">
        <v>10.462120000000001</v>
      </c>
      <c r="O5838">
        <v>10.522919999999999</v>
      </c>
    </row>
    <row r="5839" spans="2:15" x14ac:dyDescent="0.25">
      <c r="B5839">
        <v>0.42914999999999998</v>
      </c>
      <c r="C5839" s="63">
        <v>9.7997899999999998</v>
      </c>
      <c r="D5839">
        <v>9.6625800000000002</v>
      </c>
      <c r="E5839">
        <v>9.6143199999999904</v>
      </c>
      <c r="F5839">
        <v>9.5407499999999903</v>
      </c>
      <c r="G5839">
        <v>9.54636</v>
      </c>
      <c r="J5839">
        <v>0.42914999999999998</v>
      </c>
      <c r="K5839" s="63">
        <v>10.618510000000001</v>
      </c>
      <c r="L5839">
        <v>10.601940000000001</v>
      </c>
      <c r="M5839">
        <v>10.5204</v>
      </c>
      <c r="N5839">
        <v>10.453419999999999</v>
      </c>
      <c r="O5839">
        <v>10.47662</v>
      </c>
    </row>
    <row r="5840" spans="2:15" x14ac:dyDescent="0.25">
      <c r="B5840">
        <v>0.42954999999999999</v>
      </c>
      <c r="C5840" s="63">
        <v>9.7983899999999995</v>
      </c>
      <c r="D5840">
        <v>9.6960999999999995</v>
      </c>
      <c r="E5840">
        <v>9.6076499999999996</v>
      </c>
      <c r="F5840">
        <v>9.5557499999999997</v>
      </c>
      <c r="G5840">
        <v>9.5407600000000006</v>
      </c>
      <c r="J5840">
        <v>0.42954999999999999</v>
      </c>
      <c r="K5840" s="63">
        <v>10.60431</v>
      </c>
      <c r="L5840">
        <v>10.583629999999999</v>
      </c>
      <c r="M5840">
        <v>10.5107</v>
      </c>
      <c r="N5840">
        <v>10.449120000000001</v>
      </c>
      <c r="O5840">
        <v>10.47672</v>
      </c>
    </row>
    <row r="5841" spans="2:15" x14ac:dyDescent="0.25">
      <c r="B5841">
        <v>0.42995</v>
      </c>
      <c r="C5841" s="63">
        <v>9.8313699999999997</v>
      </c>
      <c r="D5841">
        <v>9.6822199999999903</v>
      </c>
      <c r="E5841">
        <v>9.6246200000000002</v>
      </c>
      <c r="F5841">
        <v>9.5676500000000004</v>
      </c>
      <c r="G5841">
        <v>9.55776</v>
      </c>
      <c r="J5841">
        <v>0.42995</v>
      </c>
      <c r="K5841" s="63">
        <v>10.66703</v>
      </c>
      <c r="L5841">
        <v>10.61117</v>
      </c>
      <c r="M5841">
        <v>10.529500000000001</v>
      </c>
      <c r="N5841">
        <v>10.449920000000001</v>
      </c>
      <c r="O5841">
        <v>10.46372</v>
      </c>
    </row>
    <row r="5842" spans="2:15" x14ac:dyDescent="0.25">
      <c r="B5842">
        <v>0.43035000000000001</v>
      </c>
      <c r="C5842" s="63">
        <v>9.7928899999999999</v>
      </c>
      <c r="D5842">
        <v>9.6518599999999903</v>
      </c>
      <c r="E5842">
        <v>9.6182300000000005</v>
      </c>
      <c r="F5842">
        <v>9.5324500000000008</v>
      </c>
      <c r="G5842">
        <v>9.5721600000000002</v>
      </c>
      <c r="J5842">
        <v>0.43035000000000001</v>
      </c>
      <c r="K5842" s="63">
        <v>10.63843</v>
      </c>
      <c r="L5842">
        <v>10.59859</v>
      </c>
      <c r="M5842">
        <v>10.552</v>
      </c>
      <c r="N5842">
        <v>10.43792</v>
      </c>
      <c r="O5842">
        <v>10.463520000000001</v>
      </c>
    </row>
    <row r="5843" spans="2:15" x14ac:dyDescent="0.25">
      <c r="B5843">
        <v>0.43073699999999998</v>
      </c>
      <c r="C5843" s="63">
        <v>9.7898899999999998</v>
      </c>
      <c r="D5843">
        <v>9.6883999999999997</v>
      </c>
      <c r="E5843">
        <v>9.6362500000000004</v>
      </c>
      <c r="F5843">
        <v>9.5040499999999994</v>
      </c>
      <c r="G5843">
        <v>9.5796600000000005</v>
      </c>
      <c r="J5843">
        <v>0.43073699999999998</v>
      </c>
      <c r="K5843" s="63">
        <v>10.62397</v>
      </c>
      <c r="L5843">
        <v>10.567310000000001</v>
      </c>
      <c r="M5843">
        <v>10.542299999999999</v>
      </c>
      <c r="N5843">
        <v>10.444419999999999</v>
      </c>
      <c r="O5843">
        <v>10.431520000000001</v>
      </c>
    </row>
    <row r="5844" spans="2:15" x14ac:dyDescent="0.25">
      <c r="B5844">
        <v>0.43113800000000002</v>
      </c>
      <c r="C5844" s="63">
        <v>9.7974200000000007</v>
      </c>
      <c r="D5844">
        <v>9.6648899999999998</v>
      </c>
      <c r="E5844">
        <v>9.64011</v>
      </c>
      <c r="F5844">
        <v>9.5298499999999997</v>
      </c>
      <c r="G5844">
        <v>9.5665600000000008</v>
      </c>
      <c r="J5844">
        <v>0.43113800000000002</v>
      </c>
      <c r="K5844" s="63">
        <v>10.64127</v>
      </c>
      <c r="L5844">
        <v>10.57447</v>
      </c>
      <c r="M5844">
        <v>10.5166</v>
      </c>
      <c r="N5844">
        <v>10.47462</v>
      </c>
      <c r="O5844">
        <v>10.447620000000001</v>
      </c>
    </row>
    <row r="5845" spans="2:15" x14ac:dyDescent="0.25">
      <c r="B5845">
        <v>0.43153799999999998</v>
      </c>
      <c r="C5845" s="63">
        <v>9.7965400000000002</v>
      </c>
      <c r="D5845">
        <v>9.6779899999999994</v>
      </c>
      <c r="E5845">
        <v>9.6231799999999996</v>
      </c>
      <c r="F5845">
        <v>9.5514500000000009</v>
      </c>
      <c r="G5845">
        <v>9.5261600000000008</v>
      </c>
      <c r="J5845">
        <v>0.43153799999999998</v>
      </c>
      <c r="K5845" s="63">
        <v>10.614039999999999</v>
      </c>
      <c r="L5845">
        <v>10.61159</v>
      </c>
      <c r="M5845">
        <v>10.531000000000001</v>
      </c>
      <c r="N5845">
        <v>10.43642</v>
      </c>
      <c r="O5845">
        <v>10.47842</v>
      </c>
    </row>
    <row r="5846" spans="2:15" x14ac:dyDescent="0.25">
      <c r="B5846">
        <v>0.43193700000000002</v>
      </c>
      <c r="C5846" s="63">
        <v>9.8023500000000006</v>
      </c>
      <c r="D5846">
        <v>9.6718600000000006</v>
      </c>
      <c r="E5846">
        <v>9.6199399999999997</v>
      </c>
      <c r="F5846">
        <v>9.5437499999999904</v>
      </c>
      <c r="G5846">
        <v>9.5451599999999903</v>
      </c>
      <c r="J5846">
        <v>0.43193700000000002</v>
      </c>
      <c r="K5846" s="63">
        <v>10.607089999999999</v>
      </c>
      <c r="L5846">
        <v>10.58972</v>
      </c>
      <c r="M5846">
        <v>10.497999999999999</v>
      </c>
      <c r="N5846">
        <v>10.460319999999999</v>
      </c>
      <c r="O5846">
        <v>10.47142</v>
      </c>
    </row>
    <row r="5847" spans="2:15" x14ac:dyDescent="0.25">
      <c r="B5847">
        <v>0.43233700000000003</v>
      </c>
      <c r="C5847" s="63">
        <v>9.7928200000000007</v>
      </c>
      <c r="D5847">
        <v>9.6944599999999994</v>
      </c>
      <c r="E5847">
        <v>9.6369299999999996</v>
      </c>
      <c r="F5847">
        <v>9.5542499999999997</v>
      </c>
      <c r="G5847">
        <v>9.5352599999999903</v>
      </c>
      <c r="J5847">
        <v>0.43233700000000003</v>
      </c>
      <c r="K5847" s="63">
        <v>10.678710000000001</v>
      </c>
      <c r="L5847">
        <v>10.566090000000001</v>
      </c>
      <c r="M5847">
        <v>10.514900000000001</v>
      </c>
      <c r="N5847">
        <v>10.43702</v>
      </c>
      <c r="O5847">
        <v>10.465719999999999</v>
      </c>
    </row>
    <row r="5848" spans="2:15" x14ac:dyDescent="0.25">
      <c r="B5848">
        <v>0.43273699999999998</v>
      </c>
      <c r="C5848" s="63">
        <v>9.7889800000000005</v>
      </c>
      <c r="D5848">
        <v>9.6806400000000004</v>
      </c>
      <c r="E5848">
        <v>9.6315000000000008</v>
      </c>
      <c r="F5848">
        <v>9.5628499999999903</v>
      </c>
      <c r="G5848">
        <v>9.5407600000000006</v>
      </c>
      <c r="J5848">
        <v>0.43273699999999998</v>
      </c>
      <c r="K5848" s="63">
        <v>10.64128</v>
      </c>
      <c r="L5848">
        <v>10.573650000000001</v>
      </c>
      <c r="M5848">
        <v>10.5411</v>
      </c>
      <c r="N5848">
        <v>10.475519999999999</v>
      </c>
      <c r="O5848">
        <v>10.49812</v>
      </c>
    </row>
    <row r="5849" spans="2:15" x14ac:dyDescent="0.25">
      <c r="B5849">
        <v>0.43313800000000002</v>
      </c>
      <c r="C5849" s="63">
        <v>9.7956199999999995</v>
      </c>
      <c r="D5849">
        <v>9.6863299999999999</v>
      </c>
      <c r="E5849">
        <v>9.6151900000000001</v>
      </c>
      <c r="F5849">
        <v>9.5551499999999994</v>
      </c>
      <c r="G5849">
        <v>9.5297599999999996</v>
      </c>
      <c r="J5849">
        <v>0.43313800000000002</v>
      </c>
      <c r="K5849" s="63">
        <v>10.64626</v>
      </c>
      <c r="L5849">
        <v>10.578250000000001</v>
      </c>
      <c r="M5849">
        <v>10.5396</v>
      </c>
      <c r="N5849">
        <v>10.458920000000001</v>
      </c>
      <c r="O5849">
        <v>10.49672</v>
      </c>
    </row>
    <row r="5850" spans="2:15" x14ac:dyDescent="0.25">
      <c r="B5850">
        <v>0.43353799999999998</v>
      </c>
      <c r="C5850" s="63">
        <v>9.8035399999999999</v>
      </c>
      <c r="D5850">
        <v>9.6677300000000006</v>
      </c>
      <c r="E5850">
        <v>9.6519200000000005</v>
      </c>
      <c r="F5850">
        <v>9.5407499999999903</v>
      </c>
      <c r="G5850">
        <v>9.5558599999999903</v>
      </c>
      <c r="J5850">
        <v>0.43353799999999998</v>
      </c>
      <c r="K5850" s="63">
        <v>10.597899999999999</v>
      </c>
      <c r="L5850">
        <v>10.586880000000001</v>
      </c>
      <c r="M5850">
        <v>10.5017</v>
      </c>
      <c r="N5850">
        <v>10.451219999999999</v>
      </c>
      <c r="O5850">
        <v>10.49142</v>
      </c>
    </row>
    <row r="5851" spans="2:15" x14ac:dyDescent="0.25">
      <c r="B5851">
        <v>0.43393700000000002</v>
      </c>
      <c r="C5851" s="63">
        <v>9.8190600000000003</v>
      </c>
      <c r="D5851">
        <v>9.7010900000000007</v>
      </c>
      <c r="E5851">
        <v>9.6535700000000002</v>
      </c>
      <c r="F5851">
        <v>9.5460499999999904</v>
      </c>
      <c r="G5851">
        <v>9.5785599999999995</v>
      </c>
      <c r="J5851">
        <v>0.43393700000000002</v>
      </c>
      <c r="K5851" s="63">
        <v>10.61838</v>
      </c>
      <c r="L5851">
        <v>10.58663</v>
      </c>
      <c r="M5851">
        <v>10.534599999999999</v>
      </c>
      <c r="N5851">
        <v>10.46772</v>
      </c>
      <c r="O5851">
        <v>10.495520000000001</v>
      </c>
    </row>
    <row r="5852" spans="2:15" x14ac:dyDescent="0.25">
      <c r="B5852">
        <v>0.43435000000000001</v>
      </c>
      <c r="C5852" s="63">
        <v>9.7981999999999996</v>
      </c>
      <c r="D5852">
        <v>9.6912099999999999</v>
      </c>
      <c r="E5852">
        <v>9.6222200000000004</v>
      </c>
      <c r="F5852">
        <v>9.5721500000000006</v>
      </c>
      <c r="G5852">
        <v>9.5728600000000004</v>
      </c>
      <c r="J5852">
        <v>0.43435000000000001</v>
      </c>
      <c r="K5852" s="63">
        <v>10.651199999999999</v>
      </c>
      <c r="L5852">
        <v>10.581810000000001</v>
      </c>
      <c r="M5852">
        <v>10.5274</v>
      </c>
      <c r="N5852">
        <v>10.43422</v>
      </c>
      <c r="O5852">
        <v>10.50572</v>
      </c>
    </row>
    <row r="5853" spans="2:15" x14ac:dyDescent="0.25">
      <c r="B5853">
        <v>0.43475000000000003</v>
      </c>
      <c r="C5853" s="63">
        <v>9.7963100000000001</v>
      </c>
      <c r="D5853">
        <v>9.6752800000000008</v>
      </c>
      <c r="E5853">
        <v>9.6858400000000007</v>
      </c>
      <c r="F5853">
        <v>9.5297499999999999</v>
      </c>
      <c r="G5853">
        <v>9.5474599999999903</v>
      </c>
      <c r="J5853">
        <v>0.43475000000000003</v>
      </c>
      <c r="K5853" s="63">
        <v>10.698230000000001</v>
      </c>
      <c r="L5853">
        <v>10.599959999999999</v>
      </c>
      <c r="M5853">
        <v>10.496600000000001</v>
      </c>
      <c r="N5853">
        <v>10.48352</v>
      </c>
      <c r="O5853">
        <v>10.461919999999999</v>
      </c>
    </row>
    <row r="5854" spans="2:15" x14ac:dyDescent="0.25">
      <c r="B5854">
        <v>0.43514999999999998</v>
      </c>
      <c r="C5854" s="63">
        <v>9.8064099999999996</v>
      </c>
      <c r="D5854">
        <v>9.6663800000000002</v>
      </c>
      <c r="E5854">
        <v>9.6355400000000007</v>
      </c>
      <c r="F5854">
        <v>9.5445499999999903</v>
      </c>
      <c r="G5854">
        <v>9.5423600000000004</v>
      </c>
      <c r="J5854">
        <v>0.43514999999999998</v>
      </c>
      <c r="K5854" s="63">
        <v>10.67648</v>
      </c>
      <c r="L5854">
        <v>10.60708</v>
      </c>
      <c r="M5854">
        <v>10.5206</v>
      </c>
      <c r="N5854">
        <v>10.46702</v>
      </c>
      <c r="O5854">
        <v>10.478820000000001</v>
      </c>
    </row>
    <row r="5855" spans="2:15" x14ac:dyDescent="0.25">
      <c r="B5855">
        <v>0.43554999999999999</v>
      </c>
      <c r="C5855" s="63">
        <v>9.8098799999999997</v>
      </c>
      <c r="D5855">
        <v>9.7050900000000002</v>
      </c>
      <c r="E5855">
        <v>9.6246600000000004</v>
      </c>
      <c r="F5855">
        <v>9.5531500000000005</v>
      </c>
      <c r="G5855">
        <v>9.55776</v>
      </c>
      <c r="J5855">
        <v>0.43554999999999999</v>
      </c>
      <c r="K5855" s="63">
        <v>10.623620000000001</v>
      </c>
      <c r="L5855">
        <v>10.57597</v>
      </c>
      <c r="M5855">
        <v>10.4964</v>
      </c>
      <c r="N5855">
        <v>10.46442</v>
      </c>
      <c r="O5855">
        <v>10.508520000000001</v>
      </c>
    </row>
    <row r="5856" spans="2:15" x14ac:dyDescent="0.25">
      <c r="B5856">
        <v>0.43595</v>
      </c>
      <c r="C5856" s="63">
        <v>9.8037899999999905</v>
      </c>
      <c r="D5856">
        <v>9.6640099999999904</v>
      </c>
      <c r="E5856">
        <v>9.6495300000000004</v>
      </c>
      <c r="F5856">
        <v>9.5363500000000005</v>
      </c>
      <c r="G5856">
        <v>9.5575600000000005</v>
      </c>
      <c r="J5856">
        <v>0.43595</v>
      </c>
      <c r="K5856" s="63">
        <v>10.65901</v>
      </c>
      <c r="L5856">
        <v>10.610950000000001</v>
      </c>
      <c r="M5856">
        <v>10.5382</v>
      </c>
      <c r="N5856">
        <v>10.45322</v>
      </c>
      <c r="O5856">
        <v>10.467219999999999</v>
      </c>
    </row>
    <row r="5857" spans="2:15" x14ac:dyDescent="0.25">
      <c r="B5857">
        <v>0.436363</v>
      </c>
      <c r="C5857" s="63">
        <v>9.8063900000000004</v>
      </c>
      <c r="D5857">
        <v>9.6665399999999995</v>
      </c>
      <c r="E5857">
        <v>9.6258900000000001</v>
      </c>
      <c r="F5857">
        <v>9.5614500000000007</v>
      </c>
      <c r="G5857">
        <v>9.5378600000000002</v>
      </c>
      <c r="J5857">
        <v>0.436363</v>
      </c>
      <c r="K5857" s="63">
        <v>10.647019999999999</v>
      </c>
      <c r="L5857">
        <v>10.60683</v>
      </c>
      <c r="M5857">
        <v>10.512</v>
      </c>
      <c r="N5857">
        <v>10.434519999999999</v>
      </c>
      <c r="O5857">
        <v>10.46552</v>
      </c>
    </row>
    <row r="5858" spans="2:15" x14ac:dyDescent="0.25">
      <c r="B5858">
        <v>0.43676300000000001</v>
      </c>
      <c r="C5858" s="63">
        <v>9.8176400000000008</v>
      </c>
      <c r="D5858">
        <v>9.6854999999999905</v>
      </c>
      <c r="E5858">
        <v>9.6085899999999995</v>
      </c>
      <c r="F5858">
        <v>9.5314499999999995</v>
      </c>
      <c r="G5858">
        <v>9.5293600000000005</v>
      </c>
      <c r="J5858">
        <v>0.43676300000000001</v>
      </c>
      <c r="K5858" s="63">
        <v>10.6424</v>
      </c>
      <c r="L5858">
        <v>10.600669999999999</v>
      </c>
      <c r="M5858">
        <v>10.5327</v>
      </c>
      <c r="N5858">
        <v>10.446820000000001</v>
      </c>
      <c r="O5858">
        <v>10.46852</v>
      </c>
    </row>
    <row r="5859" spans="2:15" x14ac:dyDescent="0.25">
      <c r="B5859">
        <v>0.437162</v>
      </c>
      <c r="C5859" s="63">
        <v>9.8147000000000002</v>
      </c>
      <c r="D5859">
        <v>9.6780600000000003</v>
      </c>
      <c r="E5859">
        <v>9.6264400000000006</v>
      </c>
      <c r="F5859">
        <v>9.5019500000000008</v>
      </c>
      <c r="G5859">
        <v>9.5576600000000003</v>
      </c>
      <c r="J5859">
        <v>0.437162</v>
      </c>
      <c r="K5859" s="63">
        <v>10.627750000000001</v>
      </c>
      <c r="L5859">
        <v>10.6092</v>
      </c>
      <c r="M5859">
        <v>10.5326</v>
      </c>
      <c r="N5859">
        <v>10.459020000000001</v>
      </c>
      <c r="O5859">
        <v>10.484120000000001</v>
      </c>
    </row>
    <row r="5860" spans="2:15" x14ac:dyDescent="0.25">
      <c r="B5860">
        <v>0.43757499999999999</v>
      </c>
      <c r="C5860" s="63">
        <v>9.8234399999999997</v>
      </c>
      <c r="D5860">
        <v>9.69224</v>
      </c>
      <c r="E5860">
        <v>9.6212900000000001</v>
      </c>
      <c r="F5860">
        <v>9.5376499999999904</v>
      </c>
      <c r="G5860">
        <v>9.5555599999999998</v>
      </c>
      <c r="J5860">
        <v>0.43757499999999999</v>
      </c>
      <c r="K5860" s="63">
        <v>10.660119999999999</v>
      </c>
      <c r="L5860">
        <v>10.60411</v>
      </c>
      <c r="M5860">
        <v>10.557499999999999</v>
      </c>
      <c r="N5860">
        <v>10.463620000000001</v>
      </c>
      <c r="O5860">
        <v>10.491619999999999</v>
      </c>
    </row>
    <row r="5861" spans="2:15" x14ac:dyDescent="0.25">
      <c r="B5861">
        <v>0.437975</v>
      </c>
      <c r="C5861" s="63">
        <v>9.7929700000000004</v>
      </c>
      <c r="D5861">
        <v>9.6718700000000002</v>
      </c>
      <c r="E5861">
        <v>9.6238799999999998</v>
      </c>
      <c r="F5861">
        <v>9.5314499999999995</v>
      </c>
      <c r="G5861">
        <v>9.5185600000000008</v>
      </c>
      <c r="J5861">
        <v>0.437975</v>
      </c>
      <c r="K5861" s="63">
        <v>10.676780000000001</v>
      </c>
      <c r="L5861">
        <v>10.60164</v>
      </c>
      <c r="M5861">
        <v>10.545</v>
      </c>
      <c r="N5861">
        <v>10.43862</v>
      </c>
      <c r="O5861">
        <v>10.464320000000001</v>
      </c>
    </row>
    <row r="5862" spans="2:15" x14ac:dyDescent="0.25">
      <c r="B5862">
        <v>0.438388</v>
      </c>
      <c r="C5862" s="63">
        <v>9.8150200000000005</v>
      </c>
      <c r="D5862">
        <v>9.7062500000000007</v>
      </c>
      <c r="E5862">
        <v>9.6355199999999996</v>
      </c>
      <c r="F5862">
        <v>9.5503499999999999</v>
      </c>
      <c r="G5862">
        <v>9.5331600000000005</v>
      </c>
      <c r="J5862">
        <v>0.438388</v>
      </c>
      <c r="K5862" s="63">
        <v>10.686669999999999</v>
      </c>
      <c r="L5862">
        <v>10.592650000000001</v>
      </c>
      <c r="M5862">
        <v>10.558400000000001</v>
      </c>
      <c r="N5862">
        <v>10.487920000000001</v>
      </c>
      <c r="O5862">
        <v>10.491720000000001</v>
      </c>
    </row>
    <row r="5863" spans="2:15" x14ac:dyDescent="0.25">
      <c r="B5863">
        <v>0.43878699999999998</v>
      </c>
      <c r="C5863" s="63">
        <v>9.8054100000000002</v>
      </c>
      <c r="D5863">
        <v>9.6613199999999999</v>
      </c>
      <c r="E5863">
        <v>9.6295999999999999</v>
      </c>
      <c r="F5863">
        <v>9.5163499999999903</v>
      </c>
      <c r="G5863">
        <v>9.5534599999999994</v>
      </c>
      <c r="J5863">
        <v>0.43878699999999998</v>
      </c>
      <c r="K5863" s="63">
        <v>10.675560000000001</v>
      </c>
      <c r="L5863">
        <v>10.59596</v>
      </c>
      <c r="M5863">
        <v>10.5075</v>
      </c>
      <c r="N5863">
        <v>10.45312</v>
      </c>
      <c r="O5863">
        <v>10.48052</v>
      </c>
    </row>
    <row r="5864" spans="2:15" x14ac:dyDescent="0.25">
      <c r="B5864">
        <v>0.43919999999999998</v>
      </c>
      <c r="C5864" s="63">
        <v>9.8114299999999997</v>
      </c>
      <c r="D5864">
        <v>9.7119</v>
      </c>
      <c r="E5864">
        <v>9.6091999999999995</v>
      </c>
      <c r="F5864">
        <v>9.5612499999999994</v>
      </c>
      <c r="G5864">
        <v>9.5545600000000004</v>
      </c>
      <c r="J5864">
        <v>0.43919999999999998</v>
      </c>
      <c r="K5864" s="63">
        <v>10.63716</v>
      </c>
      <c r="L5864">
        <v>10.61565</v>
      </c>
      <c r="M5864">
        <v>10.5496</v>
      </c>
      <c r="N5864">
        <v>10.45762</v>
      </c>
      <c r="O5864">
        <v>10.515219999999999</v>
      </c>
    </row>
    <row r="5865" spans="2:15" x14ac:dyDescent="0.25">
      <c r="B5865">
        <v>0.43959999999999999</v>
      </c>
      <c r="C5865" s="63">
        <v>9.79556</v>
      </c>
      <c r="D5865">
        <v>9.6701099999999904</v>
      </c>
      <c r="E5865">
        <v>9.6422600000000003</v>
      </c>
      <c r="F5865">
        <v>9.5769500000000001</v>
      </c>
      <c r="G5865">
        <v>9.5566600000000008</v>
      </c>
      <c r="J5865">
        <v>0.43959999999999999</v>
      </c>
      <c r="K5865" s="63">
        <v>10.638780000000001</v>
      </c>
      <c r="L5865">
        <v>10.60943</v>
      </c>
      <c r="M5865">
        <v>10.5389</v>
      </c>
      <c r="N5865">
        <v>10.434519999999999</v>
      </c>
      <c r="O5865">
        <v>10.449020000000001</v>
      </c>
    </row>
    <row r="5866" spans="2:15" x14ac:dyDescent="0.25">
      <c r="B5866">
        <v>0.44001299999999999</v>
      </c>
      <c r="C5866" s="63">
        <v>9.8369599999999995</v>
      </c>
      <c r="D5866">
        <v>9.6601800000000004</v>
      </c>
      <c r="E5866">
        <v>9.6310300000000009</v>
      </c>
      <c r="F5866">
        <v>9.5372500000000002</v>
      </c>
      <c r="G5866">
        <v>9.5734600000000007</v>
      </c>
      <c r="J5866">
        <v>0.44001299999999999</v>
      </c>
      <c r="K5866" s="63">
        <v>10.646089999999999</v>
      </c>
      <c r="L5866">
        <v>10.611789999999999</v>
      </c>
      <c r="M5866">
        <v>10.549099999999999</v>
      </c>
      <c r="N5866">
        <v>10.46932</v>
      </c>
      <c r="O5866">
        <v>10.50212</v>
      </c>
    </row>
    <row r="5867" spans="2:15" x14ac:dyDescent="0.25">
      <c r="B5867">
        <v>0.44041200000000003</v>
      </c>
      <c r="C5867" s="63">
        <v>9.8231699999999904</v>
      </c>
      <c r="D5867">
        <v>9.6808499999999995</v>
      </c>
      <c r="E5867">
        <v>9.6496999999999904</v>
      </c>
      <c r="F5867">
        <v>9.5372500000000002</v>
      </c>
      <c r="G5867">
        <v>9.5503599999999995</v>
      </c>
      <c r="J5867">
        <v>0.44041200000000003</v>
      </c>
      <c r="K5867" s="63">
        <v>10.653589999999999</v>
      </c>
      <c r="L5867">
        <v>10.606529999999999</v>
      </c>
      <c r="M5867">
        <v>10.531599999999999</v>
      </c>
      <c r="N5867">
        <v>10.44322</v>
      </c>
      <c r="O5867">
        <v>10.48232</v>
      </c>
    </row>
    <row r="5868" spans="2:15" x14ac:dyDescent="0.25">
      <c r="B5868">
        <v>0.44082500000000002</v>
      </c>
      <c r="C5868" s="63">
        <v>9.7873199999999905</v>
      </c>
      <c r="D5868">
        <v>9.6614299999999904</v>
      </c>
      <c r="E5868">
        <v>9.6359600000000007</v>
      </c>
      <c r="F5868">
        <v>9.5140499999999903</v>
      </c>
      <c r="G5868">
        <v>9.5355600000000003</v>
      </c>
      <c r="J5868">
        <v>0.44082500000000002</v>
      </c>
      <c r="K5868" s="63">
        <v>10.632529999999999</v>
      </c>
      <c r="L5868">
        <v>10.588990000000001</v>
      </c>
      <c r="M5868">
        <v>10.5389</v>
      </c>
      <c r="N5868">
        <v>10.45152</v>
      </c>
      <c r="O5868">
        <v>10.43032</v>
      </c>
    </row>
    <row r="5869" spans="2:15" x14ac:dyDescent="0.25">
      <c r="B5869">
        <v>0.44122499999999998</v>
      </c>
      <c r="C5869" s="63">
        <v>9.8050999999999995</v>
      </c>
      <c r="D5869">
        <v>9.6884999999999994</v>
      </c>
      <c r="E5869">
        <v>9.6285500000000006</v>
      </c>
      <c r="F5869">
        <v>9.5218500000000006</v>
      </c>
      <c r="G5869">
        <v>9.5297599999999996</v>
      </c>
      <c r="J5869">
        <v>0.44122499999999998</v>
      </c>
      <c r="K5869" s="63">
        <v>10.65607</v>
      </c>
      <c r="L5869">
        <v>10.56216</v>
      </c>
      <c r="M5869">
        <v>10.5007</v>
      </c>
      <c r="N5869">
        <v>10.49292</v>
      </c>
      <c r="O5869">
        <v>10.46852</v>
      </c>
    </row>
    <row r="5870" spans="2:15" x14ac:dyDescent="0.25">
      <c r="B5870">
        <v>0.441637</v>
      </c>
      <c r="C5870" s="63">
        <v>9.8078400000000006</v>
      </c>
      <c r="D5870">
        <v>9.6935800000000008</v>
      </c>
      <c r="E5870">
        <v>9.6285399999999903</v>
      </c>
      <c r="F5870">
        <v>9.5554500000000004</v>
      </c>
      <c r="G5870">
        <v>9.5407600000000006</v>
      </c>
      <c r="J5870">
        <v>0.441637</v>
      </c>
      <c r="K5870" s="63">
        <v>10.649139999999999</v>
      </c>
      <c r="L5870">
        <v>10.604100000000001</v>
      </c>
      <c r="M5870">
        <v>10.529199999999999</v>
      </c>
      <c r="N5870">
        <v>10.468220000000001</v>
      </c>
      <c r="O5870">
        <v>10.462120000000001</v>
      </c>
    </row>
    <row r="5871" spans="2:15" x14ac:dyDescent="0.25">
      <c r="B5871">
        <v>0.44205</v>
      </c>
      <c r="C5871" s="63">
        <v>9.8075100000000006</v>
      </c>
      <c r="D5871">
        <v>9.6837999999999997</v>
      </c>
      <c r="E5871">
        <v>9.6188599999999997</v>
      </c>
      <c r="F5871">
        <v>9.5406499999999994</v>
      </c>
      <c r="G5871">
        <v>9.5445600000000006</v>
      </c>
      <c r="J5871">
        <v>0.44205</v>
      </c>
      <c r="K5871" s="63">
        <v>10.614319999999999</v>
      </c>
      <c r="L5871">
        <v>10.62275</v>
      </c>
      <c r="M5871">
        <v>10.541399999999999</v>
      </c>
      <c r="N5871">
        <v>10.50042</v>
      </c>
      <c r="O5871">
        <v>10.48212</v>
      </c>
    </row>
    <row r="5872" spans="2:15" x14ac:dyDescent="0.25">
      <c r="B5872">
        <v>0.442463</v>
      </c>
      <c r="C5872" s="63">
        <v>9.8066999999999904</v>
      </c>
      <c r="D5872">
        <v>9.7051599999999905</v>
      </c>
      <c r="E5872">
        <v>9.6092700000000004</v>
      </c>
      <c r="F5872">
        <v>9.54725</v>
      </c>
      <c r="G5872">
        <v>9.5795600000000007</v>
      </c>
      <c r="J5872">
        <v>0.442463</v>
      </c>
      <c r="K5872" s="63">
        <v>10.64541</v>
      </c>
      <c r="L5872">
        <v>10.59145</v>
      </c>
      <c r="M5872">
        <v>10.535500000000001</v>
      </c>
      <c r="N5872">
        <v>10.46852</v>
      </c>
      <c r="O5872">
        <v>10.47212</v>
      </c>
    </row>
    <row r="5873" spans="2:15" x14ac:dyDescent="0.25">
      <c r="B5873">
        <v>0.44286300000000001</v>
      </c>
      <c r="C5873" s="63">
        <v>9.8015299999999996</v>
      </c>
      <c r="D5873">
        <v>9.6811000000000007</v>
      </c>
      <c r="E5873">
        <v>9.6356099999999998</v>
      </c>
      <c r="F5873">
        <v>9.5402500000000003</v>
      </c>
      <c r="G5873">
        <v>9.5656599999999994</v>
      </c>
      <c r="J5873">
        <v>0.44286300000000001</v>
      </c>
      <c r="K5873" s="63">
        <v>10.64198</v>
      </c>
      <c r="L5873">
        <v>10.58099</v>
      </c>
      <c r="M5873">
        <v>10.5421</v>
      </c>
      <c r="N5873">
        <v>10.48532</v>
      </c>
      <c r="O5873">
        <v>10.50132</v>
      </c>
    </row>
    <row r="5874" spans="2:15" x14ac:dyDescent="0.25">
      <c r="B5874">
        <v>0.44327499999999997</v>
      </c>
      <c r="C5874" s="63">
        <v>9.7846299999999999</v>
      </c>
      <c r="D5874">
        <v>9.6755700000000004</v>
      </c>
      <c r="E5874">
        <v>9.6205800000000004</v>
      </c>
      <c r="F5874">
        <v>9.5541499999999999</v>
      </c>
      <c r="G5874">
        <v>9.5307600000000008</v>
      </c>
      <c r="J5874">
        <v>0.44327499999999997</v>
      </c>
      <c r="K5874" s="63">
        <v>10.620240000000001</v>
      </c>
      <c r="L5874">
        <v>10.59022</v>
      </c>
      <c r="M5874">
        <v>10.5137</v>
      </c>
      <c r="N5874">
        <v>10.458819999999999</v>
      </c>
      <c r="O5874">
        <v>10.447520000000001</v>
      </c>
    </row>
    <row r="5875" spans="2:15" x14ac:dyDescent="0.25">
      <c r="B5875">
        <v>0.443687</v>
      </c>
      <c r="C5875" s="63">
        <v>9.7906600000000008</v>
      </c>
      <c r="D5875">
        <v>9.7107799999999997</v>
      </c>
      <c r="E5875">
        <v>9.6480700000000006</v>
      </c>
      <c r="F5875">
        <v>9.5431500000000007</v>
      </c>
      <c r="G5875">
        <v>9.5522600000000004</v>
      </c>
      <c r="J5875">
        <v>0.443687</v>
      </c>
      <c r="K5875" s="63">
        <v>10.646430000000001</v>
      </c>
      <c r="L5875">
        <v>10.591939999999999</v>
      </c>
      <c r="M5875">
        <v>10.5091</v>
      </c>
      <c r="N5875">
        <v>10.481719999999999</v>
      </c>
      <c r="O5875">
        <v>10.44122</v>
      </c>
    </row>
    <row r="5876" spans="2:15" x14ac:dyDescent="0.25">
      <c r="B5876">
        <v>0.44409999999999999</v>
      </c>
      <c r="C5876" s="63">
        <v>9.8411100000000005</v>
      </c>
      <c r="D5876">
        <v>9.6865000000000006</v>
      </c>
      <c r="E5876">
        <v>9.6447599999999998</v>
      </c>
      <c r="F5876">
        <v>9.5745500000000003</v>
      </c>
      <c r="G5876">
        <v>9.5719600000000007</v>
      </c>
      <c r="J5876">
        <v>0.44409999999999999</v>
      </c>
      <c r="K5876" s="63">
        <v>10.6206</v>
      </c>
      <c r="L5876">
        <v>10.594279999999999</v>
      </c>
      <c r="M5876">
        <v>10.514799999999999</v>
      </c>
      <c r="N5876">
        <v>10.435219999999999</v>
      </c>
      <c r="O5876">
        <v>10.454219999999999</v>
      </c>
    </row>
    <row r="5877" spans="2:15" x14ac:dyDescent="0.25">
      <c r="B5877">
        <v>0.44451200000000002</v>
      </c>
      <c r="C5877" s="63">
        <v>9.8030100000000004</v>
      </c>
      <c r="D5877">
        <v>9.6654199999999904</v>
      </c>
      <c r="E5877">
        <v>9.6326900000000002</v>
      </c>
      <c r="F5877">
        <v>9.5602499999999999</v>
      </c>
      <c r="G5877">
        <v>9.5548599999999997</v>
      </c>
      <c r="J5877">
        <v>0.44451200000000002</v>
      </c>
      <c r="K5877" s="63">
        <v>10.624320000000001</v>
      </c>
      <c r="L5877">
        <v>10.597429999999999</v>
      </c>
      <c r="M5877">
        <v>10.525</v>
      </c>
      <c r="N5877">
        <v>10.46312</v>
      </c>
      <c r="O5877">
        <v>10.476319999999999</v>
      </c>
    </row>
    <row r="5878" spans="2:15" x14ac:dyDescent="0.25">
      <c r="B5878">
        <v>0.44492500000000001</v>
      </c>
      <c r="C5878" s="63">
        <v>9.7980199999999904</v>
      </c>
      <c r="D5878">
        <v>9.6872900000000008</v>
      </c>
      <c r="E5878">
        <v>9.6350499999999997</v>
      </c>
      <c r="F5878">
        <v>9.5543499999999995</v>
      </c>
      <c r="G5878">
        <v>9.5406600000000008</v>
      </c>
      <c r="J5878">
        <v>0.44492500000000001</v>
      </c>
      <c r="K5878" s="63">
        <v>10.64509</v>
      </c>
      <c r="L5878">
        <v>10.61144</v>
      </c>
      <c r="M5878">
        <v>10.5459</v>
      </c>
      <c r="N5878">
        <v>10.44842</v>
      </c>
      <c r="O5878">
        <v>10.511620000000001</v>
      </c>
    </row>
    <row r="5879" spans="2:15" x14ac:dyDescent="0.25">
      <c r="B5879">
        <v>0.44533800000000001</v>
      </c>
      <c r="C5879" s="63">
        <v>9.8216000000000001</v>
      </c>
      <c r="D5879">
        <v>9.6949299999999994</v>
      </c>
      <c r="E5879">
        <v>9.6474299999999999</v>
      </c>
      <c r="F5879">
        <v>9.5588499999999996</v>
      </c>
      <c r="G5879">
        <v>9.5691600000000001</v>
      </c>
      <c r="J5879">
        <v>0.44533800000000001</v>
      </c>
      <c r="K5879" s="63">
        <v>10.648289999999999</v>
      </c>
      <c r="L5879">
        <v>10.57352</v>
      </c>
      <c r="M5879">
        <v>10.5306</v>
      </c>
      <c r="N5879">
        <v>10.47372</v>
      </c>
      <c r="O5879">
        <v>10.46302</v>
      </c>
    </row>
    <row r="5880" spans="2:15" x14ac:dyDescent="0.25">
      <c r="B5880">
        <v>0.44574999999999998</v>
      </c>
      <c r="C5880" s="63">
        <v>9.8166799999999999</v>
      </c>
      <c r="D5880">
        <v>9.6712100000000003</v>
      </c>
      <c r="E5880">
        <v>9.6596100000000007</v>
      </c>
      <c r="F5880">
        <v>9.5593500000000002</v>
      </c>
      <c r="G5880">
        <v>9.5422600000000006</v>
      </c>
      <c r="J5880">
        <v>0.44574999999999998</v>
      </c>
      <c r="K5880" s="63">
        <v>10.679410000000001</v>
      </c>
      <c r="L5880">
        <v>10.58089</v>
      </c>
      <c r="M5880">
        <v>10.522399999999999</v>
      </c>
      <c r="N5880">
        <v>10.45262</v>
      </c>
      <c r="O5880">
        <v>10.490819999999999</v>
      </c>
    </row>
    <row r="5881" spans="2:15" x14ac:dyDescent="0.25">
      <c r="B5881">
        <v>0.446162</v>
      </c>
      <c r="C5881" s="63">
        <v>9.7822700000000005</v>
      </c>
      <c r="D5881">
        <v>9.6877800000000001</v>
      </c>
      <c r="E5881">
        <v>9.6443399999999997</v>
      </c>
      <c r="F5881">
        <v>9.5325500000000005</v>
      </c>
      <c r="G5881">
        <v>9.5701599999999996</v>
      </c>
      <c r="J5881">
        <v>0.446162</v>
      </c>
      <c r="K5881" s="63">
        <v>10.636749999999999</v>
      </c>
      <c r="L5881">
        <v>10.57588</v>
      </c>
      <c r="M5881">
        <v>10.5213</v>
      </c>
      <c r="N5881">
        <v>10.42122</v>
      </c>
      <c r="O5881">
        <v>10.454319999999999</v>
      </c>
    </row>
    <row r="5882" spans="2:15" x14ac:dyDescent="0.25">
      <c r="B5882">
        <v>0.446575</v>
      </c>
      <c r="C5882" s="63">
        <v>9.8021999999999903</v>
      </c>
      <c r="D5882">
        <v>9.7242300000000004</v>
      </c>
      <c r="E5882">
        <v>9.6378900000000005</v>
      </c>
      <c r="F5882">
        <v>9.5508500000000005</v>
      </c>
      <c r="G5882">
        <v>9.5780600000000007</v>
      </c>
      <c r="J5882">
        <v>0.446575</v>
      </c>
      <c r="K5882" s="63">
        <v>10.654870000000001</v>
      </c>
      <c r="L5882">
        <v>10.604620000000001</v>
      </c>
      <c r="M5882">
        <v>10.530799999999999</v>
      </c>
      <c r="N5882">
        <v>10.46402</v>
      </c>
      <c r="O5882">
        <v>10.475519999999999</v>
      </c>
    </row>
    <row r="5883" spans="2:15" x14ac:dyDescent="0.25">
      <c r="B5883">
        <v>0.446988</v>
      </c>
      <c r="C5883" s="63">
        <v>9.8241200000000006</v>
      </c>
      <c r="D5883">
        <v>9.6912599999999998</v>
      </c>
      <c r="E5883">
        <v>9.6167800000000003</v>
      </c>
      <c r="F5883">
        <v>9.5666499999999903</v>
      </c>
      <c r="G5883">
        <v>9.5636600000000005</v>
      </c>
      <c r="J5883">
        <v>0.446988</v>
      </c>
      <c r="K5883" s="63">
        <v>10.63504</v>
      </c>
      <c r="L5883">
        <v>10.595890000000001</v>
      </c>
      <c r="M5883">
        <v>10.508699999999999</v>
      </c>
      <c r="N5883">
        <v>10.46552</v>
      </c>
      <c r="O5883">
        <v>10.456619999999999</v>
      </c>
    </row>
    <row r="5884" spans="2:15" x14ac:dyDescent="0.25">
      <c r="B5884">
        <v>0.44740000000000002</v>
      </c>
      <c r="C5884" s="63">
        <v>9.8211200000000005</v>
      </c>
      <c r="D5884">
        <v>9.6728299999999994</v>
      </c>
      <c r="E5884">
        <v>9.6715900000000001</v>
      </c>
      <c r="F5884">
        <v>9.5450499999999998</v>
      </c>
      <c r="G5884">
        <v>9.5790600000000001</v>
      </c>
      <c r="J5884">
        <v>0.44740000000000002</v>
      </c>
      <c r="K5884" s="63">
        <v>10.64443</v>
      </c>
      <c r="L5884">
        <v>10.565720000000001</v>
      </c>
      <c r="M5884">
        <v>10.529500000000001</v>
      </c>
      <c r="N5884">
        <v>10.456720000000001</v>
      </c>
      <c r="O5884">
        <v>10.432919999999999</v>
      </c>
    </row>
    <row r="5885" spans="2:15" x14ac:dyDescent="0.25">
      <c r="B5885">
        <v>0.44781199999999999</v>
      </c>
      <c r="C5885" s="63">
        <v>9.82944</v>
      </c>
      <c r="D5885">
        <v>9.6750600000000002</v>
      </c>
      <c r="E5885">
        <v>9.6485800000000008</v>
      </c>
      <c r="F5885">
        <v>9.5529499999999903</v>
      </c>
      <c r="G5885">
        <v>9.5566600000000008</v>
      </c>
      <c r="J5885">
        <v>0.44781199999999999</v>
      </c>
      <c r="K5885" s="63">
        <v>10.66666</v>
      </c>
      <c r="L5885">
        <v>10.58813</v>
      </c>
      <c r="M5885">
        <v>10.554600000000001</v>
      </c>
      <c r="N5885">
        <v>10.45092</v>
      </c>
      <c r="O5885">
        <v>10.458819999999999</v>
      </c>
    </row>
    <row r="5886" spans="2:15" x14ac:dyDescent="0.25">
      <c r="B5886">
        <v>0.44822499999999998</v>
      </c>
      <c r="C5886" s="63">
        <v>9.8267299999999995</v>
      </c>
      <c r="D5886">
        <v>9.6758799999999994</v>
      </c>
      <c r="E5886">
        <v>9.64879</v>
      </c>
      <c r="F5886">
        <v>9.5308499999999903</v>
      </c>
      <c r="G5886">
        <v>9.5665600000000008</v>
      </c>
      <c r="J5886">
        <v>0.44822499999999998</v>
      </c>
      <c r="K5886" s="63">
        <v>10.62903</v>
      </c>
      <c r="L5886">
        <v>10.5649</v>
      </c>
      <c r="M5886">
        <v>10.538500000000001</v>
      </c>
      <c r="N5886">
        <v>10.44092</v>
      </c>
      <c r="O5886">
        <v>10.460319999999999</v>
      </c>
    </row>
    <row r="5887" spans="2:15" x14ac:dyDescent="0.25">
      <c r="B5887">
        <v>0.44863700000000001</v>
      </c>
      <c r="C5887" s="63">
        <v>9.8166499999999903</v>
      </c>
      <c r="D5887">
        <v>9.6728100000000001</v>
      </c>
      <c r="E5887">
        <v>9.6228099999999994</v>
      </c>
      <c r="F5887">
        <v>9.5537500000000009</v>
      </c>
      <c r="G5887">
        <v>9.5615600000000001</v>
      </c>
      <c r="J5887">
        <v>0.44863700000000001</v>
      </c>
      <c r="K5887" s="63">
        <v>10.647080000000001</v>
      </c>
      <c r="L5887">
        <v>10.57971</v>
      </c>
      <c r="M5887">
        <v>10.5518</v>
      </c>
      <c r="N5887">
        <v>10.422319999999999</v>
      </c>
      <c r="O5887">
        <v>10.46932</v>
      </c>
    </row>
    <row r="5888" spans="2:15" x14ac:dyDescent="0.25">
      <c r="B5888">
        <v>0.44905</v>
      </c>
      <c r="C5888" s="63">
        <v>9.8290900000000008</v>
      </c>
      <c r="D5888">
        <v>9.6850900000000006</v>
      </c>
      <c r="E5888">
        <v>9.6377199999999998</v>
      </c>
      <c r="F5888">
        <v>9.5458499999999997</v>
      </c>
      <c r="G5888">
        <v>9.5884599999999995</v>
      </c>
      <c r="J5888">
        <v>0.44905</v>
      </c>
      <c r="K5888" s="63">
        <v>10.65047</v>
      </c>
      <c r="L5888">
        <v>10.600899999999999</v>
      </c>
      <c r="M5888">
        <v>10.562900000000001</v>
      </c>
      <c r="N5888">
        <v>10.472020000000001</v>
      </c>
      <c r="O5888">
        <v>10.46312</v>
      </c>
    </row>
    <row r="5889" spans="2:15" x14ac:dyDescent="0.25">
      <c r="B5889">
        <v>0.44947500000000001</v>
      </c>
      <c r="C5889" s="63">
        <v>9.7982200000000006</v>
      </c>
      <c r="D5889">
        <v>9.6798699999999904</v>
      </c>
      <c r="E5889">
        <v>9.6483000000000008</v>
      </c>
      <c r="F5889">
        <v>9.5300499999999904</v>
      </c>
      <c r="G5889">
        <v>9.5797600000000003</v>
      </c>
      <c r="J5889">
        <v>0.44947500000000001</v>
      </c>
      <c r="K5889" s="63">
        <v>10.66113</v>
      </c>
      <c r="L5889">
        <v>10.567819999999999</v>
      </c>
      <c r="M5889">
        <v>10.5275</v>
      </c>
      <c r="N5889">
        <v>10.45702</v>
      </c>
      <c r="O5889">
        <v>10.48152</v>
      </c>
    </row>
    <row r="5890" spans="2:15" x14ac:dyDescent="0.25">
      <c r="B5890">
        <v>0.44988800000000001</v>
      </c>
      <c r="C5890" s="63">
        <v>9.8007399999999905</v>
      </c>
      <c r="D5890">
        <v>9.6483100000000004</v>
      </c>
      <c r="E5890">
        <v>9.6254500000000007</v>
      </c>
      <c r="F5890">
        <v>9.5261499999999995</v>
      </c>
      <c r="G5890">
        <v>9.56386</v>
      </c>
      <c r="J5890">
        <v>0.44988800000000001</v>
      </c>
      <c r="K5890" s="63">
        <v>10.681710000000001</v>
      </c>
      <c r="L5890">
        <v>10.603730000000001</v>
      </c>
      <c r="M5890">
        <v>10.523400000000001</v>
      </c>
      <c r="N5890">
        <v>10.445119999999999</v>
      </c>
      <c r="O5890">
        <v>10.465120000000001</v>
      </c>
    </row>
    <row r="5891" spans="2:15" x14ac:dyDescent="0.25">
      <c r="B5891">
        <v>0.45029999999999998</v>
      </c>
      <c r="C5891" s="63">
        <v>9.8147900000000003</v>
      </c>
      <c r="D5891">
        <v>9.67591</v>
      </c>
      <c r="E5891">
        <v>9.6294000000000004</v>
      </c>
      <c r="F5891">
        <v>9.5265500000000003</v>
      </c>
      <c r="G5891">
        <v>9.5687599999999904</v>
      </c>
      <c r="J5891">
        <v>0.45029999999999998</v>
      </c>
      <c r="K5891" s="63">
        <v>10.66741</v>
      </c>
      <c r="L5891">
        <v>10.613329999999999</v>
      </c>
      <c r="M5891">
        <v>10.536199999999999</v>
      </c>
      <c r="N5891">
        <v>10.45032</v>
      </c>
      <c r="O5891">
        <v>10.49912</v>
      </c>
    </row>
    <row r="5892" spans="2:15" x14ac:dyDescent="0.25">
      <c r="B5892">
        <v>0.45072499999999999</v>
      </c>
      <c r="C5892" s="63">
        <v>9.8113899999999994</v>
      </c>
      <c r="D5892">
        <v>9.66601</v>
      </c>
      <c r="E5892">
        <v>9.6492900000000006</v>
      </c>
      <c r="F5892">
        <v>9.5494500000000002</v>
      </c>
      <c r="G5892">
        <v>9.5366599999999995</v>
      </c>
      <c r="J5892">
        <v>0.45072499999999999</v>
      </c>
      <c r="K5892" s="63">
        <v>10.62763</v>
      </c>
      <c r="L5892">
        <v>10.605420000000001</v>
      </c>
      <c r="M5892">
        <v>10.5449</v>
      </c>
      <c r="N5892">
        <v>10.45392</v>
      </c>
      <c r="O5892">
        <v>10.462719999999999</v>
      </c>
    </row>
    <row r="5893" spans="2:15" x14ac:dyDescent="0.25">
      <c r="B5893">
        <v>0.45113799999999998</v>
      </c>
      <c r="C5893" s="63">
        <v>9.8301700000000007</v>
      </c>
      <c r="D5893">
        <v>9.6734100000000005</v>
      </c>
      <c r="E5893">
        <v>9.6207799999999999</v>
      </c>
      <c r="F5893">
        <v>9.5765499999999903</v>
      </c>
      <c r="G5893">
        <v>9.5824599999999904</v>
      </c>
      <c r="J5893">
        <v>0.45113799999999998</v>
      </c>
      <c r="K5893" s="63">
        <v>10.60942</v>
      </c>
      <c r="L5893">
        <v>10.583959999999999</v>
      </c>
      <c r="M5893">
        <v>10.5547</v>
      </c>
      <c r="N5893">
        <v>10.43622</v>
      </c>
      <c r="O5893">
        <v>10.44562</v>
      </c>
    </row>
    <row r="5894" spans="2:15" x14ac:dyDescent="0.25">
      <c r="B5894">
        <v>0.45155000000000001</v>
      </c>
      <c r="C5894" s="63">
        <v>9.8026700000000009</v>
      </c>
      <c r="D5894">
        <v>9.6947700000000001</v>
      </c>
      <c r="E5894">
        <v>9.6128800000000005</v>
      </c>
      <c r="F5894">
        <v>9.5342500000000001</v>
      </c>
      <c r="G5894">
        <v>9.5696600000000007</v>
      </c>
      <c r="J5894">
        <v>0.45155000000000001</v>
      </c>
      <c r="K5894" s="63">
        <v>10.65021</v>
      </c>
      <c r="L5894">
        <v>10.576980000000001</v>
      </c>
      <c r="M5894">
        <v>10.5421</v>
      </c>
      <c r="N5894">
        <v>10.452120000000001</v>
      </c>
      <c r="O5894">
        <v>10.471719999999999</v>
      </c>
    </row>
    <row r="5895" spans="2:15" x14ac:dyDescent="0.25">
      <c r="B5895">
        <v>0.45197500000000002</v>
      </c>
      <c r="C5895" s="63">
        <v>9.8184199999999997</v>
      </c>
      <c r="D5895">
        <v>9.6737099999999998</v>
      </c>
      <c r="E5895">
        <v>9.63781</v>
      </c>
      <c r="F5895">
        <v>9.5500500000000006</v>
      </c>
      <c r="G5895">
        <v>9.5810600000000008</v>
      </c>
      <c r="J5895">
        <v>0.45197500000000002</v>
      </c>
      <c r="K5895" s="63">
        <v>10.652990000000001</v>
      </c>
      <c r="L5895">
        <v>10.598509999999999</v>
      </c>
      <c r="M5895">
        <v>10.517300000000001</v>
      </c>
      <c r="N5895">
        <v>10.43872</v>
      </c>
      <c r="O5895">
        <v>10.45402</v>
      </c>
    </row>
    <row r="5896" spans="2:15" x14ac:dyDescent="0.25">
      <c r="B5896">
        <v>0.45238800000000001</v>
      </c>
      <c r="C5896" s="63">
        <v>9.8123799999999903</v>
      </c>
      <c r="D5896">
        <v>9.6623900000000003</v>
      </c>
      <c r="E5896">
        <v>9.6492400000000007</v>
      </c>
      <c r="F5896">
        <v>9.5436499999999995</v>
      </c>
      <c r="G5896">
        <v>9.54636</v>
      </c>
      <c r="J5896">
        <v>0.45238800000000001</v>
      </c>
      <c r="K5896" s="63">
        <v>10.646039999999999</v>
      </c>
      <c r="L5896">
        <v>10.588089999999999</v>
      </c>
      <c r="M5896">
        <v>10.5237</v>
      </c>
      <c r="N5896">
        <v>10.451919999999999</v>
      </c>
      <c r="O5896">
        <v>10.45542</v>
      </c>
    </row>
    <row r="5897" spans="2:15" x14ac:dyDescent="0.25">
      <c r="B5897">
        <v>0.45281199999999999</v>
      </c>
      <c r="C5897" s="63">
        <v>9.8185400000000005</v>
      </c>
      <c r="D5897">
        <v>9.6888100000000001</v>
      </c>
      <c r="E5897">
        <v>9.6418599999999994</v>
      </c>
      <c r="F5897">
        <v>9.5799500000000002</v>
      </c>
      <c r="G5897">
        <v>9.5637600000000003</v>
      </c>
      <c r="J5897">
        <v>0.45281199999999999</v>
      </c>
      <c r="K5897" s="63">
        <v>10.63734</v>
      </c>
      <c r="L5897">
        <v>10.56785</v>
      </c>
      <c r="M5897">
        <v>10.5365</v>
      </c>
      <c r="N5897">
        <v>10.45992</v>
      </c>
      <c r="O5897">
        <v>10.47052</v>
      </c>
    </row>
    <row r="5898" spans="2:15" x14ac:dyDescent="0.25">
      <c r="B5898">
        <v>0.45322499999999999</v>
      </c>
      <c r="C5898" s="63">
        <v>9.7952300000000001</v>
      </c>
      <c r="D5898">
        <v>9.6703100000000006</v>
      </c>
      <c r="E5898">
        <v>9.5887100000000007</v>
      </c>
      <c r="F5898">
        <v>9.5420499999999997</v>
      </c>
      <c r="G5898">
        <v>9.5742600000000007</v>
      </c>
      <c r="J5898">
        <v>0.45322499999999999</v>
      </c>
      <c r="K5898" s="63">
        <v>10.63622</v>
      </c>
      <c r="L5898">
        <v>10.589700000000001</v>
      </c>
      <c r="M5898">
        <v>10.5541</v>
      </c>
      <c r="N5898">
        <v>10.44622</v>
      </c>
      <c r="O5898">
        <v>10.47522</v>
      </c>
    </row>
    <row r="5899" spans="2:15" x14ac:dyDescent="0.25">
      <c r="B5899">
        <v>0.45365</v>
      </c>
      <c r="C5899" s="63">
        <v>9.8043800000000001</v>
      </c>
      <c r="D5899">
        <v>9.6873199999999997</v>
      </c>
      <c r="E5899">
        <v>9.6111299999999904</v>
      </c>
      <c r="F5899">
        <v>9.5419499999999999</v>
      </c>
      <c r="G5899">
        <v>9.5482600000000009</v>
      </c>
      <c r="J5899">
        <v>0.45365</v>
      </c>
      <c r="K5899" s="63">
        <v>10.65863</v>
      </c>
      <c r="L5899">
        <v>10.57225</v>
      </c>
      <c r="M5899">
        <v>10.538500000000001</v>
      </c>
      <c r="N5899">
        <v>10.48062</v>
      </c>
      <c r="O5899">
        <v>10.46402</v>
      </c>
    </row>
    <row r="5900" spans="2:15" x14ac:dyDescent="0.25">
      <c r="B5900">
        <v>0.45406200000000002</v>
      </c>
      <c r="C5900" s="63">
        <v>9.8130600000000001</v>
      </c>
      <c r="D5900">
        <v>9.6721900000000005</v>
      </c>
      <c r="E5900">
        <v>9.6220700000000008</v>
      </c>
      <c r="F5900">
        <v>9.5154499999999995</v>
      </c>
      <c r="G5900">
        <v>9.5654599999999999</v>
      </c>
      <c r="J5900">
        <v>0.45406200000000002</v>
      </c>
      <c r="K5900" s="63">
        <v>10.647790000000001</v>
      </c>
      <c r="L5900">
        <v>10.620710000000001</v>
      </c>
      <c r="M5900">
        <v>10.522</v>
      </c>
      <c r="N5900">
        <v>10.467320000000001</v>
      </c>
      <c r="O5900">
        <v>10.49892</v>
      </c>
    </row>
    <row r="5901" spans="2:15" x14ac:dyDescent="0.25">
      <c r="B5901">
        <v>0.454488</v>
      </c>
      <c r="C5901" s="63">
        <v>9.8043600000000009</v>
      </c>
      <c r="D5901">
        <v>9.7005800000000004</v>
      </c>
      <c r="E5901">
        <v>9.6435499999999994</v>
      </c>
      <c r="F5901">
        <v>9.5267499999999998</v>
      </c>
      <c r="G5901">
        <v>9.5823599999999995</v>
      </c>
      <c r="J5901">
        <v>0.454488</v>
      </c>
      <c r="K5901" s="63">
        <v>10.627179999999999</v>
      </c>
      <c r="L5901">
        <v>10.611129999999999</v>
      </c>
      <c r="M5901">
        <v>10.534700000000001</v>
      </c>
      <c r="N5901">
        <v>10.442019999999999</v>
      </c>
      <c r="O5901">
        <v>10.46312</v>
      </c>
    </row>
    <row r="5902" spans="2:15" x14ac:dyDescent="0.25">
      <c r="B5902">
        <v>0.45491300000000001</v>
      </c>
      <c r="C5902" s="63">
        <v>9.8295700000000004</v>
      </c>
      <c r="D5902">
        <v>9.6928400000000003</v>
      </c>
      <c r="E5902">
        <v>9.6082699999999903</v>
      </c>
      <c r="F5902">
        <v>9.5408500000000007</v>
      </c>
      <c r="G5902">
        <v>9.5830599999999997</v>
      </c>
      <c r="J5902">
        <v>0.45491300000000001</v>
      </c>
      <c r="K5902" s="63">
        <v>10.645709999999999</v>
      </c>
      <c r="L5902">
        <v>10.598179999999999</v>
      </c>
      <c r="M5902">
        <v>10.494199999999999</v>
      </c>
      <c r="N5902">
        <v>10.432119999999999</v>
      </c>
      <c r="O5902">
        <v>10.463620000000001</v>
      </c>
    </row>
    <row r="5903" spans="2:15" x14ac:dyDescent="0.25">
      <c r="B5903">
        <v>0.45532499999999998</v>
      </c>
      <c r="C5903" s="63">
        <v>9.8064699999999903</v>
      </c>
      <c r="D5903">
        <v>9.6758199999999999</v>
      </c>
      <c r="E5903">
        <v>9.6027100000000001</v>
      </c>
      <c r="F5903">
        <v>9.5499500000000008</v>
      </c>
      <c r="G5903">
        <v>9.5779599999999903</v>
      </c>
      <c r="J5903">
        <v>0.45532499999999998</v>
      </c>
      <c r="K5903" s="63">
        <v>10.69312</v>
      </c>
      <c r="L5903">
        <v>10.609529999999999</v>
      </c>
      <c r="M5903">
        <v>10.5403</v>
      </c>
      <c r="N5903">
        <v>10.43582</v>
      </c>
      <c r="O5903">
        <v>10.474819999999999</v>
      </c>
    </row>
    <row r="5904" spans="2:15" x14ac:dyDescent="0.25">
      <c r="B5904">
        <v>0.45574999999999999</v>
      </c>
      <c r="C5904" s="63">
        <v>9.8265100000000007</v>
      </c>
      <c r="D5904">
        <v>9.6934000000000005</v>
      </c>
      <c r="E5904">
        <v>9.6323500000000006</v>
      </c>
      <c r="F5904">
        <v>9.5602499999999999</v>
      </c>
      <c r="G5904">
        <v>9.5732599999999994</v>
      </c>
      <c r="J5904">
        <v>0.45574999999999999</v>
      </c>
      <c r="K5904" s="63">
        <v>10.646750000000001</v>
      </c>
      <c r="L5904">
        <v>10.598710000000001</v>
      </c>
      <c r="M5904">
        <v>10.535600000000001</v>
      </c>
      <c r="N5904">
        <v>10.44702</v>
      </c>
      <c r="O5904">
        <v>10.50112</v>
      </c>
    </row>
    <row r="5905" spans="2:15" x14ac:dyDescent="0.25">
      <c r="B5905">
        <v>0.456175</v>
      </c>
      <c r="C5905" s="63">
        <v>9.8291799999999903</v>
      </c>
      <c r="D5905">
        <v>9.6916200000000003</v>
      </c>
      <c r="E5905">
        <v>9.6202900000000007</v>
      </c>
      <c r="F5905">
        <v>9.5806500000000003</v>
      </c>
      <c r="G5905">
        <v>9.5865600000000004</v>
      </c>
      <c r="J5905">
        <v>0.456175</v>
      </c>
      <c r="K5905" s="63">
        <v>10.649430000000001</v>
      </c>
      <c r="L5905">
        <v>10.578989999999999</v>
      </c>
      <c r="M5905">
        <v>10.541499999999999</v>
      </c>
      <c r="N5905">
        <v>10.46442</v>
      </c>
      <c r="O5905">
        <v>10.486520000000001</v>
      </c>
    </row>
    <row r="5906" spans="2:15" x14ac:dyDescent="0.25">
      <c r="B5906">
        <v>0.45660000000000001</v>
      </c>
      <c r="C5906" s="63">
        <v>9.8432099999999902</v>
      </c>
      <c r="D5906">
        <v>9.6799499999999998</v>
      </c>
      <c r="E5906">
        <v>9.6268899999999995</v>
      </c>
      <c r="F5906">
        <v>9.5600500000000004</v>
      </c>
      <c r="G5906">
        <v>9.5789600000000004</v>
      </c>
      <c r="J5906">
        <v>0.45660000000000001</v>
      </c>
      <c r="K5906" s="63">
        <v>10.63219</v>
      </c>
      <c r="L5906">
        <v>10.587249999999999</v>
      </c>
      <c r="M5906">
        <v>10.5443</v>
      </c>
      <c r="N5906">
        <v>10.44872</v>
      </c>
      <c r="O5906">
        <v>10.48842</v>
      </c>
    </row>
    <row r="5907" spans="2:15" x14ac:dyDescent="0.25">
      <c r="B5907">
        <v>0.457013</v>
      </c>
      <c r="C5907" s="63">
        <v>9.82911</v>
      </c>
      <c r="D5907">
        <v>9.6842199999999998</v>
      </c>
      <c r="E5907">
        <v>9.6304300000000005</v>
      </c>
      <c r="F5907">
        <v>9.5440500000000004</v>
      </c>
      <c r="G5907">
        <v>9.55246</v>
      </c>
      <c r="J5907">
        <v>0.457013</v>
      </c>
      <c r="K5907" s="63">
        <v>10.642060000000001</v>
      </c>
      <c r="L5907">
        <v>10.560549999999999</v>
      </c>
      <c r="M5907">
        <v>10.527799999999999</v>
      </c>
      <c r="N5907">
        <v>10.459519999999999</v>
      </c>
      <c r="O5907">
        <v>10.48232</v>
      </c>
    </row>
    <row r="5908" spans="2:15" x14ac:dyDescent="0.25">
      <c r="B5908">
        <v>0.45743699999999998</v>
      </c>
      <c r="C5908" s="63">
        <v>9.8160500000000006</v>
      </c>
      <c r="D5908">
        <v>9.6659500000000005</v>
      </c>
      <c r="E5908">
        <v>9.6340299999999903</v>
      </c>
      <c r="F5908">
        <v>9.5362500000000008</v>
      </c>
      <c r="G5908">
        <v>9.5576600000000003</v>
      </c>
      <c r="J5908">
        <v>0.45743699999999998</v>
      </c>
      <c r="K5908" s="63">
        <v>10.630929999999999</v>
      </c>
      <c r="L5908">
        <v>10.60436</v>
      </c>
      <c r="M5908">
        <v>10.546099999999999</v>
      </c>
      <c r="N5908">
        <v>10.474320000000001</v>
      </c>
      <c r="O5908">
        <v>10.48972</v>
      </c>
    </row>
    <row r="5909" spans="2:15" x14ac:dyDescent="0.25">
      <c r="B5909">
        <v>0.45786199999999999</v>
      </c>
      <c r="C5909" s="63">
        <v>9.8167100000000005</v>
      </c>
      <c r="D5909">
        <v>9.6535799999999998</v>
      </c>
      <c r="E5909">
        <v>9.6491699999999998</v>
      </c>
      <c r="F5909">
        <v>9.56325</v>
      </c>
      <c r="G5909">
        <v>9.52346</v>
      </c>
      <c r="J5909">
        <v>0.45786199999999999</v>
      </c>
      <c r="K5909" s="63">
        <v>10.61594</v>
      </c>
      <c r="L5909">
        <v>10.58675</v>
      </c>
      <c r="M5909">
        <v>10.5205</v>
      </c>
      <c r="N5909">
        <v>10.46022</v>
      </c>
      <c r="O5909">
        <v>10.45852</v>
      </c>
    </row>
    <row r="5910" spans="2:15" x14ac:dyDescent="0.25">
      <c r="B5910">
        <v>0.45828799999999997</v>
      </c>
      <c r="C5910" s="63">
        <v>9.8055500000000002</v>
      </c>
      <c r="D5910">
        <v>9.6845700000000008</v>
      </c>
      <c r="E5910">
        <v>9.64086</v>
      </c>
      <c r="F5910">
        <v>9.5367499999999996</v>
      </c>
      <c r="G5910">
        <v>9.5338600000000007</v>
      </c>
      <c r="J5910">
        <v>0.45828799999999997</v>
      </c>
      <c r="K5910" s="63">
        <v>10.65348</v>
      </c>
      <c r="L5910">
        <v>10.577909999999999</v>
      </c>
      <c r="M5910">
        <v>10.501300000000001</v>
      </c>
      <c r="N5910">
        <v>10.47362</v>
      </c>
      <c r="O5910">
        <v>10.490819999999999</v>
      </c>
    </row>
    <row r="5911" spans="2:15" x14ac:dyDescent="0.25">
      <c r="B5911">
        <v>0.45871200000000001</v>
      </c>
      <c r="C5911" s="63">
        <v>9.8263700000000007</v>
      </c>
      <c r="D5911">
        <v>9.6774000000000004</v>
      </c>
      <c r="E5911">
        <v>9.6454699999999995</v>
      </c>
      <c r="F5911">
        <v>9.5365500000000001</v>
      </c>
      <c r="G5911">
        <v>9.5780600000000007</v>
      </c>
      <c r="J5911">
        <v>0.45871200000000001</v>
      </c>
      <c r="K5911" s="63">
        <v>10.64039</v>
      </c>
      <c r="L5911">
        <v>10.60737</v>
      </c>
      <c r="M5911">
        <v>10.5481</v>
      </c>
      <c r="N5911">
        <v>10.456619999999999</v>
      </c>
      <c r="O5911">
        <v>10.503920000000001</v>
      </c>
    </row>
    <row r="5912" spans="2:15" x14ac:dyDescent="0.25">
      <c r="B5912">
        <v>0.45913700000000002</v>
      </c>
      <c r="C5912" s="63">
        <v>9.8125099999999996</v>
      </c>
      <c r="D5912">
        <v>9.6771200000000004</v>
      </c>
      <c r="E5912">
        <v>9.6606799999999904</v>
      </c>
      <c r="F5912">
        <v>9.53505</v>
      </c>
      <c r="G5912">
        <v>9.5830599999999997</v>
      </c>
      <c r="J5912">
        <v>0.45913700000000002</v>
      </c>
      <c r="K5912" s="63">
        <v>10.658390000000001</v>
      </c>
      <c r="L5912">
        <v>10.6006</v>
      </c>
      <c r="M5912">
        <v>10.538600000000001</v>
      </c>
      <c r="N5912">
        <v>10.478719999999999</v>
      </c>
      <c r="O5912">
        <v>10.48312</v>
      </c>
    </row>
    <row r="5913" spans="2:15" x14ac:dyDescent="0.25">
      <c r="B5913">
        <v>0.459563</v>
      </c>
      <c r="C5913" s="63">
        <v>9.8115199999999998</v>
      </c>
      <c r="D5913">
        <v>9.6873500000000003</v>
      </c>
      <c r="E5913">
        <v>9.6212800000000005</v>
      </c>
      <c r="F5913">
        <v>9.5388500000000001</v>
      </c>
      <c r="G5913">
        <v>9.5598600000000005</v>
      </c>
      <c r="J5913">
        <v>0.459563</v>
      </c>
      <c r="K5913" s="63">
        <v>10.6348</v>
      </c>
      <c r="L5913">
        <v>10.601789999999999</v>
      </c>
      <c r="M5913">
        <v>10.521699999999999</v>
      </c>
      <c r="N5913">
        <v>10.48082</v>
      </c>
      <c r="O5913">
        <v>10.46312</v>
      </c>
    </row>
    <row r="5914" spans="2:15" x14ac:dyDescent="0.25">
      <c r="B5914">
        <v>0.45998699999999998</v>
      </c>
      <c r="C5914" s="63">
        <v>9.8151799999999998</v>
      </c>
      <c r="D5914">
        <v>9.65991</v>
      </c>
      <c r="E5914">
        <v>9.6402800000000006</v>
      </c>
      <c r="F5914">
        <v>9.5516500000000004</v>
      </c>
      <c r="G5914">
        <v>9.5458599999999905</v>
      </c>
      <c r="J5914">
        <v>0.45998699999999998</v>
      </c>
      <c r="K5914" s="63">
        <v>10.634729999999999</v>
      </c>
      <c r="L5914">
        <v>10.5984</v>
      </c>
      <c r="M5914">
        <v>10.529199999999999</v>
      </c>
      <c r="N5914">
        <v>10.458220000000001</v>
      </c>
      <c r="O5914">
        <v>10.50802</v>
      </c>
    </row>
    <row r="5915" spans="2:15" x14ac:dyDescent="0.25">
      <c r="B5915">
        <v>0.46041300000000002</v>
      </c>
      <c r="C5915" s="63">
        <v>9.8219100000000008</v>
      </c>
      <c r="D5915">
        <v>9.6809600000000007</v>
      </c>
      <c r="E5915">
        <v>9.6389099999999903</v>
      </c>
      <c r="F5915">
        <v>9.53735</v>
      </c>
      <c r="G5915">
        <v>9.5394600000000001</v>
      </c>
      <c r="J5915">
        <v>0.46041300000000002</v>
      </c>
      <c r="K5915" s="63">
        <v>10.64654</v>
      </c>
      <c r="L5915">
        <v>10.58484</v>
      </c>
      <c r="M5915">
        <v>10.545500000000001</v>
      </c>
      <c r="N5915">
        <v>10.47442</v>
      </c>
      <c r="O5915">
        <v>10.456020000000001</v>
      </c>
    </row>
    <row r="5916" spans="2:15" x14ac:dyDescent="0.25">
      <c r="B5916">
        <v>0.46083800000000003</v>
      </c>
      <c r="C5916" s="63">
        <v>9.8009299999999904</v>
      </c>
      <c r="D5916">
        <v>9.6970299999999998</v>
      </c>
      <c r="E5916">
        <v>9.6415199999999999</v>
      </c>
      <c r="F5916">
        <v>9.5279500000000006</v>
      </c>
      <c r="G5916">
        <v>9.5885599999999904</v>
      </c>
      <c r="J5916">
        <v>0.46083800000000003</v>
      </c>
      <c r="K5916" s="63">
        <v>10.60107</v>
      </c>
      <c r="L5916">
        <v>10.585900000000001</v>
      </c>
      <c r="M5916">
        <v>10.549200000000001</v>
      </c>
      <c r="N5916">
        <v>10.46092</v>
      </c>
      <c r="O5916">
        <v>10.46442</v>
      </c>
    </row>
    <row r="5917" spans="2:15" x14ac:dyDescent="0.25">
      <c r="B5917">
        <v>0.46126200000000001</v>
      </c>
      <c r="C5917" s="63">
        <v>9.8190100000000005</v>
      </c>
      <c r="D5917">
        <v>9.6839499999999994</v>
      </c>
      <c r="E5917">
        <v>9.6469100000000001</v>
      </c>
      <c r="F5917">
        <v>9.5634499999999996</v>
      </c>
      <c r="G5917">
        <v>9.56006</v>
      </c>
      <c r="J5917">
        <v>0.46126200000000001</v>
      </c>
      <c r="K5917" s="63">
        <v>10.65798</v>
      </c>
      <c r="L5917">
        <v>10.566190000000001</v>
      </c>
      <c r="M5917">
        <v>10.547599999999999</v>
      </c>
      <c r="N5917">
        <v>10.46372</v>
      </c>
      <c r="O5917">
        <v>10.48062</v>
      </c>
    </row>
    <row r="5918" spans="2:15" x14ac:dyDescent="0.25">
      <c r="B5918">
        <v>0.46168799999999999</v>
      </c>
      <c r="C5918" s="63">
        <v>9.8217199999999902</v>
      </c>
      <c r="D5918">
        <v>9.6847899999999996</v>
      </c>
      <c r="E5918">
        <v>9.6573399999999996</v>
      </c>
      <c r="F5918">
        <v>9.5500500000000006</v>
      </c>
      <c r="G5918">
        <v>9.5717599999999994</v>
      </c>
      <c r="J5918">
        <v>0.46168799999999999</v>
      </c>
      <c r="K5918" s="63">
        <v>10.640359999999999</v>
      </c>
      <c r="L5918">
        <v>10.60064</v>
      </c>
      <c r="M5918">
        <v>10.489699999999999</v>
      </c>
      <c r="N5918">
        <v>10.44112</v>
      </c>
      <c r="O5918">
        <v>10.47452</v>
      </c>
    </row>
    <row r="5919" spans="2:15" x14ac:dyDescent="0.25">
      <c r="B5919">
        <v>0.46212500000000001</v>
      </c>
      <c r="C5919" s="63">
        <v>9.7851800000000004</v>
      </c>
      <c r="D5919">
        <v>9.6802299999999999</v>
      </c>
      <c r="E5919">
        <v>9.6261299999999999</v>
      </c>
      <c r="F5919">
        <v>9.50535</v>
      </c>
      <c r="G5919">
        <v>9.5829599999999999</v>
      </c>
      <c r="J5919">
        <v>0.46212500000000001</v>
      </c>
      <c r="K5919" s="63">
        <v>10.63574</v>
      </c>
      <c r="L5919">
        <v>10.5763</v>
      </c>
      <c r="M5919">
        <v>10.5349</v>
      </c>
      <c r="N5919">
        <v>10.45562</v>
      </c>
      <c r="O5919">
        <v>10.492520000000001</v>
      </c>
    </row>
    <row r="5920" spans="2:15" x14ac:dyDescent="0.25">
      <c r="B5920">
        <v>0.46255000000000002</v>
      </c>
      <c r="C5920" s="63">
        <v>9.8238099999999999</v>
      </c>
      <c r="D5920">
        <v>9.6854700000000005</v>
      </c>
      <c r="E5920">
        <v>9.6303000000000001</v>
      </c>
      <c r="F5920">
        <v>9.5329499999999996</v>
      </c>
      <c r="G5920">
        <v>9.5619599999999902</v>
      </c>
      <c r="J5920">
        <v>0.46255000000000002</v>
      </c>
      <c r="K5920" s="63">
        <v>10.63204</v>
      </c>
      <c r="L5920">
        <v>10.611409999999999</v>
      </c>
      <c r="M5920">
        <v>10.539400000000001</v>
      </c>
      <c r="N5920">
        <v>10.468719999999999</v>
      </c>
      <c r="O5920">
        <v>10.46302</v>
      </c>
    </row>
    <row r="5921" spans="2:15" x14ac:dyDescent="0.25">
      <c r="B5921">
        <v>0.46297500000000003</v>
      </c>
      <c r="C5921" s="63">
        <v>9.8318999999999903</v>
      </c>
      <c r="D5921">
        <v>9.6772799999999997</v>
      </c>
      <c r="E5921">
        <v>9.67014</v>
      </c>
      <c r="F5921">
        <v>9.5671499999999998</v>
      </c>
      <c r="G5921">
        <v>9.5666600000000006</v>
      </c>
      <c r="J5921">
        <v>0.46297500000000003</v>
      </c>
      <c r="K5921" s="63">
        <v>10.621320000000001</v>
      </c>
      <c r="L5921">
        <v>10.5641</v>
      </c>
      <c r="M5921">
        <v>10.5336</v>
      </c>
      <c r="N5921">
        <v>10.431520000000001</v>
      </c>
      <c r="O5921">
        <v>10.49362</v>
      </c>
    </row>
    <row r="5922" spans="2:15" x14ac:dyDescent="0.25">
      <c r="B5922">
        <v>0.46339999999999998</v>
      </c>
      <c r="C5922" s="63">
        <v>9.8199900000000007</v>
      </c>
      <c r="D5922">
        <v>9.6915999999999904</v>
      </c>
      <c r="E5922">
        <v>9.6475799999999996</v>
      </c>
      <c r="F5922">
        <v>9.60595</v>
      </c>
      <c r="G5922">
        <v>9.56846</v>
      </c>
      <c r="J5922">
        <v>0.46339999999999998</v>
      </c>
      <c r="K5922" s="63">
        <v>10.68005</v>
      </c>
      <c r="L5922">
        <v>10.606949999999999</v>
      </c>
      <c r="M5922">
        <v>10.5372</v>
      </c>
      <c r="N5922">
        <v>10.46922</v>
      </c>
      <c r="O5922">
        <v>10.48462</v>
      </c>
    </row>
    <row r="5923" spans="2:15" x14ac:dyDescent="0.25">
      <c r="B5923">
        <v>0.46383799999999997</v>
      </c>
      <c r="C5923" s="63">
        <v>9.8507599999999904</v>
      </c>
      <c r="D5923">
        <v>9.6900200000000005</v>
      </c>
      <c r="E5923">
        <v>9.6347100000000001</v>
      </c>
      <c r="F5923">
        <v>9.5782500000000006</v>
      </c>
      <c r="G5923">
        <v>9.5453600000000005</v>
      </c>
      <c r="J5923">
        <v>0.46383799999999997</v>
      </c>
      <c r="K5923" s="63">
        <v>10.64381</v>
      </c>
      <c r="L5923">
        <v>10.60941</v>
      </c>
      <c r="M5923">
        <v>10.5046</v>
      </c>
      <c r="N5923">
        <v>10.43932</v>
      </c>
      <c r="O5923">
        <v>10.46372</v>
      </c>
    </row>
    <row r="5924" spans="2:15" x14ac:dyDescent="0.25">
      <c r="B5924">
        <v>0.46426200000000001</v>
      </c>
      <c r="C5924" s="63">
        <v>9.8313400000000009</v>
      </c>
      <c r="D5924">
        <v>9.6849799999999995</v>
      </c>
      <c r="E5924">
        <v>9.6261200000000002</v>
      </c>
      <c r="F5924">
        <v>9.5546500000000005</v>
      </c>
      <c r="G5924">
        <v>9.5444600000000008</v>
      </c>
      <c r="J5924">
        <v>0.46426200000000001</v>
      </c>
      <c r="K5924" s="63">
        <v>10.66709</v>
      </c>
      <c r="L5924">
        <v>10.596399999999999</v>
      </c>
      <c r="M5924">
        <v>10.5242</v>
      </c>
      <c r="N5924">
        <v>10.474819999999999</v>
      </c>
      <c r="O5924">
        <v>10.490220000000001</v>
      </c>
    </row>
    <row r="5925" spans="2:15" x14ac:dyDescent="0.25">
      <c r="B5925">
        <v>0.46468700000000002</v>
      </c>
      <c r="C5925" s="63">
        <v>9.8213699999999999</v>
      </c>
      <c r="D5925">
        <v>9.6738099999999996</v>
      </c>
      <c r="E5925">
        <v>9.6347199999999997</v>
      </c>
      <c r="F5925">
        <v>9.5445499999999903</v>
      </c>
      <c r="G5925">
        <v>9.5747599999999995</v>
      </c>
      <c r="J5925">
        <v>0.46468700000000002</v>
      </c>
      <c r="K5925" s="63">
        <v>10.676740000000001</v>
      </c>
      <c r="L5925">
        <v>10.585240000000001</v>
      </c>
      <c r="M5925">
        <v>10.541399999999999</v>
      </c>
      <c r="N5925">
        <v>10.47392</v>
      </c>
      <c r="O5925">
        <v>10.48612</v>
      </c>
    </row>
    <row r="5926" spans="2:15" x14ac:dyDescent="0.25">
      <c r="B5926">
        <v>0.46512500000000001</v>
      </c>
      <c r="C5926" s="63">
        <v>9.8155599999999996</v>
      </c>
      <c r="D5926">
        <v>9.6796199999999999</v>
      </c>
      <c r="E5926">
        <v>9.6399899999999903</v>
      </c>
      <c r="F5926">
        <v>9.5389499999999998</v>
      </c>
      <c r="G5926">
        <v>9.5997599999999998</v>
      </c>
      <c r="J5926">
        <v>0.46512500000000001</v>
      </c>
      <c r="K5926" s="63">
        <v>10.62175</v>
      </c>
      <c r="L5926">
        <v>10.57197</v>
      </c>
      <c r="M5926">
        <v>10.542</v>
      </c>
      <c r="N5926">
        <v>10.477119999999999</v>
      </c>
      <c r="O5926">
        <v>10.479620000000001</v>
      </c>
    </row>
    <row r="5927" spans="2:15" x14ac:dyDescent="0.25">
      <c r="B5927">
        <v>0.46555000000000002</v>
      </c>
      <c r="C5927" s="63">
        <v>9.8236000000000008</v>
      </c>
      <c r="D5927">
        <v>9.7144999999999904</v>
      </c>
      <c r="E5927">
        <v>9.66005</v>
      </c>
      <c r="F5927">
        <v>9.5564499999999999</v>
      </c>
      <c r="G5927">
        <v>9.5971600000000006</v>
      </c>
      <c r="J5927">
        <v>0.46555000000000002</v>
      </c>
      <c r="K5927" s="63">
        <v>10.630850000000001</v>
      </c>
      <c r="L5927">
        <v>10.61412</v>
      </c>
      <c r="M5927">
        <v>10.5627</v>
      </c>
      <c r="N5927">
        <v>10.459820000000001</v>
      </c>
      <c r="O5927">
        <v>10.47362</v>
      </c>
    </row>
    <row r="5928" spans="2:15" x14ac:dyDescent="0.25">
      <c r="B5928">
        <v>0.46598800000000001</v>
      </c>
      <c r="C5928" s="63">
        <v>9.8097300000000001</v>
      </c>
      <c r="D5928">
        <v>9.6886700000000001</v>
      </c>
      <c r="E5928">
        <v>9.6199700000000004</v>
      </c>
      <c r="F5928">
        <v>9.5463500000000003</v>
      </c>
      <c r="G5928">
        <v>9.5557599999999994</v>
      </c>
      <c r="J5928">
        <v>0.46598800000000001</v>
      </c>
      <c r="K5928" s="63">
        <v>10.678879999999999</v>
      </c>
      <c r="L5928">
        <v>10.578659999999999</v>
      </c>
      <c r="M5928">
        <v>10.559900000000001</v>
      </c>
      <c r="N5928">
        <v>10.449020000000001</v>
      </c>
      <c r="O5928">
        <v>10.482620000000001</v>
      </c>
    </row>
    <row r="5929" spans="2:15" x14ac:dyDescent="0.25">
      <c r="B5929">
        <v>0.46641300000000002</v>
      </c>
      <c r="C5929" s="63">
        <v>9.8256399999999999</v>
      </c>
      <c r="D5929">
        <v>9.6796500000000005</v>
      </c>
      <c r="E5929">
        <v>9.6443300000000001</v>
      </c>
      <c r="F5929">
        <v>9.5604499999999994</v>
      </c>
      <c r="G5929">
        <v>9.5472599999999996</v>
      </c>
      <c r="J5929">
        <v>0.46641300000000002</v>
      </c>
      <c r="K5929" s="63">
        <v>10.62125</v>
      </c>
      <c r="L5929">
        <v>10.6014</v>
      </c>
      <c r="M5929">
        <v>10.532</v>
      </c>
      <c r="N5929">
        <v>10.470219999999999</v>
      </c>
      <c r="O5929">
        <v>10.45002</v>
      </c>
    </row>
    <row r="5930" spans="2:15" x14ac:dyDescent="0.25">
      <c r="B5930">
        <v>0.46684999999999999</v>
      </c>
      <c r="C5930" s="63">
        <v>9.8130699999999997</v>
      </c>
      <c r="D5930">
        <v>9.6649799999999999</v>
      </c>
      <c r="E5930">
        <v>9.6153099999999903</v>
      </c>
      <c r="F5930">
        <v>9.5308499999999903</v>
      </c>
      <c r="G5930">
        <v>9.5533599999999996</v>
      </c>
      <c r="J5930">
        <v>0.46684999999999999</v>
      </c>
      <c r="K5930" s="63">
        <v>10.65161</v>
      </c>
      <c r="L5930">
        <v>10.585089999999999</v>
      </c>
      <c r="M5930">
        <v>10.535299999999999</v>
      </c>
      <c r="N5930">
        <v>10.43862</v>
      </c>
      <c r="O5930">
        <v>10.46552</v>
      </c>
    </row>
    <row r="5931" spans="2:15" x14ac:dyDescent="0.25">
      <c r="B5931">
        <v>0.467275</v>
      </c>
      <c r="C5931" s="63">
        <v>9.8263800000000003</v>
      </c>
      <c r="D5931">
        <v>9.6889299999999903</v>
      </c>
      <c r="E5931">
        <v>9.6356000000000002</v>
      </c>
      <c r="F5931">
        <v>9.5307499999999994</v>
      </c>
      <c r="G5931">
        <v>9.5742600000000007</v>
      </c>
      <c r="J5931">
        <v>0.467275</v>
      </c>
      <c r="K5931" s="63">
        <v>10.68116</v>
      </c>
      <c r="L5931">
        <v>10.62114</v>
      </c>
      <c r="M5931">
        <v>10.5481</v>
      </c>
      <c r="N5931">
        <v>10.48232</v>
      </c>
      <c r="O5931">
        <v>10.46092</v>
      </c>
    </row>
    <row r="5932" spans="2:15" x14ac:dyDescent="0.25">
      <c r="B5932">
        <v>0.46771200000000002</v>
      </c>
      <c r="C5932" s="63">
        <v>9.8089300000000001</v>
      </c>
      <c r="D5932">
        <v>9.6690199999999997</v>
      </c>
      <c r="E5932">
        <v>9.6555599999999995</v>
      </c>
      <c r="F5932">
        <v>9.5559499999999904</v>
      </c>
      <c r="G5932">
        <v>9.5747599999999995</v>
      </c>
      <c r="J5932">
        <v>0.46771200000000002</v>
      </c>
      <c r="K5932" s="63">
        <v>10.651619999999999</v>
      </c>
      <c r="L5932">
        <v>10.573549999999999</v>
      </c>
      <c r="M5932">
        <v>10.520200000000001</v>
      </c>
      <c r="N5932">
        <v>10.454420000000001</v>
      </c>
      <c r="O5932">
        <v>10.46692</v>
      </c>
    </row>
    <row r="5933" spans="2:15" x14ac:dyDescent="0.25">
      <c r="B5933">
        <v>0.468138</v>
      </c>
      <c r="C5933" s="63">
        <v>9.8022200000000002</v>
      </c>
      <c r="D5933">
        <v>9.7000100000000007</v>
      </c>
      <c r="E5933">
        <v>9.6404399999999999</v>
      </c>
      <c r="F5933">
        <v>9.5253499999999995</v>
      </c>
      <c r="G5933">
        <v>9.5376600000000007</v>
      </c>
      <c r="J5933">
        <v>0.468138</v>
      </c>
      <c r="K5933" s="63">
        <v>10.636710000000001</v>
      </c>
      <c r="L5933">
        <v>10.607749999999999</v>
      </c>
      <c r="M5933">
        <v>10.5289</v>
      </c>
      <c r="N5933">
        <v>10.43512</v>
      </c>
      <c r="O5933">
        <v>10.494619999999999</v>
      </c>
    </row>
    <row r="5934" spans="2:15" x14ac:dyDescent="0.25">
      <c r="B5934">
        <v>0.46857500000000002</v>
      </c>
      <c r="C5934" s="63">
        <v>9.8221299999999996</v>
      </c>
      <c r="D5934">
        <v>9.6925799999999995</v>
      </c>
      <c r="E5934">
        <v>9.6424599999999998</v>
      </c>
      <c r="F5934">
        <v>9.5583500000000008</v>
      </c>
      <c r="G5934">
        <v>9.5802600000000009</v>
      </c>
      <c r="J5934">
        <v>0.46857500000000002</v>
      </c>
      <c r="K5934" s="63">
        <v>10.64634</v>
      </c>
      <c r="L5934">
        <v>10.61856</v>
      </c>
      <c r="M5934">
        <v>10.5283</v>
      </c>
      <c r="N5934">
        <v>10.44652</v>
      </c>
      <c r="O5934">
        <v>10.462820000000001</v>
      </c>
    </row>
    <row r="5935" spans="2:15" x14ac:dyDescent="0.25">
      <c r="B5935">
        <v>0.46901199999999998</v>
      </c>
      <c r="C5935" s="63">
        <v>9.8263700000000007</v>
      </c>
      <c r="D5935">
        <v>9.6757899999999903</v>
      </c>
      <c r="E5935">
        <v>9.6559699999999999</v>
      </c>
      <c r="F5935">
        <v>9.5683500000000006</v>
      </c>
      <c r="G5935">
        <v>9.5665600000000008</v>
      </c>
      <c r="J5935">
        <v>0.46901199999999998</v>
      </c>
      <c r="K5935" s="63">
        <v>10.627800000000001</v>
      </c>
      <c r="L5935">
        <v>10.583399999999999</v>
      </c>
      <c r="M5935">
        <v>10.517899999999999</v>
      </c>
      <c r="N5935">
        <v>10.444319999999999</v>
      </c>
      <c r="O5935">
        <v>10.481619999999999</v>
      </c>
    </row>
    <row r="5936" spans="2:15" x14ac:dyDescent="0.25">
      <c r="B5936">
        <v>0.46944999999999998</v>
      </c>
      <c r="C5936" s="63">
        <v>9.8327200000000001</v>
      </c>
      <c r="D5936">
        <v>9.6762899999999998</v>
      </c>
      <c r="E5936">
        <v>9.6447699999999994</v>
      </c>
      <c r="F5936">
        <v>9.5432500000000005</v>
      </c>
      <c r="G5936">
        <v>9.5480599999999995</v>
      </c>
      <c r="J5936">
        <v>0.46944999999999998</v>
      </c>
      <c r="K5936" s="63">
        <v>10.616669999999999</v>
      </c>
      <c r="L5936">
        <v>10.593920000000001</v>
      </c>
      <c r="M5936">
        <v>10.52</v>
      </c>
      <c r="N5936">
        <v>10.462719999999999</v>
      </c>
      <c r="O5936">
        <v>10.464919999999999</v>
      </c>
    </row>
    <row r="5937" spans="2:15" x14ac:dyDescent="0.25">
      <c r="B5937">
        <v>0.46987499999999999</v>
      </c>
      <c r="C5937" s="63">
        <v>9.8234100000000009</v>
      </c>
      <c r="D5937">
        <v>9.6771200000000004</v>
      </c>
      <c r="E5937">
        <v>9.64771</v>
      </c>
      <c r="F5937">
        <v>9.5413499999999996</v>
      </c>
      <c r="G5937">
        <v>9.5470600000000001</v>
      </c>
      <c r="J5937">
        <v>0.46987499999999999</v>
      </c>
      <c r="K5937" s="63">
        <v>10.674530000000001</v>
      </c>
      <c r="L5937">
        <v>10.60012</v>
      </c>
      <c r="M5937">
        <v>10.518000000000001</v>
      </c>
      <c r="N5937">
        <v>10.45112</v>
      </c>
      <c r="O5937">
        <v>10.48452</v>
      </c>
    </row>
    <row r="5938" spans="2:15" x14ac:dyDescent="0.25">
      <c r="B5938">
        <v>0.47031299999999998</v>
      </c>
      <c r="C5938" s="63">
        <v>9.8355300000000003</v>
      </c>
      <c r="D5938">
        <v>9.6967700000000008</v>
      </c>
      <c r="E5938">
        <v>9.6241900000000005</v>
      </c>
      <c r="F5938">
        <v>9.5602499999999999</v>
      </c>
      <c r="G5938">
        <v>9.5505600000000008</v>
      </c>
      <c r="J5938">
        <v>0.47031299999999998</v>
      </c>
      <c r="K5938" s="63">
        <v>10.65071</v>
      </c>
      <c r="L5938">
        <v>10.616899999999999</v>
      </c>
      <c r="M5938">
        <v>10.5106</v>
      </c>
      <c r="N5938">
        <v>10.45472</v>
      </c>
      <c r="O5938">
        <v>10.455920000000001</v>
      </c>
    </row>
    <row r="5939" spans="2:15" x14ac:dyDescent="0.25">
      <c r="B5939">
        <v>0.47075</v>
      </c>
      <c r="C5939" s="63">
        <v>9.8477899999999998</v>
      </c>
      <c r="D5939">
        <v>9.6851299999999902</v>
      </c>
      <c r="E5939">
        <v>9.6423699999999997</v>
      </c>
      <c r="F5939">
        <v>9.5656499999999998</v>
      </c>
      <c r="G5939">
        <v>9.5742600000000007</v>
      </c>
      <c r="J5939">
        <v>0.47075</v>
      </c>
      <c r="K5939" s="63">
        <v>10.64537</v>
      </c>
      <c r="L5939">
        <v>10.593999999999999</v>
      </c>
      <c r="M5939">
        <v>10.532400000000001</v>
      </c>
      <c r="N5939">
        <v>10.46852</v>
      </c>
      <c r="O5939">
        <v>10.48512</v>
      </c>
    </row>
    <row r="5940" spans="2:15" x14ac:dyDescent="0.25">
      <c r="B5940">
        <v>0.471188</v>
      </c>
      <c r="C5940" s="63">
        <v>9.8307000000000002</v>
      </c>
      <c r="D5940">
        <v>9.6812500000000004</v>
      </c>
      <c r="E5940">
        <v>9.6582799999999995</v>
      </c>
      <c r="F5940">
        <v>9.5820500000000006</v>
      </c>
      <c r="G5940">
        <v>9.5979600000000005</v>
      </c>
      <c r="J5940">
        <v>0.471188</v>
      </c>
      <c r="K5940" s="63">
        <v>10.64067</v>
      </c>
      <c r="L5940">
        <v>10.58901</v>
      </c>
      <c r="M5940">
        <v>10.5182</v>
      </c>
      <c r="N5940">
        <v>10.433920000000001</v>
      </c>
      <c r="O5940">
        <v>10.42592</v>
      </c>
    </row>
    <row r="5941" spans="2:15" x14ac:dyDescent="0.25">
      <c r="B5941">
        <v>0.47162500000000002</v>
      </c>
      <c r="C5941" s="63">
        <v>9.8286999999999995</v>
      </c>
      <c r="D5941">
        <v>9.6661900000000003</v>
      </c>
      <c r="E5941">
        <v>9.6468600000000002</v>
      </c>
      <c r="F5941">
        <v>9.5522500000000008</v>
      </c>
      <c r="G5941">
        <v>9.5664599999999904</v>
      </c>
      <c r="J5941">
        <v>0.47162500000000002</v>
      </c>
      <c r="K5941" s="63">
        <v>10.69154</v>
      </c>
      <c r="L5941">
        <v>10.58691</v>
      </c>
      <c r="M5941">
        <v>10.5593</v>
      </c>
      <c r="N5941">
        <v>10.496119999999999</v>
      </c>
      <c r="O5941">
        <v>10.473520000000001</v>
      </c>
    </row>
    <row r="5942" spans="2:15" x14ac:dyDescent="0.25">
      <c r="B5942">
        <v>0.47206199999999998</v>
      </c>
      <c r="C5942" s="63">
        <v>9.8156400000000001</v>
      </c>
      <c r="D5942">
        <v>9.6841699999999999</v>
      </c>
      <c r="E5942">
        <v>9.6336099999999902</v>
      </c>
      <c r="F5942">
        <v>9.5884499999999999</v>
      </c>
      <c r="G5942">
        <v>9.5515600000000003</v>
      </c>
      <c r="J5942">
        <v>0.47206199999999998</v>
      </c>
      <c r="K5942" s="63">
        <v>10.64803</v>
      </c>
      <c r="L5942">
        <v>10.58902</v>
      </c>
      <c r="M5942">
        <v>10.5236</v>
      </c>
      <c r="N5942">
        <v>10.44702</v>
      </c>
      <c r="O5942">
        <v>10.47932</v>
      </c>
    </row>
    <row r="5943" spans="2:15" x14ac:dyDescent="0.25">
      <c r="B5943">
        <v>0.47248800000000002</v>
      </c>
      <c r="C5943" s="63">
        <v>9.8218899999999998</v>
      </c>
      <c r="D5943">
        <v>9.7056900000000006</v>
      </c>
      <c r="E5943">
        <v>9.6328200000000006</v>
      </c>
      <c r="F5943">
        <v>9.5425500000000003</v>
      </c>
      <c r="G5943">
        <v>9.5658600000000007</v>
      </c>
      <c r="J5943">
        <v>0.47248800000000002</v>
      </c>
      <c r="K5943" s="63">
        <v>10.624560000000001</v>
      </c>
      <c r="L5943">
        <v>10.59281</v>
      </c>
      <c r="M5943">
        <v>10.524699999999999</v>
      </c>
      <c r="N5943">
        <v>10.473420000000001</v>
      </c>
      <c r="O5943">
        <v>10.450620000000001</v>
      </c>
    </row>
    <row r="5944" spans="2:15" x14ac:dyDescent="0.25">
      <c r="B5944">
        <v>0.47292499999999998</v>
      </c>
      <c r="C5944" s="63">
        <v>9.8109800000000007</v>
      </c>
      <c r="D5944">
        <v>9.6769999999999996</v>
      </c>
      <c r="E5944">
        <v>9.6510099999999994</v>
      </c>
      <c r="F5944">
        <v>9.5437499999999904</v>
      </c>
      <c r="G5944">
        <v>9.5804600000000004</v>
      </c>
      <c r="J5944">
        <v>0.47292499999999998</v>
      </c>
      <c r="K5944" s="63">
        <v>10.71294</v>
      </c>
      <c r="L5944">
        <v>10.57644</v>
      </c>
      <c r="M5944">
        <v>10.551399999999999</v>
      </c>
      <c r="N5944">
        <v>10.46532</v>
      </c>
      <c r="O5944">
        <v>10.46232</v>
      </c>
    </row>
    <row r="5945" spans="2:15" x14ac:dyDescent="0.25">
      <c r="B5945">
        <v>0.47336299999999998</v>
      </c>
      <c r="C5945" s="63">
        <v>9.8314400000000006</v>
      </c>
      <c r="D5945">
        <v>9.6791800000000006</v>
      </c>
      <c r="E5945">
        <v>9.6482100000000006</v>
      </c>
      <c r="F5945">
        <v>9.5080500000000008</v>
      </c>
      <c r="G5945">
        <v>9.5693599999999996</v>
      </c>
      <c r="J5945">
        <v>0.47336299999999998</v>
      </c>
      <c r="K5945" s="63">
        <v>10.660209999999999</v>
      </c>
      <c r="L5945">
        <v>10.60159</v>
      </c>
      <c r="M5945">
        <v>10.5441</v>
      </c>
      <c r="N5945">
        <v>10.443619999999999</v>
      </c>
      <c r="O5945">
        <v>10.442920000000001</v>
      </c>
    </row>
    <row r="5946" spans="2:15" x14ac:dyDescent="0.25">
      <c r="B5946">
        <v>0.4738</v>
      </c>
      <c r="C5946" s="63">
        <v>9.8294800000000002</v>
      </c>
      <c r="D5946">
        <v>9.6697699999999998</v>
      </c>
      <c r="E5946">
        <v>9.6408699999999996</v>
      </c>
      <c r="F5946">
        <v>9.5846499999999999</v>
      </c>
      <c r="G5946">
        <v>9.5752600000000001</v>
      </c>
      <c r="J5946">
        <v>0.4738</v>
      </c>
      <c r="K5946" s="63">
        <v>10.67164</v>
      </c>
      <c r="L5946">
        <v>10.597849999999999</v>
      </c>
      <c r="M5946">
        <v>10.5197</v>
      </c>
      <c r="N5946">
        <v>10.45482</v>
      </c>
      <c r="O5946">
        <v>10.478020000000001</v>
      </c>
    </row>
    <row r="5947" spans="2:15" x14ac:dyDescent="0.25">
      <c r="B5947">
        <v>0.47425</v>
      </c>
      <c r="C5947" s="63">
        <v>9.8501700000000003</v>
      </c>
      <c r="D5947">
        <v>9.6918000000000006</v>
      </c>
      <c r="E5947">
        <v>9.6295000000000002</v>
      </c>
      <c r="F5947">
        <v>9.5461500000000008</v>
      </c>
      <c r="G5947">
        <v>9.5709599999999995</v>
      </c>
      <c r="J5947">
        <v>0.47425</v>
      </c>
      <c r="K5947" s="63">
        <v>10.652480000000001</v>
      </c>
      <c r="L5947">
        <v>10.57442</v>
      </c>
      <c r="M5947">
        <v>10.5296</v>
      </c>
      <c r="N5947">
        <v>10.46082</v>
      </c>
      <c r="O5947">
        <v>10.48072</v>
      </c>
    </row>
    <row r="5948" spans="2:15" x14ac:dyDescent="0.25">
      <c r="B5948">
        <v>0.47468700000000003</v>
      </c>
      <c r="C5948" s="63">
        <v>9.8513400000000004</v>
      </c>
      <c r="D5948">
        <v>9.6985799999999998</v>
      </c>
      <c r="E5948">
        <v>9.6383399999999995</v>
      </c>
      <c r="F5948">
        <v>9.5549499999999998</v>
      </c>
      <c r="G5948">
        <v>9.5553600000000003</v>
      </c>
      <c r="J5948">
        <v>0.47468700000000003</v>
      </c>
      <c r="K5948" s="63">
        <v>10.653460000000001</v>
      </c>
      <c r="L5948">
        <v>10.55836</v>
      </c>
      <c r="M5948">
        <v>10.5207</v>
      </c>
      <c r="N5948">
        <v>10.459720000000001</v>
      </c>
      <c r="O5948">
        <v>10.46542</v>
      </c>
    </row>
    <row r="5949" spans="2:15" x14ac:dyDescent="0.25">
      <c r="B5949">
        <v>0.47512500000000002</v>
      </c>
      <c r="C5949" s="63">
        <v>9.8374500000000005</v>
      </c>
      <c r="D5949">
        <v>9.6774000000000004</v>
      </c>
      <c r="E5949">
        <v>9.6257300000000008</v>
      </c>
      <c r="F5949">
        <v>9.5441500000000001</v>
      </c>
      <c r="G5949">
        <v>9.5895600000000005</v>
      </c>
      <c r="J5949">
        <v>0.47512500000000002</v>
      </c>
      <c r="K5949" s="63">
        <v>10.64193</v>
      </c>
      <c r="L5949">
        <v>10.58569</v>
      </c>
      <c r="M5949">
        <v>10.5276</v>
      </c>
      <c r="N5949">
        <v>10.46672</v>
      </c>
      <c r="O5949">
        <v>10.44872</v>
      </c>
    </row>
    <row r="5950" spans="2:15" x14ac:dyDescent="0.25">
      <c r="B5950">
        <v>0.47556300000000001</v>
      </c>
      <c r="C5950" s="63">
        <v>9.8168799999999994</v>
      </c>
      <c r="D5950">
        <v>9.6632700000000007</v>
      </c>
      <c r="E5950">
        <v>9.6698000000000004</v>
      </c>
      <c r="F5950">
        <v>9.5672499999999996</v>
      </c>
      <c r="G5950">
        <v>9.5641599999999904</v>
      </c>
      <c r="J5950">
        <v>0.47556300000000001</v>
      </c>
      <c r="K5950" s="63">
        <v>10.66926</v>
      </c>
      <c r="L5950">
        <v>10.573549999999999</v>
      </c>
      <c r="M5950">
        <v>10.525399999999999</v>
      </c>
      <c r="N5950">
        <v>10.44032</v>
      </c>
      <c r="O5950">
        <v>10.46302</v>
      </c>
    </row>
    <row r="5951" spans="2:15" x14ac:dyDescent="0.25">
      <c r="B5951">
        <v>0.47599999999999998</v>
      </c>
      <c r="C5951" s="63">
        <v>9.80396</v>
      </c>
      <c r="D5951">
        <v>9.6931899999999995</v>
      </c>
      <c r="E5951">
        <v>9.6376200000000001</v>
      </c>
      <c r="F5951">
        <v>9.5534499999999998</v>
      </c>
      <c r="G5951">
        <v>9.5630600000000001</v>
      </c>
      <c r="J5951">
        <v>0.47599999999999998</v>
      </c>
      <c r="K5951" s="63">
        <v>10.67971</v>
      </c>
      <c r="L5951">
        <v>10.590809999999999</v>
      </c>
      <c r="M5951">
        <v>10.5372</v>
      </c>
      <c r="N5951">
        <v>10.44572</v>
      </c>
      <c r="O5951">
        <v>10.461320000000001</v>
      </c>
    </row>
    <row r="5952" spans="2:15" x14ac:dyDescent="0.25">
      <c r="B5952">
        <v>0.47643799999999997</v>
      </c>
      <c r="C5952" s="63">
        <v>9.8431200000000008</v>
      </c>
      <c r="D5952">
        <v>9.6781299999999995</v>
      </c>
      <c r="E5952">
        <v>9.6488499999999995</v>
      </c>
      <c r="F5952">
        <v>9.5369499999999903</v>
      </c>
      <c r="G5952">
        <v>9.5650600000000008</v>
      </c>
      <c r="J5952">
        <v>0.47643799999999997</v>
      </c>
      <c r="K5952" s="63">
        <v>10.64936</v>
      </c>
      <c r="L5952">
        <v>10.562670000000001</v>
      </c>
      <c r="M5952">
        <v>10.5487</v>
      </c>
      <c r="N5952">
        <v>10.46942</v>
      </c>
      <c r="O5952">
        <v>10.48592</v>
      </c>
    </row>
    <row r="5953" spans="2:15" x14ac:dyDescent="0.25">
      <c r="B5953">
        <v>0.47688700000000001</v>
      </c>
      <c r="C5953" s="63">
        <v>9.8176299999999994</v>
      </c>
      <c r="D5953">
        <v>9.7013300000000005</v>
      </c>
      <c r="E5953">
        <v>9.6405999999999903</v>
      </c>
      <c r="F5953">
        <v>9.5750499999999903</v>
      </c>
      <c r="G5953">
        <v>9.5264600000000002</v>
      </c>
      <c r="J5953">
        <v>0.47688700000000001</v>
      </c>
      <c r="K5953" s="63">
        <v>10.650320000000001</v>
      </c>
      <c r="L5953">
        <v>10.595700000000001</v>
      </c>
      <c r="M5953">
        <v>10.5342</v>
      </c>
      <c r="N5953">
        <v>10.451320000000001</v>
      </c>
      <c r="O5953">
        <v>10.494619999999999</v>
      </c>
    </row>
    <row r="5954" spans="2:15" x14ac:dyDescent="0.25">
      <c r="B5954">
        <v>0.477325</v>
      </c>
      <c r="C5954" s="63">
        <v>9.8452999999999999</v>
      </c>
      <c r="D5954">
        <v>9.6880900000000008</v>
      </c>
      <c r="E5954">
        <v>9.6594499999999996</v>
      </c>
      <c r="F5954">
        <v>9.5232500000000009</v>
      </c>
      <c r="G5954">
        <v>9.5575600000000005</v>
      </c>
      <c r="J5954">
        <v>0.477325</v>
      </c>
      <c r="K5954" s="63">
        <v>10.663309999999999</v>
      </c>
      <c r="L5954">
        <v>10.606809999999999</v>
      </c>
      <c r="M5954">
        <v>10.546799999999999</v>
      </c>
      <c r="N5954">
        <v>10.430020000000001</v>
      </c>
      <c r="O5954">
        <v>10.48922</v>
      </c>
    </row>
    <row r="5955" spans="2:15" x14ac:dyDescent="0.25">
      <c r="B5955">
        <v>0.47776200000000002</v>
      </c>
      <c r="C5955" s="63">
        <v>9.82057</v>
      </c>
      <c r="D5955">
        <v>9.6626700000000003</v>
      </c>
      <c r="E5955">
        <v>9.6575199999999999</v>
      </c>
      <c r="F5955">
        <v>9.5376499999999904</v>
      </c>
      <c r="G5955">
        <v>9.5464599999999997</v>
      </c>
      <c r="J5955">
        <v>0.47776200000000002</v>
      </c>
      <c r="K5955" s="63">
        <v>10.634359999999999</v>
      </c>
      <c r="L5955">
        <v>10.623609999999999</v>
      </c>
      <c r="M5955">
        <v>10.5137</v>
      </c>
      <c r="N5955">
        <v>10.469620000000001</v>
      </c>
      <c r="O5955">
        <v>10.50112</v>
      </c>
    </row>
    <row r="5956" spans="2:15" x14ac:dyDescent="0.25">
      <c r="B5956">
        <v>0.478213</v>
      </c>
      <c r="C5956" s="63">
        <v>9.8406400000000005</v>
      </c>
      <c r="D5956">
        <v>9.6820699999999995</v>
      </c>
      <c r="E5956">
        <v>9.63767</v>
      </c>
      <c r="F5956">
        <v>9.5686499999999999</v>
      </c>
      <c r="G5956">
        <v>9.5663599999999995</v>
      </c>
      <c r="J5956">
        <v>0.478213</v>
      </c>
      <c r="K5956" s="63">
        <v>10.59538</v>
      </c>
      <c r="L5956">
        <v>10.57291</v>
      </c>
      <c r="M5956">
        <v>10.5189</v>
      </c>
      <c r="N5956">
        <v>10.44782</v>
      </c>
      <c r="O5956">
        <v>10.452120000000001</v>
      </c>
    </row>
    <row r="5957" spans="2:15" x14ac:dyDescent="0.25">
      <c r="B5957">
        <v>0.47865000000000002</v>
      </c>
      <c r="C5957" s="63">
        <v>9.8378300000000003</v>
      </c>
      <c r="D5957">
        <v>9.6830200000000008</v>
      </c>
      <c r="E5957">
        <v>9.6161799999999999</v>
      </c>
      <c r="F5957">
        <v>9.5593500000000002</v>
      </c>
      <c r="G5957">
        <v>9.5709599999999995</v>
      </c>
      <c r="J5957">
        <v>0.47865000000000002</v>
      </c>
      <c r="K5957" s="63">
        <v>10.646129999999999</v>
      </c>
      <c r="L5957">
        <v>10.601139999999999</v>
      </c>
      <c r="M5957">
        <v>10.526199999999999</v>
      </c>
      <c r="N5957">
        <v>10.420019999999999</v>
      </c>
      <c r="O5957">
        <v>10.48592</v>
      </c>
    </row>
    <row r="5958" spans="2:15" x14ac:dyDescent="0.25">
      <c r="B5958">
        <v>0.47910000000000003</v>
      </c>
      <c r="C5958" s="63">
        <v>9.8155400000000004</v>
      </c>
      <c r="D5958">
        <v>9.7061399999999995</v>
      </c>
      <c r="E5958">
        <v>9.6495200000000008</v>
      </c>
      <c r="F5958">
        <v>9.5622500000000006</v>
      </c>
      <c r="G5958">
        <v>9.5658600000000007</v>
      </c>
      <c r="J5958">
        <v>0.47910000000000003</v>
      </c>
      <c r="K5958" s="63">
        <v>10.67342</v>
      </c>
      <c r="L5958">
        <v>10.60571</v>
      </c>
      <c r="M5958">
        <v>10.541600000000001</v>
      </c>
      <c r="N5958">
        <v>10.453720000000001</v>
      </c>
      <c r="O5958">
        <v>10.493819999999999</v>
      </c>
    </row>
    <row r="5959" spans="2:15" x14ac:dyDescent="0.25">
      <c r="B5959">
        <v>0.47953699999999999</v>
      </c>
      <c r="C5959" s="63">
        <v>9.8391800000000007</v>
      </c>
      <c r="D5959">
        <v>9.7019099999999998</v>
      </c>
      <c r="E5959">
        <v>9.6475000000000009</v>
      </c>
      <c r="F5959">
        <v>9.5474499999999995</v>
      </c>
      <c r="G5959">
        <v>9.5736600000000003</v>
      </c>
      <c r="J5959">
        <v>0.47953699999999999</v>
      </c>
      <c r="K5959" s="63">
        <v>10.637230000000001</v>
      </c>
      <c r="L5959">
        <v>10.61495</v>
      </c>
      <c r="M5959">
        <v>10.5351</v>
      </c>
      <c r="N5959">
        <v>10.45542</v>
      </c>
      <c r="O5959">
        <v>10.468719999999999</v>
      </c>
    </row>
    <row r="5960" spans="2:15" x14ac:dyDescent="0.25">
      <c r="B5960">
        <v>0.47997499999999998</v>
      </c>
      <c r="C5960" s="63">
        <v>9.8181999999999903</v>
      </c>
      <c r="D5960">
        <v>9.7165099999999995</v>
      </c>
      <c r="E5960">
        <v>9.6551899999999904</v>
      </c>
      <c r="F5960">
        <v>9.5653500000000005</v>
      </c>
      <c r="G5960">
        <v>9.5640599999999996</v>
      </c>
      <c r="J5960">
        <v>0.47997499999999998</v>
      </c>
      <c r="K5960" s="63">
        <v>10.62285</v>
      </c>
      <c r="L5960">
        <v>10.566079999999999</v>
      </c>
      <c r="M5960">
        <v>10.5075</v>
      </c>
      <c r="N5960">
        <v>10.45922</v>
      </c>
      <c r="O5960">
        <v>10.462619999999999</v>
      </c>
    </row>
    <row r="5961" spans="2:15" x14ac:dyDescent="0.25">
      <c r="B5961">
        <v>0.48042499999999999</v>
      </c>
      <c r="C5961" s="63">
        <v>9.8267399999999903</v>
      </c>
      <c r="D5961">
        <v>9.6970100000000006</v>
      </c>
      <c r="E5961">
        <v>9.6291899999999995</v>
      </c>
      <c r="F5961">
        <v>9.5734499999999905</v>
      </c>
      <c r="G5961">
        <v>9.5915599999999994</v>
      </c>
      <c r="J5961">
        <v>0.48042499999999999</v>
      </c>
      <c r="K5961" s="63">
        <v>10.63776</v>
      </c>
      <c r="L5961">
        <v>10.59674</v>
      </c>
      <c r="M5961">
        <v>10.5487</v>
      </c>
      <c r="N5961">
        <v>10.47892</v>
      </c>
      <c r="O5961">
        <v>10.455819999999999</v>
      </c>
    </row>
    <row r="5962" spans="2:15" x14ac:dyDescent="0.25">
      <c r="B5962">
        <v>0.480875</v>
      </c>
      <c r="C5962" s="63">
        <v>9.8238800000000008</v>
      </c>
      <c r="D5962">
        <v>9.6677499999999998</v>
      </c>
      <c r="E5962">
        <v>9.6290800000000001</v>
      </c>
      <c r="F5962">
        <v>9.5545500000000008</v>
      </c>
      <c r="G5962">
        <v>9.5861599999999996</v>
      </c>
      <c r="J5962">
        <v>0.480875</v>
      </c>
      <c r="K5962" s="63">
        <v>10.68308</v>
      </c>
      <c r="L5962">
        <v>10.58084</v>
      </c>
      <c r="M5962">
        <v>10.532999999999999</v>
      </c>
      <c r="N5962">
        <v>10.448119999999999</v>
      </c>
      <c r="O5962">
        <v>10.48892</v>
      </c>
    </row>
    <row r="5963" spans="2:15" x14ac:dyDescent="0.25">
      <c r="B5963">
        <v>0.48131299999999999</v>
      </c>
      <c r="C5963" s="63">
        <v>9.8258600000000005</v>
      </c>
      <c r="D5963">
        <v>9.6796600000000002</v>
      </c>
      <c r="E5963">
        <v>9.6343200000000007</v>
      </c>
      <c r="F5963">
        <v>9.5667500000000008</v>
      </c>
      <c r="G5963">
        <v>9.5502599999999997</v>
      </c>
      <c r="J5963">
        <v>0.48131299999999999</v>
      </c>
      <c r="K5963" s="63">
        <v>10.656180000000001</v>
      </c>
      <c r="L5963">
        <v>10.58159</v>
      </c>
      <c r="M5963">
        <v>10.547800000000001</v>
      </c>
      <c r="N5963">
        <v>10.461919999999999</v>
      </c>
      <c r="O5963">
        <v>10.48532</v>
      </c>
    </row>
    <row r="5964" spans="2:15" x14ac:dyDescent="0.25">
      <c r="B5964">
        <v>0.48176200000000002</v>
      </c>
      <c r="C5964" s="63">
        <v>9.8412799999999994</v>
      </c>
      <c r="D5964">
        <v>9.6824499999999905</v>
      </c>
      <c r="E5964">
        <v>9.6170500000000008</v>
      </c>
      <c r="F5964">
        <v>9.5345499999999994</v>
      </c>
      <c r="G5964">
        <v>9.5578599999999998</v>
      </c>
      <c r="J5964">
        <v>0.48176200000000002</v>
      </c>
      <c r="K5964" s="63">
        <v>10.65814</v>
      </c>
      <c r="L5964">
        <v>10.62584</v>
      </c>
      <c r="M5964">
        <v>10.5291</v>
      </c>
      <c r="N5964">
        <v>10.477320000000001</v>
      </c>
      <c r="O5964">
        <v>10.47592</v>
      </c>
    </row>
    <row r="5965" spans="2:15" x14ac:dyDescent="0.25">
      <c r="B5965">
        <v>0.48220000000000002</v>
      </c>
      <c r="C5965" s="63">
        <v>9.8440600000000007</v>
      </c>
      <c r="D5965">
        <v>9.7180800000000005</v>
      </c>
      <c r="E5965">
        <v>9.6271799999999903</v>
      </c>
      <c r="F5965">
        <v>9.5444499999999994</v>
      </c>
      <c r="G5965">
        <v>9.5705600000000004</v>
      </c>
      <c r="J5965">
        <v>0.48220000000000002</v>
      </c>
      <c r="K5965" s="63">
        <v>10.637230000000001</v>
      </c>
      <c r="L5965">
        <v>10.63513</v>
      </c>
      <c r="M5965">
        <v>10.5307</v>
      </c>
      <c r="N5965">
        <v>10.46442</v>
      </c>
      <c r="O5965">
        <v>10.471019999999999</v>
      </c>
    </row>
    <row r="5966" spans="2:15" x14ac:dyDescent="0.25">
      <c r="B5966">
        <v>0.48265000000000002</v>
      </c>
      <c r="C5966" s="63">
        <v>9.8316099999999995</v>
      </c>
      <c r="D5966">
        <v>9.7035400000000003</v>
      </c>
      <c r="E5966">
        <v>9.6638300000000008</v>
      </c>
      <c r="F5966">
        <v>9.5673499999999905</v>
      </c>
      <c r="G5966">
        <v>9.5777599999999996</v>
      </c>
      <c r="J5966">
        <v>0.48265000000000002</v>
      </c>
      <c r="K5966" s="63">
        <v>10.656750000000001</v>
      </c>
      <c r="L5966">
        <v>10.562580000000001</v>
      </c>
      <c r="M5966">
        <v>10.5379</v>
      </c>
      <c r="N5966">
        <v>10.43032</v>
      </c>
      <c r="O5966">
        <v>10.452719999999999</v>
      </c>
    </row>
    <row r="5967" spans="2:15" x14ac:dyDescent="0.25">
      <c r="B5967">
        <v>0.48309999999999997</v>
      </c>
      <c r="C5967" s="63">
        <v>9.83005</v>
      </c>
      <c r="D5967">
        <v>9.6742100000000004</v>
      </c>
      <c r="E5967">
        <v>9.6536899999999903</v>
      </c>
      <c r="F5967">
        <v>9.5625499999999999</v>
      </c>
      <c r="G5967">
        <v>9.5880600000000005</v>
      </c>
      <c r="J5967">
        <v>0.48309999999999997</v>
      </c>
      <c r="K5967" s="63">
        <v>10.654540000000001</v>
      </c>
      <c r="L5967">
        <v>10.6295</v>
      </c>
      <c r="M5967">
        <v>10.493499999999999</v>
      </c>
      <c r="N5967">
        <v>10.473319999999999</v>
      </c>
      <c r="O5967">
        <v>10.505520000000001</v>
      </c>
    </row>
    <row r="5968" spans="2:15" x14ac:dyDescent="0.25">
      <c r="B5968">
        <v>0.48354999999999998</v>
      </c>
      <c r="C5968" s="63">
        <v>9.8392700000000008</v>
      </c>
      <c r="D5968">
        <v>9.6763499999999905</v>
      </c>
      <c r="E5968">
        <v>9.6547300000000007</v>
      </c>
      <c r="F5968">
        <v>9.5324500000000008</v>
      </c>
      <c r="G5968">
        <v>9.5919600000000003</v>
      </c>
      <c r="J5968">
        <v>0.48354999999999998</v>
      </c>
      <c r="K5968" s="63">
        <v>10.677720000000001</v>
      </c>
      <c r="L5968">
        <v>10.610440000000001</v>
      </c>
      <c r="M5968">
        <v>10.5382</v>
      </c>
      <c r="N5968">
        <v>10.459020000000001</v>
      </c>
      <c r="O5968">
        <v>10.47832</v>
      </c>
    </row>
    <row r="5969" spans="2:15" x14ac:dyDescent="0.25">
      <c r="B5969">
        <v>0.48398799999999997</v>
      </c>
      <c r="C5969" s="63">
        <v>9.8267699999999998</v>
      </c>
      <c r="D5969">
        <v>9.6946700000000003</v>
      </c>
      <c r="E5969">
        <v>9.6378000000000004</v>
      </c>
      <c r="F5969">
        <v>9.5723500000000001</v>
      </c>
      <c r="G5969">
        <v>9.5731599999999997</v>
      </c>
      <c r="J5969">
        <v>0.48398799999999997</v>
      </c>
      <c r="K5969" s="63">
        <v>10.6549</v>
      </c>
      <c r="L5969">
        <v>10.611840000000001</v>
      </c>
      <c r="M5969">
        <v>10.522</v>
      </c>
      <c r="N5969">
        <v>10.448919999999999</v>
      </c>
      <c r="O5969">
        <v>10.504619999999999</v>
      </c>
    </row>
    <row r="5970" spans="2:15" x14ac:dyDescent="0.25">
      <c r="B5970">
        <v>0.48443700000000001</v>
      </c>
      <c r="C5970" s="63">
        <v>9.8248200000000008</v>
      </c>
      <c r="D5970">
        <v>9.6762599999999903</v>
      </c>
      <c r="E5970">
        <v>9.6346399999999903</v>
      </c>
      <c r="F5970">
        <v>9.5485500000000005</v>
      </c>
      <c r="G5970">
        <v>9.5716599999999996</v>
      </c>
      <c r="J5970">
        <v>0.48443700000000001</v>
      </c>
      <c r="K5970" s="63">
        <v>10.677300000000001</v>
      </c>
      <c r="L5970">
        <v>10.5959</v>
      </c>
      <c r="M5970">
        <v>10.510300000000001</v>
      </c>
      <c r="N5970">
        <v>10.46932</v>
      </c>
      <c r="O5970">
        <v>10.46012</v>
      </c>
    </row>
    <row r="5971" spans="2:15" x14ac:dyDescent="0.25">
      <c r="B5971">
        <v>0.48488799999999999</v>
      </c>
      <c r="C5971" s="63">
        <v>9.8362999999999996</v>
      </c>
      <c r="D5971">
        <v>9.7061899999999994</v>
      </c>
      <c r="E5971">
        <v>9.6537600000000001</v>
      </c>
      <c r="F5971">
        <v>9.5528499999999994</v>
      </c>
      <c r="G5971">
        <v>9.5371600000000001</v>
      </c>
      <c r="J5971">
        <v>0.48488799999999999</v>
      </c>
      <c r="K5971" s="63">
        <v>10.667299999999999</v>
      </c>
      <c r="L5971">
        <v>10.59019</v>
      </c>
      <c r="M5971">
        <v>10.51</v>
      </c>
      <c r="N5971">
        <v>10.472519999999999</v>
      </c>
      <c r="O5971">
        <v>10.455019999999999</v>
      </c>
    </row>
    <row r="5972" spans="2:15" x14ac:dyDescent="0.25">
      <c r="B5972">
        <v>0.48533700000000002</v>
      </c>
      <c r="C5972" s="63">
        <v>9.8437400000000004</v>
      </c>
      <c r="D5972">
        <v>9.7026199999999996</v>
      </c>
      <c r="E5972">
        <v>9.6290300000000002</v>
      </c>
      <c r="F5972">
        <v>9.5944500000000001</v>
      </c>
      <c r="G5972">
        <v>9.5584600000000002</v>
      </c>
      <c r="J5972">
        <v>0.48533700000000002</v>
      </c>
      <c r="K5972" s="63">
        <v>10.635949999999999</v>
      </c>
      <c r="L5972">
        <v>10.59549</v>
      </c>
      <c r="M5972">
        <v>10.5296</v>
      </c>
      <c r="N5972">
        <v>10.432119999999999</v>
      </c>
      <c r="O5972">
        <v>10.473520000000001</v>
      </c>
    </row>
    <row r="5973" spans="2:15" x14ac:dyDescent="0.25">
      <c r="B5973">
        <v>0.485788</v>
      </c>
      <c r="C5973" s="63">
        <v>9.8340099999999904</v>
      </c>
      <c r="D5973">
        <v>9.7026199999999996</v>
      </c>
      <c r="E5973">
        <v>9.6283499999999904</v>
      </c>
      <c r="F5973">
        <v>9.5903500000000008</v>
      </c>
      <c r="G5973">
        <v>9.5676600000000001</v>
      </c>
      <c r="J5973">
        <v>0.485788</v>
      </c>
      <c r="K5973" s="63">
        <v>10.61562</v>
      </c>
      <c r="L5973">
        <v>10.59573</v>
      </c>
      <c r="M5973">
        <v>10.533300000000001</v>
      </c>
      <c r="N5973">
        <v>10.446619999999999</v>
      </c>
      <c r="O5973">
        <v>10.476419999999999</v>
      </c>
    </row>
    <row r="5974" spans="2:15" x14ac:dyDescent="0.25">
      <c r="B5974">
        <v>0.48623699999999997</v>
      </c>
      <c r="C5974" s="63">
        <v>9.8167299999999997</v>
      </c>
      <c r="D5974">
        <v>9.6868700000000008</v>
      </c>
      <c r="E5974">
        <v>9.6401500000000002</v>
      </c>
      <c r="F5974">
        <v>9.5525500000000001</v>
      </c>
      <c r="G5974">
        <v>9.5825600000000009</v>
      </c>
      <c r="J5974">
        <v>0.48623699999999997</v>
      </c>
      <c r="K5974" s="63">
        <v>10.600479999999999</v>
      </c>
      <c r="L5974">
        <v>10.57633</v>
      </c>
      <c r="M5974">
        <v>10.5276</v>
      </c>
      <c r="N5974">
        <v>10.47462</v>
      </c>
      <c r="O5974">
        <v>10.468719999999999</v>
      </c>
    </row>
    <row r="5975" spans="2:15" x14ac:dyDescent="0.25">
      <c r="B5975">
        <v>0.48668800000000001</v>
      </c>
      <c r="C5975" s="63">
        <v>9.8314199999999996</v>
      </c>
      <c r="D5975">
        <v>9.6872500000000006</v>
      </c>
      <c r="E5975">
        <v>9.6436600000000006</v>
      </c>
      <c r="F5975">
        <v>9.5965500000000006</v>
      </c>
      <c r="G5975">
        <v>9.5881600000000002</v>
      </c>
      <c r="J5975">
        <v>0.48668800000000001</v>
      </c>
      <c r="K5975" s="63">
        <v>10.63496</v>
      </c>
      <c r="L5975">
        <v>10.615309999999999</v>
      </c>
      <c r="M5975">
        <v>10.546200000000001</v>
      </c>
      <c r="N5975">
        <v>10.45002</v>
      </c>
      <c r="O5975">
        <v>10.47472</v>
      </c>
    </row>
    <row r="5976" spans="2:15" x14ac:dyDescent="0.25">
      <c r="B5976">
        <v>0.48713699999999999</v>
      </c>
      <c r="C5976" s="63">
        <v>9.8163999999999998</v>
      </c>
      <c r="D5976">
        <v>9.6988000000000003</v>
      </c>
      <c r="E5976">
        <v>9.6416599999999999</v>
      </c>
      <c r="F5976">
        <v>9.5500500000000006</v>
      </c>
      <c r="G5976">
        <v>9.5710599999999904</v>
      </c>
      <c r="J5976">
        <v>0.48713699999999999</v>
      </c>
      <c r="K5976" s="63">
        <v>10.652340000000001</v>
      </c>
      <c r="L5976">
        <v>10.639810000000001</v>
      </c>
      <c r="M5976">
        <v>10.514900000000001</v>
      </c>
      <c r="N5976">
        <v>10.465120000000001</v>
      </c>
      <c r="O5976">
        <v>10.497019999999999</v>
      </c>
    </row>
    <row r="5977" spans="2:15" x14ac:dyDescent="0.25">
      <c r="B5977">
        <v>0.48758800000000002</v>
      </c>
      <c r="C5977" s="63">
        <v>9.8380899999999905</v>
      </c>
      <c r="D5977">
        <v>9.6984399999999997</v>
      </c>
      <c r="E5977">
        <v>9.6196800000000007</v>
      </c>
      <c r="F5977">
        <v>9.5530500000000007</v>
      </c>
      <c r="G5977">
        <v>9.5592600000000001</v>
      </c>
      <c r="J5977">
        <v>0.48758800000000002</v>
      </c>
      <c r="K5977" s="63">
        <v>10.671559999999999</v>
      </c>
      <c r="L5977">
        <v>10.604480000000001</v>
      </c>
      <c r="M5977">
        <v>10.545400000000001</v>
      </c>
      <c r="N5977">
        <v>10.469620000000001</v>
      </c>
      <c r="O5977">
        <v>10.47212</v>
      </c>
    </row>
    <row r="5978" spans="2:15" x14ac:dyDescent="0.25">
      <c r="B5978">
        <v>0.488037</v>
      </c>
      <c r="C5978" s="63">
        <v>9.8313000000000006</v>
      </c>
      <c r="D5978">
        <v>9.6821900000000003</v>
      </c>
      <c r="E5978">
        <v>9.6378500000000003</v>
      </c>
      <c r="F5978">
        <v>9.5530500000000007</v>
      </c>
      <c r="G5978">
        <v>9.5641599999999904</v>
      </c>
      <c r="J5978">
        <v>0.488037</v>
      </c>
      <c r="K5978" s="63">
        <v>10.664429999999999</v>
      </c>
      <c r="L5978">
        <v>10.584619999999999</v>
      </c>
      <c r="M5978">
        <v>10.5227</v>
      </c>
      <c r="N5978">
        <v>10.46472</v>
      </c>
      <c r="O5978">
        <v>10.47522</v>
      </c>
    </row>
    <row r="5979" spans="2:15" x14ac:dyDescent="0.25">
      <c r="B5979">
        <v>0.48848799999999998</v>
      </c>
      <c r="C5979" s="63">
        <v>9.8380100000000006</v>
      </c>
      <c r="D5979">
        <v>9.6724899999999998</v>
      </c>
      <c r="E5979">
        <v>9.6444500000000009</v>
      </c>
      <c r="F5979">
        <v>9.5343499999999999</v>
      </c>
      <c r="G5979">
        <v>9.5782600000000002</v>
      </c>
      <c r="J5979">
        <v>0.48848799999999998</v>
      </c>
      <c r="K5979" s="63">
        <v>10.659560000000001</v>
      </c>
      <c r="L5979">
        <v>10.606590000000001</v>
      </c>
      <c r="M5979">
        <v>10.496499999999999</v>
      </c>
      <c r="N5979">
        <v>10.47002</v>
      </c>
      <c r="O5979">
        <v>10.462020000000001</v>
      </c>
    </row>
    <row r="5980" spans="2:15" x14ac:dyDescent="0.25">
      <c r="B5980">
        <v>0.48893700000000001</v>
      </c>
      <c r="C5980" s="63">
        <v>9.8516999999999904</v>
      </c>
      <c r="D5980">
        <v>9.6785300000000003</v>
      </c>
      <c r="E5980">
        <v>9.6448499999999999</v>
      </c>
      <c r="F5980">
        <v>9.5607500000000005</v>
      </c>
      <c r="G5980">
        <v>9.5480599999999995</v>
      </c>
      <c r="J5980">
        <v>0.48893700000000001</v>
      </c>
      <c r="K5980" s="63">
        <v>10.67502</v>
      </c>
      <c r="L5980">
        <v>10.58262</v>
      </c>
      <c r="M5980">
        <v>10.5381</v>
      </c>
      <c r="N5980">
        <v>10.43782</v>
      </c>
      <c r="O5980">
        <v>10.474019999999999</v>
      </c>
    </row>
    <row r="5981" spans="2:15" x14ac:dyDescent="0.25">
      <c r="B5981">
        <v>0.4894</v>
      </c>
      <c r="C5981" s="63">
        <v>9.8159899999999904</v>
      </c>
      <c r="D5981">
        <v>9.6845199999999902</v>
      </c>
      <c r="E5981">
        <v>9.6479999999999997</v>
      </c>
      <c r="F5981">
        <v>9.5421499999999995</v>
      </c>
      <c r="G5981">
        <v>9.5885599999999904</v>
      </c>
      <c r="J5981">
        <v>0.4894</v>
      </c>
      <c r="K5981" s="63">
        <v>10.67596</v>
      </c>
      <c r="L5981">
        <v>10.60183</v>
      </c>
      <c r="M5981">
        <v>10.5349</v>
      </c>
      <c r="N5981">
        <v>10.446719999999999</v>
      </c>
      <c r="O5981">
        <v>10.518520000000001</v>
      </c>
    </row>
    <row r="5982" spans="2:15" x14ac:dyDescent="0.25">
      <c r="B5982">
        <v>0.48985000000000001</v>
      </c>
      <c r="C5982" s="63">
        <v>9.8447700000000005</v>
      </c>
      <c r="D5982">
        <v>9.6541599999999903</v>
      </c>
      <c r="E5982">
        <v>9.6501199999999994</v>
      </c>
      <c r="F5982">
        <v>9.5345499999999994</v>
      </c>
      <c r="G5982">
        <v>9.55396</v>
      </c>
      <c r="J5982">
        <v>0.48985000000000001</v>
      </c>
      <c r="K5982" s="63">
        <v>10.652419999999999</v>
      </c>
      <c r="L5982">
        <v>10.61035</v>
      </c>
      <c r="M5982">
        <v>10.5265</v>
      </c>
      <c r="N5982">
        <v>10.424720000000001</v>
      </c>
      <c r="O5982">
        <v>10.47232</v>
      </c>
    </row>
    <row r="5983" spans="2:15" x14ac:dyDescent="0.25">
      <c r="B5983">
        <v>0.49030000000000001</v>
      </c>
      <c r="C5983" s="63">
        <v>9.8332700000000006</v>
      </c>
      <c r="D5983">
        <v>9.6938999999999904</v>
      </c>
      <c r="E5983">
        <v>9.6593</v>
      </c>
      <c r="F5983">
        <v>9.5531500000000005</v>
      </c>
      <c r="G5983">
        <v>9.5554600000000001</v>
      </c>
      <c r="J5983">
        <v>0.49030000000000001</v>
      </c>
      <c r="K5983" s="63">
        <v>10.620290000000001</v>
      </c>
      <c r="L5983">
        <v>10.582940000000001</v>
      </c>
      <c r="M5983">
        <v>10.5367</v>
      </c>
      <c r="N5983">
        <v>10.45002</v>
      </c>
      <c r="O5983">
        <v>10.484120000000001</v>
      </c>
    </row>
    <row r="5984" spans="2:15" x14ac:dyDescent="0.25">
      <c r="B5984">
        <v>0.49075000000000002</v>
      </c>
      <c r="C5984" s="63">
        <v>9.8445400000000003</v>
      </c>
      <c r="D5984">
        <v>9.6678200000000007</v>
      </c>
      <c r="E5984">
        <v>9.6292600000000004</v>
      </c>
      <c r="F5984">
        <v>9.5697500000000009</v>
      </c>
      <c r="G5984">
        <v>9.57606</v>
      </c>
      <c r="J5984">
        <v>0.49075000000000002</v>
      </c>
      <c r="K5984" s="63">
        <v>10.631830000000001</v>
      </c>
      <c r="L5984">
        <v>10.59881</v>
      </c>
      <c r="M5984">
        <v>10.528700000000001</v>
      </c>
      <c r="N5984">
        <v>10.445320000000001</v>
      </c>
      <c r="O5984">
        <v>10.505420000000001</v>
      </c>
    </row>
    <row r="5985" spans="2:15" x14ac:dyDescent="0.25">
      <c r="B5985">
        <v>0.49121199999999998</v>
      </c>
      <c r="C5985" s="63">
        <v>9.8280200000000004</v>
      </c>
      <c r="D5985">
        <v>9.6888400000000008</v>
      </c>
      <c r="E5985">
        <v>9.6482700000000001</v>
      </c>
      <c r="F5985">
        <v>9.5433500000000002</v>
      </c>
      <c r="G5985">
        <v>9.5609599999999997</v>
      </c>
      <c r="J5985">
        <v>0.49121199999999998</v>
      </c>
      <c r="K5985" s="63">
        <v>10.615180000000001</v>
      </c>
      <c r="L5985">
        <v>10.60768</v>
      </c>
      <c r="M5985">
        <v>10.540800000000001</v>
      </c>
      <c r="N5985">
        <v>10.462020000000001</v>
      </c>
      <c r="O5985">
        <v>10.49192</v>
      </c>
    </row>
    <row r="5986" spans="2:15" x14ac:dyDescent="0.25">
      <c r="B5986">
        <v>0.49166300000000002</v>
      </c>
      <c r="C5986" s="63">
        <v>9.8168100000000003</v>
      </c>
      <c r="D5986">
        <v>9.6897900000000003</v>
      </c>
      <c r="E5986">
        <v>9.6458399999999997</v>
      </c>
      <c r="F5986">
        <v>9.5582499999999904</v>
      </c>
      <c r="G5986">
        <v>9.5733599999999903</v>
      </c>
      <c r="J5986">
        <v>0.49166300000000002</v>
      </c>
      <c r="K5986" s="63">
        <v>10.643319999999999</v>
      </c>
      <c r="L5986">
        <v>10.575369999999999</v>
      </c>
      <c r="M5986">
        <v>10.526300000000001</v>
      </c>
      <c r="N5986">
        <v>10.451219999999999</v>
      </c>
      <c r="O5986">
        <v>10.481019999999999</v>
      </c>
    </row>
    <row r="5987" spans="2:15" x14ac:dyDescent="0.25">
      <c r="B5987">
        <v>0.49211199999999999</v>
      </c>
      <c r="C5987" s="63">
        <v>9.8360199999999995</v>
      </c>
      <c r="D5987">
        <v>9.6635200000000001</v>
      </c>
      <c r="E5987">
        <v>9.6553699999999996</v>
      </c>
      <c r="F5987">
        <v>9.5589499999999994</v>
      </c>
      <c r="G5987">
        <v>9.5695599999999903</v>
      </c>
      <c r="J5987">
        <v>0.49211199999999999</v>
      </c>
      <c r="K5987" s="63">
        <v>10.63199</v>
      </c>
      <c r="L5987">
        <v>10.57668</v>
      </c>
      <c r="M5987">
        <v>10.546200000000001</v>
      </c>
      <c r="N5987">
        <v>10.43792</v>
      </c>
      <c r="O5987">
        <v>10.44412</v>
      </c>
    </row>
    <row r="5988" spans="2:15" x14ac:dyDescent="0.25">
      <c r="B5988">
        <v>0.49257499999999999</v>
      </c>
      <c r="C5988" s="63">
        <v>9.8422800000000006</v>
      </c>
      <c r="D5988">
        <v>9.7006700000000006</v>
      </c>
      <c r="E5988">
        <v>9.6344499999999904</v>
      </c>
      <c r="F5988">
        <v>9.5773499999999903</v>
      </c>
      <c r="G5988">
        <v>9.5483600000000006</v>
      </c>
      <c r="J5988">
        <v>0.49257499999999999</v>
      </c>
      <c r="K5988" s="63">
        <v>10.61562</v>
      </c>
      <c r="L5988">
        <v>10.61764</v>
      </c>
      <c r="M5988">
        <v>10.5176</v>
      </c>
      <c r="N5988">
        <v>10.452819999999999</v>
      </c>
      <c r="O5988">
        <v>10.49512</v>
      </c>
    </row>
    <row r="5989" spans="2:15" x14ac:dyDescent="0.25">
      <c r="B5989">
        <v>0.49302499999999999</v>
      </c>
      <c r="C5989" s="63">
        <v>9.8213600000000003</v>
      </c>
      <c r="D5989">
        <v>9.7062600000000003</v>
      </c>
      <c r="E5989">
        <v>9.6373700000000007</v>
      </c>
      <c r="F5989">
        <v>9.5768500000000003</v>
      </c>
      <c r="G5989">
        <v>9.5819600000000005</v>
      </c>
      <c r="J5989">
        <v>0.49302499999999999</v>
      </c>
      <c r="K5989" s="63">
        <v>10.685779999999999</v>
      </c>
      <c r="L5989">
        <v>10.58832</v>
      </c>
      <c r="M5989">
        <v>10.529500000000001</v>
      </c>
      <c r="N5989">
        <v>10.429919999999999</v>
      </c>
      <c r="O5989">
        <v>10.472519999999999</v>
      </c>
    </row>
    <row r="5990" spans="2:15" x14ac:dyDescent="0.25">
      <c r="B5990">
        <v>0.49348799999999998</v>
      </c>
      <c r="C5990" s="63">
        <v>9.8424399999999999</v>
      </c>
      <c r="D5990">
        <v>9.69102</v>
      </c>
      <c r="E5990">
        <v>9.6389999999999905</v>
      </c>
      <c r="F5990">
        <v>9.5720500000000008</v>
      </c>
      <c r="G5990">
        <v>9.5666600000000006</v>
      </c>
      <c r="J5990">
        <v>0.49348799999999998</v>
      </c>
      <c r="K5990" s="63">
        <v>10.66474</v>
      </c>
      <c r="L5990">
        <v>10.58841</v>
      </c>
      <c r="M5990">
        <v>10.554500000000001</v>
      </c>
      <c r="N5990">
        <v>10.44412</v>
      </c>
      <c r="O5990">
        <v>10.46622</v>
      </c>
    </row>
    <row r="5991" spans="2:15" x14ac:dyDescent="0.25">
      <c r="B5991">
        <v>0.49393700000000001</v>
      </c>
      <c r="C5991" s="63">
        <v>9.8335399999999904</v>
      </c>
      <c r="D5991">
        <v>9.6861300000000004</v>
      </c>
      <c r="E5991">
        <v>9.6276700000000002</v>
      </c>
      <c r="F5991">
        <v>9.5689499999999903</v>
      </c>
      <c r="G5991">
        <v>9.56616</v>
      </c>
      <c r="J5991">
        <v>0.49393700000000001</v>
      </c>
      <c r="K5991" s="63">
        <v>10.679550000000001</v>
      </c>
      <c r="L5991">
        <v>10.576549999999999</v>
      </c>
      <c r="M5991">
        <v>10.5184</v>
      </c>
      <c r="N5991">
        <v>10.44632</v>
      </c>
      <c r="O5991">
        <v>10.46552</v>
      </c>
    </row>
    <row r="5992" spans="2:15" x14ac:dyDescent="0.25">
      <c r="B5992">
        <v>0.49440000000000001</v>
      </c>
      <c r="C5992" s="63">
        <v>9.8535299999999904</v>
      </c>
      <c r="D5992">
        <v>9.6619600000000005</v>
      </c>
      <c r="E5992">
        <v>9.6446299999999994</v>
      </c>
      <c r="F5992">
        <v>9.5478500000000004</v>
      </c>
      <c r="G5992">
        <v>9.5538600000000002</v>
      </c>
      <c r="J5992">
        <v>0.49440000000000001</v>
      </c>
      <c r="K5992" s="63">
        <v>10.649039999999999</v>
      </c>
      <c r="L5992">
        <v>10.571669999999999</v>
      </c>
      <c r="M5992">
        <v>10.5297</v>
      </c>
      <c r="N5992">
        <v>10.453720000000001</v>
      </c>
      <c r="O5992">
        <v>10.47132</v>
      </c>
    </row>
    <row r="5993" spans="2:15" x14ac:dyDescent="0.25">
      <c r="B5993">
        <v>0.49485000000000001</v>
      </c>
      <c r="C5993" s="63">
        <v>9.8561700000000005</v>
      </c>
      <c r="D5993">
        <v>9.6779799999999998</v>
      </c>
      <c r="E5993">
        <v>9.6285500000000006</v>
      </c>
      <c r="F5993">
        <v>9.6065500000000004</v>
      </c>
      <c r="G5993">
        <v>9.5835600000000003</v>
      </c>
      <c r="J5993">
        <v>0.49485000000000001</v>
      </c>
      <c r="K5993" s="63">
        <v>10.64409</v>
      </c>
      <c r="L5993">
        <v>10.59015</v>
      </c>
      <c r="M5993">
        <v>10.5467</v>
      </c>
      <c r="N5993">
        <v>10.44502</v>
      </c>
      <c r="O5993">
        <v>10.46632</v>
      </c>
    </row>
    <row r="5994" spans="2:15" x14ac:dyDescent="0.25">
      <c r="B5994">
        <v>0.495313</v>
      </c>
      <c r="C5994" s="63">
        <v>9.8092199999999998</v>
      </c>
      <c r="D5994">
        <v>9.6872100000000003</v>
      </c>
      <c r="E5994">
        <v>9.6675000000000004</v>
      </c>
      <c r="F5994">
        <v>9.5497499999999995</v>
      </c>
      <c r="G5994">
        <v>9.58596</v>
      </c>
      <c r="J5994">
        <v>0.495313</v>
      </c>
      <c r="K5994" s="63">
        <v>10.630420000000001</v>
      </c>
      <c r="L5994">
        <v>10.60594</v>
      </c>
      <c r="M5994">
        <v>10.553100000000001</v>
      </c>
      <c r="N5994">
        <v>10.479520000000001</v>
      </c>
      <c r="O5994">
        <v>10.476419999999999</v>
      </c>
    </row>
    <row r="5995" spans="2:15" x14ac:dyDescent="0.25">
      <c r="B5995">
        <v>0.49577500000000002</v>
      </c>
      <c r="C5995" s="63">
        <v>9.8270999999999997</v>
      </c>
      <c r="D5995">
        <v>9.6886600000000005</v>
      </c>
      <c r="E5995">
        <v>9.6211400000000005</v>
      </c>
      <c r="F5995">
        <v>9.5499500000000008</v>
      </c>
      <c r="G5995">
        <v>9.5887600000000006</v>
      </c>
      <c r="J5995">
        <v>0.49577500000000002</v>
      </c>
      <c r="K5995" s="63">
        <v>10.666270000000001</v>
      </c>
      <c r="L5995">
        <v>10.59815</v>
      </c>
      <c r="M5995">
        <v>10.5335</v>
      </c>
      <c r="N5995">
        <v>10.46382</v>
      </c>
      <c r="O5995">
        <v>10.49912</v>
      </c>
    </row>
    <row r="5996" spans="2:15" x14ac:dyDescent="0.25">
      <c r="B5996">
        <v>0.49622500000000003</v>
      </c>
      <c r="C5996" s="63">
        <v>9.8163599999999995</v>
      </c>
      <c r="D5996">
        <v>9.6934299999999904</v>
      </c>
      <c r="E5996">
        <v>9.6661300000000008</v>
      </c>
      <c r="F5996">
        <v>9.5307499999999994</v>
      </c>
      <c r="G5996">
        <v>9.5494599999999998</v>
      </c>
      <c r="J5996">
        <v>0.49622500000000003</v>
      </c>
      <c r="K5996" s="63">
        <v>10.65363</v>
      </c>
      <c r="L5996">
        <v>10.597849999999999</v>
      </c>
      <c r="M5996">
        <v>10.538399999999999</v>
      </c>
      <c r="N5996">
        <v>10.465120000000001</v>
      </c>
      <c r="O5996">
        <v>10.467320000000001</v>
      </c>
    </row>
    <row r="5997" spans="2:15" x14ac:dyDescent="0.25">
      <c r="B5997">
        <v>0.49668800000000002</v>
      </c>
      <c r="C5997" s="63">
        <v>9.8340999999999994</v>
      </c>
      <c r="D5997">
        <v>9.70566</v>
      </c>
      <c r="E5997">
        <v>9.6374399999999998</v>
      </c>
      <c r="F5997">
        <v>9.5344499999999996</v>
      </c>
      <c r="G5997">
        <v>9.6002600000000005</v>
      </c>
      <c r="J5997">
        <v>0.49668800000000002</v>
      </c>
      <c r="K5997" s="63">
        <v>10.666779999999999</v>
      </c>
      <c r="L5997">
        <v>10.597860000000001</v>
      </c>
      <c r="M5997">
        <v>10.5182</v>
      </c>
      <c r="N5997">
        <v>10.45872</v>
      </c>
      <c r="O5997">
        <v>10.48732</v>
      </c>
    </row>
    <row r="5998" spans="2:15" x14ac:dyDescent="0.25">
      <c r="B5998">
        <v>0.49714999999999998</v>
      </c>
      <c r="C5998" s="63">
        <v>9.8355200000000007</v>
      </c>
      <c r="D5998">
        <v>9.7121399999999998</v>
      </c>
      <c r="E5998">
        <v>9.6278400000000008</v>
      </c>
      <c r="F5998">
        <v>9.5806500000000003</v>
      </c>
      <c r="G5998">
        <v>9.5784599999999998</v>
      </c>
      <c r="J5998">
        <v>0.49714999999999998</v>
      </c>
      <c r="K5998" s="63">
        <v>10.629569999999999</v>
      </c>
      <c r="L5998">
        <v>10.60554</v>
      </c>
      <c r="M5998">
        <v>10.534599999999999</v>
      </c>
      <c r="N5998">
        <v>10.43412</v>
      </c>
      <c r="O5998">
        <v>10.45112</v>
      </c>
    </row>
    <row r="5999" spans="2:15" x14ac:dyDescent="0.25">
      <c r="B5999">
        <v>0.49761300000000003</v>
      </c>
      <c r="C5999" s="63">
        <v>9.8288899999999995</v>
      </c>
      <c r="D5999">
        <v>9.6716200000000008</v>
      </c>
      <c r="E5999">
        <v>9.6442399999999999</v>
      </c>
      <c r="F5999">
        <v>9.5504499999999997</v>
      </c>
      <c r="G5999">
        <v>9.5687599999999904</v>
      </c>
      <c r="J5999">
        <v>0.49761300000000003</v>
      </c>
      <c r="K5999" s="63">
        <v>10.661239999999999</v>
      </c>
      <c r="L5999">
        <v>10.566599999999999</v>
      </c>
      <c r="M5999">
        <v>10.5343</v>
      </c>
      <c r="N5999">
        <v>10.47012</v>
      </c>
      <c r="O5999">
        <v>10.48752</v>
      </c>
    </row>
    <row r="6000" spans="2:15" x14ac:dyDescent="0.25">
      <c r="B6000">
        <v>0.49807499999999999</v>
      </c>
      <c r="C6000" s="63">
        <v>9.8283400000000007</v>
      </c>
      <c r="D6000">
        <v>9.6844900000000003</v>
      </c>
      <c r="E6000">
        <v>9.6755600000000008</v>
      </c>
      <c r="F6000">
        <v>9.5536499999999904</v>
      </c>
      <c r="G6000">
        <v>9.5502599999999997</v>
      </c>
      <c r="J6000">
        <v>0.49807499999999999</v>
      </c>
      <c r="K6000" s="63">
        <v>10.65138</v>
      </c>
      <c r="L6000">
        <v>10.58517</v>
      </c>
      <c r="M6000">
        <v>10.5267</v>
      </c>
      <c r="N6000">
        <v>10.471019999999999</v>
      </c>
      <c r="O6000">
        <v>10.43192</v>
      </c>
    </row>
    <row r="6001" spans="2:15" x14ac:dyDescent="0.25">
      <c r="B6001">
        <v>0.498525</v>
      </c>
      <c r="C6001" s="63">
        <v>9.8227100000000007</v>
      </c>
      <c r="D6001">
        <v>9.6796500000000005</v>
      </c>
      <c r="E6001">
        <v>9.6384500000000006</v>
      </c>
      <c r="F6001">
        <v>9.54725</v>
      </c>
      <c r="G6001">
        <v>9.5669599999999999</v>
      </c>
      <c r="J6001">
        <v>0.498525</v>
      </c>
      <c r="K6001" s="63">
        <v>10.65747</v>
      </c>
      <c r="L6001">
        <v>10.590540000000001</v>
      </c>
      <c r="M6001">
        <v>10.540800000000001</v>
      </c>
      <c r="N6001">
        <v>10.461919999999999</v>
      </c>
      <c r="O6001">
        <v>10.47242</v>
      </c>
    </row>
    <row r="6002" spans="2:15" x14ac:dyDescent="0.25">
      <c r="B6002">
        <v>0.49898700000000001</v>
      </c>
      <c r="C6002" s="63">
        <v>9.8464399999999994</v>
      </c>
      <c r="D6002">
        <v>9.6996199999999995</v>
      </c>
      <c r="E6002">
        <v>9.6273900000000001</v>
      </c>
      <c r="F6002">
        <v>9.5763499999999997</v>
      </c>
      <c r="G6002">
        <v>9.5888600000000004</v>
      </c>
      <c r="J6002">
        <v>0.49898700000000001</v>
      </c>
      <c r="K6002" s="63">
        <v>10.6485</v>
      </c>
      <c r="L6002">
        <v>10.585699999999999</v>
      </c>
      <c r="M6002">
        <v>10.5021</v>
      </c>
      <c r="N6002">
        <v>10.47302</v>
      </c>
      <c r="O6002">
        <v>10.474119999999999</v>
      </c>
    </row>
    <row r="6003" spans="2:15" x14ac:dyDescent="0.25">
      <c r="B6003">
        <v>0.49945000000000001</v>
      </c>
      <c r="C6003" s="63">
        <v>9.8438099999999995</v>
      </c>
      <c r="D6003">
        <v>9.7047500000000007</v>
      </c>
      <c r="E6003">
        <v>9.6268499999999904</v>
      </c>
      <c r="F6003">
        <v>9.5846499999999999</v>
      </c>
      <c r="G6003">
        <v>9.5797600000000003</v>
      </c>
      <c r="J6003">
        <v>0.49945000000000001</v>
      </c>
      <c r="K6003" s="63">
        <v>10.67637</v>
      </c>
      <c r="L6003">
        <v>10.59558</v>
      </c>
      <c r="M6003">
        <v>10.5183</v>
      </c>
      <c r="N6003">
        <v>10.450620000000001</v>
      </c>
      <c r="O6003">
        <v>10.47702</v>
      </c>
    </row>
    <row r="6004" spans="2:15" x14ac:dyDescent="0.25">
      <c r="B6004">
        <v>0.499913</v>
      </c>
      <c r="C6004" s="63">
        <v>9.8373899999999903</v>
      </c>
      <c r="D6004">
        <v>9.7045100000000009</v>
      </c>
      <c r="E6004">
        <v>9.6337899999999994</v>
      </c>
      <c r="F6004">
        <v>9.5661500000000004</v>
      </c>
      <c r="G6004">
        <v>9.5732599999999994</v>
      </c>
      <c r="J6004">
        <v>0.499913</v>
      </c>
      <c r="K6004" s="63">
        <v>10.63668</v>
      </c>
      <c r="L6004">
        <v>10.597160000000001</v>
      </c>
      <c r="M6004">
        <v>10.548500000000001</v>
      </c>
      <c r="N6004">
        <v>10.480119999999999</v>
      </c>
      <c r="O6004">
        <v>10.479520000000001</v>
      </c>
    </row>
    <row r="6005" spans="2:15" x14ac:dyDescent="0.25">
      <c r="B6005">
        <v>0.50037500000000001</v>
      </c>
      <c r="C6005" s="63">
        <v>9.8401700000000005</v>
      </c>
      <c r="D6005">
        <v>9.6802399999999995</v>
      </c>
      <c r="E6005">
        <v>9.6482399999999995</v>
      </c>
      <c r="F6005">
        <v>9.5784500000000001</v>
      </c>
      <c r="G6005">
        <v>9.56616</v>
      </c>
      <c r="J6005">
        <v>0.50037500000000001</v>
      </c>
      <c r="K6005" s="63">
        <v>10.66629</v>
      </c>
      <c r="L6005">
        <v>10.611929999999999</v>
      </c>
      <c r="M6005">
        <v>10.5526</v>
      </c>
      <c r="N6005">
        <v>10.444520000000001</v>
      </c>
      <c r="O6005">
        <v>10.48992</v>
      </c>
    </row>
    <row r="6006" spans="2:15" x14ac:dyDescent="0.25">
      <c r="B6006">
        <v>0.50083800000000001</v>
      </c>
      <c r="C6006" s="63">
        <v>9.8458600000000001</v>
      </c>
      <c r="D6006">
        <v>9.6791</v>
      </c>
      <c r="E6006">
        <v>9.6433700000000009</v>
      </c>
      <c r="F6006">
        <v>9.5747499999999999</v>
      </c>
      <c r="G6006">
        <v>9.5685599999999997</v>
      </c>
      <c r="J6006">
        <v>0.50083800000000001</v>
      </c>
      <c r="K6006" s="63">
        <v>10.66469</v>
      </c>
      <c r="L6006">
        <v>10.614039999999999</v>
      </c>
      <c r="M6006">
        <v>10.5358</v>
      </c>
      <c r="N6006">
        <v>10.464320000000001</v>
      </c>
      <c r="O6006">
        <v>10.47312</v>
      </c>
    </row>
    <row r="6007" spans="2:15" x14ac:dyDescent="0.25">
      <c r="B6007">
        <v>0.50129999999999997</v>
      </c>
      <c r="C6007" s="63">
        <v>9.8373399999999904</v>
      </c>
      <c r="D6007">
        <v>9.6881699999999995</v>
      </c>
      <c r="E6007">
        <v>9.6428999999999903</v>
      </c>
      <c r="F6007">
        <v>9.57925</v>
      </c>
      <c r="G6007">
        <v>9.5422600000000006</v>
      </c>
      <c r="J6007">
        <v>0.50129999999999997</v>
      </c>
      <c r="K6007" s="63">
        <v>10.66527</v>
      </c>
      <c r="L6007">
        <v>10.60188</v>
      </c>
      <c r="M6007">
        <v>10.538500000000001</v>
      </c>
      <c r="N6007">
        <v>10.44082</v>
      </c>
      <c r="O6007">
        <v>10.46862</v>
      </c>
    </row>
    <row r="6008" spans="2:15" x14ac:dyDescent="0.25">
      <c r="B6008">
        <v>0.50176299999999896</v>
      </c>
      <c r="C6008" s="63">
        <v>9.8426399999999994</v>
      </c>
      <c r="D6008">
        <v>9.6912299999999902</v>
      </c>
      <c r="E6008">
        <v>9.6603499999999904</v>
      </c>
      <c r="F6008">
        <v>9.5608500000000003</v>
      </c>
      <c r="G6008">
        <v>9.5508600000000001</v>
      </c>
      <c r="J6008">
        <v>0.50176299999999896</v>
      </c>
      <c r="K6008" s="63">
        <v>10.65376</v>
      </c>
      <c r="L6008">
        <v>10.590310000000001</v>
      </c>
      <c r="M6008">
        <v>10.510899999999999</v>
      </c>
      <c r="N6008">
        <v>10.501519999999999</v>
      </c>
      <c r="O6008">
        <v>10.48272</v>
      </c>
    </row>
    <row r="6009" spans="2:15" x14ac:dyDescent="0.25">
      <c r="B6009">
        <v>0.50223700000000004</v>
      </c>
      <c r="C6009" s="63">
        <v>9.8290299999999995</v>
      </c>
      <c r="D6009">
        <v>9.6865699999999997</v>
      </c>
      <c r="E6009">
        <v>9.66038</v>
      </c>
      <c r="F6009">
        <v>9.5795499999999905</v>
      </c>
      <c r="G6009">
        <v>9.5694599999999994</v>
      </c>
      <c r="J6009">
        <v>0.50223700000000004</v>
      </c>
      <c r="K6009" s="63">
        <v>10.64406</v>
      </c>
      <c r="L6009">
        <v>10.591100000000001</v>
      </c>
      <c r="M6009">
        <v>10.531700000000001</v>
      </c>
      <c r="N6009">
        <v>10.451219999999999</v>
      </c>
      <c r="O6009">
        <v>10.50592</v>
      </c>
    </row>
    <row r="6010" spans="2:15" x14ac:dyDescent="0.25">
      <c r="B6010">
        <v>0.50270000000000004</v>
      </c>
      <c r="C6010" s="63">
        <v>9.8310499999999994</v>
      </c>
      <c r="D6010">
        <v>9.6954600000000006</v>
      </c>
      <c r="E6010">
        <v>9.6424099999999999</v>
      </c>
      <c r="F6010">
        <v>9.5575500000000009</v>
      </c>
      <c r="G6010">
        <v>9.5673600000000008</v>
      </c>
      <c r="J6010">
        <v>0.50270000000000004</v>
      </c>
      <c r="K6010" s="63">
        <v>10.66123</v>
      </c>
      <c r="L6010">
        <v>10.59469</v>
      </c>
      <c r="M6010">
        <v>10.5418</v>
      </c>
      <c r="N6010">
        <v>10.465619999999999</v>
      </c>
      <c r="O6010">
        <v>10.48442</v>
      </c>
    </row>
    <row r="6011" spans="2:15" x14ac:dyDescent="0.25">
      <c r="B6011">
        <v>0.50316300000000003</v>
      </c>
      <c r="C6011" s="63">
        <v>9.8511000000000006</v>
      </c>
      <c r="D6011">
        <v>9.6808599999999903</v>
      </c>
      <c r="E6011">
        <v>9.6267600000000009</v>
      </c>
      <c r="F6011">
        <v>9.5674499999999902</v>
      </c>
      <c r="G6011">
        <v>9.5583600000000004</v>
      </c>
      <c r="J6011">
        <v>0.50316300000000003</v>
      </c>
      <c r="K6011" s="63">
        <v>10.66779</v>
      </c>
      <c r="L6011">
        <v>10.581810000000001</v>
      </c>
      <c r="M6011">
        <v>10.5535</v>
      </c>
      <c r="N6011">
        <v>10.442220000000001</v>
      </c>
      <c r="O6011">
        <v>10.47752</v>
      </c>
    </row>
    <row r="6012" spans="2:15" x14ac:dyDescent="0.25">
      <c r="B6012">
        <v>0.50362499999999999</v>
      </c>
      <c r="C6012" s="63">
        <v>9.8432600000000008</v>
      </c>
      <c r="D6012">
        <v>9.7043300000000006</v>
      </c>
      <c r="E6012">
        <v>9.6529100000000003</v>
      </c>
      <c r="F6012">
        <v>9.5859500000000004</v>
      </c>
      <c r="G6012">
        <v>9.5726600000000008</v>
      </c>
      <c r="J6012">
        <v>0.50362499999999999</v>
      </c>
      <c r="K6012" s="63">
        <v>10.668010000000001</v>
      </c>
      <c r="L6012">
        <v>10.55691</v>
      </c>
      <c r="M6012">
        <v>10.555400000000001</v>
      </c>
      <c r="N6012">
        <v>10.43102</v>
      </c>
      <c r="O6012">
        <v>10.487719999999999</v>
      </c>
    </row>
    <row r="6013" spans="2:15" x14ac:dyDescent="0.25">
      <c r="B6013">
        <v>0.50408799999999998</v>
      </c>
      <c r="C6013" s="63">
        <v>9.8312200000000001</v>
      </c>
      <c r="D6013">
        <v>9.7233099999999997</v>
      </c>
      <c r="E6013">
        <v>9.6352700000000002</v>
      </c>
      <c r="F6013">
        <v>9.5691500000000005</v>
      </c>
      <c r="G6013">
        <v>9.5566600000000008</v>
      </c>
      <c r="J6013">
        <v>0.50408799999999998</v>
      </c>
      <c r="K6013" s="63">
        <v>10.68366</v>
      </c>
      <c r="L6013">
        <v>10.58362</v>
      </c>
      <c r="M6013">
        <v>10.536</v>
      </c>
      <c r="N6013">
        <v>10.44232</v>
      </c>
      <c r="O6013">
        <v>10.497820000000001</v>
      </c>
    </row>
    <row r="6014" spans="2:15" x14ac:dyDescent="0.25">
      <c r="B6014">
        <v>0.50456199999999896</v>
      </c>
      <c r="C6014" s="63">
        <v>9.8591499999999996</v>
      </c>
      <c r="D6014">
        <v>9.6743900000000007</v>
      </c>
      <c r="E6014">
        <v>9.6525700000000008</v>
      </c>
      <c r="F6014">
        <v>9.5811499999999903</v>
      </c>
      <c r="G6014">
        <v>9.5741599999999902</v>
      </c>
      <c r="J6014">
        <v>0.50456199999999896</v>
      </c>
      <c r="K6014" s="63">
        <v>10.667669999999999</v>
      </c>
      <c r="L6014">
        <v>10.593540000000001</v>
      </c>
      <c r="M6014">
        <v>10.5298</v>
      </c>
      <c r="N6014">
        <v>10.453519999999999</v>
      </c>
      <c r="O6014">
        <v>10.47322</v>
      </c>
    </row>
    <row r="6015" spans="2:15" x14ac:dyDescent="0.25">
      <c r="B6015">
        <v>0.50502499999999895</v>
      </c>
      <c r="C6015" s="63">
        <v>9.8449399999999905</v>
      </c>
      <c r="D6015">
        <v>9.6794100000000007</v>
      </c>
      <c r="E6015">
        <v>9.6459100000000007</v>
      </c>
      <c r="F6015">
        <v>9.57545</v>
      </c>
      <c r="G6015">
        <v>9.5721600000000002</v>
      </c>
      <c r="J6015">
        <v>0.50502499999999895</v>
      </c>
      <c r="K6015" s="63">
        <v>10.688000000000001</v>
      </c>
      <c r="L6015">
        <v>10.56799</v>
      </c>
      <c r="M6015">
        <v>10.5215</v>
      </c>
      <c r="N6015">
        <v>10.446719999999999</v>
      </c>
      <c r="O6015">
        <v>10.502219999999999</v>
      </c>
    </row>
    <row r="6016" spans="2:15" x14ac:dyDescent="0.25">
      <c r="B6016">
        <v>0.50548800000000005</v>
      </c>
      <c r="C6016" s="63">
        <v>9.8409300000000002</v>
      </c>
      <c r="D6016">
        <v>9.6959499999999998</v>
      </c>
      <c r="E6016">
        <v>9.6334300000000006</v>
      </c>
      <c r="F6016">
        <v>9.5690500000000007</v>
      </c>
      <c r="G6016">
        <v>9.5841600000000007</v>
      </c>
      <c r="J6016">
        <v>0.50548800000000005</v>
      </c>
      <c r="K6016" s="63">
        <v>10.66005</v>
      </c>
      <c r="L6016">
        <v>10.61628</v>
      </c>
      <c r="M6016">
        <v>10.5352</v>
      </c>
      <c r="N6016">
        <v>10.44772</v>
      </c>
      <c r="O6016">
        <v>10.455819999999999</v>
      </c>
    </row>
    <row r="6017" spans="2:15" x14ac:dyDescent="0.25">
      <c r="B6017">
        <v>0.50596200000000002</v>
      </c>
      <c r="C6017" s="63">
        <v>9.8202599999999904</v>
      </c>
      <c r="D6017">
        <v>9.6877499999999994</v>
      </c>
      <c r="E6017">
        <v>9.64541</v>
      </c>
      <c r="F6017">
        <v>9.5448500000000003</v>
      </c>
      <c r="G6017">
        <v>9.5515600000000003</v>
      </c>
      <c r="J6017">
        <v>0.50596200000000002</v>
      </c>
      <c r="K6017" s="63">
        <v>10.64921</v>
      </c>
      <c r="L6017">
        <v>10.59027</v>
      </c>
      <c r="M6017">
        <v>10.5589</v>
      </c>
      <c r="N6017">
        <v>10.41032</v>
      </c>
      <c r="O6017">
        <v>10.438319999999999</v>
      </c>
    </row>
    <row r="6018" spans="2:15" x14ac:dyDescent="0.25">
      <c r="B6018">
        <v>0.50642500000000001</v>
      </c>
      <c r="C6018" s="63">
        <v>9.8112100000000009</v>
      </c>
      <c r="D6018">
        <v>9.6978299999999997</v>
      </c>
      <c r="E6018">
        <v>9.6478099999999998</v>
      </c>
      <c r="F6018">
        <v>9.5660500000000006</v>
      </c>
      <c r="G6018">
        <v>9.5707599999999999</v>
      </c>
      <c r="J6018">
        <v>0.50642500000000001</v>
      </c>
      <c r="K6018" s="63">
        <v>10.62773</v>
      </c>
      <c r="L6018">
        <v>10.59726</v>
      </c>
      <c r="M6018">
        <v>10.529400000000001</v>
      </c>
      <c r="N6018">
        <v>10.454319999999999</v>
      </c>
      <c r="O6018">
        <v>10.48442</v>
      </c>
    </row>
    <row r="6019" spans="2:15" x14ac:dyDescent="0.25">
      <c r="B6019">
        <v>0.50690000000000002</v>
      </c>
      <c r="C6019" s="63">
        <v>9.8293499999999998</v>
      </c>
      <c r="D6019">
        <v>9.6910000000000007</v>
      </c>
      <c r="E6019">
        <v>9.6219300000000008</v>
      </c>
      <c r="F6019">
        <v>9.5621500000000008</v>
      </c>
      <c r="G6019">
        <v>9.5809599999999904</v>
      </c>
      <c r="J6019">
        <v>0.50690000000000002</v>
      </c>
      <c r="K6019" s="63">
        <v>10.669930000000001</v>
      </c>
      <c r="L6019">
        <v>10.58527</v>
      </c>
      <c r="M6019">
        <v>10.5548</v>
      </c>
      <c r="N6019">
        <v>10.493819999999999</v>
      </c>
      <c r="O6019">
        <v>10.472519999999999</v>
      </c>
    </row>
    <row r="6020" spans="2:15" x14ac:dyDescent="0.25">
      <c r="B6020">
        <v>0.50736199999999998</v>
      </c>
      <c r="C6020" s="63">
        <v>9.8195800000000002</v>
      </c>
      <c r="D6020">
        <v>9.7175700000000003</v>
      </c>
      <c r="E6020">
        <v>9.6329799999999999</v>
      </c>
      <c r="F6020">
        <v>9.5802499999999995</v>
      </c>
      <c r="G6020">
        <v>9.5749600000000008</v>
      </c>
      <c r="J6020">
        <v>0.50736199999999998</v>
      </c>
      <c r="K6020" s="63">
        <v>10.63983</v>
      </c>
      <c r="L6020">
        <v>10.62415</v>
      </c>
      <c r="M6020">
        <v>10.524699999999999</v>
      </c>
      <c r="N6020">
        <v>10.45782</v>
      </c>
      <c r="O6020">
        <v>10.466519999999999</v>
      </c>
    </row>
    <row r="6021" spans="2:15" x14ac:dyDescent="0.25">
      <c r="B6021">
        <v>0.50783699999999998</v>
      </c>
      <c r="C6021" s="63">
        <v>9.8317099999999904</v>
      </c>
      <c r="D6021">
        <v>9.6851900000000004</v>
      </c>
      <c r="E6021">
        <v>9.6495800000000003</v>
      </c>
      <c r="F6021">
        <v>9.5403500000000001</v>
      </c>
      <c r="G6021">
        <v>9.5837599999999998</v>
      </c>
      <c r="J6021">
        <v>0.50783699999999998</v>
      </c>
      <c r="K6021" s="63">
        <v>10.68444</v>
      </c>
      <c r="L6021">
        <v>10.566979999999999</v>
      </c>
      <c r="M6021">
        <v>10.5261</v>
      </c>
      <c r="N6021">
        <v>10.46022</v>
      </c>
      <c r="O6021">
        <v>10.493220000000001</v>
      </c>
    </row>
    <row r="6022" spans="2:15" x14ac:dyDescent="0.25">
      <c r="B6022">
        <v>0.50829999999999997</v>
      </c>
      <c r="C6022" s="63">
        <v>9.8553200000000007</v>
      </c>
      <c r="D6022">
        <v>9.6741700000000002</v>
      </c>
      <c r="E6022">
        <v>9.6511499999999995</v>
      </c>
      <c r="F6022">
        <v>9.56175</v>
      </c>
      <c r="G6022">
        <v>9.6037599999999994</v>
      </c>
      <c r="J6022">
        <v>0.50829999999999997</v>
      </c>
      <c r="K6022" s="63">
        <v>10.640750000000001</v>
      </c>
      <c r="L6022">
        <v>10.570510000000001</v>
      </c>
      <c r="M6022">
        <v>10.543699999999999</v>
      </c>
      <c r="N6022">
        <v>10.480119999999999</v>
      </c>
      <c r="O6022">
        <v>10.46602</v>
      </c>
    </row>
    <row r="6023" spans="2:15" x14ac:dyDescent="0.25">
      <c r="B6023">
        <v>0.50877499999999998</v>
      </c>
      <c r="C6023" s="63">
        <v>9.8328299999999995</v>
      </c>
      <c r="D6023">
        <v>9.7071799999999904</v>
      </c>
      <c r="E6023">
        <v>9.6479700000000008</v>
      </c>
      <c r="F6023">
        <v>9.5344499999999996</v>
      </c>
      <c r="G6023">
        <v>9.5935600000000001</v>
      </c>
      <c r="J6023">
        <v>0.50877499999999998</v>
      </c>
      <c r="K6023" s="63">
        <v>10.675549999999999</v>
      </c>
      <c r="L6023">
        <v>10.609249999999999</v>
      </c>
      <c r="M6023">
        <v>10.5387</v>
      </c>
      <c r="N6023">
        <v>10.455819999999999</v>
      </c>
      <c r="O6023">
        <v>10.482519999999999</v>
      </c>
    </row>
    <row r="6024" spans="2:15" x14ac:dyDescent="0.25">
      <c r="B6024">
        <v>0.50924999999999998</v>
      </c>
      <c r="C6024" s="63">
        <v>9.8275900000000007</v>
      </c>
      <c r="D6024">
        <v>9.6995400000000007</v>
      </c>
      <c r="E6024">
        <v>9.6506100000000004</v>
      </c>
      <c r="F6024">
        <v>9.5607500000000005</v>
      </c>
      <c r="G6024">
        <v>9.5604600000000008</v>
      </c>
      <c r="J6024">
        <v>0.50924999999999998</v>
      </c>
      <c r="K6024" s="63">
        <v>10.668200000000001</v>
      </c>
      <c r="L6024">
        <v>10.600479999999999</v>
      </c>
      <c r="M6024">
        <v>10.530799999999999</v>
      </c>
      <c r="N6024">
        <v>10.452120000000001</v>
      </c>
      <c r="O6024">
        <v>10.49052</v>
      </c>
    </row>
    <row r="6025" spans="2:15" x14ac:dyDescent="0.25">
      <c r="B6025">
        <v>0.50971299999999997</v>
      </c>
      <c r="C6025" s="63">
        <v>9.8600899999999996</v>
      </c>
      <c r="D6025">
        <v>9.6620899999999903</v>
      </c>
      <c r="E6025">
        <v>9.6858699999999995</v>
      </c>
      <c r="F6025">
        <v>9.5593500000000002</v>
      </c>
      <c r="G6025">
        <v>9.5627600000000008</v>
      </c>
      <c r="J6025">
        <v>0.50971299999999997</v>
      </c>
      <c r="K6025" s="63">
        <v>10.660640000000001</v>
      </c>
      <c r="L6025">
        <v>10.59572</v>
      </c>
      <c r="M6025">
        <v>10.5365</v>
      </c>
      <c r="N6025">
        <v>10.471220000000001</v>
      </c>
      <c r="O6025">
        <v>10.47912</v>
      </c>
    </row>
    <row r="6026" spans="2:15" x14ac:dyDescent="0.25">
      <c r="B6026">
        <v>0.51018799999999997</v>
      </c>
      <c r="C6026" s="63">
        <v>9.8496799999999904</v>
      </c>
      <c r="D6026">
        <v>9.6893499999999904</v>
      </c>
      <c r="E6026">
        <v>9.6499500000000005</v>
      </c>
      <c r="F6026">
        <v>9.5673499999999905</v>
      </c>
      <c r="G6026">
        <v>9.5808599999999995</v>
      </c>
      <c r="J6026">
        <v>0.51018799999999997</v>
      </c>
      <c r="K6026" s="63">
        <v>10.66089</v>
      </c>
      <c r="L6026">
        <v>10.59698</v>
      </c>
      <c r="M6026">
        <v>10.520899999999999</v>
      </c>
      <c r="N6026">
        <v>10.45002</v>
      </c>
      <c r="O6026">
        <v>10.466419999999999</v>
      </c>
    </row>
    <row r="6027" spans="2:15" x14ac:dyDescent="0.25">
      <c r="B6027">
        <v>0.51066199999999895</v>
      </c>
      <c r="C6027" s="63">
        <v>9.8212799999999998</v>
      </c>
      <c r="D6027">
        <v>9.70486</v>
      </c>
      <c r="E6027">
        <v>9.6176100000000009</v>
      </c>
      <c r="F6027">
        <v>9.5519499999999997</v>
      </c>
      <c r="G6027">
        <v>9.5754599999999996</v>
      </c>
      <c r="J6027">
        <v>0.51066199999999895</v>
      </c>
      <c r="K6027" s="63">
        <v>10.630280000000001</v>
      </c>
      <c r="L6027">
        <v>10.59576</v>
      </c>
      <c r="M6027">
        <v>10.484999999999999</v>
      </c>
      <c r="N6027">
        <v>10.46442</v>
      </c>
      <c r="O6027">
        <v>10.479419999999999</v>
      </c>
    </row>
    <row r="6028" spans="2:15" x14ac:dyDescent="0.25">
      <c r="B6028">
        <v>0.51113699999999895</v>
      </c>
      <c r="C6028" s="63">
        <v>9.8559400000000004</v>
      </c>
      <c r="D6028">
        <v>9.6892300000000002</v>
      </c>
      <c r="E6028">
        <v>9.6794200000000004</v>
      </c>
      <c r="F6028">
        <v>9.5812500000000007</v>
      </c>
      <c r="G6028">
        <v>9.5650600000000008</v>
      </c>
      <c r="J6028">
        <v>0.51113699999999895</v>
      </c>
      <c r="K6028" s="63">
        <v>10.658429999999999</v>
      </c>
      <c r="L6028">
        <v>10.589270000000001</v>
      </c>
      <c r="M6028">
        <v>10.5345</v>
      </c>
      <c r="N6028">
        <v>10.48742</v>
      </c>
      <c r="O6028">
        <v>10.47362</v>
      </c>
    </row>
    <row r="6029" spans="2:15" x14ac:dyDescent="0.25">
      <c r="B6029">
        <v>0.51160000000000005</v>
      </c>
      <c r="C6029" s="63">
        <v>9.8464200000000002</v>
      </c>
      <c r="D6029">
        <v>9.6904599999999999</v>
      </c>
      <c r="E6029">
        <v>9.6431699999999996</v>
      </c>
      <c r="F6029">
        <v>9.5602499999999999</v>
      </c>
      <c r="G6029">
        <v>9.59436</v>
      </c>
      <c r="J6029">
        <v>0.51160000000000005</v>
      </c>
      <c r="K6029" s="63">
        <v>10.666259999999999</v>
      </c>
      <c r="L6029">
        <v>10.60553</v>
      </c>
      <c r="M6029">
        <v>10.5434</v>
      </c>
      <c r="N6029">
        <v>10.46922</v>
      </c>
      <c r="O6029">
        <v>10.46752</v>
      </c>
    </row>
    <row r="6030" spans="2:15" x14ac:dyDescent="0.25">
      <c r="B6030">
        <v>0.51207499999999895</v>
      </c>
      <c r="C6030" s="63">
        <v>9.8309499999999996</v>
      </c>
      <c r="D6030">
        <v>9.7202500000000001</v>
      </c>
      <c r="E6030">
        <v>9.6619700000000002</v>
      </c>
      <c r="F6030">
        <v>9.5635499999999904</v>
      </c>
      <c r="G6030">
        <v>9.58446</v>
      </c>
      <c r="J6030">
        <v>0.51207499999999895</v>
      </c>
      <c r="K6030" s="63">
        <v>10.66269</v>
      </c>
      <c r="L6030">
        <v>10.58381</v>
      </c>
      <c r="M6030">
        <v>10.523199999999999</v>
      </c>
      <c r="N6030">
        <v>10.47512</v>
      </c>
      <c r="O6030">
        <v>10.49042</v>
      </c>
    </row>
    <row r="6031" spans="2:15" x14ac:dyDescent="0.25">
      <c r="B6031">
        <v>0.51254999999999895</v>
      </c>
      <c r="C6031" s="63">
        <v>9.8404500000000006</v>
      </c>
      <c r="D6031">
        <v>9.6777499999999996</v>
      </c>
      <c r="E6031">
        <v>9.6216500000000007</v>
      </c>
      <c r="F6031">
        <v>9.5500500000000006</v>
      </c>
      <c r="G6031">
        <v>9.57226</v>
      </c>
      <c r="J6031">
        <v>0.51254999999999895</v>
      </c>
      <c r="K6031" s="63">
        <v>10.66713</v>
      </c>
      <c r="L6031">
        <v>10.59863</v>
      </c>
      <c r="M6031">
        <v>10.561199999999999</v>
      </c>
      <c r="N6031">
        <v>10.46222</v>
      </c>
      <c r="O6031">
        <v>10.493119999999999</v>
      </c>
    </row>
    <row r="6032" spans="2:15" x14ac:dyDescent="0.25">
      <c r="B6032">
        <v>0.51302499999999895</v>
      </c>
      <c r="C6032" s="63">
        <v>9.82578</v>
      </c>
      <c r="D6032">
        <v>9.7151200000000006</v>
      </c>
      <c r="E6032">
        <v>9.6418099999999995</v>
      </c>
      <c r="F6032">
        <v>9.5990500000000001</v>
      </c>
      <c r="G6032">
        <v>9.5721600000000002</v>
      </c>
      <c r="J6032">
        <v>0.51302499999999895</v>
      </c>
      <c r="K6032" s="63">
        <v>10.6191</v>
      </c>
      <c r="L6032">
        <v>10.60774</v>
      </c>
      <c r="M6032">
        <v>10.556100000000001</v>
      </c>
      <c r="N6032">
        <v>10.461119999999999</v>
      </c>
      <c r="O6032">
        <v>10.46782</v>
      </c>
    </row>
    <row r="6033" spans="2:15" x14ac:dyDescent="0.25">
      <c r="B6033">
        <v>0.51349999999999896</v>
      </c>
      <c r="C6033" s="63">
        <v>9.8500200000000007</v>
      </c>
      <c r="D6033">
        <v>9.7256499999999999</v>
      </c>
      <c r="E6033">
        <v>9.6531300000000009</v>
      </c>
      <c r="F6033">
        <v>9.5574499999999905</v>
      </c>
      <c r="G6033">
        <v>9.5592600000000001</v>
      </c>
      <c r="J6033">
        <v>0.51349999999999896</v>
      </c>
      <c r="K6033" s="63">
        <v>10.682779999999999</v>
      </c>
      <c r="L6033">
        <v>10.589370000000001</v>
      </c>
      <c r="M6033">
        <v>10.510199999999999</v>
      </c>
      <c r="N6033">
        <v>10.446719999999999</v>
      </c>
      <c r="O6033">
        <v>10.52172</v>
      </c>
    </row>
    <row r="6034" spans="2:15" x14ac:dyDescent="0.25">
      <c r="B6034">
        <v>0.51397499999999896</v>
      </c>
      <c r="C6034" s="63">
        <v>9.8458199999999998</v>
      </c>
      <c r="D6034">
        <v>9.7238600000000002</v>
      </c>
      <c r="E6034">
        <v>9.6453299999999995</v>
      </c>
      <c r="F6034">
        <v>9.5820500000000006</v>
      </c>
      <c r="G6034">
        <v>9.5629600000000003</v>
      </c>
      <c r="J6034">
        <v>0.51397499999999896</v>
      </c>
      <c r="K6034" s="63">
        <v>10.666510000000001</v>
      </c>
      <c r="L6034">
        <v>10.62865</v>
      </c>
      <c r="M6034">
        <v>10.519</v>
      </c>
      <c r="N6034">
        <v>10.44092</v>
      </c>
      <c r="O6034">
        <v>10.463620000000001</v>
      </c>
    </row>
    <row r="6035" spans="2:15" x14ac:dyDescent="0.25">
      <c r="B6035">
        <v>0.51444999999999996</v>
      </c>
      <c r="C6035" s="63">
        <v>9.8472299999999997</v>
      </c>
      <c r="D6035">
        <v>9.6991300000000003</v>
      </c>
      <c r="E6035">
        <v>9.6192899999999995</v>
      </c>
      <c r="F6035">
        <v>9.5603499999999997</v>
      </c>
      <c r="G6035">
        <v>9.5791599999999999</v>
      </c>
      <c r="J6035">
        <v>0.51444999999999996</v>
      </c>
      <c r="K6035" s="63">
        <v>10.638210000000001</v>
      </c>
      <c r="L6035">
        <v>10.630129999999999</v>
      </c>
      <c r="M6035">
        <v>10.5465</v>
      </c>
      <c r="N6035">
        <v>10.496919999999999</v>
      </c>
      <c r="O6035">
        <v>10.45182</v>
      </c>
    </row>
    <row r="6036" spans="2:15" x14ac:dyDescent="0.25">
      <c r="B6036">
        <v>0.51492499999999997</v>
      </c>
      <c r="C6036" s="63">
        <v>9.8382000000000005</v>
      </c>
      <c r="D6036">
        <v>9.6862600000000008</v>
      </c>
      <c r="E6036">
        <v>9.6321200000000005</v>
      </c>
      <c r="F6036">
        <v>9.5536499999999904</v>
      </c>
      <c r="G6036">
        <v>9.5929599999999997</v>
      </c>
      <c r="J6036">
        <v>0.51492499999999997</v>
      </c>
      <c r="K6036" s="63">
        <v>10.64777</v>
      </c>
      <c r="L6036">
        <v>10.57677</v>
      </c>
      <c r="M6036">
        <v>10.529199999999999</v>
      </c>
      <c r="N6036">
        <v>10.47832</v>
      </c>
      <c r="O6036">
        <v>10.477119999999999</v>
      </c>
    </row>
    <row r="6037" spans="2:15" x14ac:dyDescent="0.25">
      <c r="B6037">
        <v>0.51539999999999997</v>
      </c>
      <c r="C6037" s="63">
        <v>9.8381500000000006</v>
      </c>
      <c r="D6037">
        <v>9.6859699999999904</v>
      </c>
      <c r="E6037">
        <v>9.66967</v>
      </c>
      <c r="F6037">
        <v>9.56325</v>
      </c>
      <c r="G6037">
        <v>9.5757600000000007</v>
      </c>
      <c r="J6037">
        <v>0.51539999999999997</v>
      </c>
      <c r="K6037" s="63">
        <v>10.6652</v>
      </c>
      <c r="L6037">
        <v>10.583019999999999</v>
      </c>
      <c r="M6037">
        <v>10.543100000000001</v>
      </c>
      <c r="N6037">
        <v>10.452220000000001</v>
      </c>
      <c r="O6037">
        <v>10.45762</v>
      </c>
    </row>
    <row r="6038" spans="2:15" x14ac:dyDescent="0.25">
      <c r="B6038">
        <v>0.51587499999999997</v>
      </c>
      <c r="C6038" s="63">
        <v>9.8280399999999997</v>
      </c>
      <c r="D6038">
        <v>9.6701899999999998</v>
      </c>
      <c r="E6038">
        <v>9.6186100000000003</v>
      </c>
      <c r="F6038">
        <v>9.5784500000000001</v>
      </c>
      <c r="G6038">
        <v>9.5633599999999994</v>
      </c>
      <c r="J6038">
        <v>0.51587499999999997</v>
      </c>
      <c r="K6038" s="63">
        <v>10.634180000000001</v>
      </c>
      <c r="L6038">
        <v>10.605829999999999</v>
      </c>
      <c r="M6038">
        <v>10.532400000000001</v>
      </c>
      <c r="N6038">
        <v>10.48882</v>
      </c>
      <c r="O6038">
        <v>10.490220000000001</v>
      </c>
    </row>
    <row r="6039" spans="2:15" x14ac:dyDescent="0.25">
      <c r="B6039">
        <v>0.51636199999999999</v>
      </c>
      <c r="C6039" s="63">
        <v>9.8218999999999994</v>
      </c>
      <c r="D6039">
        <v>9.7161600000000004</v>
      </c>
      <c r="E6039">
        <v>9.6442300000000003</v>
      </c>
      <c r="F6039">
        <v>9.5809499999999996</v>
      </c>
      <c r="G6039">
        <v>9.5434599999999996</v>
      </c>
      <c r="J6039">
        <v>0.51636199999999999</v>
      </c>
      <c r="K6039" s="63">
        <v>10.66577</v>
      </c>
      <c r="L6039">
        <v>10.61529</v>
      </c>
      <c r="M6039">
        <v>10.529500000000001</v>
      </c>
      <c r="N6039">
        <v>10.47062</v>
      </c>
      <c r="O6039">
        <v>10.48982</v>
      </c>
    </row>
    <row r="6040" spans="2:15" x14ac:dyDescent="0.25">
      <c r="B6040">
        <v>0.51683699999999999</v>
      </c>
      <c r="C6040" s="63">
        <v>9.8265700000000002</v>
      </c>
      <c r="D6040">
        <v>9.6853599999999904</v>
      </c>
      <c r="E6040">
        <v>9.6401699999999995</v>
      </c>
      <c r="F6040">
        <v>9.5637500000000006</v>
      </c>
      <c r="G6040">
        <v>9.5885599999999904</v>
      </c>
      <c r="J6040">
        <v>0.51683699999999999</v>
      </c>
      <c r="K6040" s="63">
        <v>10.64573</v>
      </c>
      <c r="L6040">
        <v>10.59881</v>
      </c>
      <c r="M6040">
        <v>10.550800000000001</v>
      </c>
      <c r="N6040">
        <v>10.465120000000001</v>
      </c>
      <c r="O6040">
        <v>10.455019999999999</v>
      </c>
    </row>
    <row r="6041" spans="2:15" x14ac:dyDescent="0.25">
      <c r="B6041">
        <v>0.51731300000000002</v>
      </c>
      <c r="C6041" s="63">
        <v>9.8804999999999996</v>
      </c>
      <c r="D6041">
        <v>9.6993799999999997</v>
      </c>
      <c r="E6041">
        <v>9.6591799999999903</v>
      </c>
      <c r="F6041">
        <v>9.5504499999999997</v>
      </c>
      <c r="G6041">
        <v>9.5632599999999996</v>
      </c>
      <c r="J6041">
        <v>0.51731300000000002</v>
      </c>
      <c r="K6041" s="63">
        <v>10.614129999999999</v>
      </c>
      <c r="L6041">
        <v>10.59937</v>
      </c>
      <c r="M6041">
        <v>10.551600000000001</v>
      </c>
      <c r="N6041">
        <v>10.460520000000001</v>
      </c>
      <c r="O6041">
        <v>10.48052</v>
      </c>
    </row>
    <row r="6042" spans="2:15" x14ac:dyDescent="0.25">
      <c r="B6042">
        <v>0.51778800000000003</v>
      </c>
      <c r="C6042" s="63">
        <v>9.8639100000000006</v>
      </c>
      <c r="D6042">
        <v>9.6971699999999998</v>
      </c>
      <c r="E6042">
        <v>9.6487700000000007</v>
      </c>
      <c r="F6042">
        <v>9.5749499999999994</v>
      </c>
      <c r="G6042">
        <v>9.5818600000000007</v>
      </c>
      <c r="J6042">
        <v>0.51778800000000003</v>
      </c>
      <c r="K6042" s="63">
        <v>10.649380000000001</v>
      </c>
      <c r="L6042">
        <v>10.60759</v>
      </c>
      <c r="M6042">
        <v>10.558400000000001</v>
      </c>
      <c r="N6042">
        <v>10.46152</v>
      </c>
      <c r="O6042">
        <v>10.49762</v>
      </c>
    </row>
    <row r="6043" spans="2:15" x14ac:dyDescent="0.25">
      <c r="B6043">
        <v>0.51827500000000004</v>
      </c>
      <c r="C6043" s="63">
        <v>9.8400599999999994</v>
      </c>
      <c r="D6043">
        <v>9.6902100000000004</v>
      </c>
      <c r="E6043">
        <v>9.6317900000000005</v>
      </c>
      <c r="F6043">
        <v>9.5488499999999998</v>
      </c>
      <c r="G6043">
        <v>9.5805600000000002</v>
      </c>
      <c r="J6043">
        <v>0.51827500000000004</v>
      </c>
      <c r="K6043" s="63">
        <v>10.643560000000001</v>
      </c>
      <c r="L6043">
        <v>10.61839</v>
      </c>
      <c r="M6043">
        <v>10.532</v>
      </c>
      <c r="N6043">
        <v>10.466620000000001</v>
      </c>
      <c r="O6043">
        <v>10.493220000000001</v>
      </c>
    </row>
    <row r="6044" spans="2:15" x14ac:dyDescent="0.25">
      <c r="B6044">
        <v>0.51875000000000004</v>
      </c>
      <c r="C6044" s="63">
        <v>9.8355899999999998</v>
      </c>
      <c r="D6044">
        <v>9.7034599999999998</v>
      </c>
      <c r="E6044">
        <v>9.6224900000000009</v>
      </c>
      <c r="F6044">
        <v>9.5695499999999996</v>
      </c>
      <c r="G6044">
        <v>9.5796600000000005</v>
      </c>
      <c r="J6044">
        <v>0.51875000000000004</v>
      </c>
      <c r="K6044" s="63">
        <v>10.6837</v>
      </c>
      <c r="L6044">
        <v>10.608420000000001</v>
      </c>
      <c r="M6044">
        <v>10.539400000000001</v>
      </c>
      <c r="N6044">
        <v>10.453720000000001</v>
      </c>
      <c r="O6044">
        <v>10.47152</v>
      </c>
    </row>
    <row r="6045" spans="2:15" x14ac:dyDescent="0.25">
      <c r="B6045">
        <v>0.51922500000000005</v>
      </c>
      <c r="C6045" s="63">
        <v>9.8569700000000005</v>
      </c>
      <c r="D6045">
        <v>9.6905300000000008</v>
      </c>
      <c r="E6045">
        <v>9.6491799999999994</v>
      </c>
      <c r="F6045">
        <v>9.5848499999999994</v>
      </c>
      <c r="G6045">
        <v>9.56386</v>
      </c>
      <c r="J6045">
        <v>0.51922500000000005</v>
      </c>
      <c r="K6045" s="63">
        <v>10.684290000000001</v>
      </c>
      <c r="L6045">
        <v>10.591329999999999</v>
      </c>
      <c r="M6045">
        <v>10.519299999999999</v>
      </c>
      <c r="N6045">
        <v>10.464320000000001</v>
      </c>
      <c r="O6045">
        <v>10.48822</v>
      </c>
    </row>
    <row r="6046" spans="2:15" x14ac:dyDescent="0.25">
      <c r="B6046">
        <v>0.51971299999999998</v>
      </c>
      <c r="C6046" s="63">
        <v>9.8479500000000009</v>
      </c>
      <c r="D6046">
        <v>9.6855499999999903</v>
      </c>
      <c r="E6046">
        <v>9.6524999999999999</v>
      </c>
      <c r="F6046">
        <v>9.56935</v>
      </c>
      <c r="G6046">
        <v>9.5705600000000004</v>
      </c>
      <c r="J6046">
        <v>0.51971299999999998</v>
      </c>
      <c r="K6046" s="63">
        <v>10.64378</v>
      </c>
      <c r="L6046">
        <v>10.60135</v>
      </c>
      <c r="M6046">
        <v>10.4854</v>
      </c>
      <c r="N6046">
        <v>10.46442</v>
      </c>
      <c r="O6046">
        <v>10.473420000000001</v>
      </c>
    </row>
    <row r="6047" spans="2:15" x14ac:dyDescent="0.25">
      <c r="B6047">
        <v>0.52018699999999896</v>
      </c>
      <c r="C6047" s="63">
        <v>9.8364399999999996</v>
      </c>
      <c r="D6047">
        <v>9.7102900000000005</v>
      </c>
      <c r="E6047">
        <v>9.6509699999999903</v>
      </c>
      <c r="F6047">
        <v>9.5295500000000004</v>
      </c>
      <c r="G6047">
        <v>9.5602599999999995</v>
      </c>
      <c r="J6047">
        <v>0.52018699999999896</v>
      </c>
      <c r="K6047" s="63">
        <v>10.661670000000001</v>
      </c>
      <c r="L6047">
        <v>10.573399999999999</v>
      </c>
      <c r="M6047">
        <v>10.5029</v>
      </c>
      <c r="N6047">
        <v>10.468120000000001</v>
      </c>
      <c r="O6047">
        <v>10.45092</v>
      </c>
    </row>
    <row r="6048" spans="2:15" x14ac:dyDescent="0.25">
      <c r="B6048">
        <v>0.520675</v>
      </c>
      <c r="C6048" s="63">
        <v>9.83901</v>
      </c>
      <c r="D6048">
        <v>9.7127400000000002</v>
      </c>
      <c r="E6048">
        <v>9.6643000000000008</v>
      </c>
      <c r="F6048">
        <v>9.5616500000000002</v>
      </c>
      <c r="G6048">
        <v>9.5569600000000001</v>
      </c>
      <c r="J6048">
        <v>0.520675</v>
      </c>
      <c r="K6048" s="63">
        <v>10.662929999999999</v>
      </c>
      <c r="L6048">
        <v>10.610390000000001</v>
      </c>
      <c r="M6048">
        <v>10.5707</v>
      </c>
      <c r="N6048">
        <v>10.44652</v>
      </c>
      <c r="O6048">
        <v>10.426220000000001</v>
      </c>
    </row>
    <row r="6049" spans="2:15" x14ac:dyDescent="0.25">
      <c r="B6049">
        <v>0.52115</v>
      </c>
      <c r="C6049" s="63">
        <v>9.8633199999999999</v>
      </c>
      <c r="D6049">
        <v>9.6895699999999998</v>
      </c>
      <c r="E6049">
        <v>9.6068700000000007</v>
      </c>
      <c r="F6049">
        <v>9.5509500000000003</v>
      </c>
      <c r="G6049">
        <v>9.5733599999999903</v>
      </c>
      <c r="J6049">
        <v>0.52115</v>
      </c>
      <c r="K6049" s="63">
        <v>10.642799999999999</v>
      </c>
      <c r="L6049">
        <v>10.579040000000001</v>
      </c>
      <c r="M6049">
        <v>10.542</v>
      </c>
      <c r="N6049">
        <v>10.474220000000001</v>
      </c>
      <c r="O6049">
        <v>10.477220000000001</v>
      </c>
    </row>
    <row r="6050" spans="2:15" x14ac:dyDescent="0.25">
      <c r="B6050">
        <v>0.52163700000000002</v>
      </c>
      <c r="C6050" s="63">
        <v>9.8533399999999904</v>
      </c>
      <c r="D6050">
        <v>9.6988500000000002</v>
      </c>
      <c r="E6050">
        <v>9.6442399999999999</v>
      </c>
      <c r="F6050">
        <v>9.5728500000000007</v>
      </c>
      <c r="G6050">
        <v>9.5740599999999905</v>
      </c>
      <c r="J6050">
        <v>0.52163700000000002</v>
      </c>
      <c r="K6050" s="63">
        <v>10.63063</v>
      </c>
      <c r="L6050">
        <v>10.586360000000001</v>
      </c>
      <c r="M6050">
        <v>10.530200000000001</v>
      </c>
      <c r="N6050">
        <v>10.470420000000001</v>
      </c>
      <c r="O6050">
        <v>10.475820000000001</v>
      </c>
    </row>
    <row r="6051" spans="2:15" x14ac:dyDescent="0.25">
      <c r="B6051">
        <v>0.52212499999999895</v>
      </c>
      <c r="C6051" s="63">
        <v>9.8674999999999997</v>
      </c>
      <c r="D6051">
        <v>9.6818100000000005</v>
      </c>
      <c r="E6051">
        <v>9.6530000000000005</v>
      </c>
      <c r="F6051">
        <v>9.5854499999999998</v>
      </c>
      <c r="G6051">
        <v>9.5576600000000003</v>
      </c>
      <c r="J6051">
        <v>0.52212499999999895</v>
      </c>
      <c r="K6051" s="63">
        <v>10.63097</v>
      </c>
      <c r="L6051">
        <v>10.595499999999999</v>
      </c>
      <c r="M6051">
        <v>10.5464</v>
      </c>
      <c r="N6051">
        <v>10.46922</v>
      </c>
      <c r="O6051">
        <v>10.484120000000001</v>
      </c>
    </row>
    <row r="6052" spans="2:15" x14ac:dyDescent="0.25">
      <c r="B6052">
        <v>0.52259999999999895</v>
      </c>
      <c r="C6052" s="63">
        <v>9.85684</v>
      </c>
      <c r="D6052">
        <v>9.6843299999999903</v>
      </c>
      <c r="E6052">
        <v>9.6441599999999994</v>
      </c>
      <c r="F6052">
        <v>9.5752500000000005</v>
      </c>
      <c r="G6052">
        <v>9.5619599999999902</v>
      </c>
      <c r="J6052">
        <v>0.52259999999999895</v>
      </c>
      <c r="K6052" s="63">
        <v>10.67572</v>
      </c>
      <c r="L6052">
        <v>10.607799999999999</v>
      </c>
      <c r="M6052">
        <v>10.5661</v>
      </c>
      <c r="N6052">
        <v>10.46442</v>
      </c>
      <c r="O6052">
        <v>10.465120000000001</v>
      </c>
    </row>
    <row r="6053" spans="2:15" x14ac:dyDescent="0.25">
      <c r="B6053">
        <v>0.523088</v>
      </c>
      <c r="C6053" s="63">
        <v>9.8278400000000001</v>
      </c>
      <c r="D6053">
        <v>9.7165900000000001</v>
      </c>
      <c r="E6053">
        <v>9.6417599999999997</v>
      </c>
      <c r="F6053">
        <v>9.5715500000000002</v>
      </c>
      <c r="G6053">
        <v>9.5950600000000001</v>
      </c>
      <c r="J6053">
        <v>0.523088</v>
      </c>
      <c r="K6053" s="63">
        <v>10.65917</v>
      </c>
      <c r="L6053">
        <v>10.62332</v>
      </c>
      <c r="M6053">
        <v>10.5388</v>
      </c>
      <c r="N6053">
        <v>10.48692</v>
      </c>
      <c r="O6053">
        <v>10.457520000000001</v>
      </c>
    </row>
    <row r="6054" spans="2:15" x14ac:dyDescent="0.25">
      <c r="B6054">
        <v>0.52357500000000001</v>
      </c>
      <c r="C6054" s="63">
        <v>9.85487</v>
      </c>
      <c r="D6054">
        <v>9.6887299999999996</v>
      </c>
      <c r="E6054">
        <v>9.6498500000000007</v>
      </c>
      <c r="F6054">
        <v>9.5714500000000005</v>
      </c>
      <c r="G6054">
        <v>9.6024600000000007</v>
      </c>
      <c r="J6054">
        <v>0.52357500000000001</v>
      </c>
      <c r="K6054" s="63">
        <v>10.65799</v>
      </c>
      <c r="L6054">
        <v>10.599209999999999</v>
      </c>
      <c r="M6054">
        <v>10.532999999999999</v>
      </c>
      <c r="N6054">
        <v>10.458119999999999</v>
      </c>
      <c r="O6054">
        <v>10.471719999999999</v>
      </c>
    </row>
    <row r="6055" spans="2:15" x14ac:dyDescent="0.25">
      <c r="B6055">
        <v>0.52405000000000002</v>
      </c>
      <c r="C6055" s="63">
        <v>9.8444599999999998</v>
      </c>
      <c r="D6055">
        <v>9.69102</v>
      </c>
      <c r="E6055">
        <v>9.6444500000000009</v>
      </c>
      <c r="F6055">
        <v>9.5745500000000003</v>
      </c>
      <c r="G6055">
        <v>9.5735600000000005</v>
      </c>
      <c r="J6055">
        <v>0.52405000000000002</v>
      </c>
      <c r="K6055" s="63">
        <v>10.62529</v>
      </c>
      <c r="L6055">
        <v>10.58985</v>
      </c>
      <c r="M6055">
        <v>10.5419</v>
      </c>
      <c r="N6055">
        <v>10.457420000000001</v>
      </c>
      <c r="O6055">
        <v>10.45622</v>
      </c>
    </row>
    <row r="6056" spans="2:15" x14ac:dyDescent="0.25">
      <c r="B6056">
        <v>0.52453799999999895</v>
      </c>
      <c r="C6056" s="63">
        <v>9.8606300000000005</v>
      </c>
      <c r="D6056">
        <v>9.7038700000000002</v>
      </c>
      <c r="E6056">
        <v>9.6602599999999903</v>
      </c>
      <c r="F6056">
        <v>9.5706500000000005</v>
      </c>
      <c r="G6056">
        <v>9.5876599999999996</v>
      </c>
      <c r="J6056">
        <v>0.52453799999999895</v>
      </c>
      <c r="K6056" s="63">
        <v>10.642770000000001</v>
      </c>
      <c r="L6056">
        <v>10.61248</v>
      </c>
      <c r="M6056">
        <v>10.540900000000001</v>
      </c>
      <c r="N6056">
        <v>10.468819999999999</v>
      </c>
      <c r="O6056">
        <v>10.446820000000001</v>
      </c>
    </row>
    <row r="6057" spans="2:15" x14ac:dyDescent="0.25">
      <c r="B6057">
        <v>0.52502499999999996</v>
      </c>
      <c r="C6057" s="63">
        <v>9.8476300000000005</v>
      </c>
      <c r="D6057">
        <v>9.6783599999999996</v>
      </c>
      <c r="E6057">
        <v>9.6401400000000006</v>
      </c>
      <c r="F6057">
        <v>9.5224499999999903</v>
      </c>
      <c r="G6057">
        <v>9.5767600000000002</v>
      </c>
      <c r="J6057">
        <v>0.52502499999999996</v>
      </c>
      <c r="K6057" s="63">
        <v>10.62951</v>
      </c>
      <c r="L6057">
        <v>10.588559999999999</v>
      </c>
      <c r="M6057">
        <v>10.5488</v>
      </c>
      <c r="N6057">
        <v>10.45912</v>
      </c>
      <c r="O6057">
        <v>10.48842</v>
      </c>
    </row>
    <row r="6058" spans="2:15" x14ac:dyDescent="0.25">
      <c r="B6058">
        <v>0.52551300000000001</v>
      </c>
      <c r="C6058" s="63">
        <v>9.8336299999999994</v>
      </c>
      <c r="D6058">
        <v>9.6900600000000008</v>
      </c>
      <c r="E6058">
        <v>9.64724</v>
      </c>
      <c r="F6058">
        <v>9.5841499999999904</v>
      </c>
      <c r="G6058">
        <v>9.5970600000000008</v>
      </c>
      <c r="J6058">
        <v>0.52551300000000001</v>
      </c>
      <c r="K6058" s="63">
        <v>10.63531</v>
      </c>
      <c r="L6058">
        <v>10.60202</v>
      </c>
      <c r="M6058">
        <v>10.5242</v>
      </c>
      <c r="N6058">
        <v>10.45642</v>
      </c>
      <c r="O6058">
        <v>10.465920000000001</v>
      </c>
    </row>
    <row r="6059" spans="2:15" x14ac:dyDescent="0.25">
      <c r="B6059">
        <v>0.52600000000000002</v>
      </c>
      <c r="C6059" s="63">
        <v>9.8420000000000005</v>
      </c>
      <c r="D6059">
        <v>9.6977700000000002</v>
      </c>
      <c r="E6059">
        <v>9.6528700000000001</v>
      </c>
      <c r="F6059">
        <v>9.5452499999999905</v>
      </c>
      <c r="G6059">
        <v>9.5657599999999903</v>
      </c>
      <c r="J6059">
        <v>0.52600000000000002</v>
      </c>
      <c r="K6059" s="63">
        <v>10.649179999999999</v>
      </c>
      <c r="L6059">
        <v>10.616809999999999</v>
      </c>
      <c r="M6059">
        <v>10.521800000000001</v>
      </c>
      <c r="N6059">
        <v>10.462719999999999</v>
      </c>
      <c r="O6059">
        <v>10.48902</v>
      </c>
    </row>
    <row r="6060" spans="2:15" x14ac:dyDescent="0.25">
      <c r="B6060">
        <v>0.52648799999999896</v>
      </c>
      <c r="C6060" s="63">
        <v>9.8511600000000001</v>
      </c>
      <c r="D6060">
        <v>9.6925000000000008</v>
      </c>
      <c r="E6060">
        <v>9.6630500000000001</v>
      </c>
      <c r="F6060">
        <v>9.5529499999999903</v>
      </c>
      <c r="G6060">
        <v>9.5721600000000002</v>
      </c>
      <c r="J6060">
        <v>0.52648799999999896</v>
      </c>
      <c r="K6060" s="63">
        <v>10.663080000000001</v>
      </c>
      <c r="L6060">
        <v>10.59657</v>
      </c>
      <c r="M6060">
        <v>10.509600000000001</v>
      </c>
      <c r="N6060">
        <v>10.454319999999999</v>
      </c>
      <c r="O6060">
        <v>10.48532</v>
      </c>
    </row>
    <row r="6061" spans="2:15" x14ac:dyDescent="0.25">
      <c r="B6061">
        <v>0.52696299999999896</v>
      </c>
      <c r="C6061" s="63">
        <v>9.8622999999999994</v>
      </c>
      <c r="D6061">
        <v>9.6880000000000006</v>
      </c>
      <c r="E6061">
        <v>9.6787399999999995</v>
      </c>
      <c r="F6061">
        <v>9.5816499999999998</v>
      </c>
      <c r="G6061">
        <v>9.5789600000000004</v>
      </c>
      <c r="J6061">
        <v>0.52696299999999896</v>
      </c>
      <c r="K6061" s="63">
        <v>10.639049999999999</v>
      </c>
      <c r="L6061">
        <v>10.601940000000001</v>
      </c>
      <c r="M6061">
        <v>10.546200000000001</v>
      </c>
      <c r="N6061">
        <v>10.489520000000001</v>
      </c>
      <c r="O6061">
        <v>10.46452</v>
      </c>
    </row>
    <row r="6062" spans="2:15" x14ac:dyDescent="0.25">
      <c r="B6062">
        <v>0.52744999999999997</v>
      </c>
      <c r="C6062" s="63">
        <v>9.8411399999999905</v>
      </c>
      <c r="D6062">
        <v>9.71828</v>
      </c>
      <c r="E6062">
        <v>9.6521000000000008</v>
      </c>
      <c r="F6062">
        <v>9.5702499999999997</v>
      </c>
      <c r="G6062">
        <v>9.5574600000000007</v>
      </c>
      <c r="J6062">
        <v>0.52744999999999997</v>
      </c>
      <c r="K6062" s="63">
        <v>10.684559999999999</v>
      </c>
      <c r="L6062">
        <v>10.59287</v>
      </c>
      <c r="M6062">
        <v>10.518700000000001</v>
      </c>
      <c r="N6062">
        <v>10.47852</v>
      </c>
      <c r="O6062">
        <v>10.46682</v>
      </c>
    </row>
    <row r="6063" spans="2:15" x14ac:dyDescent="0.25">
      <c r="B6063">
        <v>0.52795000000000003</v>
      </c>
      <c r="C6063" s="63">
        <v>9.86158</v>
      </c>
      <c r="D6063">
        <v>9.6983800000000002</v>
      </c>
      <c r="E6063">
        <v>9.6677400000000002</v>
      </c>
      <c r="F6063">
        <v>9.58155</v>
      </c>
      <c r="G6063">
        <v>9.59206</v>
      </c>
      <c r="J6063">
        <v>0.52795000000000003</v>
      </c>
      <c r="K6063" s="63">
        <v>10.650320000000001</v>
      </c>
      <c r="L6063">
        <v>10.582739999999999</v>
      </c>
      <c r="M6063">
        <v>10.525600000000001</v>
      </c>
      <c r="N6063">
        <v>10.475820000000001</v>
      </c>
      <c r="O6063">
        <v>10.47832</v>
      </c>
    </row>
    <row r="6064" spans="2:15" x14ac:dyDescent="0.25">
      <c r="B6064">
        <v>0.52843700000000005</v>
      </c>
      <c r="C6064" s="63">
        <v>9.8389399999999902</v>
      </c>
      <c r="D6064">
        <v>9.6847100000000008</v>
      </c>
      <c r="E6064">
        <v>9.6736900000000006</v>
      </c>
      <c r="F6064">
        <v>9.5618499999999997</v>
      </c>
      <c r="G6064">
        <v>9.6183599999999903</v>
      </c>
      <c r="J6064">
        <v>0.52843700000000005</v>
      </c>
      <c r="K6064" s="63">
        <v>10.638590000000001</v>
      </c>
      <c r="L6064">
        <v>10.600709999999999</v>
      </c>
      <c r="M6064">
        <v>10.537000000000001</v>
      </c>
      <c r="N6064">
        <v>10.446719999999999</v>
      </c>
      <c r="O6064">
        <v>10.457319999999999</v>
      </c>
    </row>
    <row r="6065" spans="2:15" x14ac:dyDescent="0.25">
      <c r="B6065">
        <v>0.52892499999999998</v>
      </c>
      <c r="C6065" s="63">
        <v>9.8269900000000003</v>
      </c>
      <c r="D6065">
        <v>9.6945200000000007</v>
      </c>
      <c r="E6065">
        <v>9.6476400000000009</v>
      </c>
      <c r="F6065">
        <v>9.5880500000000008</v>
      </c>
      <c r="G6065">
        <v>9.5770599999999995</v>
      </c>
      <c r="J6065">
        <v>0.52892499999999998</v>
      </c>
      <c r="K6065" s="63">
        <v>10.61533</v>
      </c>
      <c r="L6065">
        <v>10.60163</v>
      </c>
      <c r="M6065">
        <v>10.526300000000001</v>
      </c>
      <c r="N6065">
        <v>10.435420000000001</v>
      </c>
      <c r="O6065">
        <v>10.50282</v>
      </c>
    </row>
    <row r="6066" spans="2:15" x14ac:dyDescent="0.25">
      <c r="B6066">
        <v>0.52941300000000002</v>
      </c>
      <c r="C6066" s="63">
        <v>9.8536599999999996</v>
      </c>
      <c r="D6066">
        <v>9.6848600000000005</v>
      </c>
      <c r="E6066">
        <v>9.6456099999999996</v>
      </c>
      <c r="F6066">
        <v>9.5873500000000007</v>
      </c>
      <c r="G6066">
        <v>9.6113599999999995</v>
      </c>
      <c r="J6066">
        <v>0.52941300000000002</v>
      </c>
      <c r="K6066" s="63">
        <v>10.618819999999999</v>
      </c>
      <c r="L6066">
        <v>10.615780000000001</v>
      </c>
      <c r="M6066">
        <v>10.533899999999999</v>
      </c>
      <c r="N6066">
        <v>10.452120000000001</v>
      </c>
      <c r="O6066">
        <v>10.49142</v>
      </c>
    </row>
    <row r="6067" spans="2:15" x14ac:dyDescent="0.25">
      <c r="B6067">
        <v>0.52990000000000004</v>
      </c>
      <c r="C6067" s="63">
        <v>9.8592099999999903</v>
      </c>
      <c r="D6067">
        <v>9.6987500000000004</v>
      </c>
      <c r="E6067">
        <v>9.6538699999999995</v>
      </c>
      <c r="F6067">
        <v>9.5649499999999996</v>
      </c>
      <c r="G6067">
        <v>9.5763599999999904</v>
      </c>
      <c r="J6067">
        <v>0.52990000000000004</v>
      </c>
      <c r="K6067" s="63">
        <v>10.645619999999999</v>
      </c>
      <c r="L6067">
        <v>10.603339999999999</v>
      </c>
      <c r="M6067">
        <v>10.565</v>
      </c>
      <c r="N6067">
        <v>10.42562</v>
      </c>
      <c r="O6067">
        <v>10.46612</v>
      </c>
    </row>
    <row r="6068" spans="2:15" x14ac:dyDescent="0.25">
      <c r="B6068">
        <v>0.53038799999999997</v>
      </c>
      <c r="C6068" s="63">
        <v>9.8369700000000009</v>
      </c>
      <c r="D6068">
        <v>9.6959999999999997</v>
      </c>
      <c r="E6068">
        <v>9.6496999999999904</v>
      </c>
      <c r="F6068">
        <v>9.5748499999999996</v>
      </c>
      <c r="G6068">
        <v>9.5711600000000008</v>
      </c>
      <c r="J6068">
        <v>0.53038799999999997</v>
      </c>
      <c r="K6068" s="63">
        <v>10.65221</v>
      </c>
      <c r="L6068">
        <v>10.636710000000001</v>
      </c>
      <c r="M6068">
        <v>10.5219</v>
      </c>
      <c r="N6068">
        <v>10.452719999999999</v>
      </c>
      <c r="O6068">
        <v>10.48602</v>
      </c>
    </row>
    <row r="6069" spans="2:15" x14ac:dyDescent="0.25">
      <c r="B6069">
        <v>0.53087499999999999</v>
      </c>
      <c r="C6069" s="63">
        <v>9.8683499999999995</v>
      </c>
      <c r="D6069">
        <v>9.6871399999999994</v>
      </c>
      <c r="E6069">
        <v>9.6487999999999996</v>
      </c>
      <c r="F6069">
        <v>9.5766500000000008</v>
      </c>
      <c r="G6069">
        <v>9.5790600000000001</v>
      </c>
      <c r="J6069">
        <v>0.53087499999999999</v>
      </c>
      <c r="K6069" s="63">
        <v>10.65258</v>
      </c>
      <c r="L6069">
        <v>10.60399</v>
      </c>
      <c r="M6069">
        <v>10.5297</v>
      </c>
      <c r="N6069">
        <v>10.49052</v>
      </c>
      <c r="O6069">
        <v>10.494820000000001</v>
      </c>
    </row>
    <row r="6070" spans="2:15" x14ac:dyDescent="0.25">
      <c r="B6070">
        <v>0.53137500000000004</v>
      </c>
      <c r="C6070" s="63">
        <v>9.8409700000000004</v>
      </c>
      <c r="D6070">
        <v>9.68506</v>
      </c>
      <c r="E6070">
        <v>9.6811500000000006</v>
      </c>
      <c r="F6070">
        <v>9.5675500000000007</v>
      </c>
      <c r="G6070">
        <v>9.5885599999999904</v>
      </c>
      <c r="J6070">
        <v>0.53137500000000004</v>
      </c>
      <c r="K6070" s="63">
        <v>10.6455</v>
      </c>
      <c r="L6070">
        <v>10.598940000000001</v>
      </c>
      <c r="M6070">
        <v>10.545199999999999</v>
      </c>
      <c r="N6070">
        <v>10.45852</v>
      </c>
      <c r="O6070">
        <v>10.45252</v>
      </c>
    </row>
    <row r="6071" spans="2:15" x14ac:dyDescent="0.25">
      <c r="B6071">
        <v>0.53186199999999895</v>
      </c>
      <c r="C6071" s="63">
        <v>9.8409200000000006</v>
      </c>
      <c r="D6071">
        <v>9.7152499999999904</v>
      </c>
      <c r="E6071">
        <v>9.6726100000000006</v>
      </c>
      <c r="F6071">
        <v>9.57395</v>
      </c>
      <c r="G6071">
        <v>9.5963600000000007</v>
      </c>
      <c r="J6071">
        <v>0.53186199999999895</v>
      </c>
      <c r="K6071" s="63">
        <v>10.662240000000001</v>
      </c>
      <c r="L6071">
        <v>10.600809999999999</v>
      </c>
      <c r="M6071">
        <v>10.5321</v>
      </c>
      <c r="N6071">
        <v>10.462020000000001</v>
      </c>
      <c r="O6071">
        <v>10.432919999999999</v>
      </c>
    </row>
    <row r="6072" spans="2:15" x14ac:dyDescent="0.25">
      <c r="B6072">
        <v>0.53234999999999999</v>
      </c>
      <c r="C6072" s="63">
        <v>9.8394200000000005</v>
      </c>
      <c r="D6072">
        <v>9.7124400000000009</v>
      </c>
      <c r="E6072">
        <v>9.6697100000000002</v>
      </c>
      <c r="F6072">
        <v>9.5796500000000009</v>
      </c>
      <c r="G6072">
        <v>9.5823599999999995</v>
      </c>
      <c r="J6072">
        <v>0.53234999999999999</v>
      </c>
      <c r="K6072" s="63">
        <v>10.635009999999999</v>
      </c>
      <c r="L6072">
        <v>10.58473</v>
      </c>
      <c r="M6072">
        <v>10.547499999999999</v>
      </c>
      <c r="N6072">
        <v>10.472519999999999</v>
      </c>
      <c r="O6072">
        <v>10.48902</v>
      </c>
    </row>
    <row r="6073" spans="2:15" x14ac:dyDescent="0.25">
      <c r="B6073">
        <v>0.53285000000000005</v>
      </c>
      <c r="C6073" s="63">
        <v>9.8453199999999903</v>
      </c>
      <c r="D6073">
        <v>9.6863200000000003</v>
      </c>
      <c r="E6073">
        <v>9.6503899999999998</v>
      </c>
      <c r="F6073">
        <v>9.5788499999999903</v>
      </c>
      <c r="G6073">
        <v>9.5899599999999996</v>
      </c>
      <c r="J6073">
        <v>0.53285000000000005</v>
      </c>
      <c r="K6073" s="63">
        <v>10.671010000000001</v>
      </c>
      <c r="L6073">
        <v>10.5845</v>
      </c>
      <c r="M6073">
        <v>10.548400000000001</v>
      </c>
      <c r="N6073">
        <v>10.460520000000001</v>
      </c>
      <c r="O6073">
        <v>10.45152</v>
      </c>
    </row>
    <row r="6074" spans="2:15" x14ac:dyDescent="0.25">
      <c r="B6074">
        <v>0.53333699999999895</v>
      </c>
      <c r="C6074" s="63">
        <v>9.8667599999999904</v>
      </c>
      <c r="D6074">
        <v>9.7040400000000009</v>
      </c>
      <c r="E6074">
        <v>9.6351200000000006</v>
      </c>
      <c r="F6074">
        <v>9.5699500000000004</v>
      </c>
      <c r="G6074">
        <v>9.5758600000000005</v>
      </c>
      <c r="J6074">
        <v>0.53333699999999895</v>
      </c>
      <c r="K6074" s="63">
        <v>10.65513</v>
      </c>
      <c r="L6074">
        <v>10.582380000000001</v>
      </c>
      <c r="M6074">
        <v>10.520300000000001</v>
      </c>
      <c r="N6074">
        <v>10.443519999999999</v>
      </c>
      <c r="O6074">
        <v>10.45332</v>
      </c>
    </row>
    <row r="6075" spans="2:15" x14ac:dyDescent="0.25">
      <c r="B6075">
        <v>0.53383700000000001</v>
      </c>
      <c r="C6075" s="63">
        <v>9.8698899999999998</v>
      </c>
      <c r="D6075">
        <v>9.6964900000000007</v>
      </c>
      <c r="E6075">
        <v>9.6446100000000001</v>
      </c>
      <c r="F6075">
        <v>9.5408500000000007</v>
      </c>
      <c r="G6075">
        <v>9.5829599999999999</v>
      </c>
      <c r="J6075">
        <v>0.53383700000000001</v>
      </c>
      <c r="K6075" s="63">
        <v>10.625310000000001</v>
      </c>
      <c r="L6075">
        <v>10.60737</v>
      </c>
      <c r="M6075">
        <v>10.551</v>
      </c>
      <c r="N6075">
        <v>10.46402</v>
      </c>
      <c r="O6075">
        <v>10.478020000000001</v>
      </c>
    </row>
    <row r="6076" spans="2:15" x14ac:dyDescent="0.25">
      <c r="B6076">
        <v>0.53432500000000005</v>
      </c>
      <c r="C6076" s="63">
        <v>9.82315</v>
      </c>
      <c r="D6076">
        <v>9.7060399999999998</v>
      </c>
      <c r="E6076">
        <v>9.6636100000000003</v>
      </c>
      <c r="F6076">
        <v>9.58155</v>
      </c>
      <c r="G6076">
        <v>9.5664599999999904</v>
      </c>
      <c r="J6076">
        <v>0.53432500000000005</v>
      </c>
      <c r="K6076" s="63">
        <v>10.65958</v>
      </c>
      <c r="L6076">
        <v>10.591810000000001</v>
      </c>
      <c r="M6076">
        <v>10.534599999999999</v>
      </c>
      <c r="N6076">
        <v>10.46232</v>
      </c>
      <c r="O6076">
        <v>10.461220000000001</v>
      </c>
    </row>
    <row r="6077" spans="2:15" x14ac:dyDescent="0.25">
      <c r="B6077">
        <v>0.53482499999999999</v>
      </c>
      <c r="C6077" s="63">
        <v>9.8435900000000007</v>
      </c>
      <c r="D6077">
        <v>9.7150999999999996</v>
      </c>
      <c r="E6077">
        <v>9.6574000000000009</v>
      </c>
      <c r="F6077">
        <v>9.57545</v>
      </c>
      <c r="G6077">
        <v>9.5718599999999903</v>
      </c>
      <c r="J6077">
        <v>0.53482499999999999</v>
      </c>
      <c r="K6077" s="63">
        <v>10.660589999999999</v>
      </c>
      <c r="L6077">
        <v>10.57244</v>
      </c>
      <c r="M6077">
        <v>10.509499999999999</v>
      </c>
      <c r="N6077">
        <v>10.420820000000001</v>
      </c>
      <c r="O6077">
        <v>10.46922</v>
      </c>
    </row>
    <row r="6078" spans="2:15" x14ac:dyDescent="0.25">
      <c r="B6078">
        <v>0.53531200000000001</v>
      </c>
      <c r="C6078" s="63">
        <v>9.8695199999999996</v>
      </c>
      <c r="D6078">
        <v>9.6931600000000007</v>
      </c>
      <c r="E6078">
        <v>9.6569299999999902</v>
      </c>
      <c r="F6078">
        <v>9.5778499999999998</v>
      </c>
      <c r="G6078">
        <v>9.5997599999999998</v>
      </c>
      <c r="J6078">
        <v>0.53531200000000001</v>
      </c>
      <c r="K6078" s="63">
        <v>10.639239999999999</v>
      </c>
      <c r="L6078">
        <v>10.588139999999999</v>
      </c>
      <c r="M6078">
        <v>10.5486</v>
      </c>
      <c r="N6078">
        <v>10.46942</v>
      </c>
      <c r="O6078">
        <v>10.47472</v>
      </c>
    </row>
    <row r="6079" spans="2:15" x14ac:dyDescent="0.25">
      <c r="B6079">
        <v>0.53581199999999896</v>
      </c>
      <c r="C6079" s="63">
        <v>9.8524499999999904</v>
      </c>
      <c r="D6079">
        <v>9.6909700000000001</v>
      </c>
      <c r="E6079">
        <v>9.6412899999999997</v>
      </c>
      <c r="F6079">
        <v>9.5487500000000001</v>
      </c>
      <c r="G6079">
        <v>9.5813600000000001</v>
      </c>
      <c r="J6079">
        <v>0.53581199999999896</v>
      </c>
      <c r="K6079" s="63">
        <v>10.649089999999999</v>
      </c>
      <c r="L6079">
        <v>10.60087</v>
      </c>
      <c r="M6079">
        <v>10.5305</v>
      </c>
      <c r="N6079">
        <v>10.451919999999999</v>
      </c>
      <c r="O6079">
        <v>10.477220000000001</v>
      </c>
    </row>
    <row r="6080" spans="2:15" x14ac:dyDescent="0.25">
      <c r="B6080">
        <v>0.53631300000000004</v>
      </c>
      <c r="C6080" s="63">
        <v>9.8335799999999995</v>
      </c>
      <c r="D6080">
        <v>9.71861</v>
      </c>
      <c r="E6080">
        <v>9.6413600000000006</v>
      </c>
      <c r="F6080">
        <v>9.5752500000000005</v>
      </c>
      <c r="G6080">
        <v>9.5740599999999905</v>
      </c>
      <c r="J6080">
        <v>0.53631300000000004</v>
      </c>
      <c r="K6080" s="63">
        <v>10.665749999999999</v>
      </c>
      <c r="L6080">
        <v>10.60482</v>
      </c>
      <c r="M6080">
        <v>10.543200000000001</v>
      </c>
      <c r="N6080">
        <v>10.49572</v>
      </c>
      <c r="O6080">
        <v>10.526020000000001</v>
      </c>
    </row>
    <row r="6081" spans="2:15" x14ac:dyDescent="0.25">
      <c r="B6081">
        <v>0.53680000000000005</v>
      </c>
      <c r="C6081" s="63">
        <v>9.8750999999999998</v>
      </c>
      <c r="D6081">
        <v>9.7165300000000006</v>
      </c>
      <c r="E6081">
        <v>9.6549600000000009</v>
      </c>
      <c r="F6081">
        <v>9.5926500000000008</v>
      </c>
      <c r="G6081">
        <v>9.5690600000000003</v>
      </c>
      <c r="J6081">
        <v>0.53680000000000005</v>
      </c>
      <c r="K6081" s="63">
        <v>10.63406</v>
      </c>
      <c r="L6081">
        <v>10.591010000000001</v>
      </c>
      <c r="M6081">
        <v>10.539099999999999</v>
      </c>
      <c r="N6081">
        <v>10.46322</v>
      </c>
      <c r="O6081">
        <v>10.454420000000001</v>
      </c>
    </row>
    <row r="6082" spans="2:15" x14ac:dyDescent="0.25">
      <c r="B6082">
        <v>0.5373</v>
      </c>
      <c r="C6082" s="63">
        <v>9.8357399999999995</v>
      </c>
      <c r="D6082">
        <v>9.6875400000000003</v>
      </c>
      <c r="E6082">
        <v>9.6303999999999998</v>
      </c>
      <c r="F6082">
        <v>9.5799500000000002</v>
      </c>
      <c r="G6082">
        <v>9.5707599999999999</v>
      </c>
      <c r="J6082">
        <v>0.5373</v>
      </c>
      <c r="K6082" s="63">
        <v>10.65226</v>
      </c>
      <c r="L6082">
        <v>10.62462</v>
      </c>
      <c r="M6082">
        <v>10.5578</v>
      </c>
      <c r="N6082">
        <v>10.47152</v>
      </c>
      <c r="O6082">
        <v>10.455019999999999</v>
      </c>
    </row>
    <row r="6083" spans="2:15" x14ac:dyDescent="0.25">
      <c r="B6083">
        <v>0.53779999999999895</v>
      </c>
      <c r="C6083" s="63">
        <v>9.8519000000000005</v>
      </c>
      <c r="D6083">
        <v>9.6960700000000006</v>
      </c>
      <c r="E6083">
        <v>9.6534099999999903</v>
      </c>
      <c r="F6083">
        <v>9.5619499999999995</v>
      </c>
      <c r="G6083">
        <v>9.5879600000000007</v>
      </c>
      <c r="J6083">
        <v>0.53779999999999895</v>
      </c>
      <c r="K6083" s="63">
        <v>10.638170000000001</v>
      </c>
      <c r="L6083">
        <v>10.60718</v>
      </c>
      <c r="M6083">
        <v>10.553100000000001</v>
      </c>
      <c r="N6083">
        <v>10.444419999999999</v>
      </c>
      <c r="O6083">
        <v>10.452719999999999</v>
      </c>
    </row>
    <row r="6084" spans="2:15" x14ac:dyDescent="0.25">
      <c r="B6084">
        <v>0.5383</v>
      </c>
      <c r="C6084" s="63">
        <v>9.8739000000000008</v>
      </c>
      <c r="D6084">
        <v>9.7125500000000002</v>
      </c>
      <c r="E6084">
        <v>9.6240799999999904</v>
      </c>
      <c r="F6084">
        <v>9.5624500000000001</v>
      </c>
      <c r="G6084">
        <v>9.5595599999999994</v>
      </c>
      <c r="J6084">
        <v>0.5383</v>
      </c>
      <c r="K6084" s="63">
        <v>10.66498</v>
      </c>
      <c r="L6084">
        <v>10.60493</v>
      </c>
      <c r="M6084">
        <v>10.551</v>
      </c>
      <c r="N6084">
        <v>10.432919999999999</v>
      </c>
      <c r="O6084">
        <v>10.46452</v>
      </c>
    </row>
    <row r="6085" spans="2:15" x14ac:dyDescent="0.25">
      <c r="B6085">
        <v>0.53878700000000002</v>
      </c>
      <c r="C6085" s="63">
        <v>9.8625600000000002</v>
      </c>
      <c r="D6085">
        <v>9.6805500000000002</v>
      </c>
      <c r="E6085">
        <v>9.6372400000000003</v>
      </c>
      <c r="F6085">
        <v>9.5759500000000006</v>
      </c>
      <c r="G6085">
        <v>9.5886600000000008</v>
      </c>
      <c r="J6085">
        <v>0.53878700000000002</v>
      </c>
      <c r="K6085" s="63">
        <v>10.638730000000001</v>
      </c>
      <c r="L6085">
        <v>10.59155</v>
      </c>
      <c r="M6085">
        <v>10.5318</v>
      </c>
      <c r="N6085">
        <v>10.460419999999999</v>
      </c>
      <c r="O6085">
        <v>10.485720000000001</v>
      </c>
    </row>
    <row r="6086" spans="2:15" x14ac:dyDescent="0.25">
      <c r="B6086">
        <v>0.53928799999999999</v>
      </c>
      <c r="C6086" s="63">
        <v>9.8486799999999999</v>
      </c>
      <c r="D6086">
        <v>9.7076600000000006</v>
      </c>
      <c r="E6086">
        <v>9.6494800000000005</v>
      </c>
      <c r="F6086">
        <v>9.5608500000000003</v>
      </c>
      <c r="G6086">
        <v>9.5886600000000008</v>
      </c>
      <c r="J6086">
        <v>0.53928799999999999</v>
      </c>
      <c r="K6086" s="63">
        <v>10.658060000000001</v>
      </c>
      <c r="L6086">
        <v>10.595370000000001</v>
      </c>
      <c r="M6086">
        <v>10.5252</v>
      </c>
      <c r="N6086">
        <v>10.455120000000001</v>
      </c>
      <c r="O6086">
        <v>10.47662</v>
      </c>
    </row>
    <row r="6087" spans="2:15" x14ac:dyDescent="0.25">
      <c r="B6087">
        <v>0.53978700000000002</v>
      </c>
      <c r="C6087" s="63">
        <v>9.8332499999999996</v>
      </c>
      <c r="D6087">
        <v>9.6836199999999995</v>
      </c>
      <c r="E6087">
        <v>9.6562400000000004</v>
      </c>
      <c r="F6087">
        <v>9.58535</v>
      </c>
      <c r="G6087">
        <v>9.6076599999999903</v>
      </c>
      <c r="J6087">
        <v>0.53978700000000002</v>
      </c>
      <c r="K6087" s="63">
        <v>10.6235</v>
      </c>
      <c r="L6087">
        <v>10.61218</v>
      </c>
      <c r="M6087">
        <v>10.532299999999999</v>
      </c>
      <c r="N6087">
        <v>10.44502</v>
      </c>
      <c r="O6087">
        <v>10.505420000000001</v>
      </c>
    </row>
    <row r="6088" spans="2:15" x14ac:dyDescent="0.25">
      <c r="B6088">
        <v>0.54028699999999996</v>
      </c>
      <c r="C6088" s="63">
        <v>9.8592600000000008</v>
      </c>
      <c r="D6088">
        <v>9.7164000000000001</v>
      </c>
      <c r="E6088">
        <v>9.6343800000000002</v>
      </c>
      <c r="F6088">
        <v>9.5862499999999997</v>
      </c>
      <c r="G6088">
        <v>9.5906599999999997</v>
      </c>
      <c r="J6088">
        <v>0.54028699999999996</v>
      </c>
      <c r="K6088" s="63">
        <v>10.654350000000001</v>
      </c>
      <c r="L6088">
        <v>10.592460000000001</v>
      </c>
      <c r="M6088">
        <v>10.4994</v>
      </c>
      <c r="N6088">
        <v>10.47692</v>
      </c>
      <c r="O6088">
        <v>10.47772</v>
      </c>
    </row>
    <row r="6089" spans="2:15" x14ac:dyDescent="0.25">
      <c r="B6089">
        <v>0.54078800000000005</v>
      </c>
      <c r="C6089" s="63">
        <v>9.8237799999999904</v>
      </c>
      <c r="D6089">
        <v>9.6999099999999903</v>
      </c>
      <c r="E6089">
        <v>9.6388200000000008</v>
      </c>
      <c r="F6089">
        <v>9.5329499999999996</v>
      </c>
      <c r="G6089">
        <v>9.5650600000000008</v>
      </c>
      <c r="J6089">
        <v>0.54078800000000005</v>
      </c>
      <c r="K6089" s="63">
        <v>10.62111</v>
      </c>
      <c r="L6089">
        <v>10.59464</v>
      </c>
      <c r="M6089">
        <v>10.5304</v>
      </c>
      <c r="N6089">
        <v>10.49052</v>
      </c>
      <c r="O6089">
        <v>10.45842</v>
      </c>
    </row>
    <row r="6090" spans="2:15" x14ac:dyDescent="0.25">
      <c r="B6090">
        <v>0.54128699999999996</v>
      </c>
      <c r="C6090" s="63">
        <v>9.8542799999999904</v>
      </c>
      <c r="D6090">
        <v>9.6970600000000005</v>
      </c>
      <c r="E6090">
        <v>9.6594800000000003</v>
      </c>
      <c r="F6090">
        <v>9.5615500000000004</v>
      </c>
      <c r="G6090">
        <v>9.6057600000000001</v>
      </c>
      <c r="J6090">
        <v>0.54128699999999996</v>
      </c>
      <c r="K6090" s="63">
        <v>10.66591</v>
      </c>
      <c r="L6090">
        <v>10.61875</v>
      </c>
      <c r="M6090">
        <v>10.5383</v>
      </c>
      <c r="N6090">
        <v>10.46672</v>
      </c>
      <c r="O6090">
        <v>10.49292</v>
      </c>
    </row>
    <row r="6091" spans="2:15" x14ac:dyDescent="0.25">
      <c r="B6091">
        <v>0.54178800000000005</v>
      </c>
      <c r="C6091" s="63">
        <v>9.8600899999999996</v>
      </c>
      <c r="D6091">
        <v>9.7004699999999904</v>
      </c>
      <c r="E6091">
        <v>9.6553599999999999</v>
      </c>
      <c r="F6091">
        <v>9.5699500000000004</v>
      </c>
      <c r="G6091">
        <v>9.5857600000000005</v>
      </c>
      <c r="J6091">
        <v>0.54178800000000005</v>
      </c>
      <c r="K6091" s="63">
        <v>10.66445</v>
      </c>
      <c r="L6091">
        <v>10.612399999999999</v>
      </c>
      <c r="M6091">
        <v>10.5473</v>
      </c>
      <c r="N6091">
        <v>10.467919999999999</v>
      </c>
      <c r="O6091">
        <v>10.47062</v>
      </c>
    </row>
    <row r="6092" spans="2:15" x14ac:dyDescent="0.25">
      <c r="B6092">
        <v>0.54228799999999999</v>
      </c>
      <c r="C6092" s="63">
        <v>9.8599800000000002</v>
      </c>
      <c r="D6092">
        <v>9.6988800000000008</v>
      </c>
      <c r="E6092">
        <v>9.6230600000000006</v>
      </c>
      <c r="F6092">
        <v>9.5842500000000008</v>
      </c>
      <c r="G6092">
        <v>9.5962599999999902</v>
      </c>
      <c r="J6092">
        <v>0.54228799999999999</v>
      </c>
      <c r="K6092" s="63">
        <v>10.65724</v>
      </c>
      <c r="L6092">
        <v>10.63977</v>
      </c>
      <c r="M6092">
        <v>10.539</v>
      </c>
      <c r="N6092">
        <v>10.47222</v>
      </c>
      <c r="O6092">
        <v>10.474220000000001</v>
      </c>
    </row>
    <row r="6093" spans="2:15" x14ac:dyDescent="0.25">
      <c r="B6093">
        <v>0.54278700000000002</v>
      </c>
      <c r="C6093" s="63">
        <v>9.8467900000000004</v>
      </c>
      <c r="D6093">
        <v>9.7056799999999903</v>
      </c>
      <c r="E6093">
        <v>9.6518200000000007</v>
      </c>
      <c r="F6093">
        <v>9.5726499999999994</v>
      </c>
      <c r="G6093">
        <v>9.5744600000000002</v>
      </c>
      <c r="J6093">
        <v>0.54278700000000002</v>
      </c>
      <c r="K6093" s="63">
        <v>10.63959</v>
      </c>
      <c r="L6093">
        <v>10.594950000000001</v>
      </c>
      <c r="M6093">
        <v>10.535399999999999</v>
      </c>
      <c r="N6093">
        <v>10.45932</v>
      </c>
      <c r="O6093">
        <v>10.500819999999999</v>
      </c>
    </row>
    <row r="6094" spans="2:15" x14ac:dyDescent="0.25">
      <c r="B6094">
        <v>0.54328799999999999</v>
      </c>
      <c r="C6094" s="63">
        <v>9.8364499999999904</v>
      </c>
      <c r="D6094">
        <v>9.7056000000000004</v>
      </c>
      <c r="E6094">
        <v>9.65062</v>
      </c>
      <c r="F6094">
        <v>9.6001499999999904</v>
      </c>
      <c r="G6094">
        <v>9.5952599999999997</v>
      </c>
      <c r="J6094">
        <v>0.54328799999999999</v>
      </c>
      <c r="K6094" s="63">
        <v>10.637370000000001</v>
      </c>
      <c r="L6094">
        <v>10.58487</v>
      </c>
      <c r="M6094">
        <v>10.532500000000001</v>
      </c>
      <c r="N6094">
        <v>10.48592</v>
      </c>
      <c r="O6094">
        <v>10.47222</v>
      </c>
    </row>
    <row r="6095" spans="2:15" x14ac:dyDescent="0.25">
      <c r="B6095">
        <v>0.54379999999999895</v>
      </c>
      <c r="C6095" s="63">
        <v>9.8541299999999996</v>
      </c>
      <c r="D6095">
        <v>9.6923899999999996</v>
      </c>
      <c r="E6095">
        <v>9.6534200000000006</v>
      </c>
      <c r="F6095">
        <v>9.56325</v>
      </c>
      <c r="G6095">
        <v>9.6034600000000001</v>
      </c>
      <c r="J6095">
        <v>0.54379999999999895</v>
      </c>
      <c r="K6095" s="63">
        <v>10.67788</v>
      </c>
      <c r="L6095">
        <v>10.621259999999999</v>
      </c>
      <c r="M6095">
        <v>10.533200000000001</v>
      </c>
      <c r="N6095">
        <v>10.45072</v>
      </c>
      <c r="O6095">
        <v>10.48532</v>
      </c>
    </row>
    <row r="6096" spans="2:15" x14ac:dyDescent="0.25">
      <c r="B6096">
        <v>0.54430000000000001</v>
      </c>
      <c r="C6096" s="63">
        <v>9.8327299999999997</v>
      </c>
      <c r="D6096">
        <v>9.70655</v>
      </c>
      <c r="E6096">
        <v>9.6445799999999995</v>
      </c>
      <c r="F6096">
        <v>9.5700500000000002</v>
      </c>
      <c r="G6096">
        <v>9.5961599999999905</v>
      </c>
      <c r="J6096">
        <v>0.54430000000000001</v>
      </c>
      <c r="K6096" s="63">
        <v>10.62152</v>
      </c>
      <c r="L6096">
        <v>10.578150000000001</v>
      </c>
      <c r="M6096">
        <v>10.5337</v>
      </c>
      <c r="N6096">
        <v>10.47592</v>
      </c>
      <c r="O6096">
        <v>10.503920000000001</v>
      </c>
    </row>
    <row r="6097" spans="2:15" x14ac:dyDescent="0.25">
      <c r="B6097">
        <v>0.54479999999999895</v>
      </c>
      <c r="C6097" s="63">
        <v>9.8342799999999997</v>
      </c>
      <c r="D6097">
        <v>9.7164800000000007</v>
      </c>
      <c r="E6097">
        <v>9.6413399999999996</v>
      </c>
      <c r="F6097">
        <v>9.5839499999999997</v>
      </c>
      <c r="G6097">
        <v>9.5656599999999994</v>
      </c>
      <c r="J6097">
        <v>0.54479999999999895</v>
      </c>
      <c r="K6097" s="63">
        <v>10.6311</v>
      </c>
      <c r="L6097">
        <v>10.6088</v>
      </c>
      <c r="M6097">
        <v>10.515599999999999</v>
      </c>
      <c r="N6097">
        <v>10.467420000000001</v>
      </c>
      <c r="O6097">
        <v>10.462719999999999</v>
      </c>
    </row>
    <row r="6098" spans="2:15" x14ac:dyDescent="0.25">
      <c r="B6098">
        <v>0.54530000000000001</v>
      </c>
      <c r="C6098" s="63">
        <v>9.8596000000000004</v>
      </c>
      <c r="D6098">
        <v>9.6886899999999905</v>
      </c>
      <c r="E6098">
        <v>9.6399799999999995</v>
      </c>
      <c r="F6098">
        <v>9.5648499999999999</v>
      </c>
      <c r="G6098">
        <v>9.5866600000000002</v>
      </c>
      <c r="J6098">
        <v>0.54530000000000001</v>
      </c>
      <c r="K6098" s="63">
        <v>10.6327</v>
      </c>
      <c r="L6098">
        <v>10.60726</v>
      </c>
      <c r="M6098">
        <v>10.5245</v>
      </c>
      <c r="N6098">
        <v>10.471719999999999</v>
      </c>
      <c r="O6098">
        <v>10.492319999999999</v>
      </c>
    </row>
    <row r="6099" spans="2:15" x14ac:dyDescent="0.25">
      <c r="B6099">
        <v>0.54581199999999996</v>
      </c>
      <c r="C6099" s="63">
        <v>9.8607800000000001</v>
      </c>
      <c r="D6099">
        <v>9.6895799999999994</v>
      </c>
      <c r="E6099">
        <v>9.6488499999999995</v>
      </c>
      <c r="F6099">
        <v>9.5591500000000007</v>
      </c>
      <c r="G6099">
        <v>9.5701599999999996</v>
      </c>
      <c r="J6099">
        <v>0.54581199999999996</v>
      </c>
      <c r="K6099" s="63">
        <v>10.643280000000001</v>
      </c>
      <c r="L6099">
        <v>10.580870000000001</v>
      </c>
      <c r="M6099">
        <v>10.5327</v>
      </c>
      <c r="N6099">
        <v>10.46942</v>
      </c>
      <c r="O6099">
        <v>10.50662</v>
      </c>
    </row>
    <row r="6100" spans="2:15" x14ac:dyDescent="0.25">
      <c r="B6100">
        <v>0.54631300000000005</v>
      </c>
      <c r="C6100" s="63">
        <v>9.8701600000000003</v>
      </c>
      <c r="D6100">
        <v>9.6843599999999999</v>
      </c>
      <c r="E6100">
        <v>9.6483899999999903</v>
      </c>
      <c r="F6100">
        <v>9.5486500000000003</v>
      </c>
      <c r="G6100">
        <v>9.5627600000000008</v>
      </c>
      <c r="J6100">
        <v>0.54631300000000005</v>
      </c>
      <c r="K6100" s="63">
        <v>10.637829999999999</v>
      </c>
      <c r="L6100">
        <v>10.588089999999999</v>
      </c>
      <c r="M6100">
        <v>10.529</v>
      </c>
      <c r="N6100">
        <v>10.46752</v>
      </c>
      <c r="O6100">
        <v>10.46142</v>
      </c>
    </row>
    <row r="6101" spans="2:15" x14ac:dyDescent="0.25">
      <c r="B6101">
        <v>0.54682500000000001</v>
      </c>
      <c r="C6101" s="63">
        <v>9.8724299999999996</v>
      </c>
      <c r="D6101">
        <v>9.7169000000000008</v>
      </c>
      <c r="E6101">
        <v>9.6687999999999903</v>
      </c>
      <c r="F6101">
        <v>9.5667500000000008</v>
      </c>
      <c r="G6101">
        <v>9.5993600000000008</v>
      </c>
      <c r="J6101">
        <v>0.54682500000000001</v>
      </c>
      <c r="K6101" s="63">
        <v>10.63677</v>
      </c>
      <c r="L6101">
        <v>10.599170000000001</v>
      </c>
      <c r="M6101">
        <v>10.5534</v>
      </c>
      <c r="N6101">
        <v>10.45542</v>
      </c>
      <c r="O6101">
        <v>10.491020000000001</v>
      </c>
    </row>
    <row r="6102" spans="2:15" x14ac:dyDescent="0.25">
      <c r="B6102">
        <v>0.54732499999999895</v>
      </c>
      <c r="C6102" s="63">
        <v>9.8687900000000006</v>
      </c>
      <c r="D6102">
        <v>9.7050000000000001</v>
      </c>
      <c r="E6102">
        <v>9.6791900000000002</v>
      </c>
      <c r="F6102">
        <v>9.5897500000000004</v>
      </c>
      <c r="G6102">
        <v>9.60046</v>
      </c>
      <c r="J6102">
        <v>0.54732499999999895</v>
      </c>
      <c r="K6102" s="63">
        <v>10.66746</v>
      </c>
      <c r="L6102">
        <v>10.60209</v>
      </c>
      <c r="M6102">
        <v>10.524900000000001</v>
      </c>
      <c r="N6102">
        <v>10.44412</v>
      </c>
      <c r="O6102">
        <v>10.48282</v>
      </c>
    </row>
    <row r="6103" spans="2:15" x14ac:dyDescent="0.25">
      <c r="B6103">
        <v>0.54783700000000002</v>
      </c>
      <c r="C6103" s="63">
        <v>9.8488100000000003</v>
      </c>
      <c r="D6103">
        <v>9.7187800000000006</v>
      </c>
      <c r="E6103">
        <v>9.6562000000000001</v>
      </c>
      <c r="F6103">
        <v>9.5780499999999904</v>
      </c>
      <c r="G6103">
        <v>9.6015599999999903</v>
      </c>
      <c r="J6103">
        <v>0.54783700000000002</v>
      </c>
      <c r="K6103" s="63">
        <v>10.68174</v>
      </c>
      <c r="L6103">
        <v>10.606579999999999</v>
      </c>
      <c r="M6103">
        <v>10.523999999999999</v>
      </c>
      <c r="N6103">
        <v>10.44082</v>
      </c>
      <c r="O6103">
        <v>10.48072</v>
      </c>
    </row>
    <row r="6104" spans="2:15" x14ac:dyDescent="0.25">
      <c r="B6104">
        <v>0.54833799999999999</v>
      </c>
      <c r="C6104" s="63">
        <v>9.8652800000000003</v>
      </c>
      <c r="D6104">
        <v>9.7031500000000008</v>
      </c>
      <c r="E6104">
        <v>9.6701800000000002</v>
      </c>
      <c r="F6104">
        <v>9.57545</v>
      </c>
      <c r="G6104">
        <v>9.5901599999999902</v>
      </c>
      <c r="J6104">
        <v>0.54833799999999999</v>
      </c>
      <c r="K6104" s="63">
        <v>10.674379999999999</v>
      </c>
      <c r="L6104">
        <v>10.5749</v>
      </c>
      <c r="M6104">
        <v>10.541499999999999</v>
      </c>
      <c r="N6104">
        <v>10.45152</v>
      </c>
      <c r="O6104">
        <v>10.45312</v>
      </c>
    </row>
    <row r="6105" spans="2:15" x14ac:dyDescent="0.25">
      <c r="B6105">
        <v>0.54884999999999895</v>
      </c>
      <c r="C6105" s="63">
        <v>9.8476599999999994</v>
      </c>
      <c r="D6105">
        <v>9.7245399999999904</v>
      </c>
      <c r="E6105">
        <v>9.6587800000000001</v>
      </c>
      <c r="F6105">
        <v>9.5928500000000003</v>
      </c>
      <c r="G6105">
        <v>9.5884599999999995</v>
      </c>
      <c r="J6105">
        <v>0.54884999999999895</v>
      </c>
      <c r="K6105" s="63">
        <v>10.63707</v>
      </c>
      <c r="L6105">
        <v>10.61843</v>
      </c>
      <c r="M6105">
        <v>10.524900000000001</v>
      </c>
      <c r="N6105">
        <v>10.440720000000001</v>
      </c>
      <c r="O6105">
        <v>10.45412</v>
      </c>
    </row>
    <row r="6106" spans="2:15" x14ac:dyDescent="0.25">
      <c r="B6106">
        <v>0.54935</v>
      </c>
      <c r="C6106" s="63">
        <v>9.8644400000000001</v>
      </c>
      <c r="D6106">
        <v>9.7104400000000002</v>
      </c>
      <c r="E6106">
        <v>9.6411899999999999</v>
      </c>
      <c r="F6106">
        <v>9.5831499999999998</v>
      </c>
      <c r="G6106">
        <v>9.5848600000000008</v>
      </c>
      <c r="J6106">
        <v>0.54935</v>
      </c>
      <c r="K6106" s="63">
        <v>10.651590000000001</v>
      </c>
      <c r="L6106">
        <v>10.62013</v>
      </c>
      <c r="M6106">
        <v>10.5244</v>
      </c>
      <c r="N6106">
        <v>10.47702</v>
      </c>
      <c r="O6106">
        <v>10.49272</v>
      </c>
    </row>
    <row r="6107" spans="2:15" x14ac:dyDescent="0.25">
      <c r="B6107">
        <v>0.54986299999999999</v>
      </c>
      <c r="C6107" s="63">
        <v>9.8535900000000005</v>
      </c>
      <c r="D6107">
        <v>9.7124100000000002</v>
      </c>
      <c r="E6107">
        <v>9.6629699999999996</v>
      </c>
      <c r="F6107">
        <v>9.5924499999999995</v>
      </c>
      <c r="G6107">
        <v>9.5828600000000002</v>
      </c>
      <c r="J6107">
        <v>0.54986299999999999</v>
      </c>
      <c r="K6107" s="63">
        <v>10.668990000000001</v>
      </c>
      <c r="L6107">
        <v>10.59498</v>
      </c>
      <c r="M6107">
        <v>10.527699999999999</v>
      </c>
      <c r="N6107">
        <v>10.44162</v>
      </c>
      <c r="O6107">
        <v>10.48602</v>
      </c>
    </row>
    <row r="6108" spans="2:15" x14ac:dyDescent="0.25">
      <c r="B6108">
        <v>0.55037499999999895</v>
      </c>
      <c r="C6108" s="63">
        <v>9.8454899999999999</v>
      </c>
      <c r="D6108">
        <v>9.7147600000000001</v>
      </c>
      <c r="E6108">
        <v>9.6488800000000001</v>
      </c>
      <c r="F6108">
        <v>9.5605499999999903</v>
      </c>
      <c r="G6108">
        <v>9.5788600000000006</v>
      </c>
      <c r="J6108">
        <v>0.55037499999999895</v>
      </c>
      <c r="K6108" s="63">
        <v>10.61707</v>
      </c>
      <c r="L6108">
        <v>10.61482</v>
      </c>
      <c r="M6108">
        <v>10.554600000000001</v>
      </c>
      <c r="N6108">
        <v>10.475020000000001</v>
      </c>
      <c r="O6108">
        <v>10.48832</v>
      </c>
    </row>
    <row r="6109" spans="2:15" x14ac:dyDescent="0.25">
      <c r="B6109">
        <v>0.550875</v>
      </c>
      <c r="C6109" s="63">
        <v>9.8434899999999903</v>
      </c>
      <c r="D6109">
        <v>9.7238799999999994</v>
      </c>
      <c r="E6109">
        <v>9.6573899999999995</v>
      </c>
      <c r="F6109">
        <v>9.5642499999999995</v>
      </c>
      <c r="G6109">
        <v>9.5860599999999998</v>
      </c>
      <c r="J6109">
        <v>0.550875</v>
      </c>
      <c r="K6109" s="63">
        <v>10.64151</v>
      </c>
      <c r="L6109">
        <v>10.61739</v>
      </c>
      <c r="M6109">
        <v>10.544</v>
      </c>
      <c r="N6109">
        <v>10.45702</v>
      </c>
      <c r="O6109">
        <v>10.48962</v>
      </c>
    </row>
    <row r="6110" spans="2:15" x14ac:dyDescent="0.25">
      <c r="B6110">
        <v>0.55138699999999996</v>
      </c>
      <c r="C6110" s="63">
        <v>9.8445099999999996</v>
      </c>
      <c r="D6110">
        <v>9.6976700000000005</v>
      </c>
      <c r="E6110">
        <v>9.6569900000000004</v>
      </c>
      <c r="F6110">
        <v>9.5706500000000005</v>
      </c>
      <c r="G6110">
        <v>9.5703600000000009</v>
      </c>
      <c r="J6110">
        <v>0.55138699999999996</v>
      </c>
      <c r="K6110" s="63">
        <v>10.6812</v>
      </c>
      <c r="L6110">
        <v>10.61655</v>
      </c>
      <c r="M6110">
        <v>10.523199999999999</v>
      </c>
      <c r="N6110">
        <v>10.467320000000001</v>
      </c>
      <c r="O6110">
        <v>10.494719999999999</v>
      </c>
    </row>
    <row r="6111" spans="2:15" x14ac:dyDescent="0.25">
      <c r="B6111">
        <v>0.55189999999999895</v>
      </c>
      <c r="C6111" s="63">
        <v>9.8852399999999996</v>
      </c>
      <c r="D6111">
        <v>9.7118599999999997</v>
      </c>
      <c r="E6111">
        <v>9.6549300000000002</v>
      </c>
      <c r="F6111">
        <v>9.58155</v>
      </c>
      <c r="G6111">
        <v>9.6050599999999999</v>
      </c>
      <c r="J6111">
        <v>0.55189999999999895</v>
      </c>
      <c r="K6111" s="63">
        <v>10.646369999999999</v>
      </c>
      <c r="L6111">
        <v>10.584239999999999</v>
      </c>
      <c r="M6111">
        <v>10.5481</v>
      </c>
      <c r="N6111">
        <v>10.481019999999999</v>
      </c>
      <c r="O6111">
        <v>10.50052</v>
      </c>
    </row>
    <row r="6112" spans="2:15" x14ac:dyDescent="0.25">
      <c r="B6112">
        <v>0.55241300000000004</v>
      </c>
      <c r="C6112" s="63">
        <v>9.8456899999999994</v>
      </c>
      <c r="D6112">
        <v>9.7183399999999995</v>
      </c>
      <c r="E6112">
        <v>9.6571999999999996</v>
      </c>
      <c r="F6112">
        <v>9.5768500000000003</v>
      </c>
      <c r="G6112">
        <v>9.5662599999999998</v>
      </c>
      <c r="J6112">
        <v>0.55241300000000004</v>
      </c>
      <c r="K6112" s="63">
        <v>10.651120000000001</v>
      </c>
      <c r="L6112">
        <v>10.61261</v>
      </c>
      <c r="M6112">
        <v>10.5381</v>
      </c>
      <c r="N6112">
        <v>10.455819999999999</v>
      </c>
      <c r="O6112">
        <v>10.472619999999999</v>
      </c>
    </row>
    <row r="6113" spans="2:15" x14ac:dyDescent="0.25">
      <c r="B6113">
        <v>0.552925</v>
      </c>
      <c r="C6113" s="63">
        <v>9.8671600000000002</v>
      </c>
      <c r="D6113">
        <v>9.71997</v>
      </c>
      <c r="E6113">
        <v>9.66066</v>
      </c>
      <c r="F6113">
        <v>9.5701499999999999</v>
      </c>
      <c r="G6113">
        <v>9.5890599999999999</v>
      </c>
      <c r="J6113">
        <v>0.552925</v>
      </c>
      <c r="K6113" s="63">
        <v>10.656929999999999</v>
      </c>
      <c r="L6113">
        <v>10.61984</v>
      </c>
      <c r="M6113">
        <v>10.535399999999999</v>
      </c>
      <c r="N6113">
        <v>10.44562</v>
      </c>
      <c r="O6113">
        <v>10.475820000000001</v>
      </c>
    </row>
    <row r="6114" spans="2:15" x14ac:dyDescent="0.25">
      <c r="B6114">
        <v>0.55342499999999895</v>
      </c>
      <c r="C6114" s="63">
        <v>9.8297399999999904</v>
      </c>
      <c r="D6114">
        <v>9.72879</v>
      </c>
      <c r="E6114">
        <v>9.6427700000000005</v>
      </c>
      <c r="F6114">
        <v>9.5851500000000005</v>
      </c>
      <c r="G6114">
        <v>9.5787600000000008</v>
      </c>
      <c r="J6114">
        <v>0.55342499999999895</v>
      </c>
      <c r="K6114" s="63">
        <v>10.65907</v>
      </c>
      <c r="L6114">
        <v>10.61985</v>
      </c>
      <c r="M6114">
        <v>10.5314</v>
      </c>
      <c r="N6114">
        <v>10.459820000000001</v>
      </c>
      <c r="O6114">
        <v>10.45112</v>
      </c>
    </row>
    <row r="6115" spans="2:15" x14ac:dyDescent="0.25">
      <c r="B6115">
        <v>0.55393700000000001</v>
      </c>
      <c r="C6115" s="63">
        <v>9.8559800000000006</v>
      </c>
      <c r="D6115">
        <v>9.7064000000000004</v>
      </c>
      <c r="E6115">
        <v>9.6555800000000005</v>
      </c>
      <c r="F6115">
        <v>9.6056500000000007</v>
      </c>
      <c r="G6115">
        <v>9.5814599999999999</v>
      </c>
      <c r="J6115">
        <v>0.55393700000000001</v>
      </c>
      <c r="K6115" s="63">
        <v>10.64583</v>
      </c>
      <c r="L6115">
        <v>10.60783</v>
      </c>
      <c r="M6115">
        <v>10.540900000000001</v>
      </c>
      <c r="N6115">
        <v>10.46852</v>
      </c>
      <c r="O6115">
        <v>10.45112</v>
      </c>
    </row>
    <row r="6116" spans="2:15" x14ac:dyDescent="0.25">
      <c r="B6116">
        <v>0.55445</v>
      </c>
      <c r="C6116" s="63">
        <v>9.8611799999999903</v>
      </c>
      <c r="D6116">
        <v>9.6886299999999999</v>
      </c>
      <c r="E6116">
        <v>9.6258700000000008</v>
      </c>
      <c r="F6116">
        <v>9.5782500000000006</v>
      </c>
      <c r="G6116">
        <v>9.5599600000000002</v>
      </c>
      <c r="J6116">
        <v>0.55445</v>
      </c>
      <c r="K6116" s="63">
        <v>10.67184</v>
      </c>
      <c r="L6116">
        <v>10.59502</v>
      </c>
      <c r="M6116">
        <v>10.5246</v>
      </c>
      <c r="N6116">
        <v>10.460419999999999</v>
      </c>
      <c r="O6116">
        <v>10.45772</v>
      </c>
    </row>
    <row r="6117" spans="2:15" x14ac:dyDescent="0.25">
      <c r="B6117">
        <v>0.55496299999999998</v>
      </c>
      <c r="C6117" s="63">
        <v>9.8513400000000004</v>
      </c>
      <c r="D6117">
        <v>9.6977799999999998</v>
      </c>
      <c r="E6117">
        <v>9.6667500000000004</v>
      </c>
      <c r="F6117">
        <v>9.56935</v>
      </c>
      <c r="G6117">
        <v>9.5746599999999997</v>
      </c>
      <c r="J6117">
        <v>0.55496299999999998</v>
      </c>
      <c r="K6117" s="63">
        <v>10.65803</v>
      </c>
      <c r="L6117">
        <v>10.60248</v>
      </c>
      <c r="M6117">
        <v>10.554500000000001</v>
      </c>
      <c r="N6117">
        <v>10.455920000000001</v>
      </c>
      <c r="O6117">
        <v>10.46992</v>
      </c>
    </row>
    <row r="6118" spans="2:15" x14ac:dyDescent="0.25">
      <c r="B6118">
        <v>0.55547500000000005</v>
      </c>
      <c r="C6118" s="63">
        <v>9.8628499999999999</v>
      </c>
      <c r="D6118">
        <v>9.7021300000000004</v>
      </c>
      <c r="E6118">
        <v>9.6508400000000005</v>
      </c>
      <c r="F6118">
        <v>9.5745500000000003</v>
      </c>
      <c r="G6118">
        <v>9.5587599999999995</v>
      </c>
      <c r="J6118">
        <v>0.55547500000000005</v>
      </c>
      <c r="K6118" s="63">
        <v>10.652509999999999</v>
      </c>
      <c r="L6118">
        <v>10.571339999999999</v>
      </c>
      <c r="M6118">
        <v>10.5472</v>
      </c>
      <c r="N6118">
        <v>10.46782</v>
      </c>
      <c r="O6118">
        <v>10.471819999999999</v>
      </c>
    </row>
    <row r="6119" spans="2:15" x14ac:dyDescent="0.25">
      <c r="B6119">
        <v>0.55600000000000005</v>
      </c>
      <c r="C6119" s="63">
        <v>9.8571799999999996</v>
      </c>
      <c r="D6119">
        <v>9.6935099999999998</v>
      </c>
      <c r="E6119">
        <v>9.6776099999999996</v>
      </c>
      <c r="F6119">
        <v>9.5874500000000005</v>
      </c>
      <c r="G6119">
        <v>9.5537600000000005</v>
      </c>
      <c r="J6119">
        <v>0.55600000000000005</v>
      </c>
      <c r="K6119" s="63">
        <v>10.653269999999999</v>
      </c>
      <c r="L6119">
        <v>10.62134</v>
      </c>
      <c r="M6119">
        <v>10.539400000000001</v>
      </c>
      <c r="N6119">
        <v>10.434620000000001</v>
      </c>
      <c r="O6119">
        <v>10.47512</v>
      </c>
    </row>
    <row r="6120" spans="2:15" x14ac:dyDescent="0.25">
      <c r="B6120">
        <v>0.55651200000000001</v>
      </c>
      <c r="C6120" s="63">
        <v>9.8721899999999998</v>
      </c>
      <c r="D6120">
        <v>9.7070900000000009</v>
      </c>
      <c r="E6120">
        <v>9.6653500000000001</v>
      </c>
      <c r="F6120">
        <v>9.5921500000000002</v>
      </c>
      <c r="G6120">
        <v>9.5677599999999998</v>
      </c>
      <c r="J6120">
        <v>0.55651200000000001</v>
      </c>
      <c r="K6120" s="63">
        <v>10.65061</v>
      </c>
      <c r="L6120">
        <v>10.595179999999999</v>
      </c>
      <c r="M6120">
        <v>10.5533</v>
      </c>
      <c r="N6120">
        <v>10.44042</v>
      </c>
      <c r="O6120">
        <v>10.47742</v>
      </c>
    </row>
    <row r="6121" spans="2:15" x14ac:dyDescent="0.25">
      <c r="B6121">
        <v>0.55702499999999999</v>
      </c>
      <c r="C6121" s="63">
        <v>9.8590099999999996</v>
      </c>
      <c r="D6121">
        <v>9.7183100000000007</v>
      </c>
      <c r="E6121">
        <v>9.6665700000000001</v>
      </c>
      <c r="F6121">
        <v>9.5897500000000004</v>
      </c>
      <c r="G6121">
        <v>9.6048600000000004</v>
      </c>
      <c r="J6121">
        <v>0.55702499999999999</v>
      </c>
      <c r="K6121" s="63">
        <v>10.6343</v>
      </c>
      <c r="L6121">
        <v>10.593540000000001</v>
      </c>
      <c r="M6121">
        <v>10.5266</v>
      </c>
      <c r="N6121">
        <v>10.45782</v>
      </c>
      <c r="O6121">
        <v>10.467219999999999</v>
      </c>
    </row>
    <row r="6122" spans="2:15" x14ac:dyDescent="0.25">
      <c r="B6122">
        <v>0.55753699999999895</v>
      </c>
      <c r="C6122" s="63">
        <v>9.8461800000000004</v>
      </c>
      <c r="D6122">
        <v>9.7117599999999999</v>
      </c>
      <c r="E6122">
        <v>9.6560000000000006</v>
      </c>
      <c r="F6122">
        <v>9.5638500000000004</v>
      </c>
      <c r="G6122">
        <v>9.5761599999999998</v>
      </c>
      <c r="J6122">
        <v>0.55753699999999895</v>
      </c>
      <c r="K6122" s="63">
        <v>10.658759999999999</v>
      </c>
      <c r="L6122">
        <v>10.6058</v>
      </c>
      <c r="M6122">
        <v>10.503299999999999</v>
      </c>
      <c r="N6122">
        <v>10.461819999999999</v>
      </c>
      <c r="O6122">
        <v>10.46332</v>
      </c>
    </row>
    <row r="6123" spans="2:15" x14ac:dyDescent="0.25">
      <c r="B6123">
        <v>0.55805000000000005</v>
      </c>
      <c r="C6123" s="63">
        <v>9.8642599999999998</v>
      </c>
      <c r="D6123">
        <v>9.7321100000000005</v>
      </c>
      <c r="E6123">
        <v>9.6841100000000004</v>
      </c>
      <c r="F6123">
        <v>9.5896500000000007</v>
      </c>
      <c r="G6123">
        <v>9.5827600000000004</v>
      </c>
      <c r="J6123">
        <v>0.55805000000000005</v>
      </c>
      <c r="K6123" s="63">
        <v>10.664720000000001</v>
      </c>
      <c r="L6123">
        <v>10.59491</v>
      </c>
      <c r="M6123">
        <v>10.5267</v>
      </c>
      <c r="N6123">
        <v>10.44632</v>
      </c>
      <c r="O6123">
        <v>10.479520000000001</v>
      </c>
    </row>
    <row r="6124" spans="2:15" x14ac:dyDescent="0.25">
      <c r="B6124">
        <v>0.55857500000000004</v>
      </c>
      <c r="C6124" s="63">
        <v>9.8851399999999998</v>
      </c>
      <c r="D6124">
        <v>9.6934900000000006</v>
      </c>
      <c r="E6124">
        <v>9.6376299999999997</v>
      </c>
      <c r="F6124">
        <v>9.6134500000000003</v>
      </c>
      <c r="G6124">
        <v>9.5602599999999995</v>
      </c>
      <c r="J6124">
        <v>0.55857500000000004</v>
      </c>
      <c r="K6124" s="63">
        <v>10.647880000000001</v>
      </c>
      <c r="L6124">
        <v>10.55874</v>
      </c>
      <c r="M6124">
        <v>10.5665</v>
      </c>
      <c r="N6124">
        <v>10.469620000000001</v>
      </c>
      <c r="O6124">
        <v>10.48352</v>
      </c>
    </row>
    <row r="6125" spans="2:15" x14ac:dyDescent="0.25">
      <c r="B6125">
        <v>0.55908800000000003</v>
      </c>
      <c r="C6125" s="63">
        <v>9.8815399999999904</v>
      </c>
      <c r="D6125">
        <v>9.7225300000000008</v>
      </c>
      <c r="E6125">
        <v>9.6635200000000001</v>
      </c>
      <c r="F6125">
        <v>9.5816499999999998</v>
      </c>
      <c r="G6125">
        <v>9.5779599999999903</v>
      </c>
      <c r="J6125">
        <v>0.55908800000000003</v>
      </c>
      <c r="K6125" s="63">
        <v>10.6577</v>
      </c>
      <c r="L6125">
        <v>10.585140000000001</v>
      </c>
      <c r="M6125">
        <v>10.555300000000001</v>
      </c>
      <c r="N6125">
        <v>10.467219999999999</v>
      </c>
      <c r="O6125">
        <v>10.48372</v>
      </c>
    </row>
    <row r="6126" spans="2:15" x14ac:dyDescent="0.25">
      <c r="B6126">
        <v>0.55959999999999999</v>
      </c>
      <c r="C6126" s="63">
        <v>9.8517100000000006</v>
      </c>
      <c r="D6126">
        <v>9.6944099999999995</v>
      </c>
      <c r="E6126">
        <v>9.6333199999999994</v>
      </c>
      <c r="F6126">
        <v>9.5909499999999994</v>
      </c>
      <c r="G6126">
        <v>9.5792599999999997</v>
      </c>
      <c r="J6126">
        <v>0.55959999999999999</v>
      </c>
      <c r="K6126" s="63">
        <v>10.65845</v>
      </c>
      <c r="L6126">
        <v>10.604810000000001</v>
      </c>
      <c r="M6126">
        <v>10.5617</v>
      </c>
      <c r="N6126">
        <v>10.47512</v>
      </c>
      <c r="O6126">
        <v>10.500120000000001</v>
      </c>
    </row>
    <row r="6127" spans="2:15" x14ac:dyDescent="0.25">
      <c r="B6127">
        <v>0.56012499999999998</v>
      </c>
      <c r="C6127" s="63">
        <v>9.8701500000000006</v>
      </c>
      <c r="D6127">
        <v>9.7112499999999997</v>
      </c>
      <c r="E6127">
        <v>9.6305200000000006</v>
      </c>
      <c r="F6127">
        <v>9.5767500000000005</v>
      </c>
      <c r="G6127">
        <v>9.5686599999999995</v>
      </c>
      <c r="J6127">
        <v>0.56012499999999998</v>
      </c>
      <c r="K6127" s="63">
        <v>10.66297</v>
      </c>
      <c r="L6127">
        <v>10.58638</v>
      </c>
      <c r="M6127">
        <v>10.5526</v>
      </c>
      <c r="N6127">
        <v>10.44642</v>
      </c>
      <c r="O6127">
        <v>10.45032</v>
      </c>
    </row>
    <row r="6128" spans="2:15" x14ac:dyDescent="0.25">
      <c r="B6128">
        <v>0.56063700000000005</v>
      </c>
      <c r="C6128" s="63">
        <v>9.8688000000000002</v>
      </c>
      <c r="D6128">
        <v>9.7011699999999994</v>
      </c>
      <c r="E6128">
        <v>9.6546299999999903</v>
      </c>
      <c r="F6128">
        <v>9.5604499999999994</v>
      </c>
      <c r="G6128">
        <v>9.5831599999999995</v>
      </c>
      <c r="J6128">
        <v>0.56063700000000005</v>
      </c>
      <c r="K6128" s="63">
        <v>10.676819999999999</v>
      </c>
      <c r="L6128">
        <v>10.605370000000001</v>
      </c>
      <c r="M6128">
        <v>10.5511</v>
      </c>
      <c r="N6128">
        <v>10.47442</v>
      </c>
      <c r="O6128">
        <v>10.500920000000001</v>
      </c>
    </row>
    <row r="6129" spans="2:15" x14ac:dyDescent="0.25">
      <c r="B6129">
        <v>0.56116200000000005</v>
      </c>
      <c r="C6129" s="63">
        <v>9.8681400000000004</v>
      </c>
      <c r="D6129">
        <v>9.68825</v>
      </c>
      <c r="E6129">
        <v>9.6607099999999999</v>
      </c>
      <c r="F6129">
        <v>9.5882500000000004</v>
      </c>
      <c r="G6129">
        <v>9.5944599999999998</v>
      </c>
      <c r="J6129">
        <v>0.56116200000000005</v>
      </c>
      <c r="K6129" s="63">
        <v>10.644600000000001</v>
      </c>
      <c r="L6129">
        <v>10.595829999999999</v>
      </c>
      <c r="M6129">
        <v>10.5448</v>
      </c>
      <c r="N6129">
        <v>10.41642</v>
      </c>
      <c r="O6129">
        <v>10.45182</v>
      </c>
    </row>
    <row r="6130" spans="2:15" x14ac:dyDescent="0.25">
      <c r="B6130">
        <v>0.56167500000000004</v>
      </c>
      <c r="C6130" s="63">
        <v>9.8778199999999998</v>
      </c>
      <c r="D6130">
        <v>9.6772799999999997</v>
      </c>
      <c r="E6130">
        <v>9.6794600000000006</v>
      </c>
      <c r="F6130">
        <v>9.5760500000000004</v>
      </c>
      <c r="G6130">
        <v>9.5718599999999903</v>
      </c>
      <c r="J6130">
        <v>0.56167500000000004</v>
      </c>
      <c r="K6130" s="63">
        <v>10.6684</v>
      </c>
      <c r="L6130">
        <v>10.60502</v>
      </c>
      <c r="M6130">
        <v>10.5124</v>
      </c>
      <c r="N6130">
        <v>10.46902</v>
      </c>
      <c r="O6130">
        <v>10.46392</v>
      </c>
    </row>
    <row r="6131" spans="2:15" x14ac:dyDescent="0.25">
      <c r="B6131">
        <v>0.56220000000000003</v>
      </c>
      <c r="C6131" s="63">
        <v>9.8614200000000007</v>
      </c>
      <c r="D6131">
        <v>9.7008200000000002</v>
      </c>
      <c r="E6131">
        <v>9.6533200000000008</v>
      </c>
      <c r="F6131">
        <v>9.5886499999999995</v>
      </c>
      <c r="G6131">
        <v>9.5952599999999997</v>
      </c>
      <c r="J6131">
        <v>0.56220000000000003</v>
      </c>
      <c r="K6131" s="63">
        <v>10.64939</v>
      </c>
      <c r="L6131">
        <v>10.610390000000001</v>
      </c>
      <c r="M6131">
        <v>10.534599999999999</v>
      </c>
      <c r="N6131">
        <v>10.45262</v>
      </c>
      <c r="O6131">
        <v>10.500819999999999</v>
      </c>
    </row>
    <row r="6132" spans="2:15" x14ac:dyDescent="0.25">
      <c r="B6132">
        <v>0.56271199999999999</v>
      </c>
      <c r="C6132" s="63">
        <v>9.8510500000000008</v>
      </c>
      <c r="D6132">
        <v>9.7146299999999997</v>
      </c>
      <c r="E6132">
        <v>9.6524300000000007</v>
      </c>
      <c r="F6132">
        <v>9.5925499999999904</v>
      </c>
      <c r="G6132">
        <v>9.5949600000000004</v>
      </c>
      <c r="J6132">
        <v>0.56271199999999999</v>
      </c>
      <c r="K6132" s="63">
        <v>10.640470000000001</v>
      </c>
      <c r="L6132">
        <v>10.60514</v>
      </c>
      <c r="M6132">
        <v>10.532</v>
      </c>
      <c r="N6132">
        <v>10.464320000000001</v>
      </c>
      <c r="O6132">
        <v>10.46712</v>
      </c>
    </row>
    <row r="6133" spans="2:15" x14ac:dyDescent="0.25">
      <c r="B6133">
        <v>0.56323699999999999</v>
      </c>
      <c r="C6133" s="63">
        <v>9.8465199999999999</v>
      </c>
      <c r="D6133">
        <v>9.7076200000000004</v>
      </c>
      <c r="E6133">
        <v>9.6662800000000004</v>
      </c>
      <c r="F6133">
        <v>9.5753500000000003</v>
      </c>
      <c r="G6133">
        <v>9.6035599999999999</v>
      </c>
      <c r="J6133">
        <v>0.56323699999999999</v>
      </c>
      <c r="K6133" s="63">
        <v>10.670059999999999</v>
      </c>
      <c r="L6133">
        <v>10.59545</v>
      </c>
      <c r="M6133">
        <v>10.514699999999999</v>
      </c>
      <c r="N6133">
        <v>10.48442</v>
      </c>
      <c r="O6133">
        <v>10.49432</v>
      </c>
    </row>
    <row r="6134" spans="2:15" x14ac:dyDescent="0.25">
      <c r="B6134">
        <v>0.56376199999999999</v>
      </c>
      <c r="C6134" s="63">
        <v>9.8651300000000006</v>
      </c>
      <c r="D6134">
        <v>9.7171299999999903</v>
      </c>
      <c r="E6134">
        <v>9.6519399999999997</v>
      </c>
      <c r="F6134">
        <v>9.5704499999999904</v>
      </c>
      <c r="G6134">
        <v>9.5995600000000003</v>
      </c>
      <c r="J6134">
        <v>0.56376199999999999</v>
      </c>
      <c r="K6134" s="63">
        <v>10.668060000000001</v>
      </c>
      <c r="L6134">
        <v>10.597939999999999</v>
      </c>
      <c r="M6134">
        <v>10.521699999999999</v>
      </c>
      <c r="N6134">
        <v>10.462820000000001</v>
      </c>
      <c r="O6134">
        <v>10.48592</v>
      </c>
    </row>
    <row r="6135" spans="2:15" x14ac:dyDescent="0.25">
      <c r="B6135">
        <v>0.56427499999999997</v>
      </c>
      <c r="C6135" s="63">
        <v>9.8486600000000006</v>
      </c>
      <c r="D6135">
        <v>9.7193400000000008</v>
      </c>
      <c r="E6135">
        <v>9.6686999999999994</v>
      </c>
      <c r="F6135">
        <v>9.5562500000000004</v>
      </c>
      <c r="G6135">
        <v>9.5855599999999903</v>
      </c>
      <c r="J6135">
        <v>0.56427499999999997</v>
      </c>
      <c r="K6135" s="63">
        <v>10.66197</v>
      </c>
      <c r="L6135">
        <v>10.57803</v>
      </c>
      <c r="M6135">
        <v>10.5358</v>
      </c>
      <c r="N6135">
        <v>10.45462</v>
      </c>
      <c r="O6135">
        <v>10.45772</v>
      </c>
    </row>
    <row r="6136" spans="2:15" x14ac:dyDescent="0.25">
      <c r="B6136">
        <v>0.56479999999999997</v>
      </c>
      <c r="C6136" s="63">
        <v>9.8579799999999995</v>
      </c>
      <c r="D6136">
        <v>9.7091899999999995</v>
      </c>
      <c r="E6136">
        <v>9.6409099999999999</v>
      </c>
      <c r="F6136">
        <v>9.56175</v>
      </c>
      <c r="G6136">
        <v>9.5603599999999904</v>
      </c>
      <c r="J6136">
        <v>0.56479999999999997</v>
      </c>
      <c r="K6136" s="63">
        <v>10.662979999999999</v>
      </c>
      <c r="L6136">
        <v>10.590540000000001</v>
      </c>
      <c r="M6136">
        <v>10.555199999999999</v>
      </c>
      <c r="N6136">
        <v>10.468719999999999</v>
      </c>
      <c r="O6136">
        <v>10.473319999999999</v>
      </c>
    </row>
    <row r="6137" spans="2:15" x14ac:dyDescent="0.25">
      <c r="B6137">
        <v>0.56532499999999997</v>
      </c>
      <c r="C6137" s="63">
        <v>9.8760100000000008</v>
      </c>
      <c r="D6137">
        <v>9.7001299999999997</v>
      </c>
      <c r="E6137">
        <v>9.6540199999999903</v>
      </c>
      <c r="F6137">
        <v>9.5795499999999905</v>
      </c>
      <c r="G6137">
        <v>9.5830599999999997</v>
      </c>
      <c r="J6137">
        <v>0.56532499999999997</v>
      </c>
      <c r="K6137" s="63">
        <v>10.65724</v>
      </c>
      <c r="L6137">
        <v>10.612489999999999</v>
      </c>
      <c r="M6137">
        <v>10.5457</v>
      </c>
      <c r="N6137">
        <v>10.46382</v>
      </c>
      <c r="O6137">
        <v>10.47752</v>
      </c>
    </row>
    <row r="6138" spans="2:15" x14ac:dyDescent="0.25">
      <c r="B6138">
        <v>0.56584999999999996</v>
      </c>
      <c r="C6138" s="63">
        <v>9.8596500000000002</v>
      </c>
      <c r="D6138">
        <v>9.6980500000000003</v>
      </c>
      <c r="E6138">
        <v>9.6684099999999997</v>
      </c>
      <c r="F6138">
        <v>9.5521499999999904</v>
      </c>
      <c r="G6138">
        <v>9.5723599999999998</v>
      </c>
      <c r="J6138">
        <v>0.56584999999999996</v>
      </c>
      <c r="K6138" s="63">
        <v>10.650779999999999</v>
      </c>
      <c r="L6138">
        <v>10.61464</v>
      </c>
      <c r="M6138">
        <v>10.554</v>
      </c>
      <c r="N6138">
        <v>10.439920000000001</v>
      </c>
      <c r="O6138">
        <v>10.471819999999999</v>
      </c>
    </row>
    <row r="6139" spans="2:15" x14ac:dyDescent="0.25">
      <c r="B6139">
        <v>0.56636299999999895</v>
      </c>
      <c r="C6139" s="63">
        <v>9.8534500000000005</v>
      </c>
      <c r="D6139">
        <v>9.7204200000000007</v>
      </c>
      <c r="E6139">
        <v>9.6759900000000005</v>
      </c>
      <c r="F6139">
        <v>9.5656499999999998</v>
      </c>
      <c r="G6139">
        <v>9.5978600000000007</v>
      </c>
      <c r="J6139">
        <v>0.56636299999999895</v>
      </c>
      <c r="K6139" s="63">
        <v>10.663589999999999</v>
      </c>
      <c r="L6139">
        <v>10.59468</v>
      </c>
      <c r="M6139">
        <v>10.557</v>
      </c>
      <c r="N6139">
        <v>10.50292</v>
      </c>
      <c r="O6139">
        <v>10.512919999999999</v>
      </c>
    </row>
    <row r="6140" spans="2:15" x14ac:dyDescent="0.25">
      <c r="B6140">
        <v>0.56688700000000003</v>
      </c>
      <c r="C6140" s="63">
        <v>9.8501899999999996</v>
      </c>
      <c r="D6140">
        <v>9.6955799999999996</v>
      </c>
      <c r="E6140">
        <v>9.6685700000000008</v>
      </c>
      <c r="F6140">
        <v>9.5687499999999996</v>
      </c>
      <c r="G6140">
        <v>9.5841600000000007</v>
      </c>
      <c r="J6140">
        <v>0.56688700000000003</v>
      </c>
      <c r="K6140" s="63">
        <v>10.66696</v>
      </c>
      <c r="L6140">
        <v>10.62205</v>
      </c>
      <c r="M6140">
        <v>10.5428</v>
      </c>
      <c r="N6140">
        <v>10.44932</v>
      </c>
      <c r="O6140">
        <v>10.46982</v>
      </c>
    </row>
    <row r="6141" spans="2:15" x14ac:dyDescent="0.25">
      <c r="B6141">
        <v>0.56741200000000003</v>
      </c>
      <c r="C6141" s="63">
        <v>9.8685500000000008</v>
      </c>
      <c r="D6141">
        <v>9.6942199999999996</v>
      </c>
      <c r="E6141">
        <v>9.6437399999999904</v>
      </c>
      <c r="F6141">
        <v>9.5856499999999905</v>
      </c>
      <c r="G6141">
        <v>9.5751600000000003</v>
      </c>
      <c r="J6141">
        <v>0.56741200000000003</v>
      </c>
      <c r="K6141" s="63">
        <v>10.66367</v>
      </c>
      <c r="L6141">
        <v>10.585599999999999</v>
      </c>
      <c r="M6141">
        <v>10.531499999999999</v>
      </c>
      <c r="N6141">
        <v>10.47372</v>
      </c>
      <c r="O6141">
        <v>10.509919999999999</v>
      </c>
    </row>
    <row r="6142" spans="2:15" x14ac:dyDescent="0.25">
      <c r="B6142">
        <v>0.56793700000000003</v>
      </c>
      <c r="C6142" s="63">
        <v>9.87087</v>
      </c>
      <c r="D6142">
        <v>9.6948000000000008</v>
      </c>
      <c r="E6142">
        <v>9.6576900000000006</v>
      </c>
      <c r="F6142">
        <v>9.5642499999999995</v>
      </c>
      <c r="G6142">
        <v>9.5637600000000003</v>
      </c>
      <c r="J6142">
        <v>0.56793700000000003</v>
      </c>
      <c r="K6142" s="63">
        <v>10.64026</v>
      </c>
      <c r="L6142">
        <v>10.586119999999999</v>
      </c>
      <c r="M6142">
        <v>10.538600000000001</v>
      </c>
      <c r="N6142">
        <v>10.46092</v>
      </c>
      <c r="O6142">
        <v>10.499919999999999</v>
      </c>
    </row>
    <row r="6143" spans="2:15" x14ac:dyDescent="0.25">
      <c r="B6143">
        <v>0.56846200000000002</v>
      </c>
      <c r="C6143" s="63">
        <v>9.8612000000000002</v>
      </c>
      <c r="D6143">
        <v>9.7242099999999905</v>
      </c>
      <c r="E6143">
        <v>9.6521399999999904</v>
      </c>
      <c r="F6143">
        <v>9.5689499999999903</v>
      </c>
      <c r="G6143">
        <v>9.5932600000000008</v>
      </c>
      <c r="J6143">
        <v>0.56846200000000002</v>
      </c>
      <c r="K6143" s="63">
        <v>10.671810000000001</v>
      </c>
      <c r="L6143">
        <v>10.59712</v>
      </c>
      <c r="M6143">
        <v>10.5389</v>
      </c>
      <c r="N6143">
        <v>10.477819999999999</v>
      </c>
      <c r="O6143">
        <v>10.45532</v>
      </c>
    </row>
    <row r="6144" spans="2:15" x14ac:dyDescent="0.25">
      <c r="B6144">
        <v>0.56898700000000002</v>
      </c>
      <c r="C6144" s="63">
        <v>9.8501600000000007</v>
      </c>
      <c r="D6144">
        <v>9.7034800000000008</v>
      </c>
      <c r="E6144">
        <v>9.6633800000000001</v>
      </c>
      <c r="F6144">
        <v>9.5891500000000001</v>
      </c>
      <c r="G6144">
        <v>9.5712600000000005</v>
      </c>
      <c r="J6144">
        <v>0.56898700000000002</v>
      </c>
      <c r="K6144" s="63">
        <v>10.65344</v>
      </c>
      <c r="L6144">
        <v>10.617240000000001</v>
      </c>
      <c r="M6144">
        <v>10.5387</v>
      </c>
      <c r="N6144">
        <v>10.45232</v>
      </c>
      <c r="O6144">
        <v>10.47702</v>
      </c>
    </row>
    <row r="6145" spans="2:15" x14ac:dyDescent="0.25">
      <c r="B6145">
        <v>0.56951200000000002</v>
      </c>
      <c r="C6145" s="63">
        <v>9.8647399999999994</v>
      </c>
      <c r="D6145">
        <v>9.7256099999999996</v>
      </c>
      <c r="E6145">
        <v>9.6602099999999904</v>
      </c>
      <c r="F6145">
        <v>9.5738500000000002</v>
      </c>
      <c r="G6145">
        <v>9.5815599999999996</v>
      </c>
      <c r="J6145">
        <v>0.56951200000000002</v>
      </c>
      <c r="K6145" s="63">
        <v>10.65944</v>
      </c>
      <c r="L6145">
        <v>10.6111</v>
      </c>
      <c r="M6145">
        <v>10.5608</v>
      </c>
      <c r="N6145">
        <v>10.48822</v>
      </c>
      <c r="O6145">
        <v>10.463419999999999</v>
      </c>
    </row>
    <row r="6146" spans="2:15" x14ac:dyDescent="0.25">
      <c r="B6146">
        <v>0.57004999999999895</v>
      </c>
      <c r="C6146" s="63">
        <v>9.8695000000000004</v>
      </c>
      <c r="D6146">
        <v>9.6744299999999903</v>
      </c>
      <c r="E6146">
        <v>9.65503</v>
      </c>
      <c r="F6146">
        <v>9.5821500000000004</v>
      </c>
      <c r="G6146">
        <v>9.5803600000000007</v>
      </c>
      <c r="J6146">
        <v>0.57004999999999895</v>
      </c>
      <c r="K6146" s="63">
        <v>10.67741</v>
      </c>
      <c r="L6146">
        <v>10.594889999999999</v>
      </c>
      <c r="M6146">
        <v>10.518700000000001</v>
      </c>
      <c r="N6146">
        <v>10.45552</v>
      </c>
      <c r="O6146">
        <v>10.47052</v>
      </c>
    </row>
    <row r="6147" spans="2:15" x14ac:dyDescent="0.25">
      <c r="B6147">
        <v>0.57057500000000005</v>
      </c>
      <c r="C6147" s="63">
        <v>9.8693600000000004</v>
      </c>
      <c r="D6147">
        <v>9.7085100000000004</v>
      </c>
      <c r="E6147">
        <v>9.6797000000000004</v>
      </c>
      <c r="F6147">
        <v>9.5797500000000007</v>
      </c>
      <c r="G6147">
        <v>9.59206</v>
      </c>
      <c r="J6147">
        <v>0.57057500000000005</v>
      </c>
      <c r="K6147" s="63">
        <v>10.664759999999999</v>
      </c>
      <c r="L6147">
        <v>10.59554</v>
      </c>
      <c r="M6147">
        <v>10.557700000000001</v>
      </c>
      <c r="N6147">
        <v>10.451219999999999</v>
      </c>
      <c r="O6147">
        <v>10.500719999999999</v>
      </c>
    </row>
    <row r="6148" spans="2:15" x14ac:dyDescent="0.25">
      <c r="B6148">
        <v>0.57110000000000005</v>
      </c>
      <c r="C6148" s="63">
        <v>9.8461599999999905</v>
      </c>
      <c r="D6148">
        <v>9.7122399999999995</v>
      </c>
      <c r="E6148">
        <v>9.6545400000000008</v>
      </c>
      <c r="F6148">
        <v>9.5819500000000009</v>
      </c>
      <c r="G6148">
        <v>9.5643600000000006</v>
      </c>
      <c r="J6148">
        <v>0.57110000000000005</v>
      </c>
      <c r="K6148" s="63">
        <v>10.68993</v>
      </c>
      <c r="L6148">
        <v>10.61767</v>
      </c>
      <c r="M6148">
        <v>10.543200000000001</v>
      </c>
      <c r="N6148">
        <v>10.47282</v>
      </c>
      <c r="O6148">
        <v>10.49952</v>
      </c>
    </row>
    <row r="6149" spans="2:15" x14ac:dyDescent="0.25">
      <c r="B6149">
        <v>0.57162500000000005</v>
      </c>
      <c r="C6149" s="63">
        <v>9.8602399999999903</v>
      </c>
      <c r="D6149">
        <v>9.7118400000000005</v>
      </c>
      <c r="E6149">
        <v>9.6534700000000004</v>
      </c>
      <c r="F6149">
        <v>9.6009499999999903</v>
      </c>
      <c r="G6149">
        <v>9.6008600000000008</v>
      </c>
      <c r="J6149">
        <v>0.57162500000000005</v>
      </c>
      <c r="K6149" s="63">
        <v>10.674200000000001</v>
      </c>
      <c r="L6149">
        <v>10.60848</v>
      </c>
      <c r="M6149">
        <v>10.559799999999999</v>
      </c>
      <c r="N6149">
        <v>10.45792</v>
      </c>
      <c r="O6149">
        <v>10.47592</v>
      </c>
    </row>
    <row r="6150" spans="2:15" x14ac:dyDescent="0.25">
      <c r="B6150">
        <v>0.57215000000000005</v>
      </c>
      <c r="C6150" s="63">
        <v>9.8507099999999994</v>
      </c>
      <c r="D6150">
        <v>9.6929300000000005</v>
      </c>
      <c r="E6150">
        <v>9.6761499999999998</v>
      </c>
      <c r="F6150">
        <v>9.5909499999999994</v>
      </c>
      <c r="G6150">
        <v>9.5935600000000001</v>
      </c>
      <c r="J6150">
        <v>0.57215000000000005</v>
      </c>
      <c r="K6150" s="63">
        <v>10.650410000000001</v>
      </c>
      <c r="L6150">
        <v>10.61633</v>
      </c>
      <c r="M6150">
        <v>10.5733</v>
      </c>
      <c r="N6150">
        <v>10.474019999999999</v>
      </c>
      <c r="O6150">
        <v>10.481019999999999</v>
      </c>
    </row>
    <row r="6151" spans="2:15" x14ac:dyDescent="0.25">
      <c r="B6151">
        <v>0.57268799999999997</v>
      </c>
      <c r="C6151" s="63">
        <v>9.8718900000000005</v>
      </c>
      <c r="D6151">
        <v>9.7116100000000003</v>
      </c>
      <c r="E6151">
        <v>9.6737699999999904</v>
      </c>
      <c r="F6151">
        <v>9.5752500000000005</v>
      </c>
      <c r="G6151">
        <v>9.5762599999999996</v>
      </c>
      <c r="J6151">
        <v>0.57268799999999997</v>
      </c>
      <c r="K6151" s="63">
        <v>10.667630000000001</v>
      </c>
      <c r="L6151">
        <v>10.608700000000001</v>
      </c>
      <c r="M6151">
        <v>10.537100000000001</v>
      </c>
      <c r="N6151">
        <v>10.444520000000001</v>
      </c>
      <c r="O6151">
        <v>10.462820000000001</v>
      </c>
    </row>
    <row r="6152" spans="2:15" x14ac:dyDescent="0.25">
      <c r="B6152">
        <v>0.57321299999999997</v>
      </c>
      <c r="C6152" s="63">
        <v>9.8477499999999996</v>
      </c>
      <c r="D6152">
        <v>9.7048199999999998</v>
      </c>
      <c r="E6152">
        <v>9.6471699999999903</v>
      </c>
      <c r="F6152">
        <v>9.5618499999999997</v>
      </c>
      <c r="G6152">
        <v>9.5708599999999997</v>
      </c>
      <c r="J6152">
        <v>0.57321299999999997</v>
      </c>
      <c r="K6152" s="63">
        <v>10.647399999999999</v>
      </c>
      <c r="L6152">
        <v>10.591200000000001</v>
      </c>
      <c r="M6152">
        <v>10.5349</v>
      </c>
      <c r="N6152">
        <v>10.48922</v>
      </c>
      <c r="O6152">
        <v>10.46832</v>
      </c>
    </row>
    <row r="6153" spans="2:15" x14ac:dyDescent="0.25">
      <c r="B6153">
        <v>0.57374999999999998</v>
      </c>
      <c r="C6153" s="63">
        <v>9.8665900000000004</v>
      </c>
      <c r="D6153">
        <v>9.7049299999999903</v>
      </c>
      <c r="E6153">
        <v>9.6522400000000008</v>
      </c>
      <c r="F6153">
        <v>9.5752500000000005</v>
      </c>
      <c r="G6153">
        <v>9.58826</v>
      </c>
      <c r="J6153">
        <v>0.57374999999999998</v>
      </c>
      <c r="K6153" s="63">
        <v>10.675319999999999</v>
      </c>
      <c r="L6153">
        <v>10.588979999999999</v>
      </c>
      <c r="M6153">
        <v>10.5335</v>
      </c>
      <c r="N6153">
        <v>10.48382</v>
      </c>
      <c r="O6153">
        <v>10.47092</v>
      </c>
    </row>
    <row r="6154" spans="2:15" x14ac:dyDescent="0.25">
      <c r="B6154">
        <v>0.57427499999999998</v>
      </c>
      <c r="C6154" s="63">
        <v>9.8408800000000003</v>
      </c>
      <c r="D6154">
        <v>9.6947399999999995</v>
      </c>
      <c r="E6154">
        <v>9.6612100000000005</v>
      </c>
      <c r="F6154">
        <v>9.5683500000000006</v>
      </c>
      <c r="G6154">
        <v>9.6016600000000007</v>
      </c>
      <c r="J6154">
        <v>0.57427499999999998</v>
      </c>
      <c r="K6154" s="63">
        <v>10.60821</v>
      </c>
      <c r="L6154">
        <v>10.61458</v>
      </c>
      <c r="M6154">
        <v>10.516400000000001</v>
      </c>
      <c r="N6154">
        <v>10.45772</v>
      </c>
      <c r="O6154">
        <v>10.485519999999999</v>
      </c>
    </row>
    <row r="6155" spans="2:15" x14ac:dyDescent="0.25">
      <c r="B6155">
        <v>0.57481199999999999</v>
      </c>
      <c r="C6155" s="63">
        <v>9.8743700000000008</v>
      </c>
      <c r="D6155">
        <v>9.7047100000000004</v>
      </c>
      <c r="E6155">
        <v>9.6420300000000001</v>
      </c>
      <c r="F6155">
        <v>9.5865500000000008</v>
      </c>
      <c r="G6155">
        <v>9.5977599999999903</v>
      </c>
      <c r="J6155">
        <v>0.57481199999999999</v>
      </c>
      <c r="K6155" s="63">
        <v>10.64448</v>
      </c>
      <c r="L6155">
        <v>10.61497</v>
      </c>
      <c r="M6155">
        <v>10.5366</v>
      </c>
      <c r="N6155">
        <v>10.45872</v>
      </c>
      <c r="O6155">
        <v>10.488619999999999</v>
      </c>
    </row>
    <row r="6156" spans="2:15" x14ac:dyDescent="0.25">
      <c r="B6156">
        <v>0.57533800000000002</v>
      </c>
      <c r="C6156" s="63">
        <v>9.8687900000000006</v>
      </c>
      <c r="D6156">
        <v>9.6862700000000004</v>
      </c>
      <c r="E6156">
        <v>9.6638800000000007</v>
      </c>
      <c r="F6156">
        <v>9.6041500000000006</v>
      </c>
      <c r="G6156">
        <v>9.5578599999999998</v>
      </c>
      <c r="J6156">
        <v>0.57533800000000002</v>
      </c>
      <c r="K6156" s="63">
        <v>10.65653</v>
      </c>
      <c r="L6156">
        <v>10.616490000000001</v>
      </c>
      <c r="M6156">
        <v>10.5184</v>
      </c>
      <c r="N6156">
        <v>10.484920000000001</v>
      </c>
      <c r="O6156">
        <v>10.46242</v>
      </c>
    </row>
    <row r="6157" spans="2:15" x14ac:dyDescent="0.25">
      <c r="B6157">
        <v>0.57587500000000003</v>
      </c>
      <c r="C6157" s="63">
        <v>9.8733000000000004</v>
      </c>
      <c r="D6157">
        <v>9.7189599999999903</v>
      </c>
      <c r="E6157">
        <v>9.6735600000000002</v>
      </c>
      <c r="F6157">
        <v>9.6218500000000002</v>
      </c>
      <c r="G6157">
        <v>9.5967599999999997</v>
      </c>
      <c r="J6157">
        <v>0.57587500000000003</v>
      </c>
      <c r="K6157" s="63">
        <v>10.667199999999999</v>
      </c>
      <c r="L6157">
        <v>10.589040000000001</v>
      </c>
      <c r="M6157">
        <v>10.544600000000001</v>
      </c>
      <c r="N6157">
        <v>10.49062</v>
      </c>
      <c r="O6157">
        <v>10.46302</v>
      </c>
    </row>
    <row r="6158" spans="2:15" x14ac:dyDescent="0.25">
      <c r="B6158">
        <v>0.57640000000000002</v>
      </c>
      <c r="C6158" s="63">
        <v>9.8800100000000004</v>
      </c>
      <c r="D6158">
        <v>9.7047600000000003</v>
      </c>
      <c r="E6158">
        <v>9.6577300000000008</v>
      </c>
      <c r="F6158">
        <v>9.5681499999999904</v>
      </c>
      <c r="G6158">
        <v>9.6082599999999996</v>
      </c>
      <c r="J6158">
        <v>0.57640000000000002</v>
      </c>
      <c r="K6158" s="63">
        <v>10.670249999999999</v>
      </c>
      <c r="L6158">
        <v>10.60577</v>
      </c>
      <c r="M6158">
        <v>10.548999999999999</v>
      </c>
      <c r="N6158">
        <v>10.46022</v>
      </c>
      <c r="O6158">
        <v>10.46402</v>
      </c>
    </row>
    <row r="6159" spans="2:15" x14ac:dyDescent="0.25">
      <c r="B6159">
        <v>0.57693700000000003</v>
      </c>
      <c r="C6159" s="63">
        <v>9.8545800000000003</v>
      </c>
      <c r="D6159">
        <v>9.7065199999999994</v>
      </c>
      <c r="E6159">
        <v>9.6508599999999998</v>
      </c>
      <c r="F6159">
        <v>9.5775500000000005</v>
      </c>
      <c r="G6159">
        <v>9.6132600000000004</v>
      </c>
      <c r="J6159">
        <v>0.57693700000000003</v>
      </c>
      <c r="K6159" s="63">
        <v>10.683680000000001</v>
      </c>
      <c r="L6159">
        <v>10.59623</v>
      </c>
      <c r="M6159">
        <v>10.5448</v>
      </c>
      <c r="N6159">
        <v>10.450419999999999</v>
      </c>
      <c r="O6159">
        <v>10.477220000000001</v>
      </c>
    </row>
    <row r="6160" spans="2:15" x14ac:dyDescent="0.25">
      <c r="B6160">
        <v>0.57746200000000003</v>
      </c>
      <c r="C6160" s="63">
        <v>9.8767800000000001</v>
      </c>
      <c r="D6160">
        <v>9.7135700000000007</v>
      </c>
      <c r="E6160">
        <v>9.6827699999999997</v>
      </c>
      <c r="F6160">
        <v>9.5553500000000007</v>
      </c>
      <c r="G6160">
        <v>9.5776599999999998</v>
      </c>
      <c r="J6160">
        <v>0.57746200000000003</v>
      </c>
      <c r="K6160" s="63">
        <v>10.65086</v>
      </c>
      <c r="L6160">
        <v>10.584490000000001</v>
      </c>
      <c r="M6160">
        <v>10.546099999999999</v>
      </c>
      <c r="N6160">
        <v>10.44262</v>
      </c>
      <c r="O6160">
        <v>10.487120000000001</v>
      </c>
    </row>
    <row r="6161" spans="2:15" x14ac:dyDescent="0.25">
      <c r="B6161">
        <v>0.57799999999999896</v>
      </c>
      <c r="C6161" s="63">
        <v>9.86327</v>
      </c>
      <c r="D6161">
        <v>9.7058999999999997</v>
      </c>
      <c r="E6161">
        <v>9.6647800000000004</v>
      </c>
      <c r="F6161">
        <v>9.5888500000000008</v>
      </c>
      <c r="G6161">
        <v>9.5945599999999995</v>
      </c>
      <c r="J6161">
        <v>0.57799999999999896</v>
      </c>
      <c r="K6161" s="63">
        <v>10.698460000000001</v>
      </c>
      <c r="L6161">
        <v>10.634</v>
      </c>
      <c r="M6161">
        <v>10.527200000000001</v>
      </c>
      <c r="N6161">
        <v>10.48742</v>
      </c>
      <c r="O6161">
        <v>10.477220000000001</v>
      </c>
    </row>
    <row r="6162" spans="2:15" x14ac:dyDescent="0.25">
      <c r="B6162">
        <v>0.578538</v>
      </c>
      <c r="C6162" s="63">
        <v>9.8567800000000005</v>
      </c>
      <c r="D6162">
        <v>9.7087400000000006</v>
      </c>
      <c r="E6162">
        <v>9.6700199999999903</v>
      </c>
      <c r="F6162">
        <v>9.5906500000000001</v>
      </c>
      <c r="G6162">
        <v>9.6028599999999997</v>
      </c>
      <c r="J6162">
        <v>0.578538</v>
      </c>
      <c r="K6162" s="63">
        <v>10.69561</v>
      </c>
      <c r="L6162">
        <v>10.606920000000001</v>
      </c>
      <c r="M6162">
        <v>10.528</v>
      </c>
      <c r="N6162">
        <v>10.46012</v>
      </c>
      <c r="O6162">
        <v>10.458920000000001</v>
      </c>
    </row>
    <row r="6163" spans="2:15" x14ac:dyDescent="0.25">
      <c r="B6163">
        <v>0.57907500000000001</v>
      </c>
      <c r="C6163" s="63">
        <v>9.8795400000000004</v>
      </c>
      <c r="D6163">
        <v>9.7052999999999994</v>
      </c>
      <c r="E6163">
        <v>9.6601199999999903</v>
      </c>
      <c r="F6163">
        <v>9.5854499999999998</v>
      </c>
      <c r="G6163">
        <v>9.57986</v>
      </c>
      <c r="J6163">
        <v>0.57907500000000001</v>
      </c>
      <c r="K6163" s="63">
        <v>10.692690000000001</v>
      </c>
      <c r="L6163">
        <v>10.60868</v>
      </c>
      <c r="M6163">
        <v>10.5434</v>
      </c>
      <c r="N6163">
        <v>10.43572</v>
      </c>
      <c r="O6163">
        <v>10.49872</v>
      </c>
    </row>
    <row r="6164" spans="2:15" x14ac:dyDescent="0.25">
      <c r="B6164">
        <v>0.57961200000000002</v>
      </c>
      <c r="C6164" s="63">
        <v>9.8651</v>
      </c>
      <c r="D6164">
        <v>9.7077000000000009</v>
      </c>
      <c r="E6164">
        <v>9.6582100000000004</v>
      </c>
      <c r="F6164">
        <v>9.5701499999999999</v>
      </c>
      <c r="G6164">
        <v>9.5951599999999999</v>
      </c>
      <c r="J6164">
        <v>0.57961200000000002</v>
      </c>
      <c r="K6164" s="63">
        <v>10.635960000000001</v>
      </c>
      <c r="L6164">
        <v>10.601190000000001</v>
      </c>
      <c r="M6164">
        <v>10.581899999999999</v>
      </c>
      <c r="N6164">
        <v>10.47162</v>
      </c>
      <c r="O6164">
        <v>10.463520000000001</v>
      </c>
    </row>
    <row r="6165" spans="2:15" x14ac:dyDescent="0.25">
      <c r="B6165">
        <v>0.58013700000000001</v>
      </c>
      <c r="C6165" s="63">
        <v>9.8696099999999998</v>
      </c>
      <c r="D6165">
        <v>9.6996000000000002</v>
      </c>
      <c r="E6165">
        <v>9.6543299999999999</v>
      </c>
      <c r="F6165">
        <v>9.5630500000000005</v>
      </c>
      <c r="G6165">
        <v>9.5928599999999999</v>
      </c>
      <c r="J6165">
        <v>0.58013700000000001</v>
      </c>
      <c r="K6165" s="63">
        <v>10.674300000000001</v>
      </c>
      <c r="L6165">
        <v>10.59291</v>
      </c>
      <c r="M6165">
        <v>10.541399999999999</v>
      </c>
      <c r="N6165">
        <v>10.442220000000001</v>
      </c>
      <c r="O6165">
        <v>10.490320000000001</v>
      </c>
    </row>
    <row r="6166" spans="2:15" x14ac:dyDescent="0.25">
      <c r="B6166">
        <v>0.58067500000000005</v>
      </c>
      <c r="C6166" s="63">
        <v>9.8673400000000004</v>
      </c>
      <c r="D6166">
        <v>9.6829499999999999</v>
      </c>
      <c r="E6166">
        <v>9.6573600000000006</v>
      </c>
      <c r="F6166">
        <v>9.5848499999999994</v>
      </c>
      <c r="G6166">
        <v>9.5856600000000007</v>
      </c>
      <c r="J6166">
        <v>0.58067500000000005</v>
      </c>
      <c r="K6166" s="63">
        <v>10.66938</v>
      </c>
      <c r="L6166">
        <v>10.59182</v>
      </c>
      <c r="M6166">
        <v>10.5435</v>
      </c>
      <c r="N6166">
        <v>10.47092</v>
      </c>
      <c r="O6166">
        <v>10.50972</v>
      </c>
    </row>
    <row r="6167" spans="2:15" x14ac:dyDescent="0.25">
      <c r="B6167">
        <v>0.58121299999999998</v>
      </c>
      <c r="C6167" s="63">
        <v>9.8666400000000003</v>
      </c>
      <c r="D6167">
        <v>9.73231</v>
      </c>
      <c r="E6167">
        <v>9.6824200000000005</v>
      </c>
      <c r="F6167">
        <v>9.5940499999999904</v>
      </c>
      <c r="G6167">
        <v>9.5840599999999903</v>
      </c>
      <c r="J6167">
        <v>0.58121299999999998</v>
      </c>
      <c r="K6167" s="63">
        <v>10.663410000000001</v>
      </c>
      <c r="L6167">
        <v>10.61365</v>
      </c>
      <c r="M6167">
        <v>10.5548</v>
      </c>
      <c r="N6167">
        <v>10.46322</v>
      </c>
      <c r="O6167">
        <v>10.469620000000001</v>
      </c>
    </row>
    <row r="6168" spans="2:15" x14ac:dyDescent="0.25">
      <c r="B6168">
        <v>0.58174999999999999</v>
      </c>
      <c r="C6168" s="63">
        <v>9.8694500000000005</v>
      </c>
      <c r="D6168">
        <v>9.7062899999999903</v>
      </c>
      <c r="E6168">
        <v>9.6634200000000003</v>
      </c>
      <c r="F6168">
        <v>9.5760500000000004</v>
      </c>
      <c r="G6168">
        <v>9.5847599999999904</v>
      </c>
      <c r="J6168">
        <v>0.58174999999999999</v>
      </c>
      <c r="K6168" s="63">
        <v>10.634690000000001</v>
      </c>
      <c r="L6168">
        <v>10.597709999999999</v>
      </c>
      <c r="M6168">
        <v>10.5344</v>
      </c>
      <c r="N6168">
        <v>10.46942</v>
      </c>
      <c r="O6168">
        <v>10.45552</v>
      </c>
    </row>
    <row r="6169" spans="2:15" x14ac:dyDescent="0.25">
      <c r="B6169">
        <v>0.582287</v>
      </c>
      <c r="C6169" s="63">
        <v>9.8535500000000003</v>
      </c>
      <c r="D6169">
        <v>9.7365999999999904</v>
      </c>
      <c r="E6169">
        <v>9.6494400000000002</v>
      </c>
      <c r="F6169">
        <v>9.5810499999999994</v>
      </c>
      <c r="G6169">
        <v>9.5926600000000004</v>
      </c>
      <c r="J6169">
        <v>0.582287</v>
      </c>
      <c r="K6169" s="63">
        <v>10.65265</v>
      </c>
      <c r="L6169">
        <v>10.62069</v>
      </c>
      <c r="M6169">
        <v>10.548999999999999</v>
      </c>
      <c r="N6169">
        <v>10.46022</v>
      </c>
      <c r="O6169">
        <v>10.478619999999999</v>
      </c>
    </row>
    <row r="6170" spans="2:15" x14ac:dyDescent="0.25">
      <c r="B6170">
        <v>0.58282500000000004</v>
      </c>
      <c r="C6170" s="63">
        <v>9.8541600000000003</v>
      </c>
      <c r="D6170">
        <v>9.7270299999999903</v>
      </c>
      <c r="E6170">
        <v>9.6682100000000002</v>
      </c>
      <c r="F6170">
        <v>9.56325</v>
      </c>
      <c r="G6170">
        <v>9.5659600000000005</v>
      </c>
      <c r="J6170">
        <v>0.58282500000000004</v>
      </c>
      <c r="K6170" s="63">
        <v>10.642150000000001</v>
      </c>
      <c r="L6170">
        <v>10.605449999999999</v>
      </c>
      <c r="M6170">
        <v>10.5281</v>
      </c>
      <c r="N6170">
        <v>10.46602</v>
      </c>
      <c r="O6170">
        <v>10.478619999999999</v>
      </c>
    </row>
    <row r="6171" spans="2:15" x14ac:dyDescent="0.25">
      <c r="B6171">
        <v>0.58337499999999998</v>
      </c>
      <c r="C6171" s="63">
        <v>9.8545400000000001</v>
      </c>
      <c r="D6171">
        <v>9.7159200000000006</v>
      </c>
      <c r="E6171">
        <v>9.6747599999999903</v>
      </c>
      <c r="F6171">
        <v>9.5761500000000002</v>
      </c>
      <c r="G6171">
        <v>9.5937599999999996</v>
      </c>
      <c r="J6171">
        <v>0.58337499999999998</v>
      </c>
      <c r="K6171" s="63">
        <v>10.66433</v>
      </c>
      <c r="L6171">
        <v>10.60859</v>
      </c>
      <c r="M6171">
        <v>10.5145</v>
      </c>
      <c r="N6171">
        <v>10.464219999999999</v>
      </c>
      <c r="O6171">
        <v>10.483420000000001</v>
      </c>
    </row>
    <row r="6172" spans="2:15" x14ac:dyDescent="0.25">
      <c r="B6172">
        <v>0.58391199999999999</v>
      </c>
      <c r="C6172" s="63">
        <v>9.8750300000000006</v>
      </c>
      <c r="D6172">
        <v>9.7137100000000007</v>
      </c>
      <c r="E6172">
        <v>9.6883999999999997</v>
      </c>
      <c r="F6172">
        <v>9.5906500000000001</v>
      </c>
      <c r="G6172">
        <v>9.5747599999999995</v>
      </c>
      <c r="J6172">
        <v>0.58391199999999999</v>
      </c>
      <c r="K6172" s="63">
        <v>10.666539999999999</v>
      </c>
      <c r="L6172">
        <v>10.592739999999999</v>
      </c>
      <c r="M6172">
        <v>10.536799999999999</v>
      </c>
      <c r="N6172">
        <v>10.47512</v>
      </c>
      <c r="O6172">
        <v>10.47822</v>
      </c>
    </row>
    <row r="6173" spans="2:15" x14ac:dyDescent="0.25">
      <c r="B6173">
        <v>0.58445000000000003</v>
      </c>
      <c r="C6173" s="63">
        <v>9.87927</v>
      </c>
      <c r="D6173">
        <v>9.6925299999999996</v>
      </c>
      <c r="E6173">
        <v>9.6655099999999994</v>
      </c>
      <c r="F6173">
        <v>9.5842500000000008</v>
      </c>
      <c r="G6173">
        <v>9.5996600000000001</v>
      </c>
      <c r="J6173">
        <v>0.58445000000000003</v>
      </c>
      <c r="K6173" s="63">
        <v>10.638070000000001</v>
      </c>
      <c r="L6173">
        <v>10.61636</v>
      </c>
      <c r="M6173">
        <v>10.543200000000001</v>
      </c>
      <c r="N6173">
        <v>10.47532</v>
      </c>
      <c r="O6173">
        <v>10.50742</v>
      </c>
    </row>
    <row r="6174" spans="2:15" x14ac:dyDescent="0.25">
      <c r="B6174">
        <v>0.58498799999999895</v>
      </c>
      <c r="C6174" s="63">
        <v>9.8645099999999903</v>
      </c>
      <c r="D6174">
        <v>9.7044999999999995</v>
      </c>
      <c r="E6174">
        <v>9.6738599999999995</v>
      </c>
      <c r="F6174">
        <v>9.5795499999999905</v>
      </c>
      <c r="G6174">
        <v>9.5654599999999999</v>
      </c>
      <c r="J6174">
        <v>0.58498799999999895</v>
      </c>
      <c r="K6174" s="63">
        <v>10.64195</v>
      </c>
      <c r="L6174">
        <v>10.60294</v>
      </c>
      <c r="M6174">
        <v>10.502000000000001</v>
      </c>
      <c r="N6174">
        <v>10.44192</v>
      </c>
      <c r="O6174">
        <v>10.46242</v>
      </c>
    </row>
    <row r="6175" spans="2:15" x14ac:dyDescent="0.25">
      <c r="B6175">
        <v>0.58552499999999996</v>
      </c>
      <c r="C6175" s="63">
        <v>9.8620000000000001</v>
      </c>
      <c r="D6175">
        <v>9.6995500000000003</v>
      </c>
      <c r="E6175">
        <v>9.6347400000000007</v>
      </c>
      <c r="F6175">
        <v>9.5881500000000006</v>
      </c>
      <c r="G6175">
        <v>9.5946599999999904</v>
      </c>
      <c r="J6175">
        <v>0.58552499999999996</v>
      </c>
      <c r="K6175" s="63">
        <v>10.662520000000001</v>
      </c>
      <c r="L6175">
        <v>10.570220000000001</v>
      </c>
      <c r="M6175">
        <v>10.5466</v>
      </c>
      <c r="N6175">
        <v>10.455819999999999</v>
      </c>
      <c r="O6175">
        <v>10.48842</v>
      </c>
    </row>
    <row r="6176" spans="2:15" x14ac:dyDescent="0.25">
      <c r="B6176">
        <v>0.58607500000000001</v>
      </c>
      <c r="C6176" s="63">
        <v>9.8767499999999995</v>
      </c>
      <c r="D6176">
        <v>9.6822199999999903</v>
      </c>
      <c r="E6176">
        <v>9.6666600000000003</v>
      </c>
      <c r="F6176">
        <v>9.6033500000000007</v>
      </c>
      <c r="G6176">
        <v>9.58826</v>
      </c>
      <c r="J6176">
        <v>0.58607500000000001</v>
      </c>
      <c r="K6176" s="63">
        <v>10.654489999999999</v>
      </c>
      <c r="L6176">
        <v>10.60905</v>
      </c>
      <c r="M6176">
        <v>10.518599999999999</v>
      </c>
      <c r="N6176">
        <v>10.469720000000001</v>
      </c>
      <c r="O6176">
        <v>10.471719999999999</v>
      </c>
    </row>
    <row r="6177" spans="2:15" x14ac:dyDescent="0.25">
      <c r="B6177">
        <v>0.58661300000000005</v>
      </c>
      <c r="C6177" s="63">
        <v>9.8884899999999902</v>
      </c>
      <c r="D6177">
        <v>9.7034099999999999</v>
      </c>
      <c r="E6177">
        <v>9.6825899999999994</v>
      </c>
      <c r="F6177">
        <v>9.5953499999999998</v>
      </c>
      <c r="G6177">
        <v>9.5717599999999994</v>
      </c>
      <c r="J6177">
        <v>0.58661300000000005</v>
      </c>
      <c r="K6177" s="63">
        <v>10.655189999999999</v>
      </c>
      <c r="L6177">
        <v>10.61111</v>
      </c>
      <c r="M6177">
        <v>10.5357</v>
      </c>
      <c r="N6177">
        <v>10.47902</v>
      </c>
      <c r="O6177">
        <v>10.50822</v>
      </c>
    </row>
    <row r="6178" spans="2:15" x14ac:dyDescent="0.25">
      <c r="B6178">
        <v>0.58714999999999895</v>
      </c>
      <c r="C6178" s="63">
        <v>9.8672699999999995</v>
      </c>
      <c r="D6178">
        <v>9.7012199999999904</v>
      </c>
      <c r="E6178">
        <v>9.6815899999999999</v>
      </c>
      <c r="F6178">
        <v>9.56325</v>
      </c>
      <c r="G6178">
        <v>9.6101600000000005</v>
      </c>
      <c r="J6178">
        <v>0.58714999999999895</v>
      </c>
      <c r="K6178" s="63">
        <v>10.63674</v>
      </c>
      <c r="L6178">
        <v>10.60191</v>
      </c>
      <c r="M6178">
        <v>10.539400000000001</v>
      </c>
      <c r="N6178">
        <v>10.47082</v>
      </c>
      <c r="O6178">
        <v>10.48532</v>
      </c>
    </row>
    <row r="6179" spans="2:15" x14ac:dyDescent="0.25">
      <c r="B6179">
        <v>0.5877</v>
      </c>
      <c r="C6179" s="63">
        <v>9.8949200000000008</v>
      </c>
      <c r="D6179">
        <v>9.6947200000000002</v>
      </c>
      <c r="E6179">
        <v>9.6578900000000001</v>
      </c>
      <c r="F6179">
        <v>9.5936500000000002</v>
      </c>
      <c r="G6179">
        <v>9.6046600000000009</v>
      </c>
      <c r="J6179">
        <v>0.5877</v>
      </c>
      <c r="K6179" s="63">
        <v>10.65469</v>
      </c>
      <c r="L6179">
        <v>10.584059999999999</v>
      </c>
      <c r="M6179">
        <v>10.542899999999999</v>
      </c>
      <c r="N6179">
        <v>10.44232</v>
      </c>
      <c r="O6179">
        <v>10.46162</v>
      </c>
    </row>
    <row r="6180" spans="2:15" x14ac:dyDescent="0.25">
      <c r="B6180">
        <v>0.58823800000000004</v>
      </c>
      <c r="C6180" s="63">
        <v>9.8627099999999999</v>
      </c>
      <c r="D6180">
        <v>9.7211300000000005</v>
      </c>
      <c r="E6180">
        <v>9.6560699999999997</v>
      </c>
      <c r="F6180">
        <v>9.5808499999999999</v>
      </c>
      <c r="G6180">
        <v>9.5899599999999996</v>
      </c>
      <c r="J6180">
        <v>0.58823800000000004</v>
      </c>
      <c r="K6180" s="63">
        <v>10.658239999999999</v>
      </c>
      <c r="L6180">
        <v>10.58539</v>
      </c>
      <c r="M6180">
        <v>10.554600000000001</v>
      </c>
      <c r="N6180">
        <v>10.47912</v>
      </c>
      <c r="O6180">
        <v>10.46692</v>
      </c>
    </row>
    <row r="6181" spans="2:15" x14ac:dyDescent="0.25">
      <c r="B6181">
        <v>0.58878699999999895</v>
      </c>
      <c r="C6181" s="63">
        <v>9.8788099999999996</v>
      </c>
      <c r="D6181">
        <v>9.7050999999999998</v>
      </c>
      <c r="E6181">
        <v>9.6629299999999905</v>
      </c>
      <c r="F6181">
        <v>9.5663499999999999</v>
      </c>
      <c r="G6181">
        <v>9.5934600000000003</v>
      </c>
      <c r="J6181">
        <v>0.58878699999999895</v>
      </c>
      <c r="K6181" s="63">
        <v>10.637280000000001</v>
      </c>
      <c r="L6181">
        <v>10.59722</v>
      </c>
      <c r="M6181">
        <v>10.5311</v>
      </c>
      <c r="N6181">
        <v>10.47542</v>
      </c>
      <c r="O6181">
        <v>10.471220000000001</v>
      </c>
    </row>
    <row r="6182" spans="2:15" x14ac:dyDescent="0.25">
      <c r="B6182">
        <v>0.58932499999999999</v>
      </c>
      <c r="C6182" s="63">
        <v>9.8659499999999998</v>
      </c>
      <c r="D6182">
        <v>9.7026900000000005</v>
      </c>
      <c r="E6182">
        <v>9.6865500000000004</v>
      </c>
      <c r="F6182">
        <v>9.5735499999999902</v>
      </c>
      <c r="G6182">
        <v>9.6074599999999997</v>
      </c>
      <c r="J6182">
        <v>0.58932499999999999</v>
      </c>
      <c r="K6182" s="63">
        <v>10.6699</v>
      </c>
      <c r="L6182">
        <v>10.5672</v>
      </c>
      <c r="M6182">
        <v>10.543200000000001</v>
      </c>
      <c r="N6182">
        <v>10.46852</v>
      </c>
      <c r="O6182">
        <v>10.47692</v>
      </c>
    </row>
    <row r="6183" spans="2:15" x14ac:dyDescent="0.25">
      <c r="B6183">
        <v>0.58987500000000004</v>
      </c>
      <c r="C6183" s="63">
        <v>9.8790200000000006</v>
      </c>
      <c r="D6183">
        <v>9.7032399999999903</v>
      </c>
      <c r="E6183">
        <v>9.6823899999999998</v>
      </c>
      <c r="F6183">
        <v>9.6009499999999903</v>
      </c>
      <c r="G6183">
        <v>9.5814599999999999</v>
      </c>
      <c r="J6183">
        <v>0.58987500000000004</v>
      </c>
      <c r="K6183" s="63">
        <v>10.65729</v>
      </c>
      <c r="L6183">
        <v>10.61163</v>
      </c>
      <c r="M6183">
        <v>10.5351</v>
      </c>
      <c r="N6183">
        <v>10.44842</v>
      </c>
      <c r="O6183">
        <v>10.49152</v>
      </c>
    </row>
    <row r="6184" spans="2:15" x14ac:dyDescent="0.25">
      <c r="B6184">
        <v>0.59042499999999998</v>
      </c>
      <c r="C6184" s="63">
        <v>9.8755799999999905</v>
      </c>
      <c r="D6184">
        <v>9.7339199999999995</v>
      </c>
      <c r="E6184">
        <v>9.6605699999999999</v>
      </c>
      <c r="F6184">
        <v>9.5808499999999999</v>
      </c>
      <c r="G6184">
        <v>9.5786599999999904</v>
      </c>
      <c r="J6184">
        <v>0.59042499999999998</v>
      </c>
      <c r="K6184" s="63">
        <v>10.676819999999999</v>
      </c>
      <c r="L6184">
        <v>10.58812</v>
      </c>
      <c r="M6184">
        <v>10.548299999999999</v>
      </c>
      <c r="N6184">
        <v>10.45642</v>
      </c>
      <c r="O6184">
        <v>10.486319999999999</v>
      </c>
    </row>
    <row r="6185" spans="2:15" x14ac:dyDescent="0.25">
      <c r="B6185">
        <v>0.59096300000000002</v>
      </c>
      <c r="C6185" s="63">
        <v>9.8580299999999994</v>
      </c>
      <c r="D6185">
        <v>9.6982499999999998</v>
      </c>
      <c r="E6185">
        <v>9.7081300000000006</v>
      </c>
      <c r="F6185">
        <v>9.5619499999999995</v>
      </c>
      <c r="G6185">
        <v>9.61036</v>
      </c>
      <c r="J6185">
        <v>0.59096300000000002</v>
      </c>
      <c r="K6185" s="63">
        <v>10.66072</v>
      </c>
      <c r="L6185">
        <v>10.59024</v>
      </c>
      <c r="M6185">
        <v>10.5358</v>
      </c>
      <c r="N6185">
        <v>10.46222</v>
      </c>
      <c r="O6185">
        <v>10.474919999999999</v>
      </c>
    </row>
    <row r="6186" spans="2:15" x14ac:dyDescent="0.25">
      <c r="B6186">
        <v>0.59151299999999896</v>
      </c>
      <c r="C6186" s="63">
        <v>9.8685399999999994</v>
      </c>
      <c r="D6186">
        <v>9.6994799999999994</v>
      </c>
      <c r="E6186">
        <v>9.6604500000000009</v>
      </c>
      <c r="F6186">
        <v>9.5703499999999995</v>
      </c>
      <c r="G6186">
        <v>9.59056</v>
      </c>
      <c r="J6186">
        <v>0.59151299999999896</v>
      </c>
      <c r="K6186" s="63">
        <v>10.67934</v>
      </c>
      <c r="L6186">
        <v>10.600569999999999</v>
      </c>
      <c r="M6186">
        <v>10.535399999999999</v>
      </c>
      <c r="N6186">
        <v>10.45552</v>
      </c>
      <c r="O6186">
        <v>10.44872</v>
      </c>
    </row>
    <row r="6187" spans="2:15" x14ac:dyDescent="0.25">
      <c r="B6187">
        <v>0.59206199999999998</v>
      </c>
      <c r="C6187" s="63">
        <v>9.8682800000000004</v>
      </c>
      <c r="D6187">
        <v>9.7241099999999996</v>
      </c>
      <c r="E6187">
        <v>9.6789199999999997</v>
      </c>
      <c r="F6187">
        <v>9.5554500000000004</v>
      </c>
      <c r="G6187">
        <v>9.5714600000000001</v>
      </c>
      <c r="J6187">
        <v>0.59206199999999998</v>
      </c>
      <c r="K6187" s="63">
        <v>10.642519999999999</v>
      </c>
      <c r="L6187">
        <v>10.614050000000001</v>
      </c>
      <c r="M6187">
        <v>10.5365</v>
      </c>
      <c r="N6187">
        <v>10.47072</v>
      </c>
      <c r="O6187">
        <v>10.476319999999999</v>
      </c>
    </row>
    <row r="6188" spans="2:15" x14ac:dyDescent="0.25">
      <c r="B6188">
        <v>0.59261299999999895</v>
      </c>
      <c r="C6188" s="63">
        <v>9.8372299999999999</v>
      </c>
      <c r="D6188">
        <v>9.7069399999999995</v>
      </c>
      <c r="E6188">
        <v>9.6876800000000003</v>
      </c>
      <c r="F6188">
        <v>9.5596499999999995</v>
      </c>
      <c r="G6188">
        <v>9.5442599999999995</v>
      </c>
      <c r="J6188">
        <v>0.59261299999999895</v>
      </c>
      <c r="K6188" s="63">
        <v>10.66159</v>
      </c>
      <c r="L6188">
        <v>10.59897</v>
      </c>
      <c r="M6188">
        <v>10.5222</v>
      </c>
      <c r="N6188">
        <v>10.44492</v>
      </c>
      <c r="O6188">
        <v>10.452019999999999</v>
      </c>
    </row>
    <row r="6189" spans="2:15" x14ac:dyDescent="0.25">
      <c r="B6189">
        <v>0.59314999999999896</v>
      </c>
      <c r="C6189" s="63">
        <v>9.8554200000000005</v>
      </c>
      <c r="D6189">
        <v>9.6970200000000002</v>
      </c>
      <c r="E6189">
        <v>9.6578400000000002</v>
      </c>
      <c r="F6189">
        <v>9.6125500000000006</v>
      </c>
      <c r="G6189">
        <v>9.5646599999999999</v>
      </c>
      <c r="J6189">
        <v>0.59314999999999896</v>
      </c>
      <c r="K6189" s="63">
        <v>10.64115</v>
      </c>
      <c r="L6189">
        <v>10.61613</v>
      </c>
      <c r="M6189">
        <v>10.513199999999999</v>
      </c>
      <c r="N6189">
        <v>10.46692</v>
      </c>
      <c r="O6189">
        <v>10.48072</v>
      </c>
    </row>
    <row r="6190" spans="2:15" x14ac:dyDescent="0.25">
      <c r="B6190">
        <v>0.59370000000000001</v>
      </c>
      <c r="C6190" s="63">
        <v>9.8674599999999995</v>
      </c>
      <c r="D6190">
        <v>9.6935500000000001</v>
      </c>
      <c r="E6190">
        <v>9.6551200000000001</v>
      </c>
      <c r="F6190">
        <v>9.6085499999999904</v>
      </c>
      <c r="G6190">
        <v>9.6135599999999997</v>
      </c>
      <c r="J6190">
        <v>0.59370000000000001</v>
      </c>
      <c r="K6190" s="63">
        <v>10.681760000000001</v>
      </c>
      <c r="L6190">
        <v>10.60047</v>
      </c>
      <c r="M6190">
        <v>10.5298</v>
      </c>
      <c r="N6190">
        <v>10.47822</v>
      </c>
      <c r="O6190">
        <v>10.467919999999999</v>
      </c>
    </row>
    <row r="6191" spans="2:15" x14ac:dyDescent="0.25">
      <c r="B6191">
        <v>0.59424999999999895</v>
      </c>
      <c r="C6191" s="63">
        <v>9.9034200000000006</v>
      </c>
      <c r="D6191">
        <v>9.7415900000000004</v>
      </c>
      <c r="E6191">
        <v>9.6563700000000008</v>
      </c>
      <c r="F6191">
        <v>9.5745500000000003</v>
      </c>
      <c r="G6191">
        <v>9.5973600000000001</v>
      </c>
      <c r="J6191">
        <v>0.59424999999999895</v>
      </c>
      <c r="K6191" s="63">
        <v>10.66788</v>
      </c>
      <c r="L6191">
        <v>10.573589999999999</v>
      </c>
      <c r="M6191">
        <v>10.5303</v>
      </c>
      <c r="N6191">
        <v>10.463620000000001</v>
      </c>
      <c r="O6191">
        <v>10.465820000000001</v>
      </c>
    </row>
    <row r="6192" spans="2:15" x14ac:dyDescent="0.25">
      <c r="B6192">
        <v>0.5948</v>
      </c>
      <c r="C6192" s="63">
        <v>9.8917699999999904</v>
      </c>
      <c r="D6192">
        <v>9.7176500000000008</v>
      </c>
      <c r="E6192">
        <v>9.6558100000000007</v>
      </c>
      <c r="F6192">
        <v>9.5887499999999903</v>
      </c>
      <c r="G6192">
        <v>9.5805600000000002</v>
      </c>
      <c r="J6192">
        <v>0.5948</v>
      </c>
      <c r="K6192" s="63">
        <v>10.66822</v>
      </c>
      <c r="L6192">
        <v>10.593170000000001</v>
      </c>
      <c r="M6192">
        <v>10.501200000000001</v>
      </c>
      <c r="N6192">
        <v>10.45772</v>
      </c>
      <c r="O6192">
        <v>10.474220000000001</v>
      </c>
    </row>
    <row r="6193" spans="2:15" x14ac:dyDescent="0.25">
      <c r="B6193">
        <v>0.59535000000000005</v>
      </c>
      <c r="C6193" s="63">
        <v>9.8665199999999995</v>
      </c>
      <c r="D6193">
        <v>9.7165099999999995</v>
      </c>
      <c r="E6193">
        <v>9.6476600000000001</v>
      </c>
      <c r="F6193">
        <v>9.6098499999999998</v>
      </c>
      <c r="G6193">
        <v>9.5608599999999999</v>
      </c>
      <c r="J6193">
        <v>0.59535000000000005</v>
      </c>
      <c r="K6193" s="63">
        <v>10.689069999999999</v>
      </c>
      <c r="L6193">
        <v>10.605040000000001</v>
      </c>
      <c r="M6193">
        <v>10.5343</v>
      </c>
      <c r="N6193">
        <v>10.47532</v>
      </c>
      <c r="O6193">
        <v>10.47532</v>
      </c>
    </row>
    <row r="6194" spans="2:15" x14ac:dyDescent="0.25">
      <c r="B6194">
        <v>0.59589999999999999</v>
      </c>
      <c r="C6194" s="63">
        <v>9.8850800000000003</v>
      </c>
      <c r="D6194">
        <v>9.7091100000000008</v>
      </c>
      <c r="E6194">
        <v>9.6678800000000003</v>
      </c>
      <c r="F6194">
        <v>9.5964500000000008</v>
      </c>
      <c r="G6194">
        <v>9.6079600000000003</v>
      </c>
      <c r="J6194">
        <v>0.59589999999999999</v>
      </c>
      <c r="K6194" s="63">
        <v>10.61839</v>
      </c>
      <c r="L6194">
        <v>10.581989999999999</v>
      </c>
      <c r="M6194">
        <v>10.551600000000001</v>
      </c>
      <c r="N6194">
        <v>10.468019999999999</v>
      </c>
      <c r="O6194">
        <v>10.47522</v>
      </c>
    </row>
    <row r="6195" spans="2:15" x14ac:dyDescent="0.25">
      <c r="B6195">
        <v>0.59645000000000004</v>
      </c>
      <c r="C6195" s="63">
        <v>9.8559199999999905</v>
      </c>
      <c r="D6195">
        <v>9.71204</v>
      </c>
      <c r="E6195">
        <v>9.6705799999999904</v>
      </c>
      <c r="F6195">
        <v>9.5863499999999995</v>
      </c>
      <c r="G6195">
        <v>9.6022599999999905</v>
      </c>
      <c r="J6195">
        <v>0.59645000000000004</v>
      </c>
      <c r="K6195" s="63">
        <v>10.65987</v>
      </c>
      <c r="L6195">
        <v>10.579280000000001</v>
      </c>
      <c r="M6195">
        <v>10.5336</v>
      </c>
      <c r="N6195">
        <v>10.459519999999999</v>
      </c>
      <c r="O6195">
        <v>10.48292</v>
      </c>
    </row>
    <row r="6196" spans="2:15" x14ac:dyDescent="0.25">
      <c r="B6196">
        <v>0.59699999999999998</v>
      </c>
      <c r="C6196" s="63">
        <v>9.8599899999999998</v>
      </c>
      <c r="D6196">
        <v>9.7167200000000005</v>
      </c>
      <c r="E6196">
        <v>9.6429299999999998</v>
      </c>
      <c r="F6196">
        <v>9.5863499999999995</v>
      </c>
      <c r="G6196">
        <v>9.5743600000000004</v>
      </c>
      <c r="J6196">
        <v>0.59699999999999998</v>
      </c>
      <c r="K6196" s="63">
        <v>10.68111</v>
      </c>
      <c r="L6196">
        <v>10.60599</v>
      </c>
      <c r="M6196">
        <v>10.5448</v>
      </c>
      <c r="N6196">
        <v>10.48362</v>
      </c>
      <c r="O6196">
        <v>10.48502</v>
      </c>
    </row>
    <row r="6197" spans="2:15" x14ac:dyDescent="0.25">
      <c r="B6197">
        <v>0.59756200000000004</v>
      </c>
      <c r="C6197" s="63">
        <v>9.8926099999999995</v>
      </c>
      <c r="D6197">
        <v>9.6969700000000003</v>
      </c>
      <c r="E6197">
        <v>9.6737300000000008</v>
      </c>
      <c r="F6197">
        <v>9.5786499999999997</v>
      </c>
      <c r="G6197">
        <v>9.5789600000000004</v>
      </c>
      <c r="J6197">
        <v>0.59756200000000004</v>
      </c>
      <c r="K6197" s="63">
        <v>10.64742</v>
      </c>
      <c r="L6197">
        <v>10.591480000000001</v>
      </c>
      <c r="M6197">
        <v>10.5441</v>
      </c>
      <c r="N6197">
        <v>10.48122</v>
      </c>
      <c r="O6197">
        <v>10.479520000000001</v>
      </c>
    </row>
    <row r="6198" spans="2:15" x14ac:dyDescent="0.25">
      <c r="B6198">
        <v>0.59811300000000001</v>
      </c>
      <c r="C6198" s="63">
        <v>9.8643999999999998</v>
      </c>
      <c r="D6198">
        <v>9.7066700000000008</v>
      </c>
      <c r="E6198">
        <v>9.6636900000000008</v>
      </c>
      <c r="F6198">
        <v>9.5698500000000006</v>
      </c>
      <c r="G6198">
        <v>9.5863600000000009</v>
      </c>
      <c r="J6198">
        <v>0.59811300000000001</v>
      </c>
      <c r="K6198" s="63">
        <v>10.674720000000001</v>
      </c>
      <c r="L6198">
        <v>10.61481</v>
      </c>
      <c r="M6198">
        <v>10.520799999999999</v>
      </c>
      <c r="N6198">
        <v>10.46602</v>
      </c>
      <c r="O6198">
        <v>10.48372</v>
      </c>
    </row>
    <row r="6199" spans="2:15" x14ac:dyDescent="0.25">
      <c r="B6199">
        <v>0.59866200000000003</v>
      </c>
      <c r="C6199" s="63">
        <v>9.8647799999999997</v>
      </c>
      <c r="D6199">
        <v>9.7063799999999905</v>
      </c>
      <c r="E6199">
        <v>9.6763499999999905</v>
      </c>
      <c r="F6199">
        <v>9.5870499999999996</v>
      </c>
      <c r="G6199">
        <v>9.6100600000000007</v>
      </c>
      <c r="J6199">
        <v>0.59866200000000003</v>
      </c>
      <c r="K6199" s="63">
        <v>10.655430000000001</v>
      </c>
      <c r="L6199">
        <v>10.60486</v>
      </c>
      <c r="M6199">
        <v>10.5494</v>
      </c>
      <c r="N6199">
        <v>10.44232</v>
      </c>
      <c r="O6199">
        <v>10.50492</v>
      </c>
    </row>
    <row r="6200" spans="2:15" x14ac:dyDescent="0.25">
      <c r="B6200">
        <v>0.599213</v>
      </c>
      <c r="C6200" s="63">
        <v>9.8626699999999996</v>
      </c>
      <c r="D6200">
        <v>9.7089300000000005</v>
      </c>
      <c r="E6200">
        <v>9.6714699999999905</v>
      </c>
      <c r="F6200">
        <v>9.5872499999999903</v>
      </c>
      <c r="G6200">
        <v>9.6107600000000009</v>
      </c>
      <c r="J6200">
        <v>0.599213</v>
      </c>
      <c r="K6200" s="63">
        <v>10.68233</v>
      </c>
      <c r="L6200">
        <v>10.600569999999999</v>
      </c>
      <c r="M6200">
        <v>10.5474</v>
      </c>
      <c r="N6200">
        <v>10.44632</v>
      </c>
      <c r="O6200">
        <v>10.48732</v>
      </c>
    </row>
    <row r="6201" spans="2:15" x14ac:dyDescent="0.25">
      <c r="B6201">
        <v>0.59977499999999895</v>
      </c>
      <c r="C6201" s="63">
        <v>9.8617799999999995</v>
      </c>
      <c r="D6201">
        <v>9.7123000000000008</v>
      </c>
      <c r="E6201">
        <v>9.6730300000000007</v>
      </c>
      <c r="F6201">
        <v>9.6010500000000008</v>
      </c>
      <c r="G6201">
        <v>9.6039600000000007</v>
      </c>
      <c r="J6201">
        <v>0.59977499999999895</v>
      </c>
      <c r="K6201" s="63">
        <v>10.63208</v>
      </c>
      <c r="L6201">
        <v>10.59798</v>
      </c>
      <c r="M6201">
        <v>10.562900000000001</v>
      </c>
      <c r="N6201">
        <v>10.504020000000001</v>
      </c>
      <c r="O6201">
        <v>10.443519999999999</v>
      </c>
    </row>
    <row r="6202" spans="2:15" x14ac:dyDescent="0.25">
      <c r="B6202">
        <v>0.600325</v>
      </c>
      <c r="C6202" s="63">
        <v>9.8605</v>
      </c>
      <c r="D6202">
        <v>9.6880600000000001</v>
      </c>
      <c r="E6202">
        <v>9.6554400000000005</v>
      </c>
      <c r="F6202">
        <v>9.6205499999999997</v>
      </c>
      <c r="G6202">
        <v>9.5696600000000007</v>
      </c>
      <c r="J6202">
        <v>0.600325</v>
      </c>
      <c r="K6202" s="63">
        <v>10.64339</v>
      </c>
      <c r="L6202">
        <v>10.60895</v>
      </c>
      <c r="M6202">
        <v>10.542999999999999</v>
      </c>
      <c r="N6202">
        <v>10.449719999999999</v>
      </c>
      <c r="O6202">
        <v>10.478719999999999</v>
      </c>
    </row>
    <row r="6203" spans="2:15" x14ac:dyDescent="0.25">
      <c r="B6203">
        <v>0.60087500000000005</v>
      </c>
      <c r="C6203" s="63">
        <v>9.8512599999999999</v>
      </c>
      <c r="D6203">
        <v>9.7416599999999995</v>
      </c>
      <c r="E6203">
        <v>9.6708400000000001</v>
      </c>
      <c r="F6203">
        <v>9.5820500000000006</v>
      </c>
      <c r="G6203">
        <v>9.5774600000000003</v>
      </c>
      <c r="J6203">
        <v>0.60087500000000005</v>
      </c>
      <c r="K6203" s="63">
        <v>10.67437</v>
      </c>
      <c r="L6203">
        <v>10.62426</v>
      </c>
      <c r="M6203">
        <v>10.549200000000001</v>
      </c>
      <c r="N6203">
        <v>10.465719999999999</v>
      </c>
      <c r="O6203">
        <v>10.461919999999999</v>
      </c>
    </row>
    <row r="6204" spans="2:15" x14ac:dyDescent="0.25">
      <c r="B6204">
        <v>0.60143800000000003</v>
      </c>
      <c r="C6204" s="63">
        <v>9.8706499999999995</v>
      </c>
      <c r="D6204">
        <v>9.7329799999999995</v>
      </c>
      <c r="E6204">
        <v>9.6382399999999997</v>
      </c>
      <c r="F6204">
        <v>9.5734499999999905</v>
      </c>
      <c r="G6204">
        <v>9.6257599999999996</v>
      </c>
      <c r="J6204">
        <v>0.60143800000000003</v>
      </c>
      <c r="K6204" s="63">
        <v>10.6447</v>
      </c>
      <c r="L6204">
        <v>10.61886</v>
      </c>
      <c r="M6204">
        <v>10.558400000000001</v>
      </c>
      <c r="N6204">
        <v>10.469519999999999</v>
      </c>
      <c r="O6204">
        <v>10.49442</v>
      </c>
    </row>
    <row r="6205" spans="2:15" x14ac:dyDescent="0.25">
      <c r="B6205">
        <v>0.60198700000000005</v>
      </c>
      <c r="C6205" s="63">
        <v>9.8699100000000008</v>
      </c>
      <c r="D6205">
        <v>9.7295099999999994</v>
      </c>
      <c r="E6205">
        <v>9.6736500000000003</v>
      </c>
      <c r="F6205">
        <v>9.5912500000000005</v>
      </c>
      <c r="G6205">
        <v>9.5940600000000007</v>
      </c>
      <c r="J6205">
        <v>0.60198700000000005</v>
      </c>
      <c r="K6205" s="63">
        <v>10.67258</v>
      </c>
      <c r="L6205">
        <v>10.585039999999999</v>
      </c>
      <c r="M6205">
        <v>10.5442</v>
      </c>
      <c r="N6205">
        <v>10.46712</v>
      </c>
      <c r="O6205">
        <v>10.48052</v>
      </c>
    </row>
    <row r="6206" spans="2:15" x14ac:dyDescent="0.25">
      <c r="B6206">
        <v>0.60255000000000003</v>
      </c>
      <c r="C6206" s="63">
        <v>9.8651800000000005</v>
      </c>
      <c r="D6206">
        <v>9.6962499999999903</v>
      </c>
      <c r="E6206">
        <v>9.6863200000000003</v>
      </c>
      <c r="F6206">
        <v>9.5856499999999905</v>
      </c>
      <c r="G6206">
        <v>9.5918600000000005</v>
      </c>
      <c r="J6206">
        <v>0.60255000000000003</v>
      </c>
      <c r="K6206" s="63">
        <v>10.63302</v>
      </c>
      <c r="L6206">
        <v>10.6081</v>
      </c>
      <c r="M6206">
        <v>10.538600000000001</v>
      </c>
      <c r="N6206">
        <v>10.43332</v>
      </c>
      <c r="O6206">
        <v>10.488720000000001</v>
      </c>
    </row>
    <row r="6207" spans="2:15" x14ac:dyDescent="0.25">
      <c r="B6207">
        <v>0.60309999999999997</v>
      </c>
      <c r="C6207" s="63">
        <v>9.8750199999999904</v>
      </c>
      <c r="D6207">
        <v>9.7034800000000008</v>
      </c>
      <c r="E6207">
        <v>9.6644100000000002</v>
      </c>
      <c r="F6207">
        <v>9.5940499999999904</v>
      </c>
      <c r="G6207">
        <v>9.5718599999999903</v>
      </c>
      <c r="J6207">
        <v>0.60309999999999997</v>
      </c>
      <c r="K6207" s="63">
        <v>10.642139999999999</v>
      </c>
      <c r="L6207">
        <v>10.60955</v>
      </c>
      <c r="M6207">
        <v>10.530200000000001</v>
      </c>
      <c r="N6207">
        <v>10.46242</v>
      </c>
      <c r="O6207">
        <v>10.48882</v>
      </c>
    </row>
    <row r="6208" spans="2:15" x14ac:dyDescent="0.25">
      <c r="B6208">
        <v>0.60366200000000003</v>
      </c>
      <c r="C6208" s="63">
        <v>9.8795300000000008</v>
      </c>
      <c r="D6208">
        <v>9.7033799999999903</v>
      </c>
      <c r="E6208">
        <v>9.6868599999999905</v>
      </c>
      <c r="F6208">
        <v>9.5900499999999997</v>
      </c>
      <c r="G6208">
        <v>9.5733599999999903</v>
      </c>
      <c r="J6208">
        <v>0.60366200000000003</v>
      </c>
      <c r="K6208" s="63">
        <v>10.647169999999999</v>
      </c>
      <c r="L6208">
        <v>10.601330000000001</v>
      </c>
      <c r="M6208">
        <v>10.5329</v>
      </c>
      <c r="N6208">
        <v>10.45002</v>
      </c>
      <c r="O6208">
        <v>10.45852</v>
      </c>
    </row>
    <row r="6209" spans="2:15" x14ac:dyDescent="0.25">
      <c r="B6209">
        <v>0.60422500000000001</v>
      </c>
      <c r="C6209" s="63">
        <v>9.8759300000000003</v>
      </c>
      <c r="D6209">
        <v>9.7268799999999995</v>
      </c>
      <c r="E6209">
        <v>9.6637199999999996</v>
      </c>
      <c r="F6209">
        <v>9.5782500000000006</v>
      </c>
      <c r="G6209">
        <v>9.5954599999999903</v>
      </c>
      <c r="J6209">
        <v>0.60422500000000001</v>
      </c>
      <c r="K6209" s="63">
        <v>10.65029</v>
      </c>
      <c r="L6209">
        <v>10.5992</v>
      </c>
      <c r="M6209">
        <v>10.5146</v>
      </c>
      <c r="N6209">
        <v>10.47002</v>
      </c>
      <c r="O6209">
        <v>10.476319999999999</v>
      </c>
    </row>
    <row r="6210" spans="2:15" x14ac:dyDescent="0.25">
      <c r="B6210">
        <v>0.60477499999999895</v>
      </c>
      <c r="C6210" s="63">
        <v>9.8756500000000003</v>
      </c>
      <c r="D6210">
        <v>9.7374700000000001</v>
      </c>
      <c r="E6210">
        <v>9.6748899999999995</v>
      </c>
      <c r="F6210">
        <v>9.5905500000000004</v>
      </c>
      <c r="G6210">
        <v>9.5848600000000008</v>
      </c>
      <c r="J6210">
        <v>0.60477499999999895</v>
      </c>
      <c r="K6210" s="63">
        <v>10.706720000000001</v>
      </c>
      <c r="L6210">
        <v>10.60741</v>
      </c>
      <c r="M6210">
        <v>10.529500000000001</v>
      </c>
      <c r="N6210">
        <v>10.451919999999999</v>
      </c>
      <c r="O6210">
        <v>10.479520000000001</v>
      </c>
    </row>
    <row r="6211" spans="2:15" x14ac:dyDescent="0.25">
      <c r="B6211">
        <v>0.60533800000000004</v>
      </c>
      <c r="C6211" s="63">
        <v>9.8787099999999999</v>
      </c>
      <c r="D6211">
        <v>9.70716</v>
      </c>
      <c r="E6211">
        <v>9.6849299999999996</v>
      </c>
      <c r="F6211">
        <v>9.5668500000000005</v>
      </c>
      <c r="G6211">
        <v>9.5904600000000002</v>
      </c>
      <c r="J6211">
        <v>0.60533800000000004</v>
      </c>
      <c r="K6211" s="63">
        <v>10.65996</v>
      </c>
      <c r="L6211">
        <v>10.58544</v>
      </c>
      <c r="M6211">
        <v>10.5486</v>
      </c>
      <c r="N6211">
        <v>10.45332</v>
      </c>
      <c r="O6211">
        <v>10.47442</v>
      </c>
    </row>
    <row r="6212" spans="2:15" x14ac:dyDescent="0.25">
      <c r="B6212">
        <v>0.60589999999999999</v>
      </c>
      <c r="C6212" s="63">
        <v>9.8612300000000008</v>
      </c>
      <c r="D6212">
        <v>9.7303099999999905</v>
      </c>
      <c r="E6212">
        <v>9.6681000000000008</v>
      </c>
      <c r="F6212">
        <v>9.5938499999999998</v>
      </c>
      <c r="G6212">
        <v>9.57226</v>
      </c>
      <c r="J6212">
        <v>0.60589999999999999</v>
      </c>
      <c r="K6212" s="63">
        <v>10.655889999999999</v>
      </c>
      <c r="L6212">
        <v>10.586729999999999</v>
      </c>
      <c r="M6212">
        <v>10.530099999999999</v>
      </c>
      <c r="N6212">
        <v>10.43712</v>
      </c>
      <c r="O6212">
        <v>10.47142</v>
      </c>
    </row>
    <row r="6213" spans="2:15" x14ac:dyDescent="0.25">
      <c r="B6213">
        <v>0.60646199999999895</v>
      </c>
      <c r="C6213" s="63">
        <v>9.8832699999999996</v>
      </c>
      <c r="D6213">
        <v>9.7371999999999996</v>
      </c>
      <c r="E6213">
        <v>9.6569199999999995</v>
      </c>
      <c r="F6213">
        <v>9.5718499999999995</v>
      </c>
      <c r="G6213">
        <v>9.5845599999999997</v>
      </c>
      <c r="J6213">
        <v>0.60646199999999895</v>
      </c>
      <c r="K6213" s="63">
        <v>10.653420000000001</v>
      </c>
      <c r="L6213">
        <v>10.589689999999999</v>
      </c>
      <c r="M6213">
        <v>10.5479</v>
      </c>
      <c r="N6213">
        <v>10.47142</v>
      </c>
      <c r="O6213">
        <v>10.48312</v>
      </c>
    </row>
    <row r="6214" spans="2:15" x14ac:dyDescent="0.25">
      <c r="B6214">
        <v>0.60701300000000002</v>
      </c>
      <c r="C6214" s="63">
        <v>9.8779299999999903</v>
      </c>
      <c r="D6214">
        <v>9.6889000000000003</v>
      </c>
      <c r="E6214">
        <v>9.6398200000000003</v>
      </c>
      <c r="F6214">
        <v>9.5898500000000002</v>
      </c>
      <c r="G6214">
        <v>9.5887600000000006</v>
      </c>
      <c r="J6214">
        <v>0.60701300000000002</v>
      </c>
      <c r="K6214" s="63">
        <v>10.65527</v>
      </c>
      <c r="L6214">
        <v>10.583629999999999</v>
      </c>
      <c r="M6214">
        <v>10.561400000000001</v>
      </c>
      <c r="N6214">
        <v>10.46092</v>
      </c>
      <c r="O6214">
        <v>10.478820000000001</v>
      </c>
    </row>
    <row r="6215" spans="2:15" x14ac:dyDescent="0.25">
      <c r="B6215">
        <v>0.60757499999999998</v>
      </c>
      <c r="C6215" s="63">
        <v>9.8633900000000008</v>
      </c>
      <c r="D6215">
        <v>9.7214799999999997</v>
      </c>
      <c r="E6215">
        <v>9.6812299999999905</v>
      </c>
      <c r="F6215">
        <v>9.6008499999999994</v>
      </c>
      <c r="G6215">
        <v>9.6023599999999902</v>
      </c>
      <c r="J6215">
        <v>0.60757499999999998</v>
      </c>
      <c r="K6215" s="63">
        <v>10.667809999999999</v>
      </c>
      <c r="L6215">
        <v>10.59347</v>
      </c>
      <c r="M6215">
        <v>10.5291</v>
      </c>
      <c r="N6215">
        <v>10.47082</v>
      </c>
      <c r="O6215">
        <v>10.48912</v>
      </c>
    </row>
    <row r="6216" spans="2:15" x14ac:dyDescent="0.25">
      <c r="B6216">
        <v>0.60813700000000004</v>
      </c>
      <c r="C6216" s="63">
        <v>9.8727</v>
      </c>
      <c r="D6216">
        <v>9.7248000000000001</v>
      </c>
      <c r="E6216">
        <v>9.6818299999999997</v>
      </c>
      <c r="F6216">
        <v>9.5789500000000007</v>
      </c>
      <c r="G6216">
        <v>9.5904600000000002</v>
      </c>
      <c r="J6216">
        <v>0.60813700000000004</v>
      </c>
      <c r="K6216" s="63">
        <v>10.666600000000001</v>
      </c>
      <c r="L6216">
        <v>10.60575</v>
      </c>
      <c r="M6216">
        <v>10.542</v>
      </c>
      <c r="N6216">
        <v>10.489420000000001</v>
      </c>
      <c r="O6216">
        <v>10.47142</v>
      </c>
    </row>
    <row r="6217" spans="2:15" x14ac:dyDescent="0.25">
      <c r="B6217">
        <v>0.60870000000000002</v>
      </c>
      <c r="C6217" s="63">
        <v>9.8562499999999904</v>
      </c>
      <c r="D6217">
        <v>9.7143200000000007</v>
      </c>
      <c r="E6217">
        <v>9.6576000000000004</v>
      </c>
      <c r="F6217">
        <v>9.5606500000000008</v>
      </c>
      <c r="G6217">
        <v>9.5924600000000009</v>
      </c>
      <c r="J6217">
        <v>0.60870000000000002</v>
      </c>
      <c r="K6217" s="63">
        <v>10.66879</v>
      </c>
      <c r="L6217">
        <v>10.607379999999999</v>
      </c>
      <c r="M6217">
        <v>10.5381</v>
      </c>
      <c r="N6217">
        <v>10.460419999999999</v>
      </c>
      <c r="O6217">
        <v>10.451219999999999</v>
      </c>
    </row>
    <row r="6218" spans="2:15" x14ac:dyDescent="0.25">
      <c r="B6218">
        <v>0.609263</v>
      </c>
      <c r="C6218" s="63">
        <v>9.8690099999999994</v>
      </c>
      <c r="D6218">
        <v>9.7359899999999904</v>
      </c>
      <c r="E6218">
        <v>9.6743900000000007</v>
      </c>
      <c r="F6218">
        <v>9.6046499999999995</v>
      </c>
      <c r="G6218">
        <v>9.6001600000000007</v>
      </c>
      <c r="J6218">
        <v>0.609263</v>
      </c>
      <c r="K6218" s="63">
        <v>10.63252</v>
      </c>
      <c r="L6218">
        <v>10.59666</v>
      </c>
      <c r="M6218">
        <v>10.557700000000001</v>
      </c>
      <c r="N6218">
        <v>10.470420000000001</v>
      </c>
      <c r="O6218">
        <v>10.476520000000001</v>
      </c>
    </row>
    <row r="6219" spans="2:15" x14ac:dyDescent="0.25">
      <c r="B6219">
        <v>0.60982499999999895</v>
      </c>
      <c r="C6219" s="63">
        <v>9.8665599999999998</v>
      </c>
      <c r="D6219">
        <v>9.7017399999999903</v>
      </c>
      <c r="E6219">
        <v>9.6780299999999997</v>
      </c>
      <c r="F6219">
        <v>9.5755499999999998</v>
      </c>
      <c r="G6219">
        <v>9.6123600000000007</v>
      </c>
      <c r="J6219">
        <v>0.60982499999999895</v>
      </c>
      <c r="K6219" s="63">
        <v>10.67178</v>
      </c>
      <c r="L6219">
        <v>10.579499999999999</v>
      </c>
      <c r="M6219">
        <v>10.5365</v>
      </c>
      <c r="N6219">
        <v>10.441520000000001</v>
      </c>
      <c r="O6219">
        <v>10.492520000000001</v>
      </c>
    </row>
    <row r="6220" spans="2:15" x14ac:dyDescent="0.25">
      <c r="B6220">
        <v>0.61038800000000004</v>
      </c>
      <c r="C6220" s="63">
        <v>9.8342500000000008</v>
      </c>
      <c r="D6220">
        <v>9.7076100000000007</v>
      </c>
      <c r="E6220">
        <v>9.6912900000000004</v>
      </c>
      <c r="F6220">
        <v>9.5845500000000001</v>
      </c>
      <c r="G6220">
        <v>9.6220599999999994</v>
      </c>
      <c r="J6220">
        <v>0.61038800000000004</v>
      </c>
      <c r="K6220" s="63">
        <v>10.68492</v>
      </c>
      <c r="L6220">
        <v>10.612590000000001</v>
      </c>
      <c r="M6220">
        <v>10.531000000000001</v>
      </c>
      <c r="N6220">
        <v>10.47282</v>
      </c>
      <c r="O6220">
        <v>10.49282</v>
      </c>
    </row>
    <row r="6221" spans="2:15" x14ac:dyDescent="0.25">
      <c r="B6221">
        <v>0.61096300000000003</v>
      </c>
      <c r="C6221" s="63">
        <v>9.8773400000000002</v>
      </c>
      <c r="D6221">
        <v>9.7099700000000002</v>
      </c>
      <c r="E6221">
        <v>9.6763499999999905</v>
      </c>
      <c r="F6221">
        <v>9.5745500000000003</v>
      </c>
      <c r="G6221">
        <v>9.5831599999999995</v>
      </c>
      <c r="J6221">
        <v>0.61096300000000003</v>
      </c>
      <c r="K6221" s="63">
        <v>10.65306</v>
      </c>
      <c r="L6221">
        <v>10.602119999999999</v>
      </c>
      <c r="M6221">
        <v>10.5436</v>
      </c>
      <c r="N6221">
        <v>10.461220000000001</v>
      </c>
      <c r="O6221">
        <v>10.48672</v>
      </c>
    </row>
    <row r="6222" spans="2:15" x14ac:dyDescent="0.25">
      <c r="B6222">
        <v>0.61152499999999999</v>
      </c>
      <c r="C6222" s="63">
        <v>9.8886699999999994</v>
      </c>
      <c r="D6222">
        <v>9.6966099999999997</v>
      </c>
      <c r="E6222">
        <v>9.6402400000000004</v>
      </c>
      <c r="F6222">
        <v>9.6203500000000002</v>
      </c>
      <c r="G6222">
        <v>9.6049600000000002</v>
      </c>
      <c r="J6222">
        <v>0.61152499999999999</v>
      </c>
      <c r="K6222" s="63">
        <v>10.68281</v>
      </c>
      <c r="L6222">
        <v>10.60615</v>
      </c>
      <c r="M6222">
        <v>10.521000000000001</v>
      </c>
      <c r="N6222">
        <v>10.47512</v>
      </c>
      <c r="O6222">
        <v>10.475020000000001</v>
      </c>
    </row>
    <row r="6223" spans="2:15" x14ac:dyDescent="0.25">
      <c r="B6223">
        <v>0.61208700000000005</v>
      </c>
      <c r="C6223" s="63">
        <v>9.8877500000000005</v>
      </c>
      <c r="D6223">
        <v>9.7008899999999905</v>
      </c>
      <c r="E6223">
        <v>9.6468799999999995</v>
      </c>
      <c r="F6223">
        <v>9.6069499999999994</v>
      </c>
      <c r="G6223">
        <v>9.5894600000000008</v>
      </c>
      <c r="J6223">
        <v>0.61208700000000005</v>
      </c>
      <c r="K6223" s="63">
        <v>10.67925</v>
      </c>
      <c r="L6223">
        <v>10.599</v>
      </c>
      <c r="M6223">
        <v>10.5205</v>
      </c>
      <c r="N6223">
        <v>10.451219999999999</v>
      </c>
      <c r="O6223">
        <v>10.47532</v>
      </c>
    </row>
    <row r="6224" spans="2:15" x14ac:dyDescent="0.25">
      <c r="B6224">
        <v>0.61265000000000003</v>
      </c>
      <c r="C6224" s="63">
        <v>9.8650699999999905</v>
      </c>
      <c r="D6224">
        <v>9.7274399999999996</v>
      </c>
      <c r="E6224">
        <v>9.6830300000000005</v>
      </c>
      <c r="F6224">
        <v>9.6076499999999996</v>
      </c>
      <c r="G6224">
        <v>9.5827600000000004</v>
      </c>
      <c r="J6224">
        <v>0.61265000000000003</v>
      </c>
      <c r="K6224" s="63">
        <v>10.650840000000001</v>
      </c>
      <c r="L6224">
        <v>10.583209999999999</v>
      </c>
      <c r="M6224">
        <v>10.5351</v>
      </c>
      <c r="N6224">
        <v>10.46622</v>
      </c>
      <c r="O6224">
        <v>10.46402</v>
      </c>
    </row>
    <row r="6225" spans="2:15" x14ac:dyDescent="0.25">
      <c r="B6225">
        <v>0.61322500000000002</v>
      </c>
      <c r="C6225" s="63">
        <v>9.8782700000000006</v>
      </c>
      <c r="D6225">
        <v>9.7120499999999996</v>
      </c>
      <c r="E6225">
        <v>9.6884200000000007</v>
      </c>
      <c r="F6225">
        <v>9.5877499999999998</v>
      </c>
      <c r="G6225">
        <v>9.6009600000000006</v>
      </c>
      <c r="J6225">
        <v>0.61322500000000002</v>
      </c>
      <c r="K6225" s="63">
        <v>10.63679</v>
      </c>
      <c r="L6225">
        <v>10.59722</v>
      </c>
      <c r="M6225">
        <v>10.553699999999999</v>
      </c>
      <c r="N6225">
        <v>10.46602</v>
      </c>
      <c r="O6225">
        <v>10.478120000000001</v>
      </c>
    </row>
    <row r="6226" spans="2:15" x14ac:dyDescent="0.25">
      <c r="B6226">
        <v>0.61378699999999997</v>
      </c>
      <c r="C6226" s="63">
        <v>9.8739299999999997</v>
      </c>
      <c r="D6226">
        <v>9.7134300000000007</v>
      </c>
      <c r="E6226">
        <v>9.6421899999999994</v>
      </c>
      <c r="F6226">
        <v>9.6063500000000008</v>
      </c>
      <c r="G6226">
        <v>9.5998599999999996</v>
      </c>
      <c r="J6226">
        <v>0.61378699999999997</v>
      </c>
      <c r="K6226" s="63">
        <v>10.6898</v>
      </c>
      <c r="L6226">
        <v>10.607559999999999</v>
      </c>
      <c r="M6226">
        <v>10.548299999999999</v>
      </c>
      <c r="N6226">
        <v>10.49192</v>
      </c>
      <c r="O6226">
        <v>10.465020000000001</v>
      </c>
    </row>
    <row r="6227" spans="2:15" x14ac:dyDescent="0.25">
      <c r="B6227">
        <v>0.61434999999999895</v>
      </c>
      <c r="C6227" s="63">
        <v>9.8667800000000003</v>
      </c>
      <c r="D6227">
        <v>9.6916399999999996</v>
      </c>
      <c r="E6227">
        <v>9.6670499999999997</v>
      </c>
      <c r="F6227">
        <v>9.6073500000000003</v>
      </c>
      <c r="G6227">
        <v>9.6182599999999994</v>
      </c>
      <c r="J6227">
        <v>0.61434999999999895</v>
      </c>
      <c r="K6227" s="63">
        <v>10.64744</v>
      </c>
      <c r="L6227">
        <v>10.620340000000001</v>
      </c>
      <c r="M6227">
        <v>10.536199999999999</v>
      </c>
      <c r="N6227">
        <v>10.45082</v>
      </c>
      <c r="O6227">
        <v>10.49522</v>
      </c>
    </row>
    <row r="6228" spans="2:15" x14ac:dyDescent="0.25">
      <c r="B6228">
        <v>0.61492500000000005</v>
      </c>
      <c r="C6228" s="63">
        <v>9.8591599999999904</v>
      </c>
      <c r="D6228">
        <v>9.7154100000000003</v>
      </c>
      <c r="E6228">
        <v>9.6501900000000003</v>
      </c>
      <c r="F6228">
        <v>9.5983499999999999</v>
      </c>
      <c r="G6228">
        <v>9.6387599999999996</v>
      </c>
      <c r="J6228">
        <v>0.61492500000000005</v>
      </c>
      <c r="K6228" s="63">
        <v>10.6631</v>
      </c>
      <c r="L6228">
        <v>10.60366</v>
      </c>
      <c r="M6228">
        <v>10.530799999999999</v>
      </c>
      <c r="N6228">
        <v>10.447520000000001</v>
      </c>
      <c r="O6228">
        <v>10.49192</v>
      </c>
    </row>
    <row r="6229" spans="2:15" x14ac:dyDescent="0.25">
      <c r="B6229">
        <v>0.61548800000000004</v>
      </c>
      <c r="C6229" s="63">
        <v>9.8769200000000001</v>
      </c>
      <c r="D6229">
        <v>9.7347900000000003</v>
      </c>
      <c r="E6229">
        <v>9.6562099999999997</v>
      </c>
      <c r="F6229">
        <v>9.6042500000000004</v>
      </c>
      <c r="G6229">
        <v>9.5907599999999995</v>
      </c>
      <c r="J6229">
        <v>0.61548800000000004</v>
      </c>
      <c r="K6229" s="63">
        <v>10.674049999999999</v>
      </c>
      <c r="L6229">
        <v>10.615170000000001</v>
      </c>
      <c r="M6229">
        <v>10.5443</v>
      </c>
      <c r="N6229">
        <v>10.46322</v>
      </c>
      <c r="O6229">
        <v>10.48532</v>
      </c>
    </row>
    <row r="6230" spans="2:15" x14ac:dyDescent="0.25">
      <c r="B6230">
        <v>0.61606300000000003</v>
      </c>
      <c r="C6230" s="63">
        <v>9.8625500000000006</v>
      </c>
      <c r="D6230">
        <v>9.7032100000000003</v>
      </c>
      <c r="E6230">
        <v>9.6497700000000002</v>
      </c>
      <c r="F6230">
        <v>9.5879499999999904</v>
      </c>
      <c r="G6230">
        <v>9.6113599999999995</v>
      </c>
      <c r="J6230">
        <v>0.61606300000000003</v>
      </c>
      <c r="K6230" s="63">
        <v>10.646710000000001</v>
      </c>
      <c r="L6230">
        <v>10.60369</v>
      </c>
      <c r="M6230">
        <v>10.534599999999999</v>
      </c>
      <c r="N6230">
        <v>10.46922</v>
      </c>
      <c r="O6230">
        <v>10.48382</v>
      </c>
    </row>
    <row r="6231" spans="2:15" x14ac:dyDescent="0.25">
      <c r="B6231">
        <v>0.61662499999999998</v>
      </c>
      <c r="C6231" s="63">
        <v>9.8679199999999998</v>
      </c>
      <c r="D6231">
        <v>9.7242599999999904</v>
      </c>
      <c r="E6231">
        <v>9.6789299999999994</v>
      </c>
      <c r="F6231">
        <v>9.5758500000000009</v>
      </c>
      <c r="G6231">
        <v>9.5957600000000003</v>
      </c>
      <c r="J6231">
        <v>0.61662499999999998</v>
      </c>
      <c r="K6231" s="63">
        <v>10.65286</v>
      </c>
      <c r="L6231">
        <v>10.611649999999999</v>
      </c>
      <c r="M6231">
        <v>10.532</v>
      </c>
      <c r="N6231">
        <v>10.43952</v>
      </c>
      <c r="O6231">
        <v>10.461220000000001</v>
      </c>
    </row>
    <row r="6232" spans="2:15" x14ac:dyDescent="0.25">
      <c r="B6232">
        <v>0.61719999999999997</v>
      </c>
      <c r="C6232" s="63">
        <v>9.8685500000000008</v>
      </c>
      <c r="D6232">
        <v>9.7267600000000005</v>
      </c>
      <c r="E6232">
        <v>9.6676900000000003</v>
      </c>
      <c r="F6232">
        <v>9.5819500000000009</v>
      </c>
      <c r="G6232">
        <v>9.5933600000000006</v>
      </c>
      <c r="J6232">
        <v>0.61719999999999997</v>
      </c>
      <c r="K6232" s="63">
        <v>10.674289999999999</v>
      </c>
      <c r="L6232">
        <v>10.593260000000001</v>
      </c>
      <c r="M6232">
        <v>10.528499999999999</v>
      </c>
      <c r="N6232">
        <v>10.471920000000001</v>
      </c>
      <c r="O6232">
        <v>10.457420000000001</v>
      </c>
    </row>
    <row r="6233" spans="2:15" x14ac:dyDescent="0.25">
      <c r="B6233">
        <v>0.61777499999999996</v>
      </c>
      <c r="C6233" s="63">
        <v>9.8568499999999997</v>
      </c>
      <c r="D6233">
        <v>9.7065699999999904</v>
      </c>
      <c r="E6233">
        <v>9.6664200000000005</v>
      </c>
      <c r="F6233">
        <v>9.6055499999999903</v>
      </c>
      <c r="G6233">
        <v>9.6052599999999995</v>
      </c>
      <c r="J6233">
        <v>0.61777499999999996</v>
      </c>
      <c r="K6233" s="63">
        <v>10.64845</v>
      </c>
      <c r="L6233">
        <v>10.60407</v>
      </c>
      <c r="M6233">
        <v>10.517799999999999</v>
      </c>
      <c r="N6233">
        <v>10.488619999999999</v>
      </c>
      <c r="O6233">
        <v>10.51552</v>
      </c>
    </row>
    <row r="6234" spans="2:15" x14ac:dyDescent="0.25">
      <c r="B6234">
        <v>0.61833800000000005</v>
      </c>
      <c r="C6234" s="63">
        <v>9.8827099999999994</v>
      </c>
      <c r="D6234">
        <v>9.7156300000000009</v>
      </c>
      <c r="E6234">
        <v>9.6876599999999904</v>
      </c>
      <c r="F6234">
        <v>9.6028500000000001</v>
      </c>
      <c r="G6234">
        <v>9.5636600000000005</v>
      </c>
      <c r="J6234">
        <v>0.61833800000000005</v>
      </c>
      <c r="K6234" s="63">
        <v>10.688040000000001</v>
      </c>
      <c r="L6234">
        <v>10.62575</v>
      </c>
      <c r="M6234">
        <v>10.5296</v>
      </c>
      <c r="N6234">
        <v>10.46442</v>
      </c>
      <c r="O6234">
        <v>10.475820000000001</v>
      </c>
    </row>
    <row r="6235" spans="2:15" x14ac:dyDescent="0.25">
      <c r="B6235">
        <v>0.61891300000000005</v>
      </c>
      <c r="C6235" s="63">
        <v>9.8825199999999995</v>
      </c>
      <c r="D6235">
        <v>9.7112099999999995</v>
      </c>
      <c r="E6235">
        <v>9.6868099999999995</v>
      </c>
      <c r="F6235">
        <v>9.5991499999999998</v>
      </c>
      <c r="G6235">
        <v>9.5840599999999903</v>
      </c>
      <c r="J6235">
        <v>0.61891300000000005</v>
      </c>
      <c r="K6235" s="63">
        <v>10.6869</v>
      </c>
      <c r="L6235">
        <v>10.615550000000001</v>
      </c>
      <c r="M6235">
        <v>10.5496</v>
      </c>
      <c r="N6235">
        <v>10.45392</v>
      </c>
      <c r="O6235">
        <v>10.48982</v>
      </c>
    </row>
    <row r="6236" spans="2:15" x14ac:dyDescent="0.25">
      <c r="B6236">
        <v>0.61948800000000004</v>
      </c>
      <c r="C6236" s="63">
        <v>9.8763100000000001</v>
      </c>
      <c r="D6236">
        <v>9.7097999999999995</v>
      </c>
      <c r="E6236">
        <v>9.6632899999999999</v>
      </c>
      <c r="F6236">
        <v>9.5920500000000004</v>
      </c>
      <c r="G6236">
        <v>9.6038599999999903</v>
      </c>
      <c r="J6236">
        <v>0.61948800000000004</v>
      </c>
      <c r="K6236" s="63">
        <v>10.645720000000001</v>
      </c>
      <c r="L6236">
        <v>10.594849999999999</v>
      </c>
      <c r="M6236">
        <v>10.5754</v>
      </c>
      <c r="N6236">
        <v>10.462619999999999</v>
      </c>
      <c r="O6236">
        <v>10.45912</v>
      </c>
    </row>
    <row r="6237" spans="2:15" x14ac:dyDescent="0.25">
      <c r="B6237">
        <v>0.620062</v>
      </c>
      <c r="C6237" s="63">
        <v>9.8792799999999996</v>
      </c>
      <c r="D6237">
        <v>9.7207899999999903</v>
      </c>
      <c r="E6237">
        <v>9.6652299999999904</v>
      </c>
      <c r="F6237">
        <v>9.5780499999999904</v>
      </c>
      <c r="G6237">
        <v>9.5822599999999998</v>
      </c>
      <c r="J6237">
        <v>0.620062</v>
      </c>
      <c r="K6237" s="63">
        <v>10.68098</v>
      </c>
      <c r="L6237">
        <v>10.576650000000001</v>
      </c>
      <c r="M6237">
        <v>10.5022</v>
      </c>
      <c r="N6237">
        <v>10.475619999999999</v>
      </c>
      <c r="O6237">
        <v>10.499420000000001</v>
      </c>
    </row>
    <row r="6238" spans="2:15" x14ac:dyDescent="0.25">
      <c r="B6238">
        <v>0.62062499999999998</v>
      </c>
      <c r="C6238" s="63">
        <v>9.8727900000000002</v>
      </c>
      <c r="D6238">
        <v>9.7149300000000007</v>
      </c>
      <c r="E6238">
        <v>9.6837599999999995</v>
      </c>
      <c r="F6238">
        <v>9.5635499999999904</v>
      </c>
      <c r="G6238">
        <v>9.5805600000000002</v>
      </c>
      <c r="J6238">
        <v>0.62062499999999998</v>
      </c>
      <c r="K6238" s="63">
        <v>10.67257</v>
      </c>
      <c r="L6238">
        <v>10.605869999999999</v>
      </c>
      <c r="M6238">
        <v>10.521599999999999</v>
      </c>
      <c r="N6238">
        <v>10.470420000000001</v>
      </c>
      <c r="O6238">
        <v>10.510619999999999</v>
      </c>
    </row>
    <row r="6239" spans="2:15" x14ac:dyDescent="0.25">
      <c r="B6239">
        <v>0.62119999999999997</v>
      </c>
      <c r="C6239" s="63">
        <v>9.8764000000000003</v>
      </c>
      <c r="D6239">
        <v>9.7164099999999998</v>
      </c>
      <c r="E6239">
        <v>9.6649700000000003</v>
      </c>
      <c r="F6239">
        <v>9.5869499999999999</v>
      </c>
      <c r="G6239">
        <v>9.5698600000000003</v>
      </c>
      <c r="J6239">
        <v>0.62119999999999997</v>
      </c>
      <c r="K6239" s="63">
        <v>10.67177</v>
      </c>
      <c r="L6239">
        <v>10.58808</v>
      </c>
      <c r="M6239">
        <v>10.5448</v>
      </c>
      <c r="N6239">
        <v>10.458819999999999</v>
      </c>
      <c r="O6239">
        <v>10.45472</v>
      </c>
    </row>
    <row r="6240" spans="2:15" x14ac:dyDescent="0.25">
      <c r="B6240">
        <v>0.62177499999999997</v>
      </c>
      <c r="C6240" s="63">
        <v>9.8782800000000002</v>
      </c>
      <c r="D6240">
        <v>9.7012599999999996</v>
      </c>
      <c r="E6240">
        <v>9.69238</v>
      </c>
      <c r="F6240">
        <v>9.6096500000000002</v>
      </c>
      <c r="G6240">
        <v>9.5940600000000007</v>
      </c>
      <c r="J6240">
        <v>0.62177499999999997</v>
      </c>
      <c r="K6240" s="63">
        <v>10.63982</v>
      </c>
      <c r="L6240">
        <v>10.609640000000001</v>
      </c>
      <c r="M6240">
        <v>10.5121</v>
      </c>
      <c r="N6240">
        <v>10.474819999999999</v>
      </c>
      <c r="O6240">
        <v>10.449719999999999</v>
      </c>
    </row>
    <row r="6241" spans="2:15" x14ac:dyDescent="0.25">
      <c r="B6241">
        <v>0.62234999999999896</v>
      </c>
      <c r="C6241" s="63">
        <v>9.8864099999999997</v>
      </c>
      <c r="D6241">
        <v>9.7167700000000004</v>
      </c>
      <c r="E6241">
        <v>9.6663499999999996</v>
      </c>
      <c r="F6241">
        <v>9.5749499999999994</v>
      </c>
      <c r="G6241">
        <v>9.6046600000000009</v>
      </c>
      <c r="J6241">
        <v>0.62234999999999896</v>
      </c>
      <c r="K6241" s="63">
        <v>10.673920000000001</v>
      </c>
      <c r="L6241">
        <v>10.61844</v>
      </c>
      <c r="M6241">
        <v>10.5389</v>
      </c>
      <c r="N6241">
        <v>10.46692</v>
      </c>
      <c r="O6241">
        <v>10.455120000000001</v>
      </c>
    </row>
    <row r="6242" spans="2:15" x14ac:dyDescent="0.25">
      <c r="B6242">
        <v>0.62292499999999895</v>
      </c>
      <c r="C6242" s="63">
        <v>9.88748</v>
      </c>
      <c r="D6242">
        <v>9.7235499999999995</v>
      </c>
      <c r="E6242">
        <v>9.63748</v>
      </c>
      <c r="F6242">
        <v>9.6175499999999996</v>
      </c>
      <c r="G6242">
        <v>9.6072600000000001</v>
      </c>
      <c r="J6242">
        <v>0.62292499999999895</v>
      </c>
      <c r="K6242" s="63">
        <v>10.64171</v>
      </c>
      <c r="L6242">
        <v>10.618510000000001</v>
      </c>
      <c r="M6242">
        <v>10.538</v>
      </c>
      <c r="N6242">
        <v>10.464919999999999</v>
      </c>
      <c r="O6242">
        <v>10.48892</v>
      </c>
    </row>
    <row r="6243" spans="2:15" x14ac:dyDescent="0.25">
      <c r="B6243">
        <v>0.62350000000000005</v>
      </c>
      <c r="C6243" s="63">
        <v>9.8790999999999904</v>
      </c>
      <c r="D6243">
        <v>9.7266300000000001</v>
      </c>
      <c r="E6243">
        <v>9.6815599999999904</v>
      </c>
      <c r="F6243">
        <v>9.5885499999999997</v>
      </c>
      <c r="G6243">
        <v>9.6076599999999903</v>
      </c>
      <c r="J6243">
        <v>0.62350000000000005</v>
      </c>
      <c r="K6243" s="63">
        <v>10.65246</v>
      </c>
      <c r="L6243">
        <v>10.59506</v>
      </c>
      <c r="M6243">
        <v>10.5305</v>
      </c>
      <c r="N6243">
        <v>10.47772</v>
      </c>
      <c r="O6243">
        <v>10.47312</v>
      </c>
    </row>
    <row r="6244" spans="2:15" x14ac:dyDescent="0.25">
      <c r="B6244">
        <v>0.62407500000000005</v>
      </c>
      <c r="C6244" s="63">
        <v>9.9068799999999904</v>
      </c>
      <c r="D6244">
        <v>9.7308900000000005</v>
      </c>
      <c r="E6244">
        <v>9.6509099999999997</v>
      </c>
      <c r="F6244">
        <v>9.5728500000000007</v>
      </c>
      <c r="G6244">
        <v>9.5974599999999999</v>
      </c>
      <c r="J6244">
        <v>0.62407500000000005</v>
      </c>
      <c r="K6244" s="63">
        <v>10.681520000000001</v>
      </c>
      <c r="L6244">
        <v>10.600149999999999</v>
      </c>
      <c r="M6244">
        <v>10.537800000000001</v>
      </c>
      <c r="N6244">
        <v>10.47902</v>
      </c>
      <c r="O6244">
        <v>10.48912</v>
      </c>
    </row>
    <row r="6245" spans="2:15" x14ac:dyDescent="0.25">
      <c r="B6245">
        <v>0.62466299999999997</v>
      </c>
      <c r="C6245" s="63">
        <v>9.8692200000000003</v>
      </c>
      <c r="D6245">
        <v>9.7224699999999995</v>
      </c>
      <c r="E6245">
        <v>9.6847600000000007</v>
      </c>
      <c r="F6245">
        <v>9.5761500000000002</v>
      </c>
      <c r="G6245">
        <v>9.6055600000000005</v>
      </c>
      <c r="J6245">
        <v>0.62466299999999997</v>
      </c>
      <c r="K6245" s="63">
        <v>10.656510000000001</v>
      </c>
      <c r="L6245">
        <v>10.60993</v>
      </c>
      <c r="M6245">
        <v>10.550700000000001</v>
      </c>
      <c r="N6245">
        <v>10.47532</v>
      </c>
      <c r="O6245">
        <v>10.487719999999999</v>
      </c>
    </row>
    <row r="6246" spans="2:15" x14ac:dyDescent="0.25">
      <c r="B6246">
        <v>0.62523799999999996</v>
      </c>
      <c r="C6246" s="63">
        <v>9.8622700000000005</v>
      </c>
      <c r="D6246">
        <v>9.7157800000000005</v>
      </c>
      <c r="E6246">
        <v>9.6860099999999996</v>
      </c>
      <c r="F6246">
        <v>9.6091499999999996</v>
      </c>
      <c r="G6246">
        <v>9.5828600000000002</v>
      </c>
      <c r="J6246">
        <v>0.62523799999999996</v>
      </c>
      <c r="K6246" s="63">
        <v>10.65128</v>
      </c>
      <c r="L6246">
        <v>10.59492</v>
      </c>
      <c r="M6246">
        <v>10.5494</v>
      </c>
      <c r="N6246">
        <v>10.465920000000001</v>
      </c>
      <c r="O6246">
        <v>10.478020000000001</v>
      </c>
    </row>
    <row r="6247" spans="2:15" x14ac:dyDescent="0.25">
      <c r="B6247">
        <v>0.62581200000000003</v>
      </c>
      <c r="C6247" s="63">
        <v>9.8731000000000009</v>
      </c>
      <c r="D6247">
        <v>9.7036999999999995</v>
      </c>
      <c r="E6247">
        <v>9.6668599999999998</v>
      </c>
      <c r="F6247">
        <v>9.6029499999999999</v>
      </c>
      <c r="G6247">
        <v>9.6098599999999994</v>
      </c>
      <c r="J6247">
        <v>0.62581200000000003</v>
      </c>
      <c r="K6247" s="63">
        <v>10.676550000000001</v>
      </c>
      <c r="L6247">
        <v>10.60162</v>
      </c>
      <c r="M6247">
        <v>10.5245</v>
      </c>
      <c r="N6247">
        <v>10.465920000000001</v>
      </c>
      <c r="O6247">
        <v>10.48512</v>
      </c>
    </row>
    <row r="6248" spans="2:15" x14ac:dyDescent="0.25">
      <c r="B6248">
        <v>0.62638700000000003</v>
      </c>
      <c r="C6248" s="63">
        <v>9.8788300000000007</v>
      </c>
      <c r="D6248">
        <v>9.7085000000000008</v>
      </c>
      <c r="E6248">
        <v>9.6613000000000007</v>
      </c>
      <c r="F6248">
        <v>9.5954499999999996</v>
      </c>
      <c r="G6248">
        <v>9.5787600000000008</v>
      </c>
      <c r="J6248">
        <v>0.62638700000000003</v>
      </c>
      <c r="K6248" s="63">
        <v>10.687110000000001</v>
      </c>
      <c r="L6248">
        <v>10.616630000000001</v>
      </c>
      <c r="M6248">
        <v>10.544600000000001</v>
      </c>
      <c r="N6248">
        <v>10.48062</v>
      </c>
      <c r="O6248">
        <v>10.46462</v>
      </c>
    </row>
    <row r="6249" spans="2:15" x14ac:dyDescent="0.25">
      <c r="B6249">
        <v>0.62697499999999895</v>
      </c>
      <c r="C6249" s="63">
        <v>9.8935499999999994</v>
      </c>
      <c r="D6249">
        <v>9.7180900000000001</v>
      </c>
      <c r="E6249">
        <v>9.6614500000000003</v>
      </c>
      <c r="F6249">
        <v>9.5860500000000002</v>
      </c>
      <c r="G6249">
        <v>9.5814599999999999</v>
      </c>
      <c r="J6249">
        <v>0.62697499999999895</v>
      </c>
      <c r="K6249" s="63">
        <v>10.65948</v>
      </c>
      <c r="L6249">
        <v>10.58825</v>
      </c>
      <c r="M6249">
        <v>10.5425</v>
      </c>
      <c r="N6249">
        <v>10.49192</v>
      </c>
      <c r="O6249">
        <v>10.45112</v>
      </c>
    </row>
    <row r="6250" spans="2:15" x14ac:dyDescent="0.25">
      <c r="B6250">
        <v>0.62755000000000005</v>
      </c>
      <c r="C6250" s="63">
        <v>9.85215</v>
      </c>
      <c r="D6250">
        <v>9.7217699999999905</v>
      </c>
      <c r="E6250">
        <v>9.6818399999999905</v>
      </c>
      <c r="F6250">
        <v>9.5912500000000005</v>
      </c>
      <c r="G6250">
        <v>9.5807599999999997</v>
      </c>
      <c r="J6250">
        <v>0.62755000000000005</v>
      </c>
      <c r="K6250" s="63">
        <v>10.668939999999999</v>
      </c>
      <c r="L6250">
        <v>10.606339999999999</v>
      </c>
      <c r="M6250">
        <v>10.525600000000001</v>
      </c>
      <c r="N6250">
        <v>10.47372</v>
      </c>
      <c r="O6250">
        <v>10.48292</v>
      </c>
    </row>
    <row r="6251" spans="2:15" x14ac:dyDescent="0.25">
      <c r="B6251">
        <v>0.62812500000000004</v>
      </c>
      <c r="C6251" s="63">
        <v>9.8990600000000004</v>
      </c>
      <c r="D6251">
        <v>9.7212200000000006</v>
      </c>
      <c r="E6251">
        <v>9.6455099999999998</v>
      </c>
      <c r="F6251">
        <v>9.5869499999999999</v>
      </c>
      <c r="G6251">
        <v>9.6122599999999903</v>
      </c>
      <c r="J6251">
        <v>0.62812500000000004</v>
      </c>
      <c r="K6251" s="63">
        <v>10.688750000000001</v>
      </c>
      <c r="L6251">
        <v>10.59042</v>
      </c>
      <c r="M6251">
        <v>10.5525</v>
      </c>
      <c r="N6251">
        <v>10.478719999999999</v>
      </c>
      <c r="O6251">
        <v>10.469620000000001</v>
      </c>
    </row>
    <row r="6252" spans="2:15" x14ac:dyDescent="0.25">
      <c r="B6252">
        <v>0.62871200000000005</v>
      </c>
      <c r="C6252" s="63">
        <v>9.8879000000000001</v>
      </c>
      <c r="D6252">
        <v>9.7295200000000008</v>
      </c>
      <c r="E6252">
        <v>9.6760699999999904</v>
      </c>
      <c r="F6252">
        <v>9.6000499999999995</v>
      </c>
      <c r="G6252">
        <v>9.5871600000000008</v>
      </c>
      <c r="J6252">
        <v>0.62871200000000005</v>
      </c>
      <c r="K6252" s="63">
        <v>10.69882</v>
      </c>
      <c r="L6252">
        <v>10.60838</v>
      </c>
      <c r="M6252">
        <v>10.538</v>
      </c>
      <c r="N6252">
        <v>10.46702</v>
      </c>
      <c r="O6252">
        <v>10.48542</v>
      </c>
    </row>
    <row r="6253" spans="2:15" x14ac:dyDescent="0.25">
      <c r="B6253">
        <v>0.62928700000000004</v>
      </c>
      <c r="C6253" s="63">
        <v>9.8779900000000005</v>
      </c>
      <c r="D6253">
        <v>9.7104599999999994</v>
      </c>
      <c r="E6253">
        <v>9.6822999999999997</v>
      </c>
      <c r="F6253">
        <v>9.5791500000000003</v>
      </c>
      <c r="G6253">
        <v>9.5940600000000007</v>
      </c>
      <c r="J6253">
        <v>0.62928700000000004</v>
      </c>
      <c r="K6253" s="63">
        <v>10.652060000000001</v>
      </c>
      <c r="L6253">
        <v>10.58459</v>
      </c>
      <c r="M6253">
        <v>10.536099999999999</v>
      </c>
      <c r="N6253">
        <v>10.484819999999999</v>
      </c>
      <c r="O6253">
        <v>10.492419999999999</v>
      </c>
    </row>
    <row r="6254" spans="2:15" x14ac:dyDescent="0.25">
      <c r="B6254">
        <v>0.62987499999999996</v>
      </c>
      <c r="C6254" s="63">
        <v>9.8884299999999996</v>
      </c>
      <c r="D6254">
        <v>9.7204300000000003</v>
      </c>
      <c r="E6254">
        <v>9.6658299999999997</v>
      </c>
      <c r="F6254">
        <v>9.5966500000000003</v>
      </c>
      <c r="G6254">
        <v>9.5784599999999998</v>
      </c>
      <c r="J6254">
        <v>0.62987499999999996</v>
      </c>
      <c r="K6254" s="63">
        <v>10.655049999999999</v>
      </c>
      <c r="L6254">
        <v>10.60352</v>
      </c>
      <c r="M6254">
        <v>10.519399999999999</v>
      </c>
      <c r="N6254">
        <v>10.471019999999999</v>
      </c>
      <c r="O6254">
        <v>10.456720000000001</v>
      </c>
    </row>
    <row r="6255" spans="2:15" x14ac:dyDescent="0.25">
      <c r="B6255">
        <v>0.63044999999999896</v>
      </c>
      <c r="C6255" s="63">
        <v>9.8722999999999903</v>
      </c>
      <c r="D6255">
        <v>9.7194400000000005</v>
      </c>
      <c r="E6255">
        <v>9.6665399999999995</v>
      </c>
      <c r="F6255">
        <v>9.5845500000000001</v>
      </c>
      <c r="G6255">
        <v>9.5904600000000002</v>
      </c>
      <c r="J6255">
        <v>0.63044999999999896</v>
      </c>
      <c r="K6255" s="63">
        <v>10.66043</v>
      </c>
      <c r="L6255">
        <v>10.60417</v>
      </c>
      <c r="M6255">
        <v>10.5375</v>
      </c>
      <c r="N6255">
        <v>10.45612</v>
      </c>
      <c r="O6255">
        <v>10.470219999999999</v>
      </c>
    </row>
    <row r="6256" spans="2:15" x14ac:dyDescent="0.25">
      <c r="B6256">
        <v>0.63103699999999896</v>
      </c>
      <c r="C6256" s="63">
        <v>9.8756799999999902</v>
      </c>
      <c r="D6256">
        <v>9.72837</v>
      </c>
      <c r="E6256">
        <v>9.6706299999999903</v>
      </c>
      <c r="F6256">
        <v>9.6079500000000007</v>
      </c>
      <c r="G6256">
        <v>9.5945599999999995</v>
      </c>
      <c r="J6256">
        <v>0.63103699999999896</v>
      </c>
      <c r="K6256" s="63">
        <v>10.66436</v>
      </c>
      <c r="L6256">
        <v>10.59596</v>
      </c>
      <c r="M6256">
        <v>10.541</v>
      </c>
      <c r="N6256">
        <v>10.47302</v>
      </c>
      <c r="O6256">
        <v>10.477819999999999</v>
      </c>
    </row>
    <row r="6257" spans="2:15" x14ac:dyDescent="0.25">
      <c r="B6257">
        <v>0.63162499999999999</v>
      </c>
      <c r="C6257" s="63">
        <v>9.87636</v>
      </c>
      <c r="D6257">
        <v>9.7401499999999999</v>
      </c>
      <c r="E6257">
        <v>9.66629</v>
      </c>
      <c r="F6257">
        <v>9.6010500000000008</v>
      </c>
      <c r="G6257">
        <v>9.5794599999999903</v>
      </c>
      <c r="J6257">
        <v>0.63162499999999999</v>
      </c>
      <c r="K6257" s="63">
        <v>10.658189999999999</v>
      </c>
      <c r="L6257">
        <v>10.57802</v>
      </c>
      <c r="M6257">
        <v>10.5434</v>
      </c>
      <c r="N6257">
        <v>10.47662</v>
      </c>
      <c r="O6257">
        <v>10.48352</v>
      </c>
    </row>
    <row r="6258" spans="2:15" x14ac:dyDescent="0.25">
      <c r="B6258">
        <v>0.63219999999999998</v>
      </c>
      <c r="C6258" s="63">
        <v>9.89039</v>
      </c>
      <c r="D6258">
        <v>9.7243099999999902</v>
      </c>
      <c r="E6258">
        <v>9.6730999999999998</v>
      </c>
      <c r="F6258">
        <v>9.6141500000000004</v>
      </c>
      <c r="G6258">
        <v>9.5582600000000006</v>
      </c>
      <c r="J6258">
        <v>0.63219999999999998</v>
      </c>
      <c r="K6258" s="63">
        <v>10.675850000000001</v>
      </c>
      <c r="L6258">
        <v>10.62341</v>
      </c>
      <c r="M6258">
        <v>10.502800000000001</v>
      </c>
      <c r="N6258">
        <v>10.46452</v>
      </c>
      <c r="O6258">
        <v>10.489319999999999</v>
      </c>
    </row>
    <row r="6259" spans="2:15" x14ac:dyDescent="0.25">
      <c r="B6259">
        <v>0.63278800000000002</v>
      </c>
      <c r="C6259" s="63">
        <v>9.8684899999999995</v>
      </c>
      <c r="D6259">
        <v>9.7365399999999998</v>
      </c>
      <c r="E6259">
        <v>9.6555999999999997</v>
      </c>
      <c r="F6259">
        <v>9.6164500000000004</v>
      </c>
      <c r="G6259">
        <v>9.6024600000000007</v>
      </c>
      <c r="J6259">
        <v>0.63278800000000002</v>
      </c>
      <c r="K6259" s="63">
        <v>10.6785</v>
      </c>
      <c r="L6259">
        <v>10.5875</v>
      </c>
      <c r="M6259">
        <v>10.522600000000001</v>
      </c>
      <c r="N6259">
        <v>10.47892</v>
      </c>
      <c r="O6259">
        <v>10.478020000000001</v>
      </c>
    </row>
    <row r="6260" spans="2:15" x14ac:dyDescent="0.25">
      <c r="B6260">
        <v>0.63337500000000002</v>
      </c>
      <c r="C6260" s="63">
        <v>9.8798499999999905</v>
      </c>
      <c r="D6260">
        <v>9.7179300000000008</v>
      </c>
      <c r="E6260">
        <v>9.6719500000000007</v>
      </c>
      <c r="F6260">
        <v>9.5963499999999904</v>
      </c>
      <c r="G6260">
        <v>9.5990599999999997</v>
      </c>
      <c r="J6260">
        <v>0.63337500000000002</v>
      </c>
      <c r="K6260" s="63">
        <v>10.657159999999999</v>
      </c>
      <c r="L6260">
        <v>10.57896</v>
      </c>
      <c r="M6260">
        <v>10.5428</v>
      </c>
      <c r="N6260">
        <v>10.45402</v>
      </c>
      <c r="O6260">
        <v>10.48812</v>
      </c>
    </row>
    <row r="6261" spans="2:15" x14ac:dyDescent="0.25">
      <c r="B6261">
        <v>0.63396300000000005</v>
      </c>
      <c r="C6261" s="63">
        <v>9.8673900000000003</v>
      </c>
      <c r="D6261">
        <v>9.7195900000000002</v>
      </c>
      <c r="E6261">
        <v>9.6793200000000006</v>
      </c>
      <c r="F6261">
        <v>9.5944500000000001</v>
      </c>
      <c r="G6261">
        <v>9.6014599999999994</v>
      </c>
      <c r="J6261">
        <v>0.63396300000000005</v>
      </c>
      <c r="K6261" s="63">
        <v>10.67639</v>
      </c>
      <c r="L6261">
        <v>10.617749999999999</v>
      </c>
      <c r="M6261">
        <v>10.5404</v>
      </c>
      <c r="N6261">
        <v>10.451219999999999</v>
      </c>
      <c r="O6261">
        <v>10.471120000000001</v>
      </c>
    </row>
    <row r="6262" spans="2:15" x14ac:dyDescent="0.25">
      <c r="B6262">
        <v>0.63454999999999895</v>
      </c>
      <c r="C6262" s="63">
        <v>9.8693899999999903</v>
      </c>
      <c r="D6262">
        <v>9.7286400000000004</v>
      </c>
      <c r="E6262">
        <v>9.6889199999999995</v>
      </c>
      <c r="F6262">
        <v>9.5949500000000008</v>
      </c>
      <c r="G6262">
        <v>9.6046600000000009</v>
      </c>
      <c r="J6262">
        <v>0.63454999999999895</v>
      </c>
      <c r="K6262" s="63">
        <v>10.66629</v>
      </c>
      <c r="L6262">
        <v>10.60026</v>
      </c>
      <c r="M6262">
        <v>10.535399999999999</v>
      </c>
      <c r="N6262">
        <v>10.468120000000001</v>
      </c>
      <c r="O6262">
        <v>10.45392</v>
      </c>
    </row>
    <row r="6263" spans="2:15" x14ac:dyDescent="0.25">
      <c r="B6263">
        <v>0.63513699999999895</v>
      </c>
      <c r="C6263" s="63">
        <v>9.8816799999999905</v>
      </c>
      <c r="D6263">
        <v>9.7122100000000007</v>
      </c>
      <c r="E6263">
        <v>9.6813699999999994</v>
      </c>
      <c r="F6263">
        <v>9.5958500000000004</v>
      </c>
      <c r="G6263">
        <v>9.59816</v>
      </c>
      <c r="J6263">
        <v>0.63513699999999895</v>
      </c>
      <c r="K6263" s="63">
        <v>10.65884</v>
      </c>
      <c r="L6263">
        <v>10.58461</v>
      </c>
      <c r="M6263">
        <v>10.555199999999999</v>
      </c>
      <c r="N6263">
        <v>10.44922</v>
      </c>
      <c r="O6263">
        <v>10.44112</v>
      </c>
    </row>
    <row r="6264" spans="2:15" x14ac:dyDescent="0.25">
      <c r="B6264">
        <v>0.63572499999999998</v>
      </c>
      <c r="C6264" s="63">
        <v>9.8758900000000001</v>
      </c>
      <c r="D6264">
        <v>9.7001399999999904</v>
      </c>
      <c r="E6264">
        <v>9.6879799999999996</v>
      </c>
      <c r="F6264">
        <v>9.6020500000000002</v>
      </c>
      <c r="G6264">
        <v>9.5788600000000006</v>
      </c>
      <c r="J6264">
        <v>0.63572499999999998</v>
      </c>
      <c r="K6264" s="63">
        <v>10.69636</v>
      </c>
      <c r="L6264">
        <v>10.595980000000001</v>
      </c>
      <c r="M6264">
        <v>10.5227</v>
      </c>
      <c r="N6264">
        <v>10.47282</v>
      </c>
      <c r="O6264">
        <v>10.46932</v>
      </c>
    </row>
    <row r="6265" spans="2:15" x14ac:dyDescent="0.25">
      <c r="B6265">
        <v>0.63631199999999999</v>
      </c>
      <c r="C6265" s="63">
        <v>9.8877699999999997</v>
      </c>
      <c r="D6265">
        <v>9.7373899999999995</v>
      </c>
      <c r="E6265">
        <v>9.6807700000000008</v>
      </c>
      <c r="F6265">
        <v>9.5851500000000005</v>
      </c>
      <c r="G6265">
        <v>9.5911600000000004</v>
      </c>
      <c r="J6265">
        <v>0.63631199999999999</v>
      </c>
      <c r="K6265" s="63">
        <v>10.67986</v>
      </c>
      <c r="L6265">
        <v>10.60995</v>
      </c>
      <c r="M6265">
        <v>10.5459</v>
      </c>
      <c r="N6265">
        <v>10.46942</v>
      </c>
      <c r="O6265">
        <v>10.45092</v>
      </c>
    </row>
    <row r="6266" spans="2:15" x14ac:dyDescent="0.25">
      <c r="B6266">
        <v>0.63690000000000002</v>
      </c>
      <c r="C6266" s="63">
        <v>9.8854900000000008</v>
      </c>
      <c r="D6266">
        <v>9.6981599999999997</v>
      </c>
      <c r="E6266">
        <v>9.6720699999999997</v>
      </c>
      <c r="F6266">
        <v>9.5869499999999999</v>
      </c>
      <c r="G6266">
        <v>9.6100600000000007</v>
      </c>
      <c r="J6266">
        <v>0.63690000000000002</v>
      </c>
      <c r="K6266" s="63">
        <v>10.665240000000001</v>
      </c>
      <c r="L6266">
        <v>10.627330000000001</v>
      </c>
      <c r="M6266">
        <v>10.558999999999999</v>
      </c>
      <c r="N6266">
        <v>10.45622</v>
      </c>
      <c r="O6266">
        <v>10.479419999999999</v>
      </c>
    </row>
    <row r="6267" spans="2:15" x14ac:dyDescent="0.25">
      <c r="B6267">
        <v>0.63748700000000003</v>
      </c>
      <c r="C6267" s="63">
        <v>9.8920499999999905</v>
      </c>
      <c r="D6267">
        <v>9.7323500000000003</v>
      </c>
      <c r="E6267">
        <v>9.6701499999999996</v>
      </c>
      <c r="F6267">
        <v>9.5827500000000008</v>
      </c>
      <c r="G6267">
        <v>9.5942600000000002</v>
      </c>
      <c r="J6267">
        <v>0.63748700000000003</v>
      </c>
      <c r="K6267" s="63">
        <v>10.653790000000001</v>
      </c>
      <c r="L6267">
        <v>10.59858</v>
      </c>
      <c r="M6267">
        <v>10.552</v>
      </c>
      <c r="N6267">
        <v>10.44692</v>
      </c>
      <c r="O6267">
        <v>10.503819999999999</v>
      </c>
    </row>
    <row r="6268" spans="2:15" x14ac:dyDescent="0.25">
      <c r="B6268">
        <v>0.63807499999999895</v>
      </c>
      <c r="C6268" s="63">
        <v>9.9071700000000007</v>
      </c>
      <c r="D6268">
        <v>9.7312700000000003</v>
      </c>
      <c r="E6268">
        <v>9.6568799999999904</v>
      </c>
      <c r="F6268">
        <v>9.6041500000000006</v>
      </c>
      <c r="G6268">
        <v>9.6210599999999999</v>
      </c>
      <c r="J6268">
        <v>0.63807499999999895</v>
      </c>
      <c r="K6268" s="63">
        <v>10.67008</v>
      </c>
      <c r="L6268">
        <v>10.589029999999999</v>
      </c>
      <c r="M6268">
        <v>10.5383</v>
      </c>
      <c r="N6268">
        <v>10.48082</v>
      </c>
      <c r="O6268">
        <v>10.49752</v>
      </c>
    </row>
    <row r="6269" spans="2:15" x14ac:dyDescent="0.25">
      <c r="B6269">
        <v>0.63866299999999998</v>
      </c>
      <c r="C6269" s="63">
        <v>9.8819599999999994</v>
      </c>
      <c r="D6269">
        <v>9.7241999999999997</v>
      </c>
      <c r="E6269">
        <v>9.6742000000000008</v>
      </c>
      <c r="F6269">
        <v>9.5609500000000001</v>
      </c>
      <c r="G6269">
        <v>9.6040600000000005</v>
      </c>
      <c r="J6269">
        <v>0.63866299999999998</v>
      </c>
      <c r="K6269" s="63">
        <v>10.680619999999999</v>
      </c>
      <c r="L6269">
        <v>10.594939999999999</v>
      </c>
      <c r="M6269">
        <v>10.5479</v>
      </c>
      <c r="N6269">
        <v>10.458019999999999</v>
      </c>
      <c r="O6269">
        <v>10.513019999999999</v>
      </c>
    </row>
    <row r="6270" spans="2:15" x14ac:dyDescent="0.25">
      <c r="B6270">
        <v>0.63924999999999998</v>
      </c>
      <c r="C6270" s="63">
        <v>9.8979900000000001</v>
      </c>
      <c r="D6270">
        <v>9.7101500000000005</v>
      </c>
      <c r="E6270">
        <v>9.6685300000000005</v>
      </c>
      <c r="F6270">
        <v>9.5827500000000008</v>
      </c>
      <c r="G6270">
        <v>9.5869599999999995</v>
      </c>
      <c r="J6270">
        <v>0.63924999999999998</v>
      </c>
      <c r="K6270" s="63">
        <v>10.663</v>
      </c>
      <c r="L6270">
        <v>10.59796</v>
      </c>
      <c r="M6270">
        <v>10.538399999999999</v>
      </c>
      <c r="N6270">
        <v>10.46542</v>
      </c>
      <c r="O6270">
        <v>10.49122</v>
      </c>
    </row>
    <row r="6271" spans="2:15" x14ac:dyDescent="0.25">
      <c r="B6271">
        <v>0.63985000000000003</v>
      </c>
      <c r="C6271" s="63">
        <v>9.8773400000000002</v>
      </c>
      <c r="D6271">
        <v>9.70777</v>
      </c>
      <c r="E6271">
        <v>9.6602599999999903</v>
      </c>
      <c r="F6271">
        <v>9.5834499999999903</v>
      </c>
      <c r="G6271">
        <v>9.5802600000000009</v>
      </c>
      <c r="J6271">
        <v>0.63985000000000003</v>
      </c>
      <c r="K6271" s="63">
        <v>10.66947</v>
      </c>
      <c r="L6271">
        <v>10.60355</v>
      </c>
      <c r="M6271">
        <v>10.545999999999999</v>
      </c>
      <c r="N6271">
        <v>10.47082</v>
      </c>
      <c r="O6271">
        <v>10.48052</v>
      </c>
    </row>
    <row r="6272" spans="2:15" x14ac:dyDescent="0.25">
      <c r="B6272">
        <v>0.64043700000000003</v>
      </c>
      <c r="C6272" s="63">
        <v>9.8650500000000001</v>
      </c>
      <c r="D6272">
        <v>9.7112099999999995</v>
      </c>
      <c r="E6272">
        <v>9.6856000000000009</v>
      </c>
      <c r="F6272">
        <v>9.5654500000000002</v>
      </c>
      <c r="G6272">
        <v>9.5934600000000003</v>
      </c>
      <c r="J6272">
        <v>0.64043700000000003</v>
      </c>
      <c r="K6272" s="63">
        <v>10.67121</v>
      </c>
      <c r="L6272">
        <v>10.5784</v>
      </c>
      <c r="M6272">
        <v>10.523300000000001</v>
      </c>
      <c r="N6272">
        <v>10.49372</v>
      </c>
      <c r="O6272">
        <v>10.455220000000001</v>
      </c>
    </row>
    <row r="6273" spans="2:15" x14ac:dyDescent="0.25">
      <c r="B6273">
        <v>0.64102499999999896</v>
      </c>
      <c r="C6273" s="63">
        <v>9.8798399999999997</v>
      </c>
      <c r="D6273">
        <v>9.7101400000000009</v>
      </c>
      <c r="E6273">
        <v>9.6912599999999998</v>
      </c>
      <c r="F6273">
        <v>9.6170500000000008</v>
      </c>
      <c r="G6273">
        <v>9.6240600000000001</v>
      </c>
      <c r="J6273">
        <v>0.64102499999999896</v>
      </c>
      <c r="K6273" s="63">
        <v>10.69664</v>
      </c>
      <c r="L6273">
        <v>10.61514</v>
      </c>
      <c r="M6273">
        <v>10.539300000000001</v>
      </c>
      <c r="N6273">
        <v>10.471120000000001</v>
      </c>
      <c r="O6273">
        <v>10.47292</v>
      </c>
    </row>
    <row r="6274" spans="2:15" x14ac:dyDescent="0.25">
      <c r="B6274">
        <v>0.641625</v>
      </c>
      <c r="C6274" s="63">
        <v>9.8954000000000004</v>
      </c>
      <c r="D6274">
        <v>9.7257999999999996</v>
      </c>
      <c r="E6274">
        <v>9.69407</v>
      </c>
      <c r="F6274">
        <v>9.5811499999999903</v>
      </c>
      <c r="G6274">
        <v>9.6011600000000001</v>
      </c>
      <c r="J6274">
        <v>0.641625</v>
      </c>
      <c r="K6274" s="63">
        <v>10.63678</v>
      </c>
      <c r="L6274">
        <v>10.60266</v>
      </c>
      <c r="M6274">
        <v>10.541</v>
      </c>
      <c r="N6274">
        <v>10.477819999999999</v>
      </c>
      <c r="O6274">
        <v>10.45642</v>
      </c>
    </row>
    <row r="6275" spans="2:15" x14ac:dyDescent="0.25">
      <c r="B6275">
        <v>0.64221300000000003</v>
      </c>
      <c r="C6275" s="63">
        <v>9.8759499999999996</v>
      </c>
      <c r="D6275">
        <v>9.7189399999999999</v>
      </c>
      <c r="E6275">
        <v>9.6466399999999997</v>
      </c>
      <c r="F6275">
        <v>9.5955499999999905</v>
      </c>
      <c r="G6275">
        <v>9.58826</v>
      </c>
      <c r="J6275">
        <v>0.64221300000000003</v>
      </c>
      <c r="K6275" s="63">
        <v>10.657579999999999</v>
      </c>
      <c r="L6275">
        <v>10.601839999999999</v>
      </c>
      <c r="M6275">
        <v>10.535</v>
      </c>
      <c r="N6275">
        <v>10.474019999999999</v>
      </c>
      <c r="O6275">
        <v>10.476520000000001</v>
      </c>
    </row>
    <row r="6276" spans="2:15" x14ac:dyDescent="0.25">
      <c r="B6276">
        <v>0.64281200000000005</v>
      </c>
      <c r="C6276" s="63">
        <v>9.8719400000000004</v>
      </c>
      <c r="D6276">
        <v>9.7250099999999904</v>
      </c>
      <c r="E6276">
        <v>9.6706800000000008</v>
      </c>
      <c r="F6276">
        <v>9.5934500000000007</v>
      </c>
      <c r="G6276">
        <v>9.5971600000000006</v>
      </c>
      <c r="J6276">
        <v>0.64281200000000005</v>
      </c>
      <c r="K6276" s="63">
        <v>10.63255</v>
      </c>
      <c r="L6276">
        <v>10.56836</v>
      </c>
      <c r="M6276">
        <v>10.523</v>
      </c>
      <c r="N6276">
        <v>10.45242</v>
      </c>
      <c r="O6276">
        <v>10.46992</v>
      </c>
    </row>
    <row r="6277" spans="2:15" x14ac:dyDescent="0.25">
      <c r="B6277">
        <v>0.64339999999999997</v>
      </c>
      <c r="C6277" s="63">
        <v>9.8923500000000004</v>
      </c>
      <c r="D6277">
        <v>9.7276500000000006</v>
      </c>
      <c r="E6277">
        <v>9.6734399999999994</v>
      </c>
      <c r="F6277">
        <v>9.5770499999999998</v>
      </c>
      <c r="G6277">
        <v>9.5900599999999994</v>
      </c>
      <c r="J6277">
        <v>0.64339999999999997</v>
      </c>
      <c r="K6277" s="63">
        <v>10.679970000000001</v>
      </c>
      <c r="L6277">
        <v>10.59446</v>
      </c>
      <c r="M6277">
        <v>10.5442</v>
      </c>
      <c r="N6277">
        <v>10.475619999999999</v>
      </c>
      <c r="O6277">
        <v>10.49732</v>
      </c>
    </row>
    <row r="6278" spans="2:15" x14ac:dyDescent="0.25">
      <c r="B6278">
        <v>0.64400000000000002</v>
      </c>
      <c r="C6278" s="63">
        <v>9.8744099999999904</v>
      </c>
      <c r="D6278">
        <v>9.7222299999999997</v>
      </c>
      <c r="E6278">
        <v>9.6883499999999998</v>
      </c>
      <c r="F6278">
        <v>9.5889500000000005</v>
      </c>
      <c r="G6278">
        <v>9.5831599999999995</v>
      </c>
      <c r="J6278">
        <v>0.64400000000000002</v>
      </c>
      <c r="K6278" s="63">
        <v>10.67154</v>
      </c>
      <c r="L6278">
        <v>10.62738</v>
      </c>
      <c r="M6278">
        <v>10.523999999999999</v>
      </c>
      <c r="N6278">
        <v>10.455819999999999</v>
      </c>
      <c r="O6278">
        <v>10.486319999999999</v>
      </c>
    </row>
    <row r="6279" spans="2:15" x14ac:dyDescent="0.25">
      <c r="B6279">
        <v>0.64458800000000005</v>
      </c>
      <c r="C6279" s="63">
        <v>9.8700500000000009</v>
      </c>
      <c r="D6279">
        <v>9.7342300000000002</v>
      </c>
      <c r="E6279">
        <v>9.6649100000000008</v>
      </c>
      <c r="F6279">
        <v>9.5995500000000007</v>
      </c>
      <c r="G6279">
        <v>9.5673600000000008</v>
      </c>
      <c r="J6279">
        <v>0.64458800000000005</v>
      </c>
      <c r="K6279" s="63">
        <v>10.659700000000001</v>
      </c>
      <c r="L6279">
        <v>10.603109999999999</v>
      </c>
      <c r="M6279">
        <v>10.5321</v>
      </c>
      <c r="N6279">
        <v>10.462020000000001</v>
      </c>
      <c r="O6279">
        <v>10.45102</v>
      </c>
    </row>
    <row r="6280" spans="2:15" x14ac:dyDescent="0.25">
      <c r="B6280">
        <v>0.64518699999999896</v>
      </c>
      <c r="C6280" s="63">
        <v>9.8605300000000007</v>
      </c>
      <c r="D6280">
        <v>9.7354599999999998</v>
      </c>
      <c r="E6280">
        <v>9.6819900000000008</v>
      </c>
      <c r="F6280">
        <v>9.5757499999999904</v>
      </c>
      <c r="G6280">
        <v>9.6179600000000001</v>
      </c>
      <c r="J6280">
        <v>0.64518699999999896</v>
      </c>
      <c r="K6280" s="63">
        <v>10.685879999999999</v>
      </c>
      <c r="L6280">
        <v>10.61022</v>
      </c>
      <c r="M6280">
        <v>10.5297</v>
      </c>
      <c r="N6280">
        <v>10.49142</v>
      </c>
      <c r="O6280">
        <v>10.46922</v>
      </c>
    </row>
    <row r="6281" spans="2:15" x14ac:dyDescent="0.25">
      <c r="B6281">
        <v>0.645787</v>
      </c>
      <c r="C6281" s="63">
        <v>9.8775099999999902</v>
      </c>
      <c r="D6281">
        <v>9.7123500000000007</v>
      </c>
      <c r="E6281">
        <v>9.6581299999999999</v>
      </c>
      <c r="F6281">
        <v>9.6003500000000006</v>
      </c>
      <c r="G6281">
        <v>9.5965600000000002</v>
      </c>
      <c r="J6281">
        <v>0.645787</v>
      </c>
      <c r="K6281" s="63">
        <v>10.65734</v>
      </c>
      <c r="L6281">
        <v>10.596880000000001</v>
      </c>
      <c r="M6281">
        <v>10.549099999999999</v>
      </c>
      <c r="N6281">
        <v>10.45862</v>
      </c>
      <c r="O6281">
        <v>10.45922</v>
      </c>
    </row>
    <row r="6282" spans="2:15" x14ac:dyDescent="0.25">
      <c r="B6282">
        <v>0.64637500000000003</v>
      </c>
      <c r="C6282" s="63">
        <v>9.8696300000000008</v>
      </c>
      <c r="D6282">
        <v>9.70261</v>
      </c>
      <c r="E6282">
        <v>9.6798599999999997</v>
      </c>
      <c r="F6282">
        <v>9.5921500000000002</v>
      </c>
      <c r="G6282">
        <v>9.6114599999999903</v>
      </c>
      <c r="J6282">
        <v>0.64637500000000003</v>
      </c>
      <c r="K6282" s="63">
        <v>10.65189</v>
      </c>
      <c r="L6282">
        <v>10.59742</v>
      </c>
      <c r="M6282">
        <v>10.5245</v>
      </c>
      <c r="N6282">
        <v>10.49372</v>
      </c>
      <c r="O6282">
        <v>10.47382</v>
      </c>
    </row>
    <row r="6283" spans="2:15" x14ac:dyDescent="0.25">
      <c r="B6283">
        <v>0.64697499999999997</v>
      </c>
      <c r="C6283" s="63">
        <v>9.8697999999999997</v>
      </c>
      <c r="D6283">
        <v>9.6992600000000007</v>
      </c>
      <c r="E6283">
        <v>9.6750000000000007</v>
      </c>
      <c r="F6283">
        <v>9.6215499999999903</v>
      </c>
      <c r="G6283">
        <v>9.6268600000000006</v>
      </c>
      <c r="J6283">
        <v>0.64697499999999997</v>
      </c>
      <c r="K6283" s="63">
        <v>10.64451</v>
      </c>
      <c r="L6283">
        <v>10.596590000000001</v>
      </c>
      <c r="M6283">
        <v>10.575699999999999</v>
      </c>
      <c r="N6283">
        <v>10.44872</v>
      </c>
      <c r="O6283">
        <v>10.453720000000001</v>
      </c>
    </row>
    <row r="6284" spans="2:15" x14ac:dyDescent="0.25">
      <c r="B6284">
        <v>0.64757500000000001</v>
      </c>
      <c r="C6284" s="63">
        <v>9.88401</v>
      </c>
      <c r="D6284">
        <v>9.70899</v>
      </c>
      <c r="E6284">
        <v>9.6623999999999999</v>
      </c>
      <c r="F6284">
        <v>9.5926500000000008</v>
      </c>
      <c r="G6284">
        <v>9.6206600000000009</v>
      </c>
      <c r="J6284">
        <v>0.64757500000000001</v>
      </c>
      <c r="K6284" s="63">
        <v>10.65925</v>
      </c>
      <c r="L6284">
        <v>10.5891</v>
      </c>
      <c r="M6284">
        <v>10.559100000000001</v>
      </c>
      <c r="N6284">
        <v>10.46012</v>
      </c>
      <c r="O6284">
        <v>10.46142</v>
      </c>
    </row>
    <row r="6285" spans="2:15" x14ac:dyDescent="0.25">
      <c r="B6285">
        <v>0.64817499999999895</v>
      </c>
      <c r="C6285" s="63">
        <v>9.86693</v>
      </c>
      <c r="D6285">
        <v>9.7392900000000004</v>
      </c>
      <c r="E6285">
        <v>9.6646699999999903</v>
      </c>
      <c r="F6285">
        <v>9.5706500000000005</v>
      </c>
      <c r="G6285">
        <v>9.5907599999999995</v>
      </c>
      <c r="J6285">
        <v>0.64817499999999895</v>
      </c>
      <c r="K6285" s="63">
        <v>10.665229999999999</v>
      </c>
      <c r="L6285">
        <v>10.611140000000001</v>
      </c>
      <c r="M6285">
        <v>10.5449</v>
      </c>
      <c r="N6285">
        <v>10.46682</v>
      </c>
      <c r="O6285">
        <v>10.456720000000001</v>
      </c>
    </row>
    <row r="6286" spans="2:15" x14ac:dyDescent="0.25">
      <c r="B6286">
        <v>0.64877499999999999</v>
      </c>
      <c r="C6286" s="63">
        <v>9.8923299999999994</v>
      </c>
      <c r="D6286">
        <v>9.7290399999999995</v>
      </c>
      <c r="E6286">
        <v>9.6595499999999994</v>
      </c>
      <c r="F6286">
        <v>9.60365</v>
      </c>
      <c r="G6286">
        <v>9.60276</v>
      </c>
      <c r="J6286">
        <v>0.64877499999999999</v>
      </c>
      <c r="K6286" s="63">
        <v>10.64716</v>
      </c>
      <c r="L6286">
        <v>10.59849</v>
      </c>
      <c r="M6286">
        <v>10.552</v>
      </c>
      <c r="N6286">
        <v>10.47912</v>
      </c>
      <c r="O6286">
        <v>10.484819999999999</v>
      </c>
    </row>
    <row r="6287" spans="2:15" x14ac:dyDescent="0.25">
      <c r="B6287">
        <v>0.64937500000000004</v>
      </c>
      <c r="C6287" s="63">
        <v>9.8743999999999996</v>
      </c>
      <c r="D6287">
        <v>9.7316500000000001</v>
      </c>
      <c r="E6287">
        <v>9.66493</v>
      </c>
      <c r="F6287">
        <v>9.6205499999999997</v>
      </c>
      <c r="G6287">
        <v>9.6115600000000008</v>
      </c>
      <c r="J6287">
        <v>0.64937500000000004</v>
      </c>
      <c r="K6287" s="63">
        <v>10.66948</v>
      </c>
      <c r="L6287">
        <v>10.59563</v>
      </c>
      <c r="M6287">
        <v>10.5205</v>
      </c>
      <c r="N6287">
        <v>10.475020000000001</v>
      </c>
      <c r="O6287">
        <v>10.476520000000001</v>
      </c>
    </row>
    <row r="6288" spans="2:15" x14ac:dyDescent="0.25">
      <c r="B6288">
        <v>0.64997499999999997</v>
      </c>
      <c r="C6288" s="63">
        <v>9.8869000000000007</v>
      </c>
      <c r="D6288">
        <v>9.7018799999999903</v>
      </c>
      <c r="E6288">
        <v>9.6894799999999996</v>
      </c>
      <c r="F6288">
        <v>9.60975</v>
      </c>
      <c r="G6288">
        <v>9.5937599999999996</v>
      </c>
      <c r="J6288">
        <v>0.64997499999999997</v>
      </c>
      <c r="K6288" s="63">
        <v>10.67174</v>
      </c>
      <c r="L6288">
        <v>10.590450000000001</v>
      </c>
      <c r="M6288">
        <v>10.5596</v>
      </c>
      <c r="N6288">
        <v>10.47462</v>
      </c>
      <c r="O6288">
        <v>10.498620000000001</v>
      </c>
    </row>
    <row r="6289" spans="2:15" x14ac:dyDescent="0.25">
      <c r="B6289">
        <v>0.65057500000000001</v>
      </c>
      <c r="C6289" s="63">
        <v>9.8779500000000002</v>
      </c>
      <c r="D6289">
        <v>9.7018900000000006</v>
      </c>
      <c r="E6289">
        <v>9.6737199999999994</v>
      </c>
      <c r="F6289">
        <v>9.5769500000000001</v>
      </c>
      <c r="G6289">
        <v>9.5847599999999904</v>
      </c>
      <c r="J6289">
        <v>0.65057500000000001</v>
      </c>
      <c r="K6289" s="63">
        <v>10.679500000000001</v>
      </c>
      <c r="L6289">
        <v>10.62233</v>
      </c>
      <c r="M6289">
        <v>10.553100000000001</v>
      </c>
      <c r="N6289">
        <v>10.48602</v>
      </c>
      <c r="O6289">
        <v>10.46602</v>
      </c>
    </row>
    <row r="6290" spans="2:15" x14ac:dyDescent="0.25">
      <c r="B6290">
        <v>0.65117499999999895</v>
      </c>
      <c r="C6290" s="63">
        <v>9.8687500000000004</v>
      </c>
      <c r="D6290">
        <v>9.7259600000000006</v>
      </c>
      <c r="E6290">
        <v>9.6806900000000002</v>
      </c>
      <c r="F6290">
        <v>9.5886499999999995</v>
      </c>
      <c r="G6290">
        <v>9.6041600000000003</v>
      </c>
      <c r="J6290">
        <v>0.65117499999999895</v>
      </c>
      <c r="K6290" s="63">
        <v>10.64221</v>
      </c>
      <c r="L6290">
        <v>10.604559999999999</v>
      </c>
      <c r="M6290">
        <v>10.5365</v>
      </c>
      <c r="N6290">
        <v>10.42882</v>
      </c>
      <c r="O6290">
        <v>10.472619999999999</v>
      </c>
    </row>
    <row r="6291" spans="2:15" x14ac:dyDescent="0.25">
      <c r="B6291">
        <v>0.65177499999999999</v>
      </c>
      <c r="C6291" s="63">
        <v>9.8830500000000008</v>
      </c>
      <c r="D6291">
        <v>9.7112599999999905</v>
      </c>
      <c r="E6291">
        <v>9.6911799999999904</v>
      </c>
      <c r="F6291">
        <v>9.6152499999999996</v>
      </c>
      <c r="G6291">
        <v>9.6122599999999903</v>
      </c>
      <c r="J6291">
        <v>0.65177499999999999</v>
      </c>
      <c r="K6291" s="63">
        <v>10.642720000000001</v>
      </c>
      <c r="L6291">
        <v>10.589410000000001</v>
      </c>
      <c r="M6291">
        <v>10.538600000000001</v>
      </c>
      <c r="N6291">
        <v>10.47772</v>
      </c>
      <c r="O6291">
        <v>10.497820000000001</v>
      </c>
    </row>
    <row r="6292" spans="2:15" x14ac:dyDescent="0.25">
      <c r="B6292">
        <v>0.65237500000000004</v>
      </c>
      <c r="C6292" s="63">
        <v>9.8910800000000005</v>
      </c>
      <c r="D6292">
        <v>9.7273099999999904</v>
      </c>
      <c r="E6292">
        <v>9.6765299999999996</v>
      </c>
      <c r="F6292">
        <v>9.5890500000000003</v>
      </c>
      <c r="G6292">
        <v>9.6108600000000006</v>
      </c>
      <c r="J6292">
        <v>0.65237500000000004</v>
      </c>
      <c r="K6292" s="63">
        <v>10.63622</v>
      </c>
      <c r="L6292">
        <v>10.59811</v>
      </c>
      <c r="M6292">
        <v>10.5518</v>
      </c>
      <c r="N6292">
        <v>10.45782</v>
      </c>
      <c r="O6292">
        <v>10.48512</v>
      </c>
    </row>
    <row r="6293" spans="2:15" x14ac:dyDescent="0.25">
      <c r="B6293">
        <v>0.65298699999999998</v>
      </c>
      <c r="C6293" s="63">
        <v>9.89499</v>
      </c>
      <c r="D6293">
        <v>9.7322600000000001</v>
      </c>
      <c r="E6293">
        <v>9.6726299999999998</v>
      </c>
      <c r="F6293">
        <v>9.6066500000000001</v>
      </c>
      <c r="G6293">
        <v>9.5990599999999997</v>
      </c>
      <c r="J6293">
        <v>0.65298699999999998</v>
      </c>
      <c r="K6293" s="63">
        <v>10.65714</v>
      </c>
      <c r="L6293">
        <v>10.6416</v>
      </c>
      <c r="M6293">
        <v>10.5427</v>
      </c>
      <c r="N6293">
        <v>10.49272</v>
      </c>
      <c r="O6293">
        <v>10.47152</v>
      </c>
    </row>
    <row r="6294" spans="2:15" x14ac:dyDescent="0.25">
      <c r="B6294">
        <v>0.65358799999999895</v>
      </c>
      <c r="C6294" s="63">
        <v>9.8861299999999996</v>
      </c>
      <c r="D6294">
        <v>9.7256199999999904</v>
      </c>
      <c r="E6294">
        <v>9.6707300000000007</v>
      </c>
      <c r="F6294">
        <v>9.61435</v>
      </c>
      <c r="G6294">
        <v>9.6041600000000003</v>
      </c>
      <c r="J6294">
        <v>0.65358799999999895</v>
      </c>
      <c r="K6294" s="63">
        <v>10.688739999999999</v>
      </c>
      <c r="L6294">
        <v>10.5939</v>
      </c>
      <c r="M6294">
        <v>10.538</v>
      </c>
      <c r="N6294">
        <v>10.465820000000001</v>
      </c>
      <c r="O6294">
        <v>10.487220000000001</v>
      </c>
    </row>
    <row r="6295" spans="2:15" x14ac:dyDescent="0.25">
      <c r="B6295">
        <v>0.65418799999999999</v>
      </c>
      <c r="C6295" s="63">
        <v>9.8961699999999997</v>
      </c>
      <c r="D6295">
        <v>9.7182899999999997</v>
      </c>
      <c r="E6295">
        <v>9.6559699999999999</v>
      </c>
      <c r="F6295">
        <v>9.5893499999999996</v>
      </c>
      <c r="G6295">
        <v>9.6094600000000003</v>
      </c>
      <c r="J6295">
        <v>0.65418799999999999</v>
      </c>
      <c r="K6295" s="63">
        <v>10.67933</v>
      </c>
      <c r="L6295">
        <v>10.61468</v>
      </c>
      <c r="M6295">
        <v>10.5322</v>
      </c>
      <c r="N6295">
        <v>10.476520000000001</v>
      </c>
      <c r="O6295">
        <v>10.490220000000001</v>
      </c>
    </row>
    <row r="6296" spans="2:15" x14ac:dyDescent="0.25">
      <c r="B6296">
        <v>0.65480000000000005</v>
      </c>
      <c r="C6296" s="63">
        <v>9.8870000000000005</v>
      </c>
      <c r="D6296">
        <v>9.7309900000000003</v>
      </c>
      <c r="E6296">
        <v>9.6633600000000008</v>
      </c>
      <c r="F6296">
        <v>9.6129499999999997</v>
      </c>
      <c r="G6296">
        <v>9.6161600000000007</v>
      </c>
      <c r="J6296">
        <v>0.65480000000000005</v>
      </c>
      <c r="K6296" s="63">
        <v>10.638109999999999</v>
      </c>
      <c r="L6296">
        <v>10.599080000000001</v>
      </c>
      <c r="M6296">
        <v>10.5122</v>
      </c>
      <c r="N6296">
        <v>10.476520000000001</v>
      </c>
      <c r="O6296">
        <v>10.48072</v>
      </c>
    </row>
    <row r="6297" spans="2:15" x14ac:dyDescent="0.25">
      <c r="B6297">
        <v>0.65539999999999998</v>
      </c>
      <c r="C6297" s="63">
        <v>9.8700299999999999</v>
      </c>
      <c r="D6297">
        <v>9.7319099999999903</v>
      </c>
      <c r="E6297">
        <v>9.6856899999999904</v>
      </c>
      <c r="F6297">
        <v>9.5766500000000008</v>
      </c>
      <c r="G6297">
        <v>9.6277600000000003</v>
      </c>
      <c r="J6297">
        <v>0.65539999999999998</v>
      </c>
      <c r="K6297" s="63">
        <v>10.6822</v>
      </c>
      <c r="L6297">
        <v>10.60778</v>
      </c>
      <c r="M6297">
        <v>10.541499999999999</v>
      </c>
      <c r="N6297">
        <v>10.48372</v>
      </c>
      <c r="O6297">
        <v>10.470420000000001</v>
      </c>
    </row>
    <row r="6298" spans="2:15" x14ac:dyDescent="0.25">
      <c r="B6298">
        <v>0.65600000000000003</v>
      </c>
      <c r="C6298" s="63">
        <v>9.9017800000000005</v>
      </c>
      <c r="D6298">
        <v>9.7333099999999995</v>
      </c>
      <c r="E6298">
        <v>9.6848200000000002</v>
      </c>
      <c r="F6298">
        <v>9.5844500000000004</v>
      </c>
      <c r="G6298">
        <v>9.6138600000000007</v>
      </c>
      <c r="J6298">
        <v>0.65600000000000003</v>
      </c>
      <c r="K6298" s="63">
        <v>10.669650000000001</v>
      </c>
      <c r="L6298">
        <v>10.61708</v>
      </c>
      <c r="M6298">
        <v>10.5398</v>
      </c>
      <c r="N6298">
        <v>10.45942</v>
      </c>
      <c r="O6298">
        <v>10.465920000000001</v>
      </c>
    </row>
    <row r="6299" spans="2:15" x14ac:dyDescent="0.25">
      <c r="B6299">
        <v>0.656613</v>
      </c>
      <c r="C6299" s="63">
        <v>9.8782200000000007</v>
      </c>
      <c r="D6299">
        <v>9.7080699999999904</v>
      </c>
      <c r="E6299">
        <v>9.6874900000000004</v>
      </c>
      <c r="F6299">
        <v>9.60595</v>
      </c>
      <c r="G6299">
        <v>9.57836</v>
      </c>
      <c r="J6299">
        <v>0.656613</v>
      </c>
      <c r="K6299" s="63">
        <v>10.646039999999999</v>
      </c>
      <c r="L6299">
        <v>10.600250000000001</v>
      </c>
      <c r="M6299">
        <v>10.506500000000001</v>
      </c>
      <c r="N6299">
        <v>10.46482</v>
      </c>
      <c r="O6299">
        <v>10.48612</v>
      </c>
    </row>
    <row r="6300" spans="2:15" x14ac:dyDescent="0.25">
      <c r="B6300">
        <v>0.65722499999999895</v>
      </c>
      <c r="C6300" s="63">
        <v>9.8765900000000002</v>
      </c>
      <c r="D6300">
        <v>9.7245600000000003</v>
      </c>
      <c r="E6300">
        <v>9.6625099999999904</v>
      </c>
      <c r="F6300">
        <v>9.5900499999999997</v>
      </c>
      <c r="G6300">
        <v>9.6077600000000007</v>
      </c>
      <c r="J6300">
        <v>0.65722499999999895</v>
      </c>
      <c r="K6300" s="63">
        <v>10.64204</v>
      </c>
      <c r="L6300">
        <v>10.599209999999999</v>
      </c>
      <c r="M6300">
        <v>10.5344</v>
      </c>
      <c r="N6300">
        <v>10.46542</v>
      </c>
      <c r="O6300">
        <v>10.49192</v>
      </c>
    </row>
    <row r="6301" spans="2:15" x14ac:dyDescent="0.25">
      <c r="B6301">
        <v>0.65782499999999999</v>
      </c>
      <c r="C6301" s="63">
        <v>9.8794400000000007</v>
      </c>
      <c r="D6301">
        <v>9.7293099999999999</v>
      </c>
      <c r="E6301">
        <v>9.6845199999999902</v>
      </c>
      <c r="F6301">
        <v>9.6133500000000005</v>
      </c>
      <c r="G6301">
        <v>9.6205599999999905</v>
      </c>
      <c r="J6301">
        <v>0.65782499999999999</v>
      </c>
      <c r="K6301" s="63">
        <v>10.65734</v>
      </c>
      <c r="L6301">
        <v>10.599030000000001</v>
      </c>
      <c r="M6301">
        <v>10.5565</v>
      </c>
      <c r="N6301">
        <v>10.446020000000001</v>
      </c>
      <c r="O6301">
        <v>10.47282</v>
      </c>
    </row>
    <row r="6302" spans="2:15" x14ac:dyDescent="0.25">
      <c r="B6302">
        <v>0.65843700000000005</v>
      </c>
      <c r="C6302" s="63">
        <v>9.8699300000000001</v>
      </c>
      <c r="D6302">
        <v>9.7277500000000003</v>
      </c>
      <c r="E6302">
        <v>9.6887299999999996</v>
      </c>
      <c r="F6302">
        <v>9.5752500000000005</v>
      </c>
      <c r="G6302">
        <v>9.5996600000000001</v>
      </c>
      <c r="J6302">
        <v>0.65843700000000005</v>
      </c>
      <c r="K6302" s="63">
        <v>10.663729999999999</v>
      </c>
      <c r="L6302">
        <v>10.59301</v>
      </c>
      <c r="M6302">
        <v>10.548299999999999</v>
      </c>
      <c r="N6302">
        <v>10.46532</v>
      </c>
      <c r="O6302">
        <v>10.464320000000001</v>
      </c>
    </row>
    <row r="6303" spans="2:15" x14ac:dyDescent="0.25">
      <c r="B6303">
        <v>0.65903699999999998</v>
      </c>
      <c r="C6303" s="63">
        <v>9.8762699999999999</v>
      </c>
      <c r="D6303">
        <v>9.7392000000000003</v>
      </c>
      <c r="E6303">
        <v>9.6934699999999996</v>
      </c>
      <c r="F6303">
        <v>9.6223500000000008</v>
      </c>
      <c r="G6303">
        <v>9.6254600000000003</v>
      </c>
      <c r="J6303">
        <v>0.65903699999999998</v>
      </c>
      <c r="K6303" s="63">
        <v>10.655139999999999</v>
      </c>
      <c r="L6303">
        <v>10.596299999999999</v>
      </c>
      <c r="M6303">
        <v>10.543100000000001</v>
      </c>
      <c r="N6303">
        <v>10.471120000000001</v>
      </c>
      <c r="O6303">
        <v>10.45632</v>
      </c>
    </row>
    <row r="6304" spans="2:15" x14ac:dyDescent="0.25">
      <c r="B6304">
        <v>0.65964999999999896</v>
      </c>
      <c r="C6304" s="63">
        <v>9.8797800000000002</v>
      </c>
      <c r="D6304">
        <v>9.7285799999999902</v>
      </c>
      <c r="E6304">
        <v>9.6976999999999904</v>
      </c>
      <c r="F6304">
        <v>9.5897500000000004</v>
      </c>
      <c r="G6304">
        <v>9.6083599999999905</v>
      </c>
      <c r="J6304">
        <v>0.65964999999999896</v>
      </c>
      <c r="K6304" s="63">
        <v>10.64115</v>
      </c>
      <c r="L6304">
        <v>10.61581</v>
      </c>
      <c r="M6304">
        <v>10.536799999999999</v>
      </c>
      <c r="N6304">
        <v>10.47672</v>
      </c>
      <c r="O6304">
        <v>10.47742</v>
      </c>
    </row>
    <row r="6305" spans="2:15" x14ac:dyDescent="0.25">
      <c r="B6305">
        <v>0.66026300000000004</v>
      </c>
      <c r="C6305" s="63">
        <v>9.8899799999999995</v>
      </c>
      <c r="D6305">
        <v>9.7314000000000007</v>
      </c>
      <c r="E6305">
        <v>9.6776400000000002</v>
      </c>
      <c r="F6305">
        <v>9.5928500000000003</v>
      </c>
      <c r="G6305">
        <v>9.6097599999999996</v>
      </c>
      <c r="J6305">
        <v>0.66026300000000004</v>
      </c>
      <c r="K6305" s="63">
        <v>10.67831</v>
      </c>
      <c r="L6305">
        <v>10.600720000000001</v>
      </c>
      <c r="M6305">
        <v>10.5396</v>
      </c>
      <c r="N6305">
        <v>10.447419999999999</v>
      </c>
      <c r="O6305">
        <v>10.48432</v>
      </c>
    </row>
    <row r="6306" spans="2:15" x14ac:dyDescent="0.25">
      <c r="B6306">
        <v>0.66087499999999999</v>
      </c>
      <c r="C6306" s="63">
        <v>9.8993500000000001</v>
      </c>
      <c r="D6306">
        <v>9.71021</v>
      </c>
      <c r="E6306">
        <v>9.6515599999999999</v>
      </c>
      <c r="F6306">
        <v>9.6126500000000004</v>
      </c>
      <c r="G6306">
        <v>9.5915599999999994</v>
      </c>
      <c r="J6306">
        <v>0.66087499999999999</v>
      </c>
      <c r="K6306" s="63">
        <v>10.62046</v>
      </c>
      <c r="L6306">
        <v>10.60515</v>
      </c>
      <c r="M6306">
        <v>10.533300000000001</v>
      </c>
      <c r="N6306">
        <v>10.481619999999999</v>
      </c>
      <c r="O6306">
        <v>10.47842</v>
      </c>
    </row>
    <row r="6307" spans="2:15" x14ac:dyDescent="0.25">
      <c r="B6307">
        <v>0.66148799999999996</v>
      </c>
      <c r="C6307" s="63">
        <v>9.8722600000000007</v>
      </c>
      <c r="D6307">
        <v>9.7195</v>
      </c>
      <c r="E6307">
        <v>9.6601700000000008</v>
      </c>
      <c r="F6307">
        <v>9.5956499999999902</v>
      </c>
      <c r="G6307">
        <v>9.5965600000000002</v>
      </c>
      <c r="J6307">
        <v>0.66148799999999996</v>
      </c>
      <c r="K6307" s="63">
        <v>10.645350000000001</v>
      </c>
      <c r="L6307">
        <v>10.586679999999999</v>
      </c>
      <c r="M6307">
        <v>10.5246</v>
      </c>
      <c r="N6307">
        <v>10.46302</v>
      </c>
      <c r="O6307">
        <v>10.50032</v>
      </c>
    </row>
    <row r="6308" spans="2:15" x14ac:dyDescent="0.25">
      <c r="B6308">
        <v>0.66210000000000002</v>
      </c>
      <c r="C6308" s="63">
        <v>9.8933800000000005</v>
      </c>
      <c r="D6308">
        <v>9.7082300000000004</v>
      </c>
      <c r="E6308">
        <v>9.6819100000000002</v>
      </c>
      <c r="F6308">
        <v>9.6072500000000005</v>
      </c>
      <c r="G6308">
        <v>9.6124600000000004</v>
      </c>
      <c r="J6308">
        <v>0.66210000000000002</v>
      </c>
      <c r="K6308" s="63">
        <v>10.664300000000001</v>
      </c>
      <c r="L6308">
        <v>10.58657</v>
      </c>
      <c r="M6308">
        <v>10.540800000000001</v>
      </c>
      <c r="N6308">
        <v>10.459619999999999</v>
      </c>
      <c r="O6308">
        <v>10.47062</v>
      </c>
    </row>
    <row r="6309" spans="2:15" x14ac:dyDescent="0.25">
      <c r="B6309">
        <v>0.662713</v>
      </c>
      <c r="C6309" s="63">
        <v>9.8867600000000007</v>
      </c>
      <c r="D6309">
        <v>9.7187000000000001</v>
      </c>
      <c r="E6309">
        <v>9.6825100000000006</v>
      </c>
      <c r="F6309">
        <v>9.6004500000000004</v>
      </c>
      <c r="G6309">
        <v>9.5918600000000005</v>
      </c>
      <c r="J6309">
        <v>0.662713</v>
      </c>
      <c r="K6309" s="63">
        <v>10.64381</v>
      </c>
      <c r="L6309">
        <v>10.61843</v>
      </c>
      <c r="M6309">
        <v>10.547800000000001</v>
      </c>
      <c r="N6309">
        <v>10.461919999999999</v>
      </c>
      <c r="O6309">
        <v>10.46762</v>
      </c>
    </row>
    <row r="6310" spans="2:15" x14ac:dyDescent="0.25">
      <c r="B6310">
        <v>0.66332500000000005</v>
      </c>
      <c r="C6310" s="63">
        <v>9.9017900000000001</v>
      </c>
      <c r="D6310">
        <v>9.7178199999999997</v>
      </c>
      <c r="E6310">
        <v>9.6584699999999994</v>
      </c>
      <c r="F6310">
        <v>9.5788499999999903</v>
      </c>
      <c r="G6310">
        <v>9.5964600000000004</v>
      </c>
      <c r="J6310">
        <v>0.66332500000000005</v>
      </c>
      <c r="K6310" s="63">
        <v>10.63489</v>
      </c>
      <c r="L6310">
        <v>10.60923</v>
      </c>
      <c r="M6310">
        <v>10.5396</v>
      </c>
      <c r="N6310">
        <v>10.47612</v>
      </c>
      <c r="O6310">
        <v>10.49522</v>
      </c>
    </row>
    <row r="6311" spans="2:15" x14ac:dyDescent="0.25">
      <c r="B6311">
        <v>0.66393800000000003</v>
      </c>
      <c r="C6311" s="63">
        <v>9.8792399999999905</v>
      </c>
      <c r="D6311">
        <v>9.7291000000000007</v>
      </c>
      <c r="E6311">
        <v>9.6647099999999995</v>
      </c>
      <c r="F6311">
        <v>9.6033500000000007</v>
      </c>
      <c r="G6311">
        <v>9.6143599999999996</v>
      </c>
      <c r="J6311">
        <v>0.66393800000000003</v>
      </c>
      <c r="K6311" s="63">
        <v>10.67971</v>
      </c>
      <c r="L6311">
        <v>10.61562</v>
      </c>
      <c r="M6311">
        <v>10.536799999999999</v>
      </c>
      <c r="N6311">
        <v>10.48912</v>
      </c>
      <c r="O6311">
        <v>10.463620000000001</v>
      </c>
    </row>
    <row r="6312" spans="2:15" x14ac:dyDescent="0.25">
      <c r="B6312">
        <v>0.66454999999999997</v>
      </c>
      <c r="C6312" s="63">
        <v>9.8836600000000008</v>
      </c>
      <c r="D6312">
        <v>9.7169500000000006</v>
      </c>
      <c r="E6312">
        <v>9.6870999999999903</v>
      </c>
      <c r="F6312">
        <v>9.5718499999999995</v>
      </c>
      <c r="G6312">
        <v>9.6329600000000006</v>
      </c>
      <c r="J6312">
        <v>0.66454999999999997</v>
      </c>
      <c r="K6312" s="63">
        <v>10.67013</v>
      </c>
      <c r="L6312">
        <v>10.581020000000001</v>
      </c>
      <c r="M6312">
        <v>10.5456</v>
      </c>
      <c r="N6312">
        <v>10.45462</v>
      </c>
      <c r="O6312">
        <v>10.49902</v>
      </c>
    </row>
    <row r="6313" spans="2:15" x14ac:dyDescent="0.25">
      <c r="B6313">
        <v>0.66516299999999895</v>
      </c>
      <c r="C6313" s="63">
        <v>9.8846500000000006</v>
      </c>
      <c r="D6313">
        <v>9.7421699999999998</v>
      </c>
      <c r="E6313">
        <v>9.6724399999999999</v>
      </c>
      <c r="F6313">
        <v>9.5782500000000006</v>
      </c>
      <c r="G6313">
        <v>9.6165599999999998</v>
      </c>
      <c r="J6313">
        <v>0.66516299999999895</v>
      </c>
      <c r="K6313" s="63">
        <v>10.71049</v>
      </c>
      <c r="L6313">
        <v>10.62538</v>
      </c>
      <c r="M6313">
        <v>10.5411</v>
      </c>
      <c r="N6313">
        <v>10.47682</v>
      </c>
      <c r="O6313">
        <v>10.52012</v>
      </c>
    </row>
    <row r="6314" spans="2:15" x14ac:dyDescent="0.25">
      <c r="B6314">
        <v>0.66577500000000001</v>
      </c>
      <c r="C6314" s="63">
        <v>9.8912099999999903</v>
      </c>
      <c r="D6314">
        <v>9.7358600000000006</v>
      </c>
      <c r="E6314">
        <v>9.6679200000000005</v>
      </c>
      <c r="F6314">
        <v>9.61585</v>
      </c>
      <c r="G6314">
        <v>9.6140600000000003</v>
      </c>
      <c r="J6314">
        <v>0.66577500000000001</v>
      </c>
      <c r="K6314" s="63">
        <v>10.673590000000001</v>
      </c>
      <c r="L6314">
        <v>10.61326</v>
      </c>
      <c r="M6314">
        <v>10.5319</v>
      </c>
      <c r="N6314">
        <v>10.480219999999999</v>
      </c>
      <c r="O6314">
        <v>10.50182</v>
      </c>
    </row>
    <row r="6315" spans="2:15" x14ac:dyDescent="0.25">
      <c r="B6315">
        <v>0.66638699999999895</v>
      </c>
      <c r="C6315" s="63">
        <v>9.8817500000000003</v>
      </c>
      <c r="D6315">
        <v>9.7421600000000002</v>
      </c>
      <c r="E6315">
        <v>9.6581100000000006</v>
      </c>
      <c r="F6315">
        <v>9.5911500000000007</v>
      </c>
      <c r="G6315">
        <v>9.5940600000000007</v>
      </c>
      <c r="J6315">
        <v>0.66638699999999895</v>
      </c>
      <c r="K6315" s="63">
        <v>10.65493</v>
      </c>
      <c r="L6315">
        <v>10.590009999999999</v>
      </c>
      <c r="M6315">
        <v>10.522399999999999</v>
      </c>
      <c r="N6315">
        <v>10.46222</v>
      </c>
      <c r="O6315">
        <v>10.475820000000001</v>
      </c>
    </row>
    <row r="6316" spans="2:15" x14ac:dyDescent="0.25">
      <c r="B6316">
        <v>0.66700000000000004</v>
      </c>
      <c r="C6316" s="63">
        <v>9.8824000000000005</v>
      </c>
      <c r="D6316">
        <v>9.7129300000000001</v>
      </c>
      <c r="E6316">
        <v>9.6953999999999905</v>
      </c>
      <c r="F6316">
        <v>9.6220499999999998</v>
      </c>
      <c r="G6316">
        <v>9.6205599999999905</v>
      </c>
      <c r="J6316">
        <v>0.66700000000000004</v>
      </c>
      <c r="K6316" s="63">
        <v>10.6919</v>
      </c>
      <c r="L6316">
        <v>10.617459999999999</v>
      </c>
      <c r="M6316">
        <v>10.5405</v>
      </c>
      <c r="N6316">
        <v>10.47462</v>
      </c>
      <c r="O6316">
        <v>10.46832</v>
      </c>
    </row>
    <row r="6317" spans="2:15" x14ac:dyDescent="0.25">
      <c r="B6317">
        <v>0.66762500000000002</v>
      </c>
      <c r="C6317" s="63">
        <v>9.8795099999999998</v>
      </c>
      <c r="D6317">
        <v>9.7337799999999994</v>
      </c>
      <c r="E6317">
        <v>9.69876</v>
      </c>
      <c r="F6317">
        <v>9.6095500000000005</v>
      </c>
      <c r="G6317">
        <v>9.6102600000000002</v>
      </c>
      <c r="J6317">
        <v>0.66762500000000002</v>
      </c>
      <c r="K6317" s="63">
        <v>10.66174</v>
      </c>
      <c r="L6317">
        <v>10.615880000000001</v>
      </c>
      <c r="M6317">
        <v>10.521000000000001</v>
      </c>
      <c r="N6317">
        <v>10.474119999999999</v>
      </c>
      <c r="O6317">
        <v>10.50412</v>
      </c>
    </row>
    <row r="6318" spans="2:15" x14ac:dyDescent="0.25">
      <c r="B6318">
        <v>0.668238</v>
      </c>
      <c r="C6318" s="63">
        <v>9.9106299999999994</v>
      </c>
      <c r="D6318">
        <v>9.7370599999999996</v>
      </c>
      <c r="E6318">
        <v>9.6700999999999997</v>
      </c>
      <c r="F6318">
        <v>9.5980500000000006</v>
      </c>
      <c r="G6318">
        <v>9.6185600000000004</v>
      </c>
      <c r="J6318">
        <v>0.668238</v>
      </c>
      <c r="K6318" s="63">
        <v>10.66255</v>
      </c>
      <c r="L6318">
        <v>10.608269999999999</v>
      </c>
      <c r="M6318">
        <v>10.515000000000001</v>
      </c>
      <c r="N6318">
        <v>10.45682</v>
      </c>
      <c r="O6318">
        <v>10.47382</v>
      </c>
    </row>
    <row r="6319" spans="2:15" x14ac:dyDescent="0.25">
      <c r="B6319">
        <v>0.66886299999999999</v>
      </c>
      <c r="C6319" s="63">
        <v>9.8955099999999998</v>
      </c>
      <c r="D6319">
        <v>9.7337399999999903</v>
      </c>
      <c r="E6319">
        <v>9.6614699999999996</v>
      </c>
      <c r="F6319">
        <v>9.5935500000000005</v>
      </c>
      <c r="G6319">
        <v>9.6034600000000001</v>
      </c>
      <c r="J6319">
        <v>0.66886299999999999</v>
      </c>
      <c r="K6319" s="63">
        <v>10.659470000000001</v>
      </c>
      <c r="L6319">
        <v>10.608420000000001</v>
      </c>
      <c r="M6319">
        <v>10.555099999999999</v>
      </c>
      <c r="N6319">
        <v>10.46402</v>
      </c>
      <c r="O6319">
        <v>10.509219999999999</v>
      </c>
    </row>
    <row r="6320" spans="2:15" x14ac:dyDescent="0.25">
      <c r="B6320">
        <v>0.66947500000000004</v>
      </c>
      <c r="C6320" s="63">
        <v>9.88293</v>
      </c>
      <c r="D6320">
        <v>9.72879</v>
      </c>
      <c r="E6320">
        <v>9.6938899999999997</v>
      </c>
      <c r="F6320">
        <v>9.6254500000000007</v>
      </c>
      <c r="G6320">
        <v>9.6096599999999999</v>
      </c>
      <c r="J6320">
        <v>0.66947500000000004</v>
      </c>
      <c r="K6320" s="63">
        <v>10.66123</v>
      </c>
      <c r="L6320">
        <v>10.61097</v>
      </c>
      <c r="M6320">
        <v>10.565200000000001</v>
      </c>
      <c r="N6320">
        <v>10.45472</v>
      </c>
      <c r="O6320">
        <v>10.466620000000001</v>
      </c>
    </row>
    <row r="6321" spans="2:15" x14ac:dyDescent="0.25">
      <c r="B6321">
        <v>0.67010000000000003</v>
      </c>
      <c r="C6321" s="63">
        <v>9.8737999999999904</v>
      </c>
      <c r="D6321">
        <v>9.7334499999999995</v>
      </c>
      <c r="E6321">
        <v>9.6825600000000005</v>
      </c>
      <c r="F6321">
        <v>9.6213499999999996</v>
      </c>
      <c r="G6321">
        <v>9.6222600000000007</v>
      </c>
      <c r="J6321">
        <v>0.67010000000000003</v>
      </c>
      <c r="K6321" s="63">
        <v>10.67188</v>
      </c>
      <c r="L6321">
        <v>10.57752</v>
      </c>
      <c r="M6321">
        <v>10.542199999999999</v>
      </c>
      <c r="N6321">
        <v>10.47842</v>
      </c>
      <c r="O6321">
        <v>10.47082</v>
      </c>
    </row>
    <row r="6322" spans="2:15" x14ac:dyDescent="0.25">
      <c r="B6322">
        <v>0.67071199999999997</v>
      </c>
      <c r="C6322" s="63">
        <v>9.8879400000000004</v>
      </c>
      <c r="D6322">
        <v>9.7310400000000001</v>
      </c>
      <c r="E6322">
        <v>9.6697299999999995</v>
      </c>
      <c r="F6322">
        <v>9.5931499999999996</v>
      </c>
      <c r="G6322">
        <v>9.6073599999999999</v>
      </c>
      <c r="J6322">
        <v>0.67071199999999997</v>
      </c>
      <c r="K6322" s="63">
        <v>10.6601</v>
      </c>
      <c r="L6322">
        <v>10.60886</v>
      </c>
      <c r="M6322">
        <v>10.513299999999999</v>
      </c>
      <c r="N6322">
        <v>10.47592</v>
      </c>
      <c r="O6322">
        <v>10.513120000000001</v>
      </c>
    </row>
    <row r="6323" spans="2:15" x14ac:dyDescent="0.25">
      <c r="B6323">
        <v>0.67133699999999996</v>
      </c>
      <c r="C6323" s="63">
        <v>9.8755199999999999</v>
      </c>
      <c r="D6323">
        <v>9.7258999999999904</v>
      </c>
      <c r="E6323">
        <v>9.6764899999999994</v>
      </c>
      <c r="F6323">
        <v>9.5986499999999904</v>
      </c>
      <c r="G6323">
        <v>9.6097599999999996</v>
      </c>
      <c r="J6323">
        <v>0.67133699999999996</v>
      </c>
      <c r="K6323" s="63">
        <v>10.661339999999999</v>
      </c>
      <c r="L6323">
        <v>10.61754</v>
      </c>
      <c r="M6323">
        <v>10.535299999999999</v>
      </c>
      <c r="N6323">
        <v>10.448119999999999</v>
      </c>
      <c r="O6323">
        <v>10.48232</v>
      </c>
    </row>
    <row r="6324" spans="2:15" x14ac:dyDescent="0.25">
      <c r="B6324">
        <v>0.67195000000000005</v>
      </c>
      <c r="C6324" s="63">
        <v>9.8663699999999999</v>
      </c>
      <c r="D6324">
        <v>9.7274399999999996</v>
      </c>
      <c r="E6324">
        <v>9.6858199999999997</v>
      </c>
      <c r="F6324">
        <v>9.6024499999999904</v>
      </c>
      <c r="G6324">
        <v>9.6015599999999903</v>
      </c>
      <c r="J6324">
        <v>0.67195000000000005</v>
      </c>
      <c r="K6324" s="63">
        <v>10.65063</v>
      </c>
      <c r="L6324">
        <v>10.60882</v>
      </c>
      <c r="M6324">
        <v>10.558400000000001</v>
      </c>
      <c r="N6324">
        <v>10.445220000000001</v>
      </c>
      <c r="O6324">
        <v>10.48432</v>
      </c>
    </row>
    <row r="6325" spans="2:15" x14ac:dyDescent="0.25">
      <c r="B6325">
        <v>0.67257500000000003</v>
      </c>
      <c r="C6325" s="63">
        <v>9.8672299999999904</v>
      </c>
      <c r="D6325">
        <v>9.7383000000000006</v>
      </c>
      <c r="E6325">
        <v>9.6748399999999997</v>
      </c>
      <c r="F6325">
        <v>9.5945499999999999</v>
      </c>
      <c r="G6325">
        <v>9.5827600000000004</v>
      </c>
      <c r="J6325">
        <v>0.67257500000000003</v>
      </c>
      <c r="K6325" s="63">
        <v>10.65813</v>
      </c>
      <c r="L6325">
        <v>10.60684</v>
      </c>
      <c r="M6325">
        <v>10.5219</v>
      </c>
      <c r="N6325">
        <v>10.47062</v>
      </c>
      <c r="O6325">
        <v>10.478020000000001</v>
      </c>
    </row>
    <row r="6326" spans="2:15" x14ac:dyDescent="0.25">
      <c r="B6326">
        <v>0.67320000000000002</v>
      </c>
      <c r="C6326" s="63">
        <v>9.8873599999999904</v>
      </c>
      <c r="D6326">
        <v>9.7162000000000006</v>
      </c>
      <c r="E6326">
        <v>9.6797599999999999</v>
      </c>
      <c r="F6326">
        <v>9.5919500000000006</v>
      </c>
      <c r="G6326">
        <v>9.6043599999999998</v>
      </c>
      <c r="J6326">
        <v>0.67320000000000002</v>
      </c>
      <c r="K6326" s="63">
        <v>10.649649999999999</v>
      </c>
      <c r="L6326">
        <v>10.595840000000001</v>
      </c>
      <c r="M6326">
        <v>10.5463</v>
      </c>
      <c r="N6326">
        <v>10.49602</v>
      </c>
      <c r="O6326">
        <v>10.488020000000001</v>
      </c>
    </row>
    <row r="6327" spans="2:15" x14ac:dyDescent="0.25">
      <c r="B6327">
        <v>0.673813</v>
      </c>
      <c r="C6327" s="63">
        <v>9.9014000000000006</v>
      </c>
      <c r="D6327">
        <v>9.74132</v>
      </c>
      <c r="E6327">
        <v>9.6682600000000001</v>
      </c>
      <c r="F6327">
        <v>9.6102500000000006</v>
      </c>
      <c r="G6327">
        <v>9.6054600000000008</v>
      </c>
      <c r="J6327">
        <v>0.673813</v>
      </c>
      <c r="K6327" s="63">
        <v>10.67642</v>
      </c>
      <c r="L6327">
        <v>10.59188</v>
      </c>
      <c r="M6327">
        <v>10.544700000000001</v>
      </c>
      <c r="N6327">
        <v>10.49492</v>
      </c>
      <c r="O6327">
        <v>10.47382</v>
      </c>
    </row>
    <row r="6328" spans="2:15" x14ac:dyDescent="0.25">
      <c r="B6328">
        <v>0.67443799999999998</v>
      </c>
      <c r="C6328" s="63">
        <v>9.8777100000000004</v>
      </c>
      <c r="D6328">
        <v>9.7324999999999999</v>
      </c>
      <c r="E6328">
        <v>9.6704500000000007</v>
      </c>
      <c r="F6328">
        <v>9.60215</v>
      </c>
      <c r="G6328">
        <v>9.6145600000000009</v>
      </c>
      <c r="J6328">
        <v>0.67443799999999998</v>
      </c>
      <c r="K6328" s="63">
        <v>10.682930000000001</v>
      </c>
      <c r="L6328">
        <v>10.60718</v>
      </c>
      <c r="M6328">
        <v>10.5298</v>
      </c>
      <c r="N6328">
        <v>10.45152</v>
      </c>
      <c r="O6328">
        <v>10.49432</v>
      </c>
    </row>
    <row r="6329" spans="2:15" x14ac:dyDescent="0.25">
      <c r="B6329">
        <v>0.67506200000000005</v>
      </c>
      <c r="C6329" s="63">
        <v>9.8689199999999904</v>
      </c>
      <c r="D6329">
        <v>9.7367500000000007</v>
      </c>
      <c r="E6329">
        <v>9.6768599999999996</v>
      </c>
      <c r="F6329">
        <v>9.59755</v>
      </c>
      <c r="G6329">
        <v>9.6186600000000002</v>
      </c>
      <c r="J6329">
        <v>0.67506200000000005</v>
      </c>
      <c r="K6329" s="63">
        <v>10.6675</v>
      </c>
      <c r="L6329">
        <v>10.59613</v>
      </c>
      <c r="M6329">
        <v>10.5358</v>
      </c>
      <c r="N6329">
        <v>10.477220000000001</v>
      </c>
      <c r="O6329">
        <v>10.472519999999999</v>
      </c>
    </row>
    <row r="6330" spans="2:15" x14ac:dyDescent="0.25">
      <c r="B6330">
        <v>0.67568700000000004</v>
      </c>
      <c r="C6330" s="63">
        <v>9.9147599999999905</v>
      </c>
      <c r="D6330">
        <v>9.7278699999999905</v>
      </c>
      <c r="E6330">
        <v>9.6825899999999994</v>
      </c>
      <c r="F6330">
        <v>9.5786499999999997</v>
      </c>
      <c r="G6330">
        <v>9.6093600000000006</v>
      </c>
      <c r="J6330">
        <v>0.67568700000000004</v>
      </c>
      <c r="K6330" s="63">
        <v>10.643750000000001</v>
      </c>
      <c r="L6330">
        <v>10.60896</v>
      </c>
      <c r="M6330">
        <v>10.5907</v>
      </c>
      <c r="N6330">
        <v>10.461819999999999</v>
      </c>
      <c r="O6330">
        <v>10.48902</v>
      </c>
    </row>
    <row r="6331" spans="2:15" x14ac:dyDescent="0.25">
      <c r="B6331">
        <v>0.67631300000000005</v>
      </c>
      <c r="C6331" s="63">
        <v>9.8828499999999995</v>
      </c>
      <c r="D6331">
        <v>9.7258600000000008</v>
      </c>
      <c r="E6331">
        <v>9.6745900000000002</v>
      </c>
      <c r="F6331">
        <v>9.5715500000000002</v>
      </c>
      <c r="G6331">
        <v>9.5711600000000008</v>
      </c>
      <c r="J6331">
        <v>0.67631300000000005</v>
      </c>
      <c r="K6331" s="63">
        <v>10.67801</v>
      </c>
      <c r="L6331">
        <v>10.60951</v>
      </c>
      <c r="M6331">
        <v>10.530799999999999</v>
      </c>
      <c r="N6331">
        <v>10.48582</v>
      </c>
      <c r="O6331">
        <v>10.502319999999999</v>
      </c>
    </row>
    <row r="6332" spans="2:15" x14ac:dyDescent="0.25">
      <c r="B6332">
        <v>0.67693800000000004</v>
      </c>
      <c r="C6332" s="63">
        <v>9.8767300000000002</v>
      </c>
      <c r="D6332">
        <v>9.7088099999999997</v>
      </c>
      <c r="E6332">
        <v>9.6659299999999995</v>
      </c>
      <c r="F6332">
        <v>9.5993499999999994</v>
      </c>
      <c r="G6332">
        <v>9.5780600000000007</v>
      </c>
      <c r="J6332">
        <v>0.67693800000000004</v>
      </c>
      <c r="K6332" s="63">
        <v>10.678750000000001</v>
      </c>
      <c r="L6332">
        <v>10.60765</v>
      </c>
      <c r="M6332">
        <v>10.5297</v>
      </c>
      <c r="N6332">
        <v>10.46772</v>
      </c>
      <c r="O6332">
        <v>10.478020000000001</v>
      </c>
    </row>
    <row r="6333" spans="2:15" x14ac:dyDescent="0.25">
      <c r="B6333">
        <v>0.677562</v>
      </c>
      <c r="C6333" s="63">
        <v>9.8805599999999902</v>
      </c>
      <c r="D6333">
        <v>9.7191700000000001</v>
      </c>
      <c r="E6333">
        <v>9.6720299999999995</v>
      </c>
      <c r="F6333">
        <v>9.5898500000000002</v>
      </c>
      <c r="G6333">
        <v>9.6222600000000007</v>
      </c>
      <c r="J6333">
        <v>0.677562</v>
      </c>
      <c r="K6333" s="63">
        <v>10.64434</v>
      </c>
      <c r="L6333">
        <v>10.60458</v>
      </c>
      <c r="M6333">
        <v>10.5464</v>
      </c>
      <c r="N6333">
        <v>10.46702</v>
      </c>
      <c r="O6333">
        <v>10.483219999999999</v>
      </c>
    </row>
    <row r="6334" spans="2:15" x14ac:dyDescent="0.25">
      <c r="B6334">
        <v>0.67818699999999998</v>
      </c>
      <c r="C6334" s="63">
        <v>9.8812300000000004</v>
      </c>
      <c r="D6334">
        <v>9.7217000000000002</v>
      </c>
      <c r="E6334">
        <v>9.6781299999999995</v>
      </c>
      <c r="F6334">
        <v>9.5870499999999996</v>
      </c>
      <c r="G6334">
        <v>9.5883599999999998</v>
      </c>
      <c r="J6334">
        <v>0.67818699999999998</v>
      </c>
      <c r="K6334" s="63">
        <v>10.674709999999999</v>
      </c>
      <c r="L6334">
        <v>10.59328</v>
      </c>
      <c r="M6334">
        <v>10.553599999999999</v>
      </c>
      <c r="N6334">
        <v>10.48842</v>
      </c>
      <c r="O6334">
        <v>10.51022</v>
      </c>
    </row>
    <row r="6335" spans="2:15" x14ac:dyDescent="0.25">
      <c r="B6335">
        <v>0.678813</v>
      </c>
      <c r="C6335" s="63">
        <v>9.8734599999999997</v>
      </c>
      <c r="D6335">
        <v>9.7154000000000007</v>
      </c>
      <c r="E6335">
        <v>9.6723099999999995</v>
      </c>
      <c r="F6335">
        <v>9.6033500000000007</v>
      </c>
      <c r="G6335">
        <v>9.5975599999999996</v>
      </c>
      <c r="J6335">
        <v>0.678813</v>
      </c>
      <c r="K6335" s="63">
        <v>10.667730000000001</v>
      </c>
      <c r="L6335">
        <v>10.61656</v>
      </c>
      <c r="M6335">
        <v>10.528700000000001</v>
      </c>
      <c r="N6335">
        <v>10.477220000000001</v>
      </c>
      <c r="O6335">
        <v>10.478120000000001</v>
      </c>
    </row>
    <row r="6336" spans="2:15" x14ac:dyDescent="0.25">
      <c r="B6336">
        <v>0.67943799999999999</v>
      </c>
      <c r="C6336" s="63">
        <v>9.8697999999999997</v>
      </c>
      <c r="D6336">
        <v>9.7322000000000006</v>
      </c>
      <c r="E6336">
        <v>9.6558899999999994</v>
      </c>
      <c r="F6336">
        <v>9.6029499999999999</v>
      </c>
      <c r="G6336">
        <v>9.5887600000000006</v>
      </c>
      <c r="J6336">
        <v>0.67943799999999999</v>
      </c>
      <c r="K6336" s="63">
        <v>10.66972</v>
      </c>
      <c r="L6336">
        <v>10.605309999999999</v>
      </c>
      <c r="M6336">
        <v>10.540699999999999</v>
      </c>
      <c r="N6336">
        <v>10.474019999999999</v>
      </c>
      <c r="O6336">
        <v>10.473520000000001</v>
      </c>
    </row>
    <row r="6337" spans="2:15" x14ac:dyDescent="0.25">
      <c r="B6337">
        <v>0.68007499999999999</v>
      </c>
      <c r="C6337" s="63">
        <v>9.87697</v>
      </c>
      <c r="D6337">
        <v>9.7253799999999995</v>
      </c>
      <c r="E6337">
        <v>9.6774799999999903</v>
      </c>
      <c r="F6337">
        <v>9.60825</v>
      </c>
      <c r="G6337">
        <v>9.61496</v>
      </c>
      <c r="J6337">
        <v>0.68007499999999999</v>
      </c>
      <c r="K6337" s="63">
        <v>10.676130000000001</v>
      </c>
      <c r="L6337">
        <v>10.595359999999999</v>
      </c>
      <c r="M6337">
        <v>10.5177</v>
      </c>
      <c r="N6337">
        <v>10.482419999999999</v>
      </c>
      <c r="O6337">
        <v>10.490919999999999</v>
      </c>
    </row>
    <row r="6338" spans="2:15" x14ac:dyDescent="0.25">
      <c r="B6338">
        <v>0.68069999999999997</v>
      </c>
      <c r="C6338" s="63">
        <v>9.8938799999999905</v>
      </c>
      <c r="D6338">
        <v>9.7159099999999903</v>
      </c>
      <c r="E6338">
        <v>9.6776999999999997</v>
      </c>
      <c r="F6338">
        <v>9.5959500000000002</v>
      </c>
      <c r="G6338">
        <v>9.6406600000000005</v>
      </c>
      <c r="J6338">
        <v>0.68069999999999997</v>
      </c>
      <c r="K6338" s="63">
        <v>10.65817</v>
      </c>
      <c r="L6338">
        <v>10.584250000000001</v>
      </c>
      <c r="M6338">
        <v>10.535500000000001</v>
      </c>
      <c r="N6338">
        <v>10.47592</v>
      </c>
      <c r="O6338">
        <v>10.481019999999999</v>
      </c>
    </row>
    <row r="6339" spans="2:15" x14ac:dyDescent="0.25">
      <c r="B6339">
        <v>0.68132499999999896</v>
      </c>
      <c r="C6339" s="63">
        <v>9.8840699999999995</v>
      </c>
      <c r="D6339">
        <v>9.7189200000000007</v>
      </c>
      <c r="E6339">
        <v>9.6621799999999904</v>
      </c>
      <c r="F6339">
        <v>9.6008499999999994</v>
      </c>
      <c r="G6339">
        <v>9.6057600000000001</v>
      </c>
      <c r="J6339">
        <v>0.68132499999999896</v>
      </c>
      <c r="K6339" s="63">
        <v>10.65954</v>
      </c>
      <c r="L6339">
        <v>10.60131</v>
      </c>
      <c r="M6339">
        <v>10.527200000000001</v>
      </c>
      <c r="N6339">
        <v>10.43652</v>
      </c>
      <c r="O6339">
        <v>10.447319999999999</v>
      </c>
    </row>
    <row r="6340" spans="2:15" x14ac:dyDescent="0.25">
      <c r="B6340">
        <v>0.68196199999999896</v>
      </c>
      <c r="C6340" s="63">
        <v>9.8699499999999905</v>
      </c>
      <c r="D6340">
        <v>9.7382200000000001</v>
      </c>
      <c r="E6340">
        <v>9.6918100000000003</v>
      </c>
      <c r="F6340">
        <v>9.5801499999999997</v>
      </c>
      <c r="G6340">
        <v>9.5983599999999996</v>
      </c>
      <c r="J6340">
        <v>0.68196199999999896</v>
      </c>
      <c r="K6340" s="63">
        <v>10.65563</v>
      </c>
      <c r="L6340">
        <v>10.58595</v>
      </c>
      <c r="M6340">
        <v>10.5322</v>
      </c>
      <c r="N6340">
        <v>10.452120000000001</v>
      </c>
      <c r="O6340">
        <v>10.473319999999999</v>
      </c>
    </row>
    <row r="6341" spans="2:15" x14ac:dyDescent="0.25">
      <c r="B6341">
        <v>0.68258799999999997</v>
      </c>
      <c r="C6341" s="63">
        <v>9.8889600000000009</v>
      </c>
      <c r="D6341">
        <v>9.7160100000000007</v>
      </c>
      <c r="E6341">
        <v>9.6797199999999997</v>
      </c>
      <c r="F6341">
        <v>9.6106499999999997</v>
      </c>
      <c r="G6341">
        <v>9.6054600000000008</v>
      </c>
      <c r="J6341">
        <v>0.68258799999999997</v>
      </c>
      <c r="K6341" s="63">
        <v>10.656180000000001</v>
      </c>
      <c r="L6341">
        <v>10.619859999999999</v>
      </c>
      <c r="M6341">
        <v>10.5342</v>
      </c>
      <c r="N6341">
        <v>10.45872</v>
      </c>
      <c r="O6341">
        <v>10.48132</v>
      </c>
    </row>
    <row r="6342" spans="2:15" x14ac:dyDescent="0.25">
      <c r="B6342">
        <v>0.68322499999999997</v>
      </c>
      <c r="C6342" s="63">
        <v>9.8688300000000009</v>
      </c>
      <c r="D6342">
        <v>9.7353900000000007</v>
      </c>
      <c r="E6342">
        <v>9.6782699999999995</v>
      </c>
      <c r="F6342">
        <v>9.6134500000000003</v>
      </c>
      <c r="G6342">
        <v>9.6210599999999999</v>
      </c>
      <c r="J6342">
        <v>0.68322499999999997</v>
      </c>
      <c r="K6342" s="63">
        <v>10.683529999999999</v>
      </c>
      <c r="L6342">
        <v>10.58592</v>
      </c>
      <c r="M6342">
        <v>10.5306</v>
      </c>
      <c r="N6342">
        <v>10.47052</v>
      </c>
      <c r="O6342">
        <v>10.459720000000001</v>
      </c>
    </row>
    <row r="6343" spans="2:15" x14ac:dyDescent="0.25">
      <c r="B6343">
        <v>0.68384999999999896</v>
      </c>
      <c r="C6343" s="63">
        <v>9.8843499999999995</v>
      </c>
      <c r="D6343">
        <v>9.7324199999999994</v>
      </c>
      <c r="E6343">
        <v>9.6833799999999997</v>
      </c>
      <c r="F6343">
        <v>9.5957500000000007</v>
      </c>
      <c r="G6343">
        <v>9.6359600000000007</v>
      </c>
      <c r="J6343">
        <v>0.68384999999999896</v>
      </c>
      <c r="K6343" s="63">
        <v>10.640280000000001</v>
      </c>
      <c r="L6343">
        <v>10.596629999999999</v>
      </c>
      <c r="M6343">
        <v>10.5319</v>
      </c>
      <c r="N6343">
        <v>10.460319999999999</v>
      </c>
      <c r="O6343">
        <v>10.47132</v>
      </c>
    </row>
    <row r="6344" spans="2:15" x14ac:dyDescent="0.25">
      <c r="B6344">
        <v>0.68448799999999999</v>
      </c>
      <c r="C6344" s="63">
        <v>9.8937899999999903</v>
      </c>
      <c r="D6344">
        <v>9.7239000000000004</v>
      </c>
      <c r="E6344">
        <v>9.6811299999999996</v>
      </c>
      <c r="F6344">
        <v>9.6019500000000004</v>
      </c>
      <c r="G6344">
        <v>9.6053599999999904</v>
      </c>
      <c r="J6344">
        <v>0.68448799999999999</v>
      </c>
      <c r="K6344" s="63">
        <v>10.68432</v>
      </c>
      <c r="L6344">
        <v>10.60824</v>
      </c>
      <c r="M6344">
        <v>10.547599999999999</v>
      </c>
      <c r="N6344">
        <v>10.44722</v>
      </c>
      <c r="O6344">
        <v>10.48142</v>
      </c>
    </row>
    <row r="6345" spans="2:15" x14ac:dyDescent="0.25">
      <c r="B6345">
        <v>0.68511200000000005</v>
      </c>
      <c r="C6345" s="63">
        <v>9.8895</v>
      </c>
      <c r="D6345">
        <v>9.7225300000000008</v>
      </c>
      <c r="E6345">
        <v>9.6940100000000005</v>
      </c>
      <c r="F6345">
        <v>9.6091499999999996</v>
      </c>
      <c r="G6345">
        <v>9.6124600000000004</v>
      </c>
      <c r="J6345">
        <v>0.68511200000000005</v>
      </c>
      <c r="K6345" s="63">
        <v>10.670870000000001</v>
      </c>
      <c r="L6345">
        <v>10.581009999999999</v>
      </c>
      <c r="M6345">
        <v>10.5632</v>
      </c>
      <c r="N6345">
        <v>10.469620000000001</v>
      </c>
      <c r="O6345">
        <v>10.49532</v>
      </c>
    </row>
    <row r="6346" spans="2:15" x14ac:dyDescent="0.25">
      <c r="B6346">
        <v>0.68574999999999997</v>
      </c>
      <c r="C6346" s="63">
        <v>9.8880599999999994</v>
      </c>
      <c r="D6346">
        <v>9.7322399999999902</v>
      </c>
      <c r="E6346">
        <v>9.6694700000000005</v>
      </c>
      <c r="F6346">
        <v>9.6087500000000006</v>
      </c>
      <c r="G6346">
        <v>9.6238600000000005</v>
      </c>
      <c r="J6346">
        <v>0.68574999999999997</v>
      </c>
      <c r="K6346" s="63">
        <v>10.6617</v>
      </c>
      <c r="L6346">
        <v>10.603730000000001</v>
      </c>
      <c r="M6346">
        <v>10.542899999999999</v>
      </c>
      <c r="N6346">
        <v>10.474220000000001</v>
      </c>
      <c r="O6346">
        <v>10.45932</v>
      </c>
    </row>
    <row r="6347" spans="2:15" x14ac:dyDescent="0.25">
      <c r="B6347">
        <v>0.68638699999999997</v>
      </c>
      <c r="C6347" s="63">
        <v>9.8816000000000006</v>
      </c>
      <c r="D6347">
        <v>9.7231000000000005</v>
      </c>
      <c r="E6347">
        <v>9.6861599999999903</v>
      </c>
      <c r="F6347">
        <v>9.6235499999999998</v>
      </c>
      <c r="G6347">
        <v>9.6129599999999904</v>
      </c>
      <c r="J6347">
        <v>0.68638699999999997</v>
      </c>
      <c r="K6347" s="63">
        <v>10.63782</v>
      </c>
      <c r="L6347">
        <v>10.611599999999999</v>
      </c>
      <c r="M6347">
        <v>10.5505</v>
      </c>
      <c r="N6347">
        <v>10.48672</v>
      </c>
      <c r="O6347">
        <v>10.47392</v>
      </c>
    </row>
    <row r="6348" spans="2:15" x14ac:dyDescent="0.25">
      <c r="B6348">
        <v>0.68701199999999896</v>
      </c>
      <c r="C6348" s="63">
        <v>9.8902599999999996</v>
      </c>
      <c r="D6348">
        <v>9.7384500000000003</v>
      </c>
      <c r="E6348">
        <v>9.6847200000000004</v>
      </c>
      <c r="F6348">
        <v>9.6065500000000004</v>
      </c>
      <c r="G6348">
        <v>9.6068599999999904</v>
      </c>
      <c r="J6348">
        <v>0.68701199999999896</v>
      </c>
      <c r="K6348" s="63">
        <v>10.669309999999999</v>
      </c>
      <c r="L6348">
        <v>10.588419999999999</v>
      </c>
      <c r="M6348">
        <v>10.5649</v>
      </c>
      <c r="N6348">
        <v>10.449120000000001</v>
      </c>
      <c r="O6348">
        <v>10.494719999999999</v>
      </c>
    </row>
    <row r="6349" spans="2:15" x14ac:dyDescent="0.25">
      <c r="B6349">
        <v>0.68764999999999998</v>
      </c>
      <c r="C6349" s="63">
        <v>9.8788300000000007</v>
      </c>
      <c r="D6349">
        <v>9.7231500000000004</v>
      </c>
      <c r="E6349">
        <v>9.6970799999999997</v>
      </c>
      <c r="F6349">
        <v>9.6004500000000004</v>
      </c>
      <c r="G6349">
        <v>9.6123600000000007</v>
      </c>
      <c r="J6349">
        <v>0.68764999999999998</v>
      </c>
      <c r="K6349" s="63">
        <v>10.678839999999999</v>
      </c>
      <c r="L6349">
        <v>10.601760000000001</v>
      </c>
      <c r="M6349">
        <v>10.5419</v>
      </c>
      <c r="N6349">
        <v>10.49202</v>
      </c>
      <c r="O6349">
        <v>10.485519999999999</v>
      </c>
    </row>
    <row r="6350" spans="2:15" x14ac:dyDescent="0.25">
      <c r="B6350">
        <v>0.68828699999999998</v>
      </c>
      <c r="C6350" s="63">
        <v>9.8865999999999996</v>
      </c>
      <c r="D6350">
        <v>9.7238699999999998</v>
      </c>
      <c r="E6350">
        <v>9.6771399999999996</v>
      </c>
      <c r="F6350">
        <v>9.6110500000000005</v>
      </c>
      <c r="G6350">
        <v>9.6130600000000008</v>
      </c>
      <c r="J6350">
        <v>0.68828699999999998</v>
      </c>
      <c r="K6350" s="63">
        <v>10.65503</v>
      </c>
      <c r="L6350">
        <v>10.598649999999999</v>
      </c>
      <c r="M6350">
        <v>10.540800000000001</v>
      </c>
      <c r="N6350">
        <v>10.469620000000001</v>
      </c>
      <c r="O6350">
        <v>10.49042</v>
      </c>
    </row>
    <row r="6351" spans="2:15" x14ac:dyDescent="0.25">
      <c r="B6351">
        <v>0.68892500000000001</v>
      </c>
      <c r="C6351" s="63">
        <v>9.8852100000000007</v>
      </c>
      <c r="D6351">
        <v>9.7149199999999905</v>
      </c>
      <c r="E6351">
        <v>9.6557700000000004</v>
      </c>
      <c r="F6351">
        <v>9.6163500000000006</v>
      </c>
      <c r="G6351">
        <v>9.6107600000000009</v>
      </c>
      <c r="J6351">
        <v>0.68892500000000001</v>
      </c>
      <c r="K6351" s="63">
        <v>10.663650000000001</v>
      </c>
      <c r="L6351">
        <v>10.60467</v>
      </c>
      <c r="M6351">
        <v>10.529500000000001</v>
      </c>
      <c r="N6351">
        <v>10.488020000000001</v>
      </c>
      <c r="O6351">
        <v>10.471920000000001</v>
      </c>
    </row>
    <row r="6352" spans="2:15" x14ac:dyDescent="0.25">
      <c r="B6352">
        <v>0.68956200000000001</v>
      </c>
      <c r="C6352" s="63">
        <v>9.8969000000000005</v>
      </c>
      <c r="D6352">
        <v>9.7235600000000009</v>
      </c>
      <c r="E6352">
        <v>9.6936999999999998</v>
      </c>
      <c r="F6352">
        <v>9.5986499999999904</v>
      </c>
      <c r="G6352">
        <v>9.6012599999999999</v>
      </c>
      <c r="J6352">
        <v>0.68956200000000001</v>
      </c>
      <c r="K6352" s="63">
        <v>10.64592</v>
      </c>
      <c r="L6352">
        <v>10.6107</v>
      </c>
      <c r="M6352">
        <v>10.5548</v>
      </c>
      <c r="N6352">
        <v>10.475619999999999</v>
      </c>
      <c r="O6352">
        <v>10.49282</v>
      </c>
    </row>
    <row r="6353" spans="2:15" x14ac:dyDescent="0.25">
      <c r="B6353">
        <v>0.69020000000000004</v>
      </c>
      <c r="C6353" s="63">
        <v>9.8799200000000003</v>
      </c>
      <c r="D6353">
        <v>9.7177100000000003</v>
      </c>
      <c r="E6353">
        <v>9.6623900000000003</v>
      </c>
      <c r="F6353">
        <v>9.6186500000000006</v>
      </c>
      <c r="G6353">
        <v>9.6071600000000004</v>
      </c>
      <c r="J6353">
        <v>0.69020000000000004</v>
      </c>
      <c r="K6353" s="63">
        <v>10.629759999999999</v>
      </c>
      <c r="L6353">
        <v>10.60905</v>
      </c>
      <c r="M6353">
        <v>10.548999999999999</v>
      </c>
      <c r="N6353">
        <v>10.466519999999999</v>
      </c>
      <c r="O6353">
        <v>10.48582</v>
      </c>
    </row>
    <row r="6354" spans="2:15" x14ac:dyDescent="0.25">
      <c r="B6354">
        <v>0.69083799999999895</v>
      </c>
      <c r="C6354" s="63">
        <v>9.9040700000000008</v>
      </c>
      <c r="D6354">
        <v>9.7388200000000005</v>
      </c>
      <c r="E6354">
        <v>9.6922999999999995</v>
      </c>
      <c r="F6354">
        <v>9.6104500000000002</v>
      </c>
      <c r="G6354">
        <v>9.6240600000000001</v>
      </c>
      <c r="J6354">
        <v>0.69083799999999895</v>
      </c>
      <c r="K6354" s="63">
        <v>10.668620000000001</v>
      </c>
      <c r="L6354">
        <v>10.592890000000001</v>
      </c>
      <c r="M6354">
        <v>10.559699999999999</v>
      </c>
      <c r="N6354">
        <v>10.468120000000001</v>
      </c>
      <c r="O6354">
        <v>10.472519999999999</v>
      </c>
    </row>
    <row r="6355" spans="2:15" x14ac:dyDescent="0.25">
      <c r="B6355">
        <v>0.69147499999999895</v>
      </c>
      <c r="C6355" s="63">
        <v>9.8830799999999996</v>
      </c>
      <c r="D6355">
        <v>9.7406100000000002</v>
      </c>
      <c r="E6355">
        <v>9.6646900000000002</v>
      </c>
      <c r="F6355">
        <v>9.6077499999999905</v>
      </c>
      <c r="G6355">
        <v>9.5999599999999994</v>
      </c>
      <c r="J6355">
        <v>0.69147499999999895</v>
      </c>
      <c r="K6355" s="63">
        <v>10.65929</v>
      </c>
      <c r="L6355">
        <v>10.6074</v>
      </c>
      <c r="M6355">
        <v>10.543900000000001</v>
      </c>
      <c r="N6355">
        <v>10.462120000000001</v>
      </c>
      <c r="O6355">
        <v>10.46672</v>
      </c>
    </row>
    <row r="6356" spans="2:15" x14ac:dyDescent="0.25">
      <c r="B6356">
        <v>0.69211299999999998</v>
      </c>
      <c r="C6356" s="63">
        <v>9.8940900000000003</v>
      </c>
      <c r="D6356">
        <v>9.7443399999999905</v>
      </c>
      <c r="E6356">
        <v>9.6934100000000001</v>
      </c>
      <c r="F6356">
        <v>9.6085499999999904</v>
      </c>
      <c r="G6356">
        <v>9.6072600000000001</v>
      </c>
      <c r="J6356">
        <v>0.69211299999999998</v>
      </c>
      <c r="K6356" s="63">
        <v>10.669700000000001</v>
      </c>
      <c r="L6356">
        <v>10.59567</v>
      </c>
      <c r="M6356">
        <v>10.55</v>
      </c>
      <c r="N6356">
        <v>10.47132</v>
      </c>
      <c r="O6356">
        <v>10.46552</v>
      </c>
    </row>
    <row r="6357" spans="2:15" x14ac:dyDescent="0.25">
      <c r="B6357">
        <v>0.69274999999999998</v>
      </c>
      <c r="C6357" s="63">
        <v>9.8897300000000001</v>
      </c>
      <c r="D6357">
        <v>9.7232099999999999</v>
      </c>
      <c r="E6357">
        <v>9.6854700000000005</v>
      </c>
      <c r="F6357">
        <v>9.6098499999999998</v>
      </c>
      <c r="G6357">
        <v>9.6115600000000008</v>
      </c>
      <c r="J6357">
        <v>0.69274999999999998</v>
      </c>
      <c r="K6357" s="63">
        <v>10.63772</v>
      </c>
      <c r="L6357">
        <v>10.595280000000001</v>
      </c>
      <c r="M6357">
        <v>10.5374</v>
      </c>
      <c r="N6357">
        <v>10.45762</v>
      </c>
      <c r="O6357">
        <v>10.464320000000001</v>
      </c>
    </row>
    <row r="6358" spans="2:15" x14ac:dyDescent="0.25">
      <c r="B6358">
        <v>0.693388</v>
      </c>
      <c r="C6358" s="63">
        <v>9.8874499999999994</v>
      </c>
      <c r="D6358">
        <v>9.7309800000000006</v>
      </c>
      <c r="E6358">
        <v>9.6915200000000006</v>
      </c>
      <c r="F6358">
        <v>9.6067499999999999</v>
      </c>
      <c r="G6358">
        <v>9.6038599999999903</v>
      </c>
      <c r="J6358">
        <v>0.693388</v>
      </c>
      <c r="K6358" s="63">
        <v>10.65912</v>
      </c>
      <c r="L6358">
        <v>10.58311</v>
      </c>
      <c r="M6358">
        <v>10.5349</v>
      </c>
      <c r="N6358">
        <v>10.47162</v>
      </c>
      <c r="O6358">
        <v>10.48512</v>
      </c>
    </row>
    <row r="6359" spans="2:15" x14ac:dyDescent="0.25">
      <c r="B6359">
        <v>0.69403700000000002</v>
      </c>
      <c r="C6359" s="63">
        <v>9.8889099999999903</v>
      </c>
      <c r="D6359">
        <v>9.71096</v>
      </c>
      <c r="E6359">
        <v>9.6991300000000003</v>
      </c>
      <c r="F6359">
        <v>9.59755</v>
      </c>
      <c r="G6359">
        <v>9.6136599999999994</v>
      </c>
      <c r="J6359">
        <v>0.69403700000000002</v>
      </c>
      <c r="K6359" s="63">
        <v>10.68985</v>
      </c>
      <c r="L6359">
        <v>10.58609</v>
      </c>
      <c r="M6359">
        <v>10.5562</v>
      </c>
      <c r="N6359">
        <v>10.46102</v>
      </c>
      <c r="O6359">
        <v>10.50282</v>
      </c>
    </row>
    <row r="6360" spans="2:15" x14ac:dyDescent="0.25">
      <c r="B6360">
        <v>0.69467500000000004</v>
      </c>
      <c r="C6360" s="63">
        <v>9.8772699999999904</v>
      </c>
      <c r="D6360">
        <v>9.7288099999999904</v>
      </c>
      <c r="E6360">
        <v>9.6928900000000002</v>
      </c>
      <c r="F6360">
        <v>9.6109500000000008</v>
      </c>
      <c r="G6360">
        <v>9.6044599999999996</v>
      </c>
      <c r="J6360">
        <v>0.69467500000000004</v>
      </c>
      <c r="K6360" s="63">
        <v>10.66934</v>
      </c>
      <c r="L6360">
        <v>10.597989999999999</v>
      </c>
      <c r="M6360">
        <v>10.5825</v>
      </c>
      <c r="N6360">
        <v>10.44232</v>
      </c>
      <c r="O6360">
        <v>10.45782</v>
      </c>
    </row>
    <row r="6361" spans="2:15" x14ac:dyDescent="0.25">
      <c r="B6361">
        <v>0.69531299999999896</v>
      </c>
      <c r="C6361" s="63">
        <v>9.8834599999999995</v>
      </c>
      <c r="D6361">
        <v>9.7229200000000002</v>
      </c>
      <c r="E6361">
        <v>9.7035400000000003</v>
      </c>
      <c r="F6361">
        <v>9.5920500000000004</v>
      </c>
      <c r="G6361">
        <v>9.6241599999999998</v>
      </c>
      <c r="J6361">
        <v>0.69531299999999896</v>
      </c>
      <c r="K6361" s="63">
        <v>10.66084</v>
      </c>
      <c r="L6361">
        <v>10.633900000000001</v>
      </c>
      <c r="M6361">
        <v>10.5221</v>
      </c>
      <c r="N6361">
        <v>10.47442</v>
      </c>
      <c r="O6361">
        <v>10.47142</v>
      </c>
    </row>
    <row r="6362" spans="2:15" x14ac:dyDescent="0.25">
      <c r="B6362">
        <v>0.69596199999999997</v>
      </c>
      <c r="C6362" s="63">
        <v>9.8731200000000001</v>
      </c>
      <c r="D6362">
        <v>9.7321399999999905</v>
      </c>
      <c r="E6362">
        <v>9.6778399999999998</v>
      </c>
      <c r="F6362">
        <v>9.6029499999999999</v>
      </c>
      <c r="G6362">
        <v>9.6022599999999905</v>
      </c>
      <c r="J6362">
        <v>0.69596199999999997</v>
      </c>
      <c r="K6362" s="63">
        <v>10.644360000000001</v>
      </c>
      <c r="L6362">
        <v>10.61049</v>
      </c>
      <c r="M6362">
        <v>10.5578</v>
      </c>
      <c r="N6362">
        <v>10.484819999999999</v>
      </c>
      <c r="O6362">
        <v>10.514419999999999</v>
      </c>
    </row>
    <row r="6363" spans="2:15" x14ac:dyDescent="0.25">
      <c r="B6363">
        <v>0.6966</v>
      </c>
      <c r="C6363" s="63">
        <v>9.88978</v>
      </c>
      <c r="D6363">
        <v>9.7261199999999999</v>
      </c>
      <c r="E6363">
        <v>9.6724200000000007</v>
      </c>
      <c r="F6363">
        <v>9.6151499999999999</v>
      </c>
      <c r="G6363">
        <v>9.6179600000000001</v>
      </c>
      <c r="J6363">
        <v>0.6966</v>
      </c>
      <c r="K6363" s="63">
        <v>10.63003</v>
      </c>
      <c r="L6363">
        <v>10.604290000000001</v>
      </c>
      <c r="M6363">
        <v>10.538600000000001</v>
      </c>
      <c r="N6363">
        <v>10.455819999999999</v>
      </c>
      <c r="O6363">
        <v>10.49282</v>
      </c>
    </row>
    <row r="6364" spans="2:15" x14ac:dyDescent="0.25">
      <c r="B6364">
        <v>0.69725000000000004</v>
      </c>
      <c r="C6364" s="63">
        <v>9.8753100000000007</v>
      </c>
      <c r="D6364">
        <v>9.7179599999999997</v>
      </c>
      <c r="E6364">
        <v>9.7026400000000006</v>
      </c>
      <c r="F6364">
        <v>9.6046499999999995</v>
      </c>
      <c r="G6364">
        <v>9.6366599999999902</v>
      </c>
      <c r="J6364">
        <v>0.69725000000000004</v>
      </c>
      <c r="K6364" s="63">
        <v>10.66253</v>
      </c>
      <c r="L6364">
        <v>10.611879999999999</v>
      </c>
      <c r="M6364">
        <v>10.552199999999999</v>
      </c>
      <c r="N6364">
        <v>10.46762</v>
      </c>
      <c r="O6364">
        <v>10.48272</v>
      </c>
    </row>
    <row r="6365" spans="2:15" x14ac:dyDescent="0.25">
      <c r="B6365">
        <v>0.69788700000000004</v>
      </c>
      <c r="C6365" s="63">
        <v>9.8843700000000005</v>
      </c>
      <c r="D6365">
        <v>9.7373499999999904</v>
      </c>
      <c r="E6365">
        <v>9.6842799999999905</v>
      </c>
      <c r="F6365">
        <v>9.6140500000000007</v>
      </c>
      <c r="G6365">
        <v>9.6055600000000005</v>
      </c>
      <c r="J6365">
        <v>0.69788700000000004</v>
      </c>
      <c r="K6365" s="63">
        <v>10.66511</v>
      </c>
      <c r="L6365">
        <v>10.609780000000001</v>
      </c>
      <c r="M6365">
        <v>10.5465</v>
      </c>
      <c r="N6365">
        <v>10.474220000000001</v>
      </c>
      <c r="O6365">
        <v>10.500719999999999</v>
      </c>
    </row>
    <row r="6366" spans="2:15" x14ac:dyDescent="0.25">
      <c r="B6366">
        <v>0.69853799999999999</v>
      </c>
      <c r="C6366" s="63">
        <v>9.8895900000000001</v>
      </c>
      <c r="D6366">
        <v>9.7459500000000006</v>
      </c>
      <c r="E6366">
        <v>9.6798000000000002</v>
      </c>
      <c r="F6366">
        <v>9.6131499999999903</v>
      </c>
      <c r="G6366">
        <v>9.6018600000000003</v>
      </c>
      <c r="J6366">
        <v>0.69853799999999999</v>
      </c>
      <c r="K6366" s="63">
        <v>10.641439999999999</v>
      </c>
      <c r="L6366">
        <v>10.599740000000001</v>
      </c>
      <c r="M6366">
        <v>10.543900000000001</v>
      </c>
      <c r="N6366">
        <v>10.455719999999999</v>
      </c>
      <c r="O6366">
        <v>10.453519999999999</v>
      </c>
    </row>
    <row r="6367" spans="2:15" x14ac:dyDescent="0.25">
      <c r="B6367">
        <v>0.69917499999999999</v>
      </c>
      <c r="C6367" s="63">
        <v>9.8780000000000001</v>
      </c>
      <c r="D6367">
        <v>9.7088300000000007</v>
      </c>
      <c r="E6367">
        <v>9.6872500000000006</v>
      </c>
      <c r="F6367">
        <v>9.6042500000000004</v>
      </c>
      <c r="G6367">
        <v>9.6327599999999904</v>
      </c>
      <c r="J6367">
        <v>0.69917499999999999</v>
      </c>
      <c r="K6367" s="63">
        <v>10.65598</v>
      </c>
      <c r="L6367">
        <v>10.59971</v>
      </c>
      <c r="M6367">
        <v>10.5266</v>
      </c>
      <c r="N6367">
        <v>10.452819999999999</v>
      </c>
      <c r="O6367">
        <v>10.484019999999999</v>
      </c>
    </row>
    <row r="6368" spans="2:15" x14ac:dyDescent="0.25">
      <c r="B6368">
        <v>0.69982500000000003</v>
      </c>
      <c r="C6368" s="63">
        <v>9.8989700000000003</v>
      </c>
      <c r="D6368">
        <v>9.7285699999999995</v>
      </c>
      <c r="E6368">
        <v>9.6997999999999998</v>
      </c>
      <c r="F6368">
        <v>9.5668500000000005</v>
      </c>
      <c r="G6368">
        <v>9.6219599999999996</v>
      </c>
      <c r="J6368">
        <v>0.69982500000000003</v>
      </c>
      <c r="K6368" s="63">
        <v>10.6724</v>
      </c>
      <c r="L6368">
        <v>10.605930000000001</v>
      </c>
      <c r="M6368">
        <v>10.536</v>
      </c>
      <c r="N6368">
        <v>10.465619999999999</v>
      </c>
      <c r="O6368">
        <v>10.48052</v>
      </c>
    </row>
    <row r="6369" spans="2:15" x14ac:dyDescent="0.25">
      <c r="B6369">
        <v>0.70047499999999896</v>
      </c>
      <c r="C6369" s="63">
        <v>9.8869699999999998</v>
      </c>
      <c r="D6369">
        <v>9.7187999999999999</v>
      </c>
      <c r="E6369">
        <v>9.6828800000000008</v>
      </c>
      <c r="F6369">
        <v>9.6179500000000004</v>
      </c>
      <c r="G6369">
        <v>9.63476</v>
      </c>
      <c r="J6369">
        <v>0.70047499999999896</v>
      </c>
      <c r="K6369" s="63">
        <v>10.63824</v>
      </c>
      <c r="L6369">
        <v>10.60821</v>
      </c>
      <c r="M6369">
        <v>10.543900000000001</v>
      </c>
      <c r="N6369">
        <v>10.47052</v>
      </c>
      <c r="O6369">
        <v>10.50482</v>
      </c>
    </row>
    <row r="6370" spans="2:15" x14ac:dyDescent="0.25">
      <c r="B6370">
        <v>0.701125</v>
      </c>
      <c r="C6370" s="63">
        <v>9.8846900000000009</v>
      </c>
      <c r="D6370">
        <v>9.7397299999999998</v>
      </c>
      <c r="E6370">
        <v>9.6875800000000005</v>
      </c>
      <c r="F6370">
        <v>9.6137499999999996</v>
      </c>
      <c r="G6370">
        <v>9.6146600000000007</v>
      </c>
      <c r="J6370">
        <v>0.701125</v>
      </c>
      <c r="K6370" s="63">
        <v>10.69317</v>
      </c>
      <c r="L6370">
        <v>10.59674</v>
      </c>
      <c r="M6370">
        <v>10.555199999999999</v>
      </c>
      <c r="N6370">
        <v>10.44862</v>
      </c>
      <c r="O6370">
        <v>10.465820000000001</v>
      </c>
    </row>
    <row r="6371" spans="2:15" x14ac:dyDescent="0.25">
      <c r="B6371">
        <v>0.70177500000000004</v>
      </c>
      <c r="C6371" s="63">
        <v>9.8827800000000003</v>
      </c>
      <c r="D6371">
        <v>9.7170900000000007</v>
      </c>
      <c r="E6371">
        <v>9.6785300000000003</v>
      </c>
      <c r="F6371">
        <v>9.6108499999999903</v>
      </c>
      <c r="G6371">
        <v>9.6315600000000003</v>
      </c>
      <c r="J6371">
        <v>0.70177500000000004</v>
      </c>
      <c r="K6371" s="63">
        <v>10.680300000000001</v>
      </c>
      <c r="L6371">
        <v>10.61299</v>
      </c>
      <c r="M6371">
        <v>10.524699999999999</v>
      </c>
      <c r="N6371">
        <v>10.45552</v>
      </c>
      <c r="O6371">
        <v>10.47322</v>
      </c>
    </row>
    <row r="6372" spans="2:15" x14ac:dyDescent="0.25">
      <c r="B6372">
        <v>0.70241200000000004</v>
      </c>
      <c r="C6372" s="63">
        <v>9.8686799999999995</v>
      </c>
      <c r="D6372">
        <v>9.73841</v>
      </c>
      <c r="E6372">
        <v>9.67136</v>
      </c>
      <c r="F6372">
        <v>9.6342499999999998</v>
      </c>
      <c r="G6372">
        <v>9.6245600000000007</v>
      </c>
      <c r="J6372">
        <v>0.70241200000000004</v>
      </c>
      <c r="K6372" s="63">
        <v>10.653740000000001</v>
      </c>
      <c r="L6372">
        <v>10.608230000000001</v>
      </c>
      <c r="M6372">
        <v>10.5328</v>
      </c>
      <c r="N6372">
        <v>10.45912</v>
      </c>
      <c r="O6372">
        <v>10.48842</v>
      </c>
    </row>
    <row r="6373" spans="2:15" x14ac:dyDescent="0.25">
      <c r="B6373">
        <v>0.70306199999999996</v>
      </c>
      <c r="C6373" s="63">
        <v>9.9152900000000006</v>
      </c>
      <c r="D6373">
        <v>9.7437900000000006</v>
      </c>
      <c r="E6373">
        <v>9.6833899999999904</v>
      </c>
      <c r="F6373">
        <v>9.6098499999999998</v>
      </c>
      <c r="G6373">
        <v>9.5961599999999905</v>
      </c>
      <c r="J6373">
        <v>0.70306199999999996</v>
      </c>
      <c r="K6373" s="63">
        <v>10.675129999999999</v>
      </c>
      <c r="L6373">
        <v>10.60197</v>
      </c>
      <c r="M6373">
        <v>10.519399999999999</v>
      </c>
      <c r="N6373">
        <v>10.471220000000001</v>
      </c>
      <c r="O6373">
        <v>10.48742</v>
      </c>
    </row>
    <row r="6374" spans="2:15" x14ac:dyDescent="0.25">
      <c r="B6374">
        <v>0.70371300000000003</v>
      </c>
      <c r="C6374" s="63">
        <v>9.8807500000000008</v>
      </c>
      <c r="D6374">
        <v>9.7200799999999994</v>
      </c>
      <c r="E6374">
        <v>9.6913099999999996</v>
      </c>
      <c r="F6374">
        <v>9.59605</v>
      </c>
      <c r="G6374">
        <v>9.6114599999999903</v>
      </c>
      <c r="J6374">
        <v>0.70371300000000003</v>
      </c>
      <c r="K6374" s="63">
        <v>10.686590000000001</v>
      </c>
      <c r="L6374">
        <v>10.62806</v>
      </c>
      <c r="M6374">
        <v>10.538</v>
      </c>
      <c r="N6374">
        <v>10.458119999999999</v>
      </c>
      <c r="O6374">
        <v>10.47282</v>
      </c>
    </row>
    <row r="6375" spans="2:15" x14ac:dyDescent="0.25">
      <c r="B6375">
        <v>0.70436299999999996</v>
      </c>
      <c r="C6375" s="63">
        <v>9.8871000000000002</v>
      </c>
      <c r="D6375">
        <v>9.7575199999999995</v>
      </c>
      <c r="E6375">
        <v>9.7061799999999998</v>
      </c>
      <c r="F6375">
        <v>9.5816499999999998</v>
      </c>
      <c r="G6375">
        <v>9.6005599999999998</v>
      </c>
      <c r="J6375">
        <v>0.70436299999999996</v>
      </c>
      <c r="K6375" s="63">
        <v>10.641590000000001</v>
      </c>
      <c r="L6375">
        <v>10.62349</v>
      </c>
      <c r="M6375">
        <v>10.528600000000001</v>
      </c>
      <c r="N6375">
        <v>10.471019999999999</v>
      </c>
      <c r="O6375">
        <v>10.48202</v>
      </c>
    </row>
    <row r="6376" spans="2:15" x14ac:dyDescent="0.25">
      <c r="B6376">
        <v>0.705013</v>
      </c>
      <c r="C6376" s="63">
        <v>9.8988499999999995</v>
      </c>
      <c r="D6376">
        <v>9.7020499999999998</v>
      </c>
      <c r="E6376">
        <v>9.6650799999999997</v>
      </c>
      <c r="F6376">
        <v>9.6125500000000006</v>
      </c>
      <c r="G6376">
        <v>9.6127599999999997</v>
      </c>
      <c r="J6376">
        <v>0.705013</v>
      </c>
      <c r="K6376" s="63">
        <v>10.64077</v>
      </c>
      <c r="L6376">
        <v>10.60999</v>
      </c>
      <c r="M6376">
        <v>10.5489</v>
      </c>
      <c r="N6376">
        <v>10.437519999999999</v>
      </c>
      <c r="O6376">
        <v>10.485519999999999</v>
      </c>
    </row>
    <row r="6377" spans="2:15" x14ac:dyDescent="0.25">
      <c r="B6377">
        <v>0.70566200000000001</v>
      </c>
      <c r="C6377" s="63">
        <v>9.9034999999999904</v>
      </c>
      <c r="D6377">
        <v>9.7213399999999996</v>
      </c>
      <c r="E6377">
        <v>9.6864299999999997</v>
      </c>
      <c r="F6377">
        <v>9.6361500000000007</v>
      </c>
      <c r="G6377">
        <v>9.6014599999999994</v>
      </c>
      <c r="J6377">
        <v>0.70566200000000001</v>
      </c>
      <c r="K6377" s="63">
        <v>10.6568</v>
      </c>
      <c r="L6377">
        <v>10.60749</v>
      </c>
      <c r="M6377">
        <v>10.524800000000001</v>
      </c>
      <c r="N6377">
        <v>10.45852</v>
      </c>
      <c r="O6377">
        <v>10.49422</v>
      </c>
    </row>
    <row r="6378" spans="2:15" x14ac:dyDescent="0.25">
      <c r="B6378">
        <v>0.70632499999999998</v>
      </c>
      <c r="C6378" s="63">
        <v>9.8796800000000005</v>
      </c>
      <c r="D6378">
        <v>9.7299399999999903</v>
      </c>
      <c r="E6378">
        <v>9.6740100000000009</v>
      </c>
      <c r="F6378">
        <v>9.6147500000000008</v>
      </c>
      <c r="G6378">
        <v>9.6195599999999999</v>
      </c>
      <c r="J6378">
        <v>0.70632499999999998</v>
      </c>
      <c r="K6378" s="63">
        <v>10.665940000000001</v>
      </c>
      <c r="L6378">
        <v>10.628780000000001</v>
      </c>
      <c r="M6378">
        <v>10.507</v>
      </c>
      <c r="N6378">
        <v>10.486219999999999</v>
      </c>
      <c r="O6378">
        <v>10.470319999999999</v>
      </c>
    </row>
    <row r="6379" spans="2:15" x14ac:dyDescent="0.25">
      <c r="B6379">
        <v>0.70697500000000002</v>
      </c>
      <c r="C6379" s="63">
        <v>9.8887199999999904</v>
      </c>
      <c r="D6379">
        <v>9.7379599999999904</v>
      </c>
      <c r="E6379">
        <v>9.7007499999999904</v>
      </c>
      <c r="F6379">
        <v>9.5895499999999902</v>
      </c>
      <c r="G6379">
        <v>9.6171600000000002</v>
      </c>
      <c r="J6379">
        <v>0.70697500000000002</v>
      </c>
      <c r="K6379" s="63">
        <v>10.642429999999999</v>
      </c>
      <c r="L6379">
        <v>10.58724</v>
      </c>
      <c r="M6379">
        <v>10.555999999999999</v>
      </c>
      <c r="N6379">
        <v>10.419420000000001</v>
      </c>
      <c r="O6379">
        <v>10.482620000000001</v>
      </c>
    </row>
    <row r="6380" spans="2:15" x14ac:dyDescent="0.25">
      <c r="B6380">
        <v>0.70762499999999895</v>
      </c>
      <c r="C6380" s="63">
        <v>9.9031300000000009</v>
      </c>
      <c r="D6380">
        <v>9.7351899999999905</v>
      </c>
      <c r="E6380">
        <v>9.6651100000000003</v>
      </c>
      <c r="F6380">
        <v>9.6117500000000007</v>
      </c>
      <c r="G6380">
        <v>9.6054600000000008</v>
      </c>
      <c r="J6380">
        <v>0.70762499999999895</v>
      </c>
      <c r="K6380" s="63">
        <v>10.661619999999999</v>
      </c>
      <c r="L6380">
        <v>10.615959999999999</v>
      </c>
      <c r="M6380">
        <v>10.5406</v>
      </c>
      <c r="N6380">
        <v>10.47992</v>
      </c>
      <c r="O6380">
        <v>10.45532</v>
      </c>
    </row>
    <row r="6381" spans="2:15" x14ac:dyDescent="0.25">
      <c r="B6381">
        <v>0.70827499999999999</v>
      </c>
      <c r="C6381" s="63">
        <v>9.9003099999999904</v>
      </c>
      <c r="D6381">
        <v>9.7194500000000001</v>
      </c>
      <c r="E6381">
        <v>9.6971000000000007</v>
      </c>
      <c r="F6381">
        <v>9.6104500000000002</v>
      </c>
      <c r="G6381">
        <v>9.6034600000000001</v>
      </c>
      <c r="J6381">
        <v>0.70827499999999999</v>
      </c>
      <c r="K6381" s="63">
        <v>10.67212</v>
      </c>
      <c r="L6381">
        <v>10.618449999999999</v>
      </c>
      <c r="M6381">
        <v>10.560499999999999</v>
      </c>
      <c r="N6381">
        <v>10.45452</v>
      </c>
      <c r="O6381">
        <v>10.502520000000001</v>
      </c>
    </row>
    <row r="6382" spans="2:15" x14ac:dyDescent="0.25">
      <c r="B6382">
        <v>0.70893799999999896</v>
      </c>
      <c r="C6382" s="63">
        <v>9.9111899999999995</v>
      </c>
      <c r="D6382">
        <v>9.7334399999999999</v>
      </c>
      <c r="E6382">
        <v>9.6758299999999995</v>
      </c>
      <c r="F6382">
        <v>9.6255500000000005</v>
      </c>
      <c r="G6382">
        <v>9.6012599999999999</v>
      </c>
      <c r="J6382">
        <v>0.70893799999999896</v>
      </c>
      <c r="K6382" s="63">
        <v>10.68824</v>
      </c>
      <c r="L6382">
        <v>10.60824</v>
      </c>
      <c r="M6382">
        <v>10.495900000000001</v>
      </c>
      <c r="N6382">
        <v>10.46322</v>
      </c>
      <c r="O6382">
        <v>10.496219999999999</v>
      </c>
    </row>
    <row r="6383" spans="2:15" x14ac:dyDescent="0.25">
      <c r="B6383">
        <v>0.709588</v>
      </c>
      <c r="C6383" s="63">
        <v>9.8763299999999994</v>
      </c>
      <c r="D6383">
        <v>9.7493400000000001</v>
      </c>
      <c r="E6383">
        <v>9.7043400000000002</v>
      </c>
      <c r="F6383">
        <v>9.6187500000000004</v>
      </c>
      <c r="G6383">
        <v>9.6265599999999996</v>
      </c>
      <c r="J6383">
        <v>0.709588</v>
      </c>
      <c r="K6383" s="63">
        <v>10.6632</v>
      </c>
      <c r="L6383">
        <v>10.594720000000001</v>
      </c>
      <c r="M6383">
        <v>10.5487</v>
      </c>
      <c r="N6383">
        <v>10.46252</v>
      </c>
      <c r="O6383">
        <v>10.478820000000001</v>
      </c>
    </row>
    <row r="6384" spans="2:15" x14ac:dyDescent="0.25">
      <c r="B6384">
        <v>0.71025000000000005</v>
      </c>
      <c r="C6384" s="63">
        <v>9.9053400000000007</v>
      </c>
      <c r="D6384">
        <v>9.7149599999999996</v>
      </c>
      <c r="E6384">
        <v>9.6954899999999995</v>
      </c>
      <c r="F6384">
        <v>9.5973500000000005</v>
      </c>
      <c r="G6384">
        <v>9.6172599999999999</v>
      </c>
      <c r="J6384">
        <v>0.71025000000000005</v>
      </c>
      <c r="K6384" s="63">
        <v>10.6904</v>
      </c>
      <c r="L6384">
        <v>10.588419999999999</v>
      </c>
      <c r="M6384">
        <v>10.5434</v>
      </c>
      <c r="N6384">
        <v>10.458019999999999</v>
      </c>
      <c r="O6384">
        <v>10.474019999999999</v>
      </c>
    </row>
    <row r="6385" spans="2:15" x14ac:dyDescent="0.25">
      <c r="B6385">
        <v>0.71089999999999998</v>
      </c>
      <c r="C6385" s="63">
        <v>9.8773800000000005</v>
      </c>
      <c r="D6385">
        <v>9.7250200000000007</v>
      </c>
      <c r="E6385">
        <v>9.71007</v>
      </c>
      <c r="F6385">
        <v>9.5801499999999997</v>
      </c>
      <c r="G6385">
        <v>9.6224600000000002</v>
      </c>
      <c r="J6385">
        <v>0.71089999999999998</v>
      </c>
      <c r="K6385" s="63">
        <v>10.66478</v>
      </c>
      <c r="L6385">
        <v>10.616989999999999</v>
      </c>
      <c r="M6385">
        <v>10.519600000000001</v>
      </c>
      <c r="N6385">
        <v>10.48372</v>
      </c>
      <c r="O6385">
        <v>10.458220000000001</v>
      </c>
    </row>
    <row r="6386" spans="2:15" x14ac:dyDescent="0.25">
      <c r="B6386">
        <v>0.71156299999999895</v>
      </c>
      <c r="C6386" s="63">
        <v>9.8835499999999996</v>
      </c>
      <c r="D6386">
        <v>9.7268100000000004</v>
      </c>
      <c r="E6386">
        <v>9.6856799999999996</v>
      </c>
      <c r="F6386">
        <v>9.5971499999999903</v>
      </c>
      <c r="G6386">
        <v>9.62636</v>
      </c>
      <c r="J6386">
        <v>0.71156299999999895</v>
      </c>
      <c r="K6386" s="63">
        <v>10.637359999999999</v>
      </c>
      <c r="L6386">
        <v>10.61059</v>
      </c>
      <c r="M6386">
        <v>10.537800000000001</v>
      </c>
      <c r="N6386">
        <v>10.48082</v>
      </c>
      <c r="O6386">
        <v>10.476319999999999</v>
      </c>
    </row>
    <row r="6387" spans="2:15" x14ac:dyDescent="0.25">
      <c r="B6387">
        <v>0.71221299999999998</v>
      </c>
      <c r="C6387" s="63">
        <v>9.8898600000000005</v>
      </c>
      <c r="D6387">
        <v>9.7490799999999904</v>
      </c>
      <c r="E6387">
        <v>9.6970600000000005</v>
      </c>
      <c r="F6387">
        <v>9.6123499999999904</v>
      </c>
      <c r="G6387">
        <v>9.5991599999999995</v>
      </c>
      <c r="J6387">
        <v>0.71221299999999998</v>
      </c>
      <c r="K6387" s="63">
        <v>10.66971</v>
      </c>
      <c r="L6387">
        <v>10.626329999999999</v>
      </c>
      <c r="M6387">
        <v>10.559200000000001</v>
      </c>
      <c r="N6387">
        <v>10.46982</v>
      </c>
      <c r="O6387">
        <v>10.50182</v>
      </c>
    </row>
    <row r="6388" spans="2:15" x14ac:dyDescent="0.25">
      <c r="B6388">
        <v>0.71287500000000004</v>
      </c>
      <c r="C6388" s="63">
        <v>9.8859399999999997</v>
      </c>
      <c r="D6388">
        <v>9.73794</v>
      </c>
      <c r="E6388">
        <v>9.6780899999999903</v>
      </c>
      <c r="F6388">
        <v>9.5997500000000002</v>
      </c>
      <c r="G6388">
        <v>9.6111599999999999</v>
      </c>
      <c r="J6388">
        <v>0.71287500000000004</v>
      </c>
      <c r="K6388" s="63">
        <v>10.70163</v>
      </c>
      <c r="L6388">
        <v>10.596550000000001</v>
      </c>
      <c r="M6388">
        <v>10.537599999999999</v>
      </c>
      <c r="N6388">
        <v>10.45992</v>
      </c>
      <c r="O6388">
        <v>10.510719999999999</v>
      </c>
    </row>
    <row r="6389" spans="2:15" x14ac:dyDescent="0.25">
      <c r="B6389">
        <v>0.71353800000000001</v>
      </c>
      <c r="C6389" s="63">
        <v>9.89161</v>
      </c>
      <c r="D6389">
        <v>9.7481100000000005</v>
      </c>
      <c r="E6389">
        <v>9.6802299999999999</v>
      </c>
      <c r="F6389">
        <v>9.6190499999999997</v>
      </c>
      <c r="G6389">
        <v>9.6262600000000003</v>
      </c>
      <c r="J6389">
        <v>0.71353800000000001</v>
      </c>
      <c r="K6389" s="63">
        <v>10.6785</v>
      </c>
      <c r="L6389">
        <v>10.625400000000001</v>
      </c>
      <c r="M6389">
        <v>10.5463</v>
      </c>
      <c r="N6389">
        <v>10.453419999999999</v>
      </c>
      <c r="O6389">
        <v>10.496119999999999</v>
      </c>
    </row>
    <row r="6390" spans="2:15" x14ac:dyDescent="0.25">
      <c r="B6390">
        <v>0.71418800000000005</v>
      </c>
      <c r="C6390" s="63">
        <v>9.8744499999999995</v>
      </c>
      <c r="D6390">
        <v>9.7263800000000007</v>
      </c>
      <c r="E6390">
        <v>9.6924799999999998</v>
      </c>
      <c r="F6390">
        <v>9.5729500000000005</v>
      </c>
      <c r="G6390">
        <v>9.6154600000000006</v>
      </c>
      <c r="J6390">
        <v>0.71418800000000005</v>
      </c>
      <c r="K6390" s="63">
        <v>10.6539</v>
      </c>
      <c r="L6390">
        <v>10.60713</v>
      </c>
      <c r="M6390">
        <v>10.546900000000001</v>
      </c>
      <c r="N6390">
        <v>10.49042</v>
      </c>
      <c r="O6390">
        <v>10.452019999999999</v>
      </c>
    </row>
    <row r="6391" spans="2:15" x14ac:dyDescent="0.25">
      <c r="B6391">
        <v>0.71484999999999999</v>
      </c>
      <c r="C6391" s="63">
        <v>9.90367</v>
      </c>
      <c r="D6391">
        <v>9.7266399999999997</v>
      </c>
      <c r="E6391">
        <v>9.6828800000000008</v>
      </c>
      <c r="F6391">
        <v>9.5933499999999903</v>
      </c>
      <c r="G6391">
        <v>9.5863600000000009</v>
      </c>
      <c r="J6391">
        <v>0.71484999999999999</v>
      </c>
      <c r="K6391" s="63">
        <v>10.68145</v>
      </c>
      <c r="L6391">
        <v>10.62008</v>
      </c>
      <c r="M6391">
        <v>10.5321</v>
      </c>
      <c r="N6391">
        <v>10.45922</v>
      </c>
      <c r="O6391">
        <v>10.48532</v>
      </c>
    </row>
    <row r="6392" spans="2:15" x14ac:dyDescent="0.25">
      <c r="B6392">
        <v>0.71551299999999896</v>
      </c>
      <c r="C6392" s="63">
        <v>9.8693100000000005</v>
      </c>
      <c r="D6392">
        <v>9.7282600000000006</v>
      </c>
      <c r="E6392">
        <v>9.6766900000000007</v>
      </c>
      <c r="F6392">
        <v>9.6037499999999998</v>
      </c>
      <c r="G6392">
        <v>9.6155600000000003</v>
      </c>
      <c r="J6392">
        <v>0.71551299999999896</v>
      </c>
      <c r="K6392" s="63">
        <v>10.651820000000001</v>
      </c>
      <c r="L6392">
        <v>10.593730000000001</v>
      </c>
      <c r="M6392">
        <v>10.5291</v>
      </c>
      <c r="N6392">
        <v>10.457319999999999</v>
      </c>
      <c r="O6392">
        <v>10.47702</v>
      </c>
    </row>
    <row r="6393" spans="2:15" x14ac:dyDescent="0.25">
      <c r="B6393">
        <v>0.71617500000000001</v>
      </c>
      <c r="C6393" s="63">
        <v>9.8913200000000003</v>
      </c>
      <c r="D6393">
        <v>9.7302300000000006</v>
      </c>
      <c r="E6393">
        <v>9.7072199999999995</v>
      </c>
      <c r="F6393">
        <v>9.6064500000000006</v>
      </c>
      <c r="G6393">
        <v>9.6083599999999905</v>
      </c>
      <c r="J6393">
        <v>0.71617500000000001</v>
      </c>
      <c r="K6393" s="63">
        <v>10.6691</v>
      </c>
      <c r="L6393">
        <v>10.59981</v>
      </c>
      <c r="M6393">
        <v>10.548299999999999</v>
      </c>
      <c r="N6393">
        <v>10.479520000000001</v>
      </c>
      <c r="O6393">
        <v>10.49732</v>
      </c>
    </row>
    <row r="6394" spans="2:15" x14ac:dyDescent="0.25">
      <c r="B6394">
        <v>0.71683799999999998</v>
      </c>
      <c r="C6394" s="63">
        <v>9.8868500000000008</v>
      </c>
      <c r="D6394">
        <v>9.7317699999999903</v>
      </c>
      <c r="E6394">
        <v>9.6975200000000008</v>
      </c>
      <c r="F6394">
        <v>9.6122499999999995</v>
      </c>
      <c r="G6394">
        <v>9.60426</v>
      </c>
      <c r="J6394">
        <v>0.71683799999999998</v>
      </c>
      <c r="K6394" s="63">
        <v>10.672409999999999</v>
      </c>
      <c r="L6394">
        <v>10.6027</v>
      </c>
      <c r="M6394">
        <v>10.5425</v>
      </c>
      <c r="N6394">
        <v>10.45872</v>
      </c>
      <c r="O6394">
        <v>10.479520000000001</v>
      </c>
    </row>
    <row r="6395" spans="2:15" x14ac:dyDescent="0.25">
      <c r="B6395">
        <v>0.71750000000000003</v>
      </c>
      <c r="C6395" s="63">
        <v>9.9069699999999994</v>
      </c>
      <c r="D6395">
        <v>9.7311300000000003</v>
      </c>
      <c r="E6395">
        <v>9.69069</v>
      </c>
      <c r="F6395">
        <v>9.6022499999999997</v>
      </c>
      <c r="G6395">
        <v>9.6172599999999999</v>
      </c>
      <c r="J6395">
        <v>0.71750000000000003</v>
      </c>
      <c r="K6395" s="63">
        <v>10.70055</v>
      </c>
      <c r="L6395">
        <v>10.60956</v>
      </c>
      <c r="M6395">
        <v>10.5311</v>
      </c>
      <c r="N6395">
        <v>10.47282</v>
      </c>
      <c r="O6395">
        <v>10.484819999999999</v>
      </c>
    </row>
    <row r="6396" spans="2:15" x14ac:dyDescent="0.25">
      <c r="B6396">
        <v>0.71816199999999997</v>
      </c>
      <c r="C6396" s="63">
        <v>9.8899399999999904</v>
      </c>
      <c r="D6396">
        <v>9.7500099999999996</v>
      </c>
      <c r="E6396">
        <v>9.6792700000000007</v>
      </c>
      <c r="F6396">
        <v>9.6152499999999996</v>
      </c>
      <c r="G6396">
        <v>9.6036599999999996</v>
      </c>
      <c r="J6396">
        <v>0.71816199999999997</v>
      </c>
      <c r="K6396" s="63">
        <v>10.645709999999999</v>
      </c>
      <c r="L6396">
        <v>10.61528</v>
      </c>
      <c r="M6396">
        <v>10.517799999999999</v>
      </c>
      <c r="N6396">
        <v>10.48912</v>
      </c>
      <c r="O6396">
        <v>10.47902</v>
      </c>
    </row>
    <row r="6397" spans="2:15" x14ac:dyDescent="0.25">
      <c r="B6397">
        <v>0.71882500000000005</v>
      </c>
      <c r="C6397" s="63">
        <v>9.8921299999999999</v>
      </c>
      <c r="D6397">
        <v>9.7248599999999996</v>
      </c>
      <c r="E6397">
        <v>9.67882</v>
      </c>
      <c r="F6397">
        <v>9.6195500000000003</v>
      </c>
      <c r="G6397">
        <v>9.6106599999999904</v>
      </c>
      <c r="J6397">
        <v>0.71882500000000005</v>
      </c>
      <c r="K6397" s="63">
        <v>10.672420000000001</v>
      </c>
      <c r="L6397">
        <v>10.59478</v>
      </c>
      <c r="M6397">
        <v>10.5372</v>
      </c>
      <c r="N6397">
        <v>10.469519999999999</v>
      </c>
      <c r="O6397">
        <v>10.463620000000001</v>
      </c>
    </row>
    <row r="6398" spans="2:15" x14ac:dyDescent="0.25">
      <c r="B6398">
        <v>0.71948699999999999</v>
      </c>
      <c r="C6398" s="63">
        <v>9.8975000000000009</v>
      </c>
      <c r="D6398">
        <v>9.7287099999999995</v>
      </c>
      <c r="E6398">
        <v>9.6622000000000003</v>
      </c>
      <c r="F6398">
        <v>9.62195</v>
      </c>
      <c r="G6398">
        <v>9.6436600000000006</v>
      </c>
      <c r="J6398">
        <v>0.71948699999999999</v>
      </c>
      <c r="K6398" s="63">
        <v>10.667299999999999</v>
      </c>
      <c r="L6398">
        <v>10.60402</v>
      </c>
      <c r="M6398">
        <v>10.547000000000001</v>
      </c>
      <c r="N6398">
        <v>10.464919999999999</v>
      </c>
      <c r="O6398">
        <v>10.47522</v>
      </c>
    </row>
    <row r="6399" spans="2:15" x14ac:dyDescent="0.25">
      <c r="B6399">
        <v>0.72014999999999896</v>
      </c>
      <c r="C6399" s="63">
        <v>9.8849999999999998</v>
      </c>
      <c r="D6399">
        <v>9.7331099999999999</v>
      </c>
      <c r="E6399">
        <v>9.6884499999999996</v>
      </c>
      <c r="F6399">
        <v>9.6132500000000007</v>
      </c>
      <c r="G6399">
        <v>9.61266</v>
      </c>
      <c r="J6399">
        <v>0.72014999999999896</v>
      </c>
      <c r="K6399" s="63">
        <v>10.716089999999999</v>
      </c>
      <c r="L6399">
        <v>10.6098</v>
      </c>
      <c r="M6399">
        <v>10.511799999999999</v>
      </c>
      <c r="N6399">
        <v>10.477220000000001</v>
      </c>
      <c r="O6399">
        <v>10.48602</v>
      </c>
    </row>
    <row r="6400" spans="2:15" x14ac:dyDescent="0.25">
      <c r="B6400">
        <v>0.72082500000000005</v>
      </c>
      <c r="C6400" s="63">
        <v>9.8938500000000005</v>
      </c>
      <c r="D6400">
        <v>9.7281899999999997</v>
      </c>
      <c r="E6400">
        <v>9.6732200000000006</v>
      </c>
      <c r="F6400">
        <v>9.5928500000000003</v>
      </c>
      <c r="G6400">
        <v>9.6163600000000002</v>
      </c>
      <c r="J6400">
        <v>0.72082500000000005</v>
      </c>
      <c r="K6400" s="63">
        <v>10.666180000000001</v>
      </c>
      <c r="L6400">
        <v>10.595459999999999</v>
      </c>
      <c r="M6400">
        <v>10.51</v>
      </c>
      <c r="N6400">
        <v>10.464119999999999</v>
      </c>
      <c r="O6400">
        <v>10.495520000000001</v>
      </c>
    </row>
    <row r="6401" spans="2:15" x14ac:dyDescent="0.25">
      <c r="B6401">
        <v>0.72148800000000002</v>
      </c>
      <c r="C6401" s="63">
        <v>9.9086800000000004</v>
      </c>
      <c r="D6401">
        <v>9.7351299999999998</v>
      </c>
      <c r="E6401">
        <v>9.6779700000000002</v>
      </c>
      <c r="F6401">
        <v>9.6192499999999903</v>
      </c>
      <c r="G6401">
        <v>9.6124600000000004</v>
      </c>
      <c r="J6401">
        <v>0.72148800000000002</v>
      </c>
      <c r="K6401" s="63">
        <v>10.6723</v>
      </c>
      <c r="L6401">
        <v>10.60097</v>
      </c>
      <c r="M6401">
        <v>10.554500000000001</v>
      </c>
      <c r="N6401">
        <v>10.474919999999999</v>
      </c>
      <c r="O6401">
        <v>10.485720000000001</v>
      </c>
    </row>
    <row r="6402" spans="2:15" x14ac:dyDescent="0.25">
      <c r="B6402">
        <v>0.72214999999999996</v>
      </c>
      <c r="C6402" s="63">
        <v>9.9032400000000003</v>
      </c>
      <c r="D6402">
        <v>9.7526899999999994</v>
      </c>
      <c r="E6402">
        <v>9.6795000000000009</v>
      </c>
      <c r="F6402">
        <v>9.5926500000000008</v>
      </c>
      <c r="G6402">
        <v>9.6220599999999994</v>
      </c>
      <c r="J6402">
        <v>0.72214999999999996</v>
      </c>
      <c r="K6402" s="63">
        <v>10.649509999999999</v>
      </c>
      <c r="L6402">
        <v>10.620609999999999</v>
      </c>
      <c r="M6402">
        <v>10.5296</v>
      </c>
      <c r="N6402">
        <v>10.475820000000001</v>
      </c>
      <c r="O6402">
        <v>10.472020000000001</v>
      </c>
    </row>
    <row r="6403" spans="2:15" x14ac:dyDescent="0.25">
      <c r="B6403">
        <v>0.72282500000000005</v>
      </c>
      <c r="C6403" s="63">
        <v>9.8915000000000006</v>
      </c>
      <c r="D6403">
        <v>9.7328399999999995</v>
      </c>
      <c r="E6403">
        <v>9.6745199999999905</v>
      </c>
      <c r="F6403">
        <v>9.6099499999999995</v>
      </c>
      <c r="G6403">
        <v>9.6244599999999902</v>
      </c>
      <c r="J6403">
        <v>0.72282500000000005</v>
      </c>
      <c r="K6403" s="63">
        <v>10.67976</v>
      </c>
      <c r="L6403">
        <v>10.61679</v>
      </c>
      <c r="M6403">
        <v>10.5367</v>
      </c>
      <c r="N6403">
        <v>10.46452</v>
      </c>
      <c r="O6403">
        <v>10.487120000000001</v>
      </c>
    </row>
    <row r="6404" spans="2:15" x14ac:dyDescent="0.25">
      <c r="B6404">
        <v>0.72348699999999999</v>
      </c>
      <c r="C6404" s="63">
        <v>9.9009</v>
      </c>
      <c r="D6404">
        <v>9.7265800000000002</v>
      </c>
      <c r="E6404">
        <v>9.6834100000000003</v>
      </c>
      <c r="F6404">
        <v>9.60215</v>
      </c>
      <c r="G6404">
        <v>9.6345600000000005</v>
      </c>
      <c r="J6404">
        <v>0.72348699999999999</v>
      </c>
      <c r="K6404" s="63">
        <v>10.67478</v>
      </c>
      <c r="L6404">
        <v>10.60266</v>
      </c>
      <c r="M6404">
        <v>10.550599999999999</v>
      </c>
      <c r="N6404">
        <v>10.460319999999999</v>
      </c>
      <c r="O6404">
        <v>10.481019999999999</v>
      </c>
    </row>
    <row r="6405" spans="2:15" x14ac:dyDescent="0.25">
      <c r="B6405">
        <v>0.72414999999999996</v>
      </c>
      <c r="C6405" s="63">
        <v>9.8986800000000006</v>
      </c>
      <c r="D6405">
        <v>9.7340199999999903</v>
      </c>
      <c r="E6405">
        <v>9.6649899999999995</v>
      </c>
      <c r="F6405">
        <v>9.6054499999999994</v>
      </c>
      <c r="G6405">
        <v>9.6281599999999994</v>
      </c>
      <c r="J6405">
        <v>0.72414999999999996</v>
      </c>
      <c r="K6405" s="63">
        <v>10.68652</v>
      </c>
      <c r="L6405">
        <v>10.59459</v>
      </c>
      <c r="M6405">
        <v>10.5273</v>
      </c>
      <c r="N6405">
        <v>10.45032</v>
      </c>
      <c r="O6405">
        <v>10.460520000000001</v>
      </c>
    </row>
    <row r="6406" spans="2:15" x14ac:dyDescent="0.25">
      <c r="B6406">
        <v>0.72482500000000005</v>
      </c>
      <c r="C6406" s="63">
        <v>9.8987400000000001</v>
      </c>
      <c r="D6406">
        <v>9.7227700000000006</v>
      </c>
      <c r="E6406">
        <v>9.7026400000000006</v>
      </c>
      <c r="F6406">
        <v>9.6079500000000007</v>
      </c>
      <c r="G6406">
        <v>9.6163600000000002</v>
      </c>
      <c r="J6406">
        <v>0.72482500000000005</v>
      </c>
      <c r="K6406" s="63">
        <v>10.661580000000001</v>
      </c>
      <c r="L6406">
        <v>10.60793</v>
      </c>
      <c r="M6406">
        <v>10.547700000000001</v>
      </c>
      <c r="N6406">
        <v>10.472020000000001</v>
      </c>
      <c r="O6406">
        <v>10.481820000000001</v>
      </c>
    </row>
    <row r="6407" spans="2:15" x14ac:dyDescent="0.25">
      <c r="B6407">
        <v>0.72550000000000003</v>
      </c>
      <c r="C6407" s="63">
        <v>9.9012899999999995</v>
      </c>
      <c r="D6407">
        <v>9.7321200000000001</v>
      </c>
      <c r="E6407">
        <v>9.6909700000000001</v>
      </c>
      <c r="F6407">
        <v>9.6373499999999996</v>
      </c>
      <c r="G6407">
        <v>9.5829599999999999</v>
      </c>
      <c r="J6407">
        <v>0.72550000000000003</v>
      </c>
      <c r="K6407" s="63">
        <v>10.672790000000001</v>
      </c>
      <c r="L6407">
        <v>10.60346</v>
      </c>
      <c r="M6407">
        <v>10.5221</v>
      </c>
      <c r="N6407">
        <v>10.48612</v>
      </c>
      <c r="O6407">
        <v>10.507619999999999</v>
      </c>
    </row>
    <row r="6408" spans="2:15" x14ac:dyDescent="0.25">
      <c r="B6408">
        <v>0.72616199999999997</v>
      </c>
      <c r="C6408" s="63">
        <v>9.8883399999999995</v>
      </c>
      <c r="D6408">
        <v>9.7372700000000005</v>
      </c>
      <c r="E6408">
        <v>9.6884099999999904</v>
      </c>
      <c r="F6408">
        <v>9.6061499999999995</v>
      </c>
      <c r="G6408">
        <v>9.6226599999999998</v>
      </c>
      <c r="J6408">
        <v>0.72616199999999997</v>
      </c>
      <c r="K6408" s="63">
        <v>10.669650000000001</v>
      </c>
      <c r="L6408">
        <v>10.595269999999999</v>
      </c>
      <c r="M6408">
        <v>10.5655</v>
      </c>
      <c r="N6408">
        <v>10.45932</v>
      </c>
      <c r="O6408">
        <v>10.512320000000001</v>
      </c>
    </row>
    <row r="6409" spans="2:15" x14ac:dyDescent="0.25">
      <c r="B6409">
        <v>0.72683799999999998</v>
      </c>
      <c r="C6409" s="63">
        <v>9.8926999999999996</v>
      </c>
      <c r="D6409">
        <v>9.7354599999999998</v>
      </c>
      <c r="E6409">
        <v>9.6995500000000003</v>
      </c>
      <c r="F6409">
        <v>9.63795</v>
      </c>
      <c r="G6409">
        <v>9.6085600000000007</v>
      </c>
      <c r="J6409">
        <v>0.72683799999999998</v>
      </c>
      <c r="K6409" s="63">
        <v>10.67122</v>
      </c>
      <c r="L6409">
        <v>10.60126</v>
      </c>
      <c r="M6409">
        <v>10.547499999999999</v>
      </c>
      <c r="N6409">
        <v>10.46992</v>
      </c>
      <c r="O6409">
        <v>10.47132</v>
      </c>
    </row>
    <row r="6410" spans="2:15" x14ac:dyDescent="0.25">
      <c r="B6410">
        <v>0.72751200000000005</v>
      </c>
      <c r="C6410" s="63">
        <v>9.9011099999999903</v>
      </c>
      <c r="D6410">
        <v>9.7119300000000006</v>
      </c>
      <c r="E6410">
        <v>9.6768400000000003</v>
      </c>
      <c r="F6410">
        <v>9.6170500000000008</v>
      </c>
      <c r="G6410">
        <v>9.6297599999999903</v>
      </c>
      <c r="J6410">
        <v>0.72751200000000005</v>
      </c>
      <c r="K6410" s="63">
        <v>10.650410000000001</v>
      </c>
      <c r="L6410">
        <v>10.613849999999999</v>
      </c>
      <c r="M6410">
        <v>10.5626</v>
      </c>
      <c r="N6410">
        <v>10.486219999999999</v>
      </c>
      <c r="O6410">
        <v>10.489319999999999</v>
      </c>
    </row>
    <row r="6411" spans="2:15" x14ac:dyDescent="0.25">
      <c r="B6411">
        <v>0.72817500000000002</v>
      </c>
      <c r="C6411" s="63">
        <v>9.8688599999999997</v>
      </c>
      <c r="D6411">
        <v>9.7288999999999994</v>
      </c>
      <c r="E6411">
        <v>9.7004099999999998</v>
      </c>
      <c r="F6411">
        <v>9.6132500000000007</v>
      </c>
      <c r="G6411">
        <v>9.6393599999999999</v>
      </c>
      <c r="J6411">
        <v>0.72817500000000002</v>
      </c>
      <c r="K6411" s="63">
        <v>10.6747</v>
      </c>
      <c r="L6411">
        <v>10.620850000000001</v>
      </c>
      <c r="M6411">
        <v>10.581200000000001</v>
      </c>
      <c r="N6411">
        <v>10.483420000000001</v>
      </c>
      <c r="O6411">
        <v>10.513920000000001</v>
      </c>
    </row>
    <row r="6412" spans="2:15" x14ac:dyDescent="0.25">
      <c r="B6412">
        <v>0.72885</v>
      </c>
      <c r="C6412" s="63">
        <v>9.8958300000000001</v>
      </c>
      <c r="D6412">
        <v>9.7528699999999997</v>
      </c>
      <c r="E6412">
        <v>9.7068700000000003</v>
      </c>
      <c r="F6412">
        <v>9.6099499999999995</v>
      </c>
      <c r="G6412">
        <v>9.6331600000000002</v>
      </c>
      <c r="J6412">
        <v>0.72885</v>
      </c>
      <c r="K6412" s="63">
        <v>10.67315</v>
      </c>
      <c r="L6412">
        <v>10.59905</v>
      </c>
      <c r="M6412">
        <v>10.534000000000001</v>
      </c>
      <c r="N6412">
        <v>10.481019999999999</v>
      </c>
      <c r="O6412">
        <v>10.46782</v>
      </c>
    </row>
    <row r="6413" spans="2:15" x14ac:dyDescent="0.25">
      <c r="B6413">
        <v>0.72952499999999998</v>
      </c>
      <c r="C6413" s="63">
        <v>9.9084900000000005</v>
      </c>
      <c r="D6413">
        <v>9.7267399999999995</v>
      </c>
      <c r="E6413">
        <v>9.6914999999999996</v>
      </c>
      <c r="F6413">
        <v>9.6183499999999995</v>
      </c>
      <c r="G6413">
        <v>9.6091599999999904</v>
      </c>
      <c r="J6413">
        <v>0.72952499999999998</v>
      </c>
      <c r="K6413" s="63">
        <v>10.654949999999999</v>
      </c>
      <c r="L6413">
        <v>10.6099</v>
      </c>
      <c r="M6413">
        <v>10.526400000000001</v>
      </c>
      <c r="N6413">
        <v>10.459820000000001</v>
      </c>
      <c r="O6413">
        <v>10.483320000000001</v>
      </c>
    </row>
    <row r="6414" spans="2:15" x14ac:dyDescent="0.25">
      <c r="B6414">
        <v>0.73019999999999996</v>
      </c>
      <c r="C6414" s="63">
        <v>9.8906600000000005</v>
      </c>
      <c r="D6414">
        <v>9.7270599999999998</v>
      </c>
      <c r="E6414">
        <v>9.6757399999999905</v>
      </c>
      <c r="F6414">
        <v>9.5973500000000005</v>
      </c>
      <c r="G6414">
        <v>9.6228599999999904</v>
      </c>
      <c r="J6414">
        <v>0.73019999999999996</v>
      </c>
      <c r="K6414" s="63">
        <v>10.63339</v>
      </c>
      <c r="L6414">
        <v>10.624180000000001</v>
      </c>
      <c r="M6414">
        <v>10.545199999999999</v>
      </c>
      <c r="N6414">
        <v>10.50262</v>
      </c>
      <c r="O6414">
        <v>10.503819999999999</v>
      </c>
    </row>
    <row r="6415" spans="2:15" x14ac:dyDescent="0.25">
      <c r="B6415">
        <v>0.73087500000000005</v>
      </c>
      <c r="C6415" s="63">
        <v>9.9070099999999996</v>
      </c>
      <c r="D6415">
        <v>9.7459100000000003</v>
      </c>
      <c r="E6415">
        <v>9.66615</v>
      </c>
      <c r="F6415">
        <v>9.5905500000000004</v>
      </c>
      <c r="G6415">
        <v>9.6341599999999996</v>
      </c>
      <c r="J6415">
        <v>0.73087500000000005</v>
      </c>
      <c r="K6415" s="63">
        <v>10.67961</v>
      </c>
      <c r="L6415">
        <v>10.59695</v>
      </c>
      <c r="M6415">
        <v>10.552099999999999</v>
      </c>
      <c r="N6415">
        <v>10.485620000000001</v>
      </c>
      <c r="O6415">
        <v>10.47622</v>
      </c>
    </row>
    <row r="6416" spans="2:15" x14ac:dyDescent="0.25">
      <c r="B6416">
        <v>0.73155000000000003</v>
      </c>
      <c r="C6416" s="63">
        <v>9.8840400000000006</v>
      </c>
      <c r="D6416">
        <v>9.7637999999999998</v>
      </c>
      <c r="E6416">
        <v>9.6620899999999903</v>
      </c>
      <c r="F6416">
        <v>9.6207499999999904</v>
      </c>
      <c r="G6416">
        <v>9.6192600000000006</v>
      </c>
      <c r="J6416">
        <v>0.73155000000000003</v>
      </c>
      <c r="K6416" s="63">
        <v>10.655720000000001</v>
      </c>
      <c r="L6416">
        <v>10.593830000000001</v>
      </c>
      <c r="M6416">
        <v>10.557600000000001</v>
      </c>
      <c r="N6416">
        <v>10.45932</v>
      </c>
      <c r="O6416">
        <v>10.49672</v>
      </c>
    </row>
    <row r="6417" spans="2:15" x14ac:dyDescent="0.25">
      <c r="B6417">
        <v>0.73222500000000001</v>
      </c>
      <c r="C6417" s="63">
        <v>9.9146400000000003</v>
      </c>
      <c r="D6417">
        <v>9.7237799999999996</v>
      </c>
      <c r="E6417">
        <v>9.6814699999999903</v>
      </c>
      <c r="F6417">
        <v>9.6101500000000009</v>
      </c>
      <c r="G6417">
        <v>9.6231600000000004</v>
      </c>
      <c r="J6417">
        <v>0.73222500000000001</v>
      </c>
      <c r="K6417" s="63">
        <v>10.6494</v>
      </c>
      <c r="L6417">
        <v>10.60544</v>
      </c>
      <c r="M6417">
        <v>10.570499999999999</v>
      </c>
      <c r="N6417">
        <v>10.468220000000001</v>
      </c>
      <c r="O6417">
        <v>10.478120000000001</v>
      </c>
    </row>
    <row r="6418" spans="2:15" x14ac:dyDescent="0.25">
      <c r="B6418">
        <v>0.7329</v>
      </c>
      <c r="C6418" s="63">
        <v>9.8840800000000009</v>
      </c>
      <c r="D6418">
        <v>9.7239799999999903</v>
      </c>
      <c r="E6418">
        <v>9.7042000000000002</v>
      </c>
      <c r="F6418">
        <v>9.6237499999999994</v>
      </c>
      <c r="G6418">
        <v>9.5924600000000009</v>
      </c>
      <c r="J6418">
        <v>0.7329</v>
      </c>
      <c r="K6418" s="63">
        <v>10.673920000000001</v>
      </c>
      <c r="L6418">
        <v>10.59315</v>
      </c>
      <c r="M6418">
        <v>10.5284</v>
      </c>
      <c r="N6418">
        <v>10.461919999999999</v>
      </c>
      <c r="O6418">
        <v>10.478820000000001</v>
      </c>
    </row>
    <row r="6419" spans="2:15" x14ac:dyDescent="0.25">
      <c r="B6419">
        <v>0.73357499999999998</v>
      </c>
      <c r="C6419" s="63">
        <v>9.9052199999999999</v>
      </c>
      <c r="D6419">
        <v>9.7430900000000005</v>
      </c>
      <c r="E6419">
        <v>9.6965599999999998</v>
      </c>
      <c r="F6419">
        <v>9.6203500000000002</v>
      </c>
      <c r="G6419">
        <v>9.6083599999999905</v>
      </c>
      <c r="J6419">
        <v>0.73357499999999998</v>
      </c>
      <c r="K6419" s="63">
        <v>10.66541</v>
      </c>
      <c r="L6419">
        <v>10.592040000000001</v>
      </c>
      <c r="M6419">
        <v>10.544600000000001</v>
      </c>
      <c r="N6419">
        <v>10.478619999999999</v>
      </c>
      <c r="O6419">
        <v>10.486520000000001</v>
      </c>
    </row>
    <row r="6420" spans="2:15" x14ac:dyDescent="0.25">
      <c r="B6420">
        <v>0.734263</v>
      </c>
      <c r="C6420" s="63">
        <v>9.8891200000000001</v>
      </c>
      <c r="D6420">
        <v>9.7395399999999999</v>
      </c>
      <c r="E6420">
        <v>9.7065300000000008</v>
      </c>
      <c r="F6420">
        <v>9.6162500000000009</v>
      </c>
      <c r="G6420">
        <v>9.6140600000000003</v>
      </c>
      <c r="J6420">
        <v>0.734263</v>
      </c>
      <c r="K6420" s="63">
        <v>10.659610000000001</v>
      </c>
      <c r="L6420">
        <v>10.602460000000001</v>
      </c>
      <c r="M6420">
        <v>10.533300000000001</v>
      </c>
      <c r="N6420">
        <v>10.46172</v>
      </c>
      <c r="O6420">
        <v>10.45792</v>
      </c>
    </row>
    <row r="6421" spans="2:15" x14ac:dyDescent="0.25">
      <c r="B6421">
        <v>0.73493699999999995</v>
      </c>
      <c r="C6421" s="63">
        <v>9.8985099999999999</v>
      </c>
      <c r="D6421">
        <v>9.7115799999999997</v>
      </c>
      <c r="E6421">
        <v>9.6979399999999902</v>
      </c>
      <c r="F6421">
        <v>9.5940499999999904</v>
      </c>
      <c r="G6421">
        <v>9.60426</v>
      </c>
      <c r="J6421">
        <v>0.73493699999999995</v>
      </c>
      <c r="K6421" s="63">
        <v>10.635020000000001</v>
      </c>
      <c r="L6421">
        <v>10.571949999999999</v>
      </c>
      <c r="M6421">
        <v>10.556900000000001</v>
      </c>
      <c r="N6421">
        <v>10.47702</v>
      </c>
      <c r="O6421">
        <v>10.473420000000001</v>
      </c>
    </row>
    <row r="6422" spans="2:15" x14ac:dyDescent="0.25">
      <c r="B6422">
        <v>0.73561299999999996</v>
      </c>
      <c r="C6422" s="63">
        <v>9.8873300000000004</v>
      </c>
      <c r="D6422">
        <v>9.7402099999999994</v>
      </c>
      <c r="E6422">
        <v>9.6967999999999996</v>
      </c>
      <c r="F6422">
        <v>9.6191499999999994</v>
      </c>
      <c r="G6422">
        <v>9.6413600000000006</v>
      </c>
      <c r="J6422">
        <v>0.73561299999999996</v>
      </c>
      <c r="K6422" s="63">
        <v>10.674860000000001</v>
      </c>
      <c r="L6422">
        <v>10.60243</v>
      </c>
      <c r="M6422">
        <v>10.560600000000001</v>
      </c>
      <c r="N6422">
        <v>10.48432</v>
      </c>
      <c r="O6422">
        <v>10.492620000000001</v>
      </c>
    </row>
    <row r="6423" spans="2:15" x14ac:dyDescent="0.25">
      <c r="B6423">
        <v>0.73629999999999995</v>
      </c>
      <c r="C6423" s="63">
        <v>9.89832</v>
      </c>
      <c r="D6423">
        <v>9.7327899999999996</v>
      </c>
      <c r="E6423">
        <v>9.7011400000000005</v>
      </c>
      <c r="F6423">
        <v>9.6126500000000004</v>
      </c>
      <c r="G6423">
        <v>9.6226599999999998</v>
      </c>
      <c r="J6423">
        <v>0.73629999999999995</v>
      </c>
      <c r="K6423" s="63">
        <v>10.68052</v>
      </c>
      <c r="L6423">
        <v>10.60454</v>
      </c>
      <c r="M6423">
        <v>10.547700000000001</v>
      </c>
      <c r="N6423">
        <v>10.491820000000001</v>
      </c>
      <c r="O6423">
        <v>10.464219999999999</v>
      </c>
    </row>
    <row r="6424" spans="2:15" x14ac:dyDescent="0.25">
      <c r="B6424">
        <v>0.73697500000000005</v>
      </c>
      <c r="C6424" s="63">
        <v>9.9009199999999904</v>
      </c>
      <c r="D6424">
        <v>9.7450299999999999</v>
      </c>
      <c r="E6424">
        <v>9.6675500000000003</v>
      </c>
      <c r="F6424">
        <v>9.6145499999999995</v>
      </c>
      <c r="G6424">
        <v>9.6181599999999996</v>
      </c>
      <c r="J6424">
        <v>0.73697500000000005</v>
      </c>
      <c r="K6424" s="63">
        <v>10.663069999999999</v>
      </c>
      <c r="L6424">
        <v>10.62168</v>
      </c>
      <c r="M6424">
        <v>10.542899999999999</v>
      </c>
      <c r="N6424">
        <v>10.48202</v>
      </c>
      <c r="O6424">
        <v>10.481719999999999</v>
      </c>
    </row>
    <row r="6425" spans="2:15" x14ac:dyDescent="0.25">
      <c r="B6425">
        <v>0.73766200000000004</v>
      </c>
      <c r="C6425" s="63">
        <v>9.8862400000000008</v>
      </c>
      <c r="D6425">
        <v>9.7303499999999996</v>
      </c>
      <c r="E6425">
        <v>9.6800700000000006</v>
      </c>
      <c r="F6425">
        <v>9.6278500000000005</v>
      </c>
      <c r="G6425">
        <v>9.6266599999999904</v>
      </c>
      <c r="J6425">
        <v>0.73766200000000004</v>
      </c>
      <c r="K6425" s="63">
        <v>10.68487</v>
      </c>
      <c r="L6425">
        <v>10.60154</v>
      </c>
      <c r="M6425">
        <v>10.5441</v>
      </c>
      <c r="N6425">
        <v>10.46532</v>
      </c>
      <c r="O6425">
        <v>10.480219999999999</v>
      </c>
    </row>
    <row r="6426" spans="2:15" x14ac:dyDescent="0.25">
      <c r="B6426">
        <v>0.73833800000000005</v>
      </c>
      <c r="C6426" s="63">
        <v>9.8933499999999999</v>
      </c>
      <c r="D6426">
        <v>9.7237500000000008</v>
      </c>
      <c r="E6426">
        <v>9.6987699999999997</v>
      </c>
      <c r="F6426">
        <v>9.6403499999999998</v>
      </c>
      <c r="G6426">
        <v>9.6311599999999995</v>
      </c>
      <c r="J6426">
        <v>0.73833800000000005</v>
      </c>
      <c r="K6426" s="63">
        <v>10.68089</v>
      </c>
      <c r="L6426">
        <v>10.593590000000001</v>
      </c>
      <c r="M6426">
        <v>10.527799999999999</v>
      </c>
      <c r="N6426">
        <v>10.47382</v>
      </c>
      <c r="O6426">
        <v>10.493119999999999</v>
      </c>
    </row>
    <row r="6427" spans="2:15" x14ac:dyDescent="0.25">
      <c r="B6427">
        <v>0.73902500000000004</v>
      </c>
      <c r="C6427" s="63">
        <v>9.8992500000000003</v>
      </c>
      <c r="D6427">
        <v>9.7346900000000005</v>
      </c>
      <c r="E6427">
        <v>9.7189800000000002</v>
      </c>
      <c r="F6427">
        <v>9.6210500000000003</v>
      </c>
      <c r="G6427">
        <v>9.6260600000000007</v>
      </c>
      <c r="J6427">
        <v>0.73902500000000004</v>
      </c>
      <c r="K6427" s="63">
        <v>10.652089999999999</v>
      </c>
      <c r="L6427">
        <v>10.599270000000001</v>
      </c>
      <c r="M6427">
        <v>10.5472</v>
      </c>
      <c r="N6427">
        <v>10.48122</v>
      </c>
      <c r="O6427">
        <v>10.47142</v>
      </c>
    </row>
    <row r="6428" spans="2:15" x14ac:dyDescent="0.25">
      <c r="B6428">
        <v>0.73970000000000002</v>
      </c>
      <c r="C6428" s="63">
        <v>9.9064099999999904</v>
      </c>
      <c r="D6428">
        <v>9.7547999999999995</v>
      </c>
      <c r="E6428">
        <v>9.6788600000000002</v>
      </c>
      <c r="F6428">
        <v>9.6306499999999904</v>
      </c>
      <c r="G6428">
        <v>9.6017600000000005</v>
      </c>
      <c r="J6428">
        <v>0.73970000000000002</v>
      </c>
      <c r="K6428" s="63">
        <v>10.68047</v>
      </c>
      <c r="L6428">
        <v>10.619389999999999</v>
      </c>
      <c r="M6428">
        <v>10.5456</v>
      </c>
      <c r="N6428">
        <v>10.46162</v>
      </c>
      <c r="O6428">
        <v>10.471019999999999</v>
      </c>
    </row>
    <row r="6429" spans="2:15" x14ac:dyDescent="0.25">
      <c r="B6429">
        <v>0.74038700000000002</v>
      </c>
      <c r="C6429" s="63">
        <v>9.8913100000000007</v>
      </c>
      <c r="D6429">
        <v>9.7564499999999903</v>
      </c>
      <c r="E6429">
        <v>9.6755200000000006</v>
      </c>
      <c r="F6429">
        <v>9.6308500000000006</v>
      </c>
      <c r="G6429">
        <v>9.6341599999999996</v>
      </c>
      <c r="J6429">
        <v>0.74038700000000002</v>
      </c>
      <c r="K6429" s="63">
        <v>10.69586</v>
      </c>
      <c r="L6429">
        <v>10.61148</v>
      </c>
      <c r="M6429">
        <v>10.528499999999999</v>
      </c>
      <c r="N6429">
        <v>10.467320000000001</v>
      </c>
      <c r="O6429">
        <v>10.48282</v>
      </c>
    </row>
    <row r="6430" spans="2:15" x14ac:dyDescent="0.25">
      <c r="B6430">
        <v>0.74107500000000004</v>
      </c>
      <c r="C6430" s="63">
        <v>9.8771199999999997</v>
      </c>
      <c r="D6430">
        <v>9.7445900000000005</v>
      </c>
      <c r="E6430">
        <v>9.6876700000000007</v>
      </c>
      <c r="F6430">
        <v>9.6111500000000003</v>
      </c>
      <c r="G6430">
        <v>9.6124600000000004</v>
      </c>
      <c r="J6430">
        <v>0.74107500000000004</v>
      </c>
      <c r="K6430" s="63">
        <v>10.68516</v>
      </c>
      <c r="L6430">
        <v>10.6015</v>
      </c>
      <c r="M6430">
        <v>10.532400000000001</v>
      </c>
      <c r="N6430">
        <v>10.47092</v>
      </c>
      <c r="O6430">
        <v>10.45012</v>
      </c>
    </row>
    <row r="6431" spans="2:15" x14ac:dyDescent="0.25">
      <c r="B6431">
        <v>0.74175000000000002</v>
      </c>
      <c r="C6431" s="63">
        <v>9.9009099999999997</v>
      </c>
      <c r="D6431">
        <v>9.7346299999999903</v>
      </c>
      <c r="E6431">
        <v>9.7093399999999903</v>
      </c>
      <c r="F6431">
        <v>9.6007499999999997</v>
      </c>
      <c r="G6431">
        <v>9.6215600000000006</v>
      </c>
      <c r="J6431">
        <v>0.74175000000000002</v>
      </c>
      <c r="K6431" s="63">
        <v>10.67428</v>
      </c>
      <c r="L6431">
        <v>10.607939999999999</v>
      </c>
      <c r="M6431">
        <v>10.529500000000001</v>
      </c>
      <c r="N6431">
        <v>10.468220000000001</v>
      </c>
      <c r="O6431">
        <v>10.461119999999999</v>
      </c>
    </row>
    <row r="6432" spans="2:15" x14ac:dyDescent="0.25">
      <c r="B6432">
        <v>0.74243700000000001</v>
      </c>
      <c r="C6432" s="63">
        <v>9.9205000000000005</v>
      </c>
      <c r="D6432">
        <v>9.7648899999999994</v>
      </c>
      <c r="E6432">
        <v>9.6738999999999997</v>
      </c>
      <c r="F6432">
        <v>9.6359499999999905</v>
      </c>
      <c r="G6432">
        <v>9.6373599999999904</v>
      </c>
      <c r="J6432">
        <v>0.74243700000000001</v>
      </c>
      <c r="K6432" s="63">
        <v>10.66311</v>
      </c>
      <c r="L6432">
        <v>10.602539999999999</v>
      </c>
      <c r="M6432">
        <v>10.574199999999999</v>
      </c>
      <c r="N6432">
        <v>10.45242</v>
      </c>
      <c r="O6432">
        <v>10.48382</v>
      </c>
    </row>
    <row r="6433" spans="2:15" x14ac:dyDescent="0.25">
      <c r="B6433">
        <v>0.74312500000000004</v>
      </c>
      <c r="C6433" s="63">
        <v>9.9177499999999998</v>
      </c>
      <c r="D6433">
        <v>9.7295099999999994</v>
      </c>
      <c r="E6433">
        <v>9.67544</v>
      </c>
      <c r="F6433">
        <v>9.6394500000000001</v>
      </c>
      <c r="G6433">
        <v>9.6253600000000006</v>
      </c>
      <c r="J6433">
        <v>0.74312500000000004</v>
      </c>
      <c r="K6433" s="63">
        <v>10.66916</v>
      </c>
      <c r="L6433">
        <v>10.610139999999999</v>
      </c>
      <c r="M6433">
        <v>10.5479</v>
      </c>
      <c r="N6433">
        <v>10.47282</v>
      </c>
      <c r="O6433">
        <v>10.484719999999999</v>
      </c>
    </row>
    <row r="6434" spans="2:15" x14ac:dyDescent="0.25">
      <c r="B6434">
        <v>0.74381299999999995</v>
      </c>
      <c r="C6434" s="63">
        <v>9.9110499999999995</v>
      </c>
      <c r="D6434">
        <v>9.7053499999999904</v>
      </c>
      <c r="E6434">
        <v>9.6759799999999903</v>
      </c>
      <c r="F6434">
        <v>9.6200500000000009</v>
      </c>
      <c r="G6434">
        <v>9.6223600000000005</v>
      </c>
      <c r="J6434">
        <v>0.74381299999999995</v>
      </c>
      <c r="K6434" s="63">
        <v>10.649789999999999</v>
      </c>
      <c r="L6434">
        <v>10.624639999999999</v>
      </c>
      <c r="M6434">
        <v>10.553699999999999</v>
      </c>
      <c r="N6434">
        <v>10.49072</v>
      </c>
      <c r="O6434">
        <v>10.461119999999999</v>
      </c>
    </row>
    <row r="6435" spans="2:15" x14ac:dyDescent="0.25">
      <c r="B6435">
        <v>0.74450000000000005</v>
      </c>
      <c r="C6435" s="63">
        <v>9.9039400000000004</v>
      </c>
      <c r="D6435">
        <v>9.7368500000000004</v>
      </c>
      <c r="E6435">
        <v>9.6800300000000004</v>
      </c>
      <c r="F6435">
        <v>9.6259499999999996</v>
      </c>
      <c r="G6435">
        <v>9.6092600000000008</v>
      </c>
      <c r="J6435">
        <v>0.74450000000000005</v>
      </c>
      <c r="K6435" s="63">
        <v>10.635579999999999</v>
      </c>
      <c r="L6435">
        <v>10.62421</v>
      </c>
      <c r="M6435">
        <v>10.5471</v>
      </c>
      <c r="N6435">
        <v>10.453620000000001</v>
      </c>
      <c r="O6435">
        <v>10.483219999999999</v>
      </c>
    </row>
    <row r="6436" spans="2:15" x14ac:dyDescent="0.25">
      <c r="B6436">
        <v>0.74518799999999996</v>
      </c>
      <c r="C6436" s="63">
        <v>9.8928100000000008</v>
      </c>
      <c r="D6436">
        <v>9.7252700000000001</v>
      </c>
      <c r="E6436">
        <v>9.70167</v>
      </c>
      <c r="F6436">
        <v>9.6385500000000004</v>
      </c>
      <c r="G6436">
        <v>9.6275600000000008</v>
      </c>
      <c r="J6436">
        <v>0.74518799999999996</v>
      </c>
      <c r="K6436" s="63">
        <v>10.651859999999999</v>
      </c>
      <c r="L6436">
        <v>10.607609999999999</v>
      </c>
      <c r="M6436">
        <v>10.545299999999999</v>
      </c>
      <c r="N6436">
        <v>10.468920000000001</v>
      </c>
      <c r="O6436">
        <v>10.46472</v>
      </c>
    </row>
    <row r="6437" spans="2:15" x14ac:dyDescent="0.25">
      <c r="B6437">
        <v>0.74587499999999995</v>
      </c>
      <c r="C6437" s="63">
        <v>9.8964499999999997</v>
      </c>
      <c r="D6437">
        <v>9.7278400000000005</v>
      </c>
      <c r="E6437">
        <v>9.6943599999999996</v>
      </c>
      <c r="F6437">
        <v>9.6359499999999905</v>
      </c>
      <c r="G6437">
        <v>9.6282599999999903</v>
      </c>
      <c r="J6437">
        <v>0.74587499999999995</v>
      </c>
      <c r="K6437" s="63">
        <v>10.69491</v>
      </c>
      <c r="L6437">
        <v>10.600350000000001</v>
      </c>
      <c r="M6437">
        <v>10.5502</v>
      </c>
      <c r="N6437">
        <v>10.46902</v>
      </c>
      <c r="O6437">
        <v>10.48312</v>
      </c>
    </row>
    <row r="6438" spans="2:15" x14ac:dyDescent="0.25">
      <c r="B6438">
        <v>0.74656199999999995</v>
      </c>
      <c r="C6438" s="63">
        <v>9.8932599999999997</v>
      </c>
      <c r="D6438">
        <v>9.7411999999999903</v>
      </c>
      <c r="E6438">
        <v>9.7007300000000001</v>
      </c>
      <c r="F6438">
        <v>9.5943500000000004</v>
      </c>
      <c r="G6438">
        <v>9.6162600000000005</v>
      </c>
      <c r="J6438">
        <v>0.74656199999999995</v>
      </c>
      <c r="K6438" s="63">
        <v>10.662850000000001</v>
      </c>
      <c r="L6438">
        <v>10.61603</v>
      </c>
      <c r="M6438">
        <v>10.547599999999999</v>
      </c>
      <c r="N6438">
        <v>10.448919999999999</v>
      </c>
      <c r="O6438">
        <v>10.47292</v>
      </c>
    </row>
    <row r="6439" spans="2:15" x14ac:dyDescent="0.25">
      <c r="B6439">
        <v>0.74724999999999997</v>
      </c>
      <c r="C6439" s="63">
        <v>9.8764400000000006</v>
      </c>
      <c r="D6439">
        <v>9.7458399999999994</v>
      </c>
      <c r="E6439">
        <v>9.7120899999999999</v>
      </c>
      <c r="F6439">
        <v>9.6260499999999904</v>
      </c>
      <c r="G6439">
        <v>9.6151599999999995</v>
      </c>
      <c r="J6439">
        <v>0.74724999999999997</v>
      </c>
      <c r="K6439" s="63">
        <v>10.66526</v>
      </c>
      <c r="L6439">
        <v>10.597720000000001</v>
      </c>
      <c r="M6439">
        <v>10.573399999999999</v>
      </c>
      <c r="N6439">
        <v>10.47072</v>
      </c>
      <c r="O6439">
        <v>10.47162</v>
      </c>
    </row>
    <row r="6440" spans="2:15" x14ac:dyDescent="0.25">
      <c r="B6440">
        <v>0.74795</v>
      </c>
      <c r="C6440" s="63">
        <v>9.88734</v>
      </c>
      <c r="D6440">
        <v>9.7066999999999997</v>
      </c>
      <c r="E6440">
        <v>9.6949799999999904</v>
      </c>
      <c r="F6440">
        <v>9.6072500000000005</v>
      </c>
      <c r="G6440">
        <v>9.6057600000000001</v>
      </c>
      <c r="J6440">
        <v>0.74795</v>
      </c>
      <c r="K6440" s="63">
        <v>10.702730000000001</v>
      </c>
      <c r="L6440">
        <v>10.610329999999999</v>
      </c>
      <c r="M6440">
        <v>10.544499999999999</v>
      </c>
      <c r="N6440">
        <v>10.44782</v>
      </c>
      <c r="O6440">
        <v>10.46142</v>
      </c>
    </row>
    <row r="6441" spans="2:15" x14ac:dyDescent="0.25">
      <c r="B6441">
        <v>0.748637</v>
      </c>
      <c r="C6441" s="63">
        <v>9.90001</v>
      </c>
      <c r="D6441">
        <v>9.7493700000000008</v>
      </c>
      <c r="E6441">
        <v>9.6607000000000003</v>
      </c>
      <c r="F6441">
        <v>9.6167499999999997</v>
      </c>
      <c r="G6441">
        <v>9.6317599999999999</v>
      </c>
      <c r="J6441">
        <v>0.748637</v>
      </c>
      <c r="K6441" s="63">
        <v>10.637119999999999</v>
      </c>
      <c r="L6441">
        <v>10.5922</v>
      </c>
      <c r="M6441">
        <v>10.5456</v>
      </c>
      <c r="N6441">
        <v>10.48732</v>
      </c>
      <c r="O6441">
        <v>10.47852</v>
      </c>
    </row>
    <row r="6442" spans="2:15" x14ac:dyDescent="0.25">
      <c r="B6442">
        <v>0.74932500000000002</v>
      </c>
      <c r="C6442" s="63">
        <v>9.9050799999999999</v>
      </c>
      <c r="D6442">
        <v>9.7542500000000008</v>
      </c>
      <c r="E6442">
        <v>9.6888400000000008</v>
      </c>
      <c r="F6442">
        <v>9.6073500000000003</v>
      </c>
      <c r="G6442">
        <v>9.6237600000000008</v>
      </c>
      <c r="J6442">
        <v>0.74932500000000002</v>
      </c>
      <c r="K6442" s="63">
        <v>10.661289999999999</v>
      </c>
      <c r="L6442">
        <v>10.605499999999999</v>
      </c>
      <c r="M6442">
        <v>10.555099999999999</v>
      </c>
      <c r="N6442">
        <v>10.478120000000001</v>
      </c>
      <c r="O6442">
        <v>10.48732</v>
      </c>
    </row>
    <row r="6443" spans="2:15" x14ac:dyDescent="0.25">
      <c r="B6443">
        <v>0.75002500000000005</v>
      </c>
      <c r="C6443" s="63">
        <v>9.8857800000000005</v>
      </c>
      <c r="D6443">
        <v>9.7360199999999999</v>
      </c>
      <c r="E6443">
        <v>9.70336</v>
      </c>
      <c r="F6443">
        <v>9.5919500000000006</v>
      </c>
      <c r="G6443">
        <v>9.6274599999999904</v>
      </c>
      <c r="J6443">
        <v>0.75002500000000005</v>
      </c>
      <c r="K6443" s="63">
        <v>10.667730000000001</v>
      </c>
      <c r="L6443">
        <v>10.61415</v>
      </c>
      <c r="M6443">
        <v>10.5532</v>
      </c>
      <c r="N6443">
        <v>10.489520000000001</v>
      </c>
      <c r="O6443">
        <v>10.46072</v>
      </c>
    </row>
    <row r="6444" spans="2:15" x14ac:dyDescent="0.25">
      <c r="B6444">
        <v>0.75071299999999996</v>
      </c>
      <c r="C6444" s="63">
        <v>9.9</v>
      </c>
      <c r="D6444">
        <v>9.7387599999999903</v>
      </c>
      <c r="E6444">
        <v>9.7221799999999998</v>
      </c>
      <c r="F6444">
        <v>9.6254500000000007</v>
      </c>
      <c r="G6444">
        <v>9.6240600000000001</v>
      </c>
      <c r="J6444">
        <v>0.75071299999999996</v>
      </c>
      <c r="K6444" s="63">
        <v>10.685219999999999</v>
      </c>
      <c r="L6444">
        <v>10.603300000000001</v>
      </c>
      <c r="M6444">
        <v>10.5328</v>
      </c>
      <c r="N6444">
        <v>10.45792</v>
      </c>
      <c r="O6444">
        <v>10.48522</v>
      </c>
    </row>
    <row r="6445" spans="2:15" x14ac:dyDescent="0.25">
      <c r="B6445">
        <v>0.751413</v>
      </c>
      <c r="C6445" s="63">
        <v>9.9206400000000006</v>
      </c>
      <c r="D6445">
        <v>9.7444900000000008</v>
      </c>
      <c r="E6445">
        <v>9.6907999999999994</v>
      </c>
      <c r="F6445">
        <v>9.5763499999999997</v>
      </c>
      <c r="G6445">
        <v>9.6552600000000002</v>
      </c>
      <c r="J6445">
        <v>0.751413</v>
      </c>
      <c r="K6445" s="63">
        <v>10.6836</v>
      </c>
      <c r="L6445">
        <v>10.60914</v>
      </c>
      <c r="M6445">
        <v>10.5365</v>
      </c>
      <c r="N6445">
        <v>10.479620000000001</v>
      </c>
      <c r="O6445">
        <v>10.48132</v>
      </c>
    </row>
    <row r="6446" spans="2:15" x14ac:dyDescent="0.25">
      <c r="B6446">
        <v>0.75209999999999999</v>
      </c>
      <c r="C6446" s="63">
        <v>9.9068900000000006</v>
      </c>
      <c r="D6446">
        <v>9.7454300000000007</v>
      </c>
      <c r="E6446">
        <v>9.7073999999999998</v>
      </c>
      <c r="F6446">
        <v>9.6208500000000008</v>
      </c>
      <c r="G6446">
        <v>9.5892599999999995</v>
      </c>
      <c r="J6446">
        <v>0.75209999999999999</v>
      </c>
      <c r="K6446" s="63">
        <v>10.653130000000001</v>
      </c>
      <c r="L6446">
        <v>10.599259999999999</v>
      </c>
      <c r="M6446">
        <v>10.5303</v>
      </c>
      <c r="N6446">
        <v>10.494120000000001</v>
      </c>
      <c r="O6446">
        <v>10.48132</v>
      </c>
    </row>
    <row r="6447" spans="2:15" x14ac:dyDescent="0.25">
      <c r="B6447">
        <v>0.75280000000000002</v>
      </c>
      <c r="C6447" s="63">
        <v>9.9075699999999998</v>
      </c>
      <c r="D6447">
        <v>9.7138899999999904</v>
      </c>
      <c r="E6447">
        <v>9.7005099999999995</v>
      </c>
      <c r="F6447">
        <v>9.59145</v>
      </c>
      <c r="G6447">
        <v>9.6166599999999995</v>
      </c>
      <c r="J6447">
        <v>0.75280000000000002</v>
      </c>
      <c r="K6447" s="63">
        <v>10.66394</v>
      </c>
      <c r="L6447">
        <v>10.5867</v>
      </c>
      <c r="M6447">
        <v>10.5404</v>
      </c>
      <c r="N6447">
        <v>10.46942</v>
      </c>
      <c r="O6447">
        <v>10.48582</v>
      </c>
    </row>
    <row r="6448" spans="2:15" x14ac:dyDescent="0.25">
      <c r="B6448">
        <v>0.75348800000000005</v>
      </c>
      <c r="C6448" s="63">
        <v>9.8999699999999997</v>
      </c>
      <c r="D6448">
        <v>9.7399199999999997</v>
      </c>
      <c r="E6448">
        <v>9.6792200000000008</v>
      </c>
      <c r="F6448">
        <v>9.6232500000000005</v>
      </c>
      <c r="G6448">
        <v>9.5964600000000004</v>
      </c>
      <c r="J6448">
        <v>0.75348800000000005</v>
      </c>
      <c r="K6448" s="63">
        <v>10.65624</v>
      </c>
      <c r="L6448">
        <v>10.605779999999999</v>
      </c>
      <c r="M6448">
        <v>10.553100000000001</v>
      </c>
      <c r="N6448">
        <v>10.49192</v>
      </c>
      <c r="O6448">
        <v>10.490220000000001</v>
      </c>
    </row>
    <row r="6449" spans="2:15" x14ac:dyDescent="0.25">
      <c r="B6449">
        <v>0.75418799999999997</v>
      </c>
      <c r="C6449" s="63">
        <v>9.9180899999999994</v>
      </c>
      <c r="D6449">
        <v>9.7432400000000001</v>
      </c>
      <c r="E6449">
        <v>9.6787299999999998</v>
      </c>
      <c r="F6449">
        <v>9.6173500000000001</v>
      </c>
      <c r="G6449">
        <v>9.6192600000000006</v>
      </c>
      <c r="J6449">
        <v>0.75418799999999997</v>
      </c>
      <c r="K6449" s="63">
        <v>10.695309999999999</v>
      </c>
      <c r="L6449">
        <v>10.582890000000001</v>
      </c>
      <c r="M6449">
        <v>10.5595</v>
      </c>
      <c r="N6449">
        <v>10.49982</v>
      </c>
      <c r="O6449">
        <v>10.49512</v>
      </c>
    </row>
    <row r="6450" spans="2:15" x14ac:dyDescent="0.25">
      <c r="B6450">
        <v>0.754888</v>
      </c>
      <c r="C6450" s="63">
        <v>9.8717500000000005</v>
      </c>
      <c r="D6450">
        <v>9.7288300000000003</v>
      </c>
      <c r="E6450">
        <v>9.7021800000000002</v>
      </c>
      <c r="F6450">
        <v>9.6141500000000004</v>
      </c>
      <c r="G6450">
        <v>9.6449599999999904</v>
      </c>
      <c r="J6450">
        <v>0.754888</v>
      </c>
      <c r="K6450" s="63">
        <v>10.69293</v>
      </c>
      <c r="L6450">
        <v>10.59726</v>
      </c>
      <c r="M6450">
        <v>10.528</v>
      </c>
      <c r="N6450">
        <v>10.44702</v>
      </c>
      <c r="O6450">
        <v>10.493919999999999</v>
      </c>
    </row>
    <row r="6451" spans="2:15" x14ac:dyDescent="0.25">
      <c r="B6451">
        <v>0.75558800000000004</v>
      </c>
      <c r="C6451" s="63">
        <v>9.8920999999999903</v>
      </c>
      <c r="D6451">
        <v>9.7394800000000004</v>
      </c>
      <c r="E6451">
        <v>9.7091100000000008</v>
      </c>
      <c r="F6451">
        <v>9.6302500000000002</v>
      </c>
      <c r="G6451">
        <v>9.6168600000000009</v>
      </c>
      <c r="J6451">
        <v>0.75558800000000004</v>
      </c>
      <c r="K6451" s="63">
        <v>10.653639999999999</v>
      </c>
      <c r="L6451">
        <v>10.59604</v>
      </c>
      <c r="M6451">
        <v>10.5311</v>
      </c>
      <c r="N6451">
        <v>10.452819999999999</v>
      </c>
      <c r="O6451">
        <v>10.49042</v>
      </c>
    </row>
    <row r="6452" spans="2:15" x14ac:dyDescent="0.25">
      <c r="B6452">
        <v>0.75627500000000003</v>
      </c>
      <c r="C6452" s="63">
        <v>9.9062999999999999</v>
      </c>
      <c r="D6452">
        <v>9.7227399999999999</v>
      </c>
      <c r="E6452">
        <v>9.67319</v>
      </c>
      <c r="F6452">
        <v>9.61585</v>
      </c>
      <c r="G6452">
        <v>9.6107600000000009</v>
      </c>
      <c r="J6452">
        <v>0.75627500000000003</v>
      </c>
      <c r="K6452" s="63">
        <v>10.68853</v>
      </c>
      <c r="L6452">
        <v>10.61975</v>
      </c>
      <c r="M6452">
        <v>10.5341</v>
      </c>
      <c r="N6452">
        <v>10.48222</v>
      </c>
      <c r="O6452">
        <v>10.47602</v>
      </c>
    </row>
    <row r="6453" spans="2:15" x14ac:dyDescent="0.25">
      <c r="B6453">
        <v>0.75697499999999995</v>
      </c>
      <c r="C6453" s="63">
        <v>9.8932400000000005</v>
      </c>
      <c r="D6453">
        <v>9.7354000000000003</v>
      </c>
      <c r="E6453">
        <v>9.68093</v>
      </c>
      <c r="F6453">
        <v>9.6016499999999905</v>
      </c>
      <c r="G6453">
        <v>9.6197599999999994</v>
      </c>
      <c r="J6453">
        <v>0.75697499999999995</v>
      </c>
      <c r="K6453" s="63">
        <v>10.69389</v>
      </c>
      <c r="L6453">
        <v>10.61262</v>
      </c>
      <c r="M6453">
        <v>10.5421</v>
      </c>
      <c r="N6453">
        <v>10.481619999999999</v>
      </c>
      <c r="O6453">
        <v>10.48312</v>
      </c>
    </row>
    <row r="6454" spans="2:15" x14ac:dyDescent="0.25">
      <c r="B6454">
        <v>0.75767499999999999</v>
      </c>
      <c r="C6454" s="63">
        <v>9.8967500000000008</v>
      </c>
      <c r="D6454">
        <v>9.7464700000000004</v>
      </c>
      <c r="E6454">
        <v>9.6906300000000005</v>
      </c>
      <c r="F6454">
        <v>9.6398499999999903</v>
      </c>
      <c r="G6454">
        <v>9.5917600000000007</v>
      </c>
      <c r="J6454">
        <v>0.75767499999999999</v>
      </c>
      <c r="K6454" s="63">
        <v>10.66084</v>
      </c>
      <c r="L6454">
        <v>10.598599999999999</v>
      </c>
      <c r="M6454">
        <v>10.548500000000001</v>
      </c>
      <c r="N6454">
        <v>10.46322</v>
      </c>
      <c r="O6454">
        <v>10.514519999999999</v>
      </c>
    </row>
    <row r="6455" spans="2:15" x14ac:dyDescent="0.25">
      <c r="B6455">
        <v>0.75837500000000002</v>
      </c>
      <c r="C6455" s="63">
        <v>9.9021799999999995</v>
      </c>
      <c r="D6455">
        <v>9.7308199999999996</v>
      </c>
      <c r="E6455">
        <v>9.70383</v>
      </c>
      <c r="F6455">
        <v>9.6054499999999994</v>
      </c>
      <c r="G6455">
        <v>9.6169600000000006</v>
      </c>
      <c r="J6455">
        <v>0.75837500000000002</v>
      </c>
      <c r="K6455" s="63">
        <v>10.66752</v>
      </c>
      <c r="L6455">
        <v>10.59759</v>
      </c>
      <c r="M6455">
        <v>10.540900000000001</v>
      </c>
      <c r="N6455">
        <v>10.46252</v>
      </c>
      <c r="O6455">
        <v>10.48442</v>
      </c>
    </row>
    <row r="6456" spans="2:15" x14ac:dyDescent="0.25">
      <c r="B6456">
        <v>0.75907500000000006</v>
      </c>
      <c r="C6456" s="63">
        <v>9.90029</v>
      </c>
      <c r="D6456">
        <v>9.7400599999999997</v>
      </c>
      <c r="E6456">
        <v>9.6798800000000007</v>
      </c>
      <c r="F6456">
        <v>9.6131499999999903</v>
      </c>
      <c r="G6456">
        <v>9.6123600000000007</v>
      </c>
      <c r="J6456">
        <v>0.75907500000000006</v>
      </c>
      <c r="K6456" s="63">
        <v>10.683199999999999</v>
      </c>
      <c r="L6456">
        <v>10.61514</v>
      </c>
      <c r="M6456">
        <v>10.536099999999999</v>
      </c>
      <c r="N6456">
        <v>10.494619999999999</v>
      </c>
      <c r="O6456">
        <v>10.51112</v>
      </c>
    </row>
    <row r="6457" spans="2:15" x14ac:dyDescent="0.25">
      <c r="B6457">
        <v>0.75977499999999998</v>
      </c>
      <c r="C6457" s="63">
        <v>9.9001199999999994</v>
      </c>
      <c r="D6457">
        <v>9.7612299999999994</v>
      </c>
      <c r="E6457">
        <v>9.7042599999999997</v>
      </c>
      <c r="F6457">
        <v>9.6207499999999904</v>
      </c>
      <c r="G6457">
        <v>9.6206600000000009</v>
      </c>
      <c r="J6457">
        <v>0.75977499999999998</v>
      </c>
      <c r="K6457" s="63">
        <v>10.661210000000001</v>
      </c>
      <c r="L6457">
        <v>10.5997</v>
      </c>
      <c r="M6457">
        <v>10.549200000000001</v>
      </c>
      <c r="N6457">
        <v>10.46012</v>
      </c>
      <c r="O6457">
        <v>10.504720000000001</v>
      </c>
    </row>
    <row r="6458" spans="2:15" x14ac:dyDescent="0.25">
      <c r="B6458">
        <v>0.76048700000000002</v>
      </c>
      <c r="C6458" s="63">
        <v>9.8905999999999903</v>
      </c>
      <c r="D6458">
        <v>9.7314399999999903</v>
      </c>
      <c r="E6458">
        <v>9.7013300000000005</v>
      </c>
      <c r="F6458">
        <v>9.6522500000000004</v>
      </c>
      <c r="G6458">
        <v>9.6399600000000003</v>
      </c>
      <c r="J6458">
        <v>0.76048700000000002</v>
      </c>
      <c r="K6458" s="63">
        <v>10.683479999999999</v>
      </c>
      <c r="L6458">
        <v>10.632630000000001</v>
      </c>
      <c r="M6458">
        <v>10.542199999999999</v>
      </c>
      <c r="N6458">
        <v>10.473319999999999</v>
      </c>
      <c r="O6458">
        <v>10.48912</v>
      </c>
    </row>
    <row r="6459" spans="2:15" x14ac:dyDescent="0.25">
      <c r="B6459">
        <v>0.76118699999999995</v>
      </c>
      <c r="C6459" s="63">
        <v>9.9088100000000008</v>
      </c>
      <c r="D6459">
        <v>9.7449399999999997</v>
      </c>
      <c r="E6459">
        <v>9.7042599999999997</v>
      </c>
      <c r="F6459">
        <v>9.5901499999999995</v>
      </c>
      <c r="G6459">
        <v>9.6152599999999904</v>
      </c>
      <c r="J6459">
        <v>0.76118699999999995</v>
      </c>
      <c r="K6459" s="63">
        <v>10.661350000000001</v>
      </c>
      <c r="L6459">
        <v>10.614789999999999</v>
      </c>
      <c r="M6459">
        <v>10.5518</v>
      </c>
      <c r="N6459">
        <v>10.463520000000001</v>
      </c>
      <c r="O6459">
        <v>10.47612</v>
      </c>
    </row>
    <row r="6460" spans="2:15" x14ac:dyDescent="0.25">
      <c r="B6460">
        <v>0.76188699999999998</v>
      </c>
      <c r="C6460" s="63">
        <v>9.8929799999999997</v>
      </c>
      <c r="D6460">
        <v>9.7498400000000007</v>
      </c>
      <c r="E6460">
        <v>9.6863200000000003</v>
      </c>
      <c r="F6460">
        <v>9.5847499999999997</v>
      </c>
      <c r="G6460">
        <v>9.6234599999999997</v>
      </c>
      <c r="J6460">
        <v>0.76188699999999998</v>
      </c>
      <c r="K6460" s="63">
        <v>10.67815</v>
      </c>
      <c r="L6460">
        <v>10.600289999999999</v>
      </c>
      <c r="M6460">
        <v>10.524100000000001</v>
      </c>
      <c r="N6460">
        <v>10.46312</v>
      </c>
      <c r="O6460">
        <v>10.48152</v>
      </c>
    </row>
    <row r="6461" spans="2:15" x14ac:dyDescent="0.25">
      <c r="B6461">
        <v>0.76258700000000001</v>
      </c>
      <c r="C6461" s="63">
        <v>9.8832100000000001</v>
      </c>
      <c r="D6461">
        <v>9.7362599999999997</v>
      </c>
      <c r="E6461">
        <v>9.6819600000000001</v>
      </c>
      <c r="F6461">
        <v>9.6180500000000002</v>
      </c>
      <c r="G6461">
        <v>9.6426599999999905</v>
      </c>
      <c r="J6461">
        <v>0.76258700000000001</v>
      </c>
      <c r="K6461" s="63">
        <v>10.65213</v>
      </c>
      <c r="L6461">
        <v>10.590389999999999</v>
      </c>
      <c r="M6461">
        <v>10.539099999999999</v>
      </c>
      <c r="N6461">
        <v>10.48582</v>
      </c>
      <c r="O6461">
        <v>10.47912</v>
      </c>
    </row>
    <row r="6462" spans="2:15" x14ac:dyDescent="0.25">
      <c r="B6462">
        <v>0.76329999999999998</v>
      </c>
      <c r="C6462" s="63">
        <v>9.8981499999999905</v>
      </c>
      <c r="D6462">
        <v>9.7505799999999905</v>
      </c>
      <c r="E6462">
        <v>9.6983099999999904</v>
      </c>
      <c r="F6462">
        <v>9.6194500000000005</v>
      </c>
      <c r="G6462">
        <v>9.6226599999999998</v>
      </c>
      <c r="J6462">
        <v>0.76329999999999998</v>
      </c>
      <c r="K6462" s="63">
        <v>10.64082</v>
      </c>
      <c r="L6462">
        <v>10.59389</v>
      </c>
      <c r="M6462">
        <v>10.5207</v>
      </c>
      <c r="N6462">
        <v>10.43502</v>
      </c>
      <c r="O6462">
        <v>10.47662</v>
      </c>
    </row>
    <row r="6463" spans="2:15" x14ac:dyDescent="0.25">
      <c r="B6463">
        <v>0.76400000000000001</v>
      </c>
      <c r="C6463" s="63">
        <v>9.8950200000000006</v>
      </c>
      <c r="D6463">
        <v>9.7482100000000003</v>
      </c>
      <c r="E6463">
        <v>9.7027999999999999</v>
      </c>
      <c r="F6463">
        <v>9.6137499999999996</v>
      </c>
      <c r="G6463">
        <v>9.6049600000000002</v>
      </c>
      <c r="J6463">
        <v>0.76400000000000001</v>
      </c>
      <c r="K6463" s="63">
        <v>10.656560000000001</v>
      </c>
      <c r="L6463">
        <v>10.615679999999999</v>
      </c>
      <c r="M6463">
        <v>10.541399999999999</v>
      </c>
      <c r="N6463">
        <v>10.459020000000001</v>
      </c>
      <c r="O6463">
        <v>10.48282</v>
      </c>
    </row>
    <row r="6464" spans="2:15" x14ac:dyDescent="0.25">
      <c r="B6464">
        <v>0.76471299999999998</v>
      </c>
      <c r="C6464" s="63">
        <v>9.8949599999999904</v>
      </c>
      <c r="D6464">
        <v>9.7437100000000001</v>
      </c>
      <c r="E6464">
        <v>9.6833500000000008</v>
      </c>
      <c r="F6464">
        <v>9.6451499999999903</v>
      </c>
      <c r="G6464">
        <v>9.6228599999999904</v>
      </c>
      <c r="J6464">
        <v>0.76471299999999998</v>
      </c>
      <c r="K6464" s="63">
        <v>10.67759</v>
      </c>
      <c r="L6464">
        <v>10.59831</v>
      </c>
      <c r="M6464">
        <v>10.554600000000001</v>
      </c>
      <c r="N6464">
        <v>10.45412</v>
      </c>
      <c r="O6464">
        <v>10.472619999999999</v>
      </c>
    </row>
    <row r="6465" spans="2:15" x14ac:dyDescent="0.25">
      <c r="B6465">
        <v>0.76541300000000001</v>
      </c>
      <c r="C6465" s="63">
        <v>9.9093499999999999</v>
      </c>
      <c r="D6465">
        <v>9.7503700000000002</v>
      </c>
      <c r="E6465">
        <v>9.6973599999999998</v>
      </c>
      <c r="F6465">
        <v>9.6014499999999998</v>
      </c>
      <c r="G6465">
        <v>9.6108600000000006</v>
      </c>
      <c r="J6465">
        <v>0.76541300000000001</v>
      </c>
      <c r="K6465" s="63">
        <v>10.672269999999999</v>
      </c>
      <c r="L6465">
        <v>10.617800000000001</v>
      </c>
      <c r="M6465">
        <v>10.545</v>
      </c>
      <c r="N6465">
        <v>10.475519999999999</v>
      </c>
      <c r="O6465">
        <v>10.48972</v>
      </c>
    </row>
    <row r="6466" spans="2:15" x14ac:dyDescent="0.25">
      <c r="B6466">
        <v>0.76612499999999994</v>
      </c>
      <c r="C6466" s="63">
        <v>9.89696</v>
      </c>
      <c r="D6466">
        <v>9.7457999999999902</v>
      </c>
      <c r="E6466">
        <v>9.6775900000000004</v>
      </c>
      <c r="F6466">
        <v>9.6105499999999999</v>
      </c>
      <c r="G6466">
        <v>9.6253600000000006</v>
      </c>
      <c r="J6466">
        <v>0.76612499999999994</v>
      </c>
      <c r="K6466" s="63">
        <v>10.664770000000001</v>
      </c>
      <c r="L6466">
        <v>10.604990000000001</v>
      </c>
      <c r="M6466">
        <v>10.554</v>
      </c>
      <c r="N6466">
        <v>10.465020000000001</v>
      </c>
      <c r="O6466">
        <v>10.464320000000001</v>
      </c>
    </row>
    <row r="6467" spans="2:15" x14ac:dyDescent="0.25">
      <c r="B6467">
        <v>0.76682499999999998</v>
      </c>
      <c r="C6467" s="63">
        <v>9.8841900000000003</v>
      </c>
      <c r="D6467">
        <v>9.7393599999999996</v>
      </c>
      <c r="E6467">
        <v>9.6936599999999995</v>
      </c>
      <c r="F6467">
        <v>9.5993499999999994</v>
      </c>
      <c r="G6467">
        <v>9.6307600000000004</v>
      </c>
      <c r="J6467">
        <v>0.76682499999999998</v>
      </c>
      <c r="K6467" s="63">
        <v>10.6723</v>
      </c>
      <c r="L6467">
        <v>10.60816</v>
      </c>
      <c r="M6467">
        <v>10.525</v>
      </c>
      <c r="N6467">
        <v>10.47312</v>
      </c>
      <c r="O6467">
        <v>10.47442</v>
      </c>
    </row>
    <row r="6468" spans="2:15" x14ac:dyDescent="0.25">
      <c r="B6468">
        <v>0.76753700000000002</v>
      </c>
      <c r="C6468" s="63">
        <v>9.9031000000000002</v>
      </c>
      <c r="D6468">
        <v>9.7206299999999999</v>
      </c>
      <c r="E6468">
        <v>9.6857500000000005</v>
      </c>
      <c r="F6468">
        <v>9.6281499999999998</v>
      </c>
      <c r="G6468">
        <v>9.6083599999999905</v>
      </c>
      <c r="J6468">
        <v>0.76753700000000002</v>
      </c>
      <c r="K6468" s="63">
        <v>10.683479999999999</v>
      </c>
      <c r="L6468">
        <v>10.61021</v>
      </c>
      <c r="M6468">
        <v>10.551500000000001</v>
      </c>
      <c r="N6468">
        <v>10.449719999999999</v>
      </c>
      <c r="O6468">
        <v>10.47822</v>
      </c>
    </row>
    <row r="6469" spans="2:15" x14ac:dyDescent="0.25">
      <c r="B6469">
        <v>0.76824999999999999</v>
      </c>
      <c r="C6469" s="63">
        <v>9.8983399999999904</v>
      </c>
      <c r="D6469">
        <v>9.7588399999999904</v>
      </c>
      <c r="E6469">
        <v>9.7005800000000004</v>
      </c>
      <c r="F6469">
        <v>9.6251499999999997</v>
      </c>
      <c r="G6469">
        <v>9.6332599999999999</v>
      </c>
      <c r="J6469">
        <v>0.76824999999999999</v>
      </c>
      <c r="K6469" s="63">
        <v>10.696899999999999</v>
      </c>
      <c r="L6469">
        <v>10.620620000000001</v>
      </c>
      <c r="M6469">
        <v>10.5471</v>
      </c>
      <c r="N6469">
        <v>10.465920000000001</v>
      </c>
      <c r="O6469">
        <v>10.468719999999999</v>
      </c>
    </row>
    <row r="6470" spans="2:15" x14ac:dyDescent="0.25">
      <c r="B6470">
        <v>0.76896299999999995</v>
      </c>
      <c r="C6470" s="63">
        <v>9.88917</v>
      </c>
      <c r="D6470">
        <v>9.7266399999999997</v>
      </c>
      <c r="E6470">
        <v>9.6896100000000001</v>
      </c>
      <c r="F6470">
        <v>9.6193500000000007</v>
      </c>
      <c r="G6470">
        <v>9.6483600000000003</v>
      </c>
      <c r="J6470">
        <v>0.76896299999999995</v>
      </c>
      <c r="K6470" s="63">
        <v>10.657719999999999</v>
      </c>
      <c r="L6470">
        <v>10.601319999999999</v>
      </c>
      <c r="M6470">
        <v>10.537000000000001</v>
      </c>
      <c r="N6470">
        <v>10.47532</v>
      </c>
      <c r="O6470">
        <v>10.49812</v>
      </c>
    </row>
    <row r="6471" spans="2:15" x14ac:dyDescent="0.25">
      <c r="B6471">
        <v>0.76966199999999996</v>
      </c>
      <c r="C6471" s="63">
        <v>9.9087700000000005</v>
      </c>
      <c r="D6471">
        <v>9.7471200000000007</v>
      </c>
      <c r="E6471">
        <v>9.7025900000000007</v>
      </c>
      <c r="F6471">
        <v>9.6265499999999999</v>
      </c>
      <c r="G6471">
        <v>9.6079600000000003</v>
      </c>
      <c r="J6471">
        <v>0.76966199999999996</v>
      </c>
      <c r="K6471" s="63">
        <v>10.68458</v>
      </c>
      <c r="L6471">
        <v>10.600199999999999</v>
      </c>
      <c r="M6471">
        <v>10.538600000000001</v>
      </c>
      <c r="N6471">
        <v>10.471819999999999</v>
      </c>
      <c r="O6471">
        <v>10.45642</v>
      </c>
    </row>
    <row r="6472" spans="2:15" x14ac:dyDescent="0.25">
      <c r="B6472">
        <v>0.77037500000000003</v>
      </c>
      <c r="C6472" s="63">
        <v>9.8947900000000004</v>
      </c>
      <c r="D6472">
        <v>9.7486999999999995</v>
      </c>
      <c r="E6472">
        <v>9.6979600000000001</v>
      </c>
      <c r="F6472">
        <v>9.6086500000000008</v>
      </c>
      <c r="G6472">
        <v>9.6516599999999997</v>
      </c>
      <c r="J6472">
        <v>0.77037500000000003</v>
      </c>
      <c r="K6472" s="63">
        <v>10.68248</v>
      </c>
      <c r="L6472">
        <v>10.61383</v>
      </c>
      <c r="M6472">
        <v>10.5435</v>
      </c>
      <c r="N6472">
        <v>10.47452</v>
      </c>
      <c r="O6472">
        <v>10.46232</v>
      </c>
    </row>
    <row r="6473" spans="2:15" x14ac:dyDescent="0.25">
      <c r="B6473">
        <v>0.771088</v>
      </c>
      <c r="C6473" s="63">
        <v>9.9063099999999995</v>
      </c>
      <c r="D6473">
        <v>9.7495799999999999</v>
      </c>
      <c r="E6473">
        <v>9.6940299999999997</v>
      </c>
      <c r="F6473">
        <v>9.5955499999999905</v>
      </c>
      <c r="G6473">
        <v>9.6277600000000003</v>
      </c>
      <c r="J6473">
        <v>0.771088</v>
      </c>
      <c r="K6473" s="63">
        <v>10.639900000000001</v>
      </c>
      <c r="L6473">
        <v>10.59449</v>
      </c>
      <c r="M6473">
        <v>10.532400000000001</v>
      </c>
      <c r="N6473">
        <v>10.47002</v>
      </c>
      <c r="O6473">
        <v>10.466419999999999</v>
      </c>
    </row>
    <row r="6474" spans="2:15" x14ac:dyDescent="0.25">
      <c r="B6474">
        <v>0.77180000000000004</v>
      </c>
      <c r="C6474" s="63">
        <v>9.9082699999999999</v>
      </c>
      <c r="D6474">
        <v>9.7377300000000009</v>
      </c>
      <c r="E6474">
        <v>9.69679</v>
      </c>
      <c r="F6474">
        <v>9.6209500000000006</v>
      </c>
      <c r="G6474">
        <v>9.6351600000000008</v>
      </c>
      <c r="J6474">
        <v>0.77180000000000004</v>
      </c>
      <c r="K6474" s="63">
        <v>10.68689</v>
      </c>
      <c r="L6474">
        <v>10.59709</v>
      </c>
      <c r="M6474">
        <v>10.5457</v>
      </c>
      <c r="N6474">
        <v>10.47162</v>
      </c>
      <c r="O6474">
        <v>10.479520000000001</v>
      </c>
    </row>
    <row r="6475" spans="2:15" x14ac:dyDescent="0.25">
      <c r="B6475">
        <v>0.77251199999999998</v>
      </c>
      <c r="C6475" s="63">
        <v>9.92211</v>
      </c>
      <c r="D6475">
        <v>9.7387899999999998</v>
      </c>
      <c r="E6475">
        <v>9.7034000000000002</v>
      </c>
      <c r="F6475">
        <v>9.6304499999999997</v>
      </c>
      <c r="G6475">
        <v>9.6234599999999997</v>
      </c>
      <c r="J6475">
        <v>0.77251199999999998</v>
      </c>
      <c r="K6475" s="63">
        <v>10.68628</v>
      </c>
      <c r="L6475">
        <v>10.59506</v>
      </c>
      <c r="M6475">
        <v>10.544</v>
      </c>
      <c r="N6475">
        <v>10.49122</v>
      </c>
      <c r="O6475">
        <v>10.482419999999999</v>
      </c>
    </row>
    <row r="6476" spans="2:15" x14ac:dyDescent="0.25">
      <c r="B6476">
        <v>0.77322500000000005</v>
      </c>
      <c r="C6476" s="63">
        <v>9.8851399999999998</v>
      </c>
      <c r="D6476">
        <v>9.7313100000000006</v>
      </c>
      <c r="E6476">
        <v>9.6951300000000007</v>
      </c>
      <c r="F6476">
        <v>9.6278500000000005</v>
      </c>
      <c r="G6476">
        <v>9.6361600000000003</v>
      </c>
      <c r="J6476">
        <v>0.77322500000000005</v>
      </c>
      <c r="K6476" s="63">
        <v>10.66705</v>
      </c>
      <c r="L6476">
        <v>10.634600000000001</v>
      </c>
      <c r="M6476">
        <v>10.5364</v>
      </c>
      <c r="N6476">
        <v>10.46082</v>
      </c>
      <c r="O6476">
        <v>10.481619999999999</v>
      </c>
    </row>
    <row r="6477" spans="2:15" x14ac:dyDescent="0.25">
      <c r="B6477">
        <v>0.77393800000000001</v>
      </c>
      <c r="C6477" s="63">
        <v>9.8894300000000008</v>
      </c>
      <c r="D6477">
        <v>9.7503600000000006</v>
      </c>
      <c r="E6477">
        <v>9.6967700000000008</v>
      </c>
      <c r="F6477">
        <v>9.6159499999999998</v>
      </c>
      <c r="G6477">
        <v>9.6343599999999903</v>
      </c>
      <c r="J6477">
        <v>0.77393800000000001</v>
      </c>
      <c r="K6477" s="63">
        <v>10.67248</v>
      </c>
      <c r="L6477">
        <v>10.606310000000001</v>
      </c>
      <c r="M6477">
        <v>10.535600000000001</v>
      </c>
      <c r="N6477">
        <v>10.47592</v>
      </c>
      <c r="O6477">
        <v>10.48982</v>
      </c>
    </row>
    <row r="6478" spans="2:15" x14ac:dyDescent="0.25">
      <c r="B6478">
        <v>0.77466199999999996</v>
      </c>
      <c r="C6478" s="63">
        <v>9.8783200000000004</v>
      </c>
      <c r="D6478">
        <v>9.7338199999999997</v>
      </c>
      <c r="E6478">
        <v>9.7209699999999994</v>
      </c>
      <c r="F6478">
        <v>9.61815</v>
      </c>
      <c r="G6478">
        <v>9.6224600000000002</v>
      </c>
      <c r="J6478">
        <v>0.77466199999999996</v>
      </c>
      <c r="K6478" s="63">
        <v>10.663360000000001</v>
      </c>
      <c r="L6478">
        <v>10.588190000000001</v>
      </c>
      <c r="M6478">
        <v>10.5528</v>
      </c>
      <c r="N6478">
        <v>10.45232</v>
      </c>
      <c r="O6478">
        <v>10.470319999999999</v>
      </c>
    </row>
    <row r="6479" spans="2:15" x14ac:dyDescent="0.25">
      <c r="B6479">
        <v>0.77537500000000004</v>
      </c>
      <c r="C6479" s="63">
        <v>9.8857800000000005</v>
      </c>
      <c r="D6479">
        <v>9.7393900000000002</v>
      </c>
      <c r="E6479">
        <v>9.6913599999999995</v>
      </c>
      <c r="F6479">
        <v>9.6037499999999998</v>
      </c>
      <c r="G6479">
        <v>9.5979600000000005</v>
      </c>
      <c r="J6479">
        <v>0.77537500000000004</v>
      </c>
      <c r="K6479" s="63">
        <v>10.67381</v>
      </c>
      <c r="L6479">
        <v>10.58634</v>
      </c>
      <c r="M6479">
        <v>10.5443</v>
      </c>
      <c r="N6479">
        <v>10.468819999999999</v>
      </c>
      <c r="O6479">
        <v>10.467219999999999</v>
      </c>
    </row>
    <row r="6480" spans="2:15" x14ac:dyDescent="0.25">
      <c r="B6480">
        <v>0.776088</v>
      </c>
      <c r="C6480" s="63">
        <v>9.9147700000000007</v>
      </c>
      <c r="D6480">
        <v>9.7303700000000006</v>
      </c>
      <c r="E6480">
        <v>9.6794799999999999</v>
      </c>
      <c r="F6480">
        <v>9.6202500000000004</v>
      </c>
      <c r="G6480">
        <v>9.6232600000000001</v>
      </c>
      <c r="J6480">
        <v>0.776088</v>
      </c>
      <c r="K6480" s="63">
        <v>10.66169</v>
      </c>
      <c r="L6480">
        <v>10.5946</v>
      </c>
      <c r="M6480">
        <v>10.544600000000001</v>
      </c>
      <c r="N6480">
        <v>10.46082</v>
      </c>
      <c r="O6480">
        <v>10.46522</v>
      </c>
    </row>
    <row r="6481" spans="2:15" x14ac:dyDescent="0.25">
      <c r="B6481">
        <v>0.77681199999999995</v>
      </c>
      <c r="C6481" s="63">
        <v>9.8838899999999903</v>
      </c>
      <c r="D6481">
        <v>9.73231</v>
      </c>
      <c r="E6481">
        <v>9.6994600000000002</v>
      </c>
      <c r="F6481">
        <v>9.6195500000000003</v>
      </c>
      <c r="G6481">
        <v>9.6199600000000007</v>
      </c>
      <c r="J6481">
        <v>0.77681199999999995</v>
      </c>
      <c r="K6481" s="63">
        <v>10.681839999999999</v>
      </c>
      <c r="L6481">
        <v>10.61731</v>
      </c>
      <c r="M6481">
        <v>10.551500000000001</v>
      </c>
      <c r="N6481">
        <v>10.46292</v>
      </c>
      <c r="O6481">
        <v>10.50412</v>
      </c>
    </row>
    <row r="6482" spans="2:15" x14ac:dyDescent="0.25">
      <c r="B6482">
        <v>0.77752500000000002</v>
      </c>
      <c r="C6482" s="63">
        <v>9.8880700000000008</v>
      </c>
      <c r="D6482">
        <v>9.7357700000000005</v>
      </c>
      <c r="E6482">
        <v>9.6768900000000002</v>
      </c>
      <c r="F6482">
        <v>9.6391500000000008</v>
      </c>
      <c r="G6482">
        <v>9.63706</v>
      </c>
      <c r="J6482">
        <v>0.77752500000000002</v>
      </c>
      <c r="K6482" s="63">
        <v>10.66469</v>
      </c>
      <c r="L6482">
        <v>10.61534</v>
      </c>
      <c r="M6482">
        <v>10.523</v>
      </c>
      <c r="N6482">
        <v>10.45712</v>
      </c>
      <c r="O6482">
        <v>10.491020000000001</v>
      </c>
    </row>
    <row r="6483" spans="2:15" x14ac:dyDescent="0.25">
      <c r="B6483">
        <v>0.77823799999999999</v>
      </c>
      <c r="C6483" s="63">
        <v>9.8936499999999903</v>
      </c>
      <c r="D6483">
        <v>9.7331299999999903</v>
      </c>
      <c r="E6483">
        <v>9.6841000000000008</v>
      </c>
      <c r="F6483">
        <v>9.6170500000000008</v>
      </c>
      <c r="G6483">
        <v>9.6281599999999994</v>
      </c>
      <c r="J6483">
        <v>0.77823799999999999</v>
      </c>
      <c r="K6483" s="63">
        <v>10.695790000000001</v>
      </c>
      <c r="L6483">
        <v>10.62537</v>
      </c>
      <c r="M6483">
        <v>10.5387</v>
      </c>
      <c r="N6483">
        <v>10.43172</v>
      </c>
      <c r="O6483">
        <v>10.479620000000001</v>
      </c>
    </row>
    <row r="6484" spans="2:15" x14ac:dyDescent="0.25">
      <c r="B6484">
        <v>0.77896200000000004</v>
      </c>
      <c r="C6484" s="63">
        <v>9.8976299999999995</v>
      </c>
      <c r="D6484">
        <v>9.7521400000000007</v>
      </c>
      <c r="E6484">
        <v>9.7018299999999904</v>
      </c>
      <c r="F6484">
        <v>9.6231500000000008</v>
      </c>
      <c r="G6484">
        <v>9.6472599999999904</v>
      </c>
      <c r="J6484">
        <v>0.77896200000000004</v>
      </c>
      <c r="K6484" s="63">
        <v>10.654299999999999</v>
      </c>
      <c r="L6484">
        <v>10.59512</v>
      </c>
      <c r="M6484">
        <v>10.5322</v>
      </c>
      <c r="N6484">
        <v>10.48232</v>
      </c>
      <c r="O6484">
        <v>10.49682</v>
      </c>
    </row>
    <row r="6485" spans="2:15" x14ac:dyDescent="0.25">
      <c r="B6485">
        <v>0.77968800000000005</v>
      </c>
      <c r="C6485" s="63">
        <v>9.8963599999999996</v>
      </c>
      <c r="D6485">
        <v>9.7470300000000005</v>
      </c>
      <c r="E6485">
        <v>9.6903000000000006</v>
      </c>
      <c r="F6485">
        <v>9.6197499999999998</v>
      </c>
      <c r="G6485">
        <v>9.6350599999999904</v>
      </c>
      <c r="J6485">
        <v>0.77968800000000005</v>
      </c>
      <c r="K6485" s="63">
        <v>10.64044</v>
      </c>
      <c r="L6485">
        <v>10.60432</v>
      </c>
      <c r="M6485">
        <v>10.556900000000001</v>
      </c>
      <c r="N6485">
        <v>10.460419999999999</v>
      </c>
      <c r="O6485">
        <v>10.46532</v>
      </c>
    </row>
    <row r="6486" spans="2:15" x14ac:dyDescent="0.25">
      <c r="B6486">
        <v>0.78039999999999998</v>
      </c>
      <c r="C6486" s="63">
        <v>9.8986000000000001</v>
      </c>
      <c r="D6486">
        <v>9.7559900000000006</v>
      </c>
      <c r="E6486">
        <v>9.7079199999999997</v>
      </c>
      <c r="F6486">
        <v>9.6339500000000005</v>
      </c>
      <c r="G6486">
        <v>9.6509599999999995</v>
      </c>
      <c r="J6486">
        <v>0.78039999999999998</v>
      </c>
      <c r="K6486" s="63">
        <v>10.67374</v>
      </c>
      <c r="L6486">
        <v>10.611370000000001</v>
      </c>
      <c r="M6486">
        <v>10.5466</v>
      </c>
      <c r="N6486">
        <v>10.477220000000001</v>
      </c>
      <c r="O6486">
        <v>10.48222</v>
      </c>
    </row>
    <row r="6487" spans="2:15" x14ac:dyDescent="0.25">
      <c r="B6487">
        <v>0.78112499999999996</v>
      </c>
      <c r="C6487" s="63">
        <v>9.8974600000000006</v>
      </c>
      <c r="D6487">
        <v>9.7627699999999997</v>
      </c>
      <c r="E6487">
        <v>9.7044200000000007</v>
      </c>
      <c r="F6487">
        <v>9.6149500000000003</v>
      </c>
      <c r="G6487">
        <v>9.6158599999999996</v>
      </c>
      <c r="J6487">
        <v>0.78112499999999996</v>
      </c>
      <c r="K6487" s="63">
        <v>10.6891</v>
      </c>
      <c r="L6487">
        <v>10.62191</v>
      </c>
      <c r="M6487">
        <v>10.5425</v>
      </c>
      <c r="N6487">
        <v>10.496119999999999</v>
      </c>
      <c r="O6487">
        <v>10.456020000000001</v>
      </c>
    </row>
    <row r="6488" spans="2:15" x14ac:dyDescent="0.25">
      <c r="B6488">
        <v>0.78185000000000004</v>
      </c>
      <c r="C6488" s="63">
        <v>9.8948499999999999</v>
      </c>
      <c r="D6488">
        <v>9.7544799999999903</v>
      </c>
      <c r="E6488">
        <v>9.7194500000000001</v>
      </c>
      <c r="F6488">
        <v>9.6229499999999994</v>
      </c>
      <c r="G6488">
        <v>9.6331600000000002</v>
      </c>
      <c r="J6488">
        <v>0.78185000000000004</v>
      </c>
      <c r="K6488" s="63">
        <v>10.671419999999999</v>
      </c>
      <c r="L6488">
        <v>10.62039</v>
      </c>
      <c r="M6488">
        <v>10.543100000000001</v>
      </c>
      <c r="N6488">
        <v>10.47462</v>
      </c>
      <c r="O6488">
        <v>10.506819999999999</v>
      </c>
    </row>
    <row r="6489" spans="2:15" x14ac:dyDescent="0.25">
      <c r="B6489">
        <v>0.78256199999999998</v>
      </c>
      <c r="C6489" s="63">
        <v>9.9119799999999998</v>
      </c>
      <c r="D6489">
        <v>9.7399799999999903</v>
      </c>
      <c r="E6489">
        <v>9.7071000000000005</v>
      </c>
      <c r="F6489">
        <v>9.60365</v>
      </c>
      <c r="G6489">
        <v>9.6100600000000007</v>
      </c>
      <c r="J6489">
        <v>0.78256199999999998</v>
      </c>
      <c r="K6489" s="63">
        <v>10.687799999999999</v>
      </c>
      <c r="L6489">
        <v>10.59145</v>
      </c>
      <c r="M6489">
        <v>10.5466</v>
      </c>
      <c r="N6489">
        <v>10.46072</v>
      </c>
      <c r="O6489">
        <v>10.48312</v>
      </c>
    </row>
    <row r="6490" spans="2:15" x14ac:dyDescent="0.25">
      <c r="B6490">
        <v>0.78328799999999998</v>
      </c>
      <c r="C6490" s="63">
        <v>9.8795699999999904</v>
      </c>
      <c r="D6490">
        <v>9.7105599999999903</v>
      </c>
      <c r="E6490">
        <v>9.6949299999999994</v>
      </c>
      <c r="F6490">
        <v>9.6282499999999995</v>
      </c>
      <c r="G6490">
        <v>9.6360600000000005</v>
      </c>
      <c r="J6490">
        <v>0.78328799999999998</v>
      </c>
      <c r="K6490" s="63">
        <v>10.678419999999999</v>
      </c>
      <c r="L6490">
        <v>10.61436</v>
      </c>
      <c r="M6490">
        <v>10.5646</v>
      </c>
      <c r="N6490">
        <v>10.48922</v>
      </c>
      <c r="O6490">
        <v>10.480919999999999</v>
      </c>
    </row>
    <row r="6491" spans="2:15" x14ac:dyDescent="0.25">
      <c r="B6491">
        <v>0.78401200000000004</v>
      </c>
      <c r="C6491" s="63">
        <v>9.9014000000000006</v>
      </c>
      <c r="D6491">
        <v>9.7483199999999997</v>
      </c>
      <c r="E6491">
        <v>9.6774000000000004</v>
      </c>
      <c r="F6491">
        <v>9.6190499999999997</v>
      </c>
      <c r="G6491">
        <v>9.6250599999999995</v>
      </c>
      <c r="J6491">
        <v>0.78401200000000004</v>
      </c>
      <c r="K6491" s="63">
        <v>10.6668</v>
      </c>
      <c r="L6491">
        <v>10.62119</v>
      </c>
      <c r="M6491">
        <v>10.5457</v>
      </c>
      <c r="N6491">
        <v>10.47972</v>
      </c>
      <c r="O6491">
        <v>10.50652</v>
      </c>
    </row>
    <row r="6492" spans="2:15" x14ac:dyDescent="0.25">
      <c r="B6492">
        <v>0.78473800000000005</v>
      </c>
      <c r="C6492" s="63">
        <v>9.8892299999999995</v>
      </c>
      <c r="D6492">
        <v>9.7559100000000001</v>
      </c>
      <c r="E6492">
        <v>9.7038899999999995</v>
      </c>
      <c r="F6492">
        <v>9.6118500000000004</v>
      </c>
      <c r="G6492">
        <v>9.6221599999999903</v>
      </c>
      <c r="J6492">
        <v>0.78473800000000005</v>
      </c>
      <c r="K6492" s="63">
        <v>10.68807</v>
      </c>
      <c r="L6492">
        <v>10.60317</v>
      </c>
      <c r="M6492">
        <v>10.5284</v>
      </c>
      <c r="N6492">
        <v>10.47622</v>
      </c>
      <c r="O6492">
        <v>10.50662</v>
      </c>
    </row>
    <row r="6493" spans="2:15" x14ac:dyDescent="0.25">
      <c r="B6493">
        <v>0.78546199999999999</v>
      </c>
      <c r="C6493" s="63">
        <v>9.9026599999999902</v>
      </c>
      <c r="D6493">
        <v>9.7254199999999997</v>
      </c>
      <c r="E6493">
        <v>9.7047600000000003</v>
      </c>
      <c r="F6493">
        <v>9.6079500000000007</v>
      </c>
      <c r="G6493">
        <v>9.60656</v>
      </c>
      <c r="J6493">
        <v>0.78546199999999999</v>
      </c>
      <c r="K6493" s="63">
        <v>10.67717</v>
      </c>
      <c r="L6493">
        <v>10.61486</v>
      </c>
      <c r="M6493">
        <v>10.548500000000001</v>
      </c>
      <c r="N6493">
        <v>10.48692</v>
      </c>
      <c r="O6493">
        <v>10.49062</v>
      </c>
    </row>
    <row r="6494" spans="2:15" x14ac:dyDescent="0.25">
      <c r="B6494">
        <v>0.786188</v>
      </c>
      <c r="C6494" s="63">
        <v>9.9066899999999904</v>
      </c>
      <c r="D6494">
        <v>9.7222299999999997</v>
      </c>
      <c r="E6494">
        <v>9.7072599999999998</v>
      </c>
      <c r="F6494">
        <v>9.6432500000000001</v>
      </c>
      <c r="G6494">
        <v>9.6336600000000008</v>
      </c>
      <c r="J6494">
        <v>0.786188</v>
      </c>
      <c r="K6494" s="63">
        <v>10.67689</v>
      </c>
      <c r="L6494">
        <v>10.60233</v>
      </c>
      <c r="M6494">
        <v>10.5702</v>
      </c>
      <c r="N6494">
        <v>10.45722</v>
      </c>
      <c r="O6494">
        <v>10.48352</v>
      </c>
    </row>
    <row r="6495" spans="2:15" x14ac:dyDescent="0.25">
      <c r="B6495">
        <v>0.78691299999999997</v>
      </c>
      <c r="C6495" s="63">
        <v>9.9070599999999995</v>
      </c>
      <c r="D6495">
        <v>9.7569099999999995</v>
      </c>
      <c r="E6495">
        <v>9.6911199999999997</v>
      </c>
      <c r="F6495">
        <v>9.6148500000000006</v>
      </c>
      <c r="G6495">
        <v>9.6424599999999998</v>
      </c>
      <c r="J6495">
        <v>0.78691299999999997</v>
      </c>
      <c r="K6495" s="63">
        <v>10.673539999999999</v>
      </c>
      <c r="L6495">
        <v>10.601749999999999</v>
      </c>
      <c r="M6495">
        <v>10.5405</v>
      </c>
      <c r="N6495">
        <v>10.467320000000001</v>
      </c>
      <c r="O6495">
        <v>10.48062</v>
      </c>
    </row>
    <row r="6496" spans="2:15" x14ac:dyDescent="0.25">
      <c r="B6496">
        <v>0.78763700000000003</v>
      </c>
      <c r="C6496" s="63">
        <v>9.92239</v>
      </c>
      <c r="D6496">
        <v>9.7558699999999998</v>
      </c>
      <c r="E6496">
        <v>9.6957100000000001</v>
      </c>
      <c r="F6496">
        <v>9.6283499999999904</v>
      </c>
      <c r="G6496">
        <v>9.6293600000000001</v>
      </c>
      <c r="J6496">
        <v>0.78763700000000003</v>
      </c>
      <c r="K6496" s="63">
        <v>10.6737</v>
      </c>
      <c r="L6496">
        <v>10.61815</v>
      </c>
      <c r="M6496">
        <v>10.5565</v>
      </c>
      <c r="N6496">
        <v>10.470319999999999</v>
      </c>
      <c r="O6496">
        <v>10.49052</v>
      </c>
    </row>
    <row r="6497" spans="2:15" x14ac:dyDescent="0.25">
      <c r="B6497">
        <v>0.78837500000000005</v>
      </c>
      <c r="C6497" s="63">
        <v>9.92089</v>
      </c>
      <c r="D6497">
        <v>9.7535500000000006</v>
      </c>
      <c r="E6497">
        <v>9.6820500000000003</v>
      </c>
      <c r="F6497">
        <v>9.6248500000000003</v>
      </c>
      <c r="G6497">
        <v>9.6303599999999996</v>
      </c>
      <c r="J6497">
        <v>0.78837500000000005</v>
      </c>
      <c r="K6497" s="63">
        <v>10.645390000000001</v>
      </c>
      <c r="L6497">
        <v>10.61708</v>
      </c>
      <c r="M6497">
        <v>10.551399999999999</v>
      </c>
      <c r="N6497">
        <v>10.45762</v>
      </c>
      <c r="O6497">
        <v>10.46862</v>
      </c>
    </row>
    <row r="6498" spans="2:15" x14ac:dyDescent="0.25">
      <c r="B6498">
        <v>0.78910000000000002</v>
      </c>
      <c r="C6498" s="63">
        <v>9.8897499999999994</v>
      </c>
      <c r="D6498">
        <v>9.7399500000000003</v>
      </c>
      <c r="E6498">
        <v>9.69604</v>
      </c>
      <c r="F6498">
        <v>9.6132500000000007</v>
      </c>
      <c r="G6498">
        <v>9.6364599999999996</v>
      </c>
      <c r="J6498">
        <v>0.78910000000000002</v>
      </c>
      <c r="K6498" s="63">
        <v>10.67286</v>
      </c>
      <c r="L6498">
        <v>10.616390000000001</v>
      </c>
      <c r="M6498">
        <v>10.545999999999999</v>
      </c>
      <c r="N6498">
        <v>10.46542</v>
      </c>
      <c r="O6498">
        <v>10.48062</v>
      </c>
    </row>
    <row r="6499" spans="2:15" x14ac:dyDescent="0.25">
      <c r="B6499">
        <v>0.789825</v>
      </c>
      <c r="C6499" s="63">
        <v>9.9046000000000003</v>
      </c>
      <c r="D6499">
        <v>9.7556200000000004</v>
      </c>
      <c r="E6499">
        <v>9.6943400000000004</v>
      </c>
      <c r="F6499">
        <v>9.6229499999999994</v>
      </c>
      <c r="G6499">
        <v>9.6237600000000008</v>
      </c>
      <c r="J6499">
        <v>0.789825</v>
      </c>
      <c r="K6499" s="63">
        <v>10.66863</v>
      </c>
      <c r="L6499">
        <v>10.62021</v>
      </c>
      <c r="M6499">
        <v>10.5419</v>
      </c>
      <c r="N6499">
        <v>10.48512</v>
      </c>
      <c r="O6499">
        <v>10.47542</v>
      </c>
    </row>
    <row r="6500" spans="2:15" x14ac:dyDescent="0.25">
      <c r="B6500">
        <v>0.79054999999999997</v>
      </c>
      <c r="C6500" s="63">
        <v>9.9001699999999904</v>
      </c>
      <c r="D6500">
        <v>9.7427799999999998</v>
      </c>
      <c r="E6500">
        <v>9.7228200000000005</v>
      </c>
      <c r="F6500">
        <v>9.6101500000000009</v>
      </c>
      <c r="G6500">
        <v>9.6441599999999994</v>
      </c>
      <c r="J6500">
        <v>0.79054999999999997</v>
      </c>
      <c r="K6500" s="63">
        <v>10.67699</v>
      </c>
      <c r="L6500">
        <v>10.61491</v>
      </c>
      <c r="M6500">
        <v>10.536099999999999</v>
      </c>
      <c r="N6500">
        <v>10.48052</v>
      </c>
      <c r="O6500">
        <v>10.465619999999999</v>
      </c>
    </row>
    <row r="6501" spans="2:15" x14ac:dyDescent="0.25">
      <c r="B6501">
        <v>0.79128699999999996</v>
      </c>
      <c r="C6501" s="63">
        <v>9.9096100000000007</v>
      </c>
      <c r="D6501">
        <v>9.7335399999999996</v>
      </c>
      <c r="E6501">
        <v>9.7034800000000008</v>
      </c>
      <c r="F6501">
        <v>9.6416500000000003</v>
      </c>
      <c r="G6501">
        <v>9.6320599999999903</v>
      </c>
      <c r="J6501">
        <v>0.79128699999999996</v>
      </c>
      <c r="K6501" s="63">
        <v>10.65042</v>
      </c>
      <c r="L6501">
        <v>10.60497</v>
      </c>
      <c r="M6501">
        <v>10.5395</v>
      </c>
      <c r="N6501">
        <v>10.46932</v>
      </c>
      <c r="O6501">
        <v>10.52472</v>
      </c>
    </row>
    <row r="6502" spans="2:15" x14ac:dyDescent="0.25">
      <c r="B6502">
        <v>0.79201299999999997</v>
      </c>
      <c r="C6502" s="63">
        <v>9.9033599999999904</v>
      </c>
      <c r="D6502">
        <v>9.7588399999999904</v>
      </c>
      <c r="E6502">
        <v>9.6952599999999904</v>
      </c>
      <c r="F6502">
        <v>9.6041500000000006</v>
      </c>
      <c r="G6502">
        <v>9.5927600000000002</v>
      </c>
      <c r="J6502">
        <v>0.79201299999999997</v>
      </c>
      <c r="K6502" s="63">
        <v>10.674149999999999</v>
      </c>
      <c r="L6502">
        <v>10.61861</v>
      </c>
      <c r="M6502">
        <v>10.5511</v>
      </c>
      <c r="N6502">
        <v>10.44932</v>
      </c>
      <c r="O6502">
        <v>10.46232</v>
      </c>
    </row>
    <row r="6503" spans="2:15" x14ac:dyDescent="0.25">
      <c r="B6503">
        <v>0.79274999999999995</v>
      </c>
      <c r="C6503" s="63">
        <v>9.8984299999999994</v>
      </c>
      <c r="D6503">
        <v>9.7521400000000007</v>
      </c>
      <c r="E6503">
        <v>9.6979600000000001</v>
      </c>
      <c r="F6503">
        <v>9.6091499999999996</v>
      </c>
      <c r="G6503">
        <v>9.6562599999999996</v>
      </c>
      <c r="J6503">
        <v>0.79274999999999995</v>
      </c>
      <c r="K6503" s="63">
        <v>10.671010000000001</v>
      </c>
      <c r="L6503">
        <v>10.632490000000001</v>
      </c>
      <c r="M6503">
        <v>10.545</v>
      </c>
      <c r="N6503">
        <v>10.44952</v>
      </c>
      <c r="O6503">
        <v>10.492520000000001</v>
      </c>
    </row>
    <row r="6504" spans="2:15" x14ac:dyDescent="0.25">
      <c r="B6504">
        <v>0.79348700000000005</v>
      </c>
      <c r="C6504" s="63">
        <v>9.8974799999999998</v>
      </c>
      <c r="D6504">
        <v>9.7491299999999903</v>
      </c>
      <c r="E6504">
        <v>9.6933600000000002</v>
      </c>
      <c r="F6504">
        <v>9.6313499999999994</v>
      </c>
      <c r="G6504">
        <v>9.6233599999999999</v>
      </c>
      <c r="J6504">
        <v>0.79348700000000005</v>
      </c>
      <c r="K6504" s="63">
        <v>10.64756</v>
      </c>
      <c r="L6504">
        <v>10.62485</v>
      </c>
      <c r="M6504">
        <v>10.5467</v>
      </c>
      <c r="N6504">
        <v>10.47912</v>
      </c>
      <c r="O6504">
        <v>10.482620000000001</v>
      </c>
    </row>
    <row r="6505" spans="2:15" x14ac:dyDescent="0.25">
      <c r="B6505">
        <v>0.79421299999999995</v>
      </c>
      <c r="C6505" s="63">
        <v>9.9103200000000005</v>
      </c>
      <c r="D6505">
        <v>9.7394700000000007</v>
      </c>
      <c r="E6505">
        <v>9.7016100000000005</v>
      </c>
      <c r="F6505">
        <v>9.6274499999999996</v>
      </c>
      <c r="G6505">
        <v>9.6297599999999903</v>
      </c>
      <c r="J6505">
        <v>0.79421299999999995</v>
      </c>
      <c r="K6505" s="63">
        <v>10.67315</v>
      </c>
      <c r="L6505">
        <v>10.613099999999999</v>
      </c>
      <c r="M6505">
        <v>10.522399999999999</v>
      </c>
      <c r="N6505">
        <v>10.479620000000001</v>
      </c>
      <c r="O6505">
        <v>10.51572</v>
      </c>
    </row>
    <row r="6506" spans="2:15" x14ac:dyDescent="0.25">
      <c r="B6506">
        <v>0.79495000000000005</v>
      </c>
      <c r="C6506" s="63">
        <v>9.8957300000000004</v>
      </c>
      <c r="D6506">
        <v>9.7408000000000001</v>
      </c>
      <c r="E6506">
        <v>9.6929700000000008</v>
      </c>
      <c r="F6506">
        <v>9.6216500000000007</v>
      </c>
      <c r="G6506">
        <v>9.6335599999999904</v>
      </c>
      <c r="J6506">
        <v>0.79495000000000005</v>
      </c>
      <c r="K6506" s="63">
        <v>10.65476</v>
      </c>
      <c r="L6506">
        <v>10.62852</v>
      </c>
      <c r="M6506">
        <v>10.553699999999999</v>
      </c>
      <c r="N6506">
        <v>10.458119999999999</v>
      </c>
      <c r="O6506">
        <v>10.48232</v>
      </c>
    </row>
    <row r="6507" spans="2:15" x14ac:dyDescent="0.25">
      <c r="B6507">
        <v>0.79568700000000003</v>
      </c>
      <c r="C6507" s="63">
        <v>9.8972800000000003</v>
      </c>
      <c r="D6507">
        <v>9.7375299999999996</v>
      </c>
      <c r="E6507">
        <v>9.7045499999999905</v>
      </c>
      <c r="F6507">
        <v>9.6195500000000003</v>
      </c>
      <c r="G6507">
        <v>9.6369600000000002</v>
      </c>
      <c r="J6507">
        <v>0.79568700000000003</v>
      </c>
      <c r="K6507" s="63">
        <v>10.668369999999999</v>
      </c>
      <c r="L6507">
        <v>10.63241</v>
      </c>
      <c r="M6507">
        <v>10.544700000000001</v>
      </c>
      <c r="N6507">
        <v>10.463419999999999</v>
      </c>
      <c r="O6507">
        <v>10.468819999999999</v>
      </c>
    </row>
    <row r="6508" spans="2:15" x14ac:dyDescent="0.25">
      <c r="B6508">
        <v>0.79641300000000004</v>
      </c>
      <c r="C6508" s="63">
        <v>9.8991000000000007</v>
      </c>
      <c r="D6508">
        <v>9.7423800000000007</v>
      </c>
      <c r="E6508">
        <v>9.6974999999999998</v>
      </c>
      <c r="F6508">
        <v>9.6275499999999994</v>
      </c>
      <c r="G6508">
        <v>9.6266599999999904</v>
      </c>
      <c r="J6508">
        <v>0.79641300000000004</v>
      </c>
      <c r="K6508" s="63">
        <v>10.688890000000001</v>
      </c>
      <c r="L6508">
        <v>10.63799</v>
      </c>
      <c r="M6508">
        <v>10.538399999999999</v>
      </c>
      <c r="N6508">
        <v>10.469720000000001</v>
      </c>
      <c r="O6508">
        <v>10.46002</v>
      </c>
    </row>
    <row r="6509" spans="2:15" x14ac:dyDescent="0.25">
      <c r="B6509">
        <v>0.79715000000000003</v>
      </c>
      <c r="C6509" s="63">
        <v>9.8915299999999995</v>
      </c>
      <c r="D6509">
        <v>9.7446000000000002</v>
      </c>
      <c r="E6509">
        <v>9.6997999999999998</v>
      </c>
      <c r="F6509">
        <v>9.6291499999999903</v>
      </c>
      <c r="G6509">
        <v>9.6393599999999999</v>
      </c>
      <c r="J6509">
        <v>0.79715000000000003</v>
      </c>
      <c r="K6509" s="63">
        <v>10.658659999999999</v>
      </c>
      <c r="L6509">
        <v>10.615830000000001</v>
      </c>
      <c r="M6509">
        <v>10.5451</v>
      </c>
      <c r="N6509">
        <v>10.479419999999999</v>
      </c>
      <c r="O6509">
        <v>10.45922</v>
      </c>
    </row>
    <row r="6510" spans="2:15" x14ac:dyDescent="0.25">
      <c r="B6510">
        <v>0.79788800000000004</v>
      </c>
      <c r="C6510" s="63">
        <v>9.9094999999999995</v>
      </c>
      <c r="D6510">
        <v>9.7332999999999998</v>
      </c>
      <c r="E6510">
        <v>9.6785599999999903</v>
      </c>
      <c r="F6510">
        <v>9.6133500000000005</v>
      </c>
      <c r="G6510">
        <v>9.6218599999999999</v>
      </c>
      <c r="J6510">
        <v>0.79788800000000004</v>
      </c>
      <c r="K6510" s="63">
        <v>10.6526</v>
      </c>
      <c r="L6510">
        <v>10.6104</v>
      </c>
      <c r="M6510">
        <v>10.553000000000001</v>
      </c>
      <c r="N6510">
        <v>10.48082</v>
      </c>
      <c r="O6510">
        <v>10.472519999999999</v>
      </c>
    </row>
    <row r="6511" spans="2:15" x14ac:dyDescent="0.25">
      <c r="B6511">
        <v>0.79862500000000003</v>
      </c>
      <c r="C6511" s="63">
        <v>9.9080200000000005</v>
      </c>
      <c r="D6511">
        <v>9.7298899999999904</v>
      </c>
      <c r="E6511">
        <v>9.6794700000000002</v>
      </c>
      <c r="F6511">
        <v>9.6244499999999995</v>
      </c>
      <c r="G6511">
        <v>9.6188599999999997</v>
      </c>
      <c r="J6511">
        <v>0.79862500000000003</v>
      </c>
      <c r="K6511" s="63">
        <v>10.634449999999999</v>
      </c>
      <c r="L6511">
        <v>10.596410000000001</v>
      </c>
      <c r="M6511">
        <v>10.550599999999999</v>
      </c>
      <c r="N6511">
        <v>10.469720000000001</v>
      </c>
      <c r="O6511">
        <v>10.480219999999999</v>
      </c>
    </row>
    <row r="6512" spans="2:15" x14ac:dyDescent="0.25">
      <c r="B6512">
        <v>0.79936200000000002</v>
      </c>
      <c r="C6512" s="63">
        <v>9.8993900000000004</v>
      </c>
      <c r="D6512">
        <v>9.7227300000000003</v>
      </c>
      <c r="E6512">
        <v>9.6974</v>
      </c>
      <c r="F6512">
        <v>9.6138499999999905</v>
      </c>
      <c r="G6512">
        <v>9.6261600000000005</v>
      </c>
      <c r="J6512">
        <v>0.79936200000000002</v>
      </c>
      <c r="K6512" s="63">
        <v>10.668710000000001</v>
      </c>
      <c r="L6512">
        <v>10.60338</v>
      </c>
      <c r="M6512">
        <v>10.5364</v>
      </c>
      <c r="N6512">
        <v>10.46382</v>
      </c>
      <c r="O6512">
        <v>10.48752</v>
      </c>
    </row>
    <row r="6513" spans="2:15" x14ac:dyDescent="0.25">
      <c r="B6513">
        <v>0.80010000000000003</v>
      </c>
      <c r="C6513" s="63">
        <v>9.9120500000000007</v>
      </c>
      <c r="D6513">
        <v>9.7325999999999997</v>
      </c>
      <c r="E6513">
        <v>9.6696000000000009</v>
      </c>
      <c r="F6513">
        <v>9.6416500000000003</v>
      </c>
      <c r="G6513">
        <v>9.6318599999999996</v>
      </c>
      <c r="J6513">
        <v>0.80010000000000003</v>
      </c>
      <c r="K6513" s="63">
        <v>10.6518</v>
      </c>
      <c r="L6513">
        <v>10.594989999999999</v>
      </c>
      <c r="M6513">
        <v>10.5547</v>
      </c>
      <c r="N6513">
        <v>10.48142</v>
      </c>
      <c r="O6513">
        <v>10.46982</v>
      </c>
    </row>
    <row r="6514" spans="2:15" x14ac:dyDescent="0.25">
      <c r="B6514">
        <v>0.80083800000000005</v>
      </c>
      <c r="C6514" s="63">
        <v>9.9082799999999995</v>
      </c>
      <c r="D6514">
        <v>9.7419200000000004</v>
      </c>
      <c r="E6514">
        <v>9.69787</v>
      </c>
      <c r="F6514">
        <v>9.6180500000000002</v>
      </c>
      <c r="G6514">
        <v>9.6276600000000006</v>
      </c>
      <c r="J6514">
        <v>0.80083800000000005</v>
      </c>
      <c r="K6514" s="63">
        <v>10.67515</v>
      </c>
      <c r="L6514">
        <v>10.614800000000001</v>
      </c>
      <c r="M6514">
        <v>10.5463</v>
      </c>
      <c r="N6514">
        <v>10.48432</v>
      </c>
      <c r="O6514">
        <v>10.48532</v>
      </c>
    </row>
    <row r="6515" spans="2:15" x14ac:dyDescent="0.25">
      <c r="B6515">
        <v>0.80158799999999997</v>
      </c>
      <c r="C6515" s="63">
        <v>9.8957200000000007</v>
      </c>
      <c r="D6515">
        <v>9.7635799999999904</v>
      </c>
      <c r="E6515">
        <v>9.7292699999999996</v>
      </c>
      <c r="F6515">
        <v>9.62575</v>
      </c>
      <c r="G6515">
        <v>9.63246</v>
      </c>
      <c r="J6515">
        <v>0.80158799999999997</v>
      </c>
      <c r="K6515" s="63">
        <v>10.65827</v>
      </c>
      <c r="L6515">
        <v>10.58283</v>
      </c>
      <c r="M6515">
        <v>10.5404</v>
      </c>
      <c r="N6515">
        <v>10.483219999999999</v>
      </c>
      <c r="O6515">
        <v>10.47152</v>
      </c>
    </row>
    <row r="6516" spans="2:15" x14ac:dyDescent="0.25">
      <c r="B6516">
        <v>0.80232499999999995</v>
      </c>
      <c r="C6516" s="63">
        <v>9.9108000000000001</v>
      </c>
      <c r="D6516">
        <v>9.7442700000000002</v>
      </c>
      <c r="E6516">
        <v>9.7081900000000001</v>
      </c>
      <c r="F6516">
        <v>9.6348500000000001</v>
      </c>
      <c r="G6516">
        <v>9.6217600000000001</v>
      </c>
      <c r="J6516">
        <v>0.80232499999999995</v>
      </c>
      <c r="K6516" s="63">
        <v>10.66602</v>
      </c>
      <c r="L6516">
        <v>10.622629999999999</v>
      </c>
      <c r="M6516">
        <v>10.5267</v>
      </c>
      <c r="N6516">
        <v>10.46942</v>
      </c>
      <c r="O6516">
        <v>10.49192</v>
      </c>
    </row>
    <row r="6517" spans="2:15" x14ac:dyDescent="0.25">
      <c r="B6517">
        <v>0.80306200000000005</v>
      </c>
      <c r="C6517" s="63">
        <v>9.8916199999999996</v>
      </c>
      <c r="D6517">
        <v>9.7243700000000004</v>
      </c>
      <c r="E6517">
        <v>9.6887600000000003</v>
      </c>
      <c r="F6517">
        <v>9.6296499999999998</v>
      </c>
      <c r="G6517">
        <v>9.64086</v>
      </c>
      <c r="J6517">
        <v>0.80306200000000005</v>
      </c>
      <c r="K6517" s="63">
        <v>10.656470000000001</v>
      </c>
      <c r="L6517">
        <v>10.60078</v>
      </c>
      <c r="M6517">
        <v>10.5692</v>
      </c>
      <c r="N6517">
        <v>10.467420000000001</v>
      </c>
      <c r="O6517">
        <v>10.48582</v>
      </c>
    </row>
    <row r="6518" spans="2:15" x14ac:dyDescent="0.25">
      <c r="B6518">
        <v>0.80379999999999996</v>
      </c>
      <c r="C6518" s="63">
        <v>9.9136799999999994</v>
      </c>
      <c r="D6518">
        <v>9.74939</v>
      </c>
      <c r="E6518">
        <v>9.6978200000000001</v>
      </c>
      <c r="F6518">
        <v>9.6367499999999904</v>
      </c>
      <c r="G6518">
        <v>9.6450600000000009</v>
      </c>
      <c r="J6518">
        <v>0.80379999999999996</v>
      </c>
      <c r="K6518" s="63">
        <v>10.67197</v>
      </c>
      <c r="L6518">
        <v>10.593109999999999</v>
      </c>
      <c r="M6518">
        <v>10.531000000000001</v>
      </c>
      <c r="N6518">
        <v>10.482620000000001</v>
      </c>
      <c r="O6518">
        <v>10.456720000000001</v>
      </c>
    </row>
    <row r="6519" spans="2:15" x14ac:dyDescent="0.25">
      <c r="B6519">
        <v>0.80454999999999999</v>
      </c>
      <c r="C6519" s="63">
        <v>9.8955599999999997</v>
      </c>
      <c r="D6519">
        <v>9.7256999999999998</v>
      </c>
      <c r="E6519">
        <v>9.7169100000000004</v>
      </c>
      <c r="F6519">
        <v>9.63185</v>
      </c>
      <c r="G6519">
        <v>9.6279599999999999</v>
      </c>
      <c r="J6519">
        <v>0.80454999999999999</v>
      </c>
      <c r="K6519" s="63">
        <v>10.6761</v>
      </c>
      <c r="L6519">
        <v>10.58553</v>
      </c>
      <c r="M6519">
        <v>10.5379</v>
      </c>
      <c r="N6519">
        <v>10.482419999999999</v>
      </c>
      <c r="O6519">
        <v>10.497920000000001</v>
      </c>
    </row>
    <row r="6520" spans="2:15" x14ac:dyDescent="0.25">
      <c r="B6520">
        <v>0.80528699999999998</v>
      </c>
      <c r="C6520" s="63">
        <v>9.9048400000000001</v>
      </c>
      <c r="D6520">
        <v>9.7391100000000002</v>
      </c>
      <c r="E6520">
        <v>9.7097800000000003</v>
      </c>
      <c r="F6520">
        <v>9.6389499999999995</v>
      </c>
      <c r="G6520">
        <v>9.6234599999999997</v>
      </c>
      <c r="J6520">
        <v>0.80528699999999998</v>
      </c>
      <c r="K6520" s="63">
        <v>10.673439999999999</v>
      </c>
      <c r="L6520">
        <v>10.622809999999999</v>
      </c>
      <c r="M6520">
        <v>10.5436</v>
      </c>
      <c r="N6520">
        <v>10.46252</v>
      </c>
      <c r="O6520">
        <v>10.48132</v>
      </c>
    </row>
    <row r="6521" spans="2:15" x14ac:dyDescent="0.25">
      <c r="B6521">
        <v>0.806037</v>
      </c>
      <c r="C6521" s="63">
        <v>9.9013200000000001</v>
      </c>
      <c r="D6521">
        <v>9.7509999999999994</v>
      </c>
      <c r="E6521">
        <v>9.7078000000000007</v>
      </c>
      <c r="F6521">
        <v>9.6060499999999998</v>
      </c>
      <c r="G6521">
        <v>9.6367600000000007</v>
      </c>
      <c r="J6521">
        <v>0.806037</v>
      </c>
      <c r="K6521" s="63">
        <v>10.66662</v>
      </c>
      <c r="L6521">
        <v>10.605040000000001</v>
      </c>
      <c r="M6521">
        <v>10.5512</v>
      </c>
      <c r="N6521">
        <v>10.46242</v>
      </c>
      <c r="O6521">
        <v>10.46542</v>
      </c>
    </row>
    <row r="6522" spans="2:15" x14ac:dyDescent="0.25">
      <c r="B6522">
        <v>0.80677500000000002</v>
      </c>
      <c r="C6522" s="63">
        <v>9.9002199999999903</v>
      </c>
      <c r="D6522">
        <v>9.7572100000000006</v>
      </c>
      <c r="E6522">
        <v>9.6916399999999996</v>
      </c>
      <c r="F6522">
        <v>9.6336499999999994</v>
      </c>
      <c r="G6522">
        <v>9.6433599999999995</v>
      </c>
      <c r="J6522">
        <v>0.80677500000000002</v>
      </c>
      <c r="K6522" s="63">
        <v>10.6684</v>
      </c>
      <c r="L6522">
        <v>10.60929</v>
      </c>
      <c r="M6522">
        <v>10.548</v>
      </c>
      <c r="N6522">
        <v>10.46392</v>
      </c>
      <c r="O6522">
        <v>10.45082</v>
      </c>
    </row>
    <row r="6523" spans="2:15" x14ac:dyDescent="0.25">
      <c r="B6523">
        <v>0.80752500000000005</v>
      </c>
      <c r="C6523" s="63">
        <v>9.9068799999999904</v>
      </c>
      <c r="D6523">
        <v>9.7387099999999904</v>
      </c>
      <c r="E6523">
        <v>9.7210699999999903</v>
      </c>
      <c r="F6523">
        <v>9.6005500000000001</v>
      </c>
      <c r="G6523">
        <v>9.6429600000000004</v>
      </c>
      <c r="J6523">
        <v>0.80752500000000005</v>
      </c>
      <c r="K6523" s="63">
        <v>10.661379999999999</v>
      </c>
      <c r="L6523">
        <v>10.627700000000001</v>
      </c>
      <c r="M6523">
        <v>10.5771</v>
      </c>
      <c r="N6523">
        <v>10.46462</v>
      </c>
      <c r="O6523">
        <v>10.47752</v>
      </c>
    </row>
    <row r="6524" spans="2:15" x14ac:dyDescent="0.25">
      <c r="B6524">
        <v>0.80827499999999997</v>
      </c>
      <c r="C6524" s="63">
        <v>9.9087499999999995</v>
      </c>
      <c r="D6524">
        <v>9.7582100000000001</v>
      </c>
      <c r="E6524">
        <v>9.7278599999999997</v>
      </c>
      <c r="F6524">
        <v>9.6252499999999994</v>
      </c>
      <c r="G6524">
        <v>9.6372599999999995</v>
      </c>
      <c r="J6524">
        <v>0.80827499999999997</v>
      </c>
      <c r="K6524" s="63">
        <v>10.69012</v>
      </c>
      <c r="L6524">
        <v>10.61206</v>
      </c>
      <c r="M6524">
        <v>10.565099999999999</v>
      </c>
      <c r="N6524">
        <v>10.44322</v>
      </c>
      <c r="O6524">
        <v>10.47002</v>
      </c>
    </row>
    <row r="6525" spans="2:15" x14ac:dyDescent="0.25">
      <c r="B6525">
        <v>0.80901199999999995</v>
      </c>
      <c r="C6525" s="63">
        <v>9.8951700000000002</v>
      </c>
      <c r="D6525">
        <v>9.7605199999999996</v>
      </c>
      <c r="E6525">
        <v>9.6996300000000009</v>
      </c>
      <c r="F6525">
        <v>9.6142500000000002</v>
      </c>
      <c r="G6525">
        <v>9.6373599999999904</v>
      </c>
      <c r="J6525">
        <v>0.80901199999999995</v>
      </c>
      <c r="K6525" s="63">
        <v>10.6713</v>
      </c>
      <c r="L6525">
        <v>10.610609999999999</v>
      </c>
      <c r="M6525">
        <v>10.5679</v>
      </c>
      <c r="N6525">
        <v>10.464919999999999</v>
      </c>
      <c r="O6525">
        <v>10.466620000000001</v>
      </c>
    </row>
    <row r="6526" spans="2:15" x14ac:dyDescent="0.25">
      <c r="B6526">
        <v>0.80976199999999998</v>
      </c>
      <c r="C6526" s="63">
        <v>9.9022900000000007</v>
      </c>
      <c r="D6526">
        <v>9.7338100000000001</v>
      </c>
      <c r="E6526">
        <v>9.7022899999999996</v>
      </c>
      <c r="F6526">
        <v>9.6176499999999994</v>
      </c>
      <c r="G6526">
        <v>9.6418599999999994</v>
      </c>
      <c r="J6526">
        <v>0.80976199999999998</v>
      </c>
      <c r="K6526" s="63">
        <v>10.67578</v>
      </c>
      <c r="L6526">
        <v>10.631309999999999</v>
      </c>
      <c r="M6526">
        <v>10.547499999999999</v>
      </c>
      <c r="N6526">
        <v>10.455120000000001</v>
      </c>
      <c r="O6526">
        <v>10.522119999999999</v>
      </c>
    </row>
    <row r="6527" spans="2:15" x14ac:dyDescent="0.25">
      <c r="B6527">
        <v>0.81051200000000001</v>
      </c>
      <c r="C6527" s="63">
        <v>9.8993699999999905</v>
      </c>
      <c r="D6527">
        <v>9.7453199999999995</v>
      </c>
      <c r="E6527">
        <v>9.7011699999999994</v>
      </c>
      <c r="F6527">
        <v>9.6406500000000008</v>
      </c>
      <c r="G6527">
        <v>9.6337600000000005</v>
      </c>
      <c r="J6527">
        <v>0.81051200000000001</v>
      </c>
      <c r="K6527" s="63">
        <v>10.675599999999999</v>
      </c>
      <c r="L6527">
        <v>10.61983</v>
      </c>
      <c r="M6527">
        <v>10.561500000000001</v>
      </c>
      <c r="N6527">
        <v>10.45102</v>
      </c>
      <c r="O6527">
        <v>10.47062</v>
      </c>
    </row>
    <row r="6528" spans="2:15" x14ac:dyDescent="0.25">
      <c r="B6528">
        <v>0.81126200000000004</v>
      </c>
      <c r="C6528" s="63">
        <v>9.9070099999999996</v>
      </c>
      <c r="D6528">
        <v>9.7578899999999997</v>
      </c>
      <c r="E6528">
        <v>9.7002500000000005</v>
      </c>
      <c r="F6528">
        <v>9.6447500000000002</v>
      </c>
      <c r="G6528">
        <v>9.6299600000000005</v>
      </c>
      <c r="J6528">
        <v>0.81126200000000004</v>
      </c>
      <c r="K6528" s="63">
        <v>10.679399999999999</v>
      </c>
      <c r="L6528">
        <v>10.6076</v>
      </c>
      <c r="M6528">
        <v>10.541600000000001</v>
      </c>
      <c r="N6528">
        <v>10.46772</v>
      </c>
      <c r="O6528">
        <v>10.48502</v>
      </c>
    </row>
    <row r="6529" spans="2:15" x14ac:dyDescent="0.25">
      <c r="B6529">
        <v>0.81201199999999996</v>
      </c>
      <c r="C6529" s="63">
        <v>9.9176400000000005</v>
      </c>
      <c r="D6529">
        <v>9.7492999999999999</v>
      </c>
      <c r="E6529">
        <v>9.6824700000000004</v>
      </c>
      <c r="F6529">
        <v>9.6301500000000004</v>
      </c>
      <c r="G6529">
        <v>9.6194600000000001</v>
      </c>
      <c r="J6529">
        <v>0.81201199999999996</v>
      </c>
      <c r="K6529" s="63">
        <v>10.64903</v>
      </c>
      <c r="L6529">
        <v>10.600619999999999</v>
      </c>
      <c r="M6529">
        <v>10.547599999999999</v>
      </c>
      <c r="N6529">
        <v>10.471719999999999</v>
      </c>
      <c r="O6529">
        <v>10.47682</v>
      </c>
    </row>
    <row r="6530" spans="2:15" x14ac:dyDescent="0.25">
      <c r="B6530">
        <v>0.81276199999999998</v>
      </c>
      <c r="C6530" s="63">
        <v>9.89724</v>
      </c>
      <c r="D6530">
        <v>9.7542799999999996</v>
      </c>
      <c r="E6530">
        <v>9.7114399999999996</v>
      </c>
      <c r="F6530">
        <v>9.6415500000000005</v>
      </c>
      <c r="G6530">
        <v>9.6223600000000005</v>
      </c>
      <c r="J6530">
        <v>0.81276199999999998</v>
      </c>
      <c r="K6530" s="63">
        <v>10.67315</v>
      </c>
      <c r="L6530">
        <v>10.60407</v>
      </c>
      <c r="M6530">
        <v>10.5533</v>
      </c>
      <c r="N6530">
        <v>10.45792</v>
      </c>
      <c r="O6530">
        <v>10.465719999999999</v>
      </c>
    </row>
    <row r="6531" spans="2:15" x14ac:dyDescent="0.25">
      <c r="B6531">
        <v>0.81351300000000004</v>
      </c>
      <c r="C6531" s="63">
        <v>9.9071700000000007</v>
      </c>
      <c r="D6531">
        <v>9.7600599999999904</v>
      </c>
      <c r="E6531">
        <v>9.6884800000000002</v>
      </c>
      <c r="F6531">
        <v>9.6360499999999902</v>
      </c>
      <c r="G6531">
        <v>9.64696</v>
      </c>
      <c r="J6531">
        <v>0.81351300000000004</v>
      </c>
      <c r="K6531" s="63">
        <v>10.665520000000001</v>
      </c>
      <c r="L6531">
        <v>10.62111</v>
      </c>
      <c r="M6531">
        <v>10.5403</v>
      </c>
      <c r="N6531">
        <v>10.465619999999999</v>
      </c>
      <c r="O6531">
        <v>10.468019999999999</v>
      </c>
    </row>
    <row r="6532" spans="2:15" x14ac:dyDescent="0.25">
      <c r="B6532">
        <v>0.81426299999999996</v>
      </c>
      <c r="C6532" s="63">
        <v>9.9055999999999997</v>
      </c>
      <c r="D6532">
        <v>9.7435600000000004</v>
      </c>
      <c r="E6532">
        <v>9.7079799999999903</v>
      </c>
      <c r="F6532">
        <v>9.6265499999999999</v>
      </c>
      <c r="G6532">
        <v>9.6400600000000001</v>
      </c>
      <c r="J6532">
        <v>0.81426299999999996</v>
      </c>
      <c r="K6532" s="63">
        <v>10.658200000000001</v>
      </c>
      <c r="L6532">
        <v>10.61327</v>
      </c>
      <c r="M6532">
        <v>10.5374</v>
      </c>
      <c r="N6532">
        <v>10.468120000000001</v>
      </c>
      <c r="O6532">
        <v>10.48922</v>
      </c>
    </row>
    <row r="6533" spans="2:15" x14ac:dyDescent="0.25">
      <c r="B6533">
        <v>0.81501299999999999</v>
      </c>
      <c r="C6533" s="63">
        <v>9.9040599999999994</v>
      </c>
      <c r="D6533">
        <v>9.7396600000000007</v>
      </c>
      <c r="E6533">
        <v>9.6896500000000003</v>
      </c>
      <c r="F6533">
        <v>9.6091499999999996</v>
      </c>
      <c r="G6533">
        <v>9.6298600000000008</v>
      </c>
      <c r="J6533">
        <v>0.81501299999999999</v>
      </c>
      <c r="K6533" s="63">
        <v>10.674659999999999</v>
      </c>
      <c r="L6533">
        <v>10.598610000000001</v>
      </c>
      <c r="M6533">
        <v>10.5687</v>
      </c>
      <c r="N6533">
        <v>10.470319999999999</v>
      </c>
      <c r="O6533">
        <v>10.463419999999999</v>
      </c>
    </row>
    <row r="6534" spans="2:15" x14ac:dyDescent="0.25">
      <c r="B6534">
        <v>0.81576300000000002</v>
      </c>
      <c r="C6534" s="63">
        <v>9.9061800000000009</v>
      </c>
      <c r="D6534">
        <v>9.7615499999999997</v>
      </c>
      <c r="E6534">
        <v>9.6942500000000003</v>
      </c>
      <c r="F6534">
        <v>9.6296499999999998</v>
      </c>
      <c r="G6534">
        <v>9.6391600000000004</v>
      </c>
      <c r="J6534">
        <v>0.81576300000000002</v>
      </c>
      <c r="K6534" s="63">
        <v>10.666880000000001</v>
      </c>
      <c r="L6534">
        <v>10.60507</v>
      </c>
      <c r="M6534">
        <v>10.5619</v>
      </c>
      <c r="N6534">
        <v>10.477220000000001</v>
      </c>
      <c r="O6534">
        <v>10.48442</v>
      </c>
    </row>
    <row r="6535" spans="2:15" x14ac:dyDescent="0.25">
      <c r="B6535">
        <v>0.81652499999999995</v>
      </c>
      <c r="C6535" s="63">
        <v>9.9086999999999996</v>
      </c>
      <c r="D6535">
        <v>9.7520199999999999</v>
      </c>
      <c r="E6535">
        <v>9.7195900000000002</v>
      </c>
      <c r="F6535">
        <v>9.6256500000000003</v>
      </c>
      <c r="G6535">
        <v>9.64466</v>
      </c>
      <c r="J6535">
        <v>0.81652499999999995</v>
      </c>
      <c r="K6535" s="63">
        <v>10.67202</v>
      </c>
      <c r="L6535">
        <v>10.592359999999999</v>
      </c>
      <c r="M6535">
        <v>10.5436</v>
      </c>
      <c r="N6535">
        <v>10.48072</v>
      </c>
      <c r="O6535">
        <v>10.48982</v>
      </c>
    </row>
    <row r="6536" spans="2:15" x14ac:dyDescent="0.25">
      <c r="B6536">
        <v>0.81727499999999997</v>
      </c>
      <c r="C6536" s="63">
        <v>9.9124300000000005</v>
      </c>
      <c r="D6536">
        <v>9.7503499999999903</v>
      </c>
      <c r="E6536">
        <v>9.7052099999999903</v>
      </c>
      <c r="F6536">
        <v>9.6363500000000002</v>
      </c>
      <c r="G6536">
        <v>9.6384600000000002</v>
      </c>
      <c r="J6536">
        <v>0.81727499999999997</v>
      </c>
      <c r="K6536" s="63">
        <v>10.67736</v>
      </c>
      <c r="L6536">
        <v>10.603859999999999</v>
      </c>
      <c r="M6536">
        <v>10.5245</v>
      </c>
      <c r="N6536">
        <v>10.46292</v>
      </c>
      <c r="O6536">
        <v>10.449920000000001</v>
      </c>
    </row>
    <row r="6537" spans="2:15" x14ac:dyDescent="0.25">
      <c r="B6537">
        <v>0.818025</v>
      </c>
      <c r="C6537" s="63">
        <v>9.9033700000000007</v>
      </c>
      <c r="D6537">
        <v>9.7656299999999998</v>
      </c>
      <c r="E6537">
        <v>9.6897000000000002</v>
      </c>
      <c r="F6537">
        <v>9.63035</v>
      </c>
      <c r="G6537">
        <v>9.6406600000000005</v>
      </c>
      <c r="J6537">
        <v>0.818025</v>
      </c>
      <c r="K6537" s="63">
        <v>10.66075</v>
      </c>
      <c r="L6537">
        <v>10.628489999999999</v>
      </c>
      <c r="M6537">
        <v>10.541600000000001</v>
      </c>
      <c r="N6537">
        <v>10.46622</v>
      </c>
      <c r="O6537">
        <v>10.46522</v>
      </c>
    </row>
    <row r="6538" spans="2:15" x14ac:dyDescent="0.25">
      <c r="B6538">
        <v>0.81878799999999996</v>
      </c>
      <c r="C6538" s="63">
        <v>9.9100300000000008</v>
      </c>
      <c r="D6538">
        <v>9.7588399999999904</v>
      </c>
      <c r="E6538">
        <v>9.7064400000000006</v>
      </c>
      <c r="F6538">
        <v>9.6156500000000005</v>
      </c>
      <c r="G6538">
        <v>9.6476600000000001</v>
      </c>
      <c r="J6538">
        <v>0.81878799999999996</v>
      </c>
      <c r="K6538" s="63">
        <v>10.66957</v>
      </c>
      <c r="L6538">
        <v>10.60848</v>
      </c>
      <c r="M6538">
        <v>10.5435</v>
      </c>
      <c r="N6538">
        <v>10.45772</v>
      </c>
      <c r="O6538">
        <v>10.485720000000001</v>
      </c>
    </row>
    <row r="6539" spans="2:15" x14ac:dyDescent="0.25">
      <c r="B6539">
        <v>0.81953799999999999</v>
      </c>
      <c r="C6539" s="63">
        <v>9.9018200000000007</v>
      </c>
      <c r="D6539">
        <v>9.7682000000000002</v>
      </c>
      <c r="E6539">
        <v>9.6970299999999998</v>
      </c>
      <c r="F6539">
        <v>9.6424500000000002</v>
      </c>
      <c r="G6539">
        <v>9.6458600000000008</v>
      </c>
      <c r="J6539">
        <v>0.81953799999999999</v>
      </c>
      <c r="K6539" s="63">
        <v>10.67492</v>
      </c>
      <c r="L6539">
        <v>10.61505</v>
      </c>
      <c r="M6539">
        <v>10.548500000000001</v>
      </c>
      <c r="N6539">
        <v>10.469620000000001</v>
      </c>
      <c r="O6539">
        <v>10.50362</v>
      </c>
    </row>
    <row r="6540" spans="2:15" x14ac:dyDescent="0.25">
      <c r="B6540">
        <v>0.82030000000000003</v>
      </c>
      <c r="C6540" s="63">
        <v>9.9152699999999996</v>
      </c>
      <c r="D6540">
        <v>9.7539499999999997</v>
      </c>
      <c r="E6540">
        <v>9.7116199999999999</v>
      </c>
      <c r="F6540">
        <v>9.6476500000000005</v>
      </c>
      <c r="G6540">
        <v>9.6359600000000007</v>
      </c>
      <c r="J6540">
        <v>0.82030000000000003</v>
      </c>
      <c r="K6540" s="63">
        <v>10.656180000000001</v>
      </c>
      <c r="L6540">
        <v>10.596869999999999</v>
      </c>
      <c r="M6540">
        <v>10.542899999999999</v>
      </c>
      <c r="N6540">
        <v>10.45552</v>
      </c>
      <c r="O6540">
        <v>10.453519999999999</v>
      </c>
    </row>
    <row r="6541" spans="2:15" x14ac:dyDescent="0.25">
      <c r="B6541">
        <v>0.82106299999999999</v>
      </c>
      <c r="C6541" s="63">
        <v>9.8977599999999999</v>
      </c>
      <c r="D6541">
        <v>9.7471800000000002</v>
      </c>
      <c r="E6541">
        <v>9.7159499999999994</v>
      </c>
      <c r="F6541">
        <v>9.6387499999999999</v>
      </c>
      <c r="G6541">
        <v>9.6510599999999904</v>
      </c>
      <c r="J6541">
        <v>0.82106299999999999</v>
      </c>
      <c r="K6541" s="63">
        <v>10.678369999999999</v>
      </c>
      <c r="L6541">
        <v>10.600429999999999</v>
      </c>
      <c r="M6541">
        <v>10.546900000000001</v>
      </c>
      <c r="N6541">
        <v>10.471120000000001</v>
      </c>
      <c r="O6541">
        <v>10.476520000000001</v>
      </c>
    </row>
    <row r="6542" spans="2:15" x14ac:dyDescent="0.25">
      <c r="B6542">
        <v>0.82181300000000002</v>
      </c>
      <c r="C6542" s="63">
        <v>9.8970000000000002</v>
      </c>
      <c r="D6542">
        <v>9.7304300000000001</v>
      </c>
      <c r="E6542">
        <v>9.7192299999999996</v>
      </c>
      <c r="F6542">
        <v>9.6226500000000001</v>
      </c>
      <c r="G6542">
        <v>9.6373599999999904</v>
      </c>
      <c r="J6542">
        <v>0.82181300000000002</v>
      </c>
      <c r="K6542" s="63">
        <v>10.65884</v>
      </c>
      <c r="L6542">
        <v>10.619249999999999</v>
      </c>
      <c r="M6542">
        <v>10.5533</v>
      </c>
      <c r="N6542">
        <v>10.477220000000001</v>
      </c>
      <c r="O6542">
        <v>10.49132</v>
      </c>
    </row>
    <row r="6543" spans="2:15" x14ac:dyDescent="0.25">
      <c r="B6543">
        <v>0.82257499999999995</v>
      </c>
      <c r="C6543" s="63">
        <v>9.8940199999999994</v>
      </c>
      <c r="D6543">
        <v>9.7570800000000002</v>
      </c>
      <c r="E6543">
        <v>9.7047699999999999</v>
      </c>
      <c r="F6543">
        <v>9.6305499999999995</v>
      </c>
      <c r="G6543">
        <v>9.6357599999999994</v>
      </c>
      <c r="J6543">
        <v>0.82257499999999995</v>
      </c>
      <c r="K6543" s="63">
        <v>10.67187</v>
      </c>
      <c r="L6543">
        <v>10.60871</v>
      </c>
      <c r="M6543">
        <v>10.542299999999999</v>
      </c>
      <c r="N6543">
        <v>10.47152</v>
      </c>
      <c r="O6543">
        <v>10.487019999999999</v>
      </c>
    </row>
    <row r="6544" spans="2:15" x14ac:dyDescent="0.25">
      <c r="B6544">
        <v>0.82333699999999999</v>
      </c>
      <c r="C6544" s="63">
        <v>9.9127100000000006</v>
      </c>
      <c r="D6544">
        <v>9.7487100000000009</v>
      </c>
      <c r="E6544">
        <v>9.7100399999999905</v>
      </c>
      <c r="F6544">
        <v>9.6230499999999903</v>
      </c>
      <c r="G6544">
        <v>9.6443600000000007</v>
      </c>
      <c r="J6544">
        <v>0.82333699999999999</v>
      </c>
      <c r="K6544" s="63">
        <v>10.68135</v>
      </c>
      <c r="L6544">
        <v>10.60066</v>
      </c>
      <c r="M6544">
        <v>10.553000000000001</v>
      </c>
      <c r="N6544">
        <v>10.456020000000001</v>
      </c>
      <c r="O6544">
        <v>10.506019999999999</v>
      </c>
    </row>
    <row r="6545" spans="2:15" x14ac:dyDescent="0.25">
      <c r="B6545">
        <v>0.82410000000000005</v>
      </c>
      <c r="C6545" s="63">
        <v>9.9099599999999999</v>
      </c>
      <c r="D6545">
        <v>9.7463700000000006</v>
      </c>
      <c r="E6545">
        <v>9.6996800000000007</v>
      </c>
      <c r="F6545">
        <v>9.6360499999999902</v>
      </c>
      <c r="G6545">
        <v>9.6421600000000005</v>
      </c>
      <c r="J6545">
        <v>0.82410000000000005</v>
      </c>
      <c r="K6545" s="63">
        <v>10.67595</v>
      </c>
      <c r="L6545">
        <v>10.60657</v>
      </c>
      <c r="M6545">
        <v>10.5435</v>
      </c>
      <c r="N6545">
        <v>10.461119999999999</v>
      </c>
      <c r="O6545">
        <v>10.487019999999999</v>
      </c>
    </row>
    <row r="6546" spans="2:15" x14ac:dyDescent="0.25">
      <c r="B6546">
        <v>0.82484999999999997</v>
      </c>
      <c r="C6546" s="63">
        <v>9.9149399999999996</v>
      </c>
      <c r="D6546">
        <v>9.7571899999999996</v>
      </c>
      <c r="E6546">
        <v>9.6872600000000002</v>
      </c>
      <c r="F6546">
        <v>9.6351499999999994</v>
      </c>
      <c r="G6546">
        <v>9.6273599999999995</v>
      </c>
      <c r="J6546">
        <v>0.82484999999999997</v>
      </c>
      <c r="K6546" s="63">
        <v>10.662990000000001</v>
      </c>
      <c r="L6546">
        <v>10.61543</v>
      </c>
      <c r="M6546">
        <v>10.5199</v>
      </c>
      <c r="N6546">
        <v>10.47282</v>
      </c>
      <c r="O6546">
        <v>10.456720000000001</v>
      </c>
    </row>
    <row r="6547" spans="2:15" x14ac:dyDescent="0.25">
      <c r="B6547">
        <v>0.82561200000000001</v>
      </c>
      <c r="C6547" s="63">
        <v>9.8963199999999905</v>
      </c>
      <c r="D6547">
        <v>9.7409199999999903</v>
      </c>
      <c r="E6547">
        <v>9.6936300000000006</v>
      </c>
      <c r="F6547">
        <v>9.6274499999999996</v>
      </c>
      <c r="G6547">
        <v>9.6297599999999903</v>
      </c>
      <c r="J6547">
        <v>0.82561200000000001</v>
      </c>
      <c r="K6547" s="63">
        <v>10.652509999999999</v>
      </c>
      <c r="L6547">
        <v>10.613340000000001</v>
      </c>
      <c r="M6547">
        <v>10.541399999999999</v>
      </c>
      <c r="N6547">
        <v>10.47242</v>
      </c>
      <c r="O6547">
        <v>10.469720000000001</v>
      </c>
    </row>
    <row r="6548" spans="2:15" x14ac:dyDescent="0.25">
      <c r="B6548">
        <v>0.82637499999999997</v>
      </c>
      <c r="C6548" s="63">
        <v>9.9072300000000002</v>
      </c>
      <c r="D6548">
        <v>9.7576599999999996</v>
      </c>
      <c r="E6548">
        <v>9.6830999999999996</v>
      </c>
      <c r="F6548">
        <v>9.6347500000000004</v>
      </c>
      <c r="G6548">
        <v>9.6676599999999997</v>
      </c>
      <c r="J6548">
        <v>0.82637499999999997</v>
      </c>
      <c r="K6548" s="63">
        <v>10.65579</v>
      </c>
      <c r="L6548">
        <v>10.60164</v>
      </c>
      <c r="M6548">
        <v>10.5528</v>
      </c>
      <c r="N6548">
        <v>10.46672</v>
      </c>
      <c r="O6548">
        <v>10.484920000000001</v>
      </c>
    </row>
    <row r="6549" spans="2:15" x14ac:dyDescent="0.25">
      <c r="B6549">
        <v>0.82715000000000005</v>
      </c>
      <c r="C6549" s="63">
        <v>9.9061900000000005</v>
      </c>
      <c r="D6549">
        <v>9.7587399999999995</v>
      </c>
      <c r="E6549">
        <v>9.7046700000000001</v>
      </c>
      <c r="F6549">
        <v>9.6207499999999904</v>
      </c>
      <c r="G6549">
        <v>9.6458600000000008</v>
      </c>
      <c r="J6549">
        <v>0.82715000000000005</v>
      </c>
      <c r="K6549" s="63">
        <v>10.657970000000001</v>
      </c>
      <c r="L6549">
        <v>10.627649999999999</v>
      </c>
      <c r="M6549">
        <v>10.5344</v>
      </c>
      <c r="N6549">
        <v>10.487920000000001</v>
      </c>
      <c r="O6549">
        <v>10.503220000000001</v>
      </c>
    </row>
    <row r="6550" spans="2:15" x14ac:dyDescent="0.25">
      <c r="B6550">
        <v>0.82791300000000001</v>
      </c>
      <c r="C6550" s="63">
        <v>9.9009199999999904</v>
      </c>
      <c r="D6550">
        <v>9.7460100000000001</v>
      </c>
      <c r="E6550">
        <v>9.6762300000000003</v>
      </c>
      <c r="F6550">
        <v>9.6326499999999999</v>
      </c>
      <c r="G6550">
        <v>9.6492599999999999</v>
      </c>
      <c r="J6550">
        <v>0.82791300000000001</v>
      </c>
      <c r="K6550" s="63">
        <v>10.655709999999999</v>
      </c>
      <c r="L6550">
        <v>10.587120000000001</v>
      </c>
      <c r="M6550">
        <v>10.5473</v>
      </c>
      <c r="N6550">
        <v>10.466419999999999</v>
      </c>
      <c r="O6550">
        <v>10.51052</v>
      </c>
    </row>
    <row r="6551" spans="2:15" x14ac:dyDescent="0.25">
      <c r="B6551">
        <v>0.82867500000000005</v>
      </c>
      <c r="C6551" s="63">
        <v>9.8949700000000007</v>
      </c>
      <c r="D6551">
        <v>9.7544799999999903</v>
      </c>
      <c r="E6551">
        <v>9.7059599999999904</v>
      </c>
      <c r="F6551">
        <v>9.6313499999999994</v>
      </c>
      <c r="G6551">
        <v>9.6465599999999903</v>
      </c>
      <c r="J6551">
        <v>0.82867500000000005</v>
      </c>
      <c r="K6551" s="63">
        <v>10.656129999999999</v>
      </c>
      <c r="L6551">
        <v>10.625069999999999</v>
      </c>
      <c r="M6551">
        <v>10.5198</v>
      </c>
      <c r="N6551">
        <v>10.47672</v>
      </c>
      <c r="O6551">
        <v>10.487920000000001</v>
      </c>
    </row>
    <row r="6552" spans="2:15" x14ac:dyDescent="0.25">
      <c r="B6552">
        <v>0.82943699999999998</v>
      </c>
      <c r="C6552" s="63">
        <v>9.9217899999999997</v>
      </c>
      <c r="D6552">
        <v>9.7615200000000009</v>
      </c>
      <c r="E6552">
        <v>9.6902200000000001</v>
      </c>
      <c r="F6552">
        <v>9.6214499999999994</v>
      </c>
      <c r="G6552">
        <v>9.6153600000000008</v>
      </c>
      <c r="J6552">
        <v>0.82943699999999998</v>
      </c>
      <c r="K6552" s="63">
        <v>10.66752</v>
      </c>
      <c r="L6552">
        <v>10.61345</v>
      </c>
      <c r="M6552">
        <v>10.549899999999999</v>
      </c>
      <c r="N6552">
        <v>10.46782</v>
      </c>
      <c r="O6552">
        <v>10.45702</v>
      </c>
    </row>
    <row r="6553" spans="2:15" x14ac:dyDescent="0.25">
      <c r="B6553">
        <v>0.83020000000000005</v>
      </c>
      <c r="C6553" s="63">
        <v>9.9152400000000007</v>
      </c>
      <c r="D6553">
        <v>9.7541200000000003</v>
      </c>
      <c r="E6553">
        <v>9.7102299999999904</v>
      </c>
      <c r="F6553">
        <v>9.6258499999999998</v>
      </c>
      <c r="G6553">
        <v>9.6182599999999994</v>
      </c>
      <c r="J6553">
        <v>0.83020000000000005</v>
      </c>
      <c r="K6553" s="63">
        <v>10.664999999999999</v>
      </c>
      <c r="L6553">
        <v>10.582549999999999</v>
      </c>
      <c r="M6553">
        <v>10.5541</v>
      </c>
      <c r="N6553">
        <v>10.464320000000001</v>
      </c>
      <c r="O6553">
        <v>10.47452</v>
      </c>
    </row>
    <row r="6554" spans="2:15" x14ac:dyDescent="0.25">
      <c r="B6554">
        <v>0.83097500000000002</v>
      </c>
      <c r="C6554" s="63">
        <v>9.9125399999999999</v>
      </c>
      <c r="D6554">
        <v>9.7267299999999999</v>
      </c>
      <c r="E6554">
        <v>9.7058400000000002</v>
      </c>
      <c r="F6554">
        <v>9.6204499999999999</v>
      </c>
      <c r="G6554">
        <v>9.6265599999999996</v>
      </c>
      <c r="J6554">
        <v>0.83097500000000002</v>
      </c>
      <c r="K6554" s="63">
        <v>10.68031</v>
      </c>
      <c r="L6554">
        <v>10.61359</v>
      </c>
      <c r="M6554">
        <v>10.529199999999999</v>
      </c>
      <c r="N6554">
        <v>10.46982</v>
      </c>
      <c r="O6554">
        <v>10.46852</v>
      </c>
    </row>
    <row r="6555" spans="2:15" x14ac:dyDescent="0.25">
      <c r="B6555">
        <v>0.83173799999999998</v>
      </c>
      <c r="C6555" s="63">
        <v>9.9098600000000001</v>
      </c>
      <c r="D6555">
        <v>9.7457899999999995</v>
      </c>
      <c r="E6555">
        <v>9.7072400000000005</v>
      </c>
      <c r="F6555">
        <v>9.6374499999999994</v>
      </c>
      <c r="G6555">
        <v>9.6609599999999904</v>
      </c>
      <c r="J6555">
        <v>0.83173799999999998</v>
      </c>
      <c r="K6555" s="63">
        <v>10.674530000000001</v>
      </c>
      <c r="L6555">
        <v>10.6137</v>
      </c>
      <c r="M6555">
        <v>10.5474</v>
      </c>
      <c r="N6555">
        <v>10.458220000000001</v>
      </c>
      <c r="O6555">
        <v>10.47772</v>
      </c>
    </row>
    <row r="6556" spans="2:15" x14ac:dyDescent="0.25">
      <c r="B6556">
        <v>0.83251200000000003</v>
      </c>
      <c r="C6556" s="63">
        <v>9.9139199999999903</v>
      </c>
      <c r="D6556">
        <v>9.7415699999999994</v>
      </c>
      <c r="E6556">
        <v>9.7054200000000002</v>
      </c>
      <c r="F6556">
        <v>9.6395499999999998</v>
      </c>
      <c r="G6556">
        <v>9.6430600000000002</v>
      </c>
      <c r="J6556">
        <v>0.83251200000000003</v>
      </c>
      <c r="K6556" s="63">
        <v>10.64822</v>
      </c>
      <c r="L6556">
        <v>10.616429999999999</v>
      </c>
      <c r="M6556">
        <v>10.542999999999999</v>
      </c>
      <c r="N6556">
        <v>10.49192</v>
      </c>
      <c r="O6556">
        <v>10.496919999999999</v>
      </c>
    </row>
    <row r="6557" spans="2:15" x14ac:dyDescent="0.25">
      <c r="B6557">
        <v>0.83327499999999999</v>
      </c>
      <c r="C6557" s="63">
        <v>9.9089299999999998</v>
      </c>
      <c r="D6557">
        <v>9.7388399999999997</v>
      </c>
      <c r="E6557">
        <v>9.7130100000000006</v>
      </c>
      <c r="F6557">
        <v>9.6401500000000002</v>
      </c>
      <c r="G6557">
        <v>9.6470599999999997</v>
      </c>
      <c r="J6557">
        <v>0.83327499999999999</v>
      </c>
      <c r="K6557" s="63">
        <v>10.683</v>
      </c>
      <c r="L6557">
        <v>10.6007</v>
      </c>
      <c r="M6557">
        <v>10.5572</v>
      </c>
      <c r="N6557">
        <v>10.474320000000001</v>
      </c>
      <c r="O6557">
        <v>10.47682</v>
      </c>
    </row>
    <row r="6558" spans="2:15" x14ac:dyDescent="0.25">
      <c r="B6558">
        <v>0.83404999999999996</v>
      </c>
      <c r="C6558" s="63">
        <v>9.9054300000000008</v>
      </c>
      <c r="D6558">
        <v>9.77088</v>
      </c>
      <c r="E6558">
        <v>9.6988500000000002</v>
      </c>
      <c r="F6558">
        <v>9.6203500000000002</v>
      </c>
      <c r="G6558">
        <v>9.6349599999999995</v>
      </c>
      <c r="J6558">
        <v>0.83404999999999996</v>
      </c>
      <c r="K6558" s="63">
        <v>10.665430000000001</v>
      </c>
      <c r="L6558">
        <v>10.611660000000001</v>
      </c>
      <c r="M6558">
        <v>10.5459</v>
      </c>
      <c r="N6558">
        <v>10.48272</v>
      </c>
      <c r="O6558">
        <v>10.49872</v>
      </c>
    </row>
    <row r="6559" spans="2:15" x14ac:dyDescent="0.25">
      <c r="B6559">
        <v>0.83481300000000003</v>
      </c>
      <c r="C6559" s="63">
        <v>9.9156600000000008</v>
      </c>
      <c r="D6559">
        <v>9.76328</v>
      </c>
      <c r="E6559">
        <v>9.7101100000000002</v>
      </c>
      <c r="F6559">
        <v>9.6254500000000007</v>
      </c>
      <c r="G6559">
        <v>9.6411599999999904</v>
      </c>
      <c r="J6559">
        <v>0.83481300000000003</v>
      </c>
      <c r="K6559" s="63">
        <v>10.678839999999999</v>
      </c>
      <c r="L6559">
        <v>10.610670000000001</v>
      </c>
      <c r="M6559">
        <v>10.5388</v>
      </c>
      <c r="N6559">
        <v>10.47012</v>
      </c>
      <c r="O6559">
        <v>10.48302</v>
      </c>
    </row>
    <row r="6560" spans="2:15" x14ac:dyDescent="0.25">
      <c r="B6560">
        <v>0.835588</v>
      </c>
      <c r="C6560" s="63">
        <v>9.9323599999999903</v>
      </c>
      <c r="D6560">
        <v>9.7600099999999994</v>
      </c>
      <c r="E6560">
        <v>9.7143899999999999</v>
      </c>
      <c r="F6560">
        <v>9.6596499999999903</v>
      </c>
      <c r="G6560">
        <v>9.6512600000000006</v>
      </c>
      <c r="J6560">
        <v>0.835588</v>
      </c>
      <c r="K6560" s="63">
        <v>10.68708</v>
      </c>
      <c r="L6560">
        <v>10.57715</v>
      </c>
      <c r="M6560">
        <v>10.551500000000001</v>
      </c>
      <c r="N6560">
        <v>10.47292</v>
      </c>
      <c r="O6560">
        <v>10.490119999999999</v>
      </c>
    </row>
    <row r="6561" spans="2:15" x14ac:dyDescent="0.25">
      <c r="B6561">
        <v>0.83636200000000005</v>
      </c>
      <c r="C6561" s="63">
        <v>9.9258799999999994</v>
      </c>
      <c r="D6561">
        <v>9.7548600000000008</v>
      </c>
      <c r="E6561">
        <v>9.6951199999999904</v>
      </c>
      <c r="F6561">
        <v>9.6241500000000002</v>
      </c>
      <c r="G6561">
        <v>9.6367600000000007</v>
      </c>
      <c r="J6561">
        <v>0.83636200000000005</v>
      </c>
      <c r="K6561" s="63">
        <v>10.67445</v>
      </c>
      <c r="L6561">
        <v>10.614879999999999</v>
      </c>
      <c r="M6561">
        <v>10.523099999999999</v>
      </c>
      <c r="N6561">
        <v>10.47052</v>
      </c>
      <c r="O6561">
        <v>10.48152</v>
      </c>
    </row>
    <row r="6562" spans="2:15" x14ac:dyDescent="0.25">
      <c r="B6562">
        <v>0.83713800000000005</v>
      </c>
      <c r="C6562" s="63">
        <v>9.90747</v>
      </c>
      <c r="D6562">
        <v>9.7491199999999996</v>
      </c>
      <c r="E6562">
        <v>9.7239299999999904</v>
      </c>
      <c r="F6562">
        <v>9.6299499999999902</v>
      </c>
      <c r="G6562">
        <v>9.6546599999999998</v>
      </c>
      <c r="J6562">
        <v>0.83713800000000005</v>
      </c>
      <c r="K6562" s="63">
        <v>10.65896</v>
      </c>
      <c r="L6562">
        <v>10.618679999999999</v>
      </c>
      <c r="M6562">
        <v>10.534000000000001</v>
      </c>
      <c r="N6562">
        <v>10.46152</v>
      </c>
      <c r="O6562">
        <v>10.458220000000001</v>
      </c>
    </row>
    <row r="6563" spans="2:15" x14ac:dyDescent="0.25">
      <c r="B6563">
        <v>0.83789999999999998</v>
      </c>
      <c r="C6563" s="63">
        <v>9.9172499999999904</v>
      </c>
      <c r="D6563">
        <v>9.7443600000000004</v>
      </c>
      <c r="E6563">
        <v>9.70899</v>
      </c>
      <c r="F6563">
        <v>9.6408500000000004</v>
      </c>
      <c r="G6563">
        <v>9.6551600000000004</v>
      </c>
      <c r="J6563">
        <v>0.83789999999999998</v>
      </c>
      <c r="K6563" s="63">
        <v>10.667249999999999</v>
      </c>
      <c r="L6563">
        <v>10.605270000000001</v>
      </c>
      <c r="M6563">
        <v>10.5411</v>
      </c>
      <c r="N6563">
        <v>10.49152</v>
      </c>
      <c r="O6563">
        <v>10.503119999999999</v>
      </c>
    </row>
    <row r="6564" spans="2:15" x14ac:dyDescent="0.25">
      <c r="B6564">
        <v>0.83867499999999995</v>
      </c>
      <c r="C6564" s="63">
        <v>9.9120299999999997</v>
      </c>
      <c r="D6564">
        <v>9.7574500000000004</v>
      </c>
      <c r="E6564">
        <v>9.7199399999999905</v>
      </c>
      <c r="F6564">
        <v>9.6372499999999999</v>
      </c>
      <c r="G6564">
        <v>9.6367600000000007</v>
      </c>
      <c r="J6564">
        <v>0.83867499999999995</v>
      </c>
      <c r="K6564" s="63">
        <v>10.68446</v>
      </c>
      <c r="L6564">
        <v>10.61124</v>
      </c>
      <c r="M6564">
        <v>10.5379</v>
      </c>
      <c r="N6564">
        <v>10.483320000000001</v>
      </c>
      <c r="O6564">
        <v>10.48272</v>
      </c>
    </row>
    <row r="6565" spans="2:15" x14ac:dyDescent="0.25">
      <c r="B6565">
        <v>0.83945000000000003</v>
      </c>
      <c r="C6565" s="63">
        <v>9.8964700000000008</v>
      </c>
      <c r="D6565">
        <v>9.7613699999999994</v>
      </c>
      <c r="E6565">
        <v>9.7091700000000003</v>
      </c>
      <c r="F6565">
        <v>9.6205499999999997</v>
      </c>
      <c r="G6565">
        <v>9.6453600000000002</v>
      </c>
      <c r="J6565">
        <v>0.83945000000000003</v>
      </c>
      <c r="K6565" s="63">
        <v>10.671860000000001</v>
      </c>
      <c r="L6565">
        <v>10.60074</v>
      </c>
      <c r="M6565">
        <v>10.5427</v>
      </c>
      <c r="N6565">
        <v>10.47972</v>
      </c>
      <c r="O6565">
        <v>10.504519999999999</v>
      </c>
    </row>
    <row r="6566" spans="2:15" x14ac:dyDescent="0.25">
      <c r="B6566">
        <v>0.840225</v>
      </c>
      <c r="C6566" s="63">
        <v>9.9097600000000003</v>
      </c>
      <c r="D6566">
        <v>9.7569199999999903</v>
      </c>
      <c r="E6566">
        <v>9.6995299999999904</v>
      </c>
      <c r="F6566">
        <v>9.6450499999999995</v>
      </c>
      <c r="G6566">
        <v>9.6602599999999903</v>
      </c>
      <c r="J6566">
        <v>0.840225</v>
      </c>
      <c r="K6566" s="63">
        <v>10.70027</v>
      </c>
      <c r="L6566">
        <v>10.595940000000001</v>
      </c>
      <c r="M6566">
        <v>10.543900000000001</v>
      </c>
      <c r="N6566">
        <v>10.48222</v>
      </c>
      <c r="O6566">
        <v>10.477919999999999</v>
      </c>
    </row>
    <row r="6567" spans="2:15" x14ac:dyDescent="0.25">
      <c r="B6567">
        <v>0.84099999999999997</v>
      </c>
      <c r="C6567" s="63">
        <v>9.9253400000000003</v>
      </c>
      <c r="D6567">
        <v>9.73644</v>
      </c>
      <c r="E6567">
        <v>9.7143999999999995</v>
      </c>
      <c r="F6567">
        <v>9.6391500000000008</v>
      </c>
      <c r="G6567">
        <v>9.6312599999999904</v>
      </c>
      <c r="J6567">
        <v>0.84099999999999997</v>
      </c>
      <c r="K6567" s="63">
        <v>10.68366</v>
      </c>
      <c r="L6567">
        <v>10.6068</v>
      </c>
      <c r="M6567">
        <v>10.552199999999999</v>
      </c>
      <c r="N6567">
        <v>10.45472</v>
      </c>
      <c r="O6567">
        <v>10.48132</v>
      </c>
    </row>
    <row r="6568" spans="2:15" x14ac:dyDescent="0.25">
      <c r="B6568">
        <v>0.84178799999999998</v>
      </c>
      <c r="C6568" s="63">
        <v>9.9082000000000008</v>
      </c>
      <c r="D6568">
        <v>9.7477599999999995</v>
      </c>
      <c r="E6568">
        <v>9.7103800000000007</v>
      </c>
      <c r="F6568">
        <v>9.6403499999999998</v>
      </c>
      <c r="G6568">
        <v>9.6516599999999997</v>
      </c>
      <c r="J6568">
        <v>0.84178799999999998</v>
      </c>
      <c r="K6568" s="63">
        <v>10.667299999999999</v>
      </c>
      <c r="L6568">
        <v>10.611649999999999</v>
      </c>
      <c r="M6568">
        <v>10.543699999999999</v>
      </c>
      <c r="N6568">
        <v>10.46862</v>
      </c>
      <c r="O6568">
        <v>10.48992</v>
      </c>
    </row>
    <row r="6569" spans="2:15" x14ac:dyDescent="0.25">
      <c r="B6569">
        <v>0.84256200000000003</v>
      </c>
      <c r="C6569" s="63">
        <v>9.9145800000000008</v>
      </c>
      <c r="D6569">
        <v>9.7528900000000007</v>
      </c>
      <c r="E6569">
        <v>9.6926900000000007</v>
      </c>
      <c r="F6569">
        <v>9.6323500000000006</v>
      </c>
      <c r="G6569">
        <v>9.6422600000000003</v>
      </c>
      <c r="J6569">
        <v>0.84256200000000003</v>
      </c>
      <c r="K6569" s="63">
        <v>10.665089999999999</v>
      </c>
      <c r="L6569">
        <v>10.60126</v>
      </c>
      <c r="M6569">
        <v>10.523400000000001</v>
      </c>
      <c r="N6569">
        <v>10.483320000000001</v>
      </c>
      <c r="O6569">
        <v>10.483320000000001</v>
      </c>
    </row>
    <row r="6570" spans="2:15" x14ac:dyDescent="0.25">
      <c r="B6570">
        <v>0.843337</v>
      </c>
      <c r="C6570" s="63">
        <v>9.8924699999999994</v>
      </c>
      <c r="D6570">
        <v>9.7578700000000005</v>
      </c>
      <c r="E6570">
        <v>9.7098099999999903</v>
      </c>
      <c r="F6570">
        <v>9.6433499999999999</v>
      </c>
      <c r="G6570">
        <v>9.6415600000000001</v>
      </c>
      <c r="J6570">
        <v>0.843337</v>
      </c>
      <c r="K6570" s="63">
        <v>10.693490000000001</v>
      </c>
      <c r="L6570">
        <v>10.604290000000001</v>
      </c>
      <c r="M6570">
        <v>10.538</v>
      </c>
      <c r="N6570">
        <v>10.45642</v>
      </c>
      <c r="O6570">
        <v>10.47462</v>
      </c>
    </row>
    <row r="6571" spans="2:15" x14ac:dyDescent="0.25">
      <c r="B6571">
        <v>0.844113</v>
      </c>
      <c r="C6571" s="63">
        <v>9.9009999999999998</v>
      </c>
      <c r="D6571">
        <v>9.7425499999999996</v>
      </c>
      <c r="E6571">
        <v>9.6784499999999998</v>
      </c>
      <c r="F6571">
        <v>9.6452500000000008</v>
      </c>
      <c r="G6571">
        <v>9.6390600000000006</v>
      </c>
      <c r="J6571">
        <v>0.844113</v>
      </c>
      <c r="K6571" s="63">
        <v>10.670310000000001</v>
      </c>
      <c r="L6571">
        <v>10.615550000000001</v>
      </c>
      <c r="M6571">
        <v>10.5275</v>
      </c>
      <c r="N6571">
        <v>10.46142</v>
      </c>
      <c r="O6571">
        <v>10.49512</v>
      </c>
    </row>
    <row r="6572" spans="2:15" x14ac:dyDescent="0.25">
      <c r="B6572">
        <v>0.84489999999999998</v>
      </c>
      <c r="C6572" s="63">
        <v>9.8960799999999995</v>
      </c>
      <c r="D6572">
        <v>9.7396100000000008</v>
      </c>
      <c r="E6572">
        <v>9.7110599999999998</v>
      </c>
      <c r="F6572">
        <v>9.6184499999999904</v>
      </c>
      <c r="G6572">
        <v>9.6335599999999904</v>
      </c>
      <c r="J6572">
        <v>0.84489999999999998</v>
      </c>
      <c r="K6572" s="63">
        <v>10.710520000000001</v>
      </c>
      <c r="L6572">
        <v>10.624040000000001</v>
      </c>
      <c r="M6572">
        <v>10.5275</v>
      </c>
      <c r="N6572">
        <v>10.499219999999999</v>
      </c>
      <c r="O6572">
        <v>10.48072</v>
      </c>
    </row>
    <row r="6573" spans="2:15" x14ac:dyDescent="0.25">
      <c r="B6573">
        <v>0.84567499999999995</v>
      </c>
      <c r="C6573" s="63">
        <v>9.9196600000000004</v>
      </c>
      <c r="D6573">
        <v>9.7461199999999995</v>
      </c>
      <c r="E6573">
        <v>9.7016899999999904</v>
      </c>
      <c r="F6573">
        <v>9.6492500000000003</v>
      </c>
      <c r="G6573">
        <v>9.6170600000000004</v>
      </c>
      <c r="J6573">
        <v>0.84567499999999995</v>
      </c>
      <c r="K6573" s="63">
        <v>10.68037</v>
      </c>
      <c r="L6573">
        <v>10.59413</v>
      </c>
      <c r="M6573">
        <v>10.555099999999999</v>
      </c>
      <c r="N6573">
        <v>10.45842</v>
      </c>
      <c r="O6573">
        <v>10.486319999999999</v>
      </c>
    </row>
    <row r="6574" spans="2:15" x14ac:dyDescent="0.25">
      <c r="B6574">
        <v>0.84646200000000005</v>
      </c>
      <c r="C6574" s="63">
        <v>9.9027600000000007</v>
      </c>
      <c r="D6574">
        <v>9.7355800000000006</v>
      </c>
      <c r="E6574">
        <v>9.6986500000000007</v>
      </c>
      <c r="F6574">
        <v>9.6109500000000008</v>
      </c>
      <c r="G6574">
        <v>9.6277600000000003</v>
      </c>
      <c r="J6574">
        <v>0.84646200000000005</v>
      </c>
      <c r="K6574" s="63">
        <v>10.664160000000001</v>
      </c>
      <c r="L6574">
        <v>10.60751</v>
      </c>
      <c r="M6574">
        <v>10.539899999999999</v>
      </c>
      <c r="N6574">
        <v>10.47742</v>
      </c>
      <c r="O6574">
        <v>10.51492</v>
      </c>
    </row>
    <row r="6575" spans="2:15" x14ac:dyDescent="0.25">
      <c r="B6575">
        <v>0.84723800000000005</v>
      </c>
      <c r="C6575" s="63">
        <v>9.9067799999999995</v>
      </c>
      <c r="D6575">
        <v>9.7525399999999998</v>
      </c>
      <c r="E6575">
        <v>9.6868700000000008</v>
      </c>
      <c r="F6575">
        <v>9.6337499999999903</v>
      </c>
      <c r="G6575">
        <v>9.6576599999999999</v>
      </c>
      <c r="J6575">
        <v>0.84723800000000005</v>
      </c>
      <c r="K6575" s="63">
        <v>10.66273</v>
      </c>
      <c r="L6575">
        <v>10.606780000000001</v>
      </c>
      <c r="M6575">
        <v>10.547000000000001</v>
      </c>
      <c r="N6575">
        <v>10.458920000000001</v>
      </c>
      <c r="O6575">
        <v>10.48582</v>
      </c>
    </row>
    <row r="6576" spans="2:15" x14ac:dyDescent="0.25">
      <c r="B6576">
        <v>0.84802500000000003</v>
      </c>
      <c r="C6576" s="63">
        <v>9.9081799999999998</v>
      </c>
      <c r="D6576">
        <v>9.7577800000000003</v>
      </c>
      <c r="E6576">
        <v>9.6996800000000007</v>
      </c>
      <c r="F6576">
        <v>9.6287500000000001</v>
      </c>
      <c r="G6576">
        <v>9.6323600000000003</v>
      </c>
      <c r="J6576">
        <v>0.84802500000000003</v>
      </c>
      <c r="K6576" s="63">
        <v>10.654350000000001</v>
      </c>
      <c r="L6576">
        <v>10.6412</v>
      </c>
      <c r="M6576">
        <v>10.5341</v>
      </c>
      <c r="N6576">
        <v>10.47362</v>
      </c>
      <c r="O6576">
        <v>10.50142</v>
      </c>
    </row>
    <row r="6577" spans="2:15" x14ac:dyDescent="0.25">
      <c r="B6577">
        <v>0.8488</v>
      </c>
      <c r="C6577" s="63">
        <v>9.8997899999999994</v>
      </c>
      <c r="D6577">
        <v>9.7498400000000007</v>
      </c>
      <c r="E6577">
        <v>9.7105499999999996</v>
      </c>
      <c r="F6577">
        <v>9.6366499999999995</v>
      </c>
      <c r="G6577">
        <v>9.6388599999999904</v>
      </c>
      <c r="J6577">
        <v>0.8488</v>
      </c>
      <c r="K6577" s="63">
        <v>10.68497</v>
      </c>
      <c r="L6577">
        <v>10.608700000000001</v>
      </c>
      <c r="M6577">
        <v>10.5358</v>
      </c>
      <c r="N6577">
        <v>10.475820000000001</v>
      </c>
      <c r="O6577">
        <v>10.47082</v>
      </c>
    </row>
    <row r="6578" spans="2:15" x14ac:dyDescent="0.25">
      <c r="B6578">
        <v>0.84958800000000001</v>
      </c>
      <c r="C6578" s="63">
        <v>9.9096399999999996</v>
      </c>
      <c r="D6578">
        <v>9.7582900000000006</v>
      </c>
      <c r="E6578">
        <v>9.7064599999999999</v>
      </c>
      <c r="F6578">
        <v>9.6457499999999996</v>
      </c>
      <c r="G6578">
        <v>9.6296599999999994</v>
      </c>
      <c r="J6578">
        <v>0.84958800000000001</v>
      </c>
      <c r="K6578" s="63">
        <v>10.67196</v>
      </c>
      <c r="L6578">
        <v>10.60596</v>
      </c>
      <c r="M6578">
        <v>10.5351</v>
      </c>
      <c r="N6578">
        <v>10.484220000000001</v>
      </c>
      <c r="O6578">
        <v>10.483219999999999</v>
      </c>
    </row>
    <row r="6579" spans="2:15" x14ac:dyDescent="0.25">
      <c r="B6579">
        <v>0.85037499999999999</v>
      </c>
      <c r="C6579" s="63">
        <v>9.9038199999999996</v>
      </c>
      <c r="D6579">
        <v>9.7515699999999903</v>
      </c>
      <c r="E6579">
        <v>9.7318599999999904</v>
      </c>
      <c r="F6579">
        <v>9.6410499999999999</v>
      </c>
      <c r="G6579">
        <v>9.6454599999999999</v>
      </c>
      <c r="J6579">
        <v>0.85037499999999999</v>
      </c>
      <c r="K6579" s="63">
        <v>10.68103</v>
      </c>
      <c r="L6579">
        <v>10.62534</v>
      </c>
      <c r="M6579">
        <v>10.5146</v>
      </c>
      <c r="N6579">
        <v>10.487120000000001</v>
      </c>
      <c r="O6579">
        <v>10.487819999999999</v>
      </c>
    </row>
    <row r="6580" spans="2:15" x14ac:dyDescent="0.25">
      <c r="B6580">
        <v>0.85116199999999997</v>
      </c>
      <c r="C6580" s="63">
        <v>9.9126799999999999</v>
      </c>
      <c r="D6580">
        <v>9.7435600000000004</v>
      </c>
      <c r="E6580">
        <v>9.7019099999999998</v>
      </c>
      <c r="F6580">
        <v>9.6426499999999997</v>
      </c>
      <c r="G6580">
        <v>9.6416599999999999</v>
      </c>
      <c r="J6580">
        <v>0.85116199999999997</v>
      </c>
      <c r="K6580" s="63">
        <v>10.67093</v>
      </c>
      <c r="L6580">
        <v>10.62186</v>
      </c>
      <c r="M6580">
        <v>10.5276</v>
      </c>
      <c r="N6580">
        <v>10.466419999999999</v>
      </c>
      <c r="O6580">
        <v>10.466419999999999</v>
      </c>
    </row>
    <row r="6581" spans="2:15" x14ac:dyDescent="0.25">
      <c r="B6581">
        <v>0.85194999999999999</v>
      </c>
      <c r="C6581" s="63">
        <v>9.9244000000000003</v>
      </c>
      <c r="D6581">
        <v>9.7539200000000008</v>
      </c>
      <c r="E6581">
        <v>9.7029700000000005</v>
      </c>
      <c r="F6581">
        <v>9.6483500000000006</v>
      </c>
      <c r="G6581">
        <v>9.6567600000000002</v>
      </c>
      <c r="J6581">
        <v>0.85194999999999999</v>
      </c>
      <c r="K6581" s="63">
        <v>10.65269</v>
      </c>
      <c r="L6581">
        <v>10.62419</v>
      </c>
      <c r="M6581">
        <v>10.549799999999999</v>
      </c>
      <c r="N6581">
        <v>10.48432</v>
      </c>
      <c r="O6581">
        <v>10.46082</v>
      </c>
    </row>
    <row r="6582" spans="2:15" x14ac:dyDescent="0.25">
      <c r="B6582">
        <v>0.85273699999999997</v>
      </c>
      <c r="C6582" s="63">
        <v>9.9121900000000007</v>
      </c>
      <c r="D6582">
        <v>9.73902</v>
      </c>
      <c r="E6582">
        <v>9.6891200000000008</v>
      </c>
      <c r="F6582">
        <v>9.6367499999999904</v>
      </c>
      <c r="G6582">
        <v>9.6345600000000005</v>
      </c>
      <c r="J6582">
        <v>0.85273699999999997</v>
      </c>
      <c r="K6582" s="63">
        <v>10.6623</v>
      </c>
      <c r="L6582">
        <v>10.605650000000001</v>
      </c>
      <c r="M6582">
        <v>10.5518</v>
      </c>
      <c r="N6582">
        <v>10.483320000000001</v>
      </c>
      <c r="O6582">
        <v>10.50032</v>
      </c>
    </row>
    <row r="6583" spans="2:15" x14ac:dyDescent="0.25">
      <c r="B6583">
        <v>0.85352499999999998</v>
      </c>
      <c r="C6583" s="63">
        <v>9.9099900000000005</v>
      </c>
      <c r="D6583">
        <v>9.76309</v>
      </c>
      <c r="E6583">
        <v>9.7196300000000004</v>
      </c>
      <c r="F6583">
        <v>9.6563499999999998</v>
      </c>
      <c r="G6583">
        <v>9.6262600000000003</v>
      </c>
      <c r="J6583">
        <v>0.85352499999999998</v>
      </c>
      <c r="K6583" s="63">
        <v>10.66817</v>
      </c>
      <c r="L6583">
        <v>10.63283</v>
      </c>
      <c r="M6583">
        <v>10.569800000000001</v>
      </c>
      <c r="N6583">
        <v>10.468719999999999</v>
      </c>
      <c r="O6583">
        <v>10.504519999999999</v>
      </c>
    </row>
    <row r="6584" spans="2:15" x14ac:dyDescent="0.25">
      <c r="B6584">
        <v>0.85431199999999996</v>
      </c>
      <c r="C6584" s="63">
        <v>9.9225200000000005</v>
      </c>
      <c r="D6584">
        <v>9.76694</v>
      </c>
      <c r="E6584">
        <v>9.7136499999999995</v>
      </c>
      <c r="F6584">
        <v>9.6342499999999998</v>
      </c>
      <c r="G6584">
        <v>9.6328600000000009</v>
      </c>
      <c r="J6584">
        <v>0.85431199999999996</v>
      </c>
      <c r="K6584" s="63">
        <v>10.65188</v>
      </c>
      <c r="L6584">
        <v>10.617570000000001</v>
      </c>
      <c r="M6584">
        <v>10.535</v>
      </c>
      <c r="N6584">
        <v>10.45312</v>
      </c>
      <c r="O6584">
        <v>10.518420000000001</v>
      </c>
    </row>
    <row r="6585" spans="2:15" x14ac:dyDescent="0.25">
      <c r="B6585">
        <v>0.85509999999999997</v>
      </c>
      <c r="C6585" s="63">
        <v>9.8940000000000001</v>
      </c>
      <c r="D6585">
        <v>9.7469599999999996</v>
      </c>
      <c r="E6585">
        <v>9.71204</v>
      </c>
      <c r="F6585">
        <v>9.6421500000000009</v>
      </c>
      <c r="G6585">
        <v>9.61036</v>
      </c>
      <c r="J6585">
        <v>0.85509999999999997</v>
      </c>
      <c r="K6585" s="63">
        <v>10.664720000000001</v>
      </c>
      <c r="L6585">
        <v>10.609629999999999</v>
      </c>
      <c r="M6585">
        <v>10.550800000000001</v>
      </c>
      <c r="N6585">
        <v>10.44562</v>
      </c>
      <c r="O6585">
        <v>10.484019999999999</v>
      </c>
    </row>
    <row r="6586" spans="2:15" x14ac:dyDescent="0.25">
      <c r="B6586">
        <v>0.85588699999999995</v>
      </c>
      <c r="C6586" s="63">
        <v>9.8960699999999999</v>
      </c>
      <c r="D6586">
        <v>9.7429000000000006</v>
      </c>
      <c r="E6586">
        <v>9.7151800000000001</v>
      </c>
      <c r="F6586">
        <v>9.6300500000000007</v>
      </c>
      <c r="G6586">
        <v>9.6383600000000005</v>
      </c>
      <c r="J6586">
        <v>0.85588699999999995</v>
      </c>
      <c r="K6586" s="63">
        <v>10.654260000000001</v>
      </c>
      <c r="L6586">
        <v>10.614179999999999</v>
      </c>
      <c r="M6586">
        <v>10.548</v>
      </c>
      <c r="N6586">
        <v>10.459020000000001</v>
      </c>
      <c r="O6586">
        <v>10.477320000000001</v>
      </c>
    </row>
    <row r="6587" spans="2:15" x14ac:dyDescent="0.25">
      <c r="B6587">
        <v>0.85667499999999996</v>
      </c>
      <c r="C6587" s="63">
        <v>9.9186399999999999</v>
      </c>
      <c r="D6587">
        <v>9.7621199999999995</v>
      </c>
      <c r="E6587">
        <v>9.6975899999999999</v>
      </c>
      <c r="F6587">
        <v>9.6403499999999998</v>
      </c>
      <c r="G6587">
        <v>9.6393599999999999</v>
      </c>
      <c r="J6587">
        <v>0.85667499999999996</v>
      </c>
      <c r="K6587" s="63">
        <v>10.68361</v>
      </c>
      <c r="L6587">
        <v>10.59928</v>
      </c>
      <c r="M6587">
        <v>10.5472</v>
      </c>
      <c r="N6587">
        <v>10.47462</v>
      </c>
      <c r="O6587">
        <v>10.45872</v>
      </c>
    </row>
    <row r="6588" spans="2:15" x14ac:dyDescent="0.25">
      <c r="B6588">
        <v>0.85746299999999998</v>
      </c>
      <c r="C6588" s="63">
        <v>9.91892</v>
      </c>
      <c r="D6588">
        <v>9.7584499999999998</v>
      </c>
      <c r="E6588">
        <v>9.7259200000000003</v>
      </c>
      <c r="F6588">
        <v>9.6496499999999994</v>
      </c>
      <c r="G6588">
        <v>9.6587599999999902</v>
      </c>
      <c r="J6588">
        <v>0.85746299999999998</v>
      </c>
      <c r="K6588" s="63">
        <v>10.65455</v>
      </c>
      <c r="L6588">
        <v>10.59873</v>
      </c>
      <c r="M6588">
        <v>10.5464</v>
      </c>
      <c r="N6588">
        <v>10.48352</v>
      </c>
      <c r="O6588">
        <v>10.47912</v>
      </c>
    </row>
    <row r="6589" spans="2:15" x14ac:dyDescent="0.25">
      <c r="B6589">
        <v>0.85826199999999997</v>
      </c>
      <c r="C6589" s="63">
        <v>9.9050999999999902</v>
      </c>
      <c r="D6589">
        <v>9.74892</v>
      </c>
      <c r="E6589">
        <v>9.7173499999999997</v>
      </c>
      <c r="F6589">
        <v>9.6564499999999995</v>
      </c>
      <c r="G6589">
        <v>9.63476</v>
      </c>
      <c r="J6589">
        <v>0.85826199999999997</v>
      </c>
      <c r="K6589" s="63">
        <v>10.68211</v>
      </c>
      <c r="L6589">
        <v>10.580640000000001</v>
      </c>
      <c r="M6589">
        <v>10.5588</v>
      </c>
      <c r="N6589">
        <v>10.48212</v>
      </c>
      <c r="O6589">
        <v>10.49822</v>
      </c>
    </row>
    <row r="6590" spans="2:15" x14ac:dyDescent="0.25">
      <c r="B6590">
        <v>0.85904999999999998</v>
      </c>
      <c r="C6590" s="63">
        <v>9.91432</v>
      </c>
      <c r="D6590">
        <v>9.7648899999999994</v>
      </c>
      <c r="E6590">
        <v>9.7054899999999904</v>
      </c>
      <c r="F6590">
        <v>9.6451499999999903</v>
      </c>
      <c r="G6590">
        <v>9.6405600000000007</v>
      </c>
      <c r="J6590">
        <v>0.85904999999999998</v>
      </c>
      <c r="K6590" s="63">
        <v>10.63775</v>
      </c>
      <c r="L6590">
        <v>10.58506</v>
      </c>
      <c r="M6590">
        <v>10.5549</v>
      </c>
      <c r="N6590">
        <v>10.49362</v>
      </c>
      <c r="O6590">
        <v>10.490119999999999</v>
      </c>
    </row>
    <row r="6591" spans="2:15" x14ac:dyDescent="0.25">
      <c r="B6591">
        <v>0.85985</v>
      </c>
      <c r="C6591" s="63">
        <v>9.8946500000000004</v>
      </c>
      <c r="D6591">
        <v>9.7796900000000004</v>
      </c>
      <c r="E6591">
        <v>9.7261100000000003</v>
      </c>
      <c r="F6591">
        <v>9.6435499999999994</v>
      </c>
      <c r="G6591">
        <v>9.6653599999999997</v>
      </c>
      <c r="J6591">
        <v>0.85985</v>
      </c>
      <c r="K6591" s="63">
        <v>10.67018</v>
      </c>
      <c r="L6591">
        <v>10.604139999999999</v>
      </c>
      <c r="M6591">
        <v>10.5459</v>
      </c>
      <c r="N6591">
        <v>10.496119999999999</v>
      </c>
      <c r="O6591">
        <v>10.48692</v>
      </c>
    </row>
    <row r="6592" spans="2:15" x14ac:dyDescent="0.25">
      <c r="B6592">
        <v>0.86063699999999999</v>
      </c>
      <c r="C6592" s="63">
        <v>9.9296500000000005</v>
      </c>
      <c r="D6592">
        <v>9.7572500000000009</v>
      </c>
      <c r="E6592">
        <v>9.6928099999999997</v>
      </c>
      <c r="F6592">
        <v>9.6313499999999994</v>
      </c>
      <c r="G6592">
        <v>9.6217600000000001</v>
      </c>
      <c r="J6592">
        <v>0.86063699999999999</v>
      </c>
      <c r="K6592" s="63">
        <v>10.676439999999999</v>
      </c>
      <c r="L6592">
        <v>10.60027</v>
      </c>
      <c r="M6592">
        <v>10.561400000000001</v>
      </c>
      <c r="N6592">
        <v>10.44172</v>
      </c>
      <c r="O6592">
        <v>10.480119999999999</v>
      </c>
    </row>
    <row r="6593" spans="2:15" x14ac:dyDescent="0.25">
      <c r="B6593">
        <v>0.86143700000000001</v>
      </c>
      <c r="C6593" s="63">
        <v>9.9171800000000001</v>
      </c>
      <c r="D6593">
        <v>9.7642199999999999</v>
      </c>
      <c r="E6593">
        <v>9.6966400000000004</v>
      </c>
      <c r="F6593">
        <v>9.6118500000000004</v>
      </c>
      <c r="G6593">
        <v>9.6219599999999996</v>
      </c>
      <c r="J6593">
        <v>0.86143700000000001</v>
      </c>
      <c r="K6593" s="63">
        <v>10.67661</v>
      </c>
      <c r="L6593">
        <v>10.616479999999999</v>
      </c>
      <c r="M6593">
        <v>10.537599999999999</v>
      </c>
      <c r="N6593">
        <v>10.470219999999999</v>
      </c>
      <c r="O6593">
        <v>10.476520000000001</v>
      </c>
    </row>
    <row r="6594" spans="2:15" x14ac:dyDescent="0.25">
      <c r="B6594">
        <v>0.86223799999999995</v>
      </c>
      <c r="C6594" s="63">
        <v>9.89527</v>
      </c>
      <c r="D6594">
        <v>9.7437199999999997</v>
      </c>
      <c r="E6594">
        <v>9.6950699999999994</v>
      </c>
      <c r="F6594">
        <v>9.6273499999999999</v>
      </c>
      <c r="G6594">
        <v>9.6397600000000008</v>
      </c>
      <c r="J6594">
        <v>0.86223799999999995</v>
      </c>
      <c r="K6594" s="63">
        <v>10.66334</v>
      </c>
      <c r="L6594">
        <v>10.613490000000001</v>
      </c>
      <c r="M6594">
        <v>10.533099999999999</v>
      </c>
      <c r="N6594">
        <v>10.488519999999999</v>
      </c>
      <c r="O6594">
        <v>10.462120000000001</v>
      </c>
    </row>
    <row r="6595" spans="2:15" x14ac:dyDescent="0.25">
      <c r="B6595">
        <v>0.86302500000000004</v>
      </c>
      <c r="C6595" s="63">
        <v>9.9154800000000005</v>
      </c>
      <c r="D6595">
        <v>9.7543399999999902</v>
      </c>
      <c r="E6595">
        <v>9.6900600000000008</v>
      </c>
      <c r="F6595">
        <v>9.6389499999999995</v>
      </c>
      <c r="G6595">
        <v>9.6543600000000005</v>
      </c>
      <c r="J6595">
        <v>0.86302500000000004</v>
      </c>
      <c r="K6595" s="63">
        <v>10.6739</v>
      </c>
      <c r="L6595">
        <v>10.615629999999999</v>
      </c>
      <c r="M6595">
        <v>10.5503</v>
      </c>
      <c r="N6595">
        <v>10.47592</v>
      </c>
      <c r="O6595">
        <v>10.475619999999999</v>
      </c>
    </row>
    <row r="6596" spans="2:15" x14ac:dyDescent="0.25">
      <c r="B6596">
        <v>0.86382499999999995</v>
      </c>
      <c r="C6596" s="63">
        <v>9.9074200000000001</v>
      </c>
      <c r="D6596">
        <v>9.76938</v>
      </c>
      <c r="E6596">
        <v>9.7015799999999999</v>
      </c>
      <c r="F6596">
        <v>9.6508500000000002</v>
      </c>
      <c r="G6596">
        <v>9.6372599999999995</v>
      </c>
      <c r="J6596">
        <v>0.86382499999999995</v>
      </c>
      <c r="K6596" s="63">
        <v>10.674189999999999</v>
      </c>
      <c r="L6596">
        <v>10.592650000000001</v>
      </c>
      <c r="M6596">
        <v>10.516500000000001</v>
      </c>
      <c r="N6596">
        <v>10.48312</v>
      </c>
      <c r="O6596">
        <v>10.473319999999999</v>
      </c>
    </row>
    <row r="6597" spans="2:15" x14ac:dyDescent="0.25">
      <c r="B6597">
        <v>0.86462499999999998</v>
      </c>
      <c r="C6597" s="63">
        <v>9.9210399999999996</v>
      </c>
      <c r="D6597">
        <v>9.7523499999999999</v>
      </c>
      <c r="E6597">
        <v>9.7054200000000002</v>
      </c>
      <c r="F6597">
        <v>9.6362500000000004</v>
      </c>
      <c r="G6597">
        <v>9.6550600000000006</v>
      </c>
      <c r="J6597">
        <v>0.86462499999999998</v>
      </c>
      <c r="K6597" s="63">
        <v>10.66831</v>
      </c>
      <c r="L6597">
        <v>10.60056</v>
      </c>
      <c r="M6597">
        <v>10.5451</v>
      </c>
      <c r="N6597">
        <v>10.46332</v>
      </c>
      <c r="O6597">
        <v>10.47142</v>
      </c>
    </row>
    <row r="6598" spans="2:15" x14ac:dyDescent="0.25">
      <c r="B6598">
        <v>0.865425</v>
      </c>
      <c r="C6598" s="63">
        <v>9.9083400000000008</v>
      </c>
      <c r="D6598">
        <v>9.7609300000000001</v>
      </c>
      <c r="E6598">
        <v>9.7114100000000008</v>
      </c>
      <c r="F6598">
        <v>9.6301500000000004</v>
      </c>
      <c r="G6598">
        <v>9.6428600000000007</v>
      </c>
      <c r="J6598">
        <v>0.865425</v>
      </c>
      <c r="K6598" s="63">
        <v>10.65901</v>
      </c>
      <c r="L6598">
        <v>10.637700000000001</v>
      </c>
      <c r="M6598">
        <v>10.555300000000001</v>
      </c>
      <c r="N6598">
        <v>10.46942</v>
      </c>
      <c r="O6598">
        <v>10.488619999999999</v>
      </c>
    </row>
    <row r="6599" spans="2:15" x14ac:dyDescent="0.25">
      <c r="B6599">
        <v>0.86622500000000002</v>
      </c>
      <c r="C6599" s="63">
        <v>9.9207300000000007</v>
      </c>
      <c r="D6599">
        <v>9.7677600000000009</v>
      </c>
      <c r="E6599">
        <v>9.6867999999999999</v>
      </c>
      <c r="F6599">
        <v>9.6369500000000006</v>
      </c>
      <c r="G6599">
        <v>9.6424599999999998</v>
      </c>
      <c r="J6599">
        <v>0.86622500000000002</v>
      </c>
      <c r="K6599" s="63">
        <v>10.66934</v>
      </c>
      <c r="L6599">
        <v>10.604329999999999</v>
      </c>
      <c r="M6599">
        <v>10.548299999999999</v>
      </c>
      <c r="N6599">
        <v>10.47822</v>
      </c>
      <c r="O6599">
        <v>10.480219999999999</v>
      </c>
    </row>
    <row r="6600" spans="2:15" x14ac:dyDescent="0.25">
      <c r="B6600">
        <v>0.86702500000000005</v>
      </c>
      <c r="C6600" s="63">
        <v>9.9332899999999995</v>
      </c>
      <c r="D6600">
        <v>9.7513299999999994</v>
      </c>
      <c r="E6600">
        <v>9.71312</v>
      </c>
      <c r="F6600">
        <v>9.6664499999999904</v>
      </c>
      <c r="G6600">
        <v>9.6349599999999995</v>
      </c>
      <c r="J6600">
        <v>0.86702500000000005</v>
      </c>
      <c r="K6600" s="63">
        <v>10.66366</v>
      </c>
      <c r="L6600">
        <v>10.59271</v>
      </c>
      <c r="M6600">
        <v>10.5564</v>
      </c>
      <c r="N6600">
        <v>10.48132</v>
      </c>
      <c r="O6600">
        <v>10.48982</v>
      </c>
    </row>
    <row r="6601" spans="2:15" x14ac:dyDescent="0.25">
      <c r="B6601">
        <v>0.86782499999999996</v>
      </c>
      <c r="C6601" s="63">
        <v>9.9209800000000001</v>
      </c>
      <c r="D6601">
        <v>9.7596100000000003</v>
      </c>
      <c r="E6601">
        <v>9.6989900000000002</v>
      </c>
      <c r="F6601">
        <v>9.6287500000000001</v>
      </c>
      <c r="G6601">
        <v>9.6393599999999999</v>
      </c>
      <c r="J6601">
        <v>0.86782499999999996</v>
      </c>
      <c r="K6601" s="63">
        <v>10.668839999999999</v>
      </c>
      <c r="L6601">
        <v>10.605930000000001</v>
      </c>
      <c r="M6601">
        <v>10.553800000000001</v>
      </c>
      <c r="N6601">
        <v>10.48222</v>
      </c>
      <c r="O6601">
        <v>10.497019999999999</v>
      </c>
    </row>
    <row r="6602" spans="2:15" x14ac:dyDescent="0.25">
      <c r="B6602">
        <v>0.86862499999999998</v>
      </c>
      <c r="C6602" s="63">
        <v>9.8992400000000007</v>
      </c>
      <c r="D6602">
        <v>9.7588299999999997</v>
      </c>
      <c r="E6602">
        <v>9.7146600000000003</v>
      </c>
      <c r="F6602">
        <v>9.6553500000000003</v>
      </c>
      <c r="G6602">
        <v>9.6589600000000004</v>
      </c>
      <c r="J6602">
        <v>0.86862499999999998</v>
      </c>
      <c r="K6602" s="63">
        <v>10.6774</v>
      </c>
      <c r="L6602">
        <v>10.59727</v>
      </c>
      <c r="M6602">
        <v>10.5395</v>
      </c>
      <c r="N6602">
        <v>10.47142</v>
      </c>
      <c r="O6602">
        <v>10.47892</v>
      </c>
    </row>
    <row r="6603" spans="2:15" x14ac:dyDescent="0.25">
      <c r="B6603">
        <v>0.869425</v>
      </c>
      <c r="C6603" s="63">
        <v>9.9166000000000007</v>
      </c>
      <c r="D6603">
        <v>9.7590199999999996</v>
      </c>
      <c r="E6603">
        <v>9.7143300000000004</v>
      </c>
      <c r="F6603">
        <v>9.6383500000000009</v>
      </c>
      <c r="G6603">
        <v>9.6497600000000006</v>
      </c>
      <c r="J6603">
        <v>0.869425</v>
      </c>
      <c r="K6603" s="63">
        <v>10.66412</v>
      </c>
      <c r="L6603">
        <v>10.60028</v>
      </c>
      <c r="M6603">
        <v>10.553900000000001</v>
      </c>
      <c r="N6603">
        <v>10.47992</v>
      </c>
      <c r="O6603">
        <v>10.486420000000001</v>
      </c>
    </row>
    <row r="6604" spans="2:15" x14ac:dyDescent="0.25">
      <c r="B6604">
        <v>0.87022500000000003</v>
      </c>
      <c r="C6604" s="63">
        <v>9.9325899999999994</v>
      </c>
      <c r="D6604">
        <v>9.7456600000000009</v>
      </c>
      <c r="E6604">
        <v>9.7004999999999999</v>
      </c>
      <c r="F6604">
        <v>9.6467500000000008</v>
      </c>
      <c r="G6604">
        <v>9.6420600000000007</v>
      </c>
      <c r="J6604">
        <v>0.87022500000000003</v>
      </c>
      <c r="K6604" s="63">
        <v>10.66999</v>
      </c>
      <c r="L6604">
        <v>10.61613</v>
      </c>
      <c r="M6604">
        <v>10.546099999999999</v>
      </c>
      <c r="N6604">
        <v>10.45092</v>
      </c>
      <c r="O6604">
        <v>10.498419999999999</v>
      </c>
    </row>
    <row r="6605" spans="2:15" x14ac:dyDescent="0.25">
      <c r="B6605">
        <v>0.87103699999999995</v>
      </c>
      <c r="C6605" s="63">
        <v>9.9014399999999902</v>
      </c>
      <c r="D6605">
        <v>9.7479800000000001</v>
      </c>
      <c r="E6605">
        <v>9.7278599999999997</v>
      </c>
      <c r="F6605">
        <v>9.6654499999999999</v>
      </c>
      <c r="G6605">
        <v>9.6340599999999998</v>
      </c>
      <c r="J6605">
        <v>0.87103699999999995</v>
      </c>
      <c r="K6605" s="63">
        <v>10.656980000000001</v>
      </c>
      <c r="L6605">
        <v>10.62332</v>
      </c>
      <c r="M6605">
        <v>10.552099999999999</v>
      </c>
      <c r="N6605">
        <v>10.497719999999999</v>
      </c>
      <c r="O6605">
        <v>10.483320000000001</v>
      </c>
    </row>
    <row r="6606" spans="2:15" x14ac:dyDescent="0.25">
      <c r="B6606">
        <v>0.87183699999999997</v>
      </c>
      <c r="C6606" s="63">
        <v>9.9092000000000002</v>
      </c>
      <c r="D6606">
        <v>9.7616200000000006</v>
      </c>
      <c r="E6606">
        <v>9.7007100000000008</v>
      </c>
      <c r="F6606">
        <v>9.6357499999999998</v>
      </c>
      <c r="G6606">
        <v>9.60806</v>
      </c>
      <c r="J6606">
        <v>0.87183699999999997</v>
      </c>
      <c r="K6606" s="63">
        <v>10.68404</v>
      </c>
      <c r="L6606">
        <v>10.596819999999999</v>
      </c>
      <c r="M6606">
        <v>10.537100000000001</v>
      </c>
      <c r="N6606">
        <v>10.461919999999999</v>
      </c>
      <c r="O6606">
        <v>10.46382</v>
      </c>
    </row>
    <row r="6607" spans="2:15" x14ac:dyDescent="0.25">
      <c r="B6607">
        <v>0.87263800000000002</v>
      </c>
      <c r="C6607" s="63">
        <v>9.9093499999999999</v>
      </c>
      <c r="D6607">
        <v>9.7421600000000002</v>
      </c>
      <c r="E6607">
        <v>9.7261100000000003</v>
      </c>
      <c r="F6607">
        <v>9.6429500000000008</v>
      </c>
      <c r="G6607">
        <v>9.6441599999999994</v>
      </c>
      <c r="J6607">
        <v>0.87263800000000002</v>
      </c>
      <c r="K6607" s="63">
        <v>10.66235</v>
      </c>
      <c r="L6607">
        <v>10.609830000000001</v>
      </c>
      <c r="M6607">
        <v>10.5594</v>
      </c>
      <c r="N6607">
        <v>10.472619999999999</v>
      </c>
      <c r="O6607">
        <v>10.490119999999999</v>
      </c>
    </row>
    <row r="6608" spans="2:15" x14ac:dyDescent="0.25">
      <c r="B6608">
        <v>0.87344999999999995</v>
      </c>
      <c r="C6608" s="63">
        <v>9.9220500000000005</v>
      </c>
      <c r="D6608">
        <v>9.7703699999999998</v>
      </c>
      <c r="E6608">
        <v>9.6804799999999904</v>
      </c>
      <c r="F6608">
        <v>9.6638500000000001</v>
      </c>
      <c r="G6608">
        <v>9.6426599999999905</v>
      </c>
      <c r="J6608">
        <v>0.87344999999999995</v>
      </c>
      <c r="K6608" s="63">
        <v>10.65035</v>
      </c>
      <c r="L6608">
        <v>10.60173</v>
      </c>
      <c r="M6608">
        <v>10.555199999999999</v>
      </c>
      <c r="N6608">
        <v>10.46322</v>
      </c>
      <c r="O6608">
        <v>10.48212</v>
      </c>
    </row>
    <row r="6609" spans="2:15" x14ac:dyDescent="0.25">
      <c r="B6609">
        <v>0.87424999999999997</v>
      </c>
      <c r="C6609" s="63">
        <v>9.9126499999999904</v>
      </c>
      <c r="D6609">
        <v>9.7500900000000001</v>
      </c>
      <c r="E6609">
        <v>9.7137200000000004</v>
      </c>
      <c r="F6609">
        <v>9.6503499999999995</v>
      </c>
      <c r="G6609">
        <v>9.6204599999999996</v>
      </c>
      <c r="J6609">
        <v>0.87424999999999997</v>
      </c>
      <c r="K6609" s="63">
        <v>10.673489999999999</v>
      </c>
      <c r="L6609">
        <v>10.59254</v>
      </c>
      <c r="M6609">
        <v>10.5495</v>
      </c>
      <c r="N6609">
        <v>10.455220000000001</v>
      </c>
      <c r="O6609">
        <v>10.48212</v>
      </c>
    </row>
    <row r="6610" spans="2:15" x14ac:dyDescent="0.25">
      <c r="B6610">
        <v>0.87506300000000004</v>
      </c>
      <c r="C6610" s="63">
        <v>9.9075299999999995</v>
      </c>
      <c r="D6610">
        <v>9.7655200000000004</v>
      </c>
      <c r="E6610">
        <v>9.7159099999999903</v>
      </c>
      <c r="F6610">
        <v>9.6596499999999903</v>
      </c>
      <c r="G6610">
        <v>9.6479599999999994</v>
      </c>
      <c r="J6610">
        <v>0.87506300000000004</v>
      </c>
      <c r="K6610" s="63">
        <v>10.67069</v>
      </c>
      <c r="L6610">
        <v>10.61257</v>
      </c>
      <c r="M6610">
        <v>10.555999999999999</v>
      </c>
      <c r="N6610">
        <v>10.482620000000001</v>
      </c>
      <c r="O6610">
        <v>10.47982</v>
      </c>
    </row>
    <row r="6611" spans="2:15" x14ac:dyDescent="0.25">
      <c r="B6611">
        <v>0.87587499999999996</v>
      </c>
      <c r="C6611" s="63">
        <v>9.9153800000000007</v>
      </c>
      <c r="D6611">
        <v>9.74465</v>
      </c>
      <c r="E6611">
        <v>9.7027400000000004</v>
      </c>
      <c r="F6611">
        <v>9.6179500000000004</v>
      </c>
      <c r="G6611">
        <v>9.6376600000000003</v>
      </c>
      <c r="J6611">
        <v>0.87587499999999996</v>
      </c>
      <c r="K6611" s="63">
        <v>10.66689</v>
      </c>
      <c r="L6611">
        <v>10.62749</v>
      </c>
      <c r="M6611">
        <v>10.5349</v>
      </c>
      <c r="N6611">
        <v>10.466419999999999</v>
      </c>
      <c r="O6611">
        <v>10.47232</v>
      </c>
    </row>
    <row r="6612" spans="2:15" x14ac:dyDescent="0.25">
      <c r="B6612">
        <v>0.87667499999999998</v>
      </c>
      <c r="C6612" s="63">
        <v>9.9176300000000008</v>
      </c>
      <c r="D6612">
        <v>9.7483000000000004</v>
      </c>
      <c r="E6612">
        <v>9.7040299999999995</v>
      </c>
      <c r="F6612">
        <v>9.6473499999999994</v>
      </c>
      <c r="G6612">
        <v>9.6468600000000002</v>
      </c>
      <c r="J6612">
        <v>0.87667499999999998</v>
      </c>
      <c r="K6612" s="63">
        <v>10.66672</v>
      </c>
      <c r="L6612">
        <v>10.61908</v>
      </c>
      <c r="M6612">
        <v>10.536300000000001</v>
      </c>
      <c r="N6612">
        <v>10.462120000000001</v>
      </c>
      <c r="O6612">
        <v>10.49502</v>
      </c>
    </row>
    <row r="6613" spans="2:15" x14ac:dyDescent="0.25">
      <c r="B6613">
        <v>0.87748700000000002</v>
      </c>
      <c r="C6613" s="63">
        <v>9.9199800000000007</v>
      </c>
      <c r="D6613">
        <v>9.7682300000000009</v>
      </c>
      <c r="E6613">
        <v>9.7201299999999904</v>
      </c>
      <c r="F6613">
        <v>9.6476500000000005</v>
      </c>
      <c r="G6613">
        <v>9.6533599999999904</v>
      </c>
      <c r="J6613">
        <v>0.87748700000000002</v>
      </c>
      <c r="K6613" s="63">
        <v>10.65497</v>
      </c>
      <c r="L6613">
        <v>10.613519999999999</v>
      </c>
      <c r="M6613">
        <v>10.5441</v>
      </c>
      <c r="N6613">
        <v>10.485620000000001</v>
      </c>
      <c r="O6613">
        <v>10.49882</v>
      </c>
    </row>
    <row r="6614" spans="2:15" x14ac:dyDescent="0.25">
      <c r="B6614">
        <v>0.87829999999999997</v>
      </c>
      <c r="C6614" s="63">
        <v>9.91235</v>
      </c>
      <c r="D6614">
        <v>9.7705599999999997</v>
      </c>
      <c r="E6614">
        <v>9.7145100000000006</v>
      </c>
      <c r="F6614">
        <v>9.6247500000000006</v>
      </c>
      <c r="G6614">
        <v>9.6311599999999995</v>
      </c>
      <c r="J6614">
        <v>0.87829999999999997</v>
      </c>
      <c r="K6614" s="63">
        <v>10.691000000000001</v>
      </c>
      <c r="L6614">
        <v>10.60882</v>
      </c>
      <c r="M6614">
        <v>10.5509</v>
      </c>
      <c r="N6614">
        <v>10.47522</v>
      </c>
      <c r="O6614">
        <v>10.477220000000001</v>
      </c>
    </row>
    <row r="6615" spans="2:15" x14ac:dyDescent="0.25">
      <c r="B6615">
        <v>0.879112</v>
      </c>
      <c r="C6615" s="63">
        <v>9.9075600000000001</v>
      </c>
      <c r="D6615">
        <v>9.75746</v>
      </c>
      <c r="E6615">
        <v>9.6988500000000002</v>
      </c>
      <c r="F6615">
        <v>9.6187500000000004</v>
      </c>
      <c r="G6615">
        <v>9.6538599999999999</v>
      </c>
      <c r="J6615">
        <v>0.879112</v>
      </c>
      <c r="K6615" s="63">
        <v>10.6751</v>
      </c>
      <c r="L6615">
        <v>10.60427</v>
      </c>
      <c r="M6615">
        <v>10.545</v>
      </c>
      <c r="N6615">
        <v>10.448119999999999</v>
      </c>
      <c r="O6615">
        <v>10.493320000000001</v>
      </c>
    </row>
    <row r="6616" spans="2:15" x14ac:dyDescent="0.25">
      <c r="B6616">
        <v>0.87992499999999996</v>
      </c>
      <c r="C6616" s="63">
        <v>9.9211200000000002</v>
      </c>
      <c r="D6616">
        <v>9.7444900000000008</v>
      </c>
      <c r="E6616">
        <v>9.7013400000000001</v>
      </c>
      <c r="F6616">
        <v>9.6522500000000004</v>
      </c>
      <c r="G6616">
        <v>9.6288599999999995</v>
      </c>
      <c r="J6616">
        <v>0.87992499999999996</v>
      </c>
      <c r="K6616" s="63">
        <v>10.66194</v>
      </c>
      <c r="L6616">
        <v>10.60135</v>
      </c>
      <c r="M6616">
        <v>10.5345</v>
      </c>
      <c r="N6616">
        <v>10.472020000000001</v>
      </c>
      <c r="O6616">
        <v>10.44242</v>
      </c>
    </row>
    <row r="6617" spans="2:15" x14ac:dyDescent="0.25">
      <c r="B6617">
        <v>0.88073699999999999</v>
      </c>
      <c r="C6617" s="63">
        <v>9.91676</v>
      </c>
      <c r="D6617">
        <v>9.7586399999999998</v>
      </c>
      <c r="E6617">
        <v>9.7066800000000004</v>
      </c>
      <c r="F6617">
        <v>9.6636500000000005</v>
      </c>
      <c r="G6617">
        <v>9.6609599999999904</v>
      </c>
      <c r="J6617">
        <v>0.88073699999999999</v>
      </c>
      <c r="K6617" s="63">
        <v>10.66513</v>
      </c>
      <c r="L6617">
        <v>10.62055</v>
      </c>
      <c r="M6617">
        <v>10.530099999999999</v>
      </c>
      <c r="N6617">
        <v>10.472020000000001</v>
      </c>
      <c r="O6617">
        <v>10.474819999999999</v>
      </c>
    </row>
    <row r="6618" spans="2:15" x14ac:dyDescent="0.25">
      <c r="B6618">
        <v>0.88154999999999994</v>
      </c>
      <c r="C6618" s="63">
        <v>9.9215800000000005</v>
      </c>
      <c r="D6618">
        <v>9.7474500000000006</v>
      </c>
      <c r="E6618">
        <v>9.6987400000000008</v>
      </c>
      <c r="F6618">
        <v>9.6566500000000008</v>
      </c>
      <c r="G6618">
        <v>9.6532599999999995</v>
      </c>
      <c r="J6618">
        <v>0.88154999999999994</v>
      </c>
      <c r="K6618" s="63">
        <v>10.67661</v>
      </c>
      <c r="L6618">
        <v>10.63372</v>
      </c>
      <c r="M6618">
        <v>10.562200000000001</v>
      </c>
      <c r="N6618">
        <v>10.44952</v>
      </c>
      <c r="O6618">
        <v>10.48452</v>
      </c>
    </row>
    <row r="6619" spans="2:15" x14ac:dyDescent="0.25">
      <c r="B6619">
        <v>0.88236199999999998</v>
      </c>
      <c r="C6619" s="63">
        <v>9.9241799999999998</v>
      </c>
      <c r="D6619">
        <v>9.7651199999999996</v>
      </c>
      <c r="E6619">
        <v>9.7056500000000003</v>
      </c>
      <c r="F6619">
        <v>9.6689500000000006</v>
      </c>
      <c r="G6619">
        <v>9.6489600000000006</v>
      </c>
      <c r="J6619">
        <v>0.88236199999999998</v>
      </c>
      <c r="K6619" s="63">
        <v>10.66717</v>
      </c>
      <c r="L6619">
        <v>10.60899</v>
      </c>
      <c r="M6619">
        <v>10.556900000000001</v>
      </c>
      <c r="N6619">
        <v>10.459820000000001</v>
      </c>
      <c r="O6619">
        <v>10.491720000000001</v>
      </c>
    </row>
    <row r="6620" spans="2:15" x14ac:dyDescent="0.25">
      <c r="B6620">
        <v>0.88317500000000004</v>
      </c>
      <c r="C6620" s="63">
        <v>9.9105600000000003</v>
      </c>
      <c r="D6620">
        <v>9.7498900000000006</v>
      </c>
      <c r="E6620">
        <v>9.7053100000000008</v>
      </c>
      <c r="F6620">
        <v>9.6466499999999904</v>
      </c>
      <c r="G6620">
        <v>9.6382600000000007</v>
      </c>
      <c r="J6620">
        <v>0.88317500000000004</v>
      </c>
      <c r="K6620" s="63">
        <v>10.674340000000001</v>
      </c>
      <c r="L6620">
        <v>10.60854</v>
      </c>
      <c r="M6620">
        <v>10.5296</v>
      </c>
      <c r="N6620">
        <v>10.479419999999999</v>
      </c>
      <c r="O6620">
        <v>10.46372</v>
      </c>
    </row>
    <row r="6621" spans="2:15" x14ac:dyDescent="0.25">
      <c r="B6621">
        <v>0.88398699999999997</v>
      </c>
      <c r="C6621" s="63">
        <v>9.90273</v>
      </c>
      <c r="D6621">
        <v>9.7450200000000002</v>
      </c>
      <c r="E6621">
        <v>9.7375000000000007</v>
      </c>
      <c r="F6621">
        <v>9.6165500000000002</v>
      </c>
      <c r="G6621">
        <v>9.6335599999999904</v>
      </c>
      <c r="J6621">
        <v>0.88398699999999997</v>
      </c>
      <c r="K6621" s="63">
        <v>10.67432</v>
      </c>
      <c r="L6621">
        <v>10.61215</v>
      </c>
      <c r="M6621">
        <v>10.5276</v>
      </c>
      <c r="N6621">
        <v>10.45842</v>
      </c>
      <c r="O6621">
        <v>10.491820000000001</v>
      </c>
    </row>
    <row r="6622" spans="2:15" x14ac:dyDescent="0.25">
      <c r="B6622">
        <v>0.88481200000000004</v>
      </c>
      <c r="C6622" s="63">
        <v>9.9174199999999999</v>
      </c>
      <c r="D6622">
        <v>9.7427200000000003</v>
      </c>
      <c r="E6622">
        <v>9.7352699999999999</v>
      </c>
      <c r="F6622">
        <v>9.6507500000000004</v>
      </c>
      <c r="G6622">
        <v>9.6501599999999996</v>
      </c>
      <c r="J6622">
        <v>0.88481200000000004</v>
      </c>
      <c r="K6622" s="63">
        <v>10.662979999999999</v>
      </c>
      <c r="L6622">
        <v>10.59512</v>
      </c>
      <c r="M6622">
        <v>10.5313</v>
      </c>
      <c r="N6622">
        <v>10.44322</v>
      </c>
      <c r="O6622">
        <v>10.49602</v>
      </c>
    </row>
    <row r="6623" spans="2:15" x14ac:dyDescent="0.25">
      <c r="B6623">
        <v>0.885625</v>
      </c>
      <c r="C6623" s="63">
        <v>9.9191099999999999</v>
      </c>
      <c r="D6623">
        <v>9.7502499999999994</v>
      </c>
      <c r="E6623">
        <v>9.7189700000000006</v>
      </c>
      <c r="F6623">
        <v>9.6235499999999998</v>
      </c>
      <c r="G6623">
        <v>9.6522600000000001</v>
      </c>
      <c r="J6623">
        <v>0.885625</v>
      </c>
      <c r="K6623" s="63">
        <v>10.677619999999999</v>
      </c>
      <c r="L6623">
        <v>10.62927</v>
      </c>
      <c r="M6623">
        <v>10.519399999999999</v>
      </c>
      <c r="N6623">
        <v>10.465920000000001</v>
      </c>
      <c r="O6623">
        <v>10.49752</v>
      </c>
    </row>
    <row r="6624" spans="2:15" x14ac:dyDescent="0.25">
      <c r="B6624">
        <v>0.88644999999999996</v>
      </c>
      <c r="C6624" s="63">
        <v>9.9239999999999995</v>
      </c>
      <c r="D6624">
        <v>9.7527500000000007</v>
      </c>
      <c r="E6624">
        <v>9.6985799999999998</v>
      </c>
      <c r="F6624">
        <v>9.6332500000000003</v>
      </c>
      <c r="G6624">
        <v>9.6586599999999905</v>
      </c>
      <c r="J6624">
        <v>0.88644999999999996</v>
      </c>
      <c r="K6624" s="63">
        <v>10.65386</v>
      </c>
      <c r="L6624">
        <v>10.601129999999999</v>
      </c>
      <c r="M6624">
        <v>10.550599999999999</v>
      </c>
      <c r="N6624">
        <v>10.46312</v>
      </c>
      <c r="O6624">
        <v>10.47512</v>
      </c>
    </row>
    <row r="6625" spans="2:15" x14ac:dyDescent="0.25">
      <c r="B6625">
        <v>0.88726300000000002</v>
      </c>
      <c r="C6625" s="63">
        <v>9.9229000000000003</v>
      </c>
      <c r="D6625">
        <v>9.7536299999999905</v>
      </c>
      <c r="E6625">
        <v>9.7110599999999998</v>
      </c>
      <c r="F6625">
        <v>9.6536500000000007</v>
      </c>
      <c r="G6625">
        <v>9.6557600000000008</v>
      </c>
      <c r="J6625">
        <v>0.88726300000000002</v>
      </c>
      <c r="K6625" s="63">
        <v>10.678140000000001</v>
      </c>
      <c r="L6625">
        <v>10.63311</v>
      </c>
      <c r="M6625">
        <v>10.5466</v>
      </c>
      <c r="N6625">
        <v>10.47822</v>
      </c>
      <c r="O6625">
        <v>10.480320000000001</v>
      </c>
    </row>
    <row r="6626" spans="2:15" x14ac:dyDescent="0.25">
      <c r="B6626">
        <v>0.88808799999999999</v>
      </c>
      <c r="C6626" s="63">
        <v>9.9313400000000005</v>
      </c>
      <c r="D6626">
        <v>9.7587600000000005</v>
      </c>
      <c r="E6626">
        <v>9.7267399999999995</v>
      </c>
      <c r="F6626">
        <v>9.6454500000000003</v>
      </c>
      <c r="G6626">
        <v>9.6437600000000003</v>
      </c>
      <c r="J6626">
        <v>0.88808799999999999</v>
      </c>
      <c r="K6626" s="63">
        <v>10.65915</v>
      </c>
      <c r="L6626">
        <v>10.60928</v>
      </c>
      <c r="M6626">
        <v>10.5419</v>
      </c>
      <c r="N6626">
        <v>10.46992</v>
      </c>
      <c r="O6626">
        <v>10.495419999999999</v>
      </c>
    </row>
    <row r="6627" spans="2:15" x14ac:dyDescent="0.25">
      <c r="B6627">
        <v>0.88890000000000002</v>
      </c>
      <c r="C6627" s="63">
        <v>9.9186599999999903</v>
      </c>
      <c r="D6627">
        <v>9.7351200000000002</v>
      </c>
      <c r="E6627">
        <v>9.7191299999999998</v>
      </c>
      <c r="F6627">
        <v>9.6509499999999999</v>
      </c>
      <c r="G6627">
        <v>9.6411599999999904</v>
      </c>
      <c r="J6627">
        <v>0.88890000000000002</v>
      </c>
      <c r="K6627" s="63">
        <v>10.67249</v>
      </c>
      <c r="L6627">
        <v>10.607989999999999</v>
      </c>
      <c r="M6627">
        <v>10.5373</v>
      </c>
      <c r="N6627">
        <v>10.469620000000001</v>
      </c>
      <c r="O6627">
        <v>10.480219999999999</v>
      </c>
    </row>
    <row r="6628" spans="2:15" x14ac:dyDescent="0.25">
      <c r="B6628">
        <v>0.88972499999999999</v>
      </c>
      <c r="C6628" s="63">
        <v>9.9212500000000006</v>
      </c>
      <c r="D6628">
        <v>9.7529299999999903</v>
      </c>
      <c r="E6628">
        <v>9.7154199999999999</v>
      </c>
      <c r="F6628">
        <v>9.6509499999999999</v>
      </c>
      <c r="G6628">
        <v>9.6553599999999999</v>
      </c>
      <c r="J6628">
        <v>0.88972499999999999</v>
      </c>
      <c r="K6628" s="63">
        <v>10.703440000000001</v>
      </c>
      <c r="L6628">
        <v>10.63203</v>
      </c>
      <c r="M6628">
        <v>10.5534</v>
      </c>
      <c r="N6628">
        <v>10.468019999999999</v>
      </c>
      <c r="O6628">
        <v>10.48842</v>
      </c>
    </row>
    <row r="6629" spans="2:15" x14ac:dyDescent="0.25">
      <c r="B6629">
        <v>0.89054999999999995</v>
      </c>
      <c r="C6629" s="63">
        <v>9.9184699999999903</v>
      </c>
      <c r="D6629">
        <v>9.7524800000000003</v>
      </c>
      <c r="E6629">
        <v>9.7320600000000006</v>
      </c>
      <c r="F6629">
        <v>9.6443499999999904</v>
      </c>
      <c r="G6629">
        <v>9.6427600000000009</v>
      </c>
      <c r="J6629">
        <v>0.89054999999999995</v>
      </c>
      <c r="K6629" s="63">
        <v>10.663399999999999</v>
      </c>
      <c r="L6629">
        <v>10.604900000000001</v>
      </c>
      <c r="M6629">
        <v>10.5495</v>
      </c>
      <c r="N6629">
        <v>10.472020000000001</v>
      </c>
      <c r="O6629">
        <v>10.483219999999999</v>
      </c>
    </row>
    <row r="6630" spans="2:15" x14ac:dyDescent="0.25">
      <c r="B6630">
        <v>0.89136199999999999</v>
      </c>
      <c r="C6630" s="63">
        <v>9.9088100000000008</v>
      </c>
      <c r="D6630">
        <v>9.7528199999999998</v>
      </c>
      <c r="E6630">
        <v>9.7309099999999997</v>
      </c>
      <c r="F6630">
        <v>9.6250499999999999</v>
      </c>
      <c r="G6630">
        <v>9.6492599999999999</v>
      </c>
      <c r="J6630">
        <v>0.89136199999999999</v>
      </c>
      <c r="K6630" s="63">
        <v>10.668950000000001</v>
      </c>
      <c r="L6630">
        <v>10.622590000000001</v>
      </c>
      <c r="M6630">
        <v>10.5358</v>
      </c>
      <c r="N6630">
        <v>10.49302</v>
      </c>
      <c r="O6630">
        <v>10.476319999999999</v>
      </c>
    </row>
    <row r="6631" spans="2:15" x14ac:dyDescent="0.25">
      <c r="B6631">
        <v>0.89218699999999995</v>
      </c>
      <c r="C6631" s="63">
        <v>9.9186599999999903</v>
      </c>
      <c r="D6631">
        <v>9.7447099999999995</v>
      </c>
      <c r="E6631">
        <v>9.7138200000000001</v>
      </c>
      <c r="F6631">
        <v>9.6496499999999994</v>
      </c>
      <c r="G6631">
        <v>9.6757600000000004</v>
      </c>
      <c r="J6631">
        <v>0.89218699999999995</v>
      </c>
      <c r="K6631" s="63">
        <v>10.676869999999999</v>
      </c>
      <c r="L6631">
        <v>10.62575</v>
      </c>
      <c r="M6631">
        <v>10.5471</v>
      </c>
      <c r="N6631">
        <v>10.47972</v>
      </c>
      <c r="O6631">
        <v>10.48592</v>
      </c>
    </row>
    <row r="6632" spans="2:15" x14ac:dyDescent="0.25">
      <c r="B6632">
        <v>0.89301299999999995</v>
      </c>
      <c r="C6632" s="63">
        <v>9.9150200000000002</v>
      </c>
      <c r="D6632">
        <v>9.7608700000000006</v>
      </c>
      <c r="E6632">
        <v>9.7018400000000007</v>
      </c>
      <c r="F6632">
        <v>9.6190499999999997</v>
      </c>
      <c r="G6632">
        <v>9.6371599999999997</v>
      </c>
      <c r="J6632">
        <v>0.89301299999999995</v>
      </c>
      <c r="K6632" s="63">
        <v>10.66517</v>
      </c>
      <c r="L6632">
        <v>10.61547</v>
      </c>
      <c r="M6632">
        <v>10.553599999999999</v>
      </c>
      <c r="N6632">
        <v>10.47672</v>
      </c>
      <c r="O6632">
        <v>10.48532</v>
      </c>
    </row>
    <row r="6633" spans="2:15" x14ac:dyDescent="0.25">
      <c r="B6633">
        <v>0.89383800000000002</v>
      </c>
      <c r="C6633" s="63">
        <v>9.9014900000000008</v>
      </c>
      <c r="D6633">
        <v>9.7555599999999902</v>
      </c>
      <c r="E6633">
        <v>9.7175200000000004</v>
      </c>
      <c r="F6633">
        <v>9.6453500000000005</v>
      </c>
      <c r="G6633">
        <v>9.6679600000000008</v>
      </c>
      <c r="J6633">
        <v>0.89383800000000002</v>
      </c>
      <c r="K6633" s="63">
        <v>10.6303</v>
      </c>
      <c r="L6633">
        <v>10.60727</v>
      </c>
      <c r="M6633">
        <v>10.536799999999999</v>
      </c>
      <c r="N6633">
        <v>10.45712</v>
      </c>
      <c r="O6633">
        <v>10.47462</v>
      </c>
    </row>
    <row r="6634" spans="2:15" x14ac:dyDescent="0.25">
      <c r="B6634">
        <v>0.89466199999999996</v>
      </c>
      <c r="C6634" s="63">
        <v>9.9365199999999998</v>
      </c>
      <c r="D6634">
        <v>9.76328</v>
      </c>
      <c r="E6634">
        <v>9.73522</v>
      </c>
      <c r="F6634">
        <v>9.6324500000000004</v>
      </c>
      <c r="G6634">
        <v>9.63706</v>
      </c>
      <c r="J6634">
        <v>0.89466199999999996</v>
      </c>
      <c r="K6634" s="63">
        <v>10.65827</v>
      </c>
      <c r="L6634">
        <v>10.60112</v>
      </c>
      <c r="M6634">
        <v>10.547700000000001</v>
      </c>
      <c r="N6634">
        <v>10.47852</v>
      </c>
      <c r="O6634">
        <v>10.47592</v>
      </c>
    </row>
    <row r="6635" spans="2:15" x14ac:dyDescent="0.25">
      <c r="B6635">
        <v>0.89548700000000003</v>
      </c>
      <c r="C6635" s="63">
        <v>9.9292400000000001</v>
      </c>
      <c r="D6635">
        <v>9.7695799999999995</v>
      </c>
      <c r="E6635">
        <v>9.7093500000000006</v>
      </c>
      <c r="F6635">
        <v>9.6420499999999905</v>
      </c>
      <c r="G6635">
        <v>9.6344600000000007</v>
      </c>
      <c r="J6635">
        <v>0.89548700000000003</v>
      </c>
      <c r="K6635" s="63">
        <v>10.65883</v>
      </c>
      <c r="L6635">
        <v>10.61205</v>
      </c>
      <c r="M6635">
        <v>10.5242</v>
      </c>
      <c r="N6635">
        <v>10.48152</v>
      </c>
      <c r="O6635">
        <v>10.49452</v>
      </c>
    </row>
    <row r="6636" spans="2:15" x14ac:dyDescent="0.25">
      <c r="B6636">
        <v>0.896312</v>
      </c>
      <c r="C6636" s="63">
        <v>9.9162199999999903</v>
      </c>
      <c r="D6636">
        <v>9.7726600000000001</v>
      </c>
      <c r="E6636">
        <v>9.7125199999999996</v>
      </c>
      <c r="F6636">
        <v>9.6514500000000005</v>
      </c>
      <c r="G6636">
        <v>9.6381599999999903</v>
      </c>
      <c r="J6636">
        <v>0.896312</v>
      </c>
      <c r="K6636" s="63">
        <v>10.68201</v>
      </c>
      <c r="L6636">
        <v>10.61764</v>
      </c>
      <c r="M6636">
        <v>10.5426</v>
      </c>
      <c r="N6636">
        <v>10.481619999999999</v>
      </c>
      <c r="O6636">
        <v>10.477119999999999</v>
      </c>
    </row>
    <row r="6637" spans="2:15" x14ac:dyDescent="0.25">
      <c r="B6637">
        <v>0.89715</v>
      </c>
      <c r="C6637" s="63">
        <v>9.9298199999999994</v>
      </c>
      <c r="D6637">
        <v>9.7626600000000003</v>
      </c>
      <c r="E6637">
        <v>9.7030999999999903</v>
      </c>
      <c r="F6637">
        <v>9.65395</v>
      </c>
      <c r="G6637">
        <v>9.6317599999999999</v>
      </c>
      <c r="J6637">
        <v>0.89715</v>
      </c>
      <c r="K6637" s="63">
        <v>10.6623</v>
      </c>
      <c r="L6637">
        <v>10.639250000000001</v>
      </c>
      <c r="M6637">
        <v>10.53</v>
      </c>
      <c r="N6637">
        <v>10.46242</v>
      </c>
      <c r="O6637">
        <v>10.48072</v>
      </c>
    </row>
    <row r="6638" spans="2:15" x14ac:dyDescent="0.25">
      <c r="B6638">
        <v>0.89797499999999997</v>
      </c>
      <c r="C6638" s="63">
        <v>9.9188700000000001</v>
      </c>
      <c r="D6638">
        <v>9.7617999999999903</v>
      </c>
      <c r="E6638">
        <v>9.7187000000000001</v>
      </c>
      <c r="F6638">
        <v>9.6288499999999999</v>
      </c>
      <c r="G6638">
        <v>9.6566600000000005</v>
      </c>
      <c r="J6638">
        <v>0.89797499999999997</v>
      </c>
      <c r="K6638" s="63">
        <v>10.65565</v>
      </c>
      <c r="L6638">
        <v>10.617789999999999</v>
      </c>
      <c r="M6638">
        <v>10.5562</v>
      </c>
      <c r="N6638">
        <v>10.475020000000001</v>
      </c>
      <c r="O6638">
        <v>10.49742</v>
      </c>
    </row>
    <row r="6639" spans="2:15" x14ac:dyDescent="0.25">
      <c r="B6639">
        <v>0.89880000000000004</v>
      </c>
      <c r="C6639" s="63">
        <v>9.93201</v>
      </c>
      <c r="D6639">
        <v>9.7543000000000006</v>
      </c>
      <c r="E6639">
        <v>9.7191399999999994</v>
      </c>
      <c r="F6639">
        <v>9.6434499999999996</v>
      </c>
      <c r="G6639">
        <v>9.6426599999999905</v>
      </c>
      <c r="J6639">
        <v>0.89880000000000004</v>
      </c>
      <c r="K6639" s="63">
        <v>10.65631</v>
      </c>
      <c r="L6639">
        <v>10.594480000000001</v>
      </c>
      <c r="M6639">
        <v>10.5396</v>
      </c>
      <c r="N6639">
        <v>10.49192</v>
      </c>
      <c r="O6639">
        <v>10.474320000000001</v>
      </c>
    </row>
    <row r="6640" spans="2:15" x14ac:dyDescent="0.25">
      <c r="B6640">
        <v>0.89963800000000005</v>
      </c>
      <c r="C6640" s="63">
        <v>9.9116900000000001</v>
      </c>
      <c r="D6640">
        <v>9.7585800000000003</v>
      </c>
      <c r="E6640">
        <v>9.7198499999999903</v>
      </c>
      <c r="F6640">
        <v>9.6513500000000008</v>
      </c>
      <c r="G6640">
        <v>9.6512600000000006</v>
      </c>
      <c r="J6640">
        <v>0.89963800000000005</v>
      </c>
      <c r="K6640" s="63">
        <v>10.661860000000001</v>
      </c>
      <c r="L6640">
        <v>10.619949999999999</v>
      </c>
      <c r="M6640">
        <v>10.544700000000001</v>
      </c>
      <c r="N6640">
        <v>10.458119999999999</v>
      </c>
      <c r="O6640">
        <v>10.48142</v>
      </c>
    </row>
    <row r="6641" spans="2:15" x14ac:dyDescent="0.25">
      <c r="B6641">
        <v>0.90046300000000001</v>
      </c>
      <c r="C6641" s="63">
        <v>9.9100699999999904</v>
      </c>
      <c r="D6641">
        <v>9.7518100000000008</v>
      </c>
      <c r="E6641">
        <v>9.7025000000000006</v>
      </c>
      <c r="F6641">
        <v>9.6412499999999994</v>
      </c>
      <c r="G6641">
        <v>9.6636600000000001</v>
      </c>
      <c r="J6641">
        <v>0.90046300000000001</v>
      </c>
      <c r="K6641" s="63">
        <v>10.639720000000001</v>
      </c>
      <c r="L6641">
        <v>10.6043</v>
      </c>
      <c r="M6641">
        <v>10.5373</v>
      </c>
      <c r="N6641">
        <v>10.456619999999999</v>
      </c>
      <c r="O6641">
        <v>10.492620000000001</v>
      </c>
    </row>
    <row r="6642" spans="2:15" x14ac:dyDescent="0.25">
      <c r="B6642">
        <v>0.90129999999999999</v>
      </c>
      <c r="C6642" s="63">
        <v>9.9177099999999996</v>
      </c>
      <c r="D6642">
        <v>9.75014</v>
      </c>
      <c r="E6642">
        <v>9.71279</v>
      </c>
      <c r="F6642">
        <v>9.6323500000000006</v>
      </c>
      <c r="G6642">
        <v>9.6495599999999904</v>
      </c>
      <c r="J6642">
        <v>0.90129999999999999</v>
      </c>
      <c r="K6642" s="63">
        <v>10.697240000000001</v>
      </c>
      <c r="L6642">
        <v>10.60486</v>
      </c>
      <c r="M6642">
        <v>10.5549</v>
      </c>
      <c r="N6642">
        <v>10.45932</v>
      </c>
      <c r="O6642">
        <v>10.46942</v>
      </c>
    </row>
    <row r="6643" spans="2:15" x14ac:dyDescent="0.25">
      <c r="B6643">
        <v>0.90212499999999995</v>
      </c>
      <c r="C6643" s="63">
        <v>9.9148200000000006</v>
      </c>
      <c r="D6643">
        <v>9.7584700000000009</v>
      </c>
      <c r="E6643">
        <v>9.7176500000000008</v>
      </c>
      <c r="F6643">
        <v>9.6681500000000007</v>
      </c>
      <c r="G6643">
        <v>9.6534600000000008</v>
      </c>
      <c r="J6643">
        <v>0.90212499999999995</v>
      </c>
      <c r="K6643" s="63">
        <v>10.66447</v>
      </c>
      <c r="L6643">
        <v>10.611560000000001</v>
      </c>
      <c r="M6643">
        <v>10.5373</v>
      </c>
      <c r="N6643">
        <v>10.478120000000001</v>
      </c>
      <c r="O6643">
        <v>10.49122</v>
      </c>
    </row>
    <row r="6644" spans="2:15" x14ac:dyDescent="0.25">
      <c r="B6644">
        <v>0.90296299999999996</v>
      </c>
      <c r="C6644" s="63">
        <v>9.9177700000000009</v>
      </c>
      <c r="D6644">
        <v>9.7624600000000008</v>
      </c>
      <c r="E6644">
        <v>9.7180700000000009</v>
      </c>
      <c r="F6644">
        <v>9.6421500000000009</v>
      </c>
      <c r="G6644">
        <v>9.6496600000000008</v>
      </c>
      <c r="J6644">
        <v>0.90296299999999996</v>
      </c>
      <c r="K6644" s="63">
        <v>10.67273</v>
      </c>
      <c r="L6644">
        <v>10.605040000000001</v>
      </c>
      <c r="M6644">
        <v>10.545500000000001</v>
      </c>
      <c r="N6644">
        <v>10.47312</v>
      </c>
      <c r="O6644">
        <v>10.46622</v>
      </c>
    </row>
    <row r="6645" spans="2:15" x14ac:dyDescent="0.25">
      <c r="B6645">
        <v>0.90380000000000005</v>
      </c>
      <c r="C6645" s="63">
        <v>9.9199400000000004</v>
      </c>
      <c r="D6645">
        <v>9.7793200000000002</v>
      </c>
      <c r="E6645">
        <v>9.7007899999999996</v>
      </c>
      <c r="F6645">
        <v>9.6682500000000005</v>
      </c>
      <c r="G6645">
        <v>9.6371599999999997</v>
      </c>
      <c r="J6645">
        <v>0.90380000000000005</v>
      </c>
      <c r="K6645" s="63">
        <v>10.65263</v>
      </c>
      <c r="L6645">
        <v>10.603400000000001</v>
      </c>
      <c r="M6645">
        <v>10.5528</v>
      </c>
      <c r="N6645">
        <v>10.471120000000001</v>
      </c>
      <c r="O6645">
        <v>10.475020000000001</v>
      </c>
    </row>
    <row r="6646" spans="2:15" x14ac:dyDescent="0.25">
      <c r="B6646">
        <v>0.90462500000000001</v>
      </c>
      <c r="C6646" s="63">
        <v>9.9230999999999998</v>
      </c>
      <c r="D6646">
        <v>9.7468599999999999</v>
      </c>
      <c r="E6646">
        <v>9.7197200000000006</v>
      </c>
      <c r="F6646">
        <v>9.6667500000000004</v>
      </c>
      <c r="G6646">
        <v>9.6444600000000005</v>
      </c>
      <c r="J6646">
        <v>0.90462500000000001</v>
      </c>
      <c r="K6646" s="63">
        <v>10.66389</v>
      </c>
      <c r="L6646">
        <v>10.616529999999999</v>
      </c>
      <c r="M6646">
        <v>10.546200000000001</v>
      </c>
      <c r="N6646">
        <v>10.49892</v>
      </c>
      <c r="O6646">
        <v>10.494820000000001</v>
      </c>
    </row>
    <row r="6647" spans="2:15" x14ac:dyDescent="0.25">
      <c r="B6647">
        <v>0.90546300000000002</v>
      </c>
      <c r="C6647" s="63">
        <v>9.9123199999999905</v>
      </c>
      <c r="D6647">
        <v>9.76126</v>
      </c>
      <c r="E6647">
        <v>9.7002500000000005</v>
      </c>
      <c r="F6647">
        <v>9.6538500000000003</v>
      </c>
      <c r="G6647">
        <v>9.6275600000000008</v>
      </c>
      <c r="J6647">
        <v>0.90546300000000002</v>
      </c>
      <c r="K6647" s="63">
        <v>10.65775</v>
      </c>
      <c r="L6647">
        <v>10.61017</v>
      </c>
      <c r="M6647">
        <v>10.532400000000001</v>
      </c>
      <c r="N6647">
        <v>10.45912</v>
      </c>
      <c r="O6647">
        <v>10.46692</v>
      </c>
    </row>
    <row r="6648" spans="2:15" x14ac:dyDescent="0.25">
      <c r="B6648">
        <v>0.90629999999999999</v>
      </c>
      <c r="C6648" s="63">
        <v>9.9057899999999997</v>
      </c>
      <c r="D6648">
        <v>9.7621500000000001</v>
      </c>
      <c r="E6648">
        <v>9.7174999999999994</v>
      </c>
      <c r="F6648">
        <v>9.6548499999999997</v>
      </c>
      <c r="G6648">
        <v>9.6358599999999903</v>
      </c>
      <c r="J6648">
        <v>0.90629999999999999</v>
      </c>
      <c r="K6648" s="63">
        <v>10.65061</v>
      </c>
      <c r="L6648">
        <v>10.595000000000001</v>
      </c>
      <c r="M6648">
        <v>10.533099999999999</v>
      </c>
      <c r="N6648">
        <v>10.462619999999999</v>
      </c>
      <c r="O6648">
        <v>10.487220000000001</v>
      </c>
    </row>
    <row r="6649" spans="2:15" x14ac:dyDescent="0.25">
      <c r="B6649">
        <v>0.907138</v>
      </c>
      <c r="C6649" s="63">
        <v>9.9112299999999998</v>
      </c>
      <c r="D6649">
        <v>9.7647700000000004</v>
      </c>
      <c r="E6649">
        <v>9.7124199999999998</v>
      </c>
      <c r="F6649">
        <v>9.6627500000000008</v>
      </c>
      <c r="G6649">
        <v>9.6544600000000003</v>
      </c>
      <c r="J6649">
        <v>0.907138</v>
      </c>
      <c r="K6649" s="63">
        <v>10.69159</v>
      </c>
      <c r="L6649">
        <v>10.614179999999999</v>
      </c>
      <c r="M6649">
        <v>10.545299999999999</v>
      </c>
      <c r="N6649">
        <v>10.45072</v>
      </c>
      <c r="O6649">
        <v>10.48762</v>
      </c>
    </row>
    <row r="6650" spans="2:15" x14ac:dyDescent="0.25">
      <c r="B6650">
        <v>0.90797499999999998</v>
      </c>
      <c r="C6650" s="63">
        <v>9.9147999999999996</v>
      </c>
      <c r="D6650">
        <v>9.7673799999999904</v>
      </c>
      <c r="E6650">
        <v>9.7321500000000007</v>
      </c>
      <c r="F6650">
        <v>9.6170500000000008</v>
      </c>
      <c r="G6650">
        <v>9.6632599999999904</v>
      </c>
      <c r="J6650">
        <v>0.90797499999999998</v>
      </c>
      <c r="K6650" s="63">
        <v>10.675090000000001</v>
      </c>
      <c r="L6650">
        <v>10.607150000000001</v>
      </c>
      <c r="M6650">
        <v>10.5334</v>
      </c>
      <c r="N6650">
        <v>10.47082</v>
      </c>
      <c r="O6650">
        <v>10.48752</v>
      </c>
    </row>
    <row r="6651" spans="2:15" x14ac:dyDescent="0.25">
      <c r="B6651">
        <v>0.90881299999999998</v>
      </c>
      <c r="C6651" s="63">
        <v>9.9205900000000007</v>
      </c>
      <c r="D6651">
        <v>9.7859999999999996</v>
      </c>
      <c r="E6651">
        <v>9.70641</v>
      </c>
      <c r="F6651">
        <v>9.6327499999999997</v>
      </c>
      <c r="G6651">
        <v>9.6395599999999995</v>
      </c>
      <c r="J6651">
        <v>0.90881299999999998</v>
      </c>
      <c r="K6651" s="63">
        <v>10.67756</v>
      </c>
      <c r="L6651">
        <v>10.62105</v>
      </c>
      <c r="M6651">
        <v>10.548</v>
      </c>
      <c r="N6651">
        <v>10.456519999999999</v>
      </c>
      <c r="O6651">
        <v>10.493320000000001</v>
      </c>
    </row>
    <row r="6652" spans="2:15" x14ac:dyDescent="0.25">
      <c r="B6652">
        <v>0.90964999999999996</v>
      </c>
      <c r="C6652" s="63">
        <v>9.9128100000000003</v>
      </c>
      <c r="D6652">
        <v>9.7500699999999902</v>
      </c>
      <c r="E6652">
        <v>9.7044800000000002</v>
      </c>
      <c r="F6652">
        <v>9.6396499999999996</v>
      </c>
      <c r="G6652">
        <v>9.6303599999999996</v>
      </c>
      <c r="J6652">
        <v>0.90964999999999996</v>
      </c>
      <c r="K6652" s="63">
        <v>10.65818</v>
      </c>
      <c r="L6652">
        <v>10.611330000000001</v>
      </c>
      <c r="M6652">
        <v>10.569599999999999</v>
      </c>
      <c r="N6652">
        <v>10.47082</v>
      </c>
      <c r="O6652">
        <v>10.472020000000001</v>
      </c>
    </row>
    <row r="6653" spans="2:15" x14ac:dyDescent="0.25">
      <c r="B6653">
        <v>0.91049999999999998</v>
      </c>
      <c r="C6653" s="63">
        <v>9.9151100000000003</v>
      </c>
      <c r="D6653">
        <v>9.7565799999999996</v>
      </c>
      <c r="E6653">
        <v>9.7007200000000005</v>
      </c>
      <c r="F6653">
        <v>9.6481499999999905</v>
      </c>
      <c r="G6653">
        <v>9.6441599999999994</v>
      </c>
      <c r="J6653">
        <v>0.91049999999999998</v>
      </c>
      <c r="K6653" s="63">
        <v>10.67873</v>
      </c>
      <c r="L6653">
        <v>10.62494</v>
      </c>
      <c r="M6653">
        <v>10.5548</v>
      </c>
      <c r="N6653">
        <v>10.481820000000001</v>
      </c>
      <c r="O6653">
        <v>10.49282</v>
      </c>
    </row>
    <row r="6654" spans="2:15" x14ac:dyDescent="0.25">
      <c r="B6654">
        <v>0.91133699999999995</v>
      </c>
      <c r="C6654" s="63">
        <v>9.9244599999999998</v>
      </c>
      <c r="D6654">
        <v>9.7691800000000004</v>
      </c>
      <c r="E6654">
        <v>9.7069399999999995</v>
      </c>
      <c r="F6654">
        <v>9.6534499999999994</v>
      </c>
      <c r="G6654">
        <v>9.6305599999999902</v>
      </c>
      <c r="J6654">
        <v>0.91133699999999995</v>
      </c>
      <c r="K6654" s="63">
        <v>10.66447</v>
      </c>
      <c r="L6654">
        <v>10.599080000000001</v>
      </c>
      <c r="M6654">
        <v>10.5335</v>
      </c>
      <c r="N6654">
        <v>10.48582</v>
      </c>
      <c r="O6654">
        <v>10.499420000000001</v>
      </c>
    </row>
    <row r="6655" spans="2:15" x14ac:dyDescent="0.25">
      <c r="B6655">
        <v>0.91217499999999996</v>
      </c>
      <c r="C6655" s="63">
        <v>9.9024000000000001</v>
      </c>
      <c r="D6655">
        <v>9.7401700000000009</v>
      </c>
      <c r="E6655">
        <v>9.6952700000000007</v>
      </c>
      <c r="F6655">
        <v>9.6559500000000007</v>
      </c>
      <c r="G6655">
        <v>9.64236</v>
      </c>
      <c r="J6655">
        <v>0.91217499999999996</v>
      </c>
      <c r="K6655" s="63">
        <v>10.643409999999999</v>
      </c>
      <c r="L6655">
        <v>10.585319999999999</v>
      </c>
      <c r="M6655">
        <v>10.546200000000001</v>
      </c>
      <c r="N6655">
        <v>10.468019999999999</v>
      </c>
      <c r="O6655">
        <v>10.47612</v>
      </c>
    </row>
    <row r="6656" spans="2:15" x14ac:dyDescent="0.25">
      <c r="B6656">
        <v>0.91302499999999998</v>
      </c>
      <c r="C6656" s="63">
        <v>9.9114699999999996</v>
      </c>
      <c r="D6656">
        <v>9.7638800000000003</v>
      </c>
      <c r="E6656">
        <v>9.7191500000000008</v>
      </c>
      <c r="F6656">
        <v>9.6239500000000007</v>
      </c>
      <c r="G6656">
        <v>9.6462599999999998</v>
      </c>
      <c r="J6656">
        <v>0.91302499999999998</v>
      </c>
      <c r="K6656" s="63">
        <v>10.652659999999999</v>
      </c>
      <c r="L6656">
        <v>10.60684</v>
      </c>
      <c r="M6656">
        <v>10.542899999999999</v>
      </c>
      <c r="N6656">
        <v>10.45642</v>
      </c>
      <c r="O6656">
        <v>10.45482</v>
      </c>
    </row>
    <row r="6657" spans="2:15" x14ac:dyDescent="0.25">
      <c r="B6657">
        <v>0.91386299999999998</v>
      </c>
      <c r="C6657" s="63">
        <v>9.9227699999999999</v>
      </c>
      <c r="D6657">
        <v>9.7540099999999903</v>
      </c>
      <c r="E6657">
        <v>9.7266600000000007</v>
      </c>
      <c r="F6657">
        <v>9.6564499999999995</v>
      </c>
      <c r="G6657">
        <v>9.65686</v>
      </c>
      <c r="J6657">
        <v>0.91386299999999998</v>
      </c>
      <c r="K6657" s="63">
        <v>10.67113</v>
      </c>
      <c r="L6657">
        <v>10.610429999999999</v>
      </c>
      <c r="M6657">
        <v>10.5456</v>
      </c>
      <c r="N6657">
        <v>10.465120000000001</v>
      </c>
      <c r="O6657">
        <v>10.48062</v>
      </c>
    </row>
    <row r="6658" spans="2:15" x14ac:dyDescent="0.25">
      <c r="B6658">
        <v>0.91469999999999996</v>
      </c>
      <c r="C6658" s="63">
        <v>9.9288600000000002</v>
      </c>
      <c r="D6658">
        <v>9.7716499999999904</v>
      </c>
      <c r="E6658">
        <v>9.7174899999999997</v>
      </c>
      <c r="F6658">
        <v>9.6366499999999995</v>
      </c>
      <c r="G6658">
        <v>9.6554599999999997</v>
      </c>
      <c r="J6658">
        <v>0.91469999999999996</v>
      </c>
      <c r="K6658" s="63">
        <v>10.686260000000001</v>
      </c>
      <c r="L6658">
        <v>10.61731</v>
      </c>
      <c r="M6658">
        <v>10.536799999999999</v>
      </c>
      <c r="N6658">
        <v>10.487120000000001</v>
      </c>
      <c r="O6658">
        <v>10.513019999999999</v>
      </c>
    </row>
    <row r="6659" spans="2:15" x14ac:dyDescent="0.25">
      <c r="B6659">
        <v>0.91554999999999997</v>
      </c>
      <c r="C6659" s="63">
        <v>9.9243699999999997</v>
      </c>
      <c r="D6659">
        <v>9.7589699999999997</v>
      </c>
      <c r="E6659">
        <v>9.7187099999999997</v>
      </c>
      <c r="F6659">
        <v>9.6610499999999995</v>
      </c>
      <c r="G6659">
        <v>9.6496600000000008</v>
      </c>
      <c r="J6659">
        <v>0.91554999999999997</v>
      </c>
      <c r="K6659" s="63">
        <v>10.665419999999999</v>
      </c>
      <c r="L6659">
        <v>10.627509999999999</v>
      </c>
      <c r="M6659">
        <v>10.545299999999999</v>
      </c>
      <c r="N6659">
        <v>10.48832</v>
      </c>
      <c r="O6659">
        <v>10.484920000000001</v>
      </c>
    </row>
    <row r="6660" spans="2:15" x14ac:dyDescent="0.25">
      <c r="B6660">
        <v>0.91639999999999999</v>
      </c>
      <c r="C6660" s="63">
        <v>9.9067100000000003</v>
      </c>
      <c r="D6660">
        <v>9.7558399999999903</v>
      </c>
      <c r="E6660">
        <v>9.7165800000000004</v>
      </c>
      <c r="F6660">
        <v>9.6650500000000008</v>
      </c>
      <c r="G6660">
        <v>9.6404599999999903</v>
      </c>
      <c r="J6660">
        <v>0.91639999999999999</v>
      </c>
      <c r="K6660" s="63">
        <v>10.69079</v>
      </c>
      <c r="L6660">
        <v>10.61322</v>
      </c>
      <c r="M6660">
        <v>10.550599999999999</v>
      </c>
      <c r="N6660">
        <v>10.460319999999999</v>
      </c>
      <c r="O6660">
        <v>10.46392</v>
      </c>
    </row>
    <row r="6661" spans="2:15" x14ac:dyDescent="0.25">
      <c r="B6661">
        <v>0.917238</v>
      </c>
      <c r="C6661" s="63">
        <v>9.9396599999999999</v>
      </c>
      <c r="D6661">
        <v>9.7658400000000007</v>
      </c>
      <c r="E6661">
        <v>9.7027099999999997</v>
      </c>
      <c r="F6661">
        <v>9.6509499999999999</v>
      </c>
      <c r="G6661">
        <v>9.6562599999999996</v>
      </c>
      <c r="J6661">
        <v>0.917238</v>
      </c>
      <c r="K6661" s="63">
        <v>10.671559999999999</v>
      </c>
      <c r="L6661">
        <v>10.61032</v>
      </c>
      <c r="M6661">
        <v>10.534000000000001</v>
      </c>
      <c r="N6661">
        <v>10.466620000000001</v>
      </c>
      <c r="O6661">
        <v>10.471220000000001</v>
      </c>
    </row>
    <row r="6662" spans="2:15" x14ac:dyDescent="0.25">
      <c r="B6662">
        <v>0.91808699999999999</v>
      </c>
      <c r="C6662" s="63">
        <v>9.9047599999999996</v>
      </c>
      <c r="D6662">
        <v>9.7510899999999996</v>
      </c>
      <c r="E6662">
        <v>9.7351899999999905</v>
      </c>
      <c r="F6662">
        <v>9.6349499999999999</v>
      </c>
      <c r="G6662">
        <v>9.6437600000000003</v>
      </c>
      <c r="J6662">
        <v>0.91808699999999999</v>
      </c>
      <c r="K6662" s="63">
        <v>10.66292</v>
      </c>
      <c r="L6662">
        <v>10.610150000000001</v>
      </c>
      <c r="M6662">
        <v>10.5411</v>
      </c>
      <c r="N6662">
        <v>10.46542</v>
      </c>
      <c r="O6662">
        <v>10.48052</v>
      </c>
    </row>
    <row r="6663" spans="2:15" x14ac:dyDescent="0.25">
      <c r="B6663">
        <v>0.91893800000000003</v>
      </c>
      <c r="C6663" s="63">
        <v>9.9207999999999998</v>
      </c>
      <c r="D6663">
        <v>9.7699499999999997</v>
      </c>
      <c r="E6663">
        <v>9.7119999999999997</v>
      </c>
      <c r="F6663">
        <v>9.6497499999999903</v>
      </c>
      <c r="G6663">
        <v>9.6479599999999994</v>
      </c>
      <c r="J6663">
        <v>0.91893800000000003</v>
      </c>
      <c r="K6663" s="63">
        <v>10.64758</v>
      </c>
      <c r="L6663">
        <v>10.58761</v>
      </c>
      <c r="M6663">
        <v>10.5364</v>
      </c>
      <c r="N6663">
        <v>10.477919999999999</v>
      </c>
      <c r="O6663">
        <v>10.48512</v>
      </c>
    </row>
    <row r="6664" spans="2:15" x14ac:dyDescent="0.25">
      <c r="B6664">
        <v>0.91978800000000005</v>
      </c>
      <c r="C6664" s="63">
        <v>9.9288600000000002</v>
      </c>
      <c r="D6664">
        <v>9.7669300000000003</v>
      </c>
      <c r="E6664">
        <v>9.7160100000000007</v>
      </c>
      <c r="F6664">
        <v>9.6344499999999904</v>
      </c>
      <c r="G6664">
        <v>9.6543600000000005</v>
      </c>
      <c r="J6664">
        <v>0.91978800000000005</v>
      </c>
      <c r="K6664" s="63">
        <v>10.664630000000001</v>
      </c>
      <c r="L6664">
        <v>10.59812</v>
      </c>
      <c r="M6664">
        <v>10.572800000000001</v>
      </c>
      <c r="N6664">
        <v>10.493220000000001</v>
      </c>
      <c r="O6664">
        <v>10.50352</v>
      </c>
    </row>
    <row r="6665" spans="2:15" x14ac:dyDescent="0.25">
      <c r="B6665">
        <v>0.92063700000000004</v>
      </c>
      <c r="C6665" s="63">
        <v>9.9178800000000003</v>
      </c>
      <c r="D6665">
        <v>9.7547300000000003</v>
      </c>
      <c r="E6665">
        <v>9.7124699999999997</v>
      </c>
      <c r="F6665">
        <v>9.6475500000000007</v>
      </c>
      <c r="G6665">
        <v>9.65686</v>
      </c>
      <c r="J6665">
        <v>0.92063700000000004</v>
      </c>
      <c r="K6665" s="63">
        <v>10.65414</v>
      </c>
      <c r="L6665">
        <v>10.601599999999999</v>
      </c>
      <c r="M6665">
        <v>10.5573</v>
      </c>
      <c r="N6665">
        <v>10.45782</v>
      </c>
      <c r="O6665">
        <v>10.47762</v>
      </c>
    </row>
    <row r="6666" spans="2:15" x14ac:dyDescent="0.25">
      <c r="B6666">
        <v>0.92148799999999997</v>
      </c>
      <c r="C6666" s="63">
        <v>9.9258600000000001</v>
      </c>
      <c r="D6666">
        <v>9.7694299999999998</v>
      </c>
      <c r="E6666">
        <v>9.7212499999999995</v>
      </c>
      <c r="F6666">
        <v>9.6321499999999904</v>
      </c>
      <c r="G6666">
        <v>9.65306</v>
      </c>
      <c r="J6666">
        <v>0.92148799999999997</v>
      </c>
      <c r="K6666" s="63">
        <v>10.66703</v>
      </c>
      <c r="L6666">
        <v>10.633330000000001</v>
      </c>
      <c r="M6666">
        <v>10.5404</v>
      </c>
      <c r="N6666">
        <v>10.460520000000001</v>
      </c>
      <c r="O6666">
        <v>10.456720000000001</v>
      </c>
    </row>
    <row r="6667" spans="2:15" x14ac:dyDescent="0.25">
      <c r="B6667">
        <v>0.92233699999999996</v>
      </c>
      <c r="C6667" s="63">
        <v>9.9271799999999999</v>
      </c>
      <c r="D6667">
        <v>9.7487300000000001</v>
      </c>
      <c r="E6667">
        <v>9.7212499999999995</v>
      </c>
      <c r="F6667">
        <v>9.6372499999999999</v>
      </c>
      <c r="G6667">
        <v>9.6637599999999999</v>
      </c>
      <c r="J6667">
        <v>0.92233699999999996</v>
      </c>
      <c r="K6667" s="63">
        <v>10.678839999999999</v>
      </c>
      <c r="L6667">
        <v>10.60127</v>
      </c>
      <c r="M6667">
        <v>10.5425</v>
      </c>
      <c r="N6667">
        <v>10.472519999999999</v>
      </c>
      <c r="O6667">
        <v>10.48892</v>
      </c>
    </row>
    <row r="6668" spans="2:15" x14ac:dyDescent="0.25">
      <c r="B6668">
        <v>0.92318699999999998</v>
      </c>
      <c r="C6668" s="63">
        <v>9.9196799999999996</v>
      </c>
      <c r="D6668">
        <v>9.7403499999999994</v>
      </c>
      <c r="E6668">
        <v>9.7014399999999998</v>
      </c>
      <c r="F6668">
        <v>9.6460500000000007</v>
      </c>
      <c r="G6668">
        <v>9.6429600000000004</v>
      </c>
      <c r="J6668">
        <v>0.92318699999999998</v>
      </c>
      <c r="K6668" s="63">
        <v>10.68291</v>
      </c>
      <c r="L6668">
        <v>10.594099999999999</v>
      </c>
      <c r="M6668">
        <v>10.532400000000001</v>
      </c>
      <c r="N6668">
        <v>10.46062</v>
      </c>
      <c r="O6668">
        <v>10.500819999999999</v>
      </c>
    </row>
    <row r="6669" spans="2:15" x14ac:dyDescent="0.25">
      <c r="B6669">
        <v>0.92403800000000003</v>
      </c>
      <c r="C6669" s="63">
        <v>9.9217200000000005</v>
      </c>
      <c r="D6669">
        <v>9.7667699999999904</v>
      </c>
      <c r="E6669">
        <v>9.7260899999999904</v>
      </c>
      <c r="F6669">
        <v>9.6307500000000008</v>
      </c>
      <c r="G6669">
        <v>9.6614599999999999</v>
      </c>
      <c r="J6669">
        <v>0.92403800000000003</v>
      </c>
      <c r="K6669" s="63">
        <v>10.68655</v>
      </c>
      <c r="L6669">
        <v>10.60435</v>
      </c>
      <c r="M6669">
        <v>10.553900000000001</v>
      </c>
      <c r="N6669">
        <v>10.446120000000001</v>
      </c>
      <c r="O6669">
        <v>10.468719999999999</v>
      </c>
    </row>
    <row r="6670" spans="2:15" x14ac:dyDescent="0.25">
      <c r="B6670">
        <v>0.92490000000000006</v>
      </c>
      <c r="C6670" s="63">
        <v>9.9151399999999903</v>
      </c>
      <c r="D6670">
        <v>9.7617899999999995</v>
      </c>
      <c r="E6670">
        <v>9.72349</v>
      </c>
      <c r="F6670">
        <v>9.6527499999999904</v>
      </c>
      <c r="G6670">
        <v>9.6587599999999902</v>
      </c>
      <c r="J6670">
        <v>0.92490000000000006</v>
      </c>
      <c r="K6670" s="63">
        <v>10.662850000000001</v>
      </c>
      <c r="L6670">
        <v>10.60534</v>
      </c>
      <c r="M6670">
        <v>10.547599999999999</v>
      </c>
      <c r="N6670">
        <v>10.480420000000001</v>
      </c>
      <c r="O6670">
        <v>10.50432</v>
      </c>
    </row>
    <row r="6671" spans="2:15" x14ac:dyDescent="0.25">
      <c r="B6671">
        <v>0.92574999999999996</v>
      </c>
      <c r="C6671" s="63">
        <v>9.9043500000000009</v>
      </c>
      <c r="D6671">
        <v>9.7738200000000006</v>
      </c>
      <c r="E6671">
        <v>9.7225800000000007</v>
      </c>
      <c r="F6671">
        <v>9.6423500000000004</v>
      </c>
      <c r="G6671">
        <v>9.6511600000000008</v>
      </c>
      <c r="J6671">
        <v>0.92574999999999996</v>
      </c>
      <c r="K6671" s="63">
        <v>10.669510000000001</v>
      </c>
      <c r="L6671">
        <v>10.60651</v>
      </c>
      <c r="M6671">
        <v>10.5307</v>
      </c>
      <c r="N6671">
        <v>10.484920000000001</v>
      </c>
      <c r="O6671">
        <v>10.49112</v>
      </c>
    </row>
    <row r="6672" spans="2:15" x14ac:dyDescent="0.25">
      <c r="B6672">
        <v>0.92659999999999998</v>
      </c>
      <c r="C6672" s="63">
        <v>9.90517</v>
      </c>
      <c r="D6672">
        <v>9.7707300000000004</v>
      </c>
      <c r="E6672">
        <v>9.7069399999999995</v>
      </c>
      <c r="F6672">
        <v>9.6653500000000001</v>
      </c>
      <c r="G6672">
        <v>9.6512600000000006</v>
      </c>
      <c r="J6672">
        <v>0.92659999999999998</v>
      </c>
      <c r="K6672" s="63">
        <v>10.67568</v>
      </c>
      <c r="L6672">
        <v>10.615869999999999</v>
      </c>
      <c r="M6672">
        <v>10.556800000000001</v>
      </c>
      <c r="N6672">
        <v>10.48732</v>
      </c>
      <c r="O6672">
        <v>10.462820000000001</v>
      </c>
    </row>
    <row r="6673" spans="2:15" x14ac:dyDescent="0.25">
      <c r="B6673">
        <v>0.92746300000000004</v>
      </c>
      <c r="C6673" s="63">
        <v>9.9349699999999999</v>
      </c>
      <c r="D6673">
        <v>9.7700700000000005</v>
      </c>
      <c r="E6673">
        <v>9.7188300000000005</v>
      </c>
      <c r="F6673">
        <v>9.6605500000000006</v>
      </c>
      <c r="G6673">
        <v>9.6479599999999994</v>
      </c>
      <c r="J6673">
        <v>0.92746300000000004</v>
      </c>
      <c r="K6673" s="63">
        <v>10.6625</v>
      </c>
      <c r="L6673">
        <v>10.621270000000001</v>
      </c>
      <c r="M6673">
        <v>10.5517</v>
      </c>
      <c r="N6673">
        <v>10.490320000000001</v>
      </c>
      <c r="O6673">
        <v>10.475720000000001</v>
      </c>
    </row>
    <row r="6674" spans="2:15" x14ac:dyDescent="0.25">
      <c r="B6674">
        <v>0.92831200000000003</v>
      </c>
      <c r="C6674" s="63">
        <v>9.9241200000000003</v>
      </c>
      <c r="D6674">
        <v>9.7590400000000006</v>
      </c>
      <c r="E6674">
        <v>9.7176799999999997</v>
      </c>
      <c r="F6674">
        <v>9.6353500000000007</v>
      </c>
      <c r="G6674">
        <v>9.6432599999999997</v>
      </c>
      <c r="J6674">
        <v>0.92831200000000003</v>
      </c>
      <c r="K6674" s="63">
        <v>10.662280000000001</v>
      </c>
      <c r="L6674">
        <v>10.605409999999999</v>
      </c>
      <c r="M6674">
        <v>10.5458</v>
      </c>
      <c r="N6674">
        <v>10.478020000000001</v>
      </c>
      <c r="O6674">
        <v>10.487920000000001</v>
      </c>
    </row>
    <row r="6675" spans="2:15" x14ac:dyDescent="0.25">
      <c r="B6675">
        <v>0.92917499999999997</v>
      </c>
      <c r="C6675" s="63">
        <v>9.9312900000000006</v>
      </c>
      <c r="D6675">
        <v>9.7621800000000007</v>
      </c>
      <c r="E6675">
        <v>9.6991099999999904</v>
      </c>
      <c r="F6675">
        <v>9.6359499999999905</v>
      </c>
      <c r="G6675">
        <v>9.6536600000000004</v>
      </c>
      <c r="J6675">
        <v>0.92917499999999997</v>
      </c>
      <c r="K6675" s="63">
        <v>10.68609</v>
      </c>
      <c r="L6675">
        <v>10.62374</v>
      </c>
      <c r="M6675">
        <v>10.542199999999999</v>
      </c>
      <c r="N6675">
        <v>10.45692</v>
      </c>
      <c r="O6675">
        <v>10.48072</v>
      </c>
    </row>
    <row r="6676" spans="2:15" x14ac:dyDescent="0.25">
      <c r="B6676">
        <v>0.93002499999999999</v>
      </c>
      <c r="C6676" s="63">
        <v>9.9468300000000003</v>
      </c>
      <c r="D6676">
        <v>9.7544400000000007</v>
      </c>
      <c r="E6676">
        <v>9.7211800000000004</v>
      </c>
      <c r="F6676">
        <v>9.6577500000000001</v>
      </c>
      <c r="G6676">
        <v>9.6687600000000007</v>
      </c>
      <c r="J6676">
        <v>0.93002499999999999</v>
      </c>
      <c r="K6676" s="63">
        <v>10.67151</v>
      </c>
      <c r="L6676">
        <v>10.588760000000001</v>
      </c>
      <c r="M6676">
        <v>10.5533</v>
      </c>
      <c r="N6676">
        <v>10.47222</v>
      </c>
      <c r="O6676">
        <v>10.46752</v>
      </c>
    </row>
    <row r="6677" spans="2:15" x14ac:dyDescent="0.25">
      <c r="B6677">
        <v>0.93088800000000005</v>
      </c>
      <c r="C6677" s="63">
        <v>9.9316099999999903</v>
      </c>
      <c r="D6677">
        <v>9.76464</v>
      </c>
      <c r="E6677">
        <v>9.7279900000000001</v>
      </c>
      <c r="F6677">
        <v>9.6504499999999904</v>
      </c>
      <c r="G6677">
        <v>9.6549600000000009</v>
      </c>
      <c r="J6677">
        <v>0.93088800000000005</v>
      </c>
      <c r="K6677" s="63">
        <v>10.64324</v>
      </c>
      <c r="L6677">
        <v>10.62209</v>
      </c>
      <c r="M6677">
        <v>10.5627</v>
      </c>
      <c r="N6677">
        <v>10.475619999999999</v>
      </c>
      <c r="O6677">
        <v>10.480119999999999</v>
      </c>
    </row>
    <row r="6678" spans="2:15" x14ac:dyDescent="0.25">
      <c r="B6678">
        <v>0.93174999999999997</v>
      </c>
      <c r="C6678" s="63">
        <v>9.9182699999999997</v>
      </c>
      <c r="D6678">
        <v>9.7766699999999904</v>
      </c>
      <c r="E6678">
        <v>9.7190399999999997</v>
      </c>
      <c r="F6678">
        <v>9.6442499999999995</v>
      </c>
      <c r="G6678">
        <v>9.6310599999999997</v>
      </c>
      <c r="J6678">
        <v>0.93174999999999997</v>
      </c>
      <c r="K6678" s="63">
        <v>10.67662</v>
      </c>
      <c r="L6678">
        <v>10.604189999999999</v>
      </c>
      <c r="M6678">
        <v>10.536</v>
      </c>
      <c r="N6678">
        <v>10.46022</v>
      </c>
      <c r="O6678">
        <v>10.47162</v>
      </c>
    </row>
    <row r="6679" spans="2:15" x14ac:dyDescent="0.25">
      <c r="B6679">
        <v>0.932612</v>
      </c>
      <c r="C6679" s="63">
        <v>9.8942899999999998</v>
      </c>
      <c r="D6679">
        <v>9.7606599999999997</v>
      </c>
      <c r="E6679">
        <v>9.7302900000000001</v>
      </c>
      <c r="F6679">
        <v>9.6526499999999995</v>
      </c>
      <c r="G6679">
        <v>9.6695600000000006</v>
      </c>
      <c r="J6679">
        <v>0.932612</v>
      </c>
      <c r="K6679" s="63">
        <v>10.676970000000001</v>
      </c>
      <c r="L6679">
        <v>10.60263</v>
      </c>
      <c r="M6679">
        <v>10.550599999999999</v>
      </c>
      <c r="N6679">
        <v>10.44622</v>
      </c>
      <c r="O6679">
        <v>10.46532</v>
      </c>
    </row>
    <row r="6680" spans="2:15" x14ac:dyDescent="0.25">
      <c r="B6680">
        <v>0.93347500000000005</v>
      </c>
      <c r="C6680" s="63">
        <v>9.9064800000000002</v>
      </c>
      <c r="D6680">
        <v>9.7703600000000002</v>
      </c>
      <c r="E6680">
        <v>9.7218599999999995</v>
      </c>
      <c r="F6680">
        <v>9.6608499999999999</v>
      </c>
      <c r="G6680">
        <v>9.6542600000000007</v>
      </c>
      <c r="J6680">
        <v>0.93347500000000005</v>
      </c>
      <c r="K6680" s="63">
        <v>10.66451</v>
      </c>
      <c r="L6680">
        <v>10.620950000000001</v>
      </c>
      <c r="M6680">
        <v>10.557700000000001</v>
      </c>
      <c r="N6680">
        <v>10.45782</v>
      </c>
      <c r="O6680">
        <v>10.47602</v>
      </c>
    </row>
    <row r="6681" spans="2:15" x14ac:dyDescent="0.25">
      <c r="B6681">
        <v>0.93433699999999997</v>
      </c>
      <c r="C6681" s="63">
        <v>9.9288399999999903</v>
      </c>
      <c r="D6681">
        <v>9.7553900000000002</v>
      </c>
      <c r="E6681">
        <v>9.7281600000000008</v>
      </c>
      <c r="F6681">
        <v>9.6554500000000001</v>
      </c>
      <c r="G6681">
        <v>9.6525599999999994</v>
      </c>
      <c r="J6681">
        <v>0.93433699999999997</v>
      </c>
      <c r="K6681" s="63">
        <v>10.67144</v>
      </c>
      <c r="L6681">
        <v>10.619440000000001</v>
      </c>
      <c r="M6681">
        <v>10.525</v>
      </c>
      <c r="N6681">
        <v>10.47082</v>
      </c>
      <c r="O6681">
        <v>10.465920000000001</v>
      </c>
    </row>
    <row r="6682" spans="2:15" x14ac:dyDescent="0.25">
      <c r="B6682">
        <v>0.93520000000000003</v>
      </c>
      <c r="C6682" s="63">
        <v>9.9213500000000003</v>
      </c>
      <c r="D6682">
        <v>9.7763600000000004</v>
      </c>
      <c r="E6682">
        <v>9.7391900000000007</v>
      </c>
      <c r="F6682">
        <v>9.6796500000000005</v>
      </c>
      <c r="G6682">
        <v>9.6368600000000004</v>
      </c>
      <c r="J6682">
        <v>0.93520000000000003</v>
      </c>
      <c r="K6682" s="63">
        <v>10.690379999999999</v>
      </c>
      <c r="L6682">
        <v>10.59807</v>
      </c>
      <c r="M6682">
        <v>10.5364</v>
      </c>
      <c r="N6682">
        <v>10.47322</v>
      </c>
      <c r="O6682">
        <v>10.46382</v>
      </c>
    </row>
    <row r="6683" spans="2:15" x14ac:dyDescent="0.25">
      <c r="B6683">
        <v>0.93606299999999998</v>
      </c>
      <c r="C6683" s="63">
        <v>9.9371399999999994</v>
      </c>
      <c r="D6683">
        <v>9.7767099999999996</v>
      </c>
      <c r="E6683">
        <v>9.7214500000000008</v>
      </c>
      <c r="F6683">
        <v>9.6595499999999994</v>
      </c>
      <c r="G6683">
        <v>9.6330600000000004</v>
      </c>
      <c r="J6683">
        <v>0.93606299999999998</v>
      </c>
      <c r="K6683" s="63">
        <v>10.68953</v>
      </c>
      <c r="L6683">
        <v>10.612450000000001</v>
      </c>
      <c r="M6683">
        <v>10.5382</v>
      </c>
      <c r="N6683">
        <v>10.48312</v>
      </c>
      <c r="O6683">
        <v>10.490919999999999</v>
      </c>
    </row>
    <row r="6684" spans="2:15" x14ac:dyDescent="0.25">
      <c r="B6684">
        <v>0.93692500000000001</v>
      </c>
      <c r="C6684" s="63">
        <v>9.9242399999999904</v>
      </c>
      <c r="D6684">
        <v>9.7566000000000006</v>
      </c>
      <c r="E6684">
        <v>9.7132299999999994</v>
      </c>
      <c r="F6684">
        <v>9.6405499999999904</v>
      </c>
      <c r="G6684">
        <v>9.6352600000000006</v>
      </c>
      <c r="J6684">
        <v>0.93692500000000001</v>
      </c>
      <c r="K6684" s="63">
        <v>10.668620000000001</v>
      </c>
      <c r="L6684">
        <v>10.6067</v>
      </c>
      <c r="M6684">
        <v>10.535</v>
      </c>
      <c r="N6684">
        <v>10.45782</v>
      </c>
      <c r="O6684">
        <v>10.500019999999999</v>
      </c>
    </row>
    <row r="6685" spans="2:15" x14ac:dyDescent="0.25">
      <c r="B6685">
        <v>0.93778700000000004</v>
      </c>
      <c r="C6685" s="63">
        <v>9.9217099999999903</v>
      </c>
      <c r="D6685">
        <v>9.7599199999999904</v>
      </c>
      <c r="E6685">
        <v>9.7277100000000001</v>
      </c>
      <c r="F6685">
        <v>9.6642499999999902</v>
      </c>
      <c r="G6685">
        <v>9.6557600000000008</v>
      </c>
      <c r="J6685">
        <v>0.93778700000000004</v>
      </c>
      <c r="K6685" s="63">
        <v>10.655709999999999</v>
      </c>
      <c r="L6685">
        <v>10.622120000000001</v>
      </c>
      <c r="M6685">
        <v>10.547499999999999</v>
      </c>
      <c r="N6685">
        <v>10.45702</v>
      </c>
      <c r="O6685">
        <v>10.47222</v>
      </c>
    </row>
    <row r="6686" spans="2:15" x14ac:dyDescent="0.25">
      <c r="B6686">
        <v>0.93864999999999998</v>
      </c>
      <c r="C6686" s="63">
        <v>9.9164499999999904</v>
      </c>
      <c r="D6686">
        <v>9.7769600000000008</v>
      </c>
      <c r="E6686">
        <v>9.7148599999999998</v>
      </c>
      <c r="F6686">
        <v>9.6426499999999997</v>
      </c>
      <c r="G6686">
        <v>9.6536600000000004</v>
      </c>
      <c r="J6686">
        <v>0.93864999999999998</v>
      </c>
      <c r="K6686" s="63">
        <v>10.668609999999999</v>
      </c>
      <c r="L6686">
        <v>10.61237</v>
      </c>
      <c r="M6686">
        <v>10.5441</v>
      </c>
      <c r="N6686">
        <v>10.45792</v>
      </c>
      <c r="O6686">
        <v>10.48362</v>
      </c>
    </row>
    <row r="6687" spans="2:15" x14ac:dyDescent="0.25">
      <c r="B6687">
        <v>0.93952500000000005</v>
      </c>
      <c r="C6687" s="63">
        <v>9.9180200000000003</v>
      </c>
      <c r="D6687">
        <v>9.7533799999999999</v>
      </c>
      <c r="E6687">
        <v>9.7171699999999994</v>
      </c>
      <c r="F6687">
        <v>9.6392500000000005</v>
      </c>
      <c r="G6687">
        <v>9.6617599999999904</v>
      </c>
      <c r="J6687">
        <v>0.93952500000000005</v>
      </c>
      <c r="K6687" s="63">
        <v>10.662929999999999</v>
      </c>
      <c r="L6687">
        <v>10.611129999999999</v>
      </c>
      <c r="M6687">
        <v>10.5451</v>
      </c>
      <c r="N6687">
        <v>10.464320000000001</v>
      </c>
      <c r="O6687">
        <v>10.48962</v>
      </c>
    </row>
    <row r="6688" spans="2:15" x14ac:dyDescent="0.25">
      <c r="B6688">
        <v>0.94038699999999997</v>
      </c>
      <c r="C6688" s="63">
        <v>9.9234399999999994</v>
      </c>
      <c r="D6688">
        <v>9.7642699999999998</v>
      </c>
      <c r="E6688">
        <v>9.7175899999999995</v>
      </c>
      <c r="F6688">
        <v>9.6489499999999904</v>
      </c>
      <c r="G6688">
        <v>9.6575600000000001</v>
      </c>
      <c r="J6688">
        <v>0.94038699999999997</v>
      </c>
      <c r="K6688" s="63">
        <v>10.65282</v>
      </c>
      <c r="L6688">
        <v>10.633430000000001</v>
      </c>
      <c r="M6688">
        <v>10.55</v>
      </c>
      <c r="N6688">
        <v>10.49812</v>
      </c>
      <c r="O6688">
        <v>10.48582</v>
      </c>
    </row>
    <row r="6689" spans="2:15" x14ac:dyDescent="0.25">
      <c r="B6689">
        <v>0.94126200000000004</v>
      </c>
      <c r="C6689" s="63">
        <v>9.9044399999999904</v>
      </c>
      <c r="D6689">
        <v>9.7582699999999996</v>
      </c>
      <c r="E6689">
        <v>9.7179900000000004</v>
      </c>
      <c r="F6689">
        <v>9.6642499999999902</v>
      </c>
      <c r="G6689">
        <v>9.6317599999999999</v>
      </c>
      <c r="J6689">
        <v>0.94126200000000004</v>
      </c>
      <c r="K6689" s="63">
        <v>10.648099999999999</v>
      </c>
      <c r="L6689">
        <v>10.614560000000001</v>
      </c>
      <c r="M6689">
        <v>10.5406</v>
      </c>
      <c r="N6689">
        <v>10.481619999999999</v>
      </c>
      <c r="O6689">
        <v>10.47292</v>
      </c>
    </row>
    <row r="6690" spans="2:15" x14ac:dyDescent="0.25">
      <c r="B6690">
        <v>0.94212499999999999</v>
      </c>
      <c r="C6690" s="63">
        <v>9.9232899999999997</v>
      </c>
      <c r="D6690">
        <v>9.7683499999999999</v>
      </c>
      <c r="E6690">
        <v>9.7390699999999999</v>
      </c>
      <c r="F6690">
        <v>9.6538500000000003</v>
      </c>
      <c r="G6690">
        <v>9.6457599999999903</v>
      </c>
      <c r="J6690">
        <v>0.94212499999999999</v>
      </c>
      <c r="K6690" s="63">
        <v>10.654920000000001</v>
      </c>
      <c r="L6690">
        <v>10.613099999999999</v>
      </c>
      <c r="M6690">
        <v>10.535600000000001</v>
      </c>
      <c r="N6690">
        <v>10.458019999999999</v>
      </c>
      <c r="O6690">
        <v>10.50812</v>
      </c>
    </row>
    <row r="6691" spans="2:15" x14ac:dyDescent="0.25">
      <c r="B6691">
        <v>0.94299999999999995</v>
      </c>
      <c r="C6691" s="63">
        <v>9.9362200000000005</v>
      </c>
      <c r="D6691">
        <v>9.7501499999999997</v>
      </c>
      <c r="E6691">
        <v>9.7033299999999905</v>
      </c>
      <c r="F6691">
        <v>9.6535499999999903</v>
      </c>
      <c r="G6691">
        <v>9.6544600000000003</v>
      </c>
      <c r="J6691">
        <v>0.94299999999999995</v>
      </c>
      <c r="K6691" s="63">
        <v>10.680009999999999</v>
      </c>
      <c r="L6691">
        <v>10.592930000000001</v>
      </c>
      <c r="M6691">
        <v>10.553900000000001</v>
      </c>
      <c r="N6691">
        <v>10.46692</v>
      </c>
      <c r="O6691">
        <v>10.506220000000001</v>
      </c>
    </row>
    <row r="6692" spans="2:15" x14ac:dyDescent="0.25">
      <c r="B6692">
        <v>0.94386199999999998</v>
      </c>
      <c r="C6692" s="63">
        <v>9.9186200000000007</v>
      </c>
      <c r="D6692">
        <v>9.7576800000000006</v>
      </c>
      <c r="E6692">
        <v>9.71997</v>
      </c>
      <c r="F6692">
        <v>9.6658500000000007</v>
      </c>
      <c r="G6692">
        <v>9.6430600000000002</v>
      </c>
      <c r="J6692">
        <v>0.94386199999999998</v>
      </c>
      <c r="K6692" s="63">
        <v>10.67083</v>
      </c>
      <c r="L6692">
        <v>10.61819</v>
      </c>
      <c r="M6692">
        <v>10.562900000000001</v>
      </c>
      <c r="N6692">
        <v>10.455920000000001</v>
      </c>
      <c r="O6692">
        <v>10.492520000000001</v>
      </c>
    </row>
    <row r="6693" spans="2:15" x14ac:dyDescent="0.25">
      <c r="B6693">
        <v>0.94473700000000005</v>
      </c>
      <c r="C6693" s="63">
        <v>9.9175299999999904</v>
      </c>
      <c r="D6693">
        <v>9.7651699999999995</v>
      </c>
      <c r="E6693">
        <v>9.7509800000000002</v>
      </c>
      <c r="F6693">
        <v>9.6693499999999997</v>
      </c>
      <c r="G6693">
        <v>9.6649600000000007</v>
      </c>
      <c r="J6693">
        <v>0.94473700000000005</v>
      </c>
      <c r="K6693" s="63">
        <v>10.675470000000001</v>
      </c>
      <c r="L6693">
        <v>10.619300000000001</v>
      </c>
      <c r="M6693">
        <v>10.5288</v>
      </c>
      <c r="N6693">
        <v>10.483420000000001</v>
      </c>
      <c r="O6693">
        <v>10.46982</v>
      </c>
    </row>
    <row r="6694" spans="2:15" x14ac:dyDescent="0.25">
      <c r="B6694">
        <v>0.94561200000000001</v>
      </c>
      <c r="C6694" s="63">
        <v>9.9171899999999997</v>
      </c>
      <c r="D6694">
        <v>9.76797</v>
      </c>
      <c r="E6694">
        <v>9.7026500000000002</v>
      </c>
      <c r="F6694">
        <v>9.6555499999999999</v>
      </c>
      <c r="G6694">
        <v>9.6682600000000001</v>
      </c>
      <c r="J6694">
        <v>0.94561200000000001</v>
      </c>
      <c r="K6694" s="63">
        <v>10.666969999999999</v>
      </c>
      <c r="L6694">
        <v>10.60248</v>
      </c>
      <c r="M6694">
        <v>10.513500000000001</v>
      </c>
      <c r="N6694">
        <v>10.468719999999999</v>
      </c>
      <c r="O6694">
        <v>10.487719999999999</v>
      </c>
    </row>
    <row r="6695" spans="2:15" x14ac:dyDescent="0.25">
      <c r="B6695">
        <v>0.94648699999999997</v>
      </c>
      <c r="C6695" s="63">
        <v>9.9138000000000002</v>
      </c>
      <c r="D6695">
        <v>9.7724700000000002</v>
      </c>
      <c r="E6695">
        <v>9.7118300000000009</v>
      </c>
      <c r="F6695">
        <v>9.6659500000000005</v>
      </c>
      <c r="G6695">
        <v>9.6650600000000004</v>
      </c>
      <c r="J6695">
        <v>0.94648699999999997</v>
      </c>
      <c r="K6695" s="63">
        <v>10.665789999999999</v>
      </c>
      <c r="L6695">
        <v>10.604889999999999</v>
      </c>
      <c r="M6695">
        <v>10.549099999999999</v>
      </c>
      <c r="N6695">
        <v>10.476419999999999</v>
      </c>
      <c r="O6695">
        <v>10.49492</v>
      </c>
    </row>
    <row r="6696" spans="2:15" x14ac:dyDescent="0.25">
      <c r="B6696">
        <v>0.94736200000000004</v>
      </c>
      <c r="C6696" s="63">
        <v>9.9336800000000007</v>
      </c>
      <c r="D6696">
        <v>9.7764600000000002</v>
      </c>
      <c r="E6696">
        <v>9.7093900000000009</v>
      </c>
      <c r="F6696">
        <v>9.6672499999999904</v>
      </c>
      <c r="G6696">
        <v>9.6783599999999996</v>
      </c>
      <c r="J6696">
        <v>0.94736200000000004</v>
      </c>
      <c r="K6696" s="63">
        <v>10.66695</v>
      </c>
      <c r="L6696">
        <v>10.610860000000001</v>
      </c>
      <c r="M6696">
        <v>10.543900000000001</v>
      </c>
      <c r="N6696">
        <v>10.465020000000001</v>
      </c>
      <c r="O6696">
        <v>10.501720000000001</v>
      </c>
    </row>
    <row r="6697" spans="2:15" x14ac:dyDescent="0.25">
      <c r="B6697">
        <v>0.948237</v>
      </c>
      <c r="C6697" s="63">
        <v>9.9175500000000003</v>
      </c>
      <c r="D6697">
        <v>9.7826699999999995</v>
      </c>
      <c r="E6697">
        <v>9.7277000000000005</v>
      </c>
      <c r="F6697">
        <v>9.6672499999999904</v>
      </c>
      <c r="G6697">
        <v>9.6474600000000006</v>
      </c>
      <c r="J6697">
        <v>0.948237</v>
      </c>
      <c r="K6697" s="63">
        <v>10.655110000000001</v>
      </c>
      <c r="L6697">
        <v>10.60524</v>
      </c>
      <c r="M6697">
        <v>10.5474</v>
      </c>
      <c r="N6697">
        <v>10.464919999999999</v>
      </c>
      <c r="O6697">
        <v>10.474320000000001</v>
      </c>
    </row>
    <row r="6698" spans="2:15" x14ac:dyDescent="0.25">
      <c r="B6698">
        <v>0.94911199999999996</v>
      </c>
      <c r="C6698" s="63">
        <v>9.9085800000000006</v>
      </c>
      <c r="D6698">
        <v>9.7599199999999904</v>
      </c>
      <c r="E6698">
        <v>9.7145600000000005</v>
      </c>
      <c r="F6698">
        <v>9.6613500000000005</v>
      </c>
      <c r="G6698">
        <v>9.6649600000000007</v>
      </c>
      <c r="J6698">
        <v>0.94911199999999996</v>
      </c>
      <c r="K6698" s="63">
        <v>10.68948</v>
      </c>
      <c r="L6698">
        <v>10.62595</v>
      </c>
      <c r="M6698">
        <v>10.5549</v>
      </c>
      <c r="N6698">
        <v>10.46522</v>
      </c>
      <c r="O6698">
        <v>10.496919999999999</v>
      </c>
    </row>
    <row r="6699" spans="2:15" x14ac:dyDescent="0.25">
      <c r="B6699">
        <v>0.94998700000000003</v>
      </c>
      <c r="C6699" s="63">
        <v>9.9126100000000008</v>
      </c>
      <c r="D6699">
        <v>9.7825199999999999</v>
      </c>
      <c r="E6699">
        <v>9.7039899999999903</v>
      </c>
      <c r="F6699">
        <v>9.6458499999999994</v>
      </c>
      <c r="G6699">
        <v>9.6552600000000002</v>
      </c>
      <c r="J6699">
        <v>0.94998700000000003</v>
      </c>
      <c r="K6699" s="63">
        <v>10.67137</v>
      </c>
      <c r="L6699">
        <v>10.638310000000001</v>
      </c>
      <c r="M6699">
        <v>10.5542</v>
      </c>
      <c r="N6699">
        <v>10.46842</v>
      </c>
      <c r="O6699">
        <v>10.48682</v>
      </c>
    </row>
    <row r="6700" spans="2:15" x14ac:dyDescent="0.25">
      <c r="B6700">
        <v>0.95086300000000001</v>
      </c>
      <c r="C6700" s="63">
        <v>9.9134200000000003</v>
      </c>
      <c r="D6700">
        <v>9.7732100000000006</v>
      </c>
      <c r="E6700">
        <v>9.7334700000000005</v>
      </c>
      <c r="F6700">
        <v>9.6504499999999904</v>
      </c>
      <c r="G6700">
        <v>9.6674600000000002</v>
      </c>
      <c r="J6700">
        <v>0.95086300000000001</v>
      </c>
      <c r="K6700" s="63">
        <v>10.681559999999999</v>
      </c>
      <c r="L6700">
        <v>10.600630000000001</v>
      </c>
      <c r="M6700">
        <v>10.536300000000001</v>
      </c>
      <c r="N6700">
        <v>10.45912</v>
      </c>
      <c r="O6700">
        <v>10.484120000000001</v>
      </c>
    </row>
    <row r="6701" spans="2:15" x14ac:dyDescent="0.25">
      <c r="B6701">
        <v>0.95173799999999997</v>
      </c>
      <c r="C6701" s="63">
        <v>9.9138199999999994</v>
      </c>
      <c r="D6701">
        <v>9.7649899999999903</v>
      </c>
      <c r="E6701">
        <v>9.73583</v>
      </c>
      <c r="F6701">
        <v>9.6584500000000002</v>
      </c>
      <c r="G6701">
        <v>9.6646599999999996</v>
      </c>
      <c r="J6701">
        <v>0.95173799999999997</v>
      </c>
      <c r="K6701" s="63">
        <v>10.681010000000001</v>
      </c>
      <c r="L6701">
        <v>10.630140000000001</v>
      </c>
      <c r="M6701">
        <v>10.5489</v>
      </c>
      <c r="N6701">
        <v>10.45532</v>
      </c>
      <c r="O6701">
        <v>10.48132</v>
      </c>
    </row>
    <row r="6702" spans="2:15" x14ac:dyDescent="0.25">
      <c r="B6702">
        <v>0.95262500000000006</v>
      </c>
      <c r="C6702" s="63">
        <v>9.9288299999999996</v>
      </c>
      <c r="D6702">
        <v>9.7394599999999905</v>
      </c>
      <c r="E6702">
        <v>9.7328399999999995</v>
      </c>
      <c r="F6702">
        <v>9.6461500000000004</v>
      </c>
      <c r="G6702">
        <v>9.6546599999999998</v>
      </c>
      <c r="J6702">
        <v>0.95262500000000006</v>
      </c>
      <c r="K6702" s="63">
        <v>10.672739999999999</v>
      </c>
      <c r="L6702">
        <v>10.61384</v>
      </c>
      <c r="M6702">
        <v>10.538600000000001</v>
      </c>
      <c r="N6702">
        <v>10.473420000000001</v>
      </c>
      <c r="O6702">
        <v>10.47992</v>
      </c>
    </row>
    <row r="6703" spans="2:15" x14ac:dyDescent="0.25">
      <c r="B6703">
        <v>0.95350000000000001</v>
      </c>
      <c r="C6703" s="63">
        <v>9.9262999999999995</v>
      </c>
      <c r="D6703">
        <v>9.7709899999999994</v>
      </c>
      <c r="E6703">
        <v>9.7034400000000005</v>
      </c>
      <c r="F6703">
        <v>9.6313499999999994</v>
      </c>
      <c r="G6703">
        <v>9.6628600000000002</v>
      </c>
      <c r="J6703">
        <v>0.95350000000000001</v>
      </c>
      <c r="K6703" s="63">
        <v>10.687799999999999</v>
      </c>
      <c r="L6703">
        <v>10.63528</v>
      </c>
      <c r="M6703">
        <v>10.5501</v>
      </c>
      <c r="N6703">
        <v>10.46402</v>
      </c>
      <c r="O6703">
        <v>10.46602</v>
      </c>
    </row>
    <row r="6704" spans="2:15" x14ac:dyDescent="0.25">
      <c r="B6704">
        <v>0.95437499999999997</v>
      </c>
      <c r="C6704" s="63">
        <v>9.9171099999999903</v>
      </c>
      <c r="D6704">
        <v>9.7619199999999999</v>
      </c>
      <c r="E6704">
        <v>9.7155100000000001</v>
      </c>
      <c r="F6704">
        <v>9.6652500000000003</v>
      </c>
      <c r="G6704">
        <v>9.6743600000000001</v>
      </c>
      <c r="J6704">
        <v>0.95437499999999997</v>
      </c>
      <c r="K6704" s="63">
        <v>10.64209</v>
      </c>
      <c r="L6704">
        <v>10.6135</v>
      </c>
      <c r="M6704">
        <v>10.5351</v>
      </c>
      <c r="N6704">
        <v>10.482620000000001</v>
      </c>
      <c r="O6704">
        <v>10.513019999999999</v>
      </c>
    </row>
    <row r="6705" spans="2:15" x14ac:dyDescent="0.25">
      <c r="B6705">
        <v>0.95526200000000006</v>
      </c>
      <c r="C6705" s="63">
        <v>9.9244900000000005</v>
      </c>
      <c r="D6705">
        <v>9.7582500000000003</v>
      </c>
      <c r="E6705">
        <v>9.7298899999999904</v>
      </c>
      <c r="F6705">
        <v>9.65015</v>
      </c>
      <c r="G6705">
        <v>9.6781600000000001</v>
      </c>
      <c r="J6705">
        <v>0.95526200000000006</v>
      </c>
      <c r="K6705" s="63">
        <v>10.664770000000001</v>
      </c>
      <c r="L6705">
        <v>10.62261</v>
      </c>
      <c r="M6705">
        <v>10.5479</v>
      </c>
      <c r="N6705">
        <v>10.48612</v>
      </c>
      <c r="O6705">
        <v>10.491720000000001</v>
      </c>
    </row>
    <row r="6706" spans="2:15" x14ac:dyDescent="0.25">
      <c r="B6706">
        <v>0.95613700000000001</v>
      </c>
      <c r="C6706" s="63">
        <v>9.9454600000000006</v>
      </c>
      <c r="D6706">
        <v>9.7668400000000002</v>
      </c>
      <c r="E6706">
        <v>9.7124900000000007</v>
      </c>
      <c r="F6706">
        <v>9.6537500000000005</v>
      </c>
      <c r="G6706">
        <v>9.6557600000000008</v>
      </c>
      <c r="J6706">
        <v>0.95613700000000001</v>
      </c>
      <c r="K6706" s="63">
        <v>10.648210000000001</v>
      </c>
      <c r="L6706">
        <v>10.606070000000001</v>
      </c>
      <c r="M6706">
        <v>10.5444</v>
      </c>
      <c r="N6706">
        <v>10.48232</v>
      </c>
      <c r="O6706">
        <v>10.488020000000001</v>
      </c>
    </row>
    <row r="6707" spans="2:15" x14ac:dyDescent="0.25">
      <c r="B6707">
        <v>0.95702500000000001</v>
      </c>
      <c r="C6707" s="63">
        <v>9.9331600000000009</v>
      </c>
      <c r="D6707">
        <v>9.76112</v>
      </c>
      <c r="E6707">
        <v>9.7128899999999998</v>
      </c>
      <c r="F6707">
        <v>9.6790500000000002</v>
      </c>
      <c r="G6707">
        <v>9.6731599999999904</v>
      </c>
      <c r="J6707">
        <v>0.95702500000000001</v>
      </c>
      <c r="K6707" s="63">
        <v>10.660130000000001</v>
      </c>
      <c r="L6707">
        <v>10.60833</v>
      </c>
      <c r="M6707">
        <v>10.5352</v>
      </c>
      <c r="N6707">
        <v>10.45622</v>
      </c>
      <c r="O6707">
        <v>10.48922</v>
      </c>
    </row>
    <row r="6708" spans="2:15" x14ac:dyDescent="0.25">
      <c r="B6708">
        <v>0.95791300000000001</v>
      </c>
      <c r="C6708" s="63">
        <v>9.9075799999999994</v>
      </c>
      <c r="D6708">
        <v>9.7678200000000004</v>
      </c>
      <c r="E6708">
        <v>9.7329399999999904</v>
      </c>
      <c r="F6708">
        <v>9.6763499999999905</v>
      </c>
      <c r="G6708">
        <v>9.6505600000000005</v>
      </c>
      <c r="J6708">
        <v>0.95791300000000001</v>
      </c>
      <c r="K6708" s="63">
        <v>10.65202</v>
      </c>
      <c r="L6708">
        <v>10.616070000000001</v>
      </c>
      <c r="M6708">
        <v>10.5374</v>
      </c>
      <c r="N6708">
        <v>10.46392</v>
      </c>
      <c r="O6708">
        <v>10.47912</v>
      </c>
    </row>
    <row r="6709" spans="2:15" x14ac:dyDescent="0.25">
      <c r="B6709">
        <v>0.95878799999999997</v>
      </c>
      <c r="C6709" s="63">
        <v>9.9268400000000003</v>
      </c>
      <c r="D6709">
        <v>9.7577300000000005</v>
      </c>
      <c r="E6709">
        <v>9.7227300000000003</v>
      </c>
      <c r="F6709">
        <v>9.6358499999999996</v>
      </c>
      <c r="G6709">
        <v>9.6450600000000009</v>
      </c>
      <c r="J6709">
        <v>0.95878799999999997</v>
      </c>
      <c r="K6709" s="63">
        <v>10.67252</v>
      </c>
      <c r="L6709">
        <v>10.601279999999999</v>
      </c>
      <c r="M6709">
        <v>10.549899999999999</v>
      </c>
      <c r="N6709">
        <v>10.47532</v>
      </c>
      <c r="O6709">
        <v>10.49802</v>
      </c>
    </row>
    <row r="6710" spans="2:15" x14ac:dyDescent="0.25">
      <c r="B6710">
        <v>0.95967499999999994</v>
      </c>
      <c r="C6710" s="63">
        <v>9.9137400000000007</v>
      </c>
      <c r="D6710">
        <v>9.7673299999999994</v>
      </c>
      <c r="E6710">
        <v>9.7372200000000007</v>
      </c>
      <c r="F6710">
        <v>9.6673500000000008</v>
      </c>
      <c r="G6710">
        <v>9.6483600000000003</v>
      </c>
      <c r="J6710">
        <v>0.95967499999999994</v>
      </c>
      <c r="K6710" s="63">
        <v>10.679130000000001</v>
      </c>
      <c r="L6710">
        <v>10.60586</v>
      </c>
      <c r="M6710">
        <v>10.561500000000001</v>
      </c>
      <c r="N6710">
        <v>10.467919999999999</v>
      </c>
      <c r="O6710">
        <v>10.49122</v>
      </c>
    </row>
    <row r="6711" spans="2:15" x14ac:dyDescent="0.25">
      <c r="B6711">
        <v>0.96056299999999994</v>
      </c>
      <c r="C6711" s="63">
        <v>9.9025099999999995</v>
      </c>
      <c r="D6711">
        <v>9.7782400000000003</v>
      </c>
      <c r="E6711">
        <v>9.7216699999999996</v>
      </c>
      <c r="F6711">
        <v>9.6587499999999995</v>
      </c>
      <c r="G6711">
        <v>9.6611600000000006</v>
      </c>
      <c r="J6711">
        <v>0.96056299999999994</v>
      </c>
      <c r="K6711" s="63">
        <v>10.68618</v>
      </c>
      <c r="L6711">
        <v>10.606070000000001</v>
      </c>
      <c r="M6711">
        <v>10.542400000000001</v>
      </c>
      <c r="N6711">
        <v>10.459020000000001</v>
      </c>
      <c r="O6711">
        <v>10.467320000000001</v>
      </c>
    </row>
    <row r="6712" spans="2:15" x14ac:dyDescent="0.25">
      <c r="B6712">
        <v>0.96145000000000003</v>
      </c>
      <c r="C6712" s="63">
        <v>9.9210200000000004</v>
      </c>
      <c r="D6712">
        <v>9.7623200000000008</v>
      </c>
      <c r="E6712">
        <v>9.7259100000000007</v>
      </c>
      <c r="F6712">
        <v>9.6689500000000006</v>
      </c>
      <c r="G6712">
        <v>9.6613600000000002</v>
      </c>
      <c r="J6712">
        <v>0.96145000000000003</v>
      </c>
      <c r="K6712" s="63">
        <v>10.680809999999999</v>
      </c>
      <c r="L6712">
        <v>10.61009</v>
      </c>
      <c r="M6712">
        <v>10.540100000000001</v>
      </c>
      <c r="N6712">
        <v>10.47312</v>
      </c>
      <c r="O6712">
        <v>10.490119999999999</v>
      </c>
    </row>
    <row r="6713" spans="2:15" x14ac:dyDescent="0.25">
      <c r="B6713">
        <v>0.962337</v>
      </c>
      <c r="C6713" s="63">
        <v>9.9294799999999999</v>
      </c>
      <c r="D6713">
        <v>9.7832100000000004</v>
      </c>
      <c r="E6713">
        <v>9.7147799999999904</v>
      </c>
      <c r="F6713">
        <v>9.6590500000000006</v>
      </c>
      <c r="G6713">
        <v>9.6506600000000002</v>
      </c>
      <c r="J6713">
        <v>0.962337</v>
      </c>
      <c r="K6713" s="63">
        <v>10.661110000000001</v>
      </c>
      <c r="L6713">
        <v>10.593159999999999</v>
      </c>
      <c r="M6713">
        <v>10.5444</v>
      </c>
      <c r="N6713">
        <v>10.48832</v>
      </c>
      <c r="O6713">
        <v>10.50202</v>
      </c>
    </row>
    <row r="6714" spans="2:15" x14ac:dyDescent="0.25">
      <c r="B6714">
        <v>0.963225</v>
      </c>
      <c r="C6714" s="63">
        <v>9.9339899999999997</v>
      </c>
      <c r="D6714">
        <v>9.7560400000000005</v>
      </c>
      <c r="E6714">
        <v>9.7354199999999995</v>
      </c>
      <c r="F6714">
        <v>9.6593499999999999</v>
      </c>
      <c r="G6714">
        <v>9.6662599999999994</v>
      </c>
      <c r="J6714">
        <v>0.963225</v>
      </c>
      <c r="K6714" s="63">
        <v>10.67243</v>
      </c>
      <c r="L6714">
        <v>10.609019999999999</v>
      </c>
      <c r="M6714">
        <v>10.5288</v>
      </c>
      <c r="N6714">
        <v>10.482620000000001</v>
      </c>
      <c r="O6714">
        <v>10.49142</v>
      </c>
    </row>
    <row r="6715" spans="2:15" x14ac:dyDescent="0.25">
      <c r="B6715">
        <v>0.964113</v>
      </c>
      <c r="C6715" s="63">
        <v>9.8921399999999995</v>
      </c>
      <c r="D6715">
        <v>9.7798099999999994</v>
      </c>
      <c r="E6715">
        <v>9.7458500000000008</v>
      </c>
      <c r="F6715">
        <v>9.67685</v>
      </c>
      <c r="G6715">
        <v>9.6759599999999999</v>
      </c>
      <c r="J6715">
        <v>0.964113</v>
      </c>
      <c r="K6715" s="63">
        <v>10.668200000000001</v>
      </c>
      <c r="L6715">
        <v>10.6158</v>
      </c>
      <c r="M6715">
        <v>10.5413</v>
      </c>
      <c r="N6715">
        <v>10.461220000000001</v>
      </c>
      <c r="O6715">
        <v>10.46932</v>
      </c>
    </row>
    <row r="6716" spans="2:15" x14ac:dyDescent="0.25">
      <c r="B6716">
        <v>0.96501199999999998</v>
      </c>
      <c r="C6716" s="63">
        <v>9.9075199999999999</v>
      </c>
      <c r="D6716">
        <v>9.7692599999999903</v>
      </c>
      <c r="E6716">
        <v>9.7347800000000007</v>
      </c>
      <c r="F6716">
        <v>9.6824499999999905</v>
      </c>
      <c r="G6716">
        <v>9.6565600000000007</v>
      </c>
      <c r="J6716">
        <v>0.96501199999999998</v>
      </c>
      <c r="K6716" s="63">
        <v>10.671139999999999</v>
      </c>
      <c r="L6716">
        <v>10.595000000000001</v>
      </c>
      <c r="M6716">
        <v>10.5204</v>
      </c>
      <c r="N6716">
        <v>10.462020000000001</v>
      </c>
      <c r="O6716">
        <v>10.48212</v>
      </c>
    </row>
    <row r="6717" spans="2:15" x14ac:dyDescent="0.25">
      <c r="B6717">
        <v>0.96589999999999998</v>
      </c>
      <c r="C6717" s="63">
        <v>9.9148899999999998</v>
      </c>
      <c r="D6717">
        <v>9.7595299999999998</v>
      </c>
      <c r="E6717">
        <v>9.72424</v>
      </c>
      <c r="F6717">
        <v>9.6604500000000009</v>
      </c>
      <c r="G6717">
        <v>9.65076</v>
      </c>
      <c r="J6717">
        <v>0.96589999999999998</v>
      </c>
      <c r="K6717" s="63">
        <v>10.68407</v>
      </c>
      <c r="L6717">
        <v>10.606780000000001</v>
      </c>
      <c r="M6717">
        <v>10.538</v>
      </c>
      <c r="N6717">
        <v>10.46852</v>
      </c>
      <c r="O6717">
        <v>10.503220000000001</v>
      </c>
    </row>
    <row r="6718" spans="2:15" x14ac:dyDescent="0.25">
      <c r="B6718">
        <v>0.96678799999999998</v>
      </c>
      <c r="C6718" s="63">
        <v>9.92136</v>
      </c>
      <c r="D6718">
        <v>9.7645599999999995</v>
      </c>
      <c r="E6718">
        <v>9.7450700000000001</v>
      </c>
      <c r="F6718">
        <v>9.67685</v>
      </c>
      <c r="G6718">
        <v>9.6543600000000005</v>
      </c>
      <c r="J6718">
        <v>0.96678799999999998</v>
      </c>
      <c r="K6718" s="63">
        <v>10.65882</v>
      </c>
      <c r="L6718">
        <v>10.64425</v>
      </c>
      <c r="M6718">
        <v>10.549200000000001</v>
      </c>
      <c r="N6718">
        <v>10.471920000000001</v>
      </c>
      <c r="O6718">
        <v>10.514519999999999</v>
      </c>
    </row>
    <row r="6719" spans="2:15" x14ac:dyDescent="0.25">
      <c r="B6719">
        <v>0.96768699999999996</v>
      </c>
      <c r="C6719" s="63">
        <v>9.9209099999999903</v>
      </c>
      <c r="D6719">
        <v>9.7787900000000008</v>
      </c>
      <c r="E6719">
        <v>9.73827</v>
      </c>
      <c r="F6719">
        <v>9.6714500000000001</v>
      </c>
      <c r="G6719">
        <v>9.6457599999999903</v>
      </c>
      <c r="J6719">
        <v>0.96768699999999996</v>
      </c>
      <c r="K6719" s="63">
        <v>10.67712</v>
      </c>
      <c r="L6719">
        <v>10.6257</v>
      </c>
      <c r="M6719">
        <v>10.553699999999999</v>
      </c>
      <c r="N6719">
        <v>10.47922</v>
      </c>
      <c r="O6719">
        <v>10.480119999999999</v>
      </c>
    </row>
    <row r="6720" spans="2:15" x14ac:dyDescent="0.25">
      <c r="B6720">
        <v>0.96857499999999996</v>
      </c>
      <c r="C6720" s="63">
        <v>9.9088499999999904</v>
      </c>
      <c r="D6720">
        <v>9.7712900000000005</v>
      </c>
      <c r="E6720">
        <v>9.7251799999999999</v>
      </c>
      <c r="F6720">
        <v>9.6401500000000002</v>
      </c>
      <c r="G6720">
        <v>9.6740600000000008</v>
      </c>
      <c r="J6720">
        <v>0.96857499999999996</v>
      </c>
      <c r="K6720" s="63">
        <v>10.67253</v>
      </c>
      <c r="L6720">
        <v>10.63481</v>
      </c>
      <c r="M6720">
        <v>10.5307</v>
      </c>
      <c r="N6720">
        <v>10.47232</v>
      </c>
      <c r="O6720">
        <v>10.484819999999999</v>
      </c>
    </row>
    <row r="6721" spans="2:15" x14ac:dyDescent="0.25">
      <c r="B6721">
        <v>0.96947499999999998</v>
      </c>
      <c r="C6721" s="63">
        <v>9.9071499999999997</v>
      </c>
      <c r="D6721">
        <v>9.7828599999999994</v>
      </c>
      <c r="E6721">
        <v>9.7030999999999903</v>
      </c>
      <c r="F6721">
        <v>9.6814499999999999</v>
      </c>
      <c r="G6721">
        <v>9.6449599999999904</v>
      </c>
      <c r="J6721">
        <v>0.96947499999999998</v>
      </c>
      <c r="K6721" s="63">
        <v>10.6791</v>
      </c>
      <c r="L6721">
        <v>10.617900000000001</v>
      </c>
      <c r="M6721">
        <v>10.550599999999999</v>
      </c>
      <c r="N6721">
        <v>10.468019999999999</v>
      </c>
      <c r="O6721">
        <v>10.48832</v>
      </c>
    </row>
    <row r="6722" spans="2:15" x14ac:dyDescent="0.25">
      <c r="B6722">
        <v>0.97036199999999995</v>
      </c>
      <c r="C6722" s="63">
        <v>9.9266500000000004</v>
      </c>
      <c r="D6722">
        <v>9.7605400000000007</v>
      </c>
      <c r="E6722">
        <v>9.7149599999999996</v>
      </c>
      <c r="F6722">
        <v>9.6778499999999994</v>
      </c>
      <c r="G6722">
        <v>9.6653599999999997</v>
      </c>
      <c r="J6722">
        <v>0.97036199999999995</v>
      </c>
      <c r="K6722" s="63">
        <v>10.679349999999999</v>
      </c>
      <c r="L6722">
        <v>10.602600000000001</v>
      </c>
      <c r="M6722">
        <v>10.556800000000001</v>
      </c>
      <c r="N6722">
        <v>10.48082</v>
      </c>
      <c r="O6722">
        <v>10.496119999999999</v>
      </c>
    </row>
    <row r="6723" spans="2:15" x14ac:dyDescent="0.25">
      <c r="B6723">
        <v>0.97126299999999999</v>
      </c>
      <c r="C6723" s="63">
        <v>9.9198699999999995</v>
      </c>
      <c r="D6723">
        <v>9.7677499999999995</v>
      </c>
      <c r="E6723">
        <v>9.7324400000000004</v>
      </c>
      <c r="F6723">
        <v>9.6720500000000005</v>
      </c>
      <c r="G6723">
        <v>9.6567600000000002</v>
      </c>
      <c r="J6723">
        <v>0.97126299999999999</v>
      </c>
      <c r="K6723" s="63">
        <v>10.6531</v>
      </c>
      <c r="L6723">
        <v>10.62284</v>
      </c>
      <c r="M6723">
        <v>10.559900000000001</v>
      </c>
      <c r="N6723">
        <v>10.46012</v>
      </c>
      <c r="O6723">
        <v>10.483320000000001</v>
      </c>
    </row>
    <row r="6724" spans="2:15" x14ac:dyDescent="0.25">
      <c r="B6724">
        <v>0.97216199999999997</v>
      </c>
      <c r="C6724" s="63">
        <v>9.9230699999999903</v>
      </c>
      <c r="D6724">
        <v>9.7972800000000007</v>
      </c>
      <c r="E6724">
        <v>9.7449300000000001</v>
      </c>
      <c r="F6724">
        <v>9.6441499999999998</v>
      </c>
      <c r="G6724">
        <v>9.6494599999999995</v>
      </c>
      <c r="J6724">
        <v>0.97216199999999997</v>
      </c>
      <c r="K6724" s="63">
        <v>10.684889999999999</v>
      </c>
      <c r="L6724">
        <v>10.60389</v>
      </c>
      <c r="M6724">
        <v>10.551</v>
      </c>
      <c r="N6724">
        <v>10.45532</v>
      </c>
      <c r="O6724">
        <v>10.46832</v>
      </c>
    </row>
    <row r="6725" spans="2:15" x14ac:dyDescent="0.25">
      <c r="B6725">
        <v>0.97306300000000001</v>
      </c>
      <c r="C6725" s="63">
        <v>9.9352199999999904</v>
      </c>
      <c r="D6725">
        <v>9.7471999999999994</v>
      </c>
      <c r="E6725">
        <v>9.7193199999999997</v>
      </c>
      <c r="F6725">
        <v>9.6718499999999903</v>
      </c>
      <c r="G6725">
        <v>9.6540599999999994</v>
      </c>
      <c r="J6725">
        <v>0.97306300000000001</v>
      </c>
      <c r="K6725" s="63">
        <v>10.69247</v>
      </c>
      <c r="L6725">
        <v>10.622339999999999</v>
      </c>
      <c r="M6725">
        <v>10.542299999999999</v>
      </c>
      <c r="N6725">
        <v>10.47592</v>
      </c>
      <c r="O6725">
        <v>10.49372</v>
      </c>
    </row>
    <row r="6726" spans="2:15" x14ac:dyDescent="0.25">
      <c r="B6726">
        <v>0.97394999999999998</v>
      </c>
      <c r="C6726" s="63">
        <v>9.9209700000000005</v>
      </c>
      <c r="D6726">
        <v>9.7761200000000006</v>
      </c>
      <c r="E6726">
        <v>9.7091799999999999</v>
      </c>
      <c r="F6726">
        <v>9.6429500000000008</v>
      </c>
      <c r="G6726">
        <v>9.6564599999999903</v>
      </c>
      <c r="J6726">
        <v>0.97394999999999998</v>
      </c>
      <c r="K6726" s="63">
        <v>10.67745</v>
      </c>
      <c r="L6726">
        <v>10.616860000000001</v>
      </c>
      <c r="M6726">
        <v>10.524800000000001</v>
      </c>
      <c r="N6726">
        <v>10.47662</v>
      </c>
      <c r="O6726">
        <v>10.483219999999999</v>
      </c>
    </row>
    <row r="6727" spans="2:15" x14ac:dyDescent="0.25">
      <c r="B6727">
        <v>0.97484999999999999</v>
      </c>
      <c r="C6727" s="63">
        <v>9.9084900000000005</v>
      </c>
      <c r="D6727">
        <v>9.7739799999999999</v>
      </c>
      <c r="E6727">
        <v>9.7121499999999994</v>
      </c>
      <c r="F6727">
        <v>9.6626499999999904</v>
      </c>
      <c r="G6727">
        <v>9.6657600000000006</v>
      </c>
      <c r="J6727">
        <v>0.97484999999999999</v>
      </c>
      <c r="K6727" s="63">
        <v>10.68177</v>
      </c>
      <c r="L6727">
        <v>10.60882</v>
      </c>
      <c r="M6727">
        <v>10.5571</v>
      </c>
      <c r="N6727">
        <v>10.47052</v>
      </c>
      <c r="O6727">
        <v>10.47742</v>
      </c>
    </row>
    <row r="6728" spans="2:15" x14ac:dyDescent="0.25">
      <c r="B6728">
        <v>0.97575000000000001</v>
      </c>
      <c r="C6728" s="63">
        <v>9.9282800000000009</v>
      </c>
      <c r="D6728">
        <v>9.7721099999999996</v>
      </c>
      <c r="E6728">
        <v>9.7195099999999996</v>
      </c>
      <c r="F6728">
        <v>9.6596499999999903</v>
      </c>
      <c r="G6728">
        <v>9.6529600000000002</v>
      </c>
      <c r="J6728">
        <v>0.97575000000000001</v>
      </c>
      <c r="K6728" s="63">
        <v>10.6768</v>
      </c>
      <c r="L6728">
        <v>10.60632</v>
      </c>
      <c r="M6728">
        <v>10.555199999999999</v>
      </c>
      <c r="N6728">
        <v>10.47772</v>
      </c>
      <c r="O6728">
        <v>10.50272</v>
      </c>
    </row>
    <row r="6729" spans="2:15" x14ac:dyDescent="0.25">
      <c r="B6729">
        <v>0.97665000000000002</v>
      </c>
      <c r="C6729" s="63">
        <v>9.9360599999999994</v>
      </c>
      <c r="D6729">
        <v>9.7697299999999903</v>
      </c>
      <c r="E6729">
        <v>9.7417999999999996</v>
      </c>
      <c r="F6729">
        <v>9.6832499999999904</v>
      </c>
      <c r="G6729">
        <v>9.6691599999999998</v>
      </c>
      <c r="J6729">
        <v>0.97665000000000002</v>
      </c>
      <c r="K6729" s="63">
        <v>10.66751</v>
      </c>
      <c r="L6729">
        <v>10.59638</v>
      </c>
      <c r="M6729">
        <v>10.5647</v>
      </c>
      <c r="N6729">
        <v>10.472519999999999</v>
      </c>
      <c r="O6729">
        <v>10.47372</v>
      </c>
    </row>
    <row r="6730" spans="2:15" x14ac:dyDescent="0.25">
      <c r="B6730">
        <v>0.97756200000000004</v>
      </c>
      <c r="C6730" s="63">
        <v>9.9155200000000008</v>
      </c>
      <c r="D6730">
        <v>9.7694500000000009</v>
      </c>
      <c r="E6730">
        <v>9.7388100000000009</v>
      </c>
      <c r="F6730">
        <v>9.6604500000000009</v>
      </c>
      <c r="G6730">
        <v>9.6500599999999999</v>
      </c>
      <c r="J6730">
        <v>0.97756200000000004</v>
      </c>
      <c r="K6730" s="63">
        <v>10.65878</v>
      </c>
      <c r="L6730">
        <v>10.602589999999999</v>
      </c>
      <c r="M6730">
        <v>10.561500000000001</v>
      </c>
      <c r="N6730">
        <v>10.46912</v>
      </c>
      <c r="O6730">
        <v>10.486420000000001</v>
      </c>
    </row>
    <row r="6731" spans="2:15" x14ac:dyDescent="0.25">
      <c r="B6731">
        <v>0.97846299999999997</v>
      </c>
      <c r="C6731" s="63">
        <v>9.9376700000000007</v>
      </c>
      <c r="D6731">
        <v>9.7650900000000007</v>
      </c>
      <c r="E6731">
        <v>9.7267100000000006</v>
      </c>
      <c r="F6731">
        <v>9.6708499999999997</v>
      </c>
      <c r="G6731">
        <v>9.6720600000000001</v>
      </c>
      <c r="J6731">
        <v>0.97846299999999997</v>
      </c>
      <c r="K6731" s="63">
        <v>10.665419999999999</v>
      </c>
      <c r="L6731">
        <v>10.618589999999999</v>
      </c>
      <c r="M6731">
        <v>10.527799999999999</v>
      </c>
      <c r="N6731">
        <v>10.45312</v>
      </c>
      <c r="O6731">
        <v>10.488020000000001</v>
      </c>
    </row>
    <row r="6732" spans="2:15" x14ac:dyDescent="0.25">
      <c r="B6732">
        <v>0.97936199999999995</v>
      </c>
      <c r="C6732" s="63">
        <v>9.9154900000000001</v>
      </c>
      <c r="D6732">
        <v>9.7644599999999997</v>
      </c>
      <c r="E6732">
        <v>9.7339400000000005</v>
      </c>
      <c r="F6732">
        <v>9.6472499999999997</v>
      </c>
      <c r="G6732">
        <v>9.6513600000000004</v>
      </c>
      <c r="J6732">
        <v>0.97936199999999995</v>
      </c>
      <c r="K6732" s="63">
        <v>10.658200000000001</v>
      </c>
      <c r="L6732">
        <v>10.609909999999999</v>
      </c>
      <c r="M6732">
        <v>10.5357</v>
      </c>
      <c r="N6732">
        <v>10.452220000000001</v>
      </c>
      <c r="O6732">
        <v>10.490220000000001</v>
      </c>
    </row>
    <row r="6733" spans="2:15" x14ac:dyDescent="0.25">
      <c r="B6733">
        <v>0.980263</v>
      </c>
      <c r="C6733" s="63">
        <v>9.9151900000000008</v>
      </c>
      <c r="D6733">
        <v>9.77074</v>
      </c>
      <c r="E6733">
        <v>9.7326599999999903</v>
      </c>
      <c r="F6733">
        <v>9.6461500000000004</v>
      </c>
      <c r="G6733">
        <v>9.66066</v>
      </c>
      <c r="J6733">
        <v>0.980263</v>
      </c>
      <c r="K6733" s="63">
        <v>10.66324</v>
      </c>
      <c r="L6733">
        <v>10.608029999999999</v>
      </c>
      <c r="M6733">
        <v>10.525399999999999</v>
      </c>
      <c r="N6733">
        <v>10.474119999999999</v>
      </c>
      <c r="O6733">
        <v>10.46682</v>
      </c>
    </row>
    <row r="6734" spans="2:15" x14ac:dyDescent="0.25">
      <c r="B6734">
        <v>0.98117500000000002</v>
      </c>
      <c r="C6734" s="63">
        <v>9.9175199999999997</v>
      </c>
      <c r="D6734">
        <v>9.7703500000000005</v>
      </c>
      <c r="E6734">
        <v>9.7219599999999904</v>
      </c>
      <c r="F6734">
        <v>9.6828500000000002</v>
      </c>
      <c r="G6734">
        <v>9.6411599999999904</v>
      </c>
      <c r="J6734">
        <v>0.98117500000000002</v>
      </c>
      <c r="K6734" s="63">
        <v>10.67273</v>
      </c>
      <c r="L6734">
        <v>10.592180000000001</v>
      </c>
      <c r="M6734">
        <v>10.5449</v>
      </c>
      <c r="N6734">
        <v>10.47662</v>
      </c>
      <c r="O6734">
        <v>10.485720000000001</v>
      </c>
    </row>
    <row r="6735" spans="2:15" x14ac:dyDescent="0.25">
      <c r="B6735">
        <v>0.98207500000000003</v>
      </c>
      <c r="C6735" s="63">
        <v>9.9246800000000004</v>
      </c>
      <c r="D6735">
        <v>9.7678799999999999</v>
      </c>
      <c r="E6735">
        <v>9.7488100000000006</v>
      </c>
      <c r="F6735">
        <v>9.6560500000000005</v>
      </c>
      <c r="G6735">
        <v>9.6674600000000002</v>
      </c>
      <c r="J6735">
        <v>0.98207500000000003</v>
      </c>
      <c r="K6735" s="63">
        <v>10.6599</v>
      </c>
      <c r="L6735">
        <v>10.604760000000001</v>
      </c>
      <c r="M6735">
        <v>10.527799999999999</v>
      </c>
      <c r="N6735">
        <v>10.450419999999999</v>
      </c>
      <c r="O6735">
        <v>10.47822</v>
      </c>
    </row>
    <row r="6736" spans="2:15" x14ac:dyDescent="0.25">
      <c r="B6736">
        <v>0.98298799999999997</v>
      </c>
      <c r="C6736" s="63">
        <v>9.9215300000000006</v>
      </c>
      <c r="D6736">
        <v>9.7823600000000006</v>
      </c>
      <c r="E6736">
        <v>9.7441600000000008</v>
      </c>
      <c r="F6736">
        <v>9.68065</v>
      </c>
      <c r="G6736">
        <v>9.6636600000000001</v>
      </c>
      <c r="J6736">
        <v>0.98298799999999997</v>
      </c>
      <c r="K6736" s="63">
        <v>10.64306</v>
      </c>
      <c r="L6736">
        <v>10.617900000000001</v>
      </c>
      <c r="M6736">
        <v>10.5427</v>
      </c>
      <c r="N6736">
        <v>10.476520000000001</v>
      </c>
      <c r="O6736">
        <v>10.443519999999999</v>
      </c>
    </row>
    <row r="6737" spans="2:15" x14ac:dyDescent="0.25">
      <c r="B6737">
        <v>0.98388699999999996</v>
      </c>
      <c r="C6737" s="63">
        <v>9.9236500000000003</v>
      </c>
      <c r="D6737">
        <v>9.7814499999999995</v>
      </c>
      <c r="E6737">
        <v>9.7308800000000009</v>
      </c>
      <c r="F6737">
        <v>9.6561500000000002</v>
      </c>
      <c r="G6737">
        <v>9.6462599999999998</v>
      </c>
      <c r="J6737">
        <v>0.98388699999999996</v>
      </c>
      <c r="K6737" s="63">
        <v>10.676159999999999</v>
      </c>
      <c r="L6737">
        <v>10.617100000000001</v>
      </c>
      <c r="M6737">
        <v>10.551299999999999</v>
      </c>
      <c r="N6737">
        <v>10.483919999999999</v>
      </c>
      <c r="O6737">
        <v>10.47902</v>
      </c>
    </row>
    <row r="6738" spans="2:15" x14ac:dyDescent="0.25">
      <c r="B6738">
        <v>0.98480000000000001</v>
      </c>
      <c r="C6738" s="63">
        <v>9.9154400000000003</v>
      </c>
      <c r="D6738">
        <v>9.7669700000000006</v>
      </c>
      <c r="E6738">
        <v>9.7286199999999994</v>
      </c>
      <c r="F6738">
        <v>9.6448499999999999</v>
      </c>
      <c r="G6738">
        <v>9.6636600000000001</v>
      </c>
      <c r="J6738">
        <v>0.98480000000000001</v>
      </c>
      <c r="K6738" s="63">
        <v>10.67981</v>
      </c>
      <c r="L6738">
        <v>10.613580000000001</v>
      </c>
      <c r="M6738">
        <v>10.559900000000001</v>
      </c>
      <c r="N6738">
        <v>10.49302</v>
      </c>
      <c r="O6738">
        <v>10.47442</v>
      </c>
    </row>
    <row r="6739" spans="2:15" x14ac:dyDescent="0.25">
      <c r="B6739">
        <v>0.98571299999999995</v>
      </c>
      <c r="C6739" s="63">
        <v>9.9136699999999998</v>
      </c>
      <c r="D6739">
        <v>9.7696900000000007</v>
      </c>
      <c r="E6739">
        <v>9.7302800000000005</v>
      </c>
      <c r="F6739">
        <v>9.6605500000000006</v>
      </c>
      <c r="G6739">
        <v>9.6798599999999997</v>
      </c>
      <c r="J6739">
        <v>0.98571299999999995</v>
      </c>
      <c r="K6739" s="63">
        <v>10.685280000000001</v>
      </c>
      <c r="L6739">
        <v>10.61919</v>
      </c>
      <c r="M6739">
        <v>10.5497</v>
      </c>
      <c r="N6739">
        <v>10.489319999999999</v>
      </c>
      <c r="O6739">
        <v>10.477919999999999</v>
      </c>
    </row>
    <row r="6740" spans="2:15" x14ac:dyDescent="0.25">
      <c r="B6740">
        <v>0.98662499999999997</v>
      </c>
      <c r="C6740" s="63">
        <v>9.9200800000000005</v>
      </c>
      <c r="D6740">
        <v>9.7754100000000008</v>
      </c>
      <c r="E6740">
        <v>9.72349</v>
      </c>
      <c r="F6740">
        <v>9.6481499999999905</v>
      </c>
      <c r="G6740">
        <v>9.6736599999999999</v>
      </c>
      <c r="J6740">
        <v>0.98662499999999997</v>
      </c>
      <c r="K6740" s="63">
        <v>10.682119999999999</v>
      </c>
      <c r="L6740">
        <v>10.606400000000001</v>
      </c>
      <c r="M6740">
        <v>10.5418</v>
      </c>
      <c r="N6740">
        <v>10.45402</v>
      </c>
      <c r="O6740">
        <v>10.483219999999999</v>
      </c>
    </row>
    <row r="6741" spans="2:15" x14ac:dyDescent="0.25">
      <c r="B6741">
        <v>0.98753800000000003</v>
      </c>
      <c r="C6741" s="63">
        <v>9.9364500000000007</v>
      </c>
      <c r="D6741">
        <v>9.7836099999999995</v>
      </c>
      <c r="E6741">
        <v>9.7339500000000001</v>
      </c>
      <c r="F6741">
        <v>9.6619499999999903</v>
      </c>
      <c r="G6741">
        <v>9.6455599999999997</v>
      </c>
      <c r="J6741">
        <v>0.98753800000000003</v>
      </c>
      <c r="K6741" s="63">
        <v>10.650040000000001</v>
      </c>
      <c r="L6741">
        <v>10.606769999999999</v>
      </c>
      <c r="M6741">
        <v>10.5403</v>
      </c>
      <c r="N6741">
        <v>10.455719999999999</v>
      </c>
      <c r="O6741">
        <v>10.460419999999999</v>
      </c>
    </row>
    <row r="6742" spans="2:15" x14ac:dyDescent="0.25">
      <c r="B6742">
        <v>0.98845000000000005</v>
      </c>
      <c r="C6742" s="63">
        <v>9.9171499999999995</v>
      </c>
      <c r="D6742">
        <v>9.7731700000000004</v>
      </c>
      <c r="E6742">
        <v>9.7290500000000009</v>
      </c>
      <c r="F6742">
        <v>9.6592500000000001</v>
      </c>
      <c r="G6742">
        <v>9.6734600000000004</v>
      </c>
      <c r="J6742">
        <v>0.98845000000000005</v>
      </c>
      <c r="K6742" s="63">
        <v>10.65953</v>
      </c>
      <c r="L6742">
        <v>10.62121</v>
      </c>
      <c r="M6742">
        <v>10.5421</v>
      </c>
      <c r="N6742">
        <v>10.447419999999999</v>
      </c>
      <c r="O6742">
        <v>10.488720000000001</v>
      </c>
    </row>
    <row r="6743" spans="2:15" x14ac:dyDescent="0.25">
      <c r="B6743">
        <v>0.98936199999999996</v>
      </c>
      <c r="C6743" s="63">
        <v>9.9281000000000006</v>
      </c>
      <c r="D6743">
        <v>9.7827500000000001</v>
      </c>
      <c r="E6743">
        <v>9.7162500000000005</v>
      </c>
      <c r="F6743">
        <v>9.6666500000000006</v>
      </c>
      <c r="G6743">
        <v>9.67056</v>
      </c>
      <c r="J6743">
        <v>0.98936199999999996</v>
      </c>
      <c r="K6743" s="63">
        <v>10.682729999999999</v>
      </c>
      <c r="L6743">
        <v>10.600020000000001</v>
      </c>
      <c r="M6743">
        <v>10.529500000000001</v>
      </c>
      <c r="N6743">
        <v>10.46242</v>
      </c>
      <c r="O6743">
        <v>10.50062</v>
      </c>
    </row>
    <row r="6744" spans="2:15" x14ac:dyDescent="0.25">
      <c r="B6744">
        <v>0.99027500000000002</v>
      </c>
      <c r="C6744" s="63">
        <v>9.9150799999999997</v>
      </c>
      <c r="D6744">
        <v>9.75596</v>
      </c>
      <c r="E6744">
        <v>9.7232599999999998</v>
      </c>
      <c r="F6744">
        <v>9.6672499999999904</v>
      </c>
      <c r="G6744">
        <v>9.6588600000000007</v>
      </c>
      <c r="J6744">
        <v>0.99027500000000002</v>
      </c>
      <c r="K6744" s="63">
        <v>10.6633</v>
      </c>
      <c r="L6744">
        <v>10.606310000000001</v>
      </c>
      <c r="M6744">
        <v>10.532500000000001</v>
      </c>
      <c r="N6744">
        <v>10.456720000000001</v>
      </c>
      <c r="O6744">
        <v>10.488519999999999</v>
      </c>
    </row>
    <row r="6745" spans="2:15" x14ac:dyDescent="0.25">
      <c r="B6745">
        <v>0.99118799999999996</v>
      </c>
      <c r="C6745" s="63">
        <v>9.9259699999999995</v>
      </c>
      <c r="D6745">
        <v>9.7757299999999994</v>
      </c>
      <c r="E6745">
        <v>9.7370800000000006</v>
      </c>
      <c r="F6745">
        <v>9.6520499999999902</v>
      </c>
      <c r="G6745">
        <v>9.6562599999999996</v>
      </c>
      <c r="J6745">
        <v>0.99118799999999996</v>
      </c>
      <c r="K6745" s="63">
        <v>10.66827</v>
      </c>
      <c r="L6745">
        <v>10.60857</v>
      </c>
      <c r="M6745">
        <v>10.548400000000001</v>
      </c>
      <c r="N6745">
        <v>10.48282</v>
      </c>
      <c r="O6745">
        <v>10.463620000000001</v>
      </c>
    </row>
    <row r="6746" spans="2:15" x14ac:dyDescent="0.25">
      <c r="B6746">
        <v>0.99209999999999998</v>
      </c>
      <c r="C6746" s="63">
        <v>9.9261700000000008</v>
      </c>
      <c r="D6746">
        <v>9.7842000000000002</v>
      </c>
      <c r="E6746">
        <v>9.7245500000000007</v>
      </c>
      <c r="F6746">
        <v>9.6632499999999997</v>
      </c>
      <c r="G6746">
        <v>9.6491600000000002</v>
      </c>
      <c r="J6746">
        <v>0.99209999999999998</v>
      </c>
      <c r="K6746" s="63">
        <v>10.67478</v>
      </c>
      <c r="L6746">
        <v>10.611280000000001</v>
      </c>
      <c r="M6746">
        <v>10.533300000000001</v>
      </c>
      <c r="N6746">
        <v>10.45082</v>
      </c>
      <c r="O6746">
        <v>10.49072</v>
      </c>
    </row>
    <row r="6747" spans="2:15" x14ac:dyDescent="0.25">
      <c r="B6747">
        <v>0.99301200000000001</v>
      </c>
      <c r="C6747" s="63">
        <v>9.9231599999999904</v>
      </c>
      <c r="D6747">
        <v>9.7753700000000006</v>
      </c>
      <c r="E6747">
        <v>9.7388200000000005</v>
      </c>
      <c r="F6747">
        <v>9.6871500000000008</v>
      </c>
      <c r="G6747">
        <v>9.6717600000000008</v>
      </c>
      <c r="J6747">
        <v>0.99301200000000001</v>
      </c>
      <c r="K6747" s="63">
        <v>10.665480000000001</v>
      </c>
      <c r="L6747">
        <v>10.62397</v>
      </c>
      <c r="M6747">
        <v>10.556900000000001</v>
      </c>
      <c r="N6747">
        <v>10.45692</v>
      </c>
      <c r="O6747">
        <v>10.474819999999999</v>
      </c>
    </row>
    <row r="6748" spans="2:15" x14ac:dyDescent="0.25">
      <c r="B6748">
        <v>0.99393699999999996</v>
      </c>
      <c r="C6748" s="63">
        <v>9.9203899999999994</v>
      </c>
      <c r="D6748">
        <v>9.7774699999999903</v>
      </c>
      <c r="E6748">
        <v>9.7213200000000004</v>
      </c>
      <c r="F6748">
        <v>9.6700499999999998</v>
      </c>
      <c r="G6748">
        <v>9.6482600000000005</v>
      </c>
      <c r="J6748">
        <v>0.99393699999999996</v>
      </c>
      <c r="K6748" s="63">
        <v>10.6572</v>
      </c>
      <c r="L6748">
        <v>10.603260000000001</v>
      </c>
      <c r="M6748">
        <v>10.5412</v>
      </c>
      <c r="N6748">
        <v>10.465020000000001</v>
      </c>
      <c r="O6748">
        <v>10.48062</v>
      </c>
    </row>
    <row r="6749" spans="2:15" x14ac:dyDescent="0.25">
      <c r="B6749">
        <v>0.99485000000000001</v>
      </c>
      <c r="C6749" s="63">
        <v>9.91953</v>
      </c>
      <c r="D6749">
        <v>9.7621400000000005</v>
      </c>
      <c r="E6749">
        <v>9.7516999999999996</v>
      </c>
      <c r="F6749">
        <v>9.6756499999999903</v>
      </c>
      <c r="G6749">
        <v>9.6587599999999902</v>
      </c>
      <c r="J6749">
        <v>0.99485000000000001</v>
      </c>
      <c r="K6749" s="63">
        <v>10.664849999999999</v>
      </c>
      <c r="L6749">
        <v>10.62698</v>
      </c>
      <c r="M6749">
        <v>10.561199999999999</v>
      </c>
      <c r="N6749">
        <v>10.47922</v>
      </c>
      <c r="O6749">
        <v>10.47662</v>
      </c>
    </row>
    <row r="6750" spans="2:15" x14ac:dyDescent="0.25">
      <c r="B6750">
        <v>0.99577499999999997</v>
      </c>
      <c r="C6750" s="63">
        <v>9.9337499999999999</v>
      </c>
      <c r="D6750">
        <v>9.7619100000000003</v>
      </c>
      <c r="E6750">
        <v>9.7314900000000009</v>
      </c>
      <c r="F6750">
        <v>9.6715499999999999</v>
      </c>
      <c r="G6750">
        <v>9.6661599999999996</v>
      </c>
      <c r="J6750">
        <v>0.99577499999999997</v>
      </c>
      <c r="K6750" s="63">
        <v>10.66728</v>
      </c>
      <c r="L6750">
        <v>10.635400000000001</v>
      </c>
      <c r="M6750">
        <v>10.540100000000001</v>
      </c>
      <c r="N6750">
        <v>10.469720000000001</v>
      </c>
      <c r="O6750">
        <v>10.462020000000001</v>
      </c>
    </row>
    <row r="6751" spans="2:15" x14ac:dyDescent="0.25">
      <c r="B6751">
        <v>0.99668699999999999</v>
      </c>
      <c r="C6751" s="63">
        <v>9.9206199999999995</v>
      </c>
      <c r="D6751">
        <v>9.7708999999999904</v>
      </c>
      <c r="E6751">
        <v>9.7226800000000004</v>
      </c>
      <c r="F6751">
        <v>9.6520499999999902</v>
      </c>
      <c r="G6751">
        <v>9.6456599999999995</v>
      </c>
      <c r="J6751">
        <v>0.99668699999999999</v>
      </c>
      <c r="K6751" s="63">
        <v>10.69819</v>
      </c>
      <c r="L6751">
        <v>10.598269999999999</v>
      </c>
      <c r="M6751">
        <v>10.5611</v>
      </c>
      <c r="N6751">
        <v>10.47842</v>
      </c>
      <c r="O6751">
        <v>10.47672</v>
      </c>
    </row>
    <row r="6752" spans="2:15" x14ac:dyDescent="0.25">
      <c r="B6752">
        <v>0.99761200000000005</v>
      </c>
      <c r="C6752" s="63">
        <v>9.9223199999999903</v>
      </c>
      <c r="D6752">
        <v>9.7748200000000001</v>
      </c>
      <c r="E6752">
        <v>9.7238500000000005</v>
      </c>
      <c r="F6752">
        <v>9.6593499999999999</v>
      </c>
      <c r="G6752">
        <v>9.6679600000000008</v>
      </c>
      <c r="J6752">
        <v>0.99761200000000005</v>
      </c>
      <c r="K6752" s="63">
        <v>10.659470000000001</v>
      </c>
      <c r="L6752">
        <v>10.61387</v>
      </c>
      <c r="M6752">
        <v>10.5473</v>
      </c>
      <c r="N6752">
        <v>10.46912</v>
      </c>
      <c r="O6752">
        <v>10.48082</v>
      </c>
    </row>
    <row r="6753" spans="2:15" x14ac:dyDescent="0.25">
      <c r="B6753">
        <v>0.998525</v>
      </c>
      <c r="C6753" s="63">
        <v>9.90639</v>
      </c>
      <c r="D6753">
        <v>9.7771799999999995</v>
      </c>
      <c r="E6753">
        <v>9.7151200000000006</v>
      </c>
      <c r="F6753">
        <v>9.6685499999999998</v>
      </c>
      <c r="G6753">
        <v>9.6596600000000006</v>
      </c>
      <c r="J6753">
        <v>0.998525</v>
      </c>
      <c r="K6753" s="63">
        <v>10.651289999999999</v>
      </c>
      <c r="L6753">
        <v>10.593680000000001</v>
      </c>
      <c r="M6753">
        <v>10.543100000000001</v>
      </c>
      <c r="N6753">
        <v>10.469720000000001</v>
      </c>
      <c r="O6753">
        <v>10.477320000000001</v>
      </c>
    </row>
    <row r="6754" spans="2:15" x14ac:dyDescent="0.25">
      <c r="B6754">
        <v>0.99944999999999995</v>
      </c>
      <c r="C6754" s="63">
        <v>9.9188100000000006</v>
      </c>
      <c r="D6754">
        <v>9.7713800000000006</v>
      </c>
      <c r="E6754">
        <v>9.7389200000000002</v>
      </c>
      <c r="F6754">
        <v>9.6766500000000004</v>
      </c>
      <c r="G6754">
        <v>9.6660599999999999</v>
      </c>
      <c r="J6754">
        <v>0.99944999999999995</v>
      </c>
      <c r="K6754" s="63">
        <v>10.662879999999999</v>
      </c>
      <c r="L6754">
        <v>10.61656</v>
      </c>
      <c r="M6754">
        <v>10.5435</v>
      </c>
      <c r="N6754">
        <v>10.45242</v>
      </c>
      <c r="O6754">
        <v>10.471819999999999</v>
      </c>
    </row>
    <row r="6755" spans="2:15" x14ac:dyDescent="0.25">
      <c r="B6755">
        <v>1.00038</v>
      </c>
      <c r="C6755" s="63">
        <v>9.9231400000000001</v>
      </c>
      <c r="D6755">
        <v>9.7874800000000004</v>
      </c>
      <c r="E6755">
        <v>9.7150599999999994</v>
      </c>
      <c r="F6755">
        <v>9.6632499999999997</v>
      </c>
      <c r="G6755">
        <v>9.6615599999999997</v>
      </c>
      <c r="J6755">
        <v>1.00038</v>
      </c>
      <c r="K6755" s="63">
        <v>10.666589999999999</v>
      </c>
      <c r="L6755">
        <v>10.60206</v>
      </c>
      <c r="M6755">
        <v>10.5527</v>
      </c>
      <c r="N6755">
        <v>10.46902</v>
      </c>
      <c r="O6755">
        <v>10.471220000000001</v>
      </c>
    </row>
    <row r="6756" spans="2:15" x14ac:dyDescent="0.25">
      <c r="B6756">
        <v>1.0013000000000001</v>
      </c>
      <c r="C6756" s="63">
        <v>9.9352</v>
      </c>
      <c r="D6756">
        <v>9.7925299999999904</v>
      </c>
      <c r="E6756">
        <v>9.7154299999999996</v>
      </c>
      <c r="F6756">
        <v>9.6435499999999994</v>
      </c>
      <c r="G6756">
        <v>9.6499600000000001</v>
      </c>
      <c r="J6756">
        <v>1.0013000000000001</v>
      </c>
      <c r="K6756" s="63">
        <v>10.66436</v>
      </c>
      <c r="L6756">
        <v>10.626110000000001</v>
      </c>
      <c r="M6756">
        <v>10.5588</v>
      </c>
      <c r="N6756">
        <v>10.46092</v>
      </c>
      <c r="O6756">
        <v>10.47912</v>
      </c>
    </row>
    <row r="6757" spans="2:15" x14ac:dyDescent="0.25">
      <c r="B6757">
        <v>1.00223</v>
      </c>
      <c r="C6757" s="63">
        <v>9.9214800000000007</v>
      </c>
      <c r="D6757">
        <v>9.7882700000000007</v>
      </c>
      <c r="E6757">
        <v>9.7086299999999994</v>
      </c>
      <c r="F6757">
        <v>9.6744500000000002</v>
      </c>
      <c r="G6757">
        <v>9.6699599999999997</v>
      </c>
      <c r="J6757">
        <v>1.00223</v>
      </c>
      <c r="K6757" s="63">
        <v>10.659470000000001</v>
      </c>
      <c r="L6757">
        <v>10.60055</v>
      </c>
      <c r="M6757">
        <v>10.549099999999999</v>
      </c>
      <c r="N6757">
        <v>10.45772</v>
      </c>
      <c r="O6757">
        <v>10.50182</v>
      </c>
    </row>
    <row r="6758" spans="2:15" x14ac:dyDescent="0.25">
      <c r="B6758">
        <v>1.00315</v>
      </c>
      <c r="C6758" s="63">
        <v>9.9303299999999997</v>
      </c>
      <c r="D6758">
        <v>9.7730599999999903</v>
      </c>
      <c r="E6758">
        <v>9.7127800000000004</v>
      </c>
      <c r="F6758">
        <v>9.6608499999999999</v>
      </c>
      <c r="G6758">
        <v>9.6829599999999996</v>
      </c>
      <c r="J6758">
        <v>1.00315</v>
      </c>
      <c r="K6758" s="63">
        <v>10.664899999999999</v>
      </c>
      <c r="L6758">
        <v>10.597799999999999</v>
      </c>
      <c r="M6758">
        <v>10.5381</v>
      </c>
      <c r="N6758">
        <v>10.471019999999999</v>
      </c>
      <c r="O6758">
        <v>10.47082</v>
      </c>
    </row>
    <row r="6759" spans="2:15" x14ac:dyDescent="0.25">
      <c r="B6759">
        <v>1.0040800000000001</v>
      </c>
      <c r="C6759" s="63">
        <v>9.9288399999999903</v>
      </c>
      <c r="D6759">
        <v>9.7589799999999904</v>
      </c>
      <c r="E6759">
        <v>9.7436399999999903</v>
      </c>
      <c r="F6759">
        <v>9.6588499999999904</v>
      </c>
      <c r="G6759">
        <v>9.6468600000000002</v>
      </c>
      <c r="J6759">
        <v>1.0040800000000001</v>
      </c>
      <c r="K6759" s="63">
        <v>10.70388</v>
      </c>
      <c r="L6759">
        <v>10.61332</v>
      </c>
      <c r="M6759">
        <v>10.543799999999999</v>
      </c>
      <c r="N6759">
        <v>10.48152</v>
      </c>
      <c r="O6759">
        <v>10.49492</v>
      </c>
    </row>
    <row r="6760" spans="2:15" x14ac:dyDescent="0.25">
      <c r="B6760">
        <v>1.0049999999999999</v>
      </c>
      <c r="C6760" s="63">
        <v>9.9149100000000008</v>
      </c>
      <c r="D6760">
        <v>9.7860600000000009</v>
      </c>
      <c r="E6760">
        <v>9.7372399999999999</v>
      </c>
      <c r="F6760">
        <v>9.6630500000000001</v>
      </c>
      <c r="G6760">
        <v>9.6562599999999996</v>
      </c>
      <c r="J6760">
        <v>1.0049999999999999</v>
      </c>
      <c r="K6760" s="63">
        <v>10.65396</v>
      </c>
      <c r="L6760">
        <v>10.59619</v>
      </c>
      <c r="M6760">
        <v>10.548400000000001</v>
      </c>
      <c r="N6760">
        <v>10.48222</v>
      </c>
      <c r="O6760">
        <v>10.471120000000001</v>
      </c>
    </row>
    <row r="6761" spans="2:15" x14ac:dyDescent="0.25">
      <c r="B6761">
        <v>1.00593</v>
      </c>
      <c r="C6761" s="63">
        <v>9.9273299999999995</v>
      </c>
      <c r="D6761">
        <v>9.7766000000000002</v>
      </c>
      <c r="E6761">
        <v>9.7261600000000001</v>
      </c>
      <c r="F6761">
        <v>9.6552500000000006</v>
      </c>
      <c r="G6761">
        <v>9.6702600000000007</v>
      </c>
      <c r="J6761">
        <v>1.00593</v>
      </c>
      <c r="K6761" s="63">
        <v>10.6477</v>
      </c>
      <c r="L6761">
        <v>10.6043</v>
      </c>
      <c r="M6761">
        <v>10.5411</v>
      </c>
      <c r="N6761">
        <v>10.46462</v>
      </c>
      <c r="O6761">
        <v>10.45082</v>
      </c>
    </row>
    <row r="6762" spans="2:15" x14ac:dyDescent="0.25">
      <c r="B6762">
        <v>1.0068600000000001</v>
      </c>
      <c r="C6762" s="63">
        <v>9.9122900000000005</v>
      </c>
      <c r="D6762">
        <v>9.7808700000000002</v>
      </c>
      <c r="E6762">
        <v>9.7254500000000004</v>
      </c>
      <c r="F6762">
        <v>9.6633499999999994</v>
      </c>
      <c r="G6762">
        <v>9.6646599999999996</v>
      </c>
      <c r="J6762">
        <v>1.0068600000000001</v>
      </c>
      <c r="K6762" s="63">
        <v>10.693049999999999</v>
      </c>
      <c r="L6762">
        <v>10.606389999999999</v>
      </c>
      <c r="M6762">
        <v>10.5444</v>
      </c>
      <c r="N6762">
        <v>10.42632</v>
      </c>
      <c r="O6762">
        <v>10.475720000000001</v>
      </c>
    </row>
    <row r="6763" spans="2:15" x14ac:dyDescent="0.25">
      <c r="B6763">
        <v>1.00779</v>
      </c>
      <c r="C6763" s="63">
        <v>9.9252400000000005</v>
      </c>
      <c r="D6763">
        <v>9.7758000000000003</v>
      </c>
      <c r="E6763">
        <v>9.7283100000000005</v>
      </c>
      <c r="F6763">
        <v>9.67075</v>
      </c>
      <c r="G6763">
        <v>9.6695600000000006</v>
      </c>
      <c r="J6763">
        <v>1.00779</v>
      </c>
      <c r="K6763" s="63">
        <v>10.681179999999999</v>
      </c>
      <c r="L6763">
        <v>10.61093</v>
      </c>
      <c r="M6763">
        <v>10.542199999999999</v>
      </c>
      <c r="N6763">
        <v>10.478820000000001</v>
      </c>
      <c r="O6763">
        <v>10.47982</v>
      </c>
    </row>
    <row r="6764" spans="2:15" x14ac:dyDescent="0.25">
      <c r="B6764">
        <v>1.00871</v>
      </c>
      <c r="C6764" s="63">
        <v>9.9345099999999995</v>
      </c>
      <c r="D6764">
        <v>9.7878699999999998</v>
      </c>
      <c r="E6764">
        <v>9.7346599999999999</v>
      </c>
      <c r="F6764">
        <v>9.6718499999999903</v>
      </c>
      <c r="G6764">
        <v>9.6775599999999997</v>
      </c>
      <c r="J6764">
        <v>1.00871</v>
      </c>
      <c r="K6764" s="63">
        <v>10.680809999999999</v>
      </c>
      <c r="L6764">
        <v>10.610749999999999</v>
      </c>
      <c r="M6764">
        <v>10.541</v>
      </c>
      <c r="N6764">
        <v>10.475820000000001</v>
      </c>
      <c r="O6764">
        <v>10.491020000000001</v>
      </c>
    </row>
    <row r="6765" spans="2:15" x14ac:dyDescent="0.25">
      <c r="B6765">
        <v>1.0096499999999999</v>
      </c>
      <c r="C6765" s="63">
        <v>9.9267400000000006</v>
      </c>
      <c r="D6765">
        <v>9.7842900000000004</v>
      </c>
      <c r="E6765">
        <v>9.7424499999999998</v>
      </c>
      <c r="F6765">
        <v>9.6594499999999996</v>
      </c>
      <c r="G6765">
        <v>9.6604600000000005</v>
      </c>
      <c r="J6765">
        <v>1.0096499999999999</v>
      </c>
      <c r="K6765" s="63">
        <v>10.65377</v>
      </c>
      <c r="L6765">
        <v>10.614039999999999</v>
      </c>
      <c r="M6765">
        <v>10.5357</v>
      </c>
      <c r="N6765">
        <v>10.454420000000001</v>
      </c>
      <c r="O6765">
        <v>10.466620000000001</v>
      </c>
    </row>
    <row r="6766" spans="2:15" x14ac:dyDescent="0.25">
      <c r="B6766">
        <v>1.0105900000000001</v>
      </c>
      <c r="C6766" s="63">
        <v>9.9367400000000004</v>
      </c>
      <c r="D6766">
        <v>9.7791599999999903</v>
      </c>
      <c r="E6766">
        <v>9.7299900000000008</v>
      </c>
      <c r="F6766">
        <v>9.6730499999999999</v>
      </c>
      <c r="G6766">
        <v>9.6395599999999995</v>
      </c>
      <c r="J6766">
        <v>1.0105900000000001</v>
      </c>
      <c r="K6766" s="63">
        <v>10.69117</v>
      </c>
      <c r="L6766">
        <v>10.62468</v>
      </c>
      <c r="M6766">
        <v>10.537100000000001</v>
      </c>
      <c r="N6766">
        <v>10.47072</v>
      </c>
      <c r="O6766">
        <v>10.47702</v>
      </c>
    </row>
    <row r="6767" spans="2:15" x14ac:dyDescent="0.25">
      <c r="B6767">
        <v>1.0115099999999999</v>
      </c>
      <c r="C6767" s="63">
        <v>9.9145099999999999</v>
      </c>
      <c r="D6767">
        <v>9.7754499999999904</v>
      </c>
      <c r="E6767">
        <v>9.7276799999999994</v>
      </c>
      <c r="F6767">
        <v>9.6781500000000005</v>
      </c>
      <c r="G6767">
        <v>9.6550600000000006</v>
      </c>
      <c r="J6767">
        <v>1.0115099999999999</v>
      </c>
      <c r="K6767" s="63">
        <v>10.67873</v>
      </c>
      <c r="L6767">
        <v>10.60694</v>
      </c>
      <c r="M6767">
        <v>10.566599999999999</v>
      </c>
      <c r="N6767">
        <v>10.45612</v>
      </c>
      <c r="O6767">
        <v>10.475619999999999</v>
      </c>
    </row>
    <row r="6768" spans="2:15" x14ac:dyDescent="0.25">
      <c r="B6768">
        <v>1.0124500000000001</v>
      </c>
      <c r="C6768" s="63">
        <v>9.9165500000000009</v>
      </c>
      <c r="D6768">
        <v>9.7579200000000004</v>
      </c>
      <c r="E6768">
        <v>9.7406500000000005</v>
      </c>
      <c r="F6768">
        <v>9.6799499999999998</v>
      </c>
      <c r="G6768">
        <v>9.6546599999999998</v>
      </c>
      <c r="J6768">
        <v>1.0124500000000001</v>
      </c>
      <c r="K6768" s="63">
        <v>10.65532</v>
      </c>
      <c r="L6768">
        <v>10.607849999999999</v>
      </c>
      <c r="M6768">
        <v>10.5541</v>
      </c>
      <c r="N6768">
        <v>10.465120000000001</v>
      </c>
      <c r="O6768">
        <v>10.496119999999999</v>
      </c>
    </row>
    <row r="6769" spans="2:15" x14ac:dyDescent="0.25">
      <c r="B6769">
        <v>1.01339</v>
      </c>
      <c r="C6769" s="63">
        <v>9.9249299999999998</v>
      </c>
      <c r="D6769">
        <v>9.7741000000000007</v>
      </c>
      <c r="E6769">
        <v>9.7353699999999996</v>
      </c>
      <c r="F6769">
        <v>9.6604500000000009</v>
      </c>
      <c r="G6769">
        <v>9.6517599999999995</v>
      </c>
      <c r="J6769">
        <v>1.01339</v>
      </c>
      <c r="K6769" s="63">
        <v>10.655860000000001</v>
      </c>
      <c r="L6769">
        <v>10.609439999999999</v>
      </c>
      <c r="M6769">
        <v>10.544700000000001</v>
      </c>
      <c r="N6769">
        <v>10.47602</v>
      </c>
      <c r="O6769">
        <v>10.46482</v>
      </c>
    </row>
    <row r="6770" spans="2:15" x14ac:dyDescent="0.25">
      <c r="B6770">
        <v>1.01433</v>
      </c>
      <c r="C6770" s="63">
        <v>9.9278600000000008</v>
      </c>
      <c r="D6770">
        <v>9.79495</v>
      </c>
      <c r="E6770">
        <v>9.7177799999999994</v>
      </c>
      <c r="F6770">
        <v>9.6939499999999903</v>
      </c>
      <c r="G6770">
        <v>9.6698599999999999</v>
      </c>
      <c r="J6770">
        <v>1.01433</v>
      </c>
      <c r="K6770" s="63">
        <v>10.6835</v>
      </c>
      <c r="L6770">
        <v>10.608459999999999</v>
      </c>
      <c r="M6770">
        <v>10.5406</v>
      </c>
      <c r="N6770">
        <v>10.46702</v>
      </c>
      <c r="O6770">
        <v>10.492520000000001</v>
      </c>
    </row>
    <row r="6771" spans="2:15" x14ac:dyDescent="0.25">
      <c r="B6771">
        <v>1.01525</v>
      </c>
      <c r="C6771" s="63">
        <v>9.9214400000000005</v>
      </c>
      <c r="D6771">
        <v>9.7739700000000003</v>
      </c>
      <c r="E6771">
        <v>9.7216400000000007</v>
      </c>
      <c r="F6771">
        <v>9.6715499999999999</v>
      </c>
      <c r="G6771">
        <v>9.6602599999999903</v>
      </c>
      <c r="J6771">
        <v>1.01525</v>
      </c>
      <c r="K6771" s="63">
        <v>10.669980000000001</v>
      </c>
      <c r="L6771">
        <v>10.6112</v>
      </c>
      <c r="M6771">
        <v>10.558</v>
      </c>
      <c r="N6771">
        <v>10.44652</v>
      </c>
      <c r="O6771">
        <v>10.470219999999999</v>
      </c>
    </row>
    <row r="6772" spans="2:15" x14ac:dyDescent="0.25">
      <c r="B6772">
        <v>1.0161899999999999</v>
      </c>
      <c r="C6772" s="63">
        <v>9.9408899999999996</v>
      </c>
      <c r="D6772">
        <v>9.7741600000000002</v>
      </c>
      <c r="E6772">
        <v>9.7296800000000001</v>
      </c>
      <c r="F6772">
        <v>9.68445</v>
      </c>
      <c r="G6772">
        <v>9.68736</v>
      </c>
      <c r="J6772">
        <v>1.0161899999999999</v>
      </c>
      <c r="K6772" s="63">
        <v>10.66724</v>
      </c>
      <c r="L6772">
        <v>10.613289999999999</v>
      </c>
      <c r="M6772">
        <v>10.548999999999999</v>
      </c>
      <c r="N6772">
        <v>10.45792</v>
      </c>
      <c r="O6772">
        <v>10.48672</v>
      </c>
    </row>
    <row r="6773" spans="2:15" x14ac:dyDescent="0.25">
      <c r="B6773">
        <v>1.0171300000000001</v>
      </c>
      <c r="C6773" s="63">
        <v>9.9277899999999999</v>
      </c>
      <c r="D6773">
        <v>9.7730599999999903</v>
      </c>
      <c r="E6773">
        <v>9.7078399999999903</v>
      </c>
      <c r="F6773">
        <v>9.6724499999999995</v>
      </c>
      <c r="G6773">
        <v>9.6883599999999994</v>
      </c>
      <c r="J6773">
        <v>1.0171300000000001</v>
      </c>
      <c r="K6773" s="63">
        <v>10.69523</v>
      </c>
      <c r="L6773">
        <v>10.606579999999999</v>
      </c>
      <c r="M6773">
        <v>10.545199999999999</v>
      </c>
      <c r="N6773">
        <v>10.471019999999999</v>
      </c>
      <c r="O6773">
        <v>10.48122</v>
      </c>
    </row>
    <row r="6774" spans="2:15" x14ac:dyDescent="0.25">
      <c r="B6774">
        <v>1.01807</v>
      </c>
      <c r="C6774" s="63">
        <v>9.9355499999999903</v>
      </c>
      <c r="D6774">
        <v>9.7677099999999903</v>
      </c>
      <c r="E6774">
        <v>9.7333800000000004</v>
      </c>
      <c r="F6774">
        <v>9.6490500000000008</v>
      </c>
      <c r="G6774">
        <v>9.6791599999999995</v>
      </c>
      <c r="J6774">
        <v>1.01807</v>
      </c>
      <c r="K6774" s="63">
        <v>10.663819999999999</v>
      </c>
      <c r="L6774">
        <v>10.6226</v>
      </c>
      <c r="M6774">
        <v>10.547499999999999</v>
      </c>
      <c r="N6774">
        <v>10.48812</v>
      </c>
      <c r="O6774">
        <v>10.46232</v>
      </c>
    </row>
    <row r="6775" spans="2:15" x14ac:dyDescent="0.25">
      <c r="B6775">
        <v>1.01901</v>
      </c>
      <c r="C6775" s="63">
        <v>9.9083199999999998</v>
      </c>
      <c r="D6775">
        <v>9.7845099999999903</v>
      </c>
      <c r="E6775">
        <v>9.7352000000000007</v>
      </c>
      <c r="F6775">
        <v>9.6638500000000001</v>
      </c>
      <c r="G6775">
        <v>9.6502599999999994</v>
      </c>
      <c r="J6775">
        <v>1.01901</v>
      </c>
      <c r="K6775" s="63">
        <v>10.66052</v>
      </c>
      <c r="L6775">
        <v>10.618550000000001</v>
      </c>
      <c r="M6775">
        <v>10.5542</v>
      </c>
      <c r="N6775">
        <v>10.461819999999999</v>
      </c>
      <c r="O6775">
        <v>10.47932</v>
      </c>
    </row>
    <row r="6776" spans="2:15" x14ac:dyDescent="0.25">
      <c r="B6776">
        <v>1.0199499999999999</v>
      </c>
      <c r="C6776" s="63">
        <v>9.9178200000000007</v>
      </c>
      <c r="D6776">
        <v>9.7767099999999996</v>
      </c>
      <c r="E6776">
        <v>9.7377099999999999</v>
      </c>
      <c r="F6776">
        <v>9.6611499999999904</v>
      </c>
      <c r="G6776">
        <v>9.6709599999999902</v>
      </c>
      <c r="J6776">
        <v>1.0199499999999999</v>
      </c>
      <c r="K6776" s="63">
        <v>10.676539999999999</v>
      </c>
      <c r="L6776">
        <v>10.611359999999999</v>
      </c>
      <c r="M6776">
        <v>10.5647</v>
      </c>
      <c r="N6776">
        <v>10.46292</v>
      </c>
      <c r="O6776">
        <v>10.478820000000001</v>
      </c>
    </row>
    <row r="6777" spans="2:15" x14ac:dyDescent="0.25">
      <c r="B6777">
        <v>1.0208900000000001</v>
      </c>
      <c r="C6777" s="63">
        <v>9.9207699999999903</v>
      </c>
      <c r="D6777">
        <v>9.7665000000000006</v>
      </c>
      <c r="E6777">
        <v>9.75197</v>
      </c>
      <c r="F6777">
        <v>9.6687499999999904</v>
      </c>
      <c r="G6777">
        <v>9.6518599999999903</v>
      </c>
      <c r="J6777">
        <v>1.0208900000000001</v>
      </c>
      <c r="K6777" s="63">
        <v>10.69046</v>
      </c>
      <c r="L6777">
        <v>10.602399999999999</v>
      </c>
      <c r="M6777">
        <v>10.555300000000001</v>
      </c>
      <c r="N6777">
        <v>10.489520000000001</v>
      </c>
      <c r="O6777">
        <v>10.48212</v>
      </c>
    </row>
    <row r="6778" spans="2:15" x14ac:dyDescent="0.25">
      <c r="B6778">
        <v>1.0218400000000001</v>
      </c>
      <c r="C6778" s="63">
        <v>9.9255099999999903</v>
      </c>
      <c r="D6778">
        <v>9.7713199999999905</v>
      </c>
      <c r="E6778">
        <v>9.7509399999999999</v>
      </c>
      <c r="F6778">
        <v>9.6658500000000007</v>
      </c>
      <c r="G6778">
        <v>9.6819600000000001</v>
      </c>
      <c r="J6778">
        <v>1.0218400000000001</v>
      </c>
      <c r="K6778" s="63">
        <v>10.661289999999999</v>
      </c>
      <c r="L6778">
        <v>10.61083</v>
      </c>
      <c r="M6778">
        <v>10.5639</v>
      </c>
      <c r="N6778">
        <v>10.49192</v>
      </c>
      <c r="O6778">
        <v>10.47452</v>
      </c>
    </row>
    <row r="6779" spans="2:15" x14ac:dyDescent="0.25">
      <c r="B6779">
        <v>1.02278</v>
      </c>
      <c r="C6779" s="63">
        <v>9.92821</v>
      </c>
      <c r="D6779">
        <v>9.7746700000000004</v>
      </c>
      <c r="E6779">
        <v>9.72804</v>
      </c>
      <c r="F6779">
        <v>9.6526499999999995</v>
      </c>
      <c r="G6779">
        <v>9.6584599999999998</v>
      </c>
      <c r="J6779">
        <v>1.02278</v>
      </c>
      <c r="K6779" s="63">
        <v>10.647019999999999</v>
      </c>
      <c r="L6779">
        <v>10.58994</v>
      </c>
      <c r="M6779">
        <v>10.5443</v>
      </c>
      <c r="N6779">
        <v>10.462820000000001</v>
      </c>
      <c r="O6779">
        <v>10.46242</v>
      </c>
    </row>
    <row r="6780" spans="2:15" x14ac:dyDescent="0.25">
      <c r="B6780">
        <v>1.02373</v>
      </c>
      <c r="C6780" s="63">
        <v>9.9195700000000002</v>
      </c>
      <c r="D6780">
        <v>9.7802799999999994</v>
      </c>
      <c r="E6780">
        <v>9.7320600000000006</v>
      </c>
      <c r="F6780">
        <v>9.6767500000000002</v>
      </c>
      <c r="G6780">
        <v>9.6610600000000009</v>
      </c>
      <c r="J6780">
        <v>1.02373</v>
      </c>
      <c r="K6780" s="63">
        <v>10.6509</v>
      </c>
      <c r="L6780">
        <v>10.60848</v>
      </c>
      <c r="M6780">
        <v>10.562799999999999</v>
      </c>
      <c r="N6780">
        <v>10.47612</v>
      </c>
      <c r="O6780">
        <v>10.47612</v>
      </c>
    </row>
    <row r="6781" spans="2:15" x14ac:dyDescent="0.25">
      <c r="B6781">
        <v>1.0246599999999999</v>
      </c>
      <c r="C6781" s="63">
        <v>9.9230800000000006</v>
      </c>
      <c r="D6781">
        <v>9.78172</v>
      </c>
      <c r="E6781">
        <v>9.7183100000000007</v>
      </c>
      <c r="F6781">
        <v>9.6704500000000007</v>
      </c>
      <c r="G6781">
        <v>9.6551600000000004</v>
      </c>
      <c r="J6781">
        <v>1.0246599999999999</v>
      </c>
      <c r="K6781" s="63">
        <v>10.68117</v>
      </c>
      <c r="L6781">
        <v>10.612959999999999</v>
      </c>
      <c r="M6781">
        <v>10.5359</v>
      </c>
      <c r="N6781">
        <v>10.47002</v>
      </c>
      <c r="O6781">
        <v>10.471019999999999</v>
      </c>
    </row>
    <row r="6782" spans="2:15" x14ac:dyDescent="0.25">
      <c r="B6782">
        <v>1.0256099999999999</v>
      </c>
      <c r="C6782" s="63">
        <v>9.9175599999999999</v>
      </c>
      <c r="D6782">
        <v>9.7924199999999999</v>
      </c>
      <c r="E6782">
        <v>9.7286800000000007</v>
      </c>
      <c r="F6782">
        <v>9.6731499999999997</v>
      </c>
      <c r="G6782">
        <v>9.6633600000000008</v>
      </c>
      <c r="J6782">
        <v>1.0256099999999999</v>
      </c>
      <c r="K6782" s="63">
        <v>10.649559999999999</v>
      </c>
      <c r="L6782">
        <v>10.59962</v>
      </c>
      <c r="M6782">
        <v>10.547800000000001</v>
      </c>
      <c r="N6782">
        <v>10.48442</v>
      </c>
      <c r="O6782">
        <v>10.48442</v>
      </c>
    </row>
    <row r="6783" spans="2:15" x14ac:dyDescent="0.25">
      <c r="B6783">
        <v>1.0265599999999999</v>
      </c>
      <c r="C6783" s="63">
        <v>9.9265500000000007</v>
      </c>
      <c r="D6783">
        <v>9.7706800000000005</v>
      </c>
      <c r="E6783">
        <v>9.7214399999999994</v>
      </c>
      <c r="F6783">
        <v>9.6735500000000005</v>
      </c>
      <c r="G6783">
        <v>9.6883599999999994</v>
      </c>
      <c r="J6783">
        <v>1.0265599999999999</v>
      </c>
      <c r="K6783" s="63">
        <v>10.680770000000001</v>
      </c>
      <c r="L6783">
        <v>10.613329999999999</v>
      </c>
      <c r="M6783">
        <v>10.543799999999999</v>
      </c>
      <c r="N6783">
        <v>10.47382</v>
      </c>
      <c r="O6783">
        <v>10.489420000000001</v>
      </c>
    </row>
    <row r="6784" spans="2:15" x14ac:dyDescent="0.25">
      <c r="B6784">
        <v>1.0275099999999999</v>
      </c>
      <c r="C6784" s="63">
        <v>9.9119200000000003</v>
      </c>
      <c r="D6784">
        <v>9.7812699999999904</v>
      </c>
      <c r="E6784">
        <v>9.7163900000000005</v>
      </c>
      <c r="F6784">
        <v>9.6667500000000004</v>
      </c>
      <c r="G6784">
        <v>9.6739599999999903</v>
      </c>
      <c r="J6784">
        <v>1.0275099999999999</v>
      </c>
      <c r="K6784" s="63">
        <v>10.638500000000001</v>
      </c>
      <c r="L6784">
        <v>10.641640000000001</v>
      </c>
      <c r="M6784">
        <v>10.5518</v>
      </c>
      <c r="N6784">
        <v>10.481120000000001</v>
      </c>
      <c r="O6784">
        <v>10.48692</v>
      </c>
    </row>
    <row r="6785" spans="2:15" x14ac:dyDescent="0.25">
      <c r="B6785">
        <v>1.0284599999999999</v>
      </c>
      <c r="C6785" s="63">
        <v>9.92117</v>
      </c>
      <c r="D6785">
        <v>9.7858300000000007</v>
      </c>
      <c r="E6785">
        <v>9.7453599999999998</v>
      </c>
      <c r="F6785">
        <v>9.6658500000000007</v>
      </c>
      <c r="G6785">
        <v>9.6739599999999903</v>
      </c>
      <c r="J6785">
        <v>1.0284599999999999</v>
      </c>
      <c r="K6785" s="63">
        <v>10.662559999999999</v>
      </c>
      <c r="L6785">
        <v>10.62152</v>
      </c>
      <c r="M6785">
        <v>10.5421</v>
      </c>
      <c r="N6785">
        <v>10.47222</v>
      </c>
      <c r="O6785">
        <v>10.47242</v>
      </c>
    </row>
    <row r="6786" spans="2:15" x14ac:dyDescent="0.25">
      <c r="B6786">
        <v>1.0294099999999999</v>
      </c>
      <c r="C6786" s="63">
        <v>9.9240100000000009</v>
      </c>
      <c r="D6786">
        <v>9.7589400000000008</v>
      </c>
      <c r="E6786">
        <v>9.7411100000000008</v>
      </c>
      <c r="F6786">
        <v>9.6743500000000004</v>
      </c>
      <c r="G6786">
        <v>9.68506</v>
      </c>
      <c r="J6786">
        <v>1.0294099999999999</v>
      </c>
      <c r="K6786" s="63">
        <v>10.66924</v>
      </c>
      <c r="L6786">
        <v>10.61293</v>
      </c>
      <c r="M6786">
        <v>10.539099999999999</v>
      </c>
      <c r="N6786">
        <v>10.47992</v>
      </c>
      <c r="O6786">
        <v>10.46062</v>
      </c>
    </row>
    <row r="6787" spans="2:15" x14ac:dyDescent="0.25">
      <c r="B6787">
        <v>1.0303599999999999</v>
      </c>
      <c r="C6787" s="63">
        <v>9.9199599999999997</v>
      </c>
      <c r="D6787">
        <v>9.7805</v>
      </c>
      <c r="E6787">
        <v>9.7232000000000003</v>
      </c>
      <c r="F6787">
        <v>9.6834500000000006</v>
      </c>
      <c r="G6787">
        <v>9.6535600000000006</v>
      </c>
      <c r="J6787">
        <v>1.0303599999999999</v>
      </c>
      <c r="K6787" s="63">
        <v>10.68009</v>
      </c>
      <c r="L6787">
        <v>10.595050000000001</v>
      </c>
      <c r="M6787">
        <v>10.545500000000001</v>
      </c>
      <c r="N6787">
        <v>10.46252</v>
      </c>
      <c r="O6787">
        <v>10.48682</v>
      </c>
    </row>
    <row r="6788" spans="2:15" x14ac:dyDescent="0.25">
      <c r="B6788">
        <v>1.0313099999999999</v>
      </c>
      <c r="C6788" s="63">
        <v>9.9214400000000005</v>
      </c>
      <c r="D6788">
        <v>9.7770600000000005</v>
      </c>
      <c r="E6788">
        <v>9.7276900000000008</v>
      </c>
      <c r="F6788">
        <v>9.6632499999999997</v>
      </c>
      <c r="G6788">
        <v>9.6647599999999905</v>
      </c>
      <c r="J6788">
        <v>1.0313099999999999</v>
      </c>
      <c r="K6788" s="63">
        <v>10.670439999999999</v>
      </c>
      <c r="L6788">
        <v>10.61084</v>
      </c>
      <c r="M6788">
        <v>10.544499999999999</v>
      </c>
      <c r="N6788">
        <v>10.474119999999999</v>
      </c>
      <c r="O6788">
        <v>10.499320000000001</v>
      </c>
    </row>
    <row r="6789" spans="2:15" x14ac:dyDescent="0.25">
      <c r="B6789">
        <v>1.03226</v>
      </c>
      <c r="C6789" s="63">
        <v>9.9401200000000003</v>
      </c>
      <c r="D6789">
        <v>9.7772100000000002</v>
      </c>
      <c r="E6789">
        <v>9.7442399999999996</v>
      </c>
      <c r="F6789">
        <v>9.6678499999999996</v>
      </c>
      <c r="G6789">
        <v>9.6836599999999997</v>
      </c>
      <c r="J6789">
        <v>1.03226</v>
      </c>
      <c r="K6789" s="63">
        <v>10.6569</v>
      </c>
      <c r="L6789">
        <v>10.634650000000001</v>
      </c>
      <c r="M6789">
        <v>10.543100000000001</v>
      </c>
      <c r="N6789">
        <v>10.469720000000001</v>
      </c>
      <c r="O6789">
        <v>10.47002</v>
      </c>
    </row>
    <row r="6790" spans="2:15" x14ac:dyDescent="0.25">
      <c r="B6790">
        <v>1.03321</v>
      </c>
      <c r="C6790" s="63">
        <v>9.9335100000000001</v>
      </c>
      <c r="D6790">
        <v>9.7760099999999994</v>
      </c>
      <c r="E6790">
        <v>9.7327200000000005</v>
      </c>
      <c r="F6790">
        <v>9.6622500000000002</v>
      </c>
      <c r="G6790">
        <v>9.6595600000000008</v>
      </c>
      <c r="J6790">
        <v>1.03321</v>
      </c>
      <c r="K6790" s="63">
        <v>10.65021</v>
      </c>
      <c r="L6790">
        <v>10.60361</v>
      </c>
      <c r="M6790">
        <v>10.5275</v>
      </c>
      <c r="N6790">
        <v>10.45302</v>
      </c>
      <c r="O6790">
        <v>10.493220000000001</v>
      </c>
    </row>
    <row r="6791" spans="2:15" x14ac:dyDescent="0.25">
      <c r="B6791">
        <v>1.03416</v>
      </c>
      <c r="C6791" s="63">
        <v>9.9236599999999999</v>
      </c>
      <c r="D6791">
        <v>9.7683300000000006</v>
      </c>
      <c r="E6791">
        <v>9.7222000000000008</v>
      </c>
      <c r="F6791">
        <v>9.6662499999999998</v>
      </c>
      <c r="G6791">
        <v>9.6653599999999997</v>
      </c>
      <c r="J6791">
        <v>1.03416</v>
      </c>
      <c r="K6791" s="63">
        <v>10.68732</v>
      </c>
      <c r="L6791">
        <v>10.603910000000001</v>
      </c>
      <c r="M6791">
        <v>10.547499999999999</v>
      </c>
      <c r="N6791">
        <v>10.466419999999999</v>
      </c>
      <c r="O6791">
        <v>10.48202</v>
      </c>
    </row>
    <row r="6792" spans="2:15" x14ac:dyDescent="0.25">
      <c r="B6792">
        <v>1.0351300000000001</v>
      </c>
      <c r="C6792" s="63">
        <v>9.9252599999999997</v>
      </c>
      <c r="D6792">
        <v>9.7772100000000002</v>
      </c>
      <c r="E6792">
        <v>9.7418099999999903</v>
      </c>
      <c r="F6792">
        <v>9.67075</v>
      </c>
      <c r="G6792">
        <v>9.6634600000000006</v>
      </c>
      <c r="J6792">
        <v>1.0351300000000001</v>
      </c>
      <c r="K6792" s="63">
        <v>10.674189999999999</v>
      </c>
      <c r="L6792">
        <v>10.60041</v>
      </c>
      <c r="M6792">
        <v>10.542299999999999</v>
      </c>
      <c r="N6792">
        <v>10.46292</v>
      </c>
      <c r="O6792">
        <v>10.47742</v>
      </c>
    </row>
    <row r="6793" spans="2:15" x14ac:dyDescent="0.25">
      <c r="B6793">
        <v>1.03607</v>
      </c>
      <c r="C6793" s="63">
        <v>9.9223999999999997</v>
      </c>
      <c r="D6793">
        <v>9.7713099999999997</v>
      </c>
      <c r="E6793">
        <v>9.7441399999999998</v>
      </c>
      <c r="F6793">
        <v>9.6647499999999997</v>
      </c>
      <c r="G6793">
        <v>9.6536600000000004</v>
      </c>
      <c r="J6793">
        <v>1.03607</v>
      </c>
      <c r="K6793" s="63">
        <v>10.67179</v>
      </c>
      <c r="L6793">
        <v>10.60507</v>
      </c>
      <c r="M6793">
        <v>10.549099999999999</v>
      </c>
      <c r="N6793">
        <v>10.46852</v>
      </c>
      <c r="O6793">
        <v>10.478719999999999</v>
      </c>
    </row>
    <row r="6794" spans="2:15" x14ac:dyDescent="0.25">
      <c r="B6794">
        <v>1.03704</v>
      </c>
      <c r="C6794" s="63">
        <v>9.9336699999999905</v>
      </c>
      <c r="D6794">
        <v>9.7910299999999904</v>
      </c>
      <c r="E6794">
        <v>9.7238100000000003</v>
      </c>
      <c r="F6794">
        <v>9.6803500000000007</v>
      </c>
      <c r="G6794">
        <v>9.6574600000000004</v>
      </c>
      <c r="J6794">
        <v>1.03704</v>
      </c>
      <c r="K6794" s="63">
        <v>10.68233</v>
      </c>
      <c r="L6794">
        <v>10.627269999999999</v>
      </c>
      <c r="M6794">
        <v>10.5259</v>
      </c>
      <c r="N6794">
        <v>10.49682</v>
      </c>
      <c r="O6794">
        <v>10.487120000000001</v>
      </c>
    </row>
    <row r="6795" spans="2:15" x14ac:dyDescent="0.25">
      <c r="B6795">
        <v>1.03799</v>
      </c>
      <c r="C6795" s="63">
        <v>9.9240899999999996</v>
      </c>
      <c r="D6795">
        <v>9.7746999999999904</v>
      </c>
      <c r="E6795">
        <v>9.7282799999999998</v>
      </c>
      <c r="F6795">
        <v>9.6767500000000002</v>
      </c>
      <c r="G6795">
        <v>9.6815599999999904</v>
      </c>
      <c r="J6795">
        <v>1.03799</v>
      </c>
      <c r="K6795" s="63">
        <v>10.65208</v>
      </c>
      <c r="L6795">
        <v>10.59883</v>
      </c>
      <c r="M6795">
        <v>10.5283</v>
      </c>
      <c r="N6795">
        <v>10.49212</v>
      </c>
      <c r="O6795">
        <v>10.480420000000001</v>
      </c>
    </row>
    <row r="6796" spans="2:15" x14ac:dyDescent="0.25">
      <c r="B6796">
        <v>1.03895</v>
      </c>
      <c r="C6796" s="63">
        <v>9.9241100000000007</v>
      </c>
      <c r="D6796">
        <v>9.7815799999999999</v>
      </c>
      <c r="E6796">
        <v>9.7393900000000002</v>
      </c>
      <c r="F6796">
        <v>9.6625499999999995</v>
      </c>
      <c r="G6796">
        <v>9.6620600000000003</v>
      </c>
      <c r="J6796">
        <v>1.03895</v>
      </c>
      <c r="K6796" s="63">
        <v>10.636670000000001</v>
      </c>
      <c r="L6796">
        <v>10.61163</v>
      </c>
      <c r="M6796">
        <v>10.5474</v>
      </c>
      <c r="N6796">
        <v>10.46402</v>
      </c>
      <c r="O6796">
        <v>10.49742</v>
      </c>
    </row>
    <row r="6797" spans="2:15" x14ac:dyDescent="0.25">
      <c r="B6797">
        <v>1.0399099999999999</v>
      </c>
      <c r="C6797" s="63">
        <v>9.93886</v>
      </c>
      <c r="D6797">
        <v>9.7641799999999996</v>
      </c>
      <c r="E6797">
        <v>9.7398100000000003</v>
      </c>
      <c r="F6797">
        <v>9.66235</v>
      </c>
      <c r="G6797">
        <v>9.6742600000000003</v>
      </c>
      <c r="J6797">
        <v>1.0399099999999999</v>
      </c>
      <c r="K6797" s="63">
        <v>10.647410000000001</v>
      </c>
      <c r="L6797">
        <v>10.62082</v>
      </c>
      <c r="M6797">
        <v>10.547499999999999</v>
      </c>
      <c r="N6797">
        <v>10.47892</v>
      </c>
      <c r="O6797">
        <v>10.48612</v>
      </c>
    </row>
    <row r="6798" spans="2:15" x14ac:dyDescent="0.25">
      <c r="B6798">
        <v>1.04087</v>
      </c>
      <c r="C6798" s="63">
        <v>9.9287799999999997</v>
      </c>
      <c r="D6798">
        <v>9.7694899999999905</v>
      </c>
      <c r="E6798">
        <v>9.7548600000000008</v>
      </c>
      <c r="F6798">
        <v>9.6859500000000001</v>
      </c>
      <c r="G6798">
        <v>9.6815599999999904</v>
      </c>
      <c r="J6798">
        <v>1.04087</v>
      </c>
      <c r="K6798" s="63">
        <v>10.667389999999999</v>
      </c>
      <c r="L6798">
        <v>10.61872</v>
      </c>
      <c r="M6798">
        <v>10.5374</v>
      </c>
      <c r="N6798">
        <v>10.48732</v>
      </c>
      <c r="O6798">
        <v>10.47282</v>
      </c>
    </row>
    <row r="6799" spans="2:15" x14ac:dyDescent="0.25">
      <c r="B6799">
        <v>1.04183</v>
      </c>
      <c r="C6799" s="63">
        <v>9.9149200000000004</v>
      </c>
      <c r="D6799">
        <v>9.7634500000000006</v>
      </c>
      <c r="E6799">
        <v>9.7405299999999997</v>
      </c>
      <c r="F6799">
        <v>9.6638500000000001</v>
      </c>
      <c r="G6799">
        <v>9.6631599999999995</v>
      </c>
      <c r="J6799">
        <v>1.04183</v>
      </c>
      <c r="K6799" s="63">
        <v>10.676310000000001</v>
      </c>
      <c r="L6799">
        <v>10.59686</v>
      </c>
      <c r="M6799">
        <v>10.5509</v>
      </c>
      <c r="N6799">
        <v>10.455019999999999</v>
      </c>
      <c r="O6799">
        <v>10.490819999999999</v>
      </c>
    </row>
    <row r="6800" spans="2:15" x14ac:dyDescent="0.25">
      <c r="B6800">
        <v>1.0427900000000001</v>
      </c>
      <c r="C6800" s="63">
        <v>9.9465500000000002</v>
      </c>
      <c r="D6800">
        <v>9.7756699999999999</v>
      </c>
      <c r="E6800">
        <v>9.7347900000000003</v>
      </c>
      <c r="F6800">
        <v>9.6837499999999999</v>
      </c>
      <c r="G6800">
        <v>9.6725600000000007</v>
      </c>
      <c r="J6800">
        <v>1.0427900000000001</v>
      </c>
      <c r="K6800" s="63">
        <v>10.66717</v>
      </c>
      <c r="L6800">
        <v>10.623699999999999</v>
      </c>
      <c r="M6800">
        <v>10.552099999999999</v>
      </c>
      <c r="N6800">
        <v>10.46912</v>
      </c>
      <c r="O6800">
        <v>10.458819999999999</v>
      </c>
    </row>
    <row r="6801" spans="2:15" x14ac:dyDescent="0.25">
      <c r="B6801">
        <v>1.04375</v>
      </c>
      <c r="C6801" s="63">
        <v>9.9314599999999995</v>
      </c>
      <c r="D6801">
        <v>9.7655499999999904</v>
      </c>
      <c r="E6801">
        <v>9.7241400000000002</v>
      </c>
      <c r="F6801">
        <v>9.6757500000000007</v>
      </c>
      <c r="G6801">
        <v>9.6780600000000003</v>
      </c>
      <c r="J6801">
        <v>1.04375</v>
      </c>
      <c r="K6801" s="63">
        <v>10.66619</v>
      </c>
      <c r="L6801">
        <v>10.61389</v>
      </c>
      <c r="M6801">
        <v>10.539199999999999</v>
      </c>
      <c r="N6801">
        <v>10.49142</v>
      </c>
      <c r="O6801">
        <v>10.48592</v>
      </c>
    </row>
    <row r="6802" spans="2:15" x14ac:dyDescent="0.25">
      <c r="B6802">
        <v>1.04471</v>
      </c>
      <c r="C6802" s="63">
        <v>9.9225499999999904</v>
      </c>
      <c r="D6802">
        <v>9.76586</v>
      </c>
      <c r="E6802">
        <v>9.7312700000000003</v>
      </c>
      <c r="F6802">
        <v>9.6627500000000008</v>
      </c>
      <c r="G6802">
        <v>9.6717600000000008</v>
      </c>
      <c r="J6802">
        <v>1.04471</v>
      </c>
      <c r="K6802" s="63">
        <v>10.66161</v>
      </c>
      <c r="L6802">
        <v>10.641349999999999</v>
      </c>
      <c r="M6802">
        <v>10.5212</v>
      </c>
      <c r="N6802">
        <v>10.47742</v>
      </c>
      <c r="O6802">
        <v>10.467320000000001</v>
      </c>
    </row>
    <row r="6803" spans="2:15" x14ac:dyDescent="0.25">
      <c r="B6803">
        <v>1.04569</v>
      </c>
      <c r="C6803" s="63">
        <v>9.9220199999999998</v>
      </c>
      <c r="D6803">
        <v>9.7806099999999905</v>
      </c>
      <c r="E6803">
        <v>9.7275799999999997</v>
      </c>
      <c r="F6803">
        <v>9.6673500000000008</v>
      </c>
      <c r="G6803">
        <v>9.6680600000000005</v>
      </c>
      <c r="J6803">
        <v>1.04569</v>
      </c>
      <c r="K6803" s="63">
        <v>10.68685</v>
      </c>
      <c r="L6803">
        <v>10.636749999999999</v>
      </c>
      <c r="M6803">
        <v>10.5571</v>
      </c>
      <c r="N6803">
        <v>10.46672</v>
      </c>
      <c r="O6803">
        <v>10.469720000000001</v>
      </c>
    </row>
    <row r="6804" spans="2:15" x14ac:dyDescent="0.25">
      <c r="B6804">
        <v>1.0466500000000001</v>
      </c>
      <c r="C6804" s="63">
        <v>9.9112600000000004</v>
      </c>
      <c r="D6804">
        <v>9.7673000000000005</v>
      </c>
      <c r="E6804">
        <v>9.7278900000000004</v>
      </c>
      <c r="F6804">
        <v>9.6716499999999996</v>
      </c>
      <c r="G6804">
        <v>9.6734600000000004</v>
      </c>
      <c r="J6804">
        <v>1.0466500000000001</v>
      </c>
      <c r="K6804" s="63">
        <v>10.69581</v>
      </c>
      <c r="L6804">
        <v>10.61145</v>
      </c>
      <c r="M6804">
        <v>10.563700000000001</v>
      </c>
      <c r="N6804">
        <v>10.48122</v>
      </c>
      <c r="O6804">
        <v>10.47382</v>
      </c>
    </row>
    <row r="6805" spans="2:15" x14ac:dyDescent="0.25">
      <c r="B6805">
        <v>1.0476099999999999</v>
      </c>
      <c r="C6805" s="63">
        <v>9.9465400000000006</v>
      </c>
      <c r="D6805">
        <v>9.7751699999999904</v>
      </c>
      <c r="E6805">
        <v>9.7254799999999904</v>
      </c>
      <c r="F6805">
        <v>9.6593499999999999</v>
      </c>
      <c r="G6805">
        <v>9.6647599999999905</v>
      </c>
      <c r="J6805">
        <v>1.0476099999999999</v>
      </c>
      <c r="K6805" s="63">
        <v>10.67746</v>
      </c>
      <c r="L6805">
        <v>10.622210000000001</v>
      </c>
      <c r="M6805">
        <v>10.531000000000001</v>
      </c>
      <c r="N6805">
        <v>10.44952</v>
      </c>
      <c r="O6805">
        <v>10.458119999999999</v>
      </c>
    </row>
    <row r="6806" spans="2:15" x14ac:dyDescent="0.25">
      <c r="B6806">
        <v>1.0485899999999999</v>
      </c>
      <c r="C6806" s="63">
        <v>9.9339099999999902</v>
      </c>
      <c r="D6806">
        <v>9.7840600000000002</v>
      </c>
      <c r="E6806">
        <v>9.7413399999999903</v>
      </c>
      <c r="F6806">
        <v>9.6792499999999997</v>
      </c>
      <c r="G6806">
        <v>9.6889599999999998</v>
      </c>
      <c r="J6806">
        <v>1.0485899999999999</v>
      </c>
      <c r="K6806" s="63">
        <v>10.681469999999999</v>
      </c>
      <c r="L6806">
        <v>10.596500000000001</v>
      </c>
      <c r="M6806">
        <v>10.549899999999999</v>
      </c>
      <c r="N6806">
        <v>10.47992</v>
      </c>
      <c r="O6806">
        <v>10.47902</v>
      </c>
    </row>
    <row r="6807" spans="2:15" x14ac:dyDescent="0.25">
      <c r="B6807">
        <v>1.04955</v>
      </c>
      <c r="C6807" s="63">
        <v>9.9349500000000006</v>
      </c>
      <c r="D6807">
        <v>9.7811900000000005</v>
      </c>
      <c r="E6807">
        <v>9.7174700000000005</v>
      </c>
      <c r="F6807">
        <v>9.6769499999999997</v>
      </c>
      <c r="G6807">
        <v>9.6658600000000003</v>
      </c>
      <c r="J6807">
        <v>1.04955</v>
      </c>
      <c r="K6807" s="63">
        <v>10.68623</v>
      </c>
      <c r="L6807">
        <v>10.610239999999999</v>
      </c>
      <c r="M6807">
        <v>10.5512</v>
      </c>
      <c r="N6807">
        <v>10.479419999999999</v>
      </c>
      <c r="O6807">
        <v>10.479520000000001</v>
      </c>
    </row>
    <row r="6808" spans="2:15" x14ac:dyDescent="0.25">
      <c r="B6808">
        <v>1.0505199999999999</v>
      </c>
      <c r="C6808" s="63">
        <v>9.9316099999999903</v>
      </c>
      <c r="D6808">
        <v>9.7789000000000001</v>
      </c>
      <c r="E6808">
        <v>9.7325800000000005</v>
      </c>
      <c r="F6808">
        <v>9.6640499999999996</v>
      </c>
      <c r="G6808">
        <v>9.6551600000000004</v>
      </c>
      <c r="J6808">
        <v>1.0505199999999999</v>
      </c>
      <c r="K6808" s="63">
        <v>10.66794</v>
      </c>
      <c r="L6808">
        <v>10.609579999999999</v>
      </c>
      <c r="M6808">
        <v>10.556900000000001</v>
      </c>
      <c r="N6808">
        <v>10.47062</v>
      </c>
      <c r="O6808">
        <v>10.47912</v>
      </c>
    </row>
    <row r="6809" spans="2:15" x14ac:dyDescent="0.25">
      <c r="B6809">
        <v>1.05149</v>
      </c>
      <c r="C6809" s="63">
        <v>9.9167699999999996</v>
      </c>
      <c r="D6809">
        <v>9.7794299999999996</v>
      </c>
      <c r="E6809">
        <v>9.7389100000000006</v>
      </c>
      <c r="F6809">
        <v>9.6848500000000008</v>
      </c>
      <c r="G6809">
        <v>9.6716599999999904</v>
      </c>
      <c r="J6809">
        <v>1.05149</v>
      </c>
      <c r="K6809" s="63">
        <v>10.692920000000001</v>
      </c>
      <c r="L6809">
        <v>10.61116</v>
      </c>
      <c r="M6809">
        <v>10.529199999999999</v>
      </c>
      <c r="N6809">
        <v>10.45632</v>
      </c>
      <c r="O6809">
        <v>10.46682</v>
      </c>
    </row>
    <row r="6810" spans="2:15" x14ac:dyDescent="0.25">
      <c r="B6810">
        <v>1.05246</v>
      </c>
      <c r="C6810" s="63">
        <v>9.9441600000000001</v>
      </c>
      <c r="D6810">
        <v>9.7870000000000008</v>
      </c>
      <c r="E6810">
        <v>9.73475</v>
      </c>
      <c r="F6810">
        <v>9.6795500000000008</v>
      </c>
      <c r="G6810">
        <v>9.66676</v>
      </c>
      <c r="J6810">
        <v>1.05246</v>
      </c>
      <c r="K6810" s="63">
        <v>10.67488</v>
      </c>
      <c r="L6810">
        <v>10.625679999999999</v>
      </c>
      <c r="M6810">
        <v>10.555999999999999</v>
      </c>
      <c r="N6810">
        <v>10.476319999999999</v>
      </c>
      <c r="O6810">
        <v>10.483919999999999</v>
      </c>
    </row>
    <row r="6811" spans="2:15" x14ac:dyDescent="0.25">
      <c r="B6811">
        <v>1.0534399999999999</v>
      </c>
      <c r="C6811" s="63">
        <v>9.9348500000000008</v>
      </c>
      <c r="D6811">
        <v>9.7885299999999997</v>
      </c>
      <c r="E6811">
        <v>9.7447599999999994</v>
      </c>
      <c r="F6811">
        <v>9.6878499999999903</v>
      </c>
      <c r="G6811">
        <v>9.6567600000000002</v>
      </c>
      <c r="J6811">
        <v>1.0534399999999999</v>
      </c>
      <c r="K6811" s="63">
        <v>10.67008</v>
      </c>
      <c r="L6811">
        <v>10.61185</v>
      </c>
      <c r="M6811">
        <v>10.5307</v>
      </c>
      <c r="N6811">
        <v>10.495620000000001</v>
      </c>
      <c r="O6811">
        <v>10.46632</v>
      </c>
    </row>
    <row r="6812" spans="2:15" x14ac:dyDescent="0.25">
      <c r="B6812">
        <v>1.0544</v>
      </c>
      <c r="C6812" s="63">
        <v>9.9359699999999904</v>
      </c>
      <c r="D6812">
        <v>9.7850999999999999</v>
      </c>
      <c r="E6812">
        <v>9.7249199999999902</v>
      </c>
      <c r="F6812">
        <v>9.6855499999999903</v>
      </c>
      <c r="G6812">
        <v>9.6753599999999995</v>
      </c>
      <c r="J6812">
        <v>1.0544</v>
      </c>
      <c r="K6812" s="63">
        <v>10.6608</v>
      </c>
      <c r="L6812">
        <v>10.59609</v>
      </c>
      <c r="M6812">
        <v>10.5533</v>
      </c>
      <c r="N6812">
        <v>10.476520000000001</v>
      </c>
      <c r="O6812">
        <v>10.48592</v>
      </c>
    </row>
    <row r="6813" spans="2:15" x14ac:dyDescent="0.25">
      <c r="B6813">
        <v>1.0553699999999999</v>
      </c>
      <c r="C6813" s="63">
        <v>9.9322900000000001</v>
      </c>
      <c r="D6813">
        <v>9.8038900000000009</v>
      </c>
      <c r="E6813">
        <v>9.7336500000000008</v>
      </c>
      <c r="F6813">
        <v>9.6825500000000009</v>
      </c>
      <c r="G6813">
        <v>9.6788600000000002</v>
      </c>
      <c r="J6813">
        <v>1.0553699999999999</v>
      </c>
      <c r="K6813" s="63">
        <v>10.668950000000001</v>
      </c>
      <c r="L6813">
        <v>10.61744</v>
      </c>
      <c r="M6813">
        <v>10.5564</v>
      </c>
      <c r="N6813">
        <v>10.46832</v>
      </c>
      <c r="O6813">
        <v>10.49052</v>
      </c>
    </row>
    <row r="6814" spans="2:15" x14ac:dyDescent="0.25">
      <c r="B6814">
        <v>1.0563499999999999</v>
      </c>
      <c r="C6814" s="63">
        <v>9.9403799999999904</v>
      </c>
      <c r="D6814">
        <v>9.7800600000000006</v>
      </c>
      <c r="E6814">
        <v>9.7285500000000003</v>
      </c>
      <c r="F6814">
        <v>9.6777499999999996</v>
      </c>
      <c r="G6814">
        <v>9.6839600000000008</v>
      </c>
      <c r="J6814">
        <v>1.0563499999999999</v>
      </c>
      <c r="K6814" s="63">
        <v>10.66161</v>
      </c>
      <c r="L6814">
        <v>10.59689</v>
      </c>
      <c r="M6814">
        <v>10.5565</v>
      </c>
      <c r="N6814">
        <v>10.48442</v>
      </c>
      <c r="O6814">
        <v>10.48212</v>
      </c>
    </row>
    <row r="6815" spans="2:15" x14ac:dyDescent="0.25">
      <c r="B6815">
        <v>1.0573300000000001</v>
      </c>
      <c r="C6815" s="63">
        <v>9.9334600000000002</v>
      </c>
      <c r="D6815">
        <v>9.7750199999999996</v>
      </c>
      <c r="E6815">
        <v>9.72926</v>
      </c>
      <c r="F6815">
        <v>9.6814499999999999</v>
      </c>
      <c r="G6815">
        <v>9.6778600000000008</v>
      </c>
      <c r="J6815">
        <v>1.0573300000000001</v>
      </c>
      <c r="K6815" s="63">
        <v>10.697609999999999</v>
      </c>
      <c r="L6815">
        <v>10.61143</v>
      </c>
      <c r="M6815">
        <v>10.544700000000001</v>
      </c>
      <c r="N6815">
        <v>10.48462</v>
      </c>
      <c r="O6815">
        <v>10.489420000000001</v>
      </c>
    </row>
    <row r="6816" spans="2:15" x14ac:dyDescent="0.25">
      <c r="B6816">
        <v>1.0583</v>
      </c>
      <c r="C6816" s="63">
        <v>9.9287100000000006</v>
      </c>
      <c r="D6816">
        <v>9.7864599999999999</v>
      </c>
      <c r="E6816">
        <v>9.7322000000000006</v>
      </c>
      <c r="F6816">
        <v>9.6770499999999995</v>
      </c>
      <c r="G6816">
        <v>9.6837599999999995</v>
      </c>
      <c r="J6816">
        <v>1.0583</v>
      </c>
      <c r="K6816" s="63">
        <v>10.65264</v>
      </c>
      <c r="L6816">
        <v>10.633179999999999</v>
      </c>
      <c r="M6816">
        <v>10.5474</v>
      </c>
      <c r="N6816">
        <v>10.467320000000001</v>
      </c>
      <c r="O6816">
        <v>10.48362</v>
      </c>
    </row>
    <row r="6817" spans="2:15" x14ac:dyDescent="0.25">
      <c r="B6817">
        <v>1.05928</v>
      </c>
      <c r="C6817" s="63">
        <v>9.9263300000000001</v>
      </c>
      <c r="D6817">
        <v>9.7812300000000008</v>
      </c>
      <c r="E6817">
        <v>9.7282600000000006</v>
      </c>
      <c r="F6817">
        <v>9.6680499999999903</v>
      </c>
      <c r="G6817">
        <v>9.6583600000000001</v>
      </c>
      <c r="J6817">
        <v>1.05928</v>
      </c>
      <c r="K6817" s="63">
        <v>10.66888</v>
      </c>
      <c r="L6817">
        <v>10.62378</v>
      </c>
      <c r="M6817">
        <v>10.5345</v>
      </c>
      <c r="N6817">
        <v>10.461320000000001</v>
      </c>
      <c r="O6817">
        <v>10.46992</v>
      </c>
    </row>
    <row r="6818" spans="2:15" x14ac:dyDescent="0.25">
      <c r="B6818">
        <v>1.06026</v>
      </c>
      <c r="C6818" s="63">
        <v>9.9265000000000008</v>
      </c>
      <c r="D6818">
        <v>9.7872500000000002</v>
      </c>
      <c r="E6818">
        <v>9.7362300000000008</v>
      </c>
      <c r="F6818">
        <v>9.6945499999999996</v>
      </c>
      <c r="G6818">
        <v>9.6965599999999998</v>
      </c>
      <c r="J6818">
        <v>1.06026</v>
      </c>
      <c r="K6818" s="63">
        <v>10.681050000000001</v>
      </c>
      <c r="L6818">
        <v>10.619719999999999</v>
      </c>
      <c r="M6818">
        <v>10.560600000000001</v>
      </c>
      <c r="N6818">
        <v>10.47662</v>
      </c>
      <c r="O6818">
        <v>10.49602</v>
      </c>
    </row>
    <row r="6819" spans="2:15" x14ac:dyDescent="0.25">
      <c r="B6819">
        <v>1.06124</v>
      </c>
      <c r="C6819" s="63">
        <v>9.9312500000000004</v>
      </c>
      <c r="D6819">
        <v>9.7774000000000001</v>
      </c>
      <c r="E6819">
        <v>9.7181999999999995</v>
      </c>
      <c r="F6819">
        <v>9.6818500000000007</v>
      </c>
      <c r="G6819">
        <v>9.6694600000000008</v>
      </c>
      <c r="J6819">
        <v>1.06124</v>
      </c>
      <c r="K6819" s="63">
        <v>10.67465</v>
      </c>
      <c r="L6819">
        <v>10.603249999999999</v>
      </c>
      <c r="M6819">
        <v>10.545400000000001</v>
      </c>
      <c r="N6819">
        <v>10.48062</v>
      </c>
      <c r="O6819">
        <v>10.492620000000001</v>
      </c>
    </row>
    <row r="6820" spans="2:15" x14ac:dyDescent="0.25">
      <c r="B6820">
        <v>1.0622100000000001</v>
      </c>
      <c r="C6820" s="63">
        <v>9.9312400000000007</v>
      </c>
      <c r="D6820">
        <v>9.7873800000000006</v>
      </c>
      <c r="E6820">
        <v>9.7384500000000003</v>
      </c>
      <c r="F6820">
        <v>9.6662499999999998</v>
      </c>
      <c r="G6820">
        <v>9.67896</v>
      </c>
      <c r="J6820">
        <v>1.0622100000000001</v>
      </c>
      <c r="K6820" s="63">
        <v>10.668060000000001</v>
      </c>
      <c r="L6820">
        <v>10.63264</v>
      </c>
      <c r="M6820">
        <v>10.557399999999999</v>
      </c>
      <c r="N6820">
        <v>10.496420000000001</v>
      </c>
      <c r="O6820">
        <v>10.481120000000001</v>
      </c>
    </row>
    <row r="6821" spans="2:15" x14ac:dyDescent="0.25">
      <c r="B6821">
        <v>1.0631999999999999</v>
      </c>
      <c r="C6821" s="63">
        <v>9.9247300000000003</v>
      </c>
      <c r="D6821">
        <v>9.7805599999999995</v>
      </c>
      <c r="E6821">
        <v>9.7329299999999996</v>
      </c>
      <c r="F6821">
        <v>9.6641499999999905</v>
      </c>
      <c r="G6821">
        <v>9.6683599999999998</v>
      </c>
      <c r="J6821">
        <v>1.0631999999999999</v>
      </c>
      <c r="K6821" s="63">
        <v>10.65812</v>
      </c>
      <c r="L6821">
        <v>10.62513</v>
      </c>
      <c r="M6821">
        <v>10.5344</v>
      </c>
      <c r="N6821">
        <v>10.473420000000001</v>
      </c>
      <c r="O6821">
        <v>10.469519999999999</v>
      </c>
    </row>
    <row r="6822" spans="2:15" x14ac:dyDescent="0.25">
      <c r="B6822">
        <v>1.0641799999999999</v>
      </c>
      <c r="C6822" s="63">
        <v>9.9304100000000002</v>
      </c>
      <c r="D6822">
        <v>9.7748299999999997</v>
      </c>
      <c r="E6822">
        <v>9.7341599999999904</v>
      </c>
      <c r="F6822">
        <v>9.6781500000000005</v>
      </c>
      <c r="G6822">
        <v>9.6726600000000005</v>
      </c>
      <c r="J6822">
        <v>1.0641799999999999</v>
      </c>
      <c r="K6822" s="63">
        <v>10.675549999999999</v>
      </c>
      <c r="L6822">
        <v>10.613200000000001</v>
      </c>
      <c r="M6822">
        <v>10.5374</v>
      </c>
      <c r="N6822">
        <v>10.47922</v>
      </c>
      <c r="O6822">
        <v>10.478820000000001</v>
      </c>
    </row>
    <row r="6823" spans="2:15" x14ac:dyDescent="0.25">
      <c r="B6823">
        <v>1.0651600000000001</v>
      </c>
      <c r="C6823" s="63">
        <v>9.9208400000000001</v>
      </c>
      <c r="D6823">
        <v>9.7850900000000003</v>
      </c>
      <c r="E6823">
        <v>9.7330199999999998</v>
      </c>
      <c r="F6823">
        <v>9.6778499999999994</v>
      </c>
      <c r="G6823">
        <v>9.6907599999999903</v>
      </c>
      <c r="J6823">
        <v>1.0651600000000001</v>
      </c>
      <c r="K6823" s="63">
        <v>10.67075</v>
      </c>
      <c r="L6823">
        <v>10.61271</v>
      </c>
      <c r="M6823">
        <v>10.555300000000001</v>
      </c>
      <c r="N6823">
        <v>10.46332</v>
      </c>
      <c r="O6823">
        <v>10.49152</v>
      </c>
    </row>
    <row r="6824" spans="2:15" x14ac:dyDescent="0.25">
      <c r="B6824">
        <v>1.0661499999999999</v>
      </c>
      <c r="C6824" s="63">
        <v>9.9281199999999998</v>
      </c>
      <c r="D6824">
        <v>9.7736999999999998</v>
      </c>
      <c r="E6824">
        <v>9.7418899999999997</v>
      </c>
      <c r="F6824">
        <v>9.6816499999999994</v>
      </c>
      <c r="G6824">
        <v>9.6802600000000005</v>
      </c>
      <c r="J6824">
        <v>1.0661499999999999</v>
      </c>
      <c r="K6824" s="63">
        <v>10.67868</v>
      </c>
      <c r="L6824">
        <v>10.61322</v>
      </c>
      <c r="M6824">
        <v>10.5365</v>
      </c>
      <c r="N6824">
        <v>10.462820000000001</v>
      </c>
      <c r="O6824">
        <v>10.485720000000001</v>
      </c>
    </row>
    <row r="6825" spans="2:15" x14ac:dyDescent="0.25">
      <c r="B6825">
        <v>1.0671200000000001</v>
      </c>
      <c r="C6825" s="63">
        <v>9.9123599999999996</v>
      </c>
      <c r="D6825">
        <v>9.7931500000000007</v>
      </c>
      <c r="E6825">
        <v>9.7375000000000007</v>
      </c>
      <c r="F6825">
        <v>9.6822499999999998</v>
      </c>
      <c r="G6825">
        <v>9.6501599999999996</v>
      </c>
      <c r="J6825">
        <v>1.0671200000000001</v>
      </c>
      <c r="K6825" s="63">
        <v>10.68652</v>
      </c>
      <c r="L6825">
        <v>10.605499999999999</v>
      </c>
      <c r="M6825">
        <v>10.5357</v>
      </c>
      <c r="N6825">
        <v>10.45702</v>
      </c>
      <c r="O6825">
        <v>10.47762</v>
      </c>
    </row>
    <row r="6826" spans="2:15" x14ac:dyDescent="0.25">
      <c r="B6826">
        <v>1.0681099999999999</v>
      </c>
      <c r="C6826" s="63">
        <v>9.9220500000000005</v>
      </c>
      <c r="D6826">
        <v>9.7850300000000008</v>
      </c>
      <c r="E6826">
        <v>9.7278699999999905</v>
      </c>
      <c r="F6826">
        <v>9.6718499999999903</v>
      </c>
      <c r="G6826">
        <v>9.6681600000000003</v>
      </c>
      <c r="J6826">
        <v>1.0681099999999999</v>
      </c>
      <c r="K6826" s="63">
        <v>10.68299</v>
      </c>
      <c r="L6826">
        <v>10.6226</v>
      </c>
      <c r="M6826">
        <v>10.540800000000001</v>
      </c>
      <c r="N6826">
        <v>10.470420000000001</v>
      </c>
      <c r="O6826">
        <v>10.49222</v>
      </c>
    </row>
    <row r="6827" spans="2:15" x14ac:dyDescent="0.25">
      <c r="B6827">
        <v>1.0690999999999999</v>
      </c>
      <c r="C6827" s="63">
        <v>9.9349900000000009</v>
      </c>
      <c r="D6827">
        <v>9.7801799999999997</v>
      </c>
      <c r="E6827">
        <v>9.7194599999999998</v>
      </c>
      <c r="F6827">
        <v>9.68675</v>
      </c>
      <c r="G6827">
        <v>9.6922599999999903</v>
      </c>
      <c r="J6827">
        <v>1.0690999999999999</v>
      </c>
      <c r="K6827" s="63">
        <v>10.65569</v>
      </c>
      <c r="L6827">
        <v>10.60155</v>
      </c>
      <c r="M6827">
        <v>10.5572</v>
      </c>
      <c r="N6827">
        <v>10.459820000000001</v>
      </c>
      <c r="O6827">
        <v>10.480919999999999</v>
      </c>
    </row>
    <row r="6828" spans="2:15" x14ac:dyDescent="0.25">
      <c r="B6828">
        <v>1.07009</v>
      </c>
      <c r="C6828" s="63">
        <v>9.9192300000000007</v>
      </c>
      <c r="D6828">
        <v>9.7889800000000005</v>
      </c>
      <c r="E6828">
        <v>9.7152899999999995</v>
      </c>
      <c r="F6828">
        <v>9.6830499999999997</v>
      </c>
      <c r="G6828">
        <v>9.6481600000000007</v>
      </c>
      <c r="J6828">
        <v>1.07009</v>
      </c>
      <c r="K6828" s="63">
        <v>10.664859999999999</v>
      </c>
      <c r="L6828">
        <v>10.62575</v>
      </c>
      <c r="M6828">
        <v>10.522399999999999</v>
      </c>
      <c r="N6828">
        <v>10.46532</v>
      </c>
      <c r="O6828">
        <v>10.46932</v>
      </c>
    </row>
    <row r="6829" spans="2:15" x14ac:dyDescent="0.25">
      <c r="B6829">
        <v>1.07107</v>
      </c>
      <c r="C6829" s="63">
        <v>9.9259900000000005</v>
      </c>
      <c r="D6829">
        <v>9.7859700000000007</v>
      </c>
      <c r="E6829">
        <v>9.7449899999999996</v>
      </c>
      <c r="F6829">
        <v>9.6772500000000008</v>
      </c>
      <c r="G6829">
        <v>9.6830599999999905</v>
      </c>
      <c r="J6829">
        <v>1.07107</v>
      </c>
      <c r="K6829" s="63">
        <v>10.66789</v>
      </c>
      <c r="L6829">
        <v>10.596399999999999</v>
      </c>
      <c r="M6829">
        <v>10.5541</v>
      </c>
      <c r="N6829">
        <v>10.455819999999999</v>
      </c>
      <c r="O6829">
        <v>10.46832</v>
      </c>
    </row>
    <row r="6830" spans="2:15" x14ac:dyDescent="0.25">
      <c r="B6830">
        <v>1.07206</v>
      </c>
      <c r="C6830" s="63">
        <v>9.9416200000000003</v>
      </c>
      <c r="D6830">
        <v>9.7930100000000007</v>
      </c>
      <c r="E6830">
        <v>9.7354199999999995</v>
      </c>
      <c r="F6830">
        <v>9.6610499999999995</v>
      </c>
      <c r="G6830">
        <v>9.6786600000000007</v>
      </c>
      <c r="J6830">
        <v>1.07206</v>
      </c>
      <c r="K6830" s="63">
        <v>10.68811</v>
      </c>
      <c r="L6830">
        <v>10.587199999999999</v>
      </c>
      <c r="M6830">
        <v>10.5405</v>
      </c>
      <c r="N6830">
        <v>10.470219999999999</v>
      </c>
      <c r="O6830">
        <v>10.498620000000001</v>
      </c>
    </row>
    <row r="6831" spans="2:15" x14ac:dyDescent="0.25">
      <c r="B6831">
        <v>1.0730500000000001</v>
      </c>
      <c r="C6831" s="63">
        <v>9.9347700000000003</v>
      </c>
      <c r="D6831">
        <v>9.7862299999999998</v>
      </c>
      <c r="E6831">
        <v>9.7500999999999998</v>
      </c>
      <c r="F6831">
        <v>9.6786499999999904</v>
      </c>
      <c r="G6831">
        <v>9.6706599999999998</v>
      </c>
      <c r="J6831">
        <v>1.0730500000000001</v>
      </c>
      <c r="K6831" s="63">
        <v>10.65835</v>
      </c>
      <c r="L6831">
        <v>10.601470000000001</v>
      </c>
      <c r="M6831">
        <v>10.550599999999999</v>
      </c>
      <c r="N6831">
        <v>10.47082</v>
      </c>
      <c r="O6831">
        <v>10.474919999999999</v>
      </c>
    </row>
    <row r="6832" spans="2:15" x14ac:dyDescent="0.25">
      <c r="B6832">
        <v>1.0740499999999999</v>
      </c>
      <c r="C6832" s="63">
        <v>9.9383900000000001</v>
      </c>
      <c r="D6832">
        <v>9.7832299999999996</v>
      </c>
      <c r="E6832">
        <v>9.7516700000000007</v>
      </c>
      <c r="F6832">
        <v>9.6826500000000006</v>
      </c>
      <c r="G6832">
        <v>9.6677599999999995</v>
      </c>
      <c r="J6832">
        <v>1.0740499999999999</v>
      </c>
      <c r="K6832" s="63">
        <v>10.67891</v>
      </c>
      <c r="L6832">
        <v>10.59206</v>
      </c>
      <c r="M6832">
        <v>10.5503</v>
      </c>
      <c r="N6832">
        <v>10.47242</v>
      </c>
      <c r="O6832">
        <v>10.496219999999999</v>
      </c>
    </row>
    <row r="6833" spans="2:15" x14ac:dyDescent="0.25">
      <c r="B6833">
        <v>1.07504</v>
      </c>
      <c r="C6833" s="63">
        <v>9.9377899999999997</v>
      </c>
      <c r="D6833">
        <v>9.7898999999999994</v>
      </c>
      <c r="E6833">
        <v>9.7426399999999997</v>
      </c>
      <c r="F6833">
        <v>9.6778499999999994</v>
      </c>
      <c r="G6833">
        <v>9.67286</v>
      </c>
      <c r="J6833">
        <v>1.07504</v>
      </c>
      <c r="K6833" s="63">
        <v>10.67695</v>
      </c>
      <c r="L6833">
        <v>10.610290000000001</v>
      </c>
      <c r="M6833">
        <v>10.5517</v>
      </c>
      <c r="N6833">
        <v>10.43652</v>
      </c>
      <c r="O6833">
        <v>10.46232</v>
      </c>
    </row>
    <row r="6834" spans="2:15" x14ac:dyDescent="0.25">
      <c r="B6834">
        <v>1.07603</v>
      </c>
      <c r="C6834" s="63">
        <v>9.9244900000000005</v>
      </c>
      <c r="D6834">
        <v>9.7810900000000007</v>
      </c>
      <c r="E6834">
        <v>9.7444500000000005</v>
      </c>
      <c r="F6834">
        <v>9.6891499999999997</v>
      </c>
      <c r="G6834">
        <v>9.6642600000000005</v>
      </c>
      <c r="J6834">
        <v>1.07603</v>
      </c>
      <c r="K6834" s="63">
        <v>10.6334</v>
      </c>
      <c r="L6834">
        <v>10.63612</v>
      </c>
      <c r="M6834">
        <v>10.563800000000001</v>
      </c>
      <c r="N6834">
        <v>10.47992</v>
      </c>
      <c r="O6834">
        <v>10.490119999999999</v>
      </c>
    </row>
    <row r="6835" spans="2:15" x14ac:dyDescent="0.25">
      <c r="B6835">
        <v>1.0770299999999999</v>
      </c>
      <c r="C6835" s="63">
        <v>9.9089799999999997</v>
      </c>
      <c r="D6835">
        <v>9.7714200000000009</v>
      </c>
      <c r="E6835">
        <v>9.7269400000000008</v>
      </c>
      <c r="F6835">
        <v>9.6643500000000007</v>
      </c>
      <c r="G6835">
        <v>9.6794600000000006</v>
      </c>
      <c r="J6835">
        <v>1.0770299999999999</v>
      </c>
      <c r="K6835" s="63">
        <v>10.66413</v>
      </c>
      <c r="L6835">
        <v>10.62209</v>
      </c>
      <c r="M6835">
        <v>10.544</v>
      </c>
      <c r="N6835">
        <v>10.46772</v>
      </c>
      <c r="O6835">
        <v>10.48542</v>
      </c>
    </row>
    <row r="6836" spans="2:15" x14ac:dyDescent="0.25">
      <c r="B6836">
        <v>1.0780099999999999</v>
      </c>
      <c r="C6836" s="63">
        <v>9.9215499999999999</v>
      </c>
      <c r="D6836">
        <v>9.7628299999999903</v>
      </c>
      <c r="E6836">
        <v>9.73935</v>
      </c>
      <c r="F6836">
        <v>9.6935500000000001</v>
      </c>
      <c r="G6836">
        <v>9.67746</v>
      </c>
      <c r="J6836">
        <v>1.0780099999999999</v>
      </c>
      <c r="K6836" s="63">
        <v>10.67202</v>
      </c>
      <c r="L6836">
        <v>10.613440000000001</v>
      </c>
      <c r="M6836">
        <v>10.5525</v>
      </c>
      <c r="N6836">
        <v>10.487120000000001</v>
      </c>
      <c r="O6836">
        <v>10.484120000000001</v>
      </c>
    </row>
    <row r="6837" spans="2:15" x14ac:dyDescent="0.25">
      <c r="B6837">
        <v>1.07901</v>
      </c>
      <c r="C6837" s="63">
        <v>9.9175199999999997</v>
      </c>
      <c r="D6837">
        <v>9.7814599999999903</v>
      </c>
      <c r="E6837">
        <v>9.7414000000000005</v>
      </c>
      <c r="F6837">
        <v>9.6712500000000006</v>
      </c>
      <c r="G6837">
        <v>9.7013599999999904</v>
      </c>
      <c r="J6837">
        <v>1.07901</v>
      </c>
      <c r="K6837" s="63">
        <v>10.67793</v>
      </c>
      <c r="L6837">
        <v>10.608930000000001</v>
      </c>
      <c r="M6837">
        <v>10.531000000000001</v>
      </c>
      <c r="N6837">
        <v>10.460520000000001</v>
      </c>
      <c r="O6837">
        <v>10.47762</v>
      </c>
    </row>
    <row r="6838" spans="2:15" x14ac:dyDescent="0.25">
      <c r="B6838">
        <v>1.0800099999999999</v>
      </c>
      <c r="C6838" s="63">
        <v>9.9358500000000003</v>
      </c>
      <c r="D6838">
        <v>9.7768700000000006</v>
      </c>
      <c r="E6838">
        <v>9.7318800000000003</v>
      </c>
      <c r="F6838">
        <v>9.6886500000000009</v>
      </c>
      <c r="G6838">
        <v>9.6759599999999999</v>
      </c>
      <c r="J6838">
        <v>1.0800099999999999</v>
      </c>
      <c r="K6838" s="63">
        <v>10.645709999999999</v>
      </c>
      <c r="L6838">
        <v>10.598459999999999</v>
      </c>
      <c r="M6838">
        <v>10.5403</v>
      </c>
      <c r="N6838">
        <v>10.466419999999999</v>
      </c>
      <c r="O6838">
        <v>10.49892</v>
      </c>
    </row>
    <row r="6839" spans="2:15" x14ac:dyDescent="0.25">
      <c r="B6839">
        <v>1.081</v>
      </c>
      <c r="C6839" s="63">
        <v>9.9297799999999903</v>
      </c>
      <c r="D6839">
        <v>9.80992</v>
      </c>
      <c r="E6839">
        <v>9.7378599999999995</v>
      </c>
      <c r="F6839">
        <v>9.6725499999999904</v>
      </c>
      <c r="G6839">
        <v>9.6898599999999995</v>
      </c>
      <c r="J6839">
        <v>1.081</v>
      </c>
      <c r="K6839" s="63">
        <v>10.69032</v>
      </c>
      <c r="L6839">
        <v>10.608599999999999</v>
      </c>
      <c r="M6839">
        <v>10.549099999999999</v>
      </c>
      <c r="N6839">
        <v>10.46532</v>
      </c>
      <c r="O6839">
        <v>10.493919999999999</v>
      </c>
    </row>
    <row r="6840" spans="2:15" x14ac:dyDescent="0.25">
      <c r="B6840">
        <v>1.0820000000000001</v>
      </c>
      <c r="C6840" s="63">
        <v>9.93201</v>
      </c>
      <c r="D6840">
        <v>9.7854299999999999</v>
      </c>
      <c r="E6840">
        <v>9.7329299999999996</v>
      </c>
      <c r="F6840">
        <v>9.6640499999999996</v>
      </c>
      <c r="G6840">
        <v>9.6636600000000001</v>
      </c>
      <c r="J6840">
        <v>1.0820000000000001</v>
      </c>
      <c r="K6840" s="63">
        <v>10.65127</v>
      </c>
      <c r="L6840">
        <v>10.60568</v>
      </c>
      <c r="M6840">
        <v>10.5441</v>
      </c>
      <c r="N6840">
        <v>10.453519999999999</v>
      </c>
      <c r="O6840">
        <v>10.46482</v>
      </c>
    </row>
    <row r="6841" spans="2:15" x14ac:dyDescent="0.25">
      <c r="B6841">
        <v>1.083</v>
      </c>
      <c r="C6841" s="63">
        <v>9.9268199999999904</v>
      </c>
      <c r="D6841">
        <v>9.7832899999999903</v>
      </c>
      <c r="E6841">
        <v>9.7438300000000009</v>
      </c>
      <c r="F6841">
        <v>9.6608499999999999</v>
      </c>
      <c r="G6841">
        <v>9.6577599999999997</v>
      </c>
      <c r="J6841">
        <v>1.083</v>
      </c>
      <c r="K6841" s="63">
        <v>10.658289999999999</v>
      </c>
      <c r="L6841">
        <v>10.581060000000001</v>
      </c>
      <c r="M6841">
        <v>10.5365</v>
      </c>
      <c r="N6841">
        <v>10.46842</v>
      </c>
      <c r="O6841">
        <v>10.453720000000001</v>
      </c>
    </row>
    <row r="6842" spans="2:15" x14ac:dyDescent="0.25">
      <c r="B6842">
        <v>1.0840000000000001</v>
      </c>
      <c r="C6842" s="63">
        <v>9.9417200000000001</v>
      </c>
      <c r="D6842">
        <v>9.7961200000000002</v>
      </c>
      <c r="E6842">
        <v>9.7191799999999997</v>
      </c>
      <c r="F6842">
        <v>9.6678499999999996</v>
      </c>
      <c r="G6842">
        <v>9.6837599999999995</v>
      </c>
      <c r="J6842">
        <v>1.0840000000000001</v>
      </c>
      <c r="K6842" s="63">
        <v>10.67207</v>
      </c>
      <c r="L6842">
        <v>10.60633</v>
      </c>
      <c r="M6842">
        <v>10.5518</v>
      </c>
      <c r="N6842">
        <v>10.457520000000001</v>
      </c>
      <c r="O6842">
        <v>10.480119999999999</v>
      </c>
    </row>
    <row r="6843" spans="2:15" x14ac:dyDescent="0.25">
      <c r="B6843">
        <v>1.085</v>
      </c>
      <c r="C6843" s="63">
        <v>9.9388500000000004</v>
      </c>
      <c r="D6843">
        <v>9.7852700000000006</v>
      </c>
      <c r="E6843">
        <v>9.7501099999999994</v>
      </c>
      <c r="F6843">
        <v>9.6584500000000002</v>
      </c>
      <c r="G6843">
        <v>9.66526</v>
      </c>
      <c r="J6843">
        <v>1.085</v>
      </c>
      <c r="K6843" s="63">
        <v>10.682219999999999</v>
      </c>
      <c r="L6843">
        <v>10.612880000000001</v>
      </c>
      <c r="M6843">
        <v>10.5373</v>
      </c>
      <c r="N6843">
        <v>10.47992</v>
      </c>
      <c r="O6843">
        <v>10.472619999999999</v>
      </c>
    </row>
    <row r="6844" spans="2:15" x14ac:dyDescent="0.25">
      <c r="B6844">
        <v>1.0860000000000001</v>
      </c>
      <c r="C6844" s="63">
        <v>9.9349600000000002</v>
      </c>
      <c r="D6844">
        <v>9.78627</v>
      </c>
      <c r="E6844">
        <v>9.7236899999999995</v>
      </c>
      <c r="F6844">
        <v>9.67455</v>
      </c>
      <c r="G6844">
        <v>9.6767599999999998</v>
      </c>
      <c r="J6844">
        <v>1.0860000000000001</v>
      </c>
      <c r="K6844" s="63">
        <v>10.66011</v>
      </c>
      <c r="L6844">
        <v>10.63114</v>
      </c>
      <c r="M6844">
        <v>10.539300000000001</v>
      </c>
      <c r="N6844">
        <v>10.48352</v>
      </c>
      <c r="O6844">
        <v>10.47382</v>
      </c>
    </row>
    <row r="6845" spans="2:15" x14ac:dyDescent="0.25">
      <c r="B6845">
        <v>1.087</v>
      </c>
      <c r="C6845" s="63">
        <v>9.9240499999999994</v>
      </c>
      <c r="D6845">
        <v>9.7755600000000005</v>
      </c>
      <c r="E6845">
        <v>9.7232099999999999</v>
      </c>
      <c r="F6845">
        <v>9.6774500000000003</v>
      </c>
      <c r="G6845">
        <v>9.6862600000000008</v>
      </c>
      <c r="J6845">
        <v>1.087</v>
      </c>
      <c r="K6845" s="63">
        <v>10.688829999999999</v>
      </c>
      <c r="L6845">
        <v>10.60782</v>
      </c>
      <c r="M6845">
        <v>10.5402</v>
      </c>
      <c r="N6845">
        <v>10.48672</v>
      </c>
      <c r="O6845">
        <v>10.491720000000001</v>
      </c>
    </row>
    <row r="6846" spans="2:15" x14ac:dyDescent="0.25">
      <c r="B6846">
        <v>1.0880099999999999</v>
      </c>
      <c r="C6846" s="63">
        <v>9.9414400000000001</v>
      </c>
      <c r="D6846">
        <v>9.7874599999999994</v>
      </c>
      <c r="E6846">
        <v>9.7306100000000004</v>
      </c>
      <c r="F6846">
        <v>9.6892499999999995</v>
      </c>
      <c r="G6846">
        <v>9.6686599999999903</v>
      </c>
      <c r="J6846">
        <v>1.0880099999999999</v>
      </c>
      <c r="K6846" s="63">
        <v>10.672879999999999</v>
      </c>
      <c r="L6846">
        <v>10.61947</v>
      </c>
      <c r="M6846">
        <v>10.541</v>
      </c>
      <c r="N6846">
        <v>10.46622</v>
      </c>
      <c r="O6846">
        <v>10.47622</v>
      </c>
    </row>
    <row r="6847" spans="2:15" x14ac:dyDescent="0.25">
      <c r="B6847">
        <v>1.08901</v>
      </c>
      <c r="C6847" s="63">
        <v>9.9273600000000002</v>
      </c>
      <c r="D6847">
        <v>9.7561499999999999</v>
      </c>
      <c r="E6847">
        <v>9.7504500000000007</v>
      </c>
      <c r="F6847">
        <v>9.6872500000000006</v>
      </c>
      <c r="G6847">
        <v>9.6695600000000006</v>
      </c>
      <c r="J6847">
        <v>1.08901</v>
      </c>
      <c r="K6847" s="63">
        <v>10.690659999999999</v>
      </c>
      <c r="L6847">
        <v>10.602969999999999</v>
      </c>
      <c r="M6847">
        <v>10.5283</v>
      </c>
      <c r="N6847">
        <v>10.455220000000001</v>
      </c>
      <c r="O6847">
        <v>10.47762</v>
      </c>
    </row>
    <row r="6848" spans="2:15" x14ac:dyDescent="0.25">
      <c r="B6848">
        <v>1.0900099999999999</v>
      </c>
      <c r="C6848" s="63">
        <v>9.9334000000000007</v>
      </c>
      <c r="D6848">
        <v>9.7850599999999996</v>
      </c>
      <c r="E6848">
        <v>9.7081800000000005</v>
      </c>
      <c r="F6848">
        <v>9.6850500000000004</v>
      </c>
      <c r="G6848">
        <v>9.6847600000000007</v>
      </c>
      <c r="J6848">
        <v>1.0900099999999999</v>
      </c>
      <c r="K6848" s="63">
        <v>10.66469</v>
      </c>
      <c r="L6848">
        <v>10.61544</v>
      </c>
      <c r="M6848">
        <v>10.5314</v>
      </c>
      <c r="N6848">
        <v>10.46932</v>
      </c>
      <c r="O6848">
        <v>10.486319999999999</v>
      </c>
    </row>
    <row r="6849" spans="2:15" x14ac:dyDescent="0.25">
      <c r="B6849">
        <v>1.0910200000000001</v>
      </c>
      <c r="C6849" s="63">
        <v>9.9533100000000001</v>
      </c>
      <c r="D6849">
        <v>9.7793100000000006</v>
      </c>
      <c r="E6849">
        <v>9.7418600000000009</v>
      </c>
      <c r="F6849">
        <v>9.6592500000000001</v>
      </c>
      <c r="G6849">
        <v>9.6665600000000005</v>
      </c>
      <c r="J6849">
        <v>1.0910200000000001</v>
      </c>
      <c r="K6849" s="63">
        <v>10.6774</v>
      </c>
      <c r="L6849">
        <v>10.613350000000001</v>
      </c>
      <c r="M6849">
        <v>10.5488</v>
      </c>
      <c r="N6849">
        <v>10.489420000000001</v>
      </c>
      <c r="O6849">
        <v>10.50062</v>
      </c>
    </row>
    <row r="6850" spans="2:15" x14ac:dyDescent="0.25">
      <c r="B6850">
        <v>1.0920399999999999</v>
      </c>
      <c r="C6850" s="63">
        <v>9.9386700000000001</v>
      </c>
      <c r="D6850">
        <v>9.7774599999999996</v>
      </c>
      <c r="E6850">
        <v>9.7359399999999994</v>
      </c>
      <c r="F6850">
        <v>9.6713500000000003</v>
      </c>
      <c r="G6850">
        <v>9.6764600000000005</v>
      </c>
      <c r="J6850">
        <v>1.0920399999999999</v>
      </c>
      <c r="K6850" s="63">
        <v>10.657719999999999</v>
      </c>
      <c r="L6850">
        <v>10.61389</v>
      </c>
      <c r="M6850">
        <v>10.541</v>
      </c>
      <c r="N6850">
        <v>10.48682</v>
      </c>
      <c r="O6850">
        <v>10.49812</v>
      </c>
    </row>
    <row r="6851" spans="2:15" x14ac:dyDescent="0.25">
      <c r="B6851">
        <v>1.09304</v>
      </c>
      <c r="C6851" s="63">
        <v>9.9295799999999996</v>
      </c>
      <c r="D6851">
        <v>9.7804599999999997</v>
      </c>
      <c r="E6851">
        <v>9.7496700000000001</v>
      </c>
      <c r="F6851">
        <v>9.6675500000000003</v>
      </c>
      <c r="G6851">
        <v>9.6732600000000009</v>
      </c>
      <c r="J6851">
        <v>1.09304</v>
      </c>
      <c r="K6851" s="63">
        <v>10.68995</v>
      </c>
      <c r="L6851">
        <v>10.62557</v>
      </c>
      <c r="M6851">
        <v>10.5289</v>
      </c>
      <c r="N6851">
        <v>10.476520000000001</v>
      </c>
      <c r="O6851">
        <v>10.50672</v>
      </c>
    </row>
    <row r="6852" spans="2:15" x14ac:dyDescent="0.25">
      <c r="B6852">
        <v>1.09405</v>
      </c>
      <c r="C6852" s="63">
        <v>9.9280100000000004</v>
      </c>
      <c r="D6852">
        <v>9.7825600000000001</v>
      </c>
      <c r="E6852">
        <v>9.7415500000000002</v>
      </c>
      <c r="F6852">
        <v>9.6889500000000002</v>
      </c>
      <c r="G6852">
        <v>9.6589600000000004</v>
      </c>
      <c r="J6852">
        <v>1.09405</v>
      </c>
      <c r="K6852" s="63">
        <v>10.67468</v>
      </c>
      <c r="L6852">
        <v>10.60591</v>
      </c>
      <c r="M6852">
        <v>10.5542</v>
      </c>
      <c r="N6852">
        <v>10.47292</v>
      </c>
      <c r="O6852">
        <v>10.48462</v>
      </c>
    </row>
    <row r="6853" spans="2:15" x14ac:dyDescent="0.25">
      <c r="B6853">
        <v>1.0950599999999999</v>
      </c>
      <c r="C6853" s="63">
        <v>9.9209300000000002</v>
      </c>
      <c r="D6853">
        <v>9.7901399999999903</v>
      </c>
      <c r="E6853">
        <v>9.7429500000000004</v>
      </c>
      <c r="F6853">
        <v>9.6826500000000006</v>
      </c>
      <c r="G6853">
        <v>9.6735600000000002</v>
      </c>
      <c r="J6853">
        <v>1.0950599999999999</v>
      </c>
      <c r="K6853" s="63">
        <v>10.674340000000001</v>
      </c>
      <c r="L6853">
        <v>10.626329999999999</v>
      </c>
      <c r="M6853">
        <v>10.5442</v>
      </c>
      <c r="N6853">
        <v>10.48432</v>
      </c>
      <c r="O6853">
        <v>10.48672</v>
      </c>
    </row>
    <row r="6854" spans="2:15" x14ac:dyDescent="0.25">
      <c r="B6854">
        <v>1.0960799999999999</v>
      </c>
      <c r="C6854" s="63">
        <v>9.9424100000000006</v>
      </c>
      <c r="D6854">
        <v>9.7796000000000003</v>
      </c>
      <c r="E6854">
        <v>9.7306299999999997</v>
      </c>
      <c r="F6854">
        <v>9.6885499999999904</v>
      </c>
      <c r="G6854">
        <v>9.6900600000000008</v>
      </c>
      <c r="J6854">
        <v>1.0960799999999999</v>
      </c>
      <c r="K6854" s="63">
        <v>10.698399999999999</v>
      </c>
      <c r="L6854">
        <v>10.60337</v>
      </c>
      <c r="M6854">
        <v>10.5562</v>
      </c>
      <c r="N6854">
        <v>10.48232</v>
      </c>
      <c r="O6854">
        <v>10.493819999999999</v>
      </c>
    </row>
    <row r="6855" spans="2:15" x14ac:dyDescent="0.25">
      <c r="B6855">
        <v>1.0970899999999999</v>
      </c>
      <c r="C6855" s="63">
        <v>9.9163099999999904</v>
      </c>
      <c r="D6855">
        <v>9.7879500000000004</v>
      </c>
      <c r="E6855">
        <v>9.7333300000000005</v>
      </c>
      <c r="F6855">
        <v>9.6706500000000002</v>
      </c>
      <c r="G6855">
        <v>9.6590600000000002</v>
      </c>
      <c r="J6855">
        <v>1.0970899999999999</v>
      </c>
      <c r="K6855" s="63">
        <v>10.65508</v>
      </c>
      <c r="L6855">
        <v>10.615080000000001</v>
      </c>
      <c r="M6855">
        <v>10.5358</v>
      </c>
      <c r="N6855">
        <v>10.481920000000001</v>
      </c>
      <c r="O6855">
        <v>10.478619999999999</v>
      </c>
    </row>
    <row r="6856" spans="2:15" x14ac:dyDescent="0.25">
      <c r="B6856">
        <v>1.0981000000000001</v>
      </c>
      <c r="C6856" s="63">
        <v>9.9369800000000001</v>
      </c>
      <c r="D6856">
        <v>9.7861100000000008</v>
      </c>
      <c r="E6856">
        <v>9.7496399999999994</v>
      </c>
      <c r="F6856">
        <v>9.6636500000000005</v>
      </c>
      <c r="G6856">
        <v>9.6599599999999999</v>
      </c>
      <c r="J6856">
        <v>1.0981000000000001</v>
      </c>
      <c r="K6856" s="63">
        <v>10.65795</v>
      </c>
      <c r="L6856">
        <v>10.621449999999999</v>
      </c>
      <c r="M6856">
        <v>10.527900000000001</v>
      </c>
      <c r="N6856">
        <v>10.46672</v>
      </c>
      <c r="O6856">
        <v>10.47362</v>
      </c>
    </row>
    <row r="6857" spans="2:15" x14ac:dyDescent="0.25">
      <c r="B6857">
        <v>1.09911</v>
      </c>
      <c r="C6857" s="63">
        <v>9.9221800000000009</v>
      </c>
      <c r="D6857">
        <v>9.7713000000000001</v>
      </c>
      <c r="E6857">
        <v>9.7370099999999997</v>
      </c>
      <c r="F6857">
        <v>9.6762499999999996</v>
      </c>
      <c r="G6857">
        <v>9.6762599999999903</v>
      </c>
      <c r="J6857">
        <v>1.09911</v>
      </c>
      <c r="K6857" s="63">
        <v>10.655060000000001</v>
      </c>
      <c r="L6857">
        <v>10.627610000000001</v>
      </c>
      <c r="M6857">
        <v>10.5449</v>
      </c>
      <c r="N6857">
        <v>10.47382</v>
      </c>
      <c r="O6857">
        <v>10.45312</v>
      </c>
    </row>
    <row r="6858" spans="2:15" x14ac:dyDescent="0.25">
      <c r="B6858">
        <v>1.10012</v>
      </c>
      <c r="C6858" s="63">
        <v>9.9349399999999903</v>
      </c>
      <c r="D6858">
        <v>9.7654399999999999</v>
      </c>
      <c r="E6858">
        <v>9.7378300000000007</v>
      </c>
      <c r="F6858">
        <v>9.66845</v>
      </c>
      <c r="G6858">
        <v>9.6767599999999998</v>
      </c>
      <c r="J6858">
        <v>1.10012</v>
      </c>
      <c r="K6858" s="63">
        <v>10.67299</v>
      </c>
      <c r="L6858">
        <v>10.612550000000001</v>
      </c>
      <c r="M6858">
        <v>10.549899999999999</v>
      </c>
      <c r="N6858">
        <v>10.48212</v>
      </c>
      <c r="O6858">
        <v>10.48372</v>
      </c>
    </row>
    <row r="6859" spans="2:15" x14ac:dyDescent="0.25">
      <c r="B6859">
        <v>1.10114</v>
      </c>
      <c r="C6859" s="63">
        <v>9.9329199999999904</v>
      </c>
      <c r="D6859">
        <v>9.7907200000000003</v>
      </c>
      <c r="E6859">
        <v>9.7311599999999903</v>
      </c>
      <c r="F6859">
        <v>9.6861499999999996</v>
      </c>
      <c r="G6859">
        <v>9.6882599999999996</v>
      </c>
      <c r="J6859">
        <v>1.10114</v>
      </c>
      <c r="K6859" s="63">
        <v>10.64944</v>
      </c>
      <c r="L6859">
        <v>10.61584</v>
      </c>
      <c r="M6859">
        <v>10.537100000000001</v>
      </c>
      <c r="N6859">
        <v>10.478719999999999</v>
      </c>
      <c r="O6859">
        <v>10.48382</v>
      </c>
    </row>
    <row r="6860" spans="2:15" x14ac:dyDescent="0.25">
      <c r="B6860">
        <v>1.10215</v>
      </c>
      <c r="C6860" s="63">
        <v>9.9162499999999998</v>
      </c>
      <c r="D6860">
        <v>9.7764199999999999</v>
      </c>
      <c r="E6860">
        <v>9.7209299999999903</v>
      </c>
      <c r="F6860">
        <v>9.6859500000000001</v>
      </c>
      <c r="G6860">
        <v>9.6813599999999997</v>
      </c>
      <c r="J6860">
        <v>1.10215</v>
      </c>
      <c r="K6860" s="63">
        <v>10.63744</v>
      </c>
      <c r="L6860">
        <v>10.61035</v>
      </c>
      <c r="M6860">
        <v>10.535</v>
      </c>
      <c r="N6860">
        <v>10.480420000000001</v>
      </c>
      <c r="O6860">
        <v>10.50372</v>
      </c>
    </row>
    <row r="6861" spans="2:15" x14ac:dyDescent="0.25">
      <c r="B6861">
        <v>1.10318</v>
      </c>
      <c r="C6861" s="63">
        <v>9.9377999999999904</v>
      </c>
      <c r="D6861">
        <v>9.7882899999999999</v>
      </c>
      <c r="E6861">
        <v>9.7499400000000005</v>
      </c>
      <c r="F6861">
        <v>9.6933500000000006</v>
      </c>
      <c r="G6861">
        <v>9.6974599999999995</v>
      </c>
      <c r="J6861">
        <v>1.10318</v>
      </c>
      <c r="K6861" s="63">
        <v>10.663399999999999</v>
      </c>
      <c r="L6861">
        <v>10.59544</v>
      </c>
      <c r="M6861">
        <v>10.5631</v>
      </c>
      <c r="N6861">
        <v>10.471719999999999</v>
      </c>
      <c r="O6861">
        <v>10.48152</v>
      </c>
    </row>
    <row r="6862" spans="2:15" x14ac:dyDescent="0.25">
      <c r="B6862">
        <v>1.10419</v>
      </c>
      <c r="C6862" s="63">
        <v>9.9350500000000004</v>
      </c>
      <c r="D6862">
        <v>9.7980199999999904</v>
      </c>
      <c r="E6862">
        <v>9.7346599999999999</v>
      </c>
      <c r="F6862">
        <v>9.6923499999999905</v>
      </c>
      <c r="G6862">
        <v>9.6813599999999997</v>
      </c>
      <c r="J6862">
        <v>1.10419</v>
      </c>
      <c r="K6862" s="63">
        <v>10.680669999999999</v>
      </c>
      <c r="L6862">
        <v>10.59385</v>
      </c>
      <c r="M6862">
        <v>10.5412</v>
      </c>
      <c r="N6862">
        <v>10.460520000000001</v>
      </c>
      <c r="O6862">
        <v>10.472720000000001</v>
      </c>
    </row>
    <row r="6863" spans="2:15" x14ac:dyDescent="0.25">
      <c r="B6863">
        <v>1.10521</v>
      </c>
      <c r="C6863" s="63">
        <v>9.9298500000000001</v>
      </c>
      <c r="D6863">
        <v>9.7945499999999903</v>
      </c>
      <c r="E6863">
        <v>9.7722300000000004</v>
      </c>
      <c r="F6863">
        <v>9.6757500000000007</v>
      </c>
      <c r="G6863">
        <v>9.6683599999999998</v>
      </c>
      <c r="J6863">
        <v>1.10521</v>
      </c>
      <c r="K6863" s="63">
        <v>10.67891</v>
      </c>
      <c r="L6863">
        <v>10.598470000000001</v>
      </c>
      <c r="M6863">
        <v>10.547800000000001</v>
      </c>
      <c r="N6863">
        <v>10.463620000000001</v>
      </c>
      <c r="O6863">
        <v>10.466519999999999</v>
      </c>
    </row>
    <row r="6864" spans="2:15" x14ac:dyDescent="0.25">
      <c r="B6864">
        <v>1.10623</v>
      </c>
      <c r="C6864" s="63">
        <v>9.9494299999999996</v>
      </c>
      <c r="D6864">
        <v>9.7714400000000001</v>
      </c>
      <c r="E6864">
        <v>9.7582599999999999</v>
      </c>
      <c r="F6864">
        <v>9.6807499999999997</v>
      </c>
      <c r="G6864">
        <v>9.6738599999999995</v>
      </c>
      <c r="J6864">
        <v>1.10623</v>
      </c>
      <c r="K6864" s="63">
        <v>10.67525</v>
      </c>
      <c r="L6864">
        <v>10.62491</v>
      </c>
      <c r="M6864">
        <v>10.549200000000001</v>
      </c>
      <c r="N6864">
        <v>10.46752</v>
      </c>
      <c r="O6864">
        <v>10.481719999999999</v>
      </c>
    </row>
    <row r="6865" spans="2:15" x14ac:dyDescent="0.25">
      <c r="B6865">
        <v>1.1072500000000001</v>
      </c>
      <c r="C6865" s="63">
        <v>9.9448899999999902</v>
      </c>
      <c r="D6865">
        <v>9.782</v>
      </c>
      <c r="E6865">
        <v>9.7420500000000008</v>
      </c>
      <c r="F6865">
        <v>9.6605500000000006</v>
      </c>
      <c r="G6865">
        <v>9.6711600000000004</v>
      </c>
      <c r="J6865">
        <v>1.1072500000000001</v>
      </c>
      <c r="K6865" s="63">
        <v>10.66676</v>
      </c>
      <c r="L6865">
        <v>10.63076</v>
      </c>
      <c r="M6865">
        <v>10.547499999999999</v>
      </c>
      <c r="N6865">
        <v>10.45852</v>
      </c>
      <c r="O6865">
        <v>10.48292</v>
      </c>
    </row>
    <row r="6866" spans="2:15" x14ac:dyDescent="0.25">
      <c r="B6866">
        <v>1.1082799999999999</v>
      </c>
      <c r="C6866" s="63">
        <v>9.9173100000000005</v>
      </c>
      <c r="D6866">
        <v>9.7892899999999994</v>
      </c>
      <c r="E6866">
        <v>9.7603100000000005</v>
      </c>
      <c r="F6866">
        <v>9.6962499999999903</v>
      </c>
      <c r="G6866">
        <v>9.6819600000000001</v>
      </c>
      <c r="J6866">
        <v>1.1082799999999999</v>
      </c>
      <c r="K6866" s="63">
        <v>10.693479999999999</v>
      </c>
      <c r="L6866">
        <v>10.626110000000001</v>
      </c>
      <c r="M6866">
        <v>10.5448</v>
      </c>
      <c r="N6866">
        <v>10.47082</v>
      </c>
      <c r="O6866">
        <v>10.49742</v>
      </c>
    </row>
    <row r="6867" spans="2:15" x14ac:dyDescent="0.25">
      <c r="B6867">
        <v>1.1093</v>
      </c>
      <c r="C6867" s="63">
        <v>9.9378200000000003</v>
      </c>
      <c r="D6867">
        <v>9.7682800000000007</v>
      </c>
      <c r="E6867">
        <v>9.7565100000000005</v>
      </c>
      <c r="F6867">
        <v>9.6769499999999997</v>
      </c>
      <c r="G6867">
        <v>9.6846599999999903</v>
      </c>
      <c r="J6867">
        <v>1.1093</v>
      </c>
      <c r="K6867" s="63">
        <v>10.670970000000001</v>
      </c>
      <c r="L6867">
        <v>10.58602</v>
      </c>
      <c r="M6867">
        <v>10.5479</v>
      </c>
      <c r="N6867">
        <v>10.461320000000001</v>
      </c>
      <c r="O6867">
        <v>10.49072</v>
      </c>
    </row>
    <row r="6868" spans="2:15" x14ac:dyDescent="0.25">
      <c r="B6868">
        <v>1.11032</v>
      </c>
      <c r="C6868" s="63">
        <v>9.9314699999999903</v>
      </c>
      <c r="D6868">
        <v>9.7922999999999902</v>
      </c>
      <c r="E6868">
        <v>9.7380399999999998</v>
      </c>
      <c r="F6868">
        <v>9.6797500000000003</v>
      </c>
      <c r="G6868">
        <v>9.7046600000000005</v>
      </c>
      <c r="J6868">
        <v>1.11032</v>
      </c>
      <c r="K6868" s="63">
        <v>10.68568</v>
      </c>
      <c r="L6868">
        <v>10.594580000000001</v>
      </c>
      <c r="M6868">
        <v>10.5489</v>
      </c>
      <c r="N6868">
        <v>10.478120000000001</v>
      </c>
      <c r="O6868">
        <v>10.47512</v>
      </c>
    </row>
    <row r="6869" spans="2:15" x14ac:dyDescent="0.25">
      <c r="B6869">
        <v>1.1113500000000001</v>
      </c>
      <c r="C6869" s="63">
        <v>9.9308800000000002</v>
      </c>
      <c r="D6869">
        <v>9.7773599999999998</v>
      </c>
      <c r="E6869">
        <v>9.7422500000000003</v>
      </c>
      <c r="F6869">
        <v>9.6993500000000008</v>
      </c>
      <c r="G6869">
        <v>9.6802600000000005</v>
      </c>
      <c r="J6869">
        <v>1.1113500000000001</v>
      </c>
      <c r="K6869" s="63">
        <v>10.69319</v>
      </c>
      <c r="L6869">
        <v>10.627219999999999</v>
      </c>
      <c r="M6869">
        <v>10.539099999999999</v>
      </c>
      <c r="N6869">
        <v>10.46772</v>
      </c>
      <c r="O6869">
        <v>10.48842</v>
      </c>
    </row>
    <row r="6870" spans="2:15" x14ac:dyDescent="0.25">
      <c r="B6870">
        <v>1.1123799999999999</v>
      </c>
      <c r="C6870" s="63">
        <v>9.9227000000000007</v>
      </c>
      <c r="D6870">
        <v>9.7728400000000004</v>
      </c>
      <c r="E6870">
        <v>9.7405299999999997</v>
      </c>
      <c r="F6870">
        <v>9.6782500000000002</v>
      </c>
      <c r="G6870">
        <v>9.6822599999999994</v>
      </c>
      <c r="J6870">
        <v>1.1123799999999999</v>
      </c>
      <c r="K6870" s="63">
        <v>10.66845</v>
      </c>
      <c r="L6870">
        <v>10.61525</v>
      </c>
      <c r="M6870">
        <v>10.556900000000001</v>
      </c>
      <c r="N6870">
        <v>10.451219999999999</v>
      </c>
      <c r="O6870">
        <v>10.48972</v>
      </c>
    </row>
    <row r="6871" spans="2:15" x14ac:dyDescent="0.25">
      <c r="B6871">
        <v>1.1133999999999999</v>
      </c>
      <c r="C6871" s="63">
        <v>9.9280200000000001</v>
      </c>
      <c r="D6871">
        <v>9.78904</v>
      </c>
      <c r="E6871">
        <v>9.7460000000000004</v>
      </c>
      <c r="F6871">
        <v>9.6785499999999995</v>
      </c>
      <c r="G6871">
        <v>9.6659600000000001</v>
      </c>
      <c r="J6871">
        <v>1.1133999999999999</v>
      </c>
      <c r="K6871" s="63">
        <v>10.66887</v>
      </c>
      <c r="L6871">
        <v>10.61233</v>
      </c>
      <c r="M6871">
        <v>10.536199999999999</v>
      </c>
      <c r="N6871">
        <v>10.47162</v>
      </c>
      <c r="O6871">
        <v>10.496219999999999</v>
      </c>
    </row>
    <row r="6872" spans="2:15" x14ac:dyDescent="0.25">
      <c r="B6872">
        <v>1.11442</v>
      </c>
      <c r="C6872" s="63">
        <v>9.9363399999999995</v>
      </c>
      <c r="D6872">
        <v>9.8063000000000002</v>
      </c>
      <c r="E6872">
        <v>9.7363300000000006</v>
      </c>
      <c r="F6872">
        <v>9.6829499999999999</v>
      </c>
      <c r="G6872">
        <v>9.6806599999999996</v>
      </c>
      <c r="J6872">
        <v>1.11442</v>
      </c>
      <c r="K6872" s="63">
        <v>10.66635</v>
      </c>
      <c r="L6872">
        <v>10.61693</v>
      </c>
      <c r="M6872">
        <v>10.532400000000001</v>
      </c>
      <c r="N6872">
        <v>10.479520000000001</v>
      </c>
      <c r="O6872">
        <v>10.49362</v>
      </c>
    </row>
    <row r="6873" spans="2:15" x14ac:dyDescent="0.25">
      <c r="B6873">
        <v>1.1154500000000001</v>
      </c>
      <c r="C6873" s="63">
        <v>9.9314099999999996</v>
      </c>
      <c r="D6873">
        <v>9.7784800000000001</v>
      </c>
      <c r="E6873">
        <v>9.7423300000000008</v>
      </c>
      <c r="F6873">
        <v>9.6759500000000003</v>
      </c>
      <c r="G6873">
        <v>9.6806599999999996</v>
      </c>
      <c r="J6873">
        <v>1.1154500000000001</v>
      </c>
      <c r="K6873" s="63">
        <v>10.6616</v>
      </c>
      <c r="L6873">
        <v>10.598739999999999</v>
      </c>
      <c r="M6873">
        <v>10.565</v>
      </c>
      <c r="N6873">
        <v>10.46162</v>
      </c>
      <c r="O6873">
        <v>10.47292</v>
      </c>
    </row>
    <row r="6874" spans="2:15" x14ac:dyDescent="0.25">
      <c r="B6874">
        <v>1.11649</v>
      </c>
      <c r="C6874" s="63">
        <v>9.9238099999999996</v>
      </c>
      <c r="D6874">
        <v>9.7887500000000003</v>
      </c>
      <c r="E6874">
        <v>9.7477499999999999</v>
      </c>
      <c r="F6874">
        <v>9.6773500000000006</v>
      </c>
      <c r="G6874">
        <v>9.6754599999999904</v>
      </c>
      <c r="J6874">
        <v>1.11649</v>
      </c>
      <c r="K6874" s="63">
        <v>10.66465</v>
      </c>
      <c r="L6874">
        <v>10.617380000000001</v>
      </c>
      <c r="M6874">
        <v>10.551299999999999</v>
      </c>
      <c r="N6874">
        <v>10.473420000000001</v>
      </c>
      <c r="O6874">
        <v>10.46532</v>
      </c>
    </row>
    <row r="6875" spans="2:15" x14ac:dyDescent="0.25">
      <c r="B6875">
        <v>1.11751</v>
      </c>
      <c r="C6875" s="63">
        <v>9.9339600000000008</v>
      </c>
      <c r="D6875">
        <v>9.7834599999999998</v>
      </c>
      <c r="E6875">
        <v>9.7540399999999998</v>
      </c>
      <c r="F6875">
        <v>9.6719500000000007</v>
      </c>
      <c r="G6875">
        <v>9.6967599999999994</v>
      </c>
      <c r="J6875">
        <v>1.11751</v>
      </c>
      <c r="K6875" s="63">
        <v>10.6692</v>
      </c>
      <c r="L6875">
        <v>10.620649999999999</v>
      </c>
      <c r="M6875">
        <v>10.551299999999999</v>
      </c>
      <c r="N6875">
        <v>10.465920000000001</v>
      </c>
      <c r="O6875">
        <v>10.49522</v>
      </c>
    </row>
    <row r="6876" spans="2:15" x14ac:dyDescent="0.25">
      <c r="B6876">
        <v>1.1185499999999999</v>
      </c>
      <c r="C6876" s="63">
        <v>9.9210399999999996</v>
      </c>
      <c r="D6876">
        <v>9.7738099999999903</v>
      </c>
      <c r="E6876">
        <v>9.7253100000000003</v>
      </c>
      <c r="F6876">
        <v>9.66845</v>
      </c>
      <c r="G6876">
        <v>9.6856600000000004</v>
      </c>
      <c r="J6876">
        <v>1.1185499999999999</v>
      </c>
      <c r="K6876" s="63">
        <v>10.65136</v>
      </c>
      <c r="L6876">
        <v>10.606680000000001</v>
      </c>
      <c r="M6876">
        <v>10.5282</v>
      </c>
      <c r="N6876">
        <v>10.464919999999999</v>
      </c>
      <c r="O6876">
        <v>10.48882</v>
      </c>
    </row>
    <row r="6877" spans="2:15" x14ac:dyDescent="0.25">
      <c r="B6877">
        <v>1.11958</v>
      </c>
      <c r="C6877" s="63">
        <v>9.9381599999999999</v>
      </c>
      <c r="D6877">
        <v>9.8038500000000006</v>
      </c>
      <c r="E6877">
        <v>9.7321500000000007</v>
      </c>
      <c r="F6877">
        <v>9.7039500000000007</v>
      </c>
      <c r="G6877">
        <v>9.6619600000000005</v>
      </c>
      <c r="J6877">
        <v>1.11958</v>
      </c>
      <c r="K6877" s="63">
        <v>10.66301</v>
      </c>
      <c r="L6877">
        <v>10.610900000000001</v>
      </c>
      <c r="M6877">
        <v>10.5388</v>
      </c>
      <c r="N6877">
        <v>10.474919999999999</v>
      </c>
      <c r="O6877">
        <v>10.471220000000001</v>
      </c>
    </row>
    <row r="6878" spans="2:15" x14ac:dyDescent="0.25">
      <c r="B6878">
        <v>1.1206100000000001</v>
      </c>
      <c r="C6878" s="63">
        <v>9.9189000000000007</v>
      </c>
      <c r="D6878">
        <v>9.7810299999999994</v>
      </c>
      <c r="E6878">
        <v>9.7387499999999996</v>
      </c>
      <c r="F6878">
        <v>9.69285</v>
      </c>
      <c r="G6878">
        <v>9.6967599999999994</v>
      </c>
      <c r="J6878">
        <v>1.1206100000000001</v>
      </c>
      <c r="K6878" s="63">
        <v>10.643610000000001</v>
      </c>
      <c r="L6878">
        <v>10.614599999999999</v>
      </c>
      <c r="M6878">
        <v>10.5266</v>
      </c>
      <c r="N6878">
        <v>10.469620000000001</v>
      </c>
      <c r="O6878">
        <v>10.47312</v>
      </c>
    </row>
    <row r="6879" spans="2:15" x14ac:dyDescent="0.25">
      <c r="B6879">
        <v>1.12165</v>
      </c>
      <c r="C6879" s="63">
        <v>9.9352199999999904</v>
      </c>
      <c r="D6879">
        <v>9.7791200000000007</v>
      </c>
      <c r="E6879">
        <v>9.7644599999999997</v>
      </c>
      <c r="F6879">
        <v>9.6913499999999999</v>
      </c>
      <c r="G6879">
        <v>9.6967599999999994</v>
      </c>
      <c r="J6879">
        <v>1.12165</v>
      </c>
      <c r="K6879" s="63">
        <v>10.683490000000001</v>
      </c>
      <c r="L6879">
        <v>10.61463</v>
      </c>
      <c r="M6879">
        <v>10.5685</v>
      </c>
      <c r="N6879">
        <v>10.49052</v>
      </c>
      <c r="O6879">
        <v>10.48682</v>
      </c>
    </row>
    <row r="6880" spans="2:15" x14ac:dyDescent="0.25">
      <c r="B6880">
        <v>1.12269</v>
      </c>
      <c r="C6880" s="63">
        <v>9.9287700000000001</v>
      </c>
      <c r="D6880">
        <v>9.7864299999999904</v>
      </c>
      <c r="E6880">
        <v>9.7338900000000006</v>
      </c>
      <c r="F6880">
        <v>9.6865500000000004</v>
      </c>
      <c r="G6880">
        <v>9.6924600000000005</v>
      </c>
      <c r="J6880">
        <v>1.12269</v>
      </c>
      <c r="K6880" s="63">
        <v>10.67028</v>
      </c>
      <c r="L6880">
        <v>10.61538</v>
      </c>
      <c r="M6880">
        <v>10.5688</v>
      </c>
      <c r="N6880">
        <v>10.476319999999999</v>
      </c>
      <c r="O6880">
        <v>10.49372</v>
      </c>
    </row>
    <row r="6881" spans="2:15" x14ac:dyDescent="0.25">
      <c r="B6881">
        <v>1.1237299999999999</v>
      </c>
      <c r="C6881" s="63">
        <v>9.9383700000000008</v>
      </c>
      <c r="D6881">
        <v>9.7893100000000004</v>
      </c>
      <c r="E6881">
        <v>9.7506199999999996</v>
      </c>
      <c r="F6881">
        <v>9.6833500000000008</v>
      </c>
      <c r="G6881">
        <v>9.6862600000000008</v>
      </c>
      <c r="J6881">
        <v>1.1237299999999999</v>
      </c>
      <c r="K6881" s="63">
        <v>10.67714</v>
      </c>
      <c r="L6881">
        <v>10.60647</v>
      </c>
      <c r="M6881">
        <v>10.551</v>
      </c>
      <c r="N6881">
        <v>10.460419999999999</v>
      </c>
      <c r="O6881">
        <v>10.487120000000001</v>
      </c>
    </row>
    <row r="6882" spans="2:15" x14ac:dyDescent="0.25">
      <c r="B6882">
        <v>1.12476</v>
      </c>
      <c r="C6882" s="63">
        <v>9.9356100000000005</v>
      </c>
      <c r="D6882">
        <v>9.77501</v>
      </c>
      <c r="E6882">
        <v>9.7454800000000006</v>
      </c>
      <c r="F6882">
        <v>9.6597500000000007</v>
      </c>
      <c r="G6882">
        <v>9.6802600000000005</v>
      </c>
      <c r="J6882">
        <v>1.12476</v>
      </c>
      <c r="K6882" s="63">
        <v>10.691280000000001</v>
      </c>
      <c r="L6882">
        <v>10.617369999999999</v>
      </c>
      <c r="M6882">
        <v>10.551299999999999</v>
      </c>
      <c r="N6882">
        <v>10.468719999999999</v>
      </c>
      <c r="O6882">
        <v>10.47602</v>
      </c>
    </row>
    <row r="6883" spans="2:15" x14ac:dyDescent="0.25">
      <c r="B6883">
        <v>1.1257999999999999</v>
      </c>
      <c r="C6883" s="63">
        <v>9.9336199999999995</v>
      </c>
      <c r="D6883">
        <v>9.7826799999999903</v>
      </c>
      <c r="E6883">
        <v>9.7453800000000008</v>
      </c>
      <c r="F6883">
        <v>9.7024500000000007</v>
      </c>
      <c r="G6883">
        <v>9.6832600000000006</v>
      </c>
      <c r="J6883">
        <v>1.1257999999999999</v>
      </c>
      <c r="K6883" s="63">
        <v>10.676830000000001</v>
      </c>
      <c r="L6883">
        <v>10.618869999999999</v>
      </c>
      <c r="M6883">
        <v>10.540900000000001</v>
      </c>
      <c r="N6883">
        <v>10.474119999999999</v>
      </c>
      <c r="O6883">
        <v>10.487819999999999</v>
      </c>
    </row>
    <row r="6884" spans="2:15" x14ac:dyDescent="0.25">
      <c r="B6884">
        <v>1.1268400000000001</v>
      </c>
      <c r="C6884" s="63">
        <v>9.9395500000000006</v>
      </c>
      <c r="D6884">
        <v>9.7895900000000005</v>
      </c>
      <c r="E6884">
        <v>9.7503700000000002</v>
      </c>
      <c r="F6884">
        <v>9.6841500000000007</v>
      </c>
      <c r="G6884">
        <v>9.6623599999999996</v>
      </c>
      <c r="J6884">
        <v>1.1268400000000001</v>
      </c>
      <c r="K6884" s="63">
        <v>10.66192</v>
      </c>
      <c r="L6884">
        <v>10.60717</v>
      </c>
      <c r="M6884">
        <v>10.5451</v>
      </c>
      <c r="N6884">
        <v>10.46312</v>
      </c>
      <c r="O6884">
        <v>10.46392</v>
      </c>
    </row>
    <row r="6885" spans="2:15" x14ac:dyDescent="0.25">
      <c r="B6885">
        <v>1.1278699999999999</v>
      </c>
      <c r="C6885" s="63">
        <v>9.9292800000000003</v>
      </c>
      <c r="D6885">
        <v>9.7828800000000005</v>
      </c>
      <c r="E6885">
        <v>9.7344100000000005</v>
      </c>
      <c r="F6885">
        <v>9.6746499999999997</v>
      </c>
      <c r="G6885">
        <v>9.6699599999999997</v>
      </c>
      <c r="J6885">
        <v>1.1278699999999999</v>
      </c>
      <c r="K6885" s="63">
        <v>10.658810000000001</v>
      </c>
      <c r="L6885">
        <v>10.61919</v>
      </c>
      <c r="M6885">
        <v>10.5616</v>
      </c>
      <c r="N6885">
        <v>10.48002</v>
      </c>
      <c r="O6885">
        <v>10.47012</v>
      </c>
    </row>
    <row r="6886" spans="2:15" x14ac:dyDescent="0.25">
      <c r="B6886">
        <v>1.1289100000000001</v>
      </c>
      <c r="C6886" s="63">
        <v>9.9380100000000002</v>
      </c>
      <c r="D6886">
        <v>9.7847899999999903</v>
      </c>
      <c r="E6886">
        <v>9.7431400000000004</v>
      </c>
      <c r="F6886">
        <v>9.68825</v>
      </c>
      <c r="G6886">
        <v>9.6549600000000009</v>
      </c>
      <c r="J6886">
        <v>1.1289100000000001</v>
      </c>
      <c r="K6886" s="63">
        <v>10.66377</v>
      </c>
      <c r="L6886">
        <v>10.60205</v>
      </c>
      <c r="M6886">
        <v>10.533200000000001</v>
      </c>
      <c r="N6886">
        <v>10.494619999999999</v>
      </c>
      <c r="O6886">
        <v>10.48512</v>
      </c>
    </row>
    <row r="6887" spans="2:15" x14ac:dyDescent="0.25">
      <c r="B6887">
        <v>1.1299600000000001</v>
      </c>
      <c r="C6887" s="63">
        <v>9.9387799999999995</v>
      </c>
      <c r="D6887">
        <v>9.7866199999999903</v>
      </c>
      <c r="E6887">
        <v>9.7507300000000008</v>
      </c>
      <c r="F6887">
        <v>9.6813500000000001</v>
      </c>
      <c r="G6887">
        <v>9.6876599999999904</v>
      </c>
      <c r="J6887">
        <v>1.1299600000000001</v>
      </c>
      <c r="K6887" s="63">
        <v>10.67207</v>
      </c>
      <c r="L6887">
        <v>10.59891</v>
      </c>
      <c r="M6887">
        <v>10.5364</v>
      </c>
      <c r="N6887">
        <v>10.47842</v>
      </c>
      <c r="O6887">
        <v>10.48612</v>
      </c>
    </row>
    <row r="6888" spans="2:15" x14ac:dyDescent="0.25">
      <c r="B6888">
        <v>1.131</v>
      </c>
      <c r="C6888" s="63">
        <v>9.9192199999999904</v>
      </c>
      <c r="D6888">
        <v>9.7828099999999996</v>
      </c>
      <c r="E6888">
        <v>9.74329</v>
      </c>
      <c r="F6888">
        <v>9.6899499999999996</v>
      </c>
      <c r="G6888">
        <v>9.6952599999999904</v>
      </c>
      <c r="J6888">
        <v>1.131</v>
      </c>
      <c r="K6888" s="63">
        <v>10.66897</v>
      </c>
      <c r="L6888">
        <v>10.62082</v>
      </c>
      <c r="M6888">
        <v>10.5322</v>
      </c>
      <c r="N6888">
        <v>10.47762</v>
      </c>
      <c r="O6888">
        <v>10.496919999999999</v>
      </c>
    </row>
    <row r="6889" spans="2:15" x14ac:dyDescent="0.25">
      <c r="B6889">
        <v>1.13205</v>
      </c>
      <c r="C6889" s="63">
        <v>9.9267699999999994</v>
      </c>
      <c r="D6889">
        <v>9.7875700000000005</v>
      </c>
      <c r="E6889">
        <v>9.7407199999999996</v>
      </c>
      <c r="F6889">
        <v>9.6847499999999904</v>
      </c>
      <c r="G6889">
        <v>9.6660599999999999</v>
      </c>
      <c r="J6889">
        <v>1.13205</v>
      </c>
      <c r="K6889" s="63">
        <v>10.6714</v>
      </c>
      <c r="L6889">
        <v>10.624840000000001</v>
      </c>
      <c r="M6889">
        <v>10.5403</v>
      </c>
      <c r="N6889">
        <v>10.481719999999999</v>
      </c>
      <c r="O6889">
        <v>10.48232</v>
      </c>
    </row>
    <row r="6890" spans="2:15" x14ac:dyDescent="0.25">
      <c r="B6890">
        <v>1.1330899999999999</v>
      </c>
      <c r="C6890" s="63">
        <v>9.9390599999999996</v>
      </c>
      <c r="D6890">
        <v>9.7803199999999997</v>
      </c>
      <c r="E6890">
        <v>9.7376900000000006</v>
      </c>
      <c r="F6890">
        <v>9.6913499999999999</v>
      </c>
      <c r="G6890">
        <v>9.6878600000000006</v>
      </c>
      <c r="J6890">
        <v>1.1330899999999999</v>
      </c>
      <c r="K6890" s="63">
        <v>10.61675</v>
      </c>
      <c r="L6890">
        <v>10.6151</v>
      </c>
      <c r="M6890">
        <v>10.5336</v>
      </c>
      <c r="N6890">
        <v>10.477220000000001</v>
      </c>
      <c r="O6890">
        <v>10.487220000000001</v>
      </c>
    </row>
    <row r="6891" spans="2:15" x14ac:dyDescent="0.25">
      <c r="B6891">
        <v>1.1341399999999999</v>
      </c>
      <c r="C6891" s="63">
        <v>9.9205100000000002</v>
      </c>
      <c r="D6891">
        <v>9.7881199999999904</v>
      </c>
      <c r="E6891">
        <v>9.7455499999999997</v>
      </c>
      <c r="F6891">
        <v>9.6820500000000003</v>
      </c>
      <c r="G6891">
        <v>9.6840600000000006</v>
      </c>
      <c r="J6891">
        <v>1.1341399999999999</v>
      </c>
      <c r="K6891" s="63">
        <v>10.65771</v>
      </c>
      <c r="L6891">
        <v>10.611789999999999</v>
      </c>
      <c r="M6891">
        <v>10.5396</v>
      </c>
      <c r="N6891">
        <v>10.459720000000001</v>
      </c>
      <c r="O6891">
        <v>10.481820000000001</v>
      </c>
    </row>
    <row r="6892" spans="2:15" x14ac:dyDescent="0.25">
      <c r="B6892">
        <v>1.1351899999999999</v>
      </c>
      <c r="C6892" s="63">
        <v>9.9323700000000006</v>
      </c>
      <c r="D6892">
        <v>9.7863500000000005</v>
      </c>
      <c r="E6892">
        <v>9.7477099999999997</v>
      </c>
      <c r="F6892">
        <v>9.6906499999999998</v>
      </c>
      <c r="G6892">
        <v>9.6881599999999999</v>
      </c>
      <c r="J6892">
        <v>1.1351899999999999</v>
      </c>
      <c r="K6892" s="63">
        <v>10.670970000000001</v>
      </c>
      <c r="L6892">
        <v>10.616989999999999</v>
      </c>
      <c r="M6892">
        <v>10.5342</v>
      </c>
      <c r="N6892">
        <v>10.47162</v>
      </c>
      <c r="O6892">
        <v>10.46922</v>
      </c>
    </row>
    <row r="6893" spans="2:15" x14ac:dyDescent="0.25">
      <c r="B6893">
        <v>1.13622</v>
      </c>
      <c r="C6893" s="63">
        <v>9.9301499999999994</v>
      </c>
      <c r="D6893">
        <v>9.7949199999999994</v>
      </c>
      <c r="E6893">
        <v>9.7476400000000005</v>
      </c>
      <c r="F6893">
        <v>9.6977499999999903</v>
      </c>
      <c r="G6893">
        <v>9.6896599999999999</v>
      </c>
      <c r="J6893">
        <v>1.13622</v>
      </c>
      <c r="K6893" s="63">
        <v>10.66587</v>
      </c>
      <c r="L6893">
        <v>10.61575</v>
      </c>
      <c r="M6893">
        <v>10.5266</v>
      </c>
      <c r="N6893">
        <v>10.497719999999999</v>
      </c>
      <c r="O6893">
        <v>10.487719999999999</v>
      </c>
    </row>
    <row r="6894" spans="2:15" x14ac:dyDescent="0.25">
      <c r="B6894">
        <v>1.13727</v>
      </c>
      <c r="C6894" s="63">
        <v>9.9479699999999998</v>
      </c>
      <c r="D6894">
        <v>9.7834900000000005</v>
      </c>
      <c r="E6894">
        <v>9.74451</v>
      </c>
      <c r="F6894">
        <v>9.6811500000000006</v>
      </c>
      <c r="G6894">
        <v>9.6943599999999996</v>
      </c>
      <c r="J6894">
        <v>1.13727</v>
      </c>
      <c r="K6894" s="63">
        <v>10.65607</v>
      </c>
      <c r="L6894">
        <v>10.60478</v>
      </c>
      <c r="M6894">
        <v>10.550599999999999</v>
      </c>
      <c r="N6894">
        <v>10.47692</v>
      </c>
      <c r="O6894">
        <v>10.47242</v>
      </c>
    </row>
    <row r="6895" spans="2:15" x14ac:dyDescent="0.25">
      <c r="B6895">
        <v>1.13832</v>
      </c>
      <c r="C6895" s="63">
        <v>9.9467499999999998</v>
      </c>
      <c r="D6895">
        <v>9.7818199999999997</v>
      </c>
      <c r="E6895">
        <v>9.7467000000000006</v>
      </c>
      <c r="F6895">
        <v>9.6852499999999999</v>
      </c>
      <c r="G6895">
        <v>9.6779600000000006</v>
      </c>
      <c r="J6895">
        <v>1.13832</v>
      </c>
      <c r="K6895" s="63">
        <v>10.678319999999999</v>
      </c>
      <c r="L6895">
        <v>10.602</v>
      </c>
      <c r="M6895">
        <v>10.549300000000001</v>
      </c>
      <c r="N6895">
        <v>10.457319999999999</v>
      </c>
      <c r="O6895">
        <v>10.47452</v>
      </c>
    </row>
    <row r="6896" spans="2:15" x14ac:dyDescent="0.25">
      <c r="B6896">
        <v>1.13937</v>
      </c>
      <c r="C6896" s="63">
        <v>9.9297299999999904</v>
      </c>
      <c r="D6896">
        <v>9.7849900000000005</v>
      </c>
      <c r="E6896">
        <v>9.7473799999999997</v>
      </c>
      <c r="F6896">
        <v>9.6977499999999903</v>
      </c>
      <c r="G6896">
        <v>9.6693599999999904</v>
      </c>
      <c r="J6896">
        <v>1.13937</v>
      </c>
      <c r="K6896" s="63">
        <v>10.663679999999999</v>
      </c>
      <c r="L6896">
        <v>10.621230000000001</v>
      </c>
      <c r="M6896">
        <v>10.5543</v>
      </c>
      <c r="N6896">
        <v>10.492620000000001</v>
      </c>
      <c r="O6896">
        <v>10.472619999999999</v>
      </c>
    </row>
    <row r="6897" spans="2:15" x14ac:dyDescent="0.25">
      <c r="B6897">
        <v>1.14042</v>
      </c>
      <c r="C6897" s="63">
        <v>9.9375999999999998</v>
      </c>
      <c r="D6897">
        <v>9.7901500000000006</v>
      </c>
      <c r="E6897">
        <v>9.7377300000000009</v>
      </c>
      <c r="F6897">
        <v>9.6721500000000002</v>
      </c>
      <c r="G6897">
        <v>9.6909600000000005</v>
      </c>
      <c r="J6897">
        <v>1.14042</v>
      </c>
      <c r="K6897" s="63">
        <v>10.659879999999999</v>
      </c>
      <c r="L6897">
        <v>10.6089</v>
      </c>
      <c r="M6897">
        <v>10.541399999999999</v>
      </c>
      <c r="N6897">
        <v>10.467219999999999</v>
      </c>
      <c r="O6897">
        <v>10.472020000000001</v>
      </c>
    </row>
    <row r="6898" spans="2:15" x14ac:dyDescent="0.25">
      <c r="B6898">
        <v>1.1414899999999999</v>
      </c>
      <c r="C6898" s="63">
        <v>9.9363700000000001</v>
      </c>
      <c r="D6898">
        <v>9.8017599999999998</v>
      </c>
      <c r="E6898">
        <v>9.7432499999999997</v>
      </c>
      <c r="F6898">
        <v>9.6779499999999903</v>
      </c>
      <c r="G6898">
        <v>9.6834600000000002</v>
      </c>
      <c r="J6898">
        <v>1.1414899999999999</v>
      </c>
      <c r="K6898" s="63">
        <v>10.67098</v>
      </c>
      <c r="L6898">
        <v>10.61556</v>
      </c>
      <c r="M6898">
        <v>10.5389</v>
      </c>
      <c r="N6898">
        <v>10.46612</v>
      </c>
      <c r="O6898">
        <v>10.50282</v>
      </c>
    </row>
    <row r="6899" spans="2:15" x14ac:dyDescent="0.25">
      <c r="B6899">
        <v>1.1425399999999999</v>
      </c>
      <c r="C6899" s="63">
        <v>9.9319299999999995</v>
      </c>
      <c r="D6899">
        <v>9.7820900000000002</v>
      </c>
      <c r="E6899">
        <v>9.74207</v>
      </c>
      <c r="F6899">
        <v>9.6854499999999994</v>
      </c>
      <c r="G6899">
        <v>9.6826600000000003</v>
      </c>
      <c r="J6899">
        <v>1.1425399999999999</v>
      </c>
      <c r="K6899" s="63">
        <v>10.684609999999999</v>
      </c>
      <c r="L6899">
        <v>10.63062</v>
      </c>
      <c r="M6899">
        <v>10.536799999999999</v>
      </c>
      <c r="N6899">
        <v>10.46382</v>
      </c>
      <c r="O6899">
        <v>10.481120000000001</v>
      </c>
    </row>
    <row r="6900" spans="2:15" x14ac:dyDescent="0.25">
      <c r="B6900">
        <v>1.1435900000000001</v>
      </c>
      <c r="C6900" s="63">
        <v>9.9270600000000009</v>
      </c>
      <c r="D6900">
        <v>9.7932799999999904</v>
      </c>
      <c r="E6900">
        <v>9.7393400000000003</v>
      </c>
      <c r="F6900">
        <v>9.6920500000000001</v>
      </c>
      <c r="G6900">
        <v>9.7090599999999903</v>
      </c>
      <c r="J6900">
        <v>1.1435900000000001</v>
      </c>
      <c r="K6900" s="63">
        <v>10.68816</v>
      </c>
      <c r="L6900">
        <v>10.61844</v>
      </c>
      <c r="M6900">
        <v>10.538500000000001</v>
      </c>
      <c r="N6900">
        <v>10.493119999999999</v>
      </c>
      <c r="O6900">
        <v>10.497719999999999</v>
      </c>
    </row>
    <row r="6901" spans="2:15" x14ac:dyDescent="0.25">
      <c r="B6901">
        <v>1.1446499999999999</v>
      </c>
      <c r="C6901" s="63">
        <v>9.94346</v>
      </c>
      <c r="D6901">
        <v>9.7832000000000008</v>
      </c>
      <c r="E6901">
        <v>9.7515000000000001</v>
      </c>
      <c r="F6901">
        <v>9.6894500000000008</v>
      </c>
      <c r="G6901">
        <v>9.6868599999999905</v>
      </c>
      <c r="J6901">
        <v>1.1446499999999999</v>
      </c>
      <c r="K6901" s="63">
        <v>10.66718</v>
      </c>
      <c r="L6901">
        <v>10.623860000000001</v>
      </c>
      <c r="M6901">
        <v>10.5572</v>
      </c>
      <c r="N6901">
        <v>10.484920000000001</v>
      </c>
      <c r="O6901">
        <v>10.49592</v>
      </c>
    </row>
    <row r="6902" spans="2:15" x14ac:dyDescent="0.25">
      <c r="B6902">
        <v>1.1456999999999999</v>
      </c>
      <c r="C6902" s="63">
        <v>9.9481300000000008</v>
      </c>
      <c r="D6902">
        <v>9.7831100000000006</v>
      </c>
      <c r="E6902">
        <v>9.75718</v>
      </c>
      <c r="F6902">
        <v>9.6892499999999995</v>
      </c>
      <c r="G6902">
        <v>9.6905599999999996</v>
      </c>
      <c r="J6902">
        <v>1.1456999999999999</v>
      </c>
      <c r="K6902" s="63">
        <v>10.66192</v>
      </c>
      <c r="L6902">
        <v>10.625579999999999</v>
      </c>
      <c r="M6902">
        <v>10.5578</v>
      </c>
      <c r="N6902">
        <v>10.48762</v>
      </c>
      <c r="O6902">
        <v>10.47512</v>
      </c>
    </row>
    <row r="6903" spans="2:15" x14ac:dyDescent="0.25">
      <c r="B6903">
        <v>1.14676</v>
      </c>
      <c r="C6903" s="63">
        <v>9.9283999999999999</v>
      </c>
      <c r="D6903">
        <v>9.7594799999999999</v>
      </c>
      <c r="E6903">
        <v>9.74986</v>
      </c>
      <c r="F6903">
        <v>9.6927500000000002</v>
      </c>
      <c r="G6903">
        <v>9.6833600000000004</v>
      </c>
      <c r="J6903">
        <v>1.14676</v>
      </c>
      <c r="K6903" s="63">
        <v>10.66431</v>
      </c>
      <c r="L6903">
        <v>10.6233</v>
      </c>
      <c r="M6903">
        <v>10.541</v>
      </c>
      <c r="N6903">
        <v>10.45532</v>
      </c>
      <c r="O6903">
        <v>10.47922</v>
      </c>
    </row>
    <row r="6904" spans="2:15" x14ac:dyDescent="0.25">
      <c r="B6904">
        <v>1.1478299999999999</v>
      </c>
      <c r="C6904" s="63">
        <v>9.9283999999999999</v>
      </c>
      <c r="D6904">
        <v>9.7861200000000004</v>
      </c>
      <c r="E6904">
        <v>9.7495399999999997</v>
      </c>
      <c r="F6904">
        <v>9.7038499999999903</v>
      </c>
      <c r="G6904">
        <v>9.6698599999999999</v>
      </c>
      <c r="J6904">
        <v>1.1478299999999999</v>
      </c>
      <c r="K6904" s="63">
        <v>10.662319999999999</v>
      </c>
      <c r="L6904">
        <v>10.609</v>
      </c>
      <c r="M6904">
        <v>10.5398</v>
      </c>
      <c r="N6904">
        <v>10.47522</v>
      </c>
      <c r="O6904">
        <v>10.491820000000001</v>
      </c>
    </row>
    <row r="6905" spans="2:15" x14ac:dyDescent="0.25">
      <c r="B6905">
        <v>1.1488700000000001</v>
      </c>
      <c r="C6905" s="63">
        <v>9.9340600000000006</v>
      </c>
      <c r="D6905">
        <v>9.7917100000000001</v>
      </c>
      <c r="E6905">
        <v>9.7302999999999997</v>
      </c>
      <c r="F6905">
        <v>9.6860499999999998</v>
      </c>
      <c r="G6905">
        <v>9.69496</v>
      </c>
      <c r="J6905">
        <v>1.1488700000000001</v>
      </c>
      <c r="K6905" s="63">
        <v>10.67337</v>
      </c>
      <c r="L6905">
        <v>10.61077</v>
      </c>
      <c r="M6905">
        <v>10.5406</v>
      </c>
      <c r="N6905">
        <v>10.467219999999999</v>
      </c>
      <c r="O6905">
        <v>10.489520000000001</v>
      </c>
    </row>
    <row r="6906" spans="2:15" x14ac:dyDescent="0.25">
      <c r="B6906">
        <v>1.14994</v>
      </c>
      <c r="C6906" s="63">
        <v>9.9379399999999904</v>
      </c>
      <c r="D6906">
        <v>9.7858499999999999</v>
      </c>
      <c r="E6906">
        <v>9.7383500000000005</v>
      </c>
      <c r="F6906">
        <v>9.6984499999999905</v>
      </c>
      <c r="G6906">
        <v>9.6845599999999994</v>
      </c>
      <c r="J6906">
        <v>1.14994</v>
      </c>
      <c r="K6906" s="63">
        <v>10.652290000000001</v>
      </c>
      <c r="L6906">
        <v>10.60746</v>
      </c>
      <c r="M6906">
        <v>10.5281</v>
      </c>
      <c r="N6906">
        <v>10.478820000000001</v>
      </c>
      <c r="O6906">
        <v>10.478020000000001</v>
      </c>
    </row>
    <row r="6907" spans="2:15" x14ac:dyDescent="0.25">
      <c r="B6907">
        <v>1.151</v>
      </c>
      <c r="C6907" s="63">
        <v>9.9420199999999994</v>
      </c>
      <c r="D6907">
        <v>9.8070299999999904</v>
      </c>
      <c r="E6907">
        <v>9.7180499999999999</v>
      </c>
      <c r="F6907">
        <v>9.6877499999999994</v>
      </c>
      <c r="G6907">
        <v>9.6678599999999904</v>
      </c>
      <c r="J6907">
        <v>1.151</v>
      </c>
      <c r="K6907" s="63">
        <v>10.70458</v>
      </c>
      <c r="L6907">
        <v>10.603160000000001</v>
      </c>
      <c r="M6907">
        <v>10.524100000000001</v>
      </c>
      <c r="N6907">
        <v>10.49152</v>
      </c>
      <c r="O6907">
        <v>10.476520000000001</v>
      </c>
    </row>
    <row r="6908" spans="2:15" x14ac:dyDescent="0.25">
      <c r="B6908">
        <v>1.1520600000000001</v>
      </c>
      <c r="C6908" s="63">
        <v>9.9305500000000002</v>
      </c>
      <c r="D6908">
        <v>9.7772799999999904</v>
      </c>
      <c r="E6908">
        <v>9.7456200000000006</v>
      </c>
      <c r="F6908">
        <v>9.6967499999999998</v>
      </c>
      <c r="G6908">
        <v>9.6585599999999996</v>
      </c>
      <c r="J6908">
        <v>1.1520600000000001</v>
      </c>
      <c r="K6908" s="63">
        <v>10.642670000000001</v>
      </c>
      <c r="L6908">
        <v>10.617000000000001</v>
      </c>
      <c r="M6908">
        <v>10.541700000000001</v>
      </c>
      <c r="N6908">
        <v>10.47922</v>
      </c>
      <c r="O6908">
        <v>10.46842</v>
      </c>
    </row>
    <row r="6909" spans="2:15" x14ac:dyDescent="0.25">
      <c r="B6909">
        <v>1.15313</v>
      </c>
      <c r="C6909" s="63">
        <v>9.9321300000000008</v>
      </c>
      <c r="D6909">
        <v>9.7796800000000008</v>
      </c>
      <c r="E6909">
        <v>9.7275500000000008</v>
      </c>
      <c r="F6909">
        <v>9.6636500000000005</v>
      </c>
      <c r="G6909">
        <v>9.6896599999999999</v>
      </c>
      <c r="J6909">
        <v>1.15313</v>
      </c>
      <c r="K6909" s="63">
        <v>10.676740000000001</v>
      </c>
      <c r="L6909">
        <v>10.593959999999999</v>
      </c>
      <c r="M6909">
        <v>10.563599999999999</v>
      </c>
      <c r="N6909">
        <v>10.468819999999999</v>
      </c>
      <c r="O6909">
        <v>10.48982</v>
      </c>
    </row>
    <row r="6910" spans="2:15" x14ac:dyDescent="0.25">
      <c r="B6910">
        <v>1.15419</v>
      </c>
      <c r="C6910" s="63">
        <v>9.9467400000000001</v>
      </c>
      <c r="D6910">
        <v>9.8015399999999904</v>
      </c>
      <c r="E6910">
        <v>9.7415699999999994</v>
      </c>
      <c r="F6910">
        <v>9.6948500000000006</v>
      </c>
      <c r="G6910">
        <v>9.6691599999999998</v>
      </c>
      <c r="J6910">
        <v>1.15419</v>
      </c>
      <c r="K6910" s="63">
        <v>10.67179</v>
      </c>
      <c r="L6910">
        <v>10.611800000000001</v>
      </c>
      <c r="M6910">
        <v>10.5504</v>
      </c>
      <c r="N6910">
        <v>10.47092</v>
      </c>
      <c r="O6910">
        <v>10.49912</v>
      </c>
    </row>
    <row r="6911" spans="2:15" x14ac:dyDescent="0.25">
      <c r="B6911">
        <v>1.15526</v>
      </c>
      <c r="C6911" s="63">
        <v>9.9453099999999903</v>
      </c>
      <c r="D6911">
        <v>9.7910299999999904</v>
      </c>
      <c r="E6911">
        <v>9.7358600000000006</v>
      </c>
      <c r="F6911">
        <v>9.6830499999999997</v>
      </c>
      <c r="G6911">
        <v>9.7081599999999995</v>
      </c>
      <c r="J6911">
        <v>1.15526</v>
      </c>
      <c r="K6911" s="63">
        <v>10.65151</v>
      </c>
      <c r="L6911">
        <v>10.59811</v>
      </c>
      <c r="M6911">
        <v>10.5434</v>
      </c>
      <c r="N6911">
        <v>10.456720000000001</v>
      </c>
      <c r="O6911">
        <v>10.47842</v>
      </c>
    </row>
    <row r="6912" spans="2:15" x14ac:dyDescent="0.25">
      <c r="B6912">
        <v>1.15632</v>
      </c>
      <c r="C6912" s="63">
        <v>9.9378200000000003</v>
      </c>
      <c r="D6912">
        <v>9.7856799999999904</v>
      </c>
      <c r="E6912">
        <v>9.7531099999999995</v>
      </c>
      <c r="F6912">
        <v>9.7020499999999998</v>
      </c>
      <c r="G6912">
        <v>9.67896</v>
      </c>
      <c r="J6912">
        <v>1.15632</v>
      </c>
      <c r="K6912" s="63">
        <v>10.64256</v>
      </c>
      <c r="L6912">
        <v>10.607089999999999</v>
      </c>
      <c r="M6912">
        <v>10.538</v>
      </c>
      <c r="N6912">
        <v>10.479620000000001</v>
      </c>
      <c r="O6912">
        <v>10.47982</v>
      </c>
    </row>
    <row r="6913" spans="2:15" x14ac:dyDescent="0.25">
      <c r="B6913">
        <v>1.1573899999999999</v>
      </c>
      <c r="C6913" s="63">
        <v>9.9389699999999994</v>
      </c>
      <c r="D6913">
        <v>9.7974800000000002</v>
      </c>
      <c r="E6913">
        <v>9.7522900000000003</v>
      </c>
      <c r="F6913">
        <v>9.6587499999999995</v>
      </c>
      <c r="G6913">
        <v>9.6825600000000005</v>
      </c>
      <c r="J6913">
        <v>1.1573899999999999</v>
      </c>
      <c r="K6913" s="63">
        <v>10.68299</v>
      </c>
      <c r="L6913">
        <v>10.6152</v>
      </c>
      <c r="M6913">
        <v>10.5548</v>
      </c>
      <c r="N6913">
        <v>10.46852</v>
      </c>
      <c r="O6913">
        <v>10.49962</v>
      </c>
    </row>
    <row r="6914" spans="2:15" x14ac:dyDescent="0.25">
      <c r="B6914">
        <v>1.15846</v>
      </c>
      <c r="C6914" s="63">
        <v>9.9387500000000006</v>
      </c>
      <c r="D6914">
        <v>9.7836499999999997</v>
      </c>
      <c r="E6914">
        <v>9.7384199999999996</v>
      </c>
      <c r="F6914">
        <v>9.6883499999999998</v>
      </c>
      <c r="G6914">
        <v>9.6835599999999999</v>
      </c>
      <c r="J6914">
        <v>1.15846</v>
      </c>
      <c r="K6914" s="63">
        <v>10.66558</v>
      </c>
      <c r="L6914">
        <v>10.61598</v>
      </c>
      <c r="M6914">
        <v>10.5488</v>
      </c>
      <c r="N6914">
        <v>10.471120000000001</v>
      </c>
      <c r="O6914">
        <v>10.471819999999999</v>
      </c>
    </row>
    <row r="6915" spans="2:15" x14ac:dyDescent="0.25">
      <c r="B6915">
        <v>1.1595299999999999</v>
      </c>
      <c r="C6915" s="63">
        <v>9.9350400000000008</v>
      </c>
      <c r="D6915">
        <v>9.8065599999999904</v>
      </c>
      <c r="E6915">
        <v>9.7435500000000008</v>
      </c>
      <c r="F6915">
        <v>9.6991499999999995</v>
      </c>
      <c r="G6915">
        <v>9.6815599999999904</v>
      </c>
      <c r="J6915">
        <v>1.1595299999999999</v>
      </c>
      <c r="K6915" s="63">
        <v>10.66114</v>
      </c>
      <c r="L6915">
        <v>10.60277</v>
      </c>
      <c r="M6915">
        <v>10.557499999999999</v>
      </c>
      <c r="N6915">
        <v>10.45492</v>
      </c>
      <c r="O6915">
        <v>10.48922</v>
      </c>
    </row>
    <row r="6916" spans="2:15" x14ac:dyDescent="0.25">
      <c r="B6916">
        <v>1.1606000000000001</v>
      </c>
      <c r="C6916" s="63">
        <v>9.9407499999999995</v>
      </c>
      <c r="D6916">
        <v>9.7772500000000004</v>
      </c>
      <c r="E6916">
        <v>9.7312600000000007</v>
      </c>
      <c r="F6916">
        <v>9.7002500000000005</v>
      </c>
      <c r="G6916">
        <v>9.6764600000000005</v>
      </c>
      <c r="J6916">
        <v>1.1606000000000001</v>
      </c>
      <c r="K6916" s="63">
        <v>10.67531</v>
      </c>
      <c r="L6916">
        <v>10.607670000000001</v>
      </c>
      <c r="M6916">
        <v>10.5505</v>
      </c>
      <c r="N6916">
        <v>10.48892</v>
      </c>
      <c r="O6916">
        <v>10.50652</v>
      </c>
    </row>
    <row r="6917" spans="2:15" x14ac:dyDescent="0.25">
      <c r="B6917">
        <v>1.16167</v>
      </c>
      <c r="C6917" s="63">
        <v>9.9387600000000003</v>
      </c>
      <c r="D6917">
        <v>9.7975999999999903</v>
      </c>
      <c r="E6917">
        <v>9.7568400000000004</v>
      </c>
      <c r="F6917">
        <v>9.6766500000000004</v>
      </c>
      <c r="G6917">
        <v>9.7017600000000002</v>
      </c>
      <c r="J6917">
        <v>1.16167</v>
      </c>
      <c r="K6917" s="63">
        <v>10.67104</v>
      </c>
      <c r="L6917">
        <v>10.60934</v>
      </c>
      <c r="M6917">
        <v>10.540800000000001</v>
      </c>
      <c r="N6917">
        <v>10.48082</v>
      </c>
      <c r="O6917">
        <v>10.46672</v>
      </c>
    </row>
    <row r="6918" spans="2:15" x14ac:dyDescent="0.25">
      <c r="B6918">
        <v>1.1627400000000001</v>
      </c>
      <c r="C6918" s="63">
        <v>9.9370200000000004</v>
      </c>
      <c r="D6918">
        <v>9.8009000000000004</v>
      </c>
      <c r="E6918">
        <v>9.7667099999999998</v>
      </c>
      <c r="F6918">
        <v>9.7108500000000006</v>
      </c>
      <c r="G6918">
        <v>9.6852599999999995</v>
      </c>
      <c r="J6918">
        <v>1.1627400000000001</v>
      </c>
      <c r="K6918" s="63">
        <v>10.65076</v>
      </c>
      <c r="L6918">
        <v>10.61863</v>
      </c>
      <c r="M6918">
        <v>10.545299999999999</v>
      </c>
      <c r="N6918">
        <v>10.46322</v>
      </c>
      <c r="O6918">
        <v>10.49972</v>
      </c>
    </row>
    <row r="6919" spans="2:15" x14ac:dyDescent="0.25">
      <c r="B6919">
        <v>1.16381</v>
      </c>
      <c r="C6919" s="63">
        <v>9.9143799999999995</v>
      </c>
      <c r="D6919">
        <v>9.7941500000000001</v>
      </c>
      <c r="E6919">
        <v>9.7481899999999904</v>
      </c>
      <c r="F6919">
        <v>9.6932500000000008</v>
      </c>
      <c r="G6919">
        <v>9.6839600000000008</v>
      </c>
      <c r="J6919">
        <v>1.16381</v>
      </c>
      <c r="K6919" s="63">
        <v>10.65734</v>
      </c>
      <c r="L6919">
        <v>10.61172</v>
      </c>
      <c r="M6919">
        <v>10.5458</v>
      </c>
      <c r="N6919">
        <v>10.47842</v>
      </c>
      <c r="O6919">
        <v>10.46462</v>
      </c>
    </row>
    <row r="6920" spans="2:15" x14ac:dyDescent="0.25">
      <c r="B6920">
        <v>1.16489</v>
      </c>
      <c r="C6920" s="63">
        <v>9.9387000000000008</v>
      </c>
      <c r="D6920">
        <v>9.7780000000000005</v>
      </c>
      <c r="E6920">
        <v>9.7405399999999904</v>
      </c>
      <c r="F6920">
        <v>9.6772500000000008</v>
      </c>
      <c r="G6920">
        <v>9.7005599999999994</v>
      </c>
      <c r="J6920">
        <v>1.16489</v>
      </c>
      <c r="K6920" s="63">
        <v>10.681050000000001</v>
      </c>
      <c r="L6920">
        <v>10.596360000000001</v>
      </c>
      <c r="M6920">
        <v>10.541399999999999</v>
      </c>
      <c r="N6920">
        <v>10.47012</v>
      </c>
      <c r="O6920">
        <v>10.47222</v>
      </c>
    </row>
    <row r="6921" spans="2:15" x14ac:dyDescent="0.25">
      <c r="B6921">
        <v>1.1659600000000001</v>
      </c>
      <c r="C6921" s="63">
        <v>9.9548799999999904</v>
      </c>
      <c r="D6921">
        <v>9.7868700000000004</v>
      </c>
      <c r="E6921">
        <v>9.7626100000000005</v>
      </c>
      <c r="F6921">
        <v>9.6890499999999999</v>
      </c>
      <c r="G6921">
        <v>9.6834600000000002</v>
      </c>
      <c r="J6921">
        <v>1.1659600000000001</v>
      </c>
      <c r="K6921" s="63">
        <v>10.668530000000001</v>
      </c>
      <c r="L6921">
        <v>10.63186</v>
      </c>
      <c r="M6921">
        <v>10.551299999999999</v>
      </c>
      <c r="N6921">
        <v>10.47692</v>
      </c>
      <c r="O6921">
        <v>10.46322</v>
      </c>
    </row>
    <row r="6922" spans="2:15" x14ac:dyDescent="0.25">
      <c r="B6922">
        <v>1.1670400000000001</v>
      </c>
      <c r="C6922" s="63">
        <v>9.9441699999999997</v>
      </c>
      <c r="D6922">
        <v>9.7833400000000008</v>
      </c>
      <c r="E6922">
        <v>9.7523400000000002</v>
      </c>
      <c r="F6922">
        <v>9.7046500000000009</v>
      </c>
      <c r="G6922">
        <v>9.6901600000000006</v>
      </c>
      <c r="J6922">
        <v>1.1670400000000001</v>
      </c>
      <c r="K6922" s="63">
        <v>10.68976</v>
      </c>
      <c r="L6922">
        <v>10.61092</v>
      </c>
      <c r="M6922">
        <v>10.545400000000001</v>
      </c>
      <c r="N6922">
        <v>10.47002</v>
      </c>
      <c r="O6922">
        <v>10.47092</v>
      </c>
    </row>
    <row r="6923" spans="2:15" x14ac:dyDescent="0.25">
      <c r="B6923">
        <v>1.1681299999999999</v>
      </c>
      <c r="C6923" s="63">
        <v>9.9408200000000004</v>
      </c>
      <c r="D6923">
        <v>9.7915700000000001</v>
      </c>
      <c r="E6923">
        <v>9.7399000000000004</v>
      </c>
      <c r="F6923">
        <v>9.68065</v>
      </c>
      <c r="G6923">
        <v>9.6765600000000003</v>
      </c>
      <c r="J6923">
        <v>1.1681299999999999</v>
      </c>
      <c r="K6923" s="63">
        <v>10.67863</v>
      </c>
      <c r="L6923">
        <v>10.62452</v>
      </c>
      <c r="M6923">
        <v>10.545500000000001</v>
      </c>
      <c r="N6923">
        <v>10.47372</v>
      </c>
      <c r="O6923">
        <v>10.475619999999999</v>
      </c>
    </row>
    <row r="6924" spans="2:15" x14ac:dyDescent="0.25">
      <c r="B6924">
        <v>1.1692</v>
      </c>
      <c r="C6924" s="63">
        <v>9.9592500000000008</v>
      </c>
      <c r="D6924">
        <v>9.7807399999999998</v>
      </c>
      <c r="E6924">
        <v>9.7472899999999996</v>
      </c>
      <c r="F6924">
        <v>9.7062500000000007</v>
      </c>
      <c r="G6924">
        <v>9.7151599999999902</v>
      </c>
      <c r="J6924">
        <v>1.1692</v>
      </c>
      <c r="K6924" s="63">
        <v>10.673539999999999</v>
      </c>
      <c r="L6924">
        <v>10.61406</v>
      </c>
      <c r="M6924">
        <v>10.5449</v>
      </c>
      <c r="N6924">
        <v>10.480219999999999</v>
      </c>
      <c r="O6924">
        <v>10.469519999999999</v>
      </c>
    </row>
    <row r="6925" spans="2:15" x14ac:dyDescent="0.25">
      <c r="B6925">
        <v>1.1702699999999999</v>
      </c>
      <c r="C6925" s="63">
        <v>9.9382300000000008</v>
      </c>
      <c r="D6925">
        <v>9.7964199999999995</v>
      </c>
      <c r="E6925">
        <v>9.7165999999999997</v>
      </c>
      <c r="F6925">
        <v>9.6886500000000009</v>
      </c>
      <c r="G6925">
        <v>9.6828599999999998</v>
      </c>
      <c r="J6925">
        <v>1.1702699999999999</v>
      </c>
      <c r="K6925" s="63">
        <v>10.67881</v>
      </c>
      <c r="L6925">
        <v>10.62567</v>
      </c>
      <c r="M6925">
        <v>10.5549</v>
      </c>
      <c r="N6925">
        <v>10.476319999999999</v>
      </c>
      <c r="O6925">
        <v>10.474320000000001</v>
      </c>
    </row>
    <row r="6926" spans="2:15" x14ac:dyDescent="0.25">
      <c r="B6926">
        <v>1.17136</v>
      </c>
      <c r="C6926" s="63">
        <v>9.9374099999999999</v>
      </c>
      <c r="D6926">
        <v>9.7800700000000003</v>
      </c>
      <c r="E6926">
        <v>9.7346500000000002</v>
      </c>
      <c r="F6926">
        <v>9.70045</v>
      </c>
      <c r="G6926">
        <v>9.69876</v>
      </c>
      <c r="J6926">
        <v>1.17136</v>
      </c>
      <c r="K6926" s="63">
        <v>10.68909</v>
      </c>
      <c r="L6926">
        <v>10.599320000000001</v>
      </c>
      <c r="M6926">
        <v>10.556699999999999</v>
      </c>
      <c r="N6926">
        <v>10.46172</v>
      </c>
      <c r="O6926">
        <v>10.483320000000001</v>
      </c>
    </row>
    <row r="6927" spans="2:15" x14ac:dyDescent="0.25">
      <c r="B6927">
        <v>1.1724399999999999</v>
      </c>
      <c r="C6927" s="63">
        <v>9.9350100000000001</v>
      </c>
      <c r="D6927">
        <v>9.7934000000000001</v>
      </c>
      <c r="E6927">
        <v>9.7488299999999999</v>
      </c>
      <c r="F6927">
        <v>9.6842500000000005</v>
      </c>
      <c r="G6927">
        <v>9.6938600000000008</v>
      </c>
      <c r="J6927">
        <v>1.1724399999999999</v>
      </c>
      <c r="K6927" s="63">
        <v>10.66629</v>
      </c>
      <c r="L6927">
        <v>10.625500000000001</v>
      </c>
      <c r="M6927">
        <v>10.5671</v>
      </c>
      <c r="N6927">
        <v>10.468019999999999</v>
      </c>
      <c r="O6927">
        <v>10.50112</v>
      </c>
    </row>
    <row r="6928" spans="2:15" x14ac:dyDescent="0.25">
      <c r="B6928">
        <v>1.1735199999999999</v>
      </c>
      <c r="C6928" s="63">
        <v>9.9316800000000001</v>
      </c>
      <c r="D6928">
        <v>9.7907899999999994</v>
      </c>
      <c r="E6928">
        <v>9.7629099999999998</v>
      </c>
      <c r="F6928">
        <v>9.6896500000000003</v>
      </c>
      <c r="G6928">
        <v>9.6931600000000007</v>
      </c>
      <c r="J6928">
        <v>1.1735199999999999</v>
      </c>
      <c r="K6928" s="63">
        <v>10.65615</v>
      </c>
      <c r="L6928">
        <v>10.59196</v>
      </c>
      <c r="M6928">
        <v>10.517300000000001</v>
      </c>
      <c r="N6928">
        <v>10.476520000000001</v>
      </c>
      <c r="O6928">
        <v>10.47772</v>
      </c>
    </row>
    <row r="6929" spans="2:15" x14ac:dyDescent="0.25">
      <c r="B6929">
        <v>1.1746000000000001</v>
      </c>
      <c r="C6929" s="63">
        <v>9.9326899999999902</v>
      </c>
      <c r="D6929">
        <v>9.8054500000000004</v>
      </c>
      <c r="E6929">
        <v>9.7417099999999994</v>
      </c>
      <c r="F6929">
        <v>9.6997499999999999</v>
      </c>
      <c r="G6929">
        <v>9.6909600000000005</v>
      </c>
      <c r="J6929">
        <v>1.1746000000000001</v>
      </c>
      <c r="K6929" s="63">
        <v>10.67177</v>
      </c>
      <c r="L6929">
        <v>10.61304</v>
      </c>
      <c r="M6929">
        <v>10.5372</v>
      </c>
      <c r="N6929">
        <v>10.49752</v>
      </c>
      <c r="O6929">
        <v>10.474320000000001</v>
      </c>
    </row>
    <row r="6930" spans="2:15" x14ac:dyDescent="0.25">
      <c r="B6930">
        <v>1.1756899999999999</v>
      </c>
      <c r="C6930" s="63">
        <v>9.93309</v>
      </c>
      <c r="D6930">
        <v>9.7849400000000006</v>
      </c>
      <c r="E6930">
        <v>9.7621300000000009</v>
      </c>
      <c r="F6930">
        <v>9.6960499999999996</v>
      </c>
      <c r="G6930">
        <v>9.6817600000000006</v>
      </c>
      <c r="J6930">
        <v>1.1756899999999999</v>
      </c>
      <c r="K6930" s="63">
        <v>10.66206</v>
      </c>
      <c r="L6930">
        <v>10.609920000000001</v>
      </c>
      <c r="M6930">
        <v>10.5489</v>
      </c>
      <c r="N6930">
        <v>10.470219999999999</v>
      </c>
      <c r="O6930">
        <v>10.45012</v>
      </c>
    </row>
    <row r="6931" spans="2:15" x14ac:dyDescent="0.25">
      <c r="B6931">
        <v>1.1767700000000001</v>
      </c>
      <c r="C6931" s="63">
        <v>9.92</v>
      </c>
      <c r="D6931">
        <v>9.8049300000000006</v>
      </c>
      <c r="E6931">
        <v>9.7251999999999903</v>
      </c>
      <c r="F6931">
        <v>9.6803500000000007</v>
      </c>
      <c r="G6931">
        <v>9.6887600000000003</v>
      </c>
      <c r="J6931">
        <v>1.1767700000000001</v>
      </c>
      <c r="K6931" s="63">
        <v>10.66422</v>
      </c>
      <c r="L6931">
        <v>10.59581</v>
      </c>
      <c r="M6931">
        <v>10.541</v>
      </c>
      <c r="N6931">
        <v>10.461119999999999</v>
      </c>
      <c r="O6931">
        <v>10.493919999999999</v>
      </c>
    </row>
    <row r="6932" spans="2:15" x14ac:dyDescent="0.25">
      <c r="B6932">
        <v>1.1778599999999999</v>
      </c>
      <c r="C6932" s="63">
        <v>9.9285099999999904</v>
      </c>
      <c r="D6932">
        <v>9.7921499999999995</v>
      </c>
      <c r="E6932">
        <v>9.7431099999999997</v>
      </c>
      <c r="F6932">
        <v>9.6933500000000006</v>
      </c>
      <c r="G6932">
        <v>9.6859599999999997</v>
      </c>
      <c r="J6932">
        <v>1.1778599999999999</v>
      </c>
      <c r="K6932" s="63">
        <v>10.667730000000001</v>
      </c>
      <c r="L6932">
        <v>10.62726</v>
      </c>
      <c r="M6932">
        <v>10.565099999999999</v>
      </c>
      <c r="N6932">
        <v>10.46862</v>
      </c>
      <c r="O6932">
        <v>10.471220000000001</v>
      </c>
    </row>
    <row r="6933" spans="2:15" x14ac:dyDescent="0.25">
      <c r="B6933">
        <v>1.1789499999999999</v>
      </c>
      <c r="C6933" s="63">
        <v>9.9276400000000002</v>
      </c>
      <c r="D6933">
        <v>9.7972099999999998</v>
      </c>
      <c r="E6933">
        <v>9.7444699999999997</v>
      </c>
      <c r="F6933">
        <v>9.6986500000000007</v>
      </c>
      <c r="G6933">
        <v>9.6869599999999902</v>
      </c>
      <c r="J6933">
        <v>1.1789499999999999</v>
      </c>
      <c r="K6933" s="63">
        <v>10.6738</v>
      </c>
      <c r="L6933">
        <v>10.59442</v>
      </c>
      <c r="M6933">
        <v>10.5465</v>
      </c>
      <c r="N6933">
        <v>10.48082</v>
      </c>
      <c r="O6933">
        <v>10.46782</v>
      </c>
    </row>
    <row r="6934" spans="2:15" x14ac:dyDescent="0.25">
      <c r="B6934">
        <v>1.18004</v>
      </c>
      <c r="C6934" s="63">
        <v>9.9377700000000004</v>
      </c>
      <c r="D6934">
        <v>9.7981800000000003</v>
      </c>
      <c r="E6934">
        <v>9.7469300000000008</v>
      </c>
      <c r="F6934">
        <v>9.6788500000000006</v>
      </c>
      <c r="G6934">
        <v>9.6818600000000004</v>
      </c>
      <c r="J6934">
        <v>1.18004</v>
      </c>
      <c r="K6934" s="63">
        <v>10.6579</v>
      </c>
      <c r="L6934">
        <v>10.616849999999999</v>
      </c>
      <c r="M6934">
        <v>10.539099999999999</v>
      </c>
      <c r="N6934">
        <v>10.48372</v>
      </c>
      <c r="O6934">
        <v>10.50742</v>
      </c>
    </row>
    <row r="6935" spans="2:15" x14ac:dyDescent="0.25">
      <c r="B6935">
        <v>1.18113</v>
      </c>
      <c r="C6935" s="63">
        <v>9.9318299999999997</v>
      </c>
      <c r="D6935">
        <v>9.8020099999999903</v>
      </c>
      <c r="E6935">
        <v>9.7361699999999995</v>
      </c>
      <c r="F6935">
        <v>9.7010500000000004</v>
      </c>
      <c r="G6935">
        <v>9.6858599999999999</v>
      </c>
      <c r="J6935">
        <v>1.18113</v>
      </c>
      <c r="K6935" s="63">
        <v>10.65483</v>
      </c>
      <c r="L6935">
        <v>10.61914</v>
      </c>
      <c r="M6935">
        <v>10.5564</v>
      </c>
      <c r="N6935">
        <v>10.48682</v>
      </c>
      <c r="O6935">
        <v>10.49372</v>
      </c>
    </row>
    <row r="6936" spans="2:15" x14ac:dyDescent="0.25">
      <c r="B6936">
        <v>1.18221</v>
      </c>
      <c r="C6936" s="63">
        <v>9.91934</v>
      </c>
      <c r="D6936">
        <v>9.7852300000000003</v>
      </c>
      <c r="E6936">
        <v>9.7458600000000004</v>
      </c>
      <c r="F6936">
        <v>9.6761499999999998</v>
      </c>
      <c r="G6936">
        <v>9.6875599999999995</v>
      </c>
      <c r="J6936">
        <v>1.18221</v>
      </c>
      <c r="K6936" s="63">
        <v>10.68586</v>
      </c>
      <c r="L6936">
        <v>10.618499999999999</v>
      </c>
      <c r="M6936">
        <v>10.538399999999999</v>
      </c>
      <c r="N6936">
        <v>10.47372</v>
      </c>
      <c r="O6936">
        <v>10.46022</v>
      </c>
    </row>
    <row r="6937" spans="2:15" x14ac:dyDescent="0.25">
      <c r="B6937">
        <v>1.1833</v>
      </c>
      <c r="C6937" s="63">
        <v>9.9504599999999996</v>
      </c>
      <c r="D6937">
        <v>9.7835099999999997</v>
      </c>
      <c r="E6937">
        <v>9.7347599999999996</v>
      </c>
      <c r="F6937">
        <v>9.7096499999999999</v>
      </c>
      <c r="G6937">
        <v>9.6999600000000008</v>
      </c>
      <c r="J6937">
        <v>1.1833</v>
      </c>
      <c r="K6937" s="63">
        <v>10.65968</v>
      </c>
      <c r="L6937">
        <v>10.61514</v>
      </c>
      <c r="M6937">
        <v>10.544</v>
      </c>
      <c r="N6937">
        <v>10.465619999999999</v>
      </c>
      <c r="O6937">
        <v>10.50112</v>
      </c>
    </row>
    <row r="6938" spans="2:15" x14ac:dyDescent="0.25">
      <c r="B6938">
        <v>1.1843999999999999</v>
      </c>
      <c r="C6938" s="63">
        <v>9.9522700000000004</v>
      </c>
      <c r="D6938">
        <v>9.7959599999999902</v>
      </c>
      <c r="E6938">
        <v>9.7440899999999999</v>
      </c>
      <c r="F6938">
        <v>9.6931499999999904</v>
      </c>
      <c r="G6938">
        <v>9.6930599999999902</v>
      </c>
      <c r="J6938">
        <v>1.1843999999999999</v>
      </c>
      <c r="K6938" s="63">
        <v>10.67313</v>
      </c>
      <c r="L6938">
        <v>10.601570000000001</v>
      </c>
      <c r="M6938">
        <v>10.554500000000001</v>
      </c>
      <c r="N6938">
        <v>10.48312</v>
      </c>
      <c r="O6938">
        <v>10.480320000000001</v>
      </c>
    </row>
    <row r="6939" spans="2:15" x14ac:dyDescent="0.25">
      <c r="B6939">
        <v>1.1854899999999999</v>
      </c>
      <c r="C6939" s="63">
        <v>9.9246700000000008</v>
      </c>
      <c r="D6939">
        <v>9.7818199999999997</v>
      </c>
      <c r="E6939">
        <v>9.7492800000000006</v>
      </c>
      <c r="F6939">
        <v>9.6748499999999904</v>
      </c>
      <c r="G6939">
        <v>9.70566</v>
      </c>
      <c r="J6939">
        <v>1.1854899999999999</v>
      </c>
      <c r="K6939" s="63">
        <v>10.682180000000001</v>
      </c>
      <c r="L6939">
        <v>10.612</v>
      </c>
      <c r="M6939">
        <v>10.540800000000001</v>
      </c>
      <c r="N6939">
        <v>10.476419999999999</v>
      </c>
      <c r="O6939">
        <v>10.500019999999999</v>
      </c>
    </row>
    <row r="6940" spans="2:15" x14ac:dyDescent="0.25">
      <c r="B6940">
        <v>1.18659</v>
      </c>
      <c r="C6940" s="63">
        <v>9.9335299999999904</v>
      </c>
      <c r="D6940">
        <v>9.7936800000000002</v>
      </c>
      <c r="E6940">
        <v>9.7365600000000008</v>
      </c>
      <c r="F6940">
        <v>9.6949500000000004</v>
      </c>
      <c r="G6940">
        <v>9.6841600000000003</v>
      </c>
      <c r="J6940">
        <v>1.18659</v>
      </c>
      <c r="K6940" s="63">
        <v>10.65239</v>
      </c>
      <c r="L6940">
        <v>10.604979999999999</v>
      </c>
      <c r="M6940">
        <v>10.5436</v>
      </c>
      <c r="N6940">
        <v>10.486420000000001</v>
      </c>
      <c r="O6940">
        <v>10.47822</v>
      </c>
    </row>
    <row r="6941" spans="2:15" x14ac:dyDescent="0.25">
      <c r="B6941">
        <v>1.18767</v>
      </c>
      <c r="C6941" s="63">
        <v>9.9438700000000004</v>
      </c>
      <c r="D6941">
        <v>9.7904699999999902</v>
      </c>
      <c r="E6941">
        <v>9.7640700000000002</v>
      </c>
      <c r="F6941">
        <v>9.6956500000000005</v>
      </c>
      <c r="G6941">
        <v>9.7025600000000001</v>
      </c>
      <c r="J6941">
        <v>1.18767</v>
      </c>
      <c r="K6941" s="63">
        <v>10.67731</v>
      </c>
      <c r="L6941">
        <v>10.610989999999999</v>
      </c>
      <c r="M6941">
        <v>10.545199999999999</v>
      </c>
      <c r="N6941">
        <v>10.46752</v>
      </c>
      <c r="O6941">
        <v>10.47092</v>
      </c>
    </row>
    <row r="6942" spans="2:15" x14ac:dyDescent="0.25">
      <c r="B6942">
        <v>1.1887700000000001</v>
      </c>
      <c r="C6942" s="63">
        <v>9.9378100000000007</v>
      </c>
      <c r="D6942">
        <v>9.7966499999999996</v>
      </c>
      <c r="E6942">
        <v>9.7402599999999904</v>
      </c>
      <c r="F6942">
        <v>9.7015499999999903</v>
      </c>
      <c r="G6942">
        <v>9.6845599999999994</v>
      </c>
      <c r="J6942">
        <v>1.1887700000000001</v>
      </c>
      <c r="K6942" s="63">
        <v>10.67193</v>
      </c>
      <c r="L6942">
        <v>10.6113</v>
      </c>
      <c r="M6942">
        <v>10.548</v>
      </c>
      <c r="N6942">
        <v>10.45622</v>
      </c>
      <c r="O6942">
        <v>10.47312</v>
      </c>
    </row>
    <row r="6943" spans="2:15" x14ac:dyDescent="0.25">
      <c r="B6943">
        <v>1.18988</v>
      </c>
      <c r="C6943" s="63">
        <v>9.9356200000000001</v>
      </c>
      <c r="D6943">
        <v>9.7852800000000002</v>
      </c>
      <c r="E6943">
        <v>9.7559000000000005</v>
      </c>
      <c r="F6943">
        <v>9.6815499999999997</v>
      </c>
      <c r="G6943">
        <v>9.6862600000000008</v>
      </c>
      <c r="J6943">
        <v>1.18988</v>
      </c>
      <c r="K6943" s="63">
        <v>10.66996</v>
      </c>
      <c r="L6943">
        <v>10.62832</v>
      </c>
      <c r="M6943">
        <v>10.535500000000001</v>
      </c>
      <c r="N6943">
        <v>10.47002</v>
      </c>
      <c r="O6943">
        <v>10.47922</v>
      </c>
    </row>
    <row r="6944" spans="2:15" x14ac:dyDescent="0.25">
      <c r="B6944">
        <v>1.1909700000000001</v>
      </c>
      <c r="C6944" s="63">
        <v>9.9544999999999995</v>
      </c>
      <c r="D6944">
        <v>9.7895599999999998</v>
      </c>
      <c r="E6944">
        <v>9.7614000000000001</v>
      </c>
      <c r="F6944">
        <v>9.6918500000000005</v>
      </c>
      <c r="G6944">
        <v>9.6945599999999903</v>
      </c>
      <c r="J6944">
        <v>1.1909700000000001</v>
      </c>
      <c r="K6944" s="63">
        <v>10.675890000000001</v>
      </c>
      <c r="L6944">
        <v>10.611330000000001</v>
      </c>
      <c r="M6944">
        <v>10.5364</v>
      </c>
      <c r="N6944">
        <v>10.485720000000001</v>
      </c>
      <c r="O6944">
        <v>10.50422</v>
      </c>
    </row>
    <row r="6945" spans="2:15" x14ac:dyDescent="0.25">
      <c r="B6945">
        <v>1.19208</v>
      </c>
      <c r="C6945" s="63">
        <v>9.9368200000000009</v>
      </c>
      <c r="D6945">
        <v>9.7903599999999997</v>
      </c>
      <c r="E6945">
        <v>9.7341800000000003</v>
      </c>
      <c r="F6945">
        <v>9.6819500000000005</v>
      </c>
      <c r="G6945">
        <v>9.6967599999999994</v>
      </c>
      <c r="J6945">
        <v>1.19208</v>
      </c>
      <c r="K6945" s="63">
        <v>10.67184</v>
      </c>
      <c r="L6945">
        <v>10.614789999999999</v>
      </c>
      <c r="M6945">
        <v>10.543699999999999</v>
      </c>
      <c r="N6945">
        <v>10.46922</v>
      </c>
      <c r="O6945">
        <v>10.48612</v>
      </c>
    </row>
    <row r="6946" spans="2:15" x14ac:dyDescent="0.25">
      <c r="B6946">
        <v>1.1931700000000001</v>
      </c>
      <c r="C6946" s="63">
        <v>9.9356500000000008</v>
      </c>
      <c r="D6946">
        <v>9.7988099999999996</v>
      </c>
      <c r="E6946">
        <v>9.7513299999999994</v>
      </c>
      <c r="F6946">
        <v>9.6963500000000007</v>
      </c>
      <c r="G6946">
        <v>9.6975599999999904</v>
      </c>
      <c r="J6946">
        <v>1.1931700000000001</v>
      </c>
      <c r="K6946" s="63">
        <v>10.671200000000001</v>
      </c>
      <c r="L6946">
        <v>10.614039999999999</v>
      </c>
      <c r="M6946">
        <v>10.5358</v>
      </c>
      <c r="N6946">
        <v>10.46452</v>
      </c>
      <c r="O6946">
        <v>10.48662</v>
      </c>
    </row>
    <row r="6947" spans="2:15" x14ac:dyDescent="0.25">
      <c r="B6947">
        <v>1.19428</v>
      </c>
      <c r="C6947" s="63">
        <v>9.9536599999999904</v>
      </c>
      <c r="D6947">
        <v>9.7894500000000004</v>
      </c>
      <c r="E6947">
        <v>9.7509399999999999</v>
      </c>
      <c r="F6947">
        <v>9.6933500000000006</v>
      </c>
      <c r="G6947">
        <v>9.6835599999999999</v>
      </c>
      <c r="J6947">
        <v>1.19428</v>
      </c>
      <c r="K6947" s="63">
        <v>10.66719</v>
      </c>
      <c r="L6947">
        <v>10.618589999999999</v>
      </c>
      <c r="M6947">
        <v>10.554</v>
      </c>
      <c r="N6947">
        <v>10.50502</v>
      </c>
      <c r="O6947">
        <v>10.47902</v>
      </c>
    </row>
    <row r="6948" spans="2:15" x14ac:dyDescent="0.25">
      <c r="B6948">
        <v>1.19537</v>
      </c>
      <c r="C6948" s="63">
        <v>9.9351299999999902</v>
      </c>
      <c r="D6948">
        <v>9.8040099999999999</v>
      </c>
      <c r="E6948">
        <v>9.7456300000000002</v>
      </c>
      <c r="F6948">
        <v>9.6958500000000001</v>
      </c>
      <c r="G6948">
        <v>9.6943599999999996</v>
      </c>
      <c r="J6948">
        <v>1.19537</v>
      </c>
      <c r="K6948" s="63">
        <v>10.653409999999999</v>
      </c>
      <c r="L6948">
        <v>10.610910000000001</v>
      </c>
      <c r="M6948">
        <v>10.531700000000001</v>
      </c>
      <c r="N6948">
        <v>10.485620000000001</v>
      </c>
      <c r="O6948">
        <v>10.46842</v>
      </c>
    </row>
    <row r="6949" spans="2:15" x14ac:dyDescent="0.25">
      <c r="B6949">
        <v>1.19648</v>
      </c>
      <c r="C6949" s="63">
        <v>9.9330400000000001</v>
      </c>
      <c r="D6949">
        <v>9.7948599999999999</v>
      </c>
      <c r="E6949">
        <v>9.7571100000000008</v>
      </c>
      <c r="F6949">
        <v>9.7019500000000001</v>
      </c>
      <c r="G6949">
        <v>9.68506</v>
      </c>
      <c r="J6949">
        <v>1.19648</v>
      </c>
      <c r="K6949" s="63">
        <v>10.68</v>
      </c>
      <c r="L6949">
        <v>10.606339999999999</v>
      </c>
      <c r="M6949">
        <v>10.535600000000001</v>
      </c>
      <c r="N6949">
        <v>10.46842</v>
      </c>
      <c r="O6949">
        <v>10.481920000000001</v>
      </c>
    </row>
    <row r="6950" spans="2:15" x14ac:dyDescent="0.25">
      <c r="B6950">
        <v>1.1975899999999999</v>
      </c>
      <c r="C6950" s="63">
        <v>9.9366199999999996</v>
      </c>
      <c r="D6950">
        <v>9.8058200000000006</v>
      </c>
      <c r="E6950">
        <v>9.7526799999999998</v>
      </c>
      <c r="F6950">
        <v>9.7035499999999999</v>
      </c>
      <c r="G6950">
        <v>9.6992600000000007</v>
      </c>
      <c r="J6950">
        <v>1.1975899999999999</v>
      </c>
      <c r="K6950" s="63">
        <v>10.661110000000001</v>
      </c>
      <c r="L6950">
        <v>10.61159</v>
      </c>
      <c r="M6950">
        <v>10.541</v>
      </c>
      <c r="N6950">
        <v>10.47462</v>
      </c>
      <c r="O6950">
        <v>10.473420000000001</v>
      </c>
    </row>
    <row r="6951" spans="2:15" x14ac:dyDescent="0.25">
      <c r="B6951">
        <v>1.19869</v>
      </c>
      <c r="C6951" s="63">
        <v>9.9414599999999904</v>
      </c>
      <c r="D6951">
        <v>9.79054</v>
      </c>
      <c r="E6951">
        <v>9.7496799999999997</v>
      </c>
      <c r="F6951">
        <v>9.6879500000000007</v>
      </c>
      <c r="G6951">
        <v>9.6953600000000009</v>
      </c>
      <c r="J6951">
        <v>1.19869</v>
      </c>
      <c r="K6951" s="63">
        <v>10.67597</v>
      </c>
      <c r="L6951">
        <v>10.595140000000001</v>
      </c>
      <c r="M6951">
        <v>10.5594</v>
      </c>
      <c r="N6951">
        <v>10.48982</v>
      </c>
      <c r="O6951">
        <v>10.48822</v>
      </c>
    </row>
    <row r="6952" spans="2:15" x14ac:dyDescent="0.25">
      <c r="B6952">
        <v>1.1998</v>
      </c>
      <c r="C6952" s="63">
        <v>9.9387600000000003</v>
      </c>
      <c r="D6952">
        <v>9.7905700000000007</v>
      </c>
      <c r="E6952">
        <v>9.7367600000000003</v>
      </c>
      <c r="F6952">
        <v>9.6854499999999994</v>
      </c>
      <c r="G6952">
        <v>9.6954600000000006</v>
      </c>
      <c r="J6952">
        <v>1.1998</v>
      </c>
      <c r="K6952" s="63">
        <v>10.656639999999999</v>
      </c>
      <c r="L6952">
        <v>10.6256</v>
      </c>
      <c r="M6952">
        <v>10.5402</v>
      </c>
      <c r="N6952">
        <v>10.475619999999999</v>
      </c>
      <c r="O6952">
        <v>10.50212</v>
      </c>
    </row>
    <row r="6953" spans="2:15" x14ac:dyDescent="0.25">
      <c r="B6953">
        <v>1.2009000000000001</v>
      </c>
      <c r="C6953" s="63">
        <v>9.9426900000000007</v>
      </c>
      <c r="D6953">
        <v>9.7848600000000001</v>
      </c>
      <c r="E6953">
        <v>9.7506400000000006</v>
      </c>
      <c r="F6953">
        <v>9.6933500000000006</v>
      </c>
      <c r="G6953">
        <v>9.7069600000000005</v>
      </c>
      <c r="J6953">
        <v>1.2009000000000001</v>
      </c>
      <c r="K6953" s="63">
        <v>10.65907</v>
      </c>
      <c r="L6953">
        <v>10.60704</v>
      </c>
      <c r="M6953">
        <v>10.524699999999999</v>
      </c>
      <c r="N6953">
        <v>10.484120000000001</v>
      </c>
      <c r="O6953">
        <v>10.48232</v>
      </c>
    </row>
    <row r="6954" spans="2:15" x14ac:dyDescent="0.25">
      <c r="B6954">
        <v>1.20201</v>
      </c>
      <c r="C6954" s="63">
        <v>9.9406599999999994</v>
      </c>
      <c r="D6954">
        <v>9.8045399999999994</v>
      </c>
      <c r="E6954">
        <v>9.7533999999999903</v>
      </c>
      <c r="F6954">
        <v>9.6970500000000008</v>
      </c>
      <c r="G6954">
        <v>9.6837599999999995</v>
      </c>
      <c r="J6954">
        <v>1.20201</v>
      </c>
      <c r="K6954" s="63">
        <v>10.67769</v>
      </c>
      <c r="L6954">
        <v>10.62673</v>
      </c>
      <c r="M6954">
        <v>10.5334</v>
      </c>
      <c r="N6954">
        <v>10.46102</v>
      </c>
      <c r="O6954">
        <v>10.47682</v>
      </c>
    </row>
    <row r="6955" spans="2:15" x14ac:dyDescent="0.25">
      <c r="B6955">
        <v>1.20313</v>
      </c>
      <c r="C6955" s="63">
        <v>9.9368200000000009</v>
      </c>
      <c r="D6955">
        <v>9.7917799999999904</v>
      </c>
      <c r="E6955">
        <v>9.7585599999999904</v>
      </c>
      <c r="F6955">
        <v>9.6877499999999994</v>
      </c>
      <c r="G6955">
        <v>9.6878600000000006</v>
      </c>
      <c r="J6955">
        <v>1.20313</v>
      </c>
      <c r="K6955" s="63">
        <v>10.68613</v>
      </c>
      <c r="L6955">
        <v>10.60051</v>
      </c>
      <c r="M6955">
        <v>10.541</v>
      </c>
      <c r="N6955">
        <v>10.448119999999999</v>
      </c>
      <c r="O6955">
        <v>10.47382</v>
      </c>
    </row>
    <row r="6956" spans="2:15" x14ac:dyDescent="0.25">
      <c r="B6956">
        <v>1.2042200000000001</v>
      </c>
      <c r="C6956" s="63">
        <v>9.9494600000000002</v>
      </c>
      <c r="D6956">
        <v>9.7828199999999903</v>
      </c>
      <c r="E6956">
        <v>9.7524999999999995</v>
      </c>
      <c r="F6956">
        <v>9.6939499999999903</v>
      </c>
      <c r="G6956">
        <v>9.7015600000000006</v>
      </c>
      <c r="J6956">
        <v>1.2042200000000001</v>
      </c>
      <c r="K6956" s="63">
        <v>10.674099999999999</v>
      </c>
      <c r="L6956">
        <v>10.60215</v>
      </c>
      <c r="M6956">
        <v>10.5236</v>
      </c>
      <c r="N6956">
        <v>10.46602</v>
      </c>
      <c r="O6956">
        <v>10.496320000000001</v>
      </c>
    </row>
    <row r="6957" spans="2:15" x14ac:dyDescent="0.25">
      <c r="B6957">
        <v>1.2053400000000001</v>
      </c>
      <c r="C6957" s="63">
        <v>9.9451699999999903</v>
      </c>
      <c r="D6957">
        <v>9.78383</v>
      </c>
      <c r="E6957">
        <v>9.7476900000000004</v>
      </c>
      <c r="F6957">
        <v>9.7044499999999996</v>
      </c>
      <c r="G6957">
        <v>9.69876</v>
      </c>
      <c r="J6957">
        <v>1.2053400000000001</v>
      </c>
      <c r="K6957" s="63">
        <v>10.68042</v>
      </c>
      <c r="L6957">
        <v>10.62327</v>
      </c>
      <c r="M6957">
        <v>10.5351</v>
      </c>
      <c r="N6957">
        <v>10.459720000000001</v>
      </c>
      <c r="O6957">
        <v>10.46482</v>
      </c>
    </row>
    <row r="6958" spans="2:15" x14ac:dyDescent="0.25">
      <c r="B6958">
        <v>1.20645</v>
      </c>
      <c r="C6958" s="63">
        <v>9.9472799999999904</v>
      </c>
      <c r="D6958">
        <v>9.80349</v>
      </c>
      <c r="E6958">
        <v>9.7555800000000001</v>
      </c>
      <c r="F6958">
        <v>9.67455</v>
      </c>
      <c r="G6958">
        <v>9.6822599999999994</v>
      </c>
      <c r="J6958">
        <v>1.20645</v>
      </c>
      <c r="K6958" s="63">
        <v>10.670970000000001</v>
      </c>
      <c r="L6958">
        <v>10.606400000000001</v>
      </c>
      <c r="M6958">
        <v>10.542199999999999</v>
      </c>
      <c r="N6958">
        <v>10.465120000000001</v>
      </c>
      <c r="O6958">
        <v>10.490919999999999</v>
      </c>
    </row>
    <row r="6959" spans="2:15" x14ac:dyDescent="0.25">
      <c r="B6959">
        <v>1.20756</v>
      </c>
      <c r="C6959" s="63">
        <v>9.9402299999999997</v>
      </c>
      <c r="D6959">
        <v>9.8088700000000006</v>
      </c>
      <c r="E6959">
        <v>9.7477300000000007</v>
      </c>
      <c r="F6959">
        <v>9.7154500000000006</v>
      </c>
      <c r="G6959">
        <v>9.6711600000000004</v>
      </c>
      <c r="J6959">
        <v>1.20756</v>
      </c>
      <c r="K6959" s="63">
        <v>10.66844</v>
      </c>
      <c r="L6959">
        <v>10.616709999999999</v>
      </c>
      <c r="M6959">
        <v>10.5412</v>
      </c>
      <c r="N6959">
        <v>10.48442</v>
      </c>
      <c r="O6959">
        <v>10.48582</v>
      </c>
    </row>
    <row r="6960" spans="2:15" x14ac:dyDescent="0.25">
      <c r="B6960">
        <v>1.20869</v>
      </c>
      <c r="C6960" s="63">
        <v>9.9370899999999995</v>
      </c>
      <c r="D6960">
        <v>9.7850000000000001</v>
      </c>
      <c r="E6960">
        <v>9.7424300000000006</v>
      </c>
      <c r="F6960">
        <v>9.7085500000000007</v>
      </c>
      <c r="G6960">
        <v>9.6855600000000006</v>
      </c>
      <c r="J6960">
        <v>1.20869</v>
      </c>
      <c r="K6960" s="63">
        <v>10.66309</v>
      </c>
      <c r="L6960">
        <v>10.621370000000001</v>
      </c>
      <c r="M6960">
        <v>10.547000000000001</v>
      </c>
      <c r="N6960">
        <v>10.477220000000001</v>
      </c>
      <c r="O6960">
        <v>10.474119999999999</v>
      </c>
    </row>
    <row r="6961" spans="2:15" x14ac:dyDescent="0.25">
      <c r="B6961">
        <v>1.2098</v>
      </c>
      <c r="C6961" s="63">
        <v>9.9469200000000004</v>
      </c>
      <c r="D6961">
        <v>9.7886600000000001</v>
      </c>
      <c r="E6961">
        <v>9.7591599999999996</v>
      </c>
      <c r="F6961">
        <v>9.6994500000000006</v>
      </c>
      <c r="G6961">
        <v>9.7057599999999997</v>
      </c>
      <c r="J6961">
        <v>1.2098</v>
      </c>
      <c r="K6961" s="63">
        <v>10.664239999999999</v>
      </c>
      <c r="L6961">
        <v>10.61219</v>
      </c>
      <c r="M6961">
        <v>10.551299999999999</v>
      </c>
      <c r="N6961">
        <v>10.47242</v>
      </c>
      <c r="O6961">
        <v>10.486219999999999</v>
      </c>
    </row>
    <row r="6962" spans="2:15" x14ac:dyDescent="0.25">
      <c r="B6962">
        <v>1.2109099999999999</v>
      </c>
      <c r="C6962" s="63">
        <v>9.9395699999999998</v>
      </c>
      <c r="D6962">
        <v>9.7831200000000003</v>
      </c>
      <c r="E6962">
        <v>9.7620000000000005</v>
      </c>
      <c r="F6962">
        <v>9.6979500000000005</v>
      </c>
      <c r="G6962">
        <v>9.6749600000000004</v>
      </c>
      <c r="J6962">
        <v>1.2109099999999999</v>
      </c>
      <c r="K6962" s="63">
        <v>10.68019</v>
      </c>
      <c r="L6962">
        <v>10.61496</v>
      </c>
      <c r="M6962">
        <v>10.546799999999999</v>
      </c>
      <c r="N6962">
        <v>10.492620000000001</v>
      </c>
      <c r="O6962">
        <v>10.48302</v>
      </c>
    </row>
    <row r="6963" spans="2:15" x14ac:dyDescent="0.25">
      <c r="B6963">
        <v>1.21204</v>
      </c>
      <c r="C6963" s="63">
        <v>9.9439299999999999</v>
      </c>
      <c r="D6963">
        <v>9.8047900000000006</v>
      </c>
      <c r="E6963">
        <v>9.7365999999999904</v>
      </c>
      <c r="F6963">
        <v>9.6866500000000002</v>
      </c>
      <c r="G6963">
        <v>9.6979600000000001</v>
      </c>
      <c r="J6963">
        <v>1.21204</v>
      </c>
      <c r="K6963" s="63">
        <v>10.68538</v>
      </c>
      <c r="L6963">
        <v>10.61815</v>
      </c>
      <c r="M6963">
        <v>10.5481</v>
      </c>
      <c r="N6963">
        <v>10.46102</v>
      </c>
      <c r="O6963">
        <v>10.47592</v>
      </c>
    </row>
    <row r="6964" spans="2:15" x14ac:dyDescent="0.25">
      <c r="B6964">
        <v>1.21315</v>
      </c>
      <c r="C6964" s="63">
        <v>9.9376999999999995</v>
      </c>
      <c r="D6964">
        <v>9.7775099999999995</v>
      </c>
      <c r="E6964">
        <v>9.7333099999999995</v>
      </c>
      <c r="F6964">
        <v>9.7080500000000001</v>
      </c>
      <c r="G6964">
        <v>9.6841600000000003</v>
      </c>
      <c r="J6964">
        <v>1.21315</v>
      </c>
      <c r="K6964" s="63">
        <v>10.66047</v>
      </c>
      <c r="L6964">
        <v>10.627269999999999</v>
      </c>
      <c r="M6964">
        <v>10.536899999999999</v>
      </c>
      <c r="N6964">
        <v>10.475020000000001</v>
      </c>
      <c r="O6964">
        <v>10.464919999999999</v>
      </c>
    </row>
    <row r="6965" spans="2:15" x14ac:dyDescent="0.25">
      <c r="B6965">
        <v>1.21428</v>
      </c>
      <c r="C6965" s="63">
        <v>9.9349100000000004</v>
      </c>
      <c r="D6965">
        <v>9.7954399999999904</v>
      </c>
      <c r="E6965">
        <v>9.7467400000000008</v>
      </c>
      <c r="F6965">
        <v>9.6894500000000008</v>
      </c>
      <c r="G6965">
        <v>9.6907599999999903</v>
      </c>
      <c r="J6965">
        <v>1.21428</v>
      </c>
      <c r="K6965" s="63">
        <v>10.65668</v>
      </c>
      <c r="L6965">
        <v>10.6165</v>
      </c>
      <c r="M6965">
        <v>10.5342</v>
      </c>
      <c r="N6965">
        <v>10.46382</v>
      </c>
      <c r="O6965">
        <v>10.48542</v>
      </c>
    </row>
    <row r="6966" spans="2:15" x14ac:dyDescent="0.25">
      <c r="B6966">
        <v>1.21539</v>
      </c>
      <c r="C6966" s="63">
        <v>9.9446700000000003</v>
      </c>
      <c r="D6966">
        <v>9.79758</v>
      </c>
      <c r="E6966">
        <v>9.7630999999999997</v>
      </c>
      <c r="F6966">
        <v>9.6877499999999994</v>
      </c>
      <c r="G6966">
        <v>9.7067599999999903</v>
      </c>
      <c r="J6966">
        <v>1.21539</v>
      </c>
      <c r="K6966" s="63">
        <v>10.6434</v>
      </c>
      <c r="L6966">
        <v>10.6181</v>
      </c>
      <c r="M6966">
        <v>10.533899999999999</v>
      </c>
      <c r="N6966">
        <v>10.46682</v>
      </c>
      <c r="O6966">
        <v>10.49602</v>
      </c>
    </row>
    <row r="6967" spans="2:15" x14ac:dyDescent="0.25">
      <c r="B6967">
        <v>1.21651</v>
      </c>
      <c r="C6967" s="63">
        <v>9.9447600000000005</v>
      </c>
      <c r="D6967">
        <v>9.8044499999999903</v>
      </c>
      <c r="E6967">
        <v>9.7488700000000001</v>
      </c>
      <c r="F6967">
        <v>9.6898499999999999</v>
      </c>
      <c r="G6967">
        <v>9.6920599999999997</v>
      </c>
      <c r="J6967">
        <v>1.21651</v>
      </c>
      <c r="K6967" s="63">
        <v>10.67558</v>
      </c>
      <c r="L6967">
        <v>10.59388</v>
      </c>
      <c r="M6967">
        <v>10.5304</v>
      </c>
      <c r="N6967">
        <v>10.45852</v>
      </c>
      <c r="O6967">
        <v>10.47852</v>
      </c>
    </row>
    <row r="6968" spans="2:15" x14ac:dyDescent="0.25">
      <c r="B6968">
        <v>1.2176400000000001</v>
      </c>
      <c r="C6968" s="63">
        <v>9.9542999999999999</v>
      </c>
      <c r="D6968">
        <v>9.8021600000000007</v>
      </c>
      <c r="E6968">
        <v>9.7498000000000005</v>
      </c>
      <c r="F6968">
        <v>9.6976499999999994</v>
      </c>
      <c r="G6968">
        <v>9.69116</v>
      </c>
      <c r="J6968">
        <v>1.2176400000000001</v>
      </c>
      <c r="K6968" s="63">
        <v>10.664300000000001</v>
      </c>
      <c r="L6968">
        <v>10.6197</v>
      </c>
      <c r="M6968">
        <v>10.5519</v>
      </c>
      <c r="N6968">
        <v>10.477119999999999</v>
      </c>
      <c r="O6968">
        <v>10.480119999999999</v>
      </c>
    </row>
    <row r="6969" spans="2:15" x14ac:dyDescent="0.25">
      <c r="B6969">
        <v>1.2187600000000001</v>
      </c>
      <c r="C6969" s="63">
        <v>9.9371299999999998</v>
      </c>
      <c r="D6969">
        <v>9.7916600000000003</v>
      </c>
      <c r="E6969">
        <v>9.7592099999999995</v>
      </c>
      <c r="F6969">
        <v>9.7160499999999903</v>
      </c>
      <c r="G6969">
        <v>9.6849600000000002</v>
      </c>
      <c r="J6969">
        <v>1.2187600000000001</v>
      </c>
      <c r="K6969" s="63">
        <v>10.703810000000001</v>
      </c>
      <c r="L6969">
        <v>10.62105</v>
      </c>
      <c r="M6969">
        <v>10.547599999999999</v>
      </c>
      <c r="N6969">
        <v>10.465920000000001</v>
      </c>
      <c r="O6969">
        <v>10.49952</v>
      </c>
    </row>
    <row r="6970" spans="2:15" x14ac:dyDescent="0.25">
      <c r="B6970">
        <v>1.2198899999999999</v>
      </c>
      <c r="C6970" s="63">
        <v>9.94468</v>
      </c>
      <c r="D6970">
        <v>9.8068100000000005</v>
      </c>
      <c r="E6970">
        <v>9.7581900000000008</v>
      </c>
      <c r="F6970">
        <v>9.7063500000000005</v>
      </c>
      <c r="G6970">
        <v>9.6826600000000003</v>
      </c>
      <c r="J6970">
        <v>1.2198899999999999</v>
      </c>
      <c r="K6970" s="63">
        <v>10.669650000000001</v>
      </c>
      <c r="L6970">
        <v>10.60604</v>
      </c>
      <c r="M6970">
        <v>10.5382</v>
      </c>
      <c r="N6970">
        <v>10.46692</v>
      </c>
      <c r="O6970">
        <v>10.487019999999999</v>
      </c>
    </row>
    <row r="6971" spans="2:15" x14ac:dyDescent="0.25">
      <c r="B6971">
        <v>1.2210099999999999</v>
      </c>
      <c r="C6971" s="63">
        <v>9.9490700000000007</v>
      </c>
      <c r="D6971">
        <v>9.8121299999999998</v>
      </c>
      <c r="E6971">
        <v>9.7499900000000004</v>
      </c>
      <c r="F6971">
        <v>9.6842500000000005</v>
      </c>
      <c r="G6971">
        <v>9.7066599999999994</v>
      </c>
      <c r="J6971">
        <v>1.2210099999999999</v>
      </c>
      <c r="K6971" s="63">
        <v>10.66506</v>
      </c>
      <c r="L6971">
        <v>10.61464</v>
      </c>
      <c r="M6971">
        <v>10.549799999999999</v>
      </c>
      <c r="N6971">
        <v>10.46612</v>
      </c>
      <c r="O6971">
        <v>10.486520000000001</v>
      </c>
    </row>
    <row r="6972" spans="2:15" x14ac:dyDescent="0.25">
      <c r="B6972">
        <v>1.22214</v>
      </c>
      <c r="C6972" s="63">
        <v>9.9250000000000007</v>
      </c>
      <c r="D6972">
        <v>9.8094999999999999</v>
      </c>
      <c r="E6972">
        <v>9.7559699999999996</v>
      </c>
      <c r="F6972">
        <v>9.7054500000000008</v>
      </c>
      <c r="G6972">
        <v>9.70486</v>
      </c>
      <c r="J6972">
        <v>1.22214</v>
      </c>
      <c r="K6972" s="63">
        <v>10.66925</v>
      </c>
      <c r="L6972">
        <v>10.626760000000001</v>
      </c>
      <c r="M6972">
        <v>10.5496</v>
      </c>
      <c r="N6972">
        <v>10.476319999999999</v>
      </c>
      <c r="O6972">
        <v>10.474819999999999</v>
      </c>
    </row>
    <row r="6973" spans="2:15" x14ac:dyDescent="0.25">
      <c r="B6973">
        <v>1.22326</v>
      </c>
      <c r="C6973" s="63">
        <v>9.9434900000000006</v>
      </c>
      <c r="D6973">
        <v>9.8004200000000008</v>
      </c>
      <c r="E6973">
        <v>9.7528299999999994</v>
      </c>
      <c r="F6973">
        <v>9.7128499999999995</v>
      </c>
      <c r="G6973">
        <v>9.69116</v>
      </c>
      <c r="J6973">
        <v>1.22326</v>
      </c>
      <c r="K6973" s="63">
        <v>10.66006</v>
      </c>
      <c r="L6973">
        <v>10.609489999999999</v>
      </c>
      <c r="M6973">
        <v>10.538500000000001</v>
      </c>
      <c r="N6973">
        <v>10.46402</v>
      </c>
      <c r="O6973">
        <v>10.490919999999999</v>
      </c>
    </row>
    <row r="6974" spans="2:15" x14ac:dyDescent="0.25">
      <c r="B6974">
        <v>1.2243999999999999</v>
      </c>
      <c r="C6974" s="63">
        <v>9.9448000000000008</v>
      </c>
      <c r="D6974">
        <v>9.7945200000000003</v>
      </c>
      <c r="E6974">
        <v>9.7457700000000003</v>
      </c>
      <c r="F6974">
        <v>9.6879500000000007</v>
      </c>
      <c r="G6974">
        <v>9.7182600000000008</v>
      </c>
      <c r="J6974">
        <v>1.2243999999999999</v>
      </c>
      <c r="K6974" s="63">
        <v>10.661110000000001</v>
      </c>
      <c r="L6974">
        <v>10.601990000000001</v>
      </c>
      <c r="M6974">
        <v>10.547000000000001</v>
      </c>
      <c r="N6974">
        <v>10.471120000000001</v>
      </c>
      <c r="O6974">
        <v>10.47392</v>
      </c>
    </row>
    <row r="6975" spans="2:15" x14ac:dyDescent="0.25">
      <c r="B6975">
        <v>1.22553</v>
      </c>
      <c r="C6975" s="63">
        <v>9.93079</v>
      </c>
      <c r="D6975">
        <v>9.7896699999999903</v>
      </c>
      <c r="E6975">
        <v>9.7423400000000004</v>
      </c>
      <c r="F6975">
        <v>9.7067499999999995</v>
      </c>
      <c r="G6975">
        <v>9.6897599999999997</v>
      </c>
      <c r="J6975">
        <v>1.22553</v>
      </c>
      <c r="K6975" s="63">
        <v>10.660069999999999</v>
      </c>
      <c r="L6975">
        <v>10.612130000000001</v>
      </c>
      <c r="M6975">
        <v>10.543799999999999</v>
      </c>
      <c r="N6975">
        <v>10.46852</v>
      </c>
      <c r="O6975">
        <v>10.48902</v>
      </c>
    </row>
    <row r="6976" spans="2:15" x14ac:dyDescent="0.25">
      <c r="B6976">
        <v>1.22665</v>
      </c>
      <c r="C6976" s="63">
        <v>9.9451199999999904</v>
      </c>
      <c r="D6976">
        <v>9.7894400000000008</v>
      </c>
      <c r="E6976">
        <v>9.7446199999999994</v>
      </c>
      <c r="F6976">
        <v>9.6879500000000007</v>
      </c>
      <c r="G6976">
        <v>9.6727600000000002</v>
      </c>
      <c r="J6976">
        <v>1.22665</v>
      </c>
      <c r="K6976" s="63">
        <v>10.67371</v>
      </c>
      <c r="L6976">
        <v>10.61863</v>
      </c>
      <c r="M6976">
        <v>10.5418</v>
      </c>
      <c r="N6976">
        <v>10.479419999999999</v>
      </c>
      <c r="O6976">
        <v>10.482419999999999</v>
      </c>
    </row>
    <row r="6977" spans="2:15" x14ac:dyDescent="0.25">
      <c r="B6977">
        <v>1.2277899999999999</v>
      </c>
      <c r="C6977" s="63">
        <v>9.9261599999999994</v>
      </c>
      <c r="D6977">
        <v>9.8051899999999996</v>
      </c>
      <c r="E6977">
        <v>9.7631499999999996</v>
      </c>
      <c r="F6977">
        <v>9.7034500000000001</v>
      </c>
      <c r="G6977">
        <v>9.7151599999999902</v>
      </c>
      <c r="J6977">
        <v>1.2277899999999999</v>
      </c>
      <c r="K6977" s="63">
        <v>10.653090000000001</v>
      </c>
      <c r="L6977">
        <v>10.61243</v>
      </c>
      <c r="M6977">
        <v>10.5502</v>
      </c>
      <c r="N6977">
        <v>10.465719999999999</v>
      </c>
      <c r="O6977">
        <v>10.49602</v>
      </c>
    </row>
    <row r="6978" spans="2:15" x14ac:dyDescent="0.25">
      <c r="B6978">
        <v>1.22892</v>
      </c>
      <c r="C6978" s="63">
        <v>9.9392200000000006</v>
      </c>
      <c r="D6978">
        <v>9.80105</v>
      </c>
      <c r="E6978">
        <v>9.7329399999999904</v>
      </c>
      <c r="F6978">
        <v>9.6995500000000003</v>
      </c>
      <c r="G6978">
        <v>9.6921599999999994</v>
      </c>
      <c r="J6978">
        <v>1.22892</v>
      </c>
      <c r="K6978" s="63">
        <v>10.661490000000001</v>
      </c>
      <c r="L6978">
        <v>10.59615</v>
      </c>
      <c r="M6978">
        <v>10.558199999999999</v>
      </c>
      <c r="N6978">
        <v>10.459619999999999</v>
      </c>
      <c r="O6978">
        <v>10.468719999999999</v>
      </c>
    </row>
    <row r="6979" spans="2:15" x14ac:dyDescent="0.25">
      <c r="B6979">
        <v>1.2300500000000001</v>
      </c>
      <c r="C6979" s="63">
        <v>9.95092</v>
      </c>
      <c r="D6979">
        <v>9.7810100000000002</v>
      </c>
      <c r="E6979">
        <v>9.7563499999999994</v>
      </c>
      <c r="F6979">
        <v>9.7053499999999904</v>
      </c>
      <c r="G6979">
        <v>9.69496</v>
      </c>
      <c r="J6979">
        <v>1.2300500000000001</v>
      </c>
      <c r="K6979" s="63">
        <v>10.65114</v>
      </c>
      <c r="L6979">
        <v>10.62748</v>
      </c>
      <c r="M6979">
        <v>10.542</v>
      </c>
      <c r="N6979">
        <v>10.48762</v>
      </c>
      <c r="O6979">
        <v>10.48832</v>
      </c>
    </row>
    <row r="6980" spans="2:15" x14ac:dyDescent="0.25">
      <c r="B6980">
        <v>1.23119</v>
      </c>
      <c r="C6980" s="63">
        <v>9.9414300000000004</v>
      </c>
      <c r="D6980">
        <v>9.8045899999999904</v>
      </c>
      <c r="E6980">
        <v>9.7317699999999903</v>
      </c>
      <c r="F6980">
        <v>9.6939499999999903</v>
      </c>
      <c r="G6980">
        <v>9.6952599999999904</v>
      </c>
      <c r="J6980">
        <v>1.23119</v>
      </c>
      <c r="K6980" s="63">
        <v>10.66276</v>
      </c>
      <c r="L6980">
        <v>10.61727</v>
      </c>
      <c r="M6980">
        <v>10.5383</v>
      </c>
      <c r="N6980">
        <v>10.46222</v>
      </c>
      <c r="O6980">
        <v>10.48312</v>
      </c>
    </row>
    <row r="6981" spans="2:15" x14ac:dyDescent="0.25">
      <c r="B6981">
        <v>1.2323200000000001</v>
      </c>
      <c r="C6981" s="63">
        <v>9.93933</v>
      </c>
      <c r="D6981">
        <v>9.7885299999999997</v>
      </c>
      <c r="E6981">
        <v>9.7400099999999998</v>
      </c>
      <c r="F6981">
        <v>9.6987500000000004</v>
      </c>
      <c r="G6981">
        <v>9.6926600000000001</v>
      </c>
      <c r="J6981">
        <v>1.2323200000000001</v>
      </c>
      <c r="K6981" s="63">
        <v>10.66825</v>
      </c>
      <c r="L6981">
        <v>10.615629999999999</v>
      </c>
      <c r="M6981">
        <v>10.5406</v>
      </c>
      <c r="N6981">
        <v>10.477119999999999</v>
      </c>
      <c r="O6981">
        <v>10.47832</v>
      </c>
    </row>
    <row r="6982" spans="2:15" x14ac:dyDescent="0.25">
      <c r="B6982">
        <v>1.23346</v>
      </c>
      <c r="C6982" s="63">
        <v>9.94238</v>
      </c>
      <c r="D6982">
        <v>9.7882899999999999</v>
      </c>
      <c r="E6982">
        <v>9.76952</v>
      </c>
      <c r="F6982">
        <v>9.6874500000000001</v>
      </c>
      <c r="G6982">
        <v>9.7104599999999994</v>
      </c>
      <c r="J6982">
        <v>1.23346</v>
      </c>
      <c r="K6982" s="63">
        <v>10.65418</v>
      </c>
      <c r="L6982">
        <v>10.6104</v>
      </c>
      <c r="M6982">
        <v>10.547499999999999</v>
      </c>
      <c r="N6982">
        <v>10.46942</v>
      </c>
      <c r="O6982">
        <v>10.49342</v>
      </c>
    </row>
    <row r="6983" spans="2:15" x14ac:dyDescent="0.25">
      <c r="B6983">
        <v>1.2345999999999999</v>
      </c>
      <c r="C6983" s="63">
        <v>9.9326500000000006</v>
      </c>
      <c r="D6983">
        <v>9.8073200000000007</v>
      </c>
      <c r="E6983">
        <v>9.7501200000000008</v>
      </c>
      <c r="F6983">
        <v>9.6889500000000002</v>
      </c>
      <c r="G6983">
        <v>9.6855600000000006</v>
      </c>
      <c r="J6983">
        <v>1.2345999999999999</v>
      </c>
      <c r="K6983" s="63">
        <v>10.654540000000001</v>
      </c>
      <c r="L6983">
        <v>10.614850000000001</v>
      </c>
      <c r="M6983">
        <v>10.5524</v>
      </c>
      <c r="N6983">
        <v>10.463419999999999</v>
      </c>
      <c r="O6983">
        <v>10.467919999999999</v>
      </c>
    </row>
    <row r="6984" spans="2:15" x14ac:dyDescent="0.25">
      <c r="B6984">
        <v>1.2357400000000001</v>
      </c>
      <c r="C6984" s="63">
        <v>9.9358699999999995</v>
      </c>
      <c r="D6984">
        <v>9.7888500000000001</v>
      </c>
      <c r="E6984">
        <v>9.7527399999999904</v>
      </c>
      <c r="F6984">
        <v>9.6794499999999903</v>
      </c>
      <c r="G6984">
        <v>9.7204599999999903</v>
      </c>
      <c r="J6984">
        <v>1.2357400000000001</v>
      </c>
      <c r="K6984" s="63">
        <v>10.68675</v>
      </c>
      <c r="L6984">
        <v>10.613910000000001</v>
      </c>
      <c r="M6984">
        <v>10.575799999999999</v>
      </c>
      <c r="N6984">
        <v>10.46752</v>
      </c>
      <c r="O6984">
        <v>10.478120000000001</v>
      </c>
    </row>
    <row r="6985" spans="2:15" x14ac:dyDescent="0.25">
      <c r="B6985">
        <v>1.23689</v>
      </c>
      <c r="C6985" s="63">
        <v>9.9525600000000001</v>
      </c>
      <c r="D6985">
        <v>9.8023699999999998</v>
      </c>
      <c r="E6985">
        <v>9.7418800000000001</v>
      </c>
      <c r="F6985">
        <v>9.6894500000000008</v>
      </c>
      <c r="G6985">
        <v>9.7024600000000003</v>
      </c>
      <c r="J6985">
        <v>1.23689</v>
      </c>
      <c r="K6985" s="63">
        <v>10.692970000000001</v>
      </c>
      <c r="L6985">
        <v>10.62926</v>
      </c>
      <c r="M6985">
        <v>10.542199999999999</v>
      </c>
      <c r="N6985">
        <v>10.494020000000001</v>
      </c>
      <c r="O6985">
        <v>10.482419999999999</v>
      </c>
    </row>
    <row r="6986" spans="2:15" x14ac:dyDescent="0.25">
      <c r="B6986">
        <v>1.2380199999999999</v>
      </c>
      <c r="C6986" s="63">
        <v>9.9407200000000007</v>
      </c>
      <c r="D6986">
        <v>9.7895500000000002</v>
      </c>
      <c r="E6986">
        <v>9.7332800000000006</v>
      </c>
      <c r="F6986">
        <v>9.7064500000000002</v>
      </c>
      <c r="G6986">
        <v>9.6981599999999997</v>
      </c>
      <c r="J6986">
        <v>1.2380199999999999</v>
      </c>
      <c r="K6986" s="63">
        <v>10.683120000000001</v>
      </c>
      <c r="L6986">
        <v>10.61951</v>
      </c>
      <c r="M6986">
        <v>10.549899999999999</v>
      </c>
      <c r="N6986">
        <v>10.489520000000001</v>
      </c>
      <c r="O6986">
        <v>10.48842</v>
      </c>
    </row>
    <row r="6987" spans="2:15" x14ac:dyDescent="0.25">
      <c r="B6987">
        <v>1.23916</v>
      </c>
      <c r="C6987" s="63">
        <v>9.9347600000000007</v>
      </c>
      <c r="D6987">
        <v>9.79664</v>
      </c>
      <c r="E6987">
        <v>9.7462999999999997</v>
      </c>
      <c r="F6987">
        <v>9.7101500000000005</v>
      </c>
      <c r="G6987">
        <v>9.68276</v>
      </c>
      <c r="J6987">
        <v>1.23916</v>
      </c>
      <c r="K6987" s="63">
        <v>10.66342</v>
      </c>
      <c r="L6987">
        <v>10.619579999999999</v>
      </c>
      <c r="M6987">
        <v>10.542999999999999</v>
      </c>
      <c r="N6987">
        <v>10.472020000000001</v>
      </c>
      <c r="O6987">
        <v>10.47082</v>
      </c>
    </row>
    <row r="6988" spans="2:15" x14ac:dyDescent="0.25">
      <c r="B6988">
        <v>1.24031</v>
      </c>
      <c r="C6988" s="63">
        <v>9.96068</v>
      </c>
      <c r="D6988">
        <v>9.7935300000000005</v>
      </c>
      <c r="E6988">
        <v>9.7340900000000001</v>
      </c>
      <c r="F6988">
        <v>9.6904500000000002</v>
      </c>
      <c r="G6988">
        <v>9.6996599999999997</v>
      </c>
      <c r="J6988">
        <v>1.24031</v>
      </c>
      <c r="K6988" s="63">
        <v>10.670769999999999</v>
      </c>
      <c r="L6988">
        <v>10.60435</v>
      </c>
      <c r="M6988">
        <v>10.558199999999999</v>
      </c>
      <c r="N6988">
        <v>10.47622</v>
      </c>
      <c r="O6988">
        <v>10.48302</v>
      </c>
    </row>
    <row r="6989" spans="2:15" x14ac:dyDescent="0.25">
      <c r="B6989">
        <v>1.2414499999999999</v>
      </c>
      <c r="C6989" s="63">
        <v>9.9317100000000007</v>
      </c>
      <c r="D6989">
        <v>9.78355</v>
      </c>
      <c r="E6989">
        <v>9.7597100000000001</v>
      </c>
      <c r="F6989">
        <v>9.6914499999999997</v>
      </c>
      <c r="G6989">
        <v>9.6932600000000004</v>
      </c>
      <c r="J6989">
        <v>1.2414499999999999</v>
      </c>
      <c r="K6989" s="63">
        <v>10.65151</v>
      </c>
      <c r="L6989">
        <v>10.62406</v>
      </c>
      <c r="M6989">
        <v>10.5509</v>
      </c>
      <c r="N6989">
        <v>10.48052</v>
      </c>
      <c r="O6989">
        <v>10.471019999999999</v>
      </c>
    </row>
    <row r="6990" spans="2:15" x14ac:dyDescent="0.25">
      <c r="B6990">
        <v>1.2425999999999999</v>
      </c>
      <c r="C6990" s="63">
        <v>9.9266100000000002</v>
      </c>
      <c r="D6990">
        <v>9.7961600000000004</v>
      </c>
      <c r="E6990">
        <v>9.72851</v>
      </c>
      <c r="F6990">
        <v>9.7155500000000004</v>
      </c>
      <c r="G6990">
        <v>9.6964600000000001</v>
      </c>
      <c r="J6990">
        <v>1.2425999999999999</v>
      </c>
      <c r="K6990" s="63">
        <v>10.683199999999999</v>
      </c>
      <c r="L6990">
        <v>10.613659999999999</v>
      </c>
      <c r="M6990">
        <v>10.5448</v>
      </c>
      <c r="N6990">
        <v>10.45922</v>
      </c>
      <c r="O6990">
        <v>10.47522</v>
      </c>
    </row>
    <row r="6991" spans="2:15" x14ac:dyDescent="0.25">
      <c r="B6991">
        <v>1.2437499999999999</v>
      </c>
      <c r="C6991" s="63">
        <v>9.9490700000000007</v>
      </c>
      <c r="D6991">
        <v>9.8061100000000003</v>
      </c>
      <c r="E6991">
        <v>9.7621300000000009</v>
      </c>
      <c r="F6991">
        <v>9.70045</v>
      </c>
      <c r="G6991">
        <v>9.7041599999999999</v>
      </c>
      <c r="J6991">
        <v>1.2437499999999999</v>
      </c>
      <c r="K6991" s="63">
        <v>10.67431</v>
      </c>
      <c r="L6991">
        <v>10.6197</v>
      </c>
      <c r="M6991">
        <v>10.558999999999999</v>
      </c>
      <c r="N6991">
        <v>10.486520000000001</v>
      </c>
      <c r="O6991">
        <v>10.47472</v>
      </c>
    </row>
    <row r="6992" spans="2:15" x14ac:dyDescent="0.25">
      <c r="B6992">
        <v>1.2448999999999999</v>
      </c>
      <c r="C6992" s="63">
        <v>9.9370700000000003</v>
      </c>
      <c r="D6992">
        <v>9.8057999999999996</v>
      </c>
      <c r="E6992">
        <v>9.74282</v>
      </c>
      <c r="F6992">
        <v>9.6934500000000003</v>
      </c>
      <c r="G6992">
        <v>9.69876</v>
      </c>
      <c r="J6992">
        <v>1.2448999999999999</v>
      </c>
      <c r="K6992" s="63">
        <v>10.683120000000001</v>
      </c>
      <c r="L6992">
        <v>10.618679999999999</v>
      </c>
      <c r="M6992">
        <v>10.5649</v>
      </c>
      <c r="N6992">
        <v>10.45762</v>
      </c>
      <c r="O6992">
        <v>10.452920000000001</v>
      </c>
    </row>
    <row r="6993" spans="2:15" x14ac:dyDescent="0.25">
      <c r="B6993">
        <v>1.2460500000000001</v>
      </c>
      <c r="C6993" s="63">
        <v>9.9384399999999999</v>
      </c>
      <c r="D6993">
        <v>9.8067299999999999</v>
      </c>
      <c r="E6993">
        <v>9.7393800000000006</v>
      </c>
      <c r="F6993">
        <v>9.7013499999999997</v>
      </c>
      <c r="G6993">
        <v>9.6958599999999997</v>
      </c>
      <c r="J6993">
        <v>1.2460500000000001</v>
      </c>
      <c r="K6993" s="63">
        <v>10.65099</v>
      </c>
      <c r="L6993">
        <v>10.60942</v>
      </c>
      <c r="M6993">
        <v>10.5509</v>
      </c>
      <c r="N6993">
        <v>10.48432</v>
      </c>
      <c r="O6993">
        <v>10.483919999999999</v>
      </c>
    </row>
    <row r="6994" spans="2:15" x14ac:dyDescent="0.25">
      <c r="B6994">
        <v>1.2472000000000001</v>
      </c>
      <c r="C6994" s="63">
        <v>9.9671400000000006</v>
      </c>
      <c r="D6994">
        <v>9.8155699999999904</v>
      </c>
      <c r="E6994">
        <v>9.7592099999999995</v>
      </c>
      <c r="F6994">
        <v>9.7015499999999903</v>
      </c>
      <c r="G6994">
        <v>9.6984600000000007</v>
      </c>
      <c r="J6994">
        <v>1.2472000000000001</v>
      </c>
      <c r="K6994" s="63">
        <v>10.68627</v>
      </c>
      <c r="L6994">
        <v>10.634029999999999</v>
      </c>
      <c r="M6994">
        <v>10.5634</v>
      </c>
      <c r="N6994">
        <v>10.449820000000001</v>
      </c>
      <c r="O6994">
        <v>10.476319999999999</v>
      </c>
    </row>
    <row r="6995" spans="2:15" x14ac:dyDescent="0.25">
      <c r="B6995">
        <v>1.2483500000000001</v>
      </c>
      <c r="C6995" s="63">
        <v>9.9380299999999995</v>
      </c>
      <c r="D6995">
        <v>9.7946799999999996</v>
      </c>
      <c r="E6995">
        <v>9.7455200000000008</v>
      </c>
      <c r="F6995">
        <v>9.6923499999999905</v>
      </c>
      <c r="G6995">
        <v>9.7052600000000009</v>
      </c>
      <c r="J6995">
        <v>1.2483500000000001</v>
      </c>
      <c r="K6995" s="63">
        <v>10.66297</v>
      </c>
      <c r="L6995">
        <v>10.620839999999999</v>
      </c>
      <c r="M6995">
        <v>10.522399999999999</v>
      </c>
      <c r="N6995">
        <v>10.48582</v>
      </c>
      <c r="O6995">
        <v>10.512119999999999</v>
      </c>
    </row>
    <row r="6996" spans="2:15" x14ac:dyDescent="0.25">
      <c r="B6996">
        <v>1.2495000000000001</v>
      </c>
      <c r="C6996" s="63">
        <v>9.9478399999999905</v>
      </c>
      <c r="D6996">
        <v>9.7875099999999904</v>
      </c>
      <c r="E6996">
        <v>9.7532599999999903</v>
      </c>
      <c r="F6996">
        <v>9.6973500000000001</v>
      </c>
      <c r="G6996">
        <v>9.7143599999999903</v>
      </c>
      <c r="J6996">
        <v>1.2495000000000001</v>
      </c>
      <c r="K6996" s="63">
        <v>10.66615</v>
      </c>
      <c r="L6996">
        <v>10.612450000000001</v>
      </c>
      <c r="M6996">
        <v>10.568300000000001</v>
      </c>
      <c r="N6996">
        <v>10.48222</v>
      </c>
      <c r="O6996">
        <v>10.48052</v>
      </c>
    </row>
    <row r="6997" spans="2:15" x14ac:dyDescent="0.25">
      <c r="B6997">
        <v>1.25065</v>
      </c>
      <c r="C6997" s="63">
        <v>9.9461700000000004</v>
      </c>
      <c r="D6997">
        <v>9.7965300000000006</v>
      </c>
      <c r="E6997">
        <v>9.7317999999999998</v>
      </c>
      <c r="F6997">
        <v>9.7096499999999999</v>
      </c>
      <c r="G6997">
        <v>9.6925600000000003</v>
      </c>
      <c r="J6997">
        <v>1.25065</v>
      </c>
      <c r="K6997" s="63">
        <v>10.66381</v>
      </c>
      <c r="L6997">
        <v>10.615769999999999</v>
      </c>
      <c r="M6997">
        <v>10.558400000000001</v>
      </c>
      <c r="N6997">
        <v>10.44872</v>
      </c>
      <c r="O6997">
        <v>10.465020000000001</v>
      </c>
    </row>
    <row r="6998" spans="2:15" x14ac:dyDescent="0.25">
      <c r="B6998">
        <v>1.2518</v>
      </c>
      <c r="C6998" s="63">
        <v>9.9562500000000007</v>
      </c>
      <c r="D6998">
        <v>9.7898200000000006</v>
      </c>
      <c r="E6998">
        <v>9.7481799999999996</v>
      </c>
      <c r="F6998">
        <v>9.7175499999999904</v>
      </c>
      <c r="G6998">
        <v>9.7002600000000001</v>
      </c>
      <c r="J6998">
        <v>1.2518</v>
      </c>
      <c r="K6998" s="63">
        <v>10.657400000000001</v>
      </c>
      <c r="L6998">
        <v>10.626899999999999</v>
      </c>
      <c r="M6998">
        <v>10.536300000000001</v>
      </c>
      <c r="N6998">
        <v>10.459820000000001</v>
      </c>
      <c r="O6998">
        <v>10.49452</v>
      </c>
    </row>
    <row r="6999" spans="2:15" x14ac:dyDescent="0.25">
      <c r="B6999">
        <v>1.2529600000000001</v>
      </c>
      <c r="C6999" s="63">
        <v>9.9482099999999996</v>
      </c>
      <c r="D6999">
        <v>9.8004800000000003</v>
      </c>
      <c r="E6999">
        <v>9.7583099999999998</v>
      </c>
      <c r="F6999">
        <v>9.7076499999999903</v>
      </c>
      <c r="G6999">
        <v>9.6956600000000002</v>
      </c>
      <c r="J6999">
        <v>1.2529600000000001</v>
      </c>
      <c r="K6999" s="63">
        <v>10.66939</v>
      </c>
      <c r="L6999">
        <v>10.61538</v>
      </c>
      <c r="M6999">
        <v>10.5411</v>
      </c>
      <c r="N6999">
        <v>10.46902</v>
      </c>
      <c r="O6999">
        <v>10.47362</v>
      </c>
    </row>
    <row r="7000" spans="2:15" x14ac:dyDescent="0.25">
      <c r="B7000">
        <v>1.2541100000000001</v>
      </c>
      <c r="C7000" s="63">
        <v>9.9398499999999999</v>
      </c>
      <c r="D7000">
        <v>9.7900799999999997</v>
      </c>
      <c r="E7000">
        <v>9.7507699999999904</v>
      </c>
      <c r="F7000">
        <v>9.70425</v>
      </c>
      <c r="G7000">
        <v>9.6920599999999997</v>
      </c>
      <c r="J7000">
        <v>1.2541100000000001</v>
      </c>
      <c r="K7000" s="63">
        <v>10.68566</v>
      </c>
      <c r="L7000">
        <v>10.60388</v>
      </c>
      <c r="M7000">
        <v>10.544</v>
      </c>
      <c r="N7000">
        <v>10.45092</v>
      </c>
      <c r="O7000">
        <v>10.497820000000001</v>
      </c>
    </row>
    <row r="7001" spans="2:15" x14ac:dyDescent="0.25">
      <c r="B7001">
        <v>1.25528</v>
      </c>
      <c r="C7001" s="63">
        <v>9.9592600000000004</v>
      </c>
      <c r="D7001">
        <v>9.7907299999999999</v>
      </c>
      <c r="E7001">
        <v>9.7529599999999999</v>
      </c>
      <c r="F7001">
        <v>9.6933500000000006</v>
      </c>
      <c r="G7001">
        <v>9.6992600000000007</v>
      </c>
      <c r="J7001">
        <v>1.25528</v>
      </c>
      <c r="K7001" s="63">
        <v>10.690670000000001</v>
      </c>
      <c r="L7001">
        <v>10.60102</v>
      </c>
      <c r="M7001">
        <v>10.5436</v>
      </c>
      <c r="N7001">
        <v>10.48372</v>
      </c>
      <c r="O7001">
        <v>10.48692</v>
      </c>
    </row>
    <row r="7002" spans="2:15" x14ac:dyDescent="0.25">
      <c r="B7002">
        <v>1.25644</v>
      </c>
      <c r="C7002" s="63">
        <v>9.9419799999999903</v>
      </c>
      <c r="D7002">
        <v>9.7943599999999904</v>
      </c>
      <c r="E7002">
        <v>9.7473500000000008</v>
      </c>
      <c r="F7002">
        <v>9.7026500000000002</v>
      </c>
      <c r="G7002">
        <v>9.6900600000000008</v>
      </c>
      <c r="J7002">
        <v>1.25644</v>
      </c>
      <c r="K7002" s="63">
        <v>10.68845</v>
      </c>
      <c r="L7002">
        <v>10.60758</v>
      </c>
      <c r="M7002">
        <v>10.561299999999999</v>
      </c>
      <c r="N7002">
        <v>10.48272</v>
      </c>
      <c r="O7002">
        <v>10.47222</v>
      </c>
    </row>
    <row r="7003" spans="2:15" x14ac:dyDescent="0.25">
      <c r="B7003">
        <v>1.25759</v>
      </c>
      <c r="C7003" s="63">
        <v>9.9524600000000003</v>
      </c>
      <c r="D7003">
        <v>9.8002000000000002</v>
      </c>
      <c r="E7003">
        <v>9.7470800000000004</v>
      </c>
      <c r="F7003">
        <v>9.7115500000000008</v>
      </c>
      <c r="G7003">
        <v>9.6986600000000003</v>
      </c>
      <c r="J7003">
        <v>1.25759</v>
      </c>
      <c r="K7003" s="63">
        <v>10.69157</v>
      </c>
      <c r="L7003">
        <v>10.603870000000001</v>
      </c>
      <c r="M7003">
        <v>10.5563</v>
      </c>
      <c r="N7003">
        <v>10.46632</v>
      </c>
      <c r="O7003">
        <v>10.471220000000001</v>
      </c>
    </row>
    <row r="7004" spans="2:15" x14ac:dyDescent="0.25">
      <c r="B7004">
        <v>1.25875</v>
      </c>
      <c r="C7004" s="63">
        <v>9.9541400000000007</v>
      </c>
      <c r="D7004">
        <v>9.7959800000000001</v>
      </c>
      <c r="E7004">
        <v>9.7645300000000006</v>
      </c>
      <c r="F7004">
        <v>9.7024500000000007</v>
      </c>
      <c r="G7004">
        <v>9.7077600000000004</v>
      </c>
      <c r="J7004">
        <v>1.25875</v>
      </c>
      <c r="K7004" s="63">
        <v>10.679679999999999</v>
      </c>
      <c r="L7004">
        <v>10.619</v>
      </c>
      <c r="M7004">
        <v>10.5548</v>
      </c>
      <c r="N7004">
        <v>10.490919999999999</v>
      </c>
      <c r="O7004">
        <v>10.49872</v>
      </c>
    </row>
    <row r="7005" spans="2:15" x14ac:dyDescent="0.25">
      <c r="B7005">
        <v>1.2599100000000001</v>
      </c>
      <c r="C7005" s="63">
        <v>9.9473500000000001</v>
      </c>
      <c r="D7005">
        <v>9.7989899999999999</v>
      </c>
      <c r="E7005">
        <v>9.7521599999999999</v>
      </c>
      <c r="F7005">
        <v>9.72255</v>
      </c>
      <c r="G7005">
        <v>9.6874599999999997</v>
      </c>
      <c r="J7005">
        <v>1.2599100000000001</v>
      </c>
      <c r="K7005" s="63">
        <v>10.64733</v>
      </c>
      <c r="L7005">
        <v>10.606920000000001</v>
      </c>
      <c r="M7005">
        <v>10.5486</v>
      </c>
      <c r="N7005">
        <v>10.47162</v>
      </c>
      <c r="O7005">
        <v>10.479520000000001</v>
      </c>
    </row>
    <row r="7006" spans="2:15" x14ac:dyDescent="0.25">
      <c r="B7006">
        <v>1.26108</v>
      </c>
      <c r="C7006" s="63">
        <v>9.9459499999999998</v>
      </c>
      <c r="D7006">
        <v>9.8116099999999999</v>
      </c>
      <c r="E7006">
        <v>9.7626200000000001</v>
      </c>
      <c r="F7006">
        <v>9.6918500000000005</v>
      </c>
      <c r="G7006">
        <v>9.7060600000000008</v>
      </c>
      <c r="J7006">
        <v>1.26108</v>
      </c>
      <c r="K7006" s="63">
        <v>10.674429999999999</v>
      </c>
      <c r="L7006">
        <v>10.604290000000001</v>
      </c>
      <c r="M7006">
        <v>10.5358</v>
      </c>
      <c r="N7006">
        <v>10.481120000000001</v>
      </c>
      <c r="O7006">
        <v>10.475720000000001</v>
      </c>
    </row>
    <row r="7007" spans="2:15" x14ac:dyDescent="0.25">
      <c r="B7007">
        <v>1.26224</v>
      </c>
      <c r="C7007" s="63">
        <v>9.9365600000000001</v>
      </c>
      <c r="D7007">
        <v>9.8041599999999995</v>
      </c>
      <c r="E7007">
        <v>9.7621699999999905</v>
      </c>
      <c r="F7007">
        <v>9.6963500000000007</v>
      </c>
      <c r="G7007">
        <v>9.6999600000000008</v>
      </c>
      <c r="J7007">
        <v>1.26224</v>
      </c>
      <c r="K7007" s="63">
        <v>10.6708</v>
      </c>
      <c r="L7007">
        <v>10.6075</v>
      </c>
      <c r="M7007">
        <v>10.540699999999999</v>
      </c>
      <c r="N7007">
        <v>10.472020000000001</v>
      </c>
      <c r="O7007">
        <v>10.49572</v>
      </c>
    </row>
    <row r="7008" spans="2:15" x14ac:dyDescent="0.25">
      <c r="B7008">
        <v>1.2634099999999999</v>
      </c>
      <c r="C7008" s="63">
        <v>9.9472000000000005</v>
      </c>
      <c r="D7008">
        <v>9.7981400000000001</v>
      </c>
      <c r="E7008">
        <v>9.7566299999999995</v>
      </c>
      <c r="F7008">
        <v>9.6860499999999998</v>
      </c>
      <c r="G7008">
        <v>9.6913599999999995</v>
      </c>
      <c r="J7008">
        <v>1.2634099999999999</v>
      </c>
      <c r="K7008" s="63">
        <v>10.67604</v>
      </c>
      <c r="L7008">
        <v>10.590490000000001</v>
      </c>
      <c r="M7008">
        <v>10.546900000000001</v>
      </c>
      <c r="N7008">
        <v>10.49572</v>
      </c>
      <c r="O7008">
        <v>10.49362</v>
      </c>
    </row>
    <row r="7009" spans="2:15" x14ac:dyDescent="0.25">
      <c r="B7009">
        <v>1.26458</v>
      </c>
      <c r="C7009" s="63">
        <v>9.9301100000000009</v>
      </c>
      <c r="D7009">
        <v>9.8009000000000004</v>
      </c>
      <c r="E7009">
        <v>9.7636800000000008</v>
      </c>
      <c r="F7009">
        <v>9.6850500000000004</v>
      </c>
      <c r="G7009">
        <v>9.71556</v>
      </c>
      <c r="J7009">
        <v>1.26458</v>
      </c>
      <c r="K7009" s="63">
        <v>10.662100000000001</v>
      </c>
      <c r="L7009">
        <v>10.61899</v>
      </c>
      <c r="M7009">
        <v>10.552199999999999</v>
      </c>
      <c r="N7009">
        <v>10.484120000000001</v>
      </c>
      <c r="O7009">
        <v>10.497120000000001</v>
      </c>
    </row>
    <row r="7010" spans="2:15" x14ac:dyDescent="0.25">
      <c r="B7010">
        <v>1.2657400000000001</v>
      </c>
      <c r="C7010" s="63">
        <v>9.9376300000000004</v>
      </c>
      <c r="D7010">
        <v>9.8001199999999997</v>
      </c>
      <c r="E7010">
        <v>9.7558299999999996</v>
      </c>
      <c r="F7010">
        <v>9.7101500000000005</v>
      </c>
      <c r="G7010">
        <v>9.6866599999999998</v>
      </c>
      <c r="J7010">
        <v>1.2657400000000001</v>
      </c>
      <c r="K7010" s="63">
        <v>10.673400000000001</v>
      </c>
      <c r="L7010">
        <v>10.61797</v>
      </c>
      <c r="M7010">
        <v>10.5654</v>
      </c>
      <c r="N7010">
        <v>10.471819999999999</v>
      </c>
      <c r="O7010">
        <v>10.488020000000001</v>
      </c>
    </row>
    <row r="7011" spans="2:15" x14ac:dyDescent="0.25">
      <c r="B7011">
        <v>1.26691</v>
      </c>
      <c r="C7011" s="63">
        <v>9.9409500000000008</v>
      </c>
      <c r="D7011">
        <v>9.8068299999999997</v>
      </c>
      <c r="E7011">
        <v>9.7619000000000007</v>
      </c>
      <c r="F7011">
        <v>9.6980500000000003</v>
      </c>
      <c r="G7011">
        <v>9.7037600000000008</v>
      </c>
      <c r="J7011">
        <v>1.26691</v>
      </c>
      <c r="K7011" s="63">
        <v>10.683120000000001</v>
      </c>
      <c r="L7011">
        <v>10.609780000000001</v>
      </c>
      <c r="M7011">
        <v>10.5402</v>
      </c>
      <c r="N7011">
        <v>10.47222</v>
      </c>
      <c r="O7011">
        <v>10.47662</v>
      </c>
    </row>
    <row r="7012" spans="2:15" x14ac:dyDescent="0.25">
      <c r="B7012">
        <v>1.26807</v>
      </c>
      <c r="C7012" s="63">
        <v>9.9540500000000005</v>
      </c>
      <c r="D7012">
        <v>9.8155000000000001</v>
      </c>
      <c r="E7012">
        <v>9.7478700000000007</v>
      </c>
      <c r="F7012">
        <v>9.7182499999999994</v>
      </c>
      <c r="G7012">
        <v>9.6988599999999998</v>
      </c>
      <c r="J7012">
        <v>1.26807</v>
      </c>
      <c r="K7012" s="63">
        <v>10.65193</v>
      </c>
      <c r="L7012">
        <v>10.620699999999999</v>
      </c>
      <c r="M7012">
        <v>10.555199999999999</v>
      </c>
      <c r="N7012">
        <v>10.466620000000001</v>
      </c>
      <c r="O7012">
        <v>10.480320000000001</v>
      </c>
    </row>
    <row r="7013" spans="2:15" x14ac:dyDescent="0.25">
      <c r="B7013">
        <v>1.26925</v>
      </c>
      <c r="C7013" s="63">
        <v>9.9495299999999904</v>
      </c>
      <c r="D7013">
        <v>9.8002900000000004</v>
      </c>
      <c r="E7013">
        <v>9.7505699999999997</v>
      </c>
      <c r="F7013">
        <v>9.7055500000000006</v>
      </c>
      <c r="G7013">
        <v>9.6921599999999994</v>
      </c>
      <c r="J7013">
        <v>1.26925</v>
      </c>
      <c r="K7013" s="63">
        <v>10.675240000000001</v>
      </c>
      <c r="L7013">
        <v>10.62796</v>
      </c>
      <c r="M7013">
        <v>10.5319</v>
      </c>
      <c r="N7013">
        <v>10.46372</v>
      </c>
      <c r="O7013">
        <v>10.463419999999999</v>
      </c>
    </row>
    <row r="7014" spans="2:15" x14ac:dyDescent="0.25">
      <c r="B7014">
        <v>1.27041</v>
      </c>
      <c r="C7014" s="63">
        <v>9.9336199999999995</v>
      </c>
      <c r="D7014">
        <v>9.8144799999999996</v>
      </c>
      <c r="E7014">
        <v>9.7633899999999905</v>
      </c>
      <c r="F7014">
        <v>9.7026500000000002</v>
      </c>
      <c r="G7014">
        <v>9.7011599999999998</v>
      </c>
      <c r="J7014">
        <v>1.27041</v>
      </c>
      <c r="K7014" s="63">
        <v>10.659269999999999</v>
      </c>
      <c r="L7014">
        <v>10.6165</v>
      </c>
      <c r="M7014">
        <v>10.5497</v>
      </c>
      <c r="N7014">
        <v>10.46902</v>
      </c>
      <c r="O7014">
        <v>10.48302</v>
      </c>
    </row>
    <row r="7015" spans="2:15" x14ac:dyDescent="0.25">
      <c r="B7015">
        <v>1.27159</v>
      </c>
      <c r="C7015" s="63">
        <v>9.9277800000000003</v>
      </c>
      <c r="D7015">
        <v>9.8106100000000005</v>
      </c>
      <c r="E7015">
        <v>9.7463099999999994</v>
      </c>
      <c r="F7015">
        <v>9.6934500000000003</v>
      </c>
      <c r="G7015">
        <v>9.7055600000000002</v>
      </c>
      <c r="J7015">
        <v>1.27159</v>
      </c>
      <c r="K7015" s="63">
        <v>10.686640000000001</v>
      </c>
      <c r="L7015">
        <v>10.61659</v>
      </c>
      <c r="M7015">
        <v>10.5564</v>
      </c>
      <c r="N7015">
        <v>10.472619999999999</v>
      </c>
      <c r="O7015">
        <v>10.485620000000001</v>
      </c>
    </row>
    <row r="7016" spans="2:15" x14ac:dyDescent="0.25">
      <c r="B7016">
        <v>1.2727599999999999</v>
      </c>
      <c r="C7016" s="63">
        <v>9.9532500000000006</v>
      </c>
      <c r="D7016">
        <v>9.7960100000000008</v>
      </c>
      <c r="E7016">
        <v>9.7561800000000005</v>
      </c>
      <c r="F7016">
        <v>9.71265</v>
      </c>
      <c r="G7016">
        <v>9.6929599999999905</v>
      </c>
      <c r="J7016">
        <v>1.2727599999999999</v>
      </c>
      <c r="K7016" s="63">
        <v>10.679550000000001</v>
      </c>
      <c r="L7016">
        <v>10.612120000000001</v>
      </c>
      <c r="M7016">
        <v>10.5602</v>
      </c>
      <c r="N7016">
        <v>10.48052</v>
      </c>
      <c r="O7016">
        <v>10.47002</v>
      </c>
    </row>
    <row r="7017" spans="2:15" x14ac:dyDescent="0.25">
      <c r="B7017">
        <v>1.2739400000000001</v>
      </c>
      <c r="C7017" s="63">
        <v>9.9474</v>
      </c>
      <c r="D7017">
        <v>9.7965800000000005</v>
      </c>
      <c r="E7017">
        <v>9.7406299999999995</v>
      </c>
      <c r="F7017">
        <v>9.7175499999999904</v>
      </c>
      <c r="G7017">
        <v>9.6980599999999999</v>
      </c>
      <c r="J7017">
        <v>1.2739400000000001</v>
      </c>
      <c r="K7017" s="63">
        <v>10.686820000000001</v>
      </c>
      <c r="L7017">
        <v>10.633940000000001</v>
      </c>
      <c r="M7017">
        <v>10.5406</v>
      </c>
      <c r="N7017">
        <v>10.47162</v>
      </c>
      <c r="O7017">
        <v>10.49072</v>
      </c>
    </row>
    <row r="7018" spans="2:15" x14ac:dyDescent="0.25">
      <c r="B7018">
        <v>1.27511</v>
      </c>
      <c r="C7018" s="63">
        <v>9.9519199999999994</v>
      </c>
      <c r="D7018">
        <v>9.7955900000000007</v>
      </c>
      <c r="E7018">
        <v>9.7641299999999998</v>
      </c>
      <c r="F7018">
        <v>9.6960499999999996</v>
      </c>
      <c r="G7018">
        <v>9.70486</v>
      </c>
      <c r="J7018">
        <v>1.27511</v>
      </c>
      <c r="K7018" s="63">
        <v>10.65828</v>
      </c>
      <c r="L7018">
        <v>10.62055</v>
      </c>
      <c r="M7018">
        <v>10.540900000000001</v>
      </c>
      <c r="N7018">
        <v>10.457319999999999</v>
      </c>
      <c r="O7018">
        <v>10.489319999999999</v>
      </c>
    </row>
    <row r="7019" spans="2:15" x14ac:dyDescent="0.25">
      <c r="B7019">
        <v>1.2762899999999999</v>
      </c>
      <c r="C7019" s="63">
        <v>9.9427199999999996</v>
      </c>
      <c r="D7019">
        <v>9.80593</v>
      </c>
      <c r="E7019">
        <v>9.7423599999999997</v>
      </c>
      <c r="F7019">
        <v>9.6958500000000001</v>
      </c>
      <c r="G7019">
        <v>9.6974599999999995</v>
      </c>
      <c r="J7019">
        <v>1.2762899999999999</v>
      </c>
      <c r="K7019" s="63">
        <v>10.66202</v>
      </c>
      <c r="L7019">
        <v>10.608420000000001</v>
      </c>
      <c r="M7019">
        <v>10.541700000000001</v>
      </c>
      <c r="N7019">
        <v>10.47902</v>
      </c>
      <c r="O7019">
        <v>10.487920000000001</v>
      </c>
    </row>
    <row r="7020" spans="2:15" x14ac:dyDescent="0.25">
      <c r="B7020">
        <v>1.2774700000000001</v>
      </c>
      <c r="C7020" s="63">
        <v>9.9403100000000002</v>
      </c>
      <c r="D7020">
        <v>9.79209</v>
      </c>
      <c r="E7020">
        <v>9.7590199999999996</v>
      </c>
      <c r="F7020">
        <v>9.6675500000000003</v>
      </c>
      <c r="G7020">
        <v>9.6966599999999996</v>
      </c>
      <c r="J7020">
        <v>1.2774700000000001</v>
      </c>
      <c r="K7020" s="63">
        <v>10.65996</v>
      </c>
      <c r="L7020">
        <v>10.61647</v>
      </c>
      <c r="M7020">
        <v>10.5624</v>
      </c>
      <c r="N7020">
        <v>10.453419999999999</v>
      </c>
      <c r="O7020">
        <v>10.48822</v>
      </c>
    </row>
    <row r="7021" spans="2:15" x14ac:dyDescent="0.25">
      <c r="B7021">
        <v>1.2786500000000001</v>
      </c>
      <c r="C7021" s="63">
        <v>9.9426699999999997</v>
      </c>
      <c r="D7021">
        <v>9.8037100000000006</v>
      </c>
      <c r="E7021">
        <v>9.75047</v>
      </c>
      <c r="F7021">
        <v>9.6919500000000003</v>
      </c>
      <c r="G7021">
        <v>9.6979600000000001</v>
      </c>
      <c r="J7021">
        <v>1.2786500000000001</v>
      </c>
      <c r="K7021" s="63">
        <v>10.651249999999999</v>
      </c>
      <c r="L7021">
        <v>10.61558</v>
      </c>
      <c r="M7021">
        <v>10.538600000000001</v>
      </c>
      <c r="N7021">
        <v>10.48352</v>
      </c>
      <c r="O7021">
        <v>10.474919999999999</v>
      </c>
    </row>
    <row r="7022" spans="2:15" x14ac:dyDescent="0.25">
      <c r="B7022">
        <v>1.27982</v>
      </c>
      <c r="C7022" s="63">
        <v>9.9397400000000005</v>
      </c>
      <c r="D7022">
        <v>9.8143399999999996</v>
      </c>
      <c r="E7022">
        <v>9.7396899999999995</v>
      </c>
      <c r="F7022">
        <v>9.7240500000000001</v>
      </c>
      <c r="G7022">
        <v>9.6964600000000001</v>
      </c>
      <c r="J7022">
        <v>1.27982</v>
      </c>
      <c r="K7022" s="63">
        <v>10.65418</v>
      </c>
      <c r="L7022">
        <v>10.596030000000001</v>
      </c>
      <c r="M7022">
        <v>10.5442</v>
      </c>
      <c r="N7022">
        <v>10.46852</v>
      </c>
      <c r="O7022">
        <v>10.49072</v>
      </c>
    </row>
    <row r="7023" spans="2:15" x14ac:dyDescent="0.25">
      <c r="B7023">
        <v>1.28101</v>
      </c>
      <c r="C7023" s="63">
        <v>9.9486699999999999</v>
      </c>
      <c r="D7023">
        <v>9.7911699999999904</v>
      </c>
      <c r="E7023">
        <v>9.7574199999999998</v>
      </c>
      <c r="F7023">
        <v>9.7151499999999995</v>
      </c>
      <c r="G7023">
        <v>9.7090599999999903</v>
      </c>
      <c r="J7023">
        <v>1.28101</v>
      </c>
      <c r="K7023" s="63">
        <v>10.668200000000001</v>
      </c>
      <c r="L7023">
        <v>10.60946</v>
      </c>
      <c r="M7023">
        <v>10.55</v>
      </c>
      <c r="N7023">
        <v>10.47622</v>
      </c>
      <c r="O7023">
        <v>10.47442</v>
      </c>
    </row>
    <row r="7024" spans="2:15" x14ac:dyDescent="0.25">
      <c r="B7024">
        <v>1.2821899999999999</v>
      </c>
      <c r="C7024" s="63">
        <v>9.9381500000000003</v>
      </c>
      <c r="D7024">
        <v>9.7983899999999995</v>
      </c>
      <c r="E7024">
        <v>9.7434100000000008</v>
      </c>
      <c r="F7024">
        <v>9.6993500000000008</v>
      </c>
      <c r="G7024">
        <v>9.7156599999999997</v>
      </c>
      <c r="J7024">
        <v>1.2821899999999999</v>
      </c>
      <c r="K7024" s="63">
        <v>10.662369999999999</v>
      </c>
      <c r="L7024">
        <v>10.61731</v>
      </c>
      <c r="M7024">
        <v>10.557600000000001</v>
      </c>
      <c r="N7024">
        <v>10.47082</v>
      </c>
      <c r="O7024">
        <v>10.49192</v>
      </c>
    </row>
    <row r="7025" spans="2:15" x14ac:dyDescent="0.25">
      <c r="B7025">
        <v>1.28338</v>
      </c>
      <c r="C7025" s="63">
        <v>9.9406400000000001</v>
      </c>
      <c r="D7025">
        <v>9.8147199999999994</v>
      </c>
      <c r="E7025">
        <v>9.7535399999999903</v>
      </c>
      <c r="F7025">
        <v>9.7009500000000006</v>
      </c>
      <c r="G7025">
        <v>9.7058599999999995</v>
      </c>
      <c r="J7025">
        <v>1.28338</v>
      </c>
      <c r="K7025" s="63">
        <v>10.65375</v>
      </c>
      <c r="L7025">
        <v>10.61877</v>
      </c>
      <c r="M7025">
        <v>10.5517</v>
      </c>
      <c r="N7025">
        <v>10.477819999999999</v>
      </c>
      <c r="O7025">
        <v>10.47772</v>
      </c>
    </row>
    <row r="7026" spans="2:15" x14ac:dyDescent="0.25">
      <c r="B7026">
        <v>1.2845599999999999</v>
      </c>
      <c r="C7026" s="63">
        <v>9.9514899999999997</v>
      </c>
      <c r="D7026">
        <v>9.7965099999999996</v>
      </c>
      <c r="E7026">
        <v>9.7525600000000008</v>
      </c>
      <c r="F7026">
        <v>9.7032500000000006</v>
      </c>
      <c r="G7026">
        <v>9.7025600000000001</v>
      </c>
      <c r="J7026">
        <v>1.2845599999999999</v>
      </c>
      <c r="K7026" s="63">
        <v>10.68242</v>
      </c>
      <c r="L7026">
        <v>10.58896</v>
      </c>
      <c r="M7026">
        <v>10.5473</v>
      </c>
      <c r="N7026">
        <v>10.45772</v>
      </c>
      <c r="O7026">
        <v>10.475519999999999</v>
      </c>
    </row>
    <row r="7027" spans="2:15" x14ac:dyDescent="0.25">
      <c r="B7027">
        <v>1.2857499999999999</v>
      </c>
      <c r="C7027" s="63">
        <v>9.9498499999999996</v>
      </c>
      <c r="D7027">
        <v>9.8085199999999997</v>
      </c>
      <c r="E7027">
        <v>9.7496500000000008</v>
      </c>
      <c r="F7027">
        <v>9.7191500000000008</v>
      </c>
      <c r="G7027">
        <v>9.6993600000000004</v>
      </c>
      <c r="J7027">
        <v>1.2857499999999999</v>
      </c>
      <c r="K7027" s="63">
        <v>10.672800000000001</v>
      </c>
      <c r="L7027">
        <v>10.609579999999999</v>
      </c>
      <c r="M7027">
        <v>10.544600000000001</v>
      </c>
      <c r="N7027">
        <v>10.47922</v>
      </c>
      <c r="O7027">
        <v>10.48752</v>
      </c>
    </row>
    <row r="7028" spans="2:15" x14ac:dyDescent="0.25">
      <c r="B7028">
        <v>1.28694</v>
      </c>
      <c r="C7028" s="63">
        <v>9.9494600000000002</v>
      </c>
      <c r="D7028">
        <v>9.8050099999999905</v>
      </c>
      <c r="E7028">
        <v>9.7383900000000008</v>
      </c>
      <c r="F7028">
        <v>9.7052499999999995</v>
      </c>
      <c r="G7028">
        <v>9.6998599999999904</v>
      </c>
      <c r="J7028">
        <v>1.28694</v>
      </c>
      <c r="K7028" s="63">
        <v>10.67582</v>
      </c>
      <c r="L7028">
        <v>10.612080000000001</v>
      </c>
      <c r="M7028">
        <v>10.5406</v>
      </c>
      <c r="N7028">
        <v>10.474819999999999</v>
      </c>
      <c r="O7028">
        <v>10.47672</v>
      </c>
    </row>
    <row r="7029" spans="2:15" x14ac:dyDescent="0.25">
      <c r="B7029">
        <v>1.28813</v>
      </c>
      <c r="C7029" s="63">
        <v>9.9509399999999903</v>
      </c>
      <c r="D7029">
        <v>9.8022200000000002</v>
      </c>
      <c r="E7029">
        <v>9.7548600000000008</v>
      </c>
      <c r="F7029">
        <v>9.7087500000000002</v>
      </c>
      <c r="G7029">
        <v>9.6997599999999995</v>
      </c>
      <c r="J7029">
        <v>1.28813</v>
      </c>
      <c r="K7029" s="63">
        <v>10.66484</v>
      </c>
      <c r="L7029">
        <v>10.61886</v>
      </c>
      <c r="M7029">
        <v>10.542400000000001</v>
      </c>
      <c r="N7029">
        <v>10.47702</v>
      </c>
      <c r="O7029">
        <v>10.48142</v>
      </c>
    </row>
    <row r="7030" spans="2:15" x14ac:dyDescent="0.25">
      <c r="B7030">
        <v>1.28931</v>
      </c>
      <c r="C7030" s="63">
        <v>9.9582200000000007</v>
      </c>
      <c r="D7030">
        <v>9.8027999999999995</v>
      </c>
      <c r="E7030">
        <v>9.7568099999999998</v>
      </c>
      <c r="F7030">
        <v>9.7037499999999994</v>
      </c>
      <c r="G7030">
        <v>9.6977600000000006</v>
      </c>
      <c r="J7030">
        <v>1.28931</v>
      </c>
      <c r="K7030" s="63">
        <v>10.66816</v>
      </c>
      <c r="L7030">
        <v>10.61492</v>
      </c>
      <c r="M7030">
        <v>10.538600000000001</v>
      </c>
      <c r="N7030">
        <v>10.468120000000001</v>
      </c>
      <c r="O7030">
        <v>10.476419999999999</v>
      </c>
    </row>
    <row r="7031" spans="2:15" x14ac:dyDescent="0.25">
      <c r="B7031">
        <v>1.2905</v>
      </c>
      <c r="C7031" s="63">
        <v>9.9501000000000008</v>
      </c>
      <c r="D7031">
        <v>9.8046900000000008</v>
      </c>
      <c r="E7031">
        <v>9.7602899999999995</v>
      </c>
      <c r="F7031">
        <v>9.7204499999999996</v>
      </c>
      <c r="G7031">
        <v>9.7065599999999996</v>
      </c>
      <c r="J7031">
        <v>1.2905</v>
      </c>
      <c r="K7031" s="63">
        <v>10.65499</v>
      </c>
      <c r="L7031">
        <v>10.625719999999999</v>
      </c>
      <c r="M7031">
        <v>10.5518</v>
      </c>
      <c r="N7031">
        <v>10.49302</v>
      </c>
      <c r="O7031">
        <v>10.49352</v>
      </c>
    </row>
    <row r="7032" spans="2:15" x14ac:dyDescent="0.25">
      <c r="B7032">
        <v>1.29169</v>
      </c>
      <c r="C7032" s="63">
        <v>9.9552999999999994</v>
      </c>
      <c r="D7032">
        <v>9.8028399999999998</v>
      </c>
      <c r="E7032">
        <v>9.7536900000000006</v>
      </c>
      <c r="F7032">
        <v>9.7015499999999903</v>
      </c>
      <c r="G7032">
        <v>9.6969600000000007</v>
      </c>
      <c r="J7032">
        <v>1.29169</v>
      </c>
      <c r="K7032" s="63">
        <v>10.667109999999999</v>
      </c>
      <c r="L7032">
        <v>10.620520000000001</v>
      </c>
      <c r="M7032">
        <v>10.5481</v>
      </c>
      <c r="N7032">
        <v>10.46702</v>
      </c>
      <c r="O7032">
        <v>10.481120000000001</v>
      </c>
    </row>
    <row r="7033" spans="2:15" x14ac:dyDescent="0.25">
      <c r="B7033">
        <v>1.2928900000000001</v>
      </c>
      <c r="C7033" s="63">
        <v>9.9447600000000005</v>
      </c>
      <c r="D7033">
        <v>9.8020200000000006</v>
      </c>
      <c r="E7033">
        <v>9.7581100000000003</v>
      </c>
      <c r="F7033">
        <v>9.6940500000000007</v>
      </c>
      <c r="G7033">
        <v>9.7103599999999997</v>
      </c>
      <c r="J7033">
        <v>1.2928900000000001</v>
      </c>
      <c r="K7033" s="63">
        <v>10.662699999999999</v>
      </c>
      <c r="L7033">
        <v>10.62547</v>
      </c>
      <c r="M7033">
        <v>10.558400000000001</v>
      </c>
      <c r="N7033">
        <v>10.45922</v>
      </c>
      <c r="O7033">
        <v>10.503920000000001</v>
      </c>
    </row>
    <row r="7034" spans="2:15" x14ac:dyDescent="0.25">
      <c r="B7034">
        <v>1.2940799999999999</v>
      </c>
      <c r="C7034" s="63">
        <v>9.95059</v>
      </c>
      <c r="D7034">
        <v>9.8097700000000003</v>
      </c>
      <c r="E7034">
        <v>9.7618799999999997</v>
      </c>
      <c r="F7034">
        <v>9.7116500000000006</v>
      </c>
      <c r="G7034">
        <v>9.7211599999999905</v>
      </c>
      <c r="J7034">
        <v>1.2940799999999999</v>
      </c>
      <c r="K7034" s="63">
        <v>10.660119999999999</v>
      </c>
      <c r="L7034">
        <v>10.63106</v>
      </c>
      <c r="M7034">
        <v>10.546799999999999</v>
      </c>
      <c r="N7034">
        <v>10.46002</v>
      </c>
      <c r="O7034">
        <v>10.48522</v>
      </c>
    </row>
    <row r="7035" spans="2:15" x14ac:dyDescent="0.25">
      <c r="B7035">
        <v>1.2952699999999999</v>
      </c>
      <c r="C7035" s="63">
        <v>9.94177</v>
      </c>
      <c r="D7035">
        <v>9.8017800000000008</v>
      </c>
      <c r="E7035">
        <v>9.7530900000000003</v>
      </c>
      <c r="F7035">
        <v>9.7281499999999994</v>
      </c>
      <c r="G7035">
        <v>9.7157599999999995</v>
      </c>
      <c r="J7035">
        <v>1.2952699999999999</v>
      </c>
      <c r="K7035" s="63">
        <v>10.66375</v>
      </c>
      <c r="L7035">
        <v>10.62904</v>
      </c>
      <c r="M7035">
        <v>10.5314</v>
      </c>
      <c r="N7035">
        <v>10.46602</v>
      </c>
      <c r="O7035">
        <v>10.49122</v>
      </c>
    </row>
    <row r="7036" spans="2:15" x14ac:dyDescent="0.25">
      <c r="B7036">
        <v>1.2964599999999999</v>
      </c>
      <c r="C7036" s="63">
        <v>9.9400899999999996</v>
      </c>
      <c r="D7036">
        <v>9.8066899999999997</v>
      </c>
      <c r="E7036">
        <v>9.7520600000000002</v>
      </c>
      <c r="F7036">
        <v>9.7112499999999997</v>
      </c>
      <c r="G7036">
        <v>9.7158599999999904</v>
      </c>
      <c r="J7036">
        <v>1.2964599999999999</v>
      </c>
      <c r="K7036" s="63">
        <v>10.67098</v>
      </c>
      <c r="L7036">
        <v>10.609540000000001</v>
      </c>
      <c r="M7036">
        <v>10.5501</v>
      </c>
      <c r="N7036">
        <v>10.46522</v>
      </c>
      <c r="O7036">
        <v>10.46452</v>
      </c>
    </row>
    <row r="7037" spans="2:15" x14ac:dyDescent="0.25">
      <c r="B7037">
        <v>1.29766</v>
      </c>
      <c r="C7037" s="63">
        <v>9.94468</v>
      </c>
      <c r="D7037">
        <v>9.8076799999999995</v>
      </c>
      <c r="E7037">
        <v>9.7595500000000008</v>
      </c>
      <c r="F7037">
        <v>9.7268500000000007</v>
      </c>
      <c r="G7037">
        <v>9.6999600000000008</v>
      </c>
      <c r="J7037">
        <v>1.29766</v>
      </c>
      <c r="K7037" s="63">
        <v>10.67428</v>
      </c>
      <c r="L7037">
        <v>10.600239999999999</v>
      </c>
      <c r="M7037">
        <v>10.552099999999999</v>
      </c>
      <c r="N7037">
        <v>10.47752</v>
      </c>
      <c r="O7037">
        <v>10.49602</v>
      </c>
    </row>
    <row r="7038" spans="2:15" x14ac:dyDescent="0.25">
      <c r="B7038">
        <v>1.2988599999999999</v>
      </c>
      <c r="C7038" s="63">
        <v>9.9308399999999999</v>
      </c>
      <c r="D7038">
        <v>9.8086500000000001</v>
      </c>
      <c r="E7038">
        <v>9.7571100000000008</v>
      </c>
      <c r="F7038">
        <v>9.7051499999999997</v>
      </c>
      <c r="G7038">
        <v>9.7063600000000001</v>
      </c>
      <c r="J7038">
        <v>1.2988599999999999</v>
      </c>
      <c r="K7038" s="63">
        <v>10.645989999999999</v>
      </c>
      <c r="L7038">
        <v>10.61547</v>
      </c>
      <c r="M7038">
        <v>10.562799999999999</v>
      </c>
      <c r="N7038">
        <v>10.478619999999999</v>
      </c>
      <c r="O7038">
        <v>10.46702</v>
      </c>
    </row>
    <row r="7039" spans="2:15" x14ac:dyDescent="0.25">
      <c r="B7039">
        <v>1.30006</v>
      </c>
      <c r="C7039" s="63">
        <v>9.9468599999999903</v>
      </c>
      <c r="D7039">
        <v>9.8017000000000003</v>
      </c>
      <c r="E7039">
        <v>9.7525300000000001</v>
      </c>
      <c r="F7039">
        <v>9.7182499999999994</v>
      </c>
      <c r="G7039">
        <v>9.7228600000000007</v>
      </c>
      <c r="J7039">
        <v>1.30006</v>
      </c>
      <c r="K7039" s="63">
        <v>10.690759999999999</v>
      </c>
      <c r="L7039">
        <v>10.60046</v>
      </c>
      <c r="M7039">
        <v>10.539199999999999</v>
      </c>
      <c r="N7039">
        <v>10.475020000000001</v>
      </c>
      <c r="O7039">
        <v>10.474320000000001</v>
      </c>
    </row>
    <row r="7040" spans="2:15" x14ac:dyDescent="0.25">
      <c r="B7040">
        <v>1.3012600000000001</v>
      </c>
      <c r="C7040" s="63">
        <v>9.9329300000000007</v>
      </c>
      <c r="D7040">
        <v>9.7984500000000008</v>
      </c>
      <c r="E7040">
        <v>9.7561199999999904</v>
      </c>
      <c r="F7040">
        <v>9.7193500000000004</v>
      </c>
      <c r="G7040">
        <v>9.7181599999999904</v>
      </c>
      <c r="J7040">
        <v>1.3012600000000001</v>
      </c>
      <c r="K7040" s="63">
        <v>10.68594</v>
      </c>
      <c r="L7040">
        <v>10.61237</v>
      </c>
      <c r="M7040">
        <v>10.5397</v>
      </c>
      <c r="N7040">
        <v>10.473319999999999</v>
      </c>
      <c r="O7040">
        <v>10.480119999999999</v>
      </c>
    </row>
    <row r="7041" spans="2:15" x14ac:dyDescent="0.25">
      <c r="B7041">
        <v>1.30246</v>
      </c>
      <c r="C7041" s="63">
        <v>9.9388699999999996</v>
      </c>
      <c r="D7041">
        <v>9.8107600000000001</v>
      </c>
      <c r="E7041">
        <v>9.7478999999999996</v>
      </c>
      <c r="F7041">
        <v>9.7217500000000001</v>
      </c>
      <c r="G7041">
        <v>9.70566</v>
      </c>
      <c r="J7041">
        <v>1.30246</v>
      </c>
      <c r="K7041" s="63">
        <v>10.689019999999999</v>
      </c>
      <c r="L7041">
        <v>10.601559999999999</v>
      </c>
      <c r="M7041">
        <v>10.545299999999999</v>
      </c>
      <c r="N7041">
        <v>10.475720000000001</v>
      </c>
      <c r="O7041">
        <v>10.48232</v>
      </c>
    </row>
    <row r="7042" spans="2:15" x14ac:dyDescent="0.25">
      <c r="B7042">
        <v>1.30366</v>
      </c>
      <c r="C7042" s="63">
        <v>9.9257399999999905</v>
      </c>
      <c r="D7042">
        <v>9.8200800000000008</v>
      </c>
      <c r="E7042">
        <v>9.7513000000000005</v>
      </c>
      <c r="F7042">
        <v>9.6979500000000005</v>
      </c>
      <c r="G7042">
        <v>9.6981599999999997</v>
      </c>
      <c r="J7042">
        <v>1.30366</v>
      </c>
      <c r="K7042" s="63">
        <v>10.64709</v>
      </c>
      <c r="L7042">
        <v>10.61059</v>
      </c>
      <c r="M7042">
        <v>10.5495</v>
      </c>
      <c r="N7042">
        <v>10.458920000000001</v>
      </c>
      <c r="O7042">
        <v>10.50032</v>
      </c>
    </row>
    <row r="7043" spans="2:15" x14ac:dyDescent="0.25">
      <c r="B7043">
        <v>1.3048599999999999</v>
      </c>
      <c r="C7043" s="63">
        <v>9.9425600000000003</v>
      </c>
      <c r="D7043">
        <v>9.8014500000000009</v>
      </c>
      <c r="E7043">
        <v>9.7671799999999998</v>
      </c>
      <c r="F7043">
        <v>9.7062500000000007</v>
      </c>
      <c r="G7043">
        <v>9.7178599999999999</v>
      </c>
      <c r="J7043">
        <v>1.3048599999999999</v>
      </c>
      <c r="K7043" s="63">
        <v>10.650690000000001</v>
      </c>
      <c r="L7043">
        <v>10.61971</v>
      </c>
      <c r="M7043">
        <v>10.543900000000001</v>
      </c>
      <c r="N7043">
        <v>10.46332</v>
      </c>
      <c r="O7043">
        <v>10.481719999999999</v>
      </c>
    </row>
    <row r="7044" spans="2:15" x14ac:dyDescent="0.25">
      <c r="B7044">
        <v>1.30606</v>
      </c>
      <c r="C7044" s="63">
        <v>9.9450400000000005</v>
      </c>
      <c r="D7044">
        <v>9.8185599999999997</v>
      </c>
      <c r="E7044">
        <v>9.7670899999999996</v>
      </c>
      <c r="F7044">
        <v>9.7228499999999904</v>
      </c>
      <c r="G7044">
        <v>9.7016600000000004</v>
      </c>
      <c r="J7044">
        <v>1.30606</v>
      </c>
      <c r="K7044" s="63">
        <v>10.68314</v>
      </c>
      <c r="L7044">
        <v>10.60952</v>
      </c>
      <c r="M7044">
        <v>10.551500000000001</v>
      </c>
      <c r="N7044">
        <v>10.461119999999999</v>
      </c>
      <c r="O7044">
        <v>10.49422</v>
      </c>
    </row>
    <row r="7045" spans="2:15" x14ac:dyDescent="0.25">
      <c r="B7045">
        <v>1.30728</v>
      </c>
      <c r="C7045" s="63">
        <v>9.9420500000000001</v>
      </c>
      <c r="D7045">
        <v>9.8139599999999998</v>
      </c>
      <c r="E7045">
        <v>9.7540700000000005</v>
      </c>
      <c r="F7045">
        <v>9.7163500000000003</v>
      </c>
      <c r="G7045">
        <v>9.7082599999999903</v>
      </c>
      <c r="J7045">
        <v>1.30728</v>
      </c>
      <c r="K7045" s="63">
        <v>10.66386</v>
      </c>
      <c r="L7045">
        <v>10.62204</v>
      </c>
      <c r="M7045">
        <v>10.5505</v>
      </c>
      <c r="N7045">
        <v>10.443720000000001</v>
      </c>
      <c r="O7045">
        <v>10.494020000000001</v>
      </c>
    </row>
    <row r="7046" spans="2:15" x14ac:dyDescent="0.25">
      <c r="B7046">
        <v>1.3084800000000001</v>
      </c>
      <c r="C7046" s="63">
        <v>9.9526400000000006</v>
      </c>
      <c r="D7046">
        <v>9.8075399999999995</v>
      </c>
      <c r="E7046">
        <v>9.7611699999999999</v>
      </c>
      <c r="F7046">
        <v>9.6875499999999999</v>
      </c>
      <c r="G7046">
        <v>9.6913599999999995</v>
      </c>
      <c r="J7046">
        <v>1.3084800000000001</v>
      </c>
      <c r="K7046" s="63">
        <v>10.686210000000001</v>
      </c>
      <c r="L7046">
        <v>10.611000000000001</v>
      </c>
      <c r="M7046">
        <v>10.546099999999999</v>
      </c>
      <c r="N7046">
        <v>10.45452</v>
      </c>
      <c r="O7046">
        <v>10.49192</v>
      </c>
    </row>
    <row r="7047" spans="2:15" x14ac:dyDescent="0.25">
      <c r="B7047">
        <v>1.30969</v>
      </c>
      <c r="C7047" s="63">
        <v>9.9342299999999994</v>
      </c>
      <c r="D7047">
        <v>9.8070400000000006</v>
      </c>
      <c r="E7047">
        <v>9.7467900000000007</v>
      </c>
      <c r="F7047">
        <v>9.6942500000000003</v>
      </c>
      <c r="G7047">
        <v>9.7059599999999904</v>
      </c>
      <c r="J7047">
        <v>1.30969</v>
      </c>
      <c r="K7047" s="63">
        <v>10.684850000000001</v>
      </c>
      <c r="L7047">
        <v>10.61772</v>
      </c>
      <c r="M7047">
        <v>10.5563</v>
      </c>
      <c r="N7047">
        <v>10.465120000000001</v>
      </c>
      <c r="O7047">
        <v>10.48502</v>
      </c>
    </row>
    <row r="7048" spans="2:15" x14ac:dyDescent="0.25">
      <c r="B7048">
        <v>1.3109</v>
      </c>
      <c r="C7048" s="63">
        <v>9.9452999999999996</v>
      </c>
      <c r="D7048">
        <v>9.8185900000000004</v>
      </c>
      <c r="E7048">
        <v>9.7482299999999995</v>
      </c>
      <c r="F7048">
        <v>9.7218499999999999</v>
      </c>
      <c r="G7048">
        <v>9.7027599999999996</v>
      </c>
      <c r="J7048">
        <v>1.3109</v>
      </c>
      <c r="K7048" s="63">
        <v>10.675269999999999</v>
      </c>
      <c r="L7048">
        <v>10.60798</v>
      </c>
      <c r="M7048">
        <v>10.5395</v>
      </c>
      <c r="N7048">
        <v>10.452019999999999</v>
      </c>
      <c r="O7048">
        <v>10.48282</v>
      </c>
    </row>
    <row r="7049" spans="2:15" x14ac:dyDescent="0.25">
      <c r="B7049">
        <v>1.3121</v>
      </c>
      <c r="C7049" s="63">
        <v>9.9526800000000009</v>
      </c>
      <c r="D7049">
        <v>9.8041900000000002</v>
      </c>
      <c r="E7049">
        <v>9.75136</v>
      </c>
      <c r="F7049">
        <v>9.70505</v>
      </c>
      <c r="G7049">
        <v>9.6979600000000001</v>
      </c>
      <c r="J7049">
        <v>1.3121</v>
      </c>
      <c r="K7049" s="63">
        <v>10.687469999999999</v>
      </c>
      <c r="L7049">
        <v>10.63151</v>
      </c>
      <c r="M7049">
        <v>10.527100000000001</v>
      </c>
      <c r="N7049">
        <v>10.472619999999999</v>
      </c>
      <c r="O7049">
        <v>10.49672</v>
      </c>
    </row>
    <row r="7050" spans="2:15" x14ac:dyDescent="0.25">
      <c r="B7050">
        <v>1.31331</v>
      </c>
      <c r="C7050" s="63">
        <v>9.9541799999999903</v>
      </c>
      <c r="D7050">
        <v>9.81264</v>
      </c>
      <c r="E7050">
        <v>9.7685200000000005</v>
      </c>
      <c r="F7050">
        <v>9.7268500000000007</v>
      </c>
      <c r="G7050">
        <v>9.6948600000000003</v>
      </c>
      <c r="J7050">
        <v>1.31331</v>
      </c>
      <c r="K7050" s="63">
        <v>10.67423</v>
      </c>
      <c r="L7050">
        <v>10.62396</v>
      </c>
      <c r="M7050">
        <v>10.5487</v>
      </c>
      <c r="N7050">
        <v>10.48742</v>
      </c>
      <c r="O7050">
        <v>10.49042</v>
      </c>
    </row>
    <row r="7051" spans="2:15" x14ac:dyDescent="0.25">
      <c r="B7051">
        <v>1.31453</v>
      </c>
      <c r="C7051" s="63">
        <v>9.9382999999999999</v>
      </c>
      <c r="D7051">
        <v>9.8114500000000007</v>
      </c>
      <c r="E7051">
        <v>9.7471200000000007</v>
      </c>
      <c r="F7051">
        <v>9.7136499999999995</v>
      </c>
      <c r="G7051">
        <v>9.7040600000000001</v>
      </c>
      <c r="J7051">
        <v>1.31453</v>
      </c>
      <c r="K7051" s="63">
        <v>10.67867</v>
      </c>
      <c r="L7051">
        <v>10.60271</v>
      </c>
      <c r="M7051">
        <v>10.5573</v>
      </c>
      <c r="N7051">
        <v>10.483219999999999</v>
      </c>
      <c r="O7051">
        <v>10.48612</v>
      </c>
    </row>
    <row r="7052" spans="2:15" x14ac:dyDescent="0.25">
      <c r="B7052">
        <v>1.3157399999999999</v>
      </c>
      <c r="C7052" s="63">
        <v>9.9541299999999904</v>
      </c>
      <c r="D7052">
        <v>9.8022899999999904</v>
      </c>
      <c r="E7052">
        <v>9.7485599999999994</v>
      </c>
      <c r="F7052">
        <v>9.7087500000000002</v>
      </c>
      <c r="G7052">
        <v>9.7108600000000003</v>
      </c>
      <c r="J7052">
        <v>1.3157399999999999</v>
      </c>
      <c r="K7052" s="63">
        <v>10.678520000000001</v>
      </c>
      <c r="L7052">
        <v>10.597630000000001</v>
      </c>
      <c r="M7052">
        <v>10.557</v>
      </c>
      <c r="N7052">
        <v>10.474119999999999</v>
      </c>
      <c r="O7052">
        <v>10.484120000000001</v>
      </c>
    </row>
    <row r="7053" spans="2:15" x14ac:dyDescent="0.25">
      <c r="B7053">
        <v>1.3169500000000001</v>
      </c>
      <c r="C7053" s="63">
        <v>9.9389299999999903</v>
      </c>
      <c r="D7053">
        <v>9.8371499999999994</v>
      </c>
      <c r="E7053">
        <v>9.7607800000000005</v>
      </c>
      <c r="F7053">
        <v>9.7162500000000005</v>
      </c>
      <c r="G7053">
        <v>9.7069600000000005</v>
      </c>
      <c r="J7053">
        <v>1.3169500000000001</v>
      </c>
      <c r="K7053" s="63">
        <v>10.682589999999999</v>
      </c>
      <c r="L7053">
        <v>10.634219999999999</v>
      </c>
      <c r="M7053">
        <v>10.539899999999999</v>
      </c>
      <c r="N7053">
        <v>10.47392</v>
      </c>
      <c r="O7053">
        <v>10.48682</v>
      </c>
    </row>
    <row r="7054" spans="2:15" x14ac:dyDescent="0.25">
      <c r="B7054">
        <v>1.3181700000000001</v>
      </c>
      <c r="C7054" s="63">
        <v>9.9532799999999995</v>
      </c>
      <c r="D7054">
        <v>9.8017000000000003</v>
      </c>
      <c r="E7054">
        <v>9.7562700000000007</v>
      </c>
      <c r="F7054">
        <v>9.7124500000000005</v>
      </c>
      <c r="G7054">
        <v>9.7151599999999902</v>
      </c>
      <c r="J7054">
        <v>1.3181700000000001</v>
      </c>
      <c r="K7054" s="63">
        <v>10.66859</v>
      </c>
      <c r="L7054">
        <v>10.608219999999999</v>
      </c>
      <c r="M7054">
        <v>10.5557</v>
      </c>
      <c r="N7054">
        <v>10.48972</v>
      </c>
      <c r="O7054">
        <v>10.49872</v>
      </c>
    </row>
    <row r="7055" spans="2:15" x14ac:dyDescent="0.25">
      <c r="B7055">
        <v>1.3193900000000001</v>
      </c>
      <c r="C7055" s="63">
        <v>9.9388799999999904</v>
      </c>
      <c r="D7055">
        <v>9.8123699999999996</v>
      </c>
      <c r="E7055">
        <v>9.7534200000000002</v>
      </c>
      <c r="F7055">
        <v>9.7057500000000001</v>
      </c>
      <c r="G7055">
        <v>9.7039600000000004</v>
      </c>
      <c r="J7055">
        <v>1.3193900000000001</v>
      </c>
      <c r="K7055" s="63">
        <v>10.65991</v>
      </c>
      <c r="L7055">
        <v>10.614179999999999</v>
      </c>
      <c r="M7055">
        <v>10.547599999999999</v>
      </c>
      <c r="N7055">
        <v>10.47442</v>
      </c>
      <c r="O7055">
        <v>10.483219999999999</v>
      </c>
    </row>
    <row r="7056" spans="2:15" x14ac:dyDescent="0.25">
      <c r="B7056">
        <v>1.3206</v>
      </c>
      <c r="C7056" s="63">
        <v>9.9452999999999996</v>
      </c>
      <c r="D7056">
        <v>9.8012899999999998</v>
      </c>
      <c r="E7056">
        <v>9.7781400000000005</v>
      </c>
      <c r="F7056">
        <v>9.7300500000000003</v>
      </c>
      <c r="G7056">
        <v>9.7191600000000005</v>
      </c>
      <c r="J7056">
        <v>1.3206</v>
      </c>
      <c r="K7056" s="63">
        <v>10.663679999999999</v>
      </c>
      <c r="L7056">
        <v>10.60838</v>
      </c>
      <c r="M7056">
        <v>10.5572</v>
      </c>
      <c r="N7056">
        <v>10.46682</v>
      </c>
      <c r="O7056">
        <v>10.48372</v>
      </c>
    </row>
    <row r="7057" spans="2:15" x14ac:dyDescent="0.25">
      <c r="B7057">
        <v>1.3218300000000001</v>
      </c>
      <c r="C7057" s="63">
        <v>9.9518699999999995</v>
      </c>
      <c r="D7057">
        <v>9.8133400000000002</v>
      </c>
      <c r="E7057">
        <v>9.7641799999999996</v>
      </c>
      <c r="F7057">
        <v>9.7072500000000002</v>
      </c>
      <c r="G7057">
        <v>9.7115600000000004</v>
      </c>
      <c r="J7057">
        <v>1.3218300000000001</v>
      </c>
      <c r="K7057" s="63">
        <v>10.66864</v>
      </c>
      <c r="L7057">
        <v>10.623390000000001</v>
      </c>
      <c r="M7057">
        <v>10.564399999999999</v>
      </c>
      <c r="N7057">
        <v>10.490119999999999</v>
      </c>
      <c r="O7057">
        <v>10.500920000000001</v>
      </c>
    </row>
    <row r="7058" spans="2:15" x14ac:dyDescent="0.25">
      <c r="B7058">
        <v>1.32304</v>
      </c>
      <c r="C7058" s="63">
        <v>9.9489699999999903</v>
      </c>
      <c r="D7058">
        <v>9.8050599999999903</v>
      </c>
      <c r="E7058">
        <v>9.7494599999999902</v>
      </c>
      <c r="F7058">
        <v>9.7312499999999904</v>
      </c>
      <c r="G7058">
        <v>9.7117599999999999</v>
      </c>
      <c r="J7058">
        <v>1.32304</v>
      </c>
      <c r="K7058" s="63">
        <v>10.661199999999999</v>
      </c>
      <c r="L7058">
        <v>10.61848</v>
      </c>
      <c r="M7058">
        <v>10.5486</v>
      </c>
      <c r="N7058">
        <v>10.46232</v>
      </c>
      <c r="O7058">
        <v>10.475720000000001</v>
      </c>
    </row>
    <row r="7059" spans="2:15" x14ac:dyDescent="0.25">
      <c r="B7059">
        <v>1.32426</v>
      </c>
      <c r="C7059" s="63">
        <v>9.9413199999999904</v>
      </c>
      <c r="D7059">
        <v>9.7957400000000003</v>
      </c>
      <c r="E7059">
        <v>9.7569199999999903</v>
      </c>
      <c r="F7059">
        <v>9.7244499999999903</v>
      </c>
      <c r="G7059">
        <v>9.7003599999999999</v>
      </c>
      <c r="J7059">
        <v>1.32426</v>
      </c>
      <c r="K7059" s="63">
        <v>10.67572</v>
      </c>
      <c r="L7059">
        <v>10.63855</v>
      </c>
      <c r="M7059">
        <v>10.565300000000001</v>
      </c>
      <c r="N7059">
        <v>10.488020000000001</v>
      </c>
      <c r="O7059">
        <v>10.46472</v>
      </c>
    </row>
    <row r="7060" spans="2:15" x14ac:dyDescent="0.25">
      <c r="B7060">
        <v>1.3254900000000001</v>
      </c>
      <c r="C7060" s="63">
        <v>9.9563699999999997</v>
      </c>
      <c r="D7060">
        <v>9.8171599999999994</v>
      </c>
      <c r="E7060">
        <v>9.7766300000000008</v>
      </c>
      <c r="F7060">
        <v>9.7313500000000008</v>
      </c>
      <c r="G7060">
        <v>9.7146600000000003</v>
      </c>
      <c r="J7060">
        <v>1.3254900000000001</v>
      </c>
      <c r="K7060" s="63">
        <v>10.68261</v>
      </c>
      <c r="L7060">
        <v>10.61961</v>
      </c>
      <c r="M7060">
        <v>10.539099999999999</v>
      </c>
      <c r="N7060">
        <v>10.46622</v>
      </c>
      <c r="O7060">
        <v>10.483420000000001</v>
      </c>
    </row>
    <row r="7061" spans="2:15" x14ac:dyDescent="0.25">
      <c r="B7061">
        <v>1.3267100000000001</v>
      </c>
      <c r="C7061" s="63">
        <v>9.9455200000000001</v>
      </c>
      <c r="D7061">
        <v>9.8147699999999904</v>
      </c>
      <c r="E7061">
        <v>9.7663899999999995</v>
      </c>
      <c r="F7061">
        <v>9.7346500000000002</v>
      </c>
      <c r="G7061">
        <v>9.7019599999999997</v>
      </c>
      <c r="J7061">
        <v>1.3267100000000001</v>
      </c>
      <c r="K7061" s="63">
        <v>10.672599999999999</v>
      </c>
      <c r="L7061">
        <v>10.62373</v>
      </c>
      <c r="M7061">
        <v>10.537000000000001</v>
      </c>
      <c r="N7061">
        <v>10.47532</v>
      </c>
      <c r="O7061">
        <v>10.46482</v>
      </c>
    </row>
    <row r="7062" spans="2:15" x14ac:dyDescent="0.25">
      <c r="B7062">
        <v>1.3279399999999999</v>
      </c>
      <c r="C7062" s="63">
        <v>9.9464900000000007</v>
      </c>
      <c r="D7062">
        <v>9.7978500000000004</v>
      </c>
      <c r="E7062">
        <v>9.7641500000000008</v>
      </c>
      <c r="F7062">
        <v>9.69665</v>
      </c>
      <c r="G7062">
        <v>9.6964600000000001</v>
      </c>
      <c r="J7062">
        <v>1.3279399999999999</v>
      </c>
      <c r="K7062" s="63">
        <v>10.659079999999999</v>
      </c>
      <c r="L7062">
        <v>10.614850000000001</v>
      </c>
      <c r="M7062">
        <v>10.557600000000001</v>
      </c>
      <c r="N7062">
        <v>10.462120000000001</v>
      </c>
      <c r="O7062">
        <v>10.49802</v>
      </c>
    </row>
    <row r="7063" spans="2:15" x14ac:dyDescent="0.25">
      <c r="B7063">
        <v>1.3291599999999999</v>
      </c>
      <c r="C7063" s="63">
        <v>9.9387899999999902</v>
      </c>
      <c r="D7063">
        <v>9.8135300000000001</v>
      </c>
      <c r="E7063">
        <v>9.7577300000000005</v>
      </c>
      <c r="F7063">
        <v>9.7161500000000007</v>
      </c>
      <c r="G7063">
        <v>9.70106</v>
      </c>
      <c r="J7063">
        <v>1.3291599999999999</v>
      </c>
      <c r="K7063" s="63">
        <v>10.66489</v>
      </c>
      <c r="L7063">
        <v>10.617470000000001</v>
      </c>
      <c r="M7063">
        <v>10.549099999999999</v>
      </c>
      <c r="N7063">
        <v>10.471920000000001</v>
      </c>
      <c r="O7063">
        <v>10.468719999999999</v>
      </c>
    </row>
    <row r="7064" spans="2:15" x14ac:dyDescent="0.25">
      <c r="B7064">
        <v>1.33039</v>
      </c>
      <c r="C7064" s="63">
        <v>9.9449299999999994</v>
      </c>
      <c r="D7064">
        <v>9.8184500000000003</v>
      </c>
      <c r="E7064">
        <v>9.7464399999999998</v>
      </c>
      <c r="F7064">
        <v>9.7198499999999903</v>
      </c>
      <c r="G7064">
        <v>9.7151599999999902</v>
      </c>
      <c r="J7064">
        <v>1.33039</v>
      </c>
      <c r="K7064" s="63">
        <v>10.673730000000001</v>
      </c>
      <c r="L7064">
        <v>10.609870000000001</v>
      </c>
      <c r="M7064">
        <v>10.542</v>
      </c>
      <c r="N7064">
        <v>10.45552</v>
      </c>
      <c r="O7064">
        <v>10.472619999999999</v>
      </c>
    </row>
    <row r="7065" spans="2:15" x14ac:dyDescent="0.25">
      <c r="B7065">
        <v>1.33161</v>
      </c>
      <c r="C7065" s="63">
        <v>9.94346</v>
      </c>
      <c r="D7065">
        <v>9.8067700000000002</v>
      </c>
      <c r="E7065">
        <v>9.7601499999999994</v>
      </c>
      <c r="F7065">
        <v>9.7044499999999996</v>
      </c>
      <c r="G7065">
        <v>9.7011599999999998</v>
      </c>
      <c r="J7065">
        <v>1.33161</v>
      </c>
      <c r="K7065" s="63">
        <v>10.668189999999999</v>
      </c>
      <c r="L7065">
        <v>10.61007</v>
      </c>
      <c r="M7065">
        <v>10.552300000000001</v>
      </c>
      <c r="N7065">
        <v>10.473520000000001</v>
      </c>
      <c r="O7065">
        <v>10.496219999999999</v>
      </c>
    </row>
    <row r="7066" spans="2:15" x14ac:dyDescent="0.25">
      <c r="B7066">
        <v>1.33284</v>
      </c>
      <c r="C7066" s="63">
        <v>9.9422899999999998</v>
      </c>
      <c r="D7066">
        <v>9.8039900000000006</v>
      </c>
      <c r="E7066">
        <v>9.7419600000000006</v>
      </c>
      <c r="F7066">
        <v>9.72255</v>
      </c>
      <c r="G7066">
        <v>9.7138600000000004</v>
      </c>
      <c r="J7066">
        <v>1.33284</v>
      </c>
      <c r="K7066" s="63">
        <v>10.65668</v>
      </c>
      <c r="L7066">
        <v>10.63137</v>
      </c>
      <c r="M7066">
        <v>10.5501</v>
      </c>
      <c r="N7066">
        <v>10.46402</v>
      </c>
      <c r="O7066">
        <v>10.49352</v>
      </c>
    </row>
    <row r="7067" spans="2:15" x14ac:dyDescent="0.25">
      <c r="B7067">
        <v>1.3340700000000001</v>
      </c>
      <c r="C7067" s="63">
        <v>9.9542000000000002</v>
      </c>
      <c r="D7067">
        <v>9.8165099999999903</v>
      </c>
      <c r="E7067">
        <v>9.7564700000000002</v>
      </c>
      <c r="F7067">
        <v>9.7195499999999999</v>
      </c>
      <c r="G7067">
        <v>9.7181599999999904</v>
      </c>
      <c r="J7067">
        <v>1.3340700000000001</v>
      </c>
      <c r="K7067" s="63">
        <v>10.69056</v>
      </c>
      <c r="L7067">
        <v>10.610010000000001</v>
      </c>
      <c r="M7067">
        <v>10.5448</v>
      </c>
      <c r="N7067">
        <v>10.46762</v>
      </c>
      <c r="O7067">
        <v>10.484920000000001</v>
      </c>
    </row>
    <row r="7068" spans="2:15" x14ac:dyDescent="0.25">
      <c r="B7068">
        <v>1.3352999999999999</v>
      </c>
      <c r="C7068" s="63">
        <v>9.9385899999999996</v>
      </c>
      <c r="D7068">
        <v>9.8222799999999904</v>
      </c>
      <c r="E7068">
        <v>9.7470199999999902</v>
      </c>
      <c r="F7068">
        <v>9.7192500000000006</v>
      </c>
      <c r="G7068">
        <v>9.7135599999999904</v>
      </c>
      <c r="J7068">
        <v>1.3352999999999999</v>
      </c>
      <c r="K7068" s="63">
        <v>10.663209999999999</v>
      </c>
      <c r="L7068">
        <v>10.62176</v>
      </c>
      <c r="M7068">
        <v>10.548400000000001</v>
      </c>
      <c r="N7068">
        <v>10.47852</v>
      </c>
      <c r="O7068">
        <v>10.47312</v>
      </c>
    </row>
    <row r="7069" spans="2:15" x14ac:dyDescent="0.25">
      <c r="B7069">
        <v>1.3365400000000001</v>
      </c>
      <c r="C7069" s="63">
        <v>9.9338300000000004</v>
      </c>
      <c r="D7069">
        <v>9.8152600000000003</v>
      </c>
      <c r="E7069">
        <v>9.7676300000000005</v>
      </c>
      <c r="F7069">
        <v>9.7189499999999995</v>
      </c>
      <c r="G7069">
        <v>9.7262599999999999</v>
      </c>
      <c r="J7069">
        <v>1.3365400000000001</v>
      </c>
      <c r="K7069" s="63">
        <v>10.670579999999999</v>
      </c>
      <c r="L7069">
        <v>10.612550000000001</v>
      </c>
      <c r="M7069">
        <v>10.540699999999999</v>
      </c>
      <c r="N7069">
        <v>10.48072</v>
      </c>
      <c r="O7069">
        <v>10.491020000000001</v>
      </c>
    </row>
    <row r="7070" spans="2:15" x14ac:dyDescent="0.25">
      <c r="B7070">
        <v>1.3377699999999999</v>
      </c>
      <c r="C7070" s="63">
        <v>9.93933</v>
      </c>
      <c r="D7070">
        <v>9.7991799999999998</v>
      </c>
      <c r="E7070">
        <v>9.75258</v>
      </c>
      <c r="F7070">
        <v>9.7217500000000001</v>
      </c>
      <c r="G7070">
        <v>9.7113600000000009</v>
      </c>
      <c r="J7070">
        <v>1.3377699999999999</v>
      </c>
      <c r="K7070" s="63">
        <v>10.67942</v>
      </c>
      <c r="L7070">
        <v>10.627800000000001</v>
      </c>
      <c r="M7070">
        <v>10.561400000000001</v>
      </c>
      <c r="N7070">
        <v>10.472519999999999</v>
      </c>
      <c r="O7070">
        <v>10.48372</v>
      </c>
    </row>
    <row r="7071" spans="2:15" x14ac:dyDescent="0.25">
      <c r="B7071">
        <v>1.339</v>
      </c>
      <c r="C7071" s="63">
        <v>9.9384499999999996</v>
      </c>
      <c r="D7071">
        <v>9.8054000000000006</v>
      </c>
      <c r="E7071">
        <v>9.76206</v>
      </c>
      <c r="F7071">
        <v>9.7086500000000004</v>
      </c>
      <c r="G7071">
        <v>9.7041599999999999</v>
      </c>
      <c r="J7071">
        <v>1.339</v>
      </c>
      <c r="K7071" s="63">
        <v>10.67022</v>
      </c>
      <c r="L7071">
        <v>10.603339999999999</v>
      </c>
      <c r="M7071">
        <v>10.554399999999999</v>
      </c>
      <c r="N7071">
        <v>10.470319999999999</v>
      </c>
      <c r="O7071">
        <v>10.484719999999999</v>
      </c>
    </row>
    <row r="7072" spans="2:15" x14ac:dyDescent="0.25">
      <c r="B7072">
        <v>1.3402400000000001</v>
      </c>
      <c r="C7072" s="63">
        <v>9.9539000000000009</v>
      </c>
      <c r="D7072">
        <v>9.8064599999999995</v>
      </c>
      <c r="E7072">
        <v>9.7674900000000004</v>
      </c>
      <c r="F7072">
        <v>9.73095</v>
      </c>
      <c r="G7072">
        <v>9.7381600000000006</v>
      </c>
      <c r="J7072">
        <v>1.3402400000000001</v>
      </c>
      <c r="K7072" s="63">
        <v>10.672269999999999</v>
      </c>
      <c r="L7072">
        <v>10.620520000000001</v>
      </c>
      <c r="M7072">
        <v>10.534700000000001</v>
      </c>
      <c r="N7072">
        <v>10.47002</v>
      </c>
      <c r="O7072">
        <v>10.49132</v>
      </c>
    </row>
    <row r="7073" spans="2:15" x14ac:dyDescent="0.25">
      <c r="B7073">
        <v>1.34148</v>
      </c>
      <c r="C7073" s="63">
        <v>9.9407599999999903</v>
      </c>
      <c r="D7073">
        <v>9.8038699999999999</v>
      </c>
      <c r="E7073">
        <v>9.7718100000000003</v>
      </c>
      <c r="F7073">
        <v>9.7056500000000003</v>
      </c>
      <c r="G7073">
        <v>9.6892600000000009</v>
      </c>
      <c r="J7073">
        <v>1.34148</v>
      </c>
      <c r="K7073" s="63">
        <v>10.67324</v>
      </c>
      <c r="L7073">
        <v>10.600239999999999</v>
      </c>
      <c r="M7073">
        <v>10.569599999999999</v>
      </c>
      <c r="N7073">
        <v>10.47612</v>
      </c>
      <c r="O7073">
        <v>10.49192</v>
      </c>
    </row>
    <row r="7074" spans="2:15" x14ac:dyDescent="0.25">
      <c r="B7074">
        <v>1.3427100000000001</v>
      </c>
      <c r="C7074" s="63">
        <v>9.9568999999999903</v>
      </c>
      <c r="D7074">
        <v>9.8004999999999995</v>
      </c>
      <c r="E7074">
        <v>9.7536900000000006</v>
      </c>
      <c r="F7074">
        <v>9.7169500000000006</v>
      </c>
      <c r="G7074">
        <v>9.7004599999999996</v>
      </c>
      <c r="J7074">
        <v>1.3427100000000001</v>
      </c>
      <c r="K7074" s="63">
        <v>10.670170000000001</v>
      </c>
      <c r="L7074">
        <v>10.63003</v>
      </c>
      <c r="M7074">
        <v>10.5482</v>
      </c>
      <c r="N7074">
        <v>10.487220000000001</v>
      </c>
      <c r="O7074">
        <v>10.45842</v>
      </c>
    </row>
    <row r="7075" spans="2:15" x14ac:dyDescent="0.25">
      <c r="B7075">
        <v>1.34395</v>
      </c>
      <c r="C7075" s="63">
        <v>9.9597300000000004</v>
      </c>
      <c r="D7075">
        <v>9.7998999999999903</v>
      </c>
      <c r="E7075">
        <v>9.7585200000000007</v>
      </c>
      <c r="F7075">
        <v>9.72865</v>
      </c>
      <c r="G7075">
        <v>9.7181599999999904</v>
      </c>
      <c r="J7075">
        <v>1.34395</v>
      </c>
      <c r="K7075" s="63">
        <v>10.661849999999999</v>
      </c>
      <c r="L7075">
        <v>10.611829999999999</v>
      </c>
      <c r="M7075">
        <v>10.550800000000001</v>
      </c>
      <c r="N7075">
        <v>10.45312</v>
      </c>
      <c r="O7075">
        <v>10.479620000000001</v>
      </c>
    </row>
    <row r="7076" spans="2:15" x14ac:dyDescent="0.25">
      <c r="B7076">
        <v>1.3451900000000001</v>
      </c>
      <c r="C7076" s="63">
        <v>9.9519300000000008</v>
      </c>
      <c r="D7076">
        <v>9.8024299999999904</v>
      </c>
      <c r="E7076">
        <v>9.7531999999999996</v>
      </c>
      <c r="F7076">
        <v>9.72255</v>
      </c>
      <c r="G7076">
        <v>9.69876</v>
      </c>
      <c r="J7076">
        <v>1.3451900000000001</v>
      </c>
      <c r="K7076" s="63">
        <v>10.68993</v>
      </c>
      <c r="L7076">
        <v>10.626060000000001</v>
      </c>
      <c r="M7076">
        <v>10.5388</v>
      </c>
      <c r="N7076">
        <v>10.45782</v>
      </c>
      <c r="O7076">
        <v>10.479620000000001</v>
      </c>
    </row>
    <row r="7077" spans="2:15" x14ac:dyDescent="0.25">
      <c r="B7077">
        <v>1.3464400000000001</v>
      </c>
      <c r="C7077" s="63">
        <v>9.9461300000000001</v>
      </c>
      <c r="D7077">
        <v>9.8050899999999999</v>
      </c>
      <c r="E7077">
        <v>9.7514199999999995</v>
      </c>
      <c r="F7077">
        <v>9.7188499999999998</v>
      </c>
      <c r="G7077">
        <v>9.7185600000000001</v>
      </c>
      <c r="J7077">
        <v>1.3464400000000001</v>
      </c>
      <c r="K7077" s="63">
        <v>10.6698</v>
      </c>
      <c r="L7077">
        <v>10.62251</v>
      </c>
      <c r="M7077">
        <v>10.5494</v>
      </c>
      <c r="N7077">
        <v>10.475820000000001</v>
      </c>
      <c r="O7077">
        <v>10.49062</v>
      </c>
    </row>
    <row r="7078" spans="2:15" x14ac:dyDescent="0.25">
      <c r="B7078">
        <v>1.3476699999999999</v>
      </c>
      <c r="C7078" s="63">
        <v>9.9506700000000006</v>
      </c>
      <c r="D7078">
        <v>9.8081399999999999</v>
      </c>
      <c r="E7078">
        <v>9.7692399999999999</v>
      </c>
      <c r="F7078">
        <v>9.7214500000000008</v>
      </c>
      <c r="G7078">
        <v>9.7218599999999995</v>
      </c>
      <c r="J7078">
        <v>1.3476699999999999</v>
      </c>
      <c r="K7078" s="63">
        <v>10.66802</v>
      </c>
      <c r="L7078">
        <v>10.61623</v>
      </c>
      <c r="M7078">
        <v>10.5542</v>
      </c>
      <c r="N7078">
        <v>10.465020000000001</v>
      </c>
      <c r="O7078">
        <v>10.484120000000001</v>
      </c>
    </row>
    <row r="7079" spans="2:15" x14ac:dyDescent="0.25">
      <c r="B7079">
        <v>1.3489199999999999</v>
      </c>
      <c r="C7079" s="63">
        <v>9.9485600000000005</v>
      </c>
      <c r="D7079">
        <v>9.8318300000000001</v>
      </c>
      <c r="E7079">
        <v>9.7647499999999994</v>
      </c>
      <c r="F7079">
        <v>9.7122499999999903</v>
      </c>
      <c r="G7079">
        <v>9.7183600000000006</v>
      </c>
      <c r="J7079">
        <v>1.3489199999999999</v>
      </c>
      <c r="K7079" s="63">
        <v>10.693440000000001</v>
      </c>
      <c r="L7079">
        <v>10.61172</v>
      </c>
      <c r="M7079">
        <v>10.5745</v>
      </c>
      <c r="N7079">
        <v>10.45862</v>
      </c>
      <c r="O7079">
        <v>10.474819999999999</v>
      </c>
    </row>
    <row r="7080" spans="2:15" x14ac:dyDescent="0.25">
      <c r="B7080">
        <v>1.35016</v>
      </c>
      <c r="C7080" s="63">
        <v>9.9576600000000006</v>
      </c>
      <c r="D7080">
        <v>9.8041999999999998</v>
      </c>
      <c r="E7080">
        <v>9.7417999999999996</v>
      </c>
      <c r="F7080">
        <v>9.7116500000000006</v>
      </c>
      <c r="G7080">
        <v>9.7104599999999994</v>
      </c>
      <c r="J7080">
        <v>1.35016</v>
      </c>
      <c r="K7080" s="63">
        <v>10.67877</v>
      </c>
      <c r="L7080">
        <v>10.628130000000001</v>
      </c>
      <c r="M7080">
        <v>10.5505</v>
      </c>
      <c r="N7080">
        <v>10.46452</v>
      </c>
      <c r="O7080">
        <v>10.476520000000001</v>
      </c>
    </row>
    <row r="7081" spans="2:15" x14ac:dyDescent="0.25">
      <c r="B7081">
        <v>1.35141</v>
      </c>
      <c r="C7081" s="63">
        <v>9.9372900000000008</v>
      </c>
      <c r="D7081">
        <v>9.8157999999999994</v>
      </c>
      <c r="E7081">
        <v>9.7498400000000007</v>
      </c>
      <c r="F7081">
        <v>9.7300500000000003</v>
      </c>
      <c r="G7081">
        <v>9.7097599999999904</v>
      </c>
      <c r="J7081">
        <v>1.35141</v>
      </c>
      <c r="K7081" s="63">
        <v>10.66779</v>
      </c>
      <c r="L7081">
        <v>10.620290000000001</v>
      </c>
      <c r="M7081">
        <v>10.5372</v>
      </c>
      <c r="N7081">
        <v>10.463419999999999</v>
      </c>
      <c r="O7081">
        <v>10.490119999999999</v>
      </c>
    </row>
    <row r="7082" spans="2:15" x14ac:dyDescent="0.25">
      <c r="B7082">
        <v>1.35266</v>
      </c>
      <c r="C7082" s="63">
        <v>9.9653700000000001</v>
      </c>
      <c r="D7082">
        <v>9.8091399999999904</v>
      </c>
      <c r="E7082">
        <v>9.7604199999999999</v>
      </c>
      <c r="F7082">
        <v>9.7222500000000007</v>
      </c>
      <c r="G7082">
        <v>9.7143599999999903</v>
      </c>
      <c r="J7082">
        <v>1.35266</v>
      </c>
      <c r="K7082" s="63">
        <v>10.647539999999999</v>
      </c>
      <c r="L7082">
        <v>10.612780000000001</v>
      </c>
      <c r="M7082">
        <v>10.5457</v>
      </c>
      <c r="N7082">
        <v>10.48312</v>
      </c>
      <c r="O7082">
        <v>10.49432</v>
      </c>
    </row>
    <row r="7083" spans="2:15" x14ac:dyDescent="0.25">
      <c r="B7083">
        <v>1.3539099999999999</v>
      </c>
      <c r="C7083" s="63">
        <v>9.9407999999999994</v>
      </c>
      <c r="D7083">
        <v>9.8093000000000004</v>
      </c>
      <c r="E7083">
        <v>9.7703000000000007</v>
      </c>
      <c r="F7083">
        <v>9.7334499999999995</v>
      </c>
      <c r="G7083">
        <v>9.7118599999999997</v>
      </c>
      <c r="J7083">
        <v>1.3539099999999999</v>
      </c>
      <c r="K7083" s="63">
        <v>10.66118</v>
      </c>
      <c r="L7083">
        <v>10.611179999999999</v>
      </c>
      <c r="M7083">
        <v>10.530799999999999</v>
      </c>
      <c r="N7083">
        <v>10.47662</v>
      </c>
      <c r="O7083">
        <v>10.49292</v>
      </c>
    </row>
    <row r="7084" spans="2:15" x14ac:dyDescent="0.25">
      <c r="B7084">
        <v>1.3551599999999999</v>
      </c>
      <c r="C7084" s="63">
        <v>9.9469100000000008</v>
      </c>
      <c r="D7084">
        <v>9.8140199999999904</v>
      </c>
      <c r="E7084">
        <v>9.7489899999999903</v>
      </c>
      <c r="F7084">
        <v>9.7160499999999903</v>
      </c>
      <c r="G7084">
        <v>9.7103599999999997</v>
      </c>
      <c r="J7084">
        <v>1.3551599999999999</v>
      </c>
      <c r="K7084" s="63">
        <v>10.66638</v>
      </c>
      <c r="L7084">
        <v>10.613519999999999</v>
      </c>
      <c r="M7084">
        <v>10.5547</v>
      </c>
      <c r="N7084">
        <v>10.48812</v>
      </c>
      <c r="O7084">
        <v>10.479520000000001</v>
      </c>
    </row>
    <row r="7085" spans="2:15" x14ac:dyDescent="0.25">
      <c r="B7085">
        <v>1.3564099999999999</v>
      </c>
      <c r="C7085" s="63">
        <v>9.9573300000000007</v>
      </c>
      <c r="D7085">
        <v>9.8122500000000006</v>
      </c>
      <c r="E7085">
        <v>9.76844</v>
      </c>
      <c r="F7085">
        <v>9.7162500000000005</v>
      </c>
      <c r="G7085">
        <v>9.7177600000000002</v>
      </c>
      <c r="J7085">
        <v>1.3564099999999999</v>
      </c>
      <c r="K7085" s="63">
        <v>10.662660000000001</v>
      </c>
      <c r="L7085">
        <v>10.60849</v>
      </c>
      <c r="M7085">
        <v>10.5451</v>
      </c>
      <c r="N7085">
        <v>10.47842</v>
      </c>
      <c r="O7085">
        <v>10.48582</v>
      </c>
    </row>
    <row r="7086" spans="2:15" x14ac:dyDescent="0.25">
      <c r="B7086">
        <v>1.3576600000000001</v>
      </c>
      <c r="C7086" s="63">
        <v>9.9410000000000007</v>
      </c>
      <c r="D7086">
        <v>9.8228200000000001</v>
      </c>
      <c r="E7086">
        <v>9.7576300000000007</v>
      </c>
      <c r="F7086">
        <v>9.7142499999999998</v>
      </c>
      <c r="G7086">
        <v>9.7203599999999994</v>
      </c>
      <c r="J7086">
        <v>1.3576600000000001</v>
      </c>
      <c r="K7086" s="63">
        <v>10.68488</v>
      </c>
      <c r="L7086">
        <v>10.61046</v>
      </c>
      <c r="M7086">
        <v>10.5435</v>
      </c>
      <c r="N7086">
        <v>10.475020000000001</v>
      </c>
      <c r="O7086">
        <v>10.474119999999999</v>
      </c>
    </row>
    <row r="7087" spans="2:15" x14ac:dyDescent="0.25">
      <c r="B7087">
        <v>1.3589100000000001</v>
      </c>
      <c r="C7087" s="63">
        <v>9.9408999999999903</v>
      </c>
      <c r="D7087">
        <v>9.8071000000000002</v>
      </c>
      <c r="E7087">
        <v>9.7718299999999996</v>
      </c>
      <c r="F7087">
        <v>9.7111499999999999</v>
      </c>
      <c r="G7087">
        <v>9.7037600000000008</v>
      </c>
      <c r="J7087">
        <v>1.3589100000000001</v>
      </c>
      <c r="K7087" s="63">
        <v>10.636749999999999</v>
      </c>
      <c r="L7087">
        <v>10.60467</v>
      </c>
      <c r="M7087">
        <v>10.554500000000001</v>
      </c>
      <c r="N7087">
        <v>10.46862</v>
      </c>
      <c r="O7087">
        <v>10.484120000000001</v>
      </c>
    </row>
    <row r="7088" spans="2:15" x14ac:dyDescent="0.25">
      <c r="B7088">
        <v>1.36016</v>
      </c>
      <c r="C7088" s="63">
        <v>9.9527599999999996</v>
      </c>
      <c r="D7088">
        <v>9.8142800000000001</v>
      </c>
      <c r="E7088">
        <v>9.7565000000000008</v>
      </c>
      <c r="F7088">
        <v>9.7058499999999999</v>
      </c>
      <c r="G7088">
        <v>9.7192600000000002</v>
      </c>
      <c r="J7088">
        <v>1.36016</v>
      </c>
      <c r="K7088" s="63">
        <v>10.67304</v>
      </c>
      <c r="L7088">
        <v>10.59651</v>
      </c>
      <c r="M7088">
        <v>10.5604</v>
      </c>
      <c r="N7088">
        <v>10.49432</v>
      </c>
      <c r="O7088">
        <v>10.481619999999999</v>
      </c>
    </row>
    <row r="7089" spans="2:15" x14ac:dyDescent="0.25">
      <c r="B7089">
        <v>1.3614299999999999</v>
      </c>
      <c r="C7089" s="63">
        <v>9.9363600000000005</v>
      </c>
      <c r="D7089">
        <v>9.8041599999999995</v>
      </c>
      <c r="E7089">
        <v>9.7563600000000008</v>
      </c>
      <c r="F7089">
        <v>9.7157499999999999</v>
      </c>
      <c r="G7089">
        <v>9.7178599999999999</v>
      </c>
      <c r="J7089">
        <v>1.3614299999999999</v>
      </c>
      <c r="K7089" s="63">
        <v>10.68167</v>
      </c>
      <c r="L7089">
        <v>10.618930000000001</v>
      </c>
      <c r="M7089">
        <v>10.5373</v>
      </c>
      <c r="N7089">
        <v>10.45942</v>
      </c>
      <c r="O7089">
        <v>10.485519999999999</v>
      </c>
    </row>
    <row r="7090" spans="2:15" x14ac:dyDescent="0.25">
      <c r="B7090">
        <v>1.36267</v>
      </c>
      <c r="C7090" s="63">
        <v>9.9468300000000003</v>
      </c>
      <c r="D7090">
        <v>9.81236</v>
      </c>
      <c r="E7090">
        <v>9.7688600000000001</v>
      </c>
      <c r="F7090">
        <v>9.7289499999999904</v>
      </c>
      <c r="G7090">
        <v>9.7002600000000001</v>
      </c>
      <c r="J7090">
        <v>1.36267</v>
      </c>
      <c r="K7090" s="63">
        <v>10.66423</v>
      </c>
      <c r="L7090">
        <v>10.61248</v>
      </c>
      <c r="M7090">
        <v>10.5687</v>
      </c>
      <c r="N7090">
        <v>10.49122</v>
      </c>
      <c r="O7090">
        <v>10.49422</v>
      </c>
    </row>
    <row r="7091" spans="2:15" x14ac:dyDescent="0.25">
      <c r="B7091">
        <v>1.3639399999999999</v>
      </c>
      <c r="C7091" s="63">
        <v>9.9461300000000001</v>
      </c>
      <c r="D7091">
        <v>9.8202599999999904</v>
      </c>
      <c r="E7091">
        <v>9.7463599999999904</v>
      </c>
      <c r="F7091">
        <v>9.7188499999999998</v>
      </c>
      <c r="G7091">
        <v>9.7230600000000003</v>
      </c>
      <c r="J7091">
        <v>1.3639399999999999</v>
      </c>
      <c r="K7091" s="63">
        <v>10.66756</v>
      </c>
      <c r="L7091">
        <v>10.606059999999999</v>
      </c>
      <c r="M7091">
        <v>10.5518</v>
      </c>
      <c r="N7091">
        <v>10.48362</v>
      </c>
      <c r="O7091">
        <v>10.49372</v>
      </c>
    </row>
    <row r="7092" spans="2:15" x14ac:dyDescent="0.25">
      <c r="B7092">
        <v>1.3651899999999999</v>
      </c>
      <c r="C7092" s="63">
        <v>9.9598300000000002</v>
      </c>
      <c r="D7092">
        <v>9.8136500000000009</v>
      </c>
      <c r="E7092">
        <v>9.7560599999999997</v>
      </c>
      <c r="F7092">
        <v>9.6972500000000004</v>
      </c>
      <c r="G7092">
        <v>9.7233599999999996</v>
      </c>
      <c r="J7092">
        <v>1.3651899999999999</v>
      </c>
      <c r="K7092" s="63">
        <v>10.67346</v>
      </c>
      <c r="L7092">
        <v>10.627610000000001</v>
      </c>
      <c r="M7092">
        <v>10.5419</v>
      </c>
      <c r="N7092">
        <v>10.45942</v>
      </c>
      <c r="O7092">
        <v>10.48522</v>
      </c>
    </row>
    <row r="7093" spans="2:15" x14ac:dyDescent="0.25">
      <c r="B7093">
        <v>1.3664499999999999</v>
      </c>
      <c r="C7093" s="63">
        <v>9.9462200000000003</v>
      </c>
      <c r="D7093">
        <v>9.8010800000000007</v>
      </c>
      <c r="E7093">
        <v>9.7745700000000006</v>
      </c>
      <c r="F7093">
        <v>9.7063500000000005</v>
      </c>
      <c r="G7093">
        <v>9.7259600000000006</v>
      </c>
      <c r="J7093">
        <v>1.3664499999999999</v>
      </c>
      <c r="K7093" s="63">
        <v>10.68834</v>
      </c>
      <c r="L7093">
        <v>10.61927</v>
      </c>
      <c r="M7093">
        <v>10.548299999999999</v>
      </c>
      <c r="N7093">
        <v>10.471920000000001</v>
      </c>
      <c r="O7093">
        <v>10.480320000000001</v>
      </c>
    </row>
    <row r="7094" spans="2:15" x14ac:dyDescent="0.25">
      <c r="B7094">
        <v>1.36771</v>
      </c>
      <c r="C7094" s="63">
        <v>9.9420999999999999</v>
      </c>
      <c r="D7094">
        <v>9.8220899999999904</v>
      </c>
      <c r="E7094">
        <v>9.7708999999999904</v>
      </c>
      <c r="F7094">
        <v>9.7360500000000005</v>
      </c>
      <c r="G7094">
        <v>9.7259600000000006</v>
      </c>
      <c r="J7094">
        <v>1.36771</v>
      </c>
      <c r="K7094" s="63">
        <v>10.644600000000001</v>
      </c>
      <c r="L7094">
        <v>10.620749999999999</v>
      </c>
      <c r="M7094">
        <v>10.536199999999999</v>
      </c>
      <c r="N7094">
        <v>10.474119999999999</v>
      </c>
      <c r="O7094">
        <v>10.469620000000001</v>
      </c>
    </row>
    <row r="7095" spans="2:15" x14ac:dyDescent="0.25">
      <c r="B7095">
        <v>1.3689800000000001</v>
      </c>
      <c r="C7095" s="63">
        <v>9.9478799999999996</v>
      </c>
      <c r="D7095">
        <v>9.8122000000000007</v>
      </c>
      <c r="E7095">
        <v>9.7544400000000007</v>
      </c>
      <c r="F7095">
        <v>9.73095</v>
      </c>
      <c r="G7095">
        <v>9.7018599999999999</v>
      </c>
      <c r="J7095">
        <v>1.3689800000000001</v>
      </c>
      <c r="K7095" s="63">
        <v>10.677960000000001</v>
      </c>
      <c r="L7095">
        <v>10.613300000000001</v>
      </c>
      <c r="M7095">
        <v>10.560600000000001</v>
      </c>
      <c r="N7095">
        <v>10.468220000000001</v>
      </c>
      <c r="O7095">
        <v>10.46372</v>
      </c>
    </row>
    <row r="7096" spans="2:15" x14ac:dyDescent="0.25">
      <c r="B7096">
        <v>1.3702399999999999</v>
      </c>
      <c r="C7096" s="63">
        <v>9.9382300000000008</v>
      </c>
      <c r="D7096">
        <v>9.8166600000000006</v>
      </c>
      <c r="E7096">
        <v>9.7584099999999996</v>
      </c>
      <c r="F7096">
        <v>9.7190499999999904</v>
      </c>
      <c r="G7096">
        <v>9.7189599999999903</v>
      </c>
      <c r="J7096">
        <v>1.3702399999999999</v>
      </c>
      <c r="K7096" s="63">
        <v>10.64959</v>
      </c>
      <c r="L7096">
        <v>10.60131</v>
      </c>
      <c r="M7096">
        <v>10.532500000000001</v>
      </c>
      <c r="N7096">
        <v>10.47702</v>
      </c>
      <c r="O7096">
        <v>10.48732</v>
      </c>
    </row>
    <row r="7097" spans="2:15" x14ac:dyDescent="0.25">
      <c r="B7097">
        <v>1.3714999999999999</v>
      </c>
      <c r="C7097" s="63">
        <v>9.9632900000000006</v>
      </c>
      <c r="D7097">
        <v>9.82681</v>
      </c>
      <c r="E7097">
        <v>9.7444500000000005</v>
      </c>
      <c r="F7097">
        <v>9.7207500000000007</v>
      </c>
      <c r="G7097">
        <v>9.7019599999999997</v>
      </c>
      <c r="J7097">
        <v>1.3714999999999999</v>
      </c>
      <c r="K7097" s="63">
        <v>10.671989999999999</v>
      </c>
      <c r="L7097">
        <v>10.608269999999999</v>
      </c>
      <c r="M7097">
        <v>10.5549</v>
      </c>
      <c r="N7097">
        <v>10.450620000000001</v>
      </c>
      <c r="O7097">
        <v>10.494719999999999</v>
      </c>
    </row>
    <row r="7098" spans="2:15" x14ac:dyDescent="0.25">
      <c r="B7098">
        <v>1.37277</v>
      </c>
      <c r="C7098" s="63">
        <v>9.9492799999999999</v>
      </c>
      <c r="D7098">
        <v>9.8115000000000006</v>
      </c>
      <c r="E7098">
        <v>9.7577800000000003</v>
      </c>
      <c r="F7098">
        <v>9.7258499999999994</v>
      </c>
      <c r="G7098">
        <v>9.7045600000000007</v>
      </c>
      <c r="J7098">
        <v>1.37277</v>
      </c>
      <c r="K7098" s="63">
        <v>10.6686</v>
      </c>
      <c r="L7098">
        <v>10.615959999999999</v>
      </c>
      <c r="M7098">
        <v>10.539899999999999</v>
      </c>
      <c r="N7098">
        <v>10.488720000000001</v>
      </c>
      <c r="O7098">
        <v>10.486420000000001</v>
      </c>
    </row>
    <row r="7099" spans="2:15" x14ac:dyDescent="0.25">
      <c r="B7099">
        <v>1.3740399999999999</v>
      </c>
      <c r="C7099" s="63">
        <v>9.9469899999999996</v>
      </c>
      <c r="D7099">
        <v>9.8015299999999996</v>
      </c>
      <c r="E7099">
        <v>9.7726000000000006</v>
      </c>
      <c r="F7099">
        <v>9.7007499999999904</v>
      </c>
      <c r="G7099">
        <v>9.7182600000000008</v>
      </c>
      <c r="J7099">
        <v>1.3740399999999999</v>
      </c>
      <c r="K7099" s="63">
        <v>10.65705</v>
      </c>
      <c r="L7099">
        <v>10.63321</v>
      </c>
      <c r="M7099">
        <v>10.536899999999999</v>
      </c>
      <c r="N7099">
        <v>10.49132</v>
      </c>
      <c r="O7099">
        <v>10.47912</v>
      </c>
    </row>
    <row r="7100" spans="2:15" x14ac:dyDescent="0.25">
      <c r="B7100">
        <v>1.3753</v>
      </c>
      <c r="C7100" s="63">
        <v>9.9359699999999904</v>
      </c>
      <c r="D7100">
        <v>9.8088800000000003</v>
      </c>
      <c r="E7100">
        <v>9.77027</v>
      </c>
      <c r="F7100">
        <v>9.72105</v>
      </c>
      <c r="G7100">
        <v>9.7242599999999904</v>
      </c>
      <c r="J7100">
        <v>1.3753</v>
      </c>
      <c r="K7100" s="63">
        <v>10.687569999999999</v>
      </c>
      <c r="L7100">
        <v>10.605180000000001</v>
      </c>
      <c r="M7100">
        <v>10.5556</v>
      </c>
      <c r="N7100">
        <v>10.486420000000001</v>
      </c>
      <c r="O7100">
        <v>10.477919999999999</v>
      </c>
    </row>
    <row r="7101" spans="2:15" x14ac:dyDescent="0.25">
      <c r="B7101">
        <v>1.3765700000000001</v>
      </c>
      <c r="C7101" s="63">
        <v>9.9437800000000003</v>
      </c>
      <c r="D7101">
        <v>9.8062000000000005</v>
      </c>
      <c r="E7101">
        <v>9.7747799999999998</v>
      </c>
      <c r="F7101">
        <v>9.7338500000000003</v>
      </c>
      <c r="G7101">
        <v>9.7049599999999998</v>
      </c>
      <c r="J7101">
        <v>1.3765700000000001</v>
      </c>
      <c r="K7101" s="63">
        <v>10.67346</v>
      </c>
      <c r="L7101">
        <v>10.606</v>
      </c>
      <c r="M7101">
        <v>10.5349</v>
      </c>
      <c r="N7101">
        <v>10.47532</v>
      </c>
      <c r="O7101">
        <v>10.48082</v>
      </c>
    </row>
    <row r="7102" spans="2:15" x14ac:dyDescent="0.25">
      <c r="B7102">
        <v>1.37785</v>
      </c>
      <c r="C7102" s="63">
        <v>9.9497900000000001</v>
      </c>
      <c r="D7102">
        <v>9.8087099999999996</v>
      </c>
      <c r="E7102">
        <v>9.7667699999999904</v>
      </c>
      <c r="F7102">
        <v>9.7244499999999903</v>
      </c>
      <c r="G7102">
        <v>9.7156599999999997</v>
      </c>
      <c r="J7102">
        <v>1.37785</v>
      </c>
      <c r="K7102" s="63">
        <v>10.66743</v>
      </c>
      <c r="L7102">
        <v>10.60927</v>
      </c>
      <c r="M7102">
        <v>10.5473</v>
      </c>
      <c r="N7102">
        <v>10.46712</v>
      </c>
      <c r="O7102">
        <v>10.47892</v>
      </c>
    </row>
    <row r="7103" spans="2:15" x14ac:dyDescent="0.25">
      <c r="B7103">
        <v>1.3791100000000001</v>
      </c>
      <c r="C7103" s="63">
        <v>9.9435000000000002</v>
      </c>
      <c r="D7103">
        <v>9.8112399999999997</v>
      </c>
      <c r="E7103">
        <v>9.7742799999999903</v>
      </c>
      <c r="F7103">
        <v>9.7333499999999997</v>
      </c>
      <c r="G7103">
        <v>9.7200600000000001</v>
      </c>
      <c r="J7103">
        <v>1.3791100000000001</v>
      </c>
      <c r="K7103" s="63">
        <v>10.65967</v>
      </c>
      <c r="L7103">
        <v>10.594939999999999</v>
      </c>
      <c r="M7103">
        <v>10.5434</v>
      </c>
      <c r="N7103">
        <v>10.48912</v>
      </c>
      <c r="O7103">
        <v>10.471920000000001</v>
      </c>
    </row>
    <row r="7104" spans="2:15" x14ac:dyDescent="0.25">
      <c r="B7104">
        <v>1.38039</v>
      </c>
      <c r="C7104" s="63">
        <v>9.9431899999999995</v>
      </c>
      <c r="D7104">
        <v>9.8151600000000006</v>
      </c>
      <c r="E7104">
        <v>9.76999</v>
      </c>
      <c r="F7104">
        <v>9.7295499999999997</v>
      </c>
      <c r="G7104">
        <v>9.7176600000000004</v>
      </c>
      <c r="J7104">
        <v>1.38039</v>
      </c>
      <c r="K7104" s="63">
        <v>10.649940000000001</v>
      </c>
      <c r="L7104">
        <v>10.62326</v>
      </c>
      <c r="M7104">
        <v>10.536099999999999</v>
      </c>
      <c r="N7104">
        <v>10.478619999999999</v>
      </c>
      <c r="O7104">
        <v>10.47302</v>
      </c>
    </row>
    <row r="7105" spans="2:15" x14ac:dyDescent="0.25">
      <c r="B7105">
        <v>1.3816600000000001</v>
      </c>
      <c r="C7105" s="63">
        <v>9.9557099999999998</v>
      </c>
      <c r="D7105">
        <v>9.8140499999999999</v>
      </c>
      <c r="E7105">
        <v>9.7779000000000007</v>
      </c>
      <c r="F7105">
        <v>9.7157499999999999</v>
      </c>
      <c r="G7105">
        <v>9.7042599999999997</v>
      </c>
      <c r="J7105">
        <v>1.3816600000000001</v>
      </c>
      <c r="K7105" s="63">
        <v>10.660069999999999</v>
      </c>
      <c r="L7105">
        <v>10.60866</v>
      </c>
      <c r="M7105">
        <v>10.5639</v>
      </c>
      <c r="N7105">
        <v>10.479419999999999</v>
      </c>
      <c r="O7105">
        <v>10.475619999999999</v>
      </c>
    </row>
    <row r="7106" spans="2:15" x14ac:dyDescent="0.25">
      <c r="B7106">
        <v>1.3829400000000001</v>
      </c>
      <c r="C7106" s="63">
        <v>9.95228</v>
      </c>
      <c r="D7106">
        <v>9.8072599999999994</v>
      </c>
      <c r="E7106">
        <v>9.7396200000000004</v>
      </c>
      <c r="F7106">
        <v>9.7274499999999904</v>
      </c>
      <c r="G7106">
        <v>9.7125599999999999</v>
      </c>
      <c r="J7106">
        <v>1.3829400000000001</v>
      </c>
      <c r="K7106" s="63">
        <v>10.65592</v>
      </c>
      <c r="L7106">
        <v>10.6088</v>
      </c>
      <c r="M7106">
        <v>10.551</v>
      </c>
      <c r="N7106">
        <v>10.48302</v>
      </c>
      <c r="O7106">
        <v>10.473420000000001</v>
      </c>
    </row>
    <row r="7107" spans="2:15" x14ac:dyDescent="0.25">
      <c r="B7107">
        <v>1.3842099999999999</v>
      </c>
      <c r="C7107" s="63">
        <v>9.9474599999999995</v>
      </c>
      <c r="D7107">
        <v>9.8175299999999996</v>
      </c>
      <c r="E7107">
        <v>9.7581399999999903</v>
      </c>
      <c r="F7107">
        <v>9.7337500000000006</v>
      </c>
      <c r="G7107">
        <v>9.7102599999999999</v>
      </c>
      <c r="J7107">
        <v>1.3842099999999999</v>
      </c>
      <c r="K7107" s="63">
        <v>10.687609999999999</v>
      </c>
      <c r="L7107">
        <v>10.60684</v>
      </c>
      <c r="M7107">
        <v>10.5421</v>
      </c>
      <c r="N7107">
        <v>10.45912</v>
      </c>
      <c r="O7107">
        <v>10.465120000000001</v>
      </c>
    </row>
    <row r="7108" spans="2:15" x14ac:dyDescent="0.25">
      <c r="B7108">
        <v>1.3854900000000001</v>
      </c>
      <c r="C7108" s="63">
        <v>9.9483999999999995</v>
      </c>
      <c r="D7108">
        <v>9.8216199999999905</v>
      </c>
      <c r="E7108">
        <v>9.7632300000000001</v>
      </c>
      <c r="F7108">
        <v>9.7381499999999903</v>
      </c>
      <c r="G7108">
        <v>9.7082599999999903</v>
      </c>
      <c r="J7108">
        <v>1.3854900000000001</v>
      </c>
      <c r="K7108" s="63">
        <v>10.660589999999999</v>
      </c>
      <c r="L7108">
        <v>10.61304</v>
      </c>
      <c r="M7108">
        <v>10.5565</v>
      </c>
      <c r="N7108">
        <v>10.458119999999999</v>
      </c>
      <c r="O7108">
        <v>10.486420000000001</v>
      </c>
    </row>
    <row r="7109" spans="2:15" x14ac:dyDescent="0.25">
      <c r="B7109">
        <v>1.3867799999999999</v>
      </c>
      <c r="C7109" s="63">
        <v>9.9478500000000007</v>
      </c>
      <c r="D7109">
        <v>9.8176299999999994</v>
      </c>
      <c r="E7109">
        <v>9.7766099999999998</v>
      </c>
      <c r="F7109">
        <v>9.7269500000000004</v>
      </c>
      <c r="G7109">
        <v>9.7014600000000009</v>
      </c>
      <c r="J7109">
        <v>1.3867799999999999</v>
      </c>
      <c r="K7109" s="63">
        <v>10.67971</v>
      </c>
      <c r="L7109">
        <v>10.62459</v>
      </c>
      <c r="M7109">
        <v>10.542299999999999</v>
      </c>
      <c r="N7109">
        <v>10.465719999999999</v>
      </c>
      <c r="O7109">
        <v>10.49362</v>
      </c>
    </row>
    <row r="7110" spans="2:15" x14ac:dyDescent="0.25">
      <c r="B7110">
        <v>1.38805</v>
      </c>
      <c r="C7110" s="63">
        <v>9.9490800000000004</v>
      </c>
      <c r="D7110">
        <v>9.8193000000000001</v>
      </c>
      <c r="E7110">
        <v>9.7633200000000002</v>
      </c>
      <c r="F7110">
        <v>9.7285500000000003</v>
      </c>
      <c r="G7110">
        <v>9.7001600000000003</v>
      </c>
      <c r="J7110">
        <v>1.38805</v>
      </c>
      <c r="K7110" s="63">
        <v>10.680009999999999</v>
      </c>
      <c r="L7110">
        <v>10.59829</v>
      </c>
      <c r="M7110">
        <v>10.558</v>
      </c>
      <c r="N7110">
        <v>10.46982</v>
      </c>
      <c r="O7110">
        <v>10.47222</v>
      </c>
    </row>
    <row r="7111" spans="2:15" x14ac:dyDescent="0.25">
      <c r="B7111">
        <v>1.38933</v>
      </c>
      <c r="C7111" s="63">
        <v>9.9506499999999996</v>
      </c>
      <c r="D7111">
        <v>9.81921</v>
      </c>
      <c r="E7111">
        <v>9.7588000000000008</v>
      </c>
      <c r="F7111">
        <v>9.7165499999999998</v>
      </c>
      <c r="G7111">
        <v>9.7271599999999996</v>
      </c>
      <c r="J7111">
        <v>1.38933</v>
      </c>
      <c r="K7111" s="63">
        <v>10.671709999999999</v>
      </c>
      <c r="L7111">
        <v>10.615209999999999</v>
      </c>
      <c r="M7111">
        <v>10.541</v>
      </c>
      <c r="N7111">
        <v>10.47912</v>
      </c>
      <c r="O7111">
        <v>10.481920000000001</v>
      </c>
    </row>
    <row r="7112" spans="2:15" x14ac:dyDescent="0.25">
      <c r="B7112">
        <v>1.3906099999999999</v>
      </c>
      <c r="C7112" s="63">
        <v>9.9510400000000008</v>
      </c>
      <c r="D7112">
        <v>9.8320500000000006</v>
      </c>
      <c r="E7112">
        <v>9.7615200000000009</v>
      </c>
      <c r="F7112">
        <v>9.7319499999999994</v>
      </c>
      <c r="G7112">
        <v>9.7142599999999995</v>
      </c>
      <c r="J7112">
        <v>1.3906099999999999</v>
      </c>
      <c r="K7112" s="63">
        <v>10.65192</v>
      </c>
      <c r="L7112">
        <v>10.640029999999999</v>
      </c>
      <c r="M7112">
        <v>10.5352</v>
      </c>
      <c r="N7112">
        <v>10.48842</v>
      </c>
      <c r="O7112">
        <v>10.482620000000001</v>
      </c>
    </row>
    <row r="7113" spans="2:15" x14ac:dyDescent="0.25">
      <c r="B7113">
        <v>1.3918999999999999</v>
      </c>
      <c r="C7113" s="63">
        <v>9.9485799999999998</v>
      </c>
      <c r="D7113">
        <v>9.8267500000000005</v>
      </c>
      <c r="E7113">
        <v>9.75685</v>
      </c>
      <c r="F7113">
        <v>9.7002500000000005</v>
      </c>
      <c r="G7113">
        <v>9.7182600000000008</v>
      </c>
      <c r="J7113">
        <v>1.3918999999999999</v>
      </c>
      <c r="K7113" s="63">
        <v>10.688829999999999</v>
      </c>
      <c r="L7113">
        <v>10.626390000000001</v>
      </c>
      <c r="M7113">
        <v>10.5474</v>
      </c>
      <c r="N7113">
        <v>10.48382</v>
      </c>
      <c r="O7113">
        <v>10.506019999999999</v>
      </c>
    </row>
    <row r="7114" spans="2:15" x14ac:dyDescent="0.25">
      <c r="B7114">
        <v>1.3931800000000001</v>
      </c>
      <c r="C7114" s="63">
        <v>9.95275</v>
      </c>
      <c r="D7114">
        <v>9.8135200000000005</v>
      </c>
      <c r="E7114">
        <v>9.7827900000000003</v>
      </c>
      <c r="F7114">
        <v>9.7220499999999994</v>
      </c>
      <c r="G7114">
        <v>9.7269600000000001</v>
      </c>
      <c r="J7114">
        <v>1.3931800000000001</v>
      </c>
      <c r="K7114" s="63">
        <v>10.693619999999999</v>
      </c>
      <c r="L7114">
        <v>10.629060000000001</v>
      </c>
      <c r="M7114">
        <v>10.5512</v>
      </c>
      <c r="N7114">
        <v>10.46232</v>
      </c>
      <c r="O7114">
        <v>10.46712</v>
      </c>
    </row>
    <row r="7115" spans="2:15" x14ac:dyDescent="0.25">
      <c r="B7115">
        <v>1.39446</v>
      </c>
      <c r="C7115" s="63">
        <v>9.9422599999999903</v>
      </c>
      <c r="D7115">
        <v>9.8191400000000009</v>
      </c>
      <c r="E7115">
        <v>9.7659500000000001</v>
      </c>
      <c r="F7115">
        <v>9.7247500000000002</v>
      </c>
      <c r="G7115">
        <v>9.7291600000000003</v>
      </c>
      <c r="J7115">
        <v>1.39446</v>
      </c>
      <c r="K7115" s="63">
        <v>10.67506</v>
      </c>
      <c r="L7115">
        <v>10.60646</v>
      </c>
      <c r="M7115">
        <v>10.554500000000001</v>
      </c>
      <c r="N7115">
        <v>10.46622</v>
      </c>
      <c r="O7115">
        <v>10.498419999999999</v>
      </c>
    </row>
    <row r="7116" spans="2:15" x14ac:dyDescent="0.25">
      <c r="B7116">
        <v>1.39575</v>
      </c>
      <c r="C7116" s="63">
        <v>9.9588900000000002</v>
      </c>
      <c r="D7116">
        <v>9.8107000000000006</v>
      </c>
      <c r="E7116">
        <v>9.7621000000000002</v>
      </c>
      <c r="F7116">
        <v>9.7259499999999903</v>
      </c>
      <c r="G7116">
        <v>9.7112599999999905</v>
      </c>
      <c r="J7116">
        <v>1.39575</v>
      </c>
      <c r="K7116" s="63">
        <v>10.653169999999999</v>
      </c>
      <c r="L7116">
        <v>10.625220000000001</v>
      </c>
      <c r="M7116">
        <v>10.543200000000001</v>
      </c>
      <c r="N7116">
        <v>10.472519999999999</v>
      </c>
      <c r="O7116">
        <v>10.48582</v>
      </c>
    </row>
    <row r="7117" spans="2:15" x14ac:dyDescent="0.25">
      <c r="B7117">
        <v>1.3970400000000001</v>
      </c>
      <c r="C7117" s="63">
        <v>9.9465299999999903</v>
      </c>
      <c r="D7117">
        <v>9.8181700000000003</v>
      </c>
      <c r="E7117">
        <v>9.7751999999999999</v>
      </c>
      <c r="F7117">
        <v>9.7252500000000008</v>
      </c>
      <c r="G7117">
        <v>9.7260600000000004</v>
      </c>
      <c r="J7117">
        <v>1.3970400000000001</v>
      </c>
      <c r="K7117" s="63">
        <v>10.66611</v>
      </c>
      <c r="L7117">
        <v>10.62209</v>
      </c>
      <c r="M7117">
        <v>10.548500000000001</v>
      </c>
      <c r="N7117">
        <v>10.49272</v>
      </c>
      <c r="O7117">
        <v>10.480919999999999</v>
      </c>
    </row>
    <row r="7118" spans="2:15" x14ac:dyDescent="0.25">
      <c r="B7118">
        <v>1.39832</v>
      </c>
      <c r="C7118" s="63">
        <v>9.9413199999999904</v>
      </c>
      <c r="D7118">
        <v>9.8256200000000007</v>
      </c>
      <c r="E7118">
        <v>9.7747399999999995</v>
      </c>
      <c r="F7118">
        <v>9.7231500000000004</v>
      </c>
      <c r="G7118">
        <v>9.7099600000000006</v>
      </c>
      <c r="J7118">
        <v>1.39832</v>
      </c>
      <c r="K7118" s="63">
        <v>10.637280000000001</v>
      </c>
      <c r="L7118">
        <v>10.592779999999999</v>
      </c>
      <c r="M7118">
        <v>10.5411</v>
      </c>
      <c r="N7118">
        <v>10.490019999999999</v>
      </c>
      <c r="O7118">
        <v>10.486520000000001</v>
      </c>
    </row>
    <row r="7119" spans="2:15" x14ac:dyDescent="0.25">
      <c r="B7119">
        <v>1.3996200000000001</v>
      </c>
      <c r="C7119" s="63">
        <v>9.9454499999999904</v>
      </c>
      <c r="D7119">
        <v>9.8148999999999997</v>
      </c>
      <c r="E7119">
        <v>9.7711000000000006</v>
      </c>
      <c r="F7119">
        <v>9.7089499999999997</v>
      </c>
      <c r="G7119">
        <v>9.7085600000000003</v>
      </c>
      <c r="J7119">
        <v>1.3996200000000001</v>
      </c>
      <c r="K7119" s="63">
        <v>10.666130000000001</v>
      </c>
      <c r="L7119">
        <v>10.603759999999999</v>
      </c>
      <c r="M7119">
        <v>10.562200000000001</v>
      </c>
      <c r="N7119">
        <v>10.47442</v>
      </c>
      <c r="O7119">
        <v>10.513120000000001</v>
      </c>
    </row>
    <row r="7120" spans="2:15" x14ac:dyDescent="0.25">
      <c r="B7120">
        <v>1.4009100000000001</v>
      </c>
      <c r="C7120" s="63">
        <v>9.9378600000000006</v>
      </c>
      <c r="D7120">
        <v>9.8070299999999904</v>
      </c>
      <c r="E7120">
        <v>9.7625399999999996</v>
      </c>
      <c r="F7120">
        <v>9.7110500000000002</v>
      </c>
      <c r="G7120">
        <v>9.7237600000000004</v>
      </c>
      <c r="J7120">
        <v>1.4009100000000001</v>
      </c>
      <c r="K7120" s="63">
        <v>10.65817</v>
      </c>
      <c r="L7120">
        <v>10.603009999999999</v>
      </c>
      <c r="M7120">
        <v>10.545</v>
      </c>
      <c r="N7120">
        <v>10.48052</v>
      </c>
      <c r="O7120">
        <v>10.492419999999999</v>
      </c>
    </row>
    <row r="7121" spans="2:15" x14ac:dyDescent="0.25">
      <c r="B7121">
        <v>1.4021999999999999</v>
      </c>
      <c r="C7121" s="63">
        <v>9.9418100000000003</v>
      </c>
      <c r="D7121">
        <v>9.8249700000000004</v>
      </c>
      <c r="E7121">
        <v>9.7719500000000004</v>
      </c>
      <c r="F7121">
        <v>9.7072500000000002</v>
      </c>
      <c r="G7121">
        <v>9.7114600000000006</v>
      </c>
      <c r="J7121">
        <v>1.4021999999999999</v>
      </c>
      <c r="K7121" s="63">
        <v>10.64822</v>
      </c>
      <c r="L7121">
        <v>10.619</v>
      </c>
      <c r="M7121">
        <v>10.535600000000001</v>
      </c>
      <c r="N7121">
        <v>10.472020000000001</v>
      </c>
      <c r="O7121">
        <v>10.49982</v>
      </c>
    </row>
    <row r="7122" spans="2:15" x14ac:dyDescent="0.25">
      <c r="B7122">
        <v>1.4035</v>
      </c>
      <c r="C7122" s="63">
        <v>9.9458699999999904</v>
      </c>
      <c r="D7122">
        <v>9.8278499999999998</v>
      </c>
      <c r="E7122">
        <v>9.7659000000000002</v>
      </c>
      <c r="F7122">
        <v>9.7296499999999995</v>
      </c>
      <c r="G7122">
        <v>9.7079599999999999</v>
      </c>
      <c r="J7122">
        <v>1.4035</v>
      </c>
      <c r="K7122" s="63">
        <v>10.66</v>
      </c>
      <c r="L7122">
        <v>10.60594</v>
      </c>
      <c r="M7122">
        <v>10.5374</v>
      </c>
      <c r="N7122">
        <v>10.47922</v>
      </c>
      <c r="O7122">
        <v>10.48372</v>
      </c>
    </row>
    <row r="7123" spans="2:15" x14ac:dyDescent="0.25">
      <c r="B7123">
        <v>1.40479</v>
      </c>
      <c r="C7123" s="63">
        <v>9.9517500000000005</v>
      </c>
      <c r="D7123">
        <v>9.8243100000000005</v>
      </c>
      <c r="E7123">
        <v>9.7652400000000004</v>
      </c>
      <c r="F7123">
        <v>9.7138500000000008</v>
      </c>
      <c r="G7123">
        <v>9.7255599999999998</v>
      </c>
      <c r="J7123">
        <v>1.40479</v>
      </c>
      <c r="K7123" s="63">
        <v>10.685219999999999</v>
      </c>
      <c r="L7123">
        <v>10.6258</v>
      </c>
      <c r="M7123">
        <v>10.562900000000001</v>
      </c>
      <c r="N7123">
        <v>10.47752</v>
      </c>
      <c r="O7123">
        <v>10.49202</v>
      </c>
    </row>
    <row r="7124" spans="2:15" x14ac:dyDescent="0.25">
      <c r="B7124">
        <v>1.4060900000000001</v>
      </c>
      <c r="C7124" s="63">
        <v>9.9493500000000008</v>
      </c>
      <c r="D7124">
        <v>9.82212</v>
      </c>
      <c r="E7124">
        <v>9.7782400000000003</v>
      </c>
      <c r="F7124">
        <v>9.7293500000000002</v>
      </c>
      <c r="G7124">
        <v>9.7157599999999995</v>
      </c>
      <c r="J7124">
        <v>1.4060900000000001</v>
      </c>
      <c r="K7124" s="63">
        <v>10.67104</v>
      </c>
      <c r="L7124">
        <v>10.618729999999999</v>
      </c>
      <c r="M7124">
        <v>10.5403</v>
      </c>
      <c r="N7124">
        <v>10.48812</v>
      </c>
      <c r="O7124">
        <v>10.47982</v>
      </c>
    </row>
    <row r="7125" spans="2:15" x14ac:dyDescent="0.25">
      <c r="B7125">
        <v>1.4073899999999999</v>
      </c>
      <c r="C7125" s="63">
        <v>9.9555900000000008</v>
      </c>
      <c r="D7125">
        <v>9.8273200000000003</v>
      </c>
      <c r="E7125">
        <v>9.7568699999999904</v>
      </c>
      <c r="F7125">
        <v>9.7235499999999995</v>
      </c>
      <c r="G7125">
        <v>9.7124600000000001</v>
      </c>
      <c r="J7125">
        <v>1.4073899999999999</v>
      </c>
      <c r="K7125" s="63">
        <v>10.677160000000001</v>
      </c>
      <c r="L7125">
        <v>10.609220000000001</v>
      </c>
      <c r="M7125">
        <v>10.555999999999999</v>
      </c>
      <c r="N7125">
        <v>10.48612</v>
      </c>
      <c r="O7125">
        <v>10.46832</v>
      </c>
    </row>
    <row r="7126" spans="2:15" x14ac:dyDescent="0.25">
      <c r="B7126">
        <v>1.40869</v>
      </c>
      <c r="C7126" s="63">
        <v>9.9685199999999998</v>
      </c>
      <c r="D7126">
        <v>9.8065300000000004</v>
      </c>
      <c r="E7126">
        <v>9.7586899999999996</v>
      </c>
      <c r="F7126">
        <v>9.72105</v>
      </c>
      <c r="G7126">
        <v>9.7191600000000005</v>
      </c>
      <c r="J7126">
        <v>1.40869</v>
      </c>
      <c r="K7126" s="63">
        <v>10.67375</v>
      </c>
      <c r="L7126">
        <v>10.627409999999999</v>
      </c>
      <c r="M7126">
        <v>10.550800000000001</v>
      </c>
      <c r="N7126">
        <v>10.477119999999999</v>
      </c>
      <c r="O7126">
        <v>10.48382</v>
      </c>
    </row>
    <row r="7127" spans="2:15" x14ac:dyDescent="0.25">
      <c r="B7127">
        <v>1.4099900000000001</v>
      </c>
      <c r="C7127" s="63">
        <v>9.9568499999999904</v>
      </c>
      <c r="D7127">
        <v>9.8320399999999903</v>
      </c>
      <c r="E7127">
        <v>9.7700600000000009</v>
      </c>
      <c r="F7127">
        <v>9.7120499999999996</v>
      </c>
      <c r="G7127">
        <v>9.7025600000000001</v>
      </c>
      <c r="J7127">
        <v>1.4099900000000001</v>
      </c>
      <c r="K7127" s="63">
        <v>10.65868</v>
      </c>
      <c r="L7127">
        <v>10.61178</v>
      </c>
      <c r="M7127">
        <v>10.5405</v>
      </c>
      <c r="N7127">
        <v>10.479419999999999</v>
      </c>
      <c r="O7127">
        <v>10.48512</v>
      </c>
    </row>
    <row r="7128" spans="2:15" x14ac:dyDescent="0.25">
      <c r="B7128">
        <v>1.4112899999999999</v>
      </c>
      <c r="C7128" s="63">
        <v>9.9544200000000007</v>
      </c>
      <c r="D7128">
        <v>9.8260000000000005</v>
      </c>
      <c r="E7128">
        <v>9.7663399999999996</v>
      </c>
      <c r="F7128">
        <v>9.7341499999999996</v>
      </c>
      <c r="G7128">
        <v>9.7350600000000007</v>
      </c>
      <c r="J7128">
        <v>1.4112899999999999</v>
      </c>
      <c r="K7128" s="63">
        <v>10.67427</v>
      </c>
      <c r="L7128">
        <v>10.62236</v>
      </c>
      <c r="M7128">
        <v>10.5472</v>
      </c>
      <c r="N7128">
        <v>10.49592</v>
      </c>
      <c r="O7128">
        <v>10.469519999999999</v>
      </c>
    </row>
    <row r="7129" spans="2:15" x14ac:dyDescent="0.25">
      <c r="B7129">
        <v>1.41259</v>
      </c>
      <c r="C7129" s="63">
        <v>9.9453300000000002</v>
      </c>
      <c r="D7129">
        <v>9.8051999999999904</v>
      </c>
      <c r="E7129">
        <v>9.7708200000000005</v>
      </c>
      <c r="F7129">
        <v>9.7144499999999994</v>
      </c>
      <c r="G7129">
        <v>9.7060600000000008</v>
      </c>
      <c r="J7129">
        <v>1.41259</v>
      </c>
      <c r="K7129" s="63">
        <v>10.67882</v>
      </c>
      <c r="L7129">
        <v>10.611969999999999</v>
      </c>
      <c r="M7129">
        <v>10.5649</v>
      </c>
      <c r="N7129">
        <v>10.47002</v>
      </c>
      <c r="O7129">
        <v>10.46842</v>
      </c>
    </row>
    <row r="7130" spans="2:15" x14ac:dyDescent="0.25">
      <c r="B7130">
        <v>1.4138900000000001</v>
      </c>
      <c r="C7130" s="63">
        <v>9.9705200000000005</v>
      </c>
      <c r="D7130">
        <v>9.8226700000000005</v>
      </c>
      <c r="E7130">
        <v>9.7522800000000007</v>
      </c>
      <c r="F7130">
        <v>9.73245</v>
      </c>
      <c r="G7130">
        <v>9.7322600000000001</v>
      </c>
      <c r="J7130">
        <v>1.4138900000000001</v>
      </c>
      <c r="K7130" s="63">
        <v>10.66925</v>
      </c>
      <c r="L7130">
        <v>10.623760000000001</v>
      </c>
      <c r="M7130">
        <v>10.542999999999999</v>
      </c>
      <c r="N7130">
        <v>10.480320000000001</v>
      </c>
      <c r="O7130">
        <v>10.50102</v>
      </c>
    </row>
    <row r="7131" spans="2:15" x14ac:dyDescent="0.25">
      <c r="B7131">
        <v>1.4152</v>
      </c>
      <c r="C7131" s="63">
        <v>9.97133</v>
      </c>
      <c r="D7131">
        <v>9.8208699999999904</v>
      </c>
      <c r="E7131">
        <v>9.7676700000000007</v>
      </c>
      <c r="F7131">
        <v>9.7233499999999999</v>
      </c>
      <c r="G7131">
        <v>9.7262599999999999</v>
      </c>
      <c r="J7131">
        <v>1.4152</v>
      </c>
      <c r="K7131" s="63">
        <v>10.649290000000001</v>
      </c>
      <c r="L7131">
        <v>10.62224</v>
      </c>
      <c r="M7131">
        <v>10.5434</v>
      </c>
      <c r="N7131">
        <v>10.50202</v>
      </c>
      <c r="O7131">
        <v>10.485620000000001</v>
      </c>
    </row>
    <row r="7132" spans="2:15" x14ac:dyDescent="0.25">
      <c r="B7132">
        <v>1.4165000000000001</v>
      </c>
      <c r="C7132" s="63">
        <v>9.9620899999999999</v>
      </c>
      <c r="D7132">
        <v>9.8189799999999998</v>
      </c>
      <c r="E7132">
        <v>9.76309</v>
      </c>
      <c r="F7132">
        <v>9.6970500000000008</v>
      </c>
      <c r="G7132">
        <v>9.7126599999999996</v>
      </c>
      <c r="J7132">
        <v>1.4165000000000001</v>
      </c>
      <c r="K7132" s="63">
        <v>10.659800000000001</v>
      </c>
      <c r="L7132">
        <v>10.58952</v>
      </c>
      <c r="M7132">
        <v>10.5397</v>
      </c>
      <c r="N7132">
        <v>10.46452</v>
      </c>
      <c r="O7132">
        <v>10.48592</v>
      </c>
    </row>
    <row r="7133" spans="2:15" x14ac:dyDescent="0.25">
      <c r="B7133">
        <v>1.41781</v>
      </c>
      <c r="C7133" s="63">
        <v>9.9398700000000009</v>
      </c>
      <c r="D7133">
        <v>9.8144100000000005</v>
      </c>
      <c r="E7133">
        <v>9.7730899999999998</v>
      </c>
      <c r="F7133">
        <v>9.7289499999999904</v>
      </c>
      <c r="G7133">
        <v>9.7218599999999995</v>
      </c>
      <c r="J7133">
        <v>1.41781</v>
      </c>
      <c r="K7133" s="63">
        <v>10.691420000000001</v>
      </c>
      <c r="L7133">
        <v>10.6236</v>
      </c>
      <c r="M7133">
        <v>10.549200000000001</v>
      </c>
      <c r="N7133">
        <v>10.494719999999999</v>
      </c>
      <c r="O7133">
        <v>10.487120000000001</v>
      </c>
    </row>
    <row r="7134" spans="2:15" x14ac:dyDescent="0.25">
      <c r="B7134">
        <v>1.4191100000000001</v>
      </c>
      <c r="C7134" s="63">
        <v>9.9593399999999903</v>
      </c>
      <c r="D7134">
        <v>9.8117699999999903</v>
      </c>
      <c r="E7134">
        <v>9.7637999999999998</v>
      </c>
      <c r="F7134">
        <v>9.7283500000000007</v>
      </c>
      <c r="G7134">
        <v>9.7014600000000009</v>
      </c>
      <c r="J7134">
        <v>1.4191100000000001</v>
      </c>
      <c r="K7134" s="63">
        <v>10.690580000000001</v>
      </c>
      <c r="L7134">
        <v>10.63265</v>
      </c>
      <c r="M7134">
        <v>10.539899999999999</v>
      </c>
      <c r="N7134">
        <v>10.507619999999999</v>
      </c>
      <c r="O7134">
        <v>10.47832</v>
      </c>
    </row>
    <row r="7135" spans="2:15" x14ac:dyDescent="0.25">
      <c r="B7135">
        <v>1.4204300000000001</v>
      </c>
      <c r="C7135" s="63">
        <v>9.9633099999999999</v>
      </c>
      <c r="D7135">
        <v>9.8209300000000006</v>
      </c>
      <c r="E7135">
        <v>9.77041</v>
      </c>
      <c r="F7135">
        <v>9.7189499999999995</v>
      </c>
      <c r="G7135">
        <v>9.7135599999999904</v>
      </c>
      <c r="J7135">
        <v>1.4204300000000001</v>
      </c>
      <c r="K7135" s="63">
        <v>10.68164</v>
      </c>
      <c r="L7135">
        <v>10.60262</v>
      </c>
      <c r="M7135">
        <v>10.553900000000001</v>
      </c>
      <c r="N7135">
        <v>10.47832</v>
      </c>
      <c r="O7135">
        <v>10.480219999999999</v>
      </c>
    </row>
    <row r="7136" spans="2:15" x14ac:dyDescent="0.25">
      <c r="B7136">
        <v>1.42174</v>
      </c>
      <c r="C7136" s="63">
        <v>9.9632799999999904</v>
      </c>
      <c r="D7136">
        <v>9.8128399999999996</v>
      </c>
      <c r="E7136">
        <v>9.7683400000000002</v>
      </c>
      <c r="F7136">
        <v>9.7230500000000006</v>
      </c>
      <c r="G7136">
        <v>9.7308599999999998</v>
      </c>
      <c r="J7136">
        <v>1.42174</v>
      </c>
      <c r="K7136" s="63">
        <v>10.65774</v>
      </c>
      <c r="L7136">
        <v>10.62792</v>
      </c>
      <c r="M7136">
        <v>10.5474</v>
      </c>
      <c r="N7136">
        <v>10.470319999999999</v>
      </c>
      <c r="O7136">
        <v>10.474119999999999</v>
      </c>
    </row>
    <row r="7137" spans="2:15" x14ac:dyDescent="0.25">
      <c r="B7137">
        <v>1.4230499999999999</v>
      </c>
      <c r="C7137" s="63">
        <v>9.9611000000000001</v>
      </c>
      <c r="D7137">
        <v>9.8052799999999998</v>
      </c>
      <c r="E7137">
        <v>9.7901199999999999</v>
      </c>
      <c r="F7137">
        <v>9.7238500000000005</v>
      </c>
      <c r="G7137">
        <v>9.7082599999999903</v>
      </c>
      <c r="J7137">
        <v>1.4230499999999999</v>
      </c>
      <c r="K7137" s="63">
        <v>10.652710000000001</v>
      </c>
      <c r="L7137">
        <v>10.619630000000001</v>
      </c>
      <c r="M7137">
        <v>10.552099999999999</v>
      </c>
      <c r="N7137">
        <v>10.490320000000001</v>
      </c>
      <c r="O7137">
        <v>10.47302</v>
      </c>
    </row>
    <row r="7138" spans="2:15" x14ac:dyDescent="0.25">
      <c r="B7138">
        <v>1.4243600000000001</v>
      </c>
      <c r="C7138" s="63">
        <v>9.9481999999999999</v>
      </c>
      <c r="D7138">
        <v>9.8247199999999903</v>
      </c>
      <c r="E7138">
        <v>9.7774199999999905</v>
      </c>
      <c r="F7138">
        <v>9.7423500000000001</v>
      </c>
      <c r="G7138">
        <v>9.7118599999999997</v>
      </c>
      <c r="J7138">
        <v>1.4243600000000001</v>
      </c>
      <c r="K7138" s="63">
        <v>10.666309999999999</v>
      </c>
      <c r="L7138">
        <v>10.61632</v>
      </c>
      <c r="M7138">
        <v>10.567600000000001</v>
      </c>
      <c r="N7138">
        <v>10.465619999999999</v>
      </c>
      <c r="O7138">
        <v>10.477819999999999</v>
      </c>
    </row>
    <row r="7139" spans="2:15" x14ac:dyDescent="0.25">
      <c r="B7139">
        <v>1.4256800000000001</v>
      </c>
      <c r="C7139" s="63">
        <v>9.9552099999999903</v>
      </c>
      <c r="D7139">
        <v>9.8220100000000006</v>
      </c>
      <c r="E7139">
        <v>9.7704799999999903</v>
      </c>
      <c r="F7139">
        <v>9.7444500000000005</v>
      </c>
      <c r="G7139">
        <v>9.7131600000000002</v>
      </c>
      <c r="J7139">
        <v>1.4256800000000001</v>
      </c>
      <c r="K7139" s="63">
        <v>10.685169999999999</v>
      </c>
      <c r="L7139">
        <v>10.62532</v>
      </c>
      <c r="M7139">
        <v>10.5442</v>
      </c>
      <c r="N7139">
        <v>10.485720000000001</v>
      </c>
      <c r="O7139">
        <v>10.484920000000001</v>
      </c>
    </row>
    <row r="7140" spans="2:15" x14ac:dyDescent="0.25">
      <c r="B7140">
        <v>1.42699</v>
      </c>
      <c r="C7140" s="63">
        <v>9.9621099999999903</v>
      </c>
      <c r="D7140">
        <v>9.8112399999999997</v>
      </c>
      <c r="E7140">
        <v>9.7623099999999994</v>
      </c>
      <c r="F7140">
        <v>9.71495</v>
      </c>
      <c r="G7140">
        <v>9.7247599999999998</v>
      </c>
      <c r="J7140">
        <v>1.42699</v>
      </c>
      <c r="K7140" s="63">
        <v>10.66499</v>
      </c>
      <c r="L7140">
        <v>10.61252</v>
      </c>
      <c r="M7140">
        <v>10.5404</v>
      </c>
      <c r="N7140">
        <v>10.47702</v>
      </c>
      <c r="O7140">
        <v>10.467420000000001</v>
      </c>
    </row>
    <row r="7141" spans="2:15" x14ac:dyDescent="0.25">
      <c r="B7141">
        <v>1.42831</v>
      </c>
      <c r="C7141" s="63">
        <v>9.9601400000000009</v>
      </c>
      <c r="D7141">
        <v>9.8235499999999902</v>
      </c>
      <c r="E7141">
        <v>9.7756699999999999</v>
      </c>
      <c r="F7141">
        <v>9.7239500000000003</v>
      </c>
      <c r="G7141">
        <v>9.7202599999999997</v>
      </c>
      <c r="J7141">
        <v>1.42831</v>
      </c>
      <c r="K7141" s="63">
        <v>10.675219999999999</v>
      </c>
      <c r="L7141">
        <v>10.59714</v>
      </c>
      <c r="M7141">
        <v>10.543799999999999</v>
      </c>
      <c r="N7141">
        <v>10.475820000000001</v>
      </c>
      <c r="O7141">
        <v>10.478820000000001</v>
      </c>
    </row>
    <row r="7142" spans="2:15" x14ac:dyDescent="0.25">
      <c r="B7142">
        <v>1.42963</v>
      </c>
      <c r="C7142" s="63">
        <v>9.9450400000000005</v>
      </c>
      <c r="D7142">
        <v>9.8086500000000001</v>
      </c>
      <c r="E7142">
        <v>9.7892600000000005</v>
      </c>
      <c r="F7142">
        <v>9.7449499999999905</v>
      </c>
      <c r="G7142">
        <v>9.7362599999999997</v>
      </c>
      <c r="J7142">
        <v>1.42963</v>
      </c>
      <c r="K7142" s="63">
        <v>10.67231</v>
      </c>
      <c r="L7142">
        <v>10.618119999999999</v>
      </c>
      <c r="M7142">
        <v>10.5299</v>
      </c>
      <c r="N7142">
        <v>10.47662</v>
      </c>
      <c r="O7142">
        <v>10.50122</v>
      </c>
    </row>
    <row r="7143" spans="2:15" x14ac:dyDescent="0.25">
      <c r="B7143">
        <v>1.4309499999999999</v>
      </c>
      <c r="C7143" s="63">
        <v>9.9507200000000005</v>
      </c>
      <c r="D7143">
        <v>9.8003</v>
      </c>
      <c r="E7143">
        <v>9.7680100000000003</v>
      </c>
      <c r="F7143">
        <v>9.7189499999999995</v>
      </c>
      <c r="G7143">
        <v>9.7203599999999994</v>
      </c>
      <c r="J7143">
        <v>1.4309499999999999</v>
      </c>
      <c r="K7143" s="63">
        <v>10.68084</v>
      </c>
      <c r="L7143">
        <v>10.634029999999999</v>
      </c>
      <c r="M7143">
        <v>10.547599999999999</v>
      </c>
      <c r="N7143">
        <v>10.484220000000001</v>
      </c>
      <c r="O7143">
        <v>10.480919999999999</v>
      </c>
    </row>
    <row r="7144" spans="2:15" x14ac:dyDescent="0.25">
      <c r="B7144">
        <v>1.4322600000000001</v>
      </c>
      <c r="C7144" s="63">
        <v>9.94</v>
      </c>
      <c r="D7144">
        <v>9.8232999999999997</v>
      </c>
      <c r="E7144">
        <v>9.7742000000000004</v>
      </c>
      <c r="F7144">
        <v>9.7196499999999997</v>
      </c>
      <c r="G7144">
        <v>9.7152600000000007</v>
      </c>
      <c r="J7144">
        <v>1.4322600000000001</v>
      </c>
      <c r="K7144" s="63">
        <v>10.672169999999999</v>
      </c>
      <c r="L7144">
        <v>10.62219</v>
      </c>
      <c r="M7144">
        <v>10.5693</v>
      </c>
      <c r="N7144">
        <v>10.47932</v>
      </c>
      <c r="O7144">
        <v>10.477819999999999</v>
      </c>
    </row>
    <row r="7145" spans="2:15" x14ac:dyDescent="0.25">
      <c r="B7145">
        <v>1.4335899999999999</v>
      </c>
      <c r="C7145" s="63">
        <v>9.9535300000000007</v>
      </c>
      <c r="D7145">
        <v>9.8318899999999996</v>
      </c>
      <c r="E7145">
        <v>9.7705699999999904</v>
      </c>
      <c r="F7145">
        <v>9.7306500000000007</v>
      </c>
      <c r="G7145">
        <v>9.7272599999999905</v>
      </c>
      <c r="J7145">
        <v>1.4335899999999999</v>
      </c>
      <c r="K7145" s="63">
        <v>10.695309999999999</v>
      </c>
      <c r="L7145">
        <v>10.59188</v>
      </c>
      <c r="M7145">
        <v>10.543900000000001</v>
      </c>
      <c r="N7145">
        <v>10.46332</v>
      </c>
      <c r="O7145">
        <v>10.50032</v>
      </c>
    </row>
    <row r="7146" spans="2:15" x14ac:dyDescent="0.25">
      <c r="B7146">
        <v>1.4349099999999999</v>
      </c>
      <c r="C7146" s="63">
        <v>9.9573699999999903</v>
      </c>
      <c r="D7146">
        <v>9.8264600000000009</v>
      </c>
      <c r="E7146">
        <v>9.7719100000000001</v>
      </c>
      <c r="F7146">
        <v>9.7200500000000005</v>
      </c>
      <c r="G7146">
        <v>9.7153600000000004</v>
      </c>
      <c r="J7146">
        <v>1.4349099999999999</v>
      </c>
      <c r="K7146" s="63">
        <v>10.67052</v>
      </c>
      <c r="L7146">
        <v>10.60905</v>
      </c>
      <c r="M7146">
        <v>10.5312</v>
      </c>
      <c r="N7146">
        <v>10.501620000000001</v>
      </c>
      <c r="O7146">
        <v>10.468819999999999</v>
      </c>
    </row>
    <row r="7147" spans="2:15" x14ac:dyDescent="0.25">
      <c r="B7147">
        <v>1.43624</v>
      </c>
      <c r="C7147" s="63">
        <v>9.9653200000000002</v>
      </c>
      <c r="D7147">
        <v>9.82376</v>
      </c>
      <c r="E7147">
        <v>9.7593499999999995</v>
      </c>
      <c r="F7147">
        <v>9.7456499999999995</v>
      </c>
      <c r="G7147">
        <v>9.7306600000000003</v>
      </c>
      <c r="J7147">
        <v>1.43624</v>
      </c>
      <c r="K7147" s="63">
        <v>10.6708</v>
      </c>
      <c r="L7147">
        <v>10.60515</v>
      </c>
      <c r="M7147">
        <v>10.547000000000001</v>
      </c>
      <c r="N7147">
        <v>10.46982</v>
      </c>
      <c r="O7147">
        <v>10.47362</v>
      </c>
    </row>
    <row r="7148" spans="2:15" x14ac:dyDescent="0.25">
      <c r="B7148">
        <v>1.4375599999999999</v>
      </c>
      <c r="C7148" s="63">
        <v>9.9596499999999999</v>
      </c>
      <c r="D7148">
        <v>9.8166499999999903</v>
      </c>
      <c r="E7148">
        <v>9.7632600000000007</v>
      </c>
      <c r="F7148">
        <v>9.7352500000000006</v>
      </c>
      <c r="G7148">
        <v>9.7303599999999904</v>
      </c>
      <c r="J7148">
        <v>1.4375599999999999</v>
      </c>
      <c r="K7148" s="63">
        <v>10.681929999999999</v>
      </c>
      <c r="L7148">
        <v>10.62158</v>
      </c>
      <c r="M7148">
        <v>10.5542</v>
      </c>
      <c r="N7148">
        <v>10.44842</v>
      </c>
      <c r="O7148">
        <v>10.46692</v>
      </c>
    </row>
    <row r="7149" spans="2:15" x14ac:dyDescent="0.25">
      <c r="B7149">
        <v>1.43889</v>
      </c>
      <c r="C7149" s="63">
        <v>9.95547</v>
      </c>
      <c r="D7149">
        <v>9.8151299999999999</v>
      </c>
      <c r="E7149">
        <v>9.7562099999999994</v>
      </c>
      <c r="F7149">
        <v>9.7101500000000005</v>
      </c>
      <c r="G7149">
        <v>9.7210599999999996</v>
      </c>
      <c r="J7149">
        <v>1.43889</v>
      </c>
      <c r="K7149" s="63">
        <v>10.66732</v>
      </c>
      <c r="L7149">
        <v>10.611179999999999</v>
      </c>
      <c r="M7149">
        <v>10.540100000000001</v>
      </c>
      <c r="N7149">
        <v>10.465020000000001</v>
      </c>
      <c r="O7149">
        <v>10.46942</v>
      </c>
    </row>
    <row r="7150" spans="2:15" x14ac:dyDescent="0.25">
      <c r="B7150">
        <v>1.44021</v>
      </c>
      <c r="C7150" s="63">
        <v>9.9502500000000005</v>
      </c>
      <c r="D7150">
        <v>9.8236000000000008</v>
      </c>
      <c r="E7150">
        <v>9.7650900000000007</v>
      </c>
      <c r="F7150">
        <v>9.7391500000000004</v>
      </c>
      <c r="G7150">
        <v>9.7218599999999995</v>
      </c>
      <c r="J7150">
        <v>1.44021</v>
      </c>
      <c r="K7150" s="63">
        <v>10.65986</v>
      </c>
      <c r="L7150">
        <v>10.606579999999999</v>
      </c>
      <c r="M7150">
        <v>10.541399999999999</v>
      </c>
      <c r="N7150">
        <v>10.496219999999999</v>
      </c>
      <c r="O7150">
        <v>10.47512</v>
      </c>
    </row>
    <row r="7151" spans="2:15" x14ac:dyDescent="0.25">
      <c r="B7151">
        <v>1.4415500000000001</v>
      </c>
      <c r="C7151" s="63">
        <v>9.9523399999999995</v>
      </c>
      <c r="D7151">
        <v>9.8099500000000006</v>
      </c>
      <c r="E7151">
        <v>9.7784800000000001</v>
      </c>
      <c r="F7151">
        <v>9.7475500000000004</v>
      </c>
      <c r="G7151">
        <v>9.7300599999999999</v>
      </c>
      <c r="J7151">
        <v>1.4415500000000001</v>
      </c>
      <c r="K7151" s="63">
        <v>10.63885</v>
      </c>
      <c r="L7151">
        <v>10.61736</v>
      </c>
      <c r="M7151">
        <v>10.5373</v>
      </c>
      <c r="N7151">
        <v>10.50182</v>
      </c>
      <c r="O7151">
        <v>10.48662</v>
      </c>
    </row>
    <row r="7152" spans="2:15" x14ac:dyDescent="0.25">
      <c r="B7152">
        <v>1.4428799999999999</v>
      </c>
      <c r="C7152" s="63">
        <v>9.9370399999999997</v>
      </c>
      <c r="D7152">
        <v>9.8117000000000001</v>
      </c>
      <c r="E7152">
        <v>9.7729300000000006</v>
      </c>
      <c r="F7152">
        <v>9.7190499999999904</v>
      </c>
      <c r="G7152">
        <v>9.7117599999999999</v>
      </c>
      <c r="J7152">
        <v>1.4428799999999999</v>
      </c>
      <c r="K7152" s="63">
        <v>10.677899999999999</v>
      </c>
      <c r="L7152">
        <v>10.61647</v>
      </c>
      <c r="M7152">
        <v>10.5617</v>
      </c>
      <c r="N7152">
        <v>10.46692</v>
      </c>
      <c r="O7152">
        <v>10.494619999999999</v>
      </c>
    </row>
    <row r="7153" spans="2:15" x14ac:dyDescent="0.25">
      <c r="B7153">
        <v>1.4441999999999999</v>
      </c>
      <c r="C7153" s="63">
        <v>9.9498999999999995</v>
      </c>
      <c r="D7153">
        <v>9.8246699999999905</v>
      </c>
      <c r="E7153">
        <v>9.7768700000000006</v>
      </c>
      <c r="F7153">
        <v>9.7244499999999903</v>
      </c>
      <c r="G7153">
        <v>9.7179599999999997</v>
      </c>
      <c r="J7153">
        <v>1.4441999999999999</v>
      </c>
      <c r="K7153" s="63">
        <v>10.67286</v>
      </c>
      <c r="L7153">
        <v>10.617419999999999</v>
      </c>
      <c r="M7153">
        <v>10.5602</v>
      </c>
      <c r="N7153">
        <v>10.491619999999999</v>
      </c>
      <c r="O7153">
        <v>10.489520000000001</v>
      </c>
    </row>
    <row r="7154" spans="2:15" x14ac:dyDescent="0.25">
      <c r="B7154">
        <v>1.44554</v>
      </c>
      <c r="C7154" s="63">
        <v>9.9617000000000004</v>
      </c>
      <c r="D7154">
        <v>9.8200900000000004</v>
      </c>
      <c r="E7154">
        <v>9.7723099999999903</v>
      </c>
      <c r="F7154">
        <v>9.7312499999999904</v>
      </c>
      <c r="G7154">
        <v>9.7337600000000002</v>
      </c>
      <c r="J7154">
        <v>1.44554</v>
      </c>
      <c r="K7154" s="63">
        <v>10.661210000000001</v>
      </c>
      <c r="L7154">
        <v>10.61121</v>
      </c>
      <c r="M7154">
        <v>10.5312</v>
      </c>
      <c r="N7154">
        <v>10.48052</v>
      </c>
      <c r="O7154">
        <v>10.47922</v>
      </c>
    </row>
    <row r="7155" spans="2:15" x14ac:dyDescent="0.25">
      <c r="B7155">
        <v>1.4468700000000001</v>
      </c>
      <c r="C7155" s="63">
        <v>9.9602199999999996</v>
      </c>
      <c r="D7155">
        <v>9.8224</v>
      </c>
      <c r="E7155">
        <v>9.7606000000000002</v>
      </c>
      <c r="F7155">
        <v>9.7344500000000007</v>
      </c>
      <c r="G7155">
        <v>9.7205600000000008</v>
      </c>
      <c r="J7155">
        <v>1.4468700000000001</v>
      </c>
      <c r="K7155" s="63">
        <v>10.649620000000001</v>
      </c>
      <c r="L7155">
        <v>10.605560000000001</v>
      </c>
      <c r="M7155">
        <v>10.544499999999999</v>
      </c>
      <c r="N7155">
        <v>10.474819999999999</v>
      </c>
      <c r="O7155">
        <v>10.47462</v>
      </c>
    </row>
    <row r="7156" spans="2:15" x14ac:dyDescent="0.25">
      <c r="B7156">
        <v>1.44821</v>
      </c>
      <c r="C7156" s="63">
        <v>9.9758999999999904</v>
      </c>
      <c r="D7156">
        <v>9.8024000000000004</v>
      </c>
      <c r="E7156">
        <v>9.7736599999999996</v>
      </c>
      <c r="F7156">
        <v>9.7272499999999997</v>
      </c>
      <c r="G7156">
        <v>9.7265599999999903</v>
      </c>
      <c r="J7156">
        <v>1.44821</v>
      </c>
      <c r="K7156" s="63">
        <v>10.66084</v>
      </c>
      <c r="L7156">
        <v>10.606809999999999</v>
      </c>
      <c r="M7156">
        <v>10.547000000000001</v>
      </c>
      <c r="N7156">
        <v>10.47592</v>
      </c>
      <c r="O7156">
        <v>10.484120000000001</v>
      </c>
    </row>
    <row r="7157" spans="2:15" x14ac:dyDescent="0.25">
      <c r="B7157">
        <v>1.4495400000000001</v>
      </c>
      <c r="C7157" s="63">
        <v>9.9624500000000005</v>
      </c>
      <c r="D7157">
        <v>9.8051899999999996</v>
      </c>
      <c r="E7157">
        <v>9.7692899999999998</v>
      </c>
      <c r="F7157">
        <v>9.7335499999999904</v>
      </c>
      <c r="G7157">
        <v>9.7269600000000001</v>
      </c>
      <c r="J7157">
        <v>1.4495400000000001</v>
      </c>
      <c r="K7157" s="63">
        <v>10.664529999999999</v>
      </c>
      <c r="L7157">
        <v>10.608029999999999</v>
      </c>
      <c r="M7157">
        <v>10.5589</v>
      </c>
      <c r="N7157">
        <v>10.47362</v>
      </c>
      <c r="O7157">
        <v>10.48302</v>
      </c>
    </row>
    <row r="7158" spans="2:15" x14ac:dyDescent="0.25">
      <c r="B7158">
        <v>1.4508799999999999</v>
      </c>
      <c r="C7158" s="63">
        <v>9.9527099999999997</v>
      </c>
      <c r="D7158">
        <v>9.8070500000000003</v>
      </c>
      <c r="E7158">
        <v>9.7828800000000005</v>
      </c>
      <c r="F7158">
        <v>9.7136499999999995</v>
      </c>
      <c r="G7158">
        <v>9.7232599999999998</v>
      </c>
      <c r="J7158">
        <v>1.4508799999999999</v>
      </c>
      <c r="K7158" s="63">
        <v>10.660869999999999</v>
      </c>
      <c r="L7158">
        <v>10.60561</v>
      </c>
      <c r="M7158">
        <v>10.549899999999999</v>
      </c>
      <c r="N7158">
        <v>10.469620000000001</v>
      </c>
      <c r="O7158">
        <v>10.47532</v>
      </c>
    </row>
    <row r="7159" spans="2:15" x14ac:dyDescent="0.25">
      <c r="B7159">
        <v>1.4522200000000001</v>
      </c>
      <c r="C7159" s="63">
        <v>9.9566999999999997</v>
      </c>
      <c r="D7159">
        <v>9.8213299999999997</v>
      </c>
      <c r="E7159">
        <v>9.7907399999999996</v>
      </c>
      <c r="F7159">
        <v>9.7302499999999998</v>
      </c>
      <c r="G7159">
        <v>9.7289600000000007</v>
      </c>
      <c r="J7159">
        <v>1.4522200000000001</v>
      </c>
      <c r="K7159" s="63">
        <v>10.64836</v>
      </c>
      <c r="L7159">
        <v>10.61556</v>
      </c>
      <c r="M7159">
        <v>10.5419</v>
      </c>
      <c r="N7159">
        <v>10.46602</v>
      </c>
      <c r="O7159">
        <v>10.49662</v>
      </c>
    </row>
    <row r="7160" spans="2:15" x14ac:dyDescent="0.25">
      <c r="B7160">
        <v>1.45356</v>
      </c>
      <c r="C7160" s="63">
        <v>9.9580500000000001</v>
      </c>
      <c r="D7160">
        <v>9.8017599999999998</v>
      </c>
      <c r="E7160">
        <v>9.7724600000000006</v>
      </c>
      <c r="F7160">
        <v>9.7384500000000003</v>
      </c>
      <c r="G7160">
        <v>9.7290600000000005</v>
      </c>
      <c r="J7160">
        <v>1.45356</v>
      </c>
      <c r="K7160" s="63">
        <v>10.643140000000001</v>
      </c>
      <c r="L7160">
        <v>10.610670000000001</v>
      </c>
      <c r="M7160">
        <v>10.5604</v>
      </c>
      <c r="N7160">
        <v>10.478619999999999</v>
      </c>
      <c r="O7160">
        <v>10.487220000000001</v>
      </c>
    </row>
    <row r="7161" spans="2:15" x14ac:dyDescent="0.25">
      <c r="B7161">
        <v>1.4549000000000001</v>
      </c>
      <c r="C7161" s="63">
        <v>9.96448</v>
      </c>
      <c r="D7161">
        <v>9.8139299999999903</v>
      </c>
      <c r="E7161">
        <v>9.7752300000000005</v>
      </c>
      <c r="F7161">
        <v>9.7284500000000005</v>
      </c>
      <c r="G7161">
        <v>9.7326599999999903</v>
      </c>
      <c r="J7161">
        <v>1.4549000000000001</v>
      </c>
      <c r="K7161" s="63">
        <v>10.652979999999999</v>
      </c>
      <c r="L7161">
        <v>10.620200000000001</v>
      </c>
      <c r="M7161">
        <v>10.553699999999999</v>
      </c>
      <c r="N7161">
        <v>10.46552</v>
      </c>
      <c r="O7161">
        <v>10.50662</v>
      </c>
    </row>
    <row r="7162" spans="2:15" x14ac:dyDescent="0.25">
      <c r="B7162">
        <v>1.45624</v>
      </c>
      <c r="C7162" s="63">
        <v>9.9591399999999997</v>
      </c>
      <c r="D7162">
        <v>9.8110499999999998</v>
      </c>
      <c r="E7162">
        <v>9.7823700000000002</v>
      </c>
      <c r="F7162">
        <v>9.7441499999999994</v>
      </c>
      <c r="G7162">
        <v>9.7375600000000002</v>
      </c>
      <c r="J7162">
        <v>1.45624</v>
      </c>
      <c r="K7162" s="63">
        <v>10.670859999999999</v>
      </c>
      <c r="L7162">
        <v>10.61073</v>
      </c>
      <c r="M7162">
        <v>10.543100000000001</v>
      </c>
      <c r="N7162">
        <v>10.477220000000001</v>
      </c>
      <c r="O7162">
        <v>10.474919999999999</v>
      </c>
    </row>
    <row r="7163" spans="2:15" x14ac:dyDescent="0.25">
      <c r="B7163">
        <v>1.4575899999999999</v>
      </c>
      <c r="C7163" s="63">
        <v>9.9620899999999999</v>
      </c>
      <c r="D7163">
        <v>9.83094</v>
      </c>
      <c r="E7163">
        <v>9.7625399999999996</v>
      </c>
      <c r="F7163">
        <v>9.7429500000000004</v>
      </c>
      <c r="G7163">
        <v>9.7153600000000004</v>
      </c>
      <c r="J7163">
        <v>1.4575899999999999</v>
      </c>
      <c r="K7163" s="63">
        <v>10.678419999999999</v>
      </c>
      <c r="L7163">
        <v>10.621790000000001</v>
      </c>
      <c r="M7163">
        <v>10.5374</v>
      </c>
      <c r="N7163">
        <v>10.471719999999999</v>
      </c>
      <c r="O7163">
        <v>10.48502</v>
      </c>
    </row>
    <row r="7164" spans="2:15" x14ac:dyDescent="0.25">
      <c r="B7164">
        <v>1.4589399999999999</v>
      </c>
      <c r="C7164" s="63">
        <v>9.9533100000000001</v>
      </c>
      <c r="D7164">
        <v>9.8149300000000004</v>
      </c>
      <c r="E7164">
        <v>9.7957999999999998</v>
      </c>
      <c r="F7164">
        <v>9.7139500000000005</v>
      </c>
      <c r="G7164">
        <v>9.7092600000000004</v>
      </c>
      <c r="J7164">
        <v>1.4589399999999999</v>
      </c>
      <c r="K7164" s="63">
        <v>10.64584</v>
      </c>
      <c r="L7164">
        <v>10.62111</v>
      </c>
      <c r="M7164">
        <v>10.541</v>
      </c>
      <c r="N7164">
        <v>10.479520000000001</v>
      </c>
      <c r="O7164">
        <v>10.48742</v>
      </c>
    </row>
    <row r="7165" spans="2:15" x14ac:dyDescent="0.25">
      <c r="B7165">
        <v>1.46028</v>
      </c>
      <c r="C7165" s="63">
        <v>9.9536099999999994</v>
      </c>
      <c r="D7165">
        <v>9.8121100000000006</v>
      </c>
      <c r="E7165">
        <v>9.7803500000000003</v>
      </c>
      <c r="F7165">
        <v>9.7232500000000002</v>
      </c>
      <c r="G7165">
        <v>9.7148599999999998</v>
      </c>
      <c r="J7165">
        <v>1.46028</v>
      </c>
      <c r="K7165" s="63">
        <v>10.657730000000001</v>
      </c>
      <c r="L7165">
        <v>10.613429999999999</v>
      </c>
      <c r="M7165">
        <v>10.543699999999999</v>
      </c>
      <c r="N7165">
        <v>10.47472</v>
      </c>
      <c r="O7165">
        <v>10.491820000000001</v>
      </c>
    </row>
    <row r="7166" spans="2:15" x14ac:dyDescent="0.25">
      <c r="B7166">
        <v>1.4616199999999999</v>
      </c>
      <c r="C7166" s="63">
        <v>9.9502900000000007</v>
      </c>
      <c r="D7166">
        <v>9.8181700000000003</v>
      </c>
      <c r="E7166">
        <v>9.76464</v>
      </c>
      <c r="F7166">
        <v>9.7449499999999905</v>
      </c>
      <c r="G7166">
        <v>9.7245600000000003</v>
      </c>
      <c r="J7166">
        <v>1.4616199999999999</v>
      </c>
      <c r="K7166" s="63">
        <v>10.662179999999999</v>
      </c>
      <c r="L7166">
        <v>10.626289999999999</v>
      </c>
      <c r="M7166">
        <v>10.562099999999999</v>
      </c>
      <c r="N7166">
        <v>10.481019999999999</v>
      </c>
      <c r="O7166">
        <v>10.491020000000001</v>
      </c>
    </row>
    <row r="7167" spans="2:15" x14ac:dyDescent="0.25">
      <c r="B7167">
        <v>1.4629799999999999</v>
      </c>
      <c r="C7167" s="63">
        <v>9.9654799999999994</v>
      </c>
      <c r="D7167">
        <v>9.81203</v>
      </c>
      <c r="E7167">
        <v>9.7544599999999999</v>
      </c>
      <c r="F7167">
        <v>9.7227499999999996</v>
      </c>
      <c r="G7167">
        <v>9.72546</v>
      </c>
      <c r="J7167">
        <v>1.4629799999999999</v>
      </c>
      <c r="K7167" s="63">
        <v>10.65447</v>
      </c>
      <c r="L7167">
        <v>10.609909999999999</v>
      </c>
      <c r="M7167">
        <v>10.5669</v>
      </c>
      <c r="N7167">
        <v>10.47282</v>
      </c>
      <c r="O7167">
        <v>10.481719999999999</v>
      </c>
    </row>
    <row r="7168" spans="2:15" x14ac:dyDescent="0.25">
      <c r="B7168">
        <v>1.4643200000000001</v>
      </c>
      <c r="C7168" s="63">
        <v>9.9646699999999999</v>
      </c>
      <c r="D7168">
        <v>9.8218899999999998</v>
      </c>
      <c r="E7168">
        <v>9.7780199999999997</v>
      </c>
      <c r="F7168">
        <v>9.7275500000000008</v>
      </c>
      <c r="G7168">
        <v>9.7303599999999904</v>
      </c>
      <c r="J7168">
        <v>1.4643200000000001</v>
      </c>
      <c r="K7168" s="63">
        <v>10.66968</v>
      </c>
      <c r="L7168">
        <v>10.62406</v>
      </c>
      <c r="M7168">
        <v>10.542</v>
      </c>
      <c r="N7168">
        <v>10.473420000000001</v>
      </c>
      <c r="O7168">
        <v>10.48762</v>
      </c>
    </row>
    <row r="7169" spans="2:15" x14ac:dyDescent="0.25">
      <c r="B7169">
        <v>1.46567</v>
      </c>
      <c r="C7169" s="63">
        <v>9.96434</v>
      </c>
      <c r="D7169">
        <v>9.8090899999999994</v>
      </c>
      <c r="E7169">
        <v>9.7723999999999904</v>
      </c>
      <c r="F7169">
        <v>9.7178500000000003</v>
      </c>
      <c r="G7169">
        <v>9.7443600000000004</v>
      </c>
      <c r="J7169">
        <v>1.46567</v>
      </c>
      <c r="K7169" s="63">
        <v>10.650230000000001</v>
      </c>
      <c r="L7169">
        <v>10.625909999999999</v>
      </c>
      <c r="M7169">
        <v>10.544700000000001</v>
      </c>
      <c r="N7169">
        <v>10.49982</v>
      </c>
      <c r="O7169">
        <v>10.49572</v>
      </c>
    </row>
    <row r="7170" spans="2:15" x14ac:dyDescent="0.25">
      <c r="B7170">
        <v>1.4670300000000001</v>
      </c>
      <c r="C7170" s="63">
        <v>9.9457199999999997</v>
      </c>
      <c r="D7170">
        <v>9.8192799999999902</v>
      </c>
      <c r="E7170">
        <v>9.7756699999999999</v>
      </c>
      <c r="F7170">
        <v>9.7283500000000007</v>
      </c>
      <c r="G7170">
        <v>9.7252600000000005</v>
      </c>
      <c r="J7170">
        <v>1.4670300000000001</v>
      </c>
      <c r="K7170" s="63">
        <v>10.68539</v>
      </c>
      <c r="L7170">
        <v>10.610049999999999</v>
      </c>
      <c r="M7170">
        <v>10.5306</v>
      </c>
      <c r="N7170">
        <v>10.47152</v>
      </c>
      <c r="O7170">
        <v>10.477919999999999</v>
      </c>
    </row>
    <row r="7171" spans="2:15" x14ac:dyDescent="0.25">
      <c r="B7171">
        <v>1.4683900000000001</v>
      </c>
      <c r="C7171" s="63">
        <v>9.9560899999999997</v>
      </c>
      <c r="D7171">
        <v>9.8188099999999903</v>
      </c>
      <c r="E7171">
        <v>9.7680100000000003</v>
      </c>
      <c r="F7171">
        <v>9.7262500000000003</v>
      </c>
      <c r="G7171">
        <v>9.7396600000000007</v>
      </c>
      <c r="J7171">
        <v>1.4683900000000001</v>
      </c>
      <c r="K7171" s="63">
        <v>10.66066</v>
      </c>
      <c r="L7171">
        <v>10.60088</v>
      </c>
      <c r="M7171">
        <v>10.564500000000001</v>
      </c>
      <c r="N7171">
        <v>10.47912</v>
      </c>
      <c r="O7171">
        <v>10.49812</v>
      </c>
    </row>
    <row r="7172" spans="2:15" x14ac:dyDescent="0.25">
      <c r="B7172">
        <v>1.46974</v>
      </c>
      <c r="C7172" s="63">
        <v>9.9735200000000006</v>
      </c>
      <c r="D7172">
        <v>9.8166399999999996</v>
      </c>
      <c r="E7172">
        <v>9.7786899999999903</v>
      </c>
      <c r="F7172">
        <v>9.7122499999999903</v>
      </c>
      <c r="G7172">
        <v>9.7276600000000002</v>
      </c>
      <c r="J7172">
        <v>1.46974</v>
      </c>
      <c r="K7172" s="63">
        <v>10.65385</v>
      </c>
      <c r="L7172">
        <v>10.61317</v>
      </c>
      <c r="M7172">
        <v>10.5343</v>
      </c>
      <c r="N7172">
        <v>10.469519999999999</v>
      </c>
      <c r="O7172">
        <v>10.481619999999999</v>
      </c>
    </row>
    <row r="7173" spans="2:15" x14ac:dyDescent="0.25">
      <c r="B7173">
        <v>1.47109</v>
      </c>
      <c r="C7173" s="63">
        <v>9.96753</v>
      </c>
      <c r="D7173">
        <v>9.8175100000000004</v>
      </c>
      <c r="E7173">
        <v>9.7712500000000002</v>
      </c>
      <c r="F7173">
        <v>9.7273499999999995</v>
      </c>
      <c r="G7173">
        <v>9.7020599999999995</v>
      </c>
      <c r="J7173">
        <v>1.47109</v>
      </c>
      <c r="K7173" s="63">
        <v>10.67182</v>
      </c>
      <c r="L7173">
        <v>10.633279999999999</v>
      </c>
      <c r="M7173">
        <v>10.5411</v>
      </c>
      <c r="N7173">
        <v>10.47752</v>
      </c>
      <c r="O7173">
        <v>10.47742</v>
      </c>
    </row>
    <row r="7174" spans="2:15" x14ac:dyDescent="0.25">
      <c r="B7174">
        <v>1.47245</v>
      </c>
      <c r="C7174" s="63">
        <v>9.9593000000000007</v>
      </c>
      <c r="D7174">
        <v>9.8357600000000005</v>
      </c>
      <c r="E7174">
        <v>9.7772100000000002</v>
      </c>
      <c r="F7174">
        <v>9.7176500000000008</v>
      </c>
      <c r="G7174">
        <v>9.7226599999999994</v>
      </c>
      <c r="J7174">
        <v>1.47245</v>
      </c>
      <c r="K7174" s="63">
        <v>10.67262</v>
      </c>
      <c r="L7174">
        <v>10.62787</v>
      </c>
      <c r="M7174">
        <v>10.543900000000001</v>
      </c>
      <c r="N7174">
        <v>10.48212</v>
      </c>
      <c r="O7174">
        <v>10.47842</v>
      </c>
    </row>
    <row r="7175" spans="2:15" x14ac:dyDescent="0.25">
      <c r="B7175">
        <v>1.4738100000000001</v>
      </c>
      <c r="C7175" s="63">
        <v>9.95688</v>
      </c>
      <c r="D7175">
        <v>9.8255800000000004</v>
      </c>
      <c r="E7175">
        <v>9.7611699999999999</v>
      </c>
      <c r="F7175">
        <v>9.7361500000000003</v>
      </c>
      <c r="G7175">
        <v>9.7242599999999904</v>
      </c>
      <c r="J7175">
        <v>1.4738100000000001</v>
      </c>
      <c r="K7175" s="63">
        <v>10.6724</v>
      </c>
      <c r="L7175">
        <v>10.62895</v>
      </c>
      <c r="M7175">
        <v>10.559900000000001</v>
      </c>
      <c r="N7175">
        <v>10.46372</v>
      </c>
      <c r="O7175">
        <v>10.479520000000001</v>
      </c>
    </row>
    <row r="7176" spans="2:15" x14ac:dyDescent="0.25">
      <c r="B7176">
        <v>1.47516</v>
      </c>
      <c r="C7176" s="63">
        <v>9.9670000000000005</v>
      </c>
      <c r="D7176">
        <v>9.81264</v>
      </c>
      <c r="E7176">
        <v>9.7780000000000005</v>
      </c>
      <c r="F7176">
        <v>9.7157499999999999</v>
      </c>
      <c r="G7176">
        <v>9.7236600000000006</v>
      </c>
      <c r="J7176">
        <v>1.47516</v>
      </c>
      <c r="K7176" s="63">
        <v>10.6867</v>
      </c>
      <c r="L7176">
        <v>10.642659999999999</v>
      </c>
      <c r="M7176">
        <v>10.5405</v>
      </c>
      <c r="N7176">
        <v>10.481719999999999</v>
      </c>
      <c r="O7176">
        <v>10.494719999999999</v>
      </c>
    </row>
    <row r="7177" spans="2:15" x14ac:dyDescent="0.25">
      <c r="B7177">
        <v>1.4765200000000001</v>
      </c>
      <c r="C7177" s="63">
        <v>9.9602400000000006</v>
      </c>
      <c r="D7177">
        <v>9.8223000000000003</v>
      </c>
      <c r="E7177">
        <v>9.7560300000000009</v>
      </c>
      <c r="F7177">
        <v>9.7327499999999905</v>
      </c>
      <c r="G7177">
        <v>9.7165599999999994</v>
      </c>
      <c r="J7177">
        <v>1.4765200000000001</v>
      </c>
      <c r="K7177" s="63">
        <v>10.67211</v>
      </c>
      <c r="L7177">
        <v>10.616759999999999</v>
      </c>
      <c r="M7177">
        <v>10.5357</v>
      </c>
      <c r="N7177">
        <v>10.47672</v>
      </c>
      <c r="O7177">
        <v>10.475820000000001</v>
      </c>
    </row>
    <row r="7178" spans="2:15" x14ac:dyDescent="0.25">
      <c r="B7178">
        <v>1.4778899999999999</v>
      </c>
      <c r="C7178" s="63">
        <v>9.9450900000000004</v>
      </c>
      <c r="D7178">
        <v>9.8251000000000008</v>
      </c>
      <c r="E7178">
        <v>9.7601499999999994</v>
      </c>
      <c r="F7178">
        <v>9.7328499999999902</v>
      </c>
      <c r="G7178">
        <v>9.7347599999999996</v>
      </c>
      <c r="J7178">
        <v>1.4778899999999999</v>
      </c>
      <c r="K7178" s="63">
        <v>10.66437</v>
      </c>
      <c r="L7178">
        <v>10.622389999999999</v>
      </c>
      <c r="M7178">
        <v>10.5402</v>
      </c>
      <c r="N7178">
        <v>10.467219999999999</v>
      </c>
      <c r="O7178">
        <v>10.47672</v>
      </c>
    </row>
    <row r="7179" spans="2:15" x14ac:dyDescent="0.25">
      <c r="B7179">
        <v>1.47925</v>
      </c>
      <c r="C7179" s="63">
        <v>9.9589599999999994</v>
      </c>
      <c r="D7179">
        <v>9.8265100000000007</v>
      </c>
      <c r="E7179">
        <v>9.7779299999999996</v>
      </c>
      <c r="F7179">
        <v>9.7398500000000006</v>
      </c>
      <c r="G7179">
        <v>9.72166</v>
      </c>
      <c r="J7179">
        <v>1.47925</v>
      </c>
      <c r="K7179" s="63">
        <v>10.6723</v>
      </c>
      <c r="L7179">
        <v>10.63574</v>
      </c>
      <c r="M7179">
        <v>10.5435</v>
      </c>
      <c r="N7179">
        <v>10.46442</v>
      </c>
      <c r="O7179">
        <v>10.47902</v>
      </c>
    </row>
    <row r="7180" spans="2:15" x14ac:dyDescent="0.25">
      <c r="B7180">
        <v>1.4806299999999999</v>
      </c>
      <c r="C7180" s="63">
        <v>9.9651700000000005</v>
      </c>
      <c r="D7180">
        <v>9.8139000000000003</v>
      </c>
      <c r="E7180">
        <v>9.7683300000000006</v>
      </c>
      <c r="F7180">
        <v>9.7397500000000008</v>
      </c>
      <c r="G7180">
        <v>9.7263599999999997</v>
      </c>
      <c r="J7180">
        <v>1.4806299999999999</v>
      </c>
      <c r="K7180" s="63">
        <v>10.66085</v>
      </c>
      <c r="L7180">
        <v>10.62377</v>
      </c>
      <c r="M7180">
        <v>10.545500000000001</v>
      </c>
      <c r="N7180">
        <v>10.480219999999999</v>
      </c>
      <c r="O7180">
        <v>10.494719999999999</v>
      </c>
    </row>
    <row r="7181" spans="2:15" x14ac:dyDescent="0.25">
      <c r="B7181">
        <v>1.4819899999999999</v>
      </c>
      <c r="C7181" s="63">
        <v>9.9536999999999995</v>
      </c>
      <c r="D7181">
        <v>9.8155099999999997</v>
      </c>
      <c r="E7181">
        <v>9.7657900000000009</v>
      </c>
      <c r="F7181">
        <v>9.7368500000000004</v>
      </c>
      <c r="G7181">
        <v>9.7385599999999997</v>
      </c>
      <c r="J7181">
        <v>1.4819899999999999</v>
      </c>
      <c r="K7181" s="63">
        <v>10.664569999999999</v>
      </c>
      <c r="L7181">
        <v>10.629910000000001</v>
      </c>
      <c r="M7181">
        <v>10.537599999999999</v>
      </c>
      <c r="N7181">
        <v>10.49042</v>
      </c>
      <c r="O7181">
        <v>10.484120000000001</v>
      </c>
    </row>
    <row r="7182" spans="2:15" x14ac:dyDescent="0.25">
      <c r="B7182">
        <v>1.4833499999999999</v>
      </c>
      <c r="C7182" s="63">
        <v>9.9601500000000005</v>
      </c>
      <c r="D7182">
        <v>9.8241800000000001</v>
      </c>
      <c r="E7182">
        <v>9.7671299999999999</v>
      </c>
      <c r="F7182">
        <v>9.7363499999999998</v>
      </c>
      <c r="G7182">
        <v>9.7180599999999995</v>
      </c>
      <c r="J7182">
        <v>1.4833499999999999</v>
      </c>
      <c r="K7182" s="63">
        <v>10.664569999999999</v>
      </c>
      <c r="L7182">
        <v>10.6135</v>
      </c>
      <c r="M7182">
        <v>10.5436</v>
      </c>
      <c r="N7182">
        <v>10.45922</v>
      </c>
      <c r="O7182">
        <v>10.49832</v>
      </c>
    </row>
    <row r="7183" spans="2:15" x14ac:dyDescent="0.25">
      <c r="B7183">
        <v>1.48472</v>
      </c>
      <c r="C7183" s="63">
        <v>9.9562000000000008</v>
      </c>
      <c r="D7183">
        <v>9.8193900000000003</v>
      </c>
      <c r="E7183">
        <v>9.7667199999999994</v>
      </c>
      <c r="F7183">
        <v>9.7194500000000001</v>
      </c>
      <c r="G7183">
        <v>9.7326599999999903</v>
      </c>
      <c r="J7183">
        <v>1.48472</v>
      </c>
      <c r="K7183" s="63">
        <v>10.65986</v>
      </c>
      <c r="L7183">
        <v>10.621650000000001</v>
      </c>
      <c r="M7183">
        <v>10.563599999999999</v>
      </c>
      <c r="N7183">
        <v>10.489319999999999</v>
      </c>
      <c r="O7183">
        <v>10.48442</v>
      </c>
    </row>
    <row r="7184" spans="2:15" x14ac:dyDescent="0.25">
      <c r="B7184">
        <v>1.4860899999999999</v>
      </c>
      <c r="C7184" s="63">
        <v>9.9542599999999997</v>
      </c>
      <c r="D7184">
        <v>9.8294300000000003</v>
      </c>
      <c r="E7184">
        <v>9.7654399999999999</v>
      </c>
      <c r="F7184">
        <v>9.7444500000000005</v>
      </c>
      <c r="G7184">
        <v>9.7474600000000002</v>
      </c>
      <c r="J7184">
        <v>1.4860899999999999</v>
      </c>
      <c r="K7184" s="63">
        <v>10.66089</v>
      </c>
      <c r="L7184">
        <v>10.627660000000001</v>
      </c>
      <c r="M7184">
        <v>10.565099999999999</v>
      </c>
      <c r="N7184">
        <v>10.48832</v>
      </c>
      <c r="O7184">
        <v>10.494719999999999</v>
      </c>
    </row>
    <row r="7185" spans="2:15" x14ac:dyDescent="0.25">
      <c r="B7185">
        <v>1.48746</v>
      </c>
      <c r="C7185" s="63">
        <v>9.9617699999999996</v>
      </c>
      <c r="D7185">
        <v>9.8339200000000009</v>
      </c>
      <c r="E7185">
        <v>9.7819599999999998</v>
      </c>
      <c r="F7185">
        <v>9.7396499999999904</v>
      </c>
      <c r="G7185">
        <v>9.7289600000000007</v>
      </c>
      <c r="J7185">
        <v>1.48746</v>
      </c>
      <c r="K7185" s="63">
        <v>10.66811</v>
      </c>
      <c r="L7185">
        <v>10.61225</v>
      </c>
      <c r="M7185">
        <v>10.5525</v>
      </c>
      <c r="N7185">
        <v>10.469720000000001</v>
      </c>
      <c r="O7185">
        <v>10.491619999999999</v>
      </c>
    </row>
    <row r="7186" spans="2:15" x14ac:dyDescent="0.25">
      <c r="B7186">
        <v>1.4888399999999999</v>
      </c>
      <c r="C7186" s="63">
        <v>9.9460599999999904</v>
      </c>
      <c r="D7186">
        <v>9.83188</v>
      </c>
      <c r="E7186">
        <v>9.7736499999999999</v>
      </c>
      <c r="F7186">
        <v>9.7369500000000002</v>
      </c>
      <c r="G7186">
        <v>9.7243600000000008</v>
      </c>
      <c r="J7186">
        <v>1.4888399999999999</v>
      </c>
      <c r="K7186" s="63">
        <v>10.66499</v>
      </c>
      <c r="L7186">
        <v>10.615159999999999</v>
      </c>
      <c r="M7186">
        <v>10.5624</v>
      </c>
      <c r="N7186">
        <v>10.47692</v>
      </c>
      <c r="O7186">
        <v>10.48372</v>
      </c>
    </row>
    <row r="7187" spans="2:15" x14ac:dyDescent="0.25">
      <c r="B7187">
        <v>1.49021</v>
      </c>
      <c r="C7187" s="63">
        <v>9.9555399999999903</v>
      </c>
      <c r="D7187">
        <v>9.8104999999999905</v>
      </c>
      <c r="E7187">
        <v>9.7715300000000003</v>
      </c>
      <c r="F7187">
        <v>9.7375500000000006</v>
      </c>
      <c r="G7187">
        <v>9.7397600000000004</v>
      </c>
      <c r="J7187">
        <v>1.49021</v>
      </c>
      <c r="K7187" s="63">
        <v>10.6744</v>
      </c>
      <c r="L7187">
        <v>10.614330000000001</v>
      </c>
      <c r="M7187">
        <v>10.5604</v>
      </c>
      <c r="N7187">
        <v>10.46782</v>
      </c>
      <c r="O7187">
        <v>10.47362</v>
      </c>
    </row>
    <row r="7188" spans="2:15" x14ac:dyDescent="0.25">
      <c r="B7188">
        <v>1.49159</v>
      </c>
      <c r="C7188" s="63">
        <v>9.9483200000000007</v>
      </c>
      <c r="D7188">
        <v>9.8230699999999995</v>
      </c>
      <c r="E7188">
        <v>9.77895</v>
      </c>
      <c r="F7188">
        <v>9.7275500000000008</v>
      </c>
      <c r="G7188">
        <v>9.7328600000000005</v>
      </c>
      <c r="J7188">
        <v>1.49159</v>
      </c>
      <c r="K7188" s="63">
        <v>10.66624</v>
      </c>
      <c r="L7188">
        <v>10.60796</v>
      </c>
      <c r="M7188">
        <v>10.5412</v>
      </c>
      <c r="N7188">
        <v>10.475020000000001</v>
      </c>
      <c r="O7188">
        <v>10.452719999999999</v>
      </c>
    </row>
    <row r="7189" spans="2:15" x14ac:dyDescent="0.25">
      <c r="B7189">
        <v>1.4929600000000001</v>
      </c>
      <c r="C7189" s="63">
        <v>9.95913</v>
      </c>
      <c r="D7189">
        <v>9.8215900000000005</v>
      </c>
      <c r="E7189">
        <v>9.7539700000000007</v>
      </c>
      <c r="F7189">
        <v>9.7473500000000008</v>
      </c>
      <c r="G7189">
        <v>9.7310599999999994</v>
      </c>
      <c r="J7189">
        <v>1.4929600000000001</v>
      </c>
      <c r="K7189" s="63">
        <v>10.640980000000001</v>
      </c>
      <c r="L7189">
        <v>10.62467</v>
      </c>
      <c r="M7189">
        <v>10.548299999999999</v>
      </c>
      <c r="N7189">
        <v>10.468220000000001</v>
      </c>
      <c r="O7189">
        <v>10.477819999999999</v>
      </c>
    </row>
    <row r="7190" spans="2:15" x14ac:dyDescent="0.25">
      <c r="B7190">
        <v>1.49434</v>
      </c>
      <c r="C7190" s="63">
        <v>9.9659700000000004</v>
      </c>
      <c r="D7190">
        <v>9.8156099999999995</v>
      </c>
      <c r="E7190">
        <v>9.7595299999999998</v>
      </c>
      <c r="F7190">
        <v>9.7372499999999995</v>
      </c>
      <c r="G7190">
        <v>9.7162600000000001</v>
      </c>
      <c r="J7190">
        <v>1.49434</v>
      </c>
      <c r="K7190" s="63">
        <v>10.665469999999999</v>
      </c>
      <c r="L7190">
        <v>10.61637</v>
      </c>
      <c r="M7190">
        <v>10.5549</v>
      </c>
      <c r="N7190">
        <v>10.474819999999999</v>
      </c>
      <c r="O7190">
        <v>10.497820000000001</v>
      </c>
    </row>
    <row r="7191" spans="2:15" x14ac:dyDescent="0.25">
      <c r="B7191">
        <v>1.4957100000000001</v>
      </c>
      <c r="C7191" s="63">
        <v>9.9398800000000005</v>
      </c>
      <c r="D7191">
        <v>9.8195099999999904</v>
      </c>
      <c r="E7191">
        <v>9.7775200000000009</v>
      </c>
      <c r="F7191">
        <v>9.7359500000000008</v>
      </c>
      <c r="G7191">
        <v>9.7334599999999902</v>
      </c>
      <c r="J7191">
        <v>1.4957100000000001</v>
      </c>
      <c r="K7191" s="63">
        <v>10.67709</v>
      </c>
      <c r="L7191">
        <v>10.613899999999999</v>
      </c>
      <c r="M7191">
        <v>10.5533</v>
      </c>
      <c r="N7191">
        <v>10.48212</v>
      </c>
      <c r="O7191">
        <v>10.480219999999999</v>
      </c>
    </row>
    <row r="7192" spans="2:15" x14ac:dyDescent="0.25">
      <c r="B7192">
        <v>1.4971000000000001</v>
      </c>
      <c r="C7192" s="63">
        <v>9.9686800000000009</v>
      </c>
      <c r="D7192">
        <v>9.8407699999999902</v>
      </c>
      <c r="E7192">
        <v>9.7907100000000007</v>
      </c>
      <c r="F7192">
        <v>9.7177500000000006</v>
      </c>
      <c r="G7192">
        <v>9.7358600000000006</v>
      </c>
      <c r="J7192">
        <v>1.4971000000000001</v>
      </c>
      <c r="K7192" s="63">
        <v>10.684760000000001</v>
      </c>
      <c r="L7192">
        <v>10.60829</v>
      </c>
      <c r="M7192">
        <v>10.5534</v>
      </c>
      <c r="N7192">
        <v>10.46012</v>
      </c>
      <c r="O7192">
        <v>10.475619999999999</v>
      </c>
    </row>
    <row r="7193" spans="2:15" x14ac:dyDescent="0.25">
      <c r="B7193">
        <v>1.49847</v>
      </c>
      <c r="C7193" s="63">
        <v>9.9459800000000005</v>
      </c>
      <c r="D7193">
        <v>9.8258100000000006</v>
      </c>
      <c r="E7193">
        <v>9.7680900000000008</v>
      </c>
      <c r="F7193">
        <v>9.7311499999999995</v>
      </c>
      <c r="G7193">
        <v>9.7309599999999996</v>
      </c>
      <c r="J7193">
        <v>1.49847</v>
      </c>
      <c r="K7193" s="63">
        <v>10.67084</v>
      </c>
      <c r="L7193">
        <v>10.61243</v>
      </c>
      <c r="M7193">
        <v>10.5541</v>
      </c>
      <c r="N7193">
        <v>10.48292</v>
      </c>
      <c r="O7193">
        <v>10.47902</v>
      </c>
    </row>
    <row r="7194" spans="2:15" x14ac:dyDescent="0.25">
      <c r="B7194">
        <v>1.49986</v>
      </c>
      <c r="C7194" s="63">
        <v>9.9580400000000004</v>
      </c>
      <c r="D7194">
        <v>9.8220600000000005</v>
      </c>
      <c r="E7194">
        <v>9.7925199999999997</v>
      </c>
      <c r="F7194">
        <v>9.7350499999999904</v>
      </c>
      <c r="G7194">
        <v>9.7380600000000008</v>
      </c>
      <c r="J7194">
        <v>1.49986</v>
      </c>
      <c r="K7194" s="63">
        <v>10.66222</v>
      </c>
      <c r="L7194">
        <v>10.62335</v>
      </c>
      <c r="M7194">
        <v>10.541</v>
      </c>
      <c r="N7194">
        <v>10.47322</v>
      </c>
      <c r="O7194">
        <v>10.493220000000001</v>
      </c>
    </row>
    <row r="7195" spans="2:15" x14ac:dyDescent="0.25">
      <c r="B7195">
        <v>1.50125</v>
      </c>
      <c r="C7195" s="63">
        <v>9.9537399999999998</v>
      </c>
      <c r="D7195">
        <v>9.8414900000000003</v>
      </c>
      <c r="E7195">
        <v>9.7721999999999998</v>
      </c>
      <c r="F7195">
        <v>9.7404499999999903</v>
      </c>
      <c r="G7195">
        <v>9.7451600000000003</v>
      </c>
      <c r="J7195">
        <v>1.50125</v>
      </c>
      <c r="K7195" s="63">
        <v>10.672000000000001</v>
      </c>
      <c r="L7195">
        <v>10.599209999999999</v>
      </c>
      <c r="M7195">
        <v>10.5489</v>
      </c>
      <c r="N7195">
        <v>10.47082</v>
      </c>
      <c r="O7195">
        <v>10.47852</v>
      </c>
    </row>
    <row r="7196" spans="2:15" x14ac:dyDescent="0.25">
      <c r="B7196">
        <v>1.5026200000000001</v>
      </c>
      <c r="C7196" s="63">
        <v>9.9485100000000006</v>
      </c>
      <c r="D7196">
        <v>9.8196999999999903</v>
      </c>
      <c r="E7196">
        <v>9.7782999999999998</v>
      </c>
      <c r="F7196">
        <v>9.7420500000000008</v>
      </c>
      <c r="G7196">
        <v>9.7289600000000007</v>
      </c>
      <c r="J7196">
        <v>1.5026200000000001</v>
      </c>
      <c r="K7196" s="63">
        <v>10.67625</v>
      </c>
      <c r="L7196">
        <v>10.6044</v>
      </c>
      <c r="M7196">
        <v>10.5688</v>
      </c>
      <c r="N7196">
        <v>10.46542</v>
      </c>
      <c r="O7196">
        <v>10.491720000000001</v>
      </c>
    </row>
    <row r="7197" spans="2:15" x14ac:dyDescent="0.25">
      <c r="B7197">
        <v>1.5040100000000001</v>
      </c>
      <c r="C7197" s="63">
        <v>9.9618300000000009</v>
      </c>
      <c r="D7197">
        <v>9.8347800000000003</v>
      </c>
      <c r="E7197">
        <v>9.7638700000000007</v>
      </c>
      <c r="F7197">
        <v>9.7192500000000006</v>
      </c>
      <c r="G7197">
        <v>9.7415599999999998</v>
      </c>
      <c r="J7197">
        <v>1.5040100000000001</v>
      </c>
      <c r="K7197" s="63">
        <v>10.66222</v>
      </c>
      <c r="L7197">
        <v>10.61604</v>
      </c>
      <c r="M7197">
        <v>10.569000000000001</v>
      </c>
      <c r="N7197">
        <v>10.481019999999999</v>
      </c>
      <c r="O7197">
        <v>10.478820000000001</v>
      </c>
    </row>
    <row r="7198" spans="2:15" x14ac:dyDescent="0.25">
      <c r="B7198">
        <v>1.5054000000000001</v>
      </c>
      <c r="C7198" s="63">
        <v>9.9622799999999998</v>
      </c>
      <c r="D7198">
        <v>9.8207400000000007</v>
      </c>
      <c r="E7198">
        <v>9.7505900000000008</v>
      </c>
      <c r="F7198">
        <v>9.7354500000000002</v>
      </c>
      <c r="G7198">
        <v>9.7381600000000006</v>
      </c>
      <c r="J7198">
        <v>1.5054000000000001</v>
      </c>
      <c r="K7198" s="63">
        <v>10.660830000000001</v>
      </c>
      <c r="L7198">
        <v>10.607849999999999</v>
      </c>
      <c r="M7198">
        <v>10.5449</v>
      </c>
      <c r="N7198">
        <v>10.45922</v>
      </c>
      <c r="O7198">
        <v>10.460419999999999</v>
      </c>
    </row>
    <row r="7199" spans="2:15" x14ac:dyDescent="0.25">
      <c r="B7199">
        <v>1.5067999999999999</v>
      </c>
      <c r="C7199" s="63">
        <v>9.9485499999999902</v>
      </c>
      <c r="D7199">
        <v>9.8302700000000005</v>
      </c>
      <c r="E7199">
        <v>9.7731899999999996</v>
      </c>
      <c r="F7199">
        <v>9.7478499999999997</v>
      </c>
      <c r="G7199">
        <v>9.73916</v>
      </c>
      <c r="J7199">
        <v>1.5067999999999999</v>
      </c>
      <c r="K7199" s="63">
        <v>10.67723</v>
      </c>
      <c r="L7199">
        <v>10.619820000000001</v>
      </c>
      <c r="M7199">
        <v>10.538399999999999</v>
      </c>
      <c r="N7199">
        <v>10.476520000000001</v>
      </c>
      <c r="O7199">
        <v>10.47542</v>
      </c>
    </row>
    <row r="7200" spans="2:15" x14ac:dyDescent="0.25">
      <c r="B7200">
        <v>1.5081899999999999</v>
      </c>
      <c r="C7200" s="63">
        <v>9.9537499999999994</v>
      </c>
      <c r="D7200">
        <v>9.8315199999999994</v>
      </c>
      <c r="E7200">
        <v>9.7805900000000001</v>
      </c>
      <c r="F7200">
        <v>9.73325</v>
      </c>
      <c r="G7200">
        <v>9.7310599999999994</v>
      </c>
      <c r="J7200">
        <v>1.5081899999999999</v>
      </c>
      <c r="K7200" s="63">
        <v>10.65855</v>
      </c>
      <c r="L7200">
        <v>10.59962</v>
      </c>
      <c r="M7200">
        <v>10.5534</v>
      </c>
      <c r="N7200">
        <v>10.457420000000001</v>
      </c>
      <c r="O7200">
        <v>10.49732</v>
      </c>
    </row>
    <row r="7201" spans="2:15" x14ac:dyDescent="0.25">
      <c r="B7201">
        <v>1.5095799999999999</v>
      </c>
      <c r="C7201" s="63">
        <v>9.9500600000000006</v>
      </c>
      <c r="D7201">
        <v>9.8220600000000005</v>
      </c>
      <c r="E7201">
        <v>9.7718399999999903</v>
      </c>
      <c r="F7201">
        <v>9.7359500000000008</v>
      </c>
      <c r="G7201">
        <v>9.7217599999999997</v>
      </c>
      <c r="J7201">
        <v>1.5095799999999999</v>
      </c>
      <c r="K7201" s="63">
        <v>10.66929</v>
      </c>
      <c r="L7201">
        <v>10.6251</v>
      </c>
      <c r="M7201">
        <v>10.5517</v>
      </c>
      <c r="N7201">
        <v>10.47522</v>
      </c>
      <c r="O7201">
        <v>10.50372</v>
      </c>
    </row>
    <row r="7202" spans="2:15" x14ac:dyDescent="0.25">
      <c r="B7202">
        <v>1.51098</v>
      </c>
      <c r="C7202" s="63">
        <v>9.9640900000000006</v>
      </c>
      <c r="D7202">
        <v>9.8219899999999996</v>
      </c>
      <c r="E7202">
        <v>9.76492</v>
      </c>
      <c r="F7202">
        <v>9.7398500000000006</v>
      </c>
      <c r="G7202">
        <v>9.7299600000000002</v>
      </c>
      <c r="J7202">
        <v>1.51098</v>
      </c>
      <c r="K7202" s="63">
        <v>10.659990000000001</v>
      </c>
      <c r="L7202">
        <v>10.61262</v>
      </c>
      <c r="M7202">
        <v>10.540800000000001</v>
      </c>
      <c r="N7202">
        <v>10.45712</v>
      </c>
      <c r="O7202">
        <v>10.48372</v>
      </c>
    </row>
    <row r="7203" spans="2:15" x14ac:dyDescent="0.25">
      <c r="B7203">
        <v>1.5123599999999999</v>
      </c>
      <c r="C7203" s="63">
        <v>9.9613999999999994</v>
      </c>
      <c r="D7203">
        <v>9.8194599999999994</v>
      </c>
      <c r="E7203">
        <v>9.7893600000000003</v>
      </c>
      <c r="F7203">
        <v>9.7191500000000008</v>
      </c>
      <c r="G7203">
        <v>9.7243600000000008</v>
      </c>
      <c r="J7203">
        <v>1.5123599999999999</v>
      </c>
      <c r="K7203" s="63">
        <v>10.66682</v>
      </c>
      <c r="L7203">
        <v>10.613799999999999</v>
      </c>
      <c r="M7203">
        <v>10.539099999999999</v>
      </c>
      <c r="N7203">
        <v>10.47142</v>
      </c>
      <c r="O7203">
        <v>10.481120000000001</v>
      </c>
    </row>
    <row r="7204" spans="2:15" x14ac:dyDescent="0.25">
      <c r="B7204">
        <v>1.51376</v>
      </c>
      <c r="C7204" s="63">
        <v>9.9600299999999997</v>
      </c>
      <c r="D7204">
        <v>9.8219600000000007</v>
      </c>
      <c r="E7204">
        <v>9.7875099999999904</v>
      </c>
      <c r="F7204">
        <v>9.7114499999999904</v>
      </c>
      <c r="G7204">
        <v>9.7359600000000004</v>
      </c>
      <c r="J7204">
        <v>1.51376</v>
      </c>
      <c r="K7204" s="63">
        <v>10.64898</v>
      </c>
      <c r="L7204">
        <v>10.61491</v>
      </c>
      <c r="M7204">
        <v>10.559200000000001</v>
      </c>
      <c r="N7204">
        <v>10.48612</v>
      </c>
      <c r="O7204">
        <v>10.48522</v>
      </c>
    </row>
    <row r="7205" spans="2:15" x14ac:dyDescent="0.25">
      <c r="B7205">
        <v>1.51515</v>
      </c>
      <c r="C7205" s="63">
        <v>9.9589700000000008</v>
      </c>
      <c r="D7205">
        <v>9.8256099999999904</v>
      </c>
      <c r="E7205">
        <v>9.7872199999999996</v>
      </c>
      <c r="F7205">
        <v>9.7308500000000002</v>
      </c>
      <c r="G7205">
        <v>9.7210599999999996</v>
      </c>
      <c r="J7205">
        <v>1.51515</v>
      </c>
      <c r="K7205" s="63">
        <v>10.685879999999999</v>
      </c>
      <c r="L7205">
        <v>10.620749999999999</v>
      </c>
      <c r="M7205">
        <v>10.5273</v>
      </c>
      <c r="N7205">
        <v>10.50202</v>
      </c>
      <c r="O7205">
        <v>10.486420000000001</v>
      </c>
    </row>
    <row r="7206" spans="2:15" x14ac:dyDescent="0.25">
      <c r="B7206">
        <v>1.5165500000000001</v>
      </c>
      <c r="C7206" s="63">
        <v>9.9494199999999999</v>
      </c>
      <c r="D7206">
        <v>9.8412799999999994</v>
      </c>
      <c r="E7206">
        <v>9.7875300000000003</v>
      </c>
      <c r="F7206">
        <v>9.7363499999999998</v>
      </c>
      <c r="G7206">
        <v>9.7317599999999995</v>
      </c>
      <c r="J7206">
        <v>1.5165500000000001</v>
      </c>
      <c r="K7206" s="63">
        <v>10.66384</v>
      </c>
      <c r="L7206">
        <v>10.61787</v>
      </c>
      <c r="M7206">
        <v>10.546799999999999</v>
      </c>
      <c r="N7206">
        <v>10.487019999999999</v>
      </c>
      <c r="O7206">
        <v>10.504020000000001</v>
      </c>
    </row>
    <row r="7207" spans="2:15" x14ac:dyDescent="0.25">
      <c r="B7207">
        <v>1.5179499999999999</v>
      </c>
      <c r="C7207" s="63">
        <v>9.9647699999999997</v>
      </c>
      <c r="D7207">
        <v>9.8216099999999997</v>
      </c>
      <c r="E7207">
        <v>9.7687799999999996</v>
      </c>
      <c r="F7207">
        <v>9.7410499999999995</v>
      </c>
      <c r="G7207">
        <v>9.7419600000000006</v>
      </c>
      <c r="J7207">
        <v>1.5179499999999999</v>
      </c>
      <c r="K7207" s="63">
        <v>10.69074</v>
      </c>
      <c r="L7207">
        <v>10.61074</v>
      </c>
      <c r="M7207">
        <v>10.5251</v>
      </c>
      <c r="N7207">
        <v>10.47912</v>
      </c>
      <c r="O7207">
        <v>10.49742</v>
      </c>
    </row>
    <row r="7208" spans="2:15" x14ac:dyDescent="0.25">
      <c r="B7208">
        <v>1.51935</v>
      </c>
      <c r="C7208" s="63">
        <v>9.9627700000000008</v>
      </c>
      <c r="D7208">
        <v>9.8233099999999904</v>
      </c>
      <c r="E7208">
        <v>9.7701899999999995</v>
      </c>
      <c r="F7208">
        <v>9.7381499999999903</v>
      </c>
      <c r="G7208">
        <v>9.7335600000000007</v>
      </c>
      <c r="J7208">
        <v>1.51935</v>
      </c>
      <c r="K7208" s="63">
        <v>10.664910000000001</v>
      </c>
      <c r="L7208">
        <v>10.61332</v>
      </c>
      <c r="M7208">
        <v>10.554500000000001</v>
      </c>
      <c r="N7208">
        <v>10.478020000000001</v>
      </c>
      <c r="O7208">
        <v>10.49822</v>
      </c>
    </row>
    <row r="7209" spans="2:15" x14ac:dyDescent="0.25">
      <c r="B7209">
        <v>1.52075</v>
      </c>
      <c r="C7209" s="63">
        <v>9.9504999999999999</v>
      </c>
      <c r="D7209">
        <v>9.8317399999999999</v>
      </c>
      <c r="E7209">
        <v>9.7823100000000007</v>
      </c>
      <c r="F7209">
        <v>9.7342499999999994</v>
      </c>
      <c r="G7209">
        <v>9.7394599999999905</v>
      </c>
      <c r="J7209">
        <v>1.52075</v>
      </c>
      <c r="K7209" s="63">
        <v>10.67563</v>
      </c>
      <c r="L7209">
        <v>10.62077</v>
      </c>
      <c r="M7209">
        <v>10.540699999999999</v>
      </c>
      <c r="N7209">
        <v>10.491020000000001</v>
      </c>
      <c r="O7209">
        <v>10.48432</v>
      </c>
    </row>
    <row r="7210" spans="2:15" x14ac:dyDescent="0.25">
      <c r="B7210">
        <v>1.52216</v>
      </c>
      <c r="C7210" s="63">
        <v>9.9508600000000005</v>
      </c>
      <c r="D7210">
        <v>9.83066</v>
      </c>
      <c r="E7210">
        <v>9.7731899999999996</v>
      </c>
      <c r="F7210">
        <v>9.7520500000000006</v>
      </c>
      <c r="G7210">
        <v>9.7268600000000003</v>
      </c>
      <c r="J7210">
        <v>1.52216</v>
      </c>
      <c r="K7210" s="63">
        <v>10.65291</v>
      </c>
      <c r="L7210">
        <v>10.61679</v>
      </c>
      <c r="M7210">
        <v>10.546900000000001</v>
      </c>
      <c r="N7210">
        <v>10.46472</v>
      </c>
      <c r="O7210">
        <v>10.47362</v>
      </c>
    </row>
    <row r="7211" spans="2:15" x14ac:dyDescent="0.25">
      <c r="B7211">
        <v>1.52356</v>
      </c>
      <c r="C7211" s="63">
        <v>9.9587199999999996</v>
      </c>
      <c r="D7211">
        <v>9.8324800000000003</v>
      </c>
      <c r="E7211">
        <v>9.7815499999999904</v>
      </c>
      <c r="F7211">
        <v>9.7279499999999999</v>
      </c>
      <c r="G7211">
        <v>9.7334599999999902</v>
      </c>
      <c r="J7211">
        <v>1.52356</v>
      </c>
      <c r="K7211" s="63">
        <v>10.67808</v>
      </c>
      <c r="L7211">
        <v>10.617900000000001</v>
      </c>
      <c r="M7211">
        <v>10.555099999999999</v>
      </c>
      <c r="N7211">
        <v>10.47052</v>
      </c>
      <c r="O7211">
        <v>10.490819999999999</v>
      </c>
    </row>
    <row r="7212" spans="2:15" x14ac:dyDescent="0.25">
      <c r="B7212">
        <v>1.5249600000000001</v>
      </c>
      <c r="C7212" s="63">
        <v>9.9667700000000004</v>
      </c>
      <c r="D7212">
        <v>9.8346499999999999</v>
      </c>
      <c r="E7212">
        <v>9.7790300000000006</v>
      </c>
      <c r="F7212">
        <v>9.7448499999999996</v>
      </c>
      <c r="G7212">
        <v>9.7281600000000008</v>
      </c>
      <c r="J7212">
        <v>1.5249600000000001</v>
      </c>
      <c r="K7212" s="63">
        <v>10.65265</v>
      </c>
      <c r="L7212">
        <v>10.62697</v>
      </c>
      <c r="M7212">
        <v>10.5528</v>
      </c>
      <c r="N7212">
        <v>10.48582</v>
      </c>
      <c r="O7212">
        <v>10.50062</v>
      </c>
    </row>
    <row r="7213" spans="2:15" x14ac:dyDescent="0.25">
      <c r="B7213">
        <v>1.5263800000000001</v>
      </c>
      <c r="C7213" s="63">
        <v>9.9649099999999997</v>
      </c>
      <c r="D7213">
        <v>9.8224400000000003</v>
      </c>
      <c r="E7213">
        <v>9.7661700000000007</v>
      </c>
      <c r="F7213">
        <v>9.7558500000000006</v>
      </c>
      <c r="G7213">
        <v>9.7270599999999998</v>
      </c>
      <c r="J7213">
        <v>1.5263800000000001</v>
      </c>
      <c r="K7213" s="63">
        <v>10.67346</v>
      </c>
      <c r="L7213">
        <v>10.6273</v>
      </c>
      <c r="M7213">
        <v>10.561</v>
      </c>
      <c r="N7213">
        <v>10.478120000000001</v>
      </c>
      <c r="O7213">
        <v>10.48142</v>
      </c>
    </row>
    <row r="7214" spans="2:15" x14ac:dyDescent="0.25">
      <c r="B7214">
        <v>1.52779</v>
      </c>
      <c r="C7214" s="63">
        <v>9.9503000000000004</v>
      </c>
      <c r="D7214">
        <v>9.8242799999999999</v>
      </c>
      <c r="E7214">
        <v>9.7609200000000005</v>
      </c>
      <c r="F7214">
        <v>9.7557500000000008</v>
      </c>
      <c r="G7214">
        <v>9.7290600000000005</v>
      </c>
      <c r="J7214">
        <v>1.52779</v>
      </c>
      <c r="K7214" s="63">
        <v>10.67005</v>
      </c>
      <c r="L7214">
        <v>10.626060000000001</v>
      </c>
      <c r="M7214">
        <v>10.536899999999999</v>
      </c>
      <c r="N7214">
        <v>10.46542</v>
      </c>
      <c r="O7214">
        <v>10.488519999999999</v>
      </c>
    </row>
    <row r="7215" spans="2:15" x14ac:dyDescent="0.25">
      <c r="B7215">
        <v>1.52919</v>
      </c>
      <c r="C7215" s="63">
        <v>9.9552899999999998</v>
      </c>
      <c r="D7215">
        <v>9.8233599999999903</v>
      </c>
      <c r="E7215">
        <v>9.7860200000000006</v>
      </c>
      <c r="F7215">
        <v>9.7311499999999995</v>
      </c>
      <c r="G7215">
        <v>9.7359600000000004</v>
      </c>
      <c r="J7215">
        <v>1.52919</v>
      </c>
      <c r="K7215" s="63">
        <v>10.66428</v>
      </c>
      <c r="L7215">
        <v>10.63733</v>
      </c>
      <c r="M7215">
        <v>10.562799999999999</v>
      </c>
      <c r="N7215">
        <v>10.49142</v>
      </c>
      <c r="O7215">
        <v>10.474320000000001</v>
      </c>
    </row>
    <row r="7216" spans="2:15" x14ac:dyDescent="0.25">
      <c r="B7216">
        <v>1.5306</v>
      </c>
      <c r="C7216" s="63">
        <v>9.9600600000000004</v>
      </c>
      <c r="D7216">
        <v>9.8309099999999994</v>
      </c>
      <c r="E7216">
        <v>9.7759999999999998</v>
      </c>
      <c r="F7216">
        <v>9.7415500000000002</v>
      </c>
      <c r="G7216">
        <v>9.7382600000000004</v>
      </c>
      <c r="J7216">
        <v>1.5306</v>
      </c>
      <c r="K7216" s="63">
        <v>10.64514</v>
      </c>
      <c r="L7216">
        <v>10.606170000000001</v>
      </c>
      <c r="M7216">
        <v>10.5442</v>
      </c>
      <c r="N7216">
        <v>10.481719999999999</v>
      </c>
      <c r="O7216">
        <v>10.48912</v>
      </c>
    </row>
    <row r="7217" spans="2:15" x14ac:dyDescent="0.25">
      <c r="B7217">
        <v>1.5320100000000001</v>
      </c>
      <c r="C7217" s="63">
        <v>9.9473199999999995</v>
      </c>
      <c r="D7217">
        <v>9.8354300000000006</v>
      </c>
      <c r="E7217">
        <v>9.78477</v>
      </c>
      <c r="F7217">
        <v>9.7511500000000009</v>
      </c>
      <c r="G7217">
        <v>9.7368600000000001</v>
      </c>
      <c r="J7217">
        <v>1.5320100000000001</v>
      </c>
      <c r="K7217" s="63">
        <v>10.67168</v>
      </c>
      <c r="L7217">
        <v>10.607609999999999</v>
      </c>
      <c r="M7217">
        <v>10.5618</v>
      </c>
      <c r="N7217">
        <v>10.46832</v>
      </c>
      <c r="O7217">
        <v>10.494820000000001</v>
      </c>
    </row>
    <row r="7218" spans="2:15" x14ac:dyDescent="0.25">
      <c r="B7218">
        <v>1.53342</v>
      </c>
      <c r="C7218" s="63">
        <v>9.9695099999999996</v>
      </c>
      <c r="D7218">
        <v>9.8398699999999995</v>
      </c>
      <c r="E7218">
        <v>9.7753200000000007</v>
      </c>
      <c r="F7218">
        <v>9.7420500000000008</v>
      </c>
      <c r="G7218">
        <v>9.7279599999999995</v>
      </c>
      <c r="J7218">
        <v>1.53342</v>
      </c>
      <c r="K7218" s="63">
        <v>10.657109999999999</v>
      </c>
      <c r="L7218">
        <v>10.603289999999999</v>
      </c>
      <c r="M7218">
        <v>10.540699999999999</v>
      </c>
      <c r="N7218">
        <v>10.48202</v>
      </c>
      <c r="O7218">
        <v>10.48692</v>
      </c>
    </row>
    <row r="7219" spans="2:15" x14ac:dyDescent="0.25">
      <c r="B7219">
        <v>1.53485</v>
      </c>
      <c r="C7219" s="63">
        <v>9.9538399999999996</v>
      </c>
      <c r="D7219">
        <v>9.8338199999999905</v>
      </c>
      <c r="E7219">
        <v>9.7761899999999997</v>
      </c>
      <c r="F7219">
        <v>9.7377500000000001</v>
      </c>
      <c r="G7219">
        <v>9.7141599999999997</v>
      </c>
      <c r="J7219">
        <v>1.53485</v>
      </c>
      <c r="K7219" s="63">
        <v>10.648720000000001</v>
      </c>
      <c r="L7219">
        <v>10.61425</v>
      </c>
      <c r="M7219">
        <v>10.536300000000001</v>
      </c>
      <c r="N7219">
        <v>10.47982</v>
      </c>
      <c r="O7219">
        <v>10.48502</v>
      </c>
    </row>
    <row r="7220" spans="2:15" x14ac:dyDescent="0.25">
      <c r="B7220">
        <v>1.53626</v>
      </c>
      <c r="C7220" s="63">
        <v>9.9531600000000005</v>
      </c>
      <c r="D7220">
        <v>9.8344799999999903</v>
      </c>
      <c r="E7220">
        <v>9.7625899999999994</v>
      </c>
      <c r="F7220">
        <v>9.7318499999999997</v>
      </c>
      <c r="G7220">
        <v>9.7368600000000001</v>
      </c>
      <c r="J7220">
        <v>1.53626</v>
      </c>
      <c r="K7220" s="63">
        <v>10.674189999999999</v>
      </c>
      <c r="L7220">
        <v>10.60112</v>
      </c>
      <c r="M7220">
        <v>10.534700000000001</v>
      </c>
      <c r="N7220">
        <v>10.468819999999999</v>
      </c>
      <c r="O7220">
        <v>10.479520000000001</v>
      </c>
    </row>
    <row r="7221" spans="2:15" x14ac:dyDescent="0.25">
      <c r="B7221">
        <v>1.5376799999999999</v>
      </c>
      <c r="C7221" s="63">
        <v>9.9614499999999904</v>
      </c>
      <c r="D7221">
        <v>9.8254300000000008</v>
      </c>
      <c r="E7221">
        <v>9.7810299999999994</v>
      </c>
      <c r="F7221">
        <v>9.7413500000000006</v>
      </c>
      <c r="G7221">
        <v>9.7457600000000006</v>
      </c>
      <c r="J7221">
        <v>1.5376799999999999</v>
      </c>
      <c r="K7221" s="63">
        <v>10.67512</v>
      </c>
      <c r="L7221">
        <v>10.628679999999999</v>
      </c>
      <c r="M7221">
        <v>10.543799999999999</v>
      </c>
      <c r="N7221">
        <v>10.48532</v>
      </c>
      <c r="O7221">
        <v>10.47382</v>
      </c>
    </row>
    <row r="7222" spans="2:15" x14ac:dyDescent="0.25">
      <c r="B7222">
        <v>1.5390999999999999</v>
      </c>
      <c r="C7222" s="63">
        <v>9.9707500000000007</v>
      </c>
      <c r="D7222">
        <v>9.8304899999999904</v>
      </c>
      <c r="E7222">
        <v>9.7776599999999902</v>
      </c>
      <c r="F7222">
        <v>9.7475500000000004</v>
      </c>
      <c r="G7222">
        <v>9.7256599999999995</v>
      </c>
      <c r="J7222">
        <v>1.5390999999999999</v>
      </c>
      <c r="K7222" s="63">
        <v>10.66384</v>
      </c>
      <c r="L7222">
        <v>10.61365</v>
      </c>
      <c r="M7222">
        <v>10.543200000000001</v>
      </c>
      <c r="N7222">
        <v>10.46712</v>
      </c>
      <c r="O7222">
        <v>10.471120000000001</v>
      </c>
    </row>
    <row r="7223" spans="2:15" x14ac:dyDescent="0.25">
      <c r="B7223">
        <v>1.54051</v>
      </c>
      <c r="C7223" s="63">
        <v>9.9631900000000009</v>
      </c>
      <c r="D7223">
        <v>9.8261699999999994</v>
      </c>
      <c r="E7223">
        <v>9.7743099999999998</v>
      </c>
      <c r="F7223">
        <v>9.7485499999999998</v>
      </c>
      <c r="G7223">
        <v>9.7337600000000002</v>
      </c>
      <c r="J7223">
        <v>1.54051</v>
      </c>
      <c r="K7223" s="63">
        <v>10.682040000000001</v>
      </c>
      <c r="L7223">
        <v>10.621130000000001</v>
      </c>
      <c r="M7223">
        <v>10.5465</v>
      </c>
      <c r="N7223">
        <v>10.484120000000001</v>
      </c>
      <c r="O7223">
        <v>10.49362</v>
      </c>
    </row>
    <row r="7224" spans="2:15" x14ac:dyDescent="0.25">
      <c r="B7224">
        <v>1.5419400000000001</v>
      </c>
      <c r="C7224" s="63">
        <v>9.96035</v>
      </c>
      <c r="D7224">
        <v>9.8384300000000007</v>
      </c>
      <c r="E7224">
        <v>9.7738600000000009</v>
      </c>
      <c r="F7224">
        <v>9.73245</v>
      </c>
      <c r="G7224">
        <v>9.7021599999999903</v>
      </c>
      <c r="J7224">
        <v>1.5419400000000001</v>
      </c>
      <c r="K7224" s="63">
        <v>10.647180000000001</v>
      </c>
      <c r="L7224">
        <v>10.613</v>
      </c>
      <c r="M7224">
        <v>10.5631</v>
      </c>
      <c r="N7224">
        <v>10.46942</v>
      </c>
      <c r="O7224">
        <v>10.47542</v>
      </c>
    </row>
    <row r="7225" spans="2:15" x14ac:dyDescent="0.25">
      <c r="B7225">
        <v>1.5433600000000001</v>
      </c>
      <c r="C7225" s="63">
        <v>9.9607200000000002</v>
      </c>
      <c r="D7225">
        <v>9.8350600000000004</v>
      </c>
      <c r="E7225">
        <v>9.7779500000000006</v>
      </c>
      <c r="F7225">
        <v>9.7508499999999998</v>
      </c>
      <c r="G7225">
        <v>9.7333599999999905</v>
      </c>
      <c r="J7225">
        <v>1.5433600000000001</v>
      </c>
      <c r="K7225" s="63">
        <v>10.690899999999999</v>
      </c>
      <c r="L7225">
        <v>10.619949999999999</v>
      </c>
      <c r="M7225">
        <v>10.539300000000001</v>
      </c>
      <c r="N7225">
        <v>10.459720000000001</v>
      </c>
      <c r="O7225">
        <v>10.50712</v>
      </c>
    </row>
    <row r="7226" spans="2:15" x14ac:dyDescent="0.25">
      <c r="B7226">
        <v>1.5447900000000001</v>
      </c>
      <c r="C7226" s="63">
        <v>9.9634199999999904</v>
      </c>
      <c r="D7226">
        <v>9.8166799999999999</v>
      </c>
      <c r="E7226">
        <v>9.7845099999999903</v>
      </c>
      <c r="F7226">
        <v>9.7424499999999998</v>
      </c>
      <c r="G7226">
        <v>9.7278599999999997</v>
      </c>
      <c r="J7226">
        <v>1.5447900000000001</v>
      </c>
      <c r="K7226" s="63">
        <v>10.643039999999999</v>
      </c>
      <c r="L7226">
        <v>10.629490000000001</v>
      </c>
      <c r="M7226">
        <v>10.548999999999999</v>
      </c>
      <c r="N7226">
        <v>10.48052</v>
      </c>
      <c r="O7226">
        <v>10.50812</v>
      </c>
    </row>
    <row r="7227" spans="2:15" x14ac:dyDescent="0.25">
      <c r="B7227">
        <v>1.5462100000000001</v>
      </c>
      <c r="C7227" s="63">
        <v>9.9663699999999995</v>
      </c>
      <c r="D7227">
        <v>9.8203899999999997</v>
      </c>
      <c r="E7227">
        <v>9.7758099999999999</v>
      </c>
      <c r="F7227">
        <v>9.7270500000000002</v>
      </c>
      <c r="G7227">
        <v>9.7443600000000004</v>
      </c>
      <c r="J7227">
        <v>1.5462100000000001</v>
      </c>
      <c r="K7227" s="63">
        <v>10.65992</v>
      </c>
      <c r="L7227">
        <v>10.63649</v>
      </c>
      <c r="M7227">
        <v>10.547700000000001</v>
      </c>
      <c r="N7227">
        <v>10.48672</v>
      </c>
      <c r="O7227">
        <v>10.47972</v>
      </c>
    </row>
    <row r="7228" spans="2:15" x14ac:dyDescent="0.25">
      <c r="B7228">
        <v>1.5476399999999999</v>
      </c>
      <c r="C7228" s="63">
        <v>9.9582999999999995</v>
      </c>
      <c r="D7228">
        <v>9.8265700000000002</v>
      </c>
      <c r="E7228">
        <v>9.7725600000000004</v>
      </c>
      <c r="F7228">
        <v>9.7295499999999997</v>
      </c>
      <c r="G7228">
        <v>9.7528600000000001</v>
      </c>
      <c r="J7228">
        <v>1.5476399999999999</v>
      </c>
      <c r="K7228" s="63">
        <v>10.675190000000001</v>
      </c>
      <c r="L7228">
        <v>10.60915</v>
      </c>
      <c r="M7228">
        <v>10.5482</v>
      </c>
      <c r="N7228">
        <v>10.478020000000001</v>
      </c>
      <c r="O7228">
        <v>10.489420000000001</v>
      </c>
    </row>
    <row r="7229" spans="2:15" x14ac:dyDescent="0.25">
      <c r="B7229">
        <v>1.5490600000000001</v>
      </c>
      <c r="C7229" s="63">
        <v>9.9662299999999995</v>
      </c>
      <c r="D7229">
        <v>9.8298400000000008</v>
      </c>
      <c r="E7229">
        <v>9.7806499999999996</v>
      </c>
      <c r="F7229">
        <v>9.7540499999999994</v>
      </c>
      <c r="G7229">
        <v>9.7479600000000008</v>
      </c>
      <c r="J7229">
        <v>1.5490600000000001</v>
      </c>
      <c r="K7229" s="63">
        <v>10.67493</v>
      </c>
      <c r="L7229">
        <v>10.61619</v>
      </c>
      <c r="M7229">
        <v>10.5541</v>
      </c>
      <c r="N7229">
        <v>10.497920000000001</v>
      </c>
      <c r="O7229">
        <v>10.489520000000001</v>
      </c>
    </row>
    <row r="7230" spans="2:15" x14ac:dyDescent="0.25">
      <c r="B7230">
        <v>1.5505</v>
      </c>
      <c r="C7230" s="63">
        <v>9.9514099999999903</v>
      </c>
      <c r="D7230">
        <v>9.8268299999999904</v>
      </c>
      <c r="E7230">
        <v>9.7703199999999999</v>
      </c>
      <c r="F7230">
        <v>9.7337500000000006</v>
      </c>
      <c r="G7230">
        <v>9.7347599999999996</v>
      </c>
      <c r="J7230">
        <v>1.5505</v>
      </c>
      <c r="K7230" s="63">
        <v>10.643409999999999</v>
      </c>
      <c r="L7230">
        <v>10.61533</v>
      </c>
      <c r="M7230">
        <v>10.5517</v>
      </c>
      <c r="N7230">
        <v>10.46062</v>
      </c>
      <c r="O7230">
        <v>10.479419999999999</v>
      </c>
    </row>
    <row r="7231" spans="2:15" x14ac:dyDescent="0.25">
      <c r="B7231">
        <v>1.55192</v>
      </c>
      <c r="C7231" s="63">
        <v>9.9587699999999995</v>
      </c>
      <c r="D7231">
        <v>9.8397799999999904</v>
      </c>
      <c r="E7231">
        <v>9.7845099999999903</v>
      </c>
      <c r="F7231">
        <v>9.7281499999999994</v>
      </c>
      <c r="G7231">
        <v>9.7454599999999996</v>
      </c>
      <c r="J7231">
        <v>1.55192</v>
      </c>
      <c r="K7231" s="63">
        <v>10.669650000000001</v>
      </c>
      <c r="L7231">
        <v>10.61402</v>
      </c>
      <c r="M7231">
        <v>10.558199999999999</v>
      </c>
      <c r="N7231">
        <v>10.48842</v>
      </c>
      <c r="O7231">
        <v>10.47452</v>
      </c>
    </row>
    <row r="7232" spans="2:15" x14ac:dyDescent="0.25">
      <c r="B7232">
        <v>1.5533600000000001</v>
      </c>
      <c r="C7232" s="63">
        <v>9.9722799999999996</v>
      </c>
      <c r="D7232">
        <v>9.8261199999999995</v>
      </c>
      <c r="E7232">
        <v>9.7728999999999999</v>
      </c>
      <c r="F7232">
        <v>9.73325</v>
      </c>
      <c r="G7232">
        <v>9.7471599999999903</v>
      </c>
      <c r="J7232">
        <v>1.5533600000000001</v>
      </c>
      <c r="K7232" s="63">
        <v>10.651439999999999</v>
      </c>
      <c r="L7232">
        <v>10.62205</v>
      </c>
      <c r="M7232">
        <v>10.563499999999999</v>
      </c>
      <c r="N7232">
        <v>10.476520000000001</v>
      </c>
      <c r="O7232">
        <v>10.479419999999999</v>
      </c>
    </row>
    <row r="7233" spans="2:15" x14ac:dyDescent="0.25">
      <c r="B7233">
        <v>1.5547899999999999</v>
      </c>
      <c r="C7233" s="63">
        <v>9.9587199999999996</v>
      </c>
      <c r="D7233">
        <v>9.8311600000000006</v>
      </c>
      <c r="E7233">
        <v>9.7837999999999994</v>
      </c>
      <c r="F7233">
        <v>9.7484500000000001</v>
      </c>
      <c r="G7233">
        <v>9.7422599999999999</v>
      </c>
      <c r="J7233">
        <v>1.5547899999999999</v>
      </c>
      <c r="K7233" s="63">
        <v>10.670489999999999</v>
      </c>
      <c r="L7233">
        <v>10.60895</v>
      </c>
      <c r="M7233">
        <v>10.5611</v>
      </c>
      <c r="N7233">
        <v>10.47532</v>
      </c>
      <c r="O7233">
        <v>10.49112</v>
      </c>
    </row>
    <row r="7234" spans="2:15" x14ac:dyDescent="0.25">
      <c r="B7234">
        <v>1.5562199999999999</v>
      </c>
      <c r="C7234" s="63">
        <v>9.96401</v>
      </c>
      <c r="D7234">
        <v>9.8427399999999903</v>
      </c>
      <c r="E7234">
        <v>9.77928</v>
      </c>
      <c r="F7234">
        <v>9.7392500000000002</v>
      </c>
      <c r="G7234">
        <v>9.7364599999999903</v>
      </c>
      <c r="J7234">
        <v>1.5562199999999999</v>
      </c>
      <c r="K7234" s="63">
        <v>10.67177</v>
      </c>
      <c r="L7234">
        <v>10.60933</v>
      </c>
      <c r="M7234">
        <v>10.541600000000001</v>
      </c>
      <c r="N7234">
        <v>10.47982</v>
      </c>
      <c r="O7234">
        <v>10.473420000000001</v>
      </c>
    </row>
    <row r="7235" spans="2:15" x14ac:dyDescent="0.25">
      <c r="B7235">
        <v>1.55766</v>
      </c>
      <c r="C7235" s="63">
        <v>9.9798600000000004</v>
      </c>
      <c r="D7235">
        <v>9.8325800000000001</v>
      </c>
      <c r="E7235">
        <v>9.7671799999999998</v>
      </c>
      <c r="F7235">
        <v>9.7487499999999994</v>
      </c>
      <c r="G7235">
        <v>9.7305600000000005</v>
      </c>
      <c r="J7235">
        <v>1.55766</v>
      </c>
      <c r="K7235" s="63">
        <v>10.66174</v>
      </c>
      <c r="L7235">
        <v>10.62527</v>
      </c>
      <c r="M7235">
        <v>10.5412</v>
      </c>
      <c r="N7235">
        <v>10.47452</v>
      </c>
      <c r="O7235">
        <v>10.47622</v>
      </c>
    </row>
    <row r="7236" spans="2:15" x14ac:dyDescent="0.25">
      <c r="B7236">
        <v>1.5590999999999999</v>
      </c>
      <c r="C7236" s="63">
        <v>9.95059</v>
      </c>
      <c r="D7236">
        <v>9.8298799999999904</v>
      </c>
      <c r="E7236">
        <v>9.7940699999999996</v>
      </c>
      <c r="F7236">
        <v>9.74925</v>
      </c>
      <c r="G7236">
        <v>9.7288599999999903</v>
      </c>
      <c r="J7236">
        <v>1.5590999999999999</v>
      </c>
      <c r="K7236" s="63">
        <v>10.663309999999999</v>
      </c>
      <c r="L7236">
        <v>10.607849999999999</v>
      </c>
      <c r="M7236">
        <v>10.556699999999999</v>
      </c>
      <c r="N7236">
        <v>10.481619999999999</v>
      </c>
      <c r="O7236">
        <v>10.483219999999999</v>
      </c>
    </row>
    <row r="7237" spans="2:15" x14ac:dyDescent="0.25">
      <c r="B7237">
        <v>1.56054</v>
      </c>
      <c r="C7237" s="63">
        <v>9.9539200000000001</v>
      </c>
      <c r="D7237">
        <v>9.8299900000000004</v>
      </c>
      <c r="E7237">
        <v>9.7834400000000006</v>
      </c>
      <c r="F7237">
        <v>9.7587499999999903</v>
      </c>
      <c r="G7237">
        <v>9.7241599999999995</v>
      </c>
      <c r="J7237">
        <v>1.56054</v>
      </c>
      <c r="K7237" s="63">
        <v>10.66494</v>
      </c>
      <c r="L7237">
        <v>10.614599999999999</v>
      </c>
      <c r="M7237">
        <v>10.541499999999999</v>
      </c>
      <c r="N7237">
        <v>10.473520000000001</v>
      </c>
      <c r="O7237">
        <v>10.47462</v>
      </c>
    </row>
    <row r="7238" spans="2:15" x14ac:dyDescent="0.25">
      <c r="B7238">
        <v>1.5619799999999999</v>
      </c>
      <c r="C7238" s="63">
        <v>9.9496800000000007</v>
      </c>
      <c r="D7238">
        <v>9.8396899999999903</v>
      </c>
      <c r="E7238">
        <v>9.7736099999999997</v>
      </c>
      <c r="F7238">
        <v>9.7485499999999998</v>
      </c>
      <c r="G7238">
        <v>9.7358600000000006</v>
      </c>
      <c r="J7238">
        <v>1.5619799999999999</v>
      </c>
      <c r="K7238" s="63">
        <v>10.66625</v>
      </c>
      <c r="L7238">
        <v>10.62022</v>
      </c>
      <c r="M7238">
        <v>10.5585</v>
      </c>
      <c r="N7238">
        <v>10.477320000000001</v>
      </c>
      <c r="O7238">
        <v>10.480119999999999</v>
      </c>
    </row>
    <row r="7239" spans="2:15" x14ac:dyDescent="0.25">
      <c r="B7239">
        <v>1.56341</v>
      </c>
      <c r="C7239" s="63">
        <v>9.9661600000000004</v>
      </c>
      <c r="D7239">
        <v>9.8437300000000008</v>
      </c>
      <c r="E7239">
        <v>9.7707300000000004</v>
      </c>
      <c r="F7239">
        <v>9.7458500000000008</v>
      </c>
      <c r="G7239">
        <v>9.7377599999999997</v>
      </c>
      <c r="J7239">
        <v>1.56341</v>
      </c>
      <c r="K7239" s="63">
        <v>10.65376</v>
      </c>
      <c r="L7239">
        <v>10.617459999999999</v>
      </c>
      <c r="M7239">
        <v>10.5664</v>
      </c>
      <c r="N7239">
        <v>10.46462</v>
      </c>
      <c r="O7239">
        <v>10.48532</v>
      </c>
    </row>
    <row r="7240" spans="2:15" x14ac:dyDescent="0.25">
      <c r="B7240">
        <v>1.5648599999999999</v>
      </c>
      <c r="C7240" s="63">
        <v>9.9464299999999994</v>
      </c>
      <c r="D7240">
        <v>9.81569</v>
      </c>
      <c r="E7240">
        <v>9.7809000000000008</v>
      </c>
      <c r="F7240">
        <v>9.7409499999999998</v>
      </c>
      <c r="G7240">
        <v>9.7298600000000004</v>
      </c>
      <c r="J7240">
        <v>1.5648599999999999</v>
      </c>
      <c r="K7240" s="63">
        <v>10.678319999999999</v>
      </c>
      <c r="L7240">
        <v>10.6107</v>
      </c>
      <c r="M7240">
        <v>10.553100000000001</v>
      </c>
      <c r="N7240">
        <v>10.472519999999999</v>
      </c>
      <c r="O7240">
        <v>10.47282</v>
      </c>
    </row>
    <row r="7241" spans="2:15" x14ac:dyDescent="0.25">
      <c r="B7241">
        <v>1.5663</v>
      </c>
      <c r="C7241" s="63">
        <v>9.9620300000000004</v>
      </c>
      <c r="D7241">
        <v>9.8151700000000002</v>
      </c>
      <c r="E7241">
        <v>9.7870600000000003</v>
      </c>
      <c r="F7241">
        <v>9.7345500000000005</v>
      </c>
      <c r="G7241">
        <v>9.7660599999999995</v>
      </c>
      <c r="J7241">
        <v>1.5663</v>
      </c>
      <c r="K7241" s="63">
        <v>10.65896</v>
      </c>
      <c r="L7241">
        <v>10.620710000000001</v>
      </c>
      <c r="M7241">
        <v>10.5563</v>
      </c>
      <c r="N7241">
        <v>10.494120000000001</v>
      </c>
      <c r="O7241">
        <v>10.47772</v>
      </c>
    </row>
    <row r="7242" spans="2:15" x14ac:dyDescent="0.25">
      <c r="B7242">
        <v>1.56775</v>
      </c>
      <c r="C7242" s="63">
        <v>9.9538200000000003</v>
      </c>
      <c r="D7242">
        <v>9.83141</v>
      </c>
      <c r="E7242">
        <v>9.7837800000000001</v>
      </c>
      <c r="F7242">
        <v>9.7388499999999905</v>
      </c>
      <c r="G7242">
        <v>9.7324599999999997</v>
      </c>
      <c r="J7242">
        <v>1.56775</v>
      </c>
      <c r="K7242" s="63">
        <v>10.658910000000001</v>
      </c>
      <c r="L7242">
        <v>10.623290000000001</v>
      </c>
      <c r="M7242">
        <v>10.5586</v>
      </c>
      <c r="N7242">
        <v>10.474919999999999</v>
      </c>
      <c r="O7242">
        <v>10.483219999999999</v>
      </c>
    </row>
    <row r="7243" spans="2:15" x14ac:dyDescent="0.25">
      <c r="B7243">
        <v>1.5691999999999999</v>
      </c>
      <c r="C7243" s="63">
        <v>9.9703499999999998</v>
      </c>
      <c r="D7243">
        <v>9.8359500000000004</v>
      </c>
      <c r="E7243">
        <v>9.7848699999999997</v>
      </c>
      <c r="F7243">
        <v>9.7430500000000002</v>
      </c>
      <c r="G7243">
        <v>9.7545599999999997</v>
      </c>
      <c r="J7243">
        <v>1.5691999999999999</v>
      </c>
      <c r="K7243" s="63">
        <v>10.657299999999999</v>
      </c>
      <c r="L7243">
        <v>10.60858</v>
      </c>
      <c r="M7243">
        <v>10.5451</v>
      </c>
      <c r="N7243">
        <v>10.46602</v>
      </c>
      <c r="O7243">
        <v>10.480420000000001</v>
      </c>
    </row>
    <row r="7244" spans="2:15" x14ac:dyDescent="0.25">
      <c r="B7244">
        <v>1.57064</v>
      </c>
      <c r="C7244" s="63">
        <v>9.9692299999999996</v>
      </c>
      <c r="D7244">
        <v>9.8307500000000001</v>
      </c>
      <c r="E7244">
        <v>9.7800600000000006</v>
      </c>
      <c r="F7244">
        <v>9.7447499999999998</v>
      </c>
      <c r="G7244">
        <v>9.7528600000000001</v>
      </c>
      <c r="J7244">
        <v>1.57064</v>
      </c>
      <c r="K7244" s="63">
        <v>10.664350000000001</v>
      </c>
      <c r="L7244">
        <v>10.620749999999999</v>
      </c>
      <c r="M7244">
        <v>10.538600000000001</v>
      </c>
      <c r="N7244">
        <v>10.475519999999999</v>
      </c>
      <c r="O7244">
        <v>10.480420000000001</v>
      </c>
    </row>
    <row r="7245" spans="2:15" x14ac:dyDescent="0.25">
      <c r="B7245">
        <v>1.57209</v>
      </c>
      <c r="C7245" s="63">
        <v>9.9678299999999904</v>
      </c>
      <c r="D7245">
        <v>9.8194400000000002</v>
      </c>
      <c r="E7245">
        <v>9.7876499999999904</v>
      </c>
      <c r="F7245">
        <v>9.7449499999999905</v>
      </c>
      <c r="G7245">
        <v>9.7266600000000007</v>
      </c>
      <c r="J7245">
        <v>1.57209</v>
      </c>
      <c r="K7245" s="63">
        <v>10.66065</v>
      </c>
      <c r="L7245">
        <v>10.5976</v>
      </c>
      <c r="M7245">
        <v>10.5558</v>
      </c>
      <c r="N7245">
        <v>10.46932</v>
      </c>
      <c r="O7245">
        <v>10.47852</v>
      </c>
    </row>
    <row r="7246" spans="2:15" x14ac:dyDescent="0.25">
      <c r="B7246">
        <v>1.5735399999999999</v>
      </c>
      <c r="C7246" s="63">
        <v>9.9671199999999995</v>
      </c>
      <c r="D7246">
        <v>9.8154900000000005</v>
      </c>
      <c r="E7246">
        <v>9.7735199999999995</v>
      </c>
      <c r="F7246">
        <v>9.7481500000000008</v>
      </c>
      <c r="G7246">
        <v>9.7310599999999994</v>
      </c>
      <c r="J7246">
        <v>1.5735399999999999</v>
      </c>
      <c r="K7246" s="63">
        <v>10.67151</v>
      </c>
      <c r="L7246">
        <v>10.61687</v>
      </c>
      <c r="M7246">
        <v>10.5601</v>
      </c>
      <c r="N7246">
        <v>10.48902</v>
      </c>
      <c r="O7246">
        <v>10.477819999999999</v>
      </c>
    </row>
    <row r="7247" spans="2:15" x14ac:dyDescent="0.25">
      <c r="B7247">
        <v>1.575</v>
      </c>
      <c r="C7247" s="63">
        <v>9.9618599999999997</v>
      </c>
      <c r="D7247">
        <v>9.8372100000000007</v>
      </c>
      <c r="E7247">
        <v>9.7900600000000004</v>
      </c>
      <c r="F7247">
        <v>9.7477499999999999</v>
      </c>
      <c r="G7247">
        <v>9.7500599999999995</v>
      </c>
      <c r="J7247">
        <v>1.575</v>
      </c>
      <c r="K7247" s="63">
        <v>10.65128</v>
      </c>
      <c r="L7247">
        <v>10.620649999999999</v>
      </c>
      <c r="M7247">
        <v>10.5402</v>
      </c>
      <c r="N7247">
        <v>10.474320000000001</v>
      </c>
      <c r="O7247">
        <v>10.473520000000001</v>
      </c>
    </row>
    <row r="7248" spans="2:15" x14ac:dyDescent="0.25">
      <c r="B7248">
        <v>1.5764499999999999</v>
      </c>
      <c r="C7248" s="63">
        <v>9.9691399999999994</v>
      </c>
      <c r="D7248">
        <v>9.8337000000000003</v>
      </c>
      <c r="E7248">
        <v>9.7816399999999994</v>
      </c>
      <c r="F7248">
        <v>9.7359500000000008</v>
      </c>
      <c r="G7248">
        <v>9.74526</v>
      </c>
      <c r="J7248">
        <v>1.5764499999999999</v>
      </c>
      <c r="K7248" s="63">
        <v>10.659079999999999</v>
      </c>
      <c r="L7248">
        <v>10.625780000000001</v>
      </c>
      <c r="M7248">
        <v>10.538</v>
      </c>
      <c r="N7248">
        <v>10.48752</v>
      </c>
      <c r="O7248">
        <v>10.483919999999999</v>
      </c>
    </row>
    <row r="7249" spans="2:15" x14ac:dyDescent="0.25">
      <c r="B7249">
        <v>1.5779000000000001</v>
      </c>
      <c r="C7249" s="63">
        <v>9.9731500000000004</v>
      </c>
      <c r="D7249">
        <v>9.8262999999999998</v>
      </c>
      <c r="E7249">
        <v>9.7850599999999996</v>
      </c>
      <c r="F7249">
        <v>9.7534500000000008</v>
      </c>
      <c r="G7249">
        <v>9.7240599999999997</v>
      </c>
      <c r="J7249">
        <v>1.5779000000000001</v>
      </c>
      <c r="K7249" s="63">
        <v>10.68155</v>
      </c>
      <c r="L7249">
        <v>10.613440000000001</v>
      </c>
      <c r="M7249">
        <v>10.5373</v>
      </c>
      <c r="N7249">
        <v>10.480919999999999</v>
      </c>
      <c r="O7249">
        <v>10.47232</v>
      </c>
    </row>
    <row r="7250" spans="2:15" x14ac:dyDescent="0.25">
      <c r="B7250">
        <v>1.5793600000000001</v>
      </c>
      <c r="C7250" s="63">
        <v>9.9605499999999996</v>
      </c>
      <c r="D7250">
        <v>9.8371300000000002</v>
      </c>
      <c r="E7250">
        <v>9.7977500000000006</v>
      </c>
      <c r="F7250">
        <v>9.7411499999999904</v>
      </c>
      <c r="G7250">
        <v>9.7339599999999997</v>
      </c>
      <c r="J7250">
        <v>1.5793600000000001</v>
      </c>
      <c r="K7250" s="63">
        <v>10.66051</v>
      </c>
      <c r="L7250">
        <v>10.617940000000001</v>
      </c>
      <c r="M7250">
        <v>10.553800000000001</v>
      </c>
      <c r="N7250">
        <v>10.46712</v>
      </c>
      <c r="O7250">
        <v>10.468120000000001</v>
      </c>
    </row>
    <row r="7251" spans="2:15" x14ac:dyDescent="0.25">
      <c r="B7251">
        <v>1.58081</v>
      </c>
      <c r="C7251" s="63">
        <v>9.9595300000000009</v>
      </c>
      <c r="D7251">
        <v>9.8262800000000006</v>
      </c>
      <c r="E7251">
        <v>9.7875800000000002</v>
      </c>
      <c r="F7251">
        <v>9.7624499999999994</v>
      </c>
      <c r="G7251">
        <v>9.7479600000000008</v>
      </c>
      <c r="J7251">
        <v>1.58081</v>
      </c>
      <c r="K7251" s="63">
        <v>10.665850000000001</v>
      </c>
      <c r="L7251">
        <v>10.60711</v>
      </c>
      <c r="M7251">
        <v>10.565099999999999</v>
      </c>
      <c r="N7251">
        <v>10.47292</v>
      </c>
      <c r="O7251">
        <v>10.48122</v>
      </c>
    </row>
    <row r="7252" spans="2:15" x14ac:dyDescent="0.25">
      <c r="B7252">
        <v>1.5822799999999999</v>
      </c>
      <c r="C7252" s="63">
        <v>9.9561600000000006</v>
      </c>
      <c r="D7252">
        <v>9.8372499999999903</v>
      </c>
      <c r="E7252">
        <v>9.7854299999999999</v>
      </c>
      <c r="F7252">
        <v>9.7556499999999904</v>
      </c>
      <c r="G7252">
        <v>9.7482600000000001</v>
      </c>
      <c r="J7252">
        <v>1.5822799999999999</v>
      </c>
      <c r="K7252" s="63">
        <v>10.65807</v>
      </c>
      <c r="L7252">
        <v>10.60859</v>
      </c>
      <c r="M7252">
        <v>10.5581</v>
      </c>
      <c r="N7252">
        <v>10.457319999999999</v>
      </c>
      <c r="O7252">
        <v>10.48002</v>
      </c>
    </row>
    <row r="7253" spans="2:15" x14ac:dyDescent="0.25">
      <c r="B7253">
        <v>1.5837399999999999</v>
      </c>
      <c r="C7253" s="63">
        <v>9.9623399999999904</v>
      </c>
      <c r="D7253">
        <v>9.8272600000000008</v>
      </c>
      <c r="E7253">
        <v>9.7845999999999904</v>
      </c>
      <c r="F7253">
        <v>9.7317499999999999</v>
      </c>
      <c r="G7253">
        <v>9.7423599999999997</v>
      </c>
      <c r="J7253">
        <v>1.5837399999999999</v>
      </c>
      <c r="K7253" s="63">
        <v>10.648860000000001</v>
      </c>
      <c r="L7253">
        <v>10.60474</v>
      </c>
      <c r="M7253">
        <v>10.561999999999999</v>
      </c>
      <c r="N7253">
        <v>10.471120000000001</v>
      </c>
      <c r="O7253">
        <v>10.484019999999999</v>
      </c>
    </row>
    <row r="7254" spans="2:15" x14ac:dyDescent="0.25">
      <c r="B7254">
        <v>1.5851999999999999</v>
      </c>
      <c r="C7254" s="63">
        <v>9.9693299999999905</v>
      </c>
      <c r="D7254">
        <v>9.8257700000000003</v>
      </c>
      <c r="E7254">
        <v>9.7805099999999996</v>
      </c>
      <c r="F7254">
        <v>9.7411499999999904</v>
      </c>
      <c r="G7254">
        <v>9.72546</v>
      </c>
      <c r="J7254">
        <v>1.5851999999999999</v>
      </c>
      <c r="K7254" s="63">
        <v>10.663930000000001</v>
      </c>
      <c r="L7254">
        <v>10.627879999999999</v>
      </c>
      <c r="M7254">
        <v>10.544700000000001</v>
      </c>
      <c r="N7254">
        <v>10.48752</v>
      </c>
      <c r="O7254">
        <v>10.47212</v>
      </c>
    </row>
    <row r="7255" spans="2:15" x14ac:dyDescent="0.25">
      <c r="B7255">
        <v>1.58666</v>
      </c>
      <c r="C7255" s="63">
        <v>9.9690300000000001</v>
      </c>
      <c r="D7255">
        <v>9.8316999999999997</v>
      </c>
      <c r="E7255">
        <v>9.7856299999999994</v>
      </c>
      <c r="F7255">
        <v>9.7579499999999904</v>
      </c>
      <c r="G7255">
        <v>9.7319600000000008</v>
      </c>
      <c r="J7255">
        <v>1.58666</v>
      </c>
      <c r="K7255" s="63">
        <v>10.66812</v>
      </c>
      <c r="L7255">
        <v>10.614000000000001</v>
      </c>
      <c r="M7255">
        <v>10.546099999999999</v>
      </c>
      <c r="N7255">
        <v>10.48132</v>
      </c>
      <c r="O7255">
        <v>10.48752</v>
      </c>
    </row>
    <row r="7256" spans="2:15" x14ac:dyDescent="0.25">
      <c r="B7256">
        <v>1.58812</v>
      </c>
      <c r="C7256" s="63">
        <v>9.9626599999999996</v>
      </c>
      <c r="D7256">
        <v>9.8317099999999904</v>
      </c>
      <c r="E7256">
        <v>9.7773500000000002</v>
      </c>
      <c r="F7256">
        <v>9.7389500000000009</v>
      </c>
      <c r="G7256">
        <v>9.7389600000000005</v>
      </c>
      <c r="J7256">
        <v>1.58812</v>
      </c>
      <c r="K7256" s="63">
        <v>10.685460000000001</v>
      </c>
      <c r="L7256">
        <v>10.61534</v>
      </c>
      <c r="M7256">
        <v>10.5365</v>
      </c>
      <c r="N7256">
        <v>10.46162</v>
      </c>
      <c r="O7256">
        <v>10.48912</v>
      </c>
    </row>
    <row r="7257" spans="2:15" x14ac:dyDescent="0.25">
      <c r="B7257">
        <v>1.5895900000000001</v>
      </c>
      <c r="C7257" s="63">
        <v>9.9624100000000002</v>
      </c>
      <c r="D7257">
        <v>9.8369700000000009</v>
      </c>
      <c r="E7257">
        <v>9.7691999999999997</v>
      </c>
      <c r="F7257">
        <v>9.7511500000000009</v>
      </c>
      <c r="G7257">
        <v>9.7415599999999998</v>
      </c>
      <c r="J7257">
        <v>1.5895900000000001</v>
      </c>
      <c r="K7257" s="63">
        <v>10.65658</v>
      </c>
      <c r="L7257">
        <v>10.61365</v>
      </c>
      <c r="M7257">
        <v>10.540900000000001</v>
      </c>
      <c r="N7257">
        <v>10.46522</v>
      </c>
      <c r="O7257">
        <v>10.484920000000001</v>
      </c>
    </row>
    <row r="7258" spans="2:15" x14ac:dyDescent="0.25">
      <c r="B7258">
        <v>1.5910500000000001</v>
      </c>
      <c r="C7258" s="63">
        <v>9.9503500000000003</v>
      </c>
      <c r="D7258">
        <v>9.8367299999999904</v>
      </c>
      <c r="E7258">
        <v>9.7897800000000004</v>
      </c>
      <c r="F7258">
        <v>9.7679500000000008</v>
      </c>
      <c r="G7258">
        <v>9.7239599999999999</v>
      </c>
      <c r="J7258">
        <v>1.5910500000000001</v>
      </c>
      <c r="K7258" s="63">
        <v>10.67164</v>
      </c>
      <c r="L7258">
        <v>10.60821</v>
      </c>
      <c r="M7258">
        <v>10.565099999999999</v>
      </c>
      <c r="N7258">
        <v>10.46402</v>
      </c>
      <c r="O7258">
        <v>10.499420000000001</v>
      </c>
    </row>
    <row r="7259" spans="2:15" x14ac:dyDescent="0.25">
      <c r="B7259">
        <v>1.59253</v>
      </c>
      <c r="C7259" s="63">
        <v>9.9589300000000005</v>
      </c>
      <c r="D7259">
        <v>9.8404699999999998</v>
      </c>
      <c r="E7259">
        <v>9.7800100000000008</v>
      </c>
      <c r="F7259">
        <v>9.7502499999999994</v>
      </c>
      <c r="G7259">
        <v>9.7556600000000007</v>
      </c>
      <c r="J7259">
        <v>1.59253</v>
      </c>
      <c r="K7259" s="63">
        <v>10.64475</v>
      </c>
      <c r="L7259">
        <v>10.60017</v>
      </c>
      <c r="M7259">
        <v>10.559200000000001</v>
      </c>
      <c r="N7259">
        <v>10.454420000000001</v>
      </c>
      <c r="O7259">
        <v>10.481619999999999</v>
      </c>
    </row>
    <row r="7260" spans="2:15" x14ac:dyDescent="0.25">
      <c r="B7260">
        <v>1.59399</v>
      </c>
      <c r="C7260" s="63">
        <v>9.9655500000000004</v>
      </c>
      <c r="D7260">
        <v>9.8305699999999998</v>
      </c>
      <c r="E7260">
        <v>9.7941599999999998</v>
      </c>
      <c r="F7260">
        <v>9.7454499999999999</v>
      </c>
      <c r="G7260">
        <v>9.7393599999999996</v>
      </c>
      <c r="J7260">
        <v>1.59399</v>
      </c>
      <c r="K7260" s="63">
        <v>10.669829999999999</v>
      </c>
      <c r="L7260">
        <v>10.612270000000001</v>
      </c>
      <c r="M7260">
        <v>10.5543</v>
      </c>
      <c r="N7260">
        <v>10.47132</v>
      </c>
      <c r="O7260">
        <v>10.46672</v>
      </c>
    </row>
    <row r="7261" spans="2:15" x14ac:dyDescent="0.25">
      <c r="B7261">
        <v>1.5954600000000001</v>
      </c>
      <c r="C7261" s="63">
        <v>9.9687000000000001</v>
      </c>
      <c r="D7261">
        <v>9.8313400000000009</v>
      </c>
      <c r="E7261">
        <v>9.7770700000000001</v>
      </c>
      <c r="F7261">
        <v>9.7436500000000006</v>
      </c>
      <c r="G7261">
        <v>9.7415599999999998</v>
      </c>
      <c r="J7261">
        <v>1.5954600000000001</v>
      </c>
      <c r="K7261" s="63">
        <v>10.64861</v>
      </c>
      <c r="L7261">
        <v>10.603529999999999</v>
      </c>
      <c r="M7261">
        <v>10.548999999999999</v>
      </c>
      <c r="N7261">
        <v>10.46382</v>
      </c>
      <c r="O7261">
        <v>10.495419999999999</v>
      </c>
    </row>
    <row r="7262" spans="2:15" x14ac:dyDescent="0.25">
      <c r="B7262">
        <v>1.59694</v>
      </c>
      <c r="C7262" s="63">
        <v>9.9606600000000007</v>
      </c>
      <c r="D7262">
        <v>9.8366000000000007</v>
      </c>
      <c r="E7262">
        <v>9.7847299999999997</v>
      </c>
      <c r="F7262">
        <v>9.76145</v>
      </c>
      <c r="G7262">
        <v>9.73306</v>
      </c>
      <c r="J7262">
        <v>1.59694</v>
      </c>
      <c r="K7262" s="63">
        <v>10.67802</v>
      </c>
      <c r="L7262">
        <v>10.612959999999999</v>
      </c>
      <c r="M7262">
        <v>10.541600000000001</v>
      </c>
      <c r="N7262">
        <v>10.457420000000001</v>
      </c>
      <c r="O7262">
        <v>10.477819999999999</v>
      </c>
    </row>
    <row r="7263" spans="2:15" x14ac:dyDescent="0.25">
      <c r="B7263">
        <v>1.5984</v>
      </c>
      <c r="C7263" s="63">
        <v>9.9957100000000008</v>
      </c>
      <c r="D7263">
        <v>9.8153900000000007</v>
      </c>
      <c r="E7263">
        <v>9.7953299999999999</v>
      </c>
      <c r="F7263">
        <v>9.7457499999999904</v>
      </c>
      <c r="G7263">
        <v>9.7423599999999997</v>
      </c>
      <c r="J7263">
        <v>1.5984</v>
      </c>
      <c r="K7263" s="63">
        <v>10.68479</v>
      </c>
      <c r="L7263">
        <v>10.61528</v>
      </c>
      <c r="M7263">
        <v>10.5496</v>
      </c>
      <c r="N7263">
        <v>10.493919999999999</v>
      </c>
      <c r="O7263">
        <v>10.48082</v>
      </c>
    </row>
    <row r="7264" spans="2:15" x14ac:dyDescent="0.25">
      <c r="B7264">
        <v>1.5998699999999999</v>
      </c>
      <c r="C7264" s="63">
        <v>9.9612599999999905</v>
      </c>
      <c r="D7264">
        <v>9.8319799999999997</v>
      </c>
      <c r="E7264">
        <v>9.7782</v>
      </c>
      <c r="F7264">
        <v>9.7398500000000006</v>
      </c>
      <c r="G7264">
        <v>9.7499599999999997</v>
      </c>
      <c r="J7264">
        <v>1.5998699999999999</v>
      </c>
      <c r="K7264" s="63">
        <v>10.662430000000001</v>
      </c>
      <c r="L7264">
        <v>10.620340000000001</v>
      </c>
      <c r="M7264">
        <v>10.54</v>
      </c>
      <c r="N7264">
        <v>10.46932</v>
      </c>
      <c r="O7264">
        <v>10.47752</v>
      </c>
    </row>
    <row r="7265" spans="2:15" x14ac:dyDescent="0.25">
      <c r="B7265">
        <v>1.6013500000000001</v>
      </c>
      <c r="C7265" s="63">
        <v>9.9485299999999999</v>
      </c>
      <c r="D7265">
        <v>9.8195300000000003</v>
      </c>
      <c r="E7265">
        <v>9.7878399999999903</v>
      </c>
      <c r="F7265">
        <v>9.7526499999999903</v>
      </c>
      <c r="G7265">
        <v>9.7538599999999995</v>
      </c>
      <c r="J7265">
        <v>1.6013500000000001</v>
      </c>
      <c r="K7265" s="63">
        <v>10.65926</v>
      </c>
      <c r="L7265">
        <v>10.62032</v>
      </c>
      <c r="M7265">
        <v>10.562200000000001</v>
      </c>
      <c r="N7265">
        <v>10.47142</v>
      </c>
      <c r="O7265">
        <v>10.500019999999999</v>
      </c>
    </row>
    <row r="7266" spans="2:15" x14ac:dyDescent="0.25">
      <c r="B7266">
        <v>1.60284</v>
      </c>
      <c r="C7266" s="63">
        <v>9.9580800000000007</v>
      </c>
      <c r="D7266">
        <v>9.8422099999999997</v>
      </c>
      <c r="E7266">
        <v>9.7750699999999995</v>
      </c>
      <c r="F7266">
        <v>9.7456499999999995</v>
      </c>
      <c r="G7266">
        <v>9.7387599999999903</v>
      </c>
      <c r="J7266">
        <v>1.60284</v>
      </c>
      <c r="K7266" s="63">
        <v>10.67991</v>
      </c>
      <c r="L7266">
        <v>10.61046</v>
      </c>
      <c r="M7266">
        <v>10.548299999999999</v>
      </c>
      <c r="N7266">
        <v>10.47982</v>
      </c>
      <c r="O7266">
        <v>10.476319999999999</v>
      </c>
    </row>
    <row r="7267" spans="2:15" x14ac:dyDescent="0.25">
      <c r="B7267">
        <v>1.6043099999999999</v>
      </c>
      <c r="C7267" s="63">
        <v>9.95763</v>
      </c>
      <c r="D7267">
        <v>9.8460800000000006</v>
      </c>
      <c r="E7267">
        <v>9.7878100000000003</v>
      </c>
      <c r="F7267">
        <v>9.7472499999999904</v>
      </c>
      <c r="G7267">
        <v>9.7357600000000009</v>
      </c>
      <c r="J7267">
        <v>1.6043099999999999</v>
      </c>
      <c r="K7267" s="63">
        <v>10.6692</v>
      </c>
      <c r="L7267">
        <v>10.62547</v>
      </c>
      <c r="M7267">
        <v>10.5654</v>
      </c>
      <c r="N7267">
        <v>10.471719999999999</v>
      </c>
      <c r="O7267">
        <v>10.48972</v>
      </c>
    </row>
    <row r="7268" spans="2:15" x14ac:dyDescent="0.25">
      <c r="B7268">
        <v>1.6057900000000001</v>
      </c>
      <c r="C7268" s="63">
        <v>9.9688400000000001</v>
      </c>
      <c r="D7268">
        <v>9.8316700000000008</v>
      </c>
      <c r="E7268">
        <v>9.7768599999999903</v>
      </c>
      <c r="F7268">
        <v>9.7519500000000008</v>
      </c>
      <c r="G7268">
        <v>9.7362599999999997</v>
      </c>
      <c r="J7268">
        <v>1.6057900000000001</v>
      </c>
      <c r="K7268" s="63">
        <v>10.66095</v>
      </c>
      <c r="L7268">
        <v>10.59811</v>
      </c>
      <c r="M7268">
        <v>10.5351</v>
      </c>
      <c r="N7268">
        <v>10.48272</v>
      </c>
      <c r="O7268">
        <v>10.467219999999999</v>
      </c>
    </row>
    <row r="7269" spans="2:15" x14ac:dyDescent="0.25">
      <c r="B7269">
        <v>1.60728</v>
      </c>
      <c r="C7269" s="63">
        <v>9.9501399999999904</v>
      </c>
      <c r="D7269">
        <v>9.8268500000000003</v>
      </c>
      <c r="E7269">
        <v>9.7774199999999905</v>
      </c>
      <c r="F7269">
        <v>9.7452500000000004</v>
      </c>
      <c r="G7269">
        <v>9.7360600000000002</v>
      </c>
      <c r="J7269">
        <v>1.60728</v>
      </c>
      <c r="K7269" s="63">
        <v>10.675240000000001</v>
      </c>
      <c r="L7269">
        <v>10.630710000000001</v>
      </c>
      <c r="M7269">
        <v>10.5344</v>
      </c>
      <c r="N7269">
        <v>10.47052</v>
      </c>
      <c r="O7269">
        <v>10.48432</v>
      </c>
    </row>
    <row r="7270" spans="2:15" x14ac:dyDescent="0.25">
      <c r="B7270">
        <v>1.60876</v>
      </c>
      <c r="C7270" s="63">
        <v>9.9659399999999998</v>
      </c>
      <c r="D7270">
        <v>9.8473699999999997</v>
      </c>
      <c r="E7270">
        <v>9.7893600000000003</v>
      </c>
      <c r="F7270">
        <v>9.7480499999999903</v>
      </c>
      <c r="G7270">
        <v>9.7591599999999996</v>
      </c>
      <c r="J7270">
        <v>1.60876</v>
      </c>
      <c r="K7270" s="63">
        <v>10.66591</v>
      </c>
      <c r="L7270">
        <v>10.62182</v>
      </c>
      <c r="M7270">
        <v>10.541499999999999</v>
      </c>
      <c r="N7270">
        <v>10.470319999999999</v>
      </c>
      <c r="O7270">
        <v>10.480420000000001</v>
      </c>
    </row>
    <row r="7271" spans="2:15" x14ac:dyDescent="0.25">
      <c r="B7271">
        <v>1.6102399999999999</v>
      </c>
      <c r="C7271" s="63">
        <v>9.9680999999999997</v>
      </c>
      <c r="D7271">
        <v>9.83873</v>
      </c>
      <c r="E7271">
        <v>9.76891</v>
      </c>
      <c r="F7271">
        <v>9.7468500000000002</v>
      </c>
      <c r="G7271">
        <v>9.7534600000000005</v>
      </c>
      <c r="J7271">
        <v>1.6102399999999999</v>
      </c>
      <c r="K7271" s="63">
        <v>10.6755</v>
      </c>
      <c r="L7271">
        <v>10.617940000000001</v>
      </c>
      <c r="M7271">
        <v>10.545199999999999</v>
      </c>
      <c r="N7271">
        <v>10.47522</v>
      </c>
      <c r="O7271">
        <v>10.492520000000001</v>
      </c>
    </row>
    <row r="7272" spans="2:15" x14ac:dyDescent="0.25">
      <c r="B7272">
        <v>1.61172</v>
      </c>
      <c r="C7272" s="63">
        <v>9.9554600000000004</v>
      </c>
      <c r="D7272">
        <v>9.8309200000000008</v>
      </c>
      <c r="E7272">
        <v>9.7620100000000001</v>
      </c>
      <c r="F7272">
        <v>9.7521500000000003</v>
      </c>
      <c r="G7272">
        <v>9.7495600000000007</v>
      </c>
      <c r="J7272">
        <v>1.61172</v>
      </c>
      <c r="K7272" s="63">
        <v>10.672610000000001</v>
      </c>
      <c r="L7272">
        <v>10.625109999999999</v>
      </c>
      <c r="M7272">
        <v>10.545400000000001</v>
      </c>
      <c r="N7272">
        <v>10.48982</v>
      </c>
      <c r="O7272">
        <v>10.49122</v>
      </c>
    </row>
    <row r="7273" spans="2:15" x14ac:dyDescent="0.25">
      <c r="B7273">
        <v>1.61321</v>
      </c>
      <c r="C7273" s="63">
        <v>9.9733300000000007</v>
      </c>
      <c r="D7273">
        <v>9.8398599999999998</v>
      </c>
      <c r="E7273">
        <v>9.7690400000000004</v>
      </c>
      <c r="F7273">
        <v>9.7461500000000001</v>
      </c>
      <c r="G7273">
        <v>9.7206600000000005</v>
      </c>
      <c r="J7273">
        <v>1.61321</v>
      </c>
      <c r="K7273" s="63">
        <v>10.66512</v>
      </c>
      <c r="L7273">
        <v>10.618840000000001</v>
      </c>
      <c r="M7273">
        <v>10.531599999999999</v>
      </c>
      <c r="N7273">
        <v>10.45862</v>
      </c>
      <c r="O7273">
        <v>10.482620000000001</v>
      </c>
    </row>
    <row r="7274" spans="2:15" x14ac:dyDescent="0.25">
      <c r="B7274">
        <v>1.6147</v>
      </c>
      <c r="C7274" s="63">
        <v>9.9545899999999996</v>
      </c>
      <c r="D7274">
        <v>9.8305900000000008</v>
      </c>
      <c r="E7274">
        <v>9.7789800000000007</v>
      </c>
      <c r="F7274">
        <v>9.7489500000000007</v>
      </c>
      <c r="G7274">
        <v>9.7419600000000006</v>
      </c>
      <c r="J7274">
        <v>1.6147</v>
      </c>
      <c r="K7274" s="63">
        <v>10.679489999999999</v>
      </c>
      <c r="L7274">
        <v>10.61543</v>
      </c>
      <c r="M7274">
        <v>10.541700000000001</v>
      </c>
      <c r="N7274">
        <v>10.462120000000001</v>
      </c>
      <c r="O7274">
        <v>10.478020000000001</v>
      </c>
    </row>
    <row r="7275" spans="2:15" x14ac:dyDescent="0.25">
      <c r="B7275">
        <v>1.61619</v>
      </c>
      <c r="C7275" s="63">
        <v>9.9581099999999996</v>
      </c>
      <c r="D7275">
        <v>9.8364499999999904</v>
      </c>
      <c r="E7275">
        <v>9.7850999999999999</v>
      </c>
      <c r="F7275">
        <v>9.7512500000000006</v>
      </c>
      <c r="G7275">
        <v>9.7301599999999997</v>
      </c>
      <c r="J7275">
        <v>1.61619</v>
      </c>
      <c r="K7275" s="63">
        <v>10.663930000000001</v>
      </c>
      <c r="L7275">
        <v>10.609209999999999</v>
      </c>
      <c r="M7275">
        <v>10.543900000000001</v>
      </c>
      <c r="N7275">
        <v>10.474019999999999</v>
      </c>
      <c r="O7275">
        <v>10.45682</v>
      </c>
    </row>
    <row r="7276" spans="2:15" x14ac:dyDescent="0.25">
      <c r="B7276">
        <v>1.6176900000000001</v>
      </c>
      <c r="C7276" s="63">
        <v>9.9807400000000008</v>
      </c>
      <c r="D7276">
        <v>9.8394700000000004</v>
      </c>
      <c r="E7276">
        <v>9.7885200000000001</v>
      </c>
      <c r="F7276">
        <v>9.7512500000000006</v>
      </c>
      <c r="G7276">
        <v>9.7409599999999994</v>
      </c>
      <c r="J7276">
        <v>1.6176900000000001</v>
      </c>
      <c r="K7276" s="63">
        <v>10.67773</v>
      </c>
      <c r="L7276">
        <v>10.624650000000001</v>
      </c>
      <c r="M7276">
        <v>10.5549</v>
      </c>
      <c r="N7276">
        <v>10.47532</v>
      </c>
      <c r="O7276">
        <v>10.48272</v>
      </c>
    </row>
    <row r="7277" spans="2:15" x14ac:dyDescent="0.25">
      <c r="B7277">
        <v>1.61917</v>
      </c>
      <c r="C7277" s="63">
        <v>9.9644200000000005</v>
      </c>
      <c r="D7277">
        <v>9.8225499999999997</v>
      </c>
      <c r="E7277">
        <v>9.7879199999999997</v>
      </c>
      <c r="F7277">
        <v>9.7658500000000004</v>
      </c>
      <c r="G7277">
        <v>9.7307600000000001</v>
      </c>
      <c r="J7277">
        <v>1.61917</v>
      </c>
      <c r="K7277" s="63">
        <v>10.67206</v>
      </c>
      <c r="L7277">
        <v>10.61351</v>
      </c>
      <c r="M7277">
        <v>10.545</v>
      </c>
      <c r="N7277">
        <v>10.46832</v>
      </c>
      <c r="O7277">
        <v>10.492520000000001</v>
      </c>
    </row>
    <row r="7278" spans="2:15" x14ac:dyDescent="0.25">
      <c r="B7278">
        <v>1.6206700000000001</v>
      </c>
      <c r="C7278" s="63">
        <v>9.9686400000000006</v>
      </c>
      <c r="D7278">
        <v>9.8393599999999903</v>
      </c>
      <c r="E7278">
        <v>9.7918400000000005</v>
      </c>
      <c r="F7278">
        <v>9.7583500000000001</v>
      </c>
      <c r="G7278">
        <v>9.7405600000000003</v>
      </c>
      <c r="J7278">
        <v>1.6206700000000001</v>
      </c>
      <c r="K7278" s="63">
        <v>10.65987</v>
      </c>
      <c r="L7278">
        <v>10.614369999999999</v>
      </c>
      <c r="M7278">
        <v>10.548400000000001</v>
      </c>
      <c r="N7278">
        <v>10.47982</v>
      </c>
      <c r="O7278">
        <v>10.47772</v>
      </c>
    </row>
    <row r="7279" spans="2:15" x14ac:dyDescent="0.25">
      <c r="B7279">
        <v>1.62216</v>
      </c>
      <c r="C7279" s="63">
        <v>9.9772700000000007</v>
      </c>
      <c r="D7279">
        <v>9.8234499999999905</v>
      </c>
      <c r="E7279">
        <v>9.7924199999999999</v>
      </c>
      <c r="F7279">
        <v>9.7335499999999904</v>
      </c>
      <c r="G7279">
        <v>9.7344600000000003</v>
      </c>
      <c r="J7279">
        <v>1.62216</v>
      </c>
      <c r="K7279" s="63">
        <v>10.67197</v>
      </c>
      <c r="L7279">
        <v>10.61454</v>
      </c>
      <c r="M7279">
        <v>10.538399999999999</v>
      </c>
      <c r="N7279">
        <v>10.48062</v>
      </c>
      <c r="O7279">
        <v>10.491820000000001</v>
      </c>
    </row>
    <row r="7280" spans="2:15" x14ac:dyDescent="0.25">
      <c r="B7280">
        <v>1.6236600000000001</v>
      </c>
      <c r="C7280" s="63">
        <v>9.9657199999999904</v>
      </c>
      <c r="D7280">
        <v>9.8434200000000001</v>
      </c>
      <c r="E7280">
        <v>9.7914499999999904</v>
      </c>
      <c r="F7280">
        <v>9.7501499999999997</v>
      </c>
      <c r="G7280">
        <v>9.7442600000000006</v>
      </c>
      <c r="J7280">
        <v>1.6236600000000001</v>
      </c>
      <c r="K7280" s="63">
        <v>10.66146</v>
      </c>
      <c r="L7280">
        <v>10.615830000000001</v>
      </c>
      <c r="M7280">
        <v>10.5449</v>
      </c>
      <c r="N7280">
        <v>10.49072</v>
      </c>
      <c r="O7280">
        <v>10.500719999999999</v>
      </c>
    </row>
    <row r="7281" spans="2:15" x14ac:dyDescent="0.25">
      <c r="B7281">
        <v>1.6251599999999999</v>
      </c>
      <c r="C7281" s="63">
        <v>9.9783500000000007</v>
      </c>
      <c r="D7281">
        <v>9.8224499999999999</v>
      </c>
      <c r="E7281">
        <v>9.7861700000000003</v>
      </c>
      <c r="F7281">
        <v>9.7439499999999999</v>
      </c>
      <c r="G7281">
        <v>9.7284600000000001</v>
      </c>
      <c r="J7281">
        <v>1.6251599999999999</v>
      </c>
      <c r="K7281" s="63">
        <v>10.665620000000001</v>
      </c>
      <c r="L7281">
        <v>10.62161</v>
      </c>
      <c r="M7281">
        <v>10.536199999999999</v>
      </c>
      <c r="N7281">
        <v>10.46062</v>
      </c>
      <c r="O7281">
        <v>10.487120000000001</v>
      </c>
    </row>
    <row r="7282" spans="2:15" x14ac:dyDescent="0.25">
      <c r="B7282">
        <v>1.62666</v>
      </c>
      <c r="C7282" s="63">
        <v>9.9606100000000009</v>
      </c>
      <c r="D7282">
        <v>9.8312200000000001</v>
      </c>
      <c r="E7282">
        <v>9.7861899999999995</v>
      </c>
      <c r="F7282">
        <v>9.7573500000000006</v>
      </c>
      <c r="G7282">
        <v>9.7394599999999905</v>
      </c>
      <c r="J7282">
        <v>1.62666</v>
      </c>
      <c r="K7282" s="63">
        <v>10.67015</v>
      </c>
      <c r="L7282">
        <v>10.624140000000001</v>
      </c>
      <c r="M7282">
        <v>10.55</v>
      </c>
      <c r="N7282">
        <v>10.46252</v>
      </c>
      <c r="O7282">
        <v>10.48962</v>
      </c>
    </row>
    <row r="7283" spans="2:15" x14ac:dyDescent="0.25">
      <c r="B7283">
        <v>1.6281600000000001</v>
      </c>
      <c r="C7283" s="63">
        <v>9.9494900000000008</v>
      </c>
      <c r="D7283">
        <v>9.8393200000000007</v>
      </c>
      <c r="E7283">
        <v>9.7883099999999903</v>
      </c>
      <c r="F7283">
        <v>9.7594499999999904</v>
      </c>
      <c r="G7283">
        <v>9.7478599999999904</v>
      </c>
      <c r="J7283">
        <v>1.6281600000000001</v>
      </c>
      <c r="K7283" s="63">
        <v>10.66738</v>
      </c>
      <c r="L7283">
        <v>10.624129999999999</v>
      </c>
      <c r="M7283">
        <v>10.5488</v>
      </c>
      <c r="N7283">
        <v>10.47442</v>
      </c>
      <c r="O7283">
        <v>10.481920000000001</v>
      </c>
    </row>
    <row r="7284" spans="2:15" x14ac:dyDescent="0.25">
      <c r="B7284">
        <v>1.6296600000000001</v>
      </c>
      <c r="C7284" s="63">
        <v>9.9687400000000004</v>
      </c>
      <c r="D7284">
        <v>9.8426200000000001</v>
      </c>
      <c r="E7284">
        <v>9.7890800000000002</v>
      </c>
      <c r="F7284">
        <v>9.7649500000000007</v>
      </c>
      <c r="G7284">
        <v>9.7519600000000004</v>
      </c>
      <c r="J7284">
        <v>1.6296600000000001</v>
      </c>
      <c r="K7284" s="63">
        <v>10.64171</v>
      </c>
      <c r="L7284">
        <v>10.616390000000001</v>
      </c>
      <c r="M7284">
        <v>10.546200000000001</v>
      </c>
      <c r="N7284">
        <v>10.47702</v>
      </c>
      <c r="O7284">
        <v>10.467320000000001</v>
      </c>
    </row>
    <row r="7285" spans="2:15" x14ac:dyDescent="0.25">
      <c r="B7285">
        <v>1.6311599999999999</v>
      </c>
      <c r="C7285" s="63">
        <v>9.9679699999999904</v>
      </c>
      <c r="D7285">
        <v>9.8333700000000004</v>
      </c>
      <c r="E7285">
        <v>9.7790599999999994</v>
      </c>
      <c r="F7285">
        <v>9.7523499999999999</v>
      </c>
      <c r="G7285">
        <v>9.7381600000000006</v>
      </c>
      <c r="J7285">
        <v>1.6311599999999999</v>
      </c>
      <c r="K7285" s="63">
        <v>10.677429999999999</v>
      </c>
      <c r="L7285">
        <v>10.628209999999999</v>
      </c>
      <c r="M7285">
        <v>10.560499999999999</v>
      </c>
      <c r="N7285">
        <v>10.471120000000001</v>
      </c>
      <c r="O7285">
        <v>10.47592</v>
      </c>
    </row>
    <row r="7286" spans="2:15" x14ac:dyDescent="0.25">
      <c r="B7286">
        <v>1.6326799999999999</v>
      </c>
      <c r="C7286" s="63">
        <v>9.9690399999999997</v>
      </c>
      <c r="D7286">
        <v>9.8312799999999996</v>
      </c>
      <c r="E7286">
        <v>9.7950199999999903</v>
      </c>
      <c r="F7286">
        <v>9.7375500000000006</v>
      </c>
      <c r="G7286">
        <v>9.7382600000000004</v>
      </c>
      <c r="J7286">
        <v>1.6326799999999999</v>
      </c>
      <c r="K7286" s="63">
        <v>10.66864</v>
      </c>
      <c r="L7286">
        <v>10.6166</v>
      </c>
      <c r="M7286">
        <v>10.553000000000001</v>
      </c>
      <c r="N7286">
        <v>10.48122</v>
      </c>
      <c r="O7286">
        <v>10.49442</v>
      </c>
    </row>
    <row r="7287" spans="2:15" x14ac:dyDescent="0.25">
      <c r="B7287">
        <v>1.6341699999999999</v>
      </c>
      <c r="C7287" s="63">
        <v>9.9779499999999999</v>
      </c>
      <c r="D7287">
        <v>9.8368099999999998</v>
      </c>
      <c r="E7287">
        <v>9.7918699999999994</v>
      </c>
      <c r="F7287">
        <v>9.7459500000000006</v>
      </c>
      <c r="G7287">
        <v>9.7257599999999904</v>
      </c>
      <c r="J7287">
        <v>1.6341699999999999</v>
      </c>
      <c r="K7287" s="63">
        <v>10.66329</v>
      </c>
      <c r="L7287">
        <v>10.614140000000001</v>
      </c>
      <c r="M7287">
        <v>10.5426</v>
      </c>
      <c r="N7287">
        <v>10.478719999999999</v>
      </c>
      <c r="O7287">
        <v>10.482620000000001</v>
      </c>
    </row>
    <row r="7288" spans="2:15" x14ac:dyDescent="0.25">
      <c r="B7288">
        <v>1.6356900000000001</v>
      </c>
      <c r="C7288" s="63">
        <v>9.9763000000000002</v>
      </c>
      <c r="D7288">
        <v>9.8339400000000001</v>
      </c>
      <c r="E7288">
        <v>9.7790300000000006</v>
      </c>
      <c r="F7288">
        <v>9.7551500000000004</v>
      </c>
      <c r="G7288">
        <v>9.7460599999999999</v>
      </c>
      <c r="J7288">
        <v>1.6356900000000001</v>
      </c>
      <c r="K7288" s="63">
        <v>10.658770000000001</v>
      </c>
      <c r="L7288">
        <v>10.61739</v>
      </c>
      <c r="M7288">
        <v>10.5504</v>
      </c>
      <c r="N7288">
        <v>10.467219999999999</v>
      </c>
      <c r="O7288">
        <v>10.46402</v>
      </c>
    </row>
    <row r="7289" spans="2:15" x14ac:dyDescent="0.25">
      <c r="B7289">
        <v>1.6371899999999999</v>
      </c>
      <c r="C7289" s="63">
        <v>9.9561899999999994</v>
      </c>
      <c r="D7289">
        <v>9.8368900000000004</v>
      </c>
      <c r="E7289">
        <v>9.7956599999999998</v>
      </c>
      <c r="F7289">
        <v>9.7594499999999904</v>
      </c>
      <c r="G7289">
        <v>9.7484599999999997</v>
      </c>
      <c r="J7289">
        <v>1.6371899999999999</v>
      </c>
      <c r="K7289" s="63">
        <v>10.644270000000001</v>
      </c>
      <c r="L7289">
        <v>10.625690000000001</v>
      </c>
      <c r="M7289">
        <v>10.5281</v>
      </c>
      <c r="N7289">
        <v>10.479419999999999</v>
      </c>
      <c r="O7289">
        <v>10.50042</v>
      </c>
    </row>
    <row r="7290" spans="2:15" x14ac:dyDescent="0.25">
      <c r="B7290">
        <v>1.6387</v>
      </c>
      <c r="C7290" s="63">
        <v>9.9801400000000005</v>
      </c>
      <c r="D7290">
        <v>9.8042499999999997</v>
      </c>
      <c r="E7290">
        <v>9.7849699999999995</v>
      </c>
      <c r="F7290">
        <v>9.7566500000000005</v>
      </c>
      <c r="G7290">
        <v>9.7533600000000007</v>
      </c>
      <c r="J7290">
        <v>1.6387</v>
      </c>
      <c r="K7290" s="63">
        <v>10.67315</v>
      </c>
      <c r="L7290">
        <v>10.61501</v>
      </c>
      <c r="M7290">
        <v>10.5472</v>
      </c>
      <c r="N7290">
        <v>10.48512</v>
      </c>
      <c r="O7290">
        <v>10.501620000000001</v>
      </c>
    </row>
    <row r="7291" spans="2:15" x14ac:dyDescent="0.25">
      <c r="B7291">
        <v>1.6402099999999999</v>
      </c>
      <c r="C7291" s="63">
        <v>9.9678900000000006</v>
      </c>
      <c r="D7291">
        <v>9.8371200000000005</v>
      </c>
      <c r="E7291">
        <v>9.7851999999999997</v>
      </c>
      <c r="F7291">
        <v>9.7380499999999994</v>
      </c>
      <c r="G7291">
        <v>9.7346599999999999</v>
      </c>
      <c r="J7291">
        <v>1.6402099999999999</v>
      </c>
      <c r="K7291" s="63">
        <v>10.66389</v>
      </c>
      <c r="L7291">
        <v>10.625019999999999</v>
      </c>
      <c r="M7291">
        <v>10.5457</v>
      </c>
      <c r="N7291">
        <v>10.47242</v>
      </c>
      <c r="O7291">
        <v>10.48542</v>
      </c>
    </row>
    <row r="7292" spans="2:15" x14ac:dyDescent="0.25">
      <c r="B7292">
        <v>1.6417200000000001</v>
      </c>
      <c r="C7292" s="63">
        <v>9.9636899999999997</v>
      </c>
      <c r="D7292">
        <v>9.8330599999999997</v>
      </c>
      <c r="E7292">
        <v>9.7887599999999999</v>
      </c>
      <c r="F7292">
        <v>9.76755</v>
      </c>
      <c r="G7292">
        <v>9.7418600000000009</v>
      </c>
      <c r="J7292">
        <v>1.6417200000000001</v>
      </c>
      <c r="K7292" s="63">
        <v>10.67188</v>
      </c>
      <c r="L7292">
        <v>10.60956</v>
      </c>
      <c r="M7292">
        <v>10.536300000000001</v>
      </c>
      <c r="N7292">
        <v>10.47842</v>
      </c>
      <c r="O7292">
        <v>10.484819999999999</v>
      </c>
    </row>
    <row r="7293" spans="2:15" x14ac:dyDescent="0.25">
      <c r="B7293">
        <v>1.64324</v>
      </c>
      <c r="C7293" s="63">
        <v>9.9727999999999994</v>
      </c>
      <c r="D7293">
        <v>9.8410899999999994</v>
      </c>
      <c r="E7293">
        <v>9.7843099999999996</v>
      </c>
      <c r="F7293">
        <v>9.7513500000000004</v>
      </c>
      <c r="G7293">
        <v>9.7584599999999995</v>
      </c>
      <c r="J7293">
        <v>1.64324</v>
      </c>
      <c r="K7293" s="63">
        <v>10.66656</v>
      </c>
      <c r="L7293">
        <v>10.61871</v>
      </c>
      <c r="M7293">
        <v>10.5448</v>
      </c>
      <c r="N7293">
        <v>10.492620000000001</v>
      </c>
      <c r="O7293">
        <v>10.468920000000001</v>
      </c>
    </row>
    <row r="7294" spans="2:15" x14ac:dyDescent="0.25">
      <c r="B7294">
        <v>1.64476</v>
      </c>
      <c r="C7294" s="63">
        <v>9.9629100000000008</v>
      </c>
      <c r="D7294">
        <v>9.8234700000000004</v>
      </c>
      <c r="E7294">
        <v>9.7726199999999999</v>
      </c>
      <c r="F7294">
        <v>9.7413500000000006</v>
      </c>
      <c r="G7294">
        <v>9.7450600000000005</v>
      </c>
      <c r="J7294">
        <v>1.64476</v>
      </c>
      <c r="K7294" s="63">
        <v>10.66949</v>
      </c>
      <c r="L7294">
        <v>10.61248</v>
      </c>
      <c r="M7294">
        <v>10.5502</v>
      </c>
      <c r="N7294">
        <v>10.47692</v>
      </c>
      <c r="O7294">
        <v>10.47922</v>
      </c>
    </row>
    <row r="7295" spans="2:15" x14ac:dyDescent="0.25">
      <c r="B7295">
        <v>1.64628</v>
      </c>
      <c r="C7295" s="63">
        <v>9.9681700000000006</v>
      </c>
      <c r="D7295">
        <v>9.8345099999999999</v>
      </c>
      <c r="E7295">
        <v>9.7915700000000001</v>
      </c>
      <c r="F7295">
        <v>9.7411499999999904</v>
      </c>
      <c r="G7295">
        <v>9.7609600000000007</v>
      </c>
      <c r="J7295">
        <v>1.64628</v>
      </c>
      <c r="K7295" s="63">
        <v>10.68394</v>
      </c>
      <c r="L7295">
        <v>10.609059999999999</v>
      </c>
      <c r="M7295">
        <v>10.538600000000001</v>
      </c>
      <c r="N7295">
        <v>10.480919999999999</v>
      </c>
      <c r="O7295">
        <v>10.47752</v>
      </c>
    </row>
    <row r="7296" spans="2:15" x14ac:dyDescent="0.25">
      <c r="B7296">
        <v>1.6477999999999999</v>
      </c>
      <c r="C7296" s="63">
        <v>9.9548699999999997</v>
      </c>
      <c r="D7296">
        <v>9.84558</v>
      </c>
      <c r="E7296">
        <v>9.7932000000000006</v>
      </c>
      <c r="F7296">
        <v>9.7518499999999904</v>
      </c>
      <c r="G7296">
        <v>9.7458600000000004</v>
      </c>
      <c r="J7296">
        <v>1.6477999999999999</v>
      </c>
      <c r="K7296" s="63">
        <v>10.652760000000001</v>
      </c>
      <c r="L7296">
        <v>10.61082</v>
      </c>
      <c r="M7296">
        <v>10.55</v>
      </c>
      <c r="N7296">
        <v>10.488619999999999</v>
      </c>
      <c r="O7296">
        <v>10.497120000000001</v>
      </c>
    </row>
    <row r="7297" spans="2:15" x14ac:dyDescent="0.25">
      <c r="B7297">
        <v>1.6493100000000001</v>
      </c>
      <c r="C7297" s="63">
        <v>9.9815500000000004</v>
      </c>
      <c r="D7297">
        <v>9.8429500000000001</v>
      </c>
      <c r="E7297">
        <v>9.7986699999999995</v>
      </c>
      <c r="F7297">
        <v>9.7707499999999996</v>
      </c>
      <c r="G7297">
        <v>9.7348599999999994</v>
      </c>
      <c r="J7297">
        <v>1.6493100000000001</v>
      </c>
      <c r="K7297" s="63">
        <v>10.660959999999999</v>
      </c>
      <c r="L7297">
        <v>10.61154</v>
      </c>
      <c r="M7297">
        <v>10.551399999999999</v>
      </c>
      <c r="N7297">
        <v>10.47612</v>
      </c>
      <c r="O7297">
        <v>10.485519999999999</v>
      </c>
    </row>
    <row r="7298" spans="2:15" x14ac:dyDescent="0.25">
      <c r="B7298">
        <v>1.6508400000000001</v>
      </c>
      <c r="C7298" s="63">
        <v>9.9661200000000001</v>
      </c>
      <c r="D7298">
        <v>9.8390500000000003</v>
      </c>
      <c r="E7298">
        <v>9.7905800000000003</v>
      </c>
      <c r="F7298">
        <v>9.7539499999999997</v>
      </c>
      <c r="G7298">
        <v>9.74146</v>
      </c>
      <c r="J7298">
        <v>1.6508400000000001</v>
      </c>
      <c r="K7298" s="63">
        <v>10.668979999999999</v>
      </c>
      <c r="L7298">
        <v>10.63794</v>
      </c>
      <c r="M7298">
        <v>10.553800000000001</v>
      </c>
      <c r="N7298">
        <v>10.47242</v>
      </c>
      <c r="O7298">
        <v>10.48842</v>
      </c>
    </row>
    <row r="7299" spans="2:15" x14ac:dyDescent="0.25">
      <c r="B7299">
        <v>1.6523600000000001</v>
      </c>
      <c r="C7299" s="63">
        <v>9.9626599999999996</v>
      </c>
      <c r="D7299">
        <v>9.8345199999999995</v>
      </c>
      <c r="E7299">
        <v>9.7839799999999997</v>
      </c>
      <c r="F7299">
        <v>9.7511500000000009</v>
      </c>
      <c r="G7299">
        <v>9.7512600000000003</v>
      </c>
      <c r="J7299">
        <v>1.6523600000000001</v>
      </c>
      <c r="K7299" s="63">
        <v>10.659840000000001</v>
      </c>
      <c r="L7299">
        <v>10.61872</v>
      </c>
      <c r="M7299">
        <v>10.548999999999999</v>
      </c>
      <c r="N7299">
        <v>10.459519999999999</v>
      </c>
      <c r="O7299">
        <v>10.501519999999999</v>
      </c>
    </row>
    <row r="7300" spans="2:15" x14ac:dyDescent="0.25">
      <c r="B7300">
        <v>1.6538900000000001</v>
      </c>
      <c r="C7300" s="63">
        <v>9.9641099999999998</v>
      </c>
      <c r="D7300">
        <v>9.8514099999999996</v>
      </c>
      <c r="E7300">
        <v>9.7830999999999904</v>
      </c>
      <c r="F7300">
        <v>9.7433499999999995</v>
      </c>
      <c r="G7300">
        <v>9.7526600000000006</v>
      </c>
      <c r="J7300">
        <v>1.6538900000000001</v>
      </c>
      <c r="K7300" s="63">
        <v>10.687569999999999</v>
      </c>
      <c r="L7300">
        <v>10.604340000000001</v>
      </c>
      <c r="M7300">
        <v>10.5457</v>
      </c>
      <c r="N7300">
        <v>10.46482</v>
      </c>
      <c r="O7300">
        <v>10.490019999999999</v>
      </c>
    </row>
    <row r="7301" spans="2:15" x14ac:dyDescent="0.25">
      <c r="B7301">
        <v>1.65541</v>
      </c>
      <c r="C7301" s="63">
        <v>9.9599399999999996</v>
      </c>
      <c r="D7301">
        <v>9.8369</v>
      </c>
      <c r="E7301">
        <v>9.7977900000000009</v>
      </c>
      <c r="F7301">
        <v>9.7567500000000003</v>
      </c>
      <c r="G7301">
        <v>9.7387599999999903</v>
      </c>
      <c r="J7301">
        <v>1.65541</v>
      </c>
      <c r="K7301" s="63">
        <v>10.68398</v>
      </c>
      <c r="L7301">
        <v>10.62989</v>
      </c>
      <c r="M7301">
        <v>10.5472</v>
      </c>
      <c r="N7301">
        <v>10.47682</v>
      </c>
      <c r="O7301">
        <v>10.481920000000001</v>
      </c>
    </row>
    <row r="7302" spans="2:15" x14ac:dyDescent="0.25">
      <c r="B7302">
        <v>1.6569400000000001</v>
      </c>
      <c r="C7302" s="63">
        <v>9.9667999999999903</v>
      </c>
      <c r="D7302">
        <v>9.8313000000000006</v>
      </c>
      <c r="E7302">
        <v>9.7851999999999997</v>
      </c>
      <c r="F7302">
        <v>9.7537500000000001</v>
      </c>
      <c r="G7302">
        <v>9.7410599999999903</v>
      </c>
      <c r="J7302">
        <v>1.6569400000000001</v>
      </c>
      <c r="K7302" s="63">
        <v>10.667210000000001</v>
      </c>
      <c r="L7302">
        <v>10.61088</v>
      </c>
      <c r="M7302">
        <v>10.549099999999999</v>
      </c>
      <c r="N7302">
        <v>10.493119999999999</v>
      </c>
      <c r="O7302">
        <v>10.46462</v>
      </c>
    </row>
    <row r="7303" spans="2:15" x14ac:dyDescent="0.25">
      <c r="B7303">
        <v>1.65846</v>
      </c>
      <c r="C7303" s="63">
        <v>9.9831500000000002</v>
      </c>
      <c r="D7303">
        <v>9.8536599999999996</v>
      </c>
      <c r="E7303">
        <v>9.7796199999999995</v>
      </c>
      <c r="F7303">
        <v>9.73935</v>
      </c>
      <c r="G7303">
        <v>9.7474600000000002</v>
      </c>
      <c r="J7303">
        <v>1.65846</v>
      </c>
      <c r="K7303" s="63">
        <v>10.64329</v>
      </c>
      <c r="L7303">
        <v>10.616899999999999</v>
      </c>
      <c r="M7303">
        <v>10.562099999999999</v>
      </c>
      <c r="N7303">
        <v>10.463620000000001</v>
      </c>
      <c r="O7303">
        <v>10.47392</v>
      </c>
    </row>
    <row r="7304" spans="2:15" x14ac:dyDescent="0.25">
      <c r="B7304">
        <v>1.66</v>
      </c>
      <c r="C7304" s="63">
        <v>9.9730799999999995</v>
      </c>
      <c r="D7304">
        <v>9.8288899999999995</v>
      </c>
      <c r="E7304">
        <v>9.7909500000000005</v>
      </c>
      <c r="F7304">
        <v>9.7727500000000003</v>
      </c>
      <c r="G7304">
        <v>9.7582599999999999</v>
      </c>
      <c r="J7304">
        <v>1.66</v>
      </c>
      <c r="K7304" s="63">
        <v>10.665480000000001</v>
      </c>
      <c r="L7304">
        <v>10.62168</v>
      </c>
      <c r="M7304">
        <v>10.560600000000001</v>
      </c>
      <c r="N7304">
        <v>10.47002</v>
      </c>
      <c r="O7304">
        <v>10.47442</v>
      </c>
    </row>
    <row r="7305" spans="2:15" x14ac:dyDescent="0.25">
      <c r="B7305">
        <v>1.66153</v>
      </c>
      <c r="C7305" s="63">
        <v>9.9447799999999997</v>
      </c>
      <c r="D7305">
        <v>9.8331900000000001</v>
      </c>
      <c r="E7305">
        <v>9.8075600000000005</v>
      </c>
      <c r="F7305">
        <v>9.7719500000000004</v>
      </c>
      <c r="G7305">
        <v>9.7456600000000009</v>
      </c>
      <c r="J7305">
        <v>1.66153</v>
      </c>
      <c r="K7305" s="63">
        <v>10.65563</v>
      </c>
      <c r="L7305">
        <v>10.612830000000001</v>
      </c>
      <c r="M7305">
        <v>10.543200000000001</v>
      </c>
      <c r="N7305">
        <v>10.48202</v>
      </c>
      <c r="O7305">
        <v>10.482519999999999</v>
      </c>
    </row>
    <row r="7306" spans="2:15" x14ac:dyDescent="0.25">
      <c r="B7306">
        <v>1.66306</v>
      </c>
      <c r="C7306" s="63">
        <v>9.9623699999999999</v>
      </c>
      <c r="D7306">
        <v>9.8350399999999905</v>
      </c>
      <c r="E7306">
        <v>9.7888999999999999</v>
      </c>
      <c r="F7306">
        <v>9.7499500000000001</v>
      </c>
      <c r="G7306">
        <v>9.7700600000000009</v>
      </c>
      <c r="J7306">
        <v>1.66306</v>
      </c>
      <c r="K7306" s="63">
        <v>10.679069999999999</v>
      </c>
      <c r="L7306">
        <v>10.616899999999999</v>
      </c>
      <c r="M7306">
        <v>10.5504</v>
      </c>
      <c r="N7306">
        <v>10.48152</v>
      </c>
      <c r="O7306">
        <v>10.46922</v>
      </c>
    </row>
    <row r="7307" spans="2:15" x14ac:dyDescent="0.25">
      <c r="B7307">
        <v>1.6646000000000001</v>
      </c>
      <c r="C7307" s="63">
        <v>9.9695400000000003</v>
      </c>
      <c r="D7307">
        <v>9.8458900000000007</v>
      </c>
      <c r="E7307">
        <v>9.7911000000000001</v>
      </c>
      <c r="F7307">
        <v>9.7659500000000001</v>
      </c>
      <c r="G7307">
        <v>9.7380600000000008</v>
      </c>
      <c r="J7307">
        <v>1.6646000000000001</v>
      </c>
      <c r="K7307" s="63">
        <v>10.642580000000001</v>
      </c>
      <c r="L7307">
        <v>10.604979999999999</v>
      </c>
      <c r="M7307">
        <v>10.546200000000001</v>
      </c>
      <c r="N7307">
        <v>10.47232</v>
      </c>
      <c r="O7307">
        <v>10.490320000000001</v>
      </c>
    </row>
    <row r="7308" spans="2:15" x14ac:dyDescent="0.25">
      <c r="B7308">
        <v>1.6661300000000001</v>
      </c>
      <c r="C7308" s="63">
        <v>9.96312</v>
      </c>
      <c r="D7308">
        <v>9.8252100000000002</v>
      </c>
      <c r="E7308">
        <v>9.7895099999999999</v>
      </c>
      <c r="F7308">
        <v>9.7588500000000007</v>
      </c>
      <c r="G7308">
        <v>9.7412600000000005</v>
      </c>
      <c r="J7308">
        <v>1.6661300000000001</v>
      </c>
      <c r="K7308" s="63">
        <v>10.67859</v>
      </c>
      <c r="L7308">
        <v>10.617000000000001</v>
      </c>
      <c r="M7308">
        <v>10.5548</v>
      </c>
      <c r="N7308">
        <v>10.455819999999999</v>
      </c>
      <c r="O7308">
        <v>10.469620000000001</v>
      </c>
    </row>
    <row r="7309" spans="2:15" x14ac:dyDescent="0.25">
      <c r="B7309">
        <v>1.6676599999999999</v>
      </c>
      <c r="C7309" s="63">
        <v>9.97349</v>
      </c>
      <c r="D7309">
        <v>9.8339300000000005</v>
      </c>
      <c r="E7309">
        <v>9.7945899999999995</v>
      </c>
      <c r="F7309">
        <v>9.7464499999999994</v>
      </c>
      <c r="G7309">
        <v>9.7320600000000006</v>
      </c>
      <c r="J7309">
        <v>1.6676599999999999</v>
      </c>
      <c r="K7309" s="63">
        <v>10.69055</v>
      </c>
      <c r="L7309">
        <v>10.62346</v>
      </c>
      <c r="M7309">
        <v>10.5329</v>
      </c>
      <c r="N7309">
        <v>10.47592</v>
      </c>
      <c r="O7309">
        <v>10.482519999999999</v>
      </c>
    </row>
    <row r="7310" spans="2:15" x14ac:dyDescent="0.25">
      <c r="B7310">
        <v>1.6692</v>
      </c>
      <c r="C7310" s="63">
        <v>9.9513999999999996</v>
      </c>
      <c r="D7310">
        <v>9.8425100000000008</v>
      </c>
      <c r="E7310">
        <v>9.8083799999999997</v>
      </c>
      <c r="F7310">
        <v>9.7635500000000004</v>
      </c>
      <c r="G7310">
        <v>9.7445599999999999</v>
      </c>
      <c r="J7310">
        <v>1.6692</v>
      </c>
      <c r="K7310" s="63">
        <v>10.66147</v>
      </c>
      <c r="L7310">
        <v>10.618589999999999</v>
      </c>
      <c r="M7310">
        <v>10.537100000000001</v>
      </c>
      <c r="N7310">
        <v>10.46852</v>
      </c>
      <c r="O7310">
        <v>10.46852</v>
      </c>
    </row>
    <row r="7311" spans="2:15" x14ac:dyDescent="0.25">
      <c r="B7311">
        <v>1.67075</v>
      </c>
      <c r="C7311" s="63">
        <v>9.9787400000000002</v>
      </c>
      <c r="D7311">
        <v>9.8354499999999998</v>
      </c>
      <c r="E7311">
        <v>9.7815899999999996</v>
      </c>
      <c r="F7311">
        <v>9.7503499999999903</v>
      </c>
      <c r="G7311">
        <v>9.7435600000000004</v>
      </c>
      <c r="J7311">
        <v>1.67075</v>
      </c>
      <c r="K7311" s="63">
        <v>10.659599999999999</v>
      </c>
      <c r="L7311">
        <v>10.612489999999999</v>
      </c>
      <c r="M7311">
        <v>10.556100000000001</v>
      </c>
      <c r="N7311">
        <v>10.469720000000001</v>
      </c>
      <c r="O7311">
        <v>10.47742</v>
      </c>
    </row>
    <row r="7312" spans="2:15" x14ac:dyDescent="0.25">
      <c r="B7312">
        <v>1.6722900000000001</v>
      </c>
      <c r="C7312" s="63">
        <v>9.9690999999999903</v>
      </c>
      <c r="D7312">
        <v>9.8554600000000008</v>
      </c>
      <c r="E7312">
        <v>9.7788299999999904</v>
      </c>
      <c r="F7312">
        <v>9.7696500000000004</v>
      </c>
      <c r="G7312">
        <v>9.7384599999999999</v>
      </c>
      <c r="J7312">
        <v>1.6722900000000001</v>
      </c>
      <c r="K7312" s="63">
        <v>10.64866</v>
      </c>
      <c r="L7312">
        <v>10.61182</v>
      </c>
      <c r="M7312">
        <v>10.5303</v>
      </c>
      <c r="N7312">
        <v>10.46752</v>
      </c>
      <c r="O7312">
        <v>10.47362</v>
      </c>
    </row>
    <row r="7313" spans="2:15" x14ac:dyDescent="0.25">
      <c r="B7313">
        <v>1.6738299999999999</v>
      </c>
      <c r="C7313" s="63">
        <v>9.9616299999999995</v>
      </c>
      <c r="D7313">
        <v>9.8338000000000001</v>
      </c>
      <c r="E7313">
        <v>9.7878900000000009</v>
      </c>
      <c r="F7313">
        <v>9.7580500000000008</v>
      </c>
      <c r="G7313">
        <v>9.7476599999999998</v>
      </c>
      <c r="J7313">
        <v>1.6738299999999999</v>
      </c>
      <c r="K7313" s="63">
        <v>10.658950000000001</v>
      </c>
      <c r="L7313">
        <v>10.61717</v>
      </c>
      <c r="M7313">
        <v>10.5627</v>
      </c>
      <c r="N7313">
        <v>10.47772</v>
      </c>
      <c r="O7313">
        <v>10.472720000000001</v>
      </c>
    </row>
    <row r="7314" spans="2:15" x14ac:dyDescent="0.25">
      <c r="B7314">
        <v>1.67537</v>
      </c>
      <c r="C7314" s="63">
        <v>9.9622700000000002</v>
      </c>
      <c r="D7314">
        <v>9.8535900000000005</v>
      </c>
      <c r="E7314">
        <v>9.7866700000000009</v>
      </c>
      <c r="F7314">
        <v>9.7586499999999994</v>
      </c>
      <c r="G7314">
        <v>9.7542600000000004</v>
      </c>
      <c r="J7314">
        <v>1.67537</v>
      </c>
      <c r="K7314" s="63">
        <v>10.669269999999999</v>
      </c>
      <c r="L7314">
        <v>10.606030000000001</v>
      </c>
      <c r="M7314">
        <v>10.545500000000001</v>
      </c>
      <c r="N7314">
        <v>10.47672</v>
      </c>
      <c r="O7314">
        <v>10.49122</v>
      </c>
    </row>
    <row r="7315" spans="2:15" x14ac:dyDescent="0.25">
      <c r="B7315">
        <v>1.67692</v>
      </c>
      <c r="C7315" s="63">
        <v>9.9674399999999999</v>
      </c>
      <c r="D7315">
        <v>9.8520500000000002</v>
      </c>
      <c r="E7315">
        <v>9.7917699999999996</v>
      </c>
      <c r="F7315">
        <v>9.7609499999999905</v>
      </c>
      <c r="G7315">
        <v>9.74756</v>
      </c>
      <c r="J7315">
        <v>1.67692</v>
      </c>
      <c r="K7315" s="63">
        <v>10.67042</v>
      </c>
      <c r="L7315">
        <v>10.620609999999999</v>
      </c>
      <c r="M7315">
        <v>10.5501</v>
      </c>
      <c r="N7315">
        <v>10.49972</v>
      </c>
      <c r="O7315">
        <v>10.496420000000001</v>
      </c>
    </row>
    <row r="7316" spans="2:15" x14ac:dyDescent="0.25">
      <c r="B7316">
        <v>1.6784600000000001</v>
      </c>
      <c r="C7316" s="63">
        <v>9.9706600000000005</v>
      </c>
      <c r="D7316">
        <v>9.8424099999999903</v>
      </c>
      <c r="E7316">
        <v>9.8079099999999997</v>
      </c>
      <c r="F7316">
        <v>9.7573500000000006</v>
      </c>
      <c r="G7316">
        <v>9.7547599999999903</v>
      </c>
      <c r="J7316">
        <v>1.6784600000000001</v>
      </c>
      <c r="K7316" s="63">
        <v>10.66572</v>
      </c>
      <c r="L7316">
        <v>10.610910000000001</v>
      </c>
      <c r="M7316">
        <v>10.538600000000001</v>
      </c>
      <c r="N7316">
        <v>10.47742</v>
      </c>
      <c r="O7316">
        <v>10.45632</v>
      </c>
    </row>
    <row r="7317" spans="2:15" x14ac:dyDescent="0.25">
      <c r="B7317">
        <v>1.68001</v>
      </c>
      <c r="C7317" s="63">
        <v>9.9674099999999903</v>
      </c>
      <c r="D7317">
        <v>9.8416300000000003</v>
      </c>
      <c r="E7317">
        <v>9.7861100000000008</v>
      </c>
      <c r="F7317">
        <v>9.7826500000000003</v>
      </c>
      <c r="G7317">
        <v>9.7335600000000007</v>
      </c>
      <c r="J7317">
        <v>1.68001</v>
      </c>
      <c r="K7317" s="63">
        <v>10.665430000000001</v>
      </c>
      <c r="L7317">
        <v>10.608930000000001</v>
      </c>
      <c r="M7317">
        <v>10.551</v>
      </c>
      <c r="N7317">
        <v>10.478719999999999</v>
      </c>
      <c r="O7317">
        <v>10.471719999999999</v>
      </c>
    </row>
    <row r="7318" spans="2:15" x14ac:dyDescent="0.25">
      <c r="B7318">
        <v>1.6815599999999999</v>
      </c>
      <c r="C7318" s="63">
        <v>9.9594100000000001</v>
      </c>
      <c r="D7318">
        <v>9.8416099999999904</v>
      </c>
      <c r="E7318">
        <v>9.79359</v>
      </c>
      <c r="F7318">
        <v>9.7497500000000006</v>
      </c>
      <c r="G7318">
        <v>9.7511600000000005</v>
      </c>
      <c r="J7318">
        <v>1.6815599999999999</v>
      </c>
      <c r="K7318" s="63">
        <v>10.667160000000001</v>
      </c>
      <c r="L7318">
        <v>10.61951</v>
      </c>
      <c r="M7318">
        <v>10.552199999999999</v>
      </c>
      <c r="N7318">
        <v>10.466419999999999</v>
      </c>
      <c r="O7318">
        <v>10.47842</v>
      </c>
    </row>
    <row r="7319" spans="2:15" x14ac:dyDescent="0.25">
      <c r="B7319">
        <v>1.6831100000000001</v>
      </c>
      <c r="C7319" s="63">
        <v>9.9655100000000001</v>
      </c>
      <c r="D7319">
        <v>9.8423099999999994</v>
      </c>
      <c r="E7319">
        <v>9.7881499999999999</v>
      </c>
      <c r="F7319">
        <v>9.7644500000000001</v>
      </c>
      <c r="G7319">
        <v>9.7524599999999904</v>
      </c>
      <c r="J7319">
        <v>1.6831100000000001</v>
      </c>
      <c r="K7319" s="63">
        <v>10.672610000000001</v>
      </c>
      <c r="L7319">
        <v>10.61364</v>
      </c>
      <c r="M7319">
        <v>10.546799999999999</v>
      </c>
      <c r="N7319">
        <v>10.478820000000001</v>
      </c>
      <c r="O7319">
        <v>10.47312</v>
      </c>
    </row>
    <row r="7320" spans="2:15" x14ac:dyDescent="0.25">
      <c r="B7320">
        <v>1.6846699999999999</v>
      </c>
      <c r="C7320" s="63">
        <v>9.9539000000000009</v>
      </c>
      <c r="D7320">
        <v>9.8368500000000001</v>
      </c>
      <c r="E7320">
        <v>9.7950700000000008</v>
      </c>
      <c r="F7320">
        <v>9.7651500000000002</v>
      </c>
      <c r="G7320">
        <v>9.73386</v>
      </c>
      <c r="J7320">
        <v>1.6846699999999999</v>
      </c>
      <c r="K7320" s="63">
        <v>10.65461</v>
      </c>
      <c r="L7320">
        <v>10.62129</v>
      </c>
      <c r="M7320">
        <v>10.5427</v>
      </c>
      <c r="N7320">
        <v>10.47982</v>
      </c>
      <c r="O7320">
        <v>10.494020000000001</v>
      </c>
    </row>
    <row r="7321" spans="2:15" x14ac:dyDescent="0.25">
      <c r="B7321">
        <v>1.6862299999999999</v>
      </c>
      <c r="C7321" s="63">
        <v>9.9671299999999903</v>
      </c>
      <c r="D7321">
        <v>9.8446800000000003</v>
      </c>
      <c r="E7321">
        <v>9.7853899999999996</v>
      </c>
      <c r="F7321">
        <v>9.7549499999999902</v>
      </c>
      <c r="G7321">
        <v>9.7341599999999904</v>
      </c>
      <c r="J7321">
        <v>1.6862299999999999</v>
      </c>
      <c r="K7321" s="63">
        <v>10.659890000000001</v>
      </c>
      <c r="L7321">
        <v>10.622310000000001</v>
      </c>
      <c r="M7321">
        <v>10.5282</v>
      </c>
      <c r="N7321">
        <v>10.48282</v>
      </c>
      <c r="O7321">
        <v>10.484120000000001</v>
      </c>
    </row>
    <row r="7322" spans="2:15" x14ac:dyDescent="0.25">
      <c r="B7322">
        <v>1.6877800000000001</v>
      </c>
      <c r="C7322" s="63">
        <v>9.9648900000000005</v>
      </c>
      <c r="D7322">
        <v>9.8374100000000002</v>
      </c>
      <c r="E7322">
        <v>9.8000299999999996</v>
      </c>
      <c r="F7322">
        <v>9.7515499999999999</v>
      </c>
      <c r="G7322">
        <v>9.7431599999999996</v>
      </c>
      <c r="J7322">
        <v>1.6877800000000001</v>
      </c>
      <c r="K7322" s="63">
        <v>10.667109999999999</v>
      </c>
      <c r="L7322">
        <v>10.60732</v>
      </c>
      <c r="M7322">
        <v>10.5517</v>
      </c>
      <c r="N7322">
        <v>10.47392</v>
      </c>
      <c r="O7322">
        <v>10.475720000000001</v>
      </c>
    </row>
    <row r="7323" spans="2:15" x14ac:dyDescent="0.25">
      <c r="B7323">
        <v>1.6893400000000001</v>
      </c>
      <c r="C7323" s="63">
        <v>9.9587599999999998</v>
      </c>
      <c r="D7323">
        <v>9.8496000000000006</v>
      </c>
      <c r="E7323">
        <v>9.7977799999999995</v>
      </c>
      <c r="F7323">
        <v>9.7490500000000004</v>
      </c>
      <c r="G7323">
        <v>9.7587600000000005</v>
      </c>
      <c r="J7323">
        <v>1.6893400000000001</v>
      </c>
      <c r="K7323" s="63">
        <v>10.66419</v>
      </c>
      <c r="L7323">
        <v>10.613519999999999</v>
      </c>
      <c r="M7323">
        <v>10.5474</v>
      </c>
      <c r="N7323">
        <v>10.48882</v>
      </c>
      <c r="O7323">
        <v>10.471920000000001</v>
      </c>
    </row>
    <row r="7324" spans="2:15" x14ac:dyDescent="0.25">
      <c r="B7324">
        <v>1.6909000000000001</v>
      </c>
      <c r="C7324" s="63">
        <v>9.9734400000000001</v>
      </c>
      <c r="D7324">
        <v>9.8502500000000008</v>
      </c>
      <c r="E7324">
        <v>9.7798400000000001</v>
      </c>
      <c r="F7324">
        <v>9.7333499999999997</v>
      </c>
      <c r="G7324">
        <v>9.7523599999999995</v>
      </c>
      <c r="J7324">
        <v>1.6909000000000001</v>
      </c>
      <c r="K7324" s="63">
        <v>10.64345</v>
      </c>
      <c r="L7324">
        <v>10.607699999999999</v>
      </c>
      <c r="M7324">
        <v>10.543100000000001</v>
      </c>
      <c r="N7324">
        <v>10.47362</v>
      </c>
      <c r="O7324">
        <v>10.47682</v>
      </c>
    </row>
    <row r="7325" spans="2:15" x14ac:dyDescent="0.25">
      <c r="B7325">
        <v>1.69245</v>
      </c>
      <c r="C7325" s="63">
        <v>9.9783000000000008</v>
      </c>
      <c r="D7325">
        <v>9.8529800000000005</v>
      </c>
      <c r="E7325">
        <v>9.7924199999999999</v>
      </c>
      <c r="F7325">
        <v>9.7670499999999905</v>
      </c>
      <c r="G7325">
        <v>9.7424599999999995</v>
      </c>
      <c r="J7325">
        <v>1.69245</v>
      </c>
      <c r="K7325" s="63">
        <v>10.65217</v>
      </c>
      <c r="L7325">
        <v>10.618880000000001</v>
      </c>
      <c r="M7325">
        <v>10.573700000000001</v>
      </c>
      <c r="N7325">
        <v>10.482519999999999</v>
      </c>
      <c r="O7325">
        <v>10.475820000000001</v>
      </c>
    </row>
    <row r="7326" spans="2:15" x14ac:dyDescent="0.25">
      <c r="B7326">
        <v>1.69401</v>
      </c>
      <c r="C7326" s="63">
        <v>9.9675200000000004</v>
      </c>
      <c r="D7326">
        <v>9.8212299999999999</v>
      </c>
      <c r="E7326">
        <v>9.7908299999999997</v>
      </c>
      <c r="F7326">
        <v>9.7494499999999995</v>
      </c>
      <c r="G7326">
        <v>9.7524599999999904</v>
      </c>
      <c r="J7326">
        <v>1.69401</v>
      </c>
      <c r="K7326" s="63">
        <v>10.669029999999999</v>
      </c>
      <c r="L7326">
        <v>10.618</v>
      </c>
      <c r="M7326">
        <v>10.5464</v>
      </c>
      <c r="N7326">
        <v>10.471920000000001</v>
      </c>
      <c r="O7326">
        <v>10.479419999999999</v>
      </c>
    </row>
    <row r="7327" spans="2:15" x14ac:dyDescent="0.25">
      <c r="B7327">
        <v>1.69557</v>
      </c>
      <c r="C7327" s="63">
        <v>9.9681200000000008</v>
      </c>
      <c r="D7327">
        <v>9.8478100000000008</v>
      </c>
      <c r="E7327">
        <v>9.7903000000000002</v>
      </c>
      <c r="F7327">
        <v>9.74925</v>
      </c>
      <c r="G7327">
        <v>9.7637599999999996</v>
      </c>
      <c r="J7327">
        <v>1.69557</v>
      </c>
      <c r="K7327" s="63">
        <v>10.68317</v>
      </c>
      <c r="L7327">
        <v>10.60904</v>
      </c>
      <c r="M7327">
        <v>10.5511</v>
      </c>
      <c r="N7327">
        <v>10.472020000000001</v>
      </c>
      <c r="O7327">
        <v>10.468719999999999</v>
      </c>
    </row>
    <row r="7328" spans="2:15" x14ac:dyDescent="0.25">
      <c r="B7328">
        <v>1.6971400000000001</v>
      </c>
      <c r="C7328" s="63">
        <v>9.9712300000000003</v>
      </c>
      <c r="D7328">
        <v>9.8441700000000001</v>
      </c>
      <c r="E7328">
        <v>9.7734100000000002</v>
      </c>
      <c r="F7328">
        <v>9.7589500000000005</v>
      </c>
      <c r="G7328">
        <v>9.7429600000000001</v>
      </c>
      <c r="J7328">
        <v>1.6971400000000001</v>
      </c>
      <c r="K7328" s="63">
        <v>10.678739999999999</v>
      </c>
      <c r="L7328">
        <v>10.618399999999999</v>
      </c>
      <c r="M7328">
        <v>10.5351</v>
      </c>
      <c r="N7328">
        <v>10.46522</v>
      </c>
      <c r="O7328">
        <v>10.48532</v>
      </c>
    </row>
    <row r="7329" spans="2:15" x14ac:dyDescent="0.25">
      <c r="B7329">
        <v>1.6987099999999999</v>
      </c>
      <c r="C7329" s="63">
        <v>9.9717099999999999</v>
      </c>
      <c r="D7329">
        <v>9.8441700000000001</v>
      </c>
      <c r="E7329">
        <v>9.7925699999999996</v>
      </c>
      <c r="F7329">
        <v>9.73935</v>
      </c>
      <c r="G7329">
        <v>9.7665600000000001</v>
      </c>
      <c r="J7329">
        <v>1.6987099999999999</v>
      </c>
      <c r="K7329" s="63">
        <v>10.66919</v>
      </c>
      <c r="L7329">
        <v>10.62542</v>
      </c>
      <c r="M7329">
        <v>10.564</v>
      </c>
      <c r="N7329">
        <v>10.472619999999999</v>
      </c>
      <c r="O7329">
        <v>10.481619999999999</v>
      </c>
    </row>
    <row r="7330" spans="2:15" x14ac:dyDescent="0.25">
      <c r="B7330">
        <v>1.7002699999999999</v>
      </c>
      <c r="C7330" s="63">
        <v>9.97377</v>
      </c>
      <c r="D7330">
        <v>9.8398400000000006</v>
      </c>
      <c r="E7330">
        <v>9.7908899999999903</v>
      </c>
      <c r="F7330">
        <v>9.7689500000000002</v>
      </c>
      <c r="G7330">
        <v>9.7429600000000001</v>
      </c>
      <c r="J7330">
        <v>1.7002699999999999</v>
      </c>
      <c r="K7330" s="63">
        <v>10.67596</v>
      </c>
      <c r="L7330">
        <v>10.622260000000001</v>
      </c>
      <c r="M7330">
        <v>10.548299999999999</v>
      </c>
      <c r="N7330">
        <v>10.46402</v>
      </c>
      <c r="O7330">
        <v>10.49912</v>
      </c>
    </row>
    <row r="7331" spans="2:15" x14ac:dyDescent="0.25">
      <c r="B7331">
        <v>1.7018500000000001</v>
      </c>
      <c r="C7331" s="63">
        <v>9.9692600000000002</v>
      </c>
      <c r="D7331">
        <v>9.8511399999999902</v>
      </c>
      <c r="E7331">
        <v>9.7966200000000008</v>
      </c>
      <c r="F7331">
        <v>9.7452500000000004</v>
      </c>
      <c r="G7331">
        <v>9.7531599999999994</v>
      </c>
      <c r="J7331">
        <v>1.7018500000000001</v>
      </c>
      <c r="K7331" s="63">
        <v>10.669129999999999</v>
      </c>
      <c r="L7331">
        <v>10.610849999999999</v>
      </c>
      <c r="M7331">
        <v>10.543799999999999</v>
      </c>
      <c r="N7331">
        <v>10.46452</v>
      </c>
      <c r="O7331">
        <v>10.48672</v>
      </c>
    </row>
    <row r="7332" spans="2:15" x14ac:dyDescent="0.25">
      <c r="B7332">
        <v>1.7034100000000001</v>
      </c>
      <c r="C7332" s="63">
        <v>9.9799600000000002</v>
      </c>
      <c r="D7332">
        <v>9.8465699999999998</v>
      </c>
      <c r="E7332">
        <v>9.7891999999999904</v>
      </c>
      <c r="F7332">
        <v>9.7549499999999902</v>
      </c>
      <c r="G7332">
        <v>9.7561599999999995</v>
      </c>
      <c r="J7332">
        <v>1.7034100000000001</v>
      </c>
      <c r="K7332" s="63">
        <v>10.66596</v>
      </c>
      <c r="L7332">
        <v>10.61126</v>
      </c>
      <c r="M7332">
        <v>10.529500000000001</v>
      </c>
      <c r="N7332">
        <v>10.467420000000001</v>
      </c>
      <c r="O7332">
        <v>10.478619999999999</v>
      </c>
    </row>
    <row r="7333" spans="2:15" x14ac:dyDescent="0.25">
      <c r="B7333">
        <v>1.70499</v>
      </c>
      <c r="C7333" s="63">
        <v>9.9573</v>
      </c>
      <c r="D7333">
        <v>9.8509899999999995</v>
      </c>
      <c r="E7333">
        <v>9.8002000000000002</v>
      </c>
      <c r="F7333">
        <v>9.7669499999999996</v>
      </c>
      <c r="G7333">
        <v>9.7569599999999994</v>
      </c>
      <c r="J7333">
        <v>1.70499</v>
      </c>
      <c r="K7333" s="63">
        <v>10.663410000000001</v>
      </c>
      <c r="L7333">
        <v>10.61528</v>
      </c>
      <c r="M7333">
        <v>10.539899999999999</v>
      </c>
      <c r="N7333">
        <v>10.474819999999999</v>
      </c>
      <c r="O7333">
        <v>10.481619999999999</v>
      </c>
    </row>
    <row r="7334" spans="2:15" x14ac:dyDescent="0.25">
      <c r="B7334">
        <v>1.7065600000000001</v>
      </c>
      <c r="C7334" s="63">
        <v>9.9691899999999904</v>
      </c>
      <c r="D7334">
        <v>9.8596299999999903</v>
      </c>
      <c r="E7334">
        <v>9.7903199999999995</v>
      </c>
      <c r="F7334">
        <v>9.7726500000000005</v>
      </c>
      <c r="G7334">
        <v>9.76126</v>
      </c>
      <c r="J7334">
        <v>1.7065600000000001</v>
      </c>
      <c r="K7334" s="63">
        <v>10.667439999999999</v>
      </c>
      <c r="L7334">
        <v>10.618679999999999</v>
      </c>
      <c r="M7334">
        <v>10.532400000000001</v>
      </c>
      <c r="N7334">
        <v>10.465020000000001</v>
      </c>
      <c r="O7334">
        <v>10.478820000000001</v>
      </c>
    </row>
    <row r="7335" spans="2:15" x14ac:dyDescent="0.25">
      <c r="B7335">
        <v>1.70814</v>
      </c>
      <c r="C7335" s="63">
        <v>9.9712599999999902</v>
      </c>
      <c r="D7335">
        <v>9.8364200000000004</v>
      </c>
      <c r="E7335">
        <v>9.7918000000000003</v>
      </c>
      <c r="F7335">
        <v>9.7574500000000004</v>
      </c>
      <c r="G7335">
        <v>9.7411600000000007</v>
      </c>
      <c r="J7335">
        <v>1.70814</v>
      </c>
      <c r="K7335" s="63">
        <v>10.651759999999999</v>
      </c>
      <c r="L7335">
        <v>10.616910000000001</v>
      </c>
      <c r="M7335">
        <v>10.5463</v>
      </c>
      <c r="N7335">
        <v>10.457420000000001</v>
      </c>
      <c r="O7335">
        <v>10.46472</v>
      </c>
    </row>
    <row r="7336" spans="2:15" x14ac:dyDescent="0.25">
      <c r="B7336">
        <v>1.7097100000000001</v>
      </c>
      <c r="C7336" s="63">
        <v>9.9726800000000004</v>
      </c>
      <c r="D7336">
        <v>9.8326100000000007</v>
      </c>
      <c r="E7336">
        <v>9.8095199999999902</v>
      </c>
      <c r="F7336">
        <v>9.7777499999999904</v>
      </c>
      <c r="G7336">
        <v>9.7499599999999997</v>
      </c>
      <c r="J7336">
        <v>1.7097100000000001</v>
      </c>
      <c r="K7336" s="63">
        <v>10.661820000000001</v>
      </c>
      <c r="L7336">
        <v>10.6174</v>
      </c>
      <c r="M7336">
        <v>10.5501</v>
      </c>
      <c r="N7336">
        <v>10.45232</v>
      </c>
      <c r="O7336">
        <v>10.49952</v>
      </c>
    </row>
    <row r="7337" spans="2:15" x14ac:dyDescent="0.25">
      <c r="B7337">
        <v>1.71129</v>
      </c>
      <c r="C7337" s="63">
        <v>9.9650400000000001</v>
      </c>
      <c r="D7337">
        <v>9.8416499999999996</v>
      </c>
      <c r="E7337">
        <v>9.8056900000000002</v>
      </c>
      <c r="F7337">
        <v>9.7926500000000001</v>
      </c>
      <c r="G7337">
        <v>9.7432599999999994</v>
      </c>
      <c r="J7337">
        <v>1.71129</v>
      </c>
      <c r="K7337" s="63">
        <v>10.682779999999999</v>
      </c>
      <c r="L7337">
        <v>10.626429999999999</v>
      </c>
      <c r="M7337">
        <v>10.536799999999999</v>
      </c>
      <c r="N7337">
        <v>10.46152</v>
      </c>
      <c r="O7337">
        <v>10.487819999999999</v>
      </c>
    </row>
    <row r="7338" spans="2:15" x14ac:dyDescent="0.25">
      <c r="B7338">
        <v>1.71286</v>
      </c>
      <c r="C7338" s="63">
        <v>9.9633199999999995</v>
      </c>
      <c r="D7338">
        <v>9.8504900000000006</v>
      </c>
      <c r="E7338">
        <v>9.7801799999999997</v>
      </c>
      <c r="F7338">
        <v>9.7767499999999998</v>
      </c>
      <c r="G7338">
        <v>9.7586600000000008</v>
      </c>
      <c r="J7338">
        <v>1.71286</v>
      </c>
      <c r="K7338" s="63">
        <v>10.66483</v>
      </c>
      <c r="L7338">
        <v>10.612220000000001</v>
      </c>
      <c r="M7338">
        <v>10.5534</v>
      </c>
      <c r="N7338">
        <v>10.46912</v>
      </c>
      <c r="O7338">
        <v>10.49192</v>
      </c>
    </row>
    <row r="7339" spans="2:15" x14ac:dyDescent="0.25">
      <c r="B7339">
        <v>1.71445</v>
      </c>
      <c r="C7339" s="63">
        <v>9.9637899999999995</v>
      </c>
      <c r="D7339">
        <v>9.8513099999999998</v>
      </c>
      <c r="E7339">
        <v>9.7965999999999998</v>
      </c>
      <c r="F7339">
        <v>9.7767499999999998</v>
      </c>
      <c r="G7339">
        <v>9.7454599999999996</v>
      </c>
      <c r="J7339">
        <v>1.71445</v>
      </c>
      <c r="K7339" s="63">
        <v>10.67248</v>
      </c>
      <c r="L7339">
        <v>10.613289999999999</v>
      </c>
      <c r="M7339">
        <v>10.545199999999999</v>
      </c>
      <c r="N7339">
        <v>10.46482</v>
      </c>
      <c r="O7339">
        <v>10.48452</v>
      </c>
    </row>
    <row r="7340" spans="2:15" x14ac:dyDescent="0.25">
      <c r="B7340">
        <v>1.7160200000000001</v>
      </c>
      <c r="C7340" s="63">
        <v>9.9667700000000004</v>
      </c>
      <c r="D7340">
        <v>9.8462800000000001</v>
      </c>
      <c r="E7340">
        <v>9.7935599999999994</v>
      </c>
      <c r="F7340">
        <v>9.7701499999999903</v>
      </c>
      <c r="G7340">
        <v>9.7534600000000005</v>
      </c>
      <c r="J7340">
        <v>1.7160200000000001</v>
      </c>
      <c r="K7340" s="63">
        <v>10.669790000000001</v>
      </c>
      <c r="L7340">
        <v>10.619859999999999</v>
      </c>
      <c r="M7340">
        <v>10.5383</v>
      </c>
      <c r="N7340">
        <v>10.472720000000001</v>
      </c>
      <c r="O7340">
        <v>10.480219999999999</v>
      </c>
    </row>
    <row r="7341" spans="2:15" x14ac:dyDescent="0.25">
      <c r="B7341">
        <v>1.7176100000000001</v>
      </c>
      <c r="C7341" s="63">
        <v>9.9753299999999996</v>
      </c>
      <c r="D7341">
        <v>9.8501100000000008</v>
      </c>
      <c r="E7341">
        <v>9.7885899999999904</v>
      </c>
      <c r="F7341">
        <v>9.7865500000000001</v>
      </c>
      <c r="G7341">
        <v>9.7416599999999995</v>
      </c>
      <c r="J7341">
        <v>1.7176100000000001</v>
      </c>
      <c r="K7341" s="63">
        <v>10.655860000000001</v>
      </c>
      <c r="L7341">
        <v>10.61974</v>
      </c>
      <c r="M7341">
        <v>10.5662</v>
      </c>
      <c r="N7341">
        <v>10.47772</v>
      </c>
      <c r="O7341">
        <v>10.475020000000001</v>
      </c>
    </row>
    <row r="7342" spans="2:15" x14ac:dyDescent="0.25">
      <c r="B7342">
        <v>1.7192000000000001</v>
      </c>
      <c r="C7342" s="63">
        <v>9.9768899999999903</v>
      </c>
      <c r="D7342">
        <v>9.8476400000000002</v>
      </c>
      <c r="E7342">
        <v>9.7962900000000008</v>
      </c>
      <c r="F7342">
        <v>9.7636500000000002</v>
      </c>
      <c r="G7342">
        <v>9.7533600000000007</v>
      </c>
      <c r="J7342">
        <v>1.7192000000000001</v>
      </c>
      <c r="K7342" s="63">
        <v>10.66283</v>
      </c>
      <c r="L7342">
        <v>10.62096</v>
      </c>
      <c r="M7342">
        <v>10.5458</v>
      </c>
      <c r="N7342">
        <v>10.494120000000001</v>
      </c>
      <c r="O7342">
        <v>10.48072</v>
      </c>
    </row>
    <row r="7343" spans="2:15" x14ac:dyDescent="0.25">
      <c r="B7343">
        <v>1.72078</v>
      </c>
      <c r="C7343" s="63">
        <v>9.9745200000000001</v>
      </c>
      <c r="D7343">
        <v>9.8443699999999996</v>
      </c>
      <c r="E7343">
        <v>9.8098799999999997</v>
      </c>
      <c r="F7343">
        <v>9.7585499999999996</v>
      </c>
      <c r="G7343">
        <v>9.7560599999999997</v>
      </c>
      <c r="J7343">
        <v>1.72078</v>
      </c>
      <c r="K7343" s="63">
        <v>10.66267</v>
      </c>
      <c r="L7343">
        <v>10.62543</v>
      </c>
      <c r="M7343">
        <v>10.5557</v>
      </c>
      <c r="N7343">
        <v>10.471220000000001</v>
      </c>
      <c r="O7343">
        <v>10.478719999999999</v>
      </c>
    </row>
    <row r="7344" spans="2:15" x14ac:dyDescent="0.25">
      <c r="B7344">
        <v>1.7223599999999999</v>
      </c>
      <c r="C7344" s="63">
        <v>9.9685799999999904</v>
      </c>
      <c r="D7344">
        <v>9.8330900000000003</v>
      </c>
      <c r="E7344">
        <v>9.8003400000000003</v>
      </c>
      <c r="F7344">
        <v>9.7662499999999994</v>
      </c>
      <c r="G7344">
        <v>9.7478599999999904</v>
      </c>
      <c r="J7344">
        <v>1.7223599999999999</v>
      </c>
      <c r="K7344" s="63">
        <v>10.67318</v>
      </c>
      <c r="L7344">
        <v>10.616860000000001</v>
      </c>
      <c r="M7344">
        <v>10.551500000000001</v>
      </c>
      <c r="N7344">
        <v>10.465120000000001</v>
      </c>
      <c r="O7344">
        <v>10.48232</v>
      </c>
    </row>
    <row r="7345" spans="2:15" x14ac:dyDescent="0.25">
      <c r="B7345">
        <v>1.7239599999999999</v>
      </c>
      <c r="C7345" s="63">
        <v>9.9819499999999994</v>
      </c>
      <c r="D7345">
        <v>9.8439599999999903</v>
      </c>
      <c r="E7345">
        <v>9.7859999999999996</v>
      </c>
      <c r="F7345">
        <v>9.7453500000000002</v>
      </c>
      <c r="G7345">
        <v>9.7594600000000007</v>
      </c>
      <c r="J7345">
        <v>1.7239599999999999</v>
      </c>
      <c r="K7345" s="63">
        <v>10.67334</v>
      </c>
      <c r="L7345">
        <v>10.613020000000001</v>
      </c>
      <c r="M7345">
        <v>10.551</v>
      </c>
      <c r="N7345">
        <v>10.458019999999999</v>
      </c>
      <c r="O7345">
        <v>10.48052</v>
      </c>
    </row>
    <row r="7346" spans="2:15" x14ac:dyDescent="0.25">
      <c r="B7346">
        <v>1.7255499999999999</v>
      </c>
      <c r="C7346" s="63">
        <v>9.9862800000000007</v>
      </c>
      <c r="D7346">
        <v>9.8431499999999996</v>
      </c>
      <c r="E7346">
        <v>9.7875599999999903</v>
      </c>
      <c r="F7346">
        <v>9.7674500000000002</v>
      </c>
      <c r="G7346">
        <v>9.7533600000000007</v>
      </c>
      <c r="J7346">
        <v>1.7255499999999999</v>
      </c>
      <c r="K7346" s="63">
        <v>10.65789</v>
      </c>
      <c r="L7346">
        <v>10.61204</v>
      </c>
      <c r="M7346">
        <v>10.5481</v>
      </c>
      <c r="N7346">
        <v>10.46912</v>
      </c>
      <c r="O7346">
        <v>10.471819999999999</v>
      </c>
    </row>
    <row r="7347" spans="2:15" x14ac:dyDescent="0.25">
      <c r="B7347">
        <v>1.7271399999999999</v>
      </c>
      <c r="C7347" s="63">
        <v>9.9672900000000002</v>
      </c>
      <c r="D7347">
        <v>9.8570200000000003</v>
      </c>
      <c r="E7347">
        <v>9.7994000000000003</v>
      </c>
      <c r="F7347">
        <v>9.7572500000000009</v>
      </c>
      <c r="G7347">
        <v>9.7576599999999996</v>
      </c>
      <c r="J7347">
        <v>1.7271399999999999</v>
      </c>
      <c r="K7347" s="63">
        <v>10.670489999999999</v>
      </c>
      <c r="L7347">
        <v>10.61997</v>
      </c>
      <c r="M7347">
        <v>10.544</v>
      </c>
      <c r="N7347">
        <v>10.47442</v>
      </c>
      <c r="O7347">
        <v>10.49752</v>
      </c>
    </row>
    <row r="7348" spans="2:15" x14ac:dyDescent="0.25">
      <c r="B7348">
        <v>1.7287399999999999</v>
      </c>
      <c r="C7348" s="63">
        <v>9.9873399999999997</v>
      </c>
      <c r="D7348">
        <v>9.8571200000000001</v>
      </c>
      <c r="E7348">
        <v>9.7870799999999996</v>
      </c>
      <c r="F7348">
        <v>9.7650500000000005</v>
      </c>
      <c r="G7348">
        <v>9.7606599999999997</v>
      </c>
      <c r="J7348">
        <v>1.7287399999999999</v>
      </c>
      <c r="K7348" s="63">
        <v>10.655110000000001</v>
      </c>
      <c r="L7348">
        <v>10.615640000000001</v>
      </c>
      <c r="M7348">
        <v>10.5596</v>
      </c>
      <c r="N7348">
        <v>10.47972</v>
      </c>
      <c r="O7348">
        <v>10.47232</v>
      </c>
    </row>
    <row r="7349" spans="2:15" x14ac:dyDescent="0.25">
      <c r="B7349">
        <v>1.7303200000000001</v>
      </c>
      <c r="C7349" s="63">
        <v>9.9630100000000006</v>
      </c>
      <c r="D7349">
        <v>9.8477099999999904</v>
      </c>
      <c r="E7349">
        <v>9.7927199999999903</v>
      </c>
      <c r="F7349">
        <v>9.7658500000000004</v>
      </c>
      <c r="G7349">
        <v>9.7594600000000007</v>
      </c>
      <c r="J7349">
        <v>1.7303200000000001</v>
      </c>
      <c r="K7349" s="63">
        <v>10.66405</v>
      </c>
      <c r="L7349">
        <v>10.615360000000001</v>
      </c>
      <c r="M7349">
        <v>10.5503</v>
      </c>
      <c r="N7349">
        <v>10.471819999999999</v>
      </c>
      <c r="O7349">
        <v>10.48972</v>
      </c>
    </row>
    <row r="7350" spans="2:15" x14ac:dyDescent="0.25">
      <c r="B7350">
        <v>1.73193</v>
      </c>
      <c r="C7350" s="63">
        <v>9.9735300000000002</v>
      </c>
      <c r="D7350">
        <v>9.84741</v>
      </c>
      <c r="E7350">
        <v>9.8100199999999997</v>
      </c>
      <c r="F7350">
        <v>9.75535</v>
      </c>
      <c r="G7350">
        <v>9.7478599999999904</v>
      </c>
      <c r="J7350">
        <v>1.73193</v>
      </c>
      <c r="K7350" s="63">
        <v>10.65498</v>
      </c>
      <c r="L7350">
        <v>10.612159999999999</v>
      </c>
      <c r="M7350">
        <v>10.565</v>
      </c>
      <c r="N7350">
        <v>10.47212</v>
      </c>
      <c r="O7350">
        <v>10.480420000000001</v>
      </c>
    </row>
    <row r="7351" spans="2:15" x14ac:dyDescent="0.25">
      <c r="B7351">
        <v>1.73353</v>
      </c>
      <c r="C7351" s="63">
        <v>9.9691500000000008</v>
      </c>
      <c r="D7351">
        <v>9.8373899999999903</v>
      </c>
      <c r="E7351">
        <v>9.7886900000000008</v>
      </c>
      <c r="F7351">
        <v>9.7486499999999996</v>
      </c>
      <c r="G7351">
        <v>9.7610600000000005</v>
      </c>
      <c r="J7351">
        <v>1.73353</v>
      </c>
      <c r="K7351" s="63">
        <v>10.684240000000001</v>
      </c>
      <c r="L7351">
        <v>10.635009999999999</v>
      </c>
      <c r="M7351">
        <v>10.5593</v>
      </c>
      <c r="N7351">
        <v>10.481920000000001</v>
      </c>
      <c r="O7351">
        <v>10.48082</v>
      </c>
    </row>
    <row r="7352" spans="2:15" x14ac:dyDescent="0.25">
      <c r="B7352">
        <v>1.73512</v>
      </c>
      <c r="C7352" s="63">
        <v>9.9638799999999996</v>
      </c>
      <c r="D7352">
        <v>9.8493099999999902</v>
      </c>
      <c r="E7352">
        <v>9.7909000000000006</v>
      </c>
      <c r="F7352">
        <v>9.7758500000000002</v>
      </c>
      <c r="G7352">
        <v>9.7534600000000005</v>
      </c>
      <c r="J7352">
        <v>1.73512</v>
      </c>
      <c r="K7352" s="63">
        <v>10.665559999999999</v>
      </c>
      <c r="L7352">
        <v>10.62083</v>
      </c>
      <c r="M7352">
        <v>10.5382</v>
      </c>
      <c r="N7352">
        <v>10.48052</v>
      </c>
      <c r="O7352">
        <v>10.48812</v>
      </c>
    </row>
    <row r="7353" spans="2:15" x14ac:dyDescent="0.25">
      <c r="B7353">
        <v>1.73672</v>
      </c>
      <c r="C7353" s="63">
        <v>9.9733400000000003</v>
      </c>
      <c r="D7353">
        <v>9.8575199999999903</v>
      </c>
      <c r="E7353">
        <v>9.7887799999999903</v>
      </c>
      <c r="F7353">
        <v>9.76905</v>
      </c>
      <c r="G7353">
        <v>9.7506599999999999</v>
      </c>
      <c r="J7353">
        <v>1.73672</v>
      </c>
      <c r="K7353" s="63">
        <v>10.664630000000001</v>
      </c>
      <c r="L7353">
        <v>10.62359</v>
      </c>
      <c r="M7353">
        <v>10.5456</v>
      </c>
      <c r="N7353">
        <v>10.47212</v>
      </c>
      <c r="O7353">
        <v>10.47902</v>
      </c>
    </row>
    <row r="7354" spans="2:15" x14ac:dyDescent="0.25">
      <c r="B7354">
        <v>1.7383200000000001</v>
      </c>
      <c r="C7354" s="63">
        <v>9.9801199999999994</v>
      </c>
      <c r="D7354">
        <v>9.8405199999999997</v>
      </c>
      <c r="E7354">
        <v>9.7975499999999904</v>
      </c>
      <c r="F7354">
        <v>9.7780500000000004</v>
      </c>
      <c r="G7354">
        <v>9.7520600000000002</v>
      </c>
      <c r="J7354">
        <v>1.7383200000000001</v>
      </c>
      <c r="K7354" s="63">
        <v>10.65663</v>
      </c>
      <c r="L7354">
        <v>10.60835</v>
      </c>
      <c r="M7354">
        <v>10.546900000000001</v>
      </c>
      <c r="N7354">
        <v>10.481619999999999</v>
      </c>
      <c r="O7354">
        <v>10.47932</v>
      </c>
    </row>
    <row r="7355" spans="2:15" x14ac:dyDescent="0.25">
      <c r="B7355">
        <v>1.73993</v>
      </c>
      <c r="C7355" s="63">
        <v>9.9731500000000004</v>
      </c>
      <c r="D7355">
        <v>9.8458799999999904</v>
      </c>
      <c r="E7355">
        <v>9.8038500000000006</v>
      </c>
      <c r="F7355">
        <v>9.7485499999999998</v>
      </c>
      <c r="G7355">
        <v>9.7560599999999997</v>
      </c>
      <c r="J7355">
        <v>1.73993</v>
      </c>
      <c r="K7355" s="63">
        <v>10.66929</v>
      </c>
      <c r="L7355">
        <v>10.60591</v>
      </c>
      <c r="M7355">
        <v>10.529299999999999</v>
      </c>
      <c r="N7355">
        <v>10.472720000000001</v>
      </c>
      <c r="O7355">
        <v>10.48912</v>
      </c>
    </row>
    <row r="7356" spans="2:15" x14ac:dyDescent="0.25">
      <c r="B7356">
        <v>1.7415400000000001</v>
      </c>
      <c r="C7356" s="63">
        <v>9.9744200000000003</v>
      </c>
      <c r="D7356">
        <v>9.8506199999999904</v>
      </c>
      <c r="E7356">
        <v>9.8132900000000003</v>
      </c>
      <c r="F7356">
        <v>9.7590500000000002</v>
      </c>
      <c r="G7356">
        <v>9.7530599999999996</v>
      </c>
      <c r="J7356">
        <v>1.7415400000000001</v>
      </c>
      <c r="K7356" s="63">
        <v>10.656269999999999</v>
      </c>
      <c r="L7356">
        <v>10.61529</v>
      </c>
      <c r="M7356">
        <v>10.5413</v>
      </c>
      <c r="N7356">
        <v>10.467919999999999</v>
      </c>
      <c r="O7356">
        <v>10.48442</v>
      </c>
    </row>
    <row r="7357" spans="2:15" x14ac:dyDescent="0.25">
      <c r="B7357">
        <v>1.7431399999999999</v>
      </c>
      <c r="C7357" s="63">
        <v>9.9676100000000005</v>
      </c>
      <c r="D7357">
        <v>9.8378300000000003</v>
      </c>
      <c r="E7357">
        <v>9.7886199999999999</v>
      </c>
      <c r="F7357">
        <v>9.7618500000000008</v>
      </c>
      <c r="G7357">
        <v>9.7438599999999997</v>
      </c>
      <c r="J7357">
        <v>1.7431399999999999</v>
      </c>
      <c r="K7357" s="63">
        <v>10.655889999999999</v>
      </c>
      <c r="L7357">
        <v>10.62181</v>
      </c>
      <c r="M7357">
        <v>10.563599999999999</v>
      </c>
      <c r="N7357">
        <v>10.47752</v>
      </c>
      <c r="O7357">
        <v>10.47972</v>
      </c>
    </row>
    <row r="7358" spans="2:15" x14ac:dyDescent="0.25">
      <c r="B7358">
        <v>1.74475</v>
      </c>
      <c r="C7358" s="63">
        <v>9.9657300000000006</v>
      </c>
      <c r="D7358">
        <v>9.8558800000000009</v>
      </c>
      <c r="E7358">
        <v>9.81358</v>
      </c>
      <c r="F7358">
        <v>9.7760499999999997</v>
      </c>
      <c r="G7358">
        <v>9.7469599999999996</v>
      </c>
      <c r="J7358">
        <v>1.74475</v>
      </c>
      <c r="K7358" s="63">
        <v>10.67526</v>
      </c>
      <c r="L7358">
        <v>10.618980000000001</v>
      </c>
      <c r="M7358">
        <v>10.5558</v>
      </c>
      <c r="N7358">
        <v>10.47852</v>
      </c>
      <c r="O7358">
        <v>10.47392</v>
      </c>
    </row>
    <row r="7359" spans="2:15" x14ac:dyDescent="0.25">
      <c r="B7359">
        <v>1.7463599999999999</v>
      </c>
      <c r="C7359" s="63">
        <v>9.9731000000000005</v>
      </c>
      <c r="D7359">
        <v>9.8366900000000008</v>
      </c>
      <c r="E7359">
        <v>9.7995300000000007</v>
      </c>
      <c r="F7359">
        <v>9.7759499999999999</v>
      </c>
      <c r="G7359">
        <v>9.7479600000000008</v>
      </c>
      <c r="J7359">
        <v>1.7463599999999999</v>
      </c>
      <c r="K7359" s="63">
        <v>10.67764</v>
      </c>
      <c r="L7359">
        <v>10.610279999999999</v>
      </c>
      <c r="M7359">
        <v>10.542</v>
      </c>
      <c r="N7359">
        <v>10.48432</v>
      </c>
      <c r="O7359">
        <v>10.48302</v>
      </c>
    </row>
    <row r="7360" spans="2:15" x14ac:dyDescent="0.25">
      <c r="B7360">
        <v>1.74796</v>
      </c>
      <c r="C7360" s="63">
        <v>9.97593</v>
      </c>
      <c r="D7360">
        <v>9.8392900000000001</v>
      </c>
      <c r="E7360">
        <v>9.7894400000000008</v>
      </c>
      <c r="F7360">
        <v>9.7546499999999998</v>
      </c>
      <c r="G7360">
        <v>9.7374600000000004</v>
      </c>
      <c r="J7360">
        <v>1.74796</v>
      </c>
      <c r="K7360" s="63">
        <v>10.668279999999999</v>
      </c>
      <c r="L7360">
        <v>10.62804</v>
      </c>
      <c r="M7360">
        <v>10.5486</v>
      </c>
      <c r="N7360">
        <v>10.473420000000001</v>
      </c>
      <c r="O7360">
        <v>10.48372</v>
      </c>
    </row>
    <row r="7361" spans="2:15" x14ac:dyDescent="0.25">
      <c r="B7361">
        <v>1.7495799999999999</v>
      </c>
      <c r="C7361" s="63">
        <v>9.9706799999999998</v>
      </c>
      <c r="D7361">
        <v>9.8388299999999997</v>
      </c>
      <c r="E7361">
        <v>9.8066700000000004</v>
      </c>
      <c r="F7361">
        <v>9.7714499999999997</v>
      </c>
      <c r="G7361">
        <v>9.7542600000000004</v>
      </c>
      <c r="J7361">
        <v>1.7495799999999999</v>
      </c>
      <c r="K7361" s="63">
        <v>10.657769999999999</v>
      </c>
      <c r="L7361">
        <v>10.60783</v>
      </c>
      <c r="M7361">
        <v>10.5449</v>
      </c>
      <c r="N7361">
        <v>10.48832</v>
      </c>
      <c r="O7361">
        <v>10.481619999999999</v>
      </c>
    </row>
    <row r="7362" spans="2:15" x14ac:dyDescent="0.25">
      <c r="B7362">
        <v>1.7512000000000001</v>
      </c>
      <c r="C7362" s="63">
        <v>9.9638200000000001</v>
      </c>
      <c r="D7362">
        <v>9.8311200000000003</v>
      </c>
      <c r="E7362">
        <v>9.7898200000000006</v>
      </c>
      <c r="F7362">
        <v>9.7727500000000003</v>
      </c>
      <c r="G7362">
        <v>9.7581600000000002</v>
      </c>
      <c r="J7362">
        <v>1.7512000000000001</v>
      </c>
      <c r="K7362" s="63">
        <v>10.67652</v>
      </c>
      <c r="L7362">
        <v>10.612030000000001</v>
      </c>
      <c r="M7362">
        <v>10.5505</v>
      </c>
      <c r="N7362">
        <v>10.47832</v>
      </c>
      <c r="O7362">
        <v>10.48592</v>
      </c>
    </row>
    <row r="7363" spans="2:15" x14ac:dyDescent="0.25">
      <c r="B7363">
        <v>1.75281</v>
      </c>
      <c r="C7363" s="63">
        <v>9.9709900000000005</v>
      </c>
      <c r="D7363">
        <v>9.8408200000000008</v>
      </c>
      <c r="E7363">
        <v>9.7874499999999998</v>
      </c>
      <c r="F7363">
        <v>9.7741500000000006</v>
      </c>
      <c r="G7363">
        <v>9.7522599999999997</v>
      </c>
      <c r="J7363">
        <v>1.75281</v>
      </c>
      <c r="K7363" s="63">
        <v>10.674099999999999</v>
      </c>
      <c r="L7363">
        <v>10.611829999999999</v>
      </c>
      <c r="M7363">
        <v>10.555400000000001</v>
      </c>
      <c r="N7363">
        <v>10.474919999999999</v>
      </c>
      <c r="O7363">
        <v>10.49072</v>
      </c>
    </row>
    <row r="7364" spans="2:15" x14ac:dyDescent="0.25">
      <c r="B7364">
        <v>1.7544299999999999</v>
      </c>
      <c r="C7364" s="63">
        <v>9.9612999999999996</v>
      </c>
      <c r="D7364">
        <v>9.8584200000000006</v>
      </c>
      <c r="E7364">
        <v>9.8017299999999903</v>
      </c>
      <c r="F7364">
        <v>9.7705500000000001</v>
      </c>
      <c r="G7364">
        <v>9.7644599999999997</v>
      </c>
      <c r="J7364">
        <v>1.7544299999999999</v>
      </c>
      <c r="K7364" s="63">
        <v>10.667070000000001</v>
      </c>
      <c r="L7364">
        <v>10.61642</v>
      </c>
      <c r="M7364">
        <v>10.5587</v>
      </c>
      <c r="N7364">
        <v>10.493119999999999</v>
      </c>
      <c r="O7364">
        <v>10.477819999999999</v>
      </c>
    </row>
    <row r="7365" spans="2:15" x14ac:dyDescent="0.25">
      <c r="B7365">
        <v>1.7560500000000001</v>
      </c>
      <c r="C7365" s="63">
        <v>9.9749700000000008</v>
      </c>
      <c r="D7365">
        <v>9.8463600000000007</v>
      </c>
      <c r="E7365">
        <v>9.8111599999999903</v>
      </c>
      <c r="F7365">
        <v>9.7714499999999997</v>
      </c>
      <c r="G7365">
        <v>9.7528600000000001</v>
      </c>
      <c r="J7365">
        <v>1.7560500000000001</v>
      </c>
      <c r="K7365" s="63">
        <v>10.68282</v>
      </c>
      <c r="L7365">
        <v>10.62152</v>
      </c>
      <c r="M7365">
        <v>10.5481</v>
      </c>
      <c r="N7365">
        <v>10.48882</v>
      </c>
      <c r="O7365">
        <v>10.48832</v>
      </c>
    </row>
    <row r="7366" spans="2:15" x14ac:dyDescent="0.25">
      <c r="B7366">
        <v>1.75766</v>
      </c>
      <c r="C7366" s="63">
        <v>9.9729100000000006</v>
      </c>
      <c r="D7366">
        <v>9.8469700000000007</v>
      </c>
      <c r="E7366">
        <v>9.7957599999999996</v>
      </c>
      <c r="F7366">
        <v>9.7748500000000007</v>
      </c>
      <c r="G7366">
        <v>9.7614599999999996</v>
      </c>
      <c r="J7366">
        <v>1.75766</v>
      </c>
      <c r="K7366" s="63">
        <v>10.66254</v>
      </c>
      <c r="L7366">
        <v>10.61388</v>
      </c>
      <c r="M7366">
        <v>10.5634</v>
      </c>
      <c r="N7366">
        <v>10.48052</v>
      </c>
      <c r="O7366">
        <v>10.45762</v>
      </c>
    </row>
    <row r="7367" spans="2:15" x14ac:dyDescent="0.25">
      <c r="B7367">
        <v>1.75929</v>
      </c>
      <c r="C7367" s="63">
        <v>9.9806699999999999</v>
      </c>
      <c r="D7367">
        <v>9.8511299999999995</v>
      </c>
      <c r="E7367">
        <v>9.8017699999999994</v>
      </c>
      <c r="F7367">
        <v>9.7634500000000006</v>
      </c>
      <c r="G7367">
        <v>9.7533600000000007</v>
      </c>
      <c r="J7367">
        <v>1.75929</v>
      </c>
      <c r="K7367" s="63">
        <v>10.6625</v>
      </c>
      <c r="L7367">
        <v>10.62346</v>
      </c>
      <c r="M7367">
        <v>10.5444</v>
      </c>
      <c r="N7367">
        <v>10.474019999999999</v>
      </c>
      <c r="O7367">
        <v>10.49352</v>
      </c>
    </row>
    <row r="7368" spans="2:15" x14ac:dyDescent="0.25">
      <c r="B7368">
        <v>1.76091</v>
      </c>
      <c r="C7368" s="63">
        <v>9.9590800000000002</v>
      </c>
      <c r="D7368">
        <v>9.8492300000000004</v>
      </c>
      <c r="E7368">
        <v>9.8026099999999996</v>
      </c>
      <c r="F7368">
        <v>9.7602499999999903</v>
      </c>
      <c r="G7368">
        <v>9.7586600000000008</v>
      </c>
      <c r="J7368">
        <v>1.76091</v>
      </c>
      <c r="K7368" s="63">
        <v>10.674709999999999</v>
      </c>
      <c r="L7368">
        <v>10.62419</v>
      </c>
      <c r="M7368">
        <v>10.539400000000001</v>
      </c>
      <c r="N7368">
        <v>10.47002</v>
      </c>
      <c r="O7368">
        <v>10.51582</v>
      </c>
    </row>
    <row r="7369" spans="2:15" x14ac:dyDescent="0.25">
      <c r="B7369">
        <v>1.76254</v>
      </c>
      <c r="C7369" s="63">
        <v>9.9823799999999903</v>
      </c>
      <c r="D7369">
        <v>9.8487600000000004</v>
      </c>
      <c r="E7369">
        <v>9.8050800000000002</v>
      </c>
      <c r="F7369">
        <v>9.7595500000000008</v>
      </c>
      <c r="G7369">
        <v>9.7616599999999902</v>
      </c>
      <c r="J7369">
        <v>1.76254</v>
      </c>
      <c r="K7369" s="63">
        <v>10.675660000000001</v>
      </c>
      <c r="L7369">
        <v>10.61139</v>
      </c>
      <c r="M7369">
        <v>10.535600000000001</v>
      </c>
      <c r="N7369">
        <v>10.47002</v>
      </c>
      <c r="O7369">
        <v>10.49742</v>
      </c>
    </row>
    <row r="7370" spans="2:15" x14ac:dyDescent="0.25">
      <c r="B7370">
        <v>1.76416</v>
      </c>
      <c r="C7370" s="63">
        <v>9.9697999999999904</v>
      </c>
      <c r="D7370">
        <v>9.8609399999999994</v>
      </c>
      <c r="E7370">
        <v>9.8101000000000003</v>
      </c>
      <c r="F7370">
        <v>9.7703500000000005</v>
      </c>
      <c r="G7370">
        <v>9.7463599999999904</v>
      </c>
      <c r="J7370">
        <v>1.76416</v>
      </c>
      <c r="K7370" s="63">
        <v>10.65846</v>
      </c>
      <c r="L7370">
        <v>10.613049999999999</v>
      </c>
      <c r="M7370">
        <v>10.554399999999999</v>
      </c>
      <c r="N7370">
        <v>10.480919999999999</v>
      </c>
      <c r="O7370">
        <v>10.48602</v>
      </c>
    </row>
    <row r="7371" spans="2:15" x14ac:dyDescent="0.25">
      <c r="B7371">
        <v>1.76579</v>
      </c>
      <c r="C7371" s="63">
        <v>9.9670000000000005</v>
      </c>
      <c r="D7371">
        <v>9.8437999999999999</v>
      </c>
      <c r="E7371">
        <v>9.7931799999999996</v>
      </c>
      <c r="F7371">
        <v>9.7699499999999997</v>
      </c>
      <c r="G7371">
        <v>9.7560599999999997</v>
      </c>
      <c r="J7371">
        <v>1.76579</v>
      </c>
      <c r="K7371" s="63">
        <v>10.65715</v>
      </c>
      <c r="L7371">
        <v>10.617649999999999</v>
      </c>
      <c r="M7371">
        <v>10.551</v>
      </c>
      <c r="N7371">
        <v>10.475720000000001</v>
      </c>
      <c r="O7371">
        <v>10.484920000000001</v>
      </c>
    </row>
    <row r="7372" spans="2:15" x14ac:dyDescent="0.25">
      <c r="B7372">
        <v>1.7674099999999999</v>
      </c>
      <c r="C7372" s="63">
        <v>9.9840199999999903</v>
      </c>
      <c r="D7372">
        <v>9.8522599999999905</v>
      </c>
      <c r="E7372">
        <v>9.7942199999999904</v>
      </c>
      <c r="F7372">
        <v>9.7822499999999994</v>
      </c>
      <c r="G7372">
        <v>9.7438599999999997</v>
      </c>
      <c r="J7372">
        <v>1.7674099999999999</v>
      </c>
      <c r="K7372" s="63">
        <v>10.65898</v>
      </c>
      <c r="L7372">
        <v>10.62143</v>
      </c>
      <c r="M7372">
        <v>10.563800000000001</v>
      </c>
      <c r="N7372">
        <v>10.449020000000001</v>
      </c>
      <c r="O7372">
        <v>10.493919999999999</v>
      </c>
    </row>
    <row r="7373" spans="2:15" x14ac:dyDescent="0.25">
      <c r="B7373">
        <v>1.76905</v>
      </c>
      <c r="C7373" s="63">
        <v>9.9759799999999998</v>
      </c>
      <c r="D7373">
        <v>9.8423099999999994</v>
      </c>
      <c r="E7373">
        <v>9.8029299999999999</v>
      </c>
      <c r="F7373">
        <v>9.7656500000000008</v>
      </c>
      <c r="G7373">
        <v>9.7725600000000004</v>
      </c>
      <c r="J7373">
        <v>1.76905</v>
      </c>
      <c r="K7373" s="63">
        <v>10.659179999999999</v>
      </c>
      <c r="L7373">
        <v>10.615919999999999</v>
      </c>
      <c r="M7373">
        <v>10.5528</v>
      </c>
      <c r="N7373">
        <v>10.47822</v>
      </c>
      <c r="O7373">
        <v>10.494120000000001</v>
      </c>
    </row>
    <row r="7374" spans="2:15" x14ac:dyDescent="0.25">
      <c r="B7374">
        <v>1.77067</v>
      </c>
      <c r="C7374" s="63">
        <v>9.9560600000000008</v>
      </c>
      <c r="D7374">
        <v>9.8382500000000004</v>
      </c>
      <c r="E7374">
        <v>9.8028700000000004</v>
      </c>
      <c r="F7374">
        <v>9.7749500000000005</v>
      </c>
      <c r="G7374">
        <v>9.7626600000000003</v>
      </c>
      <c r="J7374">
        <v>1.77067</v>
      </c>
      <c r="K7374" s="63">
        <v>10.643420000000001</v>
      </c>
      <c r="L7374">
        <v>10.61483</v>
      </c>
      <c r="M7374">
        <v>10.5594</v>
      </c>
      <c r="N7374">
        <v>10.477220000000001</v>
      </c>
      <c r="O7374">
        <v>10.49522</v>
      </c>
    </row>
    <row r="7375" spans="2:15" x14ac:dyDescent="0.25">
      <c r="B7375">
        <v>1.7723100000000001</v>
      </c>
      <c r="C7375" s="63">
        <v>9.9754199999999997</v>
      </c>
      <c r="D7375">
        <v>9.8641000000000005</v>
      </c>
      <c r="E7375">
        <v>9.8029899999999994</v>
      </c>
      <c r="F7375">
        <v>9.77745</v>
      </c>
      <c r="G7375">
        <v>9.7557600000000004</v>
      </c>
      <c r="J7375">
        <v>1.7723100000000001</v>
      </c>
      <c r="K7375" s="63">
        <v>10.67506</v>
      </c>
      <c r="L7375">
        <v>10.607239999999999</v>
      </c>
      <c r="M7375">
        <v>10.549799999999999</v>
      </c>
      <c r="N7375">
        <v>10.471920000000001</v>
      </c>
      <c r="O7375">
        <v>10.48602</v>
      </c>
    </row>
    <row r="7376" spans="2:15" x14ac:dyDescent="0.25">
      <c r="B7376">
        <v>1.7739499999999999</v>
      </c>
      <c r="C7376" s="63">
        <v>9.9695499999999999</v>
      </c>
      <c r="D7376">
        <v>9.8415599999999994</v>
      </c>
      <c r="E7376">
        <v>9.8015600000000003</v>
      </c>
      <c r="F7376">
        <v>9.7549499999999902</v>
      </c>
      <c r="G7376">
        <v>9.7622599999999995</v>
      </c>
      <c r="J7376">
        <v>1.7739499999999999</v>
      </c>
      <c r="K7376" s="63">
        <v>10.67046</v>
      </c>
      <c r="L7376">
        <v>10.61904</v>
      </c>
      <c r="M7376">
        <v>10.5481</v>
      </c>
      <c r="N7376">
        <v>10.480119999999999</v>
      </c>
      <c r="O7376">
        <v>10.47662</v>
      </c>
    </row>
    <row r="7377" spans="2:15" x14ac:dyDescent="0.25">
      <c r="B7377">
        <v>1.77559</v>
      </c>
      <c r="C7377" s="63">
        <v>9.9725099999999998</v>
      </c>
      <c r="D7377">
        <v>9.8506400000000003</v>
      </c>
      <c r="E7377">
        <v>9.8037899999999905</v>
      </c>
      <c r="F7377">
        <v>9.7844499999999996</v>
      </c>
      <c r="G7377">
        <v>9.7653599999999994</v>
      </c>
      <c r="J7377">
        <v>1.77559</v>
      </c>
      <c r="K7377" s="63">
        <v>10.67015</v>
      </c>
      <c r="L7377">
        <v>10.630129999999999</v>
      </c>
      <c r="M7377">
        <v>10.5466</v>
      </c>
      <c r="N7377">
        <v>10.45942</v>
      </c>
      <c r="O7377">
        <v>10.494020000000001</v>
      </c>
    </row>
    <row r="7378" spans="2:15" x14ac:dyDescent="0.25">
      <c r="B7378">
        <v>1.7772300000000001</v>
      </c>
      <c r="C7378" s="63">
        <v>9.9762799999999903</v>
      </c>
      <c r="D7378">
        <v>9.8466000000000005</v>
      </c>
      <c r="E7378">
        <v>9.8048000000000002</v>
      </c>
      <c r="F7378">
        <v>9.7628500000000003</v>
      </c>
      <c r="G7378">
        <v>9.7726600000000001</v>
      </c>
      <c r="J7378">
        <v>1.7772300000000001</v>
      </c>
      <c r="K7378" s="63">
        <v>10.656000000000001</v>
      </c>
      <c r="L7378">
        <v>10.62073</v>
      </c>
      <c r="M7378">
        <v>10.5525</v>
      </c>
      <c r="N7378">
        <v>10.47832</v>
      </c>
      <c r="O7378">
        <v>10.48002</v>
      </c>
    </row>
    <row r="7379" spans="2:15" x14ac:dyDescent="0.25">
      <c r="B7379">
        <v>1.7788600000000001</v>
      </c>
      <c r="C7379" s="63">
        <v>9.96265</v>
      </c>
      <c r="D7379">
        <v>9.8715799999999998</v>
      </c>
      <c r="E7379">
        <v>9.8072099999999995</v>
      </c>
      <c r="F7379">
        <v>9.75685</v>
      </c>
      <c r="G7379">
        <v>9.7672600000000003</v>
      </c>
      <c r="J7379">
        <v>1.7788600000000001</v>
      </c>
      <c r="K7379" s="63">
        <v>10.65541</v>
      </c>
      <c r="L7379">
        <v>10.63298</v>
      </c>
      <c r="M7379">
        <v>10.559200000000001</v>
      </c>
      <c r="N7379">
        <v>10.479520000000001</v>
      </c>
      <c r="O7379">
        <v>10.49142</v>
      </c>
    </row>
    <row r="7380" spans="2:15" x14ac:dyDescent="0.25">
      <c r="B7380">
        <v>1.7805</v>
      </c>
      <c r="C7380" s="63">
        <v>9.9861400000000007</v>
      </c>
      <c r="D7380">
        <v>9.8536199999999994</v>
      </c>
      <c r="E7380">
        <v>9.8000000000000007</v>
      </c>
      <c r="F7380">
        <v>9.7920499999999997</v>
      </c>
      <c r="G7380">
        <v>9.7464600000000008</v>
      </c>
      <c r="J7380">
        <v>1.7805</v>
      </c>
      <c r="K7380" s="63">
        <v>10.665929999999999</v>
      </c>
      <c r="L7380">
        <v>10.611079999999999</v>
      </c>
      <c r="M7380">
        <v>10.5533</v>
      </c>
      <c r="N7380">
        <v>10.49222</v>
      </c>
      <c r="O7380">
        <v>10.48142</v>
      </c>
    </row>
    <row r="7381" spans="2:15" x14ac:dyDescent="0.25">
      <c r="B7381">
        <v>1.7821499999999999</v>
      </c>
      <c r="C7381" s="63">
        <v>9.9790600000000005</v>
      </c>
      <c r="D7381">
        <v>9.8499099999999995</v>
      </c>
      <c r="E7381">
        <v>9.8023799999999994</v>
      </c>
      <c r="F7381">
        <v>9.7691499999999998</v>
      </c>
      <c r="G7381">
        <v>9.7572600000000005</v>
      </c>
      <c r="J7381">
        <v>1.7821499999999999</v>
      </c>
      <c r="K7381" s="63">
        <v>10.676019999999999</v>
      </c>
      <c r="L7381">
        <v>10.632210000000001</v>
      </c>
      <c r="M7381">
        <v>10.542400000000001</v>
      </c>
      <c r="N7381">
        <v>10.47762</v>
      </c>
      <c r="O7381">
        <v>10.47762</v>
      </c>
    </row>
    <row r="7382" spans="2:15" x14ac:dyDescent="0.25">
      <c r="B7382">
        <v>1.78379</v>
      </c>
      <c r="C7382" s="63">
        <v>9.9870300000000007</v>
      </c>
      <c r="D7382">
        <v>9.8595500000000005</v>
      </c>
      <c r="E7382">
        <v>9.8017000000000003</v>
      </c>
      <c r="F7382">
        <v>9.7691499999999998</v>
      </c>
      <c r="G7382">
        <v>9.7509599999999903</v>
      </c>
      <c r="J7382">
        <v>1.78379</v>
      </c>
      <c r="K7382" s="63">
        <v>10.667020000000001</v>
      </c>
      <c r="L7382">
        <v>10.60755</v>
      </c>
      <c r="M7382">
        <v>10.563800000000001</v>
      </c>
      <c r="N7382">
        <v>10.47242</v>
      </c>
      <c r="O7382">
        <v>10.47762</v>
      </c>
    </row>
    <row r="7383" spans="2:15" x14ac:dyDescent="0.25">
      <c r="B7383">
        <v>1.7854399999999999</v>
      </c>
      <c r="C7383" s="63">
        <v>9.9661000000000008</v>
      </c>
      <c r="D7383">
        <v>9.8526799999999994</v>
      </c>
      <c r="E7383">
        <v>9.80532</v>
      </c>
      <c r="F7383">
        <v>9.7716499999999904</v>
      </c>
      <c r="G7383">
        <v>9.7472600000000007</v>
      </c>
      <c r="J7383">
        <v>1.7854399999999999</v>
      </c>
      <c r="K7383" s="63">
        <v>10.68045</v>
      </c>
      <c r="L7383">
        <v>10.605460000000001</v>
      </c>
      <c r="M7383">
        <v>10.540900000000001</v>
      </c>
      <c r="N7383">
        <v>10.46012</v>
      </c>
      <c r="O7383">
        <v>10.475020000000001</v>
      </c>
    </row>
    <row r="7384" spans="2:15" x14ac:dyDescent="0.25">
      <c r="B7384">
        <v>1.78708</v>
      </c>
      <c r="C7384" s="63">
        <v>9.9659499999999994</v>
      </c>
      <c r="D7384">
        <v>9.8576499999999996</v>
      </c>
      <c r="E7384">
        <v>9.8011700000000008</v>
      </c>
      <c r="F7384">
        <v>9.7519500000000008</v>
      </c>
      <c r="G7384">
        <v>9.7606599999999997</v>
      </c>
      <c r="J7384">
        <v>1.78708</v>
      </c>
      <c r="K7384" s="63">
        <v>10.645530000000001</v>
      </c>
      <c r="L7384">
        <v>10.616199999999999</v>
      </c>
      <c r="M7384">
        <v>10.5443</v>
      </c>
      <c r="N7384">
        <v>10.47752</v>
      </c>
      <c r="O7384">
        <v>10.486219999999999</v>
      </c>
    </row>
    <row r="7385" spans="2:15" x14ac:dyDescent="0.25">
      <c r="B7385">
        <v>1.7887299999999999</v>
      </c>
      <c r="C7385" s="63">
        <v>9.9767899999999994</v>
      </c>
      <c r="D7385">
        <v>9.8619500000000002</v>
      </c>
      <c r="E7385">
        <v>9.8059700000000003</v>
      </c>
      <c r="F7385">
        <v>9.7716499999999904</v>
      </c>
      <c r="G7385">
        <v>9.7579600000000006</v>
      </c>
      <c r="J7385">
        <v>1.7887299999999999</v>
      </c>
      <c r="K7385" s="63">
        <v>10.675090000000001</v>
      </c>
      <c r="L7385">
        <v>10.610580000000001</v>
      </c>
      <c r="M7385">
        <v>10.558999999999999</v>
      </c>
      <c r="N7385">
        <v>10.465820000000001</v>
      </c>
      <c r="O7385">
        <v>10.486420000000001</v>
      </c>
    </row>
    <row r="7386" spans="2:15" x14ac:dyDescent="0.25">
      <c r="B7386">
        <v>1.79037</v>
      </c>
      <c r="C7386" s="63">
        <v>9.9623000000000008</v>
      </c>
      <c r="D7386">
        <v>9.8445900000000002</v>
      </c>
      <c r="E7386">
        <v>9.7996200000000009</v>
      </c>
      <c r="F7386">
        <v>9.7762499999999903</v>
      </c>
      <c r="G7386">
        <v>9.76206</v>
      </c>
      <c r="J7386">
        <v>1.79037</v>
      </c>
      <c r="K7386" s="63">
        <v>10.67506</v>
      </c>
      <c r="L7386">
        <v>10.62119</v>
      </c>
      <c r="M7386">
        <v>10.543900000000001</v>
      </c>
      <c r="N7386">
        <v>10.495520000000001</v>
      </c>
      <c r="O7386">
        <v>10.479520000000001</v>
      </c>
    </row>
    <row r="7387" spans="2:15" x14ac:dyDescent="0.25">
      <c r="B7387">
        <v>1.7920199999999999</v>
      </c>
      <c r="C7387" s="63">
        <v>9.9807400000000008</v>
      </c>
      <c r="D7387">
        <v>9.8631600000000006</v>
      </c>
      <c r="E7387">
        <v>9.7996700000000008</v>
      </c>
      <c r="F7387">
        <v>9.7607499999999998</v>
      </c>
      <c r="G7387">
        <v>9.7512600000000003</v>
      </c>
      <c r="J7387">
        <v>1.7920199999999999</v>
      </c>
      <c r="K7387" s="63">
        <v>10.67282</v>
      </c>
      <c r="L7387">
        <v>10.606909999999999</v>
      </c>
      <c r="M7387">
        <v>10.552899999999999</v>
      </c>
      <c r="N7387">
        <v>10.48152</v>
      </c>
      <c r="O7387">
        <v>10.478719999999999</v>
      </c>
    </row>
    <row r="7388" spans="2:15" x14ac:dyDescent="0.25">
      <c r="B7388">
        <v>1.79369</v>
      </c>
      <c r="C7388" s="63">
        <v>9.9689899999999998</v>
      </c>
      <c r="D7388">
        <v>9.8548100000000005</v>
      </c>
      <c r="E7388">
        <v>9.80898</v>
      </c>
      <c r="F7388">
        <v>9.7784499999999994</v>
      </c>
      <c r="G7388">
        <v>9.7641600000000004</v>
      </c>
      <c r="J7388">
        <v>1.79369</v>
      </c>
      <c r="K7388" s="63">
        <v>10.67473</v>
      </c>
      <c r="L7388">
        <v>10.606909999999999</v>
      </c>
      <c r="M7388">
        <v>10.542199999999999</v>
      </c>
      <c r="N7388">
        <v>10.457420000000001</v>
      </c>
      <c r="O7388">
        <v>10.483919999999999</v>
      </c>
    </row>
    <row r="7389" spans="2:15" x14ac:dyDescent="0.25">
      <c r="B7389">
        <v>1.7953399999999999</v>
      </c>
      <c r="C7389" s="63">
        <v>9.9655400000000007</v>
      </c>
      <c r="D7389">
        <v>9.8571500000000007</v>
      </c>
      <c r="E7389">
        <v>9.7942199999999904</v>
      </c>
      <c r="F7389">
        <v>9.8037500000000009</v>
      </c>
      <c r="G7389">
        <v>9.7618600000000004</v>
      </c>
      <c r="J7389">
        <v>1.7953399999999999</v>
      </c>
      <c r="K7389" s="63">
        <v>10.651199999999999</v>
      </c>
      <c r="L7389">
        <v>10.617419999999999</v>
      </c>
      <c r="M7389">
        <v>10.5488</v>
      </c>
      <c r="N7389">
        <v>10.476520000000001</v>
      </c>
      <c r="O7389">
        <v>10.48892</v>
      </c>
    </row>
    <row r="7390" spans="2:15" x14ac:dyDescent="0.25">
      <c r="B7390">
        <v>1.7969999999999999</v>
      </c>
      <c r="C7390" s="63">
        <v>9.9751999999999903</v>
      </c>
      <c r="D7390">
        <v>9.8559400000000004</v>
      </c>
      <c r="E7390">
        <v>9.8147400000000005</v>
      </c>
      <c r="F7390">
        <v>9.7738499999999995</v>
      </c>
      <c r="G7390">
        <v>9.7532599999999903</v>
      </c>
      <c r="J7390">
        <v>1.7969999999999999</v>
      </c>
      <c r="K7390" s="63">
        <v>10.65874</v>
      </c>
      <c r="L7390">
        <v>10.62279</v>
      </c>
      <c r="M7390">
        <v>10.559200000000001</v>
      </c>
      <c r="N7390">
        <v>10.47542</v>
      </c>
      <c r="O7390">
        <v>10.48602</v>
      </c>
    </row>
    <row r="7391" spans="2:15" x14ac:dyDescent="0.25">
      <c r="B7391">
        <v>1.7986500000000001</v>
      </c>
      <c r="C7391" s="63">
        <v>9.98536</v>
      </c>
      <c r="D7391">
        <v>9.8507999999999996</v>
      </c>
      <c r="E7391">
        <v>9.8137600000000003</v>
      </c>
      <c r="F7391">
        <v>9.7595500000000008</v>
      </c>
      <c r="G7391">
        <v>9.7742599999999999</v>
      </c>
      <c r="J7391">
        <v>1.7986500000000001</v>
      </c>
      <c r="K7391" s="63">
        <v>10.67047</v>
      </c>
      <c r="L7391">
        <v>10.63001</v>
      </c>
      <c r="M7391">
        <v>10.5442</v>
      </c>
      <c r="N7391">
        <v>10.47472</v>
      </c>
      <c r="O7391">
        <v>10.47842</v>
      </c>
    </row>
    <row r="7392" spans="2:15" x14ac:dyDescent="0.25">
      <c r="B7392">
        <v>1.8003100000000001</v>
      </c>
      <c r="C7392" s="63">
        <v>9.9675200000000004</v>
      </c>
      <c r="D7392">
        <v>9.85154</v>
      </c>
      <c r="E7392">
        <v>9.8011099999999995</v>
      </c>
      <c r="F7392">
        <v>9.7772500000000004</v>
      </c>
      <c r="G7392">
        <v>9.7685600000000008</v>
      </c>
      <c r="J7392">
        <v>1.8003100000000001</v>
      </c>
      <c r="K7392" s="63">
        <v>10.659789999999999</v>
      </c>
      <c r="L7392">
        <v>10.606339999999999</v>
      </c>
      <c r="M7392">
        <v>10.538399999999999</v>
      </c>
      <c r="N7392">
        <v>10.47832</v>
      </c>
      <c r="O7392">
        <v>10.495419999999999</v>
      </c>
    </row>
    <row r="7393" spans="2:15" x14ac:dyDescent="0.25">
      <c r="B7393">
        <v>1.8019799999999999</v>
      </c>
      <c r="C7393" s="63">
        <v>9.9719200000000008</v>
      </c>
      <c r="D7393">
        <v>9.8601100000000006</v>
      </c>
      <c r="E7393">
        <v>9.8019999999999996</v>
      </c>
      <c r="F7393">
        <v>9.7538499999999999</v>
      </c>
      <c r="G7393">
        <v>9.7586600000000008</v>
      </c>
      <c r="J7393">
        <v>1.8019799999999999</v>
      </c>
      <c r="K7393" s="63">
        <v>10.665990000000001</v>
      </c>
      <c r="L7393">
        <v>10.62734</v>
      </c>
      <c r="M7393">
        <v>10.5459</v>
      </c>
      <c r="N7393">
        <v>10.474119999999999</v>
      </c>
      <c r="O7393">
        <v>10.48002</v>
      </c>
    </row>
    <row r="7394" spans="2:15" x14ac:dyDescent="0.25">
      <c r="B7394">
        <v>1.8036399999999999</v>
      </c>
      <c r="C7394" s="63">
        <v>9.9772599999999905</v>
      </c>
      <c r="D7394">
        <v>9.8485600000000009</v>
      </c>
      <c r="E7394">
        <v>9.7980499999999999</v>
      </c>
      <c r="F7394">
        <v>9.7780500000000004</v>
      </c>
      <c r="G7394">
        <v>9.7772600000000001</v>
      </c>
      <c r="J7394">
        <v>1.8036399999999999</v>
      </c>
      <c r="K7394" s="63">
        <v>10.667450000000001</v>
      </c>
      <c r="L7394">
        <v>10.618740000000001</v>
      </c>
      <c r="M7394">
        <v>10.5463</v>
      </c>
      <c r="N7394">
        <v>10.47612</v>
      </c>
      <c r="O7394">
        <v>10.49372</v>
      </c>
    </row>
    <row r="7395" spans="2:15" x14ac:dyDescent="0.25">
      <c r="B7395">
        <v>1.8052999999999999</v>
      </c>
      <c r="C7395" s="63">
        <v>9.9845000000000006</v>
      </c>
      <c r="D7395">
        <v>9.8459900000000005</v>
      </c>
      <c r="E7395">
        <v>9.7878299999999996</v>
      </c>
      <c r="F7395">
        <v>9.7905499999999996</v>
      </c>
      <c r="G7395">
        <v>9.7529599999999999</v>
      </c>
      <c r="J7395">
        <v>1.8052999999999999</v>
      </c>
      <c r="K7395" s="63">
        <v>10.65896</v>
      </c>
      <c r="L7395">
        <v>10.622</v>
      </c>
      <c r="M7395">
        <v>10.5564</v>
      </c>
      <c r="N7395">
        <v>10.471120000000001</v>
      </c>
      <c r="O7395">
        <v>10.48662</v>
      </c>
    </row>
    <row r="7396" spans="2:15" x14ac:dyDescent="0.25">
      <c r="B7396">
        <v>1.8069599999999999</v>
      </c>
      <c r="C7396" s="63">
        <v>9.9911600000000007</v>
      </c>
      <c r="D7396">
        <v>9.8507200000000008</v>
      </c>
      <c r="E7396">
        <v>9.7791099999999904</v>
      </c>
      <c r="F7396">
        <v>9.7966499999999996</v>
      </c>
      <c r="G7396">
        <v>9.75976</v>
      </c>
      <c r="J7396">
        <v>1.8069599999999999</v>
      </c>
      <c r="K7396" s="63">
        <v>10.66705</v>
      </c>
      <c r="L7396">
        <v>10.617380000000001</v>
      </c>
      <c r="M7396">
        <v>10.5526</v>
      </c>
      <c r="N7396">
        <v>10.46942</v>
      </c>
      <c r="O7396">
        <v>10.49492</v>
      </c>
    </row>
    <row r="7397" spans="2:15" x14ac:dyDescent="0.25">
      <c r="B7397">
        <v>1.8086199999999999</v>
      </c>
      <c r="C7397" s="63">
        <v>9.9797200000000004</v>
      </c>
      <c r="D7397">
        <v>9.8552400000000002</v>
      </c>
      <c r="E7397">
        <v>9.8002699999999994</v>
      </c>
      <c r="F7397">
        <v>9.7825500000000005</v>
      </c>
      <c r="G7397">
        <v>9.7731600000000007</v>
      </c>
      <c r="J7397">
        <v>1.8086199999999999</v>
      </c>
      <c r="K7397" s="63">
        <v>10.6701</v>
      </c>
      <c r="L7397">
        <v>10.614100000000001</v>
      </c>
      <c r="M7397">
        <v>10.5459</v>
      </c>
      <c r="N7397">
        <v>10.45412</v>
      </c>
      <c r="O7397">
        <v>10.483919999999999</v>
      </c>
    </row>
    <row r="7398" spans="2:15" x14ac:dyDescent="0.25">
      <c r="B7398">
        <v>1.8103</v>
      </c>
      <c r="C7398" s="63">
        <v>9.9838500000000003</v>
      </c>
      <c r="D7398">
        <v>9.8556799999999996</v>
      </c>
      <c r="E7398">
        <v>9.7912999999999997</v>
      </c>
      <c r="F7398">
        <v>9.7680500000000006</v>
      </c>
      <c r="G7398">
        <v>9.7609600000000007</v>
      </c>
      <c r="J7398">
        <v>1.8103</v>
      </c>
      <c r="K7398" s="63">
        <v>10.682</v>
      </c>
      <c r="L7398">
        <v>10.618130000000001</v>
      </c>
      <c r="M7398">
        <v>10.5519</v>
      </c>
      <c r="N7398">
        <v>10.48822</v>
      </c>
      <c r="O7398">
        <v>10.492419999999999</v>
      </c>
    </row>
    <row r="7399" spans="2:15" x14ac:dyDescent="0.25">
      <c r="B7399">
        <v>1.8119799999999999</v>
      </c>
      <c r="C7399" s="63">
        <v>9.9820799999999998</v>
      </c>
      <c r="D7399">
        <v>9.8475199999999994</v>
      </c>
      <c r="E7399">
        <v>9.8147800000000007</v>
      </c>
      <c r="F7399">
        <v>9.7739499999999904</v>
      </c>
      <c r="G7399">
        <v>9.76816</v>
      </c>
      <c r="J7399">
        <v>1.8119799999999999</v>
      </c>
      <c r="K7399" s="63">
        <v>10.656280000000001</v>
      </c>
      <c r="L7399">
        <v>10.60718</v>
      </c>
      <c r="M7399">
        <v>10.5357</v>
      </c>
      <c r="N7399">
        <v>10.46552</v>
      </c>
      <c r="O7399">
        <v>10.489420000000001</v>
      </c>
    </row>
    <row r="7400" spans="2:15" x14ac:dyDescent="0.25">
      <c r="B7400">
        <v>1.8136399999999999</v>
      </c>
      <c r="C7400" s="63">
        <v>9.9778699999999905</v>
      </c>
      <c r="D7400">
        <v>9.8551300000000008</v>
      </c>
      <c r="E7400">
        <v>9.8063500000000001</v>
      </c>
      <c r="F7400">
        <v>9.7791499999999996</v>
      </c>
      <c r="G7400">
        <v>9.7554599999999905</v>
      </c>
      <c r="J7400">
        <v>1.8136399999999999</v>
      </c>
      <c r="K7400" s="63">
        <v>10.64654</v>
      </c>
      <c r="L7400">
        <v>10.621869999999999</v>
      </c>
      <c r="M7400">
        <v>10.5344</v>
      </c>
      <c r="N7400">
        <v>10.46292</v>
      </c>
      <c r="O7400">
        <v>10.47322</v>
      </c>
    </row>
    <row r="7401" spans="2:15" x14ac:dyDescent="0.25">
      <c r="B7401">
        <v>1.81531</v>
      </c>
      <c r="C7401" s="63">
        <v>9.9644300000000001</v>
      </c>
      <c r="D7401">
        <v>9.8615600000000008</v>
      </c>
      <c r="E7401">
        <v>9.7943200000000008</v>
      </c>
      <c r="F7401">
        <v>9.7757500000000004</v>
      </c>
      <c r="G7401">
        <v>9.7521599999999999</v>
      </c>
      <c r="J7401">
        <v>1.81531</v>
      </c>
      <c r="K7401" s="63">
        <v>10.657389999999999</v>
      </c>
      <c r="L7401">
        <v>10.61063</v>
      </c>
      <c r="M7401">
        <v>10.552899999999999</v>
      </c>
      <c r="N7401">
        <v>10.494619999999999</v>
      </c>
      <c r="O7401">
        <v>10.47622</v>
      </c>
    </row>
    <row r="7402" spans="2:15" x14ac:dyDescent="0.25">
      <c r="B7402">
        <v>1.8169900000000001</v>
      </c>
      <c r="C7402" s="63">
        <v>9.9758600000000008</v>
      </c>
      <c r="D7402">
        <v>9.8490699999999904</v>
      </c>
      <c r="E7402">
        <v>9.8027899999999999</v>
      </c>
      <c r="F7402">
        <v>9.7892499999999902</v>
      </c>
      <c r="G7402">
        <v>9.7655600000000007</v>
      </c>
      <c r="J7402">
        <v>1.8169900000000001</v>
      </c>
      <c r="K7402" s="63">
        <v>10.674630000000001</v>
      </c>
      <c r="L7402">
        <v>10.60543</v>
      </c>
      <c r="M7402">
        <v>10.5534</v>
      </c>
      <c r="N7402">
        <v>10.480119999999999</v>
      </c>
      <c r="O7402">
        <v>10.474019999999999</v>
      </c>
    </row>
    <row r="7403" spans="2:15" x14ac:dyDescent="0.25">
      <c r="B7403">
        <v>1.8186599999999999</v>
      </c>
      <c r="C7403" s="63">
        <v>9.9772300000000005</v>
      </c>
      <c r="D7403">
        <v>9.8711900000000004</v>
      </c>
      <c r="E7403">
        <v>9.8024100000000001</v>
      </c>
      <c r="F7403">
        <v>9.7706499999999998</v>
      </c>
      <c r="G7403">
        <v>9.7568599999999996</v>
      </c>
      <c r="J7403">
        <v>1.8186599999999999</v>
      </c>
      <c r="K7403" s="63">
        <v>10.66409</v>
      </c>
      <c r="L7403">
        <v>10.62415</v>
      </c>
      <c r="M7403">
        <v>10.533099999999999</v>
      </c>
      <c r="N7403">
        <v>10.475820000000001</v>
      </c>
      <c r="O7403">
        <v>10.478820000000001</v>
      </c>
    </row>
    <row r="7404" spans="2:15" x14ac:dyDescent="0.25">
      <c r="B7404">
        <v>1.8203400000000001</v>
      </c>
      <c r="C7404" s="63">
        <v>9.9777799999999903</v>
      </c>
      <c r="D7404">
        <v>9.8544</v>
      </c>
      <c r="E7404">
        <v>9.8025900000000004</v>
      </c>
      <c r="F7404">
        <v>9.7827500000000001</v>
      </c>
      <c r="G7404">
        <v>9.76126</v>
      </c>
      <c r="J7404">
        <v>1.8203400000000001</v>
      </c>
      <c r="K7404" s="63">
        <v>10.66516</v>
      </c>
      <c r="L7404">
        <v>10.61795</v>
      </c>
      <c r="M7404">
        <v>10.545999999999999</v>
      </c>
      <c r="N7404">
        <v>10.49672</v>
      </c>
      <c r="O7404">
        <v>10.476419999999999</v>
      </c>
    </row>
    <row r="7405" spans="2:15" x14ac:dyDescent="0.25">
      <c r="B7405">
        <v>1.82202</v>
      </c>
      <c r="C7405" s="63">
        <v>9.9901599999999995</v>
      </c>
      <c r="D7405">
        <v>9.8588900000000006</v>
      </c>
      <c r="E7405">
        <v>9.8024799999999903</v>
      </c>
      <c r="F7405">
        <v>9.7993500000000004</v>
      </c>
      <c r="G7405">
        <v>9.7385599999999997</v>
      </c>
      <c r="J7405">
        <v>1.82202</v>
      </c>
      <c r="K7405" s="63">
        <v>10.65502</v>
      </c>
      <c r="L7405">
        <v>10.605130000000001</v>
      </c>
      <c r="M7405">
        <v>10.545400000000001</v>
      </c>
      <c r="N7405">
        <v>10.475619999999999</v>
      </c>
      <c r="O7405">
        <v>10.487819999999999</v>
      </c>
    </row>
    <row r="7406" spans="2:15" x14ac:dyDescent="0.25">
      <c r="B7406">
        <v>1.8237000000000001</v>
      </c>
      <c r="C7406" s="63">
        <v>9.9721600000000006</v>
      </c>
      <c r="D7406">
        <v>9.8608700000000002</v>
      </c>
      <c r="E7406">
        <v>9.8048900000000003</v>
      </c>
      <c r="F7406">
        <v>9.7665500000000005</v>
      </c>
      <c r="G7406">
        <v>9.7586600000000008</v>
      </c>
      <c r="J7406">
        <v>1.8237000000000001</v>
      </c>
      <c r="K7406" s="63">
        <v>10.65108</v>
      </c>
      <c r="L7406">
        <v>10.610390000000001</v>
      </c>
      <c r="M7406">
        <v>10.560600000000001</v>
      </c>
      <c r="N7406">
        <v>10.477919999999999</v>
      </c>
      <c r="O7406">
        <v>10.484920000000001</v>
      </c>
    </row>
    <row r="7407" spans="2:15" x14ac:dyDescent="0.25">
      <c r="B7407">
        <v>1.8253900000000001</v>
      </c>
      <c r="C7407" s="63">
        <v>9.9656900000000004</v>
      </c>
      <c r="D7407">
        <v>9.8554300000000001</v>
      </c>
      <c r="E7407">
        <v>9.8272099999999902</v>
      </c>
      <c r="F7407">
        <v>9.7719500000000004</v>
      </c>
      <c r="G7407">
        <v>9.75976</v>
      </c>
      <c r="J7407">
        <v>1.8253900000000001</v>
      </c>
      <c r="K7407" s="63">
        <v>10.6747</v>
      </c>
      <c r="L7407">
        <v>10.605930000000001</v>
      </c>
      <c r="M7407">
        <v>10.547599999999999</v>
      </c>
      <c r="N7407">
        <v>10.475820000000001</v>
      </c>
      <c r="O7407">
        <v>10.49872</v>
      </c>
    </row>
    <row r="7408" spans="2:15" x14ac:dyDescent="0.25">
      <c r="B7408">
        <v>1.8270599999999999</v>
      </c>
      <c r="C7408" s="63">
        <v>9.9708799999999904</v>
      </c>
      <c r="D7408">
        <v>9.8456799999999998</v>
      </c>
      <c r="E7408">
        <v>9.7971199999999996</v>
      </c>
      <c r="F7408">
        <v>9.7703500000000005</v>
      </c>
      <c r="G7408">
        <v>9.7544599999999999</v>
      </c>
      <c r="J7408">
        <v>1.8270599999999999</v>
      </c>
      <c r="K7408" s="63">
        <v>10.65756</v>
      </c>
      <c r="L7408">
        <v>10.62148</v>
      </c>
      <c r="M7408">
        <v>10.540100000000001</v>
      </c>
      <c r="N7408">
        <v>10.46482</v>
      </c>
      <c r="O7408">
        <v>10.507820000000001</v>
      </c>
    </row>
    <row r="7409" spans="2:15" x14ac:dyDescent="0.25">
      <c r="B7409">
        <v>1.8287500000000001</v>
      </c>
      <c r="C7409" s="63">
        <v>9.9786800000000007</v>
      </c>
      <c r="D7409">
        <v>9.8398299999999903</v>
      </c>
      <c r="E7409">
        <v>9.8143700000000003</v>
      </c>
      <c r="F7409">
        <v>9.7559500000000003</v>
      </c>
      <c r="G7409">
        <v>9.7677600000000009</v>
      </c>
      <c r="J7409">
        <v>1.8287500000000001</v>
      </c>
      <c r="K7409" s="63">
        <v>10.66971</v>
      </c>
      <c r="L7409">
        <v>10.629339999999999</v>
      </c>
      <c r="M7409">
        <v>10.552199999999999</v>
      </c>
      <c r="N7409">
        <v>10.463419999999999</v>
      </c>
      <c r="O7409">
        <v>10.497820000000001</v>
      </c>
    </row>
    <row r="7410" spans="2:15" x14ac:dyDescent="0.25">
      <c r="B7410">
        <v>1.8304400000000001</v>
      </c>
      <c r="C7410" s="63">
        <v>9.9656300000000009</v>
      </c>
      <c r="D7410">
        <v>9.8550400000000007</v>
      </c>
      <c r="E7410">
        <v>9.8077000000000005</v>
      </c>
      <c r="F7410">
        <v>9.7678499999999904</v>
      </c>
      <c r="G7410">
        <v>9.7813599999999994</v>
      </c>
      <c r="J7410">
        <v>1.8304400000000001</v>
      </c>
      <c r="K7410" s="63">
        <v>10.665990000000001</v>
      </c>
      <c r="L7410">
        <v>10.61101</v>
      </c>
      <c r="M7410">
        <v>10.5482</v>
      </c>
      <c r="N7410">
        <v>10.47282</v>
      </c>
      <c r="O7410">
        <v>10.504619999999999</v>
      </c>
    </row>
    <row r="7411" spans="2:15" x14ac:dyDescent="0.25">
      <c r="B7411">
        <v>1.83212</v>
      </c>
      <c r="C7411" s="63">
        <v>9.9850100000000008</v>
      </c>
      <c r="D7411">
        <v>9.8412699999999997</v>
      </c>
      <c r="E7411">
        <v>9.7923899999999904</v>
      </c>
      <c r="F7411">
        <v>9.7757500000000004</v>
      </c>
      <c r="G7411">
        <v>9.7627600000000001</v>
      </c>
      <c r="J7411">
        <v>1.83212</v>
      </c>
      <c r="K7411" s="63">
        <v>10.66249</v>
      </c>
      <c r="L7411">
        <v>10.624840000000001</v>
      </c>
      <c r="M7411">
        <v>10.555099999999999</v>
      </c>
      <c r="N7411">
        <v>10.47892</v>
      </c>
      <c r="O7411">
        <v>10.485620000000001</v>
      </c>
    </row>
    <row r="7412" spans="2:15" x14ac:dyDescent="0.25">
      <c r="B7412">
        <v>1.83382</v>
      </c>
      <c r="C7412" s="63">
        <v>9.9710699999999903</v>
      </c>
      <c r="D7412">
        <v>9.8467599999999997</v>
      </c>
      <c r="E7412">
        <v>9.8031000000000006</v>
      </c>
      <c r="F7412">
        <v>9.7872500000000002</v>
      </c>
      <c r="G7412">
        <v>9.7705599999999997</v>
      </c>
      <c r="J7412">
        <v>1.83382</v>
      </c>
      <c r="K7412" s="63">
        <v>10.672090000000001</v>
      </c>
      <c r="L7412">
        <v>10.625679999999999</v>
      </c>
      <c r="M7412">
        <v>10.550800000000001</v>
      </c>
      <c r="N7412">
        <v>10.472519999999999</v>
      </c>
      <c r="O7412">
        <v>10.48582</v>
      </c>
    </row>
    <row r="7413" spans="2:15" x14ac:dyDescent="0.25">
      <c r="B7413">
        <v>1.83551</v>
      </c>
      <c r="C7413" s="63">
        <v>9.9738500000000005</v>
      </c>
      <c r="D7413">
        <v>9.8587900000000008</v>
      </c>
      <c r="E7413">
        <v>9.8084100000000003</v>
      </c>
      <c r="F7413">
        <v>9.7801500000000008</v>
      </c>
      <c r="G7413">
        <v>9.7751599999999996</v>
      </c>
      <c r="J7413">
        <v>1.83551</v>
      </c>
      <c r="K7413" s="63">
        <v>10.67258</v>
      </c>
      <c r="L7413">
        <v>10.61117</v>
      </c>
      <c r="M7413">
        <v>10.5374</v>
      </c>
      <c r="N7413">
        <v>10.468719999999999</v>
      </c>
      <c r="O7413">
        <v>10.48142</v>
      </c>
    </row>
    <row r="7414" spans="2:15" x14ac:dyDescent="0.25">
      <c r="B7414">
        <v>1.8371999999999999</v>
      </c>
      <c r="C7414" s="63">
        <v>9.9796099999999903</v>
      </c>
      <c r="D7414">
        <v>9.8614599999999903</v>
      </c>
      <c r="E7414">
        <v>9.80626</v>
      </c>
      <c r="F7414">
        <v>9.78125</v>
      </c>
      <c r="G7414">
        <v>9.7579600000000006</v>
      </c>
      <c r="J7414">
        <v>1.8371999999999999</v>
      </c>
      <c r="K7414" s="63">
        <v>10.65737</v>
      </c>
      <c r="L7414">
        <v>10.61924</v>
      </c>
      <c r="M7414">
        <v>10.539899999999999</v>
      </c>
      <c r="N7414">
        <v>10.48812</v>
      </c>
      <c r="O7414">
        <v>10.468220000000001</v>
      </c>
    </row>
    <row r="7415" spans="2:15" x14ac:dyDescent="0.25">
      <c r="B7415">
        <v>1.8389</v>
      </c>
      <c r="C7415" s="63">
        <v>9.9636999999999905</v>
      </c>
      <c r="D7415">
        <v>9.8648100000000003</v>
      </c>
      <c r="E7415">
        <v>9.8107100000000003</v>
      </c>
      <c r="F7415">
        <v>9.7705500000000001</v>
      </c>
      <c r="G7415">
        <v>9.77806</v>
      </c>
      <c r="J7415">
        <v>1.8389</v>
      </c>
      <c r="K7415" s="63">
        <v>10.67639</v>
      </c>
      <c r="L7415">
        <v>10.61426</v>
      </c>
      <c r="M7415">
        <v>10.5467</v>
      </c>
      <c r="N7415">
        <v>10.47082</v>
      </c>
      <c r="O7415">
        <v>10.493919999999999</v>
      </c>
    </row>
    <row r="7416" spans="2:15" x14ac:dyDescent="0.25">
      <c r="B7416">
        <v>1.8406</v>
      </c>
      <c r="C7416" s="63">
        <v>9.9757200000000008</v>
      </c>
      <c r="D7416">
        <v>9.8651099999999996</v>
      </c>
      <c r="E7416">
        <v>9.8107699999999998</v>
      </c>
      <c r="F7416">
        <v>9.7927499999999998</v>
      </c>
      <c r="G7416">
        <v>9.7752599999999994</v>
      </c>
      <c r="J7416">
        <v>1.8406</v>
      </c>
      <c r="K7416" s="63">
        <v>10.675219999999999</v>
      </c>
      <c r="L7416">
        <v>10.626580000000001</v>
      </c>
      <c r="M7416">
        <v>10.551500000000001</v>
      </c>
      <c r="N7416">
        <v>10.45562</v>
      </c>
      <c r="O7416">
        <v>10.496320000000001</v>
      </c>
    </row>
    <row r="7417" spans="2:15" x14ac:dyDescent="0.25">
      <c r="B7417">
        <v>1.84229</v>
      </c>
      <c r="C7417" s="63">
        <v>9.9789999999999903</v>
      </c>
      <c r="D7417">
        <v>9.8684799999999999</v>
      </c>
      <c r="E7417">
        <v>9.8132699999999904</v>
      </c>
      <c r="F7417">
        <v>9.7889499999999998</v>
      </c>
      <c r="G7417">
        <v>9.7667599999999997</v>
      </c>
      <c r="J7417">
        <v>1.84229</v>
      </c>
      <c r="K7417" s="63">
        <v>10.67737</v>
      </c>
      <c r="L7417">
        <v>10.622920000000001</v>
      </c>
      <c r="M7417">
        <v>10.5345</v>
      </c>
      <c r="N7417">
        <v>10.46292</v>
      </c>
      <c r="O7417">
        <v>10.473420000000001</v>
      </c>
    </row>
    <row r="7418" spans="2:15" x14ac:dyDescent="0.25">
      <c r="B7418">
        <v>1.84399</v>
      </c>
      <c r="C7418" s="63">
        <v>9.9859299999999998</v>
      </c>
      <c r="D7418">
        <v>9.8599599999999903</v>
      </c>
      <c r="E7418">
        <v>9.7992899999999903</v>
      </c>
      <c r="F7418">
        <v>9.7922499999999904</v>
      </c>
      <c r="G7418">
        <v>9.7609600000000007</v>
      </c>
      <c r="J7418">
        <v>1.84399</v>
      </c>
      <c r="K7418" s="63">
        <v>10.660880000000001</v>
      </c>
      <c r="L7418">
        <v>10.598509999999999</v>
      </c>
      <c r="M7418">
        <v>10.5482</v>
      </c>
      <c r="N7418">
        <v>10.490919999999999</v>
      </c>
      <c r="O7418">
        <v>10.464919999999999</v>
      </c>
    </row>
    <row r="7419" spans="2:15" x14ac:dyDescent="0.25">
      <c r="B7419">
        <v>1.8456999999999999</v>
      </c>
      <c r="C7419" s="63">
        <v>9.9751799999999999</v>
      </c>
      <c r="D7419">
        <v>9.8588000000000005</v>
      </c>
      <c r="E7419">
        <v>9.8063699999999994</v>
      </c>
      <c r="F7419">
        <v>9.7914499999999904</v>
      </c>
      <c r="G7419">
        <v>9.76966</v>
      </c>
      <c r="J7419">
        <v>1.8456999999999999</v>
      </c>
      <c r="K7419" s="63">
        <v>10.63954</v>
      </c>
      <c r="L7419">
        <v>10.609970000000001</v>
      </c>
      <c r="M7419">
        <v>10.551500000000001</v>
      </c>
      <c r="N7419">
        <v>10.46612</v>
      </c>
      <c r="O7419">
        <v>10.47842</v>
      </c>
    </row>
    <row r="7420" spans="2:15" x14ac:dyDescent="0.25">
      <c r="B7420">
        <v>1.8473999999999999</v>
      </c>
      <c r="C7420" s="63">
        <v>9.9731500000000004</v>
      </c>
      <c r="D7420">
        <v>9.8668999999999905</v>
      </c>
      <c r="E7420">
        <v>9.8037399999999995</v>
      </c>
      <c r="F7420">
        <v>9.7960499999999904</v>
      </c>
      <c r="G7420">
        <v>9.7726600000000001</v>
      </c>
      <c r="J7420">
        <v>1.8473999999999999</v>
      </c>
      <c r="K7420" s="63">
        <v>10.66398</v>
      </c>
      <c r="L7420">
        <v>10.61706</v>
      </c>
      <c r="M7420">
        <v>10.545299999999999</v>
      </c>
      <c r="N7420">
        <v>10.46442</v>
      </c>
      <c r="O7420">
        <v>10.484920000000001</v>
      </c>
    </row>
    <row r="7421" spans="2:15" x14ac:dyDescent="0.25">
      <c r="B7421">
        <v>1.8491</v>
      </c>
      <c r="C7421" s="63">
        <v>9.9817</v>
      </c>
      <c r="D7421">
        <v>9.8599800000000002</v>
      </c>
      <c r="E7421">
        <v>9.8169699999999995</v>
      </c>
      <c r="F7421">
        <v>9.7907499999999903</v>
      </c>
      <c r="G7421">
        <v>9.7653599999999994</v>
      </c>
      <c r="J7421">
        <v>1.8491</v>
      </c>
      <c r="K7421" s="63">
        <v>10.66452</v>
      </c>
      <c r="L7421">
        <v>10.618840000000001</v>
      </c>
      <c r="M7421">
        <v>10.537100000000001</v>
      </c>
      <c r="N7421">
        <v>10.47242</v>
      </c>
      <c r="O7421">
        <v>10.480320000000001</v>
      </c>
    </row>
    <row r="7422" spans="2:15" x14ac:dyDescent="0.25">
      <c r="B7422">
        <v>1.8508</v>
      </c>
      <c r="C7422" s="63">
        <v>9.9779400000000003</v>
      </c>
      <c r="D7422">
        <v>9.8506</v>
      </c>
      <c r="E7422">
        <v>9.8033900000000003</v>
      </c>
      <c r="F7422">
        <v>9.7880500000000001</v>
      </c>
      <c r="G7422">
        <v>9.7506599999999999</v>
      </c>
      <c r="J7422">
        <v>1.8508</v>
      </c>
      <c r="K7422" s="63">
        <v>10.652189999999999</v>
      </c>
      <c r="L7422">
        <v>10.61918</v>
      </c>
      <c r="M7422">
        <v>10.5505</v>
      </c>
      <c r="N7422">
        <v>10.482519999999999</v>
      </c>
      <c r="O7422">
        <v>10.487819999999999</v>
      </c>
    </row>
    <row r="7423" spans="2:15" x14ac:dyDescent="0.25">
      <c r="B7423">
        <v>1.8525100000000001</v>
      </c>
      <c r="C7423" s="63">
        <v>9.9897799999999997</v>
      </c>
      <c r="D7423">
        <v>9.8587000000000007</v>
      </c>
      <c r="E7423">
        <v>9.7969200000000001</v>
      </c>
      <c r="F7423">
        <v>9.7918500000000002</v>
      </c>
      <c r="G7423">
        <v>9.7779600000000002</v>
      </c>
      <c r="J7423">
        <v>1.8525100000000001</v>
      </c>
      <c r="K7423" s="63">
        <v>10.65381</v>
      </c>
      <c r="L7423">
        <v>10.63111</v>
      </c>
      <c r="M7423">
        <v>10.542999999999999</v>
      </c>
      <c r="N7423">
        <v>10.487920000000001</v>
      </c>
      <c r="O7423">
        <v>10.47662</v>
      </c>
    </row>
    <row r="7424" spans="2:15" x14ac:dyDescent="0.25">
      <c r="B7424">
        <v>1.85423</v>
      </c>
      <c r="C7424" s="63">
        <v>9.9740800000000007</v>
      </c>
      <c r="D7424">
        <v>9.84863</v>
      </c>
      <c r="E7424">
        <v>9.8141800000000003</v>
      </c>
      <c r="F7424">
        <v>9.7976500000000009</v>
      </c>
      <c r="G7424">
        <v>9.7726600000000001</v>
      </c>
      <c r="J7424">
        <v>1.85423</v>
      </c>
      <c r="K7424" s="63">
        <v>10.66512</v>
      </c>
      <c r="L7424">
        <v>10.61777</v>
      </c>
      <c r="M7424">
        <v>10.5404</v>
      </c>
      <c r="N7424">
        <v>10.484120000000001</v>
      </c>
      <c r="O7424">
        <v>10.48602</v>
      </c>
    </row>
    <row r="7425" spans="2:15" x14ac:dyDescent="0.25">
      <c r="B7425">
        <v>1.8559399999999999</v>
      </c>
      <c r="C7425" s="63">
        <v>9.9803899999999999</v>
      </c>
      <c r="D7425">
        <v>9.8589900000000004</v>
      </c>
      <c r="E7425">
        <v>9.8081700000000005</v>
      </c>
      <c r="F7425">
        <v>9.7811500000000002</v>
      </c>
      <c r="G7425">
        <v>9.7526600000000006</v>
      </c>
      <c r="J7425">
        <v>1.8559399999999999</v>
      </c>
      <c r="K7425" s="63">
        <v>10.67084</v>
      </c>
      <c r="L7425">
        <v>10.601139999999999</v>
      </c>
      <c r="M7425">
        <v>10.5345</v>
      </c>
      <c r="N7425">
        <v>10.49422</v>
      </c>
      <c r="O7425">
        <v>10.47312</v>
      </c>
    </row>
    <row r="7426" spans="2:15" x14ac:dyDescent="0.25">
      <c r="B7426">
        <v>1.85765</v>
      </c>
      <c r="C7426" s="63">
        <v>9.9696999999999996</v>
      </c>
      <c r="D7426">
        <v>9.8542799999999904</v>
      </c>
      <c r="E7426">
        <v>9.8126499999999997</v>
      </c>
      <c r="F7426">
        <v>9.7732500000000009</v>
      </c>
      <c r="G7426">
        <v>9.7567599999999999</v>
      </c>
      <c r="J7426">
        <v>1.85765</v>
      </c>
      <c r="K7426" s="63">
        <v>10.6564</v>
      </c>
      <c r="L7426">
        <v>10.611929999999999</v>
      </c>
      <c r="M7426">
        <v>10.555999999999999</v>
      </c>
      <c r="N7426">
        <v>10.47982</v>
      </c>
      <c r="O7426">
        <v>10.47702</v>
      </c>
    </row>
    <row r="7427" spans="2:15" x14ac:dyDescent="0.25">
      <c r="B7427">
        <v>1.8593599999999999</v>
      </c>
      <c r="C7427" s="63">
        <v>9.9745399999999904</v>
      </c>
      <c r="D7427">
        <v>9.8552099999999996</v>
      </c>
      <c r="E7427">
        <v>9.8134300000000003</v>
      </c>
      <c r="F7427">
        <v>9.7711500000000004</v>
      </c>
      <c r="G7427">
        <v>9.7749600000000001</v>
      </c>
      <c r="J7427">
        <v>1.8593599999999999</v>
      </c>
      <c r="K7427" s="63">
        <v>10.6701</v>
      </c>
      <c r="L7427">
        <v>10.61167</v>
      </c>
      <c r="M7427">
        <v>10.547800000000001</v>
      </c>
      <c r="N7427">
        <v>10.47992</v>
      </c>
      <c r="O7427">
        <v>10.47082</v>
      </c>
    </row>
    <row r="7428" spans="2:15" x14ac:dyDescent="0.25">
      <c r="B7428">
        <v>1.8610800000000001</v>
      </c>
      <c r="C7428" s="63">
        <v>9.97349</v>
      </c>
      <c r="D7428">
        <v>9.8661399999999997</v>
      </c>
      <c r="E7428">
        <v>9.8084600000000002</v>
      </c>
      <c r="F7428">
        <v>9.7703500000000005</v>
      </c>
      <c r="G7428">
        <v>9.7563600000000008</v>
      </c>
      <c r="J7428">
        <v>1.8610800000000001</v>
      </c>
      <c r="K7428" s="63">
        <v>10.660629999999999</v>
      </c>
      <c r="L7428">
        <v>10.62387</v>
      </c>
      <c r="M7428">
        <v>10.5542</v>
      </c>
      <c r="N7428">
        <v>10.476319999999999</v>
      </c>
      <c r="O7428">
        <v>10.481719999999999</v>
      </c>
    </row>
    <row r="7429" spans="2:15" x14ac:dyDescent="0.25">
      <c r="B7429">
        <v>1.8627899999999999</v>
      </c>
      <c r="C7429" s="63">
        <v>9.9763300000000008</v>
      </c>
      <c r="D7429">
        <v>9.8695900000000005</v>
      </c>
      <c r="E7429">
        <v>9.8033999999999999</v>
      </c>
      <c r="F7429">
        <v>9.7942499999999999</v>
      </c>
      <c r="G7429">
        <v>9.7664600000000004</v>
      </c>
      <c r="J7429">
        <v>1.8627899999999999</v>
      </c>
      <c r="K7429" s="63">
        <v>10.658580000000001</v>
      </c>
      <c r="L7429">
        <v>10.615309999999999</v>
      </c>
      <c r="M7429">
        <v>10.535399999999999</v>
      </c>
      <c r="N7429">
        <v>10.48352</v>
      </c>
      <c r="O7429">
        <v>10.48432</v>
      </c>
    </row>
    <row r="7430" spans="2:15" x14ac:dyDescent="0.25">
      <c r="B7430">
        <v>1.8645099999999999</v>
      </c>
      <c r="C7430" s="63">
        <v>9.9747000000000003</v>
      </c>
      <c r="D7430">
        <v>9.8647200000000002</v>
      </c>
      <c r="E7430">
        <v>9.7965800000000005</v>
      </c>
      <c r="F7430">
        <v>9.7851499999999998</v>
      </c>
      <c r="G7430">
        <v>9.7746600000000008</v>
      </c>
      <c r="J7430">
        <v>1.8645099999999999</v>
      </c>
      <c r="K7430" s="63">
        <v>10.67661</v>
      </c>
      <c r="L7430">
        <v>10.634969999999999</v>
      </c>
      <c r="M7430">
        <v>10.5402</v>
      </c>
      <c r="N7430">
        <v>10.45412</v>
      </c>
      <c r="O7430">
        <v>10.480119999999999</v>
      </c>
    </row>
    <row r="7431" spans="2:15" x14ac:dyDescent="0.25">
      <c r="B7431">
        <v>1.8662300000000001</v>
      </c>
      <c r="C7431" s="63">
        <v>9.98996</v>
      </c>
      <c r="D7431">
        <v>9.86355</v>
      </c>
      <c r="E7431">
        <v>9.8031500000000005</v>
      </c>
      <c r="F7431">
        <v>9.7875499999999995</v>
      </c>
      <c r="G7431">
        <v>9.7766599999999997</v>
      </c>
      <c r="J7431">
        <v>1.8662300000000001</v>
      </c>
      <c r="K7431" s="63">
        <v>10.64838</v>
      </c>
      <c r="L7431">
        <v>10.605309999999999</v>
      </c>
      <c r="M7431">
        <v>10.548299999999999</v>
      </c>
      <c r="N7431">
        <v>10.471920000000001</v>
      </c>
      <c r="O7431">
        <v>10.48602</v>
      </c>
    </row>
    <row r="7432" spans="2:15" x14ac:dyDescent="0.25">
      <c r="B7432">
        <v>1.86795</v>
      </c>
      <c r="C7432" s="63">
        <v>9.9793400000000005</v>
      </c>
      <c r="D7432">
        <v>9.8586200000000002</v>
      </c>
      <c r="E7432">
        <v>9.8063300000000009</v>
      </c>
      <c r="F7432">
        <v>9.7944499999999994</v>
      </c>
      <c r="G7432">
        <v>9.7692599999999903</v>
      </c>
      <c r="J7432">
        <v>1.86795</v>
      </c>
      <c r="K7432" s="63">
        <v>10.678570000000001</v>
      </c>
      <c r="L7432">
        <v>10.61651</v>
      </c>
      <c r="M7432">
        <v>10.5473</v>
      </c>
      <c r="N7432">
        <v>10.48382</v>
      </c>
      <c r="O7432">
        <v>10.47842</v>
      </c>
    </row>
    <row r="7433" spans="2:15" x14ac:dyDescent="0.25">
      <c r="B7433">
        <v>1.86968</v>
      </c>
      <c r="C7433" s="63">
        <v>9.9749499999999998</v>
      </c>
      <c r="D7433">
        <v>9.8609200000000001</v>
      </c>
      <c r="E7433">
        <v>9.8057499999999997</v>
      </c>
      <c r="F7433">
        <v>9.7951499999999996</v>
      </c>
      <c r="G7433">
        <v>9.7679600000000004</v>
      </c>
      <c r="J7433">
        <v>1.86968</v>
      </c>
      <c r="K7433" s="63">
        <v>10.66591</v>
      </c>
      <c r="L7433">
        <v>10.622</v>
      </c>
      <c r="M7433">
        <v>10.5474</v>
      </c>
      <c r="N7433">
        <v>10.476520000000001</v>
      </c>
      <c r="O7433">
        <v>10.49342</v>
      </c>
    </row>
    <row r="7434" spans="2:15" x14ac:dyDescent="0.25">
      <c r="B7434">
        <v>1.8714</v>
      </c>
      <c r="C7434" s="63">
        <v>9.9862599999999997</v>
      </c>
      <c r="D7434">
        <v>9.8682200000000009</v>
      </c>
      <c r="E7434">
        <v>9.81358</v>
      </c>
      <c r="F7434">
        <v>9.7839500000000008</v>
      </c>
      <c r="G7434">
        <v>9.7705599999999997</v>
      </c>
      <c r="J7434">
        <v>1.8714</v>
      </c>
      <c r="K7434" s="63">
        <v>10.646319999999999</v>
      </c>
      <c r="L7434">
        <v>10.610849999999999</v>
      </c>
      <c r="M7434">
        <v>10.5298</v>
      </c>
      <c r="N7434">
        <v>10.490220000000001</v>
      </c>
      <c r="O7434">
        <v>10.49042</v>
      </c>
    </row>
    <row r="7435" spans="2:15" x14ac:dyDescent="0.25">
      <c r="B7435">
        <v>1.8731199999999999</v>
      </c>
      <c r="C7435" s="63">
        <v>9.9826800000000002</v>
      </c>
      <c r="D7435">
        <v>9.8530099999999994</v>
      </c>
      <c r="E7435">
        <v>9.7933900000000005</v>
      </c>
      <c r="F7435">
        <v>9.7623499999999996</v>
      </c>
      <c r="G7435">
        <v>9.7866599999999995</v>
      </c>
      <c r="J7435">
        <v>1.8731199999999999</v>
      </c>
      <c r="K7435" s="63">
        <v>10.6707</v>
      </c>
      <c r="L7435">
        <v>10.61754</v>
      </c>
      <c r="M7435">
        <v>10.5533</v>
      </c>
      <c r="N7435">
        <v>10.473420000000001</v>
      </c>
      <c r="O7435">
        <v>10.47592</v>
      </c>
    </row>
    <row r="7436" spans="2:15" x14ac:dyDescent="0.25">
      <c r="B7436">
        <v>1.8748499999999999</v>
      </c>
      <c r="C7436" s="63">
        <v>9.9826999999999995</v>
      </c>
      <c r="D7436">
        <v>9.8533100000000005</v>
      </c>
      <c r="E7436">
        <v>9.8065700000000007</v>
      </c>
      <c r="F7436">
        <v>9.7804500000000001</v>
      </c>
      <c r="G7436">
        <v>9.7771600000000003</v>
      </c>
      <c r="J7436">
        <v>1.8748499999999999</v>
      </c>
      <c r="K7436" s="63">
        <v>10.664099999999999</v>
      </c>
      <c r="L7436">
        <v>10.621740000000001</v>
      </c>
      <c r="M7436">
        <v>10.553599999999999</v>
      </c>
      <c r="N7436">
        <v>10.484719999999999</v>
      </c>
      <c r="O7436">
        <v>10.484920000000001</v>
      </c>
    </row>
    <row r="7437" spans="2:15" x14ac:dyDescent="0.25">
      <c r="B7437">
        <v>1.87659</v>
      </c>
      <c r="C7437" s="63">
        <v>9.9878499999999999</v>
      </c>
      <c r="D7437">
        <v>9.8585100000000008</v>
      </c>
      <c r="E7437">
        <v>9.8137000000000008</v>
      </c>
      <c r="F7437">
        <v>9.7929499999999994</v>
      </c>
      <c r="G7437">
        <v>9.7557600000000004</v>
      </c>
      <c r="J7437">
        <v>1.87659</v>
      </c>
      <c r="K7437" s="63">
        <v>10.64208</v>
      </c>
      <c r="L7437">
        <v>10.618969999999999</v>
      </c>
      <c r="M7437">
        <v>10.5496</v>
      </c>
      <c r="N7437">
        <v>10.48742</v>
      </c>
      <c r="O7437">
        <v>10.484920000000001</v>
      </c>
    </row>
    <row r="7438" spans="2:15" x14ac:dyDescent="0.25">
      <c r="B7438">
        <v>1.8783099999999999</v>
      </c>
      <c r="C7438" s="63">
        <v>9.9823900000000005</v>
      </c>
      <c r="D7438">
        <v>9.8454499999999996</v>
      </c>
      <c r="E7438">
        <v>9.8003199999999904</v>
      </c>
      <c r="F7438">
        <v>9.7730499999999996</v>
      </c>
      <c r="G7438">
        <v>9.7766599999999997</v>
      </c>
      <c r="J7438">
        <v>1.8783099999999999</v>
      </c>
      <c r="K7438" s="63">
        <v>10.668990000000001</v>
      </c>
      <c r="L7438">
        <v>10.61237</v>
      </c>
      <c r="M7438">
        <v>10.5588</v>
      </c>
      <c r="N7438">
        <v>10.471920000000001</v>
      </c>
      <c r="O7438">
        <v>10.485620000000001</v>
      </c>
    </row>
    <row r="7439" spans="2:15" x14ac:dyDescent="0.25">
      <c r="B7439">
        <v>1.88005</v>
      </c>
      <c r="C7439" s="63">
        <v>9.9787499999999998</v>
      </c>
      <c r="D7439">
        <v>9.8489100000000001</v>
      </c>
      <c r="E7439">
        <v>9.7988800000000005</v>
      </c>
      <c r="F7439">
        <v>9.7802500000000006</v>
      </c>
      <c r="G7439">
        <v>9.7722599999999904</v>
      </c>
      <c r="J7439">
        <v>1.88005</v>
      </c>
      <c r="K7439" s="63">
        <v>10.663220000000001</v>
      </c>
      <c r="L7439">
        <v>10.61012</v>
      </c>
      <c r="M7439">
        <v>10.5344</v>
      </c>
      <c r="N7439">
        <v>10.48902</v>
      </c>
      <c r="O7439">
        <v>10.491619999999999</v>
      </c>
    </row>
    <row r="7440" spans="2:15" x14ac:dyDescent="0.25">
      <c r="B7440">
        <v>1.88178</v>
      </c>
      <c r="C7440" s="63">
        <v>9.9909099999999995</v>
      </c>
      <c r="D7440">
        <v>9.8547200000000004</v>
      </c>
      <c r="E7440">
        <v>9.8157200000000007</v>
      </c>
      <c r="F7440">
        <v>9.7890499999999996</v>
      </c>
      <c r="G7440">
        <v>9.7544599999999999</v>
      </c>
      <c r="J7440">
        <v>1.88178</v>
      </c>
      <c r="K7440" s="63">
        <v>10.65197</v>
      </c>
      <c r="L7440">
        <v>10.600300000000001</v>
      </c>
      <c r="M7440">
        <v>10.5509</v>
      </c>
      <c r="N7440">
        <v>10.474220000000001</v>
      </c>
      <c r="O7440">
        <v>10.488619999999999</v>
      </c>
    </row>
    <row r="7441" spans="2:15" x14ac:dyDescent="0.25">
      <c r="B7441">
        <v>1.88351</v>
      </c>
      <c r="C7441" s="63">
        <v>9.98841</v>
      </c>
      <c r="D7441">
        <v>9.86172</v>
      </c>
      <c r="E7441">
        <v>9.8100900000000006</v>
      </c>
      <c r="F7441">
        <v>9.7889499999999998</v>
      </c>
      <c r="G7441">
        <v>9.7821599999999904</v>
      </c>
      <c r="J7441">
        <v>1.88351</v>
      </c>
      <c r="K7441" s="63">
        <v>10.66784</v>
      </c>
      <c r="L7441">
        <v>10.62687</v>
      </c>
      <c r="M7441">
        <v>10.558</v>
      </c>
      <c r="N7441">
        <v>10.48052</v>
      </c>
      <c r="O7441">
        <v>10.474320000000001</v>
      </c>
    </row>
    <row r="7442" spans="2:15" x14ac:dyDescent="0.25">
      <c r="B7442">
        <v>1.8852500000000001</v>
      </c>
      <c r="C7442" s="63">
        <v>9.9871200000000009</v>
      </c>
      <c r="D7442">
        <v>9.8623499999999904</v>
      </c>
      <c r="E7442">
        <v>9.8000500000000006</v>
      </c>
      <c r="F7442">
        <v>9.7946500000000007</v>
      </c>
      <c r="G7442">
        <v>9.7741600000000002</v>
      </c>
      <c r="J7442">
        <v>1.8852500000000001</v>
      </c>
      <c r="K7442" s="63">
        <v>10.661860000000001</v>
      </c>
      <c r="L7442">
        <v>10.62144</v>
      </c>
      <c r="M7442">
        <v>10.55</v>
      </c>
      <c r="N7442">
        <v>10.475720000000001</v>
      </c>
      <c r="O7442">
        <v>10.468819999999999</v>
      </c>
    </row>
    <row r="7443" spans="2:15" x14ac:dyDescent="0.25">
      <c r="B7443">
        <v>1.8869899999999999</v>
      </c>
      <c r="C7443" s="63">
        <v>9.9902999999999995</v>
      </c>
      <c r="D7443">
        <v>9.8562899999999996</v>
      </c>
      <c r="E7443">
        <v>9.8032000000000004</v>
      </c>
      <c r="F7443">
        <v>9.7800499999999904</v>
      </c>
      <c r="G7443">
        <v>9.7474600000000002</v>
      </c>
      <c r="J7443">
        <v>1.8869899999999999</v>
      </c>
      <c r="K7443" s="63">
        <v>10.68107</v>
      </c>
      <c r="L7443">
        <v>10.60627</v>
      </c>
      <c r="M7443">
        <v>10.552</v>
      </c>
      <c r="N7443">
        <v>10.47362</v>
      </c>
      <c r="O7443">
        <v>10.477320000000001</v>
      </c>
    </row>
    <row r="7444" spans="2:15" x14ac:dyDescent="0.25">
      <c r="B7444">
        <v>1.8887400000000001</v>
      </c>
      <c r="C7444" s="63">
        <v>9.9732099999999999</v>
      </c>
      <c r="D7444">
        <v>9.8617500000000007</v>
      </c>
      <c r="E7444">
        <v>9.8053600000000003</v>
      </c>
      <c r="F7444">
        <v>9.7866499999999998</v>
      </c>
      <c r="G7444">
        <v>9.7683599999999995</v>
      </c>
      <c r="J7444">
        <v>1.8887400000000001</v>
      </c>
      <c r="K7444" s="63">
        <v>10.687569999999999</v>
      </c>
      <c r="L7444">
        <v>10.61144</v>
      </c>
      <c r="M7444">
        <v>10.5427</v>
      </c>
      <c r="N7444">
        <v>10.476520000000001</v>
      </c>
      <c r="O7444">
        <v>10.479620000000001</v>
      </c>
    </row>
    <row r="7445" spans="2:15" x14ac:dyDescent="0.25">
      <c r="B7445">
        <v>1.8904799999999999</v>
      </c>
      <c r="C7445" s="63">
        <v>9.9934100000000008</v>
      </c>
      <c r="D7445">
        <v>9.8567499999999999</v>
      </c>
      <c r="E7445">
        <v>9.8128600000000006</v>
      </c>
      <c r="F7445">
        <v>9.7892499999999902</v>
      </c>
      <c r="G7445">
        <v>9.7739600000000006</v>
      </c>
      <c r="J7445">
        <v>1.8904799999999999</v>
      </c>
      <c r="K7445" s="63">
        <v>10.6652</v>
      </c>
      <c r="L7445">
        <v>10.60891</v>
      </c>
      <c r="M7445">
        <v>10.551</v>
      </c>
      <c r="N7445">
        <v>10.478719999999999</v>
      </c>
      <c r="O7445">
        <v>10.48002</v>
      </c>
    </row>
    <row r="7446" spans="2:15" x14ac:dyDescent="0.25">
      <c r="B7446">
        <v>1.8922099999999999</v>
      </c>
      <c r="C7446" s="63">
        <v>9.9755000000000003</v>
      </c>
      <c r="D7446">
        <v>9.85609</v>
      </c>
      <c r="E7446">
        <v>9.8110800000000005</v>
      </c>
      <c r="F7446">
        <v>9.7884499999999903</v>
      </c>
      <c r="G7446">
        <v>9.7563600000000008</v>
      </c>
      <c r="J7446">
        <v>1.8922099999999999</v>
      </c>
      <c r="K7446" s="63">
        <v>10.671519999999999</v>
      </c>
      <c r="L7446">
        <v>10.622960000000001</v>
      </c>
      <c r="M7446">
        <v>10.5541</v>
      </c>
      <c r="N7446">
        <v>10.46312</v>
      </c>
      <c r="O7446">
        <v>10.46862</v>
      </c>
    </row>
    <row r="7447" spans="2:15" x14ac:dyDescent="0.25">
      <c r="B7447">
        <v>1.8939600000000001</v>
      </c>
      <c r="C7447" s="63">
        <v>9.9685600000000001</v>
      </c>
      <c r="D7447">
        <v>9.8663799999999995</v>
      </c>
      <c r="E7447">
        <v>9.8097100000000008</v>
      </c>
      <c r="F7447">
        <v>9.7962500000000006</v>
      </c>
      <c r="G7447">
        <v>9.7721599999999995</v>
      </c>
      <c r="J7447">
        <v>1.8939600000000001</v>
      </c>
      <c r="K7447" s="63">
        <v>10.68169</v>
      </c>
      <c r="L7447">
        <v>10.631360000000001</v>
      </c>
      <c r="M7447">
        <v>10.547700000000001</v>
      </c>
      <c r="N7447">
        <v>10.48122</v>
      </c>
      <c r="O7447">
        <v>10.478020000000001</v>
      </c>
    </row>
    <row r="7448" spans="2:15" x14ac:dyDescent="0.25">
      <c r="B7448">
        <v>1.89571</v>
      </c>
      <c r="C7448" s="63">
        <v>9.9772300000000005</v>
      </c>
      <c r="D7448">
        <v>9.8613900000000001</v>
      </c>
      <c r="E7448">
        <v>9.7990999999999904</v>
      </c>
      <c r="F7448">
        <v>9.7890499999999996</v>
      </c>
      <c r="G7448">
        <v>9.7744599999999995</v>
      </c>
      <c r="J7448">
        <v>1.89571</v>
      </c>
      <c r="K7448" s="63">
        <v>10.6851</v>
      </c>
      <c r="L7448">
        <v>10.60173</v>
      </c>
      <c r="M7448">
        <v>10.5505</v>
      </c>
      <c r="N7448">
        <v>10.47922</v>
      </c>
      <c r="O7448">
        <v>10.48672</v>
      </c>
    </row>
    <row r="7449" spans="2:15" x14ac:dyDescent="0.25">
      <c r="B7449">
        <v>1.8974599999999999</v>
      </c>
      <c r="C7449" s="63">
        <v>9.9731100000000001</v>
      </c>
      <c r="D7449">
        <v>9.85806</v>
      </c>
      <c r="E7449">
        <v>9.8070699999999995</v>
      </c>
      <c r="F7449">
        <v>9.7905499999999996</v>
      </c>
      <c r="G7449">
        <v>9.7797599999999996</v>
      </c>
      <c r="J7449">
        <v>1.8974599999999999</v>
      </c>
      <c r="K7449" s="63">
        <v>10.67211</v>
      </c>
      <c r="L7449">
        <v>10.621639999999999</v>
      </c>
      <c r="M7449">
        <v>10.55</v>
      </c>
      <c r="N7449">
        <v>10.46452</v>
      </c>
      <c r="O7449">
        <v>10.48832</v>
      </c>
    </row>
    <row r="7450" spans="2:15" x14ac:dyDescent="0.25">
      <c r="B7450">
        <v>1.8992100000000001</v>
      </c>
      <c r="C7450" s="63">
        <v>9.9758200000000006</v>
      </c>
      <c r="D7450">
        <v>9.85947</v>
      </c>
      <c r="E7450">
        <v>9.8155599999999996</v>
      </c>
      <c r="F7450">
        <v>9.7744499999999999</v>
      </c>
      <c r="G7450">
        <v>9.7788599999999999</v>
      </c>
      <c r="J7450">
        <v>1.8992100000000001</v>
      </c>
      <c r="K7450" s="63">
        <v>10.65279</v>
      </c>
      <c r="L7450">
        <v>10.61713</v>
      </c>
      <c r="M7450">
        <v>10.548999999999999</v>
      </c>
      <c r="N7450">
        <v>10.471019999999999</v>
      </c>
      <c r="O7450">
        <v>10.497920000000001</v>
      </c>
    </row>
    <row r="7451" spans="2:15" x14ac:dyDescent="0.25">
      <c r="B7451">
        <v>1.90096</v>
      </c>
      <c r="C7451" s="63">
        <v>9.9763400000000004</v>
      </c>
      <c r="D7451">
        <v>9.8597800000000007</v>
      </c>
      <c r="E7451">
        <v>9.8077799999999904</v>
      </c>
      <c r="F7451">
        <v>9.7823499999999903</v>
      </c>
      <c r="G7451">
        <v>9.7694600000000005</v>
      </c>
      <c r="J7451">
        <v>1.90096</v>
      </c>
      <c r="K7451" s="63">
        <v>10.67553</v>
      </c>
      <c r="L7451">
        <v>10.61327</v>
      </c>
      <c r="M7451">
        <v>10.540100000000001</v>
      </c>
      <c r="N7451">
        <v>10.494820000000001</v>
      </c>
      <c r="O7451">
        <v>10.489420000000001</v>
      </c>
    </row>
    <row r="7452" spans="2:15" x14ac:dyDescent="0.25">
      <c r="B7452">
        <v>1.9027099999999999</v>
      </c>
      <c r="C7452" s="63">
        <v>9.9694099999999999</v>
      </c>
      <c r="D7452">
        <v>9.8667499999999997</v>
      </c>
      <c r="E7452">
        <v>9.8069400000000009</v>
      </c>
      <c r="F7452">
        <v>9.8002500000000001</v>
      </c>
      <c r="G7452">
        <v>9.7601600000000008</v>
      </c>
      <c r="J7452">
        <v>1.9027099999999999</v>
      </c>
      <c r="K7452" s="63">
        <v>10.66558</v>
      </c>
      <c r="L7452">
        <v>10.62987</v>
      </c>
      <c r="M7452">
        <v>10.5573</v>
      </c>
      <c r="N7452">
        <v>10.482620000000001</v>
      </c>
      <c r="O7452">
        <v>10.49972</v>
      </c>
    </row>
    <row r="7453" spans="2:15" x14ac:dyDescent="0.25">
      <c r="B7453">
        <v>1.9044700000000001</v>
      </c>
      <c r="C7453" s="63">
        <v>9.9965799999999998</v>
      </c>
      <c r="D7453">
        <v>9.8685700000000001</v>
      </c>
      <c r="E7453">
        <v>9.8211200000000005</v>
      </c>
      <c r="F7453">
        <v>9.7953499999999902</v>
      </c>
      <c r="G7453">
        <v>9.7740600000000004</v>
      </c>
      <c r="J7453">
        <v>1.9044700000000001</v>
      </c>
      <c r="K7453" s="63">
        <v>10.661149999999999</v>
      </c>
      <c r="L7453">
        <v>10.613329999999999</v>
      </c>
      <c r="M7453">
        <v>10.5443</v>
      </c>
      <c r="N7453">
        <v>10.467420000000001</v>
      </c>
      <c r="O7453">
        <v>10.493220000000001</v>
      </c>
    </row>
    <row r="7454" spans="2:15" x14ac:dyDescent="0.25">
      <c r="B7454">
        <v>1.90622</v>
      </c>
      <c r="C7454" s="63">
        <v>9.9888300000000001</v>
      </c>
      <c r="D7454">
        <v>9.8533799999999996</v>
      </c>
      <c r="E7454">
        <v>9.8088499999999996</v>
      </c>
      <c r="F7454">
        <v>9.7847500000000007</v>
      </c>
      <c r="G7454">
        <v>9.7717600000000004</v>
      </c>
      <c r="J7454">
        <v>1.90622</v>
      </c>
      <c r="K7454" s="63">
        <v>10.67446</v>
      </c>
      <c r="L7454">
        <v>10.6335</v>
      </c>
      <c r="M7454">
        <v>10.5351</v>
      </c>
      <c r="N7454">
        <v>10.48312</v>
      </c>
      <c r="O7454">
        <v>10.48672</v>
      </c>
    </row>
    <row r="7455" spans="2:15" x14ac:dyDescent="0.25">
      <c r="B7455">
        <v>1.9079900000000001</v>
      </c>
      <c r="C7455" s="63">
        <v>9.9888700000000004</v>
      </c>
      <c r="D7455">
        <v>9.8534799999999905</v>
      </c>
      <c r="E7455">
        <v>9.8014299999999999</v>
      </c>
      <c r="F7455">
        <v>9.7978500000000004</v>
      </c>
      <c r="G7455">
        <v>9.7667599999999997</v>
      </c>
      <c r="J7455">
        <v>1.9079900000000001</v>
      </c>
      <c r="K7455" s="63">
        <v>10.66779</v>
      </c>
      <c r="L7455">
        <v>10.611409999999999</v>
      </c>
      <c r="M7455">
        <v>10.540699999999999</v>
      </c>
      <c r="N7455">
        <v>10.475720000000001</v>
      </c>
      <c r="O7455">
        <v>10.486319999999999</v>
      </c>
    </row>
    <row r="7456" spans="2:15" x14ac:dyDescent="0.25">
      <c r="B7456">
        <v>1.9097500000000001</v>
      </c>
      <c r="C7456" s="63">
        <v>9.9658200000000008</v>
      </c>
      <c r="D7456">
        <v>9.8599599999999903</v>
      </c>
      <c r="E7456">
        <v>9.8105499999999903</v>
      </c>
      <c r="F7456">
        <v>9.7992500000000007</v>
      </c>
      <c r="G7456">
        <v>9.7792600000000007</v>
      </c>
      <c r="J7456">
        <v>1.9097500000000001</v>
      </c>
      <c r="K7456" s="63">
        <v>10.67314</v>
      </c>
      <c r="L7456">
        <v>10.607760000000001</v>
      </c>
      <c r="M7456">
        <v>10.5358</v>
      </c>
      <c r="N7456">
        <v>10.46752</v>
      </c>
      <c r="O7456">
        <v>10.46292</v>
      </c>
    </row>
    <row r="7457" spans="2:15" x14ac:dyDescent="0.25">
      <c r="B7457">
        <v>1.91151</v>
      </c>
      <c r="C7457" s="63">
        <v>9.9812999999999903</v>
      </c>
      <c r="D7457">
        <v>9.8573199999999996</v>
      </c>
      <c r="E7457">
        <v>9.8166799999999999</v>
      </c>
      <c r="F7457">
        <v>9.7806499999999996</v>
      </c>
      <c r="G7457">
        <v>9.7790599999999994</v>
      </c>
      <c r="J7457">
        <v>1.91151</v>
      </c>
      <c r="K7457" s="63">
        <v>10.66281</v>
      </c>
      <c r="L7457">
        <v>10.609920000000001</v>
      </c>
      <c r="M7457">
        <v>10.5532</v>
      </c>
      <c r="N7457">
        <v>10.48892</v>
      </c>
      <c r="O7457">
        <v>10.496420000000001</v>
      </c>
    </row>
    <row r="7458" spans="2:15" x14ac:dyDescent="0.25">
      <c r="B7458">
        <v>1.9132800000000001</v>
      </c>
      <c r="C7458" s="63">
        <v>9.9741</v>
      </c>
      <c r="D7458">
        <v>9.8661300000000001</v>
      </c>
      <c r="E7458">
        <v>9.8116500000000002</v>
      </c>
      <c r="F7458">
        <v>9.7785499999999903</v>
      </c>
      <c r="G7458">
        <v>9.7875599999999903</v>
      </c>
      <c r="J7458">
        <v>1.9132800000000001</v>
      </c>
      <c r="K7458" s="63">
        <v>10.668939999999999</v>
      </c>
      <c r="L7458">
        <v>10.61852</v>
      </c>
      <c r="M7458">
        <v>10.5518</v>
      </c>
      <c r="N7458">
        <v>10.46222</v>
      </c>
      <c r="O7458">
        <v>10.48742</v>
      </c>
    </row>
    <row r="7459" spans="2:15" x14ac:dyDescent="0.25">
      <c r="B7459">
        <v>1.9150400000000001</v>
      </c>
      <c r="C7459" s="63">
        <v>9.9770800000000008</v>
      </c>
      <c r="D7459">
        <v>9.8434899999999903</v>
      </c>
      <c r="E7459">
        <v>9.8236100000000004</v>
      </c>
      <c r="F7459">
        <v>9.7818500000000004</v>
      </c>
      <c r="G7459">
        <v>9.76356</v>
      </c>
      <c r="J7459">
        <v>1.9150400000000001</v>
      </c>
      <c r="K7459" s="63">
        <v>10.66446</v>
      </c>
      <c r="L7459">
        <v>10.61721</v>
      </c>
      <c r="M7459">
        <v>10.547800000000001</v>
      </c>
      <c r="N7459">
        <v>10.47312</v>
      </c>
      <c r="O7459">
        <v>10.483919999999999</v>
      </c>
    </row>
    <row r="7460" spans="2:15" x14ac:dyDescent="0.25">
      <c r="B7460">
        <v>1.9168000000000001</v>
      </c>
      <c r="C7460" s="63">
        <v>9.9728700000000003</v>
      </c>
      <c r="D7460">
        <v>9.8594799999999996</v>
      </c>
      <c r="E7460">
        <v>9.8100799999999904</v>
      </c>
      <c r="F7460">
        <v>9.7920499999999997</v>
      </c>
      <c r="G7460">
        <v>9.7849599999999999</v>
      </c>
      <c r="J7460">
        <v>1.9168000000000001</v>
      </c>
      <c r="K7460" s="63">
        <v>10.67257</v>
      </c>
      <c r="L7460">
        <v>10.629709999999999</v>
      </c>
      <c r="M7460">
        <v>10.549899999999999</v>
      </c>
      <c r="N7460">
        <v>10.471719999999999</v>
      </c>
      <c r="O7460">
        <v>10.48522</v>
      </c>
    </row>
    <row r="7461" spans="2:15" x14ac:dyDescent="0.25">
      <c r="B7461">
        <v>1.91858</v>
      </c>
      <c r="C7461" s="63">
        <v>9.9812399999999997</v>
      </c>
      <c r="D7461">
        <v>9.8571299999999997</v>
      </c>
      <c r="E7461">
        <v>9.8142499999999995</v>
      </c>
      <c r="F7461">
        <v>9.7902500000000003</v>
      </c>
      <c r="G7461">
        <v>9.7809600000000003</v>
      </c>
      <c r="J7461">
        <v>1.91858</v>
      </c>
      <c r="K7461" s="63">
        <v>10.64156</v>
      </c>
      <c r="L7461">
        <v>10.60975</v>
      </c>
      <c r="M7461">
        <v>10.5512</v>
      </c>
      <c r="N7461">
        <v>10.46842</v>
      </c>
      <c r="O7461">
        <v>10.48462</v>
      </c>
    </row>
    <row r="7462" spans="2:15" x14ac:dyDescent="0.25">
      <c r="B7462">
        <v>1.9203399999999999</v>
      </c>
      <c r="C7462" s="63">
        <v>9.97377</v>
      </c>
      <c r="D7462">
        <v>9.8453999999999997</v>
      </c>
      <c r="E7462">
        <v>9.8078400000000006</v>
      </c>
      <c r="F7462">
        <v>9.8006499999999903</v>
      </c>
      <c r="G7462">
        <v>9.7821599999999904</v>
      </c>
      <c r="J7462">
        <v>1.9203399999999999</v>
      </c>
      <c r="K7462" s="63">
        <v>10.664960000000001</v>
      </c>
      <c r="L7462">
        <v>10.632569999999999</v>
      </c>
      <c r="M7462">
        <v>10.5387</v>
      </c>
      <c r="N7462">
        <v>10.48382</v>
      </c>
      <c r="O7462">
        <v>10.475720000000001</v>
      </c>
    </row>
    <row r="7463" spans="2:15" x14ac:dyDescent="0.25">
      <c r="B7463">
        <v>1.92211</v>
      </c>
      <c r="C7463" s="63">
        <v>9.9854199999999995</v>
      </c>
      <c r="D7463">
        <v>9.8540200000000002</v>
      </c>
      <c r="E7463">
        <v>9.80809</v>
      </c>
      <c r="F7463">
        <v>9.7916500000000006</v>
      </c>
      <c r="G7463">
        <v>9.7802600000000002</v>
      </c>
      <c r="J7463">
        <v>1.92211</v>
      </c>
      <c r="K7463" s="63">
        <v>10.68303</v>
      </c>
      <c r="L7463">
        <v>10.62576</v>
      </c>
      <c r="M7463">
        <v>10.542299999999999</v>
      </c>
      <c r="N7463">
        <v>10.461119999999999</v>
      </c>
      <c r="O7463">
        <v>10.45472</v>
      </c>
    </row>
    <row r="7464" spans="2:15" x14ac:dyDescent="0.25">
      <c r="B7464">
        <v>1.9238900000000001</v>
      </c>
      <c r="C7464" s="63">
        <v>9.98142</v>
      </c>
      <c r="D7464">
        <v>9.8623999999999903</v>
      </c>
      <c r="E7464">
        <v>9.8024299999999904</v>
      </c>
      <c r="F7464">
        <v>9.7840500000000006</v>
      </c>
      <c r="G7464">
        <v>9.7846600000000006</v>
      </c>
      <c r="J7464">
        <v>1.9238900000000001</v>
      </c>
      <c r="K7464" s="63">
        <v>10.64293</v>
      </c>
      <c r="L7464">
        <v>10.625769999999999</v>
      </c>
      <c r="M7464">
        <v>10.553000000000001</v>
      </c>
      <c r="N7464">
        <v>10.46672</v>
      </c>
      <c r="O7464">
        <v>10.491020000000001</v>
      </c>
    </row>
    <row r="7465" spans="2:15" x14ac:dyDescent="0.25">
      <c r="B7465">
        <v>1.9256599999999999</v>
      </c>
      <c r="C7465" s="63">
        <v>9.9926100000000009</v>
      </c>
      <c r="D7465">
        <v>9.8599800000000002</v>
      </c>
      <c r="E7465">
        <v>9.8090499999999903</v>
      </c>
      <c r="F7465">
        <v>9.7869499999999903</v>
      </c>
      <c r="G7465">
        <v>9.7648600000000005</v>
      </c>
      <c r="J7465">
        <v>1.9256599999999999</v>
      </c>
      <c r="K7465" s="63">
        <v>10.676439999999999</v>
      </c>
      <c r="L7465">
        <v>10.62656</v>
      </c>
      <c r="M7465">
        <v>10.5449</v>
      </c>
      <c r="N7465">
        <v>10.47932</v>
      </c>
      <c r="O7465">
        <v>10.482620000000001</v>
      </c>
    </row>
    <row r="7466" spans="2:15" x14ac:dyDescent="0.25">
      <c r="B7466">
        <v>1.92744</v>
      </c>
      <c r="C7466" s="63">
        <v>9.9837000000000007</v>
      </c>
      <c r="D7466">
        <v>9.8725500000000004</v>
      </c>
      <c r="E7466">
        <v>9.8028399999999998</v>
      </c>
      <c r="F7466">
        <v>9.7900500000000008</v>
      </c>
      <c r="G7466">
        <v>9.7686600000000006</v>
      </c>
      <c r="J7466">
        <v>1.92744</v>
      </c>
      <c r="K7466" s="63">
        <v>10.64672</v>
      </c>
      <c r="L7466">
        <v>10.614979999999999</v>
      </c>
      <c r="M7466">
        <v>10.5449</v>
      </c>
      <c r="N7466">
        <v>10.475020000000001</v>
      </c>
      <c r="O7466">
        <v>10.47142</v>
      </c>
    </row>
    <row r="7467" spans="2:15" x14ac:dyDescent="0.25">
      <c r="B7467">
        <v>1.9292100000000001</v>
      </c>
      <c r="C7467" s="63">
        <v>9.9861400000000007</v>
      </c>
      <c r="D7467">
        <v>9.8603500000000004</v>
      </c>
      <c r="E7467">
        <v>9.7868399999999998</v>
      </c>
      <c r="F7467">
        <v>9.7980499999999999</v>
      </c>
      <c r="G7467">
        <v>9.7785600000000006</v>
      </c>
      <c r="J7467">
        <v>1.9292100000000001</v>
      </c>
      <c r="K7467" s="63">
        <v>10.657690000000001</v>
      </c>
      <c r="L7467">
        <v>10.619109999999999</v>
      </c>
      <c r="M7467">
        <v>10.5305</v>
      </c>
      <c r="N7467">
        <v>10.46452</v>
      </c>
      <c r="O7467">
        <v>10.49282</v>
      </c>
    </row>
    <row r="7468" spans="2:15" x14ac:dyDescent="0.25">
      <c r="B7468">
        <v>1.93099</v>
      </c>
      <c r="C7468" s="63">
        <v>9.9811999999999994</v>
      </c>
      <c r="D7468">
        <v>9.8616100000000007</v>
      </c>
      <c r="E7468">
        <v>9.8042700000000007</v>
      </c>
      <c r="F7468">
        <v>9.7895500000000002</v>
      </c>
      <c r="G7468">
        <v>9.7834599999999998</v>
      </c>
      <c r="J7468">
        <v>1.93099</v>
      </c>
      <c r="K7468" s="63">
        <v>10.678000000000001</v>
      </c>
      <c r="L7468">
        <v>10.624739999999999</v>
      </c>
      <c r="M7468">
        <v>10.5489</v>
      </c>
      <c r="N7468">
        <v>10.465619999999999</v>
      </c>
      <c r="O7468">
        <v>10.501620000000001</v>
      </c>
    </row>
    <row r="7469" spans="2:15" x14ac:dyDescent="0.25">
      <c r="B7469">
        <v>1.9327799999999999</v>
      </c>
      <c r="C7469" s="63">
        <v>9.9728300000000001</v>
      </c>
      <c r="D7469">
        <v>9.8516700000000004</v>
      </c>
      <c r="E7469">
        <v>9.8175600000000003</v>
      </c>
      <c r="F7469">
        <v>9.7847500000000007</v>
      </c>
      <c r="G7469">
        <v>9.7587600000000005</v>
      </c>
      <c r="J7469">
        <v>1.9327799999999999</v>
      </c>
      <c r="K7469" s="63">
        <v>10.6556</v>
      </c>
      <c r="L7469">
        <v>10.61453</v>
      </c>
      <c r="M7469">
        <v>10.535500000000001</v>
      </c>
      <c r="N7469">
        <v>10.47602</v>
      </c>
      <c r="O7469">
        <v>10.48972</v>
      </c>
    </row>
    <row r="7470" spans="2:15" x14ac:dyDescent="0.25">
      <c r="B7470">
        <v>1.93455</v>
      </c>
      <c r="C7470" s="63">
        <v>9.98733</v>
      </c>
      <c r="D7470">
        <v>9.87256</v>
      </c>
      <c r="E7470">
        <v>9.8030399999999904</v>
      </c>
      <c r="F7470">
        <v>9.7756500000000006</v>
      </c>
      <c r="G7470">
        <v>9.7654599999999903</v>
      </c>
      <c r="J7470">
        <v>1.93455</v>
      </c>
      <c r="K7470" s="63">
        <v>10.673920000000001</v>
      </c>
      <c r="L7470">
        <v>10.61656</v>
      </c>
      <c r="M7470">
        <v>10.5352</v>
      </c>
      <c r="N7470">
        <v>10.483320000000001</v>
      </c>
      <c r="O7470">
        <v>10.484719999999999</v>
      </c>
    </row>
    <row r="7471" spans="2:15" x14ac:dyDescent="0.25">
      <c r="B7471">
        <v>1.93634</v>
      </c>
      <c r="C7471" s="63">
        <v>9.9817900000000002</v>
      </c>
      <c r="D7471">
        <v>9.8675700000000006</v>
      </c>
      <c r="E7471">
        <v>9.8055699999999995</v>
      </c>
      <c r="F7471">
        <v>9.7797499999999999</v>
      </c>
      <c r="G7471">
        <v>9.7759599999999995</v>
      </c>
      <c r="J7471">
        <v>1.93634</v>
      </c>
      <c r="K7471" s="63">
        <v>10.675190000000001</v>
      </c>
      <c r="L7471">
        <v>10.62195</v>
      </c>
      <c r="M7471">
        <v>10.548400000000001</v>
      </c>
      <c r="N7471">
        <v>10.487019999999999</v>
      </c>
      <c r="O7471">
        <v>10.48992</v>
      </c>
    </row>
    <row r="7472" spans="2:15" x14ac:dyDescent="0.25">
      <c r="B7472">
        <v>1.9381299999999999</v>
      </c>
      <c r="C7472" s="63">
        <v>9.9703499999999998</v>
      </c>
      <c r="D7472">
        <v>9.8621499999999997</v>
      </c>
      <c r="E7472">
        <v>9.8039699999999996</v>
      </c>
      <c r="F7472">
        <v>9.7848500000000005</v>
      </c>
      <c r="G7472">
        <v>9.7564600000000006</v>
      </c>
      <c r="J7472">
        <v>1.9381299999999999</v>
      </c>
      <c r="K7472" s="63">
        <v>10.65691</v>
      </c>
      <c r="L7472">
        <v>10.620710000000001</v>
      </c>
      <c r="M7472">
        <v>10.5662</v>
      </c>
      <c r="N7472">
        <v>10.469720000000001</v>
      </c>
      <c r="O7472">
        <v>10.47542</v>
      </c>
    </row>
    <row r="7473" spans="2:15" x14ac:dyDescent="0.25">
      <c r="B7473">
        <v>1.93991</v>
      </c>
      <c r="C7473" s="63">
        <v>9.9785299999999904</v>
      </c>
      <c r="D7473">
        <v>9.8591999999999995</v>
      </c>
      <c r="E7473">
        <v>9.8145299999999995</v>
      </c>
      <c r="F7473">
        <v>9.79345</v>
      </c>
      <c r="G7473">
        <v>9.7761600000000008</v>
      </c>
      <c r="J7473">
        <v>1.93991</v>
      </c>
      <c r="K7473" s="63">
        <v>10.656969999999999</v>
      </c>
      <c r="L7473">
        <v>10.6244</v>
      </c>
      <c r="M7473">
        <v>10.5488</v>
      </c>
      <c r="N7473">
        <v>10.46782</v>
      </c>
      <c r="O7473">
        <v>10.47912</v>
      </c>
    </row>
    <row r="7474" spans="2:15" x14ac:dyDescent="0.25">
      <c r="B7474">
        <v>1.9417</v>
      </c>
      <c r="C7474" s="63">
        <v>9.9800400000000007</v>
      </c>
      <c r="D7474">
        <v>9.8628999999999998</v>
      </c>
      <c r="E7474">
        <v>9.8137100000000004</v>
      </c>
      <c r="F7474">
        <v>9.7872500000000002</v>
      </c>
      <c r="G7474">
        <v>9.7596600000000002</v>
      </c>
      <c r="J7474">
        <v>1.9417</v>
      </c>
      <c r="K7474" s="63">
        <v>10.652710000000001</v>
      </c>
      <c r="L7474">
        <v>10.61013</v>
      </c>
      <c r="M7474">
        <v>10.551500000000001</v>
      </c>
      <c r="N7474">
        <v>10.49212</v>
      </c>
      <c r="O7474">
        <v>10.487819999999999</v>
      </c>
    </row>
    <row r="7475" spans="2:15" x14ac:dyDescent="0.25">
      <c r="B7475">
        <v>1.9435</v>
      </c>
      <c r="C7475" s="63">
        <v>9.9877900000000004</v>
      </c>
      <c r="D7475">
        <v>9.8640799999999995</v>
      </c>
      <c r="E7475">
        <v>9.8207500000000003</v>
      </c>
      <c r="F7475">
        <v>9.8024500000000003</v>
      </c>
      <c r="G7475">
        <v>9.7810600000000001</v>
      </c>
      <c r="J7475">
        <v>1.9435</v>
      </c>
      <c r="K7475" s="63">
        <v>10.665290000000001</v>
      </c>
      <c r="L7475">
        <v>10.60805</v>
      </c>
      <c r="M7475">
        <v>10.551600000000001</v>
      </c>
      <c r="N7475">
        <v>10.469720000000001</v>
      </c>
      <c r="O7475">
        <v>10.47822</v>
      </c>
    </row>
    <row r="7476" spans="2:15" x14ac:dyDescent="0.25">
      <c r="B7476">
        <v>1.94529</v>
      </c>
      <c r="C7476" s="63">
        <v>9.9749300000000005</v>
      </c>
      <c r="D7476">
        <v>9.8614899999999999</v>
      </c>
      <c r="E7476">
        <v>9.8104899999999997</v>
      </c>
      <c r="F7476">
        <v>9.7963500000000003</v>
      </c>
      <c r="G7476">
        <v>9.7725600000000004</v>
      </c>
      <c r="J7476">
        <v>1.94529</v>
      </c>
      <c r="K7476" s="63">
        <v>10.668060000000001</v>
      </c>
      <c r="L7476">
        <v>10.61088</v>
      </c>
      <c r="M7476">
        <v>10.5482</v>
      </c>
      <c r="N7476">
        <v>10.46912</v>
      </c>
      <c r="O7476">
        <v>10.493220000000001</v>
      </c>
    </row>
    <row r="7477" spans="2:15" x14ac:dyDescent="0.25">
      <c r="B7477">
        <v>1.94709</v>
      </c>
      <c r="C7477" s="63">
        <v>9.9780499999999996</v>
      </c>
      <c r="D7477">
        <v>9.8673199999999994</v>
      </c>
      <c r="E7477">
        <v>9.8105399999999996</v>
      </c>
      <c r="F7477">
        <v>9.7947500000000005</v>
      </c>
      <c r="G7477">
        <v>9.7867599999999904</v>
      </c>
      <c r="J7477">
        <v>1.94709</v>
      </c>
      <c r="K7477" s="63">
        <v>10.66606</v>
      </c>
      <c r="L7477">
        <v>10.618499999999999</v>
      </c>
      <c r="M7477">
        <v>10.536300000000001</v>
      </c>
      <c r="N7477">
        <v>10.46852</v>
      </c>
      <c r="O7477">
        <v>10.48542</v>
      </c>
    </row>
    <row r="7478" spans="2:15" x14ac:dyDescent="0.25">
      <c r="B7478">
        <v>1.9488700000000001</v>
      </c>
      <c r="C7478" s="63">
        <v>9.9850100000000008</v>
      </c>
      <c r="D7478">
        <v>9.8695400000000006</v>
      </c>
      <c r="E7478">
        <v>9.8154299999999903</v>
      </c>
      <c r="F7478">
        <v>9.7861499999999904</v>
      </c>
      <c r="G7478">
        <v>9.7643599999999999</v>
      </c>
      <c r="J7478">
        <v>1.9488700000000001</v>
      </c>
      <c r="K7478" s="63">
        <v>10.6584</v>
      </c>
      <c r="L7478">
        <v>10.62689</v>
      </c>
      <c r="M7478">
        <v>10.548299999999999</v>
      </c>
      <c r="N7478">
        <v>10.466620000000001</v>
      </c>
      <c r="O7478">
        <v>10.48122</v>
      </c>
    </row>
    <row r="7479" spans="2:15" x14ac:dyDescent="0.25">
      <c r="B7479">
        <v>1.95068</v>
      </c>
      <c r="C7479" s="63">
        <v>9.9893000000000001</v>
      </c>
      <c r="D7479">
        <v>9.8575599999999994</v>
      </c>
      <c r="E7479">
        <v>9.8037399999999995</v>
      </c>
      <c r="F7479">
        <v>9.7887500000000003</v>
      </c>
      <c r="G7479">
        <v>9.7782599999999995</v>
      </c>
      <c r="J7479">
        <v>1.95068</v>
      </c>
      <c r="K7479" s="63">
        <v>10.674899999999999</v>
      </c>
      <c r="L7479">
        <v>10.622719999999999</v>
      </c>
      <c r="M7479">
        <v>10.5549</v>
      </c>
      <c r="N7479">
        <v>10.48292</v>
      </c>
      <c r="O7479">
        <v>10.479620000000001</v>
      </c>
    </row>
    <row r="7480" spans="2:15" x14ac:dyDescent="0.25">
      <c r="B7480">
        <v>1.9524699999999999</v>
      </c>
      <c r="C7480" s="63">
        <v>9.9677399999999903</v>
      </c>
      <c r="D7480">
        <v>9.8588000000000005</v>
      </c>
      <c r="E7480">
        <v>9.8039500000000004</v>
      </c>
      <c r="F7480">
        <v>9.7918500000000002</v>
      </c>
      <c r="G7480">
        <v>9.7880599999999998</v>
      </c>
      <c r="J7480">
        <v>1.9524699999999999</v>
      </c>
      <c r="K7480" s="63">
        <v>10.66653</v>
      </c>
      <c r="L7480">
        <v>10.63073</v>
      </c>
      <c r="M7480">
        <v>10.5398</v>
      </c>
      <c r="N7480">
        <v>10.48582</v>
      </c>
      <c r="O7480">
        <v>10.47212</v>
      </c>
    </row>
    <row r="7481" spans="2:15" x14ac:dyDescent="0.25">
      <c r="B7481">
        <v>1.95428</v>
      </c>
      <c r="C7481" s="63">
        <v>9.9726700000000008</v>
      </c>
      <c r="D7481">
        <v>9.8611500000000003</v>
      </c>
      <c r="E7481">
        <v>9.8119599999999902</v>
      </c>
      <c r="F7481">
        <v>9.8028499999999994</v>
      </c>
      <c r="G7481">
        <v>9.7750599999999999</v>
      </c>
      <c r="J7481">
        <v>1.95428</v>
      </c>
      <c r="K7481" s="63">
        <v>10.67056</v>
      </c>
      <c r="L7481">
        <v>10.618209999999999</v>
      </c>
      <c r="M7481">
        <v>10.543799999999999</v>
      </c>
      <c r="N7481">
        <v>10.475820000000001</v>
      </c>
      <c r="O7481">
        <v>10.48232</v>
      </c>
    </row>
    <row r="7482" spans="2:15" x14ac:dyDescent="0.25">
      <c r="B7482">
        <v>1.95607</v>
      </c>
      <c r="C7482" s="63">
        <v>9.9720200000000006</v>
      </c>
      <c r="D7482">
        <v>9.8552800000000005</v>
      </c>
      <c r="E7482">
        <v>9.8123500000000003</v>
      </c>
      <c r="F7482">
        <v>9.7866499999999998</v>
      </c>
      <c r="G7482">
        <v>9.76966</v>
      </c>
      <c r="J7482">
        <v>1.95607</v>
      </c>
      <c r="K7482" s="63">
        <v>10.666880000000001</v>
      </c>
      <c r="L7482">
        <v>10.62209</v>
      </c>
      <c r="M7482">
        <v>10.5426</v>
      </c>
      <c r="N7482">
        <v>10.47852</v>
      </c>
      <c r="O7482">
        <v>10.49362</v>
      </c>
    </row>
    <row r="7483" spans="2:15" x14ac:dyDescent="0.25">
      <c r="B7483">
        <v>1.9578899999999999</v>
      </c>
      <c r="C7483" s="63">
        <v>9.9742499999999996</v>
      </c>
      <c r="D7483">
        <v>9.86557</v>
      </c>
      <c r="E7483">
        <v>9.8114399999999904</v>
      </c>
      <c r="F7483">
        <v>9.7852499999999996</v>
      </c>
      <c r="G7483">
        <v>9.7864599999999999</v>
      </c>
      <c r="J7483">
        <v>1.9578899999999999</v>
      </c>
      <c r="K7483" s="63">
        <v>10.68985</v>
      </c>
      <c r="L7483">
        <v>10.617050000000001</v>
      </c>
      <c r="M7483">
        <v>10.536799999999999</v>
      </c>
      <c r="N7483">
        <v>10.48132</v>
      </c>
      <c r="O7483">
        <v>10.494820000000001</v>
      </c>
    </row>
    <row r="7484" spans="2:15" x14ac:dyDescent="0.25">
      <c r="B7484">
        <v>1.9596899999999999</v>
      </c>
      <c r="C7484" s="63">
        <v>9.9712800000000001</v>
      </c>
      <c r="D7484">
        <v>9.8576999999999995</v>
      </c>
      <c r="E7484">
        <v>9.8080400000000001</v>
      </c>
      <c r="F7484">
        <v>9.79345</v>
      </c>
      <c r="G7484">
        <v>9.76736</v>
      </c>
      <c r="J7484">
        <v>1.9596899999999999</v>
      </c>
      <c r="K7484" s="63">
        <v>10.66362</v>
      </c>
      <c r="L7484">
        <v>10.60248</v>
      </c>
      <c r="M7484">
        <v>10.5511</v>
      </c>
      <c r="N7484">
        <v>10.478820000000001</v>
      </c>
      <c r="O7484">
        <v>10.473520000000001</v>
      </c>
    </row>
    <row r="7485" spans="2:15" x14ac:dyDescent="0.25">
      <c r="B7485">
        <v>1.9615</v>
      </c>
      <c r="C7485" s="63">
        <v>9.9813799999999997</v>
      </c>
      <c r="D7485">
        <v>9.8635699999999904</v>
      </c>
      <c r="E7485">
        <v>9.8277999999999999</v>
      </c>
      <c r="F7485">
        <v>9.7843499999999999</v>
      </c>
      <c r="G7485">
        <v>9.7672600000000003</v>
      </c>
      <c r="J7485">
        <v>1.9615</v>
      </c>
      <c r="K7485" s="63">
        <v>10.672560000000001</v>
      </c>
      <c r="L7485">
        <v>10.61774</v>
      </c>
      <c r="M7485">
        <v>10.5406</v>
      </c>
      <c r="N7485">
        <v>10.48062</v>
      </c>
      <c r="O7485">
        <v>10.474819999999999</v>
      </c>
    </row>
    <row r="7486" spans="2:15" x14ac:dyDescent="0.25">
      <c r="B7486">
        <v>1.9633</v>
      </c>
      <c r="C7486" s="63">
        <v>9.9880999999999904</v>
      </c>
      <c r="D7486">
        <v>9.8778299999999994</v>
      </c>
      <c r="E7486">
        <v>9.8088700000000006</v>
      </c>
      <c r="F7486">
        <v>9.7948500000000003</v>
      </c>
      <c r="G7486">
        <v>9.7913599999999903</v>
      </c>
      <c r="J7486">
        <v>1.9633</v>
      </c>
      <c r="K7486" s="63">
        <v>10.637309999999999</v>
      </c>
      <c r="L7486">
        <v>10.60158</v>
      </c>
      <c r="M7486">
        <v>10.5481</v>
      </c>
      <c r="N7486">
        <v>10.46162</v>
      </c>
      <c r="O7486">
        <v>10.47292</v>
      </c>
    </row>
    <row r="7487" spans="2:15" x14ac:dyDescent="0.25">
      <c r="B7487">
        <v>1.9651099999999999</v>
      </c>
      <c r="C7487" s="63">
        <v>9.9894400000000001</v>
      </c>
      <c r="D7487">
        <v>9.8725299999999994</v>
      </c>
      <c r="E7487">
        <v>9.8143700000000003</v>
      </c>
      <c r="F7487">
        <v>9.7830499999999905</v>
      </c>
      <c r="G7487">
        <v>9.7585599999999904</v>
      </c>
      <c r="J7487">
        <v>1.9651099999999999</v>
      </c>
      <c r="K7487" s="63">
        <v>10.6624</v>
      </c>
      <c r="L7487">
        <v>10.61866</v>
      </c>
      <c r="M7487">
        <v>10.5557</v>
      </c>
      <c r="N7487">
        <v>10.47692</v>
      </c>
      <c r="O7487">
        <v>10.474320000000001</v>
      </c>
    </row>
    <row r="7488" spans="2:15" x14ac:dyDescent="0.25">
      <c r="B7488">
        <v>1.9669300000000001</v>
      </c>
      <c r="C7488" s="63">
        <v>9.9786599999999996</v>
      </c>
      <c r="D7488">
        <v>9.8705999999999996</v>
      </c>
      <c r="E7488">
        <v>9.8145199999999999</v>
      </c>
      <c r="F7488">
        <v>9.7894500000000004</v>
      </c>
      <c r="G7488">
        <v>9.7871600000000001</v>
      </c>
      <c r="J7488">
        <v>1.9669300000000001</v>
      </c>
      <c r="K7488" s="63">
        <v>10.66804</v>
      </c>
      <c r="L7488">
        <v>10.61692</v>
      </c>
      <c r="M7488">
        <v>10.549099999999999</v>
      </c>
      <c r="N7488">
        <v>10.47702</v>
      </c>
      <c r="O7488">
        <v>10.477919999999999</v>
      </c>
    </row>
    <row r="7489" spans="2:15" x14ac:dyDescent="0.25">
      <c r="B7489">
        <v>1.9687399999999999</v>
      </c>
      <c r="C7489" s="63">
        <v>9.9695400000000003</v>
      </c>
      <c r="D7489">
        <v>9.8741199999999996</v>
      </c>
      <c r="E7489">
        <v>9.8125800000000005</v>
      </c>
      <c r="F7489">
        <v>9.7922499999999904</v>
      </c>
      <c r="G7489">
        <v>9.7789599999999997</v>
      </c>
      <c r="J7489">
        <v>1.9687399999999999</v>
      </c>
      <c r="K7489" s="63">
        <v>10.656370000000001</v>
      </c>
      <c r="L7489">
        <v>10.622579999999999</v>
      </c>
      <c r="M7489">
        <v>10.543100000000001</v>
      </c>
      <c r="N7489">
        <v>10.46172</v>
      </c>
      <c r="O7489">
        <v>10.499320000000001</v>
      </c>
    </row>
    <row r="7490" spans="2:15" x14ac:dyDescent="0.25">
      <c r="B7490">
        <v>1.9705600000000001</v>
      </c>
      <c r="C7490" s="63">
        <v>9.9813200000000002</v>
      </c>
      <c r="D7490">
        <v>9.8674999999999997</v>
      </c>
      <c r="E7490">
        <v>9.7988</v>
      </c>
      <c r="F7490">
        <v>9.7819500000000001</v>
      </c>
      <c r="G7490">
        <v>9.7783599999999904</v>
      </c>
      <c r="J7490">
        <v>1.9705600000000001</v>
      </c>
      <c r="K7490" s="63">
        <v>10.651490000000001</v>
      </c>
      <c r="L7490">
        <v>10.62429</v>
      </c>
      <c r="M7490">
        <v>10.542</v>
      </c>
      <c r="N7490">
        <v>10.46402</v>
      </c>
      <c r="O7490">
        <v>10.483320000000001</v>
      </c>
    </row>
    <row r="7491" spans="2:15" x14ac:dyDescent="0.25">
      <c r="B7491">
        <v>1.97238</v>
      </c>
      <c r="C7491" s="63">
        <v>9.9695099999999996</v>
      </c>
      <c r="D7491">
        <v>9.8785600000000002</v>
      </c>
      <c r="E7491">
        <v>9.8261500000000002</v>
      </c>
      <c r="F7491">
        <v>9.8007500000000007</v>
      </c>
      <c r="G7491">
        <v>9.7771600000000003</v>
      </c>
      <c r="J7491">
        <v>1.97238</v>
      </c>
      <c r="K7491" s="63">
        <v>10.66628</v>
      </c>
      <c r="L7491">
        <v>10.60669</v>
      </c>
      <c r="M7491">
        <v>10.5503</v>
      </c>
      <c r="N7491">
        <v>10.46682</v>
      </c>
      <c r="O7491">
        <v>10.48352</v>
      </c>
    </row>
    <row r="7492" spans="2:15" x14ac:dyDescent="0.25">
      <c r="B7492">
        <v>1.9742</v>
      </c>
      <c r="C7492" s="63">
        <v>9.9839800000000007</v>
      </c>
      <c r="D7492">
        <v>9.8694500000000005</v>
      </c>
      <c r="E7492">
        <v>9.8136600000000005</v>
      </c>
      <c r="F7492">
        <v>9.7975499999999904</v>
      </c>
      <c r="G7492">
        <v>9.7732600000000005</v>
      </c>
      <c r="J7492">
        <v>1.9742</v>
      </c>
      <c r="K7492" s="63">
        <v>10.66057</v>
      </c>
      <c r="L7492">
        <v>10.608750000000001</v>
      </c>
      <c r="M7492">
        <v>10.5421</v>
      </c>
      <c r="N7492">
        <v>10.47752</v>
      </c>
      <c r="O7492">
        <v>10.48152</v>
      </c>
    </row>
    <row r="7493" spans="2:15" x14ac:dyDescent="0.25">
      <c r="B7493">
        <v>1.97601</v>
      </c>
      <c r="C7493" s="63">
        <v>9.9787499999999998</v>
      </c>
      <c r="D7493">
        <v>9.8577499999999905</v>
      </c>
      <c r="E7493">
        <v>9.8204799999999999</v>
      </c>
      <c r="F7493">
        <v>9.79725</v>
      </c>
      <c r="G7493">
        <v>9.7900600000000004</v>
      </c>
      <c r="J7493">
        <v>1.97601</v>
      </c>
      <c r="K7493" s="63">
        <v>10.66314</v>
      </c>
      <c r="L7493">
        <v>10.61632</v>
      </c>
      <c r="M7493">
        <v>10.543900000000001</v>
      </c>
      <c r="N7493">
        <v>10.476520000000001</v>
      </c>
      <c r="O7493">
        <v>10.481619999999999</v>
      </c>
    </row>
    <row r="7494" spans="2:15" x14ac:dyDescent="0.25">
      <c r="B7494">
        <v>1.97784</v>
      </c>
      <c r="C7494" s="63">
        <v>9.9776900000000008</v>
      </c>
      <c r="D7494">
        <v>9.8696300000000008</v>
      </c>
      <c r="E7494">
        <v>9.8201400000000003</v>
      </c>
      <c r="F7494">
        <v>9.7999500000000008</v>
      </c>
      <c r="G7494">
        <v>9.7762600000000006</v>
      </c>
      <c r="J7494">
        <v>1.97784</v>
      </c>
      <c r="K7494" s="63">
        <v>10.659129999999999</v>
      </c>
      <c r="L7494">
        <v>10.62955</v>
      </c>
      <c r="M7494">
        <v>10.5489</v>
      </c>
      <c r="N7494">
        <v>10.459820000000001</v>
      </c>
      <c r="O7494">
        <v>10.48302</v>
      </c>
    </row>
    <row r="7495" spans="2:15" x14ac:dyDescent="0.25">
      <c r="B7495">
        <v>1.97966</v>
      </c>
      <c r="C7495" s="63">
        <v>9.9827300000000001</v>
      </c>
      <c r="D7495">
        <v>9.8686600000000002</v>
      </c>
      <c r="E7495">
        <v>9.8160299999999996</v>
      </c>
      <c r="F7495">
        <v>9.7916500000000006</v>
      </c>
      <c r="G7495">
        <v>9.7869600000000005</v>
      </c>
      <c r="J7495">
        <v>1.97966</v>
      </c>
      <c r="K7495" s="63">
        <v>10.667070000000001</v>
      </c>
      <c r="L7495">
        <v>10.616</v>
      </c>
      <c r="M7495">
        <v>10.5456</v>
      </c>
      <c r="N7495">
        <v>10.480420000000001</v>
      </c>
      <c r="O7495">
        <v>10.47822</v>
      </c>
    </row>
    <row r="7496" spans="2:15" x14ac:dyDescent="0.25">
      <c r="B7496">
        <v>1.98149</v>
      </c>
      <c r="C7496" s="63">
        <v>9.9826899999999998</v>
      </c>
      <c r="D7496">
        <v>9.8749199999999995</v>
      </c>
      <c r="E7496">
        <v>9.8050300000000004</v>
      </c>
      <c r="F7496">
        <v>9.8023500000000006</v>
      </c>
      <c r="G7496">
        <v>9.7718600000000002</v>
      </c>
      <c r="J7496">
        <v>1.98149</v>
      </c>
      <c r="K7496" s="63">
        <v>10.661009999999999</v>
      </c>
      <c r="L7496">
        <v>10.616630000000001</v>
      </c>
      <c r="M7496">
        <v>10.552199999999999</v>
      </c>
      <c r="N7496">
        <v>10.501519999999999</v>
      </c>
      <c r="O7496">
        <v>10.489420000000001</v>
      </c>
    </row>
    <row r="7497" spans="2:15" x14ac:dyDescent="0.25">
      <c r="B7497">
        <v>1.9833099999999999</v>
      </c>
      <c r="C7497" s="63">
        <v>9.9743600000000008</v>
      </c>
      <c r="D7497">
        <v>9.8674999999999997</v>
      </c>
      <c r="E7497">
        <v>9.8206500000000005</v>
      </c>
      <c r="F7497">
        <v>9.77515</v>
      </c>
      <c r="G7497">
        <v>9.7585599999999904</v>
      </c>
      <c r="J7497">
        <v>1.9833099999999999</v>
      </c>
      <c r="K7497" s="63">
        <v>10.67191</v>
      </c>
      <c r="L7497">
        <v>10.62011</v>
      </c>
      <c r="M7497">
        <v>10.5474</v>
      </c>
      <c r="N7497">
        <v>10.464320000000001</v>
      </c>
      <c r="O7497">
        <v>10.466620000000001</v>
      </c>
    </row>
    <row r="7498" spans="2:15" x14ac:dyDescent="0.25">
      <c r="B7498">
        <v>1.98515</v>
      </c>
      <c r="C7498" s="63">
        <v>9.9697899999999997</v>
      </c>
      <c r="D7498">
        <v>9.8709699999999998</v>
      </c>
      <c r="E7498">
        <v>9.8231400000000004</v>
      </c>
      <c r="F7498">
        <v>9.7891499999999905</v>
      </c>
      <c r="G7498">
        <v>9.7680600000000002</v>
      </c>
      <c r="J7498">
        <v>1.98515</v>
      </c>
      <c r="K7498" s="63">
        <v>10.676780000000001</v>
      </c>
      <c r="L7498">
        <v>10.60374</v>
      </c>
      <c r="M7498">
        <v>10.545199999999999</v>
      </c>
      <c r="N7498">
        <v>10.472720000000001</v>
      </c>
      <c r="O7498">
        <v>10.498519999999999</v>
      </c>
    </row>
    <row r="7499" spans="2:15" x14ac:dyDescent="0.25">
      <c r="B7499">
        <v>1.9869699999999999</v>
      </c>
      <c r="C7499" s="63">
        <v>9.9796099999999903</v>
      </c>
      <c r="D7499">
        <v>9.8569399999999998</v>
      </c>
      <c r="E7499">
        <v>9.8104999999999905</v>
      </c>
      <c r="F7499">
        <v>9.7894500000000004</v>
      </c>
      <c r="G7499">
        <v>9.7764600000000002</v>
      </c>
      <c r="J7499">
        <v>1.9869699999999999</v>
      </c>
      <c r="K7499" s="63">
        <v>10.66962</v>
      </c>
      <c r="L7499">
        <v>10.61933</v>
      </c>
      <c r="M7499">
        <v>10.5464</v>
      </c>
      <c r="N7499">
        <v>10.46452</v>
      </c>
      <c r="O7499">
        <v>10.479620000000001</v>
      </c>
    </row>
    <row r="7500" spans="2:15" x14ac:dyDescent="0.25">
      <c r="B7500">
        <v>1.98881</v>
      </c>
      <c r="C7500" s="63">
        <v>9.9750800000000002</v>
      </c>
      <c r="D7500">
        <v>9.8656000000000006</v>
      </c>
      <c r="E7500">
        <v>9.8096499999999995</v>
      </c>
      <c r="F7500">
        <v>9.7649500000000007</v>
      </c>
      <c r="G7500">
        <v>9.7842599999999997</v>
      </c>
      <c r="J7500">
        <v>1.98881</v>
      </c>
      <c r="K7500" s="63">
        <v>10.65244</v>
      </c>
      <c r="L7500">
        <v>10.62445</v>
      </c>
      <c r="M7500">
        <v>10.559900000000001</v>
      </c>
      <c r="N7500">
        <v>10.474019999999999</v>
      </c>
      <c r="O7500">
        <v>10.467919999999999</v>
      </c>
    </row>
    <row r="7501" spans="2:15" x14ac:dyDescent="0.25">
      <c r="B7501">
        <v>1.99065</v>
      </c>
      <c r="C7501" s="63">
        <v>9.9903700000000004</v>
      </c>
      <c r="D7501">
        <v>9.8628099999999996</v>
      </c>
      <c r="E7501">
        <v>9.8121100000000006</v>
      </c>
      <c r="F7501">
        <v>9.7875499999999995</v>
      </c>
      <c r="G7501">
        <v>9.7837599999999902</v>
      </c>
      <c r="J7501">
        <v>1.99065</v>
      </c>
      <c r="K7501" s="63">
        <v>10.672269999999999</v>
      </c>
      <c r="L7501">
        <v>10.60299</v>
      </c>
      <c r="M7501">
        <v>10.546799999999999</v>
      </c>
      <c r="N7501">
        <v>10.476419999999999</v>
      </c>
      <c r="O7501">
        <v>10.50332</v>
      </c>
    </row>
    <row r="7502" spans="2:15" x14ac:dyDescent="0.25">
      <c r="B7502">
        <v>1.9924900000000001</v>
      </c>
      <c r="C7502" s="63">
        <v>9.9855199999999904</v>
      </c>
      <c r="D7502">
        <v>9.8713599999999904</v>
      </c>
      <c r="E7502">
        <v>9.8220399999999994</v>
      </c>
      <c r="F7502">
        <v>9.7905499999999996</v>
      </c>
      <c r="G7502">
        <v>9.7860600000000009</v>
      </c>
      <c r="J7502">
        <v>1.9924900000000001</v>
      </c>
      <c r="K7502" s="63">
        <v>10.657780000000001</v>
      </c>
      <c r="L7502">
        <v>10.62233</v>
      </c>
      <c r="M7502">
        <v>10.5566</v>
      </c>
      <c r="N7502">
        <v>10.45912</v>
      </c>
      <c r="O7502">
        <v>10.48832</v>
      </c>
    </row>
    <row r="7503" spans="2:15" x14ac:dyDescent="0.25">
      <c r="B7503">
        <v>1.9943299999999999</v>
      </c>
      <c r="C7503" s="63">
        <v>9.9859200000000001</v>
      </c>
      <c r="D7503">
        <v>9.8566299999999902</v>
      </c>
      <c r="E7503">
        <v>9.8203399999999998</v>
      </c>
      <c r="F7503">
        <v>9.7915500000000009</v>
      </c>
      <c r="G7503">
        <v>9.7909600000000001</v>
      </c>
      <c r="J7503">
        <v>1.9943299999999999</v>
      </c>
      <c r="K7503" s="63">
        <v>10.652010000000001</v>
      </c>
      <c r="L7503">
        <v>10.623200000000001</v>
      </c>
      <c r="M7503">
        <v>10.5563</v>
      </c>
      <c r="N7503">
        <v>10.472720000000001</v>
      </c>
      <c r="O7503">
        <v>10.49282</v>
      </c>
    </row>
    <row r="7504" spans="2:15" x14ac:dyDescent="0.25">
      <c r="B7504">
        <v>1.9961599999999999</v>
      </c>
      <c r="C7504" s="63">
        <v>9.9884799999999903</v>
      </c>
      <c r="D7504">
        <v>9.8721399999999999</v>
      </c>
      <c r="E7504">
        <v>9.8136500000000009</v>
      </c>
      <c r="F7504">
        <v>9.8097499999999904</v>
      </c>
      <c r="G7504">
        <v>9.7741600000000002</v>
      </c>
      <c r="J7504">
        <v>1.9961599999999999</v>
      </c>
      <c r="K7504" s="63">
        <v>10.66066</v>
      </c>
      <c r="L7504">
        <v>10.60849</v>
      </c>
      <c r="M7504">
        <v>10.5473</v>
      </c>
      <c r="N7504">
        <v>10.47452</v>
      </c>
      <c r="O7504">
        <v>10.494120000000001</v>
      </c>
    </row>
    <row r="7505" spans="2:15" x14ac:dyDescent="0.25">
      <c r="B7505">
        <v>1.998</v>
      </c>
      <c r="C7505" s="63">
        <v>9.9701199999999996</v>
      </c>
      <c r="D7505">
        <v>9.8660700000000006</v>
      </c>
      <c r="E7505">
        <v>9.8159600000000005</v>
      </c>
      <c r="F7505">
        <v>9.7936499999999995</v>
      </c>
      <c r="G7505">
        <v>9.7784600000000008</v>
      </c>
      <c r="J7505">
        <v>1.998</v>
      </c>
      <c r="K7505" s="63">
        <v>10.66118</v>
      </c>
      <c r="L7505">
        <v>10.607340000000001</v>
      </c>
      <c r="M7505">
        <v>10.539</v>
      </c>
      <c r="N7505">
        <v>10.480919999999999</v>
      </c>
      <c r="O7505">
        <v>10.49072</v>
      </c>
    </row>
    <row r="7506" spans="2:15" x14ac:dyDescent="0.25">
      <c r="B7506">
        <v>1.9998400000000001</v>
      </c>
      <c r="C7506" s="63">
        <v>9.9805200000000003</v>
      </c>
      <c r="D7506">
        <v>9.8565100000000001</v>
      </c>
      <c r="E7506">
        <v>9.8221399999999903</v>
      </c>
      <c r="F7506">
        <v>9.8121500000000008</v>
      </c>
      <c r="G7506">
        <v>9.7722599999999904</v>
      </c>
      <c r="J7506">
        <v>1.9998400000000001</v>
      </c>
      <c r="K7506" s="63">
        <v>10.671250000000001</v>
      </c>
      <c r="L7506">
        <v>10.614050000000001</v>
      </c>
      <c r="M7506">
        <v>10.544499999999999</v>
      </c>
      <c r="N7506">
        <v>10.475720000000001</v>
      </c>
      <c r="O7506">
        <v>10.48902</v>
      </c>
    </row>
    <row r="7507" spans="2:15" x14ac:dyDescent="0.25">
      <c r="B7507">
        <v>2.00169</v>
      </c>
      <c r="C7507" s="63">
        <v>9.9779400000000003</v>
      </c>
      <c r="D7507">
        <v>9.8604599999999998</v>
      </c>
      <c r="E7507">
        <v>9.8157099999999904</v>
      </c>
      <c r="F7507">
        <v>9.7998499999999904</v>
      </c>
      <c r="G7507">
        <v>9.7834599999999998</v>
      </c>
      <c r="J7507">
        <v>2.00169</v>
      </c>
      <c r="K7507" s="63">
        <v>10.66821</v>
      </c>
      <c r="L7507">
        <v>10.60482</v>
      </c>
      <c r="M7507">
        <v>10.5458</v>
      </c>
      <c r="N7507">
        <v>10.473420000000001</v>
      </c>
      <c r="O7507">
        <v>10.482620000000001</v>
      </c>
    </row>
    <row r="7508" spans="2:15" x14ac:dyDescent="0.25">
      <c r="B7508">
        <v>2.0035400000000001</v>
      </c>
      <c r="C7508" s="63">
        <v>9.9855300000000007</v>
      </c>
      <c r="D7508">
        <v>9.8655100000000004</v>
      </c>
      <c r="E7508">
        <v>9.82118</v>
      </c>
      <c r="F7508">
        <v>9.7962500000000006</v>
      </c>
      <c r="G7508">
        <v>9.7934599999999996</v>
      </c>
      <c r="J7508">
        <v>2.0035400000000001</v>
      </c>
      <c r="K7508" s="63">
        <v>10.660270000000001</v>
      </c>
      <c r="L7508">
        <v>10.595549999999999</v>
      </c>
      <c r="M7508">
        <v>10.539400000000001</v>
      </c>
      <c r="N7508">
        <v>10.49192</v>
      </c>
      <c r="O7508">
        <v>10.46702</v>
      </c>
    </row>
    <row r="7509" spans="2:15" x14ac:dyDescent="0.25">
      <c r="B7509">
        <v>2.0053899999999998</v>
      </c>
      <c r="C7509" s="63">
        <v>9.9764099999999996</v>
      </c>
      <c r="D7509">
        <v>9.8572399999999902</v>
      </c>
      <c r="E7509">
        <v>9.8270300000000006</v>
      </c>
      <c r="F7509">
        <v>9.8086500000000001</v>
      </c>
      <c r="G7509">
        <v>9.7742599999999999</v>
      </c>
      <c r="J7509">
        <v>2.0053899999999998</v>
      </c>
      <c r="K7509" s="63">
        <v>10.67388</v>
      </c>
      <c r="L7509">
        <v>10.606999999999999</v>
      </c>
      <c r="M7509">
        <v>10.5541</v>
      </c>
      <c r="N7509">
        <v>10.475020000000001</v>
      </c>
      <c r="O7509">
        <v>10.45942</v>
      </c>
    </row>
    <row r="7510" spans="2:15" x14ac:dyDescent="0.25">
      <c r="B7510">
        <v>2.0072399999999999</v>
      </c>
      <c r="C7510" s="63">
        <v>9.9944600000000001</v>
      </c>
      <c r="D7510">
        <v>9.8744200000000006</v>
      </c>
      <c r="E7510">
        <v>9.8085199999999997</v>
      </c>
      <c r="F7510">
        <v>9.8035499999999995</v>
      </c>
      <c r="G7510">
        <v>9.77576</v>
      </c>
      <c r="J7510">
        <v>2.0072399999999999</v>
      </c>
      <c r="K7510" s="63">
        <v>10.658620000000001</v>
      </c>
      <c r="L7510">
        <v>10.6225</v>
      </c>
      <c r="M7510">
        <v>10.5494</v>
      </c>
      <c r="N7510">
        <v>10.47762</v>
      </c>
      <c r="O7510">
        <v>10.466419999999999</v>
      </c>
    </row>
    <row r="7511" spans="2:15" x14ac:dyDescent="0.25">
      <c r="B7511">
        <v>2.00909</v>
      </c>
      <c r="C7511" s="63">
        <v>9.9852600000000002</v>
      </c>
      <c r="D7511">
        <v>9.8718199999999996</v>
      </c>
      <c r="E7511">
        <v>9.8096499999999995</v>
      </c>
      <c r="F7511">
        <v>9.8024500000000003</v>
      </c>
      <c r="G7511">
        <v>9.77346</v>
      </c>
      <c r="J7511">
        <v>2.00909</v>
      </c>
      <c r="K7511" s="63">
        <v>10.65326</v>
      </c>
      <c r="L7511">
        <v>10.621560000000001</v>
      </c>
      <c r="M7511">
        <v>10.5543</v>
      </c>
      <c r="N7511">
        <v>10.47672</v>
      </c>
      <c r="O7511">
        <v>10.45022</v>
      </c>
    </row>
    <row r="7512" spans="2:15" x14ac:dyDescent="0.25">
      <c r="B7512">
        <v>2.0109400000000002</v>
      </c>
      <c r="C7512" s="63">
        <v>9.9912500000000009</v>
      </c>
      <c r="D7512">
        <v>9.8542299999999994</v>
      </c>
      <c r="E7512">
        <v>9.8240499999999997</v>
      </c>
      <c r="F7512">
        <v>9.7939500000000006</v>
      </c>
      <c r="G7512">
        <v>9.7859599999999904</v>
      </c>
      <c r="J7512">
        <v>2.0109400000000002</v>
      </c>
      <c r="K7512" s="63">
        <v>10.661300000000001</v>
      </c>
      <c r="L7512">
        <v>10.61312</v>
      </c>
      <c r="M7512">
        <v>10.540800000000001</v>
      </c>
      <c r="N7512">
        <v>10.47212</v>
      </c>
      <c r="O7512">
        <v>10.468019999999999</v>
      </c>
    </row>
    <row r="7513" spans="2:15" x14ac:dyDescent="0.25">
      <c r="B7513">
        <v>2.0127899999999999</v>
      </c>
      <c r="C7513" s="63">
        <v>9.9778699999999905</v>
      </c>
      <c r="D7513">
        <v>9.8729399999999998</v>
      </c>
      <c r="E7513">
        <v>9.8188800000000001</v>
      </c>
      <c r="F7513">
        <v>9.7991499999999903</v>
      </c>
      <c r="G7513">
        <v>9.7744599999999995</v>
      </c>
      <c r="J7513">
        <v>2.0127899999999999</v>
      </c>
      <c r="K7513" s="63">
        <v>10.64893</v>
      </c>
      <c r="L7513">
        <v>10.615830000000001</v>
      </c>
      <c r="M7513">
        <v>10.5555</v>
      </c>
      <c r="N7513">
        <v>10.46372</v>
      </c>
      <c r="O7513">
        <v>10.48902</v>
      </c>
    </row>
    <row r="7514" spans="2:15" x14ac:dyDescent="0.25">
      <c r="B7514">
        <v>2.0146500000000001</v>
      </c>
      <c r="C7514" s="63">
        <v>9.9794199999999904</v>
      </c>
      <c r="D7514">
        <v>9.8683300000000003</v>
      </c>
      <c r="E7514">
        <v>9.82362</v>
      </c>
      <c r="F7514">
        <v>9.8075500000000009</v>
      </c>
      <c r="G7514">
        <v>9.7746600000000008</v>
      </c>
      <c r="J7514">
        <v>2.0146500000000001</v>
      </c>
      <c r="K7514" s="63">
        <v>10.656230000000001</v>
      </c>
      <c r="L7514">
        <v>10.61538</v>
      </c>
      <c r="M7514">
        <v>10.540900000000001</v>
      </c>
      <c r="N7514">
        <v>10.46142</v>
      </c>
      <c r="O7514">
        <v>10.48912</v>
      </c>
    </row>
    <row r="7515" spans="2:15" x14ac:dyDescent="0.25">
      <c r="B7515">
        <v>2.0165000000000002</v>
      </c>
      <c r="C7515" s="63">
        <v>9.9910999999999994</v>
      </c>
      <c r="D7515">
        <v>9.8718900000000005</v>
      </c>
      <c r="E7515">
        <v>9.8132400000000004</v>
      </c>
      <c r="F7515">
        <v>9.8032500000000002</v>
      </c>
      <c r="G7515">
        <v>9.7764600000000002</v>
      </c>
      <c r="J7515">
        <v>2.0165000000000002</v>
      </c>
      <c r="K7515" s="63">
        <v>10.681279999999999</v>
      </c>
      <c r="L7515">
        <v>10.625819999999999</v>
      </c>
      <c r="M7515">
        <v>10.5495</v>
      </c>
      <c r="N7515">
        <v>10.478820000000001</v>
      </c>
      <c r="O7515">
        <v>10.48592</v>
      </c>
    </row>
    <row r="7516" spans="2:15" x14ac:dyDescent="0.25">
      <c r="B7516">
        <v>2.0183599999999999</v>
      </c>
      <c r="C7516" s="63">
        <v>9.9853500000000004</v>
      </c>
      <c r="D7516">
        <v>9.87256</v>
      </c>
      <c r="E7516">
        <v>9.8205200000000001</v>
      </c>
      <c r="F7516">
        <v>9.7940500000000004</v>
      </c>
      <c r="G7516">
        <v>9.7785600000000006</v>
      </c>
      <c r="J7516">
        <v>2.0183599999999999</v>
      </c>
      <c r="K7516" s="63">
        <v>10.64461</v>
      </c>
      <c r="L7516">
        <v>10.62473</v>
      </c>
      <c r="M7516">
        <v>10.5471</v>
      </c>
      <c r="N7516">
        <v>10.48132</v>
      </c>
      <c r="O7516">
        <v>10.470319999999999</v>
      </c>
    </row>
    <row r="7517" spans="2:15" x14ac:dyDescent="0.25">
      <c r="B7517">
        <v>2.0202300000000002</v>
      </c>
      <c r="C7517" s="63">
        <v>9.9878900000000002</v>
      </c>
      <c r="D7517">
        <v>9.8646899999999995</v>
      </c>
      <c r="E7517">
        <v>9.8311600000000006</v>
      </c>
      <c r="F7517">
        <v>9.8038500000000006</v>
      </c>
      <c r="G7517">
        <v>9.8027599999999904</v>
      </c>
      <c r="J7517">
        <v>2.0202300000000002</v>
      </c>
      <c r="K7517" s="63">
        <v>10.67338</v>
      </c>
      <c r="L7517">
        <v>10.621639999999999</v>
      </c>
      <c r="M7517">
        <v>10.5562</v>
      </c>
      <c r="N7517">
        <v>10.471719999999999</v>
      </c>
      <c r="O7517">
        <v>10.474919999999999</v>
      </c>
    </row>
    <row r="7518" spans="2:15" x14ac:dyDescent="0.25">
      <c r="B7518">
        <v>2.0220899999999999</v>
      </c>
      <c r="C7518" s="63">
        <v>9.9897200000000002</v>
      </c>
      <c r="D7518">
        <v>9.8617799999999995</v>
      </c>
      <c r="E7518">
        <v>9.8079900000000002</v>
      </c>
      <c r="F7518">
        <v>9.7876499999999904</v>
      </c>
      <c r="G7518">
        <v>9.7885600000000004</v>
      </c>
      <c r="J7518">
        <v>2.0220899999999999</v>
      </c>
      <c r="K7518" s="63">
        <v>10.65352</v>
      </c>
      <c r="L7518">
        <v>10.620710000000001</v>
      </c>
      <c r="M7518">
        <v>10.558</v>
      </c>
      <c r="N7518">
        <v>10.46982</v>
      </c>
      <c r="O7518">
        <v>10.47902</v>
      </c>
    </row>
    <row r="7519" spans="2:15" x14ac:dyDescent="0.25">
      <c r="B7519">
        <v>2.0239500000000001</v>
      </c>
      <c r="C7519" s="63">
        <v>9.9804300000000001</v>
      </c>
      <c r="D7519">
        <v>9.8705800000000004</v>
      </c>
      <c r="E7519">
        <v>9.8239800000000006</v>
      </c>
      <c r="F7519">
        <v>9.78735</v>
      </c>
      <c r="G7519">
        <v>9.7826599999999999</v>
      </c>
      <c r="J7519">
        <v>2.0239500000000001</v>
      </c>
      <c r="K7519" s="63">
        <v>10.67991</v>
      </c>
      <c r="L7519">
        <v>10.61899</v>
      </c>
      <c r="M7519">
        <v>10.5344</v>
      </c>
      <c r="N7519">
        <v>10.47162</v>
      </c>
      <c r="O7519">
        <v>10.480420000000001</v>
      </c>
    </row>
    <row r="7520" spans="2:15" x14ac:dyDescent="0.25">
      <c r="B7520">
        <v>2.02583</v>
      </c>
      <c r="C7520" s="63">
        <v>9.9804899999999996</v>
      </c>
      <c r="D7520">
        <v>9.8625600000000002</v>
      </c>
      <c r="E7520">
        <v>9.8160299999999996</v>
      </c>
      <c r="F7520">
        <v>9.7954500000000007</v>
      </c>
      <c r="G7520">
        <v>9.7803599999999999</v>
      </c>
      <c r="J7520">
        <v>2.02583</v>
      </c>
      <c r="K7520" s="63">
        <v>10.6585</v>
      </c>
      <c r="L7520">
        <v>10.626519999999999</v>
      </c>
      <c r="M7520">
        <v>10.5435</v>
      </c>
      <c r="N7520">
        <v>10.46992</v>
      </c>
      <c r="O7520">
        <v>10.477919999999999</v>
      </c>
    </row>
    <row r="7521" spans="2:15" x14ac:dyDescent="0.25">
      <c r="B7521">
        <v>2.0276900000000002</v>
      </c>
      <c r="C7521" s="63">
        <v>9.9773800000000001</v>
      </c>
      <c r="D7521">
        <v>9.8713700000000006</v>
      </c>
      <c r="E7521">
        <v>9.8270800000000005</v>
      </c>
      <c r="F7521">
        <v>9.7946500000000007</v>
      </c>
      <c r="G7521">
        <v>9.7687600000000003</v>
      </c>
      <c r="J7521">
        <v>2.0276900000000002</v>
      </c>
      <c r="K7521" s="63">
        <v>10.658379999999999</v>
      </c>
      <c r="L7521">
        <v>10.63222</v>
      </c>
      <c r="M7521">
        <v>10.563800000000001</v>
      </c>
      <c r="N7521">
        <v>10.46942</v>
      </c>
      <c r="O7521">
        <v>10.48732</v>
      </c>
    </row>
    <row r="7522" spans="2:15" x14ac:dyDescent="0.25">
      <c r="B7522">
        <v>2.02956</v>
      </c>
      <c r="C7522" s="63">
        <v>9.9814299999999996</v>
      </c>
      <c r="D7522">
        <v>9.8759599999999903</v>
      </c>
      <c r="E7522">
        <v>9.8155199999999905</v>
      </c>
      <c r="F7522">
        <v>9.8037500000000009</v>
      </c>
      <c r="G7522">
        <v>9.7858599999999996</v>
      </c>
      <c r="J7522">
        <v>2.02956</v>
      </c>
      <c r="K7522" s="63">
        <v>10.66442</v>
      </c>
      <c r="L7522">
        <v>10.61448</v>
      </c>
      <c r="M7522">
        <v>10.5329</v>
      </c>
      <c r="N7522">
        <v>10.47142</v>
      </c>
      <c r="O7522">
        <v>10.491820000000001</v>
      </c>
    </row>
    <row r="7523" spans="2:15" x14ac:dyDescent="0.25">
      <c r="B7523">
        <v>2.0314399999999999</v>
      </c>
      <c r="C7523" s="63">
        <v>9.9883100000000002</v>
      </c>
      <c r="D7523">
        <v>9.8809199999999997</v>
      </c>
      <c r="E7523">
        <v>9.8105200000000004</v>
      </c>
      <c r="F7523">
        <v>9.7877500000000008</v>
      </c>
      <c r="G7523">
        <v>9.7861600000000006</v>
      </c>
      <c r="J7523">
        <v>2.0314399999999999</v>
      </c>
      <c r="K7523" s="63">
        <v>10.68313</v>
      </c>
      <c r="L7523">
        <v>10.6151</v>
      </c>
      <c r="M7523">
        <v>10.5587</v>
      </c>
      <c r="N7523">
        <v>10.463419999999999</v>
      </c>
      <c r="O7523">
        <v>10.48002</v>
      </c>
    </row>
    <row r="7524" spans="2:15" x14ac:dyDescent="0.25">
      <c r="B7524">
        <v>2.0333100000000002</v>
      </c>
      <c r="C7524" s="63">
        <v>9.9818599999999904</v>
      </c>
      <c r="D7524">
        <v>9.8810400000000005</v>
      </c>
      <c r="E7524">
        <v>9.8247400000000003</v>
      </c>
      <c r="F7524">
        <v>9.7923500000000008</v>
      </c>
      <c r="G7524">
        <v>9.7825600000000001</v>
      </c>
      <c r="J7524">
        <v>2.0333100000000002</v>
      </c>
      <c r="K7524" s="63">
        <v>10.66141</v>
      </c>
      <c r="L7524">
        <v>10.6149</v>
      </c>
      <c r="M7524">
        <v>10.5427</v>
      </c>
      <c r="N7524">
        <v>10.450519999999999</v>
      </c>
      <c r="O7524">
        <v>10.475820000000001</v>
      </c>
    </row>
    <row r="7525" spans="2:15" x14ac:dyDescent="0.25">
      <c r="B7525">
        <v>2.0351900000000001</v>
      </c>
      <c r="C7525" s="63">
        <v>9.98142</v>
      </c>
      <c r="D7525">
        <v>9.8605499999999999</v>
      </c>
      <c r="E7525">
        <v>9.8215000000000003</v>
      </c>
      <c r="F7525">
        <v>9.8030500000000007</v>
      </c>
      <c r="G7525">
        <v>9.7816600000000005</v>
      </c>
      <c r="J7525">
        <v>2.0351900000000001</v>
      </c>
      <c r="K7525" s="63">
        <v>10.6686</v>
      </c>
      <c r="L7525">
        <v>10.6264</v>
      </c>
      <c r="M7525">
        <v>10.5342</v>
      </c>
      <c r="N7525">
        <v>10.47132</v>
      </c>
      <c r="O7525">
        <v>10.469620000000001</v>
      </c>
    </row>
    <row r="7526" spans="2:15" x14ac:dyDescent="0.25">
      <c r="B7526">
        <v>2.0370599999999999</v>
      </c>
      <c r="C7526" s="63">
        <v>9.9917800000000003</v>
      </c>
      <c r="D7526">
        <v>9.8719699999999904</v>
      </c>
      <c r="E7526">
        <v>9.8181700000000003</v>
      </c>
      <c r="F7526">
        <v>9.8039500000000004</v>
      </c>
      <c r="G7526">
        <v>9.7752599999999994</v>
      </c>
      <c r="J7526">
        <v>2.0370599999999999</v>
      </c>
      <c r="K7526" s="63">
        <v>10.64817</v>
      </c>
      <c r="L7526">
        <v>10.60591</v>
      </c>
      <c r="M7526">
        <v>10.536300000000001</v>
      </c>
      <c r="N7526">
        <v>10.475720000000001</v>
      </c>
      <c r="O7526">
        <v>10.48822</v>
      </c>
    </row>
    <row r="7527" spans="2:15" x14ac:dyDescent="0.25">
      <c r="B7527">
        <v>2.0389400000000002</v>
      </c>
      <c r="C7527" s="63">
        <v>9.9855</v>
      </c>
      <c r="D7527">
        <v>9.8685700000000001</v>
      </c>
      <c r="E7527">
        <v>9.8224900000000002</v>
      </c>
      <c r="F7527">
        <v>9.8027499999999996</v>
      </c>
      <c r="G7527">
        <v>9.7838600000000007</v>
      </c>
      <c r="J7527">
        <v>2.0389400000000002</v>
      </c>
      <c r="K7527" s="63">
        <v>10.67428</v>
      </c>
      <c r="L7527">
        <v>10.605729999999999</v>
      </c>
      <c r="M7527">
        <v>10.550800000000001</v>
      </c>
      <c r="N7527">
        <v>10.473420000000001</v>
      </c>
      <c r="O7527">
        <v>10.47382</v>
      </c>
    </row>
    <row r="7528" spans="2:15" x14ac:dyDescent="0.25">
      <c r="B7528">
        <v>2.0408200000000001</v>
      </c>
      <c r="C7528" s="63">
        <v>9.9911300000000001</v>
      </c>
      <c r="D7528">
        <v>9.8661499999999904</v>
      </c>
      <c r="E7528">
        <v>9.8143899999999995</v>
      </c>
      <c r="F7528">
        <v>9.8092500000000005</v>
      </c>
      <c r="G7528">
        <v>9.7766599999999997</v>
      </c>
      <c r="J7528">
        <v>2.0408200000000001</v>
      </c>
      <c r="K7528" s="63">
        <v>10.685919999999999</v>
      </c>
      <c r="L7528">
        <v>10.62589</v>
      </c>
      <c r="M7528">
        <v>10.5512</v>
      </c>
      <c r="N7528">
        <v>10.46532</v>
      </c>
      <c r="O7528">
        <v>10.488720000000001</v>
      </c>
    </row>
    <row r="7529" spans="2:15" x14ac:dyDescent="0.25">
      <c r="B7529">
        <v>2.0427</v>
      </c>
      <c r="C7529" s="63">
        <v>9.9930500000000002</v>
      </c>
      <c r="D7529">
        <v>9.8710900000000006</v>
      </c>
      <c r="E7529">
        <v>9.8250899999999994</v>
      </c>
      <c r="F7529">
        <v>9.7933500000000002</v>
      </c>
      <c r="G7529">
        <v>9.7798599999999904</v>
      </c>
      <c r="J7529">
        <v>2.0427</v>
      </c>
      <c r="K7529" s="63">
        <v>10.67385</v>
      </c>
      <c r="L7529">
        <v>10.61848</v>
      </c>
      <c r="M7529">
        <v>10.547000000000001</v>
      </c>
      <c r="N7529">
        <v>10.47842</v>
      </c>
      <c r="O7529">
        <v>10.47212</v>
      </c>
    </row>
    <row r="7530" spans="2:15" x14ac:dyDescent="0.25">
      <c r="B7530">
        <v>2.0445899999999999</v>
      </c>
      <c r="C7530" s="63">
        <v>9.98691</v>
      </c>
      <c r="D7530">
        <v>9.8836099999999902</v>
      </c>
      <c r="E7530">
        <v>9.8159100000000006</v>
      </c>
      <c r="F7530">
        <v>9.7970500000000005</v>
      </c>
      <c r="G7530">
        <v>9.7983600000000006</v>
      </c>
      <c r="J7530">
        <v>2.0445899999999999</v>
      </c>
      <c r="K7530" s="63">
        <v>10.67127</v>
      </c>
      <c r="L7530">
        <v>10.608930000000001</v>
      </c>
      <c r="M7530">
        <v>10.5389</v>
      </c>
      <c r="N7530">
        <v>10.482519999999999</v>
      </c>
      <c r="O7530">
        <v>10.490019999999999</v>
      </c>
    </row>
    <row r="7531" spans="2:15" x14ac:dyDescent="0.25">
      <c r="B7531">
        <v>2.0464699999999998</v>
      </c>
      <c r="C7531" s="63">
        <v>9.9903999999999904</v>
      </c>
      <c r="D7531">
        <v>9.8713899999999999</v>
      </c>
      <c r="E7531">
        <v>9.8230000000000004</v>
      </c>
      <c r="F7531">
        <v>9.7921499999999995</v>
      </c>
      <c r="G7531">
        <v>9.7817600000000002</v>
      </c>
      <c r="J7531">
        <v>2.0464699999999998</v>
      </c>
      <c r="K7531" s="63">
        <v>10.66492</v>
      </c>
      <c r="L7531">
        <v>10.60816</v>
      </c>
      <c r="M7531">
        <v>10.553900000000001</v>
      </c>
      <c r="N7531">
        <v>10.47212</v>
      </c>
      <c r="O7531">
        <v>10.47132</v>
      </c>
    </row>
    <row r="7532" spans="2:15" x14ac:dyDescent="0.25">
      <c r="B7532">
        <v>2.0483600000000002</v>
      </c>
      <c r="C7532" s="63">
        <v>9.9809599999999996</v>
      </c>
      <c r="D7532">
        <v>9.8608899999999995</v>
      </c>
      <c r="E7532">
        <v>9.8170599999999997</v>
      </c>
      <c r="F7532">
        <v>9.7922499999999904</v>
      </c>
      <c r="G7532">
        <v>9.7782599999999995</v>
      </c>
      <c r="J7532">
        <v>2.0483600000000002</v>
      </c>
      <c r="K7532" s="63">
        <v>10.64106</v>
      </c>
      <c r="L7532">
        <v>10.62626</v>
      </c>
      <c r="M7532">
        <v>10.533899999999999</v>
      </c>
      <c r="N7532">
        <v>10.48762</v>
      </c>
      <c r="O7532">
        <v>10.484719999999999</v>
      </c>
    </row>
    <row r="7533" spans="2:15" x14ac:dyDescent="0.25">
      <c r="B7533">
        <v>2.0502500000000001</v>
      </c>
      <c r="C7533" s="63">
        <v>9.9873499999999904</v>
      </c>
      <c r="D7533">
        <v>9.8773900000000001</v>
      </c>
      <c r="E7533">
        <v>9.8267000000000007</v>
      </c>
      <c r="F7533">
        <v>9.8043499999999995</v>
      </c>
      <c r="G7533">
        <v>9.8003599999999995</v>
      </c>
      <c r="J7533">
        <v>2.0502500000000001</v>
      </c>
      <c r="K7533" s="63">
        <v>10.67296</v>
      </c>
      <c r="L7533">
        <v>10.608169999999999</v>
      </c>
      <c r="M7533">
        <v>10.545</v>
      </c>
      <c r="N7533">
        <v>10.455719999999999</v>
      </c>
      <c r="O7533">
        <v>10.47852</v>
      </c>
    </row>
    <row r="7534" spans="2:15" x14ac:dyDescent="0.25">
      <c r="B7534">
        <v>2.0521400000000001</v>
      </c>
      <c r="C7534" s="63">
        <v>9.9933700000000005</v>
      </c>
      <c r="D7534">
        <v>9.8778000000000006</v>
      </c>
      <c r="E7534">
        <v>9.8206600000000002</v>
      </c>
      <c r="F7534">
        <v>9.8030500000000007</v>
      </c>
      <c r="G7534">
        <v>9.7806599999999904</v>
      </c>
      <c r="J7534">
        <v>2.0521400000000001</v>
      </c>
      <c r="K7534" s="63">
        <v>10.659829999999999</v>
      </c>
      <c r="L7534">
        <v>10.61966</v>
      </c>
      <c r="M7534">
        <v>10.545400000000001</v>
      </c>
      <c r="N7534">
        <v>10.48762</v>
      </c>
      <c r="O7534">
        <v>10.47982</v>
      </c>
    </row>
    <row r="7535" spans="2:15" x14ac:dyDescent="0.25">
      <c r="B7535">
        <v>2.0540400000000001</v>
      </c>
      <c r="C7535" s="63">
        <v>9.9882000000000009</v>
      </c>
      <c r="D7535">
        <v>9.8722399999999997</v>
      </c>
      <c r="E7535">
        <v>9.8320000000000007</v>
      </c>
      <c r="F7535">
        <v>9.8128499999999903</v>
      </c>
      <c r="G7535">
        <v>9.7809600000000003</v>
      </c>
      <c r="J7535">
        <v>2.0540400000000001</v>
      </c>
      <c r="K7535" s="63">
        <v>10.665240000000001</v>
      </c>
      <c r="L7535">
        <v>10.62907</v>
      </c>
      <c r="M7535">
        <v>10.5594</v>
      </c>
      <c r="N7535">
        <v>10.481120000000001</v>
      </c>
      <c r="O7535">
        <v>10.46522</v>
      </c>
    </row>
    <row r="7536" spans="2:15" x14ac:dyDescent="0.25">
      <c r="B7536">
        <v>2.05592</v>
      </c>
      <c r="C7536" s="63">
        <v>9.9919700000000002</v>
      </c>
      <c r="D7536">
        <v>9.8667200000000008</v>
      </c>
      <c r="E7536">
        <v>9.8206299999999995</v>
      </c>
      <c r="F7536">
        <v>9.7981499999999997</v>
      </c>
      <c r="G7536">
        <v>9.7788599999999999</v>
      </c>
      <c r="J7536">
        <v>2.05592</v>
      </c>
      <c r="K7536" s="63">
        <v>10.649710000000001</v>
      </c>
      <c r="L7536">
        <v>10.604649999999999</v>
      </c>
      <c r="M7536">
        <v>10.5464</v>
      </c>
      <c r="N7536">
        <v>10.45412</v>
      </c>
      <c r="O7536">
        <v>10.46312</v>
      </c>
    </row>
    <row r="7537" spans="2:15" x14ac:dyDescent="0.25">
      <c r="B7537">
        <v>2.05783</v>
      </c>
      <c r="C7537" s="63">
        <v>9.9997600000000002</v>
      </c>
      <c r="D7537">
        <v>9.8823100000000004</v>
      </c>
      <c r="E7537">
        <v>9.8229000000000006</v>
      </c>
      <c r="F7537">
        <v>9.8043499999999995</v>
      </c>
      <c r="G7537">
        <v>9.7876600000000007</v>
      </c>
      <c r="J7537">
        <v>2.05783</v>
      </c>
      <c r="K7537" s="63">
        <v>10.65166</v>
      </c>
      <c r="L7537">
        <v>10.61617</v>
      </c>
      <c r="M7537">
        <v>10.545400000000001</v>
      </c>
      <c r="N7537">
        <v>10.46552</v>
      </c>
      <c r="O7537">
        <v>10.478820000000001</v>
      </c>
    </row>
    <row r="7538" spans="2:15" x14ac:dyDescent="0.25">
      <c r="B7538">
        <v>2.0597300000000001</v>
      </c>
      <c r="C7538" s="63">
        <v>9.9861500000000003</v>
      </c>
      <c r="D7538">
        <v>9.8723500000000008</v>
      </c>
      <c r="E7538">
        <v>9.8283799999999903</v>
      </c>
      <c r="F7538">
        <v>9.8152500000000007</v>
      </c>
      <c r="G7538">
        <v>9.7906600000000008</v>
      </c>
      <c r="J7538">
        <v>2.0597300000000001</v>
      </c>
      <c r="K7538" s="63">
        <v>10.699859999999999</v>
      </c>
      <c r="L7538">
        <v>10.619429999999999</v>
      </c>
      <c r="M7538">
        <v>10.5473</v>
      </c>
      <c r="N7538">
        <v>10.46552</v>
      </c>
      <c r="O7538">
        <v>10.469620000000001</v>
      </c>
    </row>
    <row r="7539" spans="2:15" x14ac:dyDescent="0.25">
      <c r="B7539">
        <v>2.0616300000000001</v>
      </c>
      <c r="C7539" s="63">
        <v>9.9830900000000007</v>
      </c>
      <c r="D7539">
        <v>9.8746899999999904</v>
      </c>
      <c r="E7539">
        <v>9.8248200000000008</v>
      </c>
      <c r="F7539">
        <v>9.80945</v>
      </c>
      <c r="G7539">
        <v>9.7751599999999996</v>
      </c>
      <c r="J7539">
        <v>2.0616300000000001</v>
      </c>
      <c r="K7539" s="63">
        <v>10.67085</v>
      </c>
      <c r="L7539">
        <v>10.617190000000001</v>
      </c>
      <c r="M7539">
        <v>10.5459</v>
      </c>
      <c r="N7539">
        <v>10.47822</v>
      </c>
      <c r="O7539">
        <v>10.49062</v>
      </c>
    </row>
    <row r="7540" spans="2:15" x14ac:dyDescent="0.25">
      <c r="B7540">
        <v>2.06352</v>
      </c>
      <c r="C7540" s="63">
        <v>9.9956300000000002</v>
      </c>
      <c r="D7540">
        <v>9.8771500000000003</v>
      </c>
      <c r="E7540">
        <v>9.8307900000000004</v>
      </c>
      <c r="F7540">
        <v>9.7913499999999996</v>
      </c>
      <c r="G7540">
        <v>9.7895599999999998</v>
      </c>
      <c r="J7540">
        <v>2.06352</v>
      </c>
      <c r="K7540" s="63">
        <v>10.668329999999999</v>
      </c>
      <c r="L7540">
        <v>10.61308</v>
      </c>
      <c r="M7540">
        <v>10.5329</v>
      </c>
      <c r="N7540">
        <v>10.474220000000001</v>
      </c>
      <c r="O7540">
        <v>10.48282</v>
      </c>
    </row>
    <row r="7541" spans="2:15" x14ac:dyDescent="0.25">
      <c r="B7541">
        <v>2.06542</v>
      </c>
      <c r="C7541" s="63">
        <v>9.9880200000000006</v>
      </c>
      <c r="D7541">
        <v>9.8722200000000004</v>
      </c>
      <c r="E7541">
        <v>9.8237299999999994</v>
      </c>
      <c r="F7541">
        <v>9.80715</v>
      </c>
      <c r="G7541">
        <v>9.7884600000000006</v>
      </c>
      <c r="J7541">
        <v>2.06542</v>
      </c>
      <c r="K7541" s="63">
        <v>10.67393</v>
      </c>
      <c r="L7541">
        <v>10.62195</v>
      </c>
      <c r="M7541">
        <v>10.549899999999999</v>
      </c>
      <c r="N7541">
        <v>10.47062</v>
      </c>
      <c r="O7541">
        <v>10.48762</v>
      </c>
    </row>
    <row r="7542" spans="2:15" x14ac:dyDescent="0.25">
      <c r="B7542">
        <v>2.0673300000000001</v>
      </c>
      <c r="C7542" s="63">
        <v>9.9903399999999998</v>
      </c>
      <c r="D7542">
        <v>9.8733699999999995</v>
      </c>
      <c r="E7542">
        <v>9.8160799999999995</v>
      </c>
      <c r="F7542">
        <v>9.8001500000000004</v>
      </c>
      <c r="G7542">
        <v>9.7806599999999904</v>
      </c>
      <c r="J7542">
        <v>2.0673300000000001</v>
      </c>
      <c r="K7542" s="63">
        <v>10.67484</v>
      </c>
      <c r="L7542">
        <v>10.62448</v>
      </c>
      <c r="M7542">
        <v>10.5275</v>
      </c>
      <c r="N7542">
        <v>10.481120000000001</v>
      </c>
      <c r="O7542">
        <v>10.48222</v>
      </c>
    </row>
    <row r="7543" spans="2:15" x14ac:dyDescent="0.25">
      <c r="B7543">
        <v>2.0692400000000002</v>
      </c>
      <c r="C7543" s="63">
        <v>9.9791299999999996</v>
      </c>
      <c r="D7543">
        <v>9.8678000000000008</v>
      </c>
      <c r="E7543">
        <v>9.82043</v>
      </c>
      <c r="F7543">
        <v>9.8112499999999994</v>
      </c>
      <c r="G7543">
        <v>9.7973599999999994</v>
      </c>
      <c r="J7543">
        <v>2.0692400000000002</v>
      </c>
      <c r="K7543" s="63">
        <v>10.671279999999999</v>
      </c>
      <c r="L7543">
        <v>10.63083</v>
      </c>
      <c r="M7543">
        <v>10.536799999999999</v>
      </c>
      <c r="N7543">
        <v>10.468220000000001</v>
      </c>
      <c r="O7543">
        <v>10.49912</v>
      </c>
    </row>
    <row r="7544" spans="2:15" x14ac:dyDescent="0.25">
      <c r="B7544">
        <v>2.0711499999999998</v>
      </c>
      <c r="C7544" s="63">
        <v>9.98752</v>
      </c>
      <c r="D7544">
        <v>9.8679500000000004</v>
      </c>
      <c r="E7544">
        <v>9.8252699999999997</v>
      </c>
      <c r="F7544">
        <v>9.8039500000000004</v>
      </c>
      <c r="G7544">
        <v>9.7847600000000003</v>
      </c>
      <c r="J7544">
        <v>2.0711499999999998</v>
      </c>
      <c r="K7544" s="63">
        <v>10.664149999999999</v>
      </c>
      <c r="L7544">
        <v>10.620710000000001</v>
      </c>
      <c r="M7544">
        <v>10.5503</v>
      </c>
      <c r="N7544">
        <v>10.46542</v>
      </c>
      <c r="O7544">
        <v>10.48432</v>
      </c>
    </row>
    <row r="7545" spans="2:15" x14ac:dyDescent="0.25">
      <c r="B7545">
        <v>2.0730599999999999</v>
      </c>
      <c r="C7545" s="63">
        <v>9.9900900000000004</v>
      </c>
      <c r="D7545">
        <v>9.8645600000000009</v>
      </c>
      <c r="E7545">
        <v>9.8248899999999999</v>
      </c>
      <c r="F7545">
        <v>9.8106500000000008</v>
      </c>
      <c r="G7545">
        <v>9.7943599999999904</v>
      </c>
      <c r="J7545">
        <v>2.0730599999999999</v>
      </c>
      <c r="K7545" s="63">
        <v>10.66253</v>
      </c>
      <c r="L7545">
        <v>10.62612</v>
      </c>
      <c r="M7545">
        <v>10.5464</v>
      </c>
      <c r="N7545">
        <v>10.47472</v>
      </c>
      <c r="O7545">
        <v>10.472619999999999</v>
      </c>
    </row>
    <row r="7546" spans="2:15" x14ac:dyDescent="0.25">
      <c r="B7546">
        <v>2.07498</v>
      </c>
      <c r="C7546" s="63">
        <v>9.98231</v>
      </c>
      <c r="D7546">
        <v>9.8802099999999999</v>
      </c>
      <c r="E7546">
        <v>9.8171499999999998</v>
      </c>
      <c r="F7546">
        <v>9.8082499999999904</v>
      </c>
      <c r="G7546">
        <v>9.7966599999999904</v>
      </c>
      <c r="J7546">
        <v>2.07498</v>
      </c>
      <c r="K7546" s="63">
        <v>10.686590000000001</v>
      </c>
      <c r="L7546">
        <v>10.625349999999999</v>
      </c>
      <c r="M7546">
        <v>10.547499999999999</v>
      </c>
      <c r="N7546">
        <v>10.46092</v>
      </c>
      <c r="O7546">
        <v>10.49722</v>
      </c>
    </row>
    <row r="7547" spans="2:15" x14ac:dyDescent="0.25">
      <c r="B7547">
        <v>2.0768900000000001</v>
      </c>
      <c r="C7547" s="63">
        <v>9.98996</v>
      </c>
      <c r="D7547">
        <v>9.8933199999999903</v>
      </c>
      <c r="E7547">
        <v>9.8346300000000006</v>
      </c>
      <c r="F7547">
        <v>9.7930499999999903</v>
      </c>
      <c r="G7547">
        <v>9.7943599999999904</v>
      </c>
      <c r="J7547">
        <v>2.0768900000000001</v>
      </c>
      <c r="K7547" s="63">
        <v>10.655480000000001</v>
      </c>
      <c r="L7547">
        <v>10.621169999999999</v>
      </c>
      <c r="M7547">
        <v>10.548400000000001</v>
      </c>
      <c r="N7547">
        <v>10.461320000000001</v>
      </c>
      <c r="O7547">
        <v>10.48462</v>
      </c>
    </row>
    <row r="7548" spans="2:15" x14ac:dyDescent="0.25">
      <c r="B7548">
        <v>2.0788000000000002</v>
      </c>
      <c r="C7548" s="63">
        <v>9.9821000000000009</v>
      </c>
      <c r="D7548">
        <v>9.8734199999999994</v>
      </c>
      <c r="E7548">
        <v>9.8360599999999998</v>
      </c>
      <c r="F7548">
        <v>9.8082499999999904</v>
      </c>
      <c r="G7548">
        <v>9.7939600000000002</v>
      </c>
      <c r="J7548">
        <v>2.0788000000000002</v>
      </c>
      <c r="K7548" s="63">
        <v>10.67872</v>
      </c>
      <c r="L7548">
        <v>10.610239999999999</v>
      </c>
      <c r="M7548">
        <v>10.5442</v>
      </c>
      <c r="N7548">
        <v>10.45992</v>
      </c>
      <c r="O7548">
        <v>10.48902</v>
      </c>
    </row>
    <row r="7549" spans="2:15" x14ac:dyDescent="0.25">
      <c r="B7549">
        <v>2.0807099999999998</v>
      </c>
      <c r="C7549" s="63">
        <v>9.9789700000000003</v>
      </c>
      <c r="D7549">
        <v>9.8807500000000008</v>
      </c>
      <c r="E7549">
        <v>9.8287300000000002</v>
      </c>
      <c r="F7549">
        <v>9.8065499999999997</v>
      </c>
      <c r="G7549">
        <v>9.7851599999999994</v>
      </c>
      <c r="J7549">
        <v>2.0807099999999998</v>
      </c>
      <c r="K7549" s="63">
        <v>10.675050000000001</v>
      </c>
      <c r="L7549">
        <v>10.61652</v>
      </c>
      <c r="M7549">
        <v>10.550599999999999</v>
      </c>
      <c r="N7549">
        <v>10.47522</v>
      </c>
      <c r="O7549">
        <v>10.47082</v>
      </c>
    </row>
    <row r="7550" spans="2:15" x14ac:dyDescent="0.25">
      <c r="B7550">
        <v>2.08264</v>
      </c>
      <c r="C7550" s="63">
        <v>9.9832099999999997</v>
      </c>
      <c r="D7550">
        <v>9.8743800000000004</v>
      </c>
      <c r="E7550">
        <v>9.8238900000000005</v>
      </c>
      <c r="F7550">
        <v>9.79955</v>
      </c>
      <c r="G7550">
        <v>9.7949599999999997</v>
      </c>
      <c r="J7550">
        <v>2.08264</v>
      </c>
      <c r="K7550" s="63">
        <v>10.67375</v>
      </c>
      <c r="L7550">
        <v>10.62543</v>
      </c>
      <c r="M7550">
        <v>10.5381</v>
      </c>
      <c r="N7550">
        <v>10.459619999999999</v>
      </c>
      <c r="O7550">
        <v>10.48442</v>
      </c>
    </row>
    <row r="7551" spans="2:15" x14ac:dyDescent="0.25">
      <c r="B7551">
        <v>2.0845500000000001</v>
      </c>
      <c r="C7551" s="63">
        <v>9.9769100000000002</v>
      </c>
      <c r="D7551">
        <v>9.8741299999999903</v>
      </c>
      <c r="E7551">
        <v>9.8163</v>
      </c>
      <c r="F7551">
        <v>9.7859499999999997</v>
      </c>
      <c r="G7551">
        <v>9.7921600000000009</v>
      </c>
      <c r="J7551">
        <v>2.0845500000000001</v>
      </c>
      <c r="K7551" s="63">
        <v>10.68144</v>
      </c>
      <c r="L7551">
        <v>10.614000000000001</v>
      </c>
      <c r="M7551">
        <v>10.540699999999999</v>
      </c>
      <c r="N7551">
        <v>10.46702</v>
      </c>
      <c r="O7551">
        <v>10.49732</v>
      </c>
    </row>
    <row r="7552" spans="2:15" x14ac:dyDescent="0.25">
      <c r="B7552">
        <v>2.0864699999999998</v>
      </c>
      <c r="C7552" s="63">
        <v>9.9910200000000007</v>
      </c>
      <c r="D7552">
        <v>9.8733299999999904</v>
      </c>
      <c r="E7552">
        <v>9.8277699999999903</v>
      </c>
      <c r="F7552">
        <v>9.8100500000000004</v>
      </c>
      <c r="G7552">
        <v>9.7819599999999998</v>
      </c>
      <c r="J7552">
        <v>2.0864699999999998</v>
      </c>
      <c r="K7552" s="63">
        <v>10.668670000000001</v>
      </c>
      <c r="L7552">
        <v>10.61894</v>
      </c>
      <c r="M7552">
        <v>10.5519</v>
      </c>
      <c r="N7552">
        <v>10.467320000000001</v>
      </c>
      <c r="O7552">
        <v>10.490919999999999</v>
      </c>
    </row>
    <row r="7553" spans="2:15" x14ac:dyDescent="0.25">
      <c r="B7553">
        <v>2.0884</v>
      </c>
      <c r="C7553" s="63">
        <v>9.9902599999999904</v>
      </c>
      <c r="D7553">
        <v>9.8731899999999904</v>
      </c>
      <c r="E7553">
        <v>9.8177599999999998</v>
      </c>
      <c r="F7553">
        <v>9.8083500000000008</v>
      </c>
      <c r="G7553">
        <v>9.7941599999999998</v>
      </c>
      <c r="J7553">
        <v>2.0884</v>
      </c>
      <c r="K7553" s="63">
        <v>10.67188</v>
      </c>
      <c r="L7553">
        <v>10.62039</v>
      </c>
      <c r="M7553">
        <v>10.548500000000001</v>
      </c>
      <c r="N7553">
        <v>10.47762</v>
      </c>
      <c r="O7553">
        <v>10.48072</v>
      </c>
    </row>
    <row r="7554" spans="2:15" x14ac:dyDescent="0.25">
      <c r="B7554">
        <v>2.0903299999999998</v>
      </c>
      <c r="C7554" s="63">
        <v>9.9879200000000008</v>
      </c>
      <c r="D7554">
        <v>9.8708600000000004</v>
      </c>
      <c r="E7554">
        <v>9.8315999999999999</v>
      </c>
      <c r="F7554">
        <v>9.8150499999999994</v>
      </c>
      <c r="G7554">
        <v>9.7966599999999904</v>
      </c>
      <c r="J7554">
        <v>2.0903299999999998</v>
      </c>
      <c r="K7554" s="63">
        <v>10.66297</v>
      </c>
      <c r="L7554">
        <v>10.627660000000001</v>
      </c>
      <c r="M7554">
        <v>10.534599999999999</v>
      </c>
      <c r="N7554">
        <v>10.47672</v>
      </c>
      <c r="O7554">
        <v>10.47682</v>
      </c>
    </row>
    <row r="7555" spans="2:15" x14ac:dyDescent="0.25">
      <c r="B7555">
        <v>2.09226</v>
      </c>
      <c r="C7555" s="63">
        <v>9.9970599999999994</v>
      </c>
      <c r="D7555">
        <v>9.8653600000000008</v>
      </c>
      <c r="E7555">
        <v>9.8170199999999994</v>
      </c>
      <c r="F7555">
        <v>9.8135499999999904</v>
      </c>
      <c r="G7555">
        <v>9.7942599999999995</v>
      </c>
      <c r="J7555">
        <v>2.09226</v>
      </c>
      <c r="K7555" s="63">
        <v>10.67867</v>
      </c>
      <c r="L7555">
        <v>10.618220000000001</v>
      </c>
      <c r="M7555">
        <v>10.547599999999999</v>
      </c>
      <c r="N7555">
        <v>10.46612</v>
      </c>
      <c r="O7555">
        <v>10.46772</v>
      </c>
    </row>
    <row r="7556" spans="2:15" x14ac:dyDescent="0.25">
      <c r="B7556">
        <v>2.0941900000000002</v>
      </c>
      <c r="C7556" s="63">
        <v>9.9739100000000001</v>
      </c>
      <c r="D7556">
        <v>9.8746700000000001</v>
      </c>
      <c r="E7556">
        <v>9.8214600000000001</v>
      </c>
      <c r="F7556">
        <v>9.8001500000000004</v>
      </c>
      <c r="G7556">
        <v>9.7721599999999995</v>
      </c>
      <c r="J7556">
        <v>2.0941900000000002</v>
      </c>
      <c r="K7556" s="63">
        <v>10.663690000000001</v>
      </c>
      <c r="L7556">
        <v>10.61129</v>
      </c>
      <c r="M7556">
        <v>10.5465</v>
      </c>
      <c r="N7556">
        <v>10.484719999999999</v>
      </c>
      <c r="O7556">
        <v>10.47532</v>
      </c>
    </row>
    <row r="7557" spans="2:15" x14ac:dyDescent="0.25">
      <c r="B7557">
        <v>2.0961099999999999</v>
      </c>
      <c r="C7557" s="63">
        <v>10.001200000000001</v>
      </c>
      <c r="D7557">
        <v>9.8752700000000004</v>
      </c>
      <c r="E7557">
        <v>9.8096399999999999</v>
      </c>
      <c r="F7557">
        <v>9.7953499999999902</v>
      </c>
      <c r="G7557">
        <v>9.7986599999999999</v>
      </c>
      <c r="J7557">
        <v>2.0961099999999999</v>
      </c>
      <c r="K7557" s="63">
        <v>10.66455</v>
      </c>
      <c r="L7557">
        <v>10.61651</v>
      </c>
      <c r="M7557">
        <v>10.537100000000001</v>
      </c>
      <c r="N7557">
        <v>10.465619999999999</v>
      </c>
      <c r="O7557">
        <v>10.491820000000001</v>
      </c>
    </row>
    <row r="7558" spans="2:15" x14ac:dyDescent="0.25">
      <c r="B7558">
        <v>2.0980500000000002</v>
      </c>
      <c r="C7558" s="63">
        <v>9.9915400000000005</v>
      </c>
      <c r="D7558">
        <v>9.8741699999999994</v>
      </c>
      <c r="E7558">
        <v>9.8258600000000005</v>
      </c>
      <c r="F7558">
        <v>9.8005499999999994</v>
      </c>
      <c r="G7558">
        <v>9.7876600000000007</v>
      </c>
      <c r="J7558">
        <v>2.0980500000000002</v>
      </c>
      <c r="K7558" s="63">
        <v>10.65241</v>
      </c>
      <c r="L7558">
        <v>10.625019999999999</v>
      </c>
      <c r="M7558">
        <v>10.543699999999999</v>
      </c>
      <c r="N7558">
        <v>10.471220000000001</v>
      </c>
      <c r="O7558">
        <v>10.484120000000001</v>
      </c>
    </row>
    <row r="7559" spans="2:15" x14ac:dyDescent="0.25">
      <c r="B7559">
        <v>2.09999</v>
      </c>
      <c r="C7559" s="63">
        <v>9.9854199999999995</v>
      </c>
      <c r="D7559">
        <v>9.8758300000000006</v>
      </c>
      <c r="E7559">
        <v>9.8287499999999994</v>
      </c>
      <c r="F7559">
        <v>9.8030500000000007</v>
      </c>
      <c r="G7559">
        <v>9.7885600000000004</v>
      </c>
      <c r="J7559">
        <v>2.09999</v>
      </c>
      <c r="K7559" s="63">
        <v>10.67048</v>
      </c>
      <c r="L7559">
        <v>10.62293</v>
      </c>
      <c r="M7559">
        <v>10.5578</v>
      </c>
      <c r="N7559">
        <v>10.47302</v>
      </c>
      <c r="O7559">
        <v>10.478719999999999</v>
      </c>
    </row>
    <row r="7560" spans="2:15" x14ac:dyDescent="0.25">
      <c r="B7560">
        <v>2.1019199999999998</v>
      </c>
      <c r="C7560" s="63">
        <v>9.9845500000000005</v>
      </c>
      <c r="D7560">
        <v>9.8789300000000004</v>
      </c>
      <c r="E7560">
        <v>9.8195200000000007</v>
      </c>
      <c r="F7560">
        <v>9.8072499999999998</v>
      </c>
      <c r="G7560">
        <v>9.7954600000000003</v>
      </c>
      <c r="J7560">
        <v>2.1019199999999998</v>
      </c>
      <c r="K7560" s="63">
        <v>10.64941</v>
      </c>
      <c r="L7560">
        <v>10.6157</v>
      </c>
      <c r="M7560">
        <v>10.5373</v>
      </c>
      <c r="N7560">
        <v>10.463620000000001</v>
      </c>
      <c r="O7560">
        <v>10.49452</v>
      </c>
    </row>
    <row r="7561" spans="2:15" x14ac:dyDescent="0.25">
      <c r="B7561">
        <v>2.1038600000000001</v>
      </c>
      <c r="C7561" s="63">
        <v>9.9871300000000005</v>
      </c>
      <c r="D7561">
        <v>9.8765400000000003</v>
      </c>
      <c r="E7561">
        <v>9.8214100000000002</v>
      </c>
      <c r="F7561">
        <v>9.8083500000000008</v>
      </c>
      <c r="G7561">
        <v>9.8009599999999999</v>
      </c>
      <c r="J7561">
        <v>2.1038600000000001</v>
      </c>
      <c r="K7561" s="63">
        <v>10.655519999999999</v>
      </c>
      <c r="L7561">
        <v>10.611599999999999</v>
      </c>
      <c r="M7561">
        <v>10.5396</v>
      </c>
      <c r="N7561">
        <v>10.47082</v>
      </c>
      <c r="O7561">
        <v>10.47462</v>
      </c>
    </row>
    <row r="7562" spans="2:15" x14ac:dyDescent="0.25">
      <c r="B7562">
        <v>2.1057999999999999</v>
      </c>
      <c r="C7562" s="63">
        <v>9.9885099999999998</v>
      </c>
      <c r="D7562">
        <v>9.8741800000000008</v>
      </c>
      <c r="E7562">
        <v>9.8311799999999998</v>
      </c>
      <c r="F7562">
        <v>9.8049499999999998</v>
      </c>
      <c r="G7562">
        <v>9.7954600000000003</v>
      </c>
      <c r="J7562">
        <v>2.1057999999999999</v>
      </c>
      <c r="K7562" s="63">
        <v>10.66254</v>
      </c>
      <c r="L7562">
        <v>10.61511</v>
      </c>
      <c r="M7562">
        <v>10.5471</v>
      </c>
      <c r="N7562">
        <v>10.459820000000001</v>
      </c>
      <c r="O7562">
        <v>10.496420000000001</v>
      </c>
    </row>
    <row r="7563" spans="2:15" x14ac:dyDescent="0.25">
      <c r="B7563">
        <v>2.1077499999999998</v>
      </c>
      <c r="C7563" s="63">
        <v>9.9822100000000002</v>
      </c>
      <c r="D7563">
        <v>9.8748199999999997</v>
      </c>
      <c r="E7563">
        <v>9.8407599999999995</v>
      </c>
      <c r="F7563">
        <v>9.8042499999999997</v>
      </c>
      <c r="G7563">
        <v>9.7872599999999998</v>
      </c>
      <c r="J7563">
        <v>2.1077499999999998</v>
      </c>
      <c r="K7563" s="63">
        <v>10.665430000000001</v>
      </c>
      <c r="L7563">
        <v>10.6297</v>
      </c>
      <c r="M7563">
        <v>10.5654</v>
      </c>
      <c r="N7563">
        <v>10.476419999999999</v>
      </c>
      <c r="O7563">
        <v>10.494020000000001</v>
      </c>
    </row>
    <row r="7564" spans="2:15" x14ac:dyDescent="0.25">
      <c r="B7564">
        <v>2.1096900000000001</v>
      </c>
      <c r="C7564" s="63">
        <v>9.9967100000000002</v>
      </c>
      <c r="D7564">
        <v>9.8655399999999904</v>
      </c>
      <c r="E7564">
        <v>9.8214500000000005</v>
      </c>
      <c r="F7564">
        <v>9.8037500000000009</v>
      </c>
      <c r="G7564">
        <v>9.7942599999999995</v>
      </c>
      <c r="J7564">
        <v>2.1096900000000001</v>
      </c>
      <c r="K7564" s="63">
        <v>10.668810000000001</v>
      </c>
      <c r="L7564">
        <v>10.6051</v>
      </c>
      <c r="M7564">
        <v>10.548400000000001</v>
      </c>
      <c r="N7564">
        <v>10.46522</v>
      </c>
      <c r="O7564">
        <v>10.49372</v>
      </c>
    </row>
    <row r="7565" spans="2:15" x14ac:dyDescent="0.25">
      <c r="B7565">
        <v>2.11164</v>
      </c>
      <c r="C7565" s="63">
        <v>9.9948099999999904</v>
      </c>
      <c r="D7565">
        <v>9.8638499999999905</v>
      </c>
      <c r="E7565">
        <v>9.8296299999999999</v>
      </c>
      <c r="F7565">
        <v>9.8038500000000006</v>
      </c>
      <c r="G7565">
        <v>9.7883600000000008</v>
      </c>
      <c r="J7565">
        <v>2.11164</v>
      </c>
      <c r="K7565" s="63">
        <v>10.658910000000001</v>
      </c>
      <c r="L7565">
        <v>10.60994</v>
      </c>
      <c r="M7565">
        <v>10.5449</v>
      </c>
      <c r="N7565">
        <v>10.47472</v>
      </c>
      <c r="O7565">
        <v>10.48302</v>
      </c>
    </row>
    <row r="7566" spans="2:15" x14ac:dyDescent="0.25">
      <c r="B7566">
        <v>2.1135899999999999</v>
      </c>
      <c r="C7566" s="63">
        <v>9.9975299999999994</v>
      </c>
      <c r="D7566">
        <v>9.8668899999999997</v>
      </c>
      <c r="E7566">
        <v>9.8202200000000008</v>
      </c>
      <c r="F7566">
        <v>9.8003499999999999</v>
      </c>
      <c r="G7566">
        <v>9.7851599999999994</v>
      </c>
      <c r="J7566">
        <v>2.1135899999999999</v>
      </c>
      <c r="K7566" s="63">
        <v>10.67013</v>
      </c>
      <c r="L7566">
        <v>10.622809999999999</v>
      </c>
      <c r="M7566">
        <v>10.549200000000001</v>
      </c>
      <c r="N7566">
        <v>10.46542</v>
      </c>
      <c r="O7566">
        <v>10.49202</v>
      </c>
    </row>
    <row r="7567" spans="2:15" x14ac:dyDescent="0.25">
      <c r="B7567">
        <v>2.1155400000000002</v>
      </c>
      <c r="C7567" s="63">
        <v>9.9779099999999996</v>
      </c>
      <c r="D7567">
        <v>9.8741000000000003</v>
      </c>
      <c r="E7567">
        <v>9.8366699999999998</v>
      </c>
      <c r="F7567">
        <v>9.80565</v>
      </c>
      <c r="G7567">
        <v>9.7760599999999904</v>
      </c>
      <c r="J7567">
        <v>2.1155400000000002</v>
      </c>
      <c r="K7567" s="63">
        <v>10.6526</v>
      </c>
      <c r="L7567">
        <v>10.61825</v>
      </c>
      <c r="M7567">
        <v>10.543100000000001</v>
      </c>
      <c r="N7567">
        <v>10.48222</v>
      </c>
      <c r="O7567">
        <v>10.50132</v>
      </c>
    </row>
    <row r="7568" spans="2:15" x14ac:dyDescent="0.25">
      <c r="B7568">
        <v>2.1174900000000001</v>
      </c>
      <c r="C7568" s="63">
        <v>9.9959399999999903</v>
      </c>
      <c r="D7568">
        <v>9.87026</v>
      </c>
      <c r="E7568">
        <v>9.8163</v>
      </c>
      <c r="F7568">
        <v>9.8019499999999997</v>
      </c>
      <c r="G7568">
        <v>9.8028600000000008</v>
      </c>
      <c r="J7568">
        <v>2.1174900000000001</v>
      </c>
      <c r="K7568" s="63">
        <v>10.647740000000001</v>
      </c>
      <c r="L7568">
        <v>10.611549999999999</v>
      </c>
      <c r="M7568">
        <v>10.5404</v>
      </c>
      <c r="N7568">
        <v>10.473420000000001</v>
      </c>
      <c r="O7568">
        <v>10.48662</v>
      </c>
    </row>
    <row r="7569" spans="2:15" x14ac:dyDescent="0.25">
      <c r="B7569">
        <v>2.11944</v>
      </c>
      <c r="C7569" s="63">
        <v>9.9915599999999998</v>
      </c>
      <c r="D7569">
        <v>9.87134</v>
      </c>
      <c r="E7569">
        <v>9.8276599999999998</v>
      </c>
      <c r="F7569">
        <v>9.8058499999999995</v>
      </c>
      <c r="G7569">
        <v>9.7912599999999994</v>
      </c>
      <c r="J7569">
        <v>2.11944</v>
      </c>
      <c r="K7569" s="63">
        <v>10.64654</v>
      </c>
      <c r="L7569">
        <v>10.61467</v>
      </c>
      <c r="M7569">
        <v>10.5372</v>
      </c>
      <c r="N7569">
        <v>10.468120000000001</v>
      </c>
      <c r="O7569">
        <v>10.46862</v>
      </c>
    </row>
    <row r="7570" spans="2:15" x14ac:dyDescent="0.25">
      <c r="B7570">
        <v>2.1213899999999999</v>
      </c>
      <c r="C7570" s="63">
        <v>9.9896600000000007</v>
      </c>
      <c r="D7570">
        <v>9.8725799999999904</v>
      </c>
      <c r="E7570">
        <v>9.83005</v>
      </c>
      <c r="F7570">
        <v>9.7938500000000008</v>
      </c>
      <c r="G7570">
        <v>9.7941599999999998</v>
      </c>
      <c r="J7570">
        <v>2.1213899999999999</v>
      </c>
      <c r="K7570" s="63">
        <v>10.670820000000001</v>
      </c>
      <c r="L7570">
        <v>10.61336</v>
      </c>
      <c r="M7570">
        <v>10.544600000000001</v>
      </c>
      <c r="N7570">
        <v>10.480119999999999</v>
      </c>
      <c r="O7570">
        <v>10.47852</v>
      </c>
    </row>
    <row r="7571" spans="2:15" x14ac:dyDescent="0.25">
      <c r="B7571">
        <v>2.1233499999999998</v>
      </c>
      <c r="C7571" s="63">
        <v>9.9910599999999903</v>
      </c>
      <c r="D7571">
        <v>9.8865700000000007</v>
      </c>
      <c r="E7571">
        <v>9.8280600000000007</v>
      </c>
      <c r="F7571">
        <v>9.7997499999999995</v>
      </c>
      <c r="G7571">
        <v>9.7915600000000005</v>
      </c>
      <c r="J7571">
        <v>2.1233499999999998</v>
      </c>
      <c r="K7571" s="63">
        <v>10.666119999999999</v>
      </c>
      <c r="L7571">
        <v>10.61026</v>
      </c>
      <c r="M7571">
        <v>10.545999999999999</v>
      </c>
      <c r="N7571">
        <v>10.45542</v>
      </c>
      <c r="O7571">
        <v>10.46372</v>
      </c>
    </row>
    <row r="7572" spans="2:15" x14ac:dyDescent="0.25">
      <c r="B7572">
        <v>2.1253000000000002</v>
      </c>
      <c r="C7572" s="63">
        <v>9.98292</v>
      </c>
      <c r="D7572">
        <v>9.8680199999999996</v>
      </c>
      <c r="E7572">
        <v>9.8260900000000007</v>
      </c>
      <c r="F7572">
        <v>9.8126499999999997</v>
      </c>
      <c r="G7572">
        <v>9.7892600000000005</v>
      </c>
      <c r="J7572">
        <v>2.1253000000000002</v>
      </c>
      <c r="K7572" s="63">
        <v>10.657769999999999</v>
      </c>
      <c r="L7572">
        <v>10.62208</v>
      </c>
      <c r="M7572">
        <v>10.5571</v>
      </c>
      <c r="N7572">
        <v>10.471920000000001</v>
      </c>
      <c r="O7572">
        <v>10.48442</v>
      </c>
    </row>
    <row r="7573" spans="2:15" x14ac:dyDescent="0.25">
      <c r="B7573">
        <v>2.1272600000000002</v>
      </c>
      <c r="C7573" s="63">
        <v>9.9933499999999995</v>
      </c>
      <c r="D7573">
        <v>9.8650699999999905</v>
      </c>
      <c r="E7573">
        <v>9.8294700000000006</v>
      </c>
      <c r="F7573">
        <v>9.8238500000000002</v>
      </c>
      <c r="G7573">
        <v>9.8053600000000003</v>
      </c>
      <c r="J7573">
        <v>2.1272600000000002</v>
      </c>
      <c r="K7573" s="63">
        <v>10.665609999999999</v>
      </c>
      <c r="L7573">
        <v>10.618080000000001</v>
      </c>
      <c r="M7573">
        <v>10.5573</v>
      </c>
      <c r="N7573">
        <v>10.471719999999999</v>
      </c>
      <c r="O7573">
        <v>10.476319999999999</v>
      </c>
    </row>
    <row r="7574" spans="2:15" x14ac:dyDescent="0.25">
      <c r="B7574">
        <v>2.1292300000000002</v>
      </c>
      <c r="C7574" s="63">
        <v>9.9768399999999904</v>
      </c>
      <c r="D7574">
        <v>9.8772400000000005</v>
      </c>
      <c r="E7574">
        <v>9.8236100000000004</v>
      </c>
      <c r="F7574">
        <v>9.8015500000000007</v>
      </c>
      <c r="G7574">
        <v>9.7934599999999996</v>
      </c>
      <c r="J7574">
        <v>2.1292300000000002</v>
      </c>
      <c r="K7574" s="63">
        <v>10.656890000000001</v>
      </c>
      <c r="L7574">
        <v>10.61613</v>
      </c>
      <c r="M7574">
        <v>10.552099999999999</v>
      </c>
      <c r="N7574">
        <v>10.47912</v>
      </c>
      <c r="O7574">
        <v>10.47662</v>
      </c>
    </row>
    <row r="7575" spans="2:15" x14ac:dyDescent="0.25">
      <c r="B7575">
        <v>2.1311900000000001</v>
      </c>
      <c r="C7575" s="63">
        <v>9.9876900000000006</v>
      </c>
      <c r="D7575">
        <v>9.8709600000000002</v>
      </c>
      <c r="E7575">
        <v>9.8117199999999904</v>
      </c>
      <c r="F7575">
        <v>9.81935</v>
      </c>
      <c r="G7575">
        <v>9.7937600000000007</v>
      </c>
      <c r="J7575">
        <v>2.1311900000000001</v>
      </c>
      <c r="K7575" s="63">
        <v>10.66699</v>
      </c>
      <c r="L7575">
        <v>10.612170000000001</v>
      </c>
      <c r="M7575">
        <v>10.551299999999999</v>
      </c>
      <c r="N7575">
        <v>10.477819999999999</v>
      </c>
      <c r="O7575">
        <v>10.478020000000001</v>
      </c>
    </row>
    <row r="7576" spans="2:15" x14ac:dyDescent="0.25">
      <c r="B7576">
        <v>2.1331600000000002</v>
      </c>
      <c r="C7576" s="63">
        <v>9.9969800000000006</v>
      </c>
      <c r="D7576">
        <v>9.8707899999999995</v>
      </c>
      <c r="E7576">
        <v>9.8209300000000006</v>
      </c>
      <c r="F7576">
        <v>9.8123500000000003</v>
      </c>
      <c r="G7576">
        <v>9.79176</v>
      </c>
      <c r="J7576">
        <v>2.1331600000000002</v>
      </c>
      <c r="K7576" s="63">
        <v>10.654260000000001</v>
      </c>
      <c r="L7576">
        <v>10.613530000000001</v>
      </c>
      <c r="M7576">
        <v>10.544700000000001</v>
      </c>
      <c r="N7576">
        <v>10.47132</v>
      </c>
      <c r="O7576">
        <v>10.47932</v>
      </c>
    </row>
    <row r="7577" spans="2:15" x14ac:dyDescent="0.25">
      <c r="B7577">
        <v>2.1351200000000001</v>
      </c>
      <c r="C7577" s="63">
        <v>9.9980399999999996</v>
      </c>
      <c r="D7577">
        <v>9.8851899999999997</v>
      </c>
      <c r="E7577">
        <v>9.8205500000000008</v>
      </c>
      <c r="F7577">
        <v>9.8042499999999997</v>
      </c>
      <c r="G7577">
        <v>9.7695600000000002</v>
      </c>
      <c r="J7577">
        <v>2.1351200000000001</v>
      </c>
      <c r="K7577" s="63">
        <v>10.67881</v>
      </c>
      <c r="L7577">
        <v>10.62032</v>
      </c>
      <c r="M7577">
        <v>10.546099999999999</v>
      </c>
      <c r="N7577">
        <v>10.46942</v>
      </c>
      <c r="O7577">
        <v>10.474819999999999</v>
      </c>
    </row>
    <row r="7578" spans="2:15" x14ac:dyDescent="0.25">
      <c r="B7578">
        <v>2.1371000000000002</v>
      </c>
      <c r="C7578" s="63">
        <v>9.9863599999999995</v>
      </c>
      <c r="D7578">
        <v>9.8698499999999996</v>
      </c>
      <c r="E7578">
        <v>9.8225700000000007</v>
      </c>
      <c r="F7578">
        <v>9.8278499999999998</v>
      </c>
      <c r="G7578">
        <v>9.7891600000000007</v>
      </c>
      <c r="J7578">
        <v>2.1371000000000002</v>
      </c>
      <c r="K7578" s="63">
        <v>10.666589999999999</v>
      </c>
      <c r="L7578">
        <v>10.62358</v>
      </c>
      <c r="M7578">
        <v>10.5389</v>
      </c>
      <c r="N7578">
        <v>10.47212</v>
      </c>
      <c r="O7578">
        <v>10.491619999999999</v>
      </c>
    </row>
    <row r="7579" spans="2:15" x14ac:dyDescent="0.25">
      <c r="B7579">
        <v>2.1390600000000002</v>
      </c>
      <c r="C7579" s="63">
        <v>9.9966600000000003</v>
      </c>
      <c r="D7579">
        <v>9.8809299999999904</v>
      </c>
      <c r="E7579">
        <v>9.8360500000000002</v>
      </c>
      <c r="F7579">
        <v>9.8166499999999903</v>
      </c>
      <c r="G7579">
        <v>9.7867599999999904</v>
      </c>
      <c r="J7579">
        <v>2.1390600000000002</v>
      </c>
      <c r="K7579" s="63">
        <v>10.66001</v>
      </c>
      <c r="L7579">
        <v>10.61102</v>
      </c>
      <c r="M7579">
        <v>10.5618</v>
      </c>
      <c r="N7579">
        <v>10.46772</v>
      </c>
      <c r="O7579">
        <v>10.47602</v>
      </c>
    </row>
    <row r="7580" spans="2:15" x14ac:dyDescent="0.25">
      <c r="B7580">
        <v>2.1410399999999998</v>
      </c>
      <c r="C7580" s="63">
        <v>9.9946800000000007</v>
      </c>
      <c r="D7580">
        <v>9.8720999999999997</v>
      </c>
      <c r="E7580">
        <v>9.8310999999999904</v>
      </c>
      <c r="F7580">
        <v>9.8138500000000004</v>
      </c>
      <c r="G7580">
        <v>9.8048599999999997</v>
      </c>
      <c r="J7580">
        <v>2.1410399999999998</v>
      </c>
      <c r="K7580" s="63">
        <v>10.675890000000001</v>
      </c>
      <c r="L7580">
        <v>10.622949999999999</v>
      </c>
      <c r="M7580">
        <v>10.5517</v>
      </c>
      <c r="N7580">
        <v>10.48732</v>
      </c>
      <c r="O7580">
        <v>10.47852</v>
      </c>
    </row>
    <row r="7581" spans="2:15" x14ac:dyDescent="0.25">
      <c r="B7581">
        <v>2.1430099999999999</v>
      </c>
      <c r="C7581" s="63">
        <v>9.9846900000000005</v>
      </c>
      <c r="D7581">
        <v>9.8843599999999903</v>
      </c>
      <c r="E7581">
        <v>9.82803</v>
      </c>
      <c r="F7581">
        <v>9.7985500000000005</v>
      </c>
      <c r="G7581">
        <v>9.8055599999999998</v>
      </c>
      <c r="J7581">
        <v>2.1430099999999999</v>
      </c>
      <c r="K7581" s="63">
        <v>10.66418</v>
      </c>
      <c r="L7581">
        <v>10.62092</v>
      </c>
      <c r="M7581">
        <v>10.55</v>
      </c>
      <c r="N7581">
        <v>10.47312</v>
      </c>
      <c r="O7581">
        <v>10.48372</v>
      </c>
    </row>
    <row r="7582" spans="2:15" x14ac:dyDescent="0.25">
      <c r="B7582">
        <v>2.14499</v>
      </c>
      <c r="C7582" s="63">
        <v>9.99132</v>
      </c>
      <c r="D7582">
        <v>9.8696699999999904</v>
      </c>
      <c r="E7582">
        <v>9.8232999999999997</v>
      </c>
      <c r="F7582">
        <v>9.7900500000000008</v>
      </c>
      <c r="G7582">
        <v>9.8020600000000009</v>
      </c>
      <c r="J7582">
        <v>2.14499</v>
      </c>
      <c r="K7582" s="63">
        <v>10.6724</v>
      </c>
      <c r="L7582">
        <v>10.62326</v>
      </c>
      <c r="M7582">
        <v>10.5419</v>
      </c>
      <c r="N7582">
        <v>10.485620000000001</v>
      </c>
      <c r="O7582">
        <v>10.47892</v>
      </c>
    </row>
    <row r="7583" spans="2:15" x14ac:dyDescent="0.25">
      <c r="B7583">
        <v>2.14696</v>
      </c>
      <c r="C7583" s="63">
        <v>9.9889700000000001</v>
      </c>
      <c r="D7583">
        <v>9.8703199999999995</v>
      </c>
      <c r="E7583">
        <v>9.8303999999999903</v>
      </c>
      <c r="F7583">
        <v>9.79725</v>
      </c>
      <c r="G7583">
        <v>9.8066600000000008</v>
      </c>
      <c r="J7583">
        <v>2.14696</v>
      </c>
      <c r="K7583" s="63">
        <v>10.66873</v>
      </c>
      <c r="L7583">
        <v>10.61002</v>
      </c>
      <c r="M7583">
        <v>10.551600000000001</v>
      </c>
      <c r="N7583">
        <v>10.461819999999999</v>
      </c>
      <c r="O7583">
        <v>10.480219999999999</v>
      </c>
    </row>
    <row r="7584" spans="2:15" x14ac:dyDescent="0.25">
      <c r="B7584">
        <v>2.1489500000000001</v>
      </c>
      <c r="C7584" s="63">
        <v>9.9842200000000005</v>
      </c>
      <c r="D7584">
        <v>9.8694600000000001</v>
      </c>
      <c r="E7584">
        <v>9.8306400000000007</v>
      </c>
      <c r="F7584">
        <v>9.8048500000000001</v>
      </c>
      <c r="G7584">
        <v>9.7887599999999999</v>
      </c>
      <c r="J7584">
        <v>2.1489500000000001</v>
      </c>
      <c r="K7584" s="63">
        <v>10.67515</v>
      </c>
      <c r="L7584">
        <v>10.62523</v>
      </c>
      <c r="M7584">
        <v>10.5517</v>
      </c>
      <c r="N7584">
        <v>10.465619999999999</v>
      </c>
      <c r="O7584">
        <v>10.46852</v>
      </c>
    </row>
    <row r="7585" spans="2:15" x14ac:dyDescent="0.25">
      <c r="B7585">
        <v>2.1509200000000002</v>
      </c>
      <c r="C7585" s="63">
        <v>9.9910200000000007</v>
      </c>
      <c r="D7585">
        <v>9.8758999999999997</v>
      </c>
      <c r="E7585">
        <v>9.8258399999999995</v>
      </c>
      <c r="F7585">
        <v>9.8143499999999904</v>
      </c>
      <c r="G7585">
        <v>9.7935599999999994</v>
      </c>
      <c r="J7585">
        <v>2.1509200000000002</v>
      </c>
      <c r="K7585" s="63">
        <v>10.665620000000001</v>
      </c>
      <c r="L7585">
        <v>10.61739</v>
      </c>
      <c r="M7585">
        <v>10.551299999999999</v>
      </c>
      <c r="N7585">
        <v>10.472720000000001</v>
      </c>
      <c r="O7585">
        <v>10.474119999999999</v>
      </c>
    </row>
    <row r="7586" spans="2:15" x14ac:dyDescent="0.25">
      <c r="B7586">
        <v>2.1529099999999999</v>
      </c>
      <c r="C7586" s="63">
        <v>9.9982500000000005</v>
      </c>
      <c r="D7586">
        <v>9.8775899999999996</v>
      </c>
      <c r="E7586">
        <v>9.8309999999999995</v>
      </c>
      <c r="F7586">
        <v>9.8065499999999997</v>
      </c>
      <c r="G7586">
        <v>9.7924600000000002</v>
      </c>
      <c r="J7586">
        <v>2.1529099999999999</v>
      </c>
      <c r="K7586" s="63">
        <v>10.654669999999999</v>
      </c>
      <c r="L7586">
        <v>10.6198</v>
      </c>
      <c r="M7586">
        <v>10.5519</v>
      </c>
      <c r="N7586">
        <v>10.48462</v>
      </c>
      <c r="O7586">
        <v>10.48752</v>
      </c>
    </row>
    <row r="7587" spans="2:15" x14ac:dyDescent="0.25">
      <c r="B7587">
        <v>2.1549</v>
      </c>
      <c r="C7587" s="63">
        <v>9.9960699999999996</v>
      </c>
      <c r="D7587">
        <v>9.8966600000000007</v>
      </c>
      <c r="E7587">
        <v>9.8381299999999996</v>
      </c>
      <c r="F7587">
        <v>9.8101500000000001</v>
      </c>
      <c r="G7587">
        <v>9.7941599999999998</v>
      </c>
      <c r="J7587">
        <v>2.1549</v>
      </c>
      <c r="K7587" s="63">
        <v>10.652609999999999</v>
      </c>
      <c r="L7587">
        <v>10.61598</v>
      </c>
      <c r="M7587">
        <v>10.546200000000001</v>
      </c>
      <c r="N7587">
        <v>10.47292</v>
      </c>
      <c r="O7587">
        <v>10.484220000000001</v>
      </c>
    </row>
    <row r="7588" spans="2:15" x14ac:dyDescent="0.25">
      <c r="B7588">
        <v>2.1568900000000002</v>
      </c>
      <c r="C7588" s="63">
        <v>9.9932999999999996</v>
      </c>
      <c r="D7588">
        <v>9.8749599999999997</v>
      </c>
      <c r="E7588">
        <v>9.8231000000000002</v>
      </c>
      <c r="F7588">
        <v>9.8080499999999997</v>
      </c>
      <c r="G7588">
        <v>9.7960600000000007</v>
      </c>
      <c r="J7588">
        <v>2.1568900000000002</v>
      </c>
      <c r="K7588" s="63">
        <v>10.668369999999999</v>
      </c>
      <c r="L7588">
        <v>10.61758</v>
      </c>
      <c r="M7588">
        <v>10.557700000000001</v>
      </c>
      <c r="N7588">
        <v>10.471920000000001</v>
      </c>
      <c r="O7588">
        <v>10.48592</v>
      </c>
    </row>
    <row r="7589" spans="2:15" x14ac:dyDescent="0.25">
      <c r="B7589">
        <v>2.1588699999999998</v>
      </c>
      <c r="C7589" s="63">
        <v>9.9895399999999999</v>
      </c>
      <c r="D7589">
        <v>9.8792299999999997</v>
      </c>
      <c r="E7589">
        <v>9.8379600000000007</v>
      </c>
      <c r="F7589">
        <v>9.8204499999999904</v>
      </c>
      <c r="G7589">
        <v>9.8038600000000002</v>
      </c>
      <c r="J7589">
        <v>2.1588699999999998</v>
      </c>
      <c r="K7589" s="63">
        <v>10.66183</v>
      </c>
      <c r="L7589">
        <v>10.622949999999999</v>
      </c>
      <c r="M7589">
        <v>10.547599999999999</v>
      </c>
      <c r="N7589">
        <v>10.47212</v>
      </c>
      <c r="O7589">
        <v>10.489319999999999</v>
      </c>
    </row>
    <row r="7590" spans="2:15" x14ac:dyDescent="0.25">
      <c r="B7590">
        <v>2.16086</v>
      </c>
      <c r="C7590" s="63">
        <v>9.9868900000000007</v>
      </c>
      <c r="D7590">
        <v>9.8789999999999996</v>
      </c>
      <c r="E7590">
        <v>9.8292099999999998</v>
      </c>
      <c r="F7590">
        <v>9.8095499999999998</v>
      </c>
      <c r="G7590">
        <v>9.7897599999999905</v>
      </c>
      <c r="J7590">
        <v>2.16086</v>
      </c>
      <c r="K7590" s="63">
        <v>10.6471</v>
      </c>
      <c r="L7590">
        <v>10.618880000000001</v>
      </c>
      <c r="M7590">
        <v>10.5449</v>
      </c>
      <c r="N7590">
        <v>10.48962</v>
      </c>
      <c r="O7590">
        <v>10.493919999999999</v>
      </c>
    </row>
    <row r="7591" spans="2:15" x14ac:dyDescent="0.25">
      <c r="B7591">
        <v>2.1628599999999998</v>
      </c>
      <c r="C7591" s="63">
        <v>9.9924400000000002</v>
      </c>
      <c r="D7591">
        <v>9.8877199999999998</v>
      </c>
      <c r="E7591">
        <v>9.8329799999999903</v>
      </c>
      <c r="F7591">
        <v>9.8041499999999999</v>
      </c>
      <c r="G7591">
        <v>9.8009599999999999</v>
      </c>
      <c r="J7591">
        <v>2.1628599999999998</v>
      </c>
      <c r="K7591" s="63">
        <v>10.668760000000001</v>
      </c>
      <c r="L7591">
        <v>10.625019999999999</v>
      </c>
      <c r="M7591">
        <v>10.5563</v>
      </c>
      <c r="N7591">
        <v>10.46462</v>
      </c>
      <c r="O7591">
        <v>10.490119999999999</v>
      </c>
    </row>
    <row r="7592" spans="2:15" x14ac:dyDescent="0.25">
      <c r="B7592">
        <v>2.1648499999999999</v>
      </c>
      <c r="C7592" s="63">
        <v>9.9839500000000001</v>
      </c>
      <c r="D7592">
        <v>9.8758700000000008</v>
      </c>
      <c r="E7592">
        <v>9.8381600000000002</v>
      </c>
      <c r="F7592">
        <v>9.8046500000000005</v>
      </c>
      <c r="G7592">
        <v>9.7926599999999997</v>
      </c>
      <c r="J7592">
        <v>2.1648499999999999</v>
      </c>
      <c r="K7592" s="63">
        <v>10.656779999999999</v>
      </c>
      <c r="L7592">
        <v>10.61889</v>
      </c>
      <c r="M7592">
        <v>10.539199999999999</v>
      </c>
      <c r="N7592">
        <v>10.481719999999999</v>
      </c>
      <c r="O7592">
        <v>10.46782</v>
      </c>
    </row>
    <row r="7593" spans="2:15" x14ac:dyDescent="0.25">
      <c r="B7593">
        <v>2.1668500000000002</v>
      </c>
      <c r="C7593" s="63">
        <v>9.9915400000000005</v>
      </c>
      <c r="D7593">
        <v>9.8783700000000003</v>
      </c>
      <c r="E7593">
        <v>9.8381399999999903</v>
      </c>
      <c r="F7593">
        <v>9.8111499999999996</v>
      </c>
      <c r="G7593">
        <v>9.8091600000000003</v>
      </c>
      <c r="J7593">
        <v>2.1668500000000002</v>
      </c>
      <c r="K7593" s="63">
        <v>10.646789999999999</v>
      </c>
      <c r="L7593">
        <v>10.624980000000001</v>
      </c>
      <c r="M7593">
        <v>10.533799999999999</v>
      </c>
      <c r="N7593">
        <v>10.46912</v>
      </c>
      <c r="O7593">
        <v>10.48082</v>
      </c>
    </row>
    <row r="7594" spans="2:15" x14ac:dyDescent="0.25">
      <c r="B7594">
        <v>2.1688499999999999</v>
      </c>
      <c r="C7594" s="63">
        <v>9.9945199999999996</v>
      </c>
      <c r="D7594">
        <v>9.8767600000000009</v>
      </c>
      <c r="E7594">
        <v>9.8327200000000001</v>
      </c>
      <c r="F7594">
        <v>9.8209499999999998</v>
      </c>
      <c r="G7594">
        <v>9.8047599999999999</v>
      </c>
      <c r="J7594">
        <v>2.1688499999999999</v>
      </c>
      <c r="K7594" s="63">
        <v>10.67502</v>
      </c>
      <c r="L7594">
        <v>10.617610000000001</v>
      </c>
      <c r="M7594">
        <v>10.5488</v>
      </c>
      <c r="N7594">
        <v>10.473520000000001</v>
      </c>
      <c r="O7594">
        <v>10.48922</v>
      </c>
    </row>
    <row r="7595" spans="2:15" x14ac:dyDescent="0.25">
      <c r="B7595">
        <v>2.1708500000000002</v>
      </c>
      <c r="C7595" s="63">
        <v>10.001810000000001</v>
      </c>
      <c r="D7595">
        <v>9.8845100000000006</v>
      </c>
      <c r="E7595">
        <v>9.8382000000000005</v>
      </c>
      <c r="F7595">
        <v>9.8261500000000002</v>
      </c>
      <c r="G7595">
        <v>9.7987599999999997</v>
      </c>
      <c r="J7595">
        <v>2.1708500000000002</v>
      </c>
      <c r="K7595" s="63">
        <v>10.65746</v>
      </c>
      <c r="L7595">
        <v>10.616580000000001</v>
      </c>
      <c r="M7595">
        <v>10.540699999999999</v>
      </c>
      <c r="N7595">
        <v>10.473520000000001</v>
      </c>
      <c r="O7595">
        <v>10.470219999999999</v>
      </c>
    </row>
    <row r="7596" spans="2:15" x14ac:dyDescent="0.25">
      <c r="B7596">
        <v>2.1728499999999999</v>
      </c>
      <c r="C7596" s="63">
        <v>9.9908699999999904</v>
      </c>
      <c r="D7596">
        <v>9.8835800000000003</v>
      </c>
      <c r="E7596">
        <v>9.8390900000000006</v>
      </c>
      <c r="F7596">
        <v>9.8179499999999997</v>
      </c>
      <c r="G7596">
        <v>9.7894600000000001</v>
      </c>
      <c r="J7596">
        <v>2.1728499999999999</v>
      </c>
      <c r="K7596" s="63">
        <v>10.656459999999999</v>
      </c>
      <c r="L7596">
        <v>10.625679999999999</v>
      </c>
      <c r="M7596">
        <v>10.5359</v>
      </c>
      <c r="N7596">
        <v>10.47082</v>
      </c>
      <c r="O7596">
        <v>10.47622</v>
      </c>
    </row>
    <row r="7597" spans="2:15" x14ac:dyDescent="0.25">
      <c r="B7597">
        <v>2.1748599999999998</v>
      </c>
      <c r="C7597" s="63">
        <v>9.9916400000000003</v>
      </c>
      <c r="D7597">
        <v>9.8878299999999903</v>
      </c>
      <c r="E7597">
        <v>9.8364700000000003</v>
      </c>
      <c r="F7597">
        <v>9.8097499999999904</v>
      </c>
      <c r="G7597">
        <v>9.8019599999999905</v>
      </c>
      <c r="J7597">
        <v>2.1748599999999998</v>
      </c>
      <c r="K7597" s="63">
        <v>10.652290000000001</v>
      </c>
      <c r="L7597">
        <v>10.602259999999999</v>
      </c>
      <c r="M7597">
        <v>10.562900000000001</v>
      </c>
      <c r="N7597">
        <v>10.487019999999999</v>
      </c>
      <c r="O7597">
        <v>10.47752</v>
      </c>
    </row>
    <row r="7598" spans="2:15" x14ac:dyDescent="0.25">
      <c r="B7598">
        <v>2.17686</v>
      </c>
      <c r="C7598" s="63">
        <v>9.9971999999999994</v>
      </c>
      <c r="D7598">
        <v>9.8904200000000007</v>
      </c>
      <c r="E7598">
        <v>9.8289399999999905</v>
      </c>
      <c r="F7598">
        <v>9.8021499999999904</v>
      </c>
      <c r="G7598">
        <v>9.7871600000000001</v>
      </c>
      <c r="J7598">
        <v>2.17686</v>
      </c>
      <c r="K7598" s="63">
        <v>10.65981</v>
      </c>
      <c r="L7598">
        <v>10.617050000000001</v>
      </c>
      <c r="M7598">
        <v>10.5495</v>
      </c>
      <c r="N7598">
        <v>10.47972</v>
      </c>
      <c r="O7598">
        <v>10.48442</v>
      </c>
    </row>
    <row r="7599" spans="2:15" x14ac:dyDescent="0.25">
      <c r="B7599">
        <v>2.1788699999999999</v>
      </c>
      <c r="C7599" s="63">
        <v>9.9898799999999994</v>
      </c>
      <c r="D7599">
        <v>9.8815399999999904</v>
      </c>
      <c r="E7599">
        <v>9.8380500000000008</v>
      </c>
      <c r="F7599">
        <v>9.8248499999999996</v>
      </c>
      <c r="G7599">
        <v>9.7995599999999996</v>
      </c>
      <c r="J7599">
        <v>2.1788699999999999</v>
      </c>
      <c r="K7599" s="63">
        <v>10.65249</v>
      </c>
      <c r="L7599">
        <v>10.62809</v>
      </c>
      <c r="M7599">
        <v>10.535399999999999</v>
      </c>
      <c r="N7599">
        <v>10.460520000000001</v>
      </c>
      <c r="O7599">
        <v>10.48682</v>
      </c>
    </row>
    <row r="7600" spans="2:15" x14ac:dyDescent="0.25">
      <c r="B7600">
        <v>2.1808800000000002</v>
      </c>
      <c r="C7600" s="63">
        <v>9.9879200000000008</v>
      </c>
      <c r="D7600">
        <v>9.8793500000000005</v>
      </c>
      <c r="E7600">
        <v>9.8302999999999994</v>
      </c>
      <c r="F7600">
        <v>9.7978500000000004</v>
      </c>
      <c r="G7600">
        <v>9.80776</v>
      </c>
      <c r="J7600">
        <v>2.1808800000000002</v>
      </c>
      <c r="K7600" s="63">
        <v>10.65387</v>
      </c>
      <c r="L7600">
        <v>10.60735</v>
      </c>
      <c r="M7600">
        <v>10.5525</v>
      </c>
      <c r="N7600">
        <v>10.49502</v>
      </c>
      <c r="O7600">
        <v>10.48292</v>
      </c>
    </row>
    <row r="7601" spans="2:15" x14ac:dyDescent="0.25">
      <c r="B7601">
        <v>2.18289</v>
      </c>
      <c r="C7601" s="63">
        <v>9.9956300000000002</v>
      </c>
      <c r="D7601">
        <v>9.8916400000000007</v>
      </c>
      <c r="E7601">
        <v>9.8360599999999998</v>
      </c>
      <c r="F7601">
        <v>9.8235499999999902</v>
      </c>
      <c r="G7601">
        <v>9.7873599999999996</v>
      </c>
      <c r="J7601">
        <v>2.18289</v>
      </c>
      <c r="K7601" s="63">
        <v>10.65605</v>
      </c>
      <c r="L7601">
        <v>10.618449999999999</v>
      </c>
      <c r="M7601">
        <v>10.5518</v>
      </c>
      <c r="N7601">
        <v>10.46632</v>
      </c>
      <c r="O7601">
        <v>10.47312</v>
      </c>
    </row>
    <row r="7602" spans="2:15" x14ac:dyDescent="0.25">
      <c r="B7602">
        <v>2.1848999999999998</v>
      </c>
      <c r="C7602" s="63">
        <v>9.9981299999999997</v>
      </c>
      <c r="D7602">
        <v>9.8902599999999996</v>
      </c>
      <c r="E7602">
        <v>9.8334700000000002</v>
      </c>
      <c r="F7602">
        <v>9.8107500000000005</v>
      </c>
      <c r="G7602">
        <v>9.79786</v>
      </c>
      <c r="J7602">
        <v>2.1848999999999998</v>
      </c>
      <c r="K7602" s="63">
        <v>10.679220000000001</v>
      </c>
      <c r="L7602">
        <v>10.61642</v>
      </c>
      <c r="M7602">
        <v>10.5526</v>
      </c>
      <c r="N7602">
        <v>10.481820000000001</v>
      </c>
      <c r="O7602">
        <v>10.49072</v>
      </c>
    </row>
    <row r="7603" spans="2:15" x14ac:dyDescent="0.25">
      <c r="B7603">
        <v>2.1869200000000002</v>
      </c>
      <c r="C7603" s="63">
        <v>9.9959600000000002</v>
      </c>
      <c r="D7603">
        <v>9.88565</v>
      </c>
      <c r="E7603">
        <v>9.8252900000000007</v>
      </c>
      <c r="F7603">
        <v>9.8043499999999995</v>
      </c>
      <c r="G7603">
        <v>9.8018599999999996</v>
      </c>
      <c r="J7603">
        <v>2.1869200000000002</v>
      </c>
      <c r="K7603" s="63">
        <v>10.67496</v>
      </c>
      <c r="L7603">
        <v>10.610860000000001</v>
      </c>
      <c r="M7603">
        <v>10.5519</v>
      </c>
      <c r="N7603">
        <v>10.48962</v>
      </c>
      <c r="O7603">
        <v>10.475720000000001</v>
      </c>
    </row>
    <row r="7604" spans="2:15" x14ac:dyDescent="0.25">
      <c r="B7604">
        <v>2.1889400000000001</v>
      </c>
      <c r="C7604" s="63">
        <v>9.9995499999999904</v>
      </c>
      <c r="D7604">
        <v>9.8771699999999996</v>
      </c>
      <c r="E7604">
        <v>9.8269599999999997</v>
      </c>
      <c r="F7604">
        <v>9.8116500000000002</v>
      </c>
      <c r="G7604">
        <v>9.7881599999999995</v>
      </c>
      <c r="J7604">
        <v>2.1889400000000001</v>
      </c>
      <c r="K7604" s="63">
        <v>10.658860000000001</v>
      </c>
      <c r="L7604">
        <v>10.60383</v>
      </c>
      <c r="M7604">
        <v>10.5518</v>
      </c>
      <c r="N7604">
        <v>10.466620000000001</v>
      </c>
      <c r="O7604">
        <v>10.466419999999999</v>
      </c>
    </row>
    <row r="7605" spans="2:15" x14ac:dyDescent="0.25">
      <c r="B7605">
        <v>2.19096</v>
      </c>
      <c r="C7605" s="63">
        <v>9.9898500000000006</v>
      </c>
      <c r="D7605">
        <v>9.8782899999999998</v>
      </c>
      <c r="E7605">
        <v>9.8288100000000007</v>
      </c>
      <c r="F7605">
        <v>9.8184500000000003</v>
      </c>
      <c r="G7605">
        <v>9.8056599999999996</v>
      </c>
      <c r="J7605">
        <v>2.19096</v>
      </c>
      <c r="K7605" s="63">
        <v>10.655559999999999</v>
      </c>
      <c r="L7605">
        <v>10.626099999999999</v>
      </c>
      <c r="M7605">
        <v>10.5434</v>
      </c>
      <c r="N7605">
        <v>10.47372</v>
      </c>
      <c r="O7605">
        <v>10.475820000000001</v>
      </c>
    </row>
    <row r="7606" spans="2:15" x14ac:dyDescent="0.25">
      <c r="B7606">
        <v>2.1929799999999999</v>
      </c>
      <c r="C7606" s="63">
        <v>9.99207</v>
      </c>
      <c r="D7606">
        <v>9.9011499999999995</v>
      </c>
      <c r="E7606">
        <v>9.8413900000000005</v>
      </c>
      <c r="F7606">
        <v>9.7991499999999903</v>
      </c>
      <c r="G7606">
        <v>9.7924600000000002</v>
      </c>
      <c r="J7606">
        <v>2.1929799999999999</v>
      </c>
      <c r="K7606" s="63">
        <v>10.661619999999999</v>
      </c>
      <c r="L7606">
        <v>10.616099999999999</v>
      </c>
      <c r="M7606">
        <v>10.5573</v>
      </c>
      <c r="N7606">
        <v>10.462719999999999</v>
      </c>
      <c r="O7606">
        <v>10.49192</v>
      </c>
    </row>
    <row r="7607" spans="2:15" x14ac:dyDescent="0.25">
      <c r="B7607">
        <v>2.1949999999999998</v>
      </c>
      <c r="C7607" s="63">
        <v>9.9903899999999997</v>
      </c>
      <c r="D7607">
        <v>9.8837100000000007</v>
      </c>
      <c r="E7607">
        <v>9.8393200000000007</v>
      </c>
      <c r="F7607">
        <v>9.7986500000000003</v>
      </c>
      <c r="G7607">
        <v>9.8044600000000006</v>
      </c>
      <c r="J7607">
        <v>2.1949999999999998</v>
      </c>
      <c r="K7607" s="63">
        <v>10.66065</v>
      </c>
      <c r="L7607">
        <v>10.6197</v>
      </c>
      <c r="M7607">
        <v>10.5524</v>
      </c>
      <c r="N7607">
        <v>10.46682</v>
      </c>
      <c r="O7607">
        <v>10.49122</v>
      </c>
    </row>
    <row r="7608" spans="2:15" x14ac:dyDescent="0.25">
      <c r="B7608">
        <v>2.1970299999999998</v>
      </c>
      <c r="C7608" s="63">
        <v>9.9872499999999995</v>
      </c>
      <c r="D7608">
        <v>9.8855199999999996</v>
      </c>
      <c r="E7608">
        <v>9.8312399999999904</v>
      </c>
      <c r="F7608">
        <v>9.8076500000000006</v>
      </c>
      <c r="G7608">
        <v>9.7957599999999996</v>
      </c>
      <c r="J7608">
        <v>2.1970299999999998</v>
      </c>
      <c r="K7608" s="63">
        <v>10.663040000000001</v>
      </c>
      <c r="L7608">
        <v>10.611039999999999</v>
      </c>
      <c r="M7608">
        <v>10.547800000000001</v>
      </c>
      <c r="N7608">
        <v>10.471819999999999</v>
      </c>
      <c r="O7608">
        <v>10.48812</v>
      </c>
    </row>
    <row r="7609" spans="2:15" x14ac:dyDescent="0.25">
      <c r="B7609">
        <v>2.1990500000000002</v>
      </c>
      <c r="C7609" s="63">
        <v>9.9997000000000007</v>
      </c>
      <c r="D7609">
        <v>9.8832599999999999</v>
      </c>
      <c r="E7609">
        <v>9.8249300000000002</v>
      </c>
      <c r="F7609">
        <v>9.8138500000000004</v>
      </c>
      <c r="G7609">
        <v>9.7890599999999903</v>
      </c>
      <c r="J7609">
        <v>2.1990500000000002</v>
      </c>
      <c r="K7609" s="63">
        <v>10.65113</v>
      </c>
      <c r="L7609">
        <v>10.61914</v>
      </c>
      <c r="M7609">
        <v>10.541499999999999</v>
      </c>
      <c r="N7609">
        <v>10.46372</v>
      </c>
      <c r="O7609">
        <v>10.48752</v>
      </c>
    </row>
    <row r="7610" spans="2:15" x14ac:dyDescent="0.25">
      <c r="B7610">
        <v>2.2010800000000001</v>
      </c>
      <c r="C7610" s="63">
        <v>9.9919100000000007</v>
      </c>
      <c r="D7610">
        <v>9.8892399999999903</v>
      </c>
      <c r="E7610">
        <v>9.8396500000000007</v>
      </c>
      <c r="F7610">
        <v>9.8123500000000003</v>
      </c>
      <c r="G7610">
        <v>9.7855600000000003</v>
      </c>
      <c r="J7610">
        <v>2.2010800000000001</v>
      </c>
      <c r="K7610" s="63">
        <v>10.67258</v>
      </c>
      <c r="L7610">
        <v>10.6096</v>
      </c>
      <c r="M7610">
        <v>10.552</v>
      </c>
      <c r="N7610">
        <v>10.47062</v>
      </c>
      <c r="O7610">
        <v>10.476520000000001</v>
      </c>
    </row>
    <row r="7611" spans="2:15" x14ac:dyDescent="0.25">
      <c r="B7611">
        <v>2.2031100000000001</v>
      </c>
      <c r="C7611" s="63">
        <v>9.9875900000000009</v>
      </c>
      <c r="D7611">
        <v>9.8921100000000006</v>
      </c>
      <c r="E7611">
        <v>9.8198799999999995</v>
      </c>
      <c r="F7611">
        <v>9.8110499999999998</v>
      </c>
      <c r="G7611">
        <v>9.8010599999999997</v>
      </c>
      <c r="J7611">
        <v>2.2031100000000001</v>
      </c>
      <c r="K7611" s="63">
        <v>10.64771</v>
      </c>
      <c r="L7611">
        <v>10.61992</v>
      </c>
      <c r="M7611">
        <v>10.542299999999999</v>
      </c>
      <c r="N7611">
        <v>10.481920000000001</v>
      </c>
      <c r="O7611">
        <v>10.495620000000001</v>
      </c>
    </row>
    <row r="7612" spans="2:15" x14ac:dyDescent="0.25">
      <c r="B7612">
        <v>2.2051400000000001</v>
      </c>
      <c r="C7612" s="63">
        <v>9.9856599999999904</v>
      </c>
      <c r="D7612">
        <v>9.8942499999999995</v>
      </c>
      <c r="E7612">
        <v>9.8330699999999904</v>
      </c>
      <c r="F7612">
        <v>9.8083500000000008</v>
      </c>
      <c r="G7612">
        <v>9.8103599999999904</v>
      </c>
      <c r="J7612">
        <v>2.2051400000000001</v>
      </c>
      <c r="K7612" s="63">
        <v>10.664849999999999</v>
      </c>
      <c r="L7612">
        <v>10.62955</v>
      </c>
      <c r="M7612">
        <v>10.5578</v>
      </c>
      <c r="N7612">
        <v>10.46612</v>
      </c>
      <c r="O7612">
        <v>10.474320000000001</v>
      </c>
    </row>
    <row r="7613" spans="2:15" x14ac:dyDescent="0.25">
      <c r="B7613">
        <v>2.2071800000000001</v>
      </c>
      <c r="C7613" s="63">
        <v>9.9947099999999995</v>
      </c>
      <c r="D7613">
        <v>9.8877199999999998</v>
      </c>
      <c r="E7613">
        <v>9.8362300000000005</v>
      </c>
      <c r="F7613">
        <v>9.8183500000000006</v>
      </c>
      <c r="G7613">
        <v>9.8081600000000009</v>
      </c>
      <c r="J7613">
        <v>2.2071800000000001</v>
      </c>
      <c r="K7613" s="63">
        <v>10.680999999999999</v>
      </c>
      <c r="L7613">
        <v>10.621180000000001</v>
      </c>
      <c r="M7613">
        <v>10.5487</v>
      </c>
      <c r="N7613">
        <v>10.465120000000001</v>
      </c>
      <c r="O7613">
        <v>10.49272</v>
      </c>
    </row>
    <row r="7614" spans="2:15" x14ac:dyDescent="0.25">
      <c r="B7614">
        <v>2.2092100000000001</v>
      </c>
      <c r="C7614" s="63">
        <v>9.9971300000000003</v>
      </c>
      <c r="D7614">
        <v>9.8614099999999905</v>
      </c>
      <c r="E7614">
        <v>9.8346999999999998</v>
      </c>
      <c r="F7614">
        <v>9.8001500000000004</v>
      </c>
      <c r="G7614">
        <v>9.8030600000000003</v>
      </c>
      <c r="J7614">
        <v>2.2092100000000001</v>
      </c>
      <c r="K7614" s="63">
        <v>10.666259999999999</v>
      </c>
      <c r="L7614">
        <v>10.611879999999999</v>
      </c>
      <c r="M7614">
        <v>10.550800000000001</v>
      </c>
      <c r="N7614">
        <v>10.473520000000001</v>
      </c>
      <c r="O7614">
        <v>10.49902</v>
      </c>
    </row>
    <row r="7615" spans="2:15" x14ac:dyDescent="0.25">
      <c r="B7615">
        <v>2.2112500000000002</v>
      </c>
      <c r="C7615" s="63">
        <v>9.9998299999999904</v>
      </c>
      <c r="D7615">
        <v>9.8871300000000009</v>
      </c>
      <c r="E7615">
        <v>9.8368000000000002</v>
      </c>
      <c r="F7615">
        <v>9.8147500000000001</v>
      </c>
      <c r="G7615">
        <v>9.7948599999999999</v>
      </c>
      <c r="J7615">
        <v>2.2112500000000002</v>
      </c>
      <c r="K7615" s="63">
        <v>10.67451</v>
      </c>
      <c r="L7615">
        <v>10.61356</v>
      </c>
      <c r="M7615">
        <v>10.534599999999999</v>
      </c>
      <c r="N7615">
        <v>10.47612</v>
      </c>
      <c r="O7615">
        <v>10.476419999999999</v>
      </c>
    </row>
    <row r="7616" spans="2:15" x14ac:dyDescent="0.25">
      <c r="B7616">
        <v>2.2132900000000002</v>
      </c>
      <c r="C7616" s="63">
        <v>9.9990500000000004</v>
      </c>
      <c r="D7616">
        <v>9.8955199999999994</v>
      </c>
      <c r="E7616">
        <v>9.8341200000000004</v>
      </c>
      <c r="F7616">
        <v>9.8191500000000005</v>
      </c>
      <c r="G7616">
        <v>9.7987599999999997</v>
      </c>
      <c r="J7616">
        <v>2.2132900000000002</v>
      </c>
      <c r="K7616" s="63">
        <v>10.67155</v>
      </c>
      <c r="L7616">
        <v>10.62534</v>
      </c>
      <c r="M7616">
        <v>10.5444</v>
      </c>
      <c r="N7616">
        <v>10.479520000000001</v>
      </c>
      <c r="O7616">
        <v>10.471120000000001</v>
      </c>
    </row>
    <row r="7617" spans="2:15" x14ac:dyDescent="0.25">
      <c r="B7617">
        <v>2.2153299999999998</v>
      </c>
      <c r="C7617" s="63">
        <v>9.9785599999999999</v>
      </c>
      <c r="D7617">
        <v>9.8908000000000005</v>
      </c>
      <c r="E7617">
        <v>9.8248800000000003</v>
      </c>
      <c r="F7617">
        <v>9.8190500000000007</v>
      </c>
      <c r="G7617">
        <v>9.7941599999999998</v>
      </c>
      <c r="J7617">
        <v>2.2153299999999998</v>
      </c>
      <c r="K7617" s="63">
        <v>10.646940000000001</v>
      </c>
      <c r="L7617">
        <v>10.60365</v>
      </c>
      <c r="M7617">
        <v>10.547599999999999</v>
      </c>
      <c r="N7617">
        <v>10.48232</v>
      </c>
      <c r="O7617">
        <v>10.46782</v>
      </c>
    </row>
    <row r="7618" spans="2:15" x14ac:dyDescent="0.25">
      <c r="B7618">
        <v>2.2173799999999999</v>
      </c>
      <c r="C7618" s="63">
        <v>9.9947199999999903</v>
      </c>
      <c r="D7618">
        <v>9.8731299999999997</v>
      </c>
      <c r="E7618">
        <v>9.8286700000000007</v>
      </c>
      <c r="F7618">
        <v>9.8192500000000003</v>
      </c>
      <c r="G7618">
        <v>9.7842599999999997</v>
      </c>
      <c r="J7618">
        <v>2.2173799999999999</v>
      </c>
      <c r="K7618" s="63">
        <v>10.669729999999999</v>
      </c>
      <c r="L7618">
        <v>10.615869999999999</v>
      </c>
      <c r="M7618">
        <v>10.5505</v>
      </c>
      <c r="N7618">
        <v>10.46532</v>
      </c>
      <c r="O7618">
        <v>10.49652</v>
      </c>
    </row>
    <row r="7619" spans="2:15" x14ac:dyDescent="0.25">
      <c r="B7619">
        <v>2.2194099999999999</v>
      </c>
      <c r="C7619" s="63">
        <v>9.98231</v>
      </c>
      <c r="D7619">
        <v>9.8848099999999999</v>
      </c>
      <c r="E7619">
        <v>9.8356999999999903</v>
      </c>
      <c r="F7619">
        <v>9.8108500000000003</v>
      </c>
      <c r="G7619">
        <v>9.7887599999999999</v>
      </c>
      <c r="J7619">
        <v>2.2194099999999999</v>
      </c>
      <c r="K7619" s="63">
        <v>10.66568</v>
      </c>
      <c r="L7619">
        <v>10.608610000000001</v>
      </c>
      <c r="M7619">
        <v>10.5383</v>
      </c>
      <c r="N7619">
        <v>10.467320000000001</v>
      </c>
      <c r="O7619">
        <v>10.47062</v>
      </c>
    </row>
    <row r="7620" spans="2:15" x14ac:dyDescent="0.25">
      <c r="B7620">
        <v>2.22146</v>
      </c>
      <c r="C7620" s="63">
        <v>9.9939999999999998</v>
      </c>
      <c r="D7620">
        <v>9.8897200000000005</v>
      </c>
      <c r="E7620">
        <v>9.8363800000000001</v>
      </c>
      <c r="F7620">
        <v>9.8196499999999904</v>
      </c>
      <c r="G7620">
        <v>9.7922600000000006</v>
      </c>
      <c r="J7620">
        <v>2.22146</v>
      </c>
      <c r="K7620" s="63">
        <v>10.66409</v>
      </c>
      <c r="L7620">
        <v>10.608840000000001</v>
      </c>
      <c r="M7620">
        <v>10.5602</v>
      </c>
      <c r="N7620">
        <v>10.481120000000001</v>
      </c>
      <c r="O7620">
        <v>10.474220000000001</v>
      </c>
    </row>
    <row r="7621" spans="2:15" x14ac:dyDescent="0.25">
      <c r="B7621">
        <v>2.2235100000000001</v>
      </c>
      <c r="C7621" s="63">
        <v>9.9886700000000008</v>
      </c>
      <c r="D7621">
        <v>9.8972700000000007</v>
      </c>
      <c r="E7621">
        <v>9.8268000000000004</v>
      </c>
      <c r="F7621">
        <v>9.8182500000000008</v>
      </c>
      <c r="G7621">
        <v>9.7919599999999996</v>
      </c>
      <c r="J7621">
        <v>2.2235100000000001</v>
      </c>
      <c r="K7621" s="63">
        <v>10.66541</v>
      </c>
      <c r="L7621">
        <v>10.620900000000001</v>
      </c>
      <c r="M7621">
        <v>10.547499999999999</v>
      </c>
      <c r="N7621">
        <v>10.46392</v>
      </c>
      <c r="O7621">
        <v>10.482519999999999</v>
      </c>
    </row>
    <row r="7622" spans="2:15" x14ac:dyDescent="0.25">
      <c r="B7622">
        <v>2.2255600000000002</v>
      </c>
      <c r="C7622" s="63">
        <v>9.9876400000000007</v>
      </c>
      <c r="D7622">
        <v>9.8771500000000003</v>
      </c>
      <c r="E7622">
        <v>9.8397000000000006</v>
      </c>
      <c r="F7622">
        <v>9.8225499999999997</v>
      </c>
      <c r="G7622">
        <v>9.7977600000000002</v>
      </c>
      <c r="J7622">
        <v>2.2255600000000002</v>
      </c>
      <c r="K7622" s="63">
        <v>10.660439999999999</v>
      </c>
      <c r="L7622">
        <v>10.61778</v>
      </c>
      <c r="M7622">
        <v>10.553699999999999</v>
      </c>
      <c r="N7622">
        <v>10.47622</v>
      </c>
      <c r="O7622">
        <v>10.48742</v>
      </c>
    </row>
    <row r="7623" spans="2:15" x14ac:dyDescent="0.25">
      <c r="B7623">
        <v>2.2276099999999999</v>
      </c>
      <c r="C7623" s="63">
        <v>10.00282</v>
      </c>
      <c r="D7623">
        <v>9.8759899999999998</v>
      </c>
      <c r="E7623">
        <v>9.8304399999999994</v>
      </c>
      <c r="F7623">
        <v>9.8038500000000006</v>
      </c>
      <c r="G7623">
        <v>9.7953600000000005</v>
      </c>
      <c r="J7623">
        <v>2.2276099999999999</v>
      </c>
      <c r="K7623" s="63">
        <v>10.67291</v>
      </c>
      <c r="L7623">
        <v>10.62087</v>
      </c>
      <c r="M7623">
        <v>10.5398</v>
      </c>
      <c r="N7623">
        <v>10.468019999999999</v>
      </c>
      <c r="O7623">
        <v>10.48982</v>
      </c>
    </row>
    <row r="7624" spans="2:15" x14ac:dyDescent="0.25">
      <c r="B7624">
        <v>2.2296800000000001</v>
      </c>
      <c r="C7624" s="63">
        <v>9.9913100000000004</v>
      </c>
      <c r="D7624">
        <v>9.8739899999999903</v>
      </c>
      <c r="E7624">
        <v>9.8261400000000005</v>
      </c>
      <c r="F7624">
        <v>9.8226499999999994</v>
      </c>
      <c r="G7624">
        <v>9.8049599999999995</v>
      </c>
      <c r="J7624">
        <v>2.2296800000000001</v>
      </c>
      <c r="K7624" s="63">
        <v>10.64973</v>
      </c>
      <c r="L7624">
        <v>10.61835</v>
      </c>
      <c r="M7624">
        <v>10.5533</v>
      </c>
      <c r="N7624">
        <v>10.46672</v>
      </c>
      <c r="O7624">
        <v>10.48302</v>
      </c>
    </row>
    <row r="7625" spans="2:15" x14ac:dyDescent="0.25">
      <c r="B7625">
        <v>2.2317200000000001</v>
      </c>
      <c r="C7625" s="63">
        <v>9.9909700000000008</v>
      </c>
      <c r="D7625">
        <v>9.8771699999999996</v>
      </c>
      <c r="E7625">
        <v>9.8307900000000004</v>
      </c>
      <c r="F7625">
        <v>9.8059499999999904</v>
      </c>
      <c r="G7625">
        <v>9.8045600000000004</v>
      </c>
      <c r="J7625">
        <v>2.2317200000000001</v>
      </c>
      <c r="K7625" s="63">
        <v>10.66076</v>
      </c>
      <c r="L7625">
        <v>10.618309999999999</v>
      </c>
      <c r="M7625">
        <v>10.5472</v>
      </c>
      <c r="N7625">
        <v>10.46322</v>
      </c>
      <c r="O7625">
        <v>10.48372</v>
      </c>
    </row>
    <row r="7626" spans="2:15" x14ac:dyDescent="0.25">
      <c r="B7626">
        <v>2.2337899999999999</v>
      </c>
      <c r="C7626" s="63">
        <v>9.9875000000000007</v>
      </c>
      <c r="D7626">
        <v>9.8912399999999998</v>
      </c>
      <c r="E7626">
        <v>9.8256899999999998</v>
      </c>
      <c r="F7626">
        <v>9.8049499999999998</v>
      </c>
      <c r="G7626">
        <v>9.7894600000000001</v>
      </c>
      <c r="J7626">
        <v>2.2337899999999999</v>
      </c>
      <c r="K7626" s="63">
        <v>10.66437</v>
      </c>
      <c r="L7626">
        <v>10.624029999999999</v>
      </c>
      <c r="M7626">
        <v>10.544700000000001</v>
      </c>
      <c r="N7626">
        <v>10.46852</v>
      </c>
      <c r="O7626">
        <v>10.478719999999999</v>
      </c>
    </row>
    <row r="7627" spans="2:15" x14ac:dyDescent="0.25">
      <c r="B7627">
        <v>2.2358500000000001</v>
      </c>
      <c r="C7627" s="63">
        <v>9.9911499999999904</v>
      </c>
      <c r="D7627">
        <v>9.8910400000000003</v>
      </c>
      <c r="E7627">
        <v>9.8445099999999996</v>
      </c>
      <c r="F7627">
        <v>9.8246500000000001</v>
      </c>
      <c r="G7627">
        <v>9.8011599999999994</v>
      </c>
      <c r="J7627">
        <v>2.2358500000000001</v>
      </c>
      <c r="K7627" s="63">
        <v>10.65832</v>
      </c>
      <c r="L7627">
        <v>10.619870000000001</v>
      </c>
      <c r="M7627">
        <v>10.5624</v>
      </c>
      <c r="N7627">
        <v>10.48062</v>
      </c>
      <c r="O7627">
        <v>10.478619999999999</v>
      </c>
    </row>
    <row r="7628" spans="2:15" x14ac:dyDescent="0.25">
      <c r="B7628">
        <v>2.2379099999999998</v>
      </c>
      <c r="C7628" s="63">
        <v>9.9888999999999903</v>
      </c>
      <c r="D7628">
        <v>9.8837499999999903</v>
      </c>
      <c r="E7628">
        <v>9.8448200000000003</v>
      </c>
      <c r="F7628">
        <v>9.8165499999999994</v>
      </c>
      <c r="G7628">
        <v>9.7996599999999994</v>
      </c>
      <c r="J7628">
        <v>2.2379099999999998</v>
      </c>
      <c r="K7628" s="63">
        <v>10.67205</v>
      </c>
      <c r="L7628">
        <v>10.62053</v>
      </c>
      <c r="M7628">
        <v>10.562200000000001</v>
      </c>
      <c r="N7628">
        <v>10.48142</v>
      </c>
      <c r="O7628">
        <v>10.47162</v>
      </c>
    </row>
    <row r="7629" spans="2:15" x14ac:dyDescent="0.25">
      <c r="B7629">
        <v>2.23997</v>
      </c>
      <c r="C7629" s="63">
        <v>9.9976199999999995</v>
      </c>
      <c r="D7629">
        <v>9.88279</v>
      </c>
      <c r="E7629">
        <v>9.83643</v>
      </c>
      <c r="F7629">
        <v>9.8145500000000006</v>
      </c>
      <c r="G7629">
        <v>9.8081600000000009</v>
      </c>
      <c r="J7629">
        <v>2.23997</v>
      </c>
      <c r="K7629" s="63">
        <v>10.65512</v>
      </c>
      <c r="L7629">
        <v>10.62312</v>
      </c>
      <c r="M7629">
        <v>10.555099999999999</v>
      </c>
      <c r="N7629">
        <v>10.47472</v>
      </c>
      <c r="O7629">
        <v>10.474919999999999</v>
      </c>
    </row>
    <row r="7630" spans="2:15" x14ac:dyDescent="0.25">
      <c r="B7630">
        <v>2.2420399999999998</v>
      </c>
      <c r="C7630" s="63">
        <v>9.9917700000000007</v>
      </c>
      <c r="D7630">
        <v>9.8876299999999997</v>
      </c>
      <c r="E7630">
        <v>9.8438099999999995</v>
      </c>
      <c r="F7630">
        <v>9.8224499999999999</v>
      </c>
      <c r="G7630">
        <v>9.7937600000000007</v>
      </c>
      <c r="J7630">
        <v>2.2420399999999998</v>
      </c>
      <c r="K7630" s="63">
        <v>10.66412</v>
      </c>
      <c r="L7630">
        <v>10.624140000000001</v>
      </c>
      <c r="M7630">
        <v>10.5594</v>
      </c>
      <c r="N7630">
        <v>10.46782</v>
      </c>
      <c r="O7630">
        <v>10.48082</v>
      </c>
    </row>
    <row r="7631" spans="2:15" x14ac:dyDescent="0.25">
      <c r="B7631">
        <v>2.2441</v>
      </c>
      <c r="C7631" s="63">
        <v>9.9980200000000004</v>
      </c>
      <c r="D7631">
        <v>9.8932699999999905</v>
      </c>
      <c r="E7631">
        <v>9.8473900000000008</v>
      </c>
      <c r="F7631">
        <v>9.8099500000000006</v>
      </c>
      <c r="G7631">
        <v>9.7964599999999997</v>
      </c>
      <c r="J7631">
        <v>2.2441</v>
      </c>
      <c r="K7631" s="63">
        <v>10.66822</v>
      </c>
      <c r="L7631">
        <v>10.61539</v>
      </c>
      <c r="M7631">
        <v>10.547599999999999</v>
      </c>
      <c r="N7631">
        <v>10.472020000000001</v>
      </c>
      <c r="O7631">
        <v>10.50562</v>
      </c>
    </row>
    <row r="7632" spans="2:15" x14ac:dyDescent="0.25">
      <c r="B7632">
        <v>2.2461799999999998</v>
      </c>
      <c r="C7632" s="63">
        <v>9.9966500000000007</v>
      </c>
      <c r="D7632">
        <v>9.8767399999999999</v>
      </c>
      <c r="E7632">
        <v>9.8386800000000001</v>
      </c>
      <c r="F7632">
        <v>9.8014500000000009</v>
      </c>
      <c r="G7632">
        <v>9.8015600000000003</v>
      </c>
      <c r="J7632">
        <v>2.2461799999999998</v>
      </c>
      <c r="K7632" s="63">
        <v>10.63768</v>
      </c>
      <c r="L7632">
        <v>10.612719999999999</v>
      </c>
      <c r="M7632">
        <v>10.5511</v>
      </c>
      <c r="N7632">
        <v>10.461119999999999</v>
      </c>
      <c r="O7632">
        <v>10.488619999999999</v>
      </c>
    </row>
    <row r="7633" spans="2:15" x14ac:dyDescent="0.25">
      <c r="B7633">
        <v>2.2482500000000001</v>
      </c>
      <c r="C7633" s="63">
        <v>9.9933700000000005</v>
      </c>
      <c r="D7633">
        <v>9.8765400000000003</v>
      </c>
      <c r="E7633">
        <v>9.82165</v>
      </c>
      <c r="F7633">
        <v>9.82545</v>
      </c>
      <c r="G7633">
        <v>9.8082600000000006</v>
      </c>
      <c r="J7633">
        <v>2.2482500000000001</v>
      </c>
      <c r="K7633" s="63">
        <v>10.663410000000001</v>
      </c>
      <c r="L7633">
        <v>10.622809999999999</v>
      </c>
      <c r="M7633">
        <v>10.553000000000001</v>
      </c>
      <c r="N7633">
        <v>10.487120000000001</v>
      </c>
      <c r="O7633">
        <v>10.47142</v>
      </c>
    </row>
    <row r="7634" spans="2:15" x14ac:dyDescent="0.25">
      <c r="B7634">
        <v>2.2503199999999999</v>
      </c>
      <c r="C7634" s="63">
        <v>9.9948499999999996</v>
      </c>
      <c r="D7634">
        <v>9.8904200000000007</v>
      </c>
      <c r="E7634">
        <v>9.8485499999999995</v>
      </c>
      <c r="F7634">
        <v>9.8246500000000001</v>
      </c>
      <c r="G7634">
        <v>9.7987599999999997</v>
      </c>
      <c r="J7634">
        <v>2.2503199999999999</v>
      </c>
      <c r="K7634" s="63">
        <v>10.668100000000001</v>
      </c>
      <c r="L7634">
        <v>10.61195</v>
      </c>
      <c r="M7634">
        <v>10.5474</v>
      </c>
      <c r="N7634">
        <v>10.465719999999999</v>
      </c>
      <c r="O7634">
        <v>10.47452</v>
      </c>
    </row>
    <row r="7635" spans="2:15" x14ac:dyDescent="0.25">
      <c r="B7635">
        <v>2.2524000000000002</v>
      </c>
      <c r="C7635" s="63">
        <v>9.9929600000000001</v>
      </c>
      <c r="D7635">
        <v>9.8872699999999902</v>
      </c>
      <c r="E7635">
        <v>9.8388500000000008</v>
      </c>
      <c r="F7635">
        <v>9.8187499999999996</v>
      </c>
      <c r="G7635">
        <v>9.8011599999999994</v>
      </c>
      <c r="J7635">
        <v>2.2524000000000002</v>
      </c>
      <c r="K7635" s="63">
        <v>10.682169999999999</v>
      </c>
      <c r="L7635">
        <v>10.6167</v>
      </c>
      <c r="M7635">
        <v>10.5441</v>
      </c>
      <c r="N7635">
        <v>10.48052</v>
      </c>
      <c r="O7635">
        <v>10.47742</v>
      </c>
    </row>
    <row r="7636" spans="2:15" x14ac:dyDescent="0.25">
      <c r="B7636">
        <v>2.25448</v>
      </c>
      <c r="C7636" s="63">
        <v>9.9847099999999998</v>
      </c>
      <c r="D7636">
        <v>9.88368</v>
      </c>
      <c r="E7636">
        <v>9.8335799999999995</v>
      </c>
      <c r="F7636">
        <v>9.8204499999999904</v>
      </c>
      <c r="G7636">
        <v>9.7991600000000005</v>
      </c>
      <c r="J7636">
        <v>2.25448</v>
      </c>
      <c r="K7636" s="63">
        <v>10.66887</v>
      </c>
      <c r="L7636">
        <v>10.6242</v>
      </c>
      <c r="M7636">
        <v>10.5548</v>
      </c>
      <c r="N7636">
        <v>10.47392</v>
      </c>
      <c r="O7636">
        <v>10.47892</v>
      </c>
    </row>
    <row r="7637" spans="2:15" x14ac:dyDescent="0.25">
      <c r="B7637">
        <v>2.2565499999999998</v>
      </c>
      <c r="C7637" s="63">
        <v>9.9907199999999996</v>
      </c>
      <c r="D7637">
        <v>9.8908799999999903</v>
      </c>
      <c r="E7637">
        <v>9.8368300000000009</v>
      </c>
      <c r="F7637">
        <v>9.8289500000000007</v>
      </c>
      <c r="G7637">
        <v>9.79786</v>
      </c>
      <c r="J7637">
        <v>2.2565499999999998</v>
      </c>
      <c r="K7637" s="63">
        <v>10.66465</v>
      </c>
      <c r="L7637">
        <v>10.60435</v>
      </c>
      <c r="M7637">
        <v>10.541399999999999</v>
      </c>
      <c r="N7637">
        <v>10.48752</v>
      </c>
      <c r="O7637">
        <v>10.471120000000001</v>
      </c>
    </row>
    <row r="7638" spans="2:15" x14ac:dyDescent="0.25">
      <c r="B7638">
        <v>2.2586400000000002</v>
      </c>
      <c r="C7638" s="63">
        <v>9.9964499999999994</v>
      </c>
      <c r="D7638">
        <v>9.8899299999999997</v>
      </c>
      <c r="E7638">
        <v>9.8294200000000007</v>
      </c>
      <c r="F7638">
        <v>9.8142499999999995</v>
      </c>
      <c r="G7638">
        <v>9.8094599999999996</v>
      </c>
      <c r="J7638">
        <v>2.2586400000000002</v>
      </c>
      <c r="K7638" s="63">
        <v>10.65873</v>
      </c>
      <c r="L7638">
        <v>10.61162</v>
      </c>
      <c r="M7638">
        <v>10.5473</v>
      </c>
      <c r="N7638">
        <v>10.48272</v>
      </c>
      <c r="O7638">
        <v>10.48542</v>
      </c>
    </row>
    <row r="7639" spans="2:15" x14ac:dyDescent="0.25">
      <c r="B7639">
        <v>2.26071</v>
      </c>
      <c r="C7639" s="63">
        <v>9.9979999999999905</v>
      </c>
      <c r="D7639">
        <v>9.8958600000000008</v>
      </c>
      <c r="E7639">
        <v>9.8391800000000007</v>
      </c>
      <c r="F7639">
        <v>9.8237500000000004</v>
      </c>
      <c r="G7639">
        <v>9.8017599999999998</v>
      </c>
      <c r="J7639">
        <v>2.26071</v>
      </c>
      <c r="K7639" s="63">
        <v>10.658239999999999</v>
      </c>
      <c r="L7639">
        <v>10.60894</v>
      </c>
      <c r="M7639">
        <v>10.553800000000001</v>
      </c>
      <c r="N7639">
        <v>10.46602</v>
      </c>
      <c r="O7639">
        <v>10.472720000000001</v>
      </c>
    </row>
    <row r="7640" spans="2:15" x14ac:dyDescent="0.25">
      <c r="B7640">
        <v>2.2627999999999999</v>
      </c>
      <c r="C7640" s="63">
        <v>9.9863800000000005</v>
      </c>
      <c r="D7640">
        <v>9.8988899999999997</v>
      </c>
      <c r="E7640">
        <v>9.8361499999999999</v>
      </c>
      <c r="F7640">
        <v>9.8147500000000001</v>
      </c>
      <c r="G7640">
        <v>9.7973599999999994</v>
      </c>
      <c r="J7640">
        <v>2.2627999999999999</v>
      </c>
      <c r="K7640" s="63">
        <v>10.667540000000001</v>
      </c>
      <c r="L7640">
        <v>10.620850000000001</v>
      </c>
      <c r="M7640">
        <v>10.5547</v>
      </c>
      <c r="N7640">
        <v>10.46852</v>
      </c>
      <c r="O7640">
        <v>10.46622</v>
      </c>
    </row>
    <row r="7641" spans="2:15" x14ac:dyDescent="0.25">
      <c r="B7641">
        <v>2.2648899999999998</v>
      </c>
      <c r="C7641" s="63">
        <v>9.9983500000000003</v>
      </c>
      <c r="D7641">
        <v>9.8883200000000002</v>
      </c>
      <c r="E7641">
        <v>9.8415499999999998</v>
      </c>
      <c r="F7641">
        <v>9.8174499999999902</v>
      </c>
      <c r="G7641">
        <v>9.7875599999999903</v>
      </c>
      <c r="J7641">
        <v>2.2648899999999998</v>
      </c>
      <c r="K7641" s="63">
        <v>10.6576</v>
      </c>
      <c r="L7641">
        <v>10.61473</v>
      </c>
      <c r="M7641">
        <v>10.554399999999999</v>
      </c>
      <c r="N7641">
        <v>10.47302</v>
      </c>
      <c r="O7641">
        <v>10.481619999999999</v>
      </c>
    </row>
    <row r="7642" spans="2:15" x14ac:dyDescent="0.25">
      <c r="B7642">
        <v>2.2669700000000002</v>
      </c>
      <c r="C7642" s="63">
        <v>10.00163</v>
      </c>
      <c r="D7642">
        <v>9.8885900000000007</v>
      </c>
      <c r="E7642">
        <v>9.8455700000000004</v>
      </c>
      <c r="F7642">
        <v>9.8298500000000004</v>
      </c>
      <c r="G7642">
        <v>9.8051600000000008</v>
      </c>
      <c r="J7642">
        <v>2.2669700000000002</v>
      </c>
      <c r="K7642" s="63">
        <v>10.655110000000001</v>
      </c>
      <c r="L7642">
        <v>10.62837</v>
      </c>
      <c r="M7642">
        <v>10.542999999999999</v>
      </c>
      <c r="N7642">
        <v>10.46452</v>
      </c>
      <c r="O7642">
        <v>10.477320000000001</v>
      </c>
    </row>
    <row r="7643" spans="2:15" x14ac:dyDescent="0.25">
      <c r="B7643">
        <v>2.2690600000000001</v>
      </c>
      <c r="C7643" s="63">
        <v>9.9976699999999994</v>
      </c>
      <c r="D7643">
        <v>9.8826599999999996</v>
      </c>
      <c r="E7643">
        <v>9.85032</v>
      </c>
      <c r="F7643">
        <v>9.8205500000000008</v>
      </c>
      <c r="G7643">
        <v>9.7938600000000005</v>
      </c>
      <c r="J7643">
        <v>2.2690600000000001</v>
      </c>
      <c r="K7643" s="63">
        <v>10.651590000000001</v>
      </c>
      <c r="L7643">
        <v>10.61525</v>
      </c>
      <c r="M7643">
        <v>10.5565</v>
      </c>
      <c r="N7643">
        <v>10.476419999999999</v>
      </c>
      <c r="O7643">
        <v>10.487220000000001</v>
      </c>
    </row>
    <row r="7644" spans="2:15" x14ac:dyDescent="0.25">
      <c r="B7644">
        <v>2.2711600000000001</v>
      </c>
      <c r="C7644" s="63">
        <v>9.9975199999999997</v>
      </c>
      <c r="D7644">
        <v>9.8864199999999904</v>
      </c>
      <c r="E7644">
        <v>9.8463999999999903</v>
      </c>
      <c r="F7644">
        <v>9.8294499999999996</v>
      </c>
      <c r="G7644">
        <v>9.8027599999999904</v>
      </c>
      <c r="J7644">
        <v>2.2711600000000001</v>
      </c>
      <c r="K7644" s="63">
        <v>10.65987</v>
      </c>
      <c r="L7644">
        <v>10.609730000000001</v>
      </c>
      <c r="M7644">
        <v>10.5548</v>
      </c>
      <c r="N7644">
        <v>10.461119999999999</v>
      </c>
      <c r="O7644">
        <v>10.49052</v>
      </c>
    </row>
    <row r="7645" spans="2:15" x14ac:dyDescent="0.25">
      <c r="B7645">
        <v>2.27325</v>
      </c>
      <c r="C7645" s="63">
        <v>9.9951600000000003</v>
      </c>
      <c r="D7645">
        <v>9.8891899999999904</v>
      </c>
      <c r="E7645">
        <v>9.8280499999999904</v>
      </c>
      <c r="F7645">
        <v>9.8134499999999996</v>
      </c>
      <c r="G7645">
        <v>9.7926599999999997</v>
      </c>
      <c r="J7645">
        <v>2.27325</v>
      </c>
      <c r="K7645" s="63">
        <v>10.66658</v>
      </c>
      <c r="L7645">
        <v>10.603350000000001</v>
      </c>
      <c r="M7645">
        <v>10.558299999999999</v>
      </c>
      <c r="N7645">
        <v>10.47682</v>
      </c>
      <c r="O7645">
        <v>10.48152</v>
      </c>
    </row>
    <row r="7646" spans="2:15" x14ac:dyDescent="0.25">
      <c r="B7646">
        <v>2.27535</v>
      </c>
      <c r="C7646" s="63">
        <v>9.9997199999999999</v>
      </c>
      <c r="D7646">
        <v>9.8892699999999998</v>
      </c>
      <c r="E7646">
        <v>9.8304299999999998</v>
      </c>
      <c r="F7646">
        <v>9.8136500000000009</v>
      </c>
      <c r="G7646">
        <v>9.8064599999999995</v>
      </c>
      <c r="J7646">
        <v>2.27535</v>
      </c>
      <c r="K7646" s="63">
        <v>10.646369999999999</v>
      </c>
      <c r="L7646">
        <v>10.62218</v>
      </c>
      <c r="M7646">
        <v>10.5458</v>
      </c>
      <c r="N7646">
        <v>10.47382</v>
      </c>
      <c r="O7646">
        <v>10.481120000000001</v>
      </c>
    </row>
    <row r="7647" spans="2:15" x14ac:dyDescent="0.25">
      <c r="B7647">
        <v>2.27745</v>
      </c>
      <c r="C7647" s="63">
        <v>9.98428</v>
      </c>
      <c r="D7647">
        <v>9.8955099999999998</v>
      </c>
      <c r="E7647">
        <v>9.8389900000000008</v>
      </c>
      <c r="F7647">
        <v>9.8203499999999995</v>
      </c>
      <c r="G7647">
        <v>9.8113600000000005</v>
      </c>
      <c r="J7647">
        <v>2.27745</v>
      </c>
      <c r="K7647" s="63">
        <v>10.663029999999999</v>
      </c>
      <c r="L7647">
        <v>10.61326</v>
      </c>
      <c r="M7647">
        <v>10.550700000000001</v>
      </c>
      <c r="N7647">
        <v>10.45472</v>
      </c>
      <c r="O7647">
        <v>10.47702</v>
      </c>
    </row>
    <row r="7648" spans="2:15" x14ac:dyDescent="0.25">
      <c r="B7648">
        <v>2.27955</v>
      </c>
      <c r="C7648" s="63">
        <v>9.9955599999999905</v>
      </c>
      <c r="D7648">
        <v>9.8900400000000008</v>
      </c>
      <c r="E7648">
        <v>9.8500700000000005</v>
      </c>
      <c r="F7648">
        <v>9.8288499999999903</v>
      </c>
      <c r="G7648">
        <v>9.7998600000000007</v>
      </c>
      <c r="J7648">
        <v>2.27955</v>
      </c>
      <c r="K7648" s="63">
        <v>10.66793</v>
      </c>
      <c r="L7648">
        <v>10.62711</v>
      </c>
      <c r="M7648">
        <v>10.5505</v>
      </c>
      <c r="N7648">
        <v>10.465719999999999</v>
      </c>
      <c r="O7648">
        <v>10.480919999999999</v>
      </c>
    </row>
    <row r="7649" spans="2:15" x14ac:dyDescent="0.25">
      <c r="B7649">
        <v>2.28165</v>
      </c>
      <c r="C7649" s="63">
        <v>9.9923599999999997</v>
      </c>
      <c r="D7649">
        <v>9.8920499999999905</v>
      </c>
      <c r="E7649">
        <v>9.8502899999999904</v>
      </c>
      <c r="F7649">
        <v>9.8084500000000006</v>
      </c>
      <c r="G7649">
        <v>9.7898599999999902</v>
      </c>
      <c r="J7649">
        <v>2.28165</v>
      </c>
      <c r="K7649" s="63">
        <v>10.64837</v>
      </c>
      <c r="L7649">
        <v>10.630089999999999</v>
      </c>
      <c r="M7649">
        <v>10.552</v>
      </c>
      <c r="N7649">
        <v>10.474819999999999</v>
      </c>
      <c r="O7649">
        <v>10.48432</v>
      </c>
    </row>
    <row r="7650" spans="2:15" x14ac:dyDescent="0.25">
      <c r="B7650">
        <v>2.28376</v>
      </c>
      <c r="C7650" s="63">
        <v>9.9942899999999995</v>
      </c>
      <c r="D7650">
        <v>9.8964800000000004</v>
      </c>
      <c r="E7650">
        <v>9.8351000000000006</v>
      </c>
      <c r="F7650">
        <v>9.8134499999999996</v>
      </c>
      <c r="G7650">
        <v>9.8105600000000006</v>
      </c>
      <c r="J7650">
        <v>2.28376</v>
      </c>
      <c r="K7650" s="63">
        <v>10.66015</v>
      </c>
      <c r="L7650">
        <v>10.61425</v>
      </c>
      <c r="M7650">
        <v>10.544600000000001</v>
      </c>
      <c r="N7650">
        <v>10.47082</v>
      </c>
      <c r="O7650">
        <v>10.49492</v>
      </c>
    </row>
    <row r="7651" spans="2:15" x14ac:dyDescent="0.25">
      <c r="B7651">
        <v>2.28586</v>
      </c>
      <c r="C7651" s="63">
        <v>10.00258</v>
      </c>
      <c r="D7651">
        <v>9.8875499999999903</v>
      </c>
      <c r="E7651">
        <v>9.8434899999999903</v>
      </c>
      <c r="F7651">
        <v>9.8175500000000007</v>
      </c>
      <c r="G7651">
        <v>9.8068600000000004</v>
      </c>
      <c r="J7651">
        <v>2.28586</v>
      </c>
      <c r="K7651" s="63">
        <v>10.651719999999999</v>
      </c>
      <c r="L7651">
        <v>10.626440000000001</v>
      </c>
      <c r="M7651">
        <v>10.541399999999999</v>
      </c>
      <c r="N7651">
        <v>10.470219999999999</v>
      </c>
      <c r="O7651">
        <v>10.467219999999999</v>
      </c>
    </row>
    <row r="7652" spans="2:15" x14ac:dyDescent="0.25">
      <c r="B7652">
        <v>2.2879800000000001</v>
      </c>
      <c r="C7652" s="63">
        <v>9.9990199999999998</v>
      </c>
      <c r="D7652">
        <v>9.8833599999999997</v>
      </c>
      <c r="E7652">
        <v>9.8440200000000004</v>
      </c>
      <c r="F7652">
        <v>9.8256499999999996</v>
      </c>
      <c r="G7652">
        <v>9.8019599999999905</v>
      </c>
      <c r="J7652">
        <v>2.2879800000000001</v>
      </c>
      <c r="K7652" s="63">
        <v>10.66025</v>
      </c>
      <c r="L7652">
        <v>10.6107</v>
      </c>
      <c r="M7652">
        <v>10.541399999999999</v>
      </c>
      <c r="N7652">
        <v>10.48312</v>
      </c>
      <c r="O7652">
        <v>10.487819999999999</v>
      </c>
    </row>
    <row r="7653" spans="2:15" x14ac:dyDescent="0.25">
      <c r="B7653">
        <v>2.2900800000000001</v>
      </c>
      <c r="C7653" s="63">
        <v>10.002280000000001</v>
      </c>
      <c r="D7653">
        <v>9.89541</v>
      </c>
      <c r="E7653">
        <v>9.8351600000000001</v>
      </c>
      <c r="F7653">
        <v>9.8352500000000003</v>
      </c>
      <c r="G7653">
        <v>9.8110599999999994</v>
      </c>
      <c r="J7653">
        <v>2.2900800000000001</v>
      </c>
      <c r="K7653" s="63">
        <v>10.66757</v>
      </c>
      <c r="L7653">
        <v>10.60876</v>
      </c>
      <c r="M7653">
        <v>10.5383</v>
      </c>
      <c r="N7653">
        <v>10.47082</v>
      </c>
      <c r="O7653">
        <v>10.47842</v>
      </c>
    </row>
    <row r="7654" spans="2:15" x14ac:dyDescent="0.25">
      <c r="B7654">
        <v>2.2921900000000002</v>
      </c>
      <c r="C7654" s="63">
        <v>9.9973299999999998</v>
      </c>
      <c r="D7654">
        <v>9.8919099999999904</v>
      </c>
      <c r="E7654">
        <v>9.8384099999999997</v>
      </c>
      <c r="F7654">
        <v>9.8271499999999996</v>
      </c>
      <c r="G7654">
        <v>9.7975600000000007</v>
      </c>
      <c r="J7654">
        <v>2.2921900000000002</v>
      </c>
      <c r="K7654" s="63">
        <v>10.665419999999999</v>
      </c>
      <c r="L7654">
        <v>10.612349999999999</v>
      </c>
      <c r="M7654">
        <v>10.546099999999999</v>
      </c>
      <c r="N7654">
        <v>10.472720000000001</v>
      </c>
      <c r="O7654">
        <v>10.47602</v>
      </c>
    </row>
    <row r="7655" spans="2:15" x14ac:dyDescent="0.25">
      <c r="B7655">
        <v>2.2943099999999998</v>
      </c>
      <c r="C7655" s="63">
        <v>9.9991299999999903</v>
      </c>
      <c r="D7655">
        <v>9.8764599999999998</v>
      </c>
      <c r="E7655">
        <v>9.8238400000000006</v>
      </c>
      <c r="F7655">
        <v>9.8116500000000002</v>
      </c>
      <c r="G7655">
        <v>9.7950599999999994</v>
      </c>
      <c r="J7655">
        <v>2.2943099999999998</v>
      </c>
      <c r="K7655" s="63">
        <v>10.65222</v>
      </c>
      <c r="L7655">
        <v>10.621549999999999</v>
      </c>
      <c r="M7655">
        <v>10.540699999999999</v>
      </c>
      <c r="N7655">
        <v>10.47742</v>
      </c>
      <c r="O7655">
        <v>10.48002</v>
      </c>
    </row>
    <row r="7656" spans="2:15" x14ac:dyDescent="0.25">
      <c r="B7656">
        <v>2.29643</v>
      </c>
      <c r="C7656" s="63">
        <v>10.00412</v>
      </c>
      <c r="D7656">
        <v>9.8895700000000009</v>
      </c>
      <c r="E7656">
        <v>9.8522300000000005</v>
      </c>
      <c r="F7656">
        <v>9.8168500000000005</v>
      </c>
      <c r="G7656">
        <v>9.7974599999999903</v>
      </c>
      <c r="J7656">
        <v>2.29643</v>
      </c>
      <c r="K7656" s="63">
        <v>10.664569999999999</v>
      </c>
      <c r="L7656">
        <v>10.611689999999999</v>
      </c>
      <c r="M7656">
        <v>10.5352</v>
      </c>
      <c r="N7656">
        <v>10.47322</v>
      </c>
      <c r="O7656">
        <v>10.47622</v>
      </c>
    </row>
    <row r="7657" spans="2:15" x14ac:dyDescent="0.25">
      <c r="B7657">
        <v>2.29854</v>
      </c>
      <c r="C7657" s="63">
        <v>10.00165</v>
      </c>
      <c r="D7657">
        <v>9.8930199999999999</v>
      </c>
      <c r="E7657">
        <v>9.8222900000000006</v>
      </c>
      <c r="F7657">
        <v>9.8335500000000007</v>
      </c>
      <c r="G7657">
        <v>9.8139599999999998</v>
      </c>
      <c r="J7657">
        <v>2.29854</v>
      </c>
      <c r="K7657" s="63">
        <v>10.67348</v>
      </c>
      <c r="L7657">
        <v>10.62161</v>
      </c>
      <c r="M7657">
        <v>10.5441</v>
      </c>
      <c r="N7657">
        <v>10.469519999999999</v>
      </c>
      <c r="O7657">
        <v>10.49142</v>
      </c>
    </row>
    <row r="7658" spans="2:15" x14ac:dyDescent="0.25">
      <c r="B7658">
        <v>2.3006600000000001</v>
      </c>
      <c r="C7658" s="63">
        <v>10.002739999999999</v>
      </c>
      <c r="D7658">
        <v>9.8963400000000004</v>
      </c>
      <c r="E7658">
        <v>9.8388100000000005</v>
      </c>
      <c r="F7658">
        <v>9.8417499999999905</v>
      </c>
      <c r="G7658">
        <v>9.7983600000000006</v>
      </c>
      <c r="J7658">
        <v>2.3006600000000001</v>
      </c>
      <c r="K7658" s="63">
        <v>10.667909999999999</v>
      </c>
      <c r="L7658">
        <v>10.61847</v>
      </c>
      <c r="M7658">
        <v>10.549200000000001</v>
      </c>
      <c r="N7658">
        <v>10.46452</v>
      </c>
      <c r="O7658">
        <v>10.468819999999999</v>
      </c>
    </row>
    <row r="7659" spans="2:15" x14ac:dyDescent="0.25">
      <c r="B7659">
        <v>2.3027899999999999</v>
      </c>
      <c r="C7659" s="63">
        <v>10.00046</v>
      </c>
      <c r="D7659">
        <v>9.8975399999999905</v>
      </c>
      <c r="E7659">
        <v>9.8339999999999996</v>
      </c>
      <c r="F7659">
        <v>9.8198500000000006</v>
      </c>
      <c r="G7659">
        <v>9.8060600000000004</v>
      </c>
      <c r="J7659">
        <v>2.3027899999999999</v>
      </c>
      <c r="K7659" s="63">
        <v>10.66314</v>
      </c>
      <c r="L7659">
        <v>10.607699999999999</v>
      </c>
      <c r="M7659">
        <v>10.551600000000001</v>
      </c>
      <c r="N7659">
        <v>10.464219999999999</v>
      </c>
      <c r="O7659">
        <v>10.484019999999999</v>
      </c>
    </row>
    <row r="7660" spans="2:15" x14ac:dyDescent="0.25">
      <c r="B7660">
        <v>2.30491</v>
      </c>
      <c r="C7660" s="63">
        <v>10.001480000000001</v>
      </c>
      <c r="D7660">
        <v>9.8894800000000007</v>
      </c>
      <c r="E7660">
        <v>9.8388000000000009</v>
      </c>
      <c r="F7660">
        <v>9.8211499999999994</v>
      </c>
      <c r="G7660">
        <v>9.8050599999999903</v>
      </c>
      <c r="J7660">
        <v>2.30491</v>
      </c>
      <c r="K7660" s="63">
        <v>10.67789</v>
      </c>
      <c r="L7660">
        <v>10.61284</v>
      </c>
      <c r="M7660">
        <v>10.560700000000001</v>
      </c>
      <c r="N7660">
        <v>10.45492</v>
      </c>
      <c r="O7660">
        <v>10.48542</v>
      </c>
    </row>
    <row r="7661" spans="2:15" x14ac:dyDescent="0.25">
      <c r="B7661">
        <v>2.3070400000000002</v>
      </c>
      <c r="C7661" s="63">
        <v>9.9956399999999999</v>
      </c>
      <c r="D7661">
        <v>9.8872699999999902</v>
      </c>
      <c r="E7661">
        <v>9.8307599999999997</v>
      </c>
      <c r="F7661">
        <v>9.8282500000000006</v>
      </c>
      <c r="G7661">
        <v>9.8026599999999995</v>
      </c>
      <c r="J7661">
        <v>2.3070400000000002</v>
      </c>
      <c r="K7661" s="63">
        <v>10.65043</v>
      </c>
      <c r="L7661">
        <v>10.61225</v>
      </c>
      <c r="M7661">
        <v>10.5467</v>
      </c>
      <c r="N7661">
        <v>10.479620000000001</v>
      </c>
      <c r="O7661">
        <v>10.493220000000001</v>
      </c>
    </row>
    <row r="7662" spans="2:15" x14ac:dyDescent="0.25">
      <c r="B7662">
        <v>2.3091599999999999</v>
      </c>
      <c r="C7662" s="63">
        <v>10.00071</v>
      </c>
      <c r="D7662">
        <v>9.8932000000000002</v>
      </c>
      <c r="E7662">
        <v>9.8461200000000009</v>
      </c>
      <c r="F7662">
        <v>9.8205500000000008</v>
      </c>
      <c r="G7662">
        <v>9.8165600000000008</v>
      </c>
      <c r="J7662">
        <v>2.3091599999999999</v>
      </c>
      <c r="K7662" s="63">
        <v>10.64508</v>
      </c>
      <c r="L7662">
        <v>10.614660000000001</v>
      </c>
      <c r="M7662">
        <v>10.5669</v>
      </c>
      <c r="N7662">
        <v>10.46702</v>
      </c>
      <c r="O7662">
        <v>10.47912</v>
      </c>
    </row>
    <row r="7663" spans="2:15" x14ac:dyDescent="0.25">
      <c r="B7663">
        <v>2.3112900000000001</v>
      </c>
      <c r="C7663" s="63">
        <v>10.00287</v>
      </c>
      <c r="D7663">
        <v>9.8902300000000007</v>
      </c>
      <c r="E7663">
        <v>9.8465000000000007</v>
      </c>
      <c r="F7663">
        <v>9.8244500000000006</v>
      </c>
      <c r="G7663">
        <v>9.8072599999999994</v>
      </c>
      <c r="J7663">
        <v>2.3112900000000001</v>
      </c>
      <c r="K7663" s="63">
        <v>10.66539</v>
      </c>
      <c r="L7663">
        <v>10.60957</v>
      </c>
      <c r="M7663">
        <v>10.543799999999999</v>
      </c>
      <c r="N7663">
        <v>10.487819999999999</v>
      </c>
      <c r="O7663">
        <v>10.485720000000001</v>
      </c>
    </row>
    <row r="7664" spans="2:15" x14ac:dyDescent="0.25">
      <c r="B7664">
        <v>2.3134299999999999</v>
      </c>
      <c r="C7664" s="63">
        <v>9.99282</v>
      </c>
      <c r="D7664">
        <v>9.9018499999999996</v>
      </c>
      <c r="E7664">
        <v>9.8336199999999998</v>
      </c>
      <c r="F7664">
        <v>9.8234499999999905</v>
      </c>
      <c r="G7664">
        <v>9.7999600000000004</v>
      </c>
      <c r="J7664">
        <v>2.3134299999999999</v>
      </c>
      <c r="K7664" s="63">
        <v>10.650499999999999</v>
      </c>
      <c r="L7664">
        <v>10.613149999999999</v>
      </c>
      <c r="M7664">
        <v>10.5459</v>
      </c>
      <c r="N7664">
        <v>10.459619999999999</v>
      </c>
      <c r="O7664">
        <v>10.47462</v>
      </c>
    </row>
    <row r="7665" spans="2:15" x14ac:dyDescent="0.25">
      <c r="B7665">
        <v>2.31555</v>
      </c>
      <c r="C7665" s="63">
        <v>10.00522</v>
      </c>
      <c r="D7665">
        <v>9.8828800000000001</v>
      </c>
      <c r="E7665">
        <v>9.8451599999999999</v>
      </c>
      <c r="F7665">
        <v>9.8387499999999903</v>
      </c>
      <c r="G7665">
        <v>9.8116599999999998</v>
      </c>
      <c r="J7665">
        <v>2.31555</v>
      </c>
      <c r="K7665" s="63">
        <v>10.668620000000001</v>
      </c>
      <c r="L7665">
        <v>10.61835</v>
      </c>
      <c r="M7665">
        <v>10.541700000000001</v>
      </c>
      <c r="N7665">
        <v>10.48582</v>
      </c>
      <c r="O7665">
        <v>10.48832</v>
      </c>
    </row>
    <row r="7666" spans="2:15" x14ac:dyDescent="0.25">
      <c r="B7666">
        <v>2.3176899999999998</v>
      </c>
      <c r="C7666" s="63">
        <v>9.9928399999999904</v>
      </c>
      <c r="D7666">
        <v>9.8922600000000003</v>
      </c>
      <c r="E7666">
        <v>9.8360500000000002</v>
      </c>
      <c r="F7666">
        <v>9.8223500000000001</v>
      </c>
      <c r="G7666">
        <v>9.8020600000000009</v>
      </c>
      <c r="J7666">
        <v>2.3176899999999998</v>
      </c>
      <c r="K7666" s="63">
        <v>10.64899</v>
      </c>
      <c r="L7666">
        <v>10.613569999999999</v>
      </c>
      <c r="M7666">
        <v>10.558400000000001</v>
      </c>
      <c r="N7666">
        <v>10.46902</v>
      </c>
      <c r="O7666">
        <v>10.483420000000001</v>
      </c>
    </row>
    <row r="7667" spans="2:15" x14ac:dyDescent="0.25">
      <c r="B7667">
        <v>2.31982</v>
      </c>
      <c r="C7667" s="63">
        <v>10.002649999999999</v>
      </c>
      <c r="D7667">
        <v>9.8838399999999904</v>
      </c>
      <c r="E7667">
        <v>9.8333999999999904</v>
      </c>
      <c r="F7667">
        <v>9.8218499999999995</v>
      </c>
      <c r="G7667">
        <v>9.8150600000000008</v>
      </c>
      <c r="J7667">
        <v>2.31982</v>
      </c>
      <c r="K7667" s="63">
        <v>10.670680000000001</v>
      </c>
      <c r="L7667">
        <v>10.62706</v>
      </c>
      <c r="M7667">
        <v>10.543699999999999</v>
      </c>
      <c r="N7667">
        <v>10.47222</v>
      </c>
      <c r="O7667">
        <v>10.48132</v>
      </c>
    </row>
    <row r="7668" spans="2:15" x14ac:dyDescent="0.25">
      <c r="B7668">
        <v>2.3219599999999998</v>
      </c>
      <c r="C7668" s="63">
        <v>9.9964899999999997</v>
      </c>
      <c r="D7668">
        <v>9.8905200000000004</v>
      </c>
      <c r="E7668">
        <v>9.8456499999999902</v>
      </c>
      <c r="F7668">
        <v>9.8247499999999999</v>
      </c>
      <c r="G7668">
        <v>9.8080599999999905</v>
      </c>
      <c r="J7668">
        <v>2.3219599999999998</v>
      </c>
      <c r="K7668" s="63">
        <v>10.650029999999999</v>
      </c>
      <c r="L7668">
        <v>10.615030000000001</v>
      </c>
      <c r="M7668">
        <v>10.5571</v>
      </c>
      <c r="N7668">
        <v>10.46632</v>
      </c>
      <c r="O7668">
        <v>10.47742</v>
      </c>
    </row>
    <row r="7669" spans="2:15" x14ac:dyDescent="0.25">
      <c r="B7669">
        <v>2.3241100000000001</v>
      </c>
      <c r="C7669" s="63">
        <v>9.9993700000000008</v>
      </c>
      <c r="D7669">
        <v>9.9038199999999996</v>
      </c>
      <c r="E7669">
        <v>9.8339599999999994</v>
      </c>
      <c r="F7669">
        <v>9.8124500000000001</v>
      </c>
      <c r="G7669">
        <v>9.8152600000000003</v>
      </c>
      <c r="J7669">
        <v>2.3241100000000001</v>
      </c>
      <c r="K7669" s="63">
        <v>10.67937</v>
      </c>
      <c r="L7669">
        <v>10.62753</v>
      </c>
      <c r="M7669">
        <v>10.5564</v>
      </c>
      <c r="N7669">
        <v>10.477320000000001</v>
      </c>
      <c r="O7669">
        <v>10.48052</v>
      </c>
    </row>
    <row r="7670" spans="2:15" x14ac:dyDescent="0.25">
      <c r="B7670">
        <v>2.3262499999999999</v>
      </c>
      <c r="C7670" s="63">
        <v>9.9890699999999999</v>
      </c>
      <c r="D7670">
        <v>9.8934899999999999</v>
      </c>
      <c r="E7670">
        <v>9.8446700000000007</v>
      </c>
      <c r="F7670">
        <v>9.8288499999999903</v>
      </c>
      <c r="G7670">
        <v>9.8118599999999905</v>
      </c>
      <c r="J7670">
        <v>2.3262499999999999</v>
      </c>
      <c r="K7670" s="63">
        <v>10.659000000000001</v>
      </c>
      <c r="L7670">
        <v>10.62632</v>
      </c>
      <c r="M7670">
        <v>10.536300000000001</v>
      </c>
      <c r="N7670">
        <v>10.47762</v>
      </c>
      <c r="O7670">
        <v>10.48902</v>
      </c>
    </row>
    <row r="7671" spans="2:15" x14ac:dyDescent="0.25">
      <c r="B7671">
        <v>2.3283999999999998</v>
      </c>
      <c r="C7671" s="63">
        <v>9.99742</v>
      </c>
      <c r="D7671">
        <v>9.88368</v>
      </c>
      <c r="E7671">
        <v>9.8345900000000004</v>
      </c>
      <c r="F7671">
        <v>9.8279499999999995</v>
      </c>
      <c r="G7671">
        <v>9.8169599999999999</v>
      </c>
      <c r="J7671">
        <v>2.3283999999999998</v>
      </c>
      <c r="K7671" s="63">
        <v>10.655760000000001</v>
      </c>
      <c r="L7671">
        <v>10.61177</v>
      </c>
      <c r="M7671">
        <v>10.5543</v>
      </c>
      <c r="N7671">
        <v>10.45392</v>
      </c>
      <c r="O7671">
        <v>10.496219999999999</v>
      </c>
    </row>
    <row r="7672" spans="2:15" x14ac:dyDescent="0.25">
      <c r="B7672">
        <v>2.3305500000000001</v>
      </c>
      <c r="C7672" s="63">
        <v>10.00605</v>
      </c>
      <c r="D7672">
        <v>9.8809100000000001</v>
      </c>
      <c r="E7672">
        <v>9.8478200000000005</v>
      </c>
      <c r="F7672">
        <v>9.8211499999999994</v>
      </c>
      <c r="G7672">
        <v>9.80776</v>
      </c>
      <c r="J7672">
        <v>2.3305500000000001</v>
      </c>
      <c r="K7672" s="63">
        <v>10.663650000000001</v>
      </c>
      <c r="L7672">
        <v>10.618130000000001</v>
      </c>
      <c r="M7672">
        <v>10.5463</v>
      </c>
      <c r="N7672">
        <v>10.47242</v>
      </c>
      <c r="O7672">
        <v>10.47892</v>
      </c>
    </row>
    <row r="7673" spans="2:15" x14ac:dyDescent="0.25">
      <c r="B7673">
        <v>2.3327</v>
      </c>
      <c r="C7673" s="63">
        <v>10.0021</v>
      </c>
      <c r="D7673">
        <v>9.8856400000000004</v>
      </c>
      <c r="E7673">
        <v>9.8397400000000008</v>
      </c>
      <c r="F7673">
        <v>9.8299500000000002</v>
      </c>
      <c r="G7673">
        <v>9.8102599999999995</v>
      </c>
      <c r="J7673">
        <v>2.3327</v>
      </c>
      <c r="K7673" s="63">
        <v>10.67962</v>
      </c>
      <c r="L7673">
        <v>10.615180000000001</v>
      </c>
      <c r="M7673">
        <v>10.5413</v>
      </c>
      <c r="N7673">
        <v>10.47082</v>
      </c>
      <c r="O7673">
        <v>10.48502</v>
      </c>
    </row>
    <row r="7674" spans="2:15" x14ac:dyDescent="0.25">
      <c r="B7674">
        <v>2.3348499999999999</v>
      </c>
      <c r="C7674" s="63">
        <v>10.00184</v>
      </c>
      <c r="D7674">
        <v>9.8927300000000002</v>
      </c>
      <c r="E7674">
        <v>9.8347800000000003</v>
      </c>
      <c r="F7674">
        <v>9.8271499999999996</v>
      </c>
      <c r="G7674">
        <v>9.8079599999999996</v>
      </c>
      <c r="J7674">
        <v>2.3348499999999999</v>
      </c>
      <c r="K7674" s="63">
        <v>10.67414</v>
      </c>
      <c r="L7674">
        <v>10.60948</v>
      </c>
      <c r="M7674">
        <v>10.548500000000001</v>
      </c>
      <c r="N7674">
        <v>10.47012</v>
      </c>
      <c r="O7674">
        <v>10.481820000000001</v>
      </c>
    </row>
    <row r="7675" spans="2:15" x14ac:dyDescent="0.25">
      <c r="B7675">
        <v>2.3370000000000002</v>
      </c>
      <c r="C7675" s="63">
        <v>9.9918200000000006</v>
      </c>
      <c r="D7675">
        <v>9.8851200000000006</v>
      </c>
      <c r="E7675">
        <v>9.8468900000000001</v>
      </c>
      <c r="F7675">
        <v>9.8236500000000007</v>
      </c>
      <c r="G7675">
        <v>9.8127600000000008</v>
      </c>
      <c r="J7675">
        <v>2.3370000000000002</v>
      </c>
      <c r="K7675" s="63">
        <v>10.662660000000001</v>
      </c>
      <c r="L7675">
        <v>10.61623</v>
      </c>
      <c r="M7675">
        <v>10.547499999999999</v>
      </c>
      <c r="N7675">
        <v>10.46442</v>
      </c>
      <c r="O7675">
        <v>10.476319999999999</v>
      </c>
    </row>
    <row r="7676" spans="2:15" x14ac:dyDescent="0.25">
      <c r="B7676">
        <v>2.3391500000000001</v>
      </c>
      <c r="C7676" s="63">
        <v>9.9962300000000006</v>
      </c>
      <c r="D7676">
        <v>9.8855400000000007</v>
      </c>
      <c r="E7676">
        <v>9.8327299999999997</v>
      </c>
      <c r="F7676">
        <v>9.8241499999999995</v>
      </c>
      <c r="G7676">
        <v>9.82606</v>
      </c>
      <c r="J7676">
        <v>2.3391500000000001</v>
      </c>
      <c r="K7676" s="63">
        <v>10.682510000000001</v>
      </c>
      <c r="L7676">
        <v>10.620889999999999</v>
      </c>
      <c r="M7676">
        <v>10.545500000000001</v>
      </c>
      <c r="N7676">
        <v>10.475720000000001</v>
      </c>
      <c r="O7676">
        <v>10.48302</v>
      </c>
    </row>
    <row r="7677" spans="2:15" x14ac:dyDescent="0.25">
      <c r="B7677">
        <v>2.34131</v>
      </c>
      <c r="C7677" s="63">
        <v>9.99831</v>
      </c>
      <c r="D7677">
        <v>9.8961100000000002</v>
      </c>
      <c r="E7677">
        <v>9.8491199999999903</v>
      </c>
      <c r="F7677">
        <v>9.8205500000000008</v>
      </c>
      <c r="G7677">
        <v>9.8227600000000006</v>
      </c>
      <c r="J7677">
        <v>2.34131</v>
      </c>
      <c r="K7677" s="63">
        <v>10.645350000000001</v>
      </c>
      <c r="L7677">
        <v>10.61031</v>
      </c>
      <c r="M7677">
        <v>10.545</v>
      </c>
      <c r="N7677">
        <v>10.47012</v>
      </c>
      <c r="O7677">
        <v>10.49112</v>
      </c>
    </row>
    <row r="7678" spans="2:15" x14ac:dyDescent="0.25">
      <c r="B7678">
        <v>2.34348</v>
      </c>
      <c r="C7678" s="63">
        <v>9.9929799999999904</v>
      </c>
      <c r="D7678">
        <v>9.8953399999999903</v>
      </c>
      <c r="E7678">
        <v>9.8543900000000004</v>
      </c>
      <c r="F7678">
        <v>9.83535</v>
      </c>
      <c r="G7678">
        <v>9.8173600000000008</v>
      </c>
      <c r="J7678">
        <v>2.34348</v>
      </c>
      <c r="K7678" s="63">
        <v>10.658849999999999</v>
      </c>
      <c r="L7678">
        <v>10.61544</v>
      </c>
      <c r="M7678">
        <v>10.547800000000001</v>
      </c>
      <c r="N7678">
        <v>10.476319999999999</v>
      </c>
      <c r="O7678">
        <v>10.472720000000001</v>
      </c>
    </row>
    <row r="7679" spans="2:15" x14ac:dyDescent="0.25">
      <c r="B7679">
        <v>2.3456399999999999</v>
      </c>
      <c r="C7679" s="63">
        <v>10.002649999999999</v>
      </c>
      <c r="D7679">
        <v>9.8843200000000007</v>
      </c>
      <c r="E7679">
        <v>9.8485099999999903</v>
      </c>
      <c r="F7679">
        <v>9.8294499999999996</v>
      </c>
      <c r="G7679">
        <v>9.8211600000000008</v>
      </c>
      <c r="J7679">
        <v>2.3456399999999999</v>
      </c>
      <c r="K7679" s="63">
        <v>10.66108</v>
      </c>
      <c r="L7679">
        <v>10.62443</v>
      </c>
      <c r="M7679">
        <v>10.555999999999999</v>
      </c>
      <c r="N7679">
        <v>10.48212</v>
      </c>
      <c r="O7679">
        <v>10.47302</v>
      </c>
    </row>
    <row r="7680" spans="2:15" x14ac:dyDescent="0.25">
      <c r="B7680">
        <v>2.3477999999999999</v>
      </c>
      <c r="C7680" s="63">
        <v>9.9927100000000006</v>
      </c>
      <c r="D7680">
        <v>9.8939199999999996</v>
      </c>
      <c r="E7680">
        <v>9.8302800000000001</v>
      </c>
      <c r="F7680">
        <v>9.8236500000000007</v>
      </c>
      <c r="G7680">
        <v>9.8234600000000007</v>
      </c>
      <c r="J7680">
        <v>2.3477999999999999</v>
      </c>
      <c r="K7680" s="63">
        <v>10.666219999999999</v>
      </c>
      <c r="L7680">
        <v>10.61623</v>
      </c>
      <c r="M7680">
        <v>10.5434</v>
      </c>
      <c r="N7680">
        <v>10.47542</v>
      </c>
      <c r="O7680">
        <v>10.488519999999999</v>
      </c>
    </row>
    <row r="7681" spans="2:15" x14ac:dyDescent="0.25">
      <c r="B7681">
        <v>2.3499599999999998</v>
      </c>
      <c r="C7681" s="63">
        <v>9.9987899999999996</v>
      </c>
      <c r="D7681">
        <v>9.8986400000000003</v>
      </c>
      <c r="E7681">
        <v>9.8518899999999903</v>
      </c>
      <c r="F7681">
        <v>9.8256499999999996</v>
      </c>
      <c r="G7681">
        <v>9.8097600000000007</v>
      </c>
      <c r="J7681">
        <v>2.3499599999999998</v>
      </c>
      <c r="K7681" s="63">
        <v>10.65621</v>
      </c>
      <c r="L7681">
        <v>10.61218</v>
      </c>
      <c r="M7681">
        <v>10.557399999999999</v>
      </c>
      <c r="N7681">
        <v>10.475519999999999</v>
      </c>
      <c r="O7681">
        <v>10.494120000000001</v>
      </c>
    </row>
    <row r="7682" spans="2:15" x14ac:dyDescent="0.25">
      <c r="B7682">
        <v>2.3521200000000002</v>
      </c>
      <c r="C7682" s="63">
        <v>10.00169</v>
      </c>
      <c r="D7682">
        <v>9.8844499999999904</v>
      </c>
      <c r="E7682">
        <v>9.8553700000000006</v>
      </c>
      <c r="F7682">
        <v>9.8291500000000003</v>
      </c>
      <c r="G7682">
        <v>9.8121600000000004</v>
      </c>
      <c r="J7682">
        <v>2.3521200000000002</v>
      </c>
      <c r="K7682" s="63">
        <v>10.67521</v>
      </c>
      <c r="L7682">
        <v>10.62617</v>
      </c>
      <c r="M7682">
        <v>10.549099999999999</v>
      </c>
      <c r="N7682">
        <v>10.47082</v>
      </c>
      <c r="O7682">
        <v>10.48122</v>
      </c>
    </row>
    <row r="7683" spans="2:15" x14ac:dyDescent="0.25">
      <c r="B7683">
        <v>2.3542999999999998</v>
      </c>
      <c r="C7683" s="63">
        <v>9.98794</v>
      </c>
      <c r="D7683">
        <v>9.8882399999999997</v>
      </c>
      <c r="E7683">
        <v>9.8475199999999994</v>
      </c>
      <c r="F7683">
        <v>9.8181499999999904</v>
      </c>
      <c r="G7683">
        <v>9.80626</v>
      </c>
      <c r="J7683">
        <v>2.3542999999999998</v>
      </c>
      <c r="K7683" s="63">
        <v>10.649760000000001</v>
      </c>
      <c r="L7683">
        <v>10.607799999999999</v>
      </c>
      <c r="M7683">
        <v>10.5396</v>
      </c>
      <c r="N7683">
        <v>10.46752</v>
      </c>
      <c r="O7683">
        <v>10.47082</v>
      </c>
    </row>
    <row r="7684" spans="2:15" x14ac:dyDescent="0.25">
      <c r="B7684">
        <v>2.3564600000000002</v>
      </c>
      <c r="C7684" s="63">
        <v>9.9982000000000006</v>
      </c>
      <c r="D7684">
        <v>9.8813600000000008</v>
      </c>
      <c r="E7684">
        <v>9.8437300000000008</v>
      </c>
      <c r="F7684">
        <v>9.8025500000000001</v>
      </c>
      <c r="G7684">
        <v>9.8049599999999995</v>
      </c>
      <c r="J7684">
        <v>2.3564600000000002</v>
      </c>
      <c r="K7684" s="63">
        <v>10.671150000000001</v>
      </c>
      <c r="L7684">
        <v>10.623200000000001</v>
      </c>
      <c r="M7684">
        <v>10.549799999999999</v>
      </c>
      <c r="N7684">
        <v>10.487819999999999</v>
      </c>
      <c r="O7684">
        <v>10.47312</v>
      </c>
    </row>
    <row r="7685" spans="2:15" x14ac:dyDescent="0.25">
      <c r="B7685">
        <v>2.3586399999999998</v>
      </c>
      <c r="C7685" s="63">
        <v>9.9919700000000002</v>
      </c>
      <c r="D7685">
        <v>9.8989200000000004</v>
      </c>
      <c r="E7685">
        <v>9.8449799999999996</v>
      </c>
      <c r="F7685">
        <v>9.8346499999999999</v>
      </c>
      <c r="G7685">
        <v>9.8114600000000003</v>
      </c>
      <c r="J7685">
        <v>2.3586399999999998</v>
      </c>
      <c r="K7685" s="63">
        <v>10.664899999999999</v>
      </c>
      <c r="L7685">
        <v>10.632630000000001</v>
      </c>
      <c r="M7685">
        <v>10.545400000000001</v>
      </c>
      <c r="N7685">
        <v>10.47772</v>
      </c>
      <c r="O7685">
        <v>10.470319999999999</v>
      </c>
    </row>
    <row r="7686" spans="2:15" x14ac:dyDescent="0.25">
      <c r="B7686">
        <v>2.3608099999999999</v>
      </c>
      <c r="C7686" s="63">
        <v>9.9956200000000006</v>
      </c>
      <c r="D7686">
        <v>9.8942899999999998</v>
      </c>
      <c r="E7686">
        <v>9.8437300000000008</v>
      </c>
      <c r="F7686">
        <v>9.8158499999999904</v>
      </c>
      <c r="G7686">
        <v>9.83216</v>
      </c>
      <c r="J7686">
        <v>2.3608099999999999</v>
      </c>
      <c r="K7686" s="63">
        <v>10.65699</v>
      </c>
      <c r="L7686">
        <v>10.62152</v>
      </c>
      <c r="M7686">
        <v>10.553699999999999</v>
      </c>
      <c r="N7686">
        <v>10.48002</v>
      </c>
      <c r="O7686">
        <v>10.472720000000001</v>
      </c>
    </row>
    <row r="7687" spans="2:15" x14ac:dyDescent="0.25">
      <c r="B7687">
        <v>2.3629899999999999</v>
      </c>
      <c r="C7687" s="63">
        <v>10.00146</v>
      </c>
      <c r="D7687">
        <v>9.8909300000000009</v>
      </c>
      <c r="E7687">
        <v>9.8366199999999999</v>
      </c>
      <c r="F7687">
        <v>9.8286499999999997</v>
      </c>
      <c r="G7687">
        <v>9.8134599999999903</v>
      </c>
      <c r="J7687">
        <v>2.3629899999999999</v>
      </c>
      <c r="K7687" s="63">
        <v>10.655379999999999</v>
      </c>
      <c r="L7687">
        <v>10.617649999999999</v>
      </c>
      <c r="M7687">
        <v>10.555400000000001</v>
      </c>
      <c r="N7687">
        <v>10.455220000000001</v>
      </c>
      <c r="O7687">
        <v>10.471220000000001</v>
      </c>
    </row>
    <row r="7688" spans="2:15" x14ac:dyDescent="0.25">
      <c r="B7688">
        <v>2.3651800000000001</v>
      </c>
      <c r="C7688" s="63">
        <v>10.0153</v>
      </c>
      <c r="D7688">
        <v>9.9000900000000005</v>
      </c>
      <c r="E7688">
        <v>9.8410200000000003</v>
      </c>
      <c r="F7688">
        <v>9.8278499999999998</v>
      </c>
      <c r="G7688">
        <v>9.8045600000000004</v>
      </c>
      <c r="J7688">
        <v>2.3651800000000001</v>
      </c>
      <c r="K7688" s="63">
        <v>10.66295</v>
      </c>
      <c r="L7688">
        <v>10.61284</v>
      </c>
      <c r="M7688">
        <v>10.548299999999999</v>
      </c>
      <c r="N7688">
        <v>10.458320000000001</v>
      </c>
      <c r="O7688">
        <v>10.486420000000001</v>
      </c>
    </row>
    <row r="7689" spans="2:15" x14ac:dyDescent="0.25">
      <c r="B7689">
        <v>2.3673500000000001</v>
      </c>
      <c r="C7689" s="63">
        <v>10.010210000000001</v>
      </c>
      <c r="D7689">
        <v>9.8895</v>
      </c>
      <c r="E7689">
        <v>9.8593100000000007</v>
      </c>
      <c r="F7689">
        <v>9.8269500000000001</v>
      </c>
      <c r="G7689">
        <v>9.8018599999999996</v>
      </c>
      <c r="J7689">
        <v>2.3673500000000001</v>
      </c>
      <c r="K7689" s="63">
        <v>10.66503</v>
      </c>
      <c r="L7689">
        <v>10.61716</v>
      </c>
      <c r="M7689">
        <v>10.5535</v>
      </c>
      <c r="N7689">
        <v>10.463520000000001</v>
      </c>
      <c r="O7689">
        <v>10.488619999999999</v>
      </c>
    </row>
    <row r="7690" spans="2:15" x14ac:dyDescent="0.25">
      <c r="B7690">
        <v>2.3695400000000002</v>
      </c>
      <c r="C7690" s="63">
        <v>9.9988799999999998</v>
      </c>
      <c r="D7690">
        <v>9.8942499999999995</v>
      </c>
      <c r="E7690">
        <v>9.8483400000000003</v>
      </c>
      <c r="F7690">
        <v>9.8096499999999995</v>
      </c>
      <c r="G7690">
        <v>9.8120600000000007</v>
      </c>
      <c r="J7690">
        <v>2.3695400000000002</v>
      </c>
      <c r="K7690" s="63">
        <v>10.670450000000001</v>
      </c>
      <c r="L7690">
        <v>10.62617</v>
      </c>
      <c r="M7690">
        <v>10.548500000000001</v>
      </c>
      <c r="N7690">
        <v>10.46242</v>
      </c>
      <c r="O7690">
        <v>10.48292</v>
      </c>
    </row>
    <row r="7691" spans="2:15" x14ac:dyDescent="0.25">
      <c r="B7691">
        <v>2.3717299999999999</v>
      </c>
      <c r="C7691" s="63">
        <v>9.9951600000000003</v>
      </c>
      <c r="D7691">
        <v>9.8928799999999999</v>
      </c>
      <c r="E7691">
        <v>9.8415900000000001</v>
      </c>
      <c r="F7691">
        <v>9.8243500000000008</v>
      </c>
      <c r="G7691">
        <v>9.8103599999999904</v>
      </c>
      <c r="J7691">
        <v>2.3717299999999999</v>
      </c>
      <c r="K7691" s="63">
        <v>10.652850000000001</v>
      </c>
      <c r="L7691">
        <v>10.616210000000001</v>
      </c>
      <c r="M7691">
        <v>10.542199999999999</v>
      </c>
      <c r="N7691">
        <v>10.461220000000001</v>
      </c>
      <c r="O7691">
        <v>10.469720000000001</v>
      </c>
    </row>
    <row r="7692" spans="2:15" x14ac:dyDescent="0.25">
      <c r="B7692">
        <v>2.37391</v>
      </c>
      <c r="C7692" s="63">
        <v>9.9974900000000009</v>
      </c>
      <c r="D7692">
        <v>9.8900400000000008</v>
      </c>
      <c r="E7692">
        <v>9.8584700000000005</v>
      </c>
      <c r="F7692">
        <v>9.8198500000000006</v>
      </c>
      <c r="G7692">
        <v>9.8183600000000002</v>
      </c>
      <c r="J7692">
        <v>2.37391</v>
      </c>
      <c r="K7692" s="63">
        <v>10.64329</v>
      </c>
      <c r="L7692">
        <v>10.630089999999999</v>
      </c>
      <c r="M7692">
        <v>10.5457</v>
      </c>
      <c r="N7692">
        <v>10.46772</v>
      </c>
      <c r="O7692">
        <v>10.49142</v>
      </c>
    </row>
    <row r="7693" spans="2:15" x14ac:dyDescent="0.25">
      <c r="B7693">
        <v>2.3761000000000001</v>
      </c>
      <c r="C7693" s="63">
        <v>10.003399999999999</v>
      </c>
      <c r="D7693">
        <v>9.9026800000000001</v>
      </c>
      <c r="E7693">
        <v>9.8717699999999997</v>
      </c>
      <c r="F7693">
        <v>9.8267500000000005</v>
      </c>
      <c r="G7693">
        <v>9.8197600000000005</v>
      </c>
      <c r="J7693">
        <v>2.3761000000000001</v>
      </c>
      <c r="K7693" s="63">
        <v>10.673360000000001</v>
      </c>
      <c r="L7693">
        <v>10.620139999999999</v>
      </c>
      <c r="M7693">
        <v>10.5402</v>
      </c>
      <c r="N7693">
        <v>10.47542</v>
      </c>
      <c r="O7693">
        <v>10.47092</v>
      </c>
    </row>
    <row r="7694" spans="2:15" x14ac:dyDescent="0.25">
      <c r="B7694">
        <v>2.3782899999999998</v>
      </c>
      <c r="C7694" s="63">
        <v>9.9923500000000001</v>
      </c>
      <c r="D7694">
        <v>9.8858800000000002</v>
      </c>
      <c r="E7694">
        <v>9.8486700000000003</v>
      </c>
      <c r="F7694">
        <v>9.8225499999999997</v>
      </c>
      <c r="G7694">
        <v>9.8017599999999998</v>
      </c>
      <c r="J7694">
        <v>2.3782899999999998</v>
      </c>
      <c r="K7694" s="63">
        <v>10.687900000000001</v>
      </c>
      <c r="L7694">
        <v>10.61462</v>
      </c>
      <c r="M7694">
        <v>10.532500000000001</v>
      </c>
      <c r="N7694">
        <v>10.48612</v>
      </c>
      <c r="O7694">
        <v>10.48842</v>
      </c>
    </row>
    <row r="7695" spans="2:15" x14ac:dyDescent="0.25">
      <c r="B7695">
        <v>2.38049</v>
      </c>
      <c r="C7695" s="63">
        <v>9.9989899999999903</v>
      </c>
      <c r="D7695">
        <v>9.9013799999999996</v>
      </c>
      <c r="E7695">
        <v>9.8403899999999904</v>
      </c>
      <c r="F7695">
        <v>9.8318499999999904</v>
      </c>
      <c r="G7695">
        <v>9.8083600000000004</v>
      </c>
      <c r="J7695">
        <v>2.38049</v>
      </c>
      <c r="K7695" s="63">
        <v>10.65053</v>
      </c>
      <c r="L7695">
        <v>10.61</v>
      </c>
      <c r="M7695">
        <v>10.5403</v>
      </c>
      <c r="N7695">
        <v>10.48272</v>
      </c>
      <c r="O7695">
        <v>10.479620000000001</v>
      </c>
    </row>
    <row r="7696" spans="2:15" x14ac:dyDescent="0.25">
      <c r="B7696">
        <v>2.3826700000000001</v>
      </c>
      <c r="C7696" s="63">
        <v>9.99315</v>
      </c>
      <c r="D7696">
        <v>9.8973800000000001</v>
      </c>
      <c r="E7696">
        <v>9.8548500000000008</v>
      </c>
      <c r="F7696">
        <v>9.8310499999999994</v>
      </c>
      <c r="G7696">
        <v>9.8081600000000009</v>
      </c>
      <c r="J7696">
        <v>2.3826700000000001</v>
      </c>
      <c r="K7696" s="63">
        <v>10.671609999999999</v>
      </c>
      <c r="L7696">
        <v>10.613149999999999</v>
      </c>
      <c r="M7696">
        <v>10.5488</v>
      </c>
      <c r="N7696">
        <v>10.479419999999999</v>
      </c>
      <c r="O7696">
        <v>10.489520000000001</v>
      </c>
    </row>
    <row r="7697" spans="2:15" x14ac:dyDescent="0.25">
      <c r="B7697">
        <v>2.3848799999999999</v>
      </c>
      <c r="C7697" s="63">
        <v>10.01207</v>
      </c>
      <c r="D7697">
        <v>9.8886699999999994</v>
      </c>
      <c r="E7697">
        <v>9.8436500000000002</v>
      </c>
      <c r="F7697">
        <v>9.8319500000000009</v>
      </c>
      <c r="G7697">
        <v>9.8067600000000006</v>
      </c>
      <c r="J7697">
        <v>2.3848799999999999</v>
      </c>
      <c r="K7697" s="63">
        <v>10.6668</v>
      </c>
      <c r="L7697">
        <v>10.62298</v>
      </c>
      <c r="M7697">
        <v>10.544600000000001</v>
      </c>
      <c r="N7697">
        <v>10.46392</v>
      </c>
      <c r="O7697">
        <v>10.49432</v>
      </c>
    </row>
    <row r="7698" spans="2:15" x14ac:dyDescent="0.25">
      <c r="B7698">
        <v>2.38707</v>
      </c>
      <c r="C7698" s="63">
        <v>9.9998299999999904</v>
      </c>
      <c r="D7698">
        <v>9.8974200000000003</v>
      </c>
      <c r="E7698">
        <v>9.8388100000000005</v>
      </c>
      <c r="F7698">
        <v>9.8336500000000004</v>
      </c>
      <c r="G7698">
        <v>9.8130600000000001</v>
      </c>
      <c r="J7698">
        <v>2.38707</v>
      </c>
      <c r="K7698" s="63">
        <v>10.65803</v>
      </c>
      <c r="L7698">
        <v>10.61755</v>
      </c>
      <c r="M7698">
        <v>10.5421</v>
      </c>
      <c r="N7698">
        <v>10.478020000000001</v>
      </c>
      <c r="O7698">
        <v>10.46372</v>
      </c>
    </row>
    <row r="7699" spans="2:15" x14ac:dyDescent="0.25">
      <c r="B7699">
        <v>2.3892799999999998</v>
      </c>
      <c r="C7699" s="63">
        <v>10.00529</v>
      </c>
      <c r="D7699">
        <v>9.8955300000000008</v>
      </c>
      <c r="E7699">
        <v>9.8414400000000004</v>
      </c>
      <c r="F7699">
        <v>9.8253500000000003</v>
      </c>
      <c r="G7699">
        <v>9.8084600000000002</v>
      </c>
      <c r="J7699">
        <v>2.3892799999999998</v>
      </c>
      <c r="K7699" s="63">
        <v>10.65522</v>
      </c>
      <c r="L7699">
        <v>10.62026</v>
      </c>
      <c r="M7699">
        <v>10.537800000000001</v>
      </c>
      <c r="N7699">
        <v>10.47242</v>
      </c>
      <c r="O7699">
        <v>10.474919999999999</v>
      </c>
    </row>
    <row r="7700" spans="2:15" x14ac:dyDescent="0.25">
      <c r="B7700">
        <v>2.39147</v>
      </c>
      <c r="C7700" s="63">
        <v>10.010579999999999</v>
      </c>
      <c r="D7700">
        <v>9.9048400000000001</v>
      </c>
      <c r="E7700">
        <v>9.85839</v>
      </c>
      <c r="F7700">
        <v>9.8269500000000001</v>
      </c>
      <c r="G7700">
        <v>9.8083600000000004</v>
      </c>
      <c r="J7700">
        <v>2.39147</v>
      </c>
      <c r="K7700" s="63">
        <v>10.6698</v>
      </c>
      <c r="L7700">
        <v>10.611829999999999</v>
      </c>
      <c r="M7700">
        <v>10.546200000000001</v>
      </c>
      <c r="N7700">
        <v>10.474019999999999</v>
      </c>
      <c r="O7700">
        <v>10.47312</v>
      </c>
    </row>
    <row r="7701" spans="2:15" x14ac:dyDescent="0.25">
      <c r="B7701">
        <v>2.3936899999999999</v>
      </c>
      <c r="C7701" s="63">
        <v>9.9825099999999996</v>
      </c>
      <c r="D7701">
        <v>9.8909599999999998</v>
      </c>
      <c r="E7701">
        <v>9.84971</v>
      </c>
      <c r="F7701">
        <v>9.8270499999999998</v>
      </c>
      <c r="G7701">
        <v>9.8087599999999995</v>
      </c>
      <c r="J7701">
        <v>2.3936899999999999</v>
      </c>
      <c r="K7701" s="63">
        <v>10.653729999999999</v>
      </c>
      <c r="L7701">
        <v>10.61191</v>
      </c>
      <c r="M7701">
        <v>10.553699999999999</v>
      </c>
      <c r="N7701">
        <v>10.48212</v>
      </c>
      <c r="O7701">
        <v>10.490019999999999</v>
      </c>
    </row>
    <row r="7702" spans="2:15" x14ac:dyDescent="0.25">
      <c r="B7702">
        <v>2.3959000000000001</v>
      </c>
      <c r="C7702" s="63">
        <v>10.00107</v>
      </c>
      <c r="D7702">
        <v>9.8970199999999995</v>
      </c>
      <c r="E7702">
        <v>9.8391300000000008</v>
      </c>
      <c r="F7702">
        <v>9.83155</v>
      </c>
      <c r="G7702">
        <v>9.8262599999999996</v>
      </c>
      <c r="J7702">
        <v>2.3959000000000001</v>
      </c>
      <c r="K7702" s="63">
        <v>10.66517</v>
      </c>
      <c r="L7702">
        <v>10.61697</v>
      </c>
      <c r="M7702">
        <v>10.549799999999999</v>
      </c>
      <c r="N7702">
        <v>10.45782</v>
      </c>
      <c r="O7702">
        <v>10.474320000000001</v>
      </c>
    </row>
    <row r="7703" spans="2:15" x14ac:dyDescent="0.25">
      <c r="B7703">
        <v>2.3980999999999999</v>
      </c>
      <c r="C7703" s="63">
        <v>9.9951299999999996</v>
      </c>
      <c r="D7703">
        <v>9.9034499999999994</v>
      </c>
      <c r="E7703">
        <v>9.8413400000000006</v>
      </c>
      <c r="F7703">
        <v>9.8284500000000001</v>
      </c>
      <c r="G7703">
        <v>9.8137600000000003</v>
      </c>
      <c r="J7703">
        <v>2.3980999999999999</v>
      </c>
      <c r="K7703" s="63">
        <v>10.653230000000001</v>
      </c>
      <c r="L7703">
        <v>10.612209999999999</v>
      </c>
      <c r="M7703">
        <v>10.553599999999999</v>
      </c>
      <c r="N7703">
        <v>10.474919999999999</v>
      </c>
      <c r="O7703">
        <v>10.48212</v>
      </c>
    </row>
    <row r="7704" spans="2:15" x14ac:dyDescent="0.25">
      <c r="B7704">
        <v>2.4003100000000002</v>
      </c>
      <c r="C7704" s="63">
        <v>10.00278</v>
      </c>
      <c r="D7704">
        <v>9.9089299999999998</v>
      </c>
      <c r="E7704">
        <v>9.8487600000000004</v>
      </c>
      <c r="F7704">
        <v>9.8232499999999998</v>
      </c>
      <c r="G7704">
        <v>9.8033599999999996</v>
      </c>
      <c r="J7704">
        <v>2.4003100000000002</v>
      </c>
      <c r="K7704" s="63">
        <v>10.65105</v>
      </c>
      <c r="L7704">
        <v>10.61815</v>
      </c>
      <c r="M7704">
        <v>10.5467</v>
      </c>
      <c r="N7704">
        <v>10.46372</v>
      </c>
      <c r="O7704">
        <v>10.473520000000001</v>
      </c>
    </row>
    <row r="7705" spans="2:15" x14ac:dyDescent="0.25">
      <c r="B7705">
        <v>2.40252</v>
      </c>
      <c r="C7705" s="63">
        <v>9.9991299999999903</v>
      </c>
      <c r="D7705">
        <v>9.9051200000000001</v>
      </c>
      <c r="E7705">
        <v>9.8520699999999994</v>
      </c>
      <c r="F7705">
        <v>9.8240499999999997</v>
      </c>
      <c r="G7705">
        <v>9.8145600000000002</v>
      </c>
      <c r="J7705">
        <v>2.40252</v>
      </c>
      <c r="K7705" s="63">
        <v>10.655749999999999</v>
      </c>
      <c r="L7705">
        <v>10.620430000000001</v>
      </c>
      <c r="M7705">
        <v>10.5412</v>
      </c>
      <c r="N7705">
        <v>10.472020000000001</v>
      </c>
      <c r="O7705">
        <v>10.472720000000001</v>
      </c>
    </row>
    <row r="7706" spans="2:15" x14ac:dyDescent="0.25">
      <c r="B7706">
        <v>2.4047499999999999</v>
      </c>
      <c r="C7706" s="63">
        <v>10.0017</v>
      </c>
      <c r="D7706">
        <v>9.8913399999999996</v>
      </c>
      <c r="E7706">
        <v>9.8461300000000005</v>
      </c>
      <c r="F7706">
        <v>9.8298500000000004</v>
      </c>
      <c r="G7706">
        <v>9.8220600000000005</v>
      </c>
      <c r="J7706">
        <v>2.4047499999999999</v>
      </c>
      <c r="K7706" s="63">
        <v>10.65907</v>
      </c>
      <c r="L7706">
        <v>10.609069999999999</v>
      </c>
      <c r="M7706">
        <v>10.5496</v>
      </c>
      <c r="N7706">
        <v>10.468920000000001</v>
      </c>
      <c r="O7706">
        <v>10.49342</v>
      </c>
    </row>
    <row r="7707" spans="2:15" x14ac:dyDescent="0.25">
      <c r="B7707">
        <v>2.4069600000000002</v>
      </c>
      <c r="C7707" s="63">
        <v>9.9976400000000005</v>
      </c>
      <c r="D7707">
        <v>9.8902099999999997</v>
      </c>
      <c r="E7707">
        <v>9.8542199999999998</v>
      </c>
      <c r="F7707">
        <v>9.8273499999999903</v>
      </c>
      <c r="G7707">
        <v>9.8030600000000003</v>
      </c>
      <c r="J7707">
        <v>2.4069600000000002</v>
      </c>
      <c r="K7707" s="63">
        <v>10.672169999999999</v>
      </c>
      <c r="L7707">
        <v>10.61591</v>
      </c>
      <c r="M7707">
        <v>10.5495</v>
      </c>
      <c r="N7707">
        <v>10.47062</v>
      </c>
      <c r="O7707">
        <v>10.468920000000001</v>
      </c>
    </row>
    <row r="7708" spans="2:15" x14ac:dyDescent="0.25">
      <c r="B7708">
        <v>2.4091900000000002</v>
      </c>
      <c r="C7708" s="63">
        <v>10.005269999999999</v>
      </c>
      <c r="D7708">
        <v>9.9045100000000001</v>
      </c>
      <c r="E7708">
        <v>9.8505599999999998</v>
      </c>
      <c r="F7708">
        <v>9.8318499999999904</v>
      </c>
      <c r="G7708">
        <v>9.8083600000000004</v>
      </c>
      <c r="J7708">
        <v>2.4091900000000002</v>
      </c>
      <c r="K7708" s="63">
        <v>10.67942</v>
      </c>
      <c r="L7708">
        <v>10.6244</v>
      </c>
      <c r="M7708">
        <v>10.551299999999999</v>
      </c>
      <c r="N7708">
        <v>10.458920000000001</v>
      </c>
      <c r="O7708">
        <v>10.465120000000001</v>
      </c>
    </row>
    <row r="7709" spans="2:15" x14ac:dyDescent="0.25">
      <c r="B7709">
        <v>2.4114</v>
      </c>
      <c r="C7709" s="63">
        <v>9.9979399999999998</v>
      </c>
      <c r="D7709">
        <v>9.9034800000000001</v>
      </c>
      <c r="E7709">
        <v>9.8555399999999995</v>
      </c>
      <c r="F7709">
        <v>9.8410499999999903</v>
      </c>
      <c r="G7709">
        <v>9.8030600000000003</v>
      </c>
      <c r="J7709">
        <v>2.4114</v>
      </c>
      <c r="K7709" s="63">
        <v>10.653409999999999</v>
      </c>
      <c r="L7709">
        <v>10.622249999999999</v>
      </c>
      <c r="M7709">
        <v>10.546200000000001</v>
      </c>
      <c r="N7709">
        <v>10.466620000000001</v>
      </c>
      <c r="O7709">
        <v>10.47282</v>
      </c>
    </row>
    <row r="7710" spans="2:15" x14ac:dyDescent="0.25">
      <c r="B7710">
        <v>2.4136299999999999</v>
      </c>
      <c r="C7710" s="63">
        <v>10.00079</v>
      </c>
      <c r="D7710">
        <v>9.9045699999999997</v>
      </c>
      <c r="E7710">
        <v>9.8514900000000001</v>
      </c>
      <c r="F7710">
        <v>9.8387499999999903</v>
      </c>
      <c r="G7710">
        <v>9.8042599999999904</v>
      </c>
      <c r="J7710">
        <v>2.4136299999999999</v>
      </c>
      <c r="K7710" s="63">
        <v>10.672079999999999</v>
      </c>
      <c r="L7710">
        <v>10.613950000000001</v>
      </c>
      <c r="M7710">
        <v>10.5701</v>
      </c>
      <c r="N7710">
        <v>10.46482</v>
      </c>
      <c r="O7710">
        <v>10.48232</v>
      </c>
    </row>
    <row r="7711" spans="2:15" x14ac:dyDescent="0.25">
      <c r="B7711">
        <v>2.4158499999999998</v>
      </c>
      <c r="C7711" s="63">
        <v>10.0039</v>
      </c>
      <c r="D7711">
        <v>9.8836300000000001</v>
      </c>
      <c r="E7711">
        <v>9.8500300000000003</v>
      </c>
      <c r="F7711">
        <v>9.8284500000000001</v>
      </c>
      <c r="G7711">
        <v>9.8106600000000004</v>
      </c>
      <c r="J7711">
        <v>2.4158499999999998</v>
      </c>
      <c r="K7711" s="63">
        <v>10.646599999999999</v>
      </c>
      <c r="L7711">
        <v>10.618259999999999</v>
      </c>
      <c r="M7711">
        <v>10.5524</v>
      </c>
      <c r="N7711">
        <v>10.451320000000001</v>
      </c>
      <c r="O7711">
        <v>10.46902</v>
      </c>
    </row>
    <row r="7712" spans="2:15" x14ac:dyDescent="0.25">
      <c r="B7712">
        <v>2.4180899999999999</v>
      </c>
      <c r="C7712" s="63">
        <v>9.9896799999999999</v>
      </c>
      <c r="D7712">
        <v>9.8976500000000005</v>
      </c>
      <c r="E7712">
        <v>9.8353900000000003</v>
      </c>
      <c r="F7712">
        <v>9.8415499999999998</v>
      </c>
      <c r="G7712">
        <v>9.8290600000000001</v>
      </c>
      <c r="J7712">
        <v>2.4180899999999999</v>
      </c>
      <c r="K7712" s="63">
        <v>10.661479999999999</v>
      </c>
      <c r="L7712">
        <v>10.61998</v>
      </c>
      <c r="M7712">
        <v>10.543200000000001</v>
      </c>
      <c r="N7712">
        <v>10.468019999999999</v>
      </c>
      <c r="O7712">
        <v>10.484220000000001</v>
      </c>
    </row>
    <row r="7713" spans="2:15" x14ac:dyDescent="0.25">
      <c r="B7713">
        <v>2.4203100000000002</v>
      </c>
      <c r="C7713" s="63">
        <v>9.9993700000000008</v>
      </c>
      <c r="D7713">
        <v>9.9020700000000001</v>
      </c>
      <c r="E7713">
        <v>9.8519199999999998</v>
      </c>
      <c r="F7713">
        <v>9.8363499999999995</v>
      </c>
      <c r="G7713">
        <v>9.8134599999999903</v>
      </c>
      <c r="J7713">
        <v>2.4203100000000002</v>
      </c>
      <c r="K7713" s="63">
        <v>10.64603</v>
      </c>
      <c r="L7713">
        <v>10.626519999999999</v>
      </c>
      <c r="M7713">
        <v>10.5473</v>
      </c>
      <c r="N7713">
        <v>10.47672</v>
      </c>
      <c r="O7713">
        <v>10.486219999999999</v>
      </c>
    </row>
    <row r="7714" spans="2:15" x14ac:dyDescent="0.25">
      <c r="B7714">
        <v>2.4225400000000001</v>
      </c>
      <c r="C7714" s="63">
        <v>10.003769999999999</v>
      </c>
      <c r="D7714">
        <v>9.9007799999999904</v>
      </c>
      <c r="E7714">
        <v>9.8457899999999903</v>
      </c>
      <c r="F7714">
        <v>9.8385499999999997</v>
      </c>
      <c r="G7714">
        <v>9.81386</v>
      </c>
      <c r="J7714">
        <v>2.4225400000000001</v>
      </c>
      <c r="K7714" s="63">
        <v>10.65793</v>
      </c>
      <c r="L7714">
        <v>10.612629999999999</v>
      </c>
      <c r="M7714">
        <v>10.550599999999999</v>
      </c>
      <c r="N7714">
        <v>10.470319999999999</v>
      </c>
      <c r="O7714">
        <v>10.485519999999999</v>
      </c>
    </row>
    <row r="7715" spans="2:15" x14ac:dyDescent="0.25">
      <c r="B7715">
        <v>2.4247700000000001</v>
      </c>
      <c r="C7715" s="63">
        <v>9.9974399999999903</v>
      </c>
      <c r="D7715">
        <v>9.9013299999999997</v>
      </c>
      <c r="E7715">
        <v>9.8576999999999995</v>
      </c>
      <c r="F7715">
        <v>9.8342500000000008</v>
      </c>
      <c r="G7715">
        <v>9.8220600000000005</v>
      </c>
      <c r="J7715">
        <v>2.4247700000000001</v>
      </c>
      <c r="K7715" s="63">
        <v>10.66605</v>
      </c>
      <c r="L7715">
        <v>10.6204</v>
      </c>
      <c r="M7715">
        <v>10.5487</v>
      </c>
      <c r="N7715">
        <v>10.46072</v>
      </c>
      <c r="O7715">
        <v>10.49522</v>
      </c>
    </row>
    <row r="7716" spans="2:15" x14ac:dyDescent="0.25">
      <c r="B7716">
        <v>2.4270100000000001</v>
      </c>
      <c r="C7716" s="63">
        <v>10.007580000000001</v>
      </c>
      <c r="D7716">
        <v>9.8965999999999994</v>
      </c>
      <c r="E7716">
        <v>9.8553099999999905</v>
      </c>
      <c r="F7716">
        <v>9.83155</v>
      </c>
      <c r="G7716">
        <v>9.8191600000000001</v>
      </c>
      <c r="J7716">
        <v>2.4270100000000001</v>
      </c>
      <c r="K7716" s="63">
        <v>10.664339999999999</v>
      </c>
      <c r="L7716">
        <v>10.61666</v>
      </c>
      <c r="M7716">
        <v>10.542</v>
      </c>
      <c r="N7716">
        <v>10.467320000000001</v>
      </c>
      <c r="O7716">
        <v>10.47372</v>
      </c>
    </row>
    <row r="7717" spans="2:15" x14ac:dyDescent="0.25">
      <c r="B7717">
        <v>2.4292500000000001</v>
      </c>
      <c r="C7717" s="63">
        <v>9.9944400000000009</v>
      </c>
      <c r="D7717">
        <v>9.8865599999999905</v>
      </c>
      <c r="E7717">
        <v>9.8537300000000005</v>
      </c>
      <c r="F7717">
        <v>9.8227499999999903</v>
      </c>
      <c r="G7717">
        <v>9.8124599999999997</v>
      </c>
      <c r="J7717">
        <v>2.4292500000000001</v>
      </c>
      <c r="K7717" s="63">
        <v>10.65868</v>
      </c>
      <c r="L7717">
        <v>10.60895</v>
      </c>
      <c r="M7717">
        <v>10.529400000000001</v>
      </c>
      <c r="N7717">
        <v>10.461320000000001</v>
      </c>
      <c r="O7717">
        <v>10.48922</v>
      </c>
    </row>
    <row r="7718" spans="2:15" x14ac:dyDescent="0.25">
      <c r="B7718">
        <v>2.4314900000000002</v>
      </c>
      <c r="C7718" s="63">
        <v>9.9984900000000003</v>
      </c>
      <c r="D7718">
        <v>9.8976500000000005</v>
      </c>
      <c r="E7718">
        <v>9.8524799999999999</v>
      </c>
      <c r="F7718">
        <v>9.8439499999999995</v>
      </c>
      <c r="G7718">
        <v>9.8178599999999996</v>
      </c>
      <c r="J7718">
        <v>2.4314900000000002</v>
      </c>
      <c r="K7718" s="63">
        <v>10.668279999999999</v>
      </c>
      <c r="L7718">
        <v>10.61337</v>
      </c>
      <c r="M7718">
        <v>10.5319</v>
      </c>
      <c r="N7718">
        <v>10.47682</v>
      </c>
      <c r="O7718">
        <v>10.487019999999999</v>
      </c>
    </row>
    <row r="7719" spans="2:15" x14ac:dyDescent="0.25">
      <c r="B7719">
        <v>2.4337399999999998</v>
      </c>
      <c r="C7719" s="63">
        <v>10.001200000000001</v>
      </c>
      <c r="D7719">
        <v>9.9035600000000006</v>
      </c>
      <c r="E7719">
        <v>9.8520099999999999</v>
      </c>
      <c r="F7719">
        <v>9.8281500000000008</v>
      </c>
      <c r="G7719">
        <v>9.8140599999999996</v>
      </c>
      <c r="J7719">
        <v>2.4337399999999998</v>
      </c>
      <c r="K7719" s="63">
        <v>10.660450000000001</v>
      </c>
      <c r="L7719">
        <v>10.620570000000001</v>
      </c>
      <c r="M7719">
        <v>10.545500000000001</v>
      </c>
      <c r="N7719">
        <v>10.48982</v>
      </c>
      <c r="O7719">
        <v>10.47672</v>
      </c>
    </row>
    <row r="7720" spans="2:15" x14ac:dyDescent="0.25">
      <c r="B7720">
        <v>2.4359799999999998</v>
      </c>
      <c r="C7720" s="63">
        <v>10.00761</v>
      </c>
      <c r="D7720">
        <v>9.90334</v>
      </c>
      <c r="E7720">
        <v>9.85412</v>
      </c>
      <c r="F7720">
        <v>9.8294499999999996</v>
      </c>
      <c r="G7720">
        <v>9.8251600000000003</v>
      </c>
      <c r="J7720">
        <v>2.4359799999999998</v>
      </c>
      <c r="K7720" s="63">
        <v>10.65349</v>
      </c>
      <c r="L7720">
        <v>10.61768</v>
      </c>
      <c r="M7720">
        <v>10.5365</v>
      </c>
      <c r="N7720">
        <v>10.474119999999999</v>
      </c>
      <c r="O7720">
        <v>10.49192</v>
      </c>
    </row>
    <row r="7721" spans="2:15" x14ac:dyDescent="0.25">
      <c r="B7721">
        <v>2.4382299999999999</v>
      </c>
      <c r="C7721" s="63">
        <v>9.9949600000000007</v>
      </c>
      <c r="D7721">
        <v>9.9030000000000005</v>
      </c>
      <c r="E7721">
        <v>9.8393599999999903</v>
      </c>
      <c r="F7721">
        <v>9.8251500000000007</v>
      </c>
      <c r="G7721">
        <v>9.8157599999999903</v>
      </c>
      <c r="J7721">
        <v>2.4382299999999999</v>
      </c>
      <c r="K7721" s="63">
        <v>10.65804</v>
      </c>
      <c r="L7721">
        <v>10.62271</v>
      </c>
      <c r="M7721">
        <v>10.554600000000001</v>
      </c>
      <c r="N7721">
        <v>10.45562</v>
      </c>
      <c r="O7721">
        <v>10.492620000000001</v>
      </c>
    </row>
    <row r="7722" spans="2:15" x14ac:dyDescent="0.25">
      <c r="B7722">
        <v>2.4404699999999999</v>
      </c>
      <c r="C7722" s="63">
        <v>10.0036</v>
      </c>
      <c r="D7722">
        <v>9.8988200000000006</v>
      </c>
      <c r="E7722">
        <v>9.8480299999999996</v>
      </c>
      <c r="F7722">
        <v>9.8373500000000007</v>
      </c>
      <c r="G7722">
        <v>9.7991600000000005</v>
      </c>
      <c r="J7722">
        <v>2.4404699999999999</v>
      </c>
      <c r="K7722" s="63">
        <v>10.65856</v>
      </c>
      <c r="L7722">
        <v>10.625349999999999</v>
      </c>
      <c r="M7722">
        <v>10.545</v>
      </c>
      <c r="N7722">
        <v>10.464919999999999</v>
      </c>
      <c r="O7722">
        <v>10.487920000000001</v>
      </c>
    </row>
    <row r="7723" spans="2:15" x14ac:dyDescent="0.25">
      <c r="B7723">
        <v>2.44272</v>
      </c>
      <c r="C7723" s="63">
        <v>10.01022</v>
      </c>
      <c r="D7723">
        <v>9.9054699999999904</v>
      </c>
      <c r="E7723">
        <v>9.8468699999999902</v>
      </c>
      <c r="F7723">
        <v>9.8255499999999998</v>
      </c>
      <c r="G7723">
        <v>9.81006</v>
      </c>
      <c r="J7723">
        <v>2.44272</v>
      </c>
      <c r="K7723" s="63">
        <v>10.66131</v>
      </c>
      <c r="L7723">
        <v>10.627179999999999</v>
      </c>
      <c r="M7723">
        <v>10.538</v>
      </c>
      <c r="N7723">
        <v>10.46922</v>
      </c>
      <c r="O7723">
        <v>10.472619999999999</v>
      </c>
    </row>
    <row r="7724" spans="2:15" x14ac:dyDescent="0.25">
      <c r="B7724">
        <v>2.4449700000000001</v>
      </c>
      <c r="C7724" s="63">
        <v>10.006030000000001</v>
      </c>
      <c r="D7724">
        <v>9.9050399999999996</v>
      </c>
      <c r="E7724">
        <v>9.8562200000000004</v>
      </c>
      <c r="F7724">
        <v>9.8307500000000001</v>
      </c>
      <c r="G7724">
        <v>9.8139599999999998</v>
      </c>
      <c r="J7724">
        <v>2.4449700000000001</v>
      </c>
      <c r="K7724" s="63">
        <v>10.65619</v>
      </c>
      <c r="L7724">
        <v>10.61575</v>
      </c>
      <c r="M7724">
        <v>10.5541</v>
      </c>
      <c r="N7724">
        <v>10.47142</v>
      </c>
      <c r="O7724">
        <v>10.477819999999999</v>
      </c>
    </row>
    <row r="7725" spans="2:15" x14ac:dyDescent="0.25">
      <c r="B7725">
        <v>2.4472399999999999</v>
      </c>
      <c r="C7725" s="63">
        <v>10.00712</v>
      </c>
      <c r="D7725">
        <v>9.8931500000000003</v>
      </c>
      <c r="E7725">
        <v>9.8469300000000004</v>
      </c>
      <c r="F7725">
        <v>9.8400499999999997</v>
      </c>
      <c r="G7725">
        <v>9.8176600000000001</v>
      </c>
      <c r="J7725">
        <v>2.4472399999999999</v>
      </c>
      <c r="K7725" s="63">
        <v>10.66038</v>
      </c>
      <c r="L7725">
        <v>10.61016</v>
      </c>
      <c r="M7725">
        <v>10.554500000000001</v>
      </c>
      <c r="N7725">
        <v>10.484120000000001</v>
      </c>
      <c r="O7725">
        <v>10.472720000000001</v>
      </c>
    </row>
    <row r="7726" spans="2:15" x14ac:dyDescent="0.25">
      <c r="B7726">
        <v>2.4494899999999999</v>
      </c>
      <c r="C7726" s="63">
        <v>10.008940000000001</v>
      </c>
      <c r="D7726">
        <v>9.8895199999999903</v>
      </c>
      <c r="E7726">
        <v>9.8528800000000007</v>
      </c>
      <c r="F7726">
        <v>9.8284500000000001</v>
      </c>
      <c r="G7726">
        <v>9.8087599999999995</v>
      </c>
      <c r="J7726">
        <v>2.4494899999999999</v>
      </c>
      <c r="K7726" s="63">
        <v>10.66633</v>
      </c>
      <c r="L7726">
        <v>10.620419999999999</v>
      </c>
      <c r="M7726">
        <v>10.541399999999999</v>
      </c>
      <c r="N7726">
        <v>10.48522</v>
      </c>
      <c r="O7726">
        <v>10.49192</v>
      </c>
    </row>
    <row r="7727" spans="2:15" x14ac:dyDescent="0.25">
      <c r="B7727">
        <v>2.4517500000000001</v>
      </c>
      <c r="C7727" s="63">
        <v>10.00464</v>
      </c>
      <c r="D7727">
        <v>9.8882100000000008</v>
      </c>
      <c r="E7727">
        <v>9.8513599999999997</v>
      </c>
      <c r="F7727">
        <v>9.8207500000000003</v>
      </c>
      <c r="G7727">
        <v>9.8040599999999998</v>
      </c>
      <c r="J7727">
        <v>2.4517500000000001</v>
      </c>
      <c r="K7727" s="63">
        <v>10.664669999999999</v>
      </c>
      <c r="L7727">
        <v>10.604939999999999</v>
      </c>
      <c r="M7727">
        <v>10.5526</v>
      </c>
      <c r="N7727">
        <v>10.46552</v>
      </c>
      <c r="O7727">
        <v>10.47522</v>
      </c>
    </row>
    <row r="7728" spans="2:15" x14ac:dyDescent="0.25">
      <c r="B7728">
        <v>2.4540099999999998</v>
      </c>
      <c r="C7728" s="63">
        <v>10.00454</v>
      </c>
      <c r="D7728">
        <v>9.9080700000000004</v>
      </c>
      <c r="E7728">
        <v>9.8483000000000001</v>
      </c>
      <c r="F7728">
        <v>9.8389500000000005</v>
      </c>
      <c r="G7728">
        <v>9.81616</v>
      </c>
      <c r="J7728">
        <v>2.4540099999999998</v>
      </c>
      <c r="K7728" s="63">
        <v>10.655530000000001</v>
      </c>
      <c r="L7728">
        <v>10.60228</v>
      </c>
      <c r="M7728">
        <v>10.5375</v>
      </c>
      <c r="N7728">
        <v>10.468120000000001</v>
      </c>
      <c r="O7728">
        <v>10.47852</v>
      </c>
    </row>
    <row r="7729" spans="2:15" x14ac:dyDescent="0.25">
      <c r="B7729">
        <v>2.45627</v>
      </c>
      <c r="C7729" s="63">
        <v>10.007669999999999</v>
      </c>
      <c r="D7729">
        <v>9.8934700000000007</v>
      </c>
      <c r="E7729">
        <v>9.8711099999999998</v>
      </c>
      <c r="F7729">
        <v>9.8454499999999996</v>
      </c>
      <c r="G7729">
        <v>9.8239599999999996</v>
      </c>
      <c r="J7729">
        <v>2.45627</v>
      </c>
      <c r="K7729" s="63">
        <v>10.670489999999999</v>
      </c>
      <c r="L7729">
        <v>10.61064</v>
      </c>
      <c r="M7729">
        <v>10.551500000000001</v>
      </c>
      <c r="N7729">
        <v>10.468819999999999</v>
      </c>
      <c r="O7729">
        <v>10.47602</v>
      </c>
    </row>
    <row r="7730" spans="2:15" x14ac:dyDescent="0.25">
      <c r="B7730">
        <v>2.4585400000000002</v>
      </c>
      <c r="C7730" s="63">
        <v>10.005380000000001</v>
      </c>
      <c r="D7730">
        <v>9.9041399999999999</v>
      </c>
      <c r="E7730">
        <v>9.8604699999999994</v>
      </c>
      <c r="F7730">
        <v>9.8226499999999994</v>
      </c>
      <c r="G7730">
        <v>9.8172599999999903</v>
      </c>
      <c r="J7730">
        <v>2.4585400000000002</v>
      </c>
      <c r="K7730" s="63">
        <v>10.662419999999999</v>
      </c>
      <c r="L7730">
        <v>10.61022</v>
      </c>
      <c r="M7730">
        <v>10.5525</v>
      </c>
      <c r="N7730">
        <v>10.46172</v>
      </c>
      <c r="O7730">
        <v>10.49442</v>
      </c>
    </row>
    <row r="7731" spans="2:15" x14ac:dyDescent="0.25">
      <c r="B7731">
        <v>2.4607999999999999</v>
      </c>
      <c r="C7731" s="63">
        <v>10.004799999999999</v>
      </c>
      <c r="D7731">
        <v>9.9005899999999905</v>
      </c>
      <c r="E7731">
        <v>9.8520599999999998</v>
      </c>
      <c r="F7731">
        <v>9.8483499999999999</v>
      </c>
      <c r="G7731">
        <v>9.80776</v>
      </c>
      <c r="J7731">
        <v>2.4607999999999999</v>
      </c>
      <c r="K7731" s="63">
        <v>10.66741</v>
      </c>
      <c r="L7731">
        <v>10.62284</v>
      </c>
      <c r="M7731">
        <v>10.5581</v>
      </c>
      <c r="N7731">
        <v>10.464219999999999</v>
      </c>
      <c r="O7731">
        <v>10.48762</v>
      </c>
    </row>
    <row r="7732" spans="2:15" x14ac:dyDescent="0.25">
      <c r="B7732">
        <v>2.4630700000000001</v>
      </c>
      <c r="C7732" s="63">
        <v>10.01567</v>
      </c>
      <c r="D7732">
        <v>9.9093999999999998</v>
      </c>
      <c r="E7732">
        <v>9.8407800000000005</v>
      </c>
      <c r="F7732">
        <v>9.8238500000000002</v>
      </c>
      <c r="G7732">
        <v>9.8274600000000003</v>
      </c>
      <c r="J7732">
        <v>2.4630700000000001</v>
      </c>
      <c r="K7732" s="63">
        <v>10.65451</v>
      </c>
      <c r="L7732">
        <v>10.60406</v>
      </c>
      <c r="M7732">
        <v>10.5517</v>
      </c>
      <c r="N7732">
        <v>10.47312</v>
      </c>
      <c r="O7732">
        <v>10.486520000000001</v>
      </c>
    </row>
    <row r="7733" spans="2:15" x14ac:dyDescent="0.25">
      <c r="B7733">
        <v>2.4653499999999999</v>
      </c>
      <c r="C7733" s="63">
        <v>10.00412</v>
      </c>
      <c r="D7733">
        <v>9.8963699999999903</v>
      </c>
      <c r="E7733">
        <v>9.8612500000000001</v>
      </c>
      <c r="F7733">
        <v>9.84145</v>
      </c>
      <c r="G7733">
        <v>9.82376</v>
      </c>
      <c r="J7733">
        <v>2.4653499999999999</v>
      </c>
      <c r="K7733" s="63">
        <v>10.67109</v>
      </c>
      <c r="L7733">
        <v>10.60768</v>
      </c>
      <c r="M7733">
        <v>10.5602</v>
      </c>
      <c r="N7733">
        <v>10.47382</v>
      </c>
      <c r="O7733">
        <v>10.481820000000001</v>
      </c>
    </row>
    <row r="7734" spans="2:15" x14ac:dyDescent="0.25">
      <c r="B7734">
        <v>2.4676200000000001</v>
      </c>
      <c r="C7734" s="63">
        <v>9.9895300000000002</v>
      </c>
      <c r="D7734">
        <v>9.9046099999999999</v>
      </c>
      <c r="E7734">
        <v>9.8546300000000002</v>
      </c>
      <c r="F7734">
        <v>9.8333499999999994</v>
      </c>
      <c r="G7734">
        <v>9.8149599999999904</v>
      </c>
      <c r="J7734">
        <v>2.4676200000000001</v>
      </c>
      <c r="K7734" s="63">
        <v>10.66409</v>
      </c>
      <c r="L7734">
        <v>10.61572</v>
      </c>
      <c r="M7734">
        <v>10.5518</v>
      </c>
      <c r="N7734">
        <v>10.463620000000001</v>
      </c>
      <c r="O7734">
        <v>10.47522</v>
      </c>
    </row>
    <row r="7735" spans="2:15" x14ac:dyDescent="0.25">
      <c r="B7735">
        <v>2.4699</v>
      </c>
      <c r="C7735" s="63">
        <v>10.00544</v>
      </c>
      <c r="D7735">
        <v>9.8949999999999996</v>
      </c>
      <c r="E7735">
        <v>9.8542799999999904</v>
      </c>
      <c r="F7735">
        <v>9.8350500000000007</v>
      </c>
      <c r="G7735">
        <v>9.8163599999999995</v>
      </c>
      <c r="J7735">
        <v>2.4699</v>
      </c>
      <c r="K7735" s="63">
        <v>10.66765</v>
      </c>
      <c r="L7735">
        <v>10.61567</v>
      </c>
      <c r="M7735">
        <v>10.5517</v>
      </c>
      <c r="N7735">
        <v>10.46442</v>
      </c>
      <c r="O7735">
        <v>10.495620000000001</v>
      </c>
    </row>
    <row r="7736" spans="2:15" x14ac:dyDescent="0.25">
      <c r="B7736">
        <v>2.4721700000000002</v>
      </c>
      <c r="C7736" s="63">
        <v>9.9969000000000001</v>
      </c>
      <c r="D7736">
        <v>9.8936700000000002</v>
      </c>
      <c r="E7736">
        <v>9.8433600000000006</v>
      </c>
      <c r="F7736">
        <v>9.8457500000000007</v>
      </c>
      <c r="G7736">
        <v>9.7987599999999997</v>
      </c>
      <c r="J7736">
        <v>2.4721700000000002</v>
      </c>
      <c r="K7736" s="63">
        <v>10.65213</v>
      </c>
      <c r="L7736">
        <v>10.615780000000001</v>
      </c>
      <c r="M7736">
        <v>10.5387</v>
      </c>
      <c r="N7736">
        <v>10.47392</v>
      </c>
      <c r="O7736">
        <v>10.482419999999999</v>
      </c>
    </row>
    <row r="7737" spans="2:15" x14ac:dyDescent="0.25">
      <c r="B7737">
        <v>2.47445</v>
      </c>
      <c r="C7737" s="63">
        <v>10.00332</v>
      </c>
      <c r="D7737">
        <v>9.8942300000000003</v>
      </c>
      <c r="E7737">
        <v>9.8459800000000008</v>
      </c>
      <c r="F7737">
        <v>9.8413500000000003</v>
      </c>
      <c r="G7737">
        <v>9.8139599999999998</v>
      </c>
      <c r="J7737">
        <v>2.47445</v>
      </c>
      <c r="K7737" s="63">
        <v>10.66845</v>
      </c>
      <c r="L7737">
        <v>10.61131</v>
      </c>
      <c r="M7737">
        <v>10.5397</v>
      </c>
      <c r="N7737">
        <v>10.46772</v>
      </c>
      <c r="O7737">
        <v>10.474819999999999</v>
      </c>
    </row>
    <row r="7738" spans="2:15" x14ac:dyDescent="0.25">
      <c r="B7738">
        <v>2.4767399999999999</v>
      </c>
      <c r="C7738" s="63">
        <v>9.9963499999999996</v>
      </c>
      <c r="D7738">
        <v>9.9095200000000006</v>
      </c>
      <c r="E7738">
        <v>9.8514599999999994</v>
      </c>
      <c r="F7738">
        <v>9.84605</v>
      </c>
      <c r="G7738">
        <v>9.8087599999999995</v>
      </c>
      <c r="J7738">
        <v>2.4767399999999999</v>
      </c>
      <c r="K7738" s="63">
        <v>10.652340000000001</v>
      </c>
      <c r="L7738">
        <v>10.61199</v>
      </c>
      <c r="M7738">
        <v>10.5505</v>
      </c>
      <c r="N7738">
        <v>10.455019999999999</v>
      </c>
      <c r="O7738">
        <v>10.466519999999999</v>
      </c>
    </row>
    <row r="7739" spans="2:15" x14ac:dyDescent="0.25">
      <c r="B7739">
        <v>2.4790100000000002</v>
      </c>
      <c r="C7739" s="63">
        <v>10.00379</v>
      </c>
      <c r="D7739">
        <v>9.8891200000000001</v>
      </c>
      <c r="E7739">
        <v>9.8474199999999996</v>
      </c>
      <c r="F7739">
        <v>9.8365500000000008</v>
      </c>
      <c r="G7739">
        <v>9.8145600000000002</v>
      </c>
      <c r="J7739">
        <v>2.4790100000000002</v>
      </c>
      <c r="K7739" s="63">
        <v>10.651680000000001</v>
      </c>
      <c r="L7739">
        <v>10.60426</v>
      </c>
      <c r="M7739">
        <v>10.5479</v>
      </c>
      <c r="N7739">
        <v>10.46622</v>
      </c>
      <c r="O7739">
        <v>10.483320000000001</v>
      </c>
    </row>
    <row r="7740" spans="2:15" x14ac:dyDescent="0.25">
      <c r="B7740">
        <v>2.4813000000000001</v>
      </c>
      <c r="C7740" s="63">
        <v>10.004189999999999</v>
      </c>
      <c r="D7740">
        <v>9.8936399999999995</v>
      </c>
      <c r="E7740">
        <v>9.85398</v>
      </c>
      <c r="F7740">
        <v>9.8243500000000008</v>
      </c>
      <c r="G7740">
        <v>9.8195599999999903</v>
      </c>
      <c r="J7740">
        <v>2.4813000000000001</v>
      </c>
      <c r="K7740" s="63">
        <v>10.647209999999999</v>
      </c>
      <c r="L7740">
        <v>10.61622</v>
      </c>
      <c r="M7740">
        <v>10.5543</v>
      </c>
      <c r="N7740">
        <v>10.465920000000001</v>
      </c>
      <c r="O7740">
        <v>10.48912</v>
      </c>
    </row>
    <row r="7741" spans="2:15" x14ac:dyDescent="0.25">
      <c r="B7741">
        <v>2.48359</v>
      </c>
      <c r="C7741" s="63">
        <v>10.00328</v>
      </c>
      <c r="D7741">
        <v>9.9015199999999997</v>
      </c>
      <c r="E7741">
        <v>9.8465199999999999</v>
      </c>
      <c r="F7741">
        <v>9.8416499999999996</v>
      </c>
      <c r="G7741">
        <v>9.8143600000000006</v>
      </c>
      <c r="J7741">
        <v>2.48359</v>
      </c>
      <c r="K7741" s="63">
        <v>10.67718</v>
      </c>
      <c r="L7741">
        <v>10.609059999999999</v>
      </c>
      <c r="M7741">
        <v>10.545</v>
      </c>
      <c r="N7741">
        <v>10.459720000000001</v>
      </c>
      <c r="O7741">
        <v>10.483219999999999</v>
      </c>
    </row>
    <row r="7742" spans="2:15" x14ac:dyDescent="0.25">
      <c r="B7742">
        <v>2.4858899999999999</v>
      </c>
      <c r="C7742" s="63">
        <v>10.00066</v>
      </c>
      <c r="D7742">
        <v>9.9028600000000004</v>
      </c>
      <c r="E7742">
        <v>9.8492700000000006</v>
      </c>
      <c r="F7742">
        <v>9.8383500000000002</v>
      </c>
      <c r="G7742">
        <v>9.8116599999999998</v>
      </c>
      <c r="J7742">
        <v>2.4858899999999999</v>
      </c>
      <c r="K7742" s="63">
        <v>10.66178</v>
      </c>
      <c r="L7742">
        <v>10.61524</v>
      </c>
      <c r="M7742">
        <v>10.5357</v>
      </c>
      <c r="N7742">
        <v>10.468920000000001</v>
      </c>
      <c r="O7742">
        <v>10.49532</v>
      </c>
    </row>
    <row r="7743" spans="2:15" x14ac:dyDescent="0.25">
      <c r="B7743">
        <v>2.4881700000000002</v>
      </c>
      <c r="C7743" s="63">
        <v>10.007479999999999</v>
      </c>
      <c r="D7743">
        <v>9.8943300000000001</v>
      </c>
      <c r="E7743">
        <v>9.8494399999999995</v>
      </c>
      <c r="F7743">
        <v>9.8303499999999904</v>
      </c>
      <c r="G7743">
        <v>9.8277599999999996</v>
      </c>
      <c r="J7743">
        <v>2.4881700000000002</v>
      </c>
      <c r="K7743" s="63">
        <v>10.66779</v>
      </c>
      <c r="L7743">
        <v>10.62285</v>
      </c>
      <c r="M7743">
        <v>10.550800000000001</v>
      </c>
      <c r="N7743">
        <v>10.46382</v>
      </c>
      <c r="O7743">
        <v>10.478020000000001</v>
      </c>
    </row>
    <row r="7744" spans="2:15" x14ac:dyDescent="0.25">
      <c r="B7744">
        <v>2.4904700000000002</v>
      </c>
      <c r="C7744" s="63">
        <v>10.002610000000001</v>
      </c>
      <c r="D7744">
        <v>9.8973700000000004</v>
      </c>
      <c r="E7744">
        <v>9.8475000000000001</v>
      </c>
      <c r="F7744">
        <v>9.8456499999999902</v>
      </c>
      <c r="G7744">
        <v>9.8327600000000004</v>
      </c>
      <c r="J7744">
        <v>2.4904700000000002</v>
      </c>
      <c r="K7744" s="63">
        <v>10.66466</v>
      </c>
      <c r="L7744">
        <v>10.61336</v>
      </c>
      <c r="M7744">
        <v>10.5379</v>
      </c>
      <c r="N7744">
        <v>10.46922</v>
      </c>
      <c r="O7744">
        <v>10.48352</v>
      </c>
    </row>
    <row r="7745" spans="2:15" x14ac:dyDescent="0.25">
      <c r="B7745">
        <v>2.4927600000000001</v>
      </c>
      <c r="C7745" s="63">
        <v>10.01024</v>
      </c>
      <c r="D7745">
        <v>9.8901900000000005</v>
      </c>
      <c r="E7745">
        <v>9.8582199999999904</v>
      </c>
      <c r="F7745">
        <v>9.8403500000000008</v>
      </c>
      <c r="G7745">
        <v>9.8136600000000005</v>
      </c>
      <c r="J7745">
        <v>2.4927600000000001</v>
      </c>
      <c r="K7745" s="63">
        <v>10.66114</v>
      </c>
      <c r="L7745">
        <v>10.61124</v>
      </c>
      <c r="M7745">
        <v>10.546099999999999</v>
      </c>
      <c r="N7745">
        <v>10.47152</v>
      </c>
      <c r="O7745">
        <v>10.476419999999999</v>
      </c>
    </row>
    <row r="7746" spans="2:15" x14ac:dyDescent="0.25">
      <c r="B7746">
        <v>2.4950600000000001</v>
      </c>
      <c r="C7746" s="63">
        <v>9.9992300000000007</v>
      </c>
      <c r="D7746">
        <v>9.9105000000000008</v>
      </c>
      <c r="E7746">
        <v>9.8599399999999999</v>
      </c>
      <c r="F7746">
        <v>9.8465500000000006</v>
      </c>
      <c r="G7746">
        <v>9.8188600000000008</v>
      </c>
      <c r="J7746">
        <v>2.4950600000000001</v>
      </c>
      <c r="K7746" s="63">
        <v>10.661709999999999</v>
      </c>
      <c r="L7746">
        <v>10.617649999999999</v>
      </c>
      <c r="M7746">
        <v>10.5573</v>
      </c>
      <c r="N7746">
        <v>10.46072</v>
      </c>
      <c r="O7746">
        <v>10.480420000000001</v>
      </c>
    </row>
    <row r="7747" spans="2:15" x14ac:dyDescent="0.25">
      <c r="B7747">
        <v>2.49736</v>
      </c>
      <c r="C7747" s="63">
        <v>10.01281</v>
      </c>
      <c r="D7747">
        <v>9.8912999999999904</v>
      </c>
      <c r="E7747">
        <v>9.8638499999999905</v>
      </c>
      <c r="F7747">
        <v>9.8285499999999999</v>
      </c>
      <c r="G7747">
        <v>9.8120600000000007</v>
      </c>
      <c r="J7747">
        <v>2.49736</v>
      </c>
      <c r="K7747" s="63">
        <v>10.64899</v>
      </c>
      <c r="L7747">
        <v>10.610720000000001</v>
      </c>
      <c r="M7747">
        <v>10.5449</v>
      </c>
      <c r="N7747">
        <v>10.477119999999999</v>
      </c>
      <c r="O7747">
        <v>10.47592</v>
      </c>
    </row>
    <row r="7748" spans="2:15" x14ac:dyDescent="0.25">
      <c r="B7748">
        <v>2.4996800000000001</v>
      </c>
      <c r="C7748" s="63">
        <v>10.00067</v>
      </c>
      <c r="D7748">
        <v>9.9053000000000004</v>
      </c>
      <c r="E7748">
        <v>9.8516999999999904</v>
      </c>
      <c r="F7748">
        <v>9.8348499999999994</v>
      </c>
      <c r="G7748">
        <v>9.8241599999999902</v>
      </c>
      <c r="J7748">
        <v>2.4996800000000001</v>
      </c>
      <c r="K7748" s="63">
        <v>10.66231</v>
      </c>
      <c r="L7748">
        <v>10.6127</v>
      </c>
      <c r="M7748">
        <v>10.5444</v>
      </c>
      <c r="N7748">
        <v>10.471120000000001</v>
      </c>
      <c r="O7748">
        <v>10.476319999999999</v>
      </c>
    </row>
    <row r="7749" spans="2:15" x14ac:dyDescent="0.25">
      <c r="B7749">
        <v>2.5019800000000001</v>
      </c>
      <c r="C7749" s="63">
        <v>10.00409</v>
      </c>
      <c r="D7749">
        <v>9.9025599999999994</v>
      </c>
      <c r="E7749">
        <v>9.85806</v>
      </c>
      <c r="F7749">
        <v>9.83385</v>
      </c>
      <c r="G7749">
        <v>9.8153600000000001</v>
      </c>
      <c r="J7749">
        <v>2.5019800000000001</v>
      </c>
      <c r="K7749" s="63">
        <v>10.6524</v>
      </c>
      <c r="L7749">
        <v>10.624140000000001</v>
      </c>
      <c r="M7749">
        <v>10.547700000000001</v>
      </c>
      <c r="N7749">
        <v>10.46782</v>
      </c>
      <c r="O7749">
        <v>10.48212</v>
      </c>
    </row>
    <row r="7750" spans="2:15" x14ac:dyDescent="0.25">
      <c r="B7750">
        <v>2.5042900000000001</v>
      </c>
      <c r="C7750" s="63">
        <v>9.9994099999999904</v>
      </c>
      <c r="D7750">
        <v>9.9010200000000008</v>
      </c>
      <c r="E7750">
        <v>9.8461200000000009</v>
      </c>
      <c r="F7750">
        <v>9.8295499999999905</v>
      </c>
      <c r="G7750">
        <v>9.8144600000000004</v>
      </c>
      <c r="J7750">
        <v>2.5042900000000001</v>
      </c>
      <c r="K7750" s="63">
        <v>10.664009999999999</v>
      </c>
      <c r="L7750">
        <v>10.61623</v>
      </c>
      <c r="M7750">
        <v>10.546799999999999</v>
      </c>
      <c r="N7750">
        <v>10.46292</v>
      </c>
      <c r="O7750">
        <v>10.486219999999999</v>
      </c>
    </row>
    <row r="7751" spans="2:15" x14ac:dyDescent="0.25">
      <c r="B7751">
        <v>2.5065900000000001</v>
      </c>
      <c r="C7751" s="63">
        <v>9.9954800000000006</v>
      </c>
      <c r="D7751">
        <v>9.9088899999999995</v>
      </c>
      <c r="E7751">
        <v>9.8452800000000007</v>
      </c>
      <c r="F7751">
        <v>9.8433499999999903</v>
      </c>
      <c r="G7751">
        <v>9.8130600000000001</v>
      </c>
      <c r="J7751">
        <v>2.5065900000000001</v>
      </c>
      <c r="K7751" s="63">
        <v>10.65457</v>
      </c>
      <c r="L7751">
        <v>10.60849</v>
      </c>
      <c r="M7751">
        <v>10.5349</v>
      </c>
      <c r="N7751">
        <v>10.474919999999999</v>
      </c>
      <c r="O7751">
        <v>10.482419999999999</v>
      </c>
    </row>
    <row r="7752" spans="2:15" x14ac:dyDescent="0.25">
      <c r="B7752">
        <v>2.5089000000000001</v>
      </c>
      <c r="C7752" s="63">
        <v>10.00502</v>
      </c>
      <c r="D7752">
        <v>9.9033800000000003</v>
      </c>
      <c r="E7752">
        <v>9.8528800000000007</v>
      </c>
      <c r="F7752">
        <v>9.8344500000000004</v>
      </c>
      <c r="G7752">
        <v>9.8202599999999904</v>
      </c>
      <c r="J7752">
        <v>2.5089000000000001</v>
      </c>
      <c r="K7752" s="63">
        <v>10.664289999999999</v>
      </c>
      <c r="L7752">
        <v>10.61713</v>
      </c>
      <c r="M7752">
        <v>10.552300000000001</v>
      </c>
      <c r="N7752">
        <v>10.463419999999999</v>
      </c>
      <c r="O7752">
        <v>10.47442</v>
      </c>
    </row>
    <row r="7753" spans="2:15" x14ac:dyDescent="0.25">
      <c r="B7753">
        <v>2.5112100000000002</v>
      </c>
      <c r="C7753" s="63">
        <v>9.9995600000000007</v>
      </c>
      <c r="D7753">
        <v>9.9080700000000004</v>
      </c>
      <c r="E7753">
        <v>9.8544599999999996</v>
      </c>
      <c r="F7753">
        <v>9.8503500000000006</v>
      </c>
      <c r="G7753">
        <v>9.8181600000000007</v>
      </c>
      <c r="J7753">
        <v>2.5112100000000002</v>
      </c>
      <c r="K7753" s="63">
        <v>10.65118</v>
      </c>
      <c r="L7753">
        <v>10.62307</v>
      </c>
      <c r="M7753">
        <v>10.549200000000001</v>
      </c>
      <c r="N7753">
        <v>10.46902</v>
      </c>
      <c r="O7753">
        <v>10.48672</v>
      </c>
    </row>
    <row r="7754" spans="2:15" x14ac:dyDescent="0.25">
      <c r="B7754">
        <v>2.5135399999999999</v>
      </c>
      <c r="C7754" s="63">
        <v>10.00873</v>
      </c>
      <c r="D7754">
        <v>9.9007799999999904</v>
      </c>
      <c r="E7754">
        <v>9.8574300000000008</v>
      </c>
      <c r="F7754">
        <v>9.8379499999999904</v>
      </c>
      <c r="G7754">
        <v>9.8255599999999994</v>
      </c>
      <c r="J7754">
        <v>2.5135399999999999</v>
      </c>
      <c r="K7754" s="63">
        <v>10.66474</v>
      </c>
      <c r="L7754">
        <v>10.61777</v>
      </c>
      <c r="M7754">
        <v>10.5486</v>
      </c>
      <c r="N7754">
        <v>10.47852</v>
      </c>
      <c r="O7754">
        <v>10.485620000000001</v>
      </c>
    </row>
    <row r="7755" spans="2:15" x14ac:dyDescent="0.25">
      <c r="B7755">
        <v>2.5158499999999999</v>
      </c>
      <c r="C7755" s="63">
        <v>10.00854</v>
      </c>
      <c r="D7755">
        <v>9.9034899999999997</v>
      </c>
      <c r="E7755">
        <v>9.8485399999999998</v>
      </c>
      <c r="F7755">
        <v>9.8361499999999999</v>
      </c>
      <c r="G7755">
        <v>9.82376</v>
      </c>
      <c r="J7755">
        <v>2.5158499999999999</v>
      </c>
      <c r="K7755" s="63">
        <v>10.65344</v>
      </c>
      <c r="L7755">
        <v>10.616199999999999</v>
      </c>
      <c r="M7755">
        <v>10.5473</v>
      </c>
      <c r="N7755">
        <v>10.48232</v>
      </c>
      <c r="O7755">
        <v>10.46242</v>
      </c>
    </row>
    <row r="7756" spans="2:15" x14ac:dyDescent="0.25">
      <c r="B7756">
        <v>2.51817</v>
      </c>
      <c r="C7756" s="63">
        <v>9.9977300000000007</v>
      </c>
      <c r="D7756">
        <v>9.8953799999999994</v>
      </c>
      <c r="E7756">
        <v>9.8533200000000001</v>
      </c>
      <c r="F7756">
        <v>9.8430499999999999</v>
      </c>
      <c r="G7756">
        <v>9.8351600000000001</v>
      </c>
      <c r="J7756">
        <v>2.51817</v>
      </c>
      <c r="K7756" s="63">
        <v>10.65639</v>
      </c>
      <c r="L7756">
        <v>10.613899999999999</v>
      </c>
      <c r="M7756">
        <v>10.5563</v>
      </c>
      <c r="N7756">
        <v>10.46982</v>
      </c>
      <c r="O7756">
        <v>10.481619999999999</v>
      </c>
    </row>
    <row r="7757" spans="2:15" x14ac:dyDescent="0.25">
      <c r="B7757">
        <v>2.5204900000000001</v>
      </c>
      <c r="C7757" s="63">
        <v>10.009740000000001</v>
      </c>
      <c r="D7757">
        <v>9.8978599999999997</v>
      </c>
      <c r="E7757">
        <v>9.8615399999999998</v>
      </c>
      <c r="F7757">
        <v>9.8351500000000005</v>
      </c>
      <c r="G7757">
        <v>9.8177599999999998</v>
      </c>
      <c r="J7757">
        <v>2.5204900000000001</v>
      </c>
      <c r="K7757" s="63">
        <v>10.659829999999999</v>
      </c>
      <c r="L7757">
        <v>10.62128</v>
      </c>
      <c r="M7757">
        <v>10.5471</v>
      </c>
      <c r="N7757">
        <v>10.46712</v>
      </c>
      <c r="O7757">
        <v>10.48082</v>
      </c>
    </row>
    <row r="7758" spans="2:15" x14ac:dyDescent="0.25">
      <c r="B7758">
        <v>2.5228100000000002</v>
      </c>
      <c r="C7758" s="63">
        <v>9.9999900000000004</v>
      </c>
      <c r="D7758">
        <v>9.9125800000000002</v>
      </c>
      <c r="E7758">
        <v>9.8579500000000007</v>
      </c>
      <c r="F7758">
        <v>9.8359500000000004</v>
      </c>
      <c r="G7758">
        <v>9.8078599999999998</v>
      </c>
      <c r="J7758">
        <v>2.5228100000000002</v>
      </c>
      <c r="K7758" s="63">
        <v>10.67076</v>
      </c>
      <c r="L7758">
        <v>10.62468</v>
      </c>
      <c r="M7758">
        <v>10.5389</v>
      </c>
      <c r="N7758">
        <v>10.454319999999999</v>
      </c>
      <c r="O7758">
        <v>10.487120000000001</v>
      </c>
    </row>
    <row r="7759" spans="2:15" x14ac:dyDescent="0.25">
      <c r="B7759">
        <v>2.52515</v>
      </c>
      <c r="C7759" s="63">
        <v>10.00672</v>
      </c>
      <c r="D7759">
        <v>9.8955900000000003</v>
      </c>
      <c r="E7759">
        <v>9.8526699999999998</v>
      </c>
      <c r="F7759">
        <v>9.8335500000000007</v>
      </c>
      <c r="G7759">
        <v>9.8200599999999998</v>
      </c>
      <c r="J7759">
        <v>2.52515</v>
      </c>
      <c r="K7759" s="63">
        <v>10.64639</v>
      </c>
      <c r="L7759">
        <v>10.629289999999999</v>
      </c>
      <c r="M7759">
        <v>10.5419</v>
      </c>
      <c r="N7759">
        <v>10.45762</v>
      </c>
      <c r="O7759">
        <v>10.477119999999999</v>
      </c>
    </row>
    <row r="7760" spans="2:15" x14ac:dyDescent="0.25">
      <c r="B7760">
        <v>2.5274800000000002</v>
      </c>
      <c r="C7760" s="63">
        <v>9.9968800000000009</v>
      </c>
      <c r="D7760">
        <v>9.9019600000000008</v>
      </c>
      <c r="E7760">
        <v>9.8459500000000002</v>
      </c>
      <c r="F7760">
        <v>9.8552499999999998</v>
      </c>
      <c r="G7760">
        <v>9.8179599999999905</v>
      </c>
      <c r="J7760">
        <v>2.5274800000000002</v>
      </c>
      <c r="K7760" s="63">
        <v>10.65879</v>
      </c>
      <c r="L7760">
        <v>10.62039</v>
      </c>
      <c r="M7760">
        <v>10.5482</v>
      </c>
      <c r="N7760">
        <v>10.46142</v>
      </c>
      <c r="O7760">
        <v>10.47362</v>
      </c>
    </row>
    <row r="7761" spans="2:15" x14ac:dyDescent="0.25">
      <c r="B7761">
        <v>2.5297999999999998</v>
      </c>
      <c r="C7761" s="63">
        <v>10.004810000000001</v>
      </c>
      <c r="D7761">
        <v>9.9001199999999994</v>
      </c>
      <c r="E7761">
        <v>9.8486600000000006</v>
      </c>
      <c r="F7761">
        <v>9.8455499999999905</v>
      </c>
      <c r="G7761">
        <v>9.8288600000000006</v>
      </c>
      <c r="J7761">
        <v>2.5297999999999998</v>
      </c>
      <c r="K7761" s="63">
        <v>10.670400000000001</v>
      </c>
      <c r="L7761">
        <v>10.61645</v>
      </c>
      <c r="M7761">
        <v>10.5489</v>
      </c>
      <c r="N7761">
        <v>10.449920000000001</v>
      </c>
      <c r="O7761">
        <v>10.480119999999999</v>
      </c>
    </row>
    <row r="7762" spans="2:15" x14ac:dyDescent="0.25">
      <c r="B7762">
        <v>2.5321400000000001</v>
      </c>
      <c r="C7762" s="63">
        <v>10.008520000000001</v>
      </c>
      <c r="D7762">
        <v>9.9059600000000003</v>
      </c>
      <c r="E7762">
        <v>9.8673000000000002</v>
      </c>
      <c r="F7762">
        <v>9.8265499999999903</v>
      </c>
      <c r="G7762">
        <v>9.8287600000000008</v>
      </c>
      <c r="J7762">
        <v>2.5321400000000001</v>
      </c>
      <c r="K7762" s="63">
        <v>10.667590000000001</v>
      </c>
      <c r="L7762">
        <v>10.628019999999999</v>
      </c>
      <c r="M7762">
        <v>10.539899999999999</v>
      </c>
      <c r="N7762">
        <v>10.45852</v>
      </c>
      <c r="O7762">
        <v>10.48892</v>
      </c>
    </row>
    <row r="7763" spans="2:15" x14ac:dyDescent="0.25">
      <c r="B7763">
        <v>2.5344799999999998</v>
      </c>
      <c r="C7763" s="63">
        <v>10.000830000000001</v>
      </c>
      <c r="D7763">
        <v>9.8946400000000008</v>
      </c>
      <c r="E7763">
        <v>9.8631700000000002</v>
      </c>
      <c r="F7763">
        <v>9.8565500000000004</v>
      </c>
      <c r="G7763">
        <v>9.8288600000000006</v>
      </c>
      <c r="J7763">
        <v>2.5344799999999998</v>
      </c>
      <c r="K7763" s="63">
        <v>10.669840000000001</v>
      </c>
      <c r="L7763">
        <v>10.629960000000001</v>
      </c>
      <c r="M7763">
        <v>10.555</v>
      </c>
      <c r="N7763">
        <v>10.473319999999999</v>
      </c>
      <c r="O7763">
        <v>10.48972</v>
      </c>
    </row>
    <row r="7764" spans="2:15" x14ac:dyDescent="0.25">
      <c r="B7764">
        <v>2.53681</v>
      </c>
      <c r="C7764" s="63">
        <v>9.9964600000000008</v>
      </c>
      <c r="D7764">
        <v>9.8875100000000007</v>
      </c>
      <c r="E7764">
        <v>9.8712599999999995</v>
      </c>
      <c r="F7764">
        <v>9.8378499999999995</v>
      </c>
      <c r="G7764">
        <v>9.8142600000000009</v>
      </c>
      <c r="J7764">
        <v>2.53681</v>
      </c>
      <c r="K7764" s="63">
        <v>10.647360000000001</v>
      </c>
      <c r="L7764">
        <v>10.62229</v>
      </c>
      <c r="M7764">
        <v>10.561500000000001</v>
      </c>
      <c r="N7764">
        <v>10.46612</v>
      </c>
      <c r="O7764">
        <v>10.474220000000001</v>
      </c>
    </row>
    <row r="7765" spans="2:15" x14ac:dyDescent="0.25">
      <c r="B7765">
        <v>2.5391499999999998</v>
      </c>
      <c r="C7765" s="63">
        <v>10.00671</v>
      </c>
      <c r="D7765">
        <v>9.90259</v>
      </c>
      <c r="E7765">
        <v>9.8557799999999904</v>
      </c>
      <c r="F7765">
        <v>9.8378499999999995</v>
      </c>
      <c r="G7765">
        <v>9.8313600000000001</v>
      </c>
      <c r="J7765">
        <v>2.5391499999999998</v>
      </c>
      <c r="K7765" s="63">
        <v>10.67601</v>
      </c>
      <c r="L7765">
        <v>10.60876</v>
      </c>
      <c r="M7765">
        <v>10.546099999999999</v>
      </c>
      <c r="N7765">
        <v>10.462719999999999</v>
      </c>
      <c r="O7765">
        <v>10.489319999999999</v>
      </c>
    </row>
    <row r="7766" spans="2:15" x14ac:dyDescent="0.25">
      <c r="B7766">
        <v>2.54149</v>
      </c>
      <c r="C7766" s="63">
        <v>10.013949999999999</v>
      </c>
      <c r="D7766">
        <v>9.9206099999999999</v>
      </c>
      <c r="E7766">
        <v>9.8476199999999903</v>
      </c>
      <c r="F7766">
        <v>9.8374500000000005</v>
      </c>
      <c r="G7766">
        <v>9.8251600000000003</v>
      </c>
      <c r="J7766">
        <v>2.54149</v>
      </c>
      <c r="K7766" s="63">
        <v>10.65607</v>
      </c>
      <c r="L7766">
        <v>10.60791</v>
      </c>
      <c r="M7766">
        <v>10.5444</v>
      </c>
      <c r="N7766">
        <v>10.47602</v>
      </c>
      <c r="O7766">
        <v>10.47762</v>
      </c>
    </row>
    <row r="7767" spans="2:15" x14ac:dyDescent="0.25">
      <c r="B7767">
        <v>2.5438399999999999</v>
      </c>
      <c r="C7767" s="63">
        <v>10.010389999999999</v>
      </c>
      <c r="D7767">
        <v>9.8998699999999999</v>
      </c>
      <c r="E7767">
        <v>9.8730700000000002</v>
      </c>
      <c r="F7767">
        <v>9.8432499999999994</v>
      </c>
      <c r="G7767">
        <v>9.8291599999999999</v>
      </c>
      <c r="J7767">
        <v>2.5438399999999999</v>
      </c>
      <c r="K7767" s="63">
        <v>10.65546</v>
      </c>
      <c r="L7767">
        <v>10.62997</v>
      </c>
      <c r="M7767">
        <v>10.553699999999999</v>
      </c>
      <c r="N7767">
        <v>10.46922</v>
      </c>
      <c r="O7767">
        <v>10.486420000000001</v>
      </c>
    </row>
    <row r="7768" spans="2:15" x14ac:dyDescent="0.25">
      <c r="B7768">
        <v>2.5461800000000001</v>
      </c>
      <c r="C7768" s="63">
        <v>10.009029999999999</v>
      </c>
      <c r="D7768">
        <v>9.9090399999999903</v>
      </c>
      <c r="E7768">
        <v>9.8550599999999999</v>
      </c>
      <c r="F7768">
        <v>9.8455499999999905</v>
      </c>
      <c r="G7768">
        <v>9.8074600000000007</v>
      </c>
      <c r="J7768">
        <v>2.5461800000000001</v>
      </c>
      <c r="K7768" s="63">
        <v>10.668329999999999</v>
      </c>
      <c r="L7768">
        <v>10.608180000000001</v>
      </c>
      <c r="M7768">
        <v>10.5382</v>
      </c>
      <c r="N7768">
        <v>10.46532</v>
      </c>
      <c r="O7768">
        <v>10.492520000000001</v>
      </c>
    </row>
    <row r="7769" spans="2:15" x14ac:dyDescent="0.25">
      <c r="B7769">
        <v>2.54853</v>
      </c>
      <c r="C7769" s="63">
        <v>10.006410000000001</v>
      </c>
      <c r="D7769">
        <v>9.9010700000000007</v>
      </c>
      <c r="E7769">
        <v>9.8557299999999994</v>
      </c>
      <c r="F7769">
        <v>9.8450500000000005</v>
      </c>
      <c r="G7769">
        <v>9.8179599999999905</v>
      </c>
      <c r="J7769">
        <v>2.54853</v>
      </c>
      <c r="K7769" s="63">
        <v>10.6532</v>
      </c>
      <c r="L7769">
        <v>10.618980000000001</v>
      </c>
      <c r="M7769">
        <v>10.5466</v>
      </c>
      <c r="N7769">
        <v>10.465920000000001</v>
      </c>
      <c r="O7769">
        <v>10.487220000000001</v>
      </c>
    </row>
    <row r="7770" spans="2:15" x14ac:dyDescent="0.25">
      <c r="B7770">
        <v>2.5508700000000002</v>
      </c>
      <c r="C7770" s="63">
        <v>10.01215</v>
      </c>
      <c r="D7770">
        <v>9.8982100000000006</v>
      </c>
      <c r="E7770">
        <v>9.8622800000000002</v>
      </c>
      <c r="F7770">
        <v>9.8450500000000005</v>
      </c>
      <c r="G7770">
        <v>9.8225599999999904</v>
      </c>
      <c r="J7770">
        <v>2.5508700000000002</v>
      </c>
      <c r="K7770" s="63">
        <v>10.65854</v>
      </c>
      <c r="L7770">
        <v>10.61947</v>
      </c>
      <c r="M7770">
        <v>10.5623</v>
      </c>
      <c r="N7770">
        <v>10.47322</v>
      </c>
      <c r="O7770">
        <v>10.480320000000001</v>
      </c>
    </row>
    <row r="7771" spans="2:15" x14ac:dyDescent="0.25">
      <c r="B7771">
        <v>2.5532300000000001</v>
      </c>
      <c r="C7771" s="63">
        <v>10.01277</v>
      </c>
      <c r="D7771">
        <v>9.9074299999999997</v>
      </c>
      <c r="E7771">
        <v>9.8584499999999995</v>
      </c>
      <c r="F7771">
        <v>9.8392499999999998</v>
      </c>
      <c r="G7771">
        <v>9.8360599999999998</v>
      </c>
      <c r="J7771">
        <v>2.5532300000000001</v>
      </c>
      <c r="K7771" s="63">
        <v>10.671749999999999</v>
      </c>
      <c r="L7771">
        <v>10.60586</v>
      </c>
      <c r="M7771">
        <v>10.5617</v>
      </c>
      <c r="N7771">
        <v>10.46832</v>
      </c>
      <c r="O7771">
        <v>10.47062</v>
      </c>
    </row>
    <row r="7772" spans="2:15" x14ac:dyDescent="0.25">
      <c r="B7772">
        <v>2.55559</v>
      </c>
      <c r="C7772" s="63">
        <v>9.9962</v>
      </c>
      <c r="D7772">
        <v>9.9201999999999995</v>
      </c>
      <c r="E7772">
        <v>9.8597699999999904</v>
      </c>
      <c r="F7772">
        <v>9.8395499999999902</v>
      </c>
      <c r="G7772">
        <v>9.8178599999999996</v>
      </c>
      <c r="J7772">
        <v>2.55559</v>
      </c>
      <c r="K7772" s="63">
        <v>10.65428</v>
      </c>
      <c r="L7772">
        <v>10.61478</v>
      </c>
      <c r="M7772">
        <v>10.5631</v>
      </c>
      <c r="N7772">
        <v>10.468019999999999</v>
      </c>
      <c r="O7772">
        <v>10.48812</v>
      </c>
    </row>
    <row r="7773" spans="2:15" x14ac:dyDescent="0.25">
      <c r="B7773">
        <v>2.5579399999999999</v>
      </c>
      <c r="C7773" s="63">
        <v>10.00047</v>
      </c>
      <c r="D7773">
        <v>9.9058799999999998</v>
      </c>
      <c r="E7773">
        <v>9.8580299999999994</v>
      </c>
      <c r="F7773">
        <v>9.8363499999999995</v>
      </c>
      <c r="G7773">
        <v>9.8268599999999999</v>
      </c>
      <c r="J7773">
        <v>2.5579399999999999</v>
      </c>
      <c r="K7773" s="63">
        <v>10.652279999999999</v>
      </c>
      <c r="L7773">
        <v>10.62688</v>
      </c>
      <c r="M7773">
        <v>10.5456</v>
      </c>
      <c r="N7773">
        <v>10.468819999999999</v>
      </c>
      <c r="O7773">
        <v>10.487220000000001</v>
      </c>
    </row>
    <row r="7774" spans="2:15" x14ac:dyDescent="0.25">
      <c r="B7774">
        <v>2.5602999999999998</v>
      </c>
      <c r="C7774" s="63">
        <v>10.010680000000001</v>
      </c>
      <c r="D7774">
        <v>9.9104500000000009</v>
      </c>
      <c r="E7774">
        <v>9.8576700000000006</v>
      </c>
      <c r="F7774">
        <v>9.8441500000000008</v>
      </c>
      <c r="G7774">
        <v>9.8106600000000004</v>
      </c>
      <c r="J7774">
        <v>2.5602999999999998</v>
      </c>
      <c r="K7774" s="63">
        <v>10.65579</v>
      </c>
      <c r="L7774">
        <v>10.617150000000001</v>
      </c>
      <c r="M7774">
        <v>10.5497</v>
      </c>
      <c r="N7774">
        <v>10.454420000000001</v>
      </c>
      <c r="O7774">
        <v>10.479620000000001</v>
      </c>
    </row>
    <row r="7775" spans="2:15" x14ac:dyDescent="0.25">
      <c r="B7775">
        <v>2.5626600000000002</v>
      </c>
      <c r="C7775" s="63">
        <v>10.010210000000001</v>
      </c>
      <c r="D7775">
        <v>9.9050600000000006</v>
      </c>
      <c r="E7775">
        <v>9.8561999999999994</v>
      </c>
      <c r="F7775">
        <v>9.8571500000000007</v>
      </c>
      <c r="G7775">
        <v>9.8116599999999998</v>
      </c>
      <c r="J7775">
        <v>2.5626600000000002</v>
      </c>
      <c r="K7775" s="63">
        <v>10.66966</v>
      </c>
      <c r="L7775">
        <v>10.610939999999999</v>
      </c>
      <c r="M7775">
        <v>10.5428</v>
      </c>
      <c r="N7775">
        <v>10.46322</v>
      </c>
      <c r="O7775">
        <v>10.47852</v>
      </c>
    </row>
    <row r="7776" spans="2:15" x14ac:dyDescent="0.25">
      <c r="B7776">
        <v>2.5650300000000001</v>
      </c>
      <c r="C7776" s="63">
        <v>10.00971</v>
      </c>
      <c r="D7776">
        <v>9.9073499999999903</v>
      </c>
      <c r="E7776">
        <v>9.8618199999999998</v>
      </c>
      <c r="F7776">
        <v>9.85215</v>
      </c>
      <c r="G7776">
        <v>9.8164599999999904</v>
      </c>
      <c r="J7776">
        <v>2.5650300000000001</v>
      </c>
      <c r="K7776" s="63">
        <v>10.65673</v>
      </c>
      <c r="L7776">
        <v>10.612640000000001</v>
      </c>
      <c r="M7776">
        <v>10.543699999999999</v>
      </c>
      <c r="N7776">
        <v>10.47012</v>
      </c>
      <c r="O7776">
        <v>10.46912</v>
      </c>
    </row>
    <row r="7777" spans="2:15" x14ac:dyDescent="0.25">
      <c r="B7777">
        <v>2.5673900000000001</v>
      </c>
      <c r="C7777" s="63">
        <v>10.01421</v>
      </c>
      <c r="D7777">
        <v>9.8864699999999903</v>
      </c>
      <c r="E7777">
        <v>9.8589500000000001</v>
      </c>
      <c r="F7777">
        <v>9.8346499999999999</v>
      </c>
      <c r="G7777">
        <v>9.8239599999999996</v>
      </c>
      <c r="J7777">
        <v>2.5673900000000001</v>
      </c>
      <c r="K7777" s="63">
        <v>10.670629999999999</v>
      </c>
      <c r="L7777">
        <v>10.61267</v>
      </c>
      <c r="M7777">
        <v>10.540900000000001</v>
      </c>
      <c r="N7777">
        <v>10.462120000000001</v>
      </c>
      <c r="O7777">
        <v>10.47232</v>
      </c>
    </row>
    <row r="7778" spans="2:15" x14ac:dyDescent="0.25">
      <c r="B7778">
        <v>2.56976</v>
      </c>
      <c r="C7778" s="63">
        <v>10.007020000000001</v>
      </c>
      <c r="D7778">
        <v>9.9100300000000008</v>
      </c>
      <c r="E7778">
        <v>9.8638200000000005</v>
      </c>
      <c r="F7778">
        <v>9.8500499999999995</v>
      </c>
      <c r="G7778">
        <v>9.8263599999999904</v>
      </c>
      <c r="J7778">
        <v>2.56976</v>
      </c>
      <c r="K7778" s="63">
        <v>10.66197</v>
      </c>
      <c r="L7778">
        <v>10.621600000000001</v>
      </c>
      <c r="M7778">
        <v>10.5578</v>
      </c>
      <c r="N7778">
        <v>10.46092</v>
      </c>
      <c r="O7778">
        <v>10.470420000000001</v>
      </c>
    </row>
    <row r="7779" spans="2:15" x14ac:dyDescent="0.25">
      <c r="B7779">
        <v>2.57212</v>
      </c>
      <c r="C7779" s="63">
        <v>10.01643</v>
      </c>
      <c r="D7779">
        <v>9.9085400000000003</v>
      </c>
      <c r="E7779">
        <v>9.8564100000000003</v>
      </c>
      <c r="F7779">
        <v>9.8381500000000006</v>
      </c>
      <c r="G7779">
        <v>9.8307599999999997</v>
      </c>
      <c r="J7779">
        <v>2.57212</v>
      </c>
      <c r="K7779" s="63">
        <v>10.65042</v>
      </c>
      <c r="L7779">
        <v>10.60399</v>
      </c>
      <c r="M7779">
        <v>10.545199999999999</v>
      </c>
      <c r="N7779">
        <v>10.471819999999999</v>
      </c>
      <c r="O7779">
        <v>10.486319999999999</v>
      </c>
    </row>
    <row r="7780" spans="2:15" x14ac:dyDescent="0.25">
      <c r="B7780">
        <v>2.5745</v>
      </c>
      <c r="C7780" s="63">
        <v>10.013949999999999</v>
      </c>
      <c r="D7780">
        <v>9.8973099999999903</v>
      </c>
      <c r="E7780">
        <v>9.8561099999999904</v>
      </c>
      <c r="F7780">
        <v>9.8397500000000004</v>
      </c>
      <c r="G7780">
        <v>9.8323599999999995</v>
      </c>
      <c r="J7780">
        <v>2.5745</v>
      </c>
      <c r="K7780" s="63">
        <v>10.66358</v>
      </c>
      <c r="L7780">
        <v>10.621309999999999</v>
      </c>
      <c r="M7780">
        <v>10.548400000000001</v>
      </c>
      <c r="N7780">
        <v>10.475519999999999</v>
      </c>
      <c r="O7780">
        <v>10.47132</v>
      </c>
    </row>
    <row r="7781" spans="2:15" x14ac:dyDescent="0.25">
      <c r="B7781">
        <v>2.57687</v>
      </c>
      <c r="C7781" s="63">
        <v>10.003539999999999</v>
      </c>
      <c r="D7781">
        <v>9.9063499999999998</v>
      </c>
      <c r="E7781">
        <v>9.8596699999999995</v>
      </c>
      <c r="F7781">
        <v>9.8405500000000004</v>
      </c>
      <c r="G7781">
        <v>9.8211600000000008</v>
      </c>
      <c r="J7781">
        <v>2.57687</v>
      </c>
      <c r="K7781" s="63">
        <v>10.6502</v>
      </c>
      <c r="L7781">
        <v>10.60436</v>
      </c>
      <c r="M7781">
        <v>10.551600000000001</v>
      </c>
      <c r="N7781">
        <v>10.464219999999999</v>
      </c>
      <c r="O7781">
        <v>10.47972</v>
      </c>
    </row>
    <row r="7782" spans="2:15" x14ac:dyDescent="0.25">
      <c r="B7782">
        <v>2.57925</v>
      </c>
      <c r="C7782" s="63">
        <v>10.012840000000001</v>
      </c>
      <c r="D7782">
        <v>9.9111499999999904</v>
      </c>
      <c r="E7782">
        <v>9.8652099999999994</v>
      </c>
      <c r="F7782">
        <v>9.8499499999999998</v>
      </c>
      <c r="G7782">
        <v>9.83066</v>
      </c>
      <c r="J7782">
        <v>2.57925</v>
      </c>
      <c r="K7782" s="63">
        <v>10.67038</v>
      </c>
      <c r="L7782">
        <v>10.61666</v>
      </c>
      <c r="M7782">
        <v>10.542299999999999</v>
      </c>
      <c r="N7782">
        <v>10.47082</v>
      </c>
      <c r="O7782">
        <v>10.47372</v>
      </c>
    </row>
    <row r="7783" spans="2:15" x14ac:dyDescent="0.25">
      <c r="B7783">
        <v>2.58162</v>
      </c>
      <c r="C7783" s="63">
        <v>10.008290000000001</v>
      </c>
      <c r="D7783">
        <v>9.9095899999999997</v>
      </c>
      <c r="E7783">
        <v>9.8614499999999996</v>
      </c>
      <c r="F7783">
        <v>9.8531499999999994</v>
      </c>
      <c r="G7783">
        <v>9.8327600000000004</v>
      </c>
      <c r="J7783">
        <v>2.58162</v>
      </c>
      <c r="K7783" s="63">
        <v>10.65455</v>
      </c>
      <c r="L7783">
        <v>10.61735</v>
      </c>
      <c r="M7783">
        <v>10.540100000000001</v>
      </c>
      <c r="N7783">
        <v>10.474019999999999</v>
      </c>
      <c r="O7783">
        <v>10.476419999999999</v>
      </c>
    </row>
    <row r="7784" spans="2:15" x14ac:dyDescent="0.25">
      <c r="B7784">
        <v>2.5840100000000001</v>
      </c>
      <c r="C7784" s="63">
        <v>10.013210000000001</v>
      </c>
      <c r="D7784">
        <v>9.9017099999999996</v>
      </c>
      <c r="E7784">
        <v>9.8612500000000001</v>
      </c>
      <c r="F7784">
        <v>9.84145</v>
      </c>
      <c r="G7784">
        <v>9.8232599999999994</v>
      </c>
      <c r="J7784">
        <v>2.5840100000000001</v>
      </c>
      <c r="K7784" s="63">
        <v>10.65287</v>
      </c>
      <c r="L7784">
        <v>10.61387</v>
      </c>
      <c r="M7784">
        <v>10.5337</v>
      </c>
      <c r="N7784">
        <v>10.46772</v>
      </c>
      <c r="O7784">
        <v>10.468719999999999</v>
      </c>
    </row>
    <row r="7785" spans="2:15" x14ac:dyDescent="0.25">
      <c r="B7785">
        <v>2.5863900000000002</v>
      </c>
      <c r="C7785" s="63">
        <v>10.00573</v>
      </c>
      <c r="D7785">
        <v>9.9091900000000006</v>
      </c>
      <c r="E7785">
        <v>9.8587199999999999</v>
      </c>
      <c r="F7785">
        <v>9.8380500000000008</v>
      </c>
      <c r="G7785">
        <v>9.8261599999999998</v>
      </c>
      <c r="J7785">
        <v>2.5863900000000002</v>
      </c>
      <c r="K7785" s="63">
        <v>10.662419999999999</v>
      </c>
      <c r="L7785">
        <v>10.60811</v>
      </c>
      <c r="M7785">
        <v>10.540699999999999</v>
      </c>
      <c r="N7785">
        <v>10.480919999999999</v>
      </c>
      <c r="O7785">
        <v>10.47072</v>
      </c>
    </row>
    <row r="7786" spans="2:15" x14ac:dyDescent="0.25">
      <c r="B7786">
        <v>2.5887699999999998</v>
      </c>
      <c r="C7786" s="63">
        <v>10.007099999999999</v>
      </c>
      <c r="D7786">
        <v>9.9077500000000001</v>
      </c>
      <c r="E7786">
        <v>9.8611500000000003</v>
      </c>
      <c r="F7786">
        <v>9.8443500000000004</v>
      </c>
      <c r="G7786">
        <v>9.82376</v>
      </c>
      <c r="J7786">
        <v>2.5887699999999998</v>
      </c>
      <c r="K7786" s="63">
        <v>10.675840000000001</v>
      </c>
      <c r="L7786">
        <v>10.620419999999999</v>
      </c>
      <c r="M7786">
        <v>10.5396</v>
      </c>
      <c r="N7786">
        <v>10.45762</v>
      </c>
      <c r="O7786">
        <v>10.47842</v>
      </c>
    </row>
    <row r="7787" spans="2:15" x14ac:dyDescent="0.25">
      <c r="B7787">
        <v>2.5911599999999999</v>
      </c>
      <c r="C7787" s="63">
        <v>10.01295</v>
      </c>
      <c r="D7787">
        <v>9.9096700000000002</v>
      </c>
      <c r="E7787">
        <v>9.8664299999999994</v>
      </c>
      <c r="F7787">
        <v>9.8506499999999999</v>
      </c>
      <c r="G7787">
        <v>9.8192599999999999</v>
      </c>
      <c r="J7787">
        <v>2.5911599999999999</v>
      </c>
      <c r="K7787" s="63">
        <v>10.64053</v>
      </c>
      <c r="L7787">
        <v>10.610620000000001</v>
      </c>
      <c r="M7787">
        <v>10.55</v>
      </c>
      <c r="N7787">
        <v>10.47362</v>
      </c>
      <c r="O7787">
        <v>10.48302</v>
      </c>
    </row>
    <row r="7788" spans="2:15" x14ac:dyDescent="0.25">
      <c r="B7788">
        <v>2.59355</v>
      </c>
      <c r="C7788" s="63">
        <v>9.9981799999999996</v>
      </c>
      <c r="D7788">
        <v>9.9143000000000008</v>
      </c>
      <c r="E7788">
        <v>9.8486399999999996</v>
      </c>
      <c r="F7788">
        <v>9.8454499999999996</v>
      </c>
      <c r="G7788">
        <v>9.8229600000000001</v>
      </c>
      <c r="J7788">
        <v>2.59355</v>
      </c>
      <c r="K7788" s="63">
        <v>10.66343</v>
      </c>
      <c r="L7788">
        <v>10.63344</v>
      </c>
      <c r="M7788">
        <v>10.561500000000001</v>
      </c>
      <c r="N7788">
        <v>10.45562</v>
      </c>
      <c r="O7788">
        <v>10.487019999999999</v>
      </c>
    </row>
    <row r="7789" spans="2:15" x14ac:dyDescent="0.25">
      <c r="B7789">
        <v>2.5959500000000002</v>
      </c>
      <c r="C7789" s="63">
        <v>10.01064</v>
      </c>
      <c r="D7789">
        <v>9.9022400000000008</v>
      </c>
      <c r="E7789">
        <v>9.8533100000000005</v>
      </c>
      <c r="F7789">
        <v>9.8467500000000001</v>
      </c>
      <c r="G7789">
        <v>9.8277599999999996</v>
      </c>
      <c r="J7789">
        <v>2.5959500000000002</v>
      </c>
      <c r="K7789" s="63">
        <v>10.67314</v>
      </c>
      <c r="L7789">
        <v>10.60112</v>
      </c>
      <c r="M7789">
        <v>10.553100000000001</v>
      </c>
      <c r="N7789">
        <v>10.47392</v>
      </c>
      <c r="O7789">
        <v>10.48132</v>
      </c>
    </row>
    <row r="7790" spans="2:15" x14ac:dyDescent="0.25">
      <c r="B7790">
        <v>2.5983399999999999</v>
      </c>
      <c r="C7790" s="63">
        <v>10.007989999999999</v>
      </c>
      <c r="D7790">
        <v>9.9064200000000007</v>
      </c>
      <c r="E7790">
        <v>9.8646999999999903</v>
      </c>
      <c r="F7790">
        <v>9.8469499999999996</v>
      </c>
      <c r="G7790">
        <v>9.8214600000000001</v>
      </c>
      <c r="J7790">
        <v>2.5983399999999999</v>
      </c>
      <c r="K7790" s="63">
        <v>10.66093</v>
      </c>
      <c r="L7790">
        <v>10.62463</v>
      </c>
      <c r="M7790">
        <v>10.5526</v>
      </c>
      <c r="N7790">
        <v>10.46222</v>
      </c>
      <c r="O7790">
        <v>10.47222</v>
      </c>
    </row>
    <row r="7791" spans="2:15" x14ac:dyDescent="0.25">
      <c r="B7791">
        <v>2.6007400000000001</v>
      </c>
      <c r="C7791" s="63">
        <v>10.01069</v>
      </c>
      <c r="D7791">
        <v>9.9090699999999998</v>
      </c>
      <c r="E7791">
        <v>9.8650400000000005</v>
      </c>
      <c r="F7791">
        <v>9.8453499999999998</v>
      </c>
      <c r="G7791">
        <v>9.8291599999999999</v>
      </c>
      <c r="J7791">
        <v>2.6007400000000001</v>
      </c>
      <c r="K7791" s="63">
        <v>10.67318</v>
      </c>
      <c r="L7791">
        <v>10.60927</v>
      </c>
      <c r="M7791">
        <v>10.5518</v>
      </c>
      <c r="N7791">
        <v>10.47542</v>
      </c>
      <c r="O7791">
        <v>10.483420000000001</v>
      </c>
    </row>
    <row r="7792" spans="2:15" x14ac:dyDescent="0.25">
      <c r="B7792">
        <v>2.6031399999999998</v>
      </c>
      <c r="C7792" s="63">
        <v>10.01511</v>
      </c>
      <c r="D7792">
        <v>9.907</v>
      </c>
      <c r="E7792">
        <v>9.8579399999999904</v>
      </c>
      <c r="F7792">
        <v>9.8481500000000004</v>
      </c>
      <c r="G7792">
        <v>9.8317599999999903</v>
      </c>
      <c r="J7792">
        <v>2.6031399999999998</v>
      </c>
      <c r="K7792" s="63">
        <v>10.661490000000001</v>
      </c>
      <c r="L7792">
        <v>10.61797</v>
      </c>
      <c r="M7792">
        <v>10.544</v>
      </c>
      <c r="N7792">
        <v>10.456519999999999</v>
      </c>
      <c r="O7792">
        <v>10.491619999999999</v>
      </c>
    </row>
    <row r="7793" spans="2:15" x14ac:dyDescent="0.25">
      <c r="B7793">
        <v>2.60554</v>
      </c>
      <c r="C7793" s="63">
        <v>10.00966</v>
      </c>
      <c r="D7793">
        <v>9.9031900000000004</v>
      </c>
      <c r="E7793">
        <v>9.8714600000000008</v>
      </c>
      <c r="F7793">
        <v>9.8554499999999994</v>
      </c>
      <c r="G7793">
        <v>9.8288600000000006</v>
      </c>
      <c r="J7793">
        <v>2.60554</v>
      </c>
      <c r="K7793" s="63">
        <v>10.659789999999999</v>
      </c>
      <c r="L7793">
        <v>10.6181</v>
      </c>
      <c r="M7793">
        <v>10.5504</v>
      </c>
      <c r="N7793">
        <v>10.462719999999999</v>
      </c>
      <c r="O7793">
        <v>10.48582</v>
      </c>
    </row>
    <row r="7794" spans="2:15" x14ac:dyDescent="0.25">
      <c r="B7794">
        <v>2.6079400000000001</v>
      </c>
      <c r="C7794" s="63">
        <v>10.003769999999999</v>
      </c>
      <c r="D7794">
        <v>9.9071400000000001</v>
      </c>
      <c r="E7794">
        <v>9.8766999999999996</v>
      </c>
      <c r="F7794">
        <v>9.8523499999999995</v>
      </c>
      <c r="G7794">
        <v>9.8221600000000002</v>
      </c>
      <c r="J7794">
        <v>2.6079400000000001</v>
      </c>
      <c r="K7794" s="63">
        <v>10.65385</v>
      </c>
      <c r="L7794">
        <v>10.620200000000001</v>
      </c>
      <c r="M7794">
        <v>10.549099999999999</v>
      </c>
      <c r="N7794">
        <v>10.46172</v>
      </c>
      <c r="O7794">
        <v>10.494820000000001</v>
      </c>
    </row>
    <row r="7795" spans="2:15" x14ac:dyDescent="0.25">
      <c r="B7795">
        <v>2.6103399999999999</v>
      </c>
      <c r="C7795" s="63">
        <v>10.00525</v>
      </c>
      <c r="D7795">
        <v>9.9140599999999903</v>
      </c>
      <c r="E7795">
        <v>9.8720999999999997</v>
      </c>
      <c r="F7795">
        <v>9.8435500000000005</v>
      </c>
      <c r="G7795">
        <v>9.8220600000000005</v>
      </c>
      <c r="J7795">
        <v>2.6103399999999999</v>
      </c>
      <c r="K7795" s="63">
        <v>10.667859999999999</v>
      </c>
      <c r="L7795">
        <v>10.61844</v>
      </c>
      <c r="M7795">
        <v>10.547599999999999</v>
      </c>
      <c r="N7795">
        <v>10.462719999999999</v>
      </c>
      <c r="O7795">
        <v>10.476419999999999</v>
      </c>
    </row>
    <row r="7796" spans="2:15" x14ac:dyDescent="0.25">
      <c r="B7796">
        <v>2.6127500000000001</v>
      </c>
      <c r="C7796" s="63">
        <v>9.9991400000000006</v>
      </c>
      <c r="D7796">
        <v>9.9130099999999999</v>
      </c>
      <c r="E7796">
        <v>9.8572900000000008</v>
      </c>
      <c r="F7796">
        <v>9.8556500000000007</v>
      </c>
      <c r="G7796">
        <v>9.82226</v>
      </c>
      <c r="J7796">
        <v>2.6127500000000001</v>
      </c>
      <c r="K7796" s="63">
        <v>10.668570000000001</v>
      </c>
      <c r="L7796">
        <v>10.618499999999999</v>
      </c>
      <c r="M7796">
        <v>10.541600000000001</v>
      </c>
      <c r="N7796">
        <v>10.44722</v>
      </c>
      <c r="O7796">
        <v>10.48882</v>
      </c>
    </row>
    <row r="7797" spans="2:15" x14ac:dyDescent="0.25">
      <c r="B7797">
        <v>2.6151599999999999</v>
      </c>
      <c r="C7797" s="63">
        <v>10.012549999999999</v>
      </c>
      <c r="D7797">
        <v>9.9136199999999999</v>
      </c>
      <c r="E7797">
        <v>9.8689999999999998</v>
      </c>
      <c r="F7797">
        <v>9.8515499999999996</v>
      </c>
      <c r="G7797">
        <v>9.8205600000000004</v>
      </c>
      <c r="J7797">
        <v>2.6151599999999999</v>
      </c>
      <c r="K7797" s="63">
        <v>10.656269999999999</v>
      </c>
      <c r="L7797">
        <v>10.614179999999999</v>
      </c>
      <c r="M7797">
        <v>10.5489</v>
      </c>
      <c r="N7797">
        <v>10.465120000000001</v>
      </c>
      <c r="O7797">
        <v>10.490819999999999</v>
      </c>
    </row>
    <row r="7798" spans="2:15" x14ac:dyDescent="0.25">
      <c r="B7798">
        <v>2.6175700000000002</v>
      </c>
      <c r="C7798" s="63">
        <v>10.00262</v>
      </c>
      <c r="D7798">
        <v>9.9065100000000008</v>
      </c>
      <c r="E7798">
        <v>9.8623100000000008</v>
      </c>
      <c r="F7798">
        <v>9.8329500000000003</v>
      </c>
      <c r="G7798">
        <v>9.8348600000000008</v>
      </c>
      <c r="J7798">
        <v>2.6175700000000002</v>
      </c>
      <c r="K7798" s="63">
        <v>10.66316</v>
      </c>
      <c r="L7798">
        <v>10.612159999999999</v>
      </c>
      <c r="M7798">
        <v>10.5444</v>
      </c>
      <c r="N7798">
        <v>10.468920000000001</v>
      </c>
      <c r="O7798">
        <v>10.476520000000001</v>
      </c>
    </row>
    <row r="7799" spans="2:15" x14ac:dyDescent="0.25">
      <c r="B7799">
        <v>2.61999</v>
      </c>
      <c r="C7799" s="63">
        <v>10.00872</v>
      </c>
      <c r="D7799">
        <v>9.9068500000000004</v>
      </c>
      <c r="E7799">
        <v>9.8653399999999998</v>
      </c>
      <c r="F7799">
        <v>9.8501499999999904</v>
      </c>
      <c r="G7799">
        <v>9.8230599999999999</v>
      </c>
      <c r="J7799">
        <v>2.61999</v>
      </c>
      <c r="K7799" s="63">
        <v>10.66353</v>
      </c>
      <c r="L7799">
        <v>10.63039</v>
      </c>
      <c r="M7799">
        <v>10.55</v>
      </c>
      <c r="N7799">
        <v>10.470319999999999</v>
      </c>
      <c r="O7799">
        <v>10.47142</v>
      </c>
    </row>
    <row r="7800" spans="2:15" x14ac:dyDescent="0.25">
      <c r="B7800">
        <v>2.6223999999999998</v>
      </c>
      <c r="C7800" s="63">
        <v>10.00239</v>
      </c>
      <c r="D7800">
        <v>9.9148300000000003</v>
      </c>
      <c r="E7800">
        <v>9.8565799999999903</v>
      </c>
      <c r="F7800">
        <v>9.8451500000000003</v>
      </c>
      <c r="G7800">
        <v>9.82376</v>
      </c>
      <c r="J7800">
        <v>2.6223999999999998</v>
      </c>
      <c r="K7800" s="63">
        <v>10.65846</v>
      </c>
      <c r="L7800">
        <v>10.63363</v>
      </c>
      <c r="M7800">
        <v>10.538</v>
      </c>
      <c r="N7800">
        <v>10.46002</v>
      </c>
      <c r="O7800">
        <v>10.481820000000001</v>
      </c>
    </row>
    <row r="7801" spans="2:15" x14ac:dyDescent="0.25">
      <c r="B7801">
        <v>2.6248100000000001</v>
      </c>
      <c r="C7801" s="63">
        <v>10.01516</v>
      </c>
      <c r="D7801">
        <v>9.8975600000000004</v>
      </c>
      <c r="E7801">
        <v>9.8506499999999999</v>
      </c>
      <c r="F7801">
        <v>9.8386499999999995</v>
      </c>
      <c r="G7801">
        <v>9.8285599999999995</v>
      </c>
      <c r="J7801">
        <v>2.6248100000000001</v>
      </c>
      <c r="K7801" s="63">
        <v>10.65326</v>
      </c>
      <c r="L7801">
        <v>10.624890000000001</v>
      </c>
      <c r="M7801">
        <v>10.541</v>
      </c>
      <c r="N7801">
        <v>10.46992</v>
      </c>
      <c r="O7801">
        <v>10.492419999999999</v>
      </c>
    </row>
    <row r="7802" spans="2:15" x14ac:dyDescent="0.25">
      <c r="B7802">
        <v>2.62724</v>
      </c>
      <c r="C7802" s="63">
        <v>10.01665</v>
      </c>
      <c r="D7802">
        <v>9.9105899999999902</v>
      </c>
      <c r="E7802">
        <v>9.8583700000000007</v>
      </c>
      <c r="F7802">
        <v>9.8576499999999996</v>
      </c>
      <c r="G7802">
        <v>9.8292599999999997</v>
      </c>
      <c r="J7802">
        <v>2.62724</v>
      </c>
      <c r="K7802" s="63">
        <v>10.65907</v>
      </c>
      <c r="L7802">
        <v>10.613670000000001</v>
      </c>
      <c r="M7802">
        <v>10.537800000000001</v>
      </c>
      <c r="N7802">
        <v>10.46862</v>
      </c>
      <c r="O7802">
        <v>10.479620000000001</v>
      </c>
    </row>
    <row r="7803" spans="2:15" x14ac:dyDescent="0.25">
      <c r="B7803">
        <v>2.6296599999999999</v>
      </c>
      <c r="C7803" s="63">
        <v>10.00798</v>
      </c>
      <c r="D7803">
        <v>9.9091400000000007</v>
      </c>
      <c r="E7803">
        <v>9.8678500000000007</v>
      </c>
      <c r="F7803">
        <v>9.84605</v>
      </c>
      <c r="G7803">
        <v>9.8228600000000004</v>
      </c>
      <c r="J7803">
        <v>2.6296599999999999</v>
      </c>
      <c r="K7803" s="63">
        <v>10.66483</v>
      </c>
      <c r="L7803">
        <v>10.608180000000001</v>
      </c>
      <c r="M7803">
        <v>10.5451</v>
      </c>
      <c r="N7803">
        <v>10.468220000000001</v>
      </c>
      <c r="O7803">
        <v>10.481719999999999</v>
      </c>
    </row>
    <row r="7804" spans="2:15" x14ac:dyDescent="0.25">
      <c r="B7804">
        <v>2.6320899999999998</v>
      </c>
      <c r="C7804" s="63">
        <v>10.010820000000001</v>
      </c>
      <c r="D7804">
        <v>9.9157399999999996</v>
      </c>
      <c r="E7804">
        <v>9.8604500000000002</v>
      </c>
      <c r="F7804">
        <v>9.8441500000000008</v>
      </c>
      <c r="G7804">
        <v>9.8139599999999998</v>
      </c>
      <c r="J7804">
        <v>2.6320899999999998</v>
      </c>
      <c r="K7804" s="63">
        <v>10.661630000000001</v>
      </c>
      <c r="L7804">
        <v>10.615320000000001</v>
      </c>
      <c r="M7804">
        <v>10.546099999999999</v>
      </c>
      <c r="N7804">
        <v>10.465020000000001</v>
      </c>
      <c r="O7804">
        <v>10.48902</v>
      </c>
    </row>
    <row r="7805" spans="2:15" x14ac:dyDescent="0.25">
      <c r="B7805">
        <v>2.6345100000000001</v>
      </c>
      <c r="C7805" s="63">
        <v>10.01107</v>
      </c>
      <c r="D7805">
        <v>9.9072300000000002</v>
      </c>
      <c r="E7805">
        <v>9.8683499999999995</v>
      </c>
      <c r="F7805">
        <v>9.8481500000000004</v>
      </c>
      <c r="G7805">
        <v>9.8206600000000002</v>
      </c>
      <c r="J7805">
        <v>2.6345100000000001</v>
      </c>
      <c r="K7805" s="63">
        <v>10.660450000000001</v>
      </c>
      <c r="L7805">
        <v>10.629020000000001</v>
      </c>
      <c r="M7805">
        <v>10.553900000000001</v>
      </c>
      <c r="N7805">
        <v>10.46672</v>
      </c>
      <c r="O7805">
        <v>10.47602</v>
      </c>
    </row>
    <row r="7806" spans="2:15" x14ac:dyDescent="0.25">
      <c r="B7806">
        <v>2.6369400000000001</v>
      </c>
      <c r="C7806" s="63">
        <v>10.01544</v>
      </c>
      <c r="D7806">
        <v>9.9111700000000003</v>
      </c>
      <c r="E7806">
        <v>9.8861299999999996</v>
      </c>
      <c r="F7806">
        <v>9.84755</v>
      </c>
      <c r="G7806">
        <v>9.8247599999999995</v>
      </c>
      <c r="J7806">
        <v>2.6369400000000001</v>
      </c>
      <c r="K7806" s="63">
        <v>10.657439999999999</v>
      </c>
      <c r="L7806">
        <v>10.61633</v>
      </c>
      <c r="M7806">
        <v>10.553900000000001</v>
      </c>
      <c r="N7806">
        <v>10.46142</v>
      </c>
      <c r="O7806">
        <v>10.488519999999999</v>
      </c>
    </row>
    <row r="7807" spans="2:15" x14ac:dyDescent="0.25">
      <c r="B7807">
        <v>2.63937</v>
      </c>
      <c r="C7807" s="63">
        <v>10.01491</v>
      </c>
      <c r="D7807">
        <v>9.9074100000000005</v>
      </c>
      <c r="E7807">
        <v>9.8685299999999998</v>
      </c>
      <c r="F7807">
        <v>9.8324499999999997</v>
      </c>
      <c r="G7807">
        <v>9.8249600000000008</v>
      </c>
      <c r="J7807">
        <v>2.63937</v>
      </c>
      <c r="K7807" s="63">
        <v>10.655810000000001</v>
      </c>
      <c r="L7807">
        <v>10.624090000000001</v>
      </c>
      <c r="M7807">
        <v>10.5402</v>
      </c>
      <c r="N7807">
        <v>10.473420000000001</v>
      </c>
      <c r="O7807">
        <v>10.48822</v>
      </c>
    </row>
    <row r="7808" spans="2:15" x14ac:dyDescent="0.25">
      <c r="B7808">
        <v>2.64181</v>
      </c>
      <c r="C7808" s="63">
        <v>10.01117</v>
      </c>
      <c r="D7808">
        <v>9.9031000000000002</v>
      </c>
      <c r="E7808">
        <v>9.8625399999999903</v>
      </c>
      <c r="F7808">
        <v>9.8566500000000001</v>
      </c>
      <c r="G7808">
        <v>9.8348600000000008</v>
      </c>
      <c r="J7808">
        <v>2.64181</v>
      </c>
      <c r="K7808" s="63">
        <v>10.665050000000001</v>
      </c>
      <c r="L7808">
        <v>10.619289999999999</v>
      </c>
      <c r="M7808">
        <v>10.5458</v>
      </c>
      <c r="N7808">
        <v>10.45552</v>
      </c>
      <c r="O7808">
        <v>10.48992</v>
      </c>
    </row>
    <row r="7809" spans="2:15" x14ac:dyDescent="0.25">
      <c r="B7809">
        <v>2.64425</v>
      </c>
      <c r="C7809" s="63">
        <v>10.0078</v>
      </c>
      <c r="D7809">
        <v>9.9107299999999903</v>
      </c>
      <c r="E7809">
        <v>9.8623600000000007</v>
      </c>
      <c r="F7809">
        <v>9.8317499999999995</v>
      </c>
      <c r="G7809">
        <v>9.8211600000000008</v>
      </c>
      <c r="J7809">
        <v>2.64425</v>
      </c>
      <c r="K7809" s="63">
        <v>10.67005</v>
      </c>
      <c r="L7809">
        <v>10.614660000000001</v>
      </c>
      <c r="M7809">
        <v>10.5509</v>
      </c>
      <c r="N7809">
        <v>10.46082</v>
      </c>
      <c r="O7809">
        <v>10.481120000000001</v>
      </c>
    </row>
    <row r="7810" spans="2:15" x14ac:dyDescent="0.25">
      <c r="B7810">
        <v>2.64669</v>
      </c>
      <c r="C7810" s="63">
        <v>10.001670000000001</v>
      </c>
      <c r="D7810">
        <v>9.9177800000000005</v>
      </c>
      <c r="E7810">
        <v>9.8723700000000001</v>
      </c>
      <c r="F7810">
        <v>9.8569499999999994</v>
      </c>
      <c r="G7810">
        <v>9.8285599999999995</v>
      </c>
      <c r="J7810">
        <v>2.64669</v>
      </c>
      <c r="K7810" s="63">
        <v>10.662850000000001</v>
      </c>
      <c r="L7810">
        <v>10.607139999999999</v>
      </c>
      <c r="M7810">
        <v>10.543100000000001</v>
      </c>
      <c r="N7810">
        <v>10.452719999999999</v>
      </c>
      <c r="O7810">
        <v>10.477220000000001</v>
      </c>
    </row>
    <row r="7811" spans="2:15" x14ac:dyDescent="0.25">
      <c r="B7811">
        <v>2.64913</v>
      </c>
      <c r="C7811" s="63">
        <v>10.007569999999999</v>
      </c>
      <c r="D7811">
        <v>9.9076900000000006</v>
      </c>
      <c r="E7811">
        <v>9.8602000000000007</v>
      </c>
      <c r="F7811">
        <v>9.8457500000000007</v>
      </c>
      <c r="G7811">
        <v>9.8432600000000008</v>
      </c>
      <c r="J7811">
        <v>2.64913</v>
      </c>
      <c r="K7811" s="63">
        <v>10.66108</v>
      </c>
      <c r="L7811">
        <v>10.636810000000001</v>
      </c>
      <c r="M7811">
        <v>10.551</v>
      </c>
      <c r="N7811">
        <v>10.47532</v>
      </c>
      <c r="O7811">
        <v>10.49962</v>
      </c>
    </row>
    <row r="7812" spans="2:15" x14ac:dyDescent="0.25">
      <c r="B7812">
        <v>2.6515599999999999</v>
      </c>
      <c r="C7812" s="63">
        <v>10.00708</v>
      </c>
      <c r="D7812">
        <v>9.9219500000000007</v>
      </c>
      <c r="E7812">
        <v>9.8574699999999904</v>
      </c>
      <c r="F7812">
        <v>9.8402499999999904</v>
      </c>
      <c r="G7812">
        <v>9.8250600000000006</v>
      </c>
      <c r="J7812">
        <v>2.6515599999999999</v>
      </c>
      <c r="K7812" s="63">
        <v>10.6631</v>
      </c>
      <c r="L7812">
        <v>10.61936</v>
      </c>
      <c r="M7812">
        <v>10.5395</v>
      </c>
      <c r="N7812">
        <v>10.471120000000001</v>
      </c>
      <c r="O7812">
        <v>10.481920000000001</v>
      </c>
    </row>
    <row r="7813" spans="2:15" x14ac:dyDescent="0.25">
      <c r="B7813">
        <v>2.65401</v>
      </c>
      <c r="C7813" s="63">
        <v>10.01545</v>
      </c>
      <c r="D7813">
        <v>9.9081799999999998</v>
      </c>
      <c r="E7813">
        <v>9.8721599999999903</v>
      </c>
      <c r="F7813">
        <v>9.8579500000000007</v>
      </c>
      <c r="G7813">
        <v>9.8296600000000005</v>
      </c>
      <c r="J7813">
        <v>2.65401</v>
      </c>
      <c r="K7813" s="63">
        <v>10.65066</v>
      </c>
      <c r="L7813">
        <v>10.60914</v>
      </c>
      <c r="M7813">
        <v>10.545299999999999</v>
      </c>
      <c r="N7813">
        <v>10.47232</v>
      </c>
      <c r="O7813">
        <v>10.47742</v>
      </c>
    </row>
    <row r="7814" spans="2:15" x14ac:dyDescent="0.25">
      <c r="B7814">
        <v>2.65646</v>
      </c>
      <c r="C7814" s="63">
        <v>10.007630000000001</v>
      </c>
      <c r="D7814">
        <v>9.9090000000000007</v>
      </c>
      <c r="E7814">
        <v>9.8628999999999998</v>
      </c>
      <c r="F7814">
        <v>9.8492499999999996</v>
      </c>
      <c r="G7814">
        <v>9.8410600000000006</v>
      </c>
      <c r="J7814">
        <v>2.65646</v>
      </c>
      <c r="K7814" s="63">
        <v>10.63607</v>
      </c>
      <c r="L7814">
        <v>10.61797</v>
      </c>
      <c r="M7814">
        <v>10.555199999999999</v>
      </c>
      <c r="N7814">
        <v>10.46682</v>
      </c>
      <c r="O7814">
        <v>10.48202</v>
      </c>
    </row>
    <row r="7815" spans="2:15" x14ac:dyDescent="0.25">
      <c r="B7815">
        <v>2.6589100000000001</v>
      </c>
      <c r="C7815" s="63">
        <v>10.00761</v>
      </c>
      <c r="D7815">
        <v>9.9149100000000008</v>
      </c>
      <c r="E7815">
        <v>9.8769500000000008</v>
      </c>
      <c r="F7815">
        <v>9.8458500000000004</v>
      </c>
      <c r="G7815">
        <v>9.8219600000000007</v>
      </c>
      <c r="J7815">
        <v>2.6589100000000001</v>
      </c>
      <c r="K7815" s="63">
        <v>10.662229999999999</v>
      </c>
      <c r="L7815">
        <v>10.62017</v>
      </c>
      <c r="M7815">
        <v>10.5488</v>
      </c>
      <c r="N7815">
        <v>10.47472</v>
      </c>
      <c r="O7815">
        <v>10.48672</v>
      </c>
    </row>
    <row r="7816" spans="2:15" x14ac:dyDescent="0.25">
      <c r="B7816">
        <v>2.6613600000000002</v>
      </c>
      <c r="C7816" s="63">
        <v>10.01102</v>
      </c>
      <c r="D7816">
        <v>9.9131499999999999</v>
      </c>
      <c r="E7816">
        <v>9.8790999999999904</v>
      </c>
      <c r="F7816">
        <v>9.8593499999999903</v>
      </c>
      <c r="G7816">
        <v>9.8467599999999997</v>
      </c>
      <c r="J7816">
        <v>2.6613600000000002</v>
      </c>
      <c r="K7816" s="63">
        <v>10.642429999999999</v>
      </c>
      <c r="L7816">
        <v>10.622350000000001</v>
      </c>
      <c r="M7816">
        <v>10.5465</v>
      </c>
      <c r="N7816">
        <v>10.464320000000001</v>
      </c>
      <c r="O7816">
        <v>10.480119999999999</v>
      </c>
    </row>
    <row r="7817" spans="2:15" x14ac:dyDescent="0.25">
      <c r="B7817">
        <v>2.6638099999999998</v>
      </c>
      <c r="C7817" s="63">
        <v>10.002929999999999</v>
      </c>
      <c r="D7817">
        <v>9.9091400000000007</v>
      </c>
      <c r="E7817">
        <v>9.8633600000000001</v>
      </c>
      <c r="F7817">
        <v>9.85745</v>
      </c>
      <c r="G7817">
        <v>9.8333600000000008</v>
      </c>
      <c r="J7817">
        <v>2.6638099999999998</v>
      </c>
      <c r="K7817" s="63">
        <v>10.64799</v>
      </c>
      <c r="L7817">
        <v>10.612769999999999</v>
      </c>
      <c r="M7817">
        <v>10.543699999999999</v>
      </c>
      <c r="N7817">
        <v>10.475519999999999</v>
      </c>
      <c r="O7817">
        <v>10.47302</v>
      </c>
    </row>
    <row r="7818" spans="2:15" x14ac:dyDescent="0.25">
      <c r="B7818">
        <v>2.66628</v>
      </c>
      <c r="C7818" s="63">
        <v>10.02047</v>
      </c>
      <c r="D7818">
        <v>9.9143600000000003</v>
      </c>
      <c r="E7818">
        <v>9.8616399999999995</v>
      </c>
      <c r="F7818">
        <v>9.8474500000000003</v>
      </c>
      <c r="G7818">
        <v>9.8277599999999996</v>
      </c>
      <c r="J7818">
        <v>2.66628</v>
      </c>
      <c r="K7818" s="63">
        <v>10.66991</v>
      </c>
      <c r="L7818">
        <v>10.6257</v>
      </c>
      <c r="M7818">
        <v>10.5496</v>
      </c>
      <c r="N7818">
        <v>10.465920000000001</v>
      </c>
      <c r="O7818">
        <v>10.467219999999999</v>
      </c>
    </row>
    <row r="7819" spans="2:15" x14ac:dyDescent="0.25">
      <c r="B7819">
        <v>2.66873</v>
      </c>
      <c r="C7819" s="63">
        <v>10.0108</v>
      </c>
      <c r="D7819">
        <v>9.9113299999999995</v>
      </c>
      <c r="E7819">
        <v>9.8599700000000006</v>
      </c>
      <c r="F7819">
        <v>9.8554499999999994</v>
      </c>
      <c r="G7819">
        <v>9.8438599999999994</v>
      </c>
      <c r="J7819">
        <v>2.66873</v>
      </c>
      <c r="K7819" s="63">
        <v>10.661379999999999</v>
      </c>
      <c r="L7819">
        <v>10.63341</v>
      </c>
      <c r="M7819">
        <v>10.5473</v>
      </c>
      <c r="N7819">
        <v>10.46772</v>
      </c>
      <c r="O7819">
        <v>10.478120000000001</v>
      </c>
    </row>
    <row r="7820" spans="2:15" x14ac:dyDescent="0.25">
      <c r="B7820">
        <v>2.6711900000000002</v>
      </c>
      <c r="C7820" s="63">
        <v>10.01552</v>
      </c>
      <c r="D7820">
        <v>9.92788</v>
      </c>
      <c r="E7820">
        <v>9.8714499999999994</v>
      </c>
      <c r="F7820">
        <v>9.8538499999999996</v>
      </c>
      <c r="G7820">
        <v>9.82836</v>
      </c>
      <c r="J7820">
        <v>2.6711900000000002</v>
      </c>
      <c r="K7820" s="63">
        <v>10.65208</v>
      </c>
      <c r="L7820">
        <v>10.62189</v>
      </c>
      <c r="M7820">
        <v>10.536899999999999</v>
      </c>
      <c r="N7820">
        <v>10.457420000000001</v>
      </c>
      <c r="O7820">
        <v>10.48052</v>
      </c>
    </row>
    <row r="7821" spans="2:15" x14ac:dyDescent="0.25">
      <c r="B7821">
        <v>2.6736499999999999</v>
      </c>
      <c r="C7821" s="63">
        <v>10.006320000000001</v>
      </c>
      <c r="D7821">
        <v>9.9204100000000004</v>
      </c>
      <c r="E7821">
        <v>9.8689499999999999</v>
      </c>
      <c r="F7821">
        <v>9.8430499999999999</v>
      </c>
      <c r="G7821">
        <v>9.8277599999999996</v>
      </c>
      <c r="J7821">
        <v>2.6736499999999999</v>
      </c>
      <c r="K7821" s="63">
        <v>10.664289999999999</v>
      </c>
      <c r="L7821">
        <v>10.614839999999999</v>
      </c>
      <c r="M7821">
        <v>10.5549</v>
      </c>
      <c r="N7821">
        <v>10.454420000000001</v>
      </c>
      <c r="O7821">
        <v>10.48592</v>
      </c>
    </row>
    <row r="7822" spans="2:15" x14ac:dyDescent="0.25">
      <c r="B7822">
        <v>2.6761300000000001</v>
      </c>
      <c r="C7822" s="63">
        <v>10.00395</v>
      </c>
      <c r="D7822">
        <v>9.9139599999999994</v>
      </c>
      <c r="E7822">
        <v>9.8749099999999999</v>
      </c>
      <c r="F7822">
        <v>9.8598499999999998</v>
      </c>
      <c r="G7822">
        <v>9.8335600000000003</v>
      </c>
      <c r="J7822">
        <v>2.6761300000000001</v>
      </c>
      <c r="K7822" s="63">
        <v>10.6601</v>
      </c>
      <c r="L7822">
        <v>10.624320000000001</v>
      </c>
      <c r="M7822">
        <v>10.539300000000001</v>
      </c>
      <c r="N7822">
        <v>10.46902</v>
      </c>
      <c r="O7822">
        <v>10.477919999999999</v>
      </c>
    </row>
    <row r="7823" spans="2:15" x14ac:dyDescent="0.25">
      <c r="B7823">
        <v>2.6785899999999998</v>
      </c>
      <c r="C7823" s="63">
        <v>10.012420000000001</v>
      </c>
      <c r="D7823">
        <v>9.9146599999999996</v>
      </c>
      <c r="E7823">
        <v>9.8630399999999998</v>
      </c>
      <c r="F7823">
        <v>9.8480500000000006</v>
      </c>
      <c r="G7823">
        <v>9.8173600000000008</v>
      </c>
      <c r="J7823">
        <v>2.6785899999999998</v>
      </c>
      <c r="K7823" s="63">
        <v>10.64983</v>
      </c>
      <c r="L7823">
        <v>10.622260000000001</v>
      </c>
      <c r="M7823">
        <v>10.553900000000001</v>
      </c>
      <c r="N7823">
        <v>10.464919999999999</v>
      </c>
      <c r="O7823">
        <v>10.483919999999999</v>
      </c>
    </row>
    <row r="7824" spans="2:15" x14ac:dyDescent="0.25">
      <c r="B7824">
        <v>2.68106</v>
      </c>
      <c r="C7824" s="63">
        <v>10.019830000000001</v>
      </c>
      <c r="D7824">
        <v>9.9072300000000002</v>
      </c>
      <c r="E7824">
        <v>9.8492200000000008</v>
      </c>
      <c r="F7824">
        <v>9.8346499999999999</v>
      </c>
      <c r="G7824">
        <v>9.8198600000000003</v>
      </c>
      <c r="J7824">
        <v>2.68106</v>
      </c>
      <c r="K7824" s="63">
        <v>10.66039</v>
      </c>
      <c r="L7824">
        <v>10.62514</v>
      </c>
      <c r="M7824">
        <v>10.5428</v>
      </c>
      <c r="N7824">
        <v>10.47292</v>
      </c>
      <c r="O7824">
        <v>10.474919999999999</v>
      </c>
    </row>
    <row r="7825" spans="2:15" x14ac:dyDescent="0.25">
      <c r="B7825">
        <v>2.6835300000000002</v>
      </c>
      <c r="C7825" s="63">
        <v>10.02412</v>
      </c>
      <c r="D7825">
        <v>9.91859</v>
      </c>
      <c r="E7825">
        <v>9.8717000000000006</v>
      </c>
      <c r="F7825">
        <v>9.8535500000000003</v>
      </c>
      <c r="G7825">
        <v>9.8475599999999996</v>
      </c>
      <c r="J7825">
        <v>2.6835300000000002</v>
      </c>
      <c r="K7825" s="63">
        <v>10.672190000000001</v>
      </c>
      <c r="L7825">
        <v>10.61942</v>
      </c>
      <c r="M7825">
        <v>10.551</v>
      </c>
      <c r="N7825">
        <v>10.46242</v>
      </c>
      <c r="O7825">
        <v>10.48082</v>
      </c>
    </row>
    <row r="7826" spans="2:15" x14ac:dyDescent="0.25">
      <c r="B7826">
        <v>2.6859999999999999</v>
      </c>
      <c r="C7826" s="63">
        <v>10.012230000000001</v>
      </c>
      <c r="D7826">
        <v>9.9052799999999994</v>
      </c>
      <c r="E7826">
        <v>9.8789999999999996</v>
      </c>
      <c r="F7826">
        <v>9.8598499999999998</v>
      </c>
      <c r="G7826">
        <v>9.8331599999999995</v>
      </c>
      <c r="J7826">
        <v>2.6859999999999999</v>
      </c>
      <c r="K7826" s="63">
        <v>10.64331</v>
      </c>
      <c r="L7826">
        <v>10.611409999999999</v>
      </c>
      <c r="M7826">
        <v>10.5488</v>
      </c>
      <c r="N7826">
        <v>10.471819999999999</v>
      </c>
      <c r="O7826">
        <v>10.46982</v>
      </c>
    </row>
    <row r="7827" spans="2:15" x14ac:dyDescent="0.25">
      <c r="B7827">
        <v>2.6884899999999998</v>
      </c>
      <c r="C7827" s="63">
        <v>10.01206</v>
      </c>
      <c r="D7827">
        <v>9.9213799999999903</v>
      </c>
      <c r="E7827">
        <v>9.8732100000000003</v>
      </c>
      <c r="F7827">
        <v>9.8504500000000004</v>
      </c>
      <c r="G7827">
        <v>9.8326600000000006</v>
      </c>
      <c r="J7827">
        <v>2.6884899999999998</v>
      </c>
      <c r="K7827" s="63">
        <v>10.67611</v>
      </c>
      <c r="L7827">
        <v>10.61436</v>
      </c>
      <c r="M7827">
        <v>10.5357</v>
      </c>
      <c r="N7827">
        <v>10.474819999999999</v>
      </c>
      <c r="O7827">
        <v>10.47382</v>
      </c>
    </row>
    <row r="7828" spans="2:15" x14ac:dyDescent="0.25">
      <c r="B7828">
        <v>2.69096</v>
      </c>
      <c r="C7828" s="63">
        <v>10.008649999999999</v>
      </c>
      <c r="D7828">
        <v>9.9263399999999997</v>
      </c>
      <c r="E7828">
        <v>9.8756799999999902</v>
      </c>
      <c r="F7828">
        <v>9.8557500000000005</v>
      </c>
      <c r="G7828">
        <v>9.82376</v>
      </c>
      <c r="J7828">
        <v>2.69096</v>
      </c>
      <c r="K7828" s="63">
        <v>10.65756</v>
      </c>
      <c r="L7828">
        <v>10.60561</v>
      </c>
      <c r="M7828">
        <v>10.551</v>
      </c>
      <c r="N7828">
        <v>10.475519999999999</v>
      </c>
      <c r="O7828">
        <v>10.48062</v>
      </c>
    </row>
    <row r="7829" spans="2:15" x14ac:dyDescent="0.25">
      <c r="B7829">
        <v>2.6934399999999998</v>
      </c>
      <c r="C7829" s="63">
        <v>10.01371</v>
      </c>
      <c r="D7829">
        <v>9.9126999999999903</v>
      </c>
      <c r="E7829">
        <v>9.8666</v>
      </c>
      <c r="F7829">
        <v>9.8525500000000008</v>
      </c>
      <c r="G7829">
        <v>9.8323599999999995</v>
      </c>
      <c r="J7829">
        <v>2.6934399999999998</v>
      </c>
      <c r="K7829" s="63">
        <v>10.662089999999999</v>
      </c>
      <c r="L7829">
        <v>10.62053</v>
      </c>
      <c r="M7829">
        <v>10.551</v>
      </c>
      <c r="N7829">
        <v>10.46302</v>
      </c>
      <c r="O7829">
        <v>10.48662</v>
      </c>
    </row>
    <row r="7830" spans="2:15" x14ac:dyDescent="0.25">
      <c r="B7830">
        <v>2.6959200000000001</v>
      </c>
      <c r="C7830" s="63">
        <v>10.01801</v>
      </c>
      <c r="D7830">
        <v>9.9103200000000005</v>
      </c>
      <c r="E7830">
        <v>9.86998</v>
      </c>
      <c r="F7830">
        <v>9.8426500000000008</v>
      </c>
      <c r="G7830">
        <v>9.8335600000000003</v>
      </c>
      <c r="J7830">
        <v>2.6959200000000001</v>
      </c>
      <c r="K7830" s="63">
        <v>10.646710000000001</v>
      </c>
      <c r="L7830">
        <v>10.62374</v>
      </c>
      <c r="M7830">
        <v>10.5502</v>
      </c>
      <c r="N7830">
        <v>10.468819999999999</v>
      </c>
      <c r="O7830">
        <v>10.483919999999999</v>
      </c>
    </row>
    <row r="7831" spans="2:15" x14ac:dyDescent="0.25">
      <c r="B7831">
        <v>2.69841</v>
      </c>
      <c r="C7831" s="63">
        <v>10.02417</v>
      </c>
      <c r="D7831">
        <v>9.9071899999999999</v>
      </c>
      <c r="E7831">
        <v>9.8752300000000002</v>
      </c>
      <c r="F7831">
        <v>9.8501499999999904</v>
      </c>
      <c r="G7831">
        <v>9.8370599999999904</v>
      </c>
      <c r="J7831">
        <v>2.69841</v>
      </c>
      <c r="K7831" s="63">
        <v>10.66189</v>
      </c>
      <c r="L7831">
        <v>10.625450000000001</v>
      </c>
      <c r="M7831">
        <v>10.5509</v>
      </c>
      <c r="N7831">
        <v>10.46532</v>
      </c>
      <c r="O7831">
        <v>10.477819999999999</v>
      </c>
    </row>
    <row r="7832" spans="2:15" x14ac:dyDescent="0.25">
      <c r="B7832">
        <v>2.7008999999999999</v>
      </c>
      <c r="C7832" s="63">
        <v>10.01473</v>
      </c>
      <c r="D7832">
        <v>9.9151299999999996</v>
      </c>
      <c r="E7832">
        <v>9.8615700000000004</v>
      </c>
      <c r="F7832">
        <v>9.8554499999999994</v>
      </c>
      <c r="G7832">
        <v>9.8450600000000001</v>
      </c>
      <c r="J7832">
        <v>2.7008999999999999</v>
      </c>
      <c r="K7832" s="63">
        <v>10.669739999999999</v>
      </c>
      <c r="L7832">
        <v>10.62426</v>
      </c>
      <c r="M7832">
        <v>10.5428</v>
      </c>
      <c r="N7832">
        <v>10.475619999999999</v>
      </c>
      <c r="O7832">
        <v>10.48132</v>
      </c>
    </row>
    <row r="7833" spans="2:15" x14ac:dyDescent="0.25">
      <c r="B7833">
        <v>2.7033900000000002</v>
      </c>
      <c r="C7833" s="63">
        <v>10.02009</v>
      </c>
      <c r="D7833">
        <v>9.9218100000000007</v>
      </c>
      <c r="E7833">
        <v>9.8674400000000002</v>
      </c>
      <c r="F7833">
        <v>9.8576499999999996</v>
      </c>
      <c r="G7833">
        <v>9.8451599999999999</v>
      </c>
      <c r="J7833">
        <v>2.7033900000000002</v>
      </c>
      <c r="K7833" s="63">
        <v>10.66577</v>
      </c>
      <c r="L7833">
        <v>10.615729999999999</v>
      </c>
      <c r="M7833">
        <v>10.542999999999999</v>
      </c>
      <c r="N7833">
        <v>10.45542</v>
      </c>
      <c r="O7833">
        <v>10.47152</v>
      </c>
    </row>
    <row r="7834" spans="2:15" x14ac:dyDescent="0.25">
      <c r="B7834">
        <v>2.7058900000000001</v>
      </c>
      <c r="C7834" s="63">
        <v>10.02754</v>
      </c>
      <c r="D7834">
        <v>9.9170599999999904</v>
      </c>
      <c r="E7834">
        <v>9.86951</v>
      </c>
      <c r="F7834">
        <v>9.8519500000000004</v>
      </c>
      <c r="G7834">
        <v>9.8285599999999995</v>
      </c>
      <c r="J7834">
        <v>2.7058900000000001</v>
      </c>
      <c r="K7834" s="63">
        <v>10.673909999999999</v>
      </c>
      <c r="L7834">
        <v>10.60928</v>
      </c>
      <c r="M7834">
        <v>10.5557</v>
      </c>
      <c r="N7834">
        <v>10.455019999999999</v>
      </c>
      <c r="O7834">
        <v>10.47822</v>
      </c>
    </row>
    <row r="7835" spans="2:15" x14ac:dyDescent="0.25">
      <c r="B7835">
        <v>2.7083699999999999</v>
      </c>
      <c r="C7835" s="63">
        <v>10.010820000000001</v>
      </c>
      <c r="D7835">
        <v>9.9243799999999904</v>
      </c>
      <c r="E7835">
        <v>9.8565000000000005</v>
      </c>
      <c r="F7835">
        <v>9.8541500000000006</v>
      </c>
      <c r="G7835">
        <v>9.8336600000000001</v>
      </c>
      <c r="J7835">
        <v>2.7083699999999999</v>
      </c>
      <c r="K7835" s="63">
        <v>10.655519999999999</v>
      </c>
      <c r="L7835">
        <v>10.61153</v>
      </c>
      <c r="M7835">
        <v>10.5426</v>
      </c>
      <c r="N7835">
        <v>10.46612</v>
      </c>
      <c r="O7835">
        <v>10.48582</v>
      </c>
    </row>
    <row r="7836" spans="2:15" x14ac:dyDescent="0.25">
      <c r="B7836">
        <v>2.71088</v>
      </c>
      <c r="C7836" s="63">
        <v>10.00853</v>
      </c>
      <c r="D7836">
        <v>9.9177900000000001</v>
      </c>
      <c r="E7836">
        <v>9.8693600000000004</v>
      </c>
      <c r="F7836">
        <v>9.8458500000000004</v>
      </c>
      <c r="G7836">
        <v>9.8262599999999996</v>
      </c>
      <c r="J7836">
        <v>2.71088</v>
      </c>
      <c r="K7836" s="63">
        <v>10.659459999999999</v>
      </c>
      <c r="L7836">
        <v>10.62035</v>
      </c>
      <c r="M7836">
        <v>10.543699999999999</v>
      </c>
      <c r="N7836">
        <v>10.47142</v>
      </c>
      <c r="O7836">
        <v>10.48452</v>
      </c>
    </row>
    <row r="7837" spans="2:15" x14ac:dyDescent="0.25">
      <c r="B7837">
        <v>2.7133799999999999</v>
      </c>
      <c r="C7837" s="63">
        <v>10.00628</v>
      </c>
      <c r="D7837">
        <v>9.9120299999999997</v>
      </c>
      <c r="E7837">
        <v>9.8743300000000005</v>
      </c>
      <c r="F7837">
        <v>9.8543500000000002</v>
      </c>
      <c r="G7837">
        <v>9.84436</v>
      </c>
      <c r="J7837">
        <v>2.7133799999999999</v>
      </c>
      <c r="K7837" s="63">
        <v>10.66043</v>
      </c>
      <c r="L7837">
        <v>10.624180000000001</v>
      </c>
      <c r="M7837">
        <v>10.541700000000001</v>
      </c>
      <c r="N7837">
        <v>10.46682</v>
      </c>
      <c r="O7837">
        <v>10.479520000000001</v>
      </c>
    </row>
    <row r="7838" spans="2:15" x14ac:dyDescent="0.25">
      <c r="B7838">
        <v>2.7158699999999998</v>
      </c>
      <c r="C7838" s="63">
        <v>10.01703</v>
      </c>
      <c r="D7838">
        <v>9.9208300000000005</v>
      </c>
      <c r="E7838">
        <v>9.8662200000000002</v>
      </c>
      <c r="F7838">
        <v>9.8510500000000008</v>
      </c>
      <c r="G7838">
        <v>9.8363600000000009</v>
      </c>
      <c r="J7838">
        <v>2.7158699999999998</v>
      </c>
      <c r="K7838" s="63">
        <v>10.65926</v>
      </c>
      <c r="L7838">
        <v>10.604229999999999</v>
      </c>
      <c r="M7838">
        <v>10.5458</v>
      </c>
      <c r="N7838">
        <v>10.469519999999999</v>
      </c>
      <c r="O7838">
        <v>10.48302</v>
      </c>
    </row>
    <row r="7839" spans="2:15" x14ac:dyDescent="0.25">
      <c r="B7839">
        <v>2.7183899999999999</v>
      </c>
      <c r="C7839" s="63">
        <v>10.016859999999999</v>
      </c>
      <c r="D7839">
        <v>9.9093800000000005</v>
      </c>
      <c r="E7839">
        <v>9.8618699999999997</v>
      </c>
      <c r="F7839">
        <v>9.8570499999999903</v>
      </c>
      <c r="G7839">
        <v>9.8487600000000004</v>
      </c>
      <c r="J7839">
        <v>2.7183899999999999</v>
      </c>
      <c r="K7839" s="63">
        <v>10.652670000000001</v>
      </c>
      <c r="L7839">
        <v>10.630190000000001</v>
      </c>
      <c r="M7839">
        <v>10.544600000000001</v>
      </c>
      <c r="N7839">
        <v>10.474919999999999</v>
      </c>
      <c r="O7839">
        <v>10.48142</v>
      </c>
    </row>
    <row r="7840" spans="2:15" x14ac:dyDescent="0.25">
      <c r="B7840">
        <v>2.7208899999999998</v>
      </c>
      <c r="C7840" s="63">
        <v>10.018079999999999</v>
      </c>
      <c r="D7840">
        <v>9.9188200000000002</v>
      </c>
      <c r="E7840">
        <v>9.8689199999999904</v>
      </c>
      <c r="F7840">
        <v>9.8529499999999999</v>
      </c>
      <c r="G7840">
        <v>9.8356600000000007</v>
      </c>
      <c r="J7840">
        <v>2.7208899999999998</v>
      </c>
      <c r="K7840" s="63">
        <v>10.683529999999999</v>
      </c>
      <c r="L7840">
        <v>10.609830000000001</v>
      </c>
      <c r="M7840">
        <v>10.5451</v>
      </c>
      <c r="N7840">
        <v>10.46682</v>
      </c>
      <c r="O7840">
        <v>10.471819999999999</v>
      </c>
    </row>
    <row r="7841" spans="2:15" x14ac:dyDescent="0.25">
      <c r="B7841">
        <v>2.7233999999999998</v>
      </c>
      <c r="C7841" s="63">
        <v>10.0213</v>
      </c>
      <c r="D7841">
        <v>9.9146199999999904</v>
      </c>
      <c r="E7841">
        <v>9.85703</v>
      </c>
      <c r="F7841">
        <v>9.8595500000000005</v>
      </c>
      <c r="G7841">
        <v>9.8271599999999903</v>
      </c>
      <c r="J7841">
        <v>2.7233999999999998</v>
      </c>
      <c r="K7841" s="63">
        <v>10.66446</v>
      </c>
      <c r="L7841">
        <v>10.61406</v>
      </c>
      <c r="M7841">
        <v>10.5441</v>
      </c>
      <c r="N7841">
        <v>10.47442</v>
      </c>
      <c r="O7841">
        <v>10.490119999999999</v>
      </c>
    </row>
    <row r="7842" spans="2:15" x14ac:dyDescent="0.25">
      <c r="B7842">
        <v>2.7259099999999998</v>
      </c>
      <c r="C7842" s="63">
        <v>10.01702</v>
      </c>
      <c r="D7842">
        <v>9.9109499999999997</v>
      </c>
      <c r="E7842">
        <v>9.8791899999999995</v>
      </c>
      <c r="F7842">
        <v>9.8602500000000006</v>
      </c>
      <c r="G7842">
        <v>9.8427600000000002</v>
      </c>
      <c r="J7842">
        <v>2.7259099999999998</v>
      </c>
      <c r="K7842" s="63">
        <v>10.669589999999999</v>
      </c>
      <c r="L7842">
        <v>10.61656</v>
      </c>
      <c r="M7842">
        <v>10.5459</v>
      </c>
      <c r="N7842">
        <v>10.450519999999999</v>
      </c>
      <c r="O7842">
        <v>10.47922</v>
      </c>
    </row>
    <row r="7843" spans="2:15" x14ac:dyDescent="0.25">
      <c r="B7843">
        <v>2.7284299999999999</v>
      </c>
      <c r="C7843" s="63">
        <v>10.01521</v>
      </c>
      <c r="D7843">
        <v>9.9109499999999997</v>
      </c>
      <c r="E7843">
        <v>9.8681099999999997</v>
      </c>
      <c r="F7843">
        <v>9.8624500000000008</v>
      </c>
      <c r="G7843">
        <v>9.8423599999999904</v>
      </c>
      <c r="J7843">
        <v>2.7284299999999999</v>
      </c>
      <c r="K7843" s="63">
        <v>10.64493</v>
      </c>
      <c r="L7843">
        <v>10.62341</v>
      </c>
      <c r="M7843">
        <v>10.538600000000001</v>
      </c>
      <c r="N7843">
        <v>10.461320000000001</v>
      </c>
      <c r="O7843">
        <v>10.477320000000001</v>
      </c>
    </row>
    <row r="7844" spans="2:15" x14ac:dyDescent="0.25">
      <c r="B7844">
        <v>2.7309399999999999</v>
      </c>
      <c r="C7844" s="63">
        <v>10.011509999999999</v>
      </c>
      <c r="D7844">
        <v>9.9105799999999995</v>
      </c>
      <c r="E7844">
        <v>9.8693299999999997</v>
      </c>
      <c r="F7844">
        <v>9.8570499999999903</v>
      </c>
      <c r="G7844">
        <v>9.8379600000000007</v>
      </c>
      <c r="J7844">
        <v>2.7309399999999999</v>
      </c>
      <c r="K7844" s="63">
        <v>10.650169999999999</v>
      </c>
      <c r="L7844">
        <v>10.62608</v>
      </c>
      <c r="M7844">
        <v>10.5398</v>
      </c>
      <c r="N7844">
        <v>10.477919999999999</v>
      </c>
      <c r="O7844">
        <v>10.48272</v>
      </c>
    </row>
    <row r="7845" spans="2:15" x14ac:dyDescent="0.25">
      <c r="B7845">
        <v>2.73346</v>
      </c>
      <c r="C7845" s="63">
        <v>10.010300000000001</v>
      </c>
      <c r="D7845">
        <v>9.9169099999999997</v>
      </c>
      <c r="E7845">
        <v>9.8783100000000008</v>
      </c>
      <c r="F7845">
        <v>9.8667499999999997</v>
      </c>
      <c r="G7845">
        <v>9.8249600000000008</v>
      </c>
      <c r="J7845">
        <v>2.73346</v>
      </c>
      <c r="K7845" s="63">
        <v>10.6648</v>
      </c>
      <c r="L7845">
        <v>10.628360000000001</v>
      </c>
      <c r="M7845">
        <v>10.5412</v>
      </c>
      <c r="N7845">
        <v>10.47152</v>
      </c>
      <c r="O7845">
        <v>10.47532</v>
      </c>
    </row>
    <row r="7846" spans="2:15" x14ac:dyDescent="0.25">
      <c r="B7846">
        <v>2.7359800000000001</v>
      </c>
      <c r="C7846" s="63">
        <v>10.018420000000001</v>
      </c>
      <c r="D7846">
        <v>9.9212199999999999</v>
      </c>
      <c r="E7846">
        <v>9.8722799999999999</v>
      </c>
      <c r="F7846">
        <v>9.8664500000000004</v>
      </c>
      <c r="G7846">
        <v>9.8346599999999995</v>
      </c>
      <c r="J7846">
        <v>2.7359800000000001</v>
      </c>
      <c r="K7846" s="63">
        <v>10.657080000000001</v>
      </c>
      <c r="L7846">
        <v>10.62284</v>
      </c>
      <c r="M7846">
        <v>10.5372</v>
      </c>
      <c r="N7846">
        <v>10.46982</v>
      </c>
      <c r="O7846">
        <v>10.489420000000001</v>
      </c>
    </row>
    <row r="7847" spans="2:15" x14ac:dyDescent="0.25">
      <c r="B7847">
        <v>2.7385000000000002</v>
      </c>
      <c r="C7847" s="63">
        <v>10.014279999999999</v>
      </c>
      <c r="D7847">
        <v>9.9070999999999998</v>
      </c>
      <c r="E7847">
        <v>9.8748799999999903</v>
      </c>
      <c r="F7847">
        <v>9.8532499999999903</v>
      </c>
      <c r="G7847">
        <v>9.8343600000000002</v>
      </c>
      <c r="J7847">
        <v>2.7385000000000002</v>
      </c>
      <c r="K7847" s="63">
        <v>10.666090000000001</v>
      </c>
      <c r="L7847">
        <v>10.62233</v>
      </c>
      <c r="M7847">
        <v>10.545500000000001</v>
      </c>
      <c r="N7847">
        <v>10.47362</v>
      </c>
      <c r="O7847">
        <v>10.459619999999999</v>
      </c>
    </row>
    <row r="7848" spans="2:15" x14ac:dyDescent="0.25">
      <c r="B7848">
        <v>2.7410199999999998</v>
      </c>
      <c r="C7848" s="63">
        <v>10.01465</v>
      </c>
      <c r="D7848">
        <v>9.9160199999999996</v>
      </c>
      <c r="E7848">
        <v>9.8736200000000007</v>
      </c>
      <c r="F7848">
        <v>9.8592499999999994</v>
      </c>
      <c r="G7848">
        <v>9.8468599999999995</v>
      </c>
      <c r="J7848">
        <v>2.7410199999999998</v>
      </c>
      <c r="K7848" s="63">
        <v>10.65465</v>
      </c>
      <c r="L7848">
        <v>10.62012</v>
      </c>
      <c r="M7848">
        <v>10.558</v>
      </c>
      <c r="N7848">
        <v>10.46772</v>
      </c>
      <c r="O7848">
        <v>10.49192</v>
      </c>
    </row>
    <row r="7849" spans="2:15" x14ac:dyDescent="0.25">
      <c r="B7849">
        <v>2.7435499999999999</v>
      </c>
      <c r="C7849" s="63">
        <v>10.01606</v>
      </c>
      <c r="D7849">
        <v>9.92286</v>
      </c>
      <c r="E7849">
        <v>9.8548200000000001</v>
      </c>
      <c r="F7849">
        <v>9.8529499999999999</v>
      </c>
      <c r="G7849">
        <v>9.8183600000000002</v>
      </c>
      <c r="J7849">
        <v>2.7435499999999999</v>
      </c>
      <c r="K7849" s="63">
        <v>10.661239999999999</v>
      </c>
      <c r="L7849">
        <v>10.613289999999999</v>
      </c>
      <c r="M7849">
        <v>10.5488</v>
      </c>
      <c r="N7849">
        <v>10.46072</v>
      </c>
      <c r="O7849">
        <v>10.47852</v>
      </c>
    </row>
    <row r="7850" spans="2:15" x14ac:dyDescent="0.25">
      <c r="B7850">
        <v>2.7460900000000001</v>
      </c>
      <c r="C7850" s="63">
        <v>10.00759</v>
      </c>
      <c r="D7850">
        <v>9.9054699999999904</v>
      </c>
      <c r="E7850">
        <v>9.8737300000000001</v>
      </c>
      <c r="F7850">
        <v>9.8569499999999994</v>
      </c>
      <c r="G7850">
        <v>9.8445599999999995</v>
      </c>
      <c r="J7850">
        <v>2.7460900000000001</v>
      </c>
      <c r="K7850" s="63">
        <v>10.65785</v>
      </c>
      <c r="L7850">
        <v>10.614470000000001</v>
      </c>
      <c r="M7850">
        <v>10.5465</v>
      </c>
      <c r="N7850">
        <v>10.464119999999999</v>
      </c>
      <c r="O7850">
        <v>10.477220000000001</v>
      </c>
    </row>
    <row r="7851" spans="2:15" x14ac:dyDescent="0.25">
      <c r="B7851">
        <v>2.7486100000000002</v>
      </c>
      <c r="C7851" s="63">
        <v>10.005140000000001</v>
      </c>
      <c r="D7851">
        <v>9.92666</v>
      </c>
      <c r="E7851">
        <v>9.8711099999999998</v>
      </c>
      <c r="F7851">
        <v>9.8619500000000002</v>
      </c>
      <c r="G7851">
        <v>9.8392599999999995</v>
      </c>
      <c r="J7851">
        <v>2.7486100000000002</v>
      </c>
      <c r="K7851" s="63">
        <v>10.672560000000001</v>
      </c>
      <c r="L7851">
        <v>10.609959999999999</v>
      </c>
      <c r="M7851">
        <v>10.546200000000001</v>
      </c>
      <c r="N7851">
        <v>10.47302</v>
      </c>
      <c r="O7851">
        <v>10.48602</v>
      </c>
    </row>
    <row r="7852" spans="2:15" x14ac:dyDescent="0.25">
      <c r="B7852">
        <v>2.75115</v>
      </c>
      <c r="C7852" s="63">
        <v>10.021570000000001</v>
      </c>
      <c r="D7852">
        <v>9.9200800000000005</v>
      </c>
      <c r="E7852">
        <v>9.8776100000000007</v>
      </c>
      <c r="F7852">
        <v>9.8591499999999996</v>
      </c>
      <c r="G7852">
        <v>9.8437599999999996</v>
      </c>
      <c r="J7852">
        <v>2.75115</v>
      </c>
      <c r="K7852" s="63">
        <v>10.66455</v>
      </c>
      <c r="L7852">
        <v>10.61087</v>
      </c>
      <c r="M7852">
        <v>10.538</v>
      </c>
      <c r="N7852">
        <v>10.44712</v>
      </c>
      <c r="O7852">
        <v>10.493320000000001</v>
      </c>
    </row>
    <row r="7853" spans="2:15" x14ac:dyDescent="0.25">
      <c r="B7853">
        <v>2.7536900000000002</v>
      </c>
      <c r="C7853" s="63">
        <v>10.01329</v>
      </c>
      <c r="D7853">
        <v>9.9272500000000008</v>
      </c>
      <c r="E7853">
        <v>9.8575300000000006</v>
      </c>
      <c r="F7853">
        <v>9.8577499999999905</v>
      </c>
      <c r="G7853">
        <v>9.8428599999999999</v>
      </c>
      <c r="J7853">
        <v>2.7536900000000002</v>
      </c>
      <c r="K7853" s="63">
        <v>10.648199999999999</v>
      </c>
      <c r="L7853">
        <v>10.621079999999999</v>
      </c>
      <c r="M7853">
        <v>10.542</v>
      </c>
      <c r="N7853">
        <v>10.45492</v>
      </c>
      <c r="O7853">
        <v>10.48822</v>
      </c>
    </row>
    <row r="7854" spans="2:15" x14ac:dyDescent="0.25">
      <c r="B7854">
        <v>2.75623</v>
      </c>
      <c r="C7854" s="63">
        <v>10.00835</v>
      </c>
      <c r="D7854">
        <v>9.9282000000000004</v>
      </c>
      <c r="E7854">
        <v>9.8713599999999904</v>
      </c>
      <c r="F7854">
        <v>9.8571500000000007</v>
      </c>
      <c r="G7854">
        <v>9.8412600000000001</v>
      </c>
      <c r="J7854">
        <v>2.75623</v>
      </c>
      <c r="K7854" s="63">
        <v>10.664070000000001</v>
      </c>
      <c r="L7854">
        <v>10.617179999999999</v>
      </c>
      <c r="M7854">
        <v>10.5495</v>
      </c>
      <c r="N7854">
        <v>10.473520000000001</v>
      </c>
      <c r="O7854">
        <v>10.490220000000001</v>
      </c>
    </row>
    <row r="7855" spans="2:15" x14ac:dyDescent="0.25">
      <c r="B7855">
        <v>2.7587600000000001</v>
      </c>
      <c r="C7855" s="63">
        <v>10.006320000000001</v>
      </c>
      <c r="D7855">
        <v>9.9096600000000006</v>
      </c>
      <c r="E7855">
        <v>9.8732600000000001</v>
      </c>
      <c r="F7855">
        <v>9.8565500000000004</v>
      </c>
      <c r="G7855">
        <v>9.8361599999999996</v>
      </c>
      <c r="J7855">
        <v>2.7587600000000001</v>
      </c>
      <c r="K7855" s="63">
        <v>10.65607</v>
      </c>
      <c r="L7855">
        <v>10.62561</v>
      </c>
      <c r="M7855">
        <v>10.5441</v>
      </c>
      <c r="N7855">
        <v>10.47612</v>
      </c>
      <c r="O7855">
        <v>10.46992</v>
      </c>
    </row>
    <row r="7856" spans="2:15" x14ac:dyDescent="0.25">
      <c r="B7856">
        <v>2.7613099999999999</v>
      </c>
      <c r="C7856" s="63">
        <v>10.012549999999999</v>
      </c>
      <c r="D7856">
        <v>9.9230999999999998</v>
      </c>
      <c r="E7856">
        <v>9.8757800000000007</v>
      </c>
      <c r="F7856">
        <v>9.8642500000000002</v>
      </c>
      <c r="G7856">
        <v>9.8408599999999904</v>
      </c>
      <c r="J7856">
        <v>2.7613099999999999</v>
      </c>
      <c r="K7856" s="63">
        <v>10.647040000000001</v>
      </c>
      <c r="L7856">
        <v>10.626849999999999</v>
      </c>
      <c r="M7856">
        <v>10.5555</v>
      </c>
      <c r="N7856">
        <v>10.46702</v>
      </c>
      <c r="O7856">
        <v>10.48502</v>
      </c>
    </row>
    <row r="7857" spans="2:15" x14ac:dyDescent="0.25">
      <c r="B7857">
        <v>2.7638600000000002</v>
      </c>
      <c r="C7857" s="63">
        <v>10.01488</v>
      </c>
      <c r="D7857">
        <v>9.9062800000000006</v>
      </c>
      <c r="E7857">
        <v>9.8734800000000007</v>
      </c>
      <c r="F7857">
        <v>9.8466500000000003</v>
      </c>
      <c r="G7857">
        <v>9.8362599999999905</v>
      </c>
      <c r="J7857">
        <v>2.7638600000000002</v>
      </c>
      <c r="K7857" s="63">
        <v>10.65676</v>
      </c>
      <c r="L7857">
        <v>10.6051</v>
      </c>
      <c r="M7857">
        <v>10.531599999999999</v>
      </c>
      <c r="N7857">
        <v>10.47382</v>
      </c>
      <c r="O7857">
        <v>10.47532</v>
      </c>
    </row>
    <row r="7858" spans="2:15" x14ac:dyDescent="0.25">
      <c r="B7858">
        <v>2.76641</v>
      </c>
      <c r="C7858" s="63">
        <v>10.018050000000001</v>
      </c>
      <c r="D7858">
        <v>9.9253</v>
      </c>
      <c r="E7858">
        <v>9.8710100000000001</v>
      </c>
      <c r="F7858">
        <v>9.8591499999999996</v>
      </c>
      <c r="G7858">
        <v>9.8383599999999998</v>
      </c>
      <c r="J7858">
        <v>2.76641</v>
      </c>
      <c r="K7858" s="63">
        <v>10.665279999999999</v>
      </c>
      <c r="L7858">
        <v>10.61575</v>
      </c>
      <c r="M7858">
        <v>10.5427</v>
      </c>
      <c r="N7858">
        <v>10.46542</v>
      </c>
      <c r="O7858">
        <v>10.48822</v>
      </c>
    </row>
    <row r="7859" spans="2:15" x14ac:dyDescent="0.25">
      <c r="B7859">
        <v>2.7689599999999999</v>
      </c>
      <c r="C7859" s="63">
        <v>10.00647</v>
      </c>
      <c r="D7859">
        <v>9.9345800000000004</v>
      </c>
      <c r="E7859">
        <v>9.8704099999999997</v>
      </c>
      <c r="F7859">
        <v>9.84145</v>
      </c>
      <c r="G7859">
        <v>9.8368599999999997</v>
      </c>
      <c r="J7859">
        <v>2.7689599999999999</v>
      </c>
      <c r="K7859" s="63">
        <v>10.662710000000001</v>
      </c>
      <c r="L7859">
        <v>10.612719999999999</v>
      </c>
      <c r="M7859">
        <v>10.5459</v>
      </c>
      <c r="N7859">
        <v>10.46852</v>
      </c>
      <c r="O7859">
        <v>10.48892</v>
      </c>
    </row>
    <row r="7860" spans="2:15" x14ac:dyDescent="0.25">
      <c r="B7860">
        <v>2.7715100000000001</v>
      </c>
      <c r="C7860" s="63">
        <v>10.01379</v>
      </c>
      <c r="D7860">
        <v>9.9210899999999995</v>
      </c>
      <c r="E7860">
        <v>9.8846699999999998</v>
      </c>
      <c r="F7860">
        <v>9.8699499999999905</v>
      </c>
      <c r="G7860">
        <v>9.83066</v>
      </c>
      <c r="J7860">
        <v>2.7715100000000001</v>
      </c>
      <c r="K7860" s="63">
        <v>10.6647</v>
      </c>
      <c r="L7860">
        <v>10.61351</v>
      </c>
      <c r="M7860">
        <v>10.545299999999999</v>
      </c>
      <c r="N7860">
        <v>10.480219999999999</v>
      </c>
      <c r="O7860">
        <v>10.47672</v>
      </c>
    </row>
    <row r="7861" spans="2:15" x14ac:dyDescent="0.25">
      <c r="B7861">
        <v>2.77406</v>
      </c>
      <c r="C7861" s="63">
        <v>10.02534</v>
      </c>
      <c r="D7861">
        <v>9.9182100000000002</v>
      </c>
      <c r="E7861">
        <v>9.8707499999999904</v>
      </c>
      <c r="F7861">
        <v>9.8717500000000005</v>
      </c>
      <c r="G7861">
        <v>9.8409600000000008</v>
      </c>
      <c r="J7861">
        <v>2.77406</v>
      </c>
      <c r="K7861" s="63">
        <v>10.6686</v>
      </c>
      <c r="L7861">
        <v>10.610440000000001</v>
      </c>
      <c r="M7861">
        <v>10.542299999999999</v>
      </c>
      <c r="N7861">
        <v>10.46312</v>
      </c>
      <c r="O7861">
        <v>10.48432</v>
      </c>
    </row>
    <row r="7862" spans="2:15" x14ac:dyDescent="0.25">
      <c r="B7862">
        <v>2.7766199999999999</v>
      </c>
      <c r="C7862" s="63">
        <v>10.01876</v>
      </c>
      <c r="D7862">
        <v>9.91831</v>
      </c>
      <c r="E7862">
        <v>9.8798200000000005</v>
      </c>
      <c r="F7862">
        <v>9.8629499999999997</v>
      </c>
      <c r="G7862">
        <v>9.84816</v>
      </c>
      <c r="J7862">
        <v>2.7766199999999999</v>
      </c>
      <c r="K7862" s="63">
        <v>10.67414</v>
      </c>
      <c r="L7862">
        <v>10.61591</v>
      </c>
      <c r="M7862">
        <v>10.5518</v>
      </c>
      <c r="N7862">
        <v>10.469519999999999</v>
      </c>
      <c r="O7862">
        <v>10.48352</v>
      </c>
    </row>
    <row r="7863" spans="2:15" x14ac:dyDescent="0.25">
      <c r="B7863">
        <v>2.7791899999999998</v>
      </c>
      <c r="C7863" s="63">
        <v>10.01957</v>
      </c>
      <c r="D7863">
        <v>9.9089899999999904</v>
      </c>
      <c r="E7863">
        <v>9.8720599999999994</v>
      </c>
      <c r="F7863">
        <v>9.8573500000000003</v>
      </c>
      <c r="G7863">
        <v>9.8384599999999995</v>
      </c>
      <c r="J7863">
        <v>2.7791899999999998</v>
      </c>
      <c r="K7863" s="63">
        <v>10.662839999999999</v>
      </c>
      <c r="L7863">
        <v>10.607749999999999</v>
      </c>
      <c r="M7863">
        <v>10.556100000000001</v>
      </c>
      <c r="N7863">
        <v>10.45992</v>
      </c>
      <c r="O7863">
        <v>10.472519999999999</v>
      </c>
    </row>
    <row r="7864" spans="2:15" x14ac:dyDescent="0.25">
      <c r="B7864">
        <v>2.7817500000000002</v>
      </c>
      <c r="C7864" s="63">
        <v>10.01769</v>
      </c>
      <c r="D7864">
        <v>9.9137299999999904</v>
      </c>
      <c r="E7864">
        <v>9.8662899999999905</v>
      </c>
      <c r="F7864">
        <v>9.8596500000000002</v>
      </c>
      <c r="G7864">
        <v>9.8479600000000005</v>
      </c>
      <c r="J7864">
        <v>2.7817500000000002</v>
      </c>
      <c r="K7864" s="63">
        <v>10.6553</v>
      </c>
      <c r="L7864">
        <v>10.623290000000001</v>
      </c>
      <c r="M7864">
        <v>10.5572</v>
      </c>
      <c r="N7864">
        <v>10.47212</v>
      </c>
      <c r="O7864">
        <v>10.482419999999999</v>
      </c>
    </row>
    <row r="7865" spans="2:15" x14ac:dyDescent="0.25">
      <c r="B7865">
        <v>2.7843100000000001</v>
      </c>
      <c r="C7865" s="63">
        <v>10.011509999999999</v>
      </c>
      <c r="D7865">
        <v>9.9256499999999903</v>
      </c>
      <c r="E7865">
        <v>9.8718800000000009</v>
      </c>
      <c r="F7865">
        <v>9.8589500000000001</v>
      </c>
      <c r="G7865">
        <v>9.8413599999999999</v>
      </c>
      <c r="J7865">
        <v>2.7843100000000001</v>
      </c>
      <c r="K7865" s="63">
        <v>10.65488</v>
      </c>
      <c r="L7865">
        <v>10.6235</v>
      </c>
      <c r="M7865">
        <v>10.5678</v>
      </c>
      <c r="N7865">
        <v>10.458220000000001</v>
      </c>
      <c r="O7865">
        <v>10.48832</v>
      </c>
    </row>
    <row r="7866" spans="2:15" x14ac:dyDescent="0.25">
      <c r="B7866">
        <v>2.78688</v>
      </c>
      <c r="C7866" s="63">
        <v>10.00834</v>
      </c>
      <c r="D7866">
        <v>9.9201599999999903</v>
      </c>
      <c r="E7866">
        <v>9.8771400000000007</v>
      </c>
      <c r="F7866">
        <v>9.8571500000000007</v>
      </c>
      <c r="G7866">
        <v>9.8343600000000002</v>
      </c>
      <c r="J7866">
        <v>2.78688</v>
      </c>
      <c r="K7866" s="63">
        <v>10.65479</v>
      </c>
      <c r="L7866">
        <v>10.61378</v>
      </c>
      <c r="M7866">
        <v>10.533899999999999</v>
      </c>
      <c r="N7866">
        <v>10.47612</v>
      </c>
      <c r="O7866">
        <v>10.475020000000001</v>
      </c>
    </row>
    <row r="7867" spans="2:15" x14ac:dyDescent="0.25">
      <c r="B7867">
        <v>2.78945</v>
      </c>
      <c r="C7867" s="63">
        <v>10.010479999999999</v>
      </c>
      <c r="D7867">
        <v>9.9297199999999997</v>
      </c>
      <c r="E7867">
        <v>9.8730600000000006</v>
      </c>
      <c r="F7867">
        <v>9.8488500000000005</v>
      </c>
      <c r="G7867">
        <v>9.8339599999999994</v>
      </c>
      <c r="J7867">
        <v>2.78945</v>
      </c>
      <c r="K7867" s="63">
        <v>10.650729999999999</v>
      </c>
      <c r="L7867">
        <v>10.62689</v>
      </c>
      <c r="M7867">
        <v>10.5421</v>
      </c>
      <c r="N7867">
        <v>10.47062</v>
      </c>
      <c r="O7867">
        <v>10.483420000000001</v>
      </c>
    </row>
    <row r="7868" spans="2:15" x14ac:dyDescent="0.25">
      <c r="B7868">
        <v>2.79203</v>
      </c>
      <c r="C7868" s="63">
        <v>10.009829999999999</v>
      </c>
      <c r="D7868">
        <v>9.9237900000000003</v>
      </c>
      <c r="E7868">
        <v>9.8759599999999903</v>
      </c>
      <c r="F7868">
        <v>9.8529499999999999</v>
      </c>
      <c r="G7868">
        <v>9.8432600000000008</v>
      </c>
      <c r="J7868">
        <v>2.79203</v>
      </c>
      <c r="K7868" s="63">
        <v>10.653650000000001</v>
      </c>
      <c r="L7868">
        <v>10.616669999999999</v>
      </c>
      <c r="M7868">
        <v>10.5402</v>
      </c>
      <c r="N7868">
        <v>10.468920000000001</v>
      </c>
      <c r="O7868">
        <v>10.482519999999999</v>
      </c>
    </row>
    <row r="7869" spans="2:15" x14ac:dyDescent="0.25">
      <c r="B7869">
        <v>2.7946</v>
      </c>
      <c r="C7869" s="63">
        <v>10.01234</v>
      </c>
      <c r="D7869">
        <v>9.9153900000000004</v>
      </c>
      <c r="E7869">
        <v>9.8703800000000008</v>
      </c>
      <c r="F7869">
        <v>9.8638499999999905</v>
      </c>
      <c r="G7869">
        <v>9.83216</v>
      </c>
      <c r="J7869">
        <v>2.7946</v>
      </c>
      <c r="K7869" s="63">
        <v>10.660299999999999</v>
      </c>
      <c r="L7869">
        <v>10.61872</v>
      </c>
      <c r="M7869">
        <v>10.544700000000001</v>
      </c>
      <c r="N7869">
        <v>10.46302</v>
      </c>
      <c r="O7869">
        <v>10.475519999999999</v>
      </c>
    </row>
    <row r="7870" spans="2:15" x14ac:dyDescent="0.25">
      <c r="B7870">
        <v>2.7971699999999999</v>
      </c>
      <c r="C7870" s="63">
        <v>10.01355</v>
      </c>
      <c r="D7870">
        <v>9.9215699999999902</v>
      </c>
      <c r="E7870">
        <v>9.8827999999999996</v>
      </c>
      <c r="F7870">
        <v>9.8578499999999902</v>
      </c>
      <c r="G7870">
        <v>9.8431599999999904</v>
      </c>
      <c r="J7870">
        <v>2.7971699999999999</v>
      </c>
      <c r="K7870" s="63">
        <v>10.672269999999999</v>
      </c>
      <c r="L7870">
        <v>10.61951</v>
      </c>
      <c r="M7870">
        <v>10.5448</v>
      </c>
      <c r="N7870">
        <v>10.459619999999999</v>
      </c>
      <c r="O7870">
        <v>10.478820000000001</v>
      </c>
    </row>
    <row r="7871" spans="2:15" x14ac:dyDescent="0.25">
      <c r="B7871">
        <v>2.79975</v>
      </c>
      <c r="C7871" s="63">
        <v>10.0175</v>
      </c>
      <c r="D7871">
        <v>9.9184699999999903</v>
      </c>
      <c r="E7871">
        <v>9.8771400000000007</v>
      </c>
      <c r="F7871">
        <v>9.8624500000000008</v>
      </c>
      <c r="G7871">
        <v>9.8564600000000002</v>
      </c>
      <c r="J7871">
        <v>2.79975</v>
      </c>
      <c r="K7871" s="63">
        <v>10.662559999999999</v>
      </c>
      <c r="L7871">
        <v>10.61835</v>
      </c>
      <c r="M7871">
        <v>10.540100000000001</v>
      </c>
      <c r="N7871">
        <v>10.468920000000001</v>
      </c>
      <c r="O7871">
        <v>10.482620000000001</v>
      </c>
    </row>
    <row r="7872" spans="2:15" x14ac:dyDescent="0.25">
      <c r="B7872">
        <v>2.8023400000000001</v>
      </c>
      <c r="C7872" s="63">
        <v>10.011039999999999</v>
      </c>
      <c r="D7872">
        <v>9.9199000000000002</v>
      </c>
      <c r="E7872">
        <v>9.87697</v>
      </c>
      <c r="F7872">
        <v>9.8554499999999994</v>
      </c>
      <c r="G7872">
        <v>9.8389600000000002</v>
      </c>
      <c r="J7872">
        <v>2.8023400000000001</v>
      </c>
      <c r="K7872" s="63">
        <v>10.65128</v>
      </c>
      <c r="L7872">
        <v>10.61722</v>
      </c>
      <c r="M7872">
        <v>10.547499999999999</v>
      </c>
      <c r="N7872">
        <v>10.465619999999999</v>
      </c>
      <c r="O7872">
        <v>10.47452</v>
      </c>
    </row>
    <row r="7873" spans="2:15" x14ac:dyDescent="0.25">
      <c r="B7873">
        <v>2.8049200000000001</v>
      </c>
      <c r="C7873" s="63">
        <v>10.018829999999999</v>
      </c>
      <c r="D7873">
        <v>9.9121199999999998</v>
      </c>
      <c r="E7873">
        <v>9.8731000000000009</v>
      </c>
      <c r="F7873">
        <v>9.8715499999999903</v>
      </c>
      <c r="G7873">
        <v>9.8533600000000003</v>
      </c>
      <c r="J7873">
        <v>2.8049200000000001</v>
      </c>
      <c r="K7873" s="63">
        <v>10.65063</v>
      </c>
      <c r="L7873">
        <v>10.62171</v>
      </c>
      <c r="M7873">
        <v>10.5566</v>
      </c>
      <c r="N7873">
        <v>10.47532</v>
      </c>
      <c r="O7873">
        <v>10.480119999999999</v>
      </c>
    </row>
    <row r="7874" spans="2:15" x14ac:dyDescent="0.25">
      <c r="B7874">
        <v>2.8075000000000001</v>
      </c>
      <c r="C7874" s="63">
        <v>10.01149</v>
      </c>
      <c r="D7874">
        <v>9.9225200000000005</v>
      </c>
      <c r="E7874">
        <v>9.8778000000000006</v>
      </c>
      <c r="F7874">
        <v>9.8614499999999996</v>
      </c>
      <c r="G7874">
        <v>9.8402600000000007</v>
      </c>
      <c r="J7874">
        <v>2.8075000000000001</v>
      </c>
      <c r="K7874" s="63">
        <v>10.67652</v>
      </c>
      <c r="L7874">
        <v>10.611499999999999</v>
      </c>
      <c r="M7874">
        <v>10.5435</v>
      </c>
      <c r="N7874">
        <v>10.47602</v>
      </c>
      <c r="O7874">
        <v>10.47542</v>
      </c>
    </row>
    <row r="7875" spans="2:15" x14ac:dyDescent="0.25">
      <c r="B7875">
        <v>2.8100999999999998</v>
      </c>
      <c r="C7875" s="63">
        <v>10.015650000000001</v>
      </c>
      <c r="D7875">
        <v>9.9311399999999903</v>
      </c>
      <c r="E7875">
        <v>9.8824000000000005</v>
      </c>
      <c r="F7875">
        <v>9.8713499999999996</v>
      </c>
      <c r="G7875">
        <v>9.8583599999999905</v>
      </c>
      <c r="J7875">
        <v>2.8100999999999998</v>
      </c>
      <c r="K7875" s="63">
        <v>10.64939</v>
      </c>
      <c r="L7875">
        <v>10.60375</v>
      </c>
      <c r="M7875">
        <v>10.5496</v>
      </c>
      <c r="N7875">
        <v>10.46942</v>
      </c>
      <c r="O7875">
        <v>10.481120000000001</v>
      </c>
    </row>
    <row r="7876" spans="2:15" x14ac:dyDescent="0.25">
      <c r="B7876">
        <v>2.8126899999999999</v>
      </c>
      <c r="C7876" s="63">
        <v>10.00938</v>
      </c>
      <c r="D7876">
        <v>9.9361999999999995</v>
      </c>
      <c r="E7876">
        <v>9.8801600000000001</v>
      </c>
      <c r="F7876">
        <v>9.8511500000000005</v>
      </c>
      <c r="G7876">
        <v>9.8573599999999999</v>
      </c>
      <c r="J7876">
        <v>2.8126899999999999</v>
      </c>
      <c r="K7876" s="63">
        <v>10.665139999999999</v>
      </c>
      <c r="L7876">
        <v>10.62251</v>
      </c>
      <c r="M7876">
        <v>10.548500000000001</v>
      </c>
      <c r="N7876">
        <v>10.47392</v>
      </c>
      <c r="O7876">
        <v>10.46672</v>
      </c>
    </row>
    <row r="7877" spans="2:15" x14ac:dyDescent="0.25">
      <c r="B7877">
        <v>2.8152699999999999</v>
      </c>
      <c r="C7877" s="63">
        <v>10.015689999999999</v>
      </c>
      <c r="D7877">
        <v>9.9333100000000005</v>
      </c>
      <c r="E7877">
        <v>9.8691600000000008</v>
      </c>
      <c r="F7877">
        <v>9.8618500000000004</v>
      </c>
      <c r="G7877">
        <v>9.8444599999999998</v>
      </c>
      <c r="J7877">
        <v>2.8152699999999999</v>
      </c>
      <c r="K7877" s="63">
        <v>10.646940000000001</v>
      </c>
      <c r="L7877">
        <v>10.628270000000001</v>
      </c>
      <c r="M7877">
        <v>10.5397</v>
      </c>
      <c r="N7877">
        <v>10.47242</v>
      </c>
      <c r="O7877">
        <v>10.482620000000001</v>
      </c>
    </row>
    <row r="7878" spans="2:15" x14ac:dyDescent="0.25">
      <c r="B7878">
        <v>2.8178700000000001</v>
      </c>
      <c r="C7878" s="63">
        <v>10.008710000000001</v>
      </c>
      <c r="D7878">
        <v>9.9203600000000005</v>
      </c>
      <c r="E7878">
        <v>9.8841400000000004</v>
      </c>
      <c r="F7878">
        <v>9.8580500000000004</v>
      </c>
      <c r="G7878">
        <v>9.8450600000000001</v>
      </c>
      <c r="J7878">
        <v>2.8178700000000001</v>
      </c>
      <c r="K7878" s="63">
        <v>10.65057</v>
      </c>
      <c r="L7878">
        <v>10.61857</v>
      </c>
      <c r="M7878">
        <v>10.5564</v>
      </c>
      <c r="N7878">
        <v>10.472519999999999</v>
      </c>
      <c r="O7878">
        <v>10.49752</v>
      </c>
    </row>
    <row r="7879" spans="2:15" x14ac:dyDescent="0.25">
      <c r="B7879">
        <v>2.8204799999999999</v>
      </c>
      <c r="C7879" s="63">
        <v>10.014559999999999</v>
      </c>
      <c r="D7879">
        <v>9.9264100000000006</v>
      </c>
      <c r="E7879">
        <v>9.8746600000000004</v>
      </c>
      <c r="F7879">
        <v>9.8633500000000005</v>
      </c>
      <c r="G7879">
        <v>9.8427600000000002</v>
      </c>
      <c r="J7879">
        <v>2.8204799999999999</v>
      </c>
      <c r="K7879" s="63">
        <v>10.661379999999999</v>
      </c>
      <c r="L7879">
        <v>10.620950000000001</v>
      </c>
      <c r="M7879">
        <v>10.536799999999999</v>
      </c>
      <c r="N7879">
        <v>10.48082</v>
      </c>
      <c r="O7879">
        <v>10.472619999999999</v>
      </c>
    </row>
    <row r="7880" spans="2:15" x14ac:dyDescent="0.25">
      <c r="B7880">
        <v>2.82308</v>
      </c>
      <c r="C7880" s="63">
        <v>10.022449999999999</v>
      </c>
      <c r="D7880">
        <v>9.9245000000000001</v>
      </c>
      <c r="E7880">
        <v>9.8806499999999904</v>
      </c>
      <c r="F7880">
        <v>9.8710500000000003</v>
      </c>
      <c r="G7880">
        <v>9.8461599999999905</v>
      </c>
      <c r="J7880">
        <v>2.82308</v>
      </c>
      <c r="K7880" s="63">
        <v>10.65729</v>
      </c>
      <c r="L7880">
        <v>10.620240000000001</v>
      </c>
      <c r="M7880">
        <v>10.541499999999999</v>
      </c>
      <c r="N7880">
        <v>10.459820000000001</v>
      </c>
      <c r="O7880">
        <v>10.490019999999999</v>
      </c>
    </row>
    <row r="7881" spans="2:15" x14ac:dyDescent="0.25">
      <c r="B7881">
        <v>2.8256800000000002</v>
      </c>
      <c r="C7881" s="63">
        <v>10.02045</v>
      </c>
      <c r="D7881">
        <v>9.9266100000000002</v>
      </c>
      <c r="E7881">
        <v>9.8839900000000007</v>
      </c>
      <c r="F7881">
        <v>9.8607499999999995</v>
      </c>
      <c r="G7881">
        <v>9.8315599999999996</v>
      </c>
      <c r="J7881">
        <v>2.8256800000000002</v>
      </c>
      <c r="K7881" s="63">
        <v>10.66685</v>
      </c>
      <c r="L7881">
        <v>10.622960000000001</v>
      </c>
      <c r="M7881">
        <v>10.5406</v>
      </c>
      <c r="N7881">
        <v>10.455819999999999</v>
      </c>
      <c r="O7881">
        <v>10.481019999999999</v>
      </c>
    </row>
    <row r="7882" spans="2:15" x14ac:dyDescent="0.25">
      <c r="B7882">
        <v>2.82829</v>
      </c>
      <c r="C7882" s="63">
        <v>10.025840000000001</v>
      </c>
      <c r="D7882">
        <v>9.92164</v>
      </c>
      <c r="E7882">
        <v>9.86524</v>
      </c>
      <c r="F7882">
        <v>9.86435</v>
      </c>
      <c r="G7882">
        <v>9.8469599999999904</v>
      </c>
      <c r="J7882">
        <v>2.82829</v>
      </c>
      <c r="K7882" s="63">
        <v>10.655519999999999</v>
      </c>
      <c r="L7882">
        <v>10.626110000000001</v>
      </c>
      <c r="M7882">
        <v>10.5486</v>
      </c>
      <c r="N7882">
        <v>10.46752</v>
      </c>
      <c r="O7882">
        <v>10.468719999999999</v>
      </c>
    </row>
    <row r="7883" spans="2:15" x14ac:dyDescent="0.25">
      <c r="B7883">
        <v>2.8308900000000001</v>
      </c>
      <c r="C7883" s="63">
        <v>10.01543</v>
      </c>
      <c r="D7883">
        <v>9.92624</v>
      </c>
      <c r="E7883">
        <v>9.87805</v>
      </c>
      <c r="F7883">
        <v>9.8689499999999999</v>
      </c>
      <c r="G7883">
        <v>9.8400599999999994</v>
      </c>
      <c r="J7883">
        <v>2.8308900000000001</v>
      </c>
      <c r="K7883" s="63">
        <v>10.66714</v>
      </c>
      <c r="L7883">
        <v>10.62369</v>
      </c>
      <c r="M7883">
        <v>10.549099999999999</v>
      </c>
      <c r="N7883">
        <v>10.46312</v>
      </c>
      <c r="O7883">
        <v>10.484120000000001</v>
      </c>
    </row>
    <row r="7884" spans="2:15" x14ac:dyDescent="0.25">
      <c r="B7884">
        <v>2.8334999999999999</v>
      </c>
      <c r="C7884" s="63">
        <v>10.01004</v>
      </c>
      <c r="D7884">
        <v>9.9259900000000005</v>
      </c>
      <c r="E7884">
        <v>9.8701600000000003</v>
      </c>
      <c r="F7884">
        <v>9.8537499999999998</v>
      </c>
      <c r="G7884">
        <v>9.8486600000000006</v>
      </c>
      <c r="J7884">
        <v>2.8334999999999999</v>
      </c>
      <c r="K7884" s="63">
        <v>10.65985</v>
      </c>
      <c r="L7884">
        <v>10.62068</v>
      </c>
      <c r="M7884">
        <v>10.5441</v>
      </c>
      <c r="N7884">
        <v>10.45562</v>
      </c>
      <c r="O7884">
        <v>10.471120000000001</v>
      </c>
    </row>
    <row r="7885" spans="2:15" x14ac:dyDescent="0.25">
      <c r="B7885">
        <v>2.8361100000000001</v>
      </c>
      <c r="C7885" s="63">
        <v>10.016220000000001</v>
      </c>
      <c r="D7885">
        <v>9.9108000000000001</v>
      </c>
      <c r="E7885">
        <v>9.8623700000000003</v>
      </c>
      <c r="F7885">
        <v>9.8588500000000003</v>
      </c>
      <c r="G7885">
        <v>9.8423599999999904</v>
      </c>
      <c r="J7885">
        <v>2.8361100000000001</v>
      </c>
      <c r="K7885" s="63">
        <v>10.664110000000001</v>
      </c>
      <c r="L7885">
        <v>10.616149999999999</v>
      </c>
      <c r="M7885">
        <v>10.5451</v>
      </c>
      <c r="N7885">
        <v>10.471120000000001</v>
      </c>
      <c r="O7885">
        <v>10.48142</v>
      </c>
    </row>
    <row r="7886" spans="2:15" x14ac:dyDescent="0.25">
      <c r="B7886">
        <v>2.83873</v>
      </c>
      <c r="C7886" s="63">
        <v>10.02251</v>
      </c>
      <c r="D7886">
        <v>9.9258699999999997</v>
      </c>
      <c r="E7886">
        <v>9.8861299999999996</v>
      </c>
      <c r="F7886">
        <v>9.8703500000000002</v>
      </c>
      <c r="G7886">
        <v>9.8498599999999996</v>
      </c>
      <c r="J7886">
        <v>2.83873</v>
      </c>
      <c r="K7886" s="63">
        <v>10.65912</v>
      </c>
      <c r="L7886">
        <v>10.63669</v>
      </c>
      <c r="M7886">
        <v>10.5488</v>
      </c>
      <c r="N7886">
        <v>10.46712</v>
      </c>
      <c r="O7886">
        <v>10.480919999999999</v>
      </c>
    </row>
    <row r="7887" spans="2:15" x14ac:dyDescent="0.25">
      <c r="B7887">
        <v>2.8413499999999998</v>
      </c>
      <c r="C7887" s="63">
        <v>10.019539999999999</v>
      </c>
      <c r="D7887">
        <v>9.9216499999999996</v>
      </c>
      <c r="E7887">
        <v>9.8734400000000004</v>
      </c>
      <c r="F7887">
        <v>9.8622499999999995</v>
      </c>
      <c r="G7887">
        <v>9.8399599999999996</v>
      </c>
      <c r="J7887">
        <v>2.8413499999999998</v>
      </c>
      <c r="K7887" s="63">
        <v>10.65523</v>
      </c>
      <c r="L7887">
        <v>10.62613</v>
      </c>
      <c r="M7887">
        <v>10.559200000000001</v>
      </c>
      <c r="N7887">
        <v>10.461819999999999</v>
      </c>
      <c r="O7887">
        <v>10.48452</v>
      </c>
    </row>
    <row r="7888" spans="2:15" x14ac:dyDescent="0.25">
      <c r="B7888">
        <v>2.84396</v>
      </c>
      <c r="C7888" s="63">
        <v>10.017480000000001</v>
      </c>
      <c r="D7888">
        <v>9.9270899999999997</v>
      </c>
      <c r="E7888">
        <v>9.8759399999999999</v>
      </c>
      <c r="F7888">
        <v>9.8634500000000003</v>
      </c>
      <c r="G7888">
        <v>9.8544599999999996</v>
      </c>
      <c r="J7888">
        <v>2.84396</v>
      </c>
      <c r="K7888" s="63">
        <v>10.648720000000001</v>
      </c>
      <c r="L7888">
        <v>10.620850000000001</v>
      </c>
      <c r="M7888">
        <v>10.5441</v>
      </c>
      <c r="N7888">
        <v>10.453419999999999</v>
      </c>
      <c r="O7888">
        <v>10.48142</v>
      </c>
    </row>
    <row r="7889" spans="2:15" x14ac:dyDescent="0.25">
      <c r="B7889">
        <v>2.84659</v>
      </c>
      <c r="C7889" s="63">
        <v>10.011060000000001</v>
      </c>
      <c r="D7889">
        <v>9.9229299999999903</v>
      </c>
      <c r="E7889">
        <v>9.8830299999999998</v>
      </c>
      <c r="F7889">
        <v>9.8605499999999999</v>
      </c>
      <c r="G7889">
        <v>9.8485600000000009</v>
      </c>
      <c r="J7889">
        <v>2.84659</v>
      </c>
      <c r="K7889" s="63">
        <v>10.656700000000001</v>
      </c>
      <c r="L7889">
        <v>10.60835</v>
      </c>
      <c r="M7889">
        <v>10.540699999999999</v>
      </c>
      <c r="N7889">
        <v>10.47282</v>
      </c>
      <c r="O7889">
        <v>10.49042</v>
      </c>
    </row>
    <row r="7890" spans="2:15" x14ac:dyDescent="0.25">
      <c r="B7890">
        <v>2.8492099999999998</v>
      </c>
      <c r="C7890" s="63">
        <v>10.0113</v>
      </c>
      <c r="D7890">
        <v>9.9164600000000007</v>
      </c>
      <c r="E7890">
        <v>9.8863699999999994</v>
      </c>
      <c r="F7890">
        <v>9.8640500000000007</v>
      </c>
      <c r="G7890">
        <v>9.86496</v>
      </c>
      <c r="J7890">
        <v>2.8492099999999998</v>
      </c>
      <c r="K7890" s="63">
        <v>10.65781</v>
      </c>
      <c r="L7890">
        <v>10.609260000000001</v>
      </c>
      <c r="M7890">
        <v>10.535500000000001</v>
      </c>
      <c r="N7890">
        <v>10.46982</v>
      </c>
      <c r="O7890">
        <v>10.469620000000001</v>
      </c>
    </row>
    <row r="7891" spans="2:15" x14ac:dyDescent="0.25">
      <c r="B7891">
        <v>2.8518400000000002</v>
      </c>
      <c r="C7891" s="63">
        <v>10.026070000000001</v>
      </c>
      <c r="D7891">
        <v>9.9381500000000003</v>
      </c>
      <c r="E7891">
        <v>9.8820200000000007</v>
      </c>
      <c r="F7891">
        <v>9.8591499999999996</v>
      </c>
      <c r="G7891">
        <v>9.8482599999999998</v>
      </c>
      <c r="J7891">
        <v>2.8518400000000002</v>
      </c>
      <c r="K7891" s="63">
        <v>10.644600000000001</v>
      </c>
      <c r="L7891">
        <v>10.624129999999999</v>
      </c>
      <c r="M7891">
        <v>10.545400000000001</v>
      </c>
      <c r="N7891">
        <v>10.467919999999999</v>
      </c>
      <c r="O7891">
        <v>10.48502</v>
      </c>
    </row>
    <row r="7892" spans="2:15" x14ac:dyDescent="0.25">
      <c r="B7892">
        <v>2.8544800000000001</v>
      </c>
      <c r="C7892" s="63">
        <v>10.01948</v>
      </c>
      <c r="D7892">
        <v>9.9302499999999903</v>
      </c>
      <c r="E7892">
        <v>9.8744599999999902</v>
      </c>
      <c r="F7892">
        <v>9.8646499999999904</v>
      </c>
      <c r="G7892">
        <v>9.8436599999999999</v>
      </c>
      <c r="J7892">
        <v>2.8544800000000001</v>
      </c>
      <c r="K7892" s="63">
        <v>10.65433</v>
      </c>
      <c r="L7892">
        <v>10.6188</v>
      </c>
      <c r="M7892">
        <v>10.5505</v>
      </c>
      <c r="N7892">
        <v>10.47522</v>
      </c>
      <c r="O7892">
        <v>10.47682</v>
      </c>
    </row>
    <row r="7893" spans="2:15" x14ac:dyDescent="0.25">
      <c r="B7893">
        <v>2.8571</v>
      </c>
      <c r="C7893" s="63">
        <v>10.01652</v>
      </c>
      <c r="D7893">
        <v>9.92483</v>
      </c>
      <c r="E7893">
        <v>9.8799799999999998</v>
      </c>
      <c r="F7893">
        <v>9.8639500000000009</v>
      </c>
      <c r="G7893">
        <v>9.8549600000000002</v>
      </c>
      <c r="J7893">
        <v>2.8571</v>
      </c>
      <c r="K7893" s="63">
        <v>10.66845</v>
      </c>
      <c r="L7893">
        <v>10.61609</v>
      </c>
      <c r="M7893">
        <v>10.5389</v>
      </c>
      <c r="N7893">
        <v>10.472619999999999</v>
      </c>
      <c r="O7893">
        <v>10.49362</v>
      </c>
    </row>
    <row r="7894" spans="2:15" x14ac:dyDescent="0.25">
      <c r="B7894">
        <v>2.8597399999999999</v>
      </c>
      <c r="C7894" s="63">
        <v>10.0062</v>
      </c>
      <c r="D7894">
        <v>9.92943</v>
      </c>
      <c r="E7894">
        <v>9.8764099999999999</v>
      </c>
      <c r="F7894">
        <v>9.8629499999999997</v>
      </c>
      <c r="G7894">
        <v>9.8403600000000004</v>
      </c>
      <c r="J7894">
        <v>2.8597399999999999</v>
      </c>
      <c r="K7894" s="63">
        <v>10.651059999999999</v>
      </c>
      <c r="L7894">
        <v>10.61408</v>
      </c>
      <c r="M7894">
        <v>10.5357</v>
      </c>
      <c r="N7894">
        <v>10.46442</v>
      </c>
      <c r="O7894">
        <v>10.483219999999999</v>
      </c>
    </row>
    <row r="7895" spans="2:15" x14ac:dyDescent="0.25">
      <c r="B7895">
        <v>2.8623799999999999</v>
      </c>
      <c r="C7895" s="63">
        <v>10.02248</v>
      </c>
      <c r="D7895">
        <v>9.9230199999999904</v>
      </c>
      <c r="E7895">
        <v>9.8915400000000009</v>
      </c>
      <c r="F7895">
        <v>9.8548500000000008</v>
      </c>
      <c r="G7895">
        <v>9.8453599999999994</v>
      </c>
      <c r="J7895">
        <v>2.8623799999999999</v>
      </c>
      <c r="K7895" s="63">
        <v>10.660030000000001</v>
      </c>
      <c r="L7895">
        <v>10.624790000000001</v>
      </c>
      <c r="M7895">
        <v>10.546200000000001</v>
      </c>
      <c r="N7895">
        <v>10.45772</v>
      </c>
      <c r="O7895">
        <v>10.48382</v>
      </c>
    </row>
    <row r="7896" spans="2:15" x14ac:dyDescent="0.25">
      <c r="B7896">
        <v>2.8650099999999998</v>
      </c>
      <c r="C7896" s="63">
        <v>10.02408</v>
      </c>
      <c r="D7896">
        <v>9.9201499999999996</v>
      </c>
      <c r="E7896">
        <v>9.8839799999999904</v>
      </c>
      <c r="F7896">
        <v>9.8599499999999995</v>
      </c>
      <c r="G7896">
        <v>9.8425600000000006</v>
      </c>
      <c r="J7896">
        <v>2.8650099999999998</v>
      </c>
      <c r="K7896" s="63">
        <v>10.655139999999999</v>
      </c>
      <c r="L7896">
        <v>10.61764</v>
      </c>
      <c r="M7896">
        <v>10.5403</v>
      </c>
      <c r="N7896">
        <v>10.46222</v>
      </c>
      <c r="O7896">
        <v>10.49722</v>
      </c>
    </row>
    <row r="7897" spans="2:15" x14ac:dyDescent="0.25">
      <c r="B7897">
        <v>2.8676599999999999</v>
      </c>
      <c r="C7897" s="63">
        <v>10.015689999999999</v>
      </c>
      <c r="D7897">
        <v>9.91371</v>
      </c>
      <c r="E7897">
        <v>9.8900799999999904</v>
      </c>
      <c r="F7897">
        <v>9.8628499999999999</v>
      </c>
      <c r="G7897">
        <v>9.8543599999999998</v>
      </c>
      <c r="J7897">
        <v>2.8676599999999999</v>
      </c>
      <c r="K7897" s="63">
        <v>10.64631</v>
      </c>
      <c r="L7897">
        <v>10.61675</v>
      </c>
      <c r="M7897">
        <v>10.5405</v>
      </c>
      <c r="N7897">
        <v>10.471120000000001</v>
      </c>
      <c r="O7897">
        <v>10.47762</v>
      </c>
    </row>
    <row r="7898" spans="2:15" x14ac:dyDescent="0.25">
      <c r="B7898">
        <v>2.8702999999999999</v>
      </c>
      <c r="C7898" s="63">
        <v>10.01694</v>
      </c>
      <c r="D7898">
        <v>9.9277499999999996</v>
      </c>
      <c r="E7898">
        <v>9.8693100000000005</v>
      </c>
      <c r="F7898">
        <v>9.8720499999999998</v>
      </c>
      <c r="G7898">
        <v>9.8471600000000006</v>
      </c>
      <c r="J7898">
        <v>2.8702999999999999</v>
      </c>
      <c r="K7898" s="63">
        <v>10.66104</v>
      </c>
      <c r="L7898">
        <v>10.606540000000001</v>
      </c>
      <c r="M7898">
        <v>10.547800000000001</v>
      </c>
      <c r="N7898">
        <v>10.470319999999999</v>
      </c>
      <c r="O7898">
        <v>10.46772</v>
      </c>
    </row>
    <row r="7899" spans="2:15" x14ac:dyDescent="0.25">
      <c r="B7899">
        <v>2.8729499999999999</v>
      </c>
      <c r="C7899" s="63">
        <v>10.01465</v>
      </c>
      <c r="D7899">
        <v>9.9313099999999999</v>
      </c>
      <c r="E7899">
        <v>9.8851099999999903</v>
      </c>
      <c r="F7899">
        <v>9.8729499999999994</v>
      </c>
      <c r="G7899">
        <v>9.8546600000000009</v>
      </c>
      <c r="J7899">
        <v>2.8729499999999999</v>
      </c>
      <c r="K7899" s="63">
        <v>10.65296</v>
      </c>
      <c r="L7899">
        <v>10.62106</v>
      </c>
      <c r="M7899">
        <v>10.554500000000001</v>
      </c>
      <c r="N7899">
        <v>10.460319999999999</v>
      </c>
      <c r="O7899">
        <v>10.47972</v>
      </c>
    </row>
    <row r="7900" spans="2:15" x14ac:dyDescent="0.25">
      <c r="B7900">
        <v>2.8755999999999999</v>
      </c>
      <c r="C7900" s="63">
        <v>10.018000000000001</v>
      </c>
      <c r="D7900">
        <v>9.9257399999999905</v>
      </c>
      <c r="E7900">
        <v>9.88462</v>
      </c>
      <c r="F7900">
        <v>9.8530499999999996</v>
      </c>
      <c r="G7900">
        <v>9.8555600000000005</v>
      </c>
      <c r="J7900">
        <v>2.8755999999999999</v>
      </c>
      <c r="K7900" s="63">
        <v>10.65544</v>
      </c>
      <c r="L7900">
        <v>10.624829999999999</v>
      </c>
      <c r="M7900">
        <v>10.5472</v>
      </c>
      <c r="N7900">
        <v>10.47742</v>
      </c>
      <c r="O7900">
        <v>10.465719999999999</v>
      </c>
    </row>
    <row r="7901" spans="2:15" x14ac:dyDescent="0.25">
      <c r="B7901">
        <v>2.87825</v>
      </c>
      <c r="C7901" s="63">
        <v>10.01877</v>
      </c>
      <c r="D7901">
        <v>9.9215699999999902</v>
      </c>
      <c r="E7901">
        <v>9.8788999999999998</v>
      </c>
      <c r="F7901">
        <v>9.8739500000000007</v>
      </c>
      <c r="G7901">
        <v>9.8371600000000008</v>
      </c>
      <c r="J7901">
        <v>2.87825</v>
      </c>
      <c r="K7901" s="63">
        <v>10.652469999999999</v>
      </c>
      <c r="L7901">
        <v>10.61351</v>
      </c>
      <c r="M7901">
        <v>10.536899999999999</v>
      </c>
      <c r="N7901">
        <v>10.485620000000001</v>
      </c>
      <c r="O7901">
        <v>10.48212</v>
      </c>
    </row>
    <row r="7902" spans="2:15" x14ac:dyDescent="0.25">
      <c r="B7902">
        <v>2.8809</v>
      </c>
      <c r="C7902" s="63">
        <v>10.015700000000001</v>
      </c>
      <c r="D7902">
        <v>9.9289500000000004</v>
      </c>
      <c r="E7902">
        <v>9.8799700000000001</v>
      </c>
      <c r="F7902">
        <v>9.8835499999999996</v>
      </c>
      <c r="G7902">
        <v>9.8556600000000003</v>
      </c>
      <c r="J7902">
        <v>2.8809</v>
      </c>
      <c r="K7902" s="63">
        <v>10.651109999999999</v>
      </c>
      <c r="L7902">
        <v>10.614570000000001</v>
      </c>
      <c r="M7902">
        <v>10.5505</v>
      </c>
      <c r="N7902">
        <v>10.46382</v>
      </c>
      <c r="O7902">
        <v>10.46902</v>
      </c>
    </row>
    <row r="7903" spans="2:15" x14ac:dyDescent="0.25">
      <c r="B7903">
        <v>2.8835600000000001</v>
      </c>
      <c r="C7903" s="63">
        <v>10.015499999999999</v>
      </c>
      <c r="D7903">
        <v>9.9324200000000005</v>
      </c>
      <c r="E7903">
        <v>9.8692600000000006</v>
      </c>
      <c r="F7903">
        <v>9.8641500000000004</v>
      </c>
      <c r="G7903">
        <v>9.8493600000000008</v>
      </c>
      <c r="J7903">
        <v>2.8835600000000001</v>
      </c>
      <c r="K7903" s="63">
        <v>10.65198</v>
      </c>
      <c r="L7903">
        <v>10.62344</v>
      </c>
      <c r="M7903">
        <v>10.5403</v>
      </c>
      <c r="N7903">
        <v>10.46522</v>
      </c>
      <c r="O7903">
        <v>10.47912</v>
      </c>
    </row>
    <row r="7904" spans="2:15" x14ac:dyDescent="0.25">
      <c r="B7904">
        <v>2.8862100000000002</v>
      </c>
      <c r="C7904" s="63">
        <v>10.014989999999999</v>
      </c>
      <c r="D7904">
        <v>9.9344599999999996</v>
      </c>
      <c r="E7904">
        <v>9.8767899999999997</v>
      </c>
      <c r="F7904">
        <v>9.8813499999999994</v>
      </c>
      <c r="G7904">
        <v>9.8562600000000007</v>
      </c>
      <c r="J7904">
        <v>2.8862100000000002</v>
      </c>
      <c r="K7904" s="63">
        <v>10.675269999999999</v>
      </c>
      <c r="L7904">
        <v>10.61673</v>
      </c>
      <c r="M7904">
        <v>10.5404</v>
      </c>
      <c r="N7904">
        <v>10.462120000000001</v>
      </c>
      <c r="O7904">
        <v>10.48972</v>
      </c>
    </row>
    <row r="7905" spans="2:15" x14ac:dyDescent="0.25">
      <c r="B7905">
        <v>2.8888799999999999</v>
      </c>
      <c r="C7905" s="63">
        <v>10.01402</v>
      </c>
      <c r="D7905">
        <v>9.9172999999999902</v>
      </c>
      <c r="E7905">
        <v>9.8811</v>
      </c>
      <c r="F7905">
        <v>9.8747500000000006</v>
      </c>
      <c r="G7905">
        <v>9.85046</v>
      </c>
      <c r="J7905">
        <v>2.8888799999999999</v>
      </c>
      <c r="K7905" s="63">
        <v>10.66235</v>
      </c>
      <c r="L7905">
        <v>10.60618</v>
      </c>
      <c r="M7905">
        <v>10.562099999999999</v>
      </c>
      <c r="N7905">
        <v>10.467219999999999</v>
      </c>
      <c r="O7905">
        <v>10.475820000000001</v>
      </c>
    </row>
    <row r="7906" spans="2:15" x14ac:dyDescent="0.25">
      <c r="B7906">
        <v>2.89154</v>
      </c>
      <c r="C7906" s="63">
        <v>10.01737</v>
      </c>
      <c r="D7906">
        <v>9.9220000000000006</v>
      </c>
      <c r="E7906">
        <v>9.8745799999999999</v>
      </c>
      <c r="F7906">
        <v>9.8778500000000005</v>
      </c>
      <c r="G7906">
        <v>9.8403600000000004</v>
      </c>
      <c r="J7906">
        <v>2.89154</v>
      </c>
      <c r="K7906" s="63">
        <v>10.64166</v>
      </c>
      <c r="L7906">
        <v>10.61975</v>
      </c>
      <c r="M7906">
        <v>10.539300000000001</v>
      </c>
      <c r="N7906">
        <v>10.454319999999999</v>
      </c>
      <c r="O7906">
        <v>10.47972</v>
      </c>
    </row>
    <row r="7907" spans="2:15" x14ac:dyDescent="0.25">
      <c r="B7907">
        <v>2.8942100000000002</v>
      </c>
      <c r="C7907" s="63">
        <v>10.022959999999999</v>
      </c>
      <c r="D7907">
        <v>9.93337</v>
      </c>
      <c r="E7907">
        <v>9.8785299999999996</v>
      </c>
      <c r="F7907">
        <v>9.8568499999999997</v>
      </c>
      <c r="G7907">
        <v>9.8436599999999999</v>
      </c>
      <c r="J7907">
        <v>2.8942100000000002</v>
      </c>
      <c r="K7907" s="63">
        <v>10.65105</v>
      </c>
      <c r="L7907">
        <v>10.61955</v>
      </c>
      <c r="M7907">
        <v>10.5458</v>
      </c>
      <c r="N7907">
        <v>10.457420000000001</v>
      </c>
      <c r="O7907">
        <v>10.475519999999999</v>
      </c>
    </row>
    <row r="7908" spans="2:15" x14ac:dyDescent="0.25">
      <c r="B7908">
        <v>2.8968699999999998</v>
      </c>
      <c r="C7908" s="63">
        <v>10.018179999999999</v>
      </c>
      <c r="D7908">
        <v>9.9238599999999995</v>
      </c>
      <c r="E7908">
        <v>9.8785900000000009</v>
      </c>
      <c r="F7908">
        <v>9.8600499999999904</v>
      </c>
      <c r="G7908">
        <v>9.8556600000000003</v>
      </c>
      <c r="J7908">
        <v>2.8968699999999998</v>
      </c>
      <c r="K7908" s="63">
        <v>10.66934</v>
      </c>
      <c r="L7908">
        <v>10.61998</v>
      </c>
      <c r="M7908">
        <v>10.550800000000001</v>
      </c>
      <c r="N7908">
        <v>10.48132</v>
      </c>
      <c r="O7908">
        <v>10.484220000000001</v>
      </c>
    </row>
    <row r="7909" spans="2:15" x14ac:dyDescent="0.25">
      <c r="B7909">
        <v>2.8995500000000001</v>
      </c>
      <c r="C7909" s="63">
        <v>10.009779999999999</v>
      </c>
      <c r="D7909">
        <v>9.9279799999999998</v>
      </c>
      <c r="E7909">
        <v>9.8863299999999903</v>
      </c>
      <c r="F7909">
        <v>9.8618500000000004</v>
      </c>
      <c r="G7909">
        <v>9.8276599999999998</v>
      </c>
      <c r="J7909">
        <v>2.8995500000000001</v>
      </c>
      <c r="K7909" s="63">
        <v>10.669449999999999</v>
      </c>
      <c r="L7909">
        <v>10.610189999999999</v>
      </c>
      <c r="M7909">
        <v>10.529400000000001</v>
      </c>
      <c r="N7909">
        <v>10.468819999999999</v>
      </c>
      <c r="O7909">
        <v>10.49512</v>
      </c>
    </row>
    <row r="7910" spans="2:15" x14ac:dyDescent="0.25">
      <c r="B7910">
        <v>2.9022299999999999</v>
      </c>
      <c r="C7910" s="63">
        <v>10.022259999999999</v>
      </c>
      <c r="D7910">
        <v>9.9232099999999903</v>
      </c>
      <c r="E7910">
        <v>9.8874399999999998</v>
      </c>
      <c r="F7910">
        <v>9.8665500000000002</v>
      </c>
      <c r="G7910">
        <v>9.8426600000000004</v>
      </c>
      <c r="J7910">
        <v>2.9022299999999999</v>
      </c>
      <c r="K7910" s="63">
        <v>10.65536</v>
      </c>
      <c r="L7910">
        <v>10.61612</v>
      </c>
      <c r="M7910">
        <v>10.532999999999999</v>
      </c>
      <c r="N7910">
        <v>10.46452</v>
      </c>
      <c r="O7910">
        <v>10.489420000000001</v>
      </c>
    </row>
    <row r="7911" spans="2:15" x14ac:dyDescent="0.25">
      <c r="B7911">
        <v>2.9049</v>
      </c>
      <c r="C7911" s="63">
        <v>10.02046</v>
      </c>
      <c r="D7911">
        <v>9.9247999999999994</v>
      </c>
      <c r="E7911">
        <v>9.8869399999999903</v>
      </c>
      <c r="F7911">
        <v>9.8623499999999904</v>
      </c>
      <c r="G7911">
        <v>9.8573599999999999</v>
      </c>
      <c r="J7911">
        <v>2.9049</v>
      </c>
      <c r="K7911" s="63">
        <v>10.672359999999999</v>
      </c>
      <c r="L7911">
        <v>10.62922</v>
      </c>
      <c r="M7911">
        <v>10.529400000000001</v>
      </c>
      <c r="N7911">
        <v>10.478120000000001</v>
      </c>
      <c r="O7911">
        <v>10.47892</v>
      </c>
    </row>
    <row r="7912" spans="2:15" x14ac:dyDescent="0.25">
      <c r="B7912">
        <v>2.9075700000000002</v>
      </c>
      <c r="C7912" s="63">
        <v>10.01295</v>
      </c>
      <c r="D7912">
        <v>9.9256499999999903</v>
      </c>
      <c r="E7912">
        <v>9.8894000000000002</v>
      </c>
      <c r="F7912">
        <v>9.8792500000000008</v>
      </c>
      <c r="G7912">
        <v>9.8557600000000001</v>
      </c>
      <c r="J7912">
        <v>2.9075700000000002</v>
      </c>
      <c r="K7912" s="63">
        <v>10.644410000000001</v>
      </c>
      <c r="L7912">
        <v>10.6203</v>
      </c>
      <c r="M7912">
        <v>10.5421</v>
      </c>
      <c r="N7912">
        <v>10.460319999999999</v>
      </c>
      <c r="O7912">
        <v>10.47752</v>
      </c>
    </row>
    <row r="7913" spans="2:15" x14ac:dyDescent="0.25">
      <c r="B7913">
        <v>2.9102600000000001</v>
      </c>
      <c r="C7913" s="63">
        <v>10.014900000000001</v>
      </c>
      <c r="D7913">
        <v>9.9254099999999994</v>
      </c>
      <c r="E7913">
        <v>9.8771599999999999</v>
      </c>
      <c r="F7913">
        <v>9.8744499999999995</v>
      </c>
      <c r="G7913">
        <v>9.8583599999999905</v>
      </c>
      <c r="J7913">
        <v>2.9102600000000001</v>
      </c>
      <c r="K7913" s="63">
        <v>10.64738</v>
      </c>
      <c r="L7913">
        <v>10.63475</v>
      </c>
      <c r="M7913">
        <v>10.538</v>
      </c>
      <c r="N7913">
        <v>10.469519999999999</v>
      </c>
      <c r="O7913">
        <v>10.47462</v>
      </c>
    </row>
    <row r="7914" spans="2:15" x14ac:dyDescent="0.25">
      <c r="B7914">
        <v>2.9129399999999999</v>
      </c>
      <c r="C7914" s="63">
        <v>10.02333</v>
      </c>
      <c r="D7914">
        <v>9.9286999999999903</v>
      </c>
      <c r="E7914">
        <v>9.8721499999999995</v>
      </c>
      <c r="F7914">
        <v>9.8698499999999996</v>
      </c>
      <c r="G7914">
        <v>9.85276</v>
      </c>
      <c r="J7914">
        <v>2.9129399999999999</v>
      </c>
      <c r="K7914" s="63">
        <v>10.659420000000001</v>
      </c>
      <c r="L7914">
        <v>10.626670000000001</v>
      </c>
      <c r="M7914">
        <v>10.549200000000001</v>
      </c>
      <c r="N7914">
        <v>10.46992</v>
      </c>
      <c r="O7914">
        <v>10.48202</v>
      </c>
    </row>
    <row r="7915" spans="2:15" x14ac:dyDescent="0.25">
      <c r="B7915">
        <v>2.9156300000000002</v>
      </c>
      <c r="C7915" s="63">
        <v>10.01698</v>
      </c>
      <c r="D7915">
        <v>9.9156600000000008</v>
      </c>
      <c r="E7915">
        <v>9.8842800000000004</v>
      </c>
      <c r="F7915">
        <v>9.8642500000000002</v>
      </c>
      <c r="G7915">
        <v>9.8399599999999996</v>
      </c>
      <c r="J7915">
        <v>2.9156300000000002</v>
      </c>
      <c r="K7915" s="63">
        <v>10.661860000000001</v>
      </c>
      <c r="L7915">
        <v>10.6059</v>
      </c>
      <c r="M7915">
        <v>10.551299999999999</v>
      </c>
      <c r="N7915">
        <v>10.46842</v>
      </c>
      <c r="O7915">
        <v>10.483219999999999</v>
      </c>
    </row>
    <row r="7916" spans="2:15" x14ac:dyDescent="0.25">
      <c r="B7916">
        <v>2.91831</v>
      </c>
      <c r="C7916" s="63">
        <v>10.032030000000001</v>
      </c>
      <c r="D7916">
        <v>9.9278399999999998</v>
      </c>
      <c r="E7916">
        <v>9.8733900000000006</v>
      </c>
      <c r="F7916">
        <v>9.8693500000000007</v>
      </c>
      <c r="G7916">
        <v>9.8461599999999905</v>
      </c>
      <c r="J7916">
        <v>2.91831</v>
      </c>
      <c r="K7916" s="63">
        <v>10.65385</v>
      </c>
      <c r="L7916">
        <v>10.613530000000001</v>
      </c>
      <c r="M7916">
        <v>10.5494</v>
      </c>
      <c r="N7916">
        <v>10.46762</v>
      </c>
      <c r="O7916">
        <v>10.474919999999999</v>
      </c>
    </row>
    <row r="7917" spans="2:15" x14ac:dyDescent="0.25">
      <c r="B7917">
        <v>2.9210099999999999</v>
      </c>
      <c r="C7917" s="63">
        <v>10.02984</v>
      </c>
      <c r="D7917">
        <v>9.9251000000000005</v>
      </c>
      <c r="E7917">
        <v>9.8847799999999904</v>
      </c>
      <c r="F7917">
        <v>9.8804499999999997</v>
      </c>
      <c r="G7917">
        <v>9.84436</v>
      </c>
      <c r="J7917">
        <v>2.9210099999999999</v>
      </c>
      <c r="K7917" s="63">
        <v>10.662979999999999</v>
      </c>
      <c r="L7917">
        <v>10.622120000000001</v>
      </c>
      <c r="M7917">
        <v>10.542999999999999</v>
      </c>
      <c r="N7917">
        <v>10.45922</v>
      </c>
      <c r="O7917">
        <v>10.488720000000001</v>
      </c>
    </row>
    <row r="7918" spans="2:15" x14ac:dyDescent="0.25">
      <c r="B7918">
        <v>2.9237000000000002</v>
      </c>
      <c r="C7918" s="63">
        <v>10.029260000000001</v>
      </c>
      <c r="D7918">
        <v>9.9169199999999904</v>
      </c>
      <c r="E7918">
        <v>9.8768399999999996</v>
      </c>
      <c r="F7918">
        <v>9.8729499999999994</v>
      </c>
      <c r="G7918">
        <v>9.8519600000000001</v>
      </c>
      <c r="J7918">
        <v>2.9237000000000002</v>
      </c>
      <c r="K7918" s="63">
        <v>10.673769999999999</v>
      </c>
      <c r="L7918">
        <v>10.616630000000001</v>
      </c>
      <c r="M7918">
        <v>10.549899999999999</v>
      </c>
      <c r="N7918">
        <v>10.468120000000001</v>
      </c>
      <c r="O7918">
        <v>10.48602</v>
      </c>
    </row>
    <row r="7919" spans="2:15" x14ac:dyDescent="0.25">
      <c r="B7919">
        <v>2.9264000000000001</v>
      </c>
      <c r="C7919" s="63">
        <v>10.020619999999999</v>
      </c>
      <c r="D7919">
        <v>9.9258199999999999</v>
      </c>
      <c r="E7919">
        <v>9.8790099999999903</v>
      </c>
      <c r="F7919">
        <v>9.8709500000000006</v>
      </c>
      <c r="G7919">
        <v>9.8450600000000001</v>
      </c>
      <c r="J7919">
        <v>2.9264000000000001</v>
      </c>
      <c r="K7919" s="63">
        <v>10.659269999999999</v>
      </c>
      <c r="L7919">
        <v>10.632899999999999</v>
      </c>
      <c r="M7919">
        <v>10.540100000000001</v>
      </c>
      <c r="N7919">
        <v>10.46222</v>
      </c>
      <c r="O7919">
        <v>10.48312</v>
      </c>
    </row>
    <row r="7920" spans="2:15" x14ac:dyDescent="0.25">
      <c r="B7920">
        <v>2.9291</v>
      </c>
      <c r="C7920" s="63">
        <v>10.01756</v>
      </c>
      <c r="D7920">
        <v>9.9238099999999996</v>
      </c>
      <c r="E7920">
        <v>9.8878699999999995</v>
      </c>
      <c r="F7920">
        <v>9.8619500000000002</v>
      </c>
      <c r="G7920">
        <v>9.8383599999999998</v>
      </c>
      <c r="J7920">
        <v>2.9291</v>
      </c>
      <c r="K7920" s="63">
        <v>10.655060000000001</v>
      </c>
      <c r="L7920">
        <v>10.64174</v>
      </c>
      <c r="M7920">
        <v>10.538</v>
      </c>
      <c r="N7920">
        <v>10.461119999999999</v>
      </c>
      <c r="O7920">
        <v>10.48302</v>
      </c>
    </row>
    <row r="7921" spans="2:15" x14ac:dyDescent="0.25">
      <c r="B7921">
        <v>2.9318</v>
      </c>
      <c r="C7921" s="63">
        <v>10.02824</v>
      </c>
      <c r="D7921">
        <v>9.9237500000000001</v>
      </c>
      <c r="E7921">
        <v>9.8934800000000003</v>
      </c>
      <c r="F7921">
        <v>9.8645499999999995</v>
      </c>
      <c r="G7921">
        <v>9.8449600000000004</v>
      </c>
      <c r="J7921">
        <v>2.9318</v>
      </c>
      <c r="K7921" s="63">
        <v>10.67417</v>
      </c>
      <c r="L7921">
        <v>10.618449999999999</v>
      </c>
      <c r="M7921">
        <v>10.5428</v>
      </c>
      <c r="N7921">
        <v>10.46472</v>
      </c>
      <c r="O7921">
        <v>10.475820000000001</v>
      </c>
    </row>
    <row r="7922" spans="2:15" x14ac:dyDescent="0.25">
      <c r="B7922">
        <v>2.9344999999999999</v>
      </c>
      <c r="C7922" s="63">
        <v>10.01853</v>
      </c>
      <c r="D7922">
        <v>9.9306199999999905</v>
      </c>
      <c r="E7922">
        <v>9.8928799999999999</v>
      </c>
      <c r="F7922">
        <v>9.8636499999999998</v>
      </c>
      <c r="G7922">
        <v>9.8536599999999996</v>
      </c>
      <c r="J7922">
        <v>2.9344999999999999</v>
      </c>
      <c r="K7922" s="63">
        <v>10.66821</v>
      </c>
      <c r="L7922">
        <v>10.608140000000001</v>
      </c>
      <c r="M7922">
        <v>10.5532</v>
      </c>
      <c r="N7922">
        <v>10.46612</v>
      </c>
      <c r="O7922">
        <v>10.48592</v>
      </c>
    </row>
    <row r="7923" spans="2:15" x14ac:dyDescent="0.25">
      <c r="B7923">
        <v>2.9371999999999998</v>
      </c>
      <c r="C7923" s="63">
        <v>10.02486</v>
      </c>
      <c r="D7923">
        <v>9.9276900000000001</v>
      </c>
      <c r="E7923">
        <v>9.8882600000000007</v>
      </c>
      <c r="F7923">
        <v>9.8819499999999998</v>
      </c>
      <c r="G7923">
        <v>9.8417600000000007</v>
      </c>
      <c r="J7923">
        <v>2.9371999999999998</v>
      </c>
      <c r="K7923" s="63">
        <v>10.665430000000001</v>
      </c>
      <c r="L7923">
        <v>10.60838</v>
      </c>
      <c r="M7923">
        <v>10.5456</v>
      </c>
      <c r="N7923">
        <v>10.48662</v>
      </c>
      <c r="O7923">
        <v>10.487920000000001</v>
      </c>
    </row>
    <row r="7924" spans="2:15" x14ac:dyDescent="0.25">
      <c r="B7924">
        <v>2.9399099999999998</v>
      </c>
      <c r="C7924" s="63">
        <v>10.029450000000001</v>
      </c>
      <c r="D7924">
        <v>9.9215400000000002</v>
      </c>
      <c r="E7924">
        <v>9.8767999999999905</v>
      </c>
      <c r="F7924">
        <v>9.8636499999999998</v>
      </c>
      <c r="G7924">
        <v>9.8480600000000003</v>
      </c>
      <c r="J7924">
        <v>2.9399099999999998</v>
      </c>
      <c r="K7924" s="63">
        <v>10.66325</v>
      </c>
      <c r="L7924">
        <v>10.61224</v>
      </c>
      <c r="M7924">
        <v>10.543799999999999</v>
      </c>
      <c r="N7924">
        <v>10.45992</v>
      </c>
      <c r="O7924">
        <v>10.478820000000001</v>
      </c>
    </row>
    <row r="7925" spans="2:15" x14ac:dyDescent="0.25">
      <c r="B7925">
        <v>2.9426299999999999</v>
      </c>
      <c r="C7925" s="63">
        <v>10.020820000000001</v>
      </c>
      <c r="D7925">
        <v>9.92178</v>
      </c>
      <c r="E7925">
        <v>9.8906299999999998</v>
      </c>
      <c r="F7925">
        <v>9.8707499999999904</v>
      </c>
      <c r="G7925">
        <v>9.84666</v>
      </c>
      <c r="J7925">
        <v>2.9426299999999999</v>
      </c>
      <c r="K7925" s="63">
        <v>10.6607</v>
      </c>
      <c r="L7925">
        <v>10.617330000000001</v>
      </c>
      <c r="M7925">
        <v>10.5435</v>
      </c>
      <c r="N7925">
        <v>10.47622</v>
      </c>
      <c r="O7925">
        <v>10.49372</v>
      </c>
    </row>
    <row r="7926" spans="2:15" x14ac:dyDescent="0.25">
      <c r="B7926">
        <v>2.9453399999999998</v>
      </c>
      <c r="C7926" s="63">
        <v>10.02017</v>
      </c>
      <c r="D7926">
        <v>9.9342500000000005</v>
      </c>
      <c r="E7926">
        <v>9.8932800000000007</v>
      </c>
      <c r="F7926">
        <v>9.8707499999999904</v>
      </c>
      <c r="G7926">
        <v>9.8658599999999996</v>
      </c>
      <c r="J7926">
        <v>2.9453399999999998</v>
      </c>
      <c r="K7926" s="63">
        <v>10.65483</v>
      </c>
      <c r="L7926">
        <v>10.61467</v>
      </c>
      <c r="M7926">
        <v>10.541399999999999</v>
      </c>
      <c r="N7926">
        <v>10.46692</v>
      </c>
      <c r="O7926">
        <v>10.47622</v>
      </c>
    </row>
    <row r="7927" spans="2:15" x14ac:dyDescent="0.25">
      <c r="B7927">
        <v>2.9480499999999998</v>
      </c>
      <c r="C7927" s="63">
        <v>10.019299999999999</v>
      </c>
      <c r="D7927">
        <v>9.9306199999999905</v>
      </c>
      <c r="E7927">
        <v>9.8792200000000001</v>
      </c>
      <c r="F7927">
        <v>9.8756500000000003</v>
      </c>
      <c r="G7927">
        <v>9.8586600000000004</v>
      </c>
      <c r="J7927">
        <v>2.9480499999999998</v>
      </c>
      <c r="K7927" s="63">
        <v>10.65532</v>
      </c>
      <c r="L7927">
        <v>10.616989999999999</v>
      </c>
      <c r="M7927">
        <v>10.5433</v>
      </c>
      <c r="N7927">
        <v>10.46942</v>
      </c>
      <c r="O7927">
        <v>10.474320000000001</v>
      </c>
    </row>
    <row r="7928" spans="2:15" x14ac:dyDescent="0.25">
      <c r="B7928">
        <v>2.9507699999999999</v>
      </c>
      <c r="C7928" s="63">
        <v>10.019170000000001</v>
      </c>
      <c r="D7928">
        <v>9.9495799999999903</v>
      </c>
      <c r="E7928">
        <v>9.88232</v>
      </c>
      <c r="F7928">
        <v>9.8692499999999903</v>
      </c>
      <c r="G7928">
        <v>9.8533600000000003</v>
      </c>
      <c r="J7928">
        <v>2.9507699999999999</v>
      </c>
      <c r="K7928" s="63">
        <v>10.65094</v>
      </c>
      <c r="L7928">
        <v>10.618510000000001</v>
      </c>
      <c r="M7928">
        <v>10.5451</v>
      </c>
      <c r="N7928">
        <v>10.475519999999999</v>
      </c>
      <c r="O7928">
        <v>10.47992</v>
      </c>
    </row>
    <row r="7929" spans="2:15" x14ac:dyDescent="0.25">
      <c r="B7929">
        <v>2.9534899999999999</v>
      </c>
      <c r="C7929" s="63">
        <v>10.02867</v>
      </c>
      <c r="D7929">
        <v>9.9367400000000004</v>
      </c>
      <c r="E7929">
        <v>9.8796099999999996</v>
      </c>
      <c r="F7929">
        <v>9.8694500000000005</v>
      </c>
      <c r="G7929">
        <v>9.8497599999999998</v>
      </c>
      <c r="J7929">
        <v>2.9534899999999999</v>
      </c>
      <c r="K7929" s="63">
        <v>10.669460000000001</v>
      </c>
      <c r="L7929">
        <v>10.61989</v>
      </c>
      <c r="M7929">
        <v>10.551</v>
      </c>
      <c r="N7929">
        <v>10.47072</v>
      </c>
      <c r="O7929">
        <v>10.484220000000001</v>
      </c>
    </row>
    <row r="7930" spans="2:15" x14ac:dyDescent="0.25">
      <c r="B7930">
        <v>2.95621</v>
      </c>
      <c r="C7930" s="63">
        <v>10.02337</v>
      </c>
      <c r="D7930">
        <v>9.9345199999999902</v>
      </c>
      <c r="E7930">
        <v>9.8768899999999995</v>
      </c>
      <c r="F7930">
        <v>9.8602500000000006</v>
      </c>
      <c r="G7930">
        <v>9.8548600000000004</v>
      </c>
      <c r="J7930">
        <v>2.95621</v>
      </c>
      <c r="K7930" s="63">
        <v>10.659459999999999</v>
      </c>
      <c r="L7930">
        <v>10.60834</v>
      </c>
      <c r="M7930">
        <v>10.546900000000001</v>
      </c>
      <c r="N7930">
        <v>10.473520000000001</v>
      </c>
      <c r="O7930">
        <v>10.47622</v>
      </c>
    </row>
    <row r="7931" spans="2:15" x14ac:dyDescent="0.25">
      <c r="B7931">
        <v>2.9589400000000001</v>
      </c>
      <c r="C7931" s="63">
        <v>10.024609999999999</v>
      </c>
      <c r="D7931">
        <v>9.9323899999999998</v>
      </c>
      <c r="E7931">
        <v>9.8860700000000001</v>
      </c>
      <c r="F7931">
        <v>9.8585499999999904</v>
      </c>
      <c r="G7931">
        <v>9.8444599999999998</v>
      </c>
      <c r="J7931">
        <v>2.9589400000000001</v>
      </c>
      <c r="K7931" s="63">
        <v>10.648860000000001</v>
      </c>
      <c r="L7931">
        <v>10.62673</v>
      </c>
      <c r="M7931">
        <v>10.538</v>
      </c>
      <c r="N7931">
        <v>10.46012</v>
      </c>
      <c r="O7931">
        <v>10.472720000000001</v>
      </c>
    </row>
    <row r="7932" spans="2:15" x14ac:dyDescent="0.25">
      <c r="B7932">
        <v>2.9616699999999998</v>
      </c>
      <c r="C7932" s="63">
        <v>10.022449999999999</v>
      </c>
      <c r="D7932">
        <v>9.9273299999999995</v>
      </c>
      <c r="E7932">
        <v>9.8734900000000003</v>
      </c>
      <c r="F7932">
        <v>9.8695500000000003</v>
      </c>
      <c r="G7932">
        <v>9.8589599999999997</v>
      </c>
      <c r="J7932">
        <v>2.9616699999999998</v>
      </c>
      <c r="K7932" s="63">
        <v>10.64748</v>
      </c>
      <c r="L7932">
        <v>10.61633</v>
      </c>
      <c r="M7932">
        <v>10.5502</v>
      </c>
      <c r="N7932">
        <v>10.461919999999999</v>
      </c>
      <c r="O7932">
        <v>10.461919999999999</v>
      </c>
    </row>
    <row r="7933" spans="2:15" x14ac:dyDescent="0.25">
      <c r="B7933">
        <v>2.9643999999999999</v>
      </c>
      <c r="C7933" s="63">
        <v>10.020960000000001</v>
      </c>
      <c r="D7933">
        <v>9.9337700000000009</v>
      </c>
      <c r="E7933">
        <v>9.8879400000000004</v>
      </c>
      <c r="F7933">
        <v>9.8795500000000001</v>
      </c>
      <c r="G7933">
        <v>9.8547600000000006</v>
      </c>
      <c r="J7933">
        <v>2.9643999999999999</v>
      </c>
      <c r="K7933" s="63">
        <v>10.67413</v>
      </c>
      <c r="L7933">
        <v>10.610279999999999</v>
      </c>
      <c r="M7933">
        <v>10.547599999999999</v>
      </c>
      <c r="N7933">
        <v>10.45562</v>
      </c>
      <c r="O7933">
        <v>10.48512</v>
      </c>
    </row>
    <row r="7934" spans="2:15" x14ac:dyDescent="0.25">
      <c r="B7934">
        <v>2.9671400000000001</v>
      </c>
      <c r="C7934" s="63">
        <v>10.00746</v>
      </c>
      <c r="D7934">
        <v>9.9294899999999995</v>
      </c>
      <c r="E7934">
        <v>9.8937799999999996</v>
      </c>
      <c r="F7934">
        <v>9.8821499999999904</v>
      </c>
      <c r="G7934">
        <v>9.8638600000000007</v>
      </c>
      <c r="J7934">
        <v>2.9671400000000001</v>
      </c>
      <c r="K7934" s="63">
        <v>10.65302</v>
      </c>
      <c r="L7934">
        <v>10.62213</v>
      </c>
      <c r="M7934">
        <v>10.5465</v>
      </c>
      <c r="N7934">
        <v>10.469720000000001</v>
      </c>
      <c r="O7934">
        <v>10.479620000000001</v>
      </c>
    </row>
    <row r="7935" spans="2:15" x14ac:dyDescent="0.25">
      <c r="B7935">
        <v>2.9698799999999999</v>
      </c>
      <c r="C7935" s="63">
        <v>10.019360000000001</v>
      </c>
      <c r="D7935">
        <v>9.9214000000000002</v>
      </c>
      <c r="E7935">
        <v>9.8660300000000003</v>
      </c>
      <c r="F7935">
        <v>9.8653499999999994</v>
      </c>
      <c r="G7935">
        <v>9.8604599999999998</v>
      </c>
      <c r="J7935">
        <v>2.9698799999999999</v>
      </c>
      <c r="K7935" s="63">
        <v>10.672980000000001</v>
      </c>
      <c r="L7935">
        <v>10.622859999999999</v>
      </c>
      <c r="M7935">
        <v>10.539400000000001</v>
      </c>
      <c r="N7935">
        <v>10.455120000000001</v>
      </c>
      <c r="O7935">
        <v>10.47982</v>
      </c>
    </row>
    <row r="7936" spans="2:15" x14ac:dyDescent="0.25">
      <c r="B7936">
        <v>2.97261</v>
      </c>
      <c r="C7936" s="63">
        <v>10.020960000000001</v>
      </c>
      <c r="D7936">
        <v>9.9288699999999999</v>
      </c>
      <c r="E7936">
        <v>9.8791200000000003</v>
      </c>
      <c r="F7936">
        <v>9.8802500000000002</v>
      </c>
      <c r="G7936">
        <v>9.8699600000000007</v>
      </c>
      <c r="J7936">
        <v>2.97261</v>
      </c>
      <c r="K7936" s="63">
        <v>10.668010000000001</v>
      </c>
      <c r="L7936">
        <v>10.62743</v>
      </c>
      <c r="M7936">
        <v>10.5458</v>
      </c>
      <c r="N7936">
        <v>10.462719999999999</v>
      </c>
      <c r="O7936">
        <v>10.481019999999999</v>
      </c>
    </row>
    <row r="7937" spans="2:15" x14ac:dyDescent="0.25">
      <c r="B7937">
        <v>2.9753500000000002</v>
      </c>
      <c r="C7937" s="63">
        <v>10.01257</v>
      </c>
      <c r="D7937">
        <v>9.9348200000000002</v>
      </c>
      <c r="E7937">
        <v>9.8828899999999997</v>
      </c>
      <c r="F7937">
        <v>9.8809500000000003</v>
      </c>
      <c r="G7937">
        <v>9.8551599999999997</v>
      </c>
      <c r="J7937">
        <v>2.9753500000000002</v>
      </c>
      <c r="K7937" s="63">
        <v>10.67347</v>
      </c>
      <c r="L7937">
        <v>10.622019999999999</v>
      </c>
      <c r="M7937">
        <v>10.5297</v>
      </c>
      <c r="N7937">
        <v>10.46062</v>
      </c>
      <c r="O7937">
        <v>10.48372</v>
      </c>
    </row>
    <row r="7938" spans="2:15" x14ac:dyDescent="0.25">
      <c r="B7938">
        <v>2.9781</v>
      </c>
      <c r="C7938" s="63">
        <v>10.024100000000001</v>
      </c>
      <c r="D7938">
        <v>9.9256100000000007</v>
      </c>
      <c r="E7938">
        <v>9.8799899999999994</v>
      </c>
      <c r="F7938">
        <v>9.8729499999999994</v>
      </c>
      <c r="G7938">
        <v>9.8506599999999995</v>
      </c>
      <c r="J7938">
        <v>2.9781</v>
      </c>
      <c r="K7938" s="63">
        <v>10.65184</v>
      </c>
      <c r="L7938">
        <v>10.61646</v>
      </c>
      <c r="M7938">
        <v>10.546099999999999</v>
      </c>
      <c r="N7938">
        <v>10.482620000000001</v>
      </c>
      <c r="O7938">
        <v>10.48282</v>
      </c>
    </row>
    <row r="7939" spans="2:15" x14ac:dyDescent="0.25">
      <c r="B7939">
        <v>2.9808400000000002</v>
      </c>
      <c r="C7939" s="63">
        <v>10.018599999999999</v>
      </c>
      <c r="D7939">
        <v>9.9284300000000005</v>
      </c>
      <c r="E7939">
        <v>9.8843300000000003</v>
      </c>
      <c r="F7939">
        <v>9.8785500000000006</v>
      </c>
      <c r="G7939">
        <v>9.8601600000000005</v>
      </c>
      <c r="J7939">
        <v>2.9808400000000002</v>
      </c>
      <c r="K7939" s="63">
        <v>10.657030000000001</v>
      </c>
      <c r="L7939">
        <v>10.6167</v>
      </c>
      <c r="M7939">
        <v>10.5383</v>
      </c>
      <c r="N7939">
        <v>10.476319999999999</v>
      </c>
      <c r="O7939">
        <v>10.475619999999999</v>
      </c>
    </row>
    <row r="7940" spans="2:15" x14ac:dyDescent="0.25">
      <c r="B7940">
        <v>2.98359</v>
      </c>
      <c r="C7940" s="63">
        <v>10.021330000000001</v>
      </c>
      <c r="D7940">
        <v>9.9243000000000006</v>
      </c>
      <c r="E7940">
        <v>9.8799399999999995</v>
      </c>
      <c r="F7940">
        <v>9.8812499999999996</v>
      </c>
      <c r="G7940">
        <v>9.8551599999999997</v>
      </c>
      <c r="J7940">
        <v>2.98359</v>
      </c>
      <c r="K7940" s="63">
        <v>10.66095</v>
      </c>
      <c r="L7940">
        <v>10.61547</v>
      </c>
      <c r="M7940">
        <v>10.5442</v>
      </c>
      <c r="N7940">
        <v>10.461320000000001</v>
      </c>
      <c r="O7940">
        <v>10.470420000000001</v>
      </c>
    </row>
    <row r="7941" spans="2:15" x14ac:dyDescent="0.25">
      <c r="B7941">
        <v>2.9863400000000002</v>
      </c>
      <c r="C7941" s="63">
        <v>10.018520000000001</v>
      </c>
      <c r="D7941">
        <v>9.9211600000000004</v>
      </c>
      <c r="E7941">
        <v>9.8893599999999999</v>
      </c>
      <c r="F7941">
        <v>9.8717500000000005</v>
      </c>
      <c r="G7941">
        <v>9.8666599999999995</v>
      </c>
      <c r="J7941">
        <v>2.9863400000000002</v>
      </c>
      <c r="K7941" s="63">
        <v>10.678750000000001</v>
      </c>
      <c r="L7941">
        <v>10.62119</v>
      </c>
      <c r="M7941">
        <v>10.541600000000001</v>
      </c>
      <c r="N7941">
        <v>10.47212</v>
      </c>
      <c r="O7941">
        <v>10.48892</v>
      </c>
    </row>
    <row r="7942" spans="2:15" x14ac:dyDescent="0.25">
      <c r="B7942">
        <v>2.98909</v>
      </c>
      <c r="C7942" s="63">
        <v>10.025679999999999</v>
      </c>
      <c r="D7942">
        <v>9.9382400000000004</v>
      </c>
      <c r="E7942">
        <v>9.8848699999999994</v>
      </c>
      <c r="F7942">
        <v>9.8626500000000004</v>
      </c>
      <c r="G7942">
        <v>9.8430599999999995</v>
      </c>
      <c r="J7942">
        <v>2.98909</v>
      </c>
      <c r="K7942" s="63">
        <v>10.653460000000001</v>
      </c>
      <c r="L7942">
        <v>10.62327</v>
      </c>
      <c r="M7942">
        <v>10.5557</v>
      </c>
      <c r="N7942">
        <v>10.466419999999999</v>
      </c>
      <c r="O7942">
        <v>10.47902</v>
      </c>
    </row>
    <row r="7943" spans="2:15" x14ac:dyDescent="0.25">
      <c r="B7943">
        <v>2.9918499999999999</v>
      </c>
      <c r="C7943" s="63">
        <v>10.026999999999999</v>
      </c>
      <c r="D7943">
        <v>9.9316600000000008</v>
      </c>
      <c r="E7943">
        <v>9.8787000000000003</v>
      </c>
      <c r="F7943">
        <v>9.8774499999999996</v>
      </c>
      <c r="G7943">
        <v>9.8502600000000005</v>
      </c>
      <c r="J7943">
        <v>2.9918499999999999</v>
      </c>
      <c r="K7943" s="63">
        <v>10.66038</v>
      </c>
      <c r="L7943">
        <v>10.621650000000001</v>
      </c>
      <c r="M7943">
        <v>10.541499999999999</v>
      </c>
      <c r="N7943">
        <v>10.46852</v>
      </c>
      <c r="O7943">
        <v>10.484920000000001</v>
      </c>
    </row>
    <row r="7944" spans="2:15" x14ac:dyDescent="0.25">
      <c r="B7944">
        <v>2.9946100000000002</v>
      </c>
      <c r="C7944" s="63">
        <v>10.016959999999999</v>
      </c>
      <c r="D7944">
        <v>9.9290199999999995</v>
      </c>
      <c r="E7944">
        <v>9.87209</v>
      </c>
      <c r="F7944">
        <v>9.8737499999999994</v>
      </c>
      <c r="G7944">
        <v>9.8669600000000006</v>
      </c>
      <c r="J7944">
        <v>2.9946100000000002</v>
      </c>
      <c r="K7944" s="63">
        <v>10.65887</v>
      </c>
      <c r="L7944">
        <v>10.61351</v>
      </c>
      <c r="M7944">
        <v>10.5434</v>
      </c>
      <c r="N7944">
        <v>10.475020000000001</v>
      </c>
      <c r="O7944">
        <v>10.484120000000001</v>
      </c>
    </row>
    <row r="7945" spans="2:15" x14ac:dyDescent="0.25">
      <c r="B7945">
        <v>2.9973800000000002</v>
      </c>
      <c r="C7945" s="63">
        <v>10.02511</v>
      </c>
      <c r="D7945">
        <v>9.93581</v>
      </c>
      <c r="E7945">
        <v>9.8914500000000007</v>
      </c>
      <c r="F7945">
        <v>9.8756500000000003</v>
      </c>
      <c r="G7945">
        <v>9.8617600000000003</v>
      </c>
      <c r="J7945">
        <v>2.9973800000000002</v>
      </c>
      <c r="K7945" s="63">
        <v>10.662699999999999</v>
      </c>
      <c r="L7945">
        <v>10.620340000000001</v>
      </c>
      <c r="M7945">
        <v>10.5419</v>
      </c>
      <c r="N7945">
        <v>10.45932</v>
      </c>
      <c r="O7945">
        <v>10.46682</v>
      </c>
    </row>
    <row r="7946" spans="2:15" x14ac:dyDescent="0.25">
      <c r="B7946">
        <v>3.00014</v>
      </c>
      <c r="C7946" s="63">
        <v>10.02431</v>
      </c>
      <c r="D7946">
        <v>9.9350100000000001</v>
      </c>
      <c r="E7946">
        <v>9.8715600000000006</v>
      </c>
      <c r="F7946">
        <v>9.8668499999999995</v>
      </c>
      <c r="G7946">
        <v>9.8517600000000005</v>
      </c>
      <c r="J7946">
        <v>3.00014</v>
      </c>
      <c r="K7946" s="63">
        <v>10.668380000000001</v>
      </c>
      <c r="L7946">
        <v>10.61505</v>
      </c>
      <c r="M7946">
        <v>10.5495</v>
      </c>
      <c r="N7946">
        <v>10.468220000000001</v>
      </c>
      <c r="O7946">
        <v>10.48992</v>
      </c>
    </row>
    <row r="7947" spans="2:15" x14ac:dyDescent="0.25">
      <c r="B7947">
        <v>3.0028999999999999</v>
      </c>
      <c r="C7947" s="63">
        <v>10.02408</v>
      </c>
      <c r="D7947">
        <v>9.92544</v>
      </c>
      <c r="E7947">
        <v>9.8911300000000004</v>
      </c>
      <c r="F7947">
        <v>9.8705499999999997</v>
      </c>
      <c r="G7947">
        <v>9.8688599999999997</v>
      </c>
      <c r="J7947">
        <v>3.0028999999999999</v>
      </c>
      <c r="K7947" s="63">
        <v>10.659940000000001</v>
      </c>
      <c r="L7947">
        <v>10.6274</v>
      </c>
      <c r="M7947">
        <v>10.545</v>
      </c>
      <c r="N7947">
        <v>10.465619999999999</v>
      </c>
      <c r="O7947">
        <v>10.46632</v>
      </c>
    </row>
    <row r="7948" spans="2:15" x14ac:dyDescent="0.25">
      <c r="B7948">
        <v>3.0056600000000002</v>
      </c>
      <c r="C7948" s="63">
        <v>10.033390000000001</v>
      </c>
      <c r="D7948">
        <v>9.9345800000000004</v>
      </c>
      <c r="E7948">
        <v>9.8846399999999903</v>
      </c>
      <c r="F7948">
        <v>9.8877500000000005</v>
      </c>
      <c r="G7948">
        <v>9.8486600000000006</v>
      </c>
      <c r="J7948">
        <v>3.0056600000000002</v>
      </c>
      <c r="K7948" s="63">
        <v>10.65133</v>
      </c>
      <c r="L7948">
        <v>10.6112</v>
      </c>
      <c r="M7948">
        <v>10.545400000000001</v>
      </c>
      <c r="N7948">
        <v>10.47242</v>
      </c>
      <c r="O7948">
        <v>10.48212</v>
      </c>
    </row>
    <row r="7949" spans="2:15" x14ac:dyDescent="0.25">
      <c r="B7949">
        <v>3.0084399999999998</v>
      </c>
      <c r="C7949" s="63">
        <v>10.02036</v>
      </c>
      <c r="D7949">
        <v>9.9378299999999999</v>
      </c>
      <c r="E7949">
        <v>9.8982299999999999</v>
      </c>
      <c r="F7949">
        <v>9.8806499999999904</v>
      </c>
      <c r="G7949">
        <v>9.8560599999999994</v>
      </c>
      <c r="J7949">
        <v>3.0084399999999998</v>
      </c>
      <c r="K7949" s="63">
        <v>10.657579999999999</v>
      </c>
      <c r="L7949">
        <v>10.60764</v>
      </c>
      <c r="M7949">
        <v>10.549099999999999</v>
      </c>
      <c r="N7949">
        <v>10.48132</v>
      </c>
      <c r="O7949">
        <v>10.481820000000001</v>
      </c>
    </row>
    <row r="7950" spans="2:15" x14ac:dyDescent="0.25">
      <c r="B7950">
        <v>3.0112100000000002</v>
      </c>
      <c r="C7950" s="63">
        <v>10.0144</v>
      </c>
      <c r="D7950">
        <v>9.9312799999999903</v>
      </c>
      <c r="E7950">
        <v>9.8830299999999998</v>
      </c>
      <c r="F7950">
        <v>9.8683499999999995</v>
      </c>
      <c r="G7950">
        <v>9.8621599999999994</v>
      </c>
      <c r="J7950">
        <v>3.0112100000000002</v>
      </c>
      <c r="K7950" s="63">
        <v>10.65883</v>
      </c>
      <c r="L7950">
        <v>10.62541</v>
      </c>
      <c r="M7950">
        <v>10.541399999999999</v>
      </c>
      <c r="N7950">
        <v>10.488619999999999</v>
      </c>
      <c r="O7950">
        <v>10.479419999999999</v>
      </c>
    </row>
    <row r="7951" spans="2:15" x14ac:dyDescent="0.25">
      <c r="B7951">
        <v>3.0139900000000002</v>
      </c>
      <c r="C7951" s="63">
        <v>10.0238</v>
      </c>
      <c r="D7951">
        <v>9.9265799999999995</v>
      </c>
      <c r="E7951">
        <v>9.8912800000000001</v>
      </c>
      <c r="F7951">
        <v>9.8737499999999994</v>
      </c>
      <c r="G7951">
        <v>9.8676600000000008</v>
      </c>
      <c r="J7951">
        <v>3.0139900000000002</v>
      </c>
      <c r="K7951" s="63">
        <v>10.648</v>
      </c>
      <c r="L7951">
        <v>10.62275</v>
      </c>
      <c r="M7951">
        <v>10.5518</v>
      </c>
      <c r="N7951">
        <v>10.468220000000001</v>
      </c>
      <c r="O7951">
        <v>10.47902</v>
      </c>
    </row>
    <row r="7952" spans="2:15" x14ac:dyDescent="0.25">
      <c r="B7952">
        <v>3.0167700000000002</v>
      </c>
      <c r="C7952" s="63">
        <v>10.030939999999999</v>
      </c>
      <c r="D7952">
        <v>9.9336000000000002</v>
      </c>
      <c r="E7952">
        <v>9.8861799999999995</v>
      </c>
      <c r="F7952">
        <v>9.8744499999999995</v>
      </c>
      <c r="G7952">
        <v>9.86266</v>
      </c>
      <c r="J7952">
        <v>3.0167700000000002</v>
      </c>
      <c r="K7952" s="63">
        <v>10.6723</v>
      </c>
      <c r="L7952">
        <v>10.60538</v>
      </c>
      <c r="M7952">
        <v>10.542</v>
      </c>
      <c r="N7952">
        <v>10.47002</v>
      </c>
      <c r="O7952">
        <v>10.48222</v>
      </c>
    </row>
    <row r="7953" spans="2:15" x14ac:dyDescent="0.25">
      <c r="B7953">
        <v>3.0195500000000002</v>
      </c>
      <c r="C7953" s="63">
        <v>10.026260000000001</v>
      </c>
      <c r="D7953">
        <v>9.9309700000000003</v>
      </c>
      <c r="E7953">
        <v>9.8941199999999903</v>
      </c>
      <c r="F7953">
        <v>9.8707499999999904</v>
      </c>
      <c r="G7953">
        <v>9.8557600000000001</v>
      </c>
      <c r="J7953">
        <v>3.0195500000000002</v>
      </c>
      <c r="K7953" s="63">
        <v>10.641819999999999</v>
      </c>
      <c r="L7953">
        <v>10.614520000000001</v>
      </c>
      <c r="M7953">
        <v>10.530099999999999</v>
      </c>
      <c r="N7953">
        <v>10.46712</v>
      </c>
      <c r="O7953">
        <v>10.471819999999999</v>
      </c>
    </row>
    <row r="7954" spans="2:15" x14ac:dyDescent="0.25">
      <c r="B7954">
        <v>3.0223399999999998</v>
      </c>
      <c r="C7954" s="63">
        <v>10.02107</v>
      </c>
      <c r="D7954">
        <v>9.9209099999999903</v>
      </c>
      <c r="E7954">
        <v>9.9065200000000004</v>
      </c>
      <c r="F7954">
        <v>9.8842499999999998</v>
      </c>
      <c r="G7954">
        <v>9.8576599999999903</v>
      </c>
      <c r="J7954">
        <v>3.0223399999999998</v>
      </c>
      <c r="K7954" s="63">
        <v>10.639139999999999</v>
      </c>
      <c r="L7954">
        <v>10.609669999999999</v>
      </c>
      <c r="M7954">
        <v>10.5472</v>
      </c>
      <c r="N7954">
        <v>10.47452</v>
      </c>
      <c r="O7954">
        <v>10.46672</v>
      </c>
    </row>
    <row r="7955" spans="2:15" x14ac:dyDescent="0.25">
      <c r="B7955">
        <v>3.0251299999999999</v>
      </c>
      <c r="C7955" s="63">
        <v>10.023110000000001</v>
      </c>
      <c r="D7955">
        <v>9.9367199999999904</v>
      </c>
      <c r="E7955">
        <v>9.8824000000000005</v>
      </c>
      <c r="F7955">
        <v>9.8834499999999998</v>
      </c>
      <c r="G7955">
        <v>9.8557600000000001</v>
      </c>
      <c r="J7955">
        <v>3.0251299999999999</v>
      </c>
      <c r="K7955" s="63">
        <v>10.662269999999999</v>
      </c>
      <c r="L7955">
        <v>10.610939999999999</v>
      </c>
      <c r="M7955">
        <v>10.5375</v>
      </c>
      <c r="N7955">
        <v>10.465020000000001</v>
      </c>
      <c r="O7955">
        <v>10.47232</v>
      </c>
    </row>
    <row r="7956" spans="2:15" x14ac:dyDescent="0.25">
      <c r="B7956">
        <v>3.0279099999999999</v>
      </c>
      <c r="C7956" s="63">
        <v>10.01703</v>
      </c>
      <c r="D7956">
        <v>9.9310299999999998</v>
      </c>
      <c r="E7956">
        <v>9.8968000000000007</v>
      </c>
      <c r="F7956">
        <v>9.8830500000000008</v>
      </c>
      <c r="G7956">
        <v>9.8617600000000003</v>
      </c>
      <c r="J7956">
        <v>3.0279099999999999</v>
      </c>
      <c r="K7956" s="63">
        <v>10.66826</v>
      </c>
      <c r="L7956">
        <v>10.62073</v>
      </c>
      <c r="M7956">
        <v>10.552</v>
      </c>
      <c r="N7956">
        <v>10.47132</v>
      </c>
      <c r="O7956">
        <v>10.478719999999999</v>
      </c>
    </row>
    <row r="7957" spans="2:15" x14ac:dyDescent="0.25">
      <c r="B7957">
        <v>3.0306999999999999</v>
      </c>
      <c r="C7957" s="63">
        <v>10.0124</v>
      </c>
      <c r="D7957">
        <v>9.9390900000000002</v>
      </c>
      <c r="E7957">
        <v>9.8970900000000004</v>
      </c>
      <c r="F7957">
        <v>9.8632500000000007</v>
      </c>
      <c r="G7957">
        <v>9.8556600000000003</v>
      </c>
      <c r="J7957">
        <v>3.0306999999999999</v>
      </c>
      <c r="K7957" s="63">
        <v>10.645210000000001</v>
      </c>
      <c r="L7957">
        <v>10.61651</v>
      </c>
      <c r="M7957">
        <v>10.542899999999999</v>
      </c>
      <c r="N7957">
        <v>10.47752</v>
      </c>
      <c r="O7957">
        <v>10.478120000000001</v>
      </c>
    </row>
    <row r="7958" spans="2:15" x14ac:dyDescent="0.25">
      <c r="B7958">
        <v>3.0335000000000001</v>
      </c>
      <c r="C7958" s="63">
        <v>10.02468</v>
      </c>
      <c r="D7958">
        <v>9.9353800000000003</v>
      </c>
      <c r="E7958">
        <v>9.8959200000000003</v>
      </c>
      <c r="F7958">
        <v>9.8678500000000007</v>
      </c>
      <c r="G7958">
        <v>9.8556600000000003</v>
      </c>
      <c r="J7958">
        <v>3.0335000000000001</v>
      </c>
      <c r="K7958" s="63">
        <v>10.660679999999999</v>
      </c>
      <c r="L7958">
        <v>10.62359</v>
      </c>
      <c r="M7958">
        <v>10.554399999999999</v>
      </c>
      <c r="N7958">
        <v>10.46902</v>
      </c>
      <c r="O7958">
        <v>10.471819999999999</v>
      </c>
    </row>
    <row r="7959" spans="2:15" x14ac:dyDescent="0.25">
      <c r="B7959">
        <v>3.0363000000000002</v>
      </c>
      <c r="C7959" s="63">
        <v>10.0175</v>
      </c>
      <c r="D7959">
        <v>9.9385600000000007</v>
      </c>
      <c r="E7959">
        <v>9.8901199999999996</v>
      </c>
      <c r="F7959">
        <v>9.8673500000000001</v>
      </c>
      <c r="G7959">
        <v>9.8499599999999994</v>
      </c>
      <c r="J7959">
        <v>3.0363000000000002</v>
      </c>
      <c r="K7959" s="63">
        <v>10.63951</v>
      </c>
      <c r="L7959">
        <v>10.62232</v>
      </c>
      <c r="M7959">
        <v>10.537000000000001</v>
      </c>
      <c r="N7959">
        <v>10.46242</v>
      </c>
      <c r="O7959">
        <v>10.47162</v>
      </c>
    </row>
    <row r="7960" spans="2:15" x14ac:dyDescent="0.25">
      <c r="B7960">
        <v>3.0390999999999999</v>
      </c>
      <c r="C7960" s="63">
        <v>10.02352</v>
      </c>
      <c r="D7960">
        <v>9.9344699999999904</v>
      </c>
      <c r="E7960">
        <v>9.8930199999999999</v>
      </c>
      <c r="F7960">
        <v>9.8691499999999994</v>
      </c>
      <c r="G7960">
        <v>9.8472600000000003</v>
      </c>
      <c r="J7960">
        <v>3.0390999999999999</v>
      </c>
      <c r="K7960" s="63">
        <v>10.652279999999999</v>
      </c>
      <c r="L7960">
        <v>10.62321</v>
      </c>
      <c r="M7960">
        <v>10.543699999999999</v>
      </c>
      <c r="N7960">
        <v>10.465619999999999</v>
      </c>
      <c r="O7960">
        <v>10.490819999999999</v>
      </c>
    </row>
    <row r="7961" spans="2:15" x14ac:dyDescent="0.25">
      <c r="B7961">
        <v>3.0419</v>
      </c>
      <c r="C7961" s="63">
        <v>10.031829999999999</v>
      </c>
      <c r="D7961">
        <v>9.9297500000000003</v>
      </c>
      <c r="E7961">
        <v>9.8940999999999999</v>
      </c>
      <c r="F7961">
        <v>9.8878500000000003</v>
      </c>
      <c r="G7961">
        <v>9.8455600000000008</v>
      </c>
      <c r="J7961">
        <v>3.0419</v>
      </c>
      <c r="K7961" s="63">
        <v>10.66825</v>
      </c>
      <c r="L7961">
        <v>10.62757</v>
      </c>
      <c r="M7961">
        <v>10.541499999999999</v>
      </c>
      <c r="N7961">
        <v>10.44722</v>
      </c>
      <c r="O7961">
        <v>10.49072</v>
      </c>
    </row>
    <row r="7962" spans="2:15" x14ac:dyDescent="0.25">
      <c r="B7962">
        <v>3.0447000000000002</v>
      </c>
      <c r="C7962" s="63">
        <v>10.02393</v>
      </c>
      <c r="D7962">
        <v>9.9408899999999996</v>
      </c>
      <c r="E7962">
        <v>9.8886699999999994</v>
      </c>
      <c r="F7962">
        <v>9.8891500000000008</v>
      </c>
      <c r="G7962">
        <v>9.8509600000000006</v>
      </c>
      <c r="J7962">
        <v>3.0447000000000002</v>
      </c>
      <c r="K7962" s="63">
        <v>10.67586</v>
      </c>
      <c r="L7962">
        <v>10.601710000000001</v>
      </c>
      <c r="M7962">
        <v>10.533899999999999</v>
      </c>
      <c r="N7962">
        <v>10.464919999999999</v>
      </c>
      <c r="O7962">
        <v>10.484120000000001</v>
      </c>
    </row>
    <row r="7963" spans="2:15" x14ac:dyDescent="0.25">
      <c r="B7963">
        <v>3.0475099999999999</v>
      </c>
      <c r="C7963" s="63">
        <v>10.015280000000001</v>
      </c>
      <c r="D7963">
        <v>9.9396299999999904</v>
      </c>
      <c r="E7963">
        <v>9.8806200000000004</v>
      </c>
      <c r="F7963">
        <v>9.8927499999999995</v>
      </c>
      <c r="G7963">
        <v>9.8566599999999998</v>
      </c>
      <c r="J7963">
        <v>3.0475099999999999</v>
      </c>
      <c r="K7963" s="63">
        <v>10.650359999999999</v>
      </c>
      <c r="L7963">
        <v>10.614800000000001</v>
      </c>
      <c r="M7963">
        <v>10.5359</v>
      </c>
      <c r="N7963">
        <v>10.475720000000001</v>
      </c>
      <c r="O7963">
        <v>10.484120000000001</v>
      </c>
    </row>
    <row r="7964" spans="2:15" x14ac:dyDescent="0.25">
      <c r="B7964">
        <v>3.0503200000000001</v>
      </c>
      <c r="C7964" s="63">
        <v>10.026630000000001</v>
      </c>
      <c r="D7964">
        <v>9.9349699999999999</v>
      </c>
      <c r="E7964">
        <v>9.8973499999999994</v>
      </c>
      <c r="F7964">
        <v>9.8721499999999995</v>
      </c>
      <c r="G7964">
        <v>9.8517600000000005</v>
      </c>
      <c r="J7964">
        <v>3.0503200000000001</v>
      </c>
      <c r="K7964" s="63">
        <v>10.666689999999999</v>
      </c>
      <c r="L7964">
        <v>10.60852</v>
      </c>
      <c r="M7964">
        <v>10.5427</v>
      </c>
      <c r="N7964">
        <v>10.46622</v>
      </c>
      <c r="O7964">
        <v>10.48832</v>
      </c>
    </row>
    <row r="7965" spans="2:15" x14ac:dyDescent="0.25">
      <c r="B7965">
        <v>3.05314</v>
      </c>
      <c r="C7965" s="63">
        <v>10.02075</v>
      </c>
      <c r="D7965">
        <v>9.9339099999999902</v>
      </c>
      <c r="E7965">
        <v>9.8885699999999996</v>
      </c>
      <c r="F7965">
        <v>9.8748500000000003</v>
      </c>
      <c r="G7965">
        <v>9.8611599999999999</v>
      </c>
      <c r="J7965">
        <v>3.05314</v>
      </c>
      <c r="K7965" s="63">
        <v>10.667310000000001</v>
      </c>
      <c r="L7965">
        <v>10.62243</v>
      </c>
      <c r="M7965">
        <v>10.545400000000001</v>
      </c>
      <c r="N7965">
        <v>10.46752</v>
      </c>
      <c r="O7965">
        <v>10.477919999999999</v>
      </c>
    </row>
    <row r="7966" spans="2:15" x14ac:dyDescent="0.25">
      <c r="B7966">
        <v>3.0559500000000002</v>
      </c>
      <c r="C7966" s="63">
        <v>10.02305</v>
      </c>
      <c r="D7966">
        <v>9.9349000000000007</v>
      </c>
      <c r="E7966">
        <v>9.8937899999999903</v>
      </c>
      <c r="F7966">
        <v>9.8724500000000006</v>
      </c>
      <c r="G7966">
        <v>9.8582599999999996</v>
      </c>
      <c r="J7966">
        <v>3.0559500000000002</v>
      </c>
      <c r="K7966" s="63">
        <v>10.65851</v>
      </c>
      <c r="L7966">
        <v>10.616300000000001</v>
      </c>
      <c r="M7966">
        <v>10.542899999999999</v>
      </c>
      <c r="N7966">
        <v>10.46392</v>
      </c>
      <c r="O7966">
        <v>10.481619999999999</v>
      </c>
    </row>
    <row r="7967" spans="2:15" x14ac:dyDescent="0.25">
      <c r="B7967">
        <v>3.0587599999999999</v>
      </c>
      <c r="C7967" s="63">
        <v>10.026529999999999</v>
      </c>
      <c r="D7967">
        <v>9.9415700000000005</v>
      </c>
      <c r="E7967">
        <v>9.8881499999999996</v>
      </c>
      <c r="F7967">
        <v>9.8662500000000009</v>
      </c>
      <c r="G7967">
        <v>9.8553599999999904</v>
      </c>
      <c r="J7967">
        <v>3.0587599999999999</v>
      </c>
      <c r="K7967" s="63">
        <v>10.67249</v>
      </c>
      <c r="L7967">
        <v>10.616070000000001</v>
      </c>
      <c r="M7967">
        <v>10.543900000000001</v>
      </c>
      <c r="N7967">
        <v>10.47442</v>
      </c>
      <c r="O7967">
        <v>10.48462</v>
      </c>
    </row>
    <row r="7968" spans="2:15" x14ac:dyDescent="0.25">
      <c r="B7968">
        <v>3.0615899999999998</v>
      </c>
      <c r="C7968" s="63">
        <v>10.02351</v>
      </c>
      <c r="D7968">
        <v>9.9403199999999998</v>
      </c>
      <c r="E7968">
        <v>9.8910199999999904</v>
      </c>
      <c r="F7968">
        <v>9.8738499999999902</v>
      </c>
      <c r="G7968">
        <v>9.8638600000000007</v>
      </c>
      <c r="J7968">
        <v>3.0615899999999998</v>
      </c>
      <c r="K7968" s="63">
        <v>10.65743</v>
      </c>
      <c r="L7968">
        <v>10.62599</v>
      </c>
      <c r="M7968">
        <v>10.535</v>
      </c>
      <c r="N7968">
        <v>10.471220000000001</v>
      </c>
      <c r="O7968">
        <v>10.489319999999999</v>
      </c>
    </row>
    <row r="7969" spans="2:15" x14ac:dyDescent="0.25">
      <c r="B7969">
        <v>3.0644100000000001</v>
      </c>
      <c r="C7969" s="63">
        <v>10.01981</v>
      </c>
      <c r="D7969">
        <v>9.9330200000000008</v>
      </c>
      <c r="E7969">
        <v>9.8881899999999998</v>
      </c>
      <c r="F7969">
        <v>9.89175</v>
      </c>
      <c r="G7969">
        <v>9.8522599999999905</v>
      </c>
      <c r="J7969">
        <v>3.0644100000000001</v>
      </c>
      <c r="K7969" s="63">
        <v>10.656549999999999</v>
      </c>
      <c r="L7969">
        <v>10.61979</v>
      </c>
      <c r="M7969">
        <v>10.5373</v>
      </c>
      <c r="N7969">
        <v>10.46922</v>
      </c>
      <c r="O7969">
        <v>10.479620000000001</v>
      </c>
    </row>
    <row r="7970" spans="2:15" x14ac:dyDescent="0.25">
      <c r="B7970">
        <v>3.06724</v>
      </c>
      <c r="C7970" s="63">
        <v>10.010809999999999</v>
      </c>
      <c r="D7970">
        <v>9.9264399999999995</v>
      </c>
      <c r="E7970">
        <v>9.8958700000000004</v>
      </c>
      <c r="F7970">
        <v>9.88035</v>
      </c>
      <c r="G7970">
        <v>9.8672599999999999</v>
      </c>
      <c r="J7970">
        <v>3.06724</v>
      </c>
      <c r="K7970" s="63">
        <v>10.65545</v>
      </c>
      <c r="L7970">
        <v>10.61295</v>
      </c>
      <c r="M7970">
        <v>10.537699999999999</v>
      </c>
      <c r="N7970">
        <v>10.459619999999999</v>
      </c>
      <c r="O7970">
        <v>10.48662</v>
      </c>
    </row>
    <row r="7971" spans="2:15" x14ac:dyDescent="0.25">
      <c r="B7971">
        <v>3.0700599999999998</v>
      </c>
      <c r="C7971" s="63">
        <v>10.026479999999999</v>
      </c>
      <c r="D7971">
        <v>9.9325899999999994</v>
      </c>
      <c r="E7971">
        <v>9.8912899999999997</v>
      </c>
      <c r="F7971">
        <v>9.8716500000000007</v>
      </c>
      <c r="G7971">
        <v>9.8581599999999998</v>
      </c>
      <c r="J7971">
        <v>3.0700599999999998</v>
      </c>
      <c r="K7971" s="63">
        <v>10.65638</v>
      </c>
      <c r="L7971">
        <v>10.622949999999999</v>
      </c>
      <c r="M7971">
        <v>10.547599999999999</v>
      </c>
      <c r="N7971">
        <v>10.47132</v>
      </c>
      <c r="O7971">
        <v>10.46332</v>
      </c>
    </row>
    <row r="7972" spans="2:15" x14ac:dyDescent="0.25">
      <c r="B7972">
        <v>3.0728900000000001</v>
      </c>
      <c r="C7972" s="63">
        <v>10.0213</v>
      </c>
      <c r="D7972">
        <v>9.9343599999999999</v>
      </c>
      <c r="E7972">
        <v>9.8973800000000001</v>
      </c>
      <c r="F7972">
        <v>9.8702500000000004</v>
      </c>
      <c r="G7972">
        <v>9.8713599999999904</v>
      </c>
      <c r="J7972">
        <v>3.0728900000000001</v>
      </c>
      <c r="K7972" s="63">
        <v>10.649319999999999</v>
      </c>
      <c r="L7972">
        <v>10.62801</v>
      </c>
      <c r="M7972">
        <v>10.546099999999999</v>
      </c>
      <c r="N7972">
        <v>10.47152</v>
      </c>
      <c r="O7972">
        <v>10.49502</v>
      </c>
    </row>
    <row r="7973" spans="2:15" x14ac:dyDescent="0.25">
      <c r="B7973">
        <v>3.0757300000000001</v>
      </c>
      <c r="C7973" s="63">
        <v>10.03589</v>
      </c>
      <c r="D7973">
        <v>9.9387299999999996</v>
      </c>
      <c r="E7973">
        <v>9.8929600000000004</v>
      </c>
      <c r="F7973">
        <v>9.8817500000000003</v>
      </c>
      <c r="G7973">
        <v>9.8616600000000005</v>
      </c>
      <c r="J7973">
        <v>3.0757300000000001</v>
      </c>
      <c r="K7973" s="63">
        <v>10.6586</v>
      </c>
      <c r="L7973">
        <v>10.61734</v>
      </c>
      <c r="M7973">
        <v>10.549300000000001</v>
      </c>
      <c r="N7973">
        <v>10.47542</v>
      </c>
      <c r="O7973">
        <v>10.48812</v>
      </c>
    </row>
    <row r="7974" spans="2:15" x14ac:dyDescent="0.25">
      <c r="B7974">
        <v>3.07856</v>
      </c>
      <c r="C7974" s="63">
        <v>10.023009999999999</v>
      </c>
      <c r="D7974">
        <v>9.9300899999999999</v>
      </c>
      <c r="E7974">
        <v>9.9004700000000003</v>
      </c>
      <c r="F7974">
        <v>9.8756500000000003</v>
      </c>
      <c r="G7974">
        <v>9.8523599999999902</v>
      </c>
      <c r="J7974">
        <v>3.07856</v>
      </c>
      <c r="K7974" s="63">
        <v>10.65053</v>
      </c>
      <c r="L7974">
        <v>10.619770000000001</v>
      </c>
      <c r="M7974">
        <v>10.5358</v>
      </c>
      <c r="N7974">
        <v>10.470319999999999</v>
      </c>
      <c r="O7974">
        <v>10.486219999999999</v>
      </c>
    </row>
    <row r="7975" spans="2:15" x14ac:dyDescent="0.25">
      <c r="B7975">
        <v>3.0813999999999999</v>
      </c>
      <c r="C7975" s="63">
        <v>10.022550000000001</v>
      </c>
      <c r="D7975">
        <v>9.9408200000000004</v>
      </c>
      <c r="E7975">
        <v>9.8935200000000005</v>
      </c>
      <c r="F7975">
        <v>9.8815500000000007</v>
      </c>
      <c r="G7975">
        <v>9.8639600000000005</v>
      </c>
      <c r="J7975">
        <v>3.0813999999999999</v>
      </c>
      <c r="K7975" s="63">
        <v>10.662269999999999</v>
      </c>
      <c r="L7975">
        <v>10.60998</v>
      </c>
      <c r="M7975">
        <v>10.553599999999999</v>
      </c>
      <c r="N7975">
        <v>10.46552</v>
      </c>
      <c r="O7975">
        <v>10.492319999999999</v>
      </c>
    </row>
    <row r="7976" spans="2:15" x14ac:dyDescent="0.25">
      <c r="B7976">
        <v>3.0842399999999999</v>
      </c>
      <c r="C7976" s="63">
        <v>10.02051</v>
      </c>
      <c r="D7976">
        <v>9.9375300000000006</v>
      </c>
      <c r="E7976">
        <v>9.8851099999999903</v>
      </c>
      <c r="F7976">
        <v>9.8876500000000007</v>
      </c>
      <c r="G7976">
        <v>9.8540600000000005</v>
      </c>
      <c r="J7976">
        <v>3.0842399999999999</v>
      </c>
      <c r="K7976" s="63">
        <v>10.657260000000001</v>
      </c>
      <c r="L7976">
        <v>10.623609999999999</v>
      </c>
      <c r="M7976">
        <v>10.541700000000001</v>
      </c>
      <c r="N7976">
        <v>10.458819999999999</v>
      </c>
      <c r="O7976">
        <v>10.47832</v>
      </c>
    </row>
    <row r="7977" spans="2:15" x14ac:dyDescent="0.25">
      <c r="B7977">
        <v>3.0870899999999999</v>
      </c>
      <c r="C7977" s="63">
        <v>10.017620000000001</v>
      </c>
      <c r="D7977">
        <v>9.9445800000000002</v>
      </c>
      <c r="E7977">
        <v>9.8894599999999997</v>
      </c>
      <c r="F7977">
        <v>9.8756500000000003</v>
      </c>
      <c r="G7977">
        <v>9.85806</v>
      </c>
      <c r="J7977">
        <v>3.0870899999999999</v>
      </c>
      <c r="K7977" s="63">
        <v>10.672929999999999</v>
      </c>
      <c r="L7977">
        <v>10.62067</v>
      </c>
      <c r="M7977">
        <v>10.5436</v>
      </c>
      <c r="N7977">
        <v>10.47472</v>
      </c>
      <c r="O7977">
        <v>10.47292</v>
      </c>
    </row>
    <row r="7978" spans="2:15" x14ac:dyDescent="0.25">
      <c r="B7978">
        <v>3.0899399999999999</v>
      </c>
      <c r="C7978" s="63">
        <v>10.026870000000001</v>
      </c>
      <c r="D7978">
        <v>9.9345700000000008</v>
      </c>
      <c r="E7978">
        <v>9.9021699999999999</v>
      </c>
      <c r="F7978">
        <v>9.8865499999999997</v>
      </c>
      <c r="G7978">
        <v>9.8624600000000004</v>
      </c>
      <c r="J7978">
        <v>3.0899399999999999</v>
      </c>
      <c r="K7978" s="63">
        <v>10.66511</v>
      </c>
      <c r="L7978">
        <v>10.61697</v>
      </c>
      <c r="M7978">
        <v>10.545999999999999</v>
      </c>
      <c r="N7978">
        <v>10.473520000000001</v>
      </c>
      <c r="O7978">
        <v>10.47462</v>
      </c>
    </row>
    <row r="7979" spans="2:15" x14ac:dyDescent="0.25">
      <c r="B7979">
        <v>3.0927899999999999</v>
      </c>
      <c r="C7979" s="63">
        <v>10.033110000000001</v>
      </c>
      <c r="D7979">
        <v>9.9379399999999904</v>
      </c>
      <c r="E7979">
        <v>9.8923799999999904</v>
      </c>
      <c r="F7979">
        <v>9.8844499999999904</v>
      </c>
      <c r="G7979">
        <v>9.8717600000000001</v>
      </c>
      <c r="J7979">
        <v>3.0927899999999999</v>
      </c>
      <c r="K7979" s="63">
        <v>10.66996</v>
      </c>
      <c r="L7979">
        <v>10.617760000000001</v>
      </c>
      <c r="M7979">
        <v>10.5389</v>
      </c>
      <c r="N7979">
        <v>10.477320000000001</v>
      </c>
      <c r="O7979">
        <v>10.46682</v>
      </c>
    </row>
    <row r="7980" spans="2:15" x14ac:dyDescent="0.25">
      <c r="B7980">
        <v>3.0956399999999999</v>
      </c>
      <c r="C7980" s="63">
        <v>10.02821</v>
      </c>
      <c r="D7980">
        <v>9.9445899999999998</v>
      </c>
      <c r="E7980">
        <v>9.8902900000000002</v>
      </c>
      <c r="F7980">
        <v>9.8871500000000001</v>
      </c>
      <c r="G7980">
        <v>9.8632600000000004</v>
      </c>
      <c r="J7980">
        <v>3.0956399999999999</v>
      </c>
      <c r="K7980" s="63">
        <v>10.655620000000001</v>
      </c>
      <c r="L7980">
        <v>10.61313</v>
      </c>
      <c r="M7980">
        <v>10.548</v>
      </c>
      <c r="N7980">
        <v>10.47132</v>
      </c>
      <c r="O7980">
        <v>10.487120000000001</v>
      </c>
    </row>
    <row r="7981" spans="2:15" x14ac:dyDescent="0.25">
      <c r="B7981">
        <v>3.09849</v>
      </c>
      <c r="C7981" s="63">
        <v>10.03504</v>
      </c>
      <c r="D7981">
        <v>9.9364100000000004</v>
      </c>
      <c r="E7981">
        <v>9.8956900000000001</v>
      </c>
      <c r="F7981">
        <v>9.8884500000000006</v>
      </c>
      <c r="G7981">
        <v>9.8624600000000004</v>
      </c>
      <c r="J7981">
        <v>3.09849</v>
      </c>
      <c r="K7981" s="63">
        <v>10.66282</v>
      </c>
      <c r="L7981">
        <v>10.630839999999999</v>
      </c>
      <c r="M7981">
        <v>10.5383</v>
      </c>
      <c r="N7981">
        <v>10.46442</v>
      </c>
      <c r="O7981">
        <v>10.474119999999999</v>
      </c>
    </row>
    <row r="7982" spans="2:15" x14ac:dyDescent="0.25">
      <c r="B7982">
        <v>3.1013500000000001</v>
      </c>
      <c r="C7982" s="63">
        <v>10.03106</v>
      </c>
      <c r="D7982">
        <v>9.9383999999999997</v>
      </c>
      <c r="E7982">
        <v>9.8881099999999904</v>
      </c>
      <c r="F7982">
        <v>9.8833500000000001</v>
      </c>
      <c r="G7982">
        <v>9.8636599999999994</v>
      </c>
      <c r="J7982">
        <v>3.1013500000000001</v>
      </c>
      <c r="K7982" s="63">
        <v>10.660080000000001</v>
      </c>
      <c r="L7982">
        <v>10.620570000000001</v>
      </c>
      <c r="M7982">
        <v>10.5474</v>
      </c>
      <c r="N7982">
        <v>10.46322</v>
      </c>
      <c r="O7982">
        <v>10.47682</v>
      </c>
    </row>
    <row r="7983" spans="2:15" x14ac:dyDescent="0.25">
      <c r="B7983">
        <v>3.1042000000000001</v>
      </c>
      <c r="C7983" s="63">
        <v>10.02</v>
      </c>
      <c r="D7983">
        <v>9.9352900000000002</v>
      </c>
      <c r="E7983">
        <v>9.88218</v>
      </c>
      <c r="F7983">
        <v>9.88185</v>
      </c>
      <c r="G7983">
        <v>9.8620599999999996</v>
      </c>
      <c r="J7983">
        <v>3.1042000000000001</v>
      </c>
      <c r="K7983" s="63">
        <v>10.646129999999999</v>
      </c>
      <c r="L7983">
        <v>10.61983</v>
      </c>
      <c r="M7983">
        <v>10.548</v>
      </c>
      <c r="N7983">
        <v>10.461119999999999</v>
      </c>
      <c r="O7983">
        <v>10.46782</v>
      </c>
    </row>
    <row r="7984" spans="2:15" x14ac:dyDescent="0.25">
      <c r="B7984">
        <v>3.1070600000000002</v>
      </c>
      <c r="C7984" s="63">
        <v>10.026590000000001</v>
      </c>
      <c r="D7984">
        <v>9.9404500000000002</v>
      </c>
      <c r="E7984">
        <v>9.8918599999999994</v>
      </c>
      <c r="F7984">
        <v>9.8691499999999994</v>
      </c>
      <c r="G7984">
        <v>9.8646600000000007</v>
      </c>
      <c r="J7984">
        <v>3.1070600000000002</v>
      </c>
      <c r="K7984" s="63">
        <v>10.64724</v>
      </c>
      <c r="L7984">
        <v>10.61374</v>
      </c>
      <c r="M7984">
        <v>10.5443</v>
      </c>
      <c r="N7984">
        <v>10.46452</v>
      </c>
      <c r="O7984">
        <v>10.482419999999999</v>
      </c>
    </row>
    <row r="7985" spans="2:15" x14ac:dyDescent="0.25">
      <c r="B7985">
        <v>3.1099399999999999</v>
      </c>
      <c r="C7985" s="63">
        <v>10.017860000000001</v>
      </c>
      <c r="D7985">
        <v>9.9469799999999999</v>
      </c>
      <c r="E7985">
        <v>9.8930199999999999</v>
      </c>
      <c r="F7985">
        <v>9.8723500000000008</v>
      </c>
      <c r="G7985">
        <v>9.8738600000000005</v>
      </c>
      <c r="J7985">
        <v>3.1099399999999999</v>
      </c>
      <c r="K7985" s="63">
        <v>10.66052</v>
      </c>
      <c r="L7985">
        <v>10.616770000000001</v>
      </c>
      <c r="M7985">
        <v>10.5335</v>
      </c>
      <c r="N7985">
        <v>10.459519999999999</v>
      </c>
      <c r="O7985">
        <v>10.46452</v>
      </c>
    </row>
    <row r="7986" spans="2:15" x14ac:dyDescent="0.25">
      <c r="B7986">
        <v>3.1128</v>
      </c>
      <c r="C7986" s="63">
        <v>10.02802</v>
      </c>
      <c r="D7986">
        <v>9.9303899999999903</v>
      </c>
      <c r="E7986">
        <v>9.8966200000000004</v>
      </c>
      <c r="F7986">
        <v>9.8739500000000007</v>
      </c>
      <c r="G7986">
        <v>9.8614599999999903</v>
      </c>
      <c r="J7986">
        <v>3.1128</v>
      </c>
      <c r="K7986" s="63">
        <v>10.635619999999999</v>
      </c>
      <c r="L7986">
        <v>10.628259999999999</v>
      </c>
      <c r="M7986">
        <v>10.553000000000001</v>
      </c>
      <c r="N7986">
        <v>10.477819999999999</v>
      </c>
      <c r="O7986">
        <v>10.47322</v>
      </c>
    </row>
    <row r="7987" spans="2:15" x14ac:dyDescent="0.25">
      <c r="B7987">
        <v>3.1156700000000002</v>
      </c>
      <c r="C7987" s="63">
        <v>10.03027</v>
      </c>
      <c r="D7987">
        <v>9.9341299999999997</v>
      </c>
      <c r="E7987">
        <v>9.8988999999999994</v>
      </c>
      <c r="F7987">
        <v>9.8812499999999996</v>
      </c>
      <c r="G7987">
        <v>9.8595600000000001</v>
      </c>
      <c r="J7987">
        <v>3.1156700000000002</v>
      </c>
      <c r="K7987" s="63">
        <v>10.65897</v>
      </c>
      <c r="L7987">
        <v>10.60431</v>
      </c>
      <c r="M7987">
        <v>10.5595</v>
      </c>
      <c r="N7987">
        <v>10.475619999999999</v>
      </c>
      <c r="O7987">
        <v>10.483919999999999</v>
      </c>
    </row>
    <row r="7988" spans="2:15" x14ac:dyDescent="0.25">
      <c r="B7988">
        <v>3.1185399999999999</v>
      </c>
      <c r="C7988" s="63">
        <v>10.023820000000001</v>
      </c>
      <c r="D7988">
        <v>9.9392300000000002</v>
      </c>
      <c r="E7988">
        <v>9.9032300000000006</v>
      </c>
      <c r="F7988">
        <v>9.8810500000000001</v>
      </c>
      <c r="G7988">
        <v>9.8634599999999999</v>
      </c>
      <c r="J7988">
        <v>3.1185399999999999</v>
      </c>
      <c r="K7988" s="63">
        <v>10.65254</v>
      </c>
      <c r="L7988">
        <v>10.613860000000001</v>
      </c>
      <c r="M7988">
        <v>10.5343</v>
      </c>
      <c r="N7988">
        <v>10.474220000000001</v>
      </c>
      <c r="O7988">
        <v>10.485720000000001</v>
      </c>
    </row>
    <row r="7989" spans="2:15" x14ac:dyDescent="0.25">
      <c r="B7989">
        <v>3.12141</v>
      </c>
      <c r="C7989" s="63">
        <v>10.0296</v>
      </c>
      <c r="D7989">
        <v>9.9354399999999998</v>
      </c>
      <c r="E7989">
        <v>9.8964700000000008</v>
      </c>
      <c r="F7989">
        <v>9.8952500000000008</v>
      </c>
      <c r="G7989">
        <v>9.8613599999999995</v>
      </c>
      <c r="J7989">
        <v>3.12141</v>
      </c>
      <c r="K7989" s="63">
        <v>10.658810000000001</v>
      </c>
      <c r="L7989">
        <v>10.61093</v>
      </c>
      <c r="M7989">
        <v>10.5504</v>
      </c>
      <c r="N7989">
        <v>10.46862</v>
      </c>
      <c r="O7989">
        <v>10.47092</v>
      </c>
    </row>
    <row r="7990" spans="2:15" x14ac:dyDescent="0.25">
      <c r="B7990">
        <v>3.1242999999999999</v>
      </c>
      <c r="C7990" s="63">
        <v>10.021839999999999</v>
      </c>
      <c r="D7990">
        <v>9.9427800000000008</v>
      </c>
      <c r="E7990">
        <v>9.8870799999999903</v>
      </c>
      <c r="F7990">
        <v>9.8869500000000006</v>
      </c>
      <c r="G7990">
        <v>9.8783600000000007</v>
      </c>
      <c r="J7990">
        <v>3.1242999999999999</v>
      </c>
      <c r="K7990" s="63">
        <v>10.674910000000001</v>
      </c>
      <c r="L7990">
        <v>10.62229</v>
      </c>
      <c r="M7990">
        <v>10.544600000000001</v>
      </c>
      <c r="N7990">
        <v>10.48072</v>
      </c>
      <c r="O7990">
        <v>10.47222</v>
      </c>
    </row>
    <row r="7991" spans="2:15" x14ac:dyDescent="0.25">
      <c r="B7991">
        <v>3.1271800000000001</v>
      </c>
      <c r="C7991" s="63">
        <v>10.02684</v>
      </c>
      <c r="D7991">
        <v>9.9409299999999998</v>
      </c>
      <c r="E7991">
        <v>9.8924099999999999</v>
      </c>
      <c r="F7991">
        <v>9.8790499999999994</v>
      </c>
      <c r="G7991">
        <v>9.8543599999999998</v>
      </c>
      <c r="J7991">
        <v>3.1271800000000001</v>
      </c>
      <c r="K7991" s="63">
        <v>10.66438</v>
      </c>
      <c r="L7991">
        <v>10.61171</v>
      </c>
      <c r="M7991">
        <v>10.5343</v>
      </c>
      <c r="N7991">
        <v>10.467420000000001</v>
      </c>
      <c r="O7991">
        <v>10.469620000000001</v>
      </c>
    </row>
    <row r="7992" spans="2:15" x14ac:dyDescent="0.25">
      <c r="B7992">
        <v>3.1300599999999998</v>
      </c>
      <c r="C7992" s="63">
        <v>10.03176</v>
      </c>
      <c r="D7992">
        <v>9.9351299999999902</v>
      </c>
      <c r="E7992">
        <v>9.8856199999999994</v>
      </c>
      <c r="F7992">
        <v>9.8973499999999994</v>
      </c>
      <c r="G7992">
        <v>9.8635599999999997</v>
      </c>
      <c r="J7992">
        <v>3.1300599999999998</v>
      </c>
      <c r="K7992" s="63">
        <v>10.655340000000001</v>
      </c>
      <c r="L7992">
        <v>10.624320000000001</v>
      </c>
      <c r="M7992">
        <v>10.5587</v>
      </c>
      <c r="N7992">
        <v>10.452920000000001</v>
      </c>
      <c r="O7992">
        <v>10.47132</v>
      </c>
    </row>
    <row r="7993" spans="2:15" x14ac:dyDescent="0.25">
      <c r="B7993">
        <v>3.1329500000000001</v>
      </c>
      <c r="C7993" s="63">
        <v>10.0191</v>
      </c>
      <c r="D7993">
        <v>9.9433399999999903</v>
      </c>
      <c r="E7993">
        <v>9.8970400000000005</v>
      </c>
      <c r="F7993">
        <v>9.8954500000000003</v>
      </c>
      <c r="G7993">
        <v>9.8585600000000007</v>
      </c>
      <c r="J7993">
        <v>3.1329500000000001</v>
      </c>
      <c r="K7993" s="63">
        <v>10.648569999999999</v>
      </c>
      <c r="L7993">
        <v>10.621079999999999</v>
      </c>
      <c r="M7993">
        <v>10.5419</v>
      </c>
      <c r="N7993">
        <v>10.46932</v>
      </c>
      <c r="O7993">
        <v>10.48062</v>
      </c>
    </row>
    <row r="7994" spans="2:15" x14ac:dyDescent="0.25">
      <c r="B7994">
        <v>3.13584</v>
      </c>
      <c r="C7994" s="63">
        <v>10.01801</v>
      </c>
      <c r="D7994">
        <v>9.9358500000000003</v>
      </c>
      <c r="E7994">
        <v>9.9103100000000008</v>
      </c>
      <c r="F7994">
        <v>9.8849499999999999</v>
      </c>
      <c r="G7994">
        <v>9.8582599999999996</v>
      </c>
      <c r="J7994">
        <v>3.13584</v>
      </c>
      <c r="K7994" s="63">
        <v>10.65892</v>
      </c>
      <c r="L7994">
        <v>10.63275</v>
      </c>
      <c r="M7994">
        <v>10.548299999999999</v>
      </c>
      <c r="N7994">
        <v>10.477919999999999</v>
      </c>
      <c r="O7994">
        <v>10.487920000000001</v>
      </c>
    </row>
    <row r="7995" spans="2:15" x14ac:dyDescent="0.25">
      <c r="B7995">
        <v>3.1387299999999998</v>
      </c>
      <c r="C7995" s="63">
        <v>10.020350000000001</v>
      </c>
      <c r="D7995">
        <v>9.9407800000000002</v>
      </c>
      <c r="E7995">
        <v>9.8980599999999903</v>
      </c>
      <c r="F7995">
        <v>9.8946500000000004</v>
      </c>
      <c r="G7995">
        <v>9.8637599999999903</v>
      </c>
      <c r="J7995">
        <v>3.1387299999999998</v>
      </c>
      <c r="K7995" s="63">
        <v>10.654170000000001</v>
      </c>
      <c r="L7995">
        <v>10.622669999999999</v>
      </c>
      <c r="M7995">
        <v>10.548500000000001</v>
      </c>
      <c r="N7995">
        <v>10.462619999999999</v>
      </c>
      <c r="O7995">
        <v>10.477320000000001</v>
      </c>
    </row>
    <row r="7996" spans="2:15" x14ac:dyDescent="0.25">
      <c r="B7996">
        <v>3.1416200000000001</v>
      </c>
      <c r="C7996" s="63">
        <v>10.030390000000001</v>
      </c>
      <c r="D7996">
        <v>9.9358599999999999</v>
      </c>
      <c r="E7996">
        <v>9.9005399999999995</v>
      </c>
      <c r="F7996">
        <v>9.8708500000000008</v>
      </c>
      <c r="G7996">
        <v>9.8589599999999997</v>
      </c>
      <c r="J7996">
        <v>3.1416200000000001</v>
      </c>
      <c r="K7996" s="63">
        <v>10.66897</v>
      </c>
      <c r="L7996">
        <v>10.624269999999999</v>
      </c>
      <c r="M7996">
        <v>10.531700000000001</v>
      </c>
      <c r="N7996">
        <v>10.472619999999999</v>
      </c>
      <c r="O7996">
        <v>10.47702</v>
      </c>
    </row>
    <row r="7997" spans="2:15" x14ac:dyDescent="0.25">
      <c r="B7997">
        <v>3.1445099999999999</v>
      </c>
      <c r="C7997" s="63">
        <v>10.023720000000001</v>
      </c>
      <c r="D7997">
        <v>9.9386299999999999</v>
      </c>
      <c r="E7997">
        <v>9.8963599999999996</v>
      </c>
      <c r="F7997">
        <v>9.8796499999999998</v>
      </c>
      <c r="G7997">
        <v>9.8568599999999904</v>
      </c>
      <c r="J7997">
        <v>3.1445099999999999</v>
      </c>
      <c r="K7997" s="63">
        <v>10.671749999999999</v>
      </c>
      <c r="L7997">
        <v>10.612970000000001</v>
      </c>
      <c r="M7997">
        <v>10.5459</v>
      </c>
      <c r="N7997">
        <v>10.474919999999999</v>
      </c>
      <c r="O7997">
        <v>10.47972</v>
      </c>
    </row>
    <row r="7998" spans="2:15" x14ac:dyDescent="0.25">
      <c r="B7998">
        <v>3.1474099999999998</v>
      </c>
      <c r="C7998" s="63">
        <v>10.023300000000001</v>
      </c>
      <c r="D7998">
        <v>9.9347899999999996</v>
      </c>
      <c r="E7998">
        <v>9.8979700000000008</v>
      </c>
      <c r="F7998">
        <v>9.8741500000000002</v>
      </c>
      <c r="G7998">
        <v>9.8602600000000002</v>
      </c>
      <c r="J7998">
        <v>3.1474099999999998</v>
      </c>
      <c r="K7998" s="63">
        <v>10.65818</v>
      </c>
      <c r="L7998">
        <v>10.619009999999999</v>
      </c>
      <c r="M7998">
        <v>10.5374</v>
      </c>
      <c r="N7998">
        <v>10.46992</v>
      </c>
      <c r="O7998">
        <v>10.46622</v>
      </c>
    </row>
    <row r="7999" spans="2:15" x14ac:dyDescent="0.25">
      <c r="B7999">
        <v>3.1503100000000002</v>
      </c>
      <c r="C7999" s="63">
        <v>10.02253</v>
      </c>
      <c r="D7999">
        <v>9.9420800000000007</v>
      </c>
      <c r="E7999">
        <v>9.8932400000000005</v>
      </c>
      <c r="F7999">
        <v>9.8831500000000005</v>
      </c>
      <c r="G7999">
        <v>9.8712599999999995</v>
      </c>
      <c r="J7999">
        <v>3.1503100000000002</v>
      </c>
      <c r="K7999" s="63">
        <v>10.658799999999999</v>
      </c>
      <c r="L7999">
        <v>10.60716</v>
      </c>
      <c r="M7999">
        <v>10.5421</v>
      </c>
      <c r="N7999">
        <v>10.46482</v>
      </c>
      <c r="O7999">
        <v>10.487120000000001</v>
      </c>
    </row>
    <row r="8000" spans="2:15" x14ac:dyDescent="0.25">
      <c r="B8000">
        <v>3.1532200000000001</v>
      </c>
      <c r="C8000" s="63">
        <v>10.030760000000001</v>
      </c>
      <c r="D8000">
        <v>9.9410299999999996</v>
      </c>
      <c r="E8000">
        <v>9.9016999999999999</v>
      </c>
      <c r="F8000">
        <v>9.8898499999999903</v>
      </c>
      <c r="G8000">
        <v>9.8761600000000005</v>
      </c>
      <c r="J8000">
        <v>3.1532200000000001</v>
      </c>
      <c r="K8000" s="63">
        <v>10.66062</v>
      </c>
      <c r="L8000">
        <v>10.622949999999999</v>
      </c>
      <c r="M8000">
        <v>10.548299999999999</v>
      </c>
      <c r="N8000">
        <v>10.46712</v>
      </c>
      <c r="O8000">
        <v>10.47082</v>
      </c>
    </row>
    <row r="8001" spans="2:15" x14ac:dyDescent="0.25">
      <c r="B8001">
        <v>3.1561300000000001</v>
      </c>
      <c r="C8001" s="63">
        <v>10.025840000000001</v>
      </c>
      <c r="D8001">
        <v>9.9341899999999903</v>
      </c>
      <c r="E8001">
        <v>9.9070499999999999</v>
      </c>
      <c r="F8001">
        <v>9.8822500000000009</v>
      </c>
      <c r="G8001">
        <v>9.8563600000000005</v>
      </c>
      <c r="J8001">
        <v>3.1561300000000001</v>
      </c>
      <c r="K8001" s="63">
        <v>10.66188</v>
      </c>
      <c r="L8001">
        <v>10.617050000000001</v>
      </c>
      <c r="M8001">
        <v>10.541</v>
      </c>
      <c r="N8001">
        <v>10.46782</v>
      </c>
      <c r="O8001">
        <v>10.48142</v>
      </c>
    </row>
    <row r="8002" spans="2:15" x14ac:dyDescent="0.25">
      <c r="B8002">
        <v>3.1590400000000001</v>
      </c>
      <c r="C8002" s="63">
        <v>10.032170000000001</v>
      </c>
      <c r="D8002">
        <v>9.9451800000000006</v>
      </c>
      <c r="E8002">
        <v>9.9007799999999904</v>
      </c>
      <c r="F8002">
        <v>9.8847500000000004</v>
      </c>
      <c r="G8002">
        <v>9.8645600000000009</v>
      </c>
      <c r="J8002">
        <v>3.1590400000000001</v>
      </c>
      <c r="K8002" s="63">
        <v>10.6638</v>
      </c>
      <c r="L8002">
        <v>10.618119999999999</v>
      </c>
      <c r="M8002">
        <v>10.5501</v>
      </c>
      <c r="N8002">
        <v>10.483420000000001</v>
      </c>
      <c r="O8002">
        <v>10.47012</v>
      </c>
    </row>
    <row r="8003" spans="2:15" x14ac:dyDescent="0.25">
      <c r="B8003">
        <v>3.16195</v>
      </c>
      <c r="C8003" s="63">
        <v>10.02722</v>
      </c>
      <c r="D8003">
        <v>9.9341000000000008</v>
      </c>
      <c r="E8003">
        <v>9.8960100000000004</v>
      </c>
      <c r="F8003">
        <v>9.8946500000000004</v>
      </c>
      <c r="G8003">
        <v>9.87026</v>
      </c>
      <c r="J8003">
        <v>3.16195</v>
      </c>
      <c r="K8003" s="63">
        <v>10.65673</v>
      </c>
      <c r="L8003">
        <v>10.618729999999999</v>
      </c>
      <c r="M8003">
        <v>10.5443</v>
      </c>
      <c r="N8003">
        <v>10.477119999999999</v>
      </c>
      <c r="O8003">
        <v>10.46942</v>
      </c>
    </row>
    <row r="8004" spans="2:15" x14ac:dyDescent="0.25">
      <c r="B8004">
        <v>3.16486</v>
      </c>
      <c r="C8004" s="63">
        <v>10.023860000000001</v>
      </c>
      <c r="D8004">
        <v>9.9360999999999997</v>
      </c>
      <c r="E8004">
        <v>9.8972999999999995</v>
      </c>
      <c r="F8004">
        <v>9.8834499999999998</v>
      </c>
      <c r="G8004">
        <v>9.8773599999999995</v>
      </c>
      <c r="J8004">
        <v>3.16486</v>
      </c>
      <c r="K8004" s="63">
        <v>10.656840000000001</v>
      </c>
      <c r="L8004">
        <v>10.61031</v>
      </c>
      <c r="M8004">
        <v>10.553000000000001</v>
      </c>
      <c r="N8004">
        <v>10.47242</v>
      </c>
      <c r="O8004">
        <v>10.483420000000001</v>
      </c>
    </row>
    <row r="8005" spans="2:15" x14ac:dyDescent="0.25">
      <c r="B8005">
        <v>3.1677900000000001</v>
      </c>
      <c r="C8005" s="63">
        <v>10.01665</v>
      </c>
      <c r="D8005">
        <v>9.9356500000000008</v>
      </c>
      <c r="E8005">
        <v>9.9083100000000002</v>
      </c>
      <c r="F8005">
        <v>9.8866499999999995</v>
      </c>
      <c r="G8005">
        <v>9.8625600000000002</v>
      </c>
      <c r="J8005">
        <v>3.1677900000000001</v>
      </c>
      <c r="K8005" s="63">
        <v>10.67051</v>
      </c>
      <c r="L8005">
        <v>10.60656</v>
      </c>
      <c r="M8005">
        <v>10.537599999999999</v>
      </c>
      <c r="N8005">
        <v>10.47092</v>
      </c>
      <c r="O8005">
        <v>10.47922</v>
      </c>
    </row>
    <row r="8006" spans="2:15" x14ac:dyDescent="0.25">
      <c r="B8006">
        <v>3.1707100000000001</v>
      </c>
      <c r="C8006" s="63">
        <v>10.03992</v>
      </c>
      <c r="D8006">
        <v>9.9361099999999904</v>
      </c>
      <c r="E8006">
        <v>9.8992699999999996</v>
      </c>
      <c r="F8006">
        <v>9.8783499999999904</v>
      </c>
      <c r="G8006">
        <v>9.85886</v>
      </c>
      <c r="J8006">
        <v>3.1707100000000001</v>
      </c>
      <c r="K8006" s="63">
        <v>10.655189999999999</v>
      </c>
      <c r="L8006">
        <v>10.62585</v>
      </c>
      <c r="M8006">
        <v>10.540100000000001</v>
      </c>
      <c r="N8006">
        <v>10.467420000000001</v>
      </c>
      <c r="O8006">
        <v>10.473520000000001</v>
      </c>
    </row>
    <row r="8007" spans="2:15" x14ac:dyDescent="0.25">
      <c r="B8007">
        <v>3.1736200000000001</v>
      </c>
      <c r="C8007" s="63">
        <v>10.0352</v>
      </c>
      <c r="D8007">
        <v>9.9349600000000002</v>
      </c>
      <c r="E8007">
        <v>9.8991100000000003</v>
      </c>
      <c r="F8007">
        <v>9.88415</v>
      </c>
      <c r="G8007">
        <v>9.8647600000000004</v>
      </c>
      <c r="J8007">
        <v>3.1736200000000001</v>
      </c>
      <c r="K8007" s="63">
        <v>10.649430000000001</v>
      </c>
      <c r="L8007">
        <v>10.610239999999999</v>
      </c>
      <c r="M8007">
        <v>10.5524</v>
      </c>
      <c r="N8007">
        <v>10.480320000000001</v>
      </c>
      <c r="O8007">
        <v>10.47152</v>
      </c>
    </row>
    <row r="8008" spans="2:15" x14ac:dyDescent="0.25">
      <c r="B8008">
        <v>3.1765599999999998</v>
      </c>
      <c r="C8008" s="63">
        <v>10.030110000000001</v>
      </c>
      <c r="D8008">
        <v>9.9376800000000003</v>
      </c>
      <c r="E8008">
        <v>9.9050899999999995</v>
      </c>
      <c r="F8008">
        <v>9.8914500000000007</v>
      </c>
      <c r="G8008">
        <v>9.8627599999999997</v>
      </c>
      <c r="J8008">
        <v>3.1765599999999998</v>
      </c>
      <c r="K8008" s="63">
        <v>10.66032</v>
      </c>
      <c r="L8008">
        <v>10.619020000000001</v>
      </c>
      <c r="M8008">
        <v>10.5465</v>
      </c>
      <c r="N8008">
        <v>10.47132</v>
      </c>
      <c r="O8008">
        <v>10.474119999999999</v>
      </c>
    </row>
    <row r="8009" spans="2:15" x14ac:dyDescent="0.25">
      <c r="B8009">
        <v>3.1794899999999999</v>
      </c>
      <c r="C8009" s="63">
        <v>10.019</v>
      </c>
      <c r="D8009">
        <v>9.9437099999999994</v>
      </c>
      <c r="E8009">
        <v>9.9055700000000009</v>
      </c>
      <c r="F8009">
        <v>9.8838500000000007</v>
      </c>
      <c r="G8009">
        <v>9.86036</v>
      </c>
      <c r="J8009">
        <v>3.1794899999999999</v>
      </c>
      <c r="K8009" s="63">
        <v>10.675850000000001</v>
      </c>
      <c r="L8009">
        <v>10.61844</v>
      </c>
      <c r="M8009">
        <v>10.546200000000001</v>
      </c>
      <c r="N8009">
        <v>10.479520000000001</v>
      </c>
      <c r="O8009">
        <v>10.48362</v>
      </c>
    </row>
    <row r="8010" spans="2:15" x14ac:dyDescent="0.25">
      <c r="B8010">
        <v>3.18241</v>
      </c>
      <c r="C8010" s="63">
        <v>10.035970000000001</v>
      </c>
      <c r="D8010">
        <v>9.9449199999999998</v>
      </c>
      <c r="E8010">
        <v>9.8992900000000006</v>
      </c>
      <c r="F8010">
        <v>9.8736499999999996</v>
      </c>
      <c r="G8010">
        <v>9.8593600000000006</v>
      </c>
      <c r="J8010">
        <v>3.18241</v>
      </c>
      <c r="K8010" s="63">
        <v>10.65293</v>
      </c>
      <c r="L8010">
        <v>10.61999</v>
      </c>
      <c r="M8010">
        <v>10.5524</v>
      </c>
      <c r="N8010">
        <v>10.47972</v>
      </c>
      <c r="O8010">
        <v>10.47592</v>
      </c>
    </row>
    <row r="8011" spans="2:15" x14ac:dyDescent="0.25">
      <c r="B8011">
        <v>3.1853500000000001</v>
      </c>
      <c r="C8011" s="63">
        <v>10.036060000000001</v>
      </c>
      <c r="D8011">
        <v>9.9359800000000007</v>
      </c>
      <c r="E8011">
        <v>9.8958100000000009</v>
      </c>
      <c r="F8011">
        <v>9.8959499999999903</v>
      </c>
      <c r="G8011">
        <v>9.8665599999999998</v>
      </c>
      <c r="J8011">
        <v>3.1853500000000001</v>
      </c>
      <c r="K8011" s="63">
        <v>10.678129999999999</v>
      </c>
      <c r="L8011">
        <v>10.61225</v>
      </c>
      <c r="M8011">
        <v>10.552</v>
      </c>
      <c r="N8011">
        <v>10.473319999999999</v>
      </c>
      <c r="O8011">
        <v>10.47762</v>
      </c>
    </row>
    <row r="8012" spans="2:15" x14ac:dyDescent="0.25">
      <c r="B8012">
        <v>3.1882899999999998</v>
      </c>
      <c r="C8012" s="63">
        <v>10.036619999999999</v>
      </c>
      <c r="D8012">
        <v>9.9418000000000006</v>
      </c>
      <c r="E8012">
        <v>9.8984199999999998</v>
      </c>
      <c r="F8012">
        <v>9.8927499999999995</v>
      </c>
      <c r="G8012">
        <v>9.8635599999999997</v>
      </c>
      <c r="J8012">
        <v>3.1882899999999998</v>
      </c>
      <c r="K8012" s="63">
        <v>10.65371</v>
      </c>
      <c r="L8012">
        <v>10.61633</v>
      </c>
      <c r="M8012">
        <v>10.535500000000001</v>
      </c>
      <c r="N8012">
        <v>10.47142</v>
      </c>
      <c r="O8012">
        <v>10.48432</v>
      </c>
    </row>
    <row r="8013" spans="2:15" x14ac:dyDescent="0.25">
      <c r="B8013">
        <v>3.19123</v>
      </c>
      <c r="C8013" s="63">
        <v>10.03708</v>
      </c>
      <c r="D8013">
        <v>9.9344599999999996</v>
      </c>
      <c r="E8013">
        <v>9.8977000000000004</v>
      </c>
      <c r="F8013">
        <v>9.8908500000000004</v>
      </c>
      <c r="G8013">
        <v>9.8625600000000002</v>
      </c>
      <c r="J8013">
        <v>3.19123</v>
      </c>
      <c r="K8013" s="63">
        <v>10.653639999999999</v>
      </c>
      <c r="L8013">
        <v>10.613049999999999</v>
      </c>
      <c r="M8013">
        <v>10.541499999999999</v>
      </c>
      <c r="N8013">
        <v>10.464219999999999</v>
      </c>
      <c r="O8013">
        <v>10.476520000000001</v>
      </c>
    </row>
    <row r="8014" spans="2:15" x14ac:dyDescent="0.25">
      <c r="B8014">
        <v>3.1941799999999998</v>
      </c>
      <c r="C8014" s="63">
        <v>10.036250000000001</v>
      </c>
      <c r="D8014">
        <v>9.9487500000000004</v>
      </c>
      <c r="E8014">
        <v>9.9035899999999994</v>
      </c>
      <c r="F8014">
        <v>9.8889499999999995</v>
      </c>
      <c r="G8014">
        <v>9.8635599999999997</v>
      </c>
      <c r="J8014">
        <v>3.1941799999999998</v>
      </c>
      <c r="K8014" s="63">
        <v>10.65413</v>
      </c>
      <c r="L8014">
        <v>10.61157</v>
      </c>
      <c r="M8014">
        <v>10.5382</v>
      </c>
      <c r="N8014">
        <v>10.472519999999999</v>
      </c>
      <c r="O8014">
        <v>10.47702</v>
      </c>
    </row>
    <row r="8015" spans="2:15" x14ac:dyDescent="0.25">
      <c r="B8015">
        <v>3.1971099999999999</v>
      </c>
      <c r="C8015" s="63">
        <v>10.01811</v>
      </c>
      <c r="D8015">
        <v>9.94754</v>
      </c>
      <c r="E8015">
        <v>9.8975399999999905</v>
      </c>
      <c r="F8015">
        <v>9.8772500000000001</v>
      </c>
      <c r="G8015">
        <v>9.8526600000000002</v>
      </c>
      <c r="J8015">
        <v>3.1971099999999999</v>
      </c>
      <c r="K8015" s="63">
        <v>10.67567</v>
      </c>
      <c r="L8015">
        <v>10.61725</v>
      </c>
      <c r="M8015">
        <v>10.540900000000001</v>
      </c>
      <c r="N8015">
        <v>10.45722</v>
      </c>
      <c r="O8015">
        <v>10.47232</v>
      </c>
    </row>
    <row r="8016" spans="2:15" x14ac:dyDescent="0.25">
      <c r="B8016">
        <v>3.2000600000000001</v>
      </c>
      <c r="C8016" s="63">
        <v>10.03166</v>
      </c>
      <c r="D8016">
        <v>9.9353700000000007</v>
      </c>
      <c r="E8016">
        <v>9.8947699999999994</v>
      </c>
      <c r="F8016">
        <v>9.8811499999999999</v>
      </c>
      <c r="G8016">
        <v>9.8669600000000006</v>
      </c>
      <c r="J8016">
        <v>3.2000600000000001</v>
      </c>
      <c r="K8016" s="63">
        <v>10.66581</v>
      </c>
      <c r="L8016">
        <v>10.61566</v>
      </c>
      <c r="M8016">
        <v>10.5419</v>
      </c>
      <c r="N8016">
        <v>10.456020000000001</v>
      </c>
      <c r="O8016">
        <v>10.47312</v>
      </c>
    </row>
    <row r="8017" spans="2:15" x14ac:dyDescent="0.25">
      <c r="B8017">
        <v>3.2030099999999999</v>
      </c>
      <c r="C8017" s="63">
        <v>10.02936</v>
      </c>
      <c r="D8017">
        <v>9.9378100000000007</v>
      </c>
      <c r="E8017">
        <v>9.89682</v>
      </c>
      <c r="F8017">
        <v>9.8908500000000004</v>
      </c>
      <c r="G8017">
        <v>9.8639600000000005</v>
      </c>
      <c r="J8017">
        <v>3.2030099999999999</v>
      </c>
      <c r="K8017" s="63">
        <v>10.65137</v>
      </c>
      <c r="L8017">
        <v>10.617760000000001</v>
      </c>
      <c r="M8017">
        <v>10.5556</v>
      </c>
      <c r="N8017">
        <v>10.47062</v>
      </c>
      <c r="O8017">
        <v>10.47392</v>
      </c>
    </row>
    <row r="8018" spans="2:15" x14ac:dyDescent="0.25">
      <c r="B8018">
        <v>3.2059600000000001</v>
      </c>
      <c r="C8018" s="63">
        <v>10.033110000000001</v>
      </c>
      <c r="D8018">
        <v>9.9574300000000004</v>
      </c>
      <c r="E8018">
        <v>9.8956900000000001</v>
      </c>
      <c r="F8018">
        <v>9.8794500000000003</v>
      </c>
      <c r="G8018">
        <v>9.8701600000000003</v>
      </c>
      <c r="J8018">
        <v>3.2059600000000001</v>
      </c>
      <c r="K8018" s="63">
        <v>10.67426</v>
      </c>
      <c r="L8018">
        <v>10.621880000000001</v>
      </c>
      <c r="M8018">
        <v>10.5357</v>
      </c>
      <c r="N8018">
        <v>10.46852</v>
      </c>
      <c r="O8018">
        <v>10.468819999999999</v>
      </c>
    </row>
    <row r="8019" spans="2:15" x14ac:dyDescent="0.25">
      <c r="B8019">
        <v>3.2089300000000001</v>
      </c>
      <c r="C8019" s="63">
        <v>10.01309</v>
      </c>
      <c r="D8019">
        <v>9.9337199999999903</v>
      </c>
      <c r="E8019">
        <v>9.8978300000000008</v>
      </c>
      <c r="F8019">
        <v>9.8833500000000001</v>
      </c>
      <c r="G8019">
        <v>9.8689599999999995</v>
      </c>
      <c r="J8019">
        <v>3.2089300000000001</v>
      </c>
      <c r="K8019" s="63">
        <v>10.66132</v>
      </c>
      <c r="L8019">
        <v>10.611700000000001</v>
      </c>
      <c r="M8019">
        <v>10.5457</v>
      </c>
      <c r="N8019">
        <v>10.472720000000001</v>
      </c>
      <c r="O8019">
        <v>10.475519999999999</v>
      </c>
    </row>
    <row r="8020" spans="2:15" x14ac:dyDescent="0.25">
      <c r="B8020">
        <v>3.2118899999999999</v>
      </c>
      <c r="C8020" s="63">
        <v>10.0191</v>
      </c>
      <c r="D8020">
        <v>9.9430899999999998</v>
      </c>
      <c r="E8020">
        <v>9.9066200000000002</v>
      </c>
      <c r="F8020">
        <v>9.8705499999999997</v>
      </c>
      <c r="G8020">
        <v>9.8767600000000009</v>
      </c>
      <c r="J8020">
        <v>3.2118899999999999</v>
      </c>
      <c r="K8020" s="63">
        <v>10.662459999999999</v>
      </c>
      <c r="L8020">
        <v>10.61805</v>
      </c>
      <c r="M8020">
        <v>10.5406</v>
      </c>
      <c r="N8020">
        <v>10.46862</v>
      </c>
      <c r="O8020">
        <v>10.48382</v>
      </c>
    </row>
    <row r="8021" spans="2:15" x14ac:dyDescent="0.25">
      <c r="B8021">
        <v>3.2148500000000002</v>
      </c>
      <c r="C8021" s="63">
        <v>10.021599999999999</v>
      </c>
      <c r="D8021">
        <v>9.9395000000000007</v>
      </c>
      <c r="E8021">
        <v>9.9016300000000008</v>
      </c>
      <c r="F8021">
        <v>9.8949499999999997</v>
      </c>
      <c r="G8021">
        <v>9.8645600000000009</v>
      </c>
      <c r="J8021">
        <v>3.2148500000000002</v>
      </c>
      <c r="K8021" s="63">
        <v>10.661160000000001</v>
      </c>
      <c r="L8021">
        <v>10.62546</v>
      </c>
      <c r="M8021">
        <v>10.5467</v>
      </c>
      <c r="N8021">
        <v>10.46922</v>
      </c>
      <c r="O8021">
        <v>10.488020000000001</v>
      </c>
    </row>
    <row r="8022" spans="2:15" x14ac:dyDescent="0.25">
      <c r="B8022">
        <v>3.2178100000000001</v>
      </c>
      <c r="C8022" s="63">
        <v>10.02896</v>
      </c>
      <c r="D8022">
        <v>9.9403000000000006</v>
      </c>
      <c r="E8022">
        <v>9.9006900000000009</v>
      </c>
      <c r="F8022">
        <v>9.8903499999999998</v>
      </c>
      <c r="G8022">
        <v>9.8619599999999998</v>
      </c>
      <c r="J8022">
        <v>3.2178100000000001</v>
      </c>
      <c r="K8022" s="63">
        <v>10.67154</v>
      </c>
      <c r="L8022">
        <v>10.617100000000001</v>
      </c>
      <c r="M8022">
        <v>10.5589</v>
      </c>
      <c r="N8022">
        <v>10.46622</v>
      </c>
      <c r="O8022">
        <v>10.474320000000001</v>
      </c>
    </row>
    <row r="8023" spans="2:15" x14ac:dyDescent="0.25">
      <c r="B8023">
        <v>3.2207699999999999</v>
      </c>
      <c r="C8023" s="63">
        <v>10.028040000000001</v>
      </c>
      <c r="D8023">
        <v>9.9473000000000003</v>
      </c>
      <c r="E8023">
        <v>9.8908000000000005</v>
      </c>
      <c r="F8023">
        <v>9.8909500000000001</v>
      </c>
      <c r="G8023">
        <v>9.8720599999999994</v>
      </c>
      <c r="J8023">
        <v>3.2207699999999999</v>
      </c>
      <c r="K8023" s="63">
        <v>10.6767</v>
      </c>
      <c r="L8023">
        <v>10.611560000000001</v>
      </c>
      <c r="M8023">
        <v>10.548400000000001</v>
      </c>
      <c r="N8023">
        <v>10.46922</v>
      </c>
      <c r="O8023">
        <v>10.477320000000001</v>
      </c>
    </row>
    <row r="8024" spans="2:15" x14ac:dyDescent="0.25">
      <c r="B8024">
        <v>3.2237499999999999</v>
      </c>
      <c r="C8024" s="63">
        <v>10.027889999999999</v>
      </c>
      <c r="D8024">
        <v>9.9386100000000006</v>
      </c>
      <c r="E8024">
        <v>9.8988800000000001</v>
      </c>
      <c r="F8024">
        <v>9.8961500000000004</v>
      </c>
      <c r="G8024">
        <v>9.8558599999999998</v>
      </c>
      <c r="J8024">
        <v>3.2237499999999999</v>
      </c>
      <c r="K8024" s="63">
        <v>10.651820000000001</v>
      </c>
      <c r="L8024">
        <v>10.61444</v>
      </c>
      <c r="M8024">
        <v>10.5481</v>
      </c>
      <c r="N8024">
        <v>10.47362</v>
      </c>
      <c r="O8024">
        <v>10.47892</v>
      </c>
    </row>
    <row r="8025" spans="2:15" x14ac:dyDescent="0.25">
      <c r="B8025">
        <v>3.2267100000000002</v>
      </c>
      <c r="C8025" s="63">
        <v>10.028280000000001</v>
      </c>
      <c r="D8025">
        <v>9.9451499999999999</v>
      </c>
      <c r="E8025">
        <v>9.9103300000000001</v>
      </c>
      <c r="F8025">
        <v>9.8914500000000007</v>
      </c>
      <c r="G8025">
        <v>9.85886</v>
      </c>
      <c r="J8025">
        <v>3.2267100000000002</v>
      </c>
      <c r="K8025" s="63">
        <v>10.665940000000001</v>
      </c>
      <c r="L8025">
        <v>10.618819999999999</v>
      </c>
      <c r="M8025">
        <v>10.5501</v>
      </c>
      <c r="N8025">
        <v>10.474019999999999</v>
      </c>
      <c r="O8025">
        <v>10.475619999999999</v>
      </c>
    </row>
    <row r="8026" spans="2:15" x14ac:dyDescent="0.25">
      <c r="B8026">
        <v>3.2296900000000002</v>
      </c>
      <c r="C8026" s="63">
        <v>10.02436</v>
      </c>
      <c r="D8026">
        <v>9.9458300000000008</v>
      </c>
      <c r="E8026">
        <v>9.9019899999999996</v>
      </c>
      <c r="F8026">
        <v>9.8906500000000008</v>
      </c>
      <c r="G8026">
        <v>9.8663600000000002</v>
      </c>
      <c r="J8026">
        <v>3.2296900000000002</v>
      </c>
      <c r="K8026" s="63">
        <v>10.647869999999999</v>
      </c>
      <c r="L8026">
        <v>10.61445</v>
      </c>
      <c r="M8026">
        <v>10.5488</v>
      </c>
      <c r="N8026">
        <v>10.47452</v>
      </c>
      <c r="O8026">
        <v>10.47092</v>
      </c>
    </row>
    <row r="8027" spans="2:15" x14ac:dyDescent="0.25">
      <c r="B8027">
        <v>3.2326800000000002</v>
      </c>
      <c r="C8027" s="63">
        <v>10.02514</v>
      </c>
      <c r="D8027">
        <v>9.9374400000000005</v>
      </c>
      <c r="E8027">
        <v>9.9008199999999995</v>
      </c>
      <c r="F8027">
        <v>9.8887499999999999</v>
      </c>
      <c r="G8027">
        <v>9.8692600000000006</v>
      </c>
      <c r="J8027">
        <v>3.2326800000000002</v>
      </c>
      <c r="K8027" s="63">
        <v>10.6577</v>
      </c>
      <c r="L8027">
        <v>10.617290000000001</v>
      </c>
      <c r="M8027">
        <v>10.544600000000001</v>
      </c>
      <c r="N8027">
        <v>10.46142</v>
      </c>
      <c r="O8027">
        <v>10.475519999999999</v>
      </c>
    </row>
    <row r="8028" spans="2:15" x14ac:dyDescent="0.25">
      <c r="B8028">
        <v>3.2356500000000001</v>
      </c>
      <c r="C8028" s="63">
        <v>10.02572</v>
      </c>
      <c r="D8028">
        <v>9.9369399999999999</v>
      </c>
      <c r="E8028">
        <v>9.8896599999999903</v>
      </c>
      <c r="F8028">
        <v>9.8832500000000003</v>
      </c>
      <c r="G8028">
        <v>9.8589599999999997</v>
      </c>
      <c r="J8028">
        <v>3.2356500000000001</v>
      </c>
      <c r="K8028" s="63">
        <v>10.648009999999999</v>
      </c>
      <c r="L8028">
        <v>10.615170000000001</v>
      </c>
      <c r="M8028">
        <v>10.5367</v>
      </c>
      <c r="N8028">
        <v>10.461819999999999</v>
      </c>
      <c r="O8028">
        <v>10.47152</v>
      </c>
    </row>
    <row r="8029" spans="2:15" x14ac:dyDescent="0.25">
      <c r="B8029">
        <v>3.2386400000000002</v>
      </c>
      <c r="C8029" s="63">
        <v>10.02115</v>
      </c>
      <c r="D8029">
        <v>9.9492499999999904</v>
      </c>
      <c r="E8029">
        <v>9.8910499999999999</v>
      </c>
      <c r="F8029">
        <v>9.89635</v>
      </c>
      <c r="G8029">
        <v>9.8643599999999996</v>
      </c>
      <c r="J8029">
        <v>3.2386400000000002</v>
      </c>
      <c r="K8029" s="63">
        <v>10.67869</v>
      </c>
      <c r="L8029">
        <v>10.617570000000001</v>
      </c>
      <c r="M8029">
        <v>10.543100000000001</v>
      </c>
      <c r="N8029">
        <v>10.46002</v>
      </c>
      <c r="O8029">
        <v>10.478120000000001</v>
      </c>
    </row>
    <row r="8030" spans="2:15" x14ac:dyDescent="0.25">
      <c r="B8030">
        <v>3.2416299999999998</v>
      </c>
      <c r="C8030" s="63">
        <v>10.02847</v>
      </c>
      <c r="D8030">
        <v>9.9444499999999998</v>
      </c>
      <c r="E8030">
        <v>9.9051200000000001</v>
      </c>
      <c r="F8030">
        <v>9.8820499999999996</v>
      </c>
      <c r="G8030">
        <v>9.8598599999999994</v>
      </c>
      <c r="J8030">
        <v>3.2416299999999998</v>
      </c>
      <c r="K8030" s="63">
        <v>10.65029</v>
      </c>
      <c r="L8030">
        <v>10.617179999999999</v>
      </c>
      <c r="M8030">
        <v>10.5434</v>
      </c>
      <c r="N8030">
        <v>10.478820000000001</v>
      </c>
      <c r="O8030">
        <v>10.48282</v>
      </c>
    </row>
    <row r="8031" spans="2:15" x14ac:dyDescent="0.25">
      <c r="B8031">
        <v>3.2446100000000002</v>
      </c>
      <c r="C8031" s="63">
        <v>10.031180000000001</v>
      </c>
      <c r="D8031">
        <v>9.9442400000000006</v>
      </c>
      <c r="E8031">
        <v>9.90489</v>
      </c>
      <c r="F8031">
        <v>9.8867499999999904</v>
      </c>
      <c r="G8031">
        <v>9.8712599999999995</v>
      </c>
      <c r="J8031">
        <v>3.2446100000000002</v>
      </c>
      <c r="K8031" s="63">
        <v>10.65095</v>
      </c>
      <c r="L8031">
        <v>10.62177</v>
      </c>
      <c r="M8031">
        <v>10.5619</v>
      </c>
      <c r="N8031">
        <v>10.46482</v>
      </c>
      <c r="O8031">
        <v>10.474019999999999</v>
      </c>
    </row>
    <row r="8032" spans="2:15" x14ac:dyDescent="0.25">
      <c r="B8032">
        <v>3.2475999999999998</v>
      </c>
      <c r="C8032" s="63">
        <v>10.02627</v>
      </c>
      <c r="D8032">
        <v>9.9459999999999997</v>
      </c>
      <c r="E8032">
        <v>9.90259</v>
      </c>
      <c r="F8032">
        <v>9.8935499999999994</v>
      </c>
      <c r="G8032">
        <v>9.8677600000000005</v>
      </c>
      <c r="J8032">
        <v>3.2475999999999998</v>
      </c>
      <c r="K8032" s="63">
        <v>10.66774</v>
      </c>
      <c r="L8032">
        <v>10.61401</v>
      </c>
      <c r="M8032">
        <v>10.545199999999999</v>
      </c>
      <c r="N8032">
        <v>10.475020000000001</v>
      </c>
      <c r="O8032">
        <v>10.45912</v>
      </c>
    </row>
    <row r="8033" spans="2:15" x14ac:dyDescent="0.25">
      <c r="B8033">
        <v>3.2505999999999999</v>
      </c>
      <c r="C8033" s="63">
        <v>10.02304</v>
      </c>
      <c r="D8033">
        <v>9.9520499999999998</v>
      </c>
      <c r="E8033">
        <v>9.9069199999999995</v>
      </c>
      <c r="F8033">
        <v>9.8862500000000004</v>
      </c>
      <c r="G8033">
        <v>9.8723600000000005</v>
      </c>
      <c r="J8033">
        <v>3.2505999999999999</v>
      </c>
      <c r="K8033" s="63">
        <v>10.63918</v>
      </c>
      <c r="L8033">
        <v>10.625920000000001</v>
      </c>
      <c r="M8033">
        <v>10.547800000000001</v>
      </c>
      <c r="N8033">
        <v>10.462619999999999</v>
      </c>
      <c r="O8033">
        <v>10.474119999999999</v>
      </c>
    </row>
    <row r="8034" spans="2:15" x14ac:dyDescent="0.25">
      <c r="B8034">
        <v>3.25359</v>
      </c>
      <c r="C8034" s="63">
        <v>10.034979999999999</v>
      </c>
      <c r="D8034">
        <v>9.9368499999999997</v>
      </c>
      <c r="E8034">
        <v>9.8975299999999997</v>
      </c>
      <c r="F8034">
        <v>9.8914500000000007</v>
      </c>
      <c r="G8034">
        <v>9.8644599999999905</v>
      </c>
      <c r="J8034">
        <v>3.25359</v>
      </c>
      <c r="K8034" s="63">
        <v>10.645530000000001</v>
      </c>
      <c r="L8034">
        <v>10.61138</v>
      </c>
      <c r="M8034">
        <v>10.5412</v>
      </c>
      <c r="N8034">
        <v>10.46842</v>
      </c>
      <c r="O8034">
        <v>10.464119999999999</v>
      </c>
    </row>
    <row r="8035" spans="2:15" x14ac:dyDescent="0.25">
      <c r="B8035">
        <v>3.2565900000000001</v>
      </c>
      <c r="C8035" s="63">
        <v>10.02289</v>
      </c>
      <c r="D8035">
        <v>9.9467800000000004</v>
      </c>
      <c r="E8035">
        <v>9.8976600000000001</v>
      </c>
      <c r="F8035">
        <v>9.8911499999999997</v>
      </c>
      <c r="G8035">
        <v>9.8788599999999995</v>
      </c>
      <c r="J8035">
        <v>3.2565900000000001</v>
      </c>
      <c r="K8035" s="63">
        <v>10.64517</v>
      </c>
      <c r="L8035">
        <v>10.62642</v>
      </c>
      <c r="M8035">
        <v>10.5411</v>
      </c>
      <c r="N8035">
        <v>10.481920000000001</v>
      </c>
      <c r="O8035">
        <v>10.472720000000001</v>
      </c>
    </row>
    <row r="8036" spans="2:15" x14ac:dyDescent="0.25">
      <c r="B8036">
        <v>3.2595999999999998</v>
      </c>
      <c r="C8036" s="63">
        <v>10.03607</v>
      </c>
      <c r="D8036">
        <v>9.9465400000000006</v>
      </c>
      <c r="E8036">
        <v>9.8978400000000004</v>
      </c>
      <c r="F8036">
        <v>9.8930500000000006</v>
      </c>
      <c r="G8036">
        <v>9.8637599999999903</v>
      </c>
      <c r="J8036">
        <v>3.2595999999999998</v>
      </c>
      <c r="K8036" s="63">
        <v>10.66605</v>
      </c>
      <c r="L8036">
        <v>10.62407</v>
      </c>
      <c r="M8036">
        <v>10.543200000000001</v>
      </c>
      <c r="N8036">
        <v>10.465820000000001</v>
      </c>
      <c r="O8036">
        <v>10.47302</v>
      </c>
    </row>
    <row r="8037" spans="2:15" x14ac:dyDescent="0.25">
      <c r="B8037">
        <v>3.2625999999999999</v>
      </c>
      <c r="C8037" s="63">
        <v>10.03792</v>
      </c>
      <c r="D8037">
        <v>9.9435599999999997</v>
      </c>
      <c r="E8037">
        <v>9.9064399999999999</v>
      </c>
      <c r="F8037">
        <v>9.8844499999999904</v>
      </c>
      <c r="G8037">
        <v>9.8674599999999995</v>
      </c>
      <c r="J8037">
        <v>3.2625999999999999</v>
      </c>
      <c r="K8037" s="63">
        <v>10.66323</v>
      </c>
      <c r="L8037">
        <v>10.61675</v>
      </c>
      <c r="M8037">
        <v>10.5322</v>
      </c>
      <c r="N8037">
        <v>10.469620000000001</v>
      </c>
      <c r="O8037">
        <v>10.481120000000001</v>
      </c>
    </row>
    <row r="8038" spans="2:15" x14ac:dyDescent="0.25">
      <c r="B8038">
        <v>3.2656100000000001</v>
      </c>
      <c r="C8038" s="63">
        <v>10.03289</v>
      </c>
      <c r="D8038">
        <v>9.9481400000000004</v>
      </c>
      <c r="E8038">
        <v>9.9101400000000002</v>
      </c>
      <c r="F8038">
        <v>9.8910499999999999</v>
      </c>
      <c r="G8038">
        <v>9.8544599999999996</v>
      </c>
      <c r="J8038">
        <v>3.2656100000000001</v>
      </c>
      <c r="K8038" s="63">
        <v>10.648580000000001</v>
      </c>
      <c r="L8038">
        <v>10.625999999999999</v>
      </c>
      <c r="M8038">
        <v>10.536199999999999</v>
      </c>
      <c r="N8038">
        <v>10.46382</v>
      </c>
      <c r="O8038">
        <v>10.483320000000001</v>
      </c>
    </row>
    <row r="8039" spans="2:15" x14ac:dyDescent="0.25">
      <c r="B8039">
        <v>3.2686299999999999</v>
      </c>
      <c r="C8039" s="63">
        <v>10.03458</v>
      </c>
      <c r="D8039">
        <v>9.9447600000000005</v>
      </c>
      <c r="E8039">
        <v>9.9088200000000004</v>
      </c>
      <c r="F8039">
        <v>9.8846500000000006</v>
      </c>
      <c r="G8039">
        <v>9.8673599999999997</v>
      </c>
      <c r="J8039">
        <v>3.2686299999999999</v>
      </c>
      <c r="K8039" s="63">
        <v>10.65573</v>
      </c>
      <c r="L8039">
        <v>10.600020000000001</v>
      </c>
      <c r="M8039">
        <v>10.535399999999999</v>
      </c>
      <c r="N8039">
        <v>10.47362</v>
      </c>
      <c r="O8039">
        <v>10.47092</v>
      </c>
    </row>
    <row r="8040" spans="2:15" x14ac:dyDescent="0.25">
      <c r="B8040">
        <v>3.2716400000000001</v>
      </c>
      <c r="C8040" s="63">
        <v>10.038259999999999</v>
      </c>
      <c r="D8040">
        <v>9.9459999999999997</v>
      </c>
      <c r="E8040">
        <v>9.8976500000000005</v>
      </c>
      <c r="F8040">
        <v>9.9107500000000002</v>
      </c>
      <c r="G8040">
        <v>9.8820599999999903</v>
      </c>
      <c r="J8040">
        <v>3.2716400000000001</v>
      </c>
      <c r="K8040" s="63">
        <v>10.65192</v>
      </c>
      <c r="L8040">
        <v>10.62438</v>
      </c>
      <c r="M8040">
        <v>10.5344</v>
      </c>
      <c r="N8040">
        <v>10.47012</v>
      </c>
      <c r="O8040">
        <v>10.46622</v>
      </c>
    </row>
    <row r="8041" spans="2:15" x14ac:dyDescent="0.25">
      <c r="B8041">
        <v>3.2746499999999998</v>
      </c>
      <c r="C8041" s="63">
        <v>10.03157</v>
      </c>
      <c r="D8041">
        <v>9.9503699999999995</v>
      </c>
      <c r="E8041">
        <v>9.9051299999999998</v>
      </c>
      <c r="F8041">
        <v>9.89635</v>
      </c>
      <c r="G8041">
        <v>9.8690599999999904</v>
      </c>
      <c r="J8041">
        <v>3.2746499999999998</v>
      </c>
      <c r="K8041" s="63">
        <v>10.651210000000001</v>
      </c>
      <c r="L8041">
        <v>10.619109999999999</v>
      </c>
      <c r="M8041">
        <v>10.543100000000001</v>
      </c>
      <c r="N8041">
        <v>10.476419999999999</v>
      </c>
      <c r="O8041">
        <v>10.48052</v>
      </c>
    </row>
    <row r="8042" spans="2:15" x14ac:dyDescent="0.25">
      <c r="B8042">
        <v>3.2776700000000001</v>
      </c>
      <c r="C8042" s="63">
        <v>10.03645</v>
      </c>
      <c r="D8042">
        <v>9.9417000000000009</v>
      </c>
      <c r="E8042">
        <v>9.9084500000000002</v>
      </c>
      <c r="F8042">
        <v>9.8944500000000009</v>
      </c>
      <c r="G8042">
        <v>9.8646600000000007</v>
      </c>
      <c r="J8042">
        <v>3.2776700000000001</v>
      </c>
      <c r="K8042" s="63">
        <v>10.6595</v>
      </c>
      <c r="L8042">
        <v>10.61408</v>
      </c>
      <c r="M8042">
        <v>10.5428</v>
      </c>
      <c r="N8042">
        <v>10.478619999999999</v>
      </c>
      <c r="O8042">
        <v>10.48352</v>
      </c>
    </row>
    <row r="8043" spans="2:15" x14ac:dyDescent="0.25">
      <c r="B8043">
        <v>3.2806899999999999</v>
      </c>
      <c r="C8043" s="63">
        <v>10.034610000000001</v>
      </c>
      <c r="D8043">
        <v>9.9441100000000002</v>
      </c>
      <c r="E8043">
        <v>9.9076199999999996</v>
      </c>
      <c r="F8043">
        <v>9.8911499999999997</v>
      </c>
      <c r="G8043">
        <v>9.8790600000000008</v>
      </c>
      <c r="J8043">
        <v>3.2806899999999999</v>
      </c>
      <c r="K8043" s="63">
        <v>10.66494</v>
      </c>
      <c r="L8043">
        <v>10.59928</v>
      </c>
      <c r="M8043">
        <v>10.549899999999999</v>
      </c>
      <c r="N8043">
        <v>10.478120000000001</v>
      </c>
      <c r="O8043">
        <v>10.47832</v>
      </c>
    </row>
    <row r="8044" spans="2:15" x14ac:dyDescent="0.25">
      <c r="B8044">
        <v>3.2837100000000001</v>
      </c>
      <c r="C8044" s="63">
        <v>10.031040000000001</v>
      </c>
      <c r="D8044">
        <v>9.9433199999999999</v>
      </c>
      <c r="E8044">
        <v>9.9083500000000004</v>
      </c>
      <c r="F8044">
        <v>9.8872499999999999</v>
      </c>
      <c r="G8044">
        <v>9.88246</v>
      </c>
      <c r="J8044">
        <v>3.2837100000000001</v>
      </c>
      <c r="K8044" s="63">
        <v>10.65607</v>
      </c>
      <c r="L8044">
        <v>10.61917</v>
      </c>
      <c r="M8044">
        <v>10.5374</v>
      </c>
      <c r="N8044">
        <v>10.46452</v>
      </c>
      <c r="O8044">
        <v>10.485519999999999</v>
      </c>
    </row>
    <row r="8045" spans="2:15" x14ac:dyDescent="0.25">
      <c r="B8045">
        <v>3.28674</v>
      </c>
      <c r="C8045" s="63">
        <v>10.0358</v>
      </c>
      <c r="D8045">
        <v>9.9497300000000006</v>
      </c>
      <c r="E8045">
        <v>9.9023900000000005</v>
      </c>
      <c r="F8045">
        <v>9.8952500000000008</v>
      </c>
      <c r="G8045">
        <v>9.8834599999999995</v>
      </c>
      <c r="J8045">
        <v>3.28674</v>
      </c>
      <c r="K8045" s="63">
        <v>10.67414</v>
      </c>
      <c r="L8045">
        <v>10.61758</v>
      </c>
      <c r="M8045">
        <v>10.551399999999999</v>
      </c>
      <c r="N8045">
        <v>10.46522</v>
      </c>
      <c r="O8045">
        <v>10.47982</v>
      </c>
    </row>
    <row r="8046" spans="2:15" x14ac:dyDescent="0.25">
      <c r="B8046">
        <v>3.2897699999999999</v>
      </c>
      <c r="C8046" s="63">
        <v>10.030720000000001</v>
      </c>
      <c r="D8046">
        <v>9.9403000000000006</v>
      </c>
      <c r="E8046">
        <v>9.9033599999999904</v>
      </c>
      <c r="F8046">
        <v>9.8954500000000003</v>
      </c>
      <c r="G8046">
        <v>9.8820599999999903</v>
      </c>
      <c r="J8046">
        <v>3.2897699999999999</v>
      </c>
      <c r="K8046" s="63">
        <v>10.663399999999999</v>
      </c>
      <c r="L8046">
        <v>10.627050000000001</v>
      </c>
      <c r="M8046">
        <v>10.5547</v>
      </c>
      <c r="N8046">
        <v>10.46472</v>
      </c>
      <c r="O8046">
        <v>10.481920000000001</v>
      </c>
    </row>
    <row r="8047" spans="2:15" x14ac:dyDescent="0.25">
      <c r="B8047">
        <v>3.2928099999999998</v>
      </c>
      <c r="C8047" s="63">
        <v>10.02167</v>
      </c>
      <c r="D8047">
        <v>9.9463600000000003</v>
      </c>
      <c r="E8047">
        <v>9.8993599999999997</v>
      </c>
      <c r="F8047">
        <v>9.9007500000000004</v>
      </c>
      <c r="G8047">
        <v>9.8762600000000003</v>
      </c>
      <c r="J8047">
        <v>3.2928099999999998</v>
      </c>
      <c r="K8047" s="63">
        <v>10.65563</v>
      </c>
      <c r="L8047">
        <v>10.62006</v>
      </c>
      <c r="M8047">
        <v>10.548299999999999</v>
      </c>
      <c r="N8047">
        <v>10.46772</v>
      </c>
      <c r="O8047">
        <v>10.47072</v>
      </c>
    </row>
    <row r="8048" spans="2:15" x14ac:dyDescent="0.25">
      <c r="B8048">
        <v>3.2958400000000001</v>
      </c>
      <c r="C8048" s="63">
        <v>10.03182</v>
      </c>
      <c r="D8048">
        <v>9.9606600000000007</v>
      </c>
      <c r="E8048">
        <v>9.9126499999999904</v>
      </c>
      <c r="F8048">
        <v>9.8887499999999999</v>
      </c>
      <c r="G8048">
        <v>9.8606599999999904</v>
      </c>
      <c r="J8048">
        <v>3.2958400000000001</v>
      </c>
      <c r="K8048" s="63">
        <v>10.648669999999999</v>
      </c>
      <c r="L8048">
        <v>10.61735</v>
      </c>
      <c r="M8048">
        <v>10.549300000000001</v>
      </c>
      <c r="N8048">
        <v>10.468220000000001</v>
      </c>
      <c r="O8048">
        <v>10.47692</v>
      </c>
    </row>
    <row r="8049" spans="2:15" x14ac:dyDescent="0.25">
      <c r="B8049">
        <v>3.2988900000000001</v>
      </c>
      <c r="C8049" s="63">
        <v>10.030430000000001</v>
      </c>
      <c r="D8049">
        <v>9.9346200000000007</v>
      </c>
      <c r="E8049">
        <v>9.8966899999999995</v>
      </c>
      <c r="F8049">
        <v>9.8989499999999904</v>
      </c>
      <c r="G8049">
        <v>9.8789599999999904</v>
      </c>
      <c r="J8049">
        <v>3.2988900000000001</v>
      </c>
      <c r="K8049" s="63">
        <v>10.654540000000001</v>
      </c>
      <c r="L8049">
        <v>10.607609999999999</v>
      </c>
      <c r="M8049">
        <v>10.549099999999999</v>
      </c>
      <c r="N8049">
        <v>10.45942</v>
      </c>
      <c r="O8049">
        <v>10.48072</v>
      </c>
    </row>
    <row r="8050" spans="2:15" x14ac:dyDescent="0.25">
      <c r="B8050">
        <v>3.30192</v>
      </c>
      <c r="C8050" s="63">
        <v>10.040710000000001</v>
      </c>
      <c r="D8050">
        <v>9.9418000000000006</v>
      </c>
      <c r="E8050">
        <v>9.9042399999999997</v>
      </c>
      <c r="F8050">
        <v>9.8982500000000009</v>
      </c>
      <c r="G8050">
        <v>9.8760600000000007</v>
      </c>
      <c r="J8050">
        <v>3.30192</v>
      </c>
      <c r="K8050" s="63">
        <v>10.67155</v>
      </c>
      <c r="L8050">
        <v>10.616429999999999</v>
      </c>
      <c r="M8050">
        <v>10.5481</v>
      </c>
      <c r="N8050">
        <v>10.472619999999999</v>
      </c>
      <c r="O8050">
        <v>10.478120000000001</v>
      </c>
    </row>
    <row r="8051" spans="2:15" x14ac:dyDescent="0.25">
      <c r="B8051">
        <v>3.3049599999999999</v>
      </c>
      <c r="C8051" s="63">
        <v>10.03701</v>
      </c>
      <c r="D8051">
        <v>9.9521800000000002</v>
      </c>
      <c r="E8051">
        <v>9.9074600000000004</v>
      </c>
      <c r="F8051">
        <v>9.9004499999999904</v>
      </c>
      <c r="G8051">
        <v>9.8845600000000005</v>
      </c>
      <c r="J8051">
        <v>3.3049599999999999</v>
      </c>
      <c r="K8051" s="63">
        <v>10.66071</v>
      </c>
      <c r="L8051">
        <v>10.61481</v>
      </c>
      <c r="M8051">
        <v>10.5426</v>
      </c>
      <c r="N8051">
        <v>10.48522</v>
      </c>
      <c r="O8051">
        <v>10.474019999999999</v>
      </c>
    </row>
    <row r="8052" spans="2:15" x14ac:dyDescent="0.25">
      <c r="B8052">
        <v>3.3080099999999999</v>
      </c>
      <c r="C8052" s="63">
        <v>10.03098</v>
      </c>
      <c r="D8052">
        <v>9.9510900000000007</v>
      </c>
      <c r="E8052">
        <v>9.9102399999999999</v>
      </c>
      <c r="F8052">
        <v>9.8979499999999998</v>
      </c>
      <c r="G8052">
        <v>9.8854600000000001</v>
      </c>
      <c r="J8052">
        <v>3.3080099999999999</v>
      </c>
      <c r="K8052" s="63">
        <v>10.65413</v>
      </c>
      <c r="L8052">
        <v>10.612209999999999</v>
      </c>
      <c r="M8052">
        <v>10.5464</v>
      </c>
      <c r="N8052">
        <v>10.458119999999999</v>
      </c>
      <c r="O8052">
        <v>10.48362</v>
      </c>
    </row>
    <row r="8053" spans="2:15" x14ac:dyDescent="0.25">
      <c r="B8053">
        <v>3.3110599999999999</v>
      </c>
      <c r="C8053" s="63">
        <v>10.0306</v>
      </c>
      <c r="D8053">
        <v>9.9471799999999995</v>
      </c>
      <c r="E8053">
        <v>9.9051200000000001</v>
      </c>
      <c r="F8053">
        <v>9.8829499999999904</v>
      </c>
      <c r="G8053">
        <v>9.8798600000000008</v>
      </c>
      <c r="J8053">
        <v>3.3110599999999999</v>
      </c>
      <c r="K8053" s="63">
        <v>10.65226</v>
      </c>
      <c r="L8053">
        <v>10.61425</v>
      </c>
      <c r="M8053">
        <v>10.545999999999999</v>
      </c>
      <c r="N8053">
        <v>10.46462</v>
      </c>
      <c r="O8053">
        <v>10.478719999999999</v>
      </c>
    </row>
    <row r="8054" spans="2:15" x14ac:dyDescent="0.25">
      <c r="B8054">
        <v>3.3141099999999999</v>
      </c>
      <c r="C8054" s="63">
        <v>10.03101</v>
      </c>
      <c r="D8054">
        <v>9.9514800000000001</v>
      </c>
      <c r="E8054">
        <v>9.9068400000000008</v>
      </c>
      <c r="F8054">
        <v>9.8983500000000006</v>
      </c>
      <c r="G8054">
        <v>9.8714600000000008</v>
      </c>
      <c r="J8054">
        <v>3.3141099999999999</v>
      </c>
      <c r="K8054" s="63">
        <v>10.65654</v>
      </c>
      <c r="L8054">
        <v>10.61256</v>
      </c>
      <c r="M8054">
        <v>10.545400000000001</v>
      </c>
      <c r="N8054">
        <v>10.474019999999999</v>
      </c>
      <c r="O8054">
        <v>10.48082</v>
      </c>
    </row>
    <row r="8055" spans="2:15" x14ac:dyDescent="0.25">
      <c r="B8055">
        <v>3.31717</v>
      </c>
      <c r="C8055" s="63">
        <v>10.02962</v>
      </c>
      <c r="D8055">
        <v>9.9398900000000001</v>
      </c>
      <c r="E8055">
        <v>9.90625</v>
      </c>
      <c r="F8055">
        <v>9.8929500000000008</v>
      </c>
      <c r="G8055">
        <v>9.8690599999999904</v>
      </c>
      <c r="J8055">
        <v>3.31717</v>
      </c>
      <c r="K8055" s="63">
        <v>10.673209999999999</v>
      </c>
      <c r="L8055">
        <v>10.605499999999999</v>
      </c>
      <c r="M8055">
        <v>10.54</v>
      </c>
      <c r="N8055">
        <v>10.46012</v>
      </c>
      <c r="O8055">
        <v>10.480119999999999</v>
      </c>
    </row>
    <row r="8056" spans="2:15" x14ac:dyDescent="0.25">
      <c r="B8056">
        <v>3.3202400000000001</v>
      </c>
      <c r="C8056" s="63">
        <v>10.028600000000001</v>
      </c>
      <c r="D8056">
        <v>9.9590200000000006</v>
      </c>
      <c r="E8056">
        <v>9.9046500000000002</v>
      </c>
      <c r="F8056">
        <v>9.8969500000000004</v>
      </c>
      <c r="G8056">
        <v>9.8697599999999994</v>
      </c>
      <c r="J8056">
        <v>3.3202400000000001</v>
      </c>
      <c r="K8056" s="63">
        <v>10.67202</v>
      </c>
      <c r="L8056">
        <v>10.614420000000001</v>
      </c>
      <c r="M8056">
        <v>10.559200000000001</v>
      </c>
      <c r="N8056">
        <v>10.468719999999999</v>
      </c>
      <c r="O8056">
        <v>10.47772</v>
      </c>
    </row>
    <row r="8057" spans="2:15" x14ac:dyDescent="0.25">
      <c r="B8057">
        <v>3.3232900000000001</v>
      </c>
      <c r="C8057" s="63">
        <v>10.026400000000001</v>
      </c>
      <c r="D8057">
        <v>9.9444999999999997</v>
      </c>
      <c r="E8057">
        <v>9.9131300000000007</v>
      </c>
      <c r="F8057">
        <v>9.8993500000000001</v>
      </c>
      <c r="G8057">
        <v>9.8667599999999904</v>
      </c>
      <c r="J8057">
        <v>3.3232900000000001</v>
      </c>
      <c r="K8057" s="63">
        <v>10.652430000000001</v>
      </c>
      <c r="L8057">
        <v>10.6127</v>
      </c>
      <c r="M8057">
        <v>10.5411</v>
      </c>
      <c r="N8057">
        <v>10.47662</v>
      </c>
      <c r="O8057">
        <v>10.46932</v>
      </c>
    </row>
    <row r="8058" spans="2:15" x14ac:dyDescent="0.25">
      <c r="B8058">
        <v>3.3263600000000002</v>
      </c>
      <c r="C8058" s="63">
        <v>10.03393</v>
      </c>
      <c r="D8058">
        <v>9.9512699999999903</v>
      </c>
      <c r="E8058">
        <v>9.90808</v>
      </c>
      <c r="F8058">
        <v>9.90395</v>
      </c>
      <c r="G8058">
        <v>9.8742599999999996</v>
      </c>
      <c r="J8058">
        <v>3.3263600000000002</v>
      </c>
      <c r="K8058" s="63">
        <v>10.66502</v>
      </c>
      <c r="L8058">
        <v>10.617459999999999</v>
      </c>
      <c r="M8058">
        <v>10.537599999999999</v>
      </c>
      <c r="N8058">
        <v>10.46092</v>
      </c>
      <c r="O8058">
        <v>10.47692</v>
      </c>
    </row>
    <row r="8059" spans="2:15" x14ac:dyDescent="0.25">
      <c r="B8059">
        <v>3.3294299999999999</v>
      </c>
      <c r="C8059" s="63">
        <v>10.030659999999999</v>
      </c>
      <c r="D8059">
        <v>9.9431700000000003</v>
      </c>
      <c r="E8059">
        <v>9.9128000000000007</v>
      </c>
      <c r="F8059">
        <v>9.8880499999999998</v>
      </c>
      <c r="G8059">
        <v>9.8723600000000005</v>
      </c>
      <c r="J8059">
        <v>3.3294299999999999</v>
      </c>
      <c r="K8059" s="63">
        <v>10.655749999999999</v>
      </c>
      <c r="L8059">
        <v>10.612</v>
      </c>
      <c r="M8059">
        <v>10.544</v>
      </c>
      <c r="N8059">
        <v>10.46142</v>
      </c>
      <c r="O8059">
        <v>10.480119999999999</v>
      </c>
    </row>
    <row r="8060" spans="2:15" x14ac:dyDescent="0.25">
      <c r="B8060">
        <v>3.3325</v>
      </c>
      <c r="C8060" s="63">
        <v>10.026249999999999</v>
      </c>
      <c r="D8060">
        <v>9.9422300000000003</v>
      </c>
      <c r="E8060">
        <v>9.9108499999999999</v>
      </c>
      <c r="F8060">
        <v>9.8880499999999998</v>
      </c>
      <c r="G8060">
        <v>9.8773599999999995</v>
      </c>
      <c r="J8060">
        <v>3.3325</v>
      </c>
      <c r="K8060" s="63">
        <v>10.66315</v>
      </c>
      <c r="L8060">
        <v>10.614050000000001</v>
      </c>
      <c r="M8060">
        <v>10.542299999999999</v>
      </c>
      <c r="N8060">
        <v>10.45992</v>
      </c>
      <c r="O8060">
        <v>10.46842</v>
      </c>
    </row>
    <row r="8061" spans="2:15" x14ac:dyDescent="0.25">
      <c r="B8061">
        <v>3.3355600000000001</v>
      </c>
      <c r="C8061" s="63">
        <v>10.0275</v>
      </c>
      <c r="D8061">
        <v>9.9493299999999998</v>
      </c>
      <c r="E8061">
        <v>9.9095600000000008</v>
      </c>
      <c r="F8061">
        <v>9.8881499999999996</v>
      </c>
      <c r="G8061">
        <v>9.8597599999999996</v>
      </c>
      <c r="J8061">
        <v>3.3355600000000001</v>
      </c>
      <c r="K8061" s="63">
        <v>10.66652</v>
      </c>
      <c r="L8061">
        <v>10.609909999999999</v>
      </c>
      <c r="M8061">
        <v>10.5518</v>
      </c>
      <c r="N8061">
        <v>10.473319999999999</v>
      </c>
      <c r="O8061">
        <v>10.48372</v>
      </c>
    </row>
    <row r="8062" spans="2:15" x14ac:dyDescent="0.25">
      <c r="B8062">
        <v>3.3386399999999998</v>
      </c>
      <c r="C8062" s="63">
        <v>10.033580000000001</v>
      </c>
      <c r="D8062">
        <v>9.9489599999999996</v>
      </c>
      <c r="E8062">
        <v>9.9125499999999995</v>
      </c>
      <c r="F8062">
        <v>9.8974499999999903</v>
      </c>
      <c r="G8062">
        <v>9.8646600000000007</v>
      </c>
      <c r="J8062">
        <v>3.3386399999999998</v>
      </c>
      <c r="K8062" s="63">
        <v>10.665240000000001</v>
      </c>
      <c r="L8062">
        <v>10.61225</v>
      </c>
      <c r="M8062">
        <v>10.537699999999999</v>
      </c>
      <c r="N8062">
        <v>10.461919999999999</v>
      </c>
      <c r="O8062">
        <v>10.48302</v>
      </c>
    </row>
    <row r="8063" spans="2:15" x14ac:dyDescent="0.25">
      <c r="B8063">
        <v>3.3417300000000001</v>
      </c>
      <c r="C8063" s="63">
        <v>10.027889999999999</v>
      </c>
      <c r="D8063">
        <v>9.9529999999999994</v>
      </c>
      <c r="E8063">
        <v>9.9014900000000008</v>
      </c>
      <c r="F8063">
        <v>9.8982500000000009</v>
      </c>
      <c r="G8063">
        <v>9.8730600000000006</v>
      </c>
      <c r="J8063">
        <v>3.3417300000000001</v>
      </c>
      <c r="K8063" s="63">
        <v>10.67328</v>
      </c>
      <c r="L8063">
        <v>10.61609</v>
      </c>
      <c r="M8063">
        <v>10.5441</v>
      </c>
      <c r="N8063">
        <v>10.47312</v>
      </c>
      <c r="O8063">
        <v>10.47902</v>
      </c>
    </row>
    <row r="8064" spans="2:15" x14ac:dyDescent="0.25">
      <c r="B8064">
        <v>3.3448000000000002</v>
      </c>
      <c r="C8064" s="63">
        <v>10.027329999999999</v>
      </c>
      <c r="D8064">
        <v>9.9463699999999999</v>
      </c>
      <c r="E8064">
        <v>9.9047499999999999</v>
      </c>
      <c r="F8064">
        <v>9.9051500000000008</v>
      </c>
      <c r="G8064">
        <v>9.8723600000000005</v>
      </c>
      <c r="J8064">
        <v>3.3448000000000002</v>
      </c>
      <c r="K8064" s="63">
        <v>10.656409999999999</v>
      </c>
      <c r="L8064">
        <v>10.61251</v>
      </c>
      <c r="M8064">
        <v>10.535</v>
      </c>
      <c r="N8064">
        <v>10.45072</v>
      </c>
      <c r="O8064">
        <v>10.486319999999999</v>
      </c>
    </row>
    <row r="8065" spans="2:15" x14ac:dyDescent="0.25">
      <c r="B8065">
        <v>3.34789</v>
      </c>
      <c r="C8065" s="63">
        <v>10.039809999999999</v>
      </c>
      <c r="D8065">
        <v>9.9373799999999903</v>
      </c>
      <c r="E8065">
        <v>9.9155499999999996</v>
      </c>
      <c r="F8065">
        <v>9.9000500000000002</v>
      </c>
      <c r="G8065">
        <v>9.8769600000000004</v>
      </c>
      <c r="J8065">
        <v>3.34789</v>
      </c>
      <c r="K8065" s="63">
        <v>10.653790000000001</v>
      </c>
      <c r="L8065">
        <v>10.62289</v>
      </c>
      <c r="M8065">
        <v>10.557499999999999</v>
      </c>
      <c r="N8065">
        <v>10.47212</v>
      </c>
      <c r="O8065">
        <v>10.48212</v>
      </c>
    </row>
    <row r="8066" spans="2:15" x14ac:dyDescent="0.25">
      <c r="B8066">
        <v>3.3509799999999998</v>
      </c>
      <c r="C8066" s="63">
        <v>10.031269999999999</v>
      </c>
      <c r="D8066">
        <v>9.9530999999999903</v>
      </c>
      <c r="E8066">
        <v>9.9139099999999996</v>
      </c>
      <c r="F8066">
        <v>9.9013500000000008</v>
      </c>
      <c r="G8066">
        <v>9.8784600000000005</v>
      </c>
      <c r="J8066">
        <v>3.3509799999999998</v>
      </c>
      <c r="K8066" s="63">
        <v>10.639900000000001</v>
      </c>
      <c r="L8066">
        <v>10.6122</v>
      </c>
      <c r="M8066">
        <v>10.5527</v>
      </c>
      <c r="N8066">
        <v>10.45942</v>
      </c>
      <c r="O8066">
        <v>10.478719999999999</v>
      </c>
    </row>
    <row r="8067" spans="2:15" x14ac:dyDescent="0.25">
      <c r="B8067">
        <v>3.35406</v>
      </c>
      <c r="C8067" s="63">
        <v>10.02875</v>
      </c>
      <c r="D8067">
        <v>9.9405199999999905</v>
      </c>
      <c r="E8067">
        <v>9.9054099999999998</v>
      </c>
      <c r="F8067">
        <v>9.8958499999999994</v>
      </c>
      <c r="G8067">
        <v>9.8722600000000007</v>
      </c>
      <c r="J8067">
        <v>3.35406</v>
      </c>
      <c r="K8067" s="63">
        <v>10.649990000000001</v>
      </c>
      <c r="L8067">
        <v>10.614660000000001</v>
      </c>
      <c r="M8067">
        <v>10.5528</v>
      </c>
      <c r="N8067">
        <v>10.48002</v>
      </c>
      <c r="O8067">
        <v>10.473520000000001</v>
      </c>
    </row>
    <row r="8068" spans="2:15" x14ac:dyDescent="0.25">
      <c r="B8068">
        <v>3.3571499999999999</v>
      </c>
      <c r="C8068" s="63">
        <v>10.033329999999999</v>
      </c>
      <c r="D8068">
        <v>9.9456199999999999</v>
      </c>
      <c r="E8068">
        <v>9.9097799999999996</v>
      </c>
      <c r="F8068">
        <v>9.9028500000000008</v>
      </c>
      <c r="G8068">
        <v>9.8799600000000005</v>
      </c>
      <c r="J8068">
        <v>3.3571499999999999</v>
      </c>
      <c r="K8068" s="63">
        <v>10.645580000000001</v>
      </c>
      <c r="L8068">
        <v>10.617419999999999</v>
      </c>
      <c r="M8068">
        <v>10.5486</v>
      </c>
      <c r="N8068">
        <v>10.465020000000001</v>
      </c>
      <c r="O8068">
        <v>10.47772</v>
      </c>
    </row>
    <row r="8069" spans="2:15" x14ac:dyDescent="0.25">
      <c r="B8069">
        <v>3.3602500000000002</v>
      </c>
      <c r="C8069" s="63">
        <v>10.03187</v>
      </c>
      <c r="D8069">
        <v>9.9541000000000004</v>
      </c>
      <c r="E8069">
        <v>9.9116099999999996</v>
      </c>
      <c r="F8069">
        <v>9.9077500000000001</v>
      </c>
      <c r="G8069">
        <v>9.8753600000000006</v>
      </c>
      <c r="J8069">
        <v>3.3602500000000002</v>
      </c>
      <c r="K8069" s="63">
        <v>10.65485</v>
      </c>
      <c r="L8069">
        <v>10.61125</v>
      </c>
      <c r="M8069">
        <v>10.540900000000001</v>
      </c>
      <c r="N8069">
        <v>10.47452</v>
      </c>
      <c r="O8069">
        <v>10.49302</v>
      </c>
    </row>
    <row r="8070" spans="2:15" x14ac:dyDescent="0.25">
      <c r="B8070">
        <v>3.3633500000000001</v>
      </c>
      <c r="C8070" s="63">
        <v>10.034560000000001</v>
      </c>
      <c r="D8070">
        <v>9.9498200000000008</v>
      </c>
      <c r="E8070">
        <v>9.9135399999999905</v>
      </c>
      <c r="F8070">
        <v>9.8930500000000006</v>
      </c>
      <c r="G8070">
        <v>9.8700600000000005</v>
      </c>
      <c r="J8070">
        <v>3.3633500000000001</v>
      </c>
      <c r="K8070" s="63">
        <v>10.66621</v>
      </c>
      <c r="L8070">
        <v>10.61848</v>
      </c>
      <c r="M8070">
        <v>10.5519</v>
      </c>
      <c r="N8070">
        <v>10.46062</v>
      </c>
      <c r="O8070">
        <v>10.484920000000001</v>
      </c>
    </row>
    <row r="8071" spans="2:15" x14ac:dyDescent="0.25">
      <c r="B8071">
        <v>3.3664499999999999</v>
      </c>
      <c r="C8071" s="63">
        <v>10.029350000000001</v>
      </c>
      <c r="D8071">
        <v>9.9450900000000004</v>
      </c>
      <c r="E8071">
        <v>9.9043899999999994</v>
      </c>
      <c r="F8071">
        <v>9.8912499999999994</v>
      </c>
      <c r="G8071">
        <v>9.8716600000000003</v>
      </c>
      <c r="J8071">
        <v>3.3664499999999999</v>
      </c>
      <c r="K8071" s="63">
        <v>10.65207</v>
      </c>
      <c r="L8071">
        <v>10.611660000000001</v>
      </c>
      <c r="M8071">
        <v>10.5463</v>
      </c>
      <c r="N8071">
        <v>10.47062</v>
      </c>
      <c r="O8071">
        <v>10.467320000000001</v>
      </c>
    </row>
    <row r="8072" spans="2:15" x14ac:dyDescent="0.25">
      <c r="B8072">
        <v>3.3695499999999998</v>
      </c>
      <c r="C8072" s="63">
        <v>10.031140000000001</v>
      </c>
      <c r="D8072">
        <v>9.9554500000000008</v>
      </c>
      <c r="E8072">
        <v>9.9035899999999994</v>
      </c>
      <c r="F8072">
        <v>9.9023500000000002</v>
      </c>
      <c r="G8072">
        <v>9.8680599999999998</v>
      </c>
      <c r="J8072">
        <v>3.3695499999999998</v>
      </c>
      <c r="K8072" s="63">
        <v>10.6568</v>
      </c>
      <c r="L8072">
        <v>10.62246</v>
      </c>
      <c r="M8072">
        <v>10.547800000000001</v>
      </c>
      <c r="N8072">
        <v>10.471719999999999</v>
      </c>
      <c r="O8072">
        <v>10.47762</v>
      </c>
    </row>
    <row r="8073" spans="2:15" x14ac:dyDescent="0.25">
      <c r="B8073">
        <v>3.3726600000000002</v>
      </c>
      <c r="C8073" s="63">
        <v>10.028879999999999</v>
      </c>
      <c r="D8073">
        <v>9.9464799999999904</v>
      </c>
      <c r="E8073">
        <v>9.9046299999999903</v>
      </c>
      <c r="F8073">
        <v>9.9079499999999996</v>
      </c>
      <c r="G8073">
        <v>9.8762600000000003</v>
      </c>
      <c r="J8073">
        <v>3.3726600000000002</v>
      </c>
      <c r="K8073" s="63">
        <v>10.65649</v>
      </c>
      <c r="L8073">
        <v>10.624790000000001</v>
      </c>
      <c r="M8073">
        <v>10.5463</v>
      </c>
      <c r="N8073">
        <v>10.472619999999999</v>
      </c>
      <c r="O8073">
        <v>10.47442</v>
      </c>
    </row>
    <row r="8074" spans="2:15" x14ac:dyDescent="0.25">
      <c r="B8074">
        <v>3.3757799999999998</v>
      </c>
      <c r="C8074" s="63">
        <v>10.023009999999999</v>
      </c>
      <c r="D8074">
        <v>9.9492799999999999</v>
      </c>
      <c r="E8074">
        <v>9.9106699999999996</v>
      </c>
      <c r="F8074">
        <v>9.8960500000000007</v>
      </c>
      <c r="G8074">
        <v>9.8799600000000005</v>
      </c>
      <c r="J8074">
        <v>3.3757799999999998</v>
      </c>
      <c r="K8074" s="63">
        <v>10.66197</v>
      </c>
      <c r="L8074">
        <v>10.620150000000001</v>
      </c>
      <c r="M8074">
        <v>10.5488</v>
      </c>
      <c r="N8074">
        <v>10.471019999999999</v>
      </c>
      <c r="O8074">
        <v>10.47852</v>
      </c>
    </row>
    <row r="8075" spans="2:15" x14ac:dyDescent="0.25">
      <c r="B8075">
        <v>3.3788900000000002</v>
      </c>
      <c r="C8075" s="63">
        <v>10.02801</v>
      </c>
      <c r="D8075">
        <v>9.9444400000000002</v>
      </c>
      <c r="E8075">
        <v>9.9093199999999904</v>
      </c>
      <c r="F8075">
        <v>9.9081499999999902</v>
      </c>
      <c r="G8075">
        <v>9.8749599999999997</v>
      </c>
      <c r="J8075">
        <v>3.3788900000000002</v>
      </c>
      <c r="K8075" s="63">
        <v>10.653980000000001</v>
      </c>
      <c r="L8075">
        <v>10.61185</v>
      </c>
      <c r="M8075">
        <v>10.547800000000001</v>
      </c>
      <c r="N8075">
        <v>10.477220000000001</v>
      </c>
      <c r="O8075">
        <v>10.473520000000001</v>
      </c>
    </row>
    <row r="8076" spans="2:15" x14ac:dyDescent="0.25">
      <c r="B8076">
        <v>3.3820000000000001</v>
      </c>
      <c r="C8076" s="63">
        <v>10.03525</v>
      </c>
      <c r="D8076">
        <v>9.9551300000000005</v>
      </c>
      <c r="E8076">
        <v>9.9033300000000004</v>
      </c>
      <c r="F8076">
        <v>9.9011499999999995</v>
      </c>
      <c r="G8076">
        <v>9.88096</v>
      </c>
      <c r="J8076">
        <v>3.3820000000000001</v>
      </c>
      <c r="K8076" s="63">
        <v>10.656169999999999</v>
      </c>
      <c r="L8076">
        <v>10.61467</v>
      </c>
      <c r="M8076">
        <v>10.539199999999999</v>
      </c>
      <c r="N8076">
        <v>10.465020000000001</v>
      </c>
      <c r="O8076">
        <v>10.48212</v>
      </c>
    </row>
    <row r="8077" spans="2:15" x14ac:dyDescent="0.25">
      <c r="B8077">
        <v>3.3851100000000001</v>
      </c>
      <c r="C8077" s="63">
        <v>10.029350000000001</v>
      </c>
      <c r="D8077">
        <v>9.9544899999999998</v>
      </c>
      <c r="E8077">
        <v>9.91934</v>
      </c>
      <c r="F8077">
        <v>9.8996499999999994</v>
      </c>
      <c r="G8077">
        <v>9.8865599999999905</v>
      </c>
      <c r="J8077">
        <v>3.3851100000000001</v>
      </c>
      <c r="K8077" s="63">
        <v>10.66539</v>
      </c>
      <c r="L8077">
        <v>10.624560000000001</v>
      </c>
      <c r="M8077">
        <v>10.5458</v>
      </c>
      <c r="N8077">
        <v>10.465820000000001</v>
      </c>
      <c r="O8077">
        <v>10.47372</v>
      </c>
    </row>
    <row r="8078" spans="2:15" x14ac:dyDescent="0.25">
      <c r="B8078">
        <v>3.3882400000000001</v>
      </c>
      <c r="C8078" s="63">
        <v>10.0265</v>
      </c>
      <c r="D8078">
        <v>9.9637499999999903</v>
      </c>
      <c r="E8078">
        <v>9.9056899999999999</v>
      </c>
      <c r="F8078">
        <v>9.9016500000000001</v>
      </c>
      <c r="G8078">
        <v>9.8694600000000001</v>
      </c>
      <c r="J8078">
        <v>3.3882400000000001</v>
      </c>
      <c r="K8078" s="63">
        <v>10.659929999999999</v>
      </c>
      <c r="L8078">
        <v>10.624599999999999</v>
      </c>
      <c r="M8078">
        <v>10.543900000000001</v>
      </c>
      <c r="N8078">
        <v>10.467919999999999</v>
      </c>
      <c r="O8078">
        <v>10.46782</v>
      </c>
    </row>
    <row r="8079" spans="2:15" x14ac:dyDescent="0.25">
      <c r="B8079">
        <v>3.3913600000000002</v>
      </c>
      <c r="C8079" s="63">
        <v>10.027839999999999</v>
      </c>
      <c r="D8079">
        <v>9.9497499999999999</v>
      </c>
      <c r="E8079">
        <v>9.9016099999999998</v>
      </c>
      <c r="F8079">
        <v>9.8893500000000003</v>
      </c>
      <c r="G8079">
        <v>9.8857599999999994</v>
      </c>
      <c r="J8079">
        <v>3.3913600000000002</v>
      </c>
      <c r="K8079" s="63">
        <v>10.643739999999999</v>
      </c>
      <c r="L8079">
        <v>10.61553</v>
      </c>
      <c r="M8079">
        <v>10.5451</v>
      </c>
      <c r="N8079">
        <v>10.465719999999999</v>
      </c>
      <c r="O8079">
        <v>10.46552</v>
      </c>
    </row>
    <row r="8080" spans="2:15" x14ac:dyDescent="0.25">
      <c r="B8080">
        <v>3.3944899999999998</v>
      </c>
      <c r="C8080" s="63">
        <v>10.03304</v>
      </c>
      <c r="D8080">
        <v>9.9496099999999998</v>
      </c>
      <c r="E8080">
        <v>9.9191299999999902</v>
      </c>
      <c r="F8080">
        <v>9.8972499999999997</v>
      </c>
      <c r="G8080">
        <v>9.8718599999999999</v>
      </c>
      <c r="J8080">
        <v>3.3944899999999998</v>
      </c>
      <c r="K8080" s="63">
        <v>10.66484</v>
      </c>
      <c r="L8080">
        <v>10.625590000000001</v>
      </c>
      <c r="M8080">
        <v>10.5474</v>
      </c>
      <c r="N8080">
        <v>10.474220000000001</v>
      </c>
      <c r="O8080">
        <v>10.481619999999999</v>
      </c>
    </row>
    <row r="8081" spans="2:15" x14ac:dyDescent="0.25">
      <c r="B8081">
        <v>3.3976099999999998</v>
      </c>
      <c r="C8081" s="63">
        <v>10.02711</v>
      </c>
      <c r="D8081">
        <v>9.9457900000000006</v>
      </c>
      <c r="E8081">
        <v>9.91845</v>
      </c>
      <c r="F8081">
        <v>9.9074500000000008</v>
      </c>
      <c r="G8081">
        <v>9.8759599999999903</v>
      </c>
      <c r="J8081">
        <v>3.3976099999999998</v>
      </c>
      <c r="K8081" s="63">
        <v>10.664820000000001</v>
      </c>
      <c r="L8081">
        <v>10.620760000000001</v>
      </c>
      <c r="M8081">
        <v>10.5389</v>
      </c>
      <c r="N8081">
        <v>10.467420000000001</v>
      </c>
      <c r="O8081">
        <v>10.46172</v>
      </c>
    </row>
    <row r="8082" spans="2:15" x14ac:dyDescent="0.25">
      <c r="B8082">
        <v>3.4007499999999999</v>
      </c>
      <c r="C8082" s="63">
        <v>10.03575</v>
      </c>
      <c r="D8082">
        <v>9.9560300000000002</v>
      </c>
      <c r="E8082">
        <v>9.9006299999999996</v>
      </c>
      <c r="F8082">
        <v>9.8975500000000007</v>
      </c>
      <c r="G8082">
        <v>9.8828600000000009</v>
      </c>
      <c r="J8082">
        <v>3.4007499999999999</v>
      </c>
      <c r="K8082" s="63">
        <v>10.647209999999999</v>
      </c>
      <c r="L8082">
        <v>10.61468</v>
      </c>
      <c r="M8082">
        <v>10.536099999999999</v>
      </c>
      <c r="N8082">
        <v>10.46452</v>
      </c>
      <c r="O8082">
        <v>10.47312</v>
      </c>
    </row>
    <row r="8083" spans="2:15" x14ac:dyDescent="0.25">
      <c r="B8083">
        <v>3.4038900000000001</v>
      </c>
      <c r="C8083" s="63">
        <v>10.03687</v>
      </c>
      <c r="D8083">
        <v>9.9449299999999994</v>
      </c>
      <c r="E8083">
        <v>9.9065200000000004</v>
      </c>
      <c r="F8083">
        <v>9.9072499999999994</v>
      </c>
      <c r="G8083">
        <v>9.8782599999999903</v>
      </c>
      <c r="J8083">
        <v>3.4038900000000001</v>
      </c>
      <c r="K8083" s="63">
        <v>10.655430000000001</v>
      </c>
      <c r="L8083">
        <v>10.62116</v>
      </c>
      <c r="M8083">
        <v>10.542899999999999</v>
      </c>
      <c r="N8083">
        <v>10.46772</v>
      </c>
      <c r="O8083">
        <v>10.462020000000001</v>
      </c>
    </row>
    <row r="8084" spans="2:15" x14ac:dyDescent="0.25">
      <c r="B8084">
        <v>3.4070299999999998</v>
      </c>
      <c r="C8084" s="63">
        <v>10.033860000000001</v>
      </c>
      <c r="D8084">
        <v>9.9544300000000003</v>
      </c>
      <c r="E8084">
        <v>9.9204299999999996</v>
      </c>
      <c r="F8084">
        <v>9.8985500000000002</v>
      </c>
      <c r="G8084">
        <v>9.8730600000000006</v>
      </c>
      <c r="J8084">
        <v>3.4070299999999998</v>
      </c>
      <c r="K8084" s="63">
        <v>10.66771</v>
      </c>
      <c r="L8084">
        <v>10.61905</v>
      </c>
      <c r="M8084">
        <v>10.5428</v>
      </c>
      <c r="N8084">
        <v>10.46082</v>
      </c>
      <c r="O8084">
        <v>10.48072</v>
      </c>
    </row>
    <row r="8085" spans="2:15" x14ac:dyDescent="0.25">
      <c r="B8085">
        <v>3.4101599999999999</v>
      </c>
      <c r="C8085" s="63">
        <v>10.02652</v>
      </c>
      <c r="D8085">
        <v>9.9425799999999995</v>
      </c>
      <c r="E8085">
        <v>9.9137599999999999</v>
      </c>
      <c r="F8085">
        <v>9.8937500000000007</v>
      </c>
      <c r="G8085">
        <v>9.8767600000000009</v>
      </c>
      <c r="J8085">
        <v>3.4101599999999999</v>
      </c>
      <c r="K8085" s="63">
        <v>10.660640000000001</v>
      </c>
      <c r="L8085">
        <v>10.62172</v>
      </c>
      <c r="M8085">
        <v>10.5413</v>
      </c>
      <c r="N8085">
        <v>10.47132</v>
      </c>
      <c r="O8085">
        <v>10.48452</v>
      </c>
    </row>
    <row r="8086" spans="2:15" x14ac:dyDescent="0.25">
      <c r="B8086">
        <v>3.4133100000000001</v>
      </c>
      <c r="C8086" s="63">
        <v>10.03449</v>
      </c>
      <c r="D8086">
        <v>9.9452200000000008</v>
      </c>
      <c r="E8086">
        <v>9.9206299999999903</v>
      </c>
      <c r="F8086">
        <v>9.8815500000000007</v>
      </c>
      <c r="G8086">
        <v>9.8769600000000004</v>
      </c>
      <c r="J8086">
        <v>3.4133100000000001</v>
      </c>
      <c r="K8086" s="63">
        <v>10.65081</v>
      </c>
      <c r="L8086">
        <v>10.61609</v>
      </c>
      <c r="M8086">
        <v>10.5418</v>
      </c>
      <c r="N8086">
        <v>10.46852</v>
      </c>
      <c r="O8086">
        <v>10.486219999999999</v>
      </c>
    </row>
    <row r="8087" spans="2:15" x14ac:dyDescent="0.25">
      <c r="B8087">
        <v>3.4164500000000002</v>
      </c>
      <c r="C8087" s="63">
        <v>10.03105</v>
      </c>
      <c r="D8087">
        <v>9.9642199999999903</v>
      </c>
      <c r="E8087">
        <v>9.9262999999999995</v>
      </c>
      <c r="F8087">
        <v>9.9112500000000008</v>
      </c>
      <c r="G8087">
        <v>9.8779599999999999</v>
      </c>
      <c r="J8087">
        <v>3.4164500000000002</v>
      </c>
      <c r="K8087" s="63">
        <v>10.66802</v>
      </c>
      <c r="L8087">
        <v>10.615209999999999</v>
      </c>
      <c r="M8087">
        <v>10.5509</v>
      </c>
      <c r="N8087">
        <v>10.47892</v>
      </c>
      <c r="O8087">
        <v>10.461919999999999</v>
      </c>
    </row>
    <row r="8088" spans="2:15" x14ac:dyDescent="0.25">
      <c r="B8088">
        <v>3.4196</v>
      </c>
      <c r="C8088" s="63">
        <v>10.027810000000001</v>
      </c>
      <c r="D8088">
        <v>9.9441799999999905</v>
      </c>
      <c r="E8088">
        <v>9.9072200000000006</v>
      </c>
      <c r="F8088">
        <v>9.9083500000000004</v>
      </c>
      <c r="G8088">
        <v>9.8713599999999904</v>
      </c>
      <c r="J8088">
        <v>3.4196</v>
      </c>
      <c r="K8088" s="63">
        <v>10.6553</v>
      </c>
      <c r="L8088">
        <v>10.611219999999999</v>
      </c>
      <c r="M8088">
        <v>10.542999999999999</v>
      </c>
      <c r="N8088">
        <v>10.46842</v>
      </c>
      <c r="O8088">
        <v>10.47622</v>
      </c>
    </row>
    <row r="8089" spans="2:15" x14ac:dyDescent="0.25">
      <c r="B8089">
        <v>3.4227599999999998</v>
      </c>
      <c r="C8089" s="63">
        <v>10.03533</v>
      </c>
      <c r="D8089">
        <v>9.9473900000000004</v>
      </c>
      <c r="E8089">
        <v>9.9118399999999998</v>
      </c>
      <c r="F8089">
        <v>9.8916500000000003</v>
      </c>
      <c r="G8089">
        <v>9.8700600000000005</v>
      </c>
      <c r="J8089">
        <v>3.4227599999999998</v>
      </c>
      <c r="K8089" s="63">
        <v>10.664669999999999</v>
      </c>
      <c r="L8089">
        <v>10.616479999999999</v>
      </c>
      <c r="M8089">
        <v>10.542899999999999</v>
      </c>
      <c r="N8089">
        <v>10.46462</v>
      </c>
      <c r="O8089">
        <v>10.46922</v>
      </c>
    </row>
    <row r="8090" spans="2:15" x14ac:dyDescent="0.25">
      <c r="B8090">
        <v>3.42591</v>
      </c>
      <c r="C8090" s="63">
        <v>10.03669</v>
      </c>
      <c r="D8090">
        <v>9.9586799999999904</v>
      </c>
      <c r="E8090">
        <v>9.9049999999999994</v>
      </c>
      <c r="F8090">
        <v>9.8942499999999995</v>
      </c>
      <c r="G8090">
        <v>9.8697599999999994</v>
      </c>
      <c r="J8090">
        <v>3.42591</v>
      </c>
      <c r="K8090" s="63">
        <v>10.651949999999999</v>
      </c>
      <c r="L8090">
        <v>10.62518</v>
      </c>
      <c r="M8090">
        <v>10.543900000000001</v>
      </c>
      <c r="N8090">
        <v>10.475820000000001</v>
      </c>
      <c r="O8090">
        <v>10.47892</v>
      </c>
    </row>
    <row r="8091" spans="2:15" x14ac:dyDescent="0.25">
      <c r="B8091">
        <v>3.4290799999999999</v>
      </c>
      <c r="C8091" s="63">
        <v>10.034549999999999</v>
      </c>
      <c r="D8091">
        <v>9.9504699999999904</v>
      </c>
      <c r="E8091">
        <v>9.9115000000000002</v>
      </c>
      <c r="F8091">
        <v>9.9031500000000001</v>
      </c>
      <c r="G8091">
        <v>9.8767600000000009</v>
      </c>
      <c r="J8091">
        <v>3.4290799999999999</v>
      </c>
      <c r="K8091" s="63">
        <v>10.65856</v>
      </c>
      <c r="L8091">
        <v>10.62416</v>
      </c>
      <c r="M8091">
        <v>10.539099999999999</v>
      </c>
      <c r="N8091">
        <v>10.47002</v>
      </c>
      <c r="O8091">
        <v>10.47992</v>
      </c>
    </row>
    <row r="8092" spans="2:15" x14ac:dyDescent="0.25">
      <c r="B8092">
        <v>3.4322400000000002</v>
      </c>
      <c r="C8092" s="63">
        <v>10.042899999999999</v>
      </c>
      <c r="D8092">
        <v>9.9544999999999995</v>
      </c>
      <c r="E8092">
        <v>9.9155800000000003</v>
      </c>
      <c r="F8092">
        <v>9.9038500000000003</v>
      </c>
      <c r="G8092">
        <v>9.8733599999999999</v>
      </c>
      <c r="J8092">
        <v>3.4322400000000002</v>
      </c>
      <c r="K8092" s="63">
        <v>10.677519999999999</v>
      </c>
      <c r="L8092">
        <v>10.62068</v>
      </c>
      <c r="M8092">
        <v>10.5364</v>
      </c>
      <c r="N8092">
        <v>10.470420000000001</v>
      </c>
      <c r="O8092">
        <v>10.49212</v>
      </c>
    </row>
    <row r="8093" spans="2:15" x14ac:dyDescent="0.25">
      <c r="B8093">
        <v>3.4354</v>
      </c>
      <c r="C8093" s="63">
        <v>10.03537</v>
      </c>
      <c r="D8093">
        <v>9.9495299999999904</v>
      </c>
      <c r="E8093">
        <v>9.9190000000000005</v>
      </c>
      <c r="F8093">
        <v>9.8982500000000009</v>
      </c>
      <c r="G8093">
        <v>9.8733599999999999</v>
      </c>
      <c r="J8093">
        <v>3.4354</v>
      </c>
      <c r="K8093" s="63">
        <v>10.66419</v>
      </c>
      <c r="L8093">
        <v>10.61121</v>
      </c>
      <c r="M8093">
        <v>10.543200000000001</v>
      </c>
      <c r="N8093">
        <v>10.46782</v>
      </c>
      <c r="O8093">
        <v>10.475619999999999</v>
      </c>
    </row>
    <row r="8094" spans="2:15" x14ac:dyDescent="0.25">
      <c r="B8094">
        <v>3.4385599999999998</v>
      </c>
      <c r="C8094" s="63">
        <v>10.035159999999999</v>
      </c>
      <c r="D8094">
        <v>9.9493100000000005</v>
      </c>
      <c r="E8094">
        <v>9.9007100000000001</v>
      </c>
      <c r="F8094">
        <v>9.8987499999999997</v>
      </c>
      <c r="G8094">
        <v>9.8810599999999997</v>
      </c>
      <c r="J8094">
        <v>3.4385599999999998</v>
      </c>
      <c r="K8094" s="63">
        <v>10.652900000000001</v>
      </c>
      <c r="L8094">
        <v>10.623150000000001</v>
      </c>
      <c r="M8094">
        <v>10.541499999999999</v>
      </c>
      <c r="N8094">
        <v>10.472720000000001</v>
      </c>
      <c r="O8094">
        <v>10.47302</v>
      </c>
    </row>
    <row r="8095" spans="2:15" x14ac:dyDescent="0.25">
      <c r="B8095">
        <v>3.4417399999999998</v>
      </c>
      <c r="C8095" s="63">
        <v>10.03603</v>
      </c>
      <c r="D8095">
        <v>9.9580800000000007</v>
      </c>
      <c r="E8095">
        <v>9.9144600000000001</v>
      </c>
      <c r="F8095">
        <v>9.9042499999999905</v>
      </c>
      <c r="G8095">
        <v>9.8803599999999996</v>
      </c>
      <c r="J8095">
        <v>3.4417399999999998</v>
      </c>
      <c r="K8095" s="63">
        <v>10.671569999999999</v>
      </c>
      <c r="L8095">
        <v>10.617190000000001</v>
      </c>
      <c r="M8095">
        <v>10.544700000000001</v>
      </c>
      <c r="N8095">
        <v>10.463620000000001</v>
      </c>
      <c r="O8095">
        <v>10.49742</v>
      </c>
    </row>
    <row r="8096" spans="2:15" x14ac:dyDescent="0.25">
      <c r="B8096">
        <v>3.4449100000000001</v>
      </c>
      <c r="C8096" s="63">
        <v>10.0303</v>
      </c>
      <c r="D8096">
        <v>9.9493500000000008</v>
      </c>
      <c r="E8096">
        <v>9.9085099999999997</v>
      </c>
      <c r="F8096">
        <v>9.9071499999999997</v>
      </c>
      <c r="G8096">
        <v>9.8708600000000004</v>
      </c>
      <c r="J8096">
        <v>3.4449100000000001</v>
      </c>
      <c r="K8096" s="63">
        <v>10.650359999999999</v>
      </c>
      <c r="L8096">
        <v>10.621689999999999</v>
      </c>
      <c r="M8096">
        <v>10.5443</v>
      </c>
      <c r="N8096">
        <v>10.452819999999999</v>
      </c>
      <c r="O8096">
        <v>10.47702</v>
      </c>
    </row>
    <row r="8097" spans="2:15" x14ac:dyDescent="0.25">
      <c r="B8097">
        <v>3.4480900000000001</v>
      </c>
      <c r="C8097" s="63">
        <v>10.03951</v>
      </c>
      <c r="D8097">
        <v>9.9449699999999996</v>
      </c>
      <c r="E8097">
        <v>9.9163599999999903</v>
      </c>
      <c r="F8097">
        <v>9.9035499999999903</v>
      </c>
      <c r="G8097">
        <v>9.8771599999999999</v>
      </c>
      <c r="J8097">
        <v>3.4480900000000001</v>
      </c>
      <c r="K8097" s="63">
        <v>10.667109999999999</v>
      </c>
      <c r="L8097">
        <v>10.616820000000001</v>
      </c>
      <c r="M8097">
        <v>10.539199999999999</v>
      </c>
      <c r="N8097">
        <v>10.455819999999999</v>
      </c>
      <c r="O8097">
        <v>10.47752</v>
      </c>
    </row>
    <row r="8098" spans="2:15" x14ac:dyDescent="0.25">
      <c r="B8098">
        <v>3.45126</v>
      </c>
      <c r="C8098" s="63">
        <v>10.03595</v>
      </c>
      <c r="D8098">
        <v>9.9404599999999999</v>
      </c>
      <c r="E8098">
        <v>9.9187499999999904</v>
      </c>
      <c r="F8098">
        <v>9.9079499999999996</v>
      </c>
      <c r="G8098">
        <v>9.8832599999999999</v>
      </c>
      <c r="J8098">
        <v>3.45126</v>
      </c>
      <c r="K8098" s="63">
        <v>10.66769</v>
      </c>
      <c r="L8098">
        <v>10.629009999999999</v>
      </c>
      <c r="M8098">
        <v>10.5486</v>
      </c>
      <c r="N8098">
        <v>10.471220000000001</v>
      </c>
      <c r="O8098">
        <v>10.479520000000001</v>
      </c>
    </row>
    <row r="8099" spans="2:15" x14ac:dyDescent="0.25">
      <c r="B8099">
        <v>3.45445</v>
      </c>
      <c r="C8099" s="63">
        <v>10.036199999999999</v>
      </c>
      <c r="D8099">
        <v>9.9640699999999995</v>
      </c>
      <c r="E8099">
        <v>9.91371</v>
      </c>
      <c r="F8099">
        <v>9.9042499999999905</v>
      </c>
      <c r="G8099">
        <v>9.8738600000000005</v>
      </c>
      <c r="J8099">
        <v>3.45445</v>
      </c>
      <c r="K8099" s="63">
        <v>10.653639999999999</v>
      </c>
      <c r="L8099">
        <v>10.618639999999999</v>
      </c>
      <c r="M8099">
        <v>10.534800000000001</v>
      </c>
      <c r="N8099">
        <v>10.46062</v>
      </c>
      <c r="O8099">
        <v>10.47662</v>
      </c>
    </row>
    <row r="8100" spans="2:15" x14ac:dyDescent="0.25">
      <c r="B8100">
        <v>3.45764</v>
      </c>
      <c r="C8100" s="63">
        <v>10.032500000000001</v>
      </c>
      <c r="D8100">
        <v>9.9613399999999999</v>
      </c>
      <c r="E8100">
        <v>9.9185999999999996</v>
      </c>
      <c r="F8100">
        <v>9.9005500000000008</v>
      </c>
      <c r="G8100">
        <v>9.8729600000000008</v>
      </c>
      <c r="J8100">
        <v>3.45764</v>
      </c>
      <c r="K8100" s="63">
        <v>10.66292</v>
      </c>
      <c r="L8100">
        <v>10.61885</v>
      </c>
      <c r="M8100">
        <v>10.539099999999999</v>
      </c>
      <c r="N8100">
        <v>10.47522</v>
      </c>
      <c r="O8100">
        <v>10.48142</v>
      </c>
    </row>
    <row r="8101" spans="2:15" x14ac:dyDescent="0.25">
      <c r="B8101">
        <v>3.46082</v>
      </c>
      <c r="C8101" s="63">
        <v>10.037409999999999</v>
      </c>
      <c r="D8101">
        <v>9.9492999999999903</v>
      </c>
      <c r="E8101">
        <v>9.9183400000000006</v>
      </c>
      <c r="F8101">
        <v>9.9117499999999996</v>
      </c>
      <c r="G8101">
        <v>9.8808600000000002</v>
      </c>
      <c r="J8101">
        <v>3.46082</v>
      </c>
      <c r="K8101" s="63">
        <v>10.65105</v>
      </c>
      <c r="L8101">
        <v>10.620340000000001</v>
      </c>
      <c r="M8101">
        <v>10.5326</v>
      </c>
      <c r="N8101">
        <v>10.47002</v>
      </c>
      <c r="O8101">
        <v>10.47462</v>
      </c>
    </row>
    <row r="8102" spans="2:15" x14ac:dyDescent="0.25">
      <c r="B8102">
        <v>3.46401</v>
      </c>
      <c r="C8102" s="63">
        <v>10.03237</v>
      </c>
      <c r="D8102">
        <v>9.9518299999999904</v>
      </c>
      <c r="E8102">
        <v>9.9135500000000008</v>
      </c>
      <c r="F8102">
        <v>9.9061500000000002</v>
      </c>
      <c r="G8102">
        <v>9.8797599999999903</v>
      </c>
      <c r="J8102">
        <v>3.46401</v>
      </c>
      <c r="K8102" s="63">
        <v>10.66356</v>
      </c>
      <c r="L8102">
        <v>10.61476</v>
      </c>
      <c r="M8102">
        <v>10.549099999999999</v>
      </c>
      <c r="N8102">
        <v>10.463419999999999</v>
      </c>
      <c r="O8102">
        <v>10.484819999999999</v>
      </c>
    </row>
    <row r="8103" spans="2:15" x14ac:dyDescent="0.25">
      <c r="B8103">
        <v>3.4672000000000001</v>
      </c>
      <c r="C8103" s="63">
        <v>10.03529</v>
      </c>
      <c r="D8103">
        <v>9.9542199999999994</v>
      </c>
      <c r="E8103">
        <v>9.9034200000000006</v>
      </c>
      <c r="F8103">
        <v>9.9003499999999995</v>
      </c>
      <c r="G8103">
        <v>9.8779599999999999</v>
      </c>
      <c r="J8103">
        <v>3.4672000000000001</v>
      </c>
      <c r="K8103" s="63">
        <v>10.65854</v>
      </c>
      <c r="L8103">
        <v>10.6113</v>
      </c>
      <c r="M8103">
        <v>10.5466</v>
      </c>
      <c r="N8103">
        <v>10.483320000000001</v>
      </c>
      <c r="O8103">
        <v>10.47752</v>
      </c>
    </row>
    <row r="8104" spans="2:15" x14ac:dyDescent="0.25">
      <c r="B8104">
        <v>3.4704000000000002</v>
      </c>
      <c r="C8104" s="63">
        <v>10.028269999999999</v>
      </c>
      <c r="D8104">
        <v>9.9485499999999902</v>
      </c>
      <c r="E8104">
        <v>9.9171800000000001</v>
      </c>
      <c r="F8104">
        <v>9.8985500000000002</v>
      </c>
      <c r="G8104">
        <v>9.8708600000000004</v>
      </c>
      <c r="J8104">
        <v>3.4704000000000002</v>
      </c>
      <c r="K8104" s="63">
        <v>10.6744</v>
      </c>
      <c r="L8104">
        <v>10.61885</v>
      </c>
      <c r="M8104">
        <v>10.549899999999999</v>
      </c>
      <c r="N8104">
        <v>10.474320000000001</v>
      </c>
      <c r="O8104">
        <v>10.471819999999999</v>
      </c>
    </row>
    <row r="8105" spans="2:15" x14ac:dyDescent="0.25">
      <c r="B8105">
        <v>3.4735999999999998</v>
      </c>
      <c r="C8105" s="63">
        <v>10.032719999999999</v>
      </c>
      <c r="D8105">
        <v>9.9627199999999903</v>
      </c>
      <c r="E8105">
        <v>9.9196799999999996</v>
      </c>
      <c r="F8105">
        <v>9.8951499999999903</v>
      </c>
      <c r="G8105">
        <v>9.8753600000000006</v>
      </c>
      <c r="J8105">
        <v>3.4735999999999998</v>
      </c>
      <c r="K8105" s="63">
        <v>10.66206</v>
      </c>
      <c r="L8105">
        <v>10.60839</v>
      </c>
      <c r="M8105">
        <v>10.5388</v>
      </c>
      <c r="N8105">
        <v>10.47602</v>
      </c>
      <c r="O8105">
        <v>10.47062</v>
      </c>
    </row>
    <row r="8106" spans="2:15" x14ac:dyDescent="0.25">
      <c r="B8106">
        <v>3.4767999999999999</v>
      </c>
      <c r="C8106" s="63">
        <v>10.03337</v>
      </c>
      <c r="D8106">
        <v>9.9617100000000001</v>
      </c>
      <c r="E8106">
        <v>9.9148899999999998</v>
      </c>
      <c r="F8106">
        <v>9.89785</v>
      </c>
      <c r="G8106">
        <v>9.8833599999999997</v>
      </c>
      <c r="J8106">
        <v>3.4767999999999999</v>
      </c>
      <c r="K8106" s="63">
        <v>10.66006</v>
      </c>
      <c r="L8106">
        <v>10.617660000000001</v>
      </c>
      <c r="M8106">
        <v>10.539099999999999</v>
      </c>
      <c r="N8106">
        <v>10.47972</v>
      </c>
      <c r="O8106">
        <v>10.47912</v>
      </c>
    </row>
    <row r="8107" spans="2:15" x14ac:dyDescent="0.25">
      <c r="B8107">
        <v>3.48001</v>
      </c>
      <c r="C8107" s="63">
        <v>10.03762</v>
      </c>
      <c r="D8107">
        <v>9.9466900000000003</v>
      </c>
      <c r="E8107">
        <v>9.9220699999999997</v>
      </c>
      <c r="F8107">
        <v>9.9143500000000007</v>
      </c>
      <c r="G8107">
        <v>9.8819599999999994</v>
      </c>
      <c r="J8107">
        <v>3.48001</v>
      </c>
      <c r="K8107" s="63">
        <v>10.6586</v>
      </c>
      <c r="L8107">
        <v>10.60506</v>
      </c>
      <c r="M8107">
        <v>10.532</v>
      </c>
      <c r="N8107">
        <v>10.458320000000001</v>
      </c>
      <c r="O8107">
        <v>10.474919999999999</v>
      </c>
    </row>
    <row r="8108" spans="2:15" x14ac:dyDescent="0.25">
      <c r="B8108">
        <v>3.4832100000000001</v>
      </c>
      <c r="C8108" s="63">
        <v>10.03755</v>
      </c>
      <c r="D8108">
        <v>9.9549299999999903</v>
      </c>
      <c r="E8108">
        <v>9.9131300000000007</v>
      </c>
      <c r="F8108">
        <v>9.9023500000000002</v>
      </c>
      <c r="G8108">
        <v>9.8815600000000003</v>
      </c>
      <c r="J8108">
        <v>3.4832100000000001</v>
      </c>
      <c r="K8108" s="63">
        <v>10.65452</v>
      </c>
      <c r="L8108">
        <v>10.617459999999999</v>
      </c>
      <c r="M8108">
        <v>10.545</v>
      </c>
      <c r="N8108">
        <v>10.47012</v>
      </c>
      <c r="O8108">
        <v>10.47532</v>
      </c>
    </row>
    <row r="8109" spans="2:15" x14ac:dyDescent="0.25">
      <c r="B8109">
        <v>3.4864199999999999</v>
      </c>
      <c r="C8109" s="63">
        <v>10.03172</v>
      </c>
      <c r="D8109">
        <v>9.9561899999999994</v>
      </c>
      <c r="E8109">
        <v>9.9143399999999904</v>
      </c>
      <c r="F8109">
        <v>9.9073499999999903</v>
      </c>
      <c r="G8109">
        <v>9.8825599999999998</v>
      </c>
      <c r="J8109">
        <v>3.4864199999999999</v>
      </c>
      <c r="K8109" s="63">
        <v>10.661060000000001</v>
      </c>
      <c r="L8109">
        <v>10.6212</v>
      </c>
      <c r="M8109">
        <v>10.5444</v>
      </c>
      <c r="N8109">
        <v>10.465820000000001</v>
      </c>
      <c r="O8109">
        <v>10.474119999999999</v>
      </c>
    </row>
    <row r="8110" spans="2:15" x14ac:dyDescent="0.25">
      <c r="B8110">
        <v>3.4896500000000001</v>
      </c>
      <c r="C8110" s="63">
        <v>10.035970000000001</v>
      </c>
      <c r="D8110">
        <v>9.9520599999999995</v>
      </c>
      <c r="E8110">
        <v>9.9083000000000006</v>
      </c>
      <c r="F8110">
        <v>9.9007500000000004</v>
      </c>
      <c r="G8110">
        <v>9.8756599999999999</v>
      </c>
      <c r="J8110">
        <v>3.4896500000000001</v>
      </c>
      <c r="K8110" s="63">
        <v>10.675000000000001</v>
      </c>
      <c r="L8110">
        <v>10.61125</v>
      </c>
      <c r="M8110">
        <v>10.5505</v>
      </c>
      <c r="N8110">
        <v>10.467219999999999</v>
      </c>
      <c r="O8110">
        <v>10.479620000000001</v>
      </c>
    </row>
    <row r="8111" spans="2:15" x14ac:dyDescent="0.25">
      <c r="B8111">
        <v>3.4928599999999999</v>
      </c>
      <c r="C8111" s="63">
        <v>10.04121</v>
      </c>
      <c r="D8111">
        <v>9.9364600000000003</v>
      </c>
      <c r="E8111">
        <v>9.9131999999999998</v>
      </c>
      <c r="F8111">
        <v>9.9082500000000007</v>
      </c>
      <c r="G8111">
        <v>9.8951600000000006</v>
      </c>
      <c r="J8111">
        <v>3.4928599999999999</v>
      </c>
      <c r="K8111" s="63">
        <v>10.67004</v>
      </c>
      <c r="L8111">
        <v>10.615</v>
      </c>
      <c r="M8111">
        <v>10.5406</v>
      </c>
      <c r="N8111">
        <v>10.46702</v>
      </c>
      <c r="O8111">
        <v>10.48002</v>
      </c>
    </row>
    <row r="8112" spans="2:15" x14ac:dyDescent="0.25">
      <c r="B8112">
        <v>3.4960900000000001</v>
      </c>
      <c r="C8112" s="63">
        <v>10.0406</v>
      </c>
      <c r="D8112">
        <v>9.9584799999999998</v>
      </c>
      <c r="E8112">
        <v>9.9089299999999998</v>
      </c>
      <c r="F8112">
        <v>9.9110499999999995</v>
      </c>
      <c r="G8112">
        <v>9.8810599999999997</v>
      </c>
      <c r="J8112">
        <v>3.4960900000000001</v>
      </c>
      <c r="K8112" s="63">
        <v>10.664619999999999</v>
      </c>
      <c r="L8112">
        <v>10.61781</v>
      </c>
      <c r="M8112">
        <v>10.5435</v>
      </c>
      <c r="N8112">
        <v>10.47012</v>
      </c>
      <c r="O8112">
        <v>10.472519999999999</v>
      </c>
    </row>
    <row r="8113" spans="2:15" x14ac:dyDescent="0.25">
      <c r="B8113">
        <v>3.4992999999999999</v>
      </c>
      <c r="C8113" s="63">
        <v>10.03931</v>
      </c>
      <c r="D8113">
        <v>9.9523499999999903</v>
      </c>
      <c r="E8113">
        <v>9.9212699999999998</v>
      </c>
      <c r="F8113">
        <v>9.9049499999999995</v>
      </c>
      <c r="G8113">
        <v>9.8816600000000001</v>
      </c>
      <c r="J8113">
        <v>3.4992999999999999</v>
      </c>
      <c r="K8113" s="63">
        <v>10.65741</v>
      </c>
      <c r="L8113">
        <v>10.625349999999999</v>
      </c>
      <c r="M8113">
        <v>10.545</v>
      </c>
      <c r="N8113">
        <v>10.46702</v>
      </c>
      <c r="O8113">
        <v>10.465120000000001</v>
      </c>
    </row>
    <row r="8114" spans="2:15" x14ac:dyDescent="0.25">
      <c r="B8114">
        <v>3.5025400000000002</v>
      </c>
      <c r="C8114" s="63">
        <v>10.035640000000001</v>
      </c>
      <c r="D8114">
        <v>9.9561700000000002</v>
      </c>
      <c r="E8114">
        <v>9.91859</v>
      </c>
      <c r="F8114">
        <v>9.9080499999999905</v>
      </c>
      <c r="G8114">
        <v>9.8922600000000003</v>
      </c>
      <c r="J8114">
        <v>3.5025400000000002</v>
      </c>
      <c r="K8114" s="63">
        <v>10.66184</v>
      </c>
      <c r="L8114">
        <v>10.61895</v>
      </c>
      <c r="M8114">
        <v>10.55</v>
      </c>
      <c r="N8114">
        <v>10.471120000000001</v>
      </c>
      <c r="O8114">
        <v>10.48732</v>
      </c>
    </row>
    <row r="8115" spans="2:15" x14ac:dyDescent="0.25">
      <c r="B8115">
        <v>3.50576</v>
      </c>
      <c r="C8115" s="63">
        <v>10.04053</v>
      </c>
      <c r="D8115">
        <v>9.9552200000000006</v>
      </c>
      <c r="E8115">
        <v>9.9205900000000007</v>
      </c>
      <c r="F8115">
        <v>9.9079499999999996</v>
      </c>
      <c r="G8115">
        <v>9.8724600000000002</v>
      </c>
      <c r="J8115">
        <v>3.50576</v>
      </c>
      <c r="K8115" s="63">
        <v>10.65438</v>
      </c>
      <c r="L8115">
        <v>10.62064</v>
      </c>
      <c r="M8115">
        <v>10.5449</v>
      </c>
      <c r="N8115">
        <v>10.46302</v>
      </c>
      <c r="O8115">
        <v>10.47702</v>
      </c>
    </row>
    <row r="8116" spans="2:15" x14ac:dyDescent="0.25">
      <c r="B8116">
        <v>3.5089899999999998</v>
      </c>
      <c r="C8116" s="63">
        <v>10.05115</v>
      </c>
      <c r="D8116">
        <v>9.94998</v>
      </c>
      <c r="E8116">
        <v>9.9194300000000002</v>
      </c>
      <c r="F8116">
        <v>9.9119499999999903</v>
      </c>
      <c r="G8116">
        <v>9.8740600000000001</v>
      </c>
      <c r="J8116">
        <v>3.5089899999999998</v>
      </c>
      <c r="K8116" s="63">
        <v>10.66169</v>
      </c>
      <c r="L8116">
        <v>10.62745</v>
      </c>
      <c r="M8116">
        <v>10.545</v>
      </c>
      <c r="N8116">
        <v>10.465920000000001</v>
      </c>
      <c r="O8116">
        <v>10.48222</v>
      </c>
    </row>
    <row r="8117" spans="2:15" x14ac:dyDescent="0.25">
      <c r="B8117">
        <v>3.5122200000000001</v>
      </c>
      <c r="C8117" s="63">
        <v>10.032539999999999</v>
      </c>
      <c r="D8117">
        <v>9.9493799999999997</v>
      </c>
      <c r="E8117">
        <v>9.9200800000000005</v>
      </c>
      <c r="F8117">
        <v>9.9045500000000004</v>
      </c>
      <c r="G8117">
        <v>9.8800600000000003</v>
      </c>
      <c r="J8117">
        <v>3.5122200000000001</v>
      </c>
      <c r="K8117" s="63">
        <v>10.65793</v>
      </c>
      <c r="L8117">
        <v>10.620660000000001</v>
      </c>
      <c r="M8117">
        <v>10.545</v>
      </c>
      <c r="N8117">
        <v>10.46222</v>
      </c>
      <c r="O8117">
        <v>10.471120000000001</v>
      </c>
    </row>
    <row r="8118" spans="2:15" x14ac:dyDescent="0.25">
      <c r="B8118">
        <v>3.51546</v>
      </c>
      <c r="C8118" s="63">
        <v>10.03945</v>
      </c>
      <c r="D8118">
        <v>9.9583700000000004</v>
      </c>
      <c r="E8118">
        <v>9.9170300000000005</v>
      </c>
      <c r="F8118">
        <v>9.9097500000000007</v>
      </c>
      <c r="G8118">
        <v>9.8823600000000003</v>
      </c>
      <c r="J8118">
        <v>3.51546</v>
      </c>
      <c r="K8118" s="63">
        <v>10.66508</v>
      </c>
      <c r="L8118">
        <v>10.61591</v>
      </c>
      <c r="M8118">
        <v>10.545299999999999</v>
      </c>
      <c r="N8118">
        <v>10.477819999999999</v>
      </c>
      <c r="O8118">
        <v>10.47532</v>
      </c>
    </row>
    <row r="8119" spans="2:15" x14ac:dyDescent="0.25">
      <c r="B8119">
        <v>3.51871</v>
      </c>
      <c r="C8119" s="63">
        <v>10.036110000000001</v>
      </c>
      <c r="D8119">
        <v>9.9519800000000007</v>
      </c>
      <c r="E8119">
        <v>9.9181100000000004</v>
      </c>
      <c r="F8119">
        <v>9.8931500000000003</v>
      </c>
      <c r="G8119">
        <v>9.8850599999999904</v>
      </c>
      <c r="J8119">
        <v>3.51871</v>
      </c>
      <c r="K8119" s="63">
        <v>10.645569999999999</v>
      </c>
      <c r="L8119">
        <v>10.61633</v>
      </c>
      <c r="M8119">
        <v>10.536899999999999</v>
      </c>
      <c r="N8119">
        <v>10.479419999999999</v>
      </c>
      <c r="O8119">
        <v>10.472519999999999</v>
      </c>
    </row>
    <row r="8120" spans="2:15" x14ac:dyDescent="0.25">
      <c r="B8120">
        <v>3.5219499999999999</v>
      </c>
      <c r="C8120" s="63">
        <v>10.04438</v>
      </c>
      <c r="D8120">
        <v>9.9459</v>
      </c>
      <c r="E8120">
        <v>9.9133099999999903</v>
      </c>
      <c r="F8120">
        <v>9.9121500000000005</v>
      </c>
      <c r="G8120">
        <v>9.8773599999999995</v>
      </c>
      <c r="J8120">
        <v>3.5219499999999999</v>
      </c>
      <c r="K8120" s="63">
        <v>10.650930000000001</v>
      </c>
      <c r="L8120">
        <v>10.612590000000001</v>
      </c>
      <c r="M8120">
        <v>10.550700000000001</v>
      </c>
      <c r="N8120">
        <v>10.461320000000001</v>
      </c>
      <c r="O8120">
        <v>10.47612</v>
      </c>
    </row>
    <row r="8121" spans="2:15" x14ac:dyDescent="0.25">
      <c r="B8121">
        <v>3.5251999999999999</v>
      </c>
      <c r="C8121" s="63">
        <v>10.04034</v>
      </c>
      <c r="D8121">
        <v>9.9617699999999996</v>
      </c>
      <c r="E8121">
        <v>9.9192</v>
      </c>
      <c r="F8121">
        <v>9.8943499999999904</v>
      </c>
      <c r="G8121">
        <v>9.8794599999999999</v>
      </c>
      <c r="J8121">
        <v>3.5251999999999999</v>
      </c>
      <c r="K8121" s="63">
        <v>10.664210000000001</v>
      </c>
      <c r="L8121">
        <v>10.621180000000001</v>
      </c>
      <c r="M8121">
        <v>10.548</v>
      </c>
      <c r="N8121">
        <v>10.47082</v>
      </c>
      <c r="O8121">
        <v>10.479419999999999</v>
      </c>
    </row>
    <row r="8122" spans="2:15" x14ac:dyDescent="0.25">
      <c r="B8122">
        <v>3.5284499999999999</v>
      </c>
      <c r="C8122" s="63">
        <v>10.03969</v>
      </c>
      <c r="D8122">
        <v>9.9635800000000003</v>
      </c>
      <c r="E8122">
        <v>9.9060600000000001</v>
      </c>
      <c r="F8122">
        <v>9.9178499999999996</v>
      </c>
      <c r="G8122">
        <v>9.8860600000000005</v>
      </c>
      <c r="J8122">
        <v>3.5284499999999999</v>
      </c>
      <c r="K8122" s="63">
        <v>10.65448</v>
      </c>
      <c r="L8122">
        <v>10.628500000000001</v>
      </c>
      <c r="M8122">
        <v>10.5418</v>
      </c>
      <c r="N8122">
        <v>10.46702</v>
      </c>
      <c r="O8122">
        <v>10.48582</v>
      </c>
    </row>
    <row r="8123" spans="2:15" x14ac:dyDescent="0.25">
      <c r="B8123">
        <v>3.5316999999999998</v>
      </c>
      <c r="C8123" s="63">
        <v>10.04499</v>
      </c>
      <c r="D8123">
        <v>9.9630299999999998</v>
      </c>
      <c r="E8123">
        <v>9.9163999999999994</v>
      </c>
      <c r="F8123">
        <v>9.9022500000000004</v>
      </c>
      <c r="G8123">
        <v>9.8886599999999998</v>
      </c>
      <c r="J8123">
        <v>3.5316999999999998</v>
      </c>
      <c r="K8123" s="63">
        <v>10.66282</v>
      </c>
      <c r="L8123">
        <v>10.62036</v>
      </c>
      <c r="M8123">
        <v>10.560600000000001</v>
      </c>
      <c r="N8123">
        <v>10.48372</v>
      </c>
      <c r="O8123">
        <v>10.47772</v>
      </c>
    </row>
    <row r="8124" spans="2:15" x14ac:dyDescent="0.25">
      <c r="B8124">
        <v>3.5349599999999999</v>
      </c>
      <c r="C8124" s="63">
        <v>10.034230000000001</v>
      </c>
      <c r="D8124">
        <v>9.9529899999999998</v>
      </c>
      <c r="E8124">
        <v>9.92943</v>
      </c>
      <c r="F8124">
        <v>9.90245</v>
      </c>
      <c r="G8124">
        <v>9.8891600000000004</v>
      </c>
      <c r="J8124">
        <v>3.5349599999999999</v>
      </c>
      <c r="K8124" s="63">
        <v>10.67108</v>
      </c>
      <c r="L8124">
        <v>10.6084</v>
      </c>
      <c r="M8124">
        <v>10.553800000000001</v>
      </c>
      <c r="N8124">
        <v>10.471019999999999</v>
      </c>
      <c r="O8124">
        <v>10.47682</v>
      </c>
    </row>
    <row r="8125" spans="2:15" x14ac:dyDescent="0.25">
      <c r="B8125">
        <v>3.5382099999999999</v>
      </c>
      <c r="C8125" s="63">
        <v>10.03511</v>
      </c>
      <c r="D8125">
        <v>9.9525000000000006</v>
      </c>
      <c r="E8125">
        <v>9.9186200000000007</v>
      </c>
      <c r="F8125">
        <v>9.92685</v>
      </c>
      <c r="G8125">
        <v>9.8913600000000006</v>
      </c>
      <c r="J8125">
        <v>3.5382099999999999</v>
      </c>
      <c r="K8125" s="63">
        <v>10.642989999999999</v>
      </c>
      <c r="L8125">
        <v>10.624879999999999</v>
      </c>
      <c r="M8125">
        <v>10.5418</v>
      </c>
      <c r="N8125">
        <v>10.47152</v>
      </c>
      <c r="O8125">
        <v>10.46312</v>
      </c>
    </row>
    <row r="8126" spans="2:15" x14ac:dyDescent="0.25">
      <c r="B8126">
        <v>3.54148</v>
      </c>
      <c r="C8126" s="63">
        <v>10.042160000000001</v>
      </c>
      <c r="D8126">
        <v>9.9565999999999999</v>
      </c>
      <c r="E8126">
        <v>9.9208700000000007</v>
      </c>
      <c r="F8126">
        <v>9.9054500000000001</v>
      </c>
      <c r="G8126">
        <v>9.8965599999999903</v>
      </c>
      <c r="J8126">
        <v>3.54148</v>
      </c>
      <c r="K8126" s="63">
        <v>10.66648</v>
      </c>
      <c r="L8126">
        <v>10.607379999999999</v>
      </c>
      <c r="M8126">
        <v>10.5365</v>
      </c>
      <c r="N8126">
        <v>10.455719999999999</v>
      </c>
      <c r="O8126">
        <v>10.46982</v>
      </c>
    </row>
    <row r="8127" spans="2:15" x14ac:dyDescent="0.25">
      <c r="B8127">
        <v>3.5447500000000001</v>
      </c>
      <c r="C8127" s="63">
        <v>10.04472</v>
      </c>
      <c r="D8127">
        <v>9.9544300000000003</v>
      </c>
      <c r="E8127">
        <v>9.9158000000000008</v>
      </c>
      <c r="F8127">
        <v>9.9111499999999904</v>
      </c>
      <c r="G8127">
        <v>9.8823600000000003</v>
      </c>
      <c r="J8127">
        <v>3.5447500000000001</v>
      </c>
      <c r="K8127" s="63">
        <v>10.658480000000001</v>
      </c>
      <c r="L8127">
        <v>10.61768</v>
      </c>
      <c r="M8127">
        <v>10.553800000000001</v>
      </c>
      <c r="N8127">
        <v>10.462820000000001</v>
      </c>
      <c r="O8127">
        <v>10.47302</v>
      </c>
    </row>
    <row r="8128" spans="2:15" x14ac:dyDescent="0.25">
      <c r="B8128">
        <v>3.5480100000000001</v>
      </c>
      <c r="C8128" s="63">
        <v>10.027710000000001</v>
      </c>
      <c r="D8128">
        <v>9.9677100000000003</v>
      </c>
      <c r="E8128">
        <v>9.9298900000000003</v>
      </c>
      <c r="F8128">
        <v>9.9105500000000006</v>
      </c>
      <c r="G8128">
        <v>9.8888599999999904</v>
      </c>
      <c r="J8128">
        <v>3.5480100000000001</v>
      </c>
      <c r="K8128" s="63">
        <v>10.639889999999999</v>
      </c>
      <c r="L8128">
        <v>10.613390000000001</v>
      </c>
      <c r="M8128">
        <v>10.5525</v>
      </c>
      <c r="N8128">
        <v>10.47082</v>
      </c>
      <c r="O8128">
        <v>10.48152</v>
      </c>
    </row>
    <row r="8129" spans="2:15" x14ac:dyDescent="0.25">
      <c r="B8129">
        <v>3.5512899999999998</v>
      </c>
      <c r="C8129" s="63">
        <v>10.03173</v>
      </c>
      <c r="D8129">
        <v>9.9539600000000004</v>
      </c>
      <c r="E8129">
        <v>9.9195399999999996</v>
      </c>
      <c r="F8129">
        <v>9.9050499999999904</v>
      </c>
      <c r="G8129">
        <v>9.8774599999999904</v>
      </c>
      <c r="J8129">
        <v>3.5512899999999998</v>
      </c>
      <c r="K8129" s="63">
        <v>10.653969999999999</v>
      </c>
      <c r="L8129">
        <v>10.61473</v>
      </c>
      <c r="M8129">
        <v>10.543100000000001</v>
      </c>
      <c r="N8129">
        <v>10.477220000000001</v>
      </c>
      <c r="O8129">
        <v>10.464919999999999</v>
      </c>
    </row>
    <row r="8130" spans="2:15" x14ac:dyDescent="0.25">
      <c r="B8130">
        <v>3.5545599999999999</v>
      </c>
      <c r="C8130" s="63">
        <v>10.04551</v>
      </c>
      <c r="D8130">
        <v>9.9581400000000002</v>
      </c>
      <c r="E8130">
        <v>9.9265000000000008</v>
      </c>
      <c r="F8130">
        <v>9.9186499999999995</v>
      </c>
      <c r="G8130">
        <v>9.8875600000000006</v>
      </c>
      <c r="J8130">
        <v>3.5545599999999999</v>
      </c>
      <c r="K8130" s="63">
        <v>10.669409999999999</v>
      </c>
      <c r="L8130">
        <v>10.62036</v>
      </c>
      <c r="M8130">
        <v>10.5534</v>
      </c>
      <c r="N8130">
        <v>10.468920000000001</v>
      </c>
      <c r="O8130">
        <v>10.475619999999999</v>
      </c>
    </row>
    <row r="8131" spans="2:15" x14ac:dyDescent="0.25">
      <c r="B8131">
        <v>3.5578400000000001</v>
      </c>
      <c r="C8131" s="63">
        <v>10.04496</v>
      </c>
      <c r="D8131">
        <v>9.9581099999999996</v>
      </c>
      <c r="E8131">
        <v>9.92849</v>
      </c>
      <c r="F8131">
        <v>9.9171499999999995</v>
      </c>
      <c r="G8131">
        <v>9.8828600000000009</v>
      </c>
      <c r="J8131">
        <v>3.5578400000000001</v>
      </c>
      <c r="K8131" s="63">
        <v>10.653740000000001</v>
      </c>
      <c r="L8131">
        <v>10.60744</v>
      </c>
      <c r="M8131">
        <v>10.548</v>
      </c>
      <c r="N8131">
        <v>10.46702</v>
      </c>
      <c r="O8131">
        <v>10.479419999999999</v>
      </c>
    </row>
    <row r="8132" spans="2:15" x14ac:dyDescent="0.25">
      <c r="B8132">
        <v>3.5611100000000002</v>
      </c>
      <c r="C8132" s="63">
        <v>10.03829</v>
      </c>
      <c r="D8132">
        <v>9.9660799999999998</v>
      </c>
      <c r="E8132">
        <v>9.9303899999999903</v>
      </c>
      <c r="F8132">
        <v>9.9173500000000008</v>
      </c>
      <c r="G8132">
        <v>9.8930600000000002</v>
      </c>
      <c r="J8132">
        <v>3.5611100000000002</v>
      </c>
      <c r="K8132" s="63">
        <v>10.644119999999999</v>
      </c>
      <c r="L8132">
        <v>10.61769</v>
      </c>
      <c r="M8132">
        <v>10.545500000000001</v>
      </c>
      <c r="N8132">
        <v>10.47072</v>
      </c>
      <c r="O8132">
        <v>10.469720000000001</v>
      </c>
    </row>
    <row r="8133" spans="2:15" x14ac:dyDescent="0.25">
      <c r="B8133">
        <v>3.5644</v>
      </c>
      <c r="C8133" s="63">
        <v>10.04036</v>
      </c>
      <c r="D8133">
        <v>9.9678900000000006</v>
      </c>
      <c r="E8133">
        <v>9.9158299999999997</v>
      </c>
      <c r="F8133">
        <v>9.9010499999999997</v>
      </c>
      <c r="G8133">
        <v>9.8832599999999999</v>
      </c>
      <c r="J8133">
        <v>3.5644</v>
      </c>
      <c r="K8133" s="63">
        <v>10.657590000000001</v>
      </c>
      <c r="L8133">
        <v>10.62265</v>
      </c>
      <c r="M8133">
        <v>10.541600000000001</v>
      </c>
      <c r="N8133">
        <v>10.456720000000001</v>
      </c>
      <c r="O8133">
        <v>10.47672</v>
      </c>
    </row>
    <row r="8134" spans="2:15" x14ac:dyDescent="0.25">
      <c r="B8134">
        <v>3.5676899999999998</v>
      </c>
      <c r="C8134" s="63">
        <v>10.039110000000001</v>
      </c>
      <c r="D8134">
        <v>9.9561700000000002</v>
      </c>
      <c r="E8134">
        <v>9.9204500000000007</v>
      </c>
      <c r="F8134">
        <v>9.9087499999999995</v>
      </c>
      <c r="G8134">
        <v>9.8971599999999995</v>
      </c>
      <c r="J8134">
        <v>3.5676899999999998</v>
      </c>
      <c r="K8134" s="63">
        <v>10.666090000000001</v>
      </c>
      <c r="L8134">
        <v>10.62382</v>
      </c>
      <c r="M8134">
        <v>10.539</v>
      </c>
      <c r="N8134">
        <v>10.47592</v>
      </c>
      <c r="O8134">
        <v>10.473319999999999</v>
      </c>
    </row>
    <row r="8135" spans="2:15" x14ac:dyDescent="0.25">
      <c r="B8135">
        <v>3.57098</v>
      </c>
      <c r="C8135" s="63">
        <v>10.027340000000001</v>
      </c>
      <c r="D8135">
        <v>9.9582099999999905</v>
      </c>
      <c r="E8135">
        <v>9.9123800000000006</v>
      </c>
      <c r="F8135">
        <v>9.9017499999999998</v>
      </c>
      <c r="G8135">
        <v>9.8868600000000004</v>
      </c>
      <c r="J8135">
        <v>3.57098</v>
      </c>
      <c r="K8135" s="63">
        <v>10.6501</v>
      </c>
      <c r="L8135">
        <v>10.6151</v>
      </c>
      <c r="M8135">
        <v>10.546200000000001</v>
      </c>
      <c r="N8135">
        <v>10.466419999999999</v>
      </c>
      <c r="O8135">
        <v>10.46462</v>
      </c>
    </row>
    <row r="8136" spans="2:15" x14ac:dyDescent="0.25">
      <c r="B8136">
        <v>3.5742600000000002</v>
      </c>
      <c r="C8136" s="63">
        <v>10.03501</v>
      </c>
      <c r="D8136">
        <v>9.9431799999999999</v>
      </c>
      <c r="E8136">
        <v>9.9250500000000006</v>
      </c>
      <c r="F8136">
        <v>9.9013500000000008</v>
      </c>
      <c r="G8136">
        <v>9.8822600000000005</v>
      </c>
      <c r="J8136">
        <v>3.5742600000000002</v>
      </c>
      <c r="K8136" s="63">
        <v>10.66642</v>
      </c>
      <c r="L8136">
        <v>10.6221</v>
      </c>
      <c r="M8136">
        <v>10.5319</v>
      </c>
      <c r="N8136">
        <v>10.46012</v>
      </c>
      <c r="O8136">
        <v>10.472720000000001</v>
      </c>
    </row>
    <row r="8137" spans="2:15" x14ac:dyDescent="0.25">
      <c r="B8137">
        <v>3.5775600000000001</v>
      </c>
      <c r="C8137" s="63">
        <v>10.035220000000001</v>
      </c>
      <c r="D8137">
        <v>9.9514899999999997</v>
      </c>
      <c r="E8137">
        <v>9.9248200000000004</v>
      </c>
      <c r="F8137">
        <v>9.9094499999999996</v>
      </c>
      <c r="G8137">
        <v>9.8879599999999996</v>
      </c>
      <c r="J8137">
        <v>3.5775600000000001</v>
      </c>
      <c r="K8137" s="63">
        <v>10.664709999999999</v>
      </c>
      <c r="L8137">
        <v>10.616759999999999</v>
      </c>
      <c r="M8137">
        <v>10.5549</v>
      </c>
      <c r="N8137">
        <v>10.46462</v>
      </c>
      <c r="O8137">
        <v>10.47072</v>
      </c>
    </row>
    <row r="8138" spans="2:15" x14ac:dyDescent="0.25">
      <c r="B8138">
        <v>3.5808599999999999</v>
      </c>
      <c r="C8138" s="63">
        <v>10.043760000000001</v>
      </c>
      <c r="D8138">
        <v>9.9496099999999998</v>
      </c>
      <c r="E8138">
        <v>9.9209200000000006</v>
      </c>
      <c r="F8138">
        <v>9.9091500000000003</v>
      </c>
      <c r="G8138">
        <v>9.8836600000000008</v>
      </c>
      <c r="J8138">
        <v>3.5808599999999999</v>
      </c>
      <c r="K8138" s="63">
        <v>10.64593</v>
      </c>
      <c r="L8138">
        <v>10.61523</v>
      </c>
      <c r="M8138">
        <v>10.540699999999999</v>
      </c>
      <c r="N8138">
        <v>10.46482</v>
      </c>
      <c r="O8138">
        <v>10.47992</v>
      </c>
    </row>
    <row r="8139" spans="2:15" x14ac:dyDescent="0.25">
      <c r="B8139">
        <v>3.5841599999999998</v>
      </c>
      <c r="C8139" s="63">
        <v>10.03861</v>
      </c>
      <c r="D8139">
        <v>9.9620099999999994</v>
      </c>
      <c r="E8139">
        <v>9.9208400000000001</v>
      </c>
      <c r="F8139">
        <v>9.9157499999999903</v>
      </c>
      <c r="G8139">
        <v>9.8875600000000006</v>
      </c>
      <c r="J8139">
        <v>3.5841599999999998</v>
      </c>
      <c r="K8139" s="63">
        <v>10.639480000000001</v>
      </c>
      <c r="L8139">
        <v>10.624840000000001</v>
      </c>
      <c r="M8139">
        <v>10.5379</v>
      </c>
      <c r="N8139">
        <v>10.45612</v>
      </c>
      <c r="O8139">
        <v>10.46692</v>
      </c>
    </row>
    <row r="8140" spans="2:15" x14ac:dyDescent="0.25">
      <c r="B8140">
        <v>3.5874600000000001</v>
      </c>
      <c r="C8140" s="63">
        <v>10.043150000000001</v>
      </c>
      <c r="D8140">
        <v>9.9641800000000007</v>
      </c>
      <c r="E8140">
        <v>9.9146599999999996</v>
      </c>
      <c r="F8140">
        <v>9.9106500000000004</v>
      </c>
      <c r="G8140">
        <v>9.8806600000000007</v>
      </c>
      <c r="J8140">
        <v>3.5874600000000001</v>
      </c>
      <c r="K8140" s="63">
        <v>10.65879</v>
      </c>
      <c r="L8140">
        <v>10.62107</v>
      </c>
      <c r="M8140">
        <v>10.5421</v>
      </c>
      <c r="N8140">
        <v>10.474019999999999</v>
      </c>
      <c r="O8140">
        <v>10.475820000000001</v>
      </c>
    </row>
    <row r="8141" spans="2:15" x14ac:dyDescent="0.25">
      <c r="B8141">
        <v>3.5907800000000001</v>
      </c>
      <c r="C8141" s="63">
        <v>10.033849999999999</v>
      </c>
      <c r="D8141">
        <v>9.9588800000000006</v>
      </c>
      <c r="E8141">
        <v>9.9197399999999902</v>
      </c>
      <c r="F8141">
        <v>9.9217499999999994</v>
      </c>
      <c r="G8141">
        <v>9.8826599999999996</v>
      </c>
      <c r="J8141">
        <v>3.5907800000000001</v>
      </c>
      <c r="K8141" s="63">
        <v>10.67375</v>
      </c>
      <c r="L8141">
        <v>10.6251</v>
      </c>
      <c r="M8141">
        <v>10.5465</v>
      </c>
      <c r="N8141">
        <v>10.46682</v>
      </c>
      <c r="O8141">
        <v>10.475519999999999</v>
      </c>
    </row>
    <row r="8142" spans="2:15" x14ac:dyDescent="0.25">
      <c r="B8142">
        <v>3.59409</v>
      </c>
      <c r="C8142" s="63">
        <v>10.044600000000001</v>
      </c>
      <c r="D8142">
        <v>9.9541500000000003</v>
      </c>
      <c r="E8142">
        <v>9.9307700000000008</v>
      </c>
      <c r="F8142">
        <v>9.9191500000000001</v>
      </c>
      <c r="G8142">
        <v>9.8876600000000003</v>
      </c>
      <c r="J8142">
        <v>3.59409</v>
      </c>
      <c r="K8142" s="63">
        <v>10.658300000000001</v>
      </c>
      <c r="L8142">
        <v>10.610860000000001</v>
      </c>
      <c r="M8142">
        <v>10.5511</v>
      </c>
      <c r="N8142">
        <v>10.46752</v>
      </c>
      <c r="O8142">
        <v>10.47522</v>
      </c>
    </row>
    <row r="8143" spans="2:15" x14ac:dyDescent="0.25">
      <c r="B8143">
        <v>3.5973999999999999</v>
      </c>
      <c r="C8143" s="63">
        <v>10.04964</v>
      </c>
      <c r="D8143">
        <v>9.9524399999999904</v>
      </c>
      <c r="E8143">
        <v>9.9185400000000001</v>
      </c>
      <c r="F8143">
        <v>9.9156499999999994</v>
      </c>
      <c r="G8143">
        <v>9.8849599999999995</v>
      </c>
      <c r="J8143">
        <v>3.5973999999999999</v>
      </c>
      <c r="K8143" s="63">
        <v>10.66109</v>
      </c>
      <c r="L8143">
        <v>10.61932</v>
      </c>
      <c r="M8143">
        <v>10.5449</v>
      </c>
      <c r="N8143">
        <v>10.46392</v>
      </c>
      <c r="O8143">
        <v>10.46862</v>
      </c>
    </row>
    <row r="8144" spans="2:15" x14ac:dyDescent="0.25">
      <c r="B8144">
        <v>3.6007099999999999</v>
      </c>
      <c r="C8144" s="63">
        <v>10.04481</v>
      </c>
      <c r="D8144">
        <v>9.9635700000000007</v>
      </c>
      <c r="E8144">
        <v>9.9251199999999997</v>
      </c>
      <c r="F8144">
        <v>9.9136500000000005</v>
      </c>
      <c r="G8144">
        <v>9.8897600000000008</v>
      </c>
      <c r="J8144">
        <v>3.6007099999999999</v>
      </c>
      <c r="K8144" s="63">
        <v>10.66666</v>
      </c>
      <c r="L8144">
        <v>10.62365</v>
      </c>
      <c r="M8144">
        <v>10.549799999999999</v>
      </c>
      <c r="N8144">
        <v>10.46372</v>
      </c>
      <c r="O8144">
        <v>10.47742</v>
      </c>
    </row>
    <row r="8145" spans="2:15" x14ac:dyDescent="0.25">
      <c r="B8145">
        <v>3.6040399999999999</v>
      </c>
      <c r="C8145" s="63">
        <v>10.03599</v>
      </c>
      <c r="D8145">
        <v>9.9673599999999904</v>
      </c>
      <c r="E8145">
        <v>9.9194800000000001</v>
      </c>
      <c r="F8145">
        <v>9.9105500000000006</v>
      </c>
      <c r="G8145">
        <v>9.8948599999999995</v>
      </c>
      <c r="J8145">
        <v>3.6040399999999999</v>
      </c>
      <c r="K8145" s="63">
        <v>10.657299999999999</v>
      </c>
      <c r="L8145">
        <v>10.611700000000001</v>
      </c>
      <c r="M8145">
        <v>10.5449</v>
      </c>
      <c r="N8145">
        <v>10.46402</v>
      </c>
      <c r="O8145">
        <v>10.474320000000001</v>
      </c>
    </row>
    <row r="8146" spans="2:15" x14ac:dyDescent="0.25">
      <c r="B8146">
        <v>3.6073599999999999</v>
      </c>
      <c r="C8146" s="63">
        <v>10.03393</v>
      </c>
      <c r="D8146">
        <v>9.9523799999999998</v>
      </c>
      <c r="E8146">
        <v>9.9153800000000007</v>
      </c>
      <c r="F8146">
        <v>9.9111499999999904</v>
      </c>
      <c r="G8146">
        <v>9.8948599999999995</v>
      </c>
      <c r="J8146">
        <v>3.6073599999999999</v>
      </c>
      <c r="K8146" s="63">
        <v>10.65934</v>
      </c>
      <c r="L8146">
        <v>10.61369</v>
      </c>
      <c r="M8146">
        <v>10.5336</v>
      </c>
      <c r="N8146">
        <v>10.459020000000001</v>
      </c>
      <c r="O8146">
        <v>10.481120000000001</v>
      </c>
    </row>
    <row r="8147" spans="2:15" x14ac:dyDescent="0.25">
      <c r="B8147">
        <v>3.61069</v>
      </c>
      <c r="C8147" s="63">
        <v>10.047169999999999</v>
      </c>
      <c r="D8147">
        <v>9.9642300000000006</v>
      </c>
      <c r="E8147">
        <v>9.9197500000000005</v>
      </c>
      <c r="F8147">
        <v>9.9076500000000003</v>
      </c>
      <c r="G8147">
        <v>9.8827599999999904</v>
      </c>
      <c r="J8147">
        <v>3.61069</v>
      </c>
      <c r="K8147" s="63">
        <v>10.64245</v>
      </c>
      <c r="L8147">
        <v>10.62053</v>
      </c>
      <c r="M8147">
        <v>10.5425</v>
      </c>
      <c r="N8147">
        <v>10.472020000000001</v>
      </c>
      <c r="O8147">
        <v>10.47512</v>
      </c>
    </row>
    <row r="8148" spans="2:15" x14ac:dyDescent="0.25">
      <c r="B8148">
        <v>3.6140099999999999</v>
      </c>
      <c r="C8148" s="63">
        <v>10.041399999999999</v>
      </c>
      <c r="D8148">
        <v>9.9619700000000009</v>
      </c>
      <c r="E8148">
        <v>9.9200300000000006</v>
      </c>
      <c r="F8148">
        <v>9.9145500000000002</v>
      </c>
      <c r="G8148">
        <v>9.8957599999999903</v>
      </c>
      <c r="J8148">
        <v>3.6140099999999999</v>
      </c>
      <c r="K8148" s="63">
        <v>10.666359999999999</v>
      </c>
      <c r="L8148">
        <v>10.61584</v>
      </c>
      <c r="M8148">
        <v>10.542899999999999</v>
      </c>
      <c r="N8148">
        <v>10.459820000000001</v>
      </c>
      <c r="O8148">
        <v>10.477220000000001</v>
      </c>
    </row>
    <row r="8149" spans="2:15" x14ac:dyDescent="0.25">
      <c r="B8149">
        <v>3.6173500000000001</v>
      </c>
      <c r="C8149" s="63">
        <v>10.04312</v>
      </c>
      <c r="D8149">
        <v>9.9605599999999903</v>
      </c>
      <c r="E8149">
        <v>9.9280100000000004</v>
      </c>
      <c r="F8149">
        <v>9.9113500000000005</v>
      </c>
      <c r="G8149">
        <v>9.8967600000000004</v>
      </c>
      <c r="J8149">
        <v>3.6173500000000001</v>
      </c>
      <c r="K8149" s="63">
        <v>10.65671</v>
      </c>
      <c r="L8149">
        <v>10.618410000000001</v>
      </c>
      <c r="M8149">
        <v>10.5458</v>
      </c>
      <c r="N8149">
        <v>10.465820000000001</v>
      </c>
      <c r="O8149">
        <v>10.469620000000001</v>
      </c>
    </row>
    <row r="8150" spans="2:15" x14ac:dyDescent="0.25">
      <c r="B8150">
        <v>3.6206800000000001</v>
      </c>
      <c r="C8150" s="63">
        <v>10.05335</v>
      </c>
      <c r="D8150">
        <v>9.9577899999999904</v>
      </c>
      <c r="E8150">
        <v>9.9299099999999996</v>
      </c>
      <c r="F8150">
        <v>9.9030500000000004</v>
      </c>
      <c r="G8150">
        <v>9.8849599999999995</v>
      </c>
      <c r="J8150">
        <v>3.6206800000000001</v>
      </c>
      <c r="K8150" s="63">
        <v>10.66033</v>
      </c>
      <c r="L8150">
        <v>10.62077</v>
      </c>
      <c r="M8150">
        <v>10.545199999999999</v>
      </c>
      <c r="N8150">
        <v>10.47232</v>
      </c>
      <c r="O8150">
        <v>10.48532</v>
      </c>
    </row>
    <row r="8151" spans="2:15" x14ac:dyDescent="0.25">
      <c r="B8151">
        <v>3.6240100000000002</v>
      </c>
      <c r="C8151" s="63">
        <v>10.0425</v>
      </c>
      <c r="D8151">
        <v>9.9614600000000006</v>
      </c>
      <c r="E8151">
        <v>9.9328099999999999</v>
      </c>
      <c r="F8151">
        <v>9.9154499999999999</v>
      </c>
      <c r="G8151">
        <v>9.8866599999999902</v>
      </c>
      <c r="J8151">
        <v>3.6240100000000002</v>
      </c>
      <c r="K8151" s="63">
        <v>10.655099999999999</v>
      </c>
      <c r="L8151">
        <v>10.621029999999999</v>
      </c>
      <c r="M8151">
        <v>10.548299999999999</v>
      </c>
      <c r="N8151">
        <v>10.46982</v>
      </c>
      <c r="O8151">
        <v>10.46912</v>
      </c>
    </row>
    <row r="8152" spans="2:15" x14ac:dyDescent="0.25">
      <c r="B8152">
        <v>3.6273599999999999</v>
      </c>
      <c r="C8152" s="63">
        <v>10.044409999999999</v>
      </c>
      <c r="D8152">
        <v>9.9618000000000002</v>
      </c>
      <c r="E8152">
        <v>9.9265299999999996</v>
      </c>
      <c r="F8152">
        <v>9.9196500000000007</v>
      </c>
      <c r="G8152">
        <v>9.8863599999999998</v>
      </c>
      <c r="J8152">
        <v>3.6273599999999999</v>
      </c>
      <c r="K8152" s="63">
        <v>10.651999999999999</v>
      </c>
      <c r="L8152">
        <v>10.612909999999999</v>
      </c>
      <c r="M8152">
        <v>10.545400000000001</v>
      </c>
      <c r="N8152">
        <v>10.467420000000001</v>
      </c>
      <c r="O8152">
        <v>10.46702</v>
      </c>
    </row>
    <row r="8153" spans="2:15" x14ac:dyDescent="0.25">
      <c r="B8153">
        <v>3.6307</v>
      </c>
      <c r="C8153" s="63">
        <v>10.043340000000001</v>
      </c>
      <c r="D8153">
        <v>9.9554600000000004</v>
      </c>
      <c r="E8153">
        <v>9.9166600000000003</v>
      </c>
      <c r="F8153">
        <v>9.9104500000000009</v>
      </c>
      <c r="G8153">
        <v>9.8971599999999995</v>
      </c>
      <c r="J8153">
        <v>3.6307</v>
      </c>
      <c r="K8153" s="63">
        <v>10.66742</v>
      </c>
      <c r="L8153">
        <v>10.62415</v>
      </c>
      <c r="M8153">
        <v>10.5486</v>
      </c>
      <c r="N8153">
        <v>10.465619999999999</v>
      </c>
      <c r="O8153">
        <v>10.460520000000001</v>
      </c>
    </row>
    <row r="8154" spans="2:15" x14ac:dyDescent="0.25">
      <c r="B8154">
        <v>3.6340499999999998</v>
      </c>
      <c r="C8154" s="63">
        <v>10.030760000000001</v>
      </c>
      <c r="D8154">
        <v>9.9537300000000002</v>
      </c>
      <c r="E8154">
        <v>9.9255999999999904</v>
      </c>
      <c r="F8154">
        <v>9.9144500000000004</v>
      </c>
      <c r="G8154">
        <v>9.8924599999999998</v>
      </c>
      <c r="J8154">
        <v>3.6340499999999998</v>
      </c>
      <c r="K8154" s="63">
        <v>10.664899999999999</v>
      </c>
      <c r="L8154">
        <v>10.60467</v>
      </c>
      <c r="M8154">
        <v>10.540100000000001</v>
      </c>
      <c r="N8154">
        <v>10.470319999999999</v>
      </c>
      <c r="O8154">
        <v>10.48362</v>
      </c>
    </row>
    <row r="8155" spans="2:15" x14ac:dyDescent="0.25">
      <c r="B8155">
        <v>3.6374</v>
      </c>
      <c r="C8155" s="63">
        <v>10.04862</v>
      </c>
      <c r="D8155">
        <v>9.9565800000000007</v>
      </c>
      <c r="E8155">
        <v>9.9166699999999999</v>
      </c>
      <c r="F8155">
        <v>9.9111499999999904</v>
      </c>
      <c r="G8155">
        <v>9.8800600000000003</v>
      </c>
      <c r="J8155">
        <v>3.6374</v>
      </c>
      <c r="K8155" s="63">
        <v>10.667909999999999</v>
      </c>
      <c r="L8155">
        <v>10.61542</v>
      </c>
      <c r="M8155">
        <v>10.5525</v>
      </c>
      <c r="N8155">
        <v>10.46782</v>
      </c>
      <c r="O8155">
        <v>10.47162</v>
      </c>
    </row>
    <row r="8156" spans="2:15" x14ac:dyDescent="0.25">
      <c r="B8156">
        <v>3.6407500000000002</v>
      </c>
      <c r="C8156" s="63">
        <v>10.03492</v>
      </c>
      <c r="D8156">
        <v>9.9626300000000008</v>
      </c>
      <c r="E8156">
        <v>9.9329199999999904</v>
      </c>
      <c r="F8156">
        <v>9.9237500000000001</v>
      </c>
      <c r="G8156">
        <v>9.8811599999999995</v>
      </c>
      <c r="J8156">
        <v>3.6407500000000002</v>
      </c>
      <c r="K8156" s="63">
        <v>10.66286</v>
      </c>
      <c r="L8156">
        <v>10.61285</v>
      </c>
      <c r="M8156">
        <v>10.543200000000001</v>
      </c>
      <c r="N8156">
        <v>10.476319999999999</v>
      </c>
      <c r="O8156">
        <v>10.47472</v>
      </c>
    </row>
    <row r="8157" spans="2:15" x14ac:dyDescent="0.25">
      <c r="B8157">
        <v>3.64411</v>
      </c>
      <c r="C8157" s="63">
        <v>10.04318</v>
      </c>
      <c r="D8157">
        <v>9.9645899999999994</v>
      </c>
      <c r="E8157">
        <v>9.9295299999999997</v>
      </c>
      <c r="F8157">
        <v>9.9113500000000005</v>
      </c>
      <c r="G8157">
        <v>9.8917599999999997</v>
      </c>
      <c r="J8157">
        <v>3.64411</v>
      </c>
      <c r="K8157" s="63">
        <v>10.66567</v>
      </c>
      <c r="L8157">
        <v>10.61814</v>
      </c>
      <c r="M8157">
        <v>10.54</v>
      </c>
      <c r="N8157">
        <v>10.47232</v>
      </c>
      <c r="O8157">
        <v>10.47012</v>
      </c>
    </row>
    <row r="8158" spans="2:15" x14ac:dyDescent="0.25">
      <c r="B8158">
        <v>3.6474799999999998</v>
      </c>
      <c r="C8158" s="63">
        <v>10.04515</v>
      </c>
      <c r="D8158">
        <v>9.9679900000000004</v>
      </c>
      <c r="E8158">
        <v>9.9254200000000008</v>
      </c>
      <c r="F8158">
        <v>9.9143500000000007</v>
      </c>
      <c r="G8158">
        <v>9.88856</v>
      </c>
      <c r="J8158">
        <v>3.6474799999999998</v>
      </c>
      <c r="K8158" s="63">
        <v>10.65227</v>
      </c>
      <c r="L8158">
        <v>10.61265</v>
      </c>
      <c r="M8158">
        <v>10.549899999999999</v>
      </c>
      <c r="N8158">
        <v>10.47672</v>
      </c>
      <c r="O8158">
        <v>10.47312</v>
      </c>
    </row>
    <row r="8159" spans="2:15" x14ac:dyDescent="0.25">
      <c r="B8159">
        <v>3.6508400000000001</v>
      </c>
      <c r="C8159" s="63">
        <v>10.04022</v>
      </c>
      <c r="D8159">
        <v>9.9689899999999998</v>
      </c>
      <c r="E8159">
        <v>9.9261499999999998</v>
      </c>
      <c r="F8159">
        <v>9.9107500000000002</v>
      </c>
      <c r="G8159">
        <v>9.8900600000000001</v>
      </c>
      <c r="J8159">
        <v>3.6508400000000001</v>
      </c>
      <c r="K8159" s="63">
        <v>10.66611</v>
      </c>
      <c r="L8159">
        <v>10.601789999999999</v>
      </c>
      <c r="M8159">
        <v>10.5588</v>
      </c>
      <c r="N8159">
        <v>10.465020000000001</v>
      </c>
      <c r="O8159">
        <v>10.46942</v>
      </c>
    </row>
    <row r="8160" spans="2:15" x14ac:dyDescent="0.25">
      <c r="B8160">
        <v>3.6541999999999999</v>
      </c>
      <c r="C8160" s="63">
        <v>10.034750000000001</v>
      </c>
      <c r="D8160">
        <v>9.9630600000000005</v>
      </c>
      <c r="E8160">
        <v>9.9187499999999904</v>
      </c>
      <c r="F8160">
        <v>9.9138500000000001</v>
      </c>
      <c r="G8160">
        <v>9.8816600000000001</v>
      </c>
      <c r="J8160">
        <v>3.6541999999999999</v>
      </c>
      <c r="K8160" s="63">
        <v>10.664239999999999</v>
      </c>
      <c r="L8160">
        <v>10.61809</v>
      </c>
      <c r="M8160">
        <v>10.536099999999999</v>
      </c>
      <c r="N8160">
        <v>10.470420000000001</v>
      </c>
      <c r="O8160">
        <v>10.470420000000001</v>
      </c>
    </row>
    <row r="8161" spans="2:15" x14ac:dyDescent="0.25">
      <c r="B8161">
        <v>3.6575700000000002</v>
      </c>
      <c r="C8161" s="63">
        <v>10.050050000000001</v>
      </c>
      <c r="D8161">
        <v>9.9642499999999998</v>
      </c>
      <c r="E8161">
        <v>9.9283999999999999</v>
      </c>
      <c r="F8161">
        <v>9.9050499999999904</v>
      </c>
      <c r="G8161">
        <v>9.8772599999999997</v>
      </c>
      <c r="J8161">
        <v>3.6575700000000002</v>
      </c>
      <c r="K8161" s="63">
        <v>10.65564</v>
      </c>
      <c r="L8161">
        <v>10.62481</v>
      </c>
      <c r="M8161">
        <v>10.534800000000001</v>
      </c>
      <c r="N8161">
        <v>10.465719999999999</v>
      </c>
      <c r="O8161">
        <v>10.47382</v>
      </c>
    </row>
    <row r="8162" spans="2:15" x14ac:dyDescent="0.25">
      <c r="B8162">
        <v>3.6609400000000001</v>
      </c>
      <c r="C8162" s="63">
        <v>10.04377</v>
      </c>
      <c r="D8162">
        <v>9.9610299999999903</v>
      </c>
      <c r="E8162">
        <v>9.9274100000000001</v>
      </c>
      <c r="F8162">
        <v>9.9145500000000002</v>
      </c>
      <c r="G8162">
        <v>9.8833599999999997</v>
      </c>
      <c r="J8162">
        <v>3.6609400000000001</v>
      </c>
      <c r="K8162" s="63">
        <v>10.65157</v>
      </c>
      <c r="L8162">
        <v>10.621729999999999</v>
      </c>
      <c r="M8162">
        <v>10.544499999999999</v>
      </c>
      <c r="N8162">
        <v>10.462719999999999</v>
      </c>
      <c r="O8162">
        <v>10.477220000000001</v>
      </c>
    </row>
    <row r="8163" spans="2:15" x14ac:dyDescent="0.25">
      <c r="B8163">
        <v>3.66431</v>
      </c>
      <c r="C8163" s="63">
        <v>10.030720000000001</v>
      </c>
      <c r="D8163">
        <v>9.9708100000000002</v>
      </c>
      <c r="E8163">
        <v>9.9341399999999904</v>
      </c>
      <c r="F8163">
        <v>9.9126499999999904</v>
      </c>
      <c r="G8163">
        <v>9.8927600000000009</v>
      </c>
      <c r="J8163">
        <v>3.66431</v>
      </c>
      <c r="K8163" s="63">
        <v>10.66413</v>
      </c>
      <c r="L8163">
        <v>10.62121</v>
      </c>
      <c r="M8163">
        <v>10.532299999999999</v>
      </c>
      <c r="N8163">
        <v>10.476319999999999</v>
      </c>
      <c r="O8163">
        <v>10.477220000000001</v>
      </c>
    </row>
    <row r="8164" spans="2:15" x14ac:dyDescent="0.25">
      <c r="B8164">
        <v>3.6677</v>
      </c>
      <c r="C8164" s="63">
        <v>10.042070000000001</v>
      </c>
      <c r="D8164">
        <v>9.9581599999999995</v>
      </c>
      <c r="E8164">
        <v>9.9236900000000006</v>
      </c>
      <c r="F8164">
        <v>9.9134499999999903</v>
      </c>
      <c r="G8164">
        <v>9.8956599999999995</v>
      </c>
      <c r="J8164">
        <v>3.6677</v>
      </c>
      <c r="K8164" s="63">
        <v>10.66839</v>
      </c>
      <c r="L8164">
        <v>10.615180000000001</v>
      </c>
      <c r="M8164">
        <v>10.553800000000001</v>
      </c>
      <c r="N8164">
        <v>10.452920000000001</v>
      </c>
      <c r="O8164">
        <v>10.47302</v>
      </c>
    </row>
    <row r="8165" spans="2:15" x14ac:dyDescent="0.25">
      <c r="B8165">
        <v>3.6710799999999999</v>
      </c>
      <c r="C8165" s="63">
        <v>10.03612</v>
      </c>
      <c r="D8165">
        <v>9.9643300000000004</v>
      </c>
      <c r="E8165">
        <v>9.9270600000000009</v>
      </c>
      <c r="F8165">
        <v>9.9157499999999903</v>
      </c>
      <c r="G8165">
        <v>9.8918599999999994</v>
      </c>
      <c r="J8165">
        <v>3.6710799999999999</v>
      </c>
      <c r="K8165" s="63">
        <v>10.6456</v>
      </c>
      <c r="L8165">
        <v>10.62763</v>
      </c>
      <c r="M8165">
        <v>10.5463</v>
      </c>
      <c r="N8165">
        <v>10.473520000000001</v>
      </c>
      <c r="O8165">
        <v>10.47012</v>
      </c>
    </row>
    <row r="8166" spans="2:15" x14ac:dyDescent="0.25">
      <c r="B8166">
        <v>3.6744599999999998</v>
      </c>
      <c r="C8166" s="63">
        <v>10.042210000000001</v>
      </c>
      <c r="D8166">
        <v>9.95885</v>
      </c>
      <c r="E8166">
        <v>9.9264399999999995</v>
      </c>
      <c r="F8166">
        <v>9.9168500000000002</v>
      </c>
      <c r="G8166">
        <v>9.8879599999999996</v>
      </c>
      <c r="J8166">
        <v>3.6744599999999998</v>
      </c>
      <c r="K8166" s="63">
        <v>10.6533</v>
      </c>
      <c r="L8166">
        <v>10.621409999999999</v>
      </c>
      <c r="M8166">
        <v>10.5372</v>
      </c>
      <c r="N8166">
        <v>10.465619999999999</v>
      </c>
      <c r="O8166">
        <v>10.46602</v>
      </c>
    </row>
    <row r="8167" spans="2:15" x14ac:dyDescent="0.25">
      <c r="B8167">
        <v>3.6778499999999998</v>
      </c>
      <c r="C8167" s="63">
        <v>10.045780000000001</v>
      </c>
      <c r="D8167">
        <v>9.9668500000000009</v>
      </c>
      <c r="E8167">
        <v>9.9261700000000008</v>
      </c>
      <c r="F8167">
        <v>9.9084500000000002</v>
      </c>
      <c r="G8167">
        <v>9.8962599999999998</v>
      </c>
      <c r="J8167">
        <v>3.6778499999999998</v>
      </c>
      <c r="K8167" s="63">
        <v>10.65784</v>
      </c>
      <c r="L8167">
        <v>10.61688</v>
      </c>
      <c r="M8167">
        <v>10.5389</v>
      </c>
      <c r="N8167">
        <v>10.468719999999999</v>
      </c>
      <c r="O8167">
        <v>10.46542</v>
      </c>
    </row>
    <row r="8168" spans="2:15" x14ac:dyDescent="0.25">
      <c r="B8168">
        <v>3.6812399999999998</v>
      </c>
      <c r="C8168" s="63">
        <v>10.042680000000001</v>
      </c>
      <c r="D8168">
        <v>9.9651300000000003</v>
      </c>
      <c r="E8168">
        <v>9.9378100000000007</v>
      </c>
      <c r="F8168">
        <v>9.9129500000000004</v>
      </c>
      <c r="G8168">
        <v>9.8887599999999996</v>
      </c>
      <c r="J8168">
        <v>3.6812399999999998</v>
      </c>
      <c r="K8168" s="63">
        <v>10.66164</v>
      </c>
      <c r="L8168">
        <v>10.626440000000001</v>
      </c>
      <c r="M8168">
        <v>10.5497</v>
      </c>
      <c r="N8168">
        <v>10.474119999999999</v>
      </c>
      <c r="O8168">
        <v>10.468719999999999</v>
      </c>
    </row>
    <row r="8169" spans="2:15" x14ac:dyDescent="0.25">
      <c r="B8169">
        <v>3.6846399999999999</v>
      </c>
      <c r="C8169" s="63">
        <v>10.03646</v>
      </c>
      <c r="D8169">
        <v>9.9701500000000003</v>
      </c>
      <c r="E8169">
        <v>9.9303699999999999</v>
      </c>
      <c r="F8169">
        <v>9.9183500000000002</v>
      </c>
      <c r="G8169">
        <v>9.8955599999999997</v>
      </c>
      <c r="J8169">
        <v>3.6846399999999999</v>
      </c>
      <c r="K8169" s="63">
        <v>10.66484</v>
      </c>
      <c r="L8169">
        <v>10.62349</v>
      </c>
      <c r="M8169">
        <v>10.5481</v>
      </c>
      <c r="N8169">
        <v>10.459820000000001</v>
      </c>
      <c r="O8169">
        <v>10.479419999999999</v>
      </c>
    </row>
    <row r="8170" spans="2:15" x14ac:dyDescent="0.25">
      <c r="B8170">
        <v>3.6880199999999999</v>
      </c>
      <c r="C8170" s="63">
        <v>10.04748</v>
      </c>
      <c r="D8170">
        <v>9.9657099999999996</v>
      </c>
      <c r="E8170">
        <v>9.9256499999999903</v>
      </c>
      <c r="F8170">
        <v>9.9150500000000008</v>
      </c>
      <c r="G8170">
        <v>9.8892600000000002</v>
      </c>
      <c r="J8170">
        <v>3.6880199999999999</v>
      </c>
      <c r="K8170" s="63">
        <v>10.66141</v>
      </c>
      <c r="L8170">
        <v>10.62407</v>
      </c>
      <c r="M8170">
        <v>10.5471</v>
      </c>
      <c r="N8170">
        <v>10.47452</v>
      </c>
      <c r="O8170">
        <v>10.48002</v>
      </c>
    </row>
    <row r="8171" spans="2:15" x14ac:dyDescent="0.25">
      <c r="B8171">
        <v>3.69143</v>
      </c>
      <c r="C8171" s="63">
        <v>10.034330000000001</v>
      </c>
      <c r="D8171">
        <v>9.9670199999999998</v>
      </c>
      <c r="E8171">
        <v>9.9277899999999999</v>
      </c>
      <c r="F8171">
        <v>9.9081499999999902</v>
      </c>
      <c r="G8171">
        <v>9.8799600000000005</v>
      </c>
      <c r="J8171">
        <v>3.69143</v>
      </c>
      <c r="K8171" s="63">
        <v>10.67061</v>
      </c>
      <c r="L8171">
        <v>10.61632</v>
      </c>
      <c r="M8171">
        <v>10.544600000000001</v>
      </c>
      <c r="N8171">
        <v>10.468120000000001</v>
      </c>
      <c r="O8171">
        <v>10.47152</v>
      </c>
    </row>
    <row r="8172" spans="2:15" x14ac:dyDescent="0.25">
      <c r="B8172">
        <v>3.6948400000000001</v>
      </c>
      <c r="C8172" s="63">
        <v>10.041029999999999</v>
      </c>
      <c r="D8172">
        <v>9.9591600000000007</v>
      </c>
      <c r="E8172">
        <v>9.9199699999999904</v>
      </c>
      <c r="F8172">
        <v>9.9162499999999998</v>
      </c>
      <c r="G8172">
        <v>9.8925599999999996</v>
      </c>
      <c r="J8172">
        <v>3.6948400000000001</v>
      </c>
      <c r="K8172" s="63">
        <v>10.66362</v>
      </c>
      <c r="L8172">
        <v>10.612410000000001</v>
      </c>
      <c r="M8172">
        <v>10.548500000000001</v>
      </c>
      <c r="N8172">
        <v>10.47822</v>
      </c>
      <c r="O8172">
        <v>10.47522</v>
      </c>
    </row>
    <row r="8173" spans="2:15" x14ac:dyDescent="0.25">
      <c r="B8173">
        <v>3.6982400000000002</v>
      </c>
      <c r="C8173" s="63">
        <v>10.044180000000001</v>
      </c>
      <c r="D8173">
        <v>9.9606300000000001</v>
      </c>
      <c r="E8173">
        <v>9.92178</v>
      </c>
      <c r="F8173">
        <v>9.9286499999999904</v>
      </c>
      <c r="G8173">
        <v>9.9034600000000008</v>
      </c>
      <c r="J8173">
        <v>3.6982400000000002</v>
      </c>
      <c r="K8173" s="63">
        <v>10.678089999999999</v>
      </c>
      <c r="L8173">
        <v>10.61059</v>
      </c>
      <c r="M8173">
        <v>10.544499999999999</v>
      </c>
      <c r="N8173">
        <v>10.46602</v>
      </c>
      <c r="O8173">
        <v>10.474220000000001</v>
      </c>
    </row>
    <row r="8174" spans="2:15" x14ac:dyDescent="0.25">
      <c r="B8174">
        <v>3.7016499999999999</v>
      </c>
      <c r="C8174" s="63">
        <v>10.02819</v>
      </c>
      <c r="D8174">
        <v>9.9615399999999994</v>
      </c>
      <c r="E8174">
        <v>9.9235199999999999</v>
      </c>
      <c r="F8174">
        <v>9.9126499999999904</v>
      </c>
      <c r="G8174">
        <v>9.88626</v>
      </c>
      <c r="J8174">
        <v>3.7016499999999999</v>
      </c>
      <c r="K8174" s="63">
        <v>10.649850000000001</v>
      </c>
      <c r="L8174">
        <v>10.61403</v>
      </c>
      <c r="M8174">
        <v>10.5388</v>
      </c>
      <c r="N8174">
        <v>10.47622</v>
      </c>
      <c r="O8174">
        <v>10.480420000000001</v>
      </c>
    </row>
    <row r="8175" spans="2:15" x14ac:dyDescent="0.25">
      <c r="B8175">
        <v>3.70506</v>
      </c>
      <c r="C8175" s="63">
        <v>10.04246</v>
      </c>
      <c r="D8175">
        <v>9.9739699999999996</v>
      </c>
      <c r="E8175">
        <v>9.9296600000000002</v>
      </c>
      <c r="F8175">
        <v>9.9318500000000007</v>
      </c>
      <c r="G8175">
        <v>9.89086</v>
      </c>
      <c r="J8175">
        <v>3.70506</v>
      </c>
      <c r="K8175" s="63">
        <v>10.64927</v>
      </c>
      <c r="L8175">
        <v>10.61877</v>
      </c>
      <c r="M8175">
        <v>10.551</v>
      </c>
      <c r="N8175">
        <v>10.46772</v>
      </c>
      <c r="O8175">
        <v>10.472720000000001</v>
      </c>
    </row>
    <row r="8176" spans="2:15" x14ac:dyDescent="0.25">
      <c r="B8176">
        <v>3.7084800000000002</v>
      </c>
      <c r="C8176" s="63">
        <v>10.04133</v>
      </c>
      <c r="D8176">
        <v>9.9619199999999903</v>
      </c>
      <c r="E8176">
        <v>9.9236599999999999</v>
      </c>
      <c r="F8176">
        <v>9.9167500000000004</v>
      </c>
      <c r="G8176">
        <v>9.8906600000000005</v>
      </c>
      <c r="J8176">
        <v>3.7084800000000002</v>
      </c>
      <c r="K8176" s="63">
        <v>10.65457</v>
      </c>
      <c r="L8176">
        <v>10.6174</v>
      </c>
      <c r="M8176">
        <v>10.542</v>
      </c>
      <c r="N8176">
        <v>10.47012</v>
      </c>
      <c r="O8176">
        <v>10.47442</v>
      </c>
    </row>
    <row r="8177" spans="2:15" x14ac:dyDescent="0.25">
      <c r="B8177">
        <v>3.7119</v>
      </c>
      <c r="C8177" s="63">
        <v>10.03492</v>
      </c>
      <c r="D8177">
        <v>9.9632000000000005</v>
      </c>
      <c r="E8177">
        <v>9.9218899999999994</v>
      </c>
      <c r="F8177">
        <v>9.9241499999999903</v>
      </c>
      <c r="G8177">
        <v>9.8895599999999995</v>
      </c>
      <c r="J8177">
        <v>3.7119</v>
      </c>
      <c r="K8177" s="63">
        <v>10.655049999999999</v>
      </c>
      <c r="L8177">
        <v>10.621650000000001</v>
      </c>
      <c r="M8177">
        <v>10.5473</v>
      </c>
      <c r="N8177">
        <v>10.46522</v>
      </c>
      <c r="O8177">
        <v>10.465920000000001</v>
      </c>
    </row>
    <row r="8178" spans="2:15" x14ac:dyDescent="0.25">
      <c r="B8178">
        <v>3.7153299999999998</v>
      </c>
      <c r="C8178" s="63">
        <v>10.04627</v>
      </c>
      <c r="D8178">
        <v>9.9693000000000005</v>
      </c>
      <c r="E8178">
        <v>9.9374000000000002</v>
      </c>
      <c r="F8178">
        <v>9.9118499999999994</v>
      </c>
      <c r="G8178">
        <v>9.89846</v>
      </c>
      <c r="J8178">
        <v>3.7153299999999998</v>
      </c>
      <c r="K8178" s="63">
        <v>10.66184</v>
      </c>
      <c r="L8178">
        <v>10.614850000000001</v>
      </c>
      <c r="M8178">
        <v>10.544600000000001</v>
      </c>
      <c r="N8178">
        <v>10.470420000000001</v>
      </c>
      <c r="O8178">
        <v>10.47622</v>
      </c>
    </row>
    <row r="8179" spans="2:15" x14ac:dyDescent="0.25">
      <c r="B8179">
        <v>3.71875</v>
      </c>
      <c r="C8179" s="63">
        <v>10.03768</v>
      </c>
      <c r="D8179">
        <v>9.9652799999999999</v>
      </c>
      <c r="E8179">
        <v>9.93126</v>
      </c>
      <c r="F8179">
        <v>9.9166500000000006</v>
      </c>
      <c r="G8179">
        <v>9.9079599999999903</v>
      </c>
      <c r="J8179">
        <v>3.71875</v>
      </c>
      <c r="K8179" s="63">
        <v>10.663629999999999</v>
      </c>
      <c r="L8179">
        <v>10.612209999999999</v>
      </c>
      <c r="M8179">
        <v>10.552199999999999</v>
      </c>
      <c r="N8179">
        <v>10.46682</v>
      </c>
      <c r="O8179">
        <v>10.461320000000001</v>
      </c>
    </row>
    <row r="8180" spans="2:15" x14ac:dyDescent="0.25">
      <c r="B8180">
        <v>3.7221700000000002</v>
      </c>
      <c r="C8180" s="63">
        <v>10.037129999999999</v>
      </c>
      <c r="D8180">
        <v>9.9681099999999905</v>
      </c>
      <c r="E8180">
        <v>9.9325299999999999</v>
      </c>
      <c r="F8180">
        <v>9.9165500000000009</v>
      </c>
      <c r="G8180">
        <v>9.8935600000000008</v>
      </c>
      <c r="J8180">
        <v>3.7221700000000002</v>
      </c>
      <c r="K8180" s="63">
        <v>10.665979999999999</v>
      </c>
      <c r="L8180">
        <v>10.615780000000001</v>
      </c>
      <c r="M8180">
        <v>10.5496</v>
      </c>
      <c r="N8180">
        <v>10.465120000000001</v>
      </c>
      <c r="O8180">
        <v>10.47662</v>
      </c>
    </row>
    <row r="8181" spans="2:15" x14ac:dyDescent="0.25">
      <c r="B8181">
        <v>3.7256</v>
      </c>
      <c r="C8181" s="63">
        <v>10.03655</v>
      </c>
      <c r="D8181">
        <v>9.9653600000000004</v>
      </c>
      <c r="E8181">
        <v>9.9335199999999997</v>
      </c>
      <c r="F8181">
        <v>9.9081499999999902</v>
      </c>
      <c r="G8181">
        <v>9.8968600000000002</v>
      </c>
      <c r="J8181">
        <v>3.7256</v>
      </c>
      <c r="K8181" s="63">
        <v>10.660270000000001</v>
      </c>
      <c r="L8181">
        <v>10.61416</v>
      </c>
      <c r="M8181">
        <v>10.5457</v>
      </c>
      <c r="N8181">
        <v>10.45172</v>
      </c>
      <c r="O8181">
        <v>10.47922</v>
      </c>
    </row>
    <row r="8182" spans="2:15" x14ac:dyDescent="0.25">
      <c r="B8182">
        <v>3.7290399999999999</v>
      </c>
      <c r="C8182" s="63">
        <v>10.040660000000001</v>
      </c>
      <c r="D8182">
        <v>9.9633099999999999</v>
      </c>
      <c r="E8182">
        <v>9.9307200000000009</v>
      </c>
      <c r="F8182">
        <v>9.9221500000000002</v>
      </c>
      <c r="G8182">
        <v>9.89236</v>
      </c>
      <c r="J8182">
        <v>3.7290399999999999</v>
      </c>
      <c r="K8182" s="63">
        <v>10.669119999999999</v>
      </c>
      <c r="L8182">
        <v>10.62679</v>
      </c>
      <c r="M8182">
        <v>10.5351</v>
      </c>
      <c r="N8182">
        <v>10.461119999999999</v>
      </c>
      <c r="O8182">
        <v>10.475720000000001</v>
      </c>
    </row>
    <row r="8183" spans="2:15" x14ac:dyDescent="0.25">
      <c r="B8183">
        <v>3.7324799999999998</v>
      </c>
      <c r="C8183" s="63">
        <v>10.04185</v>
      </c>
      <c r="D8183">
        <v>9.9613200000000006</v>
      </c>
      <c r="E8183">
        <v>9.9196899999999903</v>
      </c>
      <c r="F8183">
        <v>9.9233499999999903</v>
      </c>
      <c r="G8183">
        <v>9.8920600000000007</v>
      </c>
      <c r="J8183">
        <v>3.7324799999999998</v>
      </c>
      <c r="K8183" s="63">
        <v>10.66656</v>
      </c>
      <c r="L8183">
        <v>10.62862</v>
      </c>
      <c r="M8183">
        <v>10.548</v>
      </c>
      <c r="N8183">
        <v>10.464320000000001</v>
      </c>
      <c r="O8183">
        <v>10.464320000000001</v>
      </c>
    </row>
    <row r="8184" spans="2:15" x14ac:dyDescent="0.25">
      <c r="B8184">
        <v>3.7359200000000001</v>
      </c>
      <c r="C8184" s="63">
        <v>10.04434</v>
      </c>
      <c r="D8184">
        <v>9.9708299999999994</v>
      </c>
      <c r="E8184">
        <v>9.9278899999999997</v>
      </c>
      <c r="F8184">
        <v>9.9043500000000009</v>
      </c>
      <c r="G8184">
        <v>9.8879599999999996</v>
      </c>
      <c r="J8184">
        <v>3.7359200000000001</v>
      </c>
      <c r="K8184" s="63">
        <v>10.66255</v>
      </c>
      <c r="L8184">
        <v>10.6227</v>
      </c>
      <c r="M8184">
        <v>10.542</v>
      </c>
      <c r="N8184">
        <v>10.47512</v>
      </c>
      <c r="O8184">
        <v>10.483219999999999</v>
      </c>
    </row>
    <row r="8185" spans="2:15" x14ac:dyDescent="0.25">
      <c r="B8185">
        <v>3.73936</v>
      </c>
      <c r="C8185" s="63">
        <v>10.041320000000001</v>
      </c>
      <c r="D8185">
        <v>9.9632000000000005</v>
      </c>
      <c r="E8185">
        <v>9.9363899999999994</v>
      </c>
      <c r="F8185">
        <v>9.9118499999999994</v>
      </c>
      <c r="G8185">
        <v>9.8968600000000002</v>
      </c>
      <c r="J8185">
        <v>3.73936</v>
      </c>
      <c r="K8185" s="63">
        <v>10.664199999999999</v>
      </c>
      <c r="L8185">
        <v>10.606260000000001</v>
      </c>
      <c r="M8185">
        <v>10.5357</v>
      </c>
      <c r="N8185">
        <v>10.47312</v>
      </c>
      <c r="O8185">
        <v>10.470420000000001</v>
      </c>
    </row>
    <row r="8186" spans="2:15" x14ac:dyDescent="0.25">
      <c r="B8186">
        <v>3.74281</v>
      </c>
      <c r="C8186" s="63">
        <v>10.044930000000001</v>
      </c>
      <c r="D8186">
        <v>9.9649699999999903</v>
      </c>
      <c r="E8186">
        <v>9.93323</v>
      </c>
      <c r="F8186">
        <v>9.9010499999999997</v>
      </c>
      <c r="G8186">
        <v>9.88476</v>
      </c>
      <c r="J8186">
        <v>3.74281</v>
      </c>
      <c r="K8186" s="63">
        <v>10.657030000000001</v>
      </c>
      <c r="L8186">
        <v>10.61646</v>
      </c>
      <c r="M8186">
        <v>10.548</v>
      </c>
      <c r="N8186">
        <v>10.468719999999999</v>
      </c>
      <c r="O8186">
        <v>10.47602</v>
      </c>
    </row>
    <row r="8187" spans="2:15" x14ac:dyDescent="0.25">
      <c r="B8187">
        <v>3.7462599999999999</v>
      </c>
      <c r="C8187" s="63">
        <v>10.037129999999999</v>
      </c>
      <c r="D8187">
        <v>9.9660899999999994</v>
      </c>
      <c r="E8187">
        <v>9.9250500000000006</v>
      </c>
      <c r="F8187">
        <v>9.91465</v>
      </c>
      <c r="G8187">
        <v>9.8955599999999997</v>
      </c>
      <c r="J8187">
        <v>3.7462599999999999</v>
      </c>
      <c r="K8187" s="63">
        <v>10.661860000000001</v>
      </c>
      <c r="L8187">
        <v>10.61374</v>
      </c>
      <c r="M8187">
        <v>10.542</v>
      </c>
      <c r="N8187">
        <v>10.46632</v>
      </c>
      <c r="O8187">
        <v>10.476520000000001</v>
      </c>
    </row>
    <row r="8188" spans="2:15" x14ac:dyDescent="0.25">
      <c r="B8188">
        <v>3.7497099999999999</v>
      </c>
      <c r="C8188" s="63">
        <v>10.03365</v>
      </c>
      <c r="D8188">
        <v>9.96922</v>
      </c>
      <c r="E8188">
        <v>9.9311600000000002</v>
      </c>
      <c r="F8188">
        <v>9.9206500000000002</v>
      </c>
      <c r="G8188">
        <v>9.8971599999999995</v>
      </c>
      <c r="J8188">
        <v>3.7497099999999999</v>
      </c>
      <c r="K8188" s="63">
        <v>10.65944</v>
      </c>
      <c r="L8188">
        <v>10.617889999999999</v>
      </c>
      <c r="M8188">
        <v>10.541399999999999</v>
      </c>
      <c r="N8188">
        <v>10.47532</v>
      </c>
      <c r="O8188">
        <v>10.482519999999999</v>
      </c>
    </row>
    <row r="8189" spans="2:15" x14ac:dyDescent="0.25">
      <c r="B8189">
        <v>3.75318</v>
      </c>
      <c r="C8189" s="63">
        <v>10.04776</v>
      </c>
      <c r="D8189">
        <v>9.9663699999999995</v>
      </c>
      <c r="E8189">
        <v>9.9373299999999904</v>
      </c>
      <c r="F8189">
        <v>9.91615</v>
      </c>
      <c r="G8189">
        <v>9.9038599999999999</v>
      </c>
      <c r="J8189">
        <v>3.75318</v>
      </c>
      <c r="K8189" s="63">
        <v>10.6517</v>
      </c>
      <c r="L8189">
        <v>10.625220000000001</v>
      </c>
      <c r="M8189">
        <v>10.539400000000001</v>
      </c>
      <c r="N8189">
        <v>10.458019999999999</v>
      </c>
      <c r="O8189">
        <v>10.47532</v>
      </c>
    </row>
    <row r="8190" spans="2:15" x14ac:dyDescent="0.25">
      <c r="B8190">
        <v>3.75664</v>
      </c>
      <c r="C8190" s="63">
        <v>10.04583</v>
      </c>
      <c r="D8190">
        <v>9.9617599999999999</v>
      </c>
      <c r="E8190">
        <v>9.92807</v>
      </c>
      <c r="F8190">
        <v>9.9162499999999998</v>
      </c>
      <c r="G8190">
        <v>9.8921600000000005</v>
      </c>
      <c r="J8190">
        <v>3.75664</v>
      </c>
      <c r="K8190" s="63">
        <v>10.661160000000001</v>
      </c>
      <c r="L8190">
        <v>10.60999</v>
      </c>
      <c r="M8190">
        <v>10.5456</v>
      </c>
      <c r="N8190">
        <v>10.47142</v>
      </c>
      <c r="O8190">
        <v>10.477220000000001</v>
      </c>
    </row>
    <row r="8191" spans="2:15" x14ac:dyDescent="0.25">
      <c r="B8191">
        <v>3.7601</v>
      </c>
      <c r="C8191" s="63">
        <v>10.05181</v>
      </c>
      <c r="D8191">
        <v>9.9680900000000001</v>
      </c>
      <c r="E8191">
        <v>9.93445</v>
      </c>
      <c r="F8191">
        <v>9.9216499999999996</v>
      </c>
      <c r="G8191">
        <v>9.8914600000000004</v>
      </c>
      <c r="J8191">
        <v>3.7601</v>
      </c>
      <c r="K8191" s="63">
        <v>10.66766</v>
      </c>
      <c r="L8191">
        <v>10.619590000000001</v>
      </c>
      <c r="M8191">
        <v>10.5405</v>
      </c>
      <c r="N8191">
        <v>10.45922</v>
      </c>
      <c r="O8191">
        <v>10.476419999999999</v>
      </c>
    </row>
    <row r="8192" spans="2:15" x14ac:dyDescent="0.25">
      <c r="B8192">
        <v>3.76356</v>
      </c>
      <c r="C8192" s="63">
        <v>10.04921</v>
      </c>
      <c r="D8192">
        <v>9.9638100000000005</v>
      </c>
      <c r="E8192">
        <v>9.9263999999999903</v>
      </c>
      <c r="F8192">
        <v>9.9186499999999995</v>
      </c>
      <c r="G8192">
        <v>9.8914600000000004</v>
      </c>
      <c r="J8192">
        <v>3.76356</v>
      </c>
      <c r="K8192" s="63">
        <v>10.664960000000001</v>
      </c>
      <c r="L8192">
        <v>10.613060000000001</v>
      </c>
      <c r="M8192">
        <v>10.5365</v>
      </c>
      <c r="N8192">
        <v>10.458119999999999</v>
      </c>
      <c r="O8192">
        <v>10.48362</v>
      </c>
    </row>
    <row r="8193" spans="2:15" x14ac:dyDescent="0.25">
      <c r="B8193">
        <v>3.7670400000000002</v>
      </c>
      <c r="C8193" s="63">
        <v>10.04636</v>
      </c>
      <c r="D8193">
        <v>9.9702300000000008</v>
      </c>
      <c r="E8193">
        <v>9.9283400000000004</v>
      </c>
      <c r="F8193">
        <v>9.9201499999999996</v>
      </c>
      <c r="G8193">
        <v>9.8879599999999996</v>
      </c>
      <c r="J8193">
        <v>3.7670400000000002</v>
      </c>
      <c r="K8193" s="63">
        <v>10.6586</v>
      </c>
      <c r="L8193">
        <v>10.614509999999999</v>
      </c>
      <c r="M8193">
        <v>10.5535</v>
      </c>
      <c r="N8193">
        <v>10.48052</v>
      </c>
      <c r="O8193">
        <v>10.47902</v>
      </c>
    </row>
    <row r="8194" spans="2:15" x14ac:dyDescent="0.25">
      <c r="B8194">
        <v>3.7705099999999998</v>
      </c>
      <c r="C8194" s="63">
        <v>10.04698</v>
      </c>
      <c r="D8194">
        <v>9.9749700000000008</v>
      </c>
      <c r="E8194">
        <v>9.9322400000000002</v>
      </c>
      <c r="F8194">
        <v>9.9279499999999903</v>
      </c>
      <c r="G8194">
        <v>9.8916599999999999</v>
      </c>
      <c r="J8194">
        <v>3.7705099999999998</v>
      </c>
      <c r="K8194" s="63">
        <v>10.656269999999999</v>
      </c>
      <c r="L8194">
        <v>10.608829999999999</v>
      </c>
      <c r="M8194">
        <v>10.5581</v>
      </c>
      <c r="N8194">
        <v>10.471120000000001</v>
      </c>
      <c r="O8194">
        <v>10.46692</v>
      </c>
    </row>
    <row r="8195" spans="2:15" x14ac:dyDescent="0.25">
      <c r="B8195">
        <v>3.77399</v>
      </c>
      <c r="C8195" s="63">
        <v>10.04377</v>
      </c>
      <c r="D8195">
        <v>9.9660600000000006</v>
      </c>
      <c r="E8195">
        <v>9.9372000000000007</v>
      </c>
      <c r="F8195">
        <v>9.9209499999999995</v>
      </c>
      <c r="G8195">
        <v>9.8914600000000004</v>
      </c>
      <c r="J8195">
        <v>3.77399</v>
      </c>
      <c r="K8195" s="63">
        <v>10.649749999999999</v>
      </c>
      <c r="L8195">
        <v>10.61168</v>
      </c>
      <c r="M8195">
        <v>10.5387</v>
      </c>
      <c r="N8195">
        <v>10.46092</v>
      </c>
      <c r="O8195">
        <v>10.47762</v>
      </c>
    </row>
    <row r="8196" spans="2:15" x14ac:dyDescent="0.25">
      <c r="B8196">
        <v>3.77746</v>
      </c>
      <c r="C8196" s="63">
        <v>10.04734</v>
      </c>
      <c r="D8196">
        <v>9.9670199999999998</v>
      </c>
      <c r="E8196">
        <v>9.9291599999999995</v>
      </c>
      <c r="F8196">
        <v>9.9263499999999905</v>
      </c>
      <c r="G8196">
        <v>9.9011600000000008</v>
      </c>
      <c r="J8196">
        <v>3.77746</v>
      </c>
      <c r="K8196" s="63">
        <v>10.65902</v>
      </c>
      <c r="L8196">
        <v>10.60901</v>
      </c>
      <c r="M8196">
        <v>10.55</v>
      </c>
      <c r="N8196">
        <v>10.468019999999999</v>
      </c>
      <c r="O8196">
        <v>10.478020000000001</v>
      </c>
    </row>
    <row r="8197" spans="2:15" x14ac:dyDescent="0.25">
      <c r="B8197">
        <v>3.7809499999999998</v>
      </c>
      <c r="C8197" s="63">
        <v>10.044320000000001</v>
      </c>
      <c r="D8197">
        <v>9.9709599999999998</v>
      </c>
      <c r="E8197">
        <v>9.9332200000000004</v>
      </c>
      <c r="F8197">
        <v>9.9206500000000002</v>
      </c>
      <c r="G8197">
        <v>9.8980599999999903</v>
      </c>
      <c r="J8197">
        <v>3.7809499999999998</v>
      </c>
      <c r="K8197" s="63">
        <v>10.65401</v>
      </c>
      <c r="L8197">
        <v>10.601559999999999</v>
      </c>
      <c r="M8197">
        <v>10.542199999999999</v>
      </c>
      <c r="N8197">
        <v>10.472720000000001</v>
      </c>
      <c r="O8197">
        <v>10.473319999999999</v>
      </c>
    </row>
    <row r="8198" spans="2:15" x14ac:dyDescent="0.25">
      <c r="B8198">
        <v>3.78443</v>
      </c>
      <c r="C8198" s="63">
        <v>10.039020000000001</v>
      </c>
      <c r="D8198">
        <v>9.9656599999999997</v>
      </c>
      <c r="E8198">
        <v>9.9398099999999996</v>
      </c>
      <c r="F8198">
        <v>9.9242500000000007</v>
      </c>
      <c r="G8198">
        <v>9.8997600000000006</v>
      </c>
      <c r="J8198">
        <v>3.78443</v>
      </c>
      <c r="K8198" s="63">
        <v>10.67024</v>
      </c>
      <c r="L8198">
        <v>10.618499999999999</v>
      </c>
      <c r="M8198">
        <v>10.542199999999999</v>
      </c>
      <c r="N8198">
        <v>10.46072</v>
      </c>
      <c r="O8198">
        <v>10.468719999999999</v>
      </c>
    </row>
    <row r="8199" spans="2:15" x14ac:dyDescent="0.25">
      <c r="B8199">
        <v>3.7879299999999998</v>
      </c>
      <c r="C8199" s="63">
        <v>10.05584</v>
      </c>
      <c r="D8199">
        <v>9.9713600000000007</v>
      </c>
      <c r="E8199">
        <v>9.9328699999999994</v>
      </c>
      <c r="F8199">
        <v>9.9272500000000008</v>
      </c>
      <c r="G8199">
        <v>9.9017599999999995</v>
      </c>
      <c r="J8199">
        <v>3.7879299999999998</v>
      </c>
      <c r="K8199" s="63">
        <v>10.654820000000001</v>
      </c>
      <c r="L8199">
        <v>10.62053</v>
      </c>
      <c r="M8199">
        <v>10.545199999999999</v>
      </c>
      <c r="N8199">
        <v>10.461220000000001</v>
      </c>
      <c r="O8199">
        <v>10.478820000000001</v>
      </c>
    </row>
    <row r="8200" spans="2:15" x14ac:dyDescent="0.25">
      <c r="B8200">
        <v>3.7914099999999999</v>
      </c>
      <c r="C8200" s="63">
        <v>10.04988</v>
      </c>
      <c r="D8200">
        <v>9.9592799999999997</v>
      </c>
      <c r="E8200">
        <v>9.9276700000000009</v>
      </c>
      <c r="F8200">
        <v>9.9296500000000005</v>
      </c>
      <c r="G8200">
        <v>9.8906600000000005</v>
      </c>
      <c r="J8200">
        <v>3.7914099999999999</v>
      </c>
      <c r="K8200" s="63">
        <v>10.65146</v>
      </c>
      <c r="L8200">
        <v>10.62163</v>
      </c>
      <c r="M8200">
        <v>10.5405</v>
      </c>
      <c r="N8200">
        <v>10.455819999999999</v>
      </c>
      <c r="O8200">
        <v>10.473319999999999</v>
      </c>
    </row>
    <row r="8201" spans="2:15" x14ac:dyDescent="0.25">
      <c r="B8201">
        <v>3.7949099999999998</v>
      </c>
      <c r="C8201" s="63">
        <v>10.04501</v>
      </c>
      <c r="D8201">
        <v>9.9801500000000001</v>
      </c>
      <c r="E8201">
        <v>9.9301899999999996</v>
      </c>
      <c r="F8201">
        <v>9.92075</v>
      </c>
      <c r="G8201">
        <v>9.9070599999999995</v>
      </c>
      <c r="J8201">
        <v>3.7949099999999998</v>
      </c>
      <c r="K8201" s="63">
        <v>10.659090000000001</v>
      </c>
      <c r="L8201">
        <v>10.61576</v>
      </c>
      <c r="M8201">
        <v>10.5487</v>
      </c>
      <c r="N8201">
        <v>10.459519999999999</v>
      </c>
      <c r="O8201">
        <v>10.484920000000001</v>
      </c>
    </row>
    <row r="8202" spans="2:15" x14ac:dyDescent="0.25">
      <c r="B8202">
        <v>3.7984</v>
      </c>
      <c r="C8202" s="63">
        <v>10.045680000000001</v>
      </c>
      <c r="D8202">
        <v>9.9645499999999902</v>
      </c>
      <c r="E8202">
        <v>9.9274400000000007</v>
      </c>
      <c r="F8202">
        <v>9.9227500000000006</v>
      </c>
      <c r="G8202">
        <v>9.8919599999999903</v>
      </c>
      <c r="J8202">
        <v>3.7984</v>
      </c>
      <c r="K8202" s="63">
        <v>10.67624</v>
      </c>
      <c r="L8202">
        <v>10.615550000000001</v>
      </c>
      <c r="M8202">
        <v>10.536099999999999</v>
      </c>
      <c r="N8202">
        <v>10.46912</v>
      </c>
      <c r="O8202">
        <v>10.48312</v>
      </c>
    </row>
    <row r="8203" spans="2:15" x14ac:dyDescent="0.25">
      <c r="B8203">
        <v>3.8019099999999999</v>
      </c>
      <c r="C8203" s="63">
        <v>10.04045</v>
      </c>
      <c r="D8203">
        <v>9.96828</v>
      </c>
      <c r="E8203">
        <v>9.9314</v>
      </c>
      <c r="F8203">
        <v>9.9215499999999999</v>
      </c>
      <c r="G8203">
        <v>9.8963599999999996</v>
      </c>
      <c r="J8203">
        <v>3.8019099999999999</v>
      </c>
      <c r="K8203" s="63">
        <v>10.65587</v>
      </c>
      <c r="L8203">
        <v>10.61947</v>
      </c>
      <c r="M8203">
        <v>10.532999999999999</v>
      </c>
      <c r="N8203">
        <v>10.464219999999999</v>
      </c>
      <c r="O8203">
        <v>10.466519999999999</v>
      </c>
    </row>
    <row r="8204" spans="2:15" x14ac:dyDescent="0.25">
      <c r="B8204">
        <v>3.8054100000000002</v>
      </c>
      <c r="C8204" s="63">
        <v>10.05189</v>
      </c>
      <c r="D8204">
        <v>9.9759100000000007</v>
      </c>
      <c r="E8204">
        <v>9.9304199999999998</v>
      </c>
      <c r="F8204">
        <v>9.91465</v>
      </c>
      <c r="G8204">
        <v>9.88476</v>
      </c>
      <c r="J8204">
        <v>3.8054100000000002</v>
      </c>
      <c r="K8204" s="63">
        <v>10.64913</v>
      </c>
      <c r="L8204">
        <v>10.603630000000001</v>
      </c>
      <c r="M8204">
        <v>10.541499999999999</v>
      </c>
      <c r="N8204">
        <v>10.46402</v>
      </c>
      <c r="O8204">
        <v>10.467320000000001</v>
      </c>
    </row>
    <row r="8205" spans="2:15" x14ac:dyDescent="0.25">
      <c r="B8205">
        <v>3.8089200000000001</v>
      </c>
      <c r="C8205" s="63">
        <v>10.05095</v>
      </c>
      <c r="D8205">
        <v>9.9839099999999998</v>
      </c>
      <c r="E8205">
        <v>9.92835</v>
      </c>
      <c r="F8205">
        <v>9.93065</v>
      </c>
      <c r="G8205">
        <v>9.8890600000000006</v>
      </c>
      <c r="J8205">
        <v>3.8089200000000001</v>
      </c>
      <c r="K8205" s="63">
        <v>10.664400000000001</v>
      </c>
      <c r="L8205">
        <v>10.6226</v>
      </c>
      <c r="M8205">
        <v>10.5443</v>
      </c>
      <c r="N8205">
        <v>10.46142</v>
      </c>
      <c r="O8205">
        <v>10.47932</v>
      </c>
    </row>
    <row r="8206" spans="2:15" x14ac:dyDescent="0.25">
      <c r="B8206">
        <v>3.8124400000000001</v>
      </c>
      <c r="C8206" s="63">
        <v>10.049300000000001</v>
      </c>
      <c r="D8206">
        <v>9.9701199999999996</v>
      </c>
      <c r="E8206">
        <v>9.9367199999999904</v>
      </c>
      <c r="F8206">
        <v>9.9217499999999994</v>
      </c>
      <c r="G8206">
        <v>9.9033599999999904</v>
      </c>
      <c r="J8206">
        <v>3.8124400000000001</v>
      </c>
      <c r="K8206" s="63">
        <v>10.65333</v>
      </c>
      <c r="L8206">
        <v>10.60506</v>
      </c>
      <c r="M8206">
        <v>10.5405</v>
      </c>
      <c r="N8206">
        <v>10.47002</v>
      </c>
      <c r="O8206">
        <v>10.471719999999999</v>
      </c>
    </row>
    <row r="8207" spans="2:15" x14ac:dyDescent="0.25">
      <c r="B8207">
        <v>3.81595</v>
      </c>
      <c r="C8207" s="63">
        <v>10.054029999999999</v>
      </c>
      <c r="D8207">
        <v>9.9645600000000005</v>
      </c>
      <c r="E8207">
        <v>9.9341100000000004</v>
      </c>
      <c r="F8207">
        <v>9.9305500000000002</v>
      </c>
      <c r="G8207">
        <v>9.8981600000000007</v>
      </c>
      <c r="J8207">
        <v>3.81595</v>
      </c>
      <c r="K8207" s="63">
        <v>10.654339999999999</v>
      </c>
      <c r="L8207">
        <v>10.61664</v>
      </c>
      <c r="M8207">
        <v>10.5509</v>
      </c>
      <c r="N8207">
        <v>10.465820000000001</v>
      </c>
      <c r="O8207">
        <v>10.46612</v>
      </c>
    </row>
    <row r="8208" spans="2:15" x14ac:dyDescent="0.25">
      <c r="B8208">
        <v>3.8194599999999999</v>
      </c>
      <c r="C8208" s="63">
        <v>10.036049999999999</v>
      </c>
      <c r="D8208">
        <v>9.9779</v>
      </c>
      <c r="E8208">
        <v>9.9417100000000005</v>
      </c>
      <c r="F8208">
        <v>9.9235500000000005</v>
      </c>
      <c r="G8208">
        <v>9.8949599999999904</v>
      </c>
      <c r="J8208">
        <v>3.8194599999999999</v>
      </c>
      <c r="K8208" s="63">
        <v>10.659700000000001</v>
      </c>
      <c r="L8208">
        <v>10.607519999999999</v>
      </c>
      <c r="M8208">
        <v>10.5367</v>
      </c>
      <c r="N8208">
        <v>10.45612</v>
      </c>
      <c r="O8208">
        <v>10.47382</v>
      </c>
    </row>
    <row r="8209" spans="2:15" x14ac:dyDescent="0.25">
      <c r="B8209">
        <v>3.8229899999999999</v>
      </c>
      <c r="C8209" s="63">
        <v>10.046900000000001</v>
      </c>
      <c r="D8209">
        <v>9.9763300000000008</v>
      </c>
      <c r="E8209">
        <v>9.9379100000000005</v>
      </c>
      <c r="F8209">
        <v>9.9139499999999998</v>
      </c>
      <c r="G8209">
        <v>9.8990600000000004</v>
      </c>
      <c r="J8209">
        <v>3.8229899999999999</v>
      </c>
      <c r="K8209" s="63">
        <v>10.645440000000001</v>
      </c>
      <c r="L8209">
        <v>10.607860000000001</v>
      </c>
      <c r="M8209">
        <v>10.543699999999999</v>
      </c>
      <c r="N8209">
        <v>10.46232</v>
      </c>
      <c r="O8209">
        <v>10.459820000000001</v>
      </c>
    </row>
    <row r="8210" spans="2:15" x14ac:dyDescent="0.25">
      <c r="B8210">
        <v>3.8265099999999999</v>
      </c>
      <c r="C8210" s="63">
        <v>10.05315</v>
      </c>
      <c r="D8210">
        <v>9.9698899999999995</v>
      </c>
      <c r="E8210">
        <v>9.9301399999999997</v>
      </c>
      <c r="F8210">
        <v>9.9310500000000008</v>
      </c>
      <c r="G8210">
        <v>9.8903599999999994</v>
      </c>
      <c r="J8210">
        <v>3.8265099999999999</v>
      </c>
      <c r="K8210" s="63">
        <v>10.65896</v>
      </c>
      <c r="L8210">
        <v>10.61186</v>
      </c>
      <c r="M8210">
        <v>10.5406</v>
      </c>
      <c r="N8210">
        <v>10.46152</v>
      </c>
      <c r="O8210">
        <v>10.459720000000001</v>
      </c>
    </row>
    <row r="8211" spans="2:15" x14ac:dyDescent="0.25">
      <c r="B8211">
        <v>3.8300399999999999</v>
      </c>
      <c r="C8211" s="63">
        <v>10.04744</v>
      </c>
      <c r="D8211">
        <v>9.9754199999999997</v>
      </c>
      <c r="E8211">
        <v>9.9365600000000001</v>
      </c>
      <c r="F8211">
        <v>9.9210499999999904</v>
      </c>
      <c r="G8211">
        <v>9.8911599999999904</v>
      </c>
      <c r="J8211">
        <v>3.8300399999999999</v>
      </c>
      <c r="K8211" s="63">
        <v>10.65265</v>
      </c>
      <c r="L8211">
        <v>10.62049</v>
      </c>
      <c r="M8211">
        <v>10.545999999999999</v>
      </c>
      <c r="N8211">
        <v>10.46862</v>
      </c>
      <c r="O8211">
        <v>10.480420000000001</v>
      </c>
    </row>
    <row r="8212" spans="2:15" x14ac:dyDescent="0.25">
      <c r="B8212">
        <v>3.83358</v>
      </c>
      <c r="C8212" s="63">
        <v>10.040139999999999</v>
      </c>
      <c r="D8212">
        <v>9.9710800000000006</v>
      </c>
      <c r="E8212">
        <v>9.9205799999999904</v>
      </c>
      <c r="F8212">
        <v>9.9352499999999999</v>
      </c>
      <c r="G8212">
        <v>9.8855599999999999</v>
      </c>
      <c r="J8212">
        <v>3.83358</v>
      </c>
      <c r="K8212" s="63">
        <v>10.67146</v>
      </c>
      <c r="L8212">
        <v>10.62331</v>
      </c>
      <c r="M8212">
        <v>10.5426</v>
      </c>
      <c r="N8212">
        <v>10.468719999999999</v>
      </c>
      <c r="O8212">
        <v>10.48812</v>
      </c>
    </row>
    <row r="8213" spans="2:15" x14ac:dyDescent="0.25">
      <c r="B8213">
        <v>3.8371</v>
      </c>
      <c r="C8213" s="63">
        <v>10.04655</v>
      </c>
      <c r="D8213">
        <v>9.9680599999999995</v>
      </c>
      <c r="E8213">
        <v>9.9368099999999995</v>
      </c>
      <c r="F8213">
        <v>9.9299499999999998</v>
      </c>
      <c r="G8213">
        <v>9.8925599999999996</v>
      </c>
      <c r="J8213">
        <v>3.8371</v>
      </c>
      <c r="K8213" s="63">
        <v>10.663600000000001</v>
      </c>
      <c r="L8213">
        <v>10.60829</v>
      </c>
      <c r="M8213">
        <v>10.5525</v>
      </c>
      <c r="N8213">
        <v>10.46672</v>
      </c>
      <c r="O8213">
        <v>10.47072</v>
      </c>
    </row>
    <row r="8214" spans="2:15" x14ac:dyDescent="0.25">
      <c r="B8214">
        <v>3.8406400000000001</v>
      </c>
      <c r="C8214" s="63">
        <v>10.04571</v>
      </c>
      <c r="D8214">
        <v>9.9751399999999997</v>
      </c>
      <c r="E8214">
        <v>9.9404699999999995</v>
      </c>
      <c r="F8214">
        <v>9.9281500000000005</v>
      </c>
      <c r="G8214">
        <v>9.9036600000000004</v>
      </c>
      <c r="J8214">
        <v>3.8406400000000001</v>
      </c>
      <c r="K8214" s="63">
        <v>10.660220000000001</v>
      </c>
      <c r="L8214">
        <v>10.615589999999999</v>
      </c>
      <c r="M8214">
        <v>10.541</v>
      </c>
      <c r="N8214">
        <v>10.467420000000001</v>
      </c>
      <c r="O8214">
        <v>10.47242</v>
      </c>
    </row>
    <row r="8215" spans="2:15" x14ac:dyDescent="0.25">
      <c r="B8215">
        <v>3.8441900000000002</v>
      </c>
      <c r="C8215" s="63">
        <v>10.047280000000001</v>
      </c>
      <c r="D8215">
        <v>9.9702400000000004</v>
      </c>
      <c r="E8215">
        <v>9.9358299999999904</v>
      </c>
      <c r="F8215">
        <v>9.9339499999999994</v>
      </c>
      <c r="G8215">
        <v>9.9016599999999997</v>
      </c>
      <c r="J8215">
        <v>3.8441900000000002</v>
      </c>
      <c r="K8215" s="63">
        <v>10.658469999999999</v>
      </c>
      <c r="L8215">
        <v>10.618499999999999</v>
      </c>
      <c r="M8215">
        <v>10.5327</v>
      </c>
      <c r="N8215">
        <v>10.46002</v>
      </c>
      <c r="O8215">
        <v>10.485720000000001</v>
      </c>
    </row>
    <row r="8216" spans="2:15" x14ac:dyDescent="0.25">
      <c r="B8216">
        <v>3.8477199999999998</v>
      </c>
      <c r="C8216" s="63">
        <v>10.042400000000001</v>
      </c>
      <c r="D8216">
        <v>9.9688800000000004</v>
      </c>
      <c r="E8216">
        <v>9.9431799999999999</v>
      </c>
      <c r="F8216">
        <v>9.9254499999999997</v>
      </c>
      <c r="G8216">
        <v>9.9094599999999904</v>
      </c>
      <c r="J8216">
        <v>3.8477199999999998</v>
      </c>
      <c r="K8216" s="63">
        <v>10.67352</v>
      </c>
      <c r="L8216">
        <v>10.619109999999999</v>
      </c>
      <c r="M8216">
        <v>10.5398</v>
      </c>
      <c r="N8216">
        <v>10.47282</v>
      </c>
      <c r="O8216">
        <v>10.475519999999999</v>
      </c>
    </row>
    <row r="8217" spans="2:15" x14ac:dyDescent="0.25">
      <c r="B8217">
        <v>3.85127</v>
      </c>
      <c r="C8217" s="63">
        <v>10.04819</v>
      </c>
      <c r="D8217">
        <v>9.9720999999999904</v>
      </c>
      <c r="E8217">
        <v>9.9325600000000005</v>
      </c>
      <c r="F8217">
        <v>9.9182500000000005</v>
      </c>
      <c r="G8217">
        <v>9.9144600000000001</v>
      </c>
      <c r="J8217">
        <v>3.85127</v>
      </c>
      <c r="K8217" s="63">
        <v>10.661960000000001</v>
      </c>
      <c r="L8217">
        <v>10.609690000000001</v>
      </c>
      <c r="M8217">
        <v>10.5436</v>
      </c>
      <c r="N8217">
        <v>10.45392</v>
      </c>
      <c r="O8217">
        <v>10.47852</v>
      </c>
    </row>
    <row r="8218" spans="2:15" x14ac:dyDescent="0.25">
      <c r="B8218">
        <v>3.8548300000000002</v>
      </c>
      <c r="C8218" s="63">
        <v>10.04731</v>
      </c>
      <c r="D8218">
        <v>9.9512699999999903</v>
      </c>
      <c r="E8218">
        <v>9.9345800000000004</v>
      </c>
      <c r="F8218">
        <v>9.9230499999999999</v>
      </c>
      <c r="G8218">
        <v>9.8995599999999904</v>
      </c>
      <c r="J8218">
        <v>3.8548300000000002</v>
      </c>
      <c r="K8218" s="63">
        <v>10.663819999999999</v>
      </c>
      <c r="L8218">
        <v>10.61783</v>
      </c>
      <c r="M8218">
        <v>10.550700000000001</v>
      </c>
      <c r="N8218">
        <v>10.46292</v>
      </c>
      <c r="O8218">
        <v>10.47392</v>
      </c>
    </row>
    <row r="8219" spans="2:15" x14ac:dyDescent="0.25">
      <c r="B8219">
        <v>3.8583799999999999</v>
      </c>
      <c r="C8219" s="63">
        <v>10.04509</v>
      </c>
      <c r="D8219">
        <v>9.97593</v>
      </c>
      <c r="E8219">
        <v>9.9381400000000006</v>
      </c>
      <c r="F8219">
        <v>9.9256499999999903</v>
      </c>
      <c r="G8219">
        <v>9.8951600000000006</v>
      </c>
      <c r="J8219">
        <v>3.8583799999999999</v>
      </c>
      <c r="K8219" s="63">
        <v>10.661569999999999</v>
      </c>
      <c r="L8219">
        <v>10.60938</v>
      </c>
      <c r="M8219">
        <v>10.546900000000001</v>
      </c>
      <c r="N8219">
        <v>10.46292</v>
      </c>
      <c r="O8219">
        <v>10.47012</v>
      </c>
    </row>
    <row r="8220" spans="2:15" x14ac:dyDescent="0.25">
      <c r="B8220">
        <v>3.8619400000000002</v>
      </c>
      <c r="C8220" s="63">
        <v>10.04914</v>
      </c>
      <c r="D8220">
        <v>9.9719700000000007</v>
      </c>
      <c r="E8220">
        <v>9.9320699999999995</v>
      </c>
      <c r="F8220">
        <v>9.9238499999999998</v>
      </c>
      <c r="G8220">
        <v>9.8998600000000003</v>
      </c>
      <c r="J8220">
        <v>3.8619400000000002</v>
      </c>
      <c r="K8220" s="63">
        <v>10.66418</v>
      </c>
      <c r="L8220">
        <v>10.609719999999999</v>
      </c>
      <c r="M8220">
        <v>10.543699999999999</v>
      </c>
      <c r="N8220">
        <v>10.456619999999999</v>
      </c>
      <c r="O8220">
        <v>10.47832</v>
      </c>
    </row>
    <row r="8221" spans="2:15" x14ac:dyDescent="0.25">
      <c r="B8221">
        <v>3.8654999999999999</v>
      </c>
      <c r="C8221" s="63">
        <v>10.04227</v>
      </c>
      <c r="D8221">
        <v>9.9747699999999995</v>
      </c>
      <c r="E8221">
        <v>9.9436900000000001</v>
      </c>
      <c r="F8221">
        <v>9.9231499999999997</v>
      </c>
      <c r="G8221">
        <v>9.8952600000000004</v>
      </c>
      <c r="J8221">
        <v>3.8654999999999999</v>
      </c>
      <c r="K8221" s="63">
        <v>10.655139999999999</v>
      </c>
      <c r="L8221">
        <v>10.627969999999999</v>
      </c>
      <c r="M8221">
        <v>10.5311</v>
      </c>
      <c r="N8221">
        <v>10.48122</v>
      </c>
      <c r="O8221">
        <v>10.47622</v>
      </c>
    </row>
    <row r="8222" spans="2:15" x14ac:dyDescent="0.25">
      <c r="B8222">
        <v>3.8690600000000002</v>
      </c>
      <c r="C8222" s="63">
        <v>10.05104</v>
      </c>
      <c r="D8222">
        <v>9.9731400000000008</v>
      </c>
      <c r="E8222">
        <v>9.9340899999999994</v>
      </c>
      <c r="F8222">
        <v>9.9179499999999994</v>
      </c>
      <c r="G8222">
        <v>9.8988600000000009</v>
      </c>
      <c r="J8222">
        <v>3.8690600000000002</v>
      </c>
      <c r="K8222" s="63">
        <v>10.651260000000001</v>
      </c>
      <c r="L8222">
        <v>10.61891</v>
      </c>
      <c r="M8222">
        <v>10.5406</v>
      </c>
      <c r="N8222">
        <v>10.47532</v>
      </c>
      <c r="O8222">
        <v>10.475519999999999</v>
      </c>
    </row>
    <row r="8223" spans="2:15" x14ac:dyDescent="0.25">
      <c r="B8223">
        <v>3.87263</v>
      </c>
      <c r="C8223" s="63">
        <v>10.04641</v>
      </c>
      <c r="D8223">
        <v>9.9621899999999997</v>
      </c>
      <c r="E8223">
        <v>9.9412900000000004</v>
      </c>
      <c r="F8223">
        <v>9.9316499999999994</v>
      </c>
      <c r="G8223">
        <v>9.9079599999999903</v>
      </c>
      <c r="J8223">
        <v>3.87263</v>
      </c>
      <c r="K8223" s="63">
        <v>10.65873</v>
      </c>
      <c r="L8223">
        <v>10.62204</v>
      </c>
      <c r="M8223">
        <v>10.544700000000001</v>
      </c>
      <c r="N8223">
        <v>10.46692</v>
      </c>
      <c r="O8223">
        <v>10.47312</v>
      </c>
    </row>
    <row r="8224" spans="2:15" x14ac:dyDescent="0.25">
      <c r="B8224">
        <v>3.8761999999999999</v>
      </c>
      <c r="C8224" s="63">
        <v>10.045260000000001</v>
      </c>
      <c r="D8224">
        <v>9.9707299999999996</v>
      </c>
      <c r="E8224">
        <v>9.9426500000000004</v>
      </c>
      <c r="F8224">
        <v>9.9190500000000004</v>
      </c>
      <c r="G8224">
        <v>9.8906600000000005</v>
      </c>
      <c r="J8224">
        <v>3.8761999999999999</v>
      </c>
      <c r="K8224" s="63">
        <v>10.65748</v>
      </c>
      <c r="L8224">
        <v>10.617990000000001</v>
      </c>
      <c r="M8224">
        <v>10.5383</v>
      </c>
      <c r="N8224">
        <v>10.47072</v>
      </c>
      <c r="O8224">
        <v>10.488519999999999</v>
      </c>
    </row>
    <row r="8225" spans="2:15" x14ac:dyDescent="0.25">
      <c r="B8225">
        <v>3.8797799999999998</v>
      </c>
      <c r="C8225" s="63">
        <v>10.04874</v>
      </c>
      <c r="D8225">
        <v>9.9676600000000004</v>
      </c>
      <c r="E8225">
        <v>9.9410900000000009</v>
      </c>
      <c r="F8225">
        <v>9.92225</v>
      </c>
      <c r="G8225">
        <v>9.9038599999999999</v>
      </c>
      <c r="J8225">
        <v>3.8797799999999998</v>
      </c>
      <c r="K8225" s="63">
        <v>10.65612</v>
      </c>
      <c r="L8225">
        <v>10.61786</v>
      </c>
      <c r="M8225">
        <v>10.5366</v>
      </c>
      <c r="N8225">
        <v>10.46022</v>
      </c>
      <c r="O8225">
        <v>10.466620000000001</v>
      </c>
    </row>
    <row r="8226" spans="2:15" x14ac:dyDescent="0.25">
      <c r="B8226">
        <v>3.8833500000000001</v>
      </c>
      <c r="C8226" s="63">
        <v>10.045669999999999</v>
      </c>
      <c r="D8226">
        <v>9.9737299999999998</v>
      </c>
      <c r="E8226">
        <v>9.9428699999999903</v>
      </c>
      <c r="F8226">
        <v>9.9292499999999997</v>
      </c>
      <c r="G8226">
        <v>9.8947599999999998</v>
      </c>
      <c r="J8226">
        <v>3.8833500000000001</v>
      </c>
      <c r="K8226" s="63">
        <v>10.645989999999999</v>
      </c>
      <c r="L8226">
        <v>10.61716</v>
      </c>
      <c r="M8226">
        <v>10.5372</v>
      </c>
      <c r="N8226">
        <v>10.46902</v>
      </c>
      <c r="O8226">
        <v>10.472519999999999</v>
      </c>
    </row>
    <row r="8227" spans="2:15" x14ac:dyDescent="0.25">
      <c r="B8227">
        <v>3.8869199999999999</v>
      </c>
      <c r="C8227" s="63">
        <v>10.05025</v>
      </c>
      <c r="D8227">
        <v>9.9692100000000003</v>
      </c>
      <c r="E8227">
        <v>9.9480500000000003</v>
      </c>
      <c r="F8227">
        <v>9.9259500000000003</v>
      </c>
      <c r="G8227">
        <v>9.9054599999999997</v>
      </c>
      <c r="J8227">
        <v>3.8869199999999999</v>
      </c>
      <c r="K8227" s="63">
        <v>10.65957</v>
      </c>
      <c r="L8227">
        <v>10.61673</v>
      </c>
      <c r="M8227">
        <v>10.542299999999999</v>
      </c>
      <c r="N8227">
        <v>10.46402</v>
      </c>
      <c r="O8227">
        <v>10.473520000000001</v>
      </c>
    </row>
    <row r="8228" spans="2:15" x14ac:dyDescent="0.25">
      <c r="B8228">
        <v>3.8905099999999999</v>
      </c>
      <c r="C8228" s="63">
        <v>10.04715</v>
      </c>
      <c r="D8228">
        <v>9.9714700000000001</v>
      </c>
      <c r="E8228">
        <v>9.9373299999999904</v>
      </c>
      <c r="F8228">
        <v>9.9309499999999904</v>
      </c>
      <c r="G8228">
        <v>9.9060600000000001</v>
      </c>
      <c r="J8228">
        <v>3.8905099999999999</v>
      </c>
      <c r="K8228" s="63">
        <v>10.67385</v>
      </c>
      <c r="L8228">
        <v>10.623200000000001</v>
      </c>
      <c r="M8228">
        <v>10.5473</v>
      </c>
      <c r="N8228">
        <v>10.46482</v>
      </c>
      <c r="O8228">
        <v>10.478120000000001</v>
      </c>
    </row>
    <row r="8229" spans="2:15" x14ac:dyDescent="0.25">
      <c r="B8229">
        <v>3.8940999999999999</v>
      </c>
      <c r="C8229" s="63">
        <v>10.04852</v>
      </c>
      <c r="D8229">
        <v>9.9654299999999996</v>
      </c>
      <c r="E8229">
        <v>9.9326699999999999</v>
      </c>
      <c r="F8229">
        <v>9.9239499999999996</v>
      </c>
      <c r="G8229">
        <v>9.90306</v>
      </c>
      <c r="J8229">
        <v>3.8940999999999999</v>
      </c>
      <c r="K8229" s="63">
        <v>10.650230000000001</v>
      </c>
      <c r="L8229">
        <v>10.615919999999999</v>
      </c>
      <c r="M8229">
        <v>10.540699999999999</v>
      </c>
      <c r="N8229">
        <v>10.46862</v>
      </c>
      <c r="O8229">
        <v>10.46692</v>
      </c>
    </row>
    <row r="8230" spans="2:15" x14ac:dyDescent="0.25">
      <c r="B8230">
        <v>3.8976899999999999</v>
      </c>
      <c r="C8230" s="63">
        <v>10.048780000000001</v>
      </c>
      <c r="D8230">
        <v>9.9746799999999904</v>
      </c>
      <c r="E8230">
        <v>9.9268999999999998</v>
      </c>
      <c r="F8230">
        <v>9.9214500000000001</v>
      </c>
      <c r="G8230">
        <v>9.8929600000000004</v>
      </c>
      <c r="J8230">
        <v>3.8976899999999999</v>
      </c>
      <c r="K8230" s="63">
        <v>10.65635</v>
      </c>
      <c r="L8230">
        <v>10.61703</v>
      </c>
      <c r="M8230">
        <v>10.555400000000001</v>
      </c>
      <c r="N8230">
        <v>10.47282</v>
      </c>
      <c r="O8230">
        <v>10.48312</v>
      </c>
    </row>
    <row r="8231" spans="2:15" x14ac:dyDescent="0.25">
      <c r="B8231">
        <v>3.9012899999999999</v>
      </c>
      <c r="C8231" s="63">
        <v>10.049759999999999</v>
      </c>
      <c r="D8231">
        <v>9.9745799999999996</v>
      </c>
      <c r="E8231">
        <v>9.9293300000000002</v>
      </c>
      <c r="F8231">
        <v>9.9256499999999903</v>
      </c>
      <c r="G8231">
        <v>9.8989600000000006</v>
      </c>
      <c r="J8231">
        <v>3.9012899999999999</v>
      </c>
      <c r="K8231" s="63">
        <v>10.66639</v>
      </c>
      <c r="L8231">
        <v>10.62119</v>
      </c>
      <c r="M8231">
        <v>10.537100000000001</v>
      </c>
      <c r="N8231">
        <v>10.461320000000001</v>
      </c>
      <c r="O8231">
        <v>10.484220000000001</v>
      </c>
    </row>
    <row r="8232" spans="2:15" x14ac:dyDescent="0.25">
      <c r="B8232">
        <v>3.9048799999999999</v>
      </c>
      <c r="C8232" s="63">
        <v>10.052709999999999</v>
      </c>
      <c r="D8232">
        <v>9.9781999999999904</v>
      </c>
      <c r="E8232">
        <v>9.93919</v>
      </c>
      <c r="F8232">
        <v>9.9290500000000002</v>
      </c>
      <c r="G8232">
        <v>9.9131599999999995</v>
      </c>
      <c r="J8232">
        <v>3.9048799999999999</v>
      </c>
      <c r="K8232" s="63">
        <v>10.6577</v>
      </c>
      <c r="L8232">
        <v>10.622299999999999</v>
      </c>
      <c r="M8232">
        <v>10.538399999999999</v>
      </c>
      <c r="N8232">
        <v>10.467919999999999</v>
      </c>
      <c r="O8232">
        <v>10.46072</v>
      </c>
    </row>
    <row r="8233" spans="2:15" x14ac:dyDescent="0.25">
      <c r="B8233">
        <v>3.9084699999999999</v>
      </c>
      <c r="C8233" s="63">
        <v>10.047610000000001</v>
      </c>
      <c r="D8233">
        <v>9.9737500000000008</v>
      </c>
      <c r="E8233">
        <v>9.9337499999999999</v>
      </c>
      <c r="F8233">
        <v>9.9285499999999995</v>
      </c>
      <c r="G8233">
        <v>9.8979599999999994</v>
      </c>
      <c r="J8233">
        <v>3.9084699999999999</v>
      </c>
      <c r="K8233" s="63">
        <v>10.652570000000001</v>
      </c>
      <c r="L8233">
        <v>10.609360000000001</v>
      </c>
      <c r="M8233">
        <v>10.5404</v>
      </c>
      <c r="N8233">
        <v>10.461119999999999</v>
      </c>
      <c r="O8233">
        <v>10.474919999999999</v>
      </c>
    </row>
    <row r="8234" spans="2:15" x14ac:dyDescent="0.25">
      <c r="B8234">
        <v>3.9120900000000001</v>
      </c>
      <c r="C8234" s="63">
        <v>10.046239999999999</v>
      </c>
      <c r="D8234">
        <v>9.9757300000000004</v>
      </c>
      <c r="E8234">
        <v>9.9379000000000008</v>
      </c>
      <c r="F8234">
        <v>9.9375499999999999</v>
      </c>
      <c r="G8234">
        <v>9.8922600000000003</v>
      </c>
      <c r="J8234">
        <v>3.9120900000000001</v>
      </c>
      <c r="K8234" s="63">
        <v>10.648899999999999</v>
      </c>
      <c r="L8234">
        <v>10.617179999999999</v>
      </c>
      <c r="M8234">
        <v>10.546799999999999</v>
      </c>
      <c r="N8234">
        <v>10.46332</v>
      </c>
      <c r="O8234">
        <v>10.477220000000001</v>
      </c>
    </row>
    <row r="8235" spans="2:15" x14ac:dyDescent="0.25">
      <c r="B8235">
        <v>3.9156900000000001</v>
      </c>
      <c r="C8235" s="63">
        <v>10.056150000000001</v>
      </c>
      <c r="D8235">
        <v>9.9705899999999996</v>
      </c>
      <c r="E8235">
        <v>9.9310100000000006</v>
      </c>
      <c r="F8235">
        <v>9.9304500000000004</v>
      </c>
      <c r="G8235">
        <v>9.9110600000000009</v>
      </c>
      <c r="J8235">
        <v>3.9156900000000001</v>
      </c>
      <c r="K8235" s="63">
        <v>10.668469999999999</v>
      </c>
      <c r="L8235">
        <v>10.62688</v>
      </c>
      <c r="M8235">
        <v>10.5542</v>
      </c>
      <c r="N8235">
        <v>10.465920000000001</v>
      </c>
      <c r="O8235">
        <v>10.475820000000001</v>
      </c>
    </row>
    <row r="8236" spans="2:15" x14ac:dyDescent="0.25">
      <c r="B8236">
        <v>3.9192999999999998</v>
      </c>
      <c r="C8236" s="63">
        <v>10.039870000000001</v>
      </c>
      <c r="D8236">
        <v>9.9668799999999997</v>
      </c>
      <c r="E8236">
        <v>9.9309499999999904</v>
      </c>
      <c r="F8236">
        <v>9.9379500000000007</v>
      </c>
      <c r="G8236">
        <v>9.9090600000000002</v>
      </c>
      <c r="J8236">
        <v>3.9192999999999998</v>
      </c>
      <c r="K8236" s="63">
        <v>10.662269999999999</v>
      </c>
      <c r="L8236">
        <v>10.62205</v>
      </c>
      <c r="M8236">
        <v>10.539199999999999</v>
      </c>
      <c r="N8236">
        <v>10.46442</v>
      </c>
      <c r="O8236">
        <v>10.46482</v>
      </c>
    </row>
    <row r="8237" spans="2:15" x14ac:dyDescent="0.25">
      <c r="B8237">
        <v>3.9229099999999999</v>
      </c>
      <c r="C8237" s="63">
        <v>10.050789999999999</v>
      </c>
      <c r="D8237">
        <v>9.9803899999999999</v>
      </c>
      <c r="E8237">
        <v>9.94407</v>
      </c>
      <c r="F8237">
        <v>9.9334500000000006</v>
      </c>
      <c r="G8237">
        <v>9.9064599999999903</v>
      </c>
      <c r="J8237">
        <v>3.9229099999999999</v>
      </c>
      <c r="K8237" s="63">
        <v>10.6579</v>
      </c>
      <c r="L8237">
        <v>10.621969999999999</v>
      </c>
      <c r="M8237">
        <v>10.542899999999999</v>
      </c>
      <c r="N8237">
        <v>10.462719999999999</v>
      </c>
      <c r="O8237">
        <v>10.48062</v>
      </c>
    </row>
    <row r="8238" spans="2:15" x14ac:dyDescent="0.25">
      <c r="B8238">
        <v>3.9265300000000001</v>
      </c>
      <c r="C8238" s="63">
        <v>10.045540000000001</v>
      </c>
      <c r="D8238">
        <v>9.9784699999999997</v>
      </c>
      <c r="E8238">
        <v>9.9394200000000001</v>
      </c>
      <c r="F8238">
        <v>9.9317499999999903</v>
      </c>
      <c r="G8238">
        <v>9.9114599999999999</v>
      </c>
      <c r="J8238">
        <v>3.9265300000000001</v>
      </c>
      <c r="K8238" s="63">
        <v>10.655889999999999</v>
      </c>
      <c r="L8238">
        <v>10.614129999999999</v>
      </c>
      <c r="M8238">
        <v>10.548299999999999</v>
      </c>
      <c r="N8238">
        <v>10.46522</v>
      </c>
      <c r="O8238">
        <v>10.47242</v>
      </c>
    </row>
    <row r="8239" spans="2:15" x14ac:dyDescent="0.25">
      <c r="B8239">
        <v>3.9301499999999998</v>
      </c>
      <c r="C8239" s="63">
        <v>10.046329999999999</v>
      </c>
      <c r="D8239">
        <v>9.9755500000000001</v>
      </c>
      <c r="E8239">
        <v>9.9370899999999995</v>
      </c>
      <c r="F8239">
        <v>9.9314499999999999</v>
      </c>
      <c r="G8239">
        <v>9.9022600000000001</v>
      </c>
      <c r="J8239">
        <v>3.9301499999999998</v>
      </c>
      <c r="K8239" s="63">
        <v>10.65502</v>
      </c>
      <c r="L8239">
        <v>10.619199999999999</v>
      </c>
      <c r="M8239">
        <v>10.5436</v>
      </c>
      <c r="N8239">
        <v>10.462120000000001</v>
      </c>
      <c r="O8239">
        <v>10.47532</v>
      </c>
    </row>
    <row r="8240" spans="2:15" x14ac:dyDescent="0.25">
      <c r="B8240">
        <v>3.93377</v>
      </c>
      <c r="C8240" s="63">
        <v>10.055709999999999</v>
      </c>
      <c r="D8240">
        <v>9.9585600000000003</v>
      </c>
      <c r="E8240">
        <v>9.9433900000000008</v>
      </c>
      <c r="F8240">
        <v>9.9399499999999996</v>
      </c>
      <c r="G8240">
        <v>9.8970599999999997</v>
      </c>
      <c r="J8240">
        <v>3.93377</v>
      </c>
      <c r="K8240" s="63">
        <v>10.661569999999999</v>
      </c>
      <c r="L8240">
        <v>10.615080000000001</v>
      </c>
      <c r="M8240">
        <v>10.54</v>
      </c>
      <c r="N8240">
        <v>10.464320000000001</v>
      </c>
      <c r="O8240">
        <v>10.473319999999999</v>
      </c>
    </row>
    <row r="8241" spans="2:15" x14ac:dyDescent="0.25">
      <c r="B8241">
        <v>3.9373999999999998</v>
      </c>
      <c r="C8241" s="63">
        <v>10.03589</v>
      </c>
      <c r="D8241">
        <v>9.9769000000000005</v>
      </c>
      <c r="E8241">
        <v>9.9471500000000006</v>
      </c>
      <c r="F8241">
        <v>9.9327500000000004</v>
      </c>
      <c r="G8241">
        <v>9.8960600000000003</v>
      </c>
      <c r="J8241">
        <v>3.9373999999999998</v>
      </c>
      <c r="K8241" s="63">
        <v>10.6563</v>
      </c>
      <c r="L8241">
        <v>10.61617</v>
      </c>
      <c r="M8241">
        <v>10.545299999999999</v>
      </c>
      <c r="N8241">
        <v>10.458019999999999</v>
      </c>
      <c r="O8241">
        <v>10.475519999999999</v>
      </c>
    </row>
    <row r="8242" spans="2:15" x14ac:dyDescent="0.25">
      <c r="B8242">
        <v>3.94103</v>
      </c>
      <c r="C8242" s="63">
        <v>10.04776</v>
      </c>
      <c r="D8242">
        <v>9.9722000000000008</v>
      </c>
      <c r="E8242">
        <v>9.9290900000000004</v>
      </c>
      <c r="F8242">
        <v>9.9270499999999995</v>
      </c>
      <c r="G8242">
        <v>9.9032599999999995</v>
      </c>
      <c r="J8242">
        <v>3.94103</v>
      </c>
      <c r="K8242" s="63">
        <v>10.66206</v>
      </c>
      <c r="L8242">
        <v>10.609220000000001</v>
      </c>
      <c r="M8242">
        <v>10.543699999999999</v>
      </c>
      <c r="N8242">
        <v>10.47292</v>
      </c>
      <c r="O8242">
        <v>10.475820000000001</v>
      </c>
    </row>
    <row r="8243" spans="2:15" x14ac:dyDescent="0.25">
      <c r="B8243">
        <v>3.9446599999999998</v>
      </c>
      <c r="C8243" s="63">
        <v>10.05382</v>
      </c>
      <c r="D8243">
        <v>9.98461</v>
      </c>
      <c r="E8243">
        <v>9.9382599999999996</v>
      </c>
      <c r="F8243">
        <v>9.9308499999999995</v>
      </c>
      <c r="G8243">
        <v>9.9097600000000003</v>
      </c>
      <c r="J8243">
        <v>3.9446599999999998</v>
      </c>
      <c r="K8243" s="63">
        <v>10.672969999999999</v>
      </c>
      <c r="L8243">
        <v>10.630459999999999</v>
      </c>
      <c r="M8243">
        <v>10.5421</v>
      </c>
      <c r="N8243">
        <v>10.465619999999999</v>
      </c>
      <c r="O8243">
        <v>10.46022</v>
      </c>
    </row>
    <row r="8244" spans="2:15" x14ac:dyDescent="0.25">
      <c r="B8244">
        <v>3.9483000000000001</v>
      </c>
      <c r="C8244" s="63">
        <v>10.046519999999999</v>
      </c>
      <c r="D8244">
        <v>9.9751799999999999</v>
      </c>
      <c r="E8244">
        <v>9.9417299999999997</v>
      </c>
      <c r="F8244">
        <v>9.93675</v>
      </c>
      <c r="G8244">
        <v>9.9118600000000008</v>
      </c>
      <c r="J8244">
        <v>3.9483000000000001</v>
      </c>
      <c r="K8244" s="63">
        <v>10.657679999999999</v>
      </c>
      <c r="L8244">
        <v>10.62397</v>
      </c>
      <c r="M8244">
        <v>10.545199999999999</v>
      </c>
      <c r="N8244">
        <v>10.471920000000001</v>
      </c>
      <c r="O8244">
        <v>10.46002</v>
      </c>
    </row>
    <row r="8245" spans="2:15" x14ac:dyDescent="0.25">
      <c r="B8245">
        <v>3.95194</v>
      </c>
      <c r="C8245" s="63">
        <v>10.05198</v>
      </c>
      <c r="D8245">
        <v>9.9705600000000008</v>
      </c>
      <c r="E8245">
        <v>9.9442599999999999</v>
      </c>
      <c r="F8245">
        <v>9.9349500000000006</v>
      </c>
      <c r="G8245">
        <v>9.8973600000000008</v>
      </c>
      <c r="J8245">
        <v>3.95194</v>
      </c>
      <c r="K8245" s="63">
        <v>10.65189</v>
      </c>
      <c r="L8245">
        <v>10.624639999999999</v>
      </c>
      <c r="M8245">
        <v>10.5413</v>
      </c>
      <c r="N8245">
        <v>10.44802</v>
      </c>
      <c r="O8245">
        <v>10.48432</v>
      </c>
    </row>
    <row r="8246" spans="2:15" x14ac:dyDescent="0.25">
      <c r="B8246">
        <v>3.9555899999999999</v>
      </c>
      <c r="C8246" s="63">
        <v>10.04059</v>
      </c>
      <c r="D8246">
        <v>9.9801099999999998</v>
      </c>
      <c r="E8246">
        <v>9.9494900000000008</v>
      </c>
      <c r="F8246">
        <v>9.9383499999999998</v>
      </c>
      <c r="G8246">
        <v>9.9058600000000006</v>
      </c>
      <c r="J8246">
        <v>3.9555899999999999</v>
      </c>
      <c r="K8246" s="63">
        <v>10.65306</v>
      </c>
      <c r="L8246">
        <v>10.621980000000001</v>
      </c>
      <c r="M8246">
        <v>10.5373</v>
      </c>
      <c r="N8246">
        <v>10.464119999999999</v>
      </c>
      <c r="O8246">
        <v>10.46532</v>
      </c>
    </row>
    <row r="8247" spans="2:15" x14ac:dyDescent="0.25">
      <c r="B8247">
        <v>3.9592200000000002</v>
      </c>
      <c r="C8247" s="63">
        <v>10.04687</v>
      </c>
      <c r="D8247">
        <v>9.9780800000000003</v>
      </c>
      <c r="E8247">
        <v>9.93825</v>
      </c>
      <c r="F8247">
        <v>9.9377499999999994</v>
      </c>
      <c r="G8247">
        <v>9.9000599999999999</v>
      </c>
      <c r="J8247">
        <v>3.9592200000000002</v>
      </c>
      <c r="K8247" s="63">
        <v>10.64936</v>
      </c>
      <c r="L8247">
        <v>10.617570000000001</v>
      </c>
      <c r="M8247">
        <v>10.551399999999999</v>
      </c>
      <c r="N8247">
        <v>10.469519999999999</v>
      </c>
      <c r="O8247">
        <v>10.47162</v>
      </c>
    </row>
    <row r="8248" spans="2:15" x14ac:dyDescent="0.25">
      <c r="B8248">
        <v>3.9628700000000001</v>
      </c>
      <c r="C8248" s="63">
        <v>10.04609</v>
      </c>
      <c r="D8248">
        <v>9.9771400000000003</v>
      </c>
      <c r="E8248">
        <v>9.9436800000000005</v>
      </c>
      <c r="F8248">
        <v>9.9294499999999903</v>
      </c>
      <c r="G8248">
        <v>9.8956599999999995</v>
      </c>
      <c r="J8248">
        <v>3.9628700000000001</v>
      </c>
      <c r="K8248" s="63">
        <v>10.656499999999999</v>
      </c>
      <c r="L8248">
        <v>10.6128</v>
      </c>
      <c r="M8248">
        <v>10.553100000000001</v>
      </c>
      <c r="N8248">
        <v>10.47002</v>
      </c>
      <c r="O8248">
        <v>10.46022</v>
      </c>
    </row>
    <row r="8249" spans="2:15" x14ac:dyDescent="0.25">
      <c r="B8249">
        <v>3.9665400000000002</v>
      </c>
      <c r="C8249" s="63">
        <v>10.054869999999999</v>
      </c>
      <c r="D8249">
        <v>9.9806600000000003</v>
      </c>
      <c r="E8249">
        <v>9.9436400000000003</v>
      </c>
      <c r="F8249">
        <v>9.9293499999999995</v>
      </c>
      <c r="G8249">
        <v>9.8974600000000006</v>
      </c>
      <c r="J8249">
        <v>3.9665400000000002</v>
      </c>
      <c r="K8249" s="63">
        <v>10.65245</v>
      </c>
      <c r="L8249">
        <v>10.61994</v>
      </c>
      <c r="M8249">
        <v>10.5413</v>
      </c>
      <c r="N8249">
        <v>10.45772</v>
      </c>
      <c r="O8249">
        <v>10.458019999999999</v>
      </c>
    </row>
    <row r="8250" spans="2:15" x14ac:dyDescent="0.25">
      <c r="B8250">
        <v>3.9701900000000001</v>
      </c>
      <c r="C8250" s="63">
        <v>10.04092</v>
      </c>
      <c r="D8250">
        <v>9.9874600000000004</v>
      </c>
      <c r="E8250">
        <v>9.9382400000000004</v>
      </c>
      <c r="F8250">
        <v>9.9352499999999999</v>
      </c>
      <c r="G8250">
        <v>9.8951600000000006</v>
      </c>
      <c r="J8250">
        <v>3.9701900000000001</v>
      </c>
      <c r="K8250" s="63">
        <v>10.658480000000001</v>
      </c>
      <c r="L8250">
        <v>10.6174</v>
      </c>
      <c r="M8250">
        <v>10.539</v>
      </c>
      <c r="N8250">
        <v>10.46852</v>
      </c>
      <c r="O8250">
        <v>10.46982</v>
      </c>
    </row>
    <row r="8251" spans="2:15" x14ac:dyDescent="0.25">
      <c r="B8251">
        <v>3.9738500000000001</v>
      </c>
      <c r="C8251" s="63">
        <v>10.049160000000001</v>
      </c>
      <c r="D8251">
        <v>9.9697600000000008</v>
      </c>
      <c r="E8251">
        <v>9.9421800000000005</v>
      </c>
      <c r="F8251">
        <v>9.9267500000000002</v>
      </c>
      <c r="G8251">
        <v>9.9075600000000001</v>
      </c>
      <c r="J8251">
        <v>3.9738500000000001</v>
      </c>
      <c r="K8251" s="63">
        <v>10.66405</v>
      </c>
      <c r="L8251">
        <v>10.622299999999999</v>
      </c>
      <c r="M8251">
        <v>10.5418</v>
      </c>
      <c r="N8251">
        <v>10.462619999999999</v>
      </c>
      <c r="O8251">
        <v>10.468819999999999</v>
      </c>
    </row>
    <row r="8252" spans="2:15" x14ac:dyDescent="0.25">
      <c r="B8252">
        <v>3.9775100000000001</v>
      </c>
      <c r="C8252" s="63">
        <v>10.053000000000001</v>
      </c>
      <c r="D8252">
        <v>9.9779599999999995</v>
      </c>
      <c r="E8252">
        <v>9.9519900000000003</v>
      </c>
      <c r="F8252">
        <v>9.9345499999999998</v>
      </c>
      <c r="G8252">
        <v>9.9024599999999996</v>
      </c>
      <c r="J8252">
        <v>3.9775100000000001</v>
      </c>
      <c r="K8252" s="63">
        <v>10.66099</v>
      </c>
      <c r="L8252">
        <v>10.61501</v>
      </c>
      <c r="M8252">
        <v>10.541399999999999</v>
      </c>
      <c r="N8252">
        <v>10.463620000000001</v>
      </c>
      <c r="O8252">
        <v>10.47232</v>
      </c>
    </row>
    <row r="8253" spans="2:15" x14ac:dyDescent="0.25">
      <c r="B8253">
        <v>3.9811700000000001</v>
      </c>
      <c r="C8253" s="63">
        <v>10.05354</v>
      </c>
      <c r="D8253">
        <v>9.9727599999999903</v>
      </c>
      <c r="E8253">
        <v>9.9421199999999903</v>
      </c>
      <c r="F8253">
        <v>9.9196500000000007</v>
      </c>
      <c r="G8253">
        <v>9.91296</v>
      </c>
      <c r="J8253">
        <v>3.9811700000000001</v>
      </c>
      <c r="K8253" s="63">
        <v>10.657080000000001</v>
      </c>
      <c r="L8253">
        <v>10.61946</v>
      </c>
      <c r="M8253">
        <v>10.5459</v>
      </c>
      <c r="N8253">
        <v>10.46092</v>
      </c>
      <c r="O8253">
        <v>10.47532</v>
      </c>
    </row>
    <row r="8254" spans="2:15" x14ac:dyDescent="0.25">
      <c r="B8254">
        <v>3.9848499999999998</v>
      </c>
      <c r="C8254" s="63">
        <v>10.046099999999999</v>
      </c>
      <c r="D8254">
        <v>9.9747599999999998</v>
      </c>
      <c r="E8254">
        <v>9.9293499999999995</v>
      </c>
      <c r="F8254">
        <v>9.9209499999999995</v>
      </c>
      <c r="G8254">
        <v>9.9118600000000008</v>
      </c>
      <c r="J8254">
        <v>3.9848499999999998</v>
      </c>
      <c r="K8254" s="63">
        <v>10.65006</v>
      </c>
      <c r="L8254">
        <v>10.61994</v>
      </c>
      <c r="M8254">
        <v>10.542</v>
      </c>
      <c r="N8254">
        <v>10.47132</v>
      </c>
      <c r="O8254">
        <v>10.477220000000001</v>
      </c>
    </row>
    <row r="8255" spans="2:15" x14ac:dyDescent="0.25">
      <c r="B8255">
        <v>3.9885199999999998</v>
      </c>
      <c r="C8255" s="63">
        <v>10.051220000000001</v>
      </c>
      <c r="D8255">
        <v>9.9720800000000001</v>
      </c>
      <c r="E8255">
        <v>9.9455100000000005</v>
      </c>
      <c r="F8255">
        <v>9.9237500000000001</v>
      </c>
      <c r="G8255">
        <v>9.9043600000000005</v>
      </c>
      <c r="J8255">
        <v>3.9885199999999998</v>
      </c>
      <c r="K8255" s="63">
        <v>10.66179</v>
      </c>
      <c r="L8255">
        <v>10.625389999999999</v>
      </c>
      <c r="M8255">
        <v>10.5389</v>
      </c>
      <c r="N8255">
        <v>10.455819999999999</v>
      </c>
      <c r="O8255">
        <v>10.48502</v>
      </c>
    </row>
    <row r="8256" spans="2:15" x14ac:dyDescent="0.25">
      <c r="B8256">
        <v>3.9922</v>
      </c>
      <c r="C8256" s="63">
        <v>10.04257</v>
      </c>
      <c r="D8256">
        <v>9.9750499999999995</v>
      </c>
      <c r="E8256">
        <v>9.9415399999999998</v>
      </c>
      <c r="F8256">
        <v>9.9318500000000007</v>
      </c>
      <c r="G8256">
        <v>9.9101599999999994</v>
      </c>
      <c r="J8256">
        <v>3.9922</v>
      </c>
      <c r="K8256" s="63">
        <v>10.658239999999999</v>
      </c>
      <c r="L8256">
        <v>10.616009999999999</v>
      </c>
      <c r="M8256">
        <v>10.545199999999999</v>
      </c>
      <c r="N8256">
        <v>10.458819999999999</v>
      </c>
      <c r="O8256">
        <v>10.48692</v>
      </c>
    </row>
    <row r="8257" spans="2:15" x14ac:dyDescent="0.25">
      <c r="B8257">
        <v>3.9958900000000002</v>
      </c>
      <c r="C8257" s="63">
        <v>10.052899999999999</v>
      </c>
      <c r="D8257">
        <v>9.9818200000000008</v>
      </c>
      <c r="E8257">
        <v>9.9478000000000009</v>
      </c>
      <c r="F8257">
        <v>9.9353499999999997</v>
      </c>
      <c r="G8257">
        <v>9.9083600000000001</v>
      </c>
      <c r="J8257">
        <v>3.9958900000000002</v>
      </c>
      <c r="K8257" s="63">
        <v>10.66348</v>
      </c>
      <c r="L8257">
        <v>10.61734</v>
      </c>
      <c r="M8257">
        <v>10.534599999999999</v>
      </c>
      <c r="N8257">
        <v>10.46622</v>
      </c>
      <c r="O8257">
        <v>10.475720000000001</v>
      </c>
    </row>
    <row r="8258" spans="2:15" x14ac:dyDescent="0.25">
      <c r="B8258">
        <v>3.9995599999999998</v>
      </c>
      <c r="C8258" s="63">
        <v>10.05419</v>
      </c>
      <c r="D8258">
        <v>9.9735499999999995</v>
      </c>
      <c r="E8258">
        <v>9.9362999999999904</v>
      </c>
      <c r="F8258">
        <v>9.9272500000000008</v>
      </c>
      <c r="G8258">
        <v>9.90686</v>
      </c>
      <c r="J8258">
        <v>3.9995599999999998</v>
      </c>
      <c r="K8258" s="63">
        <v>10.645049999999999</v>
      </c>
      <c r="L8258">
        <v>10.62138</v>
      </c>
      <c r="M8258">
        <v>10.5396</v>
      </c>
      <c r="N8258">
        <v>10.47362</v>
      </c>
      <c r="O8258">
        <v>10.47742</v>
      </c>
    </row>
    <row r="8259" spans="2:15" x14ac:dyDescent="0.25">
      <c r="B8259">
        <v>4.0032500000000004</v>
      </c>
      <c r="C8259" s="63">
        <v>10.057259999999999</v>
      </c>
      <c r="D8259">
        <v>9.9817300000000007</v>
      </c>
      <c r="E8259">
        <v>9.9478500000000007</v>
      </c>
      <c r="F8259">
        <v>9.9220500000000005</v>
      </c>
      <c r="G8259">
        <v>9.9135600000000004</v>
      </c>
      <c r="J8259">
        <v>4.0032500000000004</v>
      </c>
      <c r="K8259" s="63">
        <v>10.65192</v>
      </c>
      <c r="L8259">
        <v>10.61748</v>
      </c>
      <c r="M8259">
        <v>10.540900000000001</v>
      </c>
      <c r="N8259">
        <v>10.461919999999999</v>
      </c>
      <c r="O8259">
        <v>10.48512</v>
      </c>
    </row>
    <row r="8260" spans="2:15" x14ac:dyDescent="0.25">
      <c r="B8260">
        <v>4.0069499999999998</v>
      </c>
      <c r="C8260" s="63">
        <v>10.05461</v>
      </c>
      <c r="D8260">
        <v>9.9676100000000005</v>
      </c>
      <c r="E8260">
        <v>9.9421900000000001</v>
      </c>
      <c r="F8260">
        <v>9.9256499999999903</v>
      </c>
      <c r="G8260">
        <v>9.9037600000000001</v>
      </c>
      <c r="J8260">
        <v>4.0069499999999998</v>
      </c>
      <c r="K8260" s="63">
        <v>10.66461</v>
      </c>
      <c r="L8260">
        <v>10.61565</v>
      </c>
      <c r="M8260">
        <v>10.5441</v>
      </c>
      <c r="N8260">
        <v>10.464219999999999</v>
      </c>
      <c r="O8260">
        <v>10.477320000000001</v>
      </c>
    </row>
    <row r="8261" spans="2:15" x14ac:dyDescent="0.25">
      <c r="B8261">
        <v>4.0106400000000004</v>
      </c>
      <c r="C8261" s="63">
        <v>10.048109999999999</v>
      </c>
      <c r="D8261">
        <v>9.9704999999999995</v>
      </c>
      <c r="E8261">
        <v>9.9471299999999996</v>
      </c>
      <c r="F8261">
        <v>9.9326500000000006</v>
      </c>
      <c r="G8261">
        <v>9.9065600000000007</v>
      </c>
      <c r="J8261">
        <v>4.0106400000000004</v>
      </c>
      <c r="K8261" s="63">
        <v>10.65883</v>
      </c>
      <c r="L8261">
        <v>10.60943</v>
      </c>
      <c r="M8261">
        <v>10.547000000000001</v>
      </c>
      <c r="N8261">
        <v>10.464919999999999</v>
      </c>
      <c r="O8261">
        <v>10.466519999999999</v>
      </c>
    </row>
    <row r="8262" spans="2:15" x14ac:dyDescent="0.25">
      <c r="B8262">
        <v>4.0143399999999998</v>
      </c>
      <c r="C8262" s="63">
        <v>10.04837</v>
      </c>
      <c r="D8262">
        <v>9.9798399999999994</v>
      </c>
      <c r="E8262">
        <v>9.9423700000000004</v>
      </c>
      <c r="F8262">
        <v>9.9393499999999904</v>
      </c>
      <c r="G8262">
        <v>9.9006600000000002</v>
      </c>
      <c r="J8262">
        <v>4.0143399999999998</v>
      </c>
      <c r="K8262" s="63">
        <v>10.66015</v>
      </c>
      <c r="L8262">
        <v>10.61106</v>
      </c>
      <c r="M8262">
        <v>10.545199999999999</v>
      </c>
      <c r="N8262">
        <v>10.45492</v>
      </c>
      <c r="O8262">
        <v>10.471819999999999</v>
      </c>
    </row>
    <row r="8263" spans="2:15" x14ac:dyDescent="0.25">
      <c r="B8263">
        <v>4.0180400000000001</v>
      </c>
      <c r="C8263" s="63">
        <v>10.04951</v>
      </c>
      <c r="D8263">
        <v>9.9833499999999997</v>
      </c>
      <c r="E8263">
        <v>9.9545700000000004</v>
      </c>
      <c r="F8263">
        <v>9.9362499999999994</v>
      </c>
      <c r="G8263">
        <v>9.9021600000000003</v>
      </c>
      <c r="J8263">
        <v>4.0180400000000001</v>
      </c>
      <c r="K8263" s="63">
        <v>10.657830000000001</v>
      </c>
      <c r="L8263">
        <v>10.61519</v>
      </c>
      <c r="M8263">
        <v>10.5341</v>
      </c>
      <c r="N8263">
        <v>10.471920000000001</v>
      </c>
      <c r="O8263">
        <v>10.48072</v>
      </c>
    </row>
    <row r="8264" spans="2:15" x14ac:dyDescent="0.25">
      <c r="B8264">
        <v>4.0217400000000003</v>
      </c>
      <c r="C8264" s="63">
        <v>10.056520000000001</v>
      </c>
      <c r="D8264">
        <v>9.9831400000000006</v>
      </c>
      <c r="E8264">
        <v>9.9502400000000009</v>
      </c>
      <c r="F8264">
        <v>9.9317499999999903</v>
      </c>
      <c r="G8264">
        <v>9.9118600000000008</v>
      </c>
      <c r="J8264">
        <v>4.0217400000000003</v>
      </c>
      <c r="K8264" s="63">
        <v>10.64941</v>
      </c>
      <c r="L8264">
        <v>10.61999</v>
      </c>
      <c r="M8264">
        <v>10.551299999999999</v>
      </c>
      <c r="N8264">
        <v>10.467219999999999</v>
      </c>
      <c r="O8264">
        <v>10.46912</v>
      </c>
    </row>
    <row r="8265" spans="2:15" x14ac:dyDescent="0.25">
      <c r="B8265">
        <v>4.0254500000000002</v>
      </c>
      <c r="C8265" s="63">
        <v>10.048310000000001</v>
      </c>
      <c r="D8265">
        <v>9.9869199999999996</v>
      </c>
      <c r="E8265">
        <v>9.9480299999999904</v>
      </c>
      <c r="F8265">
        <v>9.92685</v>
      </c>
      <c r="G8265">
        <v>9.9099599999999999</v>
      </c>
      <c r="J8265">
        <v>4.0254500000000002</v>
      </c>
      <c r="K8265" s="63">
        <v>10.66259</v>
      </c>
      <c r="L8265">
        <v>10.60962</v>
      </c>
      <c r="M8265">
        <v>10.531700000000001</v>
      </c>
      <c r="N8265">
        <v>10.465820000000001</v>
      </c>
      <c r="O8265">
        <v>10.47242</v>
      </c>
    </row>
    <row r="8266" spans="2:15" x14ac:dyDescent="0.25">
      <c r="B8266">
        <v>4.0291600000000001</v>
      </c>
      <c r="C8266" s="63">
        <v>10.05251</v>
      </c>
      <c r="D8266">
        <v>9.9822000000000006</v>
      </c>
      <c r="E8266">
        <v>9.9348500000000008</v>
      </c>
      <c r="F8266">
        <v>9.9315499999999997</v>
      </c>
      <c r="G8266">
        <v>9.9058600000000006</v>
      </c>
      <c r="J8266">
        <v>4.0291600000000001</v>
      </c>
      <c r="K8266" s="63">
        <v>10.66174</v>
      </c>
      <c r="L8266">
        <v>10.614649999999999</v>
      </c>
      <c r="M8266">
        <v>10.5374</v>
      </c>
      <c r="N8266">
        <v>10.466419999999999</v>
      </c>
      <c r="O8266">
        <v>10.480119999999999</v>
      </c>
    </row>
    <row r="8267" spans="2:15" x14ac:dyDescent="0.25">
      <c r="B8267">
        <v>4.0328799999999898</v>
      </c>
      <c r="C8267" s="63">
        <v>10.0442</v>
      </c>
      <c r="D8267">
        <v>9.9788200000000007</v>
      </c>
      <c r="E8267">
        <v>9.9337199999999903</v>
      </c>
      <c r="F8267">
        <v>9.9320500000000003</v>
      </c>
      <c r="G8267">
        <v>9.9090600000000002</v>
      </c>
      <c r="J8267">
        <v>4.0328799999999898</v>
      </c>
      <c r="K8267" s="63">
        <v>10.662940000000001</v>
      </c>
      <c r="L8267">
        <v>10.6168</v>
      </c>
      <c r="M8267">
        <v>10.5406</v>
      </c>
      <c r="N8267">
        <v>10.47002</v>
      </c>
      <c r="O8267">
        <v>10.475720000000001</v>
      </c>
    </row>
    <row r="8268" spans="2:15" x14ac:dyDescent="0.25">
      <c r="B8268">
        <v>4.0365900000000003</v>
      </c>
      <c r="C8268" s="63">
        <v>10.045439999999999</v>
      </c>
      <c r="D8268">
        <v>9.9781999999999904</v>
      </c>
      <c r="E8268">
        <v>9.9552499999999995</v>
      </c>
      <c r="F8268">
        <v>9.9336500000000001</v>
      </c>
      <c r="G8268">
        <v>9.9146599999999996</v>
      </c>
      <c r="J8268">
        <v>4.0365900000000003</v>
      </c>
      <c r="K8268" s="63">
        <v>10.65845</v>
      </c>
      <c r="L8268">
        <v>10.61726</v>
      </c>
      <c r="M8268">
        <v>10.5433</v>
      </c>
      <c r="N8268">
        <v>10.46442</v>
      </c>
      <c r="O8268">
        <v>10.47752</v>
      </c>
    </row>
    <row r="8269" spans="2:15" x14ac:dyDescent="0.25">
      <c r="B8269">
        <v>4.0403099999999998</v>
      </c>
      <c r="C8269" s="63">
        <v>10.051489999999999</v>
      </c>
      <c r="D8269">
        <v>9.9851100000000006</v>
      </c>
      <c r="E8269">
        <v>9.9506700000000006</v>
      </c>
      <c r="F8269">
        <v>9.9313500000000001</v>
      </c>
      <c r="G8269">
        <v>9.9084599999999998</v>
      </c>
      <c r="J8269">
        <v>4.0403099999999998</v>
      </c>
      <c r="K8269" s="63">
        <v>10.67032</v>
      </c>
      <c r="L8269">
        <v>10.61716</v>
      </c>
      <c r="M8269">
        <v>10.5273</v>
      </c>
      <c r="N8269">
        <v>10.47392</v>
      </c>
      <c r="O8269">
        <v>10.478020000000001</v>
      </c>
    </row>
    <row r="8270" spans="2:15" x14ac:dyDescent="0.25">
      <c r="B8270">
        <v>4.0440399999999999</v>
      </c>
      <c r="C8270" s="63">
        <v>10.054880000000001</v>
      </c>
      <c r="D8270">
        <v>9.9782200000000003</v>
      </c>
      <c r="E8270">
        <v>9.9453099999999903</v>
      </c>
      <c r="F8270">
        <v>9.93215</v>
      </c>
      <c r="G8270">
        <v>9.9166600000000003</v>
      </c>
      <c r="J8270">
        <v>4.0440399999999999</v>
      </c>
      <c r="K8270" s="63">
        <v>10.65766</v>
      </c>
      <c r="L8270">
        <v>10.61504</v>
      </c>
      <c r="M8270">
        <v>10.5509</v>
      </c>
      <c r="N8270">
        <v>10.46532</v>
      </c>
      <c r="O8270">
        <v>10.47052</v>
      </c>
    </row>
    <row r="8271" spans="2:15" x14ac:dyDescent="0.25">
      <c r="B8271">
        <v>4.0477600000000002</v>
      </c>
      <c r="C8271" s="63">
        <v>10.051270000000001</v>
      </c>
      <c r="D8271">
        <v>9.98001</v>
      </c>
      <c r="E8271">
        <v>9.9464199999999998</v>
      </c>
      <c r="F8271">
        <v>9.9365500000000004</v>
      </c>
      <c r="G8271">
        <v>9.9071599999999904</v>
      </c>
      <c r="J8271">
        <v>4.0477600000000002</v>
      </c>
      <c r="K8271" s="63">
        <v>10.66203</v>
      </c>
      <c r="L8271">
        <v>10.613860000000001</v>
      </c>
      <c r="M8271">
        <v>10.539199999999999</v>
      </c>
      <c r="N8271">
        <v>10.46712</v>
      </c>
      <c r="O8271">
        <v>10.473319999999999</v>
      </c>
    </row>
    <row r="8272" spans="2:15" x14ac:dyDescent="0.25">
      <c r="B8272">
        <v>4.0514999999999999</v>
      </c>
      <c r="C8272" s="63">
        <v>10.044779999999999</v>
      </c>
      <c r="D8272">
        <v>9.9870599999999996</v>
      </c>
      <c r="E8272">
        <v>9.9511699999999994</v>
      </c>
      <c r="F8272">
        <v>9.9303500000000007</v>
      </c>
      <c r="G8272">
        <v>9.9017599999999995</v>
      </c>
      <c r="J8272">
        <v>4.0514999999999999</v>
      </c>
      <c r="K8272" s="63">
        <v>10.64949</v>
      </c>
      <c r="L8272">
        <v>10.61201</v>
      </c>
      <c r="M8272">
        <v>10.5412</v>
      </c>
      <c r="N8272">
        <v>10.48372</v>
      </c>
      <c r="O8272">
        <v>10.47522</v>
      </c>
    </row>
    <row r="8273" spans="2:15" x14ac:dyDescent="0.25">
      <c r="B8273">
        <v>4.0552400000000004</v>
      </c>
      <c r="C8273" s="63">
        <v>10.05129</v>
      </c>
      <c r="D8273">
        <v>9.9794400000000003</v>
      </c>
      <c r="E8273">
        <v>9.9486899999999903</v>
      </c>
      <c r="F8273">
        <v>9.9356500000000008</v>
      </c>
      <c r="G8273">
        <v>9.9055599999999995</v>
      </c>
      <c r="J8273">
        <v>4.0552400000000004</v>
      </c>
      <c r="K8273" s="63">
        <v>10.661049999999999</v>
      </c>
      <c r="L8273">
        <v>10.616960000000001</v>
      </c>
      <c r="M8273">
        <v>10.5433</v>
      </c>
      <c r="N8273">
        <v>10.464119999999999</v>
      </c>
      <c r="O8273">
        <v>10.46852</v>
      </c>
    </row>
    <row r="8274" spans="2:15" x14ac:dyDescent="0.25">
      <c r="B8274">
        <v>4.05898</v>
      </c>
      <c r="C8274" s="63">
        <v>10.045159999999999</v>
      </c>
      <c r="D8274">
        <v>9.9757700000000007</v>
      </c>
      <c r="E8274">
        <v>9.9468800000000002</v>
      </c>
      <c r="F8274">
        <v>9.9386500000000009</v>
      </c>
      <c r="G8274">
        <v>9.9111600000000006</v>
      </c>
      <c r="J8274">
        <v>4.05898</v>
      </c>
      <c r="K8274" s="63">
        <v>10.65733</v>
      </c>
      <c r="L8274">
        <v>10.623519999999999</v>
      </c>
      <c r="M8274">
        <v>10.5457</v>
      </c>
      <c r="N8274">
        <v>10.465719999999999</v>
      </c>
      <c r="O8274">
        <v>10.46782</v>
      </c>
    </row>
    <row r="8275" spans="2:15" x14ac:dyDescent="0.25">
      <c r="B8275">
        <v>4.06271</v>
      </c>
      <c r="C8275" s="63">
        <v>10.04571</v>
      </c>
      <c r="D8275">
        <v>9.9798899999999904</v>
      </c>
      <c r="E8275">
        <v>9.9440600000000003</v>
      </c>
      <c r="F8275">
        <v>9.9365500000000004</v>
      </c>
      <c r="G8275">
        <v>9.9089600000000004</v>
      </c>
      <c r="J8275">
        <v>4.06271</v>
      </c>
      <c r="K8275" s="63">
        <v>10.667719999999999</v>
      </c>
      <c r="L8275">
        <v>10.60586</v>
      </c>
      <c r="M8275">
        <v>10.546799999999999</v>
      </c>
      <c r="N8275">
        <v>10.461320000000001</v>
      </c>
      <c r="O8275">
        <v>10.48002</v>
      </c>
    </row>
    <row r="8276" spans="2:15" x14ac:dyDescent="0.25">
      <c r="B8276">
        <v>4.0664600000000002</v>
      </c>
      <c r="C8276" s="63">
        <v>10.05719</v>
      </c>
      <c r="D8276">
        <v>9.9784199999999998</v>
      </c>
      <c r="E8276">
        <v>9.9467800000000004</v>
      </c>
      <c r="F8276">
        <v>9.9312500000000004</v>
      </c>
      <c r="G8276">
        <v>9.9011600000000008</v>
      </c>
      <c r="J8276">
        <v>4.0664600000000002</v>
      </c>
      <c r="K8276" s="63">
        <v>10.659929999999999</v>
      </c>
      <c r="L8276">
        <v>10.624230000000001</v>
      </c>
      <c r="M8276">
        <v>10.5489</v>
      </c>
      <c r="N8276">
        <v>10.46672</v>
      </c>
      <c r="O8276">
        <v>10.465020000000001</v>
      </c>
    </row>
    <row r="8277" spans="2:15" x14ac:dyDescent="0.25">
      <c r="B8277">
        <v>4.0702100000000003</v>
      </c>
      <c r="C8277" s="63">
        <v>10.05565</v>
      </c>
      <c r="D8277">
        <v>9.9835999999999903</v>
      </c>
      <c r="E8277">
        <v>9.9464500000000005</v>
      </c>
      <c r="F8277">
        <v>9.9393499999999904</v>
      </c>
      <c r="G8277">
        <v>9.9042600000000007</v>
      </c>
      <c r="J8277">
        <v>4.0702100000000003</v>
      </c>
      <c r="K8277" s="63">
        <v>10.649929999999999</v>
      </c>
      <c r="L8277">
        <v>10.617570000000001</v>
      </c>
      <c r="M8277">
        <v>10.5465</v>
      </c>
      <c r="N8277">
        <v>10.476419999999999</v>
      </c>
      <c r="O8277">
        <v>10.467919999999999</v>
      </c>
    </row>
    <row r="8278" spans="2:15" x14ac:dyDescent="0.25">
      <c r="B8278">
        <v>4.0739599999999898</v>
      </c>
      <c r="C8278" s="63">
        <v>10.052659999999999</v>
      </c>
      <c r="D8278">
        <v>9.98062</v>
      </c>
      <c r="E8278">
        <v>9.9529899999999998</v>
      </c>
      <c r="F8278">
        <v>9.9328500000000002</v>
      </c>
      <c r="G8278">
        <v>9.9157600000000006</v>
      </c>
      <c r="J8278">
        <v>4.0739599999999898</v>
      </c>
      <c r="K8278" s="63">
        <v>10.660410000000001</v>
      </c>
      <c r="L8278">
        <v>10.624919999999999</v>
      </c>
      <c r="M8278">
        <v>10.5428</v>
      </c>
      <c r="N8278">
        <v>10.45772</v>
      </c>
      <c r="O8278">
        <v>10.46992</v>
      </c>
    </row>
    <row r="8279" spans="2:15" x14ac:dyDescent="0.25">
      <c r="B8279">
        <v>4.0777099999999997</v>
      </c>
      <c r="C8279" s="63">
        <v>10.0586</v>
      </c>
      <c r="D8279">
        <v>9.9926399999999997</v>
      </c>
      <c r="E8279">
        <v>9.9552999999999994</v>
      </c>
      <c r="F8279">
        <v>9.9442500000000003</v>
      </c>
      <c r="G8279">
        <v>9.9016599999999997</v>
      </c>
      <c r="J8279">
        <v>4.0777099999999997</v>
      </c>
      <c r="K8279" s="63">
        <v>10.65719</v>
      </c>
      <c r="L8279">
        <v>10.61346</v>
      </c>
      <c r="M8279">
        <v>10.542</v>
      </c>
      <c r="N8279">
        <v>10.46612</v>
      </c>
      <c r="O8279">
        <v>10.46672</v>
      </c>
    </row>
    <row r="8280" spans="2:15" x14ac:dyDescent="0.25">
      <c r="B8280">
        <v>4.0814700000000004</v>
      </c>
      <c r="C8280" s="63">
        <v>10.051069999999999</v>
      </c>
      <c r="D8280">
        <v>9.9906299999999995</v>
      </c>
      <c r="E8280">
        <v>9.9543300000000006</v>
      </c>
      <c r="F8280">
        <v>9.9319500000000005</v>
      </c>
      <c r="G8280">
        <v>9.9067600000000002</v>
      </c>
      <c r="J8280">
        <v>4.0814700000000004</v>
      </c>
      <c r="K8280" s="63">
        <v>10.65264</v>
      </c>
      <c r="L8280">
        <v>10.61777</v>
      </c>
      <c r="M8280">
        <v>10.541499999999999</v>
      </c>
      <c r="N8280">
        <v>10.46322</v>
      </c>
      <c r="O8280">
        <v>10.45922</v>
      </c>
    </row>
    <row r="8281" spans="2:15" x14ac:dyDescent="0.25">
      <c r="B8281">
        <v>4.0852399999999998</v>
      </c>
      <c r="C8281" s="63">
        <v>10.061159999999999</v>
      </c>
      <c r="D8281">
        <v>9.9878699999999903</v>
      </c>
      <c r="E8281">
        <v>9.9451400000000003</v>
      </c>
      <c r="F8281">
        <v>9.9358500000000003</v>
      </c>
      <c r="G8281">
        <v>9.9004600000000007</v>
      </c>
      <c r="J8281">
        <v>4.0852399999999998</v>
      </c>
      <c r="K8281" s="63">
        <v>10.64771</v>
      </c>
      <c r="L8281">
        <v>10.61135</v>
      </c>
      <c r="M8281">
        <v>10.544600000000001</v>
      </c>
      <c r="N8281">
        <v>10.46082</v>
      </c>
      <c r="O8281">
        <v>10.47902</v>
      </c>
    </row>
    <row r="8282" spans="2:15" x14ac:dyDescent="0.25">
      <c r="B8282">
        <v>4.0890000000000004</v>
      </c>
      <c r="C8282" s="63">
        <v>10.060589999999999</v>
      </c>
      <c r="D8282">
        <v>9.9968800000000009</v>
      </c>
      <c r="E8282">
        <v>9.9444099999999995</v>
      </c>
      <c r="F8282">
        <v>9.9201499999999996</v>
      </c>
      <c r="G8282">
        <v>9.9013600000000004</v>
      </c>
      <c r="J8282">
        <v>4.0890000000000004</v>
      </c>
      <c r="K8282" s="63">
        <v>10.648630000000001</v>
      </c>
      <c r="L8282">
        <v>10.61599</v>
      </c>
      <c r="M8282">
        <v>10.5413</v>
      </c>
      <c r="N8282">
        <v>10.46312</v>
      </c>
      <c r="O8282">
        <v>10.460419999999999</v>
      </c>
    </row>
    <row r="8283" spans="2:15" x14ac:dyDescent="0.25">
      <c r="B8283">
        <v>4.0927699999999998</v>
      </c>
      <c r="C8283" s="63">
        <v>10.045859999999999</v>
      </c>
      <c r="D8283">
        <v>9.9790399999999995</v>
      </c>
      <c r="E8283">
        <v>9.9560099999999903</v>
      </c>
      <c r="F8283">
        <v>9.9411500000000004</v>
      </c>
      <c r="G8283">
        <v>9.9109599999999904</v>
      </c>
      <c r="J8283">
        <v>4.0927699999999998</v>
      </c>
      <c r="K8283" s="63">
        <v>10.66409</v>
      </c>
      <c r="L8283">
        <v>10.61731</v>
      </c>
      <c r="M8283">
        <v>10.5412</v>
      </c>
      <c r="N8283">
        <v>10.45852</v>
      </c>
      <c r="O8283">
        <v>10.46922</v>
      </c>
    </row>
    <row r="8284" spans="2:15" x14ac:dyDescent="0.25">
      <c r="B8284">
        <v>4.0965499999999997</v>
      </c>
      <c r="C8284" s="63">
        <v>10.056469999999999</v>
      </c>
      <c r="D8284">
        <v>9.9744499999999903</v>
      </c>
      <c r="E8284">
        <v>9.9460599999999904</v>
      </c>
      <c r="F8284">
        <v>9.9423499999999905</v>
      </c>
      <c r="G8284">
        <v>9.9076599999999999</v>
      </c>
      <c r="J8284">
        <v>4.0965499999999997</v>
      </c>
      <c r="K8284" s="63">
        <v>10.65798</v>
      </c>
      <c r="L8284">
        <v>10.62716</v>
      </c>
      <c r="M8284">
        <v>10.5486</v>
      </c>
      <c r="N8284">
        <v>10.47072</v>
      </c>
      <c r="O8284">
        <v>10.47472</v>
      </c>
    </row>
    <row r="8285" spans="2:15" x14ac:dyDescent="0.25">
      <c r="B8285">
        <v>4.1003299999999898</v>
      </c>
      <c r="C8285" s="63">
        <v>10.045999999999999</v>
      </c>
      <c r="D8285">
        <v>9.9777299999999904</v>
      </c>
      <c r="E8285">
        <v>9.9445399999999999</v>
      </c>
      <c r="F8285">
        <v>9.9292499999999997</v>
      </c>
      <c r="G8285">
        <v>9.9096600000000006</v>
      </c>
      <c r="J8285">
        <v>4.1003299999999898</v>
      </c>
      <c r="K8285" s="63">
        <v>10.65638</v>
      </c>
      <c r="L8285">
        <v>10.620430000000001</v>
      </c>
      <c r="M8285">
        <v>10.544600000000001</v>
      </c>
      <c r="N8285">
        <v>10.458019999999999</v>
      </c>
      <c r="O8285">
        <v>10.47372</v>
      </c>
    </row>
    <row r="8286" spans="2:15" x14ac:dyDescent="0.25">
      <c r="B8286">
        <v>4.1040999999999999</v>
      </c>
      <c r="C8286" s="63">
        <v>10.05514</v>
      </c>
      <c r="D8286">
        <v>9.9839500000000001</v>
      </c>
      <c r="E8286">
        <v>9.9503000000000004</v>
      </c>
      <c r="F8286">
        <v>9.9449500000000004</v>
      </c>
      <c r="G8286">
        <v>9.9113600000000002</v>
      </c>
      <c r="J8286">
        <v>4.1040999999999999</v>
      </c>
      <c r="K8286" s="63">
        <v>10.650080000000001</v>
      </c>
      <c r="L8286">
        <v>10.62046</v>
      </c>
      <c r="M8286">
        <v>10.5464</v>
      </c>
      <c r="N8286">
        <v>10.468220000000001</v>
      </c>
      <c r="O8286">
        <v>10.473520000000001</v>
      </c>
    </row>
    <row r="8287" spans="2:15" x14ac:dyDescent="0.25">
      <c r="B8287">
        <v>4.1078900000000003</v>
      </c>
      <c r="C8287" s="63">
        <v>10.04895</v>
      </c>
      <c r="D8287">
        <v>9.9759600000000006</v>
      </c>
      <c r="E8287">
        <v>9.9342600000000001</v>
      </c>
      <c r="F8287">
        <v>9.9325500000000009</v>
      </c>
      <c r="G8287">
        <v>9.9164600000000007</v>
      </c>
      <c r="J8287">
        <v>4.1078900000000003</v>
      </c>
      <c r="K8287" s="63">
        <v>10.65821</v>
      </c>
      <c r="L8287">
        <v>10.610889999999999</v>
      </c>
      <c r="M8287">
        <v>10.5382</v>
      </c>
      <c r="N8287">
        <v>10.464320000000001</v>
      </c>
      <c r="O8287">
        <v>10.472519999999999</v>
      </c>
    </row>
    <row r="8288" spans="2:15" x14ac:dyDescent="0.25">
      <c r="B8288">
        <v>4.1116700000000002</v>
      </c>
      <c r="C8288" s="63">
        <v>10.05818</v>
      </c>
      <c r="D8288">
        <v>9.9760799999999996</v>
      </c>
      <c r="E8288">
        <v>9.9534500000000001</v>
      </c>
      <c r="F8288">
        <v>9.9429499999999997</v>
      </c>
      <c r="G8288">
        <v>9.9218600000000006</v>
      </c>
      <c r="J8288">
        <v>4.1116700000000002</v>
      </c>
      <c r="K8288" s="63">
        <v>10.661490000000001</v>
      </c>
      <c r="L8288">
        <v>10.61802</v>
      </c>
      <c r="M8288">
        <v>10.5467</v>
      </c>
      <c r="N8288">
        <v>10.46932</v>
      </c>
      <c r="O8288">
        <v>10.486219999999999</v>
      </c>
    </row>
    <row r="8289" spans="2:15" x14ac:dyDescent="0.25">
      <c r="B8289">
        <v>4.1154599999999899</v>
      </c>
      <c r="C8289" s="63">
        <v>10.05021</v>
      </c>
      <c r="D8289">
        <v>9.9770500000000002</v>
      </c>
      <c r="E8289">
        <v>9.9487900000000007</v>
      </c>
      <c r="F8289">
        <v>9.9311500000000006</v>
      </c>
      <c r="G8289">
        <v>9.9168599999999998</v>
      </c>
      <c r="J8289">
        <v>4.1154599999999899</v>
      </c>
      <c r="K8289" s="63">
        <v>10.659990000000001</v>
      </c>
      <c r="L8289">
        <v>10.62735</v>
      </c>
      <c r="M8289">
        <v>10.5443</v>
      </c>
      <c r="N8289">
        <v>10.46012</v>
      </c>
      <c r="O8289">
        <v>10.468920000000001</v>
      </c>
    </row>
    <row r="8290" spans="2:15" x14ac:dyDescent="0.25">
      <c r="B8290">
        <v>4.1192599999999997</v>
      </c>
      <c r="C8290" s="63">
        <v>10.04594</v>
      </c>
      <c r="D8290">
        <v>9.9844500000000007</v>
      </c>
      <c r="E8290">
        <v>9.9452999999999996</v>
      </c>
      <c r="F8290">
        <v>9.9352499999999999</v>
      </c>
      <c r="G8290">
        <v>9.9123599999999996</v>
      </c>
      <c r="J8290">
        <v>4.1192599999999997</v>
      </c>
      <c r="K8290" s="63">
        <v>10.65212</v>
      </c>
      <c r="L8290">
        <v>10.617760000000001</v>
      </c>
      <c r="M8290">
        <v>10.550800000000001</v>
      </c>
      <c r="N8290">
        <v>10.468819999999999</v>
      </c>
      <c r="O8290">
        <v>10.467320000000001</v>
      </c>
    </row>
    <row r="8291" spans="2:15" x14ac:dyDescent="0.25">
      <c r="B8291">
        <v>4.1230599999999997</v>
      </c>
      <c r="C8291" s="63">
        <v>10.051869999999999</v>
      </c>
      <c r="D8291">
        <v>9.9830900000000007</v>
      </c>
      <c r="E8291">
        <v>9.9593399999999903</v>
      </c>
      <c r="F8291">
        <v>9.9332499999999904</v>
      </c>
      <c r="G8291">
        <v>9.9034600000000008</v>
      </c>
      <c r="J8291">
        <v>4.1230599999999997</v>
      </c>
      <c r="K8291" s="63">
        <v>10.65818</v>
      </c>
      <c r="L8291">
        <v>10.62086</v>
      </c>
      <c r="M8291">
        <v>10.548999999999999</v>
      </c>
      <c r="N8291">
        <v>10.468819999999999</v>
      </c>
      <c r="O8291">
        <v>10.468920000000001</v>
      </c>
    </row>
    <row r="8292" spans="2:15" x14ac:dyDescent="0.25">
      <c r="B8292">
        <v>4.1268599999999998</v>
      </c>
      <c r="C8292" s="63">
        <v>10.055099999999999</v>
      </c>
      <c r="D8292">
        <v>9.9871700000000008</v>
      </c>
      <c r="E8292">
        <v>9.9462399999999995</v>
      </c>
      <c r="F8292">
        <v>9.9362499999999994</v>
      </c>
      <c r="G8292">
        <v>9.9087599999999902</v>
      </c>
      <c r="J8292">
        <v>4.1268599999999998</v>
      </c>
      <c r="K8292" s="63">
        <v>10.67315</v>
      </c>
      <c r="L8292">
        <v>10.61792</v>
      </c>
      <c r="M8292">
        <v>10.536300000000001</v>
      </c>
      <c r="N8292">
        <v>10.46482</v>
      </c>
      <c r="O8292">
        <v>10.465619999999999</v>
      </c>
    </row>
    <row r="8293" spans="2:15" x14ac:dyDescent="0.25">
      <c r="B8293">
        <v>4.1306599999999998</v>
      </c>
      <c r="C8293" s="63">
        <v>10.04969</v>
      </c>
      <c r="D8293">
        <v>9.9873100000000008</v>
      </c>
      <c r="E8293">
        <v>9.9451699999999903</v>
      </c>
      <c r="F8293">
        <v>9.93215</v>
      </c>
      <c r="G8293">
        <v>9.9157600000000006</v>
      </c>
      <c r="J8293">
        <v>4.1306599999999998</v>
      </c>
      <c r="K8293" s="63">
        <v>10.6586</v>
      </c>
      <c r="L8293">
        <v>10.62079</v>
      </c>
      <c r="M8293">
        <v>10.5425</v>
      </c>
      <c r="N8293">
        <v>10.47292</v>
      </c>
      <c r="O8293">
        <v>10.47982</v>
      </c>
    </row>
    <row r="8294" spans="2:15" x14ac:dyDescent="0.25">
      <c r="B8294">
        <v>4.1344799999999999</v>
      </c>
      <c r="C8294" s="63">
        <v>10.055260000000001</v>
      </c>
      <c r="D8294">
        <v>9.9795999999999996</v>
      </c>
      <c r="E8294">
        <v>9.9466599999999996</v>
      </c>
      <c r="F8294">
        <v>9.9272500000000008</v>
      </c>
      <c r="G8294">
        <v>9.9077599999999997</v>
      </c>
      <c r="J8294">
        <v>4.1344799999999999</v>
      </c>
      <c r="K8294" s="63">
        <v>10.66292</v>
      </c>
      <c r="L8294">
        <v>10.62316</v>
      </c>
      <c r="M8294">
        <v>10.535</v>
      </c>
      <c r="N8294">
        <v>10.46222</v>
      </c>
      <c r="O8294">
        <v>10.46012</v>
      </c>
    </row>
    <row r="8295" spans="2:15" x14ac:dyDescent="0.25">
      <c r="B8295">
        <v>4.1382899999999898</v>
      </c>
      <c r="C8295" s="63">
        <v>10.044499999999999</v>
      </c>
      <c r="D8295">
        <v>9.9894800000000004</v>
      </c>
      <c r="E8295">
        <v>9.9625400000000006</v>
      </c>
      <c r="F8295">
        <v>9.93215</v>
      </c>
      <c r="G8295">
        <v>9.9095600000000008</v>
      </c>
      <c r="J8295">
        <v>4.1382899999999898</v>
      </c>
      <c r="K8295" s="63">
        <v>10.649900000000001</v>
      </c>
      <c r="L8295">
        <v>10.615880000000001</v>
      </c>
      <c r="M8295">
        <v>10.5412</v>
      </c>
      <c r="N8295">
        <v>10.465920000000001</v>
      </c>
      <c r="O8295">
        <v>10.477919999999999</v>
      </c>
    </row>
    <row r="8296" spans="2:15" x14ac:dyDescent="0.25">
      <c r="B8296">
        <v>4.1421000000000001</v>
      </c>
      <c r="C8296" s="63">
        <v>10.05561</v>
      </c>
      <c r="D8296">
        <v>9.9786400000000004</v>
      </c>
      <c r="E8296">
        <v>9.9468399999999999</v>
      </c>
      <c r="F8296">
        <v>9.9332499999999904</v>
      </c>
      <c r="G8296">
        <v>9.9085599999999996</v>
      </c>
      <c r="J8296">
        <v>4.1421000000000001</v>
      </c>
      <c r="K8296" s="63">
        <v>10.655760000000001</v>
      </c>
      <c r="L8296">
        <v>10.61107</v>
      </c>
      <c r="M8296">
        <v>10.5471</v>
      </c>
      <c r="N8296">
        <v>10.457319999999999</v>
      </c>
      <c r="O8296">
        <v>10.46862</v>
      </c>
    </row>
    <row r="8297" spans="2:15" x14ac:dyDescent="0.25">
      <c r="B8297">
        <v>4.1459099999999998</v>
      </c>
      <c r="C8297" s="63">
        <v>10.05813</v>
      </c>
      <c r="D8297">
        <v>9.9900800000000007</v>
      </c>
      <c r="E8297">
        <v>9.9455200000000001</v>
      </c>
      <c r="F8297">
        <v>9.9364500000000007</v>
      </c>
      <c r="G8297">
        <v>9.9153599999999997</v>
      </c>
      <c r="J8297">
        <v>4.1459099999999998</v>
      </c>
      <c r="K8297" s="63">
        <v>10.662280000000001</v>
      </c>
      <c r="L8297">
        <v>10.61337</v>
      </c>
      <c r="M8297">
        <v>10.5406</v>
      </c>
      <c r="N8297">
        <v>10.46222</v>
      </c>
      <c r="O8297">
        <v>10.477819999999999</v>
      </c>
    </row>
    <row r="8298" spans="2:15" x14ac:dyDescent="0.25">
      <c r="B8298">
        <v>4.1497400000000004</v>
      </c>
      <c r="C8298" s="63">
        <v>10.05607</v>
      </c>
      <c r="D8298">
        <v>9.9879200000000008</v>
      </c>
      <c r="E8298">
        <v>9.9403199999999998</v>
      </c>
      <c r="F8298">
        <v>9.9303500000000007</v>
      </c>
      <c r="G8298">
        <v>9.9081600000000005</v>
      </c>
      <c r="J8298">
        <v>4.1497400000000004</v>
      </c>
      <c r="K8298" s="63">
        <v>10.65856</v>
      </c>
      <c r="L8298">
        <v>10.61768</v>
      </c>
      <c r="M8298">
        <v>10.5458</v>
      </c>
      <c r="N8298">
        <v>10.46602</v>
      </c>
      <c r="O8298">
        <v>10.46932</v>
      </c>
    </row>
    <row r="8299" spans="2:15" x14ac:dyDescent="0.25">
      <c r="B8299">
        <v>4.1535599999999997</v>
      </c>
      <c r="C8299" s="63">
        <v>10.048539999999999</v>
      </c>
      <c r="D8299">
        <v>9.9831500000000002</v>
      </c>
      <c r="E8299">
        <v>9.9508899999999905</v>
      </c>
      <c r="F8299">
        <v>9.9418500000000005</v>
      </c>
      <c r="G8299">
        <v>9.9135600000000004</v>
      </c>
      <c r="J8299">
        <v>4.1535599999999997</v>
      </c>
      <c r="K8299" s="63">
        <v>10.646990000000001</v>
      </c>
      <c r="L8299">
        <v>10.61758</v>
      </c>
      <c r="M8299">
        <v>10.542199999999999</v>
      </c>
      <c r="N8299">
        <v>10.46752</v>
      </c>
      <c r="O8299">
        <v>10.47742</v>
      </c>
    </row>
    <row r="8300" spans="2:15" x14ac:dyDescent="0.25">
      <c r="B8300">
        <v>4.1573900000000004</v>
      </c>
      <c r="C8300" s="63">
        <v>10.052110000000001</v>
      </c>
      <c r="D8300">
        <v>9.98184</v>
      </c>
      <c r="E8300">
        <v>9.9594000000000005</v>
      </c>
      <c r="F8300">
        <v>9.9368499999999997</v>
      </c>
      <c r="G8300">
        <v>9.9041599999999903</v>
      </c>
      <c r="J8300">
        <v>4.1573900000000004</v>
      </c>
      <c r="K8300" s="63">
        <v>10.65386</v>
      </c>
      <c r="L8300">
        <v>10.61431</v>
      </c>
      <c r="M8300">
        <v>10.5497</v>
      </c>
      <c r="N8300">
        <v>10.474320000000001</v>
      </c>
      <c r="O8300">
        <v>10.472720000000001</v>
      </c>
    </row>
    <row r="8301" spans="2:15" x14ac:dyDescent="0.25">
      <c r="B8301">
        <v>4.1612200000000001</v>
      </c>
      <c r="C8301" s="63">
        <v>10.05692</v>
      </c>
      <c r="D8301">
        <v>9.9811200000000007</v>
      </c>
      <c r="E8301">
        <v>9.9365900000000007</v>
      </c>
      <c r="F8301">
        <v>9.9308499999999995</v>
      </c>
      <c r="G8301">
        <v>9.9136600000000001</v>
      </c>
      <c r="J8301">
        <v>4.1612200000000001</v>
      </c>
      <c r="K8301" s="63">
        <v>10.65718</v>
      </c>
      <c r="L8301">
        <v>10.607229999999999</v>
      </c>
      <c r="M8301">
        <v>10.545400000000001</v>
      </c>
      <c r="N8301">
        <v>10.46762</v>
      </c>
      <c r="O8301">
        <v>10.469720000000001</v>
      </c>
    </row>
    <row r="8302" spans="2:15" x14ac:dyDescent="0.25">
      <c r="B8302">
        <v>4.1650600000000004</v>
      </c>
      <c r="C8302" s="63">
        <v>10.052300000000001</v>
      </c>
      <c r="D8302">
        <v>9.9765700000000006</v>
      </c>
      <c r="E8302">
        <v>9.9532500000000006</v>
      </c>
      <c r="F8302">
        <v>9.9438499999999994</v>
      </c>
      <c r="G8302">
        <v>9.9157600000000006</v>
      </c>
      <c r="J8302">
        <v>4.1650600000000004</v>
      </c>
      <c r="K8302" s="63">
        <v>10.65612</v>
      </c>
      <c r="L8302">
        <v>10.61556</v>
      </c>
      <c r="M8302">
        <v>10.5502</v>
      </c>
      <c r="N8302">
        <v>10.464320000000001</v>
      </c>
      <c r="O8302">
        <v>10.45622</v>
      </c>
    </row>
    <row r="8303" spans="2:15" x14ac:dyDescent="0.25">
      <c r="B8303">
        <v>4.1688999999999998</v>
      </c>
      <c r="C8303" s="63">
        <v>10.05486</v>
      </c>
      <c r="D8303">
        <v>9.9774600000000007</v>
      </c>
      <c r="E8303">
        <v>9.9531500000000008</v>
      </c>
      <c r="F8303">
        <v>9.9404500000000002</v>
      </c>
      <c r="G8303">
        <v>9.9088600000000007</v>
      </c>
      <c r="J8303">
        <v>4.1688999999999998</v>
      </c>
      <c r="K8303" s="63">
        <v>10.667109999999999</v>
      </c>
      <c r="L8303">
        <v>10.621790000000001</v>
      </c>
      <c r="M8303">
        <v>10.5518</v>
      </c>
      <c r="N8303">
        <v>10.47242</v>
      </c>
      <c r="O8303">
        <v>10.48052</v>
      </c>
    </row>
    <row r="8304" spans="2:15" x14ac:dyDescent="0.25">
      <c r="B8304">
        <v>4.1727499999999997</v>
      </c>
      <c r="C8304" s="63">
        <v>10.054040000000001</v>
      </c>
      <c r="D8304">
        <v>9.9849599999999903</v>
      </c>
      <c r="E8304">
        <v>9.9476700000000005</v>
      </c>
      <c r="F8304">
        <v>9.9328500000000002</v>
      </c>
      <c r="G8304">
        <v>9.9156600000000008</v>
      </c>
      <c r="J8304">
        <v>4.1727499999999997</v>
      </c>
      <c r="K8304" s="63">
        <v>10.660679999999999</v>
      </c>
      <c r="L8304">
        <v>10.6075</v>
      </c>
      <c r="M8304">
        <v>10.540699999999999</v>
      </c>
      <c r="N8304">
        <v>10.46092</v>
      </c>
      <c r="O8304">
        <v>10.46382</v>
      </c>
    </row>
    <row r="8305" spans="2:15" x14ac:dyDescent="0.25">
      <c r="B8305">
        <v>4.17659</v>
      </c>
      <c r="C8305" s="63">
        <v>10.053319999999999</v>
      </c>
      <c r="D8305">
        <v>9.9882200000000001</v>
      </c>
      <c r="E8305">
        <v>9.9572500000000002</v>
      </c>
      <c r="F8305">
        <v>9.9401499999999903</v>
      </c>
      <c r="G8305">
        <v>9.9192599999999995</v>
      </c>
      <c r="J8305">
        <v>4.17659</v>
      </c>
      <c r="K8305" s="63">
        <v>10.661490000000001</v>
      </c>
      <c r="L8305">
        <v>10.62153</v>
      </c>
      <c r="M8305">
        <v>10.532999999999999</v>
      </c>
      <c r="N8305">
        <v>10.475020000000001</v>
      </c>
      <c r="O8305">
        <v>10.468920000000001</v>
      </c>
    </row>
    <row r="8306" spans="2:15" x14ac:dyDescent="0.25">
      <c r="B8306">
        <v>4.1804399999999999</v>
      </c>
      <c r="C8306" s="63">
        <v>10.058680000000001</v>
      </c>
      <c r="D8306">
        <v>9.9805299999999999</v>
      </c>
      <c r="E8306">
        <v>9.9429999999999996</v>
      </c>
      <c r="F8306">
        <v>9.9417500000000008</v>
      </c>
      <c r="G8306">
        <v>9.9170599999999904</v>
      </c>
      <c r="J8306">
        <v>4.1804399999999999</v>
      </c>
      <c r="K8306" s="63">
        <v>10.65865</v>
      </c>
      <c r="L8306">
        <v>10.6188</v>
      </c>
      <c r="M8306">
        <v>10.545299999999999</v>
      </c>
      <c r="N8306">
        <v>10.46172</v>
      </c>
      <c r="O8306">
        <v>10.464119999999999</v>
      </c>
    </row>
    <row r="8307" spans="2:15" x14ac:dyDescent="0.25">
      <c r="B8307">
        <v>4.1843000000000004</v>
      </c>
      <c r="C8307" s="63">
        <v>10.05452</v>
      </c>
      <c r="D8307">
        <v>9.9823000000000004</v>
      </c>
      <c r="E8307">
        <v>9.9577200000000001</v>
      </c>
      <c r="F8307">
        <v>9.94435</v>
      </c>
      <c r="G8307">
        <v>9.9093599999999995</v>
      </c>
      <c r="J8307">
        <v>4.1843000000000004</v>
      </c>
      <c r="K8307" s="63">
        <v>10.658860000000001</v>
      </c>
      <c r="L8307">
        <v>10.609959999999999</v>
      </c>
      <c r="M8307">
        <v>10.543900000000001</v>
      </c>
      <c r="N8307">
        <v>10.457520000000001</v>
      </c>
      <c r="O8307">
        <v>10.45772</v>
      </c>
    </row>
    <row r="8308" spans="2:15" x14ac:dyDescent="0.25">
      <c r="B8308">
        <v>4.1881500000000003</v>
      </c>
      <c r="C8308" s="63">
        <v>10.05869</v>
      </c>
      <c r="D8308">
        <v>9.9917499999999997</v>
      </c>
      <c r="E8308">
        <v>9.9548000000000005</v>
      </c>
      <c r="F8308">
        <v>9.9355499999999903</v>
      </c>
      <c r="G8308">
        <v>9.9162599999999994</v>
      </c>
      <c r="J8308">
        <v>4.1881500000000003</v>
      </c>
      <c r="K8308" s="63">
        <v>10.65433</v>
      </c>
      <c r="L8308">
        <v>10.62547</v>
      </c>
      <c r="M8308">
        <v>10.536099999999999</v>
      </c>
      <c r="N8308">
        <v>10.467320000000001</v>
      </c>
      <c r="O8308">
        <v>10.47512</v>
      </c>
    </row>
    <row r="8309" spans="2:15" x14ac:dyDescent="0.25">
      <c r="B8309">
        <v>4.1920099999999998</v>
      </c>
      <c r="C8309" s="63">
        <v>10.041869999999999</v>
      </c>
      <c r="D8309">
        <v>9.9818599999999904</v>
      </c>
      <c r="E8309">
        <v>9.9508700000000001</v>
      </c>
      <c r="F8309">
        <v>9.9441500000000005</v>
      </c>
      <c r="G8309">
        <v>9.9186599999999903</v>
      </c>
      <c r="J8309">
        <v>4.1920099999999998</v>
      </c>
      <c r="K8309" s="63">
        <v>10.64728</v>
      </c>
      <c r="L8309">
        <v>10.6296</v>
      </c>
      <c r="M8309">
        <v>10.5412</v>
      </c>
      <c r="N8309">
        <v>10.456720000000001</v>
      </c>
      <c r="O8309">
        <v>10.47292</v>
      </c>
    </row>
    <row r="8310" spans="2:15" x14ac:dyDescent="0.25">
      <c r="B8310">
        <v>4.1958799999999998</v>
      </c>
      <c r="C8310" s="63">
        <v>10.049770000000001</v>
      </c>
      <c r="D8310">
        <v>9.9888499999999905</v>
      </c>
      <c r="E8310">
        <v>9.9526800000000009</v>
      </c>
      <c r="F8310">
        <v>9.9389500000000002</v>
      </c>
      <c r="G8310">
        <v>9.9077599999999997</v>
      </c>
      <c r="J8310">
        <v>4.1958799999999998</v>
      </c>
      <c r="K8310" s="63">
        <v>10.65419</v>
      </c>
      <c r="L8310">
        <v>10.618069999999999</v>
      </c>
      <c r="M8310">
        <v>10.540699999999999</v>
      </c>
      <c r="N8310">
        <v>10.469620000000001</v>
      </c>
      <c r="O8310">
        <v>10.45792</v>
      </c>
    </row>
    <row r="8311" spans="2:15" x14ac:dyDescent="0.25">
      <c r="B8311">
        <v>4.1997499999999999</v>
      </c>
      <c r="C8311" s="63">
        <v>10.053290000000001</v>
      </c>
      <c r="D8311">
        <v>9.9916499999999999</v>
      </c>
      <c r="E8311">
        <v>9.9462100000000007</v>
      </c>
      <c r="F8311">
        <v>9.9389500000000002</v>
      </c>
      <c r="G8311">
        <v>9.9193599999999904</v>
      </c>
      <c r="J8311">
        <v>4.1997499999999999</v>
      </c>
      <c r="K8311" s="63">
        <v>10.649330000000001</v>
      </c>
      <c r="L8311">
        <v>10.62243</v>
      </c>
      <c r="M8311">
        <v>10.54</v>
      </c>
      <c r="N8311">
        <v>10.46862</v>
      </c>
      <c r="O8311">
        <v>10.46912</v>
      </c>
    </row>
    <row r="8312" spans="2:15" x14ac:dyDescent="0.25">
      <c r="B8312">
        <v>4.2036300000000004</v>
      </c>
      <c r="C8312" s="63">
        <v>10.064970000000001</v>
      </c>
      <c r="D8312">
        <v>9.9905600000000003</v>
      </c>
      <c r="E8312">
        <v>9.9564800000000009</v>
      </c>
      <c r="F8312">
        <v>9.9409500000000008</v>
      </c>
      <c r="G8312">
        <v>9.9132599999999904</v>
      </c>
      <c r="J8312">
        <v>4.2036300000000004</v>
      </c>
      <c r="K8312" s="63">
        <v>10.657209999999999</v>
      </c>
      <c r="L8312">
        <v>10.622669999999999</v>
      </c>
      <c r="M8312">
        <v>10.5344</v>
      </c>
      <c r="N8312">
        <v>10.456020000000001</v>
      </c>
      <c r="O8312">
        <v>10.46632</v>
      </c>
    </row>
    <row r="8313" spans="2:15" x14ac:dyDescent="0.25">
      <c r="B8313">
        <v>4.2074999999999898</v>
      </c>
      <c r="C8313" s="63">
        <v>10.056839999999999</v>
      </c>
      <c r="D8313">
        <v>9.9850200000000005</v>
      </c>
      <c r="E8313">
        <v>9.9511599999999998</v>
      </c>
      <c r="F8313">
        <v>9.9445499999999996</v>
      </c>
      <c r="G8313">
        <v>9.9092599999999997</v>
      </c>
      <c r="J8313">
        <v>4.2074999999999898</v>
      </c>
      <c r="K8313" s="63">
        <v>10.668850000000001</v>
      </c>
      <c r="L8313">
        <v>10.61356</v>
      </c>
      <c r="M8313">
        <v>10.5505</v>
      </c>
      <c r="N8313">
        <v>10.47062</v>
      </c>
      <c r="O8313">
        <v>10.46842</v>
      </c>
    </row>
    <row r="8314" spans="2:15" x14ac:dyDescent="0.25">
      <c r="B8314">
        <v>4.2113800000000001</v>
      </c>
      <c r="C8314" s="63">
        <v>10.056900000000001</v>
      </c>
      <c r="D8314">
        <v>9.9792900000000007</v>
      </c>
      <c r="E8314">
        <v>9.9501299999999997</v>
      </c>
      <c r="F8314">
        <v>9.9425500000000007</v>
      </c>
      <c r="G8314">
        <v>9.9116599999999995</v>
      </c>
      <c r="J8314">
        <v>4.2113800000000001</v>
      </c>
      <c r="K8314" s="63">
        <v>10.657579999999999</v>
      </c>
      <c r="L8314">
        <v>10.62055</v>
      </c>
      <c r="M8314">
        <v>10.5502</v>
      </c>
      <c r="N8314">
        <v>10.462120000000001</v>
      </c>
      <c r="O8314">
        <v>10.47452</v>
      </c>
    </row>
    <row r="8315" spans="2:15" x14ac:dyDescent="0.25">
      <c r="B8315">
        <v>4.2152599999999998</v>
      </c>
      <c r="C8315" s="63">
        <v>10.06024</v>
      </c>
      <c r="D8315">
        <v>9.98841</v>
      </c>
      <c r="E8315">
        <v>9.9435800000000008</v>
      </c>
      <c r="F8315">
        <v>9.9410500000000006</v>
      </c>
      <c r="G8315">
        <v>9.9098600000000001</v>
      </c>
      <c r="J8315">
        <v>4.2152599999999998</v>
      </c>
      <c r="K8315" s="63">
        <v>10.65724</v>
      </c>
      <c r="L8315">
        <v>10.62622</v>
      </c>
      <c r="M8315">
        <v>10.5464</v>
      </c>
      <c r="N8315">
        <v>10.467320000000001</v>
      </c>
      <c r="O8315">
        <v>10.470319999999999</v>
      </c>
    </row>
    <row r="8316" spans="2:15" x14ac:dyDescent="0.25">
      <c r="B8316">
        <v>4.2191400000000003</v>
      </c>
      <c r="C8316" s="63">
        <v>10.0608</v>
      </c>
      <c r="D8316">
        <v>9.9845600000000001</v>
      </c>
      <c r="E8316">
        <v>9.9545399999999997</v>
      </c>
      <c r="F8316">
        <v>9.9366500000000002</v>
      </c>
      <c r="G8316">
        <v>9.9118600000000008</v>
      </c>
      <c r="J8316">
        <v>4.2191400000000003</v>
      </c>
      <c r="K8316" s="63">
        <v>10.670310000000001</v>
      </c>
      <c r="L8316">
        <v>10.613490000000001</v>
      </c>
      <c r="M8316">
        <v>10.5379</v>
      </c>
      <c r="N8316">
        <v>10.46222</v>
      </c>
      <c r="O8316">
        <v>10.465020000000001</v>
      </c>
    </row>
    <row r="8317" spans="2:15" x14ac:dyDescent="0.25">
      <c r="B8317">
        <v>4.2230400000000001</v>
      </c>
      <c r="C8317" s="63">
        <v>10.056139999999999</v>
      </c>
      <c r="D8317">
        <v>9.9890100000000004</v>
      </c>
      <c r="E8317">
        <v>9.9624400000000009</v>
      </c>
      <c r="F8317">
        <v>9.9377499999999994</v>
      </c>
      <c r="G8317">
        <v>9.9122599999999998</v>
      </c>
      <c r="J8317">
        <v>4.2230400000000001</v>
      </c>
      <c r="K8317" s="63">
        <v>10.652329999999999</v>
      </c>
      <c r="L8317">
        <v>10.611929999999999</v>
      </c>
      <c r="M8317">
        <v>10.5543</v>
      </c>
      <c r="N8317">
        <v>10.461819999999999</v>
      </c>
      <c r="O8317">
        <v>10.460419999999999</v>
      </c>
    </row>
    <row r="8318" spans="2:15" x14ac:dyDescent="0.25">
      <c r="B8318">
        <v>4.2269199999999998</v>
      </c>
      <c r="C8318" s="63">
        <v>10.066240000000001</v>
      </c>
      <c r="D8318">
        <v>9.9787199999999903</v>
      </c>
      <c r="E8318">
        <v>9.9604599999999994</v>
      </c>
      <c r="F8318">
        <v>9.9355499999999903</v>
      </c>
      <c r="G8318">
        <v>9.9074600000000004</v>
      </c>
      <c r="J8318">
        <v>4.2269199999999998</v>
      </c>
      <c r="K8318" s="63">
        <v>10.66001</v>
      </c>
      <c r="L8318">
        <v>10.6142</v>
      </c>
      <c r="M8318">
        <v>10.545400000000001</v>
      </c>
      <c r="N8318">
        <v>10.466620000000001</v>
      </c>
      <c r="O8318">
        <v>10.46312</v>
      </c>
    </row>
    <row r="8319" spans="2:15" x14ac:dyDescent="0.25">
      <c r="B8319">
        <v>4.2308199999999898</v>
      </c>
      <c r="C8319" s="63">
        <v>10.05273</v>
      </c>
      <c r="D8319">
        <v>9.9921900000000008</v>
      </c>
      <c r="E8319">
        <v>9.9515999999999902</v>
      </c>
      <c r="F8319">
        <v>9.9294499999999903</v>
      </c>
      <c r="G8319">
        <v>9.9186599999999903</v>
      </c>
      <c r="J8319">
        <v>4.2308199999999898</v>
      </c>
      <c r="K8319" s="63">
        <v>10.6751</v>
      </c>
      <c r="L8319">
        <v>10.60669</v>
      </c>
      <c r="M8319">
        <v>10.5524</v>
      </c>
      <c r="N8319">
        <v>10.46842</v>
      </c>
      <c r="O8319">
        <v>10.476319999999999</v>
      </c>
    </row>
    <row r="8320" spans="2:15" x14ac:dyDescent="0.25">
      <c r="B8320">
        <v>4.2347200000000003</v>
      </c>
      <c r="C8320" s="63">
        <v>10.057219999999999</v>
      </c>
      <c r="D8320">
        <v>9.9874200000000002</v>
      </c>
      <c r="E8320">
        <v>9.9420599999999997</v>
      </c>
      <c r="F8320">
        <v>9.9531500000000008</v>
      </c>
      <c r="G8320">
        <v>9.9079599999999903</v>
      </c>
      <c r="J8320">
        <v>4.2347200000000003</v>
      </c>
      <c r="K8320" s="63">
        <v>10.662129999999999</v>
      </c>
      <c r="L8320">
        <v>10.61726</v>
      </c>
      <c r="M8320">
        <v>10.545500000000001</v>
      </c>
      <c r="N8320">
        <v>10.458119999999999</v>
      </c>
      <c r="O8320">
        <v>10.477919999999999</v>
      </c>
    </row>
    <row r="8321" spans="2:15" x14ac:dyDescent="0.25">
      <c r="B8321">
        <v>4.2386299999999899</v>
      </c>
      <c r="C8321" s="63">
        <v>10.05025</v>
      </c>
      <c r="D8321">
        <v>9.9840300000000006</v>
      </c>
      <c r="E8321">
        <v>9.94998</v>
      </c>
      <c r="F8321">
        <v>9.9325500000000009</v>
      </c>
      <c r="G8321">
        <v>9.9120600000000003</v>
      </c>
      <c r="J8321">
        <v>4.2386299999999899</v>
      </c>
      <c r="K8321" s="63">
        <v>10.65817</v>
      </c>
      <c r="L8321">
        <v>10.619149999999999</v>
      </c>
      <c r="M8321">
        <v>10.5342</v>
      </c>
      <c r="N8321">
        <v>10.46832</v>
      </c>
      <c r="O8321">
        <v>10.460419999999999</v>
      </c>
    </row>
    <row r="8322" spans="2:15" x14ac:dyDescent="0.25">
      <c r="B8322">
        <v>4.24254</v>
      </c>
      <c r="C8322" s="63">
        <v>10.057700000000001</v>
      </c>
      <c r="D8322">
        <v>9.9860299999999995</v>
      </c>
      <c r="E8322">
        <v>9.9394399999999994</v>
      </c>
      <c r="F8322">
        <v>9.9292499999999997</v>
      </c>
      <c r="G8322">
        <v>9.9170599999999904</v>
      </c>
      <c r="J8322">
        <v>4.24254</v>
      </c>
      <c r="K8322" s="63">
        <v>10.657209999999999</v>
      </c>
      <c r="L8322">
        <v>10.62819</v>
      </c>
      <c r="M8322">
        <v>10.5463</v>
      </c>
      <c r="N8322">
        <v>10.46542</v>
      </c>
      <c r="O8322">
        <v>10.46922</v>
      </c>
    </row>
    <row r="8323" spans="2:15" x14ac:dyDescent="0.25">
      <c r="B8323">
        <v>4.2464500000000003</v>
      </c>
      <c r="C8323" s="63">
        <v>10.05766</v>
      </c>
      <c r="D8323">
        <v>9.9914400000000008</v>
      </c>
      <c r="E8323">
        <v>9.9551999999999996</v>
      </c>
      <c r="F8323">
        <v>9.9417500000000008</v>
      </c>
      <c r="G8323">
        <v>9.9232600000000009</v>
      </c>
      <c r="J8323">
        <v>4.2464500000000003</v>
      </c>
      <c r="K8323" s="63">
        <v>10.65546</v>
      </c>
      <c r="L8323">
        <v>10.62501</v>
      </c>
      <c r="M8323">
        <v>10.5357</v>
      </c>
      <c r="N8323">
        <v>10.462719999999999</v>
      </c>
      <c r="O8323">
        <v>10.47912</v>
      </c>
    </row>
    <row r="8324" spans="2:15" x14ac:dyDescent="0.25">
      <c r="B8324">
        <v>4.2503599999999997</v>
      </c>
      <c r="C8324" s="63">
        <v>10.05593</v>
      </c>
      <c r="D8324">
        <v>9.9802900000000001</v>
      </c>
      <c r="E8324">
        <v>9.9546500000000009</v>
      </c>
      <c r="F8324">
        <v>9.9477499999999903</v>
      </c>
      <c r="G8324">
        <v>9.9171600000000009</v>
      </c>
      <c r="J8324">
        <v>4.2503599999999997</v>
      </c>
      <c r="K8324" s="63">
        <v>10.6564</v>
      </c>
      <c r="L8324">
        <v>10.62294</v>
      </c>
      <c r="M8324">
        <v>10.550800000000001</v>
      </c>
      <c r="N8324">
        <v>10.474919999999999</v>
      </c>
      <c r="O8324">
        <v>10.46322</v>
      </c>
    </row>
    <row r="8325" spans="2:15" x14ac:dyDescent="0.25">
      <c r="B8325">
        <v>4.25427</v>
      </c>
      <c r="C8325" s="63">
        <v>10.05194</v>
      </c>
      <c r="D8325">
        <v>9.9910899999999998</v>
      </c>
      <c r="E8325">
        <v>9.95106</v>
      </c>
      <c r="F8325">
        <v>9.9472500000000004</v>
      </c>
      <c r="G8325">
        <v>9.9141600000000007</v>
      </c>
      <c r="J8325">
        <v>4.25427</v>
      </c>
      <c r="K8325" s="63">
        <v>10.656420000000001</v>
      </c>
      <c r="L8325">
        <v>10.61074</v>
      </c>
      <c r="M8325">
        <v>10.545999999999999</v>
      </c>
      <c r="N8325">
        <v>10.45792</v>
      </c>
      <c r="O8325">
        <v>10.469620000000001</v>
      </c>
    </row>
    <row r="8326" spans="2:15" x14ac:dyDescent="0.25">
      <c r="B8326">
        <v>4.2582000000000004</v>
      </c>
      <c r="C8326" s="63">
        <v>10.04951</v>
      </c>
      <c r="D8326">
        <v>9.9835600000000007</v>
      </c>
      <c r="E8326">
        <v>9.9613999999999994</v>
      </c>
      <c r="F8326">
        <v>9.9515499999999903</v>
      </c>
      <c r="G8326">
        <v>9.9218600000000006</v>
      </c>
      <c r="J8326">
        <v>4.2582000000000004</v>
      </c>
      <c r="K8326" s="63">
        <v>10.650359999999999</v>
      </c>
      <c r="L8326">
        <v>10.618080000000001</v>
      </c>
      <c r="M8326">
        <v>10.5444</v>
      </c>
      <c r="N8326">
        <v>10.47052</v>
      </c>
      <c r="O8326">
        <v>10.46832</v>
      </c>
    </row>
    <row r="8327" spans="2:15" x14ac:dyDescent="0.25">
      <c r="B8327">
        <v>4.26213</v>
      </c>
      <c r="C8327" s="63">
        <v>10.05175</v>
      </c>
      <c r="D8327">
        <v>9.9846900000000005</v>
      </c>
      <c r="E8327">
        <v>9.9574200000000008</v>
      </c>
      <c r="F8327">
        <v>9.9401499999999903</v>
      </c>
      <c r="G8327">
        <v>9.93126</v>
      </c>
      <c r="J8327">
        <v>4.26213</v>
      </c>
      <c r="K8327" s="63">
        <v>10.661770000000001</v>
      </c>
      <c r="L8327">
        <v>10.61538</v>
      </c>
      <c r="M8327">
        <v>10.5427</v>
      </c>
      <c r="N8327">
        <v>10.475619999999999</v>
      </c>
      <c r="O8327">
        <v>10.477919999999999</v>
      </c>
    </row>
    <row r="8328" spans="2:15" x14ac:dyDescent="0.25">
      <c r="B8328">
        <v>4.2660499999999999</v>
      </c>
      <c r="C8328" s="63">
        <v>10.05078</v>
      </c>
      <c r="D8328">
        <v>9.9756800000000005</v>
      </c>
      <c r="E8328">
        <v>9.9565900000000003</v>
      </c>
      <c r="F8328">
        <v>9.9554500000000008</v>
      </c>
      <c r="G8328">
        <v>9.9186599999999903</v>
      </c>
      <c r="J8328">
        <v>4.2660499999999999</v>
      </c>
      <c r="K8328" s="63">
        <v>10.66503</v>
      </c>
      <c r="L8328">
        <v>10.614470000000001</v>
      </c>
      <c r="M8328">
        <v>10.5419</v>
      </c>
      <c r="N8328">
        <v>10.46602</v>
      </c>
      <c r="O8328">
        <v>10.480219999999999</v>
      </c>
    </row>
    <row r="8329" spans="2:15" x14ac:dyDescent="0.25">
      <c r="B8329">
        <v>4.26999</v>
      </c>
      <c r="C8329" s="63">
        <v>10.05162</v>
      </c>
      <c r="D8329">
        <v>9.9891799999999904</v>
      </c>
      <c r="E8329">
        <v>9.9529599999999903</v>
      </c>
      <c r="F8329">
        <v>9.9409500000000008</v>
      </c>
      <c r="G8329">
        <v>9.9008599999999998</v>
      </c>
      <c r="J8329">
        <v>4.26999</v>
      </c>
      <c r="K8329" s="63">
        <v>10.65006</v>
      </c>
      <c r="L8329">
        <v>10.61444</v>
      </c>
      <c r="M8329">
        <v>10.5402</v>
      </c>
      <c r="N8329">
        <v>10.46452</v>
      </c>
      <c r="O8329">
        <v>10.472720000000001</v>
      </c>
    </row>
    <row r="8330" spans="2:15" x14ac:dyDescent="0.25">
      <c r="B8330">
        <v>4.2739200000000004</v>
      </c>
      <c r="C8330" s="63">
        <v>10.05494</v>
      </c>
      <c r="D8330">
        <v>9.9872999999999994</v>
      </c>
      <c r="E8330">
        <v>9.9488599999999998</v>
      </c>
      <c r="F8330">
        <v>9.9394500000000008</v>
      </c>
      <c r="G8330">
        <v>9.9299599999999995</v>
      </c>
      <c r="J8330">
        <v>4.2739200000000004</v>
      </c>
      <c r="K8330" s="63">
        <v>10.66456</v>
      </c>
      <c r="L8330">
        <v>10.62147</v>
      </c>
      <c r="M8330">
        <v>10.547700000000001</v>
      </c>
      <c r="N8330">
        <v>10.468220000000001</v>
      </c>
      <c r="O8330">
        <v>10.47312</v>
      </c>
    </row>
    <row r="8331" spans="2:15" x14ac:dyDescent="0.25">
      <c r="B8331">
        <v>4.2778600000000004</v>
      </c>
      <c r="C8331" s="63">
        <v>10.05447</v>
      </c>
      <c r="D8331">
        <v>9.98902</v>
      </c>
      <c r="E8331">
        <v>9.9535400000000003</v>
      </c>
      <c r="F8331">
        <v>9.9447500000000009</v>
      </c>
      <c r="G8331">
        <v>9.9164600000000007</v>
      </c>
      <c r="J8331">
        <v>4.2778600000000004</v>
      </c>
      <c r="K8331" s="63">
        <v>10.660780000000001</v>
      </c>
      <c r="L8331">
        <v>10.61284</v>
      </c>
      <c r="M8331">
        <v>10.549099999999999</v>
      </c>
      <c r="N8331">
        <v>10.46292</v>
      </c>
      <c r="O8331">
        <v>10.471719999999999</v>
      </c>
    </row>
    <row r="8332" spans="2:15" x14ac:dyDescent="0.25">
      <c r="B8332">
        <v>4.2818100000000001</v>
      </c>
      <c r="C8332" s="63">
        <v>10.06452</v>
      </c>
      <c r="D8332">
        <v>9.9900699999999905</v>
      </c>
      <c r="E8332">
        <v>9.9612200000000009</v>
      </c>
      <c r="F8332">
        <v>9.9505499999999998</v>
      </c>
      <c r="G8332">
        <v>9.9140599999999903</v>
      </c>
      <c r="J8332">
        <v>4.2818100000000001</v>
      </c>
      <c r="K8332" s="63">
        <v>10.653930000000001</v>
      </c>
      <c r="L8332">
        <v>10.613110000000001</v>
      </c>
      <c r="M8332">
        <v>10.542400000000001</v>
      </c>
      <c r="N8332">
        <v>10.46692</v>
      </c>
      <c r="O8332">
        <v>10.473420000000001</v>
      </c>
    </row>
    <row r="8333" spans="2:15" x14ac:dyDescent="0.25">
      <c r="B8333">
        <v>4.2857500000000002</v>
      </c>
      <c r="C8333" s="63">
        <v>10.05692</v>
      </c>
      <c r="D8333">
        <v>9.9960500000000003</v>
      </c>
      <c r="E8333">
        <v>9.9618800000000007</v>
      </c>
      <c r="F8333">
        <v>9.9435500000000001</v>
      </c>
      <c r="G8333">
        <v>9.9178599999999904</v>
      </c>
      <c r="J8333">
        <v>4.2857500000000002</v>
      </c>
      <c r="K8333" s="63">
        <v>10.65626</v>
      </c>
      <c r="L8333">
        <v>10.61838</v>
      </c>
      <c r="M8333">
        <v>10.531000000000001</v>
      </c>
      <c r="N8333">
        <v>10.474220000000001</v>
      </c>
      <c r="O8333">
        <v>10.47142</v>
      </c>
    </row>
    <row r="8334" spans="2:15" x14ac:dyDescent="0.25">
      <c r="B8334">
        <v>4.2897100000000004</v>
      </c>
      <c r="C8334" s="63">
        <v>10.061</v>
      </c>
      <c r="D8334">
        <v>9.9853299999999994</v>
      </c>
      <c r="E8334">
        <v>9.9506899999999998</v>
      </c>
      <c r="F8334">
        <v>9.9394500000000008</v>
      </c>
      <c r="G8334">
        <v>9.9174600000000002</v>
      </c>
      <c r="J8334">
        <v>4.2897100000000004</v>
      </c>
      <c r="K8334" s="63">
        <v>10.65137</v>
      </c>
      <c r="L8334">
        <v>10.61224</v>
      </c>
      <c r="M8334">
        <v>10.541600000000001</v>
      </c>
      <c r="N8334">
        <v>10.46522</v>
      </c>
      <c r="O8334">
        <v>10.457319999999999</v>
      </c>
    </row>
    <row r="8335" spans="2:15" x14ac:dyDescent="0.25">
      <c r="B8335">
        <v>4.29366</v>
      </c>
      <c r="C8335" s="63">
        <v>10.05095</v>
      </c>
      <c r="D8335">
        <v>9.9877699999999994</v>
      </c>
      <c r="E8335">
        <v>9.9527900000000002</v>
      </c>
      <c r="F8335">
        <v>9.9500499999999903</v>
      </c>
      <c r="G8335">
        <v>9.9238599999999995</v>
      </c>
      <c r="J8335">
        <v>4.29366</v>
      </c>
      <c r="K8335" s="63">
        <v>10.66161</v>
      </c>
      <c r="L8335">
        <v>10.6173</v>
      </c>
      <c r="M8335">
        <v>10.544600000000001</v>
      </c>
      <c r="N8335">
        <v>10.474819999999999</v>
      </c>
      <c r="O8335">
        <v>10.46602</v>
      </c>
    </row>
    <row r="8336" spans="2:15" x14ac:dyDescent="0.25">
      <c r="B8336">
        <v>4.2976299999999998</v>
      </c>
      <c r="C8336" s="63">
        <v>10.063750000000001</v>
      </c>
      <c r="D8336">
        <v>9.9892000000000003</v>
      </c>
      <c r="E8336">
        <v>9.9550800000000006</v>
      </c>
      <c r="F8336">
        <v>9.9473500000000001</v>
      </c>
      <c r="G8336">
        <v>9.9204600000000003</v>
      </c>
      <c r="J8336">
        <v>4.2976299999999998</v>
      </c>
      <c r="K8336" s="63">
        <v>10.65428</v>
      </c>
      <c r="L8336">
        <v>10.6107</v>
      </c>
      <c r="M8336">
        <v>10.549200000000001</v>
      </c>
      <c r="N8336">
        <v>10.468019999999999</v>
      </c>
      <c r="O8336">
        <v>10.47072</v>
      </c>
    </row>
    <row r="8337" spans="2:15" x14ac:dyDescent="0.25">
      <c r="B8337">
        <v>4.3015800000000004</v>
      </c>
      <c r="C8337" s="63">
        <v>10.06198</v>
      </c>
      <c r="D8337">
        <v>9.9936299999999996</v>
      </c>
      <c r="E8337">
        <v>9.9532699999999998</v>
      </c>
      <c r="F8337">
        <v>9.94435</v>
      </c>
      <c r="G8337">
        <v>9.9239599999999903</v>
      </c>
      <c r="J8337">
        <v>4.3015800000000004</v>
      </c>
      <c r="K8337" s="63">
        <v>10.66114</v>
      </c>
      <c r="L8337">
        <v>10.60638</v>
      </c>
      <c r="M8337">
        <v>10.543699999999999</v>
      </c>
      <c r="N8337">
        <v>10.46922</v>
      </c>
      <c r="O8337">
        <v>10.47682</v>
      </c>
    </row>
    <row r="8338" spans="2:15" x14ac:dyDescent="0.25">
      <c r="B8338">
        <v>4.3055500000000002</v>
      </c>
      <c r="C8338" s="63">
        <v>10.05738</v>
      </c>
      <c r="D8338">
        <v>9.9848300000000005</v>
      </c>
      <c r="E8338">
        <v>9.9578500000000005</v>
      </c>
      <c r="F8338">
        <v>9.9360499999999998</v>
      </c>
      <c r="G8338">
        <v>9.91676</v>
      </c>
      <c r="J8338">
        <v>4.3055500000000002</v>
      </c>
      <c r="K8338" s="63">
        <v>10.659129999999999</v>
      </c>
      <c r="L8338">
        <v>10.614420000000001</v>
      </c>
      <c r="M8338">
        <v>10.5456</v>
      </c>
      <c r="N8338">
        <v>10.45862</v>
      </c>
      <c r="O8338">
        <v>10.475720000000001</v>
      </c>
    </row>
    <row r="8339" spans="2:15" x14ac:dyDescent="0.25">
      <c r="B8339">
        <v>4.3095100000000004</v>
      </c>
      <c r="C8339" s="63">
        <v>10.058619999999999</v>
      </c>
      <c r="D8339">
        <v>9.9912299999999998</v>
      </c>
      <c r="E8339">
        <v>9.9490300000000005</v>
      </c>
      <c r="F8339">
        <v>9.9458500000000001</v>
      </c>
      <c r="G8339">
        <v>9.9087599999999902</v>
      </c>
      <c r="J8339">
        <v>4.3095100000000004</v>
      </c>
      <c r="K8339" s="63">
        <v>10.65944</v>
      </c>
      <c r="L8339">
        <v>10.61065</v>
      </c>
      <c r="M8339">
        <v>10.5471</v>
      </c>
      <c r="N8339">
        <v>10.469519999999999</v>
      </c>
      <c r="O8339">
        <v>10.469519999999999</v>
      </c>
    </row>
    <row r="8340" spans="2:15" x14ac:dyDescent="0.25">
      <c r="B8340">
        <v>4.3134899999999998</v>
      </c>
      <c r="C8340" s="63">
        <v>10.053570000000001</v>
      </c>
      <c r="D8340">
        <v>9.9871700000000008</v>
      </c>
      <c r="E8340">
        <v>9.9630100000000006</v>
      </c>
      <c r="F8340">
        <v>9.9415499999999994</v>
      </c>
      <c r="G8340">
        <v>9.91296</v>
      </c>
      <c r="J8340">
        <v>4.3134899999999998</v>
      </c>
      <c r="K8340" s="63">
        <v>10.658200000000001</v>
      </c>
      <c r="L8340">
        <v>10.607250000000001</v>
      </c>
      <c r="M8340">
        <v>10.5459</v>
      </c>
      <c r="N8340">
        <v>10.47452</v>
      </c>
      <c r="O8340">
        <v>10.469519999999999</v>
      </c>
    </row>
    <row r="8341" spans="2:15" x14ac:dyDescent="0.25">
      <c r="B8341">
        <v>4.3174599999999899</v>
      </c>
      <c r="C8341" s="63">
        <v>10.05669</v>
      </c>
      <c r="D8341">
        <v>9.9874899999999904</v>
      </c>
      <c r="E8341">
        <v>9.9518500000000003</v>
      </c>
      <c r="F8341">
        <v>9.9401499999999903</v>
      </c>
      <c r="G8341">
        <v>9.91526</v>
      </c>
      <c r="J8341">
        <v>4.3174599999999899</v>
      </c>
      <c r="K8341" s="63">
        <v>10.656079999999999</v>
      </c>
      <c r="L8341">
        <v>10.621230000000001</v>
      </c>
      <c r="M8341">
        <v>10.5367</v>
      </c>
      <c r="N8341">
        <v>10.471019999999999</v>
      </c>
      <c r="O8341">
        <v>10.47282</v>
      </c>
    </row>
    <row r="8342" spans="2:15" x14ac:dyDescent="0.25">
      <c r="B8342">
        <v>4.3214499999999898</v>
      </c>
      <c r="C8342" s="63">
        <v>10.05472</v>
      </c>
      <c r="D8342">
        <v>9.9822799999999994</v>
      </c>
      <c r="E8342">
        <v>9.9556500000000003</v>
      </c>
      <c r="F8342">
        <v>9.9472500000000004</v>
      </c>
      <c r="G8342">
        <v>9.9200599999999994</v>
      </c>
      <c r="J8342">
        <v>4.3214499999999898</v>
      </c>
      <c r="K8342" s="63">
        <v>10.661910000000001</v>
      </c>
      <c r="L8342">
        <v>10.616440000000001</v>
      </c>
      <c r="M8342">
        <v>10.549099999999999</v>
      </c>
      <c r="N8342">
        <v>10.470319999999999</v>
      </c>
      <c r="O8342">
        <v>10.46472</v>
      </c>
    </row>
    <row r="8343" spans="2:15" x14ac:dyDescent="0.25">
      <c r="B8343">
        <v>4.3254299999999999</v>
      </c>
      <c r="C8343" s="63">
        <v>10.06526</v>
      </c>
      <c r="D8343">
        <v>9.9915900000000004</v>
      </c>
      <c r="E8343">
        <v>9.9601199999999999</v>
      </c>
      <c r="F8343">
        <v>9.93825</v>
      </c>
      <c r="G8343">
        <v>9.9088600000000007</v>
      </c>
      <c r="J8343">
        <v>4.3254299999999999</v>
      </c>
      <c r="K8343" s="63">
        <v>10.66151</v>
      </c>
      <c r="L8343">
        <v>10.62576</v>
      </c>
      <c r="M8343">
        <v>10.541600000000001</v>
      </c>
      <c r="N8343">
        <v>10.462619999999999</v>
      </c>
      <c r="O8343">
        <v>10.47322</v>
      </c>
    </row>
    <row r="8344" spans="2:15" x14ac:dyDescent="0.25">
      <c r="B8344">
        <v>4.3294100000000002</v>
      </c>
      <c r="C8344" s="63">
        <v>10.061170000000001</v>
      </c>
      <c r="D8344">
        <v>9.9856200000000008</v>
      </c>
      <c r="E8344">
        <v>9.9582899999999999</v>
      </c>
      <c r="F8344">
        <v>9.9520499999999998</v>
      </c>
      <c r="G8344">
        <v>9.9208599999999905</v>
      </c>
      <c r="J8344">
        <v>4.3294100000000002</v>
      </c>
      <c r="K8344" s="63">
        <v>10.662929999999999</v>
      </c>
      <c r="L8344">
        <v>10.624610000000001</v>
      </c>
      <c r="M8344">
        <v>10.5419</v>
      </c>
      <c r="N8344">
        <v>10.447620000000001</v>
      </c>
      <c r="O8344">
        <v>10.460520000000001</v>
      </c>
    </row>
    <row r="8345" spans="2:15" x14ac:dyDescent="0.25">
      <c r="B8345">
        <v>4.3334099999999998</v>
      </c>
      <c r="C8345" s="63">
        <v>10.06765</v>
      </c>
      <c r="D8345">
        <v>9.9874799999999997</v>
      </c>
      <c r="E8345">
        <v>9.9608600000000003</v>
      </c>
      <c r="F8345">
        <v>9.9452499999999997</v>
      </c>
      <c r="G8345">
        <v>9.9175599999999999</v>
      </c>
      <c r="J8345">
        <v>4.3334099999999998</v>
      </c>
      <c r="K8345" s="63">
        <v>10.65329</v>
      </c>
      <c r="L8345">
        <v>10.61989</v>
      </c>
      <c r="M8345">
        <v>10.542</v>
      </c>
      <c r="N8345">
        <v>10.469720000000001</v>
      </c>
      <c r="O8345">
        <v>10.47132</v>
      </c>
    </row>
    <row r="8346" spans="2:15" x14ac:dyDescent="0.25">
      <c r="B8346">
        <v>4.3373999999999997</v>
      </c>
      <c r="C8346" s="63">
        <v>10.06221</v>
      </c>
      <c r="D8346">
        <v>9.9956200000000006</v>
      </c>
      <c r="E8346">
        <v>9.9602400000000006</v>
      </c>
      <c r="F8346">
        <v>9.9535499999999999</v>
      </c>
      <c r="G8346">
        <v>9.9166600000000003</v>
      </c>
      <c r="J8346">
        <v>4.3373999999999997</v>
      </c>
      <c r="K8346" s="63">
        <v>10.653549999999999</v>
      </c>
      <c r="L8346">
        <v>10.615500000000001</v>
      </c>
      <c r="M8346">
        <v>10.540800000000001</v>
      </c>
      <c r="N8346">
        <v>10.463620000000001</v>
      </c>
      <c r="O8346">
        <v>10.46632</v>
      </c>
    </row>
    <row r="8347" spans="2:15" x14ac:dyDescent="0.25">
      <c r="B8347">
        <v>4.3414000000000001</v>
      </c>
      <c r="C8347" s="63">
        <v>10.06451</v>
      </c>
      <c r="D8347">
        <v>9.9892800000000008</v>
      </c>
      <c r="E8347">
        <v>9.9474</v>
      </c>
      <c r="F8347">
        <v>9.9414499999999997</v>
      </c>
      <c r="G8347">
        <v>9.9276599999999995</v>
      </c>
      <c r="J8347">
        <v>4.3414000000000001</v>
      </c>
      <c r="K8347" s="63">
        <v>10.6532</v>
      </c>
      <c r="L8347">
        <v>10.622479999999999</v>
      </c>
      <c r="M8347">
        <v>10.556800000000001</v>
      </c>
      <c r="N8347">
        <v>10.46832</v>
      </c>
      <c r="O8347">
        <v>10.47612</v>
      </c>
    </row>
    <row r="8348" spans="2:15" x14ac:dyDescent="0.25">
      <c r="B8348">
        <v>4.3453999999999997</v>
      </c>
      <c r="C8348" s="63">
        <v>10.069800000000001</v>
      </c>
      <c r="D8348">
        <v>9.9821500000000007</v>
      </c>
      <c r="E8348">
        <v>9.9605700000000006</v>
      </c>
      <c r="F8348">
        <v>9.9524500000000007</v>
      </c>
      <c r="G8348">
        <v>9.9260599999999997</v>
      </c>
      <c r="J8348">
        <v>4.3453999999999997</v>
      </c>
      <c r="K8348" s="63">
        <v>10.65268</v>
      </c>
      <c r="L8348">
        <v>10.620699999999999</v>
      </c>
      <c r="M8348">
        <v>10.5427</v>
      </c>
      <c r="N8348">
        <v>10.47002</v>
      </c>
      <c r="O8348">
        <v>10.476520000000001</v>
      </c>
    </row>
    <row r="8349" spans="2:15" x14ac:dyDescent="0.25">
      <c r="B8349">
        <v>4.3494099999999998</v>
      </c>
      <c r="C8349" s="63">
        <v>10.055429999999999</v>
      </c>
      <c r="D8349">
        <v>9.9879800000000003</v>
      </c>
      <c r="E8349">
        <v>9.9576600000000006</v>
      </c>
      <c r="F8349">
        <v>9.9561499999999903</v>
      </c>
      <c r="G8349">
        <v>9.9263600000000007</v>
      </c>
      <c r="J8349">
        <v>4.3494099999999998</v>
      </c>
      <c r="K8349" s="63">
        <v>10.6471</v>
      </c>
      <c r="L8349">
        <v>10.61782</v>
      </c>
      <c r="M8349">
        <v>10.5379</v>
      </c>
      <c r="N8349">
        <v>10.458819999999999</v>
      </c>
      <c r="O8349">
        <v>10.46922</v>
      </c>
    </row>
    <row r="8350" spans="2:15" x14ac:dyDescent="0.25">
      <c r="B8350">
        <v>4.3534300000000004</v>
      </c>
      <c r="C8350" s="63">
        <v>10.05878</v>
      </c>
      <c r="D8350">
        <v>9.98353</v>
      </c>
      <c r="E8350">
        <v>9.9544099999999904</v>
      </c>
      <c r="F8350">
        <v>9.9430499999999995</v>
      </c>
      <c r="G8350">
        <v>9.9223599999999994</v>
      </c>
      <c r="J8350">
        <v>4.3534300000000004</v>
      </c>
      <c r="K8350" s="63">
        <v>10.64809</v>
      </c>
      <c r="L8350">
        <v>10.613659999999999</v>
      </c>
      <c r="M8350">
        <v>10.5467</v>
      </c>
      <c r="N8350">
        <v>10.47302</v>
      </c>
      <c r="O8350">
        <v>10.464219999999999</v>
      </c>
    </row>
    <row r="8351" spans="2:15" x14ac:dyDescent="0.25">
      <c r="B8351">
        <v>4.3574400000000004</v>
      </c>
      <c r="C8351" s="63">
        <v>10.057510000000001</v>
      </c>
      <c r="D8351">
        <v>9.9902499999999996</v>
      </c>
      <c r="E8351">
        <v>9.9607299999999999</v>
      </c>
      <c r="F8351">
        <v>9.9297500000000003</v>
      </c>
      <c r="G8351">
        <v>9.9240600000000008</v>
      </c>
      <c r="J8351">
        <v>4.3574400000000004</v>
      </c>
      <c r="K8351" s="63">
        <v>10.660080000000001</v>
      </c>
      <c r="L8351">
        <v>10.615830000000001</v>
      </c>
      <c r="M8351">
        <v>10.536199999999999</v>
      </c>
      <c r="N8351">
        <v>10.477320000000001</v>
      </c>
      <c r="O8351">
        <v>10.46452</v>
      </c>
    </row>
    <row r="8352" spans="2:15" x14ac:dyDescent="0.25">
      <c r="B8352">
        <v>4.3614499999999898</v>
      </c>
      <c r="C8352" s="63">
        <v>10.06007</v>
      </c>
      <c r="D8352">
        <v>9.9890699999999999</v>
      </c>
      <c r="E8352">
        <v>9.9540299999999995</v>
      </c>
      <c r="F8352">
        <v>9.9414499999999997</v>
      </c>
      <c r="G8352">
        <v>9.9180600000000005</v>
      </c>
      <c r="J8352">
        <v>4.3614499999999898</v>
      </c>
      <c r="K8352" s="63">
        <v>10.66455</v>
      </c>
      <c r="L8352">
        <v>10.613020000000001</v>
      </c>
      <c r="M8352">
        <v>10.5467</v>
      </c>
      <c r="N8352">
        <v>10.45012</v>
      </c>
      <c r="O8352">
        <v>10.47532</v>
      </c>
    </row>
    <row r="8353" spans="2:15" x14ac:dyDescent="0.25">
      <c r="B8353">
        <v>4.3654799999999998</v>
      </c>
      <c r="C8353" s="63">
        <v>10.0625</v>
      </c>
      <c r="D8353">
        <v>10.00043</v>
      </c>
      <c r="E8353">
        <v>9.9536800000000003</v>
      </c>
      <c r="F8353">
        <v>9.9487500000000004</v>
      </c>
      <c r="G8353">
        <v>9.9180600000000005</v>
      </c>
      <c r="J8353">
        <v>4.3654799999999998</v>
      </c>
      <c r="K8353" s="63">
        <v>10.659520000000001</v>
      </c>
      <c r="L8353">
        <v>10.61595</v>
      </c>
      <c r="M8353">
        <v>10.5473</v>
      </c>
      <c r="N8353">
        <v>10.467320000000001</v>
      </c>
      <c r="O8353">
        <v>10.461220000000001</v>
      </c>
    </row>
    <row r="8354" spans="2:15" x14ac:dyDescent="0.25">
      <c r="B8354">
        <v>4.3695000000000004</v>
      </c>
      <c r="C8354" s="63">
        <v>10.06718</v>
      </c>
      <c r="D8354">
        <v>9.9972100000000008</v>
      </c>
      <c r="E8354">
        <v>9.9464799999999904</v>
      </c>
      <c r="F8354">
        <v>9.9523499999999903</v>
      </c>
      <c r="G8354">
        <v>9.9216599999999904</v>
      </c>
      <c r="J8354">
        <v>4.3695000000000004</v>
      </c>
      <c r="K8354" s="63">
        <v>10.6625</v>
      </c>
      <c r="L8354">
        <v>10.61604</v>
      </c>
      <c r="M8354">
        <v>10.5419</v>
      </c>
      <c r="N8354">
        <v>10.461220000000001</v>
      </c>
      <c r="O8354">
        <v>10.468819999999999</v>
      </c>
    </row>
    <row r="8355" spans="2:15" x14ac:dyDescent="0.25">
      <c r="B8355">
        <v>4.3735299999999997</v>
      </c>
      <c r="C8355" s="63">
        <v>10.056430000000001</v>
      </c>
      <c r="D8355">
        <v>9.9904600000000006</v>
      </c>
      <c r="E8355">
        <v>9.9545200000000005</v>
      </c>
      <c r="F8355">
        <v>9.9474499999999999</v>
      </c>
      <c r="G8355">
        <v>9.9195600000000006</v>
      </c>
      <c r="J8355">
        <v>4.3735299999999997</v>
      </c>
      <c r="K8355" s="63">
        <v>10.654920000000001</v>
      </c>
      <c r="L8355">
        <v>10.61449</v>
      </c>
      <c r="M8355">
        <v>10.5448</v>
      </c>
      <c r="N8355">
        <v>10.461919999999999</v>
      </c>
      <c r="O8355">
        <v>10.476520000000001</v>
      </c>
    </row>
    <row r="8356" spans="2:15" x14ac:dyDescent="0.25">
      <c r="B8356">
        <v>4.3775500000000003</v>
      </c>
      <c r="C8356" s="63">
        <v>10.05545</v>
      </c>
      <c r="D8356">
        <v>9.9896399999999996</v>
      </c>
      <c r="E8356">
        <v>9.9657499999999999</v>
      </c>
      <c r="F8356">
        <v>9.9402500000000007</v>
      </c>
      <c r="G8356">
        <v>9.9209599999999902</v>
      </c>
      <c r="J8356">
        <v>4.3775500000000003</v>
      </c>
      <c r="K8356" s="63">
        <v>10.65873</v>
      </c>
      <c r="L8356">
        <v>10.62753</v>
      </c>
      <c r="M8356">
        <v>10.538</v>
      </c>
      <c r="N8356">
        <v>10.466620000000001</v>
      </c>
      <c r="O8356">
        <v>10.47092</v>
      </c>
    </row>
    <row r="8357" spans="2:15" x14ac:dyDescent="0.25">
      <c r="B8357">
        <v>4.3815900000000001</v>
      </c>
      <c r="C8357" s="63">
        <v>10.053660000000001</v>
      </c>
      <c r="D8357">
        <v>9.9931900000000002</v>
      </c>
      <c r="E8357">
        <v>9.9657</v>
      </c>
      <c r="F8357">
        <v>9.9517500000000005</v>
      </c>
      <c r="G8357">
        <v>9.9108599999999996</v>
      </c>
      <c r="J8357">
        <v>4.3815900000000001</v>
      </c>
      <c r="K8357" s="63">
        <v>10.665710000000001</v>
      </c>
      <c r="L8357">
        <v>10.62241</v>
      </c>
      <c r="M8357">
        <v>10.5456</v>
      </c>
      <c r="N8357">
        <v>10.46222</v>
      </c>
      <c r="O8357">
        <v>10.453720000000001</v>
      </c>
    </row>
    <row r="8358" spans="2:15" x14ac:dyDescent="0.25">
      <c r="B8358">
        <v>4.3856200000000003</v>
      </c>
      <c r="C8358" s="63">
        <v>10.06446</v>
      </c>
      <c r="D8358">
        <v>9.99559</v>
      </c>
      <c r="E8358">
        <v>9.9696099999999994</v>
      </c>
      <c r="F8358">
        <v>9.9479500000000005</v>
      </c>
      <c r="G8358">
        <v>9.9235600000000002</v>
      </c>
      <c r="J8358">
        <v>4.3856200000000003</v>
      </c>
      <c r="K8358" s="63">
        <v>10.66184</v>
      </c>
      <c r="L8358">
        <v>10.62571</v>
      </c>
      <c r="M8358">
        <v>10.5406</v>
      </c>
      <c r="N8358">
        <v>10.454420000000001</v>
      </c>
      <c r="O8358">
        <v>10.465120000000001</v>
      </c>
    </row>
    <row r="8359" spans="2:15" x14ac:dyDescent="0.25">
      <c r="B8359">
        <v>4.3896800000000002</v>
      </c>
      <c r="C8359" s="63">
        <v>10.056850000000001</v>
      </c>
      <c r="D8359">
        <v>9.9807600000000001</v>
      </c>
      <c r="E8359">
        <v>9.9613499999999995</v>
      </c>
      <c r="F8359">
        <v>9.9431499999999904</v>
      </c>
      <c r="G8359">
        <v>9.9179600000000008</v>
      </c>
      <c r="J8359">
        <v>4.3896800000000002</v>
      </c>
      <c r="K8359" s="63">
        <v>10.67009</v>
      </c>
      <c r="L8359">
        <v>10.61994</v>
      </c>
      <c r="M8359">
        <v>10.5398</v>
      </c>
      <c r="N8359">
        <v>10.453519999999999</v>
      </c>
      <c r="O8359">
        <v>10.466519999999999</v>
      </c>
    </row>
    <row r="8360" spans="2:15" x14ac:dyDescent="0.25">
      <c r="B8360">
        <v>4.3937200000000001</v>
      </c>
      <c r="C8360" s="63">
        <v>10.05559</v>
      </c>
      <c r="D8360">
        <v>9.9926899999999996</v>
      </c>
      <c r="E8360">
        <v>9.9588599999999996</v>
      </c>
      <c r="F8360">
        <v>9.9532500000000006</v>
      </c>
      <c r="G8360">
        <v>9.9137599999999999</v>
      </c>
      <c r="J8360">
        <v>4.3937200000000001</v>
      </c>
      <c r="K8360" s="63">
        <v>10.662269999999999</v>
      </c>
      <c r="L8360">
        <v>10.620950000000001</v>
      </c>
      <c r="M8360">
        <v>10.544700000000001</v>
      </c>
      <c r="N8360">
        <v>10.46472</v>
      </c>
      <c r="O8360">
        <v>10.458920000000001</v>
      </c>
    </row>
    <row r="8361" spans="2:15" x14ac:dyDescent="0.25">
      <c r="B8361">
        <v>4.39778</v>
      </c>
      <c r="C8361" s="63">
        <v>10.05935</v>
      </c>
      <c r="D8361">
        <v>10.00797</v>
      </c>
      <c r="E8361">
        <v>9.9606700000000004</v>
      </c>
      <c r="F8361">
        <v>9.9365500000000004</v>
      </c>
      <c r="G8361">
        <v>9.9226600000000005</v>
      </c>
      <c r="J8361">
        <v>4.39778</v>
      </c>
      <c r="K8361" s="63">
        <v>10.65025</v>
      </c>
      <c r="L8361">
        <v>10.618040000000001</v>
      </c>
      <c r="M8361">
        <v>10.5379</v>
      </c>
      <c r="N8361">
        <v>10.460520000000001</v>
      </c>
      <c r="O8361">
        <v>10.46482</v>
      </c>
    </row>
    <row r="8362" spans="2:15" x14ac:dyDescent="0.25">
      <c r="B8362">
        <v>4.4018199999999998</v>
      </c>
      <c r="C8362" s="63">
        <v>10.06109</v>
      </c>
      <c r="D8362">
        <v>9.9957200000000004</v>
      </c>
      <c r="E8362">
        <v>9.9603900000000003</v>
      </c>
      <c r="F8362">
        <v>9.9406499999999998</v>
      </c>
      <c r="G8362">
        <v>9.9331600000000009</v>
      </c>
      <c r="J8362">
        <v>4.4018199999999998</v>
      </c>
      <c r="K8362" s="63">
        <v>10.66779</v>
      </c>
      <c r="L8362">
        <v>10.62262</v>
      </c>
      <c r="M8362">
        <v>10.539</v>
      </c>
      <c r="N8362">
        <v>10.463620000000001</v>
      </c>
      <c r="O8362">
        <v>10.462719999999999</v>
      </c>
    </row>
    <row r="8363" spans="2:15" x14ac:dyDescent="0.25">
      <c r="B8363">
        <v>4.4058900000000003</v>
      </c>
      <c r="C8363" s="63">
        <v>10.063420000000001</v>
      </c>
      <c r="D8363">
        <v>9.9936299999999996</v>
      </c>
      <c r="E8363">
        <v>9.9650599999999994</v>
      </c>
      <c r="F8363">
        <v>9.9491499999999995</v>
      </c>
      <c r="G8363">
        <v>9.9287600000000005</v>
      </c>
      <c r="J8363">
        <v>4.4058900000000003</v>
      </c>
      <c r="K8363" s="63">
        <v>10.65685</v>
      </c>
      <c r="L8363">
        <v>10.615130000000001</v>
      </c>
      <c r="M8363">
        <v>10.556800000000001</v>
      </c>
      <c r="N8363">
        <v>10.46982</v>
      </c>
      <c r="O8363">
        <v>10.465920000000001</v>
      </c>
    </row>
    <row r="8364" spans="2:15" x14ac:dyDescent="0.25">
      <c r="B8364">
        <v>4.4099500000000003</v>
      </c>
      <c r="C8364" s="63">
        <v>10.06113</v>
      </c>
      <c r="D8364">
        <v>9.9911300000000001</v>
      </c>
      <c r="E8364">
        <v>9.9583600000000008</v>
      </c>
      <c r="F8364">
        <v>9.95885</v>
      </c>
      <c r="G8364">
        <v>9.9092599999999997</v>
      </c>
      <c r="J8364">
        <v>4.4099500000000003</v>
      </c>
      <c r="K8364" s="63">
        <v>10.6623</v>
      </c>
      <c r="L8364">
        <v>10.61453</v>
      </c>
      <c r="M8364">
        <v>10.539899999999999</v>
      </c>
      <c r="N8364">
        <v>10.46322</v>
      </c>
      <c r="O8364">
        <v>10.474019999999999</v>
      </c>
    </row>
    <row r="8365" spans="2:15" x14ac:dyDescent="0.25">
      <c r="B8365">
        <v>4.4140100000000002</v>
      </c>
      <c r="C8365" s="63">
        <v>10.055720000000001</v>
      </c>
      <c r="D8365">
        <v>9.9905100000000004</v>
      </c>
      <c r="E8365">
        <v>9.9667100000000008</v>
      </c>
      <c r="F8365">
        <v>9.9371500000000008</v>
      </c>
      <c r="G8365">
        <v>9.9245599999999996</v>
      </c>
      <c r="J8365">
        <v>4.4140100000000002</v>
      </c>
      <c r="K8365" s="63">
        <v>10.67455</v>
      </c>
      <c r="L8365">
        <v>10.625769999999999</v>
      </c>
      <c r="M8365">
        <v>10.542400000000001</v>
      </c>
      <c r="N8365">
        <v>10.46622</v>
      </c>
      <c r="O8365">
        <v>10.47052</v>
      </c>
    </row>
    <row r="8366" spans="2:15" x14ac:dyDescent="0.25">
      <c r="B8366">
        <v>4.4180799999999998</v>
      </c>
      <c r="C8366" s="63">
        <v>10.05608</v>
      </c>
      <c r="D8366">
        <v>9.9865399999999998</v>
      </c>
      <c r="E8366">
        <v>9.9656199999999995</v>
      </c>
      <c r="F8366">
        <v>9.9447500000000009</v>
      </c>
      <c r="G8366">
        <v>9.9280600000000003</v>
      </c>
      <c r="J8366">
        <v>4.4180799999999998</v>
      </c>
      <c r="K8366" s="63">
        <v>10.66107</v>
      </c>
      <c r="L8366">
        <v>10.61336</v>
      </c>
      <c r="M8366">
        <v>10.533899999999999</v>
      </c>
      <c r="N8366">
        <v>10.463419999999999</v>
      </c>
      <c r="O8366">
        <v>10.477919999999999</v>
      </c>
    </row>
    <row r="8367" spans="2:15" x14ac:dyDescent="0.25">
      <c r="B8367">
        <v>4.4221500000000002</v>
      </c>
      <c r="C8367" s="63">
        <v>10.053369999999999</v>
      </c>
      <c r="D8367">
        <v>9.9938500000000001</v>
      </c>
      <c r="E8367">
        <v>9.9694099999999999</v>
      </c>
      <c r="F8367">
        <v>9.94815</v>
      </c>
      <c r="G8367">
        <v>9.9256600000000006</v>
      </c>
      <c r="J8367">
        <v>4.4221500000000002</v>
      </c>
      <c r="K8367" s="63">
        <v>10.65484</v>
      </c>
      <c r="L8367">
        <v>10.627000000000001</v>
      </c>
      <c r="M8367">
        <v>10.544</v>
      </c>
      <c r="N8367">
        <v>10.46222</v>
      </c>
      <c r="O8367">
        <v>10.47472</v>
      </c>
    </row>
    <row r="8368" spans="2:15" x14ac:dyDescent="0.25">
      <c r="B8368">
        <v>4.4262300000000003</v>
      </c>
      <c r="C8368" s="63">
        <v>10.053050000000001</v>
      </c>
      <c r="D8368">
        <v>9.9954699999999903</v>
      </c>
      <c r="E8368">
        <v>9.9675799999999999</v>
      </c>
      <c r="F8368">
        <v>9.9499499999999994</v>
      </c>
      <c r="G8368">
        <v>9.9238599999999995</v>
      </c>
      <c r="J8368">
        <v>4.4262300000000003</v>
      </c>
      <c r="K8368" s="63">
        <v>10.647650000000001</v>
      </c>
      <c r="L8368">
        <v>10.6225</v>
      </c>
      <c r="M8368">
        <v>10.543100000000001</v>
      </c>
      <c r="N8368">
        <v>10.471120000000001</v>
      </c>
      <c r="O8368">
        <v>10.467919999999999</v>
      </c>
    </row>
    <row r="8369" spans="2:15" x14ac:dyDescent="0.25">
      <c r="B8369">
        <v>4.4303100000000004</v>
      </c>
      <c r="C8369" s="63">
        <v>10.0634</v>
      </c>
      <c r="D8369">
        <v>9.9892299999999903</v>
      </c>
      <c r="E8369">
        <v>9.9570399999999903</v>
      </c>
      <c r="F8369">
        <v>9.95275</v>
      </c>
      <c r="G8369">
        <v>9.9396599999999999</v>
      </c>
      <c r="J8369">
        <v>4.4303100000000004</v>
      </c>
      <c r="K8369" s="63">
        <v>10.661820000000001</v>
      </c>
      <c r="L8369">
        <v>10.629949999999999</v>
      </c>
      <c r="M8369">
        <v>10.555999999999999</v>
      </c>
      <c r="N8369">
        <v>10.46932</v>
      </c>
      <c r="O8369">
        <v>10.459619999999999</v>
      </c>
    </row>
    <row r="8370" spans="2:15" x14ac:dyDescent="0.25">
      <c r="B8370">
        <v>4.4343899999999898</v>
      </c>
      <c r="C8370" s="63">
        <v>10.06273</v>
      </c>
      <c r="D8370">
        <v>10.00137</v>
      </c>
      <c r="E8370">
        <v>9.9660200000000003</v>
      </c>
      <c r="F8370">
        <v>9.9471500000000006</v>
      </c>
      <c r="G8370">
        <v>9.9377600000000008</v>
      </c>
      <c r="J8370">
        <v>4.4343899999999898</v>
      </c>
      <c r="K8370" s="63">
        <v>10.664260000000001</v>
      </c>
      <c r="L8370">
        <v>10.62091</v>
      </c>
      <c r="M8370">
        <v>10.540699999999999</v>
      </c>
      <c r="N8370">
        <v>10.462820000000001</v>
      </c>
      <c r="O8370">
        <v>10.475619999999999</v>
      </c>
    </row>
    <row r="8371" spans="2:15" x14ac:dyDescent="0.25">
      <c r="B8371">
        <v>4.4384800000000002</v>
      </c>
      <c r="C8371" s="63">
        <v>10.05941</v>
      </c>
      <c r="D8371">
        <v>9.9896799999999999</v>
      </c>
      <c r="E8371">
        <v>9.9678000000000004</v>
      </c>
      <c r="F8371">
        <v>9.9343500000000002</v>
      </c>
      <c r="G8371">
        <v>9.9216599999999904</v>
      </c>
      <c r="J8371">
        <v>4.4384800000000002</v>
      </c>
      <c r="K8371" s="63">
        <v>10.66255</v>
      </c>
      <c r="L8371">
        <v>10.60337</v>
      </c>
      <c r="M8371">
        <v>10.5403</v>
      </c>
      <c r="N8371">
        <v>10.46172</v>
      </c>
      <c r="O8371">
        <v>10.469720000000001</v>
      </c>
    </row>
    <row r="8372" spans="2:15" x14ac:dyDescent="0.25">
      <c r="B8372">
        <v>4.4425699999999999</v>
      </c>
      <c r="C8372" s="63">
        <v>10.0616</v>
      </c>
      <c r="D8372">
        <v>10.001049999999999</v>
      </c>
      <c r="E8372">
        <v>9.9627499999999998</v>
      </c>
      <c r="F8372">
        <v>9.9354499999999994</v>
      </c>
      <c r="G8372">
        <v>9.9341600000000003</v>
      </c>
      <c r="J8372">
        <v>4.4425699999999999</v>
      </c>
      <c r="K8372" s="63">
        <v>10.65016</v>
      </c>
      <c r="L8372">
        <v>10.62219</v>
      </c>
      <c r="M8372">
        <v>10.5425</v>
      </c>
      <c r="N8372">
        <v>10.445819999999999</v>
      </c>
      <c r="O8372">
        <v>10.458320000000001</v>
      </c>
    </row>
    <row r="8373" spans="2:15" x14ac:dyDescent="0.25">
      <c r="B8373">
        <v>4.4466599999999898</v>
      </c>
      <c r="C8373" s="63">
        <v>10.06263</v>
      </c>
      <c r="D8373">
        <v>9.9931199999999905</v>
      </c>
      <c r="E8373">
        <v>9.9666700000000006</v>
      </c>
      <c r="F8373">
        <v>9.9414499999999997</v>
      </c>
      <c r="G8373">
        <v>9.9262599999999903</v>
      </c>
      <c r="J8373">
        <v>4.4466599999999898</v>
      </c>
      <c r="K8373" s="63">
        <v>10.65903</v>
      </c>
      <c r="L8373">
        <v>10.6242</v>
      </c>
      <c r="M8373">
        <v>10.5428</v>
      </c>
      <c r="N8373">
        <v>10.46852</v>
      </c>
      <c r="O8373">
        <v>10.464919999999999</v>
      </c>
    </row>
    <row r="8374" spans="2:15" x14ac:dyDescent="0.25">
      <c r="B8374">
        <v>4.4507599999999998</v>
      </c>
      <c r="C8374" s="63">
        <v>10.06325</v>
      </c>
      <c r="D8374">
        <v>9.9951500000000006</v>
      </c>
      <c r="E8374">
        <v>9.9721600000000006</v>
      </c>
      <c r="F8374">
        <v>9.9567499999999995</v>
      </c>
      <c r="G8374">
        <v>9.9226600000000005</v>
      </c>
      <c r="J8374">
        <v>4.4507599999999998</v>
      </c>
      <c r="K8374" s="63">
        <v>10.662990000000001</v>
      </c>
      <c r="L8374">
        <v>10.618040000000001</v>
      </c>
      <c r="M8374">
        <v>10.5433</v>
      </c>
      <c r="N8374">
        <v>10.46452</v>
      </c>
      <c r="O8374">
        <v>10.467919999999999</v>
      </c>
    </row>
    <row r="8375" spans="2:15" x14ac:dyDescent="0.25">
      <c r="B8375">
        <v>4.4548699999999899</v>
      </c>
      <c r="C8375" s="63">
        <v>10.067399999999999</v>
      </c>
      <c r="D8375">
        <v>9.9909199999999903</v>
      </c>
      <c r="E8375">
        <v>9.9645899999999994</v>
      </c>
      <c r="F8375">
        <v>9.9429499999999997</v>
      </c>
      <c r="G8375">
        <v>9.9189600000000002</v>
      </c>
      <c r="J8375">
        <v>4.4548699999999899</v>
      </c>
      <c r="K8375" s="63">
        <v>10.65188</v>
      </c>
      <c r="L8375">
        <v>10.6084</v>
      </c>
      <c r="M8375">
        <v>10.536</v>
      </c>
      <c r="N8375">
        <v>10.45682</v>
      </c>
      <c r="O8375">
        <v>10.49142</v>
      </c>
    </row>
    <row r="8376" spans="2:15" x14ac:dyDescent="0.25">
      <c r="B8376">
        <v>4.4589699999999999</v>
      </c>
      <c r="C8376" s="63">
        <v>10.059139999999999</v>
      </c>
      <c r="D8376">
        <v>9.9887300000000003</v>
      </c>
      <c r="E8376">
        <v>9.9578600000000002</v>
      </c>
      <c r="F8376">
        <v>9.9455500000000008</v>
      </c>
      <c r="G8376">
        <v>9.9384599999999903</v>
      </c>
      <c r="J8376">
        <v>4.4589699999999999</v>
      </c>
      <c r="K8376" s="63">
        <v>10.66028</v>
      </c>
      <c r="L8376">
        <v>10.615</v>
      </c>
      <c r="M8376">
        <v>10.5411</v>
      </c>
      <c r="N8376">
        <v>10.46672</v>
      </c>
      <c r="O8376">
        <v>10.47602</v>
      </c>
    </row>
    <row r="8377" spans="2:15" x14ac:dyDescent="0.25">
      <c r="B8377">
        <v>4.4630900000000002</v>
      </c>
      <c r="C8377" s="63">
        <v>10.06007</v>
      </c>
      <c r="D8377">
        <v>9.9980899999999995</v>
      </c>
      <c r="E8377">
        <v>9.9667700000000004</v>
      </c>
      <c r="F8377">
        <v>9.9497499999999999</v>
      </c>
      <c r="G8377">
        <v>9.9232600000000009</v>
      </c>
      <c r="J8377">
        <v>4.4630900000000002</v>
      </c>
      <c r="K8377" s="63">
        <v>10.65746</v>
      </c>
      <c r="L8377">
        <v>10.622059999999999</v>
      </c>
      <c r="M8377">
        <v>10.5464</v>
      </c>
      <c r="N8377">
        <v>10.455920000000001</v>
      </c>
      <c r="O8377">
        <v>10.46752</v>
      </c>
    </row>
    <row r="8378" spans="2:15" x14ac:dyDescent="0.25">
      <c r="B8378">
        <v>4.4672000000000001</v>
      </c>
      <c r="C8378" s="63">
        <v>10.06326</v>
      </c>
      <c r="D8378">
        <v>9.9908900000000003</v>
      </c>
      <c r="E8378">
        <v>9.9613800000000001</v>
      </c>
      <c r="F8378">
        <v>9.9585500000000007</v>
      </c>
      <c r="G8378">
        <v>9.9229599999999998</v>
      </c>
      <c r="J8378">
        <v>4.4672000000000001</v>
      </c>
      <c r="K8378" s="63">
        <v>10.65558</v>
      </c>
      <c r="L8378">
        <v>10.614380000000001</v>
      </c>
      <c r="M8378">
        <v>10.536099999999999</v>
      </c>
      <c r="N8378">
        <v>10.47292</v>
      </c>
      <c r="O8378">
        <v>10.46142</v>
      </c>
    </row>
    <row r="8379" spans="2:15" x14ac:dyDescent="0.25">
      <c r="B8379">
        <v>4.4713200000000004</v>
      </c>
      <c r="C8379" s="63">
        <v>10.07206</v>
      </c>
      <c r="D8379">
        <v>10.00121</v>
      </c>
      <c r="E8379">
        <v>9.9642300000000006</v>
      </c>
      <c r="F8379">
        <v>9.9491499999999995</v>
      </c>
      <c r="G8379">
        <v>9.9280600000000003</v>
      </c>
      <c r="J8379">
        <v>4.4713200000000004</v>
      </c>
      <c r="K8379" s="63">
        <v>10.66694</v>
      </c>
      <c r="L8379">
        <v>10.61993</v>
      </c>
      <c r="M8379">
        <v>10.542199999999999</v>
      </c>
      <c r="N8379">
        <v>10.455920000000001</v>
      </c>
      <c r="O8379">
        <v>10.461919999999999</v>
      </c>
    </row>
    <row r="8380" spans="2:15" x14ac:dyDescent="0.25">
      <c r="B8380">
        <v>4.4754399999999999</v>
      </c>
      <c r="C8380" s="63">
        <v>10.0589</v>
      </c>
      <c r="D8380">
        <v>9.9959500000000006</v>
      </c>
      <c r="E8380">
        <v>9.9638600000000004</v>
      </c>
      <c r="F8380">
        <v>9.9529499999999995</v>
      </c>
      <c r="G8380">
        <v>9.93276</v>
      </c>
      <c r="J8380">
        <v>4.4754399999999999</v>
      </c>
      <c r="K8380" s="63">
        <v>10.656890000000001</v>
      </c>
      <c r="L8380">
        <v>10.620480000000001</v>
      </c>
      <c r="M8380">
        <v>10.5451</v>
      </c>
      <c r="N8380">
        <v>10.46092</v>
      </c>
      <c r="O8380">
        <v>10.46862</v>
      </c>
    </row>
    <row r="8381" spans="2:15" x14ac:dyDescent="0.25">
      <c r="B8381">
        <v>4.4795600000000002</v>
      </c>
      <c r="C8381" s="63">
        <v>10.07586</v>
      </c>
      <c r="D8381">
        <v>9.9924099999999996</v>
      </c>
      <c r="E8381">
        <v>9.9526299999999903</v>
      </c>
      <c r="F8381">
        <v>9.9355499999999903</v>
      </c>
      <c r="G8381">
        <v>9.9180600000000005</v>
      </c>
      <c r="J8381">
        <v>4.4795600000000002</v>
      </c>
      <c r="K8381" s="63">
        <v>10.64837</v>
      </c>
      <c r="L8381">
        <v>10.621259999999999</v>
      </c>
      <c r="M8381">
        <v>10.5482</v>
      </c>
      <c r="N8381">
        <v>10.45692</v>
      </c>
      <c r="O8381">
        <v>10.466620000000001</v>
      </c>
    </row>
    <row r="8382" spans="2:15" x14ac:dyDescent="0.25">
      <c r="B8382">
        <v>4.4836999999999998</v>
      </c>
      <c r="C8382" s="63">
        <v>10.06498</v>
      </c>
      <c r="D8382">
        <v>10.00849</v>
      </c>
      <c r="E8382">
        <v>9.9697600000000008</v>
      </c>
      <c r="F8382">
        <v>9.9526500000000002</v>
      </c>
      <c r="G8382">
        <v>9.9288600000000002</v>
      </c>
      <c r="J8382">
        <v>4.4836999999999998</v>
      </c>
      <c r="K8382" s="63">
        <v>10.6585</v>
      </c>
      <c r="L8382">
        <v>10.6181</v>
      </c>
      <c r="M8382">
        <v>10.545199999999999</v>
      </c>
      <c r="N8382">
        <v>10.473520000000001</v>
      </c>
      <c r="O8382">
        <v>10.47902</v>
      </c>
    </row>
    <row r="8383" spans="2:15" x14ac:dyDescent="0.25">
      <c r="B8383">
        <v>4.4878200000000001</v>
      </c>
      <c r="C8383" s="63">
        <v>10.05021</v>
      </c>
      <c r="D8383">
        <v>9.9969900000000003</v>
      </c>
      <c r="E8383">
        <v>9.9551700000000007</v>
      </c>
      <c r="F8383">
        <v>9.9573499999999999</v>
      </c>
      <c r="G8383">
        <v>9.9169599999999996</v>
      </c>
      <c r="J8383">
        <v>4.4878200000000001</v>
      </c>
      <c r="K8383" s="63">
        <v>10.65175</v>
      </c>
      <c r="L8383">
        <v>10.625080000000001</v>
      </c>
      <c r="M8383">
        <v>10.5418</v>
      </c>
      <c r="N8383">
        <v>10.46242</v>
      </c>
      <c r="O8383">
        <v>10.467219999999999</v>
      </c>
    </row>
    <row r="8384" spans="2:15" x14ac:dyDescent="0.25">
      <c r="B8384">
        <v>4.4919599999999997</v>
      </c>
      <c r="C8384" s="63">
        <v>10.051360000000001</v>
      </c>
      <c r="D8384">
        <v>9.9950200000000002</v>
      </c>
      <c r="E8384">
        <v>9.9598200000000006</v>
      </c>
      <c r="F8384">
        <v>9.9474499999999999</v>
      </c>
      <c r="G8384">
        <v>9.9281600000000001</v>
      </c>
      <c r="J8384">
        <v>4.4919599999999997</v>
      </c>
      <c r="K8384" s="63">
        <v>10.671609999999999</v>
      </c>
      <c r="L8384">
        <v>10.613519999999999</v>
      </c>
      <c r="M8384">
        <v>10.542299999999999</v>
      </c>
      <c r="N8384">
        <v>10.46482</v>
      </c>
      <c r="O8384">
        <v>10.46522</v>
      </c>
    </row>
    <row r="8385" spans="2:15" x14ac:dyDescent="0.25">
      <c r="B8385">
        <v>4.4961099999999998</v>
      </c>
      <c r="C8385" s="63">
        <v>10.05965</v>
      </c>
      <c r="D8385">
        <v>10.00013</v>
      </c>
      <c r="E8385">
        <v>9.9646899999999903</v>
      </c>
      <c r="F8385">
        <v>9.9599499999999903</v>
      </c>
      <c r="G8385">
        <v>9.9271600000000007</v>
      </c>
      <c r="J8385">
        <v>4.4961099999999998</v>
      </c>
      <c r="K8385" s="63">
        <v>10.65499</v>
      </c>
      <c r="L8385">
        <v>10.618930000000001</v>
      </c>
      <c r="M8385">
        <v>10.542899999999999</v>
      </c>
      <c r="N8385">
        <v>10.45992</v>
      </c>
      <c r="O8385">
        <v>10.46382</v>
      </c>
    </row>
    <row r="8386" spans="2:15" x14ac:dyDescent="0.25">
      <c r="B8386">
        <v>4.5002500000000003</v>
      </c>
      <c r="C8386" s="63">
        <v>10.05673</v>
      </c>
      <c r="D8386">
        <v>9.9945400000000006</v>
      </c>
      <c r="E8386">
        <v>9.9705700000000004</v>
      </c>
      <c r="F8386">
        <v>9.9600500000000007</v>
      </c>
      <c r="G8386">
        <v>9.9276599999999995</v>
      </c>
      <c r="J8386">
        <v>4.5002500000000003</v>
      </c>
      <c r="K8386" s="63">
        <v>10.661379999999999</v>
      </c>
      <c r="L8386">
        <v>10.624140000000001</v>
      </c>
      <c r="M8386">
        <v>10.547599999999999</v>
      </c>
      <c r="N8386">
        <v>10.461220000000001</v>
      </c>
      <c r="O8386">
        <v>10.48062</v>
      </c>
    </row>
    <row r="8387" spans="2:15" x14ac:dyDescent="0.25">
      <c r="B8387">
        <v>4.5044000000000004</v>
      </c>
      <c r="C8387" s="63">
        <v>10.064970000000001</v>
      </c>
      <c r="D8387">
        <v>10.01286</v>
      </c>
      <c r="E8387">
        <v>9.9634499999999999</v>
      </c>
      <c r="F8387">
        <v>9.9400499999999994</v>
      </c>
      <c r="G8387">
        <v>9.9222599999999996</v>
      </c>
      <c r="J8387">
        <v>4.5044000000000004</v>
      </c>
      <c r="K8387" s="63">
        <v>10.65686</v>
      </c>
      <c r="L8387">
        <v>10.61661</v>
      </c>
      <c r="M8387">
        <v>10.554600000000001</v>
      </c>
      <c r="N8387">
        <v>10.468719999999999</v>
      </c>
      <c r="O8387">
        <v>10.48512</v>
      </c>
    </row>
    <row r="8388" spans="2:15" x14ac:dyDescent="0.25">
      <c r="B8388">
        <v>4.5085499999999898</v>
      </c>
      <c r="C8388" s="63">
        <v>10.05565</v>
      </c>
      <c r="D8388">
        <v>10.0015</v>
      </c>
      <c r="E8388">
        <v>9.9683399999999995</v>
      </c>
      <c r="F8388">
        <v>9.9468499999999995</v>
      </c>
      <c r="G8388">
        <v>9.9211600000000004</v>
      </c>
      <c r="J8388">
        <v>4.5085499999999898</v>
      </c>
      <c r="K8388" s="63">
        <v>10.659560000000001</v>
      </c>
      <c r="L8388">
        <v>10.621779999999999</v>
      </c>
      <c r="M8388">
        <v>10.5466</v>
      </c>
      <c r="N8388">
        <v>10.46712</v>
      </c>
      <c r="O8388">
        <v>10.474320000000001</v>
      </c>
    </row>
    <row r="8389" spans="2:15" x14ac:dyDescent="0.25">
      <c r="B8389">
        <v>4.5127100000000002</v>
      </c>
      <c r="C8389" s="63">
        <v>10.06123</v>
      </c>
      <c r="D8389">
        <v>9.9999599999999997</v>
      </c>
      <c r="E8389">
        <v>9.9726099999999995</v>
      </c>
      <c r="F8389">
        <v>9.9487500000000004</v>
      </c>
      <c r="G8389">
        <v>9.9331600000000009</v>
      </c>
      <c r="J8389">
        <v>4.5127100000000002</v>
      </c>
      <c r="K8389" s="63">
        <v>10.66043</v>
      </c>
      <c r="L8389">
        <v>10.613390000000001</v>
      </c>
      <c r="M8389">
        <v>10.545400000000001</v>
      </c>
      <c r="N8389">
        <v>10.474119999999999</v>
      </c>
      <c r="O8389">
        <v>10.47692</v>
      </c>
    </row>
    <row r="8390" spans="2:15" x14ac:dyDescent="0.25">
      <c r="B8390">
        <v>4.5168699999999999</v>
      </c>
      <c r="C8390" s="63">
        <v>10.05762</v>
      </c>
      <c r="D8390">
        <v>9.9988700000000001</v>
      </c>
      <c r="E8390">
        <v>9.96021</v>
      </c>
      <c r="F8390">
        <v>9.9551499999999997</v>
      </c>
      <c r="G8390">
        <v>9.9254599999999904</v>
      </c>
      <c r="J8390">
        <v>4.5168699999999999</v>
      </c>
      <c r="K8390" s="63">
        <v>10.653409999999999</v>
      </c>
      <c r="L8390">
        <v>10.621930000000001</v>
      </c>
      <c r="M8390">
        <v>10.5441</v>
      </c>
      <c r="N8390">
        <v>10.46682</v>
      </c>
      <c r="O8390">
        <v>10.471819999999999</v>
      </c>
    </row>
    <row r="8391" spans="2:15" x14ac:dyDescent="0.25">
      <c r="B8391">
        <v>4.5210400000000002</v>
      </c>
      <c r="C8391" s="63">
        <v>10.062290000000001</v>
      </c>
      <c r="D8391">
        <v>9.9984599999999997</v>
      </c>
      <c r="E8391">
        <v>9.9645600000000005</v>
      </c>
      <c r="F8391">
        <v>9.9460499999999996</v>
      </c>
      <c r="G8391">
        <v>9.9222599999999996</v>
      </c>
      <c r="J8391">
        <v>4.5210400000000002</v>
      </c>
      <c r="K8391" s="63">
        <v>10.659610000000001</v>
      </c>
      <c r="L8391">
        <v>10.630839999999999</v>
      </c>
      <c r="M8391">
        <v>10.5434</v>
      </c>
      <c r="N8391">
        <v>10.45792</v>
      </c>
      <c r="O8391">
        <v>10.456519999999999</v>
      </c>
    </row>
    <row r="8392" spans="2:15" x14ac:dyDescent="0.25">
      <c r="B8392">
        <v>4.5251999999999999</v>
      </c>
      <c r="C8392" s="63">
        <v>10.06404</v>
      </c>
      <c r="D8392">
        <v>9.9976400000000005</v>
      </c>
      <c r="E8392">
        <v>9.9616000000000007</v>
      </c>
      <c r="F8392">
        <v>9.9526500000000002</v>
      </c>
      <c r="G8392">
        <v>9.9263600000000007</v>
      </c>
      <c r="J8392">
        <v>4.5251999999999999</v>
      </c>
      <c r="K8392" s="63">
        <v>10.66872</v>
      </c>
      <c r="L8392">
        <v>10.62421</v>
      </c>
      <c r="M8392">
        <v>10.5382</v>
      </c>
      <c r="N8392">
        <v>10.468819999999999</v>
      </c>
      <c r="O8392">
        <v>10.47312</v>
      </c>
    </row>
    <row r="8393" spans="2:15" x14ac:dyDescent="0.25">
      <c r="B8393">
        <v>4.5293799999999997</v>
      </c>
      <c r="C8393" s="63">
        <v>10.06085</v>
      </c>
      <c r="D8393">
        <v>9.9954300000000007</v>
      </c>
      <c r="E8393">
        <v>9.9601900000000008</v>
      </c>
      <c r="F8393">
        <v>9.9541500000000003</v>
      </c>
      <c r="G8393">
        <v>9.9259599999999999</v>
      </c>
      <c r="J8393">
        <v>4.5293799999999997</v>
      </c>
      <c r="K8393" s="63">
        <v>10.65418</v>
      </c>
      <c r="L8393">
        <v>10.61862</v>
      </c>
      <c r="M8393">
        <v>10.5426</v>
      </c>
      <c r="N8393">
        <v>10.45632</v>
      </c>
      <c r="O8393">
        <v>10.47602</v>
      </c>
    </row>
    <row r="8394" spans="2:15" x14ac:dyDescent="0.25">
      <c r="B8394">
        <v>4.53355</v>
      </c>
      <c r="C8394" s="63">
        <v>10.05228</v>
      </c>
      <c r="D8394">
        <v>10.00545</v>
      </c>
      <c r="E8394">
        <v>9.9590899999999998</v>
      </c>
      <c r="F8394">
        <v>9.9510500000000004</v>
      </c>
      <c r="G8394">
        <v>9.9261599999999994</v>
      </c>
      <c r="J8394">
        <v>4.53355</v>
      </c>
      <c r="K8394" s="63">
        <v>10.66104</v>
      </c>
      <c r="L8394">
        <v>10.61736</v>
      </c>
      <c r="M8394">
        <v>10.532500000000001</v>
      </c>
      <c r="N8394">
        <v>10.46332</v>
      </c>
      <c r="O8394">
        <v>10.462020000000001</v>
      </c>
    </row>
    <row r="8395" spans="2:15" x14ac:dyDescent="0.25">
      <c r="B8395">
        <v>4.5377200000000002</v>
      </c>
      <c r="C8395" s="63">
        <v>10.063000000000001</v>
      </c>
      <c r="D8395">
        <v>9.99864</v>
      </c>
      <c r="E8395">
        <v>9.9603999999999999</v>
      </c>
      <c r="F8395">
        <v>9.9597499999999997</v>
      </c>
      <c r="G8395">
        <v>9.9230599999999995</v>
      </c>
      <c r="J8395">
        <v>4.5377200000000002</v>
      </c>
      <c r="K8395" s="63">
        <v>10.64625</v>
      </c>
      <c r="L8395">
        <v>10.62144</v>
      </c>
      <c r="M8395">
        <v>10.5436</v>
      </c>
      <c r="N8395">
        <v>10.46392</v>
      </c>
      <c r="O8395">
        <v>10.45942</v>
      </c>
    </row>
    <row r="8396" spans="2:15" x14ac:dyDescent="0.25">
      <c r="B8396">
        <v>4.5419099999999899</v>
      </c>
      <c r="C8396" s="63">
        <v>10.06401</v>
      </c>
      <c r="D8396">
        <v>10.00089</v>
      </c>
      <c r="E8396">
        <v>9.9530899999999995</v>
      </c>
      <c r="F8396">
        <v>9.9564500000000002</v>
      </c>
      <c r="G8396">
        <v>9.9280600000000003</v>
      </c>
      <c r="J8396">
        <v>4.5419099999999899</v>
      </c>
      <c r="K8396" s="63">
        <v>10.65156</v>
      </c>
      <c r="L8396">
        <v>10.622780000000001</v>
      </c>
      <c r="M8396">
        <v>10.531700000000001</v>
      </c>
      <c r="N8396">
        <v>10.462020000000001</v>
      </c>
      <c r="O8396">
        <v>10.47982</v>
      </c>
    </row>
    <row r="8397" spans="2:15" x14ac:dyDescent="0.25">
      <c r="B8397">
        <v>4.5461</v>
      </c>
      <c r="C8397" s="63">
        <v>10.056419999999999</v>
      </c>
      <c r="D8397">
        <v>10.000999999999999</v>
      </c>
      <c r="E8397">
        <v>9.9692399999999903</v>
      </c>
      <c r="F8397">
        <v>9.9498499999999996</v>
      </c>
      <c r="G8397">
        <v>9.9290599999999998</v>
      </c>
      <c r="J8397">
        <v>4.5461</v>
      </c>
      <c r="K8397" s="63">
        <v>10.66588</v>
      </c>
      <c r="L8397">
        <v>10.60455</v>
      </c>
      <c r="M8397">
        <v>10.5413</v>
      </c>
      <c r="N8397">
        <v>10.467320000000001</v>
      </c>
      <c r="O8397">
        <v>10.46772</v>
      </c>
    </row>
    <row r="8398" spans="2:15" x14ac:dyDescent="0.25">
      <c r="B8398">
        <v>4.5502900000000004</v>
      </c>
      <c r="C8398" s="63">
        <v>10.056340000000001</v>
      </c>
      <c r="D8398">
        <v>10.00484</v>
      </c>
      <c r="E8398">
        <v>9.9679000000000002</v>
      </c>
      <c r="F8398">
        <v>9.94895</v>
      </c>
      <c r="G8398">
        <v>9.9413599999999995</v>
      </c>
      <c r="J8398">
        <v>4.5502900000000004</v>
      </c>
      <c r="K8398" s="63">
        <v>10.66306</v>
      </c>
      <c r="L8398">
        <v>10.61286</v>
      </c>
      <c r="M8398">
        <v>10.531599999999999</v>
      </c>
      <c r="N8398">
        <v>10.47392</v>
      </c>
      <c r="O8398">
        <v>10.47842</v>
      </c>
    </row>
    <row r="8399" spans="2:15" x14ac:dyDescent="0.25">
      <c r="B8399">
        <v>4.5544900000000004</v>
      </c>
      <c r="C8399" s="63">
        <v>10.062250000000001</v>
      </c>
      <c r="D8399">
        <v>10.007669999999999</v>
      </c>
      <c r="E8399">
        <v>9.9656900000000004</v>
      </c>
      <c r="F8399">
        <v>9.9472500000000004</v>
      </c>
      <c r="G8399">
        <v>9.9360599999999994</v>
      </c>
      <c r="J8399">
        <v>4.5544900000000004</v>
      </c>
      <c r="K8399" s="63">
        <v>10.66329</v>
      </c>
      <c r="L8399">
        <v>10.623659999999999</v>
      </c>
      <c r="M8399">
        <v>10.5535</v>
      </c>
      <c r="N8399">
        <v>10.46922</v>
      </c>
      <c r="O8399">
        <v>10.47392</v>
      </c>
    </row>
    <row r="8400" spans="2:15" x14ac:dyDescent="0.25">
      <c r="B8400">
        <v>4.5586900000000004</v>
      </c>
      <c r="C8400" s="63">
        <v>10.06263</v>
      </c>
      <c r="D8400">
        <v>9.9992999999999999</v>
      </c>
      <c r="E8400">
        <v>9.9636899999999997</v>
      </c>
      <c r="F8400">
        <v>9.9600500000000007</v>
      </c>
      <c r="G8400">
        <v>9.9285599999999903</v>
      </c>
      <c r="J8400">
        <v>4.5586900000000004</v>
      </c>
      <c r="K8400" s="63">
        <v>10.6576</v>
      </c>
      <c r="L8400">
        <v>10.617229999999999</v>
      </c>
      <c r="M8400">
        <v>10.5387</v>
      </c>
      <c r="N8400">
        <v>10.476319999999999</v>
      </c>
      <c r="O8400">
        <v>10.47002</v>
      </c>
    </row>
    <row r="8401" spans="2:15" x14ac:dyDescent="0.25">
      <c r="B8401">
        <v>4.5628900000000003</v>
      </c>
      <c r="C8401" s="63">
        <v>10.067349999999999</v>
      </c>
      <c r="D8401">
        <v>9.9959699999999998</v>
      </c>
      <c r="E8401">
        <v>9.9622399999999995</v>
      </c>
      <c r="F8401">
        <v>9.9552499999999995</v>
      </c>
      <c r="G8401">
        <v>9.92666</v>
      </c>
      <c r="J8401">
        <v>4.5628900000000003</v>
      </c>
      <c r="K8401" s="63">
        <v>10.65767</v>
      </c>
      <c r="L8401">
        <v>10.611039999999999</v>
      </c>
      <c r="M8401">
        <v>10.543699999999999</v>
      </c>
      <c r="N8401">
        <v>10.455819999999999</v>
      </c>
      <c r="O8401">
        <v>10.46152</v>
      </c>
    </row>
    <row r="8402" spans="2:15" x14ac:dyDescent="0.25">
      <c r="B8402">
        <v>4.5670900000000003</v>
      </c>
      <c r="C8402" s="63">
        <v>10.058299999999999</v>
      </c>
      <c r="D8402">
        <v>10.00901</v>
      </c>
      <c r="E8402">
        <v>9.9574300000000004</v>
      </c>
      <c r="F8402">
        <v>9.9512499999999999</v>
      </c>
      <c r="G8402">
        <v>9.9261599999999994</v>
      </c>
      <c r="J8402">
        <v>4.5670900000000003</v>
      </c>
      <c r="K8402" s="63">
        <v>10.64528</v>
      </c>
      <c r="L8402">
        <v>10.616289999999999</v>
      </c>
      <c r="M8402">
        <v>10.538399999999999</v>
      </c>
      <c r="N8402">
        <v>10.46232</v>
      </c>
      <c r="O8402">
        <v>10.476520000000001</v>
      </c>
    </row>
    <row r="8403" spans="2:15" x14ac:dyDescent="0.25">
      <c r="B8403">
        <v>4.5712999999999999</v>
      </c>
      <c r="C8403" s="63">
        <v>10.063219999999999</v>
      </c>
      <c r="D8403">
        <v>10.00625</v>
      </c>
      <c r="E8403">
        <v>9.96401</v>
      </c>
      <c r="F8403">
        <v>9.9580500000000001</v>
      </c>
      <c r="G8403">
        <v>9.9304600000000001</v>
      </c>
      <c r="J8403">
        <v>4.5712999999999999</v>
      </c>
      <c r="K8403" s="63">
        <v>10.65879</v>
      </c>
      <c r="L8403">
        <v>10.617419999999999</v>
      </c>
      <c r="M8403">
        <v>10.545299999999999</v>
      </c>
      <c r="N8403">
        <v>10.46322</v>
      </c>
      <c r="O8403">
        <v>10.461220000000001</v>
      </c>
    </row>
    <row r="8404" spans="2:15" x14ac:dyDescent="0.25">
      <c r="B8404">
        <v>4.5755100000000004</v>
      </c>
      <c r="C8404" s="63">
        <v>10.058630000000001</v>
      </c>
      <c r="D8404">
        <v>10.00482</v>
      </c>
      <c r="E8404">
        <v>9.9697300000000002</v>
      </c>
      <c r="F8404">
        <v>9.9558499999999999</v>
      </c>
      <c r="G8404">
        <v>9.9306599999999996</v>
      </c>
      <c r="J8404">
        <v>4.5755100000000004</v>
      </c>
      <c r="K8404" s="63">
        <v>10.65915</v>
      </c>
      <c r="L8404">
        <v>10.61745</v>
      </c>
      <c r="M8404">
        <v>10.5402</v>
      </c>
      <c r="N8404">
        <v>10.471120000000001</v>
      </c>
      <c r="O8404">
        <v>10.477819999999999</v>
      </c>
    </row>
    <row r="8405" spans="2:15" x14ac:dyDescent="0.25">
      <c r="B8405">
        <v>4.5797400000000001</v>
      </c>
      <c r="C8405" s="63">
        <v>10.065329999999999</v>
      </c>
      <c r="D8405">
        <v>9.9977999999999998</v>
      </c>
      <c r="E8405">
        <v>9.9655400000000007</v>
      </c>
      <c r="F8405">
        <v>9.9522499999999994</v>
      </c>
      <c r="G8405">
        <v>9.9265600000000003</v>
      </c>
      <c r="J8405">
        <v>4.5797400000000001</v>
      </c>
      <c r="K8405" s="63">
        <v>10.65607</v>
      </c>
      <c r="L8405">
        <v>10.624280000000001</v>
      </c>
      <c r="M8405">
        <v>10.5473</v>
      </c>
      <c r="N8405">
        <v>10.45922</v>
      </c>
      <c r="O8405">
        <v>10.47472</v>
      </c>
    </row>
    <row r="8406" spans="2:15" x14ac:dyDescent="0.25">
      <c r="B8406">
        <v>4.5839600000000003</v>
      </c>
      <c r="C8406" s="63">
        <v>10.067460000000001</v>
      </c>
      <c r="D8406">
        <v>10.009080000000001</v>
      </c>
      <c r="E8406">
        <v>9.9720200000000006</v>
      </c>
      <c r="F8406">
        <v>9.94815</v>
      </c>
      <c r="G8406">
        <v>9.9336599999999997</v>
      </c>
      <c r="J8406">
        <v>4.5839600000000003</v>
      </c>
      <c r="K8406" s="63">
        <v>10.66351</v>
      </c>
      <c r="L8406">
        <v>10.620469999999999</v>
      </c>
      <c r="M8406">
        <v>10.5318</v>
      </c>
      <c r="N8406">
        <v>10.45562</v>
      </c>
      <c r="O8406">
        <v>10.471819999999999</v>
      </c>
    </row>
    <row r="8407" spans="2:15" x14ac:dyDescent="0.25">
      <c r="B8407">
        <v>4.58819</v>
      </c>
      <c r="C8407" s="63">
        <v>10.05377</v>
      </c>
      <c r="D8407">
        <v>10.00009</v>
      </c>
      <c r="E8407">
        <v>9.9635999999999996</v>
      </c>
      <c r="F8407">
        <v>9.9445499999999996</v>
      </c>
      <c r="G8407">
        <v>9.9368599999999905</v>
      </c>
      <c r="J8407">
        <v>4.58819</v>
      </c>
      <c r="K8407" s="63">
        <v>10.67169</v>
      </c>
      <c r="L8407">
        <v>10.625690000000001</v>
      </c>
      <c r="M8407">
        <v>10.5383</v>
      </c>
      <c r="N8407">
        <v>10.471019999999999</v>
      </c>
      <c r="O8407">
        <v>10.471819999999999</v>
      </c>
    </row>
    <row r="8408" spans="2:15" x14ac:dyDescent="0.25">
      <c r="B8408">
        <v>4.5924100000000001</v>
      </c>
      <c r="C8408" s="63">
        <v>10.06648</v>
      </c>
      <c r="D8408">
        <v>9.9997199999999999</v>
      </c>
      <c r="E8408">
        <v>9.9636499999999995</v>
      </c>
      <c r="F8408">
        <v>9.9637499999999903</v>
      </c>
      <c r="G8408">
        <v>9.9356600000000004</v>
      </c>
      <c r="J8408">
        <v>4.5924100000000001</v>
      </c>
      <c r="K8408" s="63">
        <v>10.653980000000001</v>
      </c>
      <c r="L8408">
        <v>10.61633</v>
      </c>
      <c r="M8408">
        <v>10.542400000000001</v>
      </c>
      <c r="N8408">
        <v>10.46162</v>
      </c>
      <c r="O8408">
        <v>10.471019999999999</v>
      </c>
    </row>
    <row r="8409" spans="2:15" x14ac:dyDescent="0.25">
      <c r="B8409">
        <v>4.5966500000000003</v>
      </c>
      <c r="C8409" s="63">
        <v>10.06617</v>
      </c>
      <c r="D8409">
        <v>10.00116</v>
      </c>
      <c r="E8409">
        <v>9.9706799999999998</v>
      </c>
      <c r="F8409">
        <v>9.9613499999999995</v>
      </c>
      <c r="G8409">
        <v>9.9440600000000003</v>
      </c>
      <c r="J8409">
        <v>4.5966500000000003</v>
      </c>
      <c r="K8409" s="63">
        <v>10.658939999999999</v>
      </c>
      <c r="L8409">
        <v>10.61608</v>
      </c>
      <c r="M8409">
        <v>10.5389</v>
      </c>
      <c r="N8409">
        <v>10.46452</v>
      </c>
      <c r="O8409">
        <v>10.46082</v>
      </c>
    </row>
    <row r="8410" spans="2:15" x14ac:dyDescent="0.25">
      <c r="B8410">
        <v>4.6008899999999997</v>
      </c>
      <c r="C8410" s="63">
        <v>10.06991</v>
      </c>
      <c r="D8410">
        <v>10.00231</v>
      </c>
      <c r="E8410">
        <v>9.9654100000000003</v>
      </c>
      <c r="F8410">
        <v>9.9552499999999995</v>
      </c>
      <c r="G8410">
        <v>9.9379600000000003</v>
      </c>
      <c r="J8410">
        <v>4.6008899999999997</v>
      </c>
      <c r="K8410" s="63">
        <v>10.662699999999999</v>
      </c>
      <c r="L8410">
        <v>10.608420000000001</v>
      </c>
      <c r="M8410">
        <v>10.549300000000001</v>
      </c>
      <c r="N8410">
        <v>10.46222</v>
      </c>
      <c r="O8410">
        <v>10.473319999999999</v>
      </c>
    </row>
    <row r="8411" spans="2:15" x14ac:dyDescent="0.25">
      <c r="B8411">
        <v>4.6051200000000003</v>
      </c>
      <c r="C8411" s="63">
        <v>10.068479999999999</v>
      </c>
      <c r="D8411">
        <v>10.012169999999999</v>
      </c>
      <c r="E8411">
        <v>9.9649900000000002</v>
      </c>
      <c r="F8411">
        <v>9.9484499999999905</v>
      </c>
      <c r="G8411">
        <v>9.9317600000000006</v>
      </c>
      <c r="J8411">
        <v>4.6051200000000003</v>
      </c>
      <c r="K8411" s="63">
        <v>10.66267</v>
      </c>
      <c r="L8411">
        <v>10.620039999999999</v>
      </c>
      <c r="M8411">
        <v>10.5367</v>
      </c>
      <c r="N8411">
        <v>10.462020000000001</v>
      </c>
      <c r="O8411">
        <v>10.46902</v>
      </c>
    </row>
    <row r="8412" spans="2:15" x14ac:dyDescent="0.25">
      <c r="B8412">
        <v>4.6093799999999998</v>
      </c>
      <c r="C8412" s="63">
        <v>10.065239999999999</v>
      </c>
      <c r="D8412">
        <v>10.00028</v>
      </c>
      <c r="E8412">
        <v>9.9637499999999903</v>
      </c>
      <c r="F8412">
        <v>9.9662500000000005</v>
      </c>
      <c r="G8412">
        <v>9.9344599999999996</v>
      </c>
      <c r="J8412">
        <v>4.6093799999999998</v>
      </c>
      <c r="K8412" s="63">
        <v>10.64921</v>
      </c>
      <c r="L8412">
        <v>10.6182</v>
      </c>
      <c r="M8412">
        <v>10.5467</v>
      </c>
      <c r="N8412">
        <v>10.46152</v>
      </c>
      <c r="O8412">
        <v>10.47222</v>
      </c>
    </row>
    <row r="8413" spans="2:15" x14ac:dyDescent="0.25">
      <c r="B8413">
        <v>4.6136299999999899</v>
      </c>
      <c r="C8413" s="63">
        <v>10.063980000000001</v>
      </c>
      <c r="D8413">
        <v>9.9980799999999999</v>
      </c>
      <c r="E8413">
        <v>9.9604700000000008</v>
      </c>
      <c r="F8413">
        <v>9.95425</v>
      </c>
      <c r="G8413">
        <v>9.9397599999999997</v>
      </c>
      <c r="J8413">
        <v>4.6136299999999899</v>
      </c>
      <c r="K8413" s="63">
        <v>10.65367</v>
      </c>
      <c r="L8413">
        <v>10.610139999999999</v>
      </c>
      <c r="M8413">
        <v>10.542400000000001</v>
      </c>
      <c r="N8413">
        <v>10.465920000000001</v>
      </c>
      <c r="O8413">
        <v>10.468819999999999</v>
      </c>
    </row>
    <row r="8414" spans="2:15" x14ac:dyDescent="0.25">
      <c r="B8414">
        <v>4.6178800000000004</v>
      </c>
      <c r="C8414" s="63">
        <v>10.062150000000001</v>
      </c>
      <c r="D8414">
        <v>10.002509999999999</v>
      </c>
      <c r="E8414">
        <v>9.9669000000000008</v>
      </c>
      <c r="F8414">
        <v>9.9528499999999998</v>
      </c>
      <c r="G8414">
        <v>9.9231599999999904</v>
      </c>
      <c r="J8414">
        <v>4.6178800000000004</v>
      </c>
      <c r="K8414" s="63">
        <v>10.665150000000001</v>
      </c>
      <c r="L8414">
        <v>10.616490000000001</v>
      </c>
      <c r="M8414">
        <v>10.5389</v>
      </c>
      <c r="N8414">
        <v>10.467420000000001</v>
      </c>
      <c r="O8414">
        <v>10.46452</v>
      </c>
    </row>
    <row r="8415" spans="2:15" x14ac:dyDescent="0.25">
      <c r="B8415">
        <v>4.6221300000000003</v>
      </c>
      <c r="C8415" s="63">
        <v>10.063549999999999</v>
      </c>
      <c r="D8415">
        <v>9.9977999999999998</v>
      </c>
      <c r="E8415">
        <v>9.9583499999999994</v>
      </c>
      <c r="F8415">
        <v>9.9553499999999904</v>
      </c>
      <c r="G8415">
        <v>9.9284599999999994</v>
      </c>
      <c r="J8415">
        <v>4.6221300000000003</v>
      </c>
      <c r="K8415" s="63">
        <v>10.65433</v>
      </c>
      <c r="L8415">
        <v>10.62426</v>
      </c>
      <c r="M8415">
        <v>10.5547</v>
      </c>
      <c r="N8415">
        <v>10.462619999999999</v>
      </c>
      <c r="O8415">
        <v>10.472619999999999</v>
      </c>
    </row>
    <row r="8416" spans="2:15" x14ac:dyDescent="0.25">
      <c r="B8416">
        <v>4.6263899999999998</v>
      </c>
      <c r="C8416" s="63">
        <v>10.06391</v>
      </c>
      <c r="D8416">
        <v>9.9985999999999997</v>
      </c>
      <c r="E8416">
        <v>9.9690700000000003</v>
      </c>
      <c r="F8416">
        <v>9.9612499999999997</v>
      </c>
      <c r="G8416">
        <v>9.9412599999999998</v>
      </c>
      <c r="J8416">
        <v>4.6263899999999998</v>
      </c>
      <c r="K8416" s="63">
        <v>10.665570000000001</v>
      </c>
      <c r="L8416">
        <v>10.61504</v>
      </c>
      <c r="M8416">
        <v>10.535600000000001</v>
      </c>
      <c r="N8416">
        <v>10.455220000000001</v>
      </c>
      <c r="O8416">
        <v>10.475020000000001</v>
      </c>
    </row>
    <row r="8417" spans="2:15" x14ac:dyDescent="0.25">
      <c r="B8417">
        <v>4.6306500000000002</v>
      </c>
      <c r="C8417" s="63">
        <v>10.064220000000001</v>
      </c>
      <c r="D8417">
        <v>10.00189</v>
      </c>
      <c r="E8417">
        <v>9.9623100000000004</v>
      </c>
      <c r="F8417">
        <v>9.95505</v>
      </c>
      <c r="G8417">
        <v>9.9307599999999994</v>
      </c>
      <c r="J8417">
        <v>4.6306500000000002</v>
      </c>
      <c r="K8417" s="63">
        <v>10.66112</v>
      </c>
      <c r="L8417">
        <v>10.6114</v>
      </c>
      <c r="M8417">
        <v>10.5402</v>
      </c>
      <c r="N8417">
        <v>10.468019999999999</v>
      </c>
      <c r="O8417">
        <v>10.470420000000001</v>
      </c>
    </row>
    <row r="8418" spans="2:15" x14ac:dyDescent="0.25">
      <c r="B8418">
        <v>4.6349200000000002</v>
      </c>
      <c r="C8418" s="63">
        <v>10.067729999999999</v>
      </c>
      <c r="D8418">
        <v>9.9965700000000002</v>
      </c>
      <c r="E8418">
        <v>9.9710000000000001</v>
      </c>
      <c r="F8418">
        <v>9.9570500000000006</v>
      </c>
      <c r="G8418">
        <v>9.9368599999999905</v>
      </c>
      <c r="J8418">
        <v>4.6349200000000002</v>
      </c>
      <c r="K8418" s="63">
        <v>10.662000000000001</v>
      </c>
      <c r="L8418">
        <v>10.611689999999999</v>
      </c>
      <c r="M8418">
        <v>10.5403</v>
      </c>
      <c r="N8418">
        <v>10.463620000000001</v>
      </c>
      <c r="O8418">
        <v>10.47602</v>
      </c>
    </row>
    <row r="8419" spans="2:15" x14ac:dyDescent="0.25">
      <c r="B8419">
        <v>4.6391999999999998</v>
      </c>
      <c r="C8419" s="63">
        <v>10.06396</v>
      </c>
      <c r="D8419">
        <v>10.00667</v>
      </c>
      <c r="E8419">
        <v>9.9685500000000005</v>
      </c>
      <c r="F8419">
        <v>9.9558499999999999</v>
      </c>
      <c r="G8419">
        <v>9.9336599999999997</v>
      </c>
      <c r="J8419">
        <v>4.6391999999999998</v>
      </c>
      <c r="K8419" s="63">
        <v>10.661519999999999</v>
      </c>
      <c r="L8419">
        <v>10.611829999999999</v>
      </c>
      <c r="M8419">
        <v>10.543699999999999</v>
      </c>
      <c r="N8419">
        <v>10.464219999999999</v>
      </c>
      <c r="O8419">
        <v>10.46622</v>
      </c>
    </row>
    <row r="8420" spans="2:15" x14ac:dyDescent="0.25">
      <c r="B8420">
        <v>4.6434800000000003</v>
      </c>
      <c r="C8420" s="63">
        <v>10.06414</v>
      </c>
      <c r="D8420">
        <v>10.0083</v>
      </c>
      <c r="E8420">
        <v>9.9601900000000008</v>
      </c>
      <c r="F8420">
        <v>9.9556500000000003</v>
      </c>
      <c r="G8420">
        <v>9.9283599999999996</v>
      </c>
      <c r="J8420">
        <v>4.6434800000000003</v>
      </c>
      <c r="K8420" s="63">
        <v>10.657819999999999</v>
      </c>
      <c r="L8420">
        <v>10.61894</v>
      </c>
      <c r="M8420">
        <v>10.540699999999999</v>
      </c>
      <c r="N8420">
        <v>10.468120000000001</v>
      </c>
      <c r="O8420">
        <v>10.47532</v>
      </c>
    </row>
    <row r="8421" spans="2:15" x14ac:dyDescent="0.25">
      <c r="B8421">
        <v>4.6477500000000003</v>
      </c>
      <c r="C8421" s="63">
        <v>10.06358</v>
      </c>
      <c r="D8421">
        <v>10.00803</v>
      </c>
      <c r="E8421">
        <v>9.9652899999999995</v>
      </c>
      <c r="F8421">
        <v>9.9491499999999995</v>
      </c>
      <c r="G8421">
        <v>9.9335599999999999</v>
      </c>
      <c r="J8421">
        <v>4.6477500000000003</v>
      </c>
      <c r="K8421" s="63">
        <v>10.662240000000001</v>
      </c>
      <c r="L8421">
        <v>10.61548</v>
      </c>
      <c r="M8421">
        <v>10.5321</v>
      </c>
      <c r="N8421">
        <v>10.45932</v>
      </c>
      <c r="O8421">
        <v>10.472020000000001</v>
      </c>
    </row>
    <row r="8422" spans="2:15" x14ac:dyDescent="0.25">
      <c r="B8422">
        <v>4.6520400000000004</v>
      </c>
      <c r="C8422" s="63">
        <v>10.06165</v>
      </c>
      <c r="D8422">
        <v>10.009219999999999</v>
      </c>
      <c r="E8422">
        <v>9.9664000000000001</v>
      </c>
      <c r="F8422">
        <v>9.9631500000000006</v>
      </c>
      <c r="G8422">
        <v>9.9338599999999904</v>
      </c>
      <c r="J8422">
        <v>4.6520400000000004</v>
      </c>
      <c r="K8422" s="63">
        <v>10.65132</v>
      </c>
      <c r="L8422">
        <v>10.61876</v>
      </c>
      <c r="M8422">
        <v>10.541499999999999</v>
      </c>
      <c r="N8422">
        <v>10.46152</v>
      </c>
      <c r="O8422">
        <v>10.46552</v>
      </c>
    </row>
    <row r="8423" spans="2:15" x14ac:dyDescent="0.25">
      <c r="B8423">
        <v>4.65632</v>
      </c>
      <c r="C8423" s="63">
        <v>10.0586</v>
      </c>
      <c r="D8423">
        <v>10.00886</v>
      </c>
      <c r="E8423">
        <v>9.9723199999999999</v>
      </c>
      <c r="F8423">
        <v>9.95045</v>
      </c>
      <c r="G8423">
        <v>9.9333600000000004</v>
      </c>
      <c r="J8423">
        <v>4.65632</v>
      </c>
      <c r="K8423" s="63">
        <v>10.661099999999999</v>
      </c>
      <c r="L8423">
        <v>10.62237</v>
      </c>
      <c r="M8423">
        <v>10.5457</v>
      </c>
      <c r="N8423">
        <v>10.46072</v>
      </c>
      <c r="O8423">
        <v>10.464919999999999</v>
      </c>
    </row>
    <row r="8424" spans="2:15" x14ac:dyDescent="0.25">
      <c r="B8424">
        <v>4.6606199999999998</v>
      </c>
      <c r="C8424" s="63">
        <v>10.058439999999999</v>
      </c>
      <c r="D8424">
        <v>9.9972600000000007</v>
      </c>
      <c r="E8424">
        <v>9.9662900000000008</v>
      </c>
      <c r="F8424">
        <v>9.9460499999999996</v>
      </c>
      <c r="G8424">
        <v>9.9237599999999997</v>
      </c>
      <c r="J8424">
        <v>4.6606199999999998</v>
      </c>
      <c r="K8424" s="63">
        <v>10.65696</v>
      </c>
      <c r="L8424">
        <v>10.623200000000001</v>
      </c>
      <c r="M8424">
        <v>10.547700000000001</v>
      </c>
      <c r="N8424">
        <v>10.46752</v>
      </c>
      <c r="O8424">
        <v>10.46482</v>
      </c>
    </row>
    <row r="8425" spans="2:15" x14ac:dyDescent="0.25">
      <c r="B8425">
        <v>4.6649099999999999</v>
      </c>
      <c r="C8425" s="63">
        <v>10.07404</v>
      </c>
      <c r="D8425">
        <v>10.011229999999999</v>
      </c>
      <c r="E8425">
        <v>9.9625599999999999</v>
      </c>
      <c r="F8425">
        <v>9.9581499999999998</v>
      </c>
      <c r="G8425">
        <v>9.9301600000000008</v>
      </c>
      <c r="J8425">
        <v>4.6649099999999999</v>
      </c>
      <c r="K8425" s="63">
        <v>10.656269999999999</v>
      </c>
      <c r="L8425">
        <v>10.62922</v>
      </c>
      <c r="M8425">
        <v>10.5421</v>
      </c>
      <c r="N8425">
        <v>10.45932</v>
      </c>
      <c r="O8425">
        <v>10.47132</v>
      </c>
    </row>
    <row r="8426" spans="2:15" x14ac:dyDescent="0.25">
      <c r="B8426">
        <v>4.6692099999999899</v>
      </c>
      <c r="C8426" s="63">
        <v>10.06434</v>
      </c>
      <c r="D8426">
        <v>10.00079</v>
      </c>
      <c r="E8426">
        <v>9.9708500000000004</v>
      </c>
      <c r="F8426">
        <v>9.9531500000000008</v>
      </c>
      <c r="G8426">
        <v>9.9313599999999997</v>
      </c>
      <c r="J8426">
        <v>4.6692099999999899</v>
      </c>
      <c r="K8426" s="63">
        <v>10.65776</v>
      </c>
      <c r="L8426">
        <v>10.621090000000001</v>
      </c>
      <c r="M8426">
        <v>10.5397</v>
      </c>
      <c r="N8426">
        <v>10.46942</v>
      </c>
      <c r="O8426">
        <v>10.46222</v>
      </c>
    </row>
    <row r="8427" spans="2:15" x14ac:dyDescent="0.25">
      <c r="B8427">
        <v>4.6735199999999999</v>
      </c>
      <c r="C8427" s="63">
        <v>10.06607</v>
      </c>
      <c r="D8427">
        <v>10.01721</v>
      </c>
      <c r="E8427">
        <v>9.9692500000000006</v>
      </c>
      <c r="F8427">
        <v>9.9507499999999904</v>
      </c>
      <c r="G8427">
        <v>9.9318600000000004</v>
      </c>
      <c r="J8427">
        <v>4.6735199999999999</v>
      </c>
      <c r="K8427" s="63">
        <v>10.660069999999999</v>
      </c>
      <c r="L8427">
        <v>10.61889</v>
      </c>
      <c r="M8427">
        <v>10.5494</v>
      </c>
      <c r="N8427">
        <v>10.46532</v>
      </c>
      <c r="O8427">
        <v>10.48072</v>
      </c>
    </row>
    <row r="8428" spans="2:15" x14ac:dyDescent="0.25">
      <c r="B8428">
        <v>4.6778199999999899</v>
      </c>
      <c r="C8428" s="63">
        <v>10.06263</v>
      </c>
      <c r="D8428">
        <v>10.00676</v>
      </c>
      <c r="E8428">
        <v>9.9746500000000005</v>
      </c>
      <c r="F8428">
        <v>9.9543499999999998</v>
      </c>
      <c r="G8428">
        <v>9.9389599999999998</v>
      </c>
      <c r="J8428">
        <v>4.6778199999999899</v>
      </c>
      <c r="K8428" s="63">
        <v>10.6639</v>
      </c>
      <c r="L8428">
        <v>10.62008</v>
      </c>
      <c r="M8428">
        <v>10.5365</v>
      </c>
      <c r="N8428">
        <v>10.46832</v>
      </c>
      <c r="O8428">
        <v>10.47242</v>
      </c>
    </row>
    <row r="8429" spans="2:15" x14ac:dyDescent="0.25">
      <c r="B8429">
        <v>4.6821400000000004</v>
      </c>
      <c r="C8429" s="63">
        <v>10.063190000000001</v>
      </c>
      <c r="D8429">
        <v>10.010669999999999</v>
      </c>
      <c r="E8429">
        <v>9.9692500000000006</v>
      </c>
      <c r="F8429">
        <v>9.9613499999999995</v>
      </c>
      <c r="G8429">
        <v>9.9371600000000004</v>
      </c>
      <c r="J8429">
        <v>4.6821400000000004</v>
      </c>
      <c r="K8429" s="63">
        <v>10.65624</v>
      </c>
      <c r="L8429">
        <v>10.61591</v>
      </c>
      <c r="M8429">
        <v>10.533799999999999</v>
      </c>
      <c r="N8429">
        <v>10.463419999999999</v>
      </c>
      <c r="O8429">
        <v>10.474220000000001</v>
      </c>
    </row>
    <row r="8430" spans="2:15" x14ac:dyDescent="0.25">
      <c r="B8430">
        <v>4.6864600000000003</v>
      </c>
      <c r="C8430" s="63">
        <v>10.06184</v>
      </c>
      <c r="D8430">
        <v>10.01024</v>
      </c>
      <c r="E8430">
        <v>9.9706200000000003</v>
      </c>
      <c r="F8430">
        <v>9.9509500000000006</v>
      </c>
      <c r="G8430">
        <v>9.9337599999999995</v>
      </c>
      <c r="J8430">
        <v>4.6864600000000003</v>
      </c>
      <c r="K8430" s="63">
        <v>10.663600000000001</v>
      </c>
      <c r="L8430">
        <v>10.61748</v>
      </c>
      <c r="M8430">
        <v>10.544</v>
      </c>
      <c r="N8430">
        <v>10.46622</v>
      </c>
      <c r="O8430">
        <v>10.47592</v>
      </c>
    </row>
    <row r="8431" spans="2:15" x14ac:dyDescent="0.25">
      <c r="B8431">
        <v>4.6907699999999899</v>
      </c>
      <c r="C8431" s="63">
        <v>10.0717</v>
      </c>
      <c r="D8431">
        <v>10.01031</v>
      </c>
      <c r="E8431">
        <v>9.9618699999999905</v>
      </c>
      <c r="F8431">
        <v>9.9601500000000005</v>
      </c>
      <c r="G8431">
        <v>9.9435599999999997</v>
      </c>
      <c r="J8431">
        <v>4.6907699999999899</v>
      </c>
      <c r="K8431" s="63">
        <v>10.64814</v>
      </c>
      <c r="L8431">
        <v>10.62087</v>
      </c>
      <c r="M8431">
        <v>10.532299999999999</v>
      </c>
      <c r="N8431">
        <v>10.467219999999999</v>
      </c>
      <c r="O8431">
        <v>10.46982</v>
      </c>
    </row>
    <row r="8432" spans="2:15" x14ac:dyDescent="0.25">
      <c r="B8432">
        <v>4.6951000000000001</v>
      </c>
      <c r="C8432" s="63">
        <v>10.06817</v>
      </c>
      <c r="D8432">
        <v>10.00447</v>
      </c>
      <c r="E8432">
        <v>9.9802</v>
      </c>
      <c r="F8432">
        <v>9.9462499999999903</v>
      </c>
      <c r="G8432">
        <v>9.9325600000000005</v>
      </c>
      <c r="J8432">
        <v>4.6951000000000001</v>
      </c>
      <c r="K8432" s="63">
        <v>10.65631</v>
      </c>
      <c r="L8432">
        <v>10.61829</v>
      </c>
      <c r="M8432">
        <v>10.5427</v>
      </c>
      <c r="N8432">
        <v>10.46302</v>
      </c>
      <c r="O8432">
        <v>10.465719999999999</v>
      </c>
    </row>
    <row r="8433" spans="2:15" x14ac:dyDescent="0.25">
      <c r="B8433">
        <v>4.6994300000000004</v>
      </c>
      <c r="C8433" s="63">
        <v>10.064830000000001</v>
      </c>
      <c r="D8433">
        <v>10.00934</v>
      </c>
      <c r="E8433">
        <v>9.9681700000000006</v>
      </c>
      <c r="F8433">
        <v>9.9526500000000002</v>
      </c>
      <c r="G8433">
        <v>9.9354600000000008</v>
      </c>
      <c r="J8433">
        <v>4.6994300000000004</v>
      </c>
      <c r="K8433" s="63">
        <v>10.666650000000001</v>
      </c>
      <c r="L8433">
        <v>10.61007</v>
      </c>
      <c r="M8433">
        <v>10.5404</v>
      </c>
      <c r="N8433">
        <v>10.46152</v>
      </c>
      <c r="O8433">
        <v>10.465820000000001</v>
      </c>
    </row>
    <row r="8434" spans="2:15" x14ac:dyDescent="0.25">
      <c r="B8434">
        <v>4.7037599999999999</v>
      </c>
      <c r="C8434" s="63">
        <v>10.06484</v>
      </c>
      <c r="D8434">
        <v>10.008800000000001</v>
      </c>
      <c r="E8434">
        <v>9.9766200000000005</v>
      </c>
      <c r="F8434">
        <v>9.9637499999999903</v>
      </c>
      <c r="G8434">
        <v>9.9354600000000008</v>
      </c>
      <c r="J8434">
        <v>4.7037599999999999</v>
      </c>
      <c r="K8434" s="63">
        <v>10.670669999999999</v>
      </c>
      <c r="L8434">
        <v>10.623950000000001</v>
      </c>
      <c r="M8434">
        <v>10.546900000000001</v>
      </c>
      <c r="N8434">
        <v>10.453620000000001</v>
      </c>
      <c r="O8434">
        <v>10.47052</v>
      </c>
    </row>
    <row r="8435" spans="2:15" x14ac:dyDescent="0.25">
      <c r="B8435">
        <v>4.7081</v>
      </c>
      <c r="C8435" s="63">
        <v>10.06922</v>
      </c>
      <c r="D8435">
        <v>10.00873</v>
      </c>
      <c r="E8435">
        <v>9.9680800000000005</v>
      </c>
      <c r="F8435">
        <v>9.9615500000000008</v>
      </c>
      <c r="G8435">
        <v>9.9348600000000005</v>
      </c>
      <c r="J8435">
        <v>4.7081</v>
      </c>
      <c r="K8435" s="63">
        <v>10.652100000000001</v>
      </c>
      <c r="L8435">
        <v>10.619300000000001</v>
      </c>
      <c r="M8435">
        <v>10.540800000000001</v>
      </c>
      <c r="N8435">
        <v>10.456519999999999</v>
      </c>
      <c r="O8435">
        <v>10.47282</v>
      </c>
    </row>
    <row r="8436" spans="2:15" x14ac:dyDescent="0.25">
      <c r="B8436">
        <v>4.71244</v>
      </c>
      <c r="C8436" s="63">
        <v>10.069140000000001</v>
      </c>
      <c r="D8436">
        <v>10.00947</v>
      </c>
      <c r="E8436">
        <v>9.9820799999999998</v>
      </c>
      <c r="F8436">
        <v>9.9516500000000008</v>
      </c>
      <c r="G8436">
        <v>9.9397599999999997</v>
      </c>
      <c r="J8436">
        <v>4.71244</v>
      </c>
      <c r="K8436" s="63">
        <v>10.66442</v>
      </c>
      <c r="L8436">
        <v>10.612629999999999</v>
      </c>
      <c r="M8436">
        <v>10.5444</v>
      </c>
      <c r="N8436">
        <v>10.465820000000001</v>
      </c>
      <c r="O8436">
        <v>10.473319999999999</v>
      </c>
    </row>
    <row r="8437" spans="2:15" x14ac:dyDescent="0.25">
      <c r="B8437">
        <v>4.7167899999999898</v>
      </c>
      <c r="C8437" s="63">
        <v>10.060029999999999</v>
      </c>
      <c r="D8437">
        <v>10.01432</v>
      </c>
      <c r="E8437">
        <v>9.9641000000000002</v>
      </c>
      <c r="F8437">
        <v>9.95425</v>
      </c>
      <c r="G8437">
        <v>9.9309600000000007</v>
      </c>
      <c r="J8437">
        <v>4.7167899999999898</v>
      </c>
      <c r="K8437" s="63">
        <v>10.66841</v>
      </c>
      <c r="L8437">
        <v>10.615</v>
      </c>
      <c r="M8437">
        <v>10.5388</v>
      </c>
      <c r="N8437">
        <v>10.454420000000001</v>
      </c>
      <c r="O8437">
        <v>10.479419999999999</v>
      </c>
    </row>
    <row r="8438" spans="2:15" x14ac:dyDescent="0.25">
      <c r="B8438">
        <v>4.7211299999999898</v>
      </c>
      <c r="C8438" s="63">
        <v>10.062060000000001</v>
      </c>
      <c r="D8438">
        <v>10.0091</v>
      </c>
      <c r="E8438">
        <v>9.9689899999999998</v>
      </c>
      <c r="F8438">
        <v>9.9506499999999996</v>
      </c>
      <c r="G8438">
        <v>9.9404599999999999</v>
      </c>
      <c r="J8438">
        <v>4.7211299999999898</v>
      </c>
      <c r="K8438" s="63">
        <v>10.65888</v>
      </c>
      <c r="L8438">
        <v>10.61103</v>
      </c>
      <c r="M8438">
        <v>10.5402</v>
      </c>
      <c r="N8438">
        <v>10.455819999999999</v>
      </c>
      <c r="O8438">
        <v>10.46322</v>
      </c>
    </row>
    <row r="8439" spans="2:15" x14ac:dyDescent="0.25">
      <c r="B8439">
        <v>4.7254899999999997</v>
      </c>
      <c r="C8439" s="63">
        <v>10.06334</v>
      </c>
      <c r="D8439">
        <v>10.00418</v>
      </c>
      <c r="E8439">
        <v>9.9691399999999994</v>
      </c>
      <c r="F8439">
        <v>9.9544499999999996</v>
      </c>
      <c r="G8439">
        <v>9.9370600000000007</v>
      </c>
      <c r="J8439">
        <v>4.7254899999999997</v>
      </c>
      <c r="K8439" s="63">
        <v>10.649699999999999</v>
      </c>
      <c r="L8439">
        <v>10.62879</v>
      </c>
      <c r="M8439">
        <v>10.5532</v>
      </c>
      <c r="N8439">
        <v>10.471019999999999</v>
      </c>
      <c r="O8439">
        <v>10.46482</v>
      </c>
    </row>
    <row r="8440" spans="2:15" x14ac:dyDescent="0.25">
      <c r="B8440">
        <v>4.7298400000000003</v>
      </c>
      <c r="C8440" s="63">
        <v>10.073</v>
      </c>
      <c r="D8440">
        <v>10.00684</v>
      </c>
      <c r="E8440">
        <v>9.9769000000000005</v>
      </c>
      <c r="F8440">
        <v>9.9622499999999903</v>
      </c>
      <c r="G8440">
        <v>9.9332600000000006</v>
      </c>
      <c r="J8440">
        <v>4.7298400000000003</v>
      </c>
      <c r="K8440" s="63">
        <v>10.659230000000001</v>
      </c>
      <c r="L8440">
        <v>10.61398</v>
      </c>
      <c r="M8440">
        <v>10.5471</v>
      </c>
      <c r="N8440">
        <v>10.458220000000001</v>
      </c>
      <c r="O8440">
        <v>10.47132</v>
      </c>
    </row>
    <row r="8441" spans="2:15" x14ac:dyDescent="0.25">
      <c r="B8441">
        <v>4.7342000000000004</v>
      </c>
      <c r="C8441" s="63">
        <v>10.07077</v>
      </c>
      <c r="D8441">
        <v>10.00272</v>
      </c>
      <c r="E8441">
        <v>9.9717400000000005</v>
      </c>
      <c r="F8441">
        <v>9.9636499999999995</v>
      </c>
      <c r="G8441">
        <v>9.9355600000000006</v>
      </c>
      <c r="J8441">
        <v>4.7342000000000004</v>
      </c>
      <c r="K8441" s="63">
        <v>10.66029</v>
      </c>
      <c r="L8441">
        <v>10.616580000000001</v>
      </c>
      <c r="M8441">
        <v>10.5464</v>
      </c>
      <c r="N8441">
        <v>10.46452</v>
      </c>
      <c r="O8441">
        <v>10.46912</v>
      </c>
    </row>
    <row r="8442" spans="2:15" x14ac:dyDescent="0.25">
      <c r="B8442">
        <v>4.7385599999999899</v>
      </c>
      <c r="C8442" s="63">
        <v>10.068379999999999</v>
      </c>
      <c r="D8442">
        <v>10.01383</v>
      </c>
      <c r="E8442">
        <v>9.9643800000000002</v>
      </c>
      <c r="F8442">
        <v>9.9629499999999904</v>
      </c>
      <c r="G8442">
        <v>9.9387600000000003</v>
      </c>
      <c r="J8442">
        <v>4.7385599999999899</v>
      </c>
      <c r="K8442" s="63">
        <v>10.64223</v>
      </c>
      <c r="L8442">
        <v>10.616989999999999</v>
      </c>
      <c r="M8442">
        <v>10.547599999999999</v>
      </c>
      <c r="N8442">
        <v>10.456619999999999</v>
      </c>
      <c r="O8442">
        <v>10.46382</v>
      </c>
    </row>
    <row r="8443" spans="2:15" x14ac:dyDescent="0.25">
      <c r="B8443">
        <v>4.7429399999999999</v>
      </c>
      <c r="C8443" s="63">
        <v>10.066190000000001</v>
      </c>
      <c r="D8443">
        <v>10.01201</v>
      </c>
      <c r="E8443">
        <v>9.9699600000000004</v>
      </c>
      <c r="F8443">
        <v>9.9513499999999997</v>
      </c>
      <c r="G8443">
        <v>9.93736</v>
      </c>
      <c r="J8443">
        <v>4.7429399999999999</v>
      </c>
      <c r="K8443" s="63">
        <v>10.658149999999999</v>
      </c>
      <c r="L8443">
        <v>10.612880000000001</v>
      </c>
      <c r="M8443">
        <v>10.548500000000001</v>
      </c>
      <c r="N8443">
        <v>10.470319999999999</v>
      </c>
      <c r="O8443">
        <v>10.468819999999999</v>
      </c>
    </row>
    <row r="8444" spans="2:15" x14ac:dyDescent="0.25">
      <c r="B8444">
        <v>4.7473000000000001</v>
      </c>
      <c r="C8444" s="63">
        <v>10.06549</v>
      </c>
      <c r="D8444">
        <v>10.002509999999999</v>
      </c>
      <c r="E8444">
        <v>9.9730600000000003</v>
      </c>
      <c r="F8444">
        <v>9.9579500000000003</v>
      </c>
      <c r="G8444">
        <v>9.9334600000000002</v>
      </c>
      <c r="J8444">
        <v>4.7473000000000001</v>
      </c>
      <c r="K8444" s="63">
        <v>10.66011</v>
      </c>
      <c r="L8444">
        <v>10.617800000000001</v>
      </c>
      <c r="M8444">
        <v>10.5413</v>
      </c>
      <c r="N8444">
        <v>10.464219999999999</v>
      </c>
      <c r="O8444">
        <v>10.46172</v>
      </c>
    </row>
    <row r="8445" spans="2:15" x14ac:dyDescent="0.25">
      <c r="B8445">
        <v>4.7516800000000003</v>
      </c>
      <c r="C8445" s="63">
        <v>10.06381</v>
      </c>
      <c r="D8445">
        <v>10.012</v>
      </c>
      <c r="E8445">
        <v>9.9682499999999994</v>
      </c>
      <c r="F8445">
        <v>9.9597499999999997</v>
      </c>
      <c r="G8445">
        <v>9.9375599999999995</v>
      </c>
      <c r="J8445">
        <v>4.7516800000000003</v>
      </c>
      <c r="K8445" s="63">
        <v>10.66136</v>
      </c>
      <c r="L8445">
        <v>10.61843</v>
      </c>
      <c r="M8445">
        <v>10.541499999999999</v>
      </c>
      <c r="N8445">
        <v>10.45542</v>
      </c>
      <c r="O8445">
        <v>10.46242</v>
      </c>
    </row>
    <row r="8446" spans="2:15" x14ac:dyDescent="0.25">
      <c r="B8446">
        <v>4.7560599999999997</v>
      </c>
      <c r="C8446" s="63">
        <v>10.070539999999999</v>
      </c>
      <c r="D8446">
        <v>10.006629999999999</v>
      </c>
      <c r="E8446">
        <v>9.9779199999999904</v>
      </c>
      <c r="F8446">
        <v>9.9535499999999999</v>
      </c>
      <c r="G8446">
        <v>9.9361599999999903</v>
      </c>
      <c r="J8446">
        <v>4.7560599999999997</v>
      </c>
      <c r="K8446" s="63">
        <v>10.654529999999999</v>
      </c>
      <c r="L8446">
        <v>10.62054</v>
      </c>
      <c r="M8446">
        <v>10.540900000000001</v>
      </c>
      <c r="N8446">
        <v>10.466519999999999</v>
      </c>
      <c r="O8446">
        <v>10.471819999999999</v>
      </c>
    </row>
    <row r="8447" spans="2:15" x14ac:dyDescent="0.25">
      <c r="B8447">
        <v>4.7604499999999899</v>
      </c>
      <c r="C8447" s="63">
        <v>10.07174</v>
      </c>
      <c r="D8447">
        <v>10.01506</v>
      </c>
      <c r="E8447">
        <v>9.9726300000000005</v>
      </c>
      <c r="F8447">
        <v>9.9621499999999994</v>
      </c>
      <c r="G8447">
        <v>9.9445599999999903</v>
      </c>
      <c r="J8447">
        <v>4.7604499999999899</v>
      </c>
      <c r="K8447" s="63">
        <v>10.65363</v>
      </c>
      <c r="L8447">
        <v>10.61196</v>
      </c>
      <c r="M8447">
        <v>10.548</v>
      </c>
      <c r="N8447">
        <v>10.45912</v>
      </c>
      <c r="O8447">
        <v>10.465619999999999</v>
      </c>
    </row>
    <row r="8448" spans="2:15" x14ac:dyDescent="0.25">
      <c r="B8448">
        <v>4.7648400000000004</v>
      </c>
      <c r="C8448" s="63">
        <v>10.06427</v>
      </c>
      <c r="D8448">
        <v>10.00839</v>
      </c>
      <c r="E8448">
        <v>9.9773200000000006</v>
      </c>
      <c r="F8448">
        <v>9.9549500000000002</v>
      </c>
      <c r="G8448">
        <v>9.9402600000000003</v>
      </c>
      <c r="J8448">
        <v>4.7648400000000004</v>
      </c>
      <c r="K8448" s="63">
        <v>10.658709999999999</v>
      </c>
      <c r="L8448">
        <v>10.61525</v>
      </c>
      <c r="M8448">
        <v>10.5444</v>
      </c>
      <c r="N8448">
        <v>10.461220000000001</v>
      </c>
      <c r="O8448">
        <v>10.47762</v>
      </c>
    </row>
    <row r="8449" spans="2:15" x14ac:dyDescent="0.25">
      <c r="B8449">
        <v>4.7692300000000003</v>
      </c>
      <c r="C8449" s="63">
        <v>10.0708</v>
      </c>
      <c r="D8449">
        <v>10.00353</v>
      </c>
      <c r="E8449">
        <v>9.9700199999999999</v>
      </c>
      <c r="F8449">
        <v>9.9595500000000001</v>
      </c>
      <c r="G8449">
        <v>9.9405599999999996</v>
      </c>
      <c r="J8449">
        <v>4.7692300000000003</v>
      </c>
      <c r="K8449" s="63">
        <v>10.659470000000001</v>
      </c>
      <c r="L8449">
        <v>10.605729999999999</v>
      </c>
      <c r="M8449">
        <v>10.5518</v>
      </c>
      <c r="N8449">
        <v>10.45792</v>
      </c>
      <c r="O8449">
        <v>10.47312</v>
      </c>
    </row>
    <row r="8450" spans="2:15" x14ac:dyDescent="0.25">
      <c r="B8450">
        <v>4.7736200000000002</v>
      </c>
      <c r="C8450" s="63">
        <v>10.072520000000001</v>
      </c>
      <c r="D8450">
        <v>10.01585</v>
      </c>
      <c r="E8450">
        <v>9.9596699999999903</v>
      </c>
      <c r="F8450">
        <v>9.9586500000000004</v>
      </c>
      <c r="G8450">
        <v>9.9444599999999994</v>
      </c>
      <c r="J8450">
        <v>4.7736200000000002</v>
      </c>
      <c r="K8450" s="63">
        <v>10.667020000000001</v>
      </c>
      <c r="L8450">
        <v>10.613960000000001</v>
      </c>
      <c r="M8450">
        <v>10.546200000000001</v>
      </c>
      <c r="N8450">
        <v>10.465120000000001</v>
      </c>
      <c r="O8450">
        <v>10.480119999999999</v>
      </c>
    </row>
    <row r="8451" spans="2:15" x14ac:dyDescent="0.25">
      <c r="B8451">
        <v>4.7780300000000002</v>
      </c>
      <c r="C8451" s="63">
        <v>10.06312</v>
      </c>
      <c r="D8451">
        <v>10.002560000000001</v>
      </c>
      <c r="E8451">
        <v>9.9722500000000007</v>
      </c>
      <c r="F8451">
        <v>9.9610500000000002</v>
      </c>
      <c r="G8451">
        <v>9.9436599999999995</v>
      </c>
      <c r="J8451">
        <v>4.7780300000000002</v>
      </c>
      <c r="K8451" s="63">
        <v>10.65789</v>
      </c>
      <c r="L8451">
        <v>10.619619999999999</v>
      </c>
      <c r="M8451">
        <v>10.5418</v>
      </c>
      <c r="N8451">
        <v>10.458019999999999</v>
      </c>
      <c r="O8451">
        <v>10.455819999999999</v>
      </c>
    </row>
    <row r="8452" spans="2:15" x14ac:dyDescent="0.25">
      <c r="B8452">
        <v>4.7824200000000001</v>
      </c>
      <c r="C8452" s="63">
        <v>10.057869999999999</v>
      </c>
      <c r="D8452">
        <v>10.004160000000001</v>
      </c>
      <c r="E8452">
        <v>9.9683600000000006</v>
      </c>
      <c r="F8452">
        <v>9.9537499999999994</v>
      </c>
      <c r="G8452">
        <v>9.9331600000000009</v>
      </c>
      <c r="J8452">
        <v>4.7824200000000001</v>
      </c>
      <c r="K8452" s="63">
        <v>10.654109999999999</v>
      </c>
      <c r="L8452">
        <v>10.62134</v>
      </c>
      <c r="M8452">
        <v>10.538399999999999</v>
      </c>
      <c r="N8452">
        <v>10.46302</v>
      </c>
      <c r="O8452">
        <v>10.475820000000001</v>
      </c>
    </row>
    <row r="8453" spans="2:15" x14ac:dyDescent="0.25">
      <c r="B8453">
        <v>4.7868399999999998</v>
      </c>
      <c r="C8453" s="63">
        <v>10.063840000000001</v>
      </c>
      <c r="D8453">
        <v>10.01431</v>
      </c>
      <c r="E8453">
        <v>9.9703599999999994</v>
      </c>
      <c r="F8453">
        <v>9.9672499999999999</v>
      </c>
      <c r="G8453">
        <v>9.9398599999999995</v>
      </c>
      <c r="J8453">
        <v>4.7868399999999998</v>
      </c>
      <c r="K8453" s="63">
        <v>10.65448</v>
      </c>
      <c r="L8453">
        <v>10.61595</v>
      </c>
      <c r="M8453">
        <v>10.5402</v>
      </c>
      <c r="N8453">
        <v>10.456020000000001</v>
      </c>
      <c r="O8453">
        <v>10.473319999999999</v>
      </c>
    </row>
    <row r="8454" spans="2:15" x14ac:dyDescent="0.25">
      <c r="B8454">
        <v>4.7912499999999998</v>
      </c>
      <c r="C8454" s="63">
        <v>10.06302</v>
      </c>
      <c r="D8454">
        <v>10.01221</v>
      </c>
      <c r="E8454">
        <v>9.9652700000000003</v>
      </c>
      <c r="F8454">
        <v>9.9646500000000007</v>
      </c>
      <c r="G8454">
        <v>9.9343599999999999</v>
      </c>
      <c r="J8454">
        <v>4.7912499999999998</v>
      </c>
      <c r="K8454" s="63">
        <v>10.64472</v>
      </c>
      <c r="L8454">
        <v>10.619260000000001</v>
      </c>
      <c r="M8454">
        <v>10.5442</v>
      </c>
      <c r="N8454">
        <v>10.46382</v>
      </c>
      <c r="O8454">
        <v>10.466519999999999</v>
      </c>
    </row>
    <row r="8455" spans="2:15" x14ac:dyDescent="0.25">
      <c r="B8455">
        <v>4.7956599999999998</v>
      </c>
      <c r="C8455" s="63">
        <v>10.074199999999999</v>
      </c>
      <c r="D8455">
        <v>10.00911</v>
      </c>
      <c r="E8455">
        <v>9.9688300000000005</v>
      </c>
      <c r="F8455">
        <v>9.9577500000000008</v>
      </c>
      <c r="G8455">
        <v>9.9346599999999903</v>
      </c>
      <c r="J8455">
        <v>4.7956599999999998</v>
      </c>
      <c r="K8455" s="63">
        <v>10.660690000000001</v>
      </c>
      <c r="L8455">
        <v>10.62252</v>
      </c>
      <c r="M8455">
        <v>10.5318</v>
      </c>
      <c r="N8455">
        <v>10.45932</v>
      </c>
      <c r="O8455">
        <v>10.471920000000001</v>
      </c>
    </row>
    <row r="8456" spans="2:15" x14ac:dyDescent="0.25">
      <c r="B8456">
        <v>4.80009</v>
      </c>
      <c r="C8456" s="63">
        <v>10.065189999999999</v>
      </c>
      <c r="D8456">
        <v>10.006830000000001</v>
      </c>
      <c r="E8456">
        <v>9.9746299999999994</v>
      </c>
      <c r="F8456">
        <v>9.9614499999999904</v>
      </c>
      <c r="G8456">
        <v>9.9422599999999903</v>
      </c>
      <c r="J8456">
        <v>4.80009</v>
      </c>
      <c r="K8456" s="63">
        <v>10.663019999999999</v>
      </c>
      <c r="L8456">
        <v>10.61454</v>
      </c>
      <c r="M8456">
        <v>10.556800000000001</v>
      </c>
      <c r="N8456">
        <v>10.458920000000001</v>
      </c>
      <c r="O8456">
        <v>10.471719999999999</v>
      </c>
    </row>
    <row r="8457" spans="2:15" x14ac:dyDescent="0.25">
      <c r="B8457">
        <v>4.8045099999999898</v>
      </c>
      <c r="C8457" s="63">
        <v>10.063610000000001</v>
      </c>
      <c r="D8457">
        <v>10.006309999999999</v>
      </c>
      <c r="E8457">
        <v>9.9760399999999905</v>
      </c>
      <c r="F8457">
        <v>9.9557500000000001</v>
      </c>
      <c r="G8457">
        <v>9.9423600000000008</v>
      </c>
      <c r="J8457">
        <v>4.8045099999999898</v>
      </c>
      <c r="K8457" s="63">
        <v>10.663869999999999</v>
      </c>
      <c r="L8457">
        <v>10.61529</v>
      </c>
      <c r="M8457">
        <v>10.5419</v>
      </c>
      <c r="N8457">
        <v>10.463620000000001</v>
      </c>
      <c r="O8457">
        <v>10.45262</v>
      </c>
    </row>
    <row r="8458" spans="2:15" x14ac:dyDescent="0.25">
      <c r="B8458">
        <v>4.8089399999999998</v>
      </c>
      <c r="C8458" s="63">
        <v>10.073180000000001</v>
      </c>
      <c r="D8458">
        <v>10.00488</v>
      </c>
      <c r="E8458">
        <v>9.9795499999999997</v>
      </c>
      <c r="F8458">
        <v>9.9587500000000002</v>
      </c>
      <c r="G8458">
        <v>9.9443599999999996</v>
      </c>
      <c r="J8458">
        <v>4.8089399999999998</v>
      </c>
      <c r="K8458" s="63">
        <v>10.652200000000001</v>
      </c>
      <c r="L8458">
        <v>10.609680000000001</v>
      </c>
      <c r="M8458">
        <v>10.5426</v>
      </c>
      <c r="N8458">
        <v>10.45312</v>
      </c>
      <c r="O8458">
        <v>10.475720000000001</v>
      </c>
    </row>
    <row r="8459" spans="2:15" x14ac:dyDescent="0.25">
      <c r="B8459">
        <v>4.8133699999999999</v>
      </c>
      <c r="C8459" s="63">
        <v>10.07817</v>
      </c>
      <c r="D8459">
        <v>10.02031</v>
      </c>
      <c r="E8459">
        <v>9.9728600000000007</v>
      </c>
      <c r="F8459">
        <v>9.9505499999999998</v>
      </c>
      <c r="G8459">
        <v>9.9424600000000005</v>
      </c>
      <c r="J8459">
        <v>4.8133699999999999</v>
      </c>
      <c r="K8459" s="63">
        <v>10.6457</v>
      </c>
      <c r="L8459">
        <v>10.615830000000001</v>
      </c>
      <c r="M8459">
        <v>10.531700000000001</v>
      </c>
      <c r="N8459">
        <v>10.45932</v>
      </c>
      <c r="O8459">
        <v>10.474819999999999</v>
      </c>
    </row>
    <row r="8460" spans="2:15" x14ac:dyDescent="0.25">
      <c r="B8460">
        <v>4.8178099999999997</v>
      </c>
      <c r="C8460" s="63">
        <v>10.06264</v>
      </c>
      <c r="D8460">
        <v>10.01408</v>
      </c>
      <c r="E8460">
        <v>9.9777199999999997</v>
      </c>
      <c r="F8460">
        <v>9.9621499999999994</v>
      </c>
      <c r="G8460">
        <v>9.9426600000000001</v>
      </c>
      <c r="J8460">
        <v>4.8178099999999997</v>
      </c>
      <c r="K8460" s="63">
        <v>10.65868</v>
      </c>
      <c r="L8460">
        <v>10.614570000000001</v>
      </c>
      <c r="M8460">
        <v>10.542</v>
      </c>
      <c r="N8460">
        <v>10.45082</v>
      </c>
      <c r="O8460">
        <v>10.473319999999999</v>
      </c>
    </row>
    <row r="8461" spans="2:15" x14ac:dyDescent="0.25">
      <c r="B8461">
        <v>4.8222500000000004</v>
      </c>
      <c r="C8461" s="63">
        <v>10.06833</v>
      </c>
      <c r="D8461">
        <v>10.001519999999999</v>
      </c>
      <c r="E8461">
        <v>9.9708000000000006</v>
      </c>
      <c r="F8461">
        <v>9.9639500000000005</v>
      </c>
      <c r="G8461">
        <v>9.9284599999999994</v>
      </c>
      <c r="J8461">
        <v>4.8222500000000004</v>
      </c>
      <c r="K8461" s="63">
        <v>10.66048</v>
      </c>
      <c r="L8461">
        <v>10.620710000000001</v>
      </c>
      <c r="M8461">
        <v>10.536</v>
      </c>
      <c r="N8461">
        <v>10.45492</v>
      </c>
      <c r="O8461">
        <v>10.462619999999999</v>
      </c>
    </row>
    <row r="8462" spans="2:15" x14ac:dyDescent="0.25">
      <c r="B8462">
        <v>4.8266999999999998</v>
      </c>
      <c r="C8462" s="63">
        <v>10.07583</v>
      </c>
      <c r="D8462">
        <v>10.00934</v>
      </c>
      <c r="E8462">
        <v>9.9762799999999903</v>
      </c>
      <c r="F8462">
        <v>9.9688499999999998</v>
      </c>
      <c r="G8462">
        <v>9.9382599999999996</v>
      </c>
      <c r="J8462">
        <v>4.8266999999999998</v>
      </c>
      <c r="K8462" s="63">
        <v>10.66173</v>
      </c>
      <c r="L8462">
        <v>10.61049</v>
      </c>
      <c r="M8462">
        <v>10.538600000000001</v>
      </c>
      <c r="N8462">
        <v>10.46712</v>
      </c>
      <c r="O8462">
        <v>10.46622</v>
      </c>
    </row>
    <row r="8463" spans="2:15" x14ac:dyDescent="0.25">
      <c r="B8463">
        <v>4.8311500000000001</v>
      </c>
      <c r="C8463" s="63">
        <v>10.063689999999999</v>
      </c>
      <c r="D8463">
        <v>10.017569999999999</v>
      </c>
      <c r="E8463">
        <v>9.9804600000000008</v>
      </c>
      <c r="F8463">
        <v>9.9548500000000004</v>
      </c>
      <c r="G8463">
        <v>9.9386600000000005</v>
      </c>
      <c r="J8463">
        <v>4.8311500000000001</v>
      </c>
      <c r="K8463" s="63">
        <v>10.64977</v>
      </c>
      <c r="L8463">
        <v>10.61505</v>
      </c>
      <c r="M8463">
        <v>10.5433</v>
      </c>
      <c r="N8463">
        <v>10.46762</v>
      </c>
      <c r="O8463">
        <v>10.47752</v>
      </c>
    </row>
    <row r="8464" spans="2:15" x14ac:dyDescent="0.25">
      <c r="B8464">
        <v>4.8356000000000003</v>
      </c>
      <c r="C8464" s="63">
        <v>10.06404</v>
      </c>
      <c r="D8464">
        <v>10.012499999999999</v>
      </c>
      <c r="E8464">
        <v>9.9731100000000001</v>
      </c>
      <c r="F8464">
        <v>9.9693500000000004</v>
      </c>
      <c r="G8464">
        <v>9.9439600000000006</v>
      </c>
      <c r="J8464">
        <v>4.8356000000000003</v>
      </c>
      <c r="K8464" s="63">
        <v>10.65929</v>
      </c>
      <c r="L8464">
        <v>10.61763</v>
      </c>
      <c r="M8464">
        <v>10.551600000000001</v>
      </c>
      <c r="N8464">
        <v>10.46682</v>
      </c>
      <c r="O8464">
        <v>10.46082</v>
      </c>
    </row>
    <row r="8465" spans="2:15" x14ac:dyDescent="0.25">
      <c r="B8465">
        <v>4.8400600000000003</v>
      </c>
      <c r="C8465" s="63">
        <v>10.06789</v>
      </c>
      <c r="D8465">
        <v>10.0121</v>
      </c>
      <c r="E8465">
        <v>9.9791399999999904</v>
      </c>
      <c r="F8465">
        <v>9.9569500000000009</v>
      </c>
      <c r="G8465">
        <v>9.9354600000000008</v>
      </c>
      <c r="J8465">
        <v>4.8400600000000003</v>
      </c>
      <c r="K8465" s="63">
        <v>10.664199999999999</v>
      </c>
      <c r="L8465">
        <v>10.615769999999999</v>
      </c>
      <c r="M8465">
        <v>10.539300000000001</v>
      </c>
      <c r="N8465">
        <v>10.462719999999999</v>
      </c>
      <c r="O8465">
        <v>10.474819999999999</v>
      </c>
    </row>
    <row r="8466" spans="2:15" x14ac:dyDescent="0.25">
      <c r="B8466">
        <v>4.8445200000000002</v>
      </c>
      <c r="C8466" s="63">
        <v>10.06058</v>
      </c>
      <c r="D8466">
        <v>10.00038</v>
      </c>
      <c r="E8466">
        <v>9.9827300000000001</v>
      </c>
      <c r="F8466">
        <v>9.9643499999999996</v>
      </c>
      <c r="G8466">
        <v>9.94346</v>
      </c>
      <c r="J8466">
        <v>4.8445200000000002</v>
      </c>
      <c r="K8466" s="63">
        <v>10.670059999999999</v>
      </c>
      <c r="L8466">
        <v>10.61167</v>
      </c>
      <c r="M8466">
        <v>10.544499999999999</v>
      </c>
      <c r="N8466">
        <v>10.462020000000001</v>
      </c>
      <c r="O8466">
        <v>10.46772</v>
      </c>
    </row>
    <row r="8467" spans="2:15" x14ac:dyDescent="0.25">
      <c r="B8467">
        <v>4.8489899999999997</v>
      </c>
      <c r="C8467" s="63">
        <v>10.07607</v>
      </c>
      <c r="D8467">
        <v>10.01061</v>
      </c>
      <c r="E8467">
        <v>9.9749199999999902</v>
      </c>
      <c r="F8467">
        <v>9.9575499999999995</v>
      </c>
      <c r="G8467">
        <v>9.9455600000000004</v>
      </c>
      <c r="J8467">
        <v>4.8489899999999997</v>
      </c>
      <c r="K8467" s="63">
        <v>10.66107</v>
      </c>
      <c r="L8467">
        <v>10.614850000000001</v>
      </c>
      <c r="M8467">
        <v>10.5349</v>
      </c>
      <c r="N8467">
        <v>10.459720000000001</v>
      </c>
      <c r="O8467">
        <v>10.47382</v>
      </c>
    </row>
    <row r="8468" spans="2:15" x14ac:dyDescent="0.25">
      <c r="B8468">
        <v>4.8534499999999898</v>
      </c>
      <c r="C8468" s="63">
        <v>10.06981</v>
      </c>
      <c r="D8468">
        <v>10.016080000000001</v>
      </c>
      <c r="E8468">
        <v>9.9816099999999999</v>
      </c>
      <c r="F8468">
        <v>9.9607500000000009</v>
      </c>
      <c r="G8468">
        <v>9.92896</v>
      </c>
      <c r="J8468">
        <v>4.8534499999999898</v>
      </c>
      <c r="K8468" s="63">
        <v>10.65419</v>
      </c>
      <c r="L8468">
        <v>10.61849</v>
      </c>
      <c r="M8468">
        <v>10.547000000000001</v>
      </c>
      <c r="N8468">
        <v>10.458819999999999</v>
      </c>
      <c r="O8468">
        <v>10.46482</v>
      </c>
    </row>
    <row r="8469" spans="2:15" x14ac:dyDescent="0.25">
      <c r="B8469">
        <v>4.85792</v>
      </c>
      <c r="C8469" s="63">
        <v>10.0639</v>
      </c>
      <c r="D8469">
        <v>10.01102</v>
      </c>
      <c r="E8469">
        <v>9.9761600000000001</v>
      </c>
      <c r="F8469">
        <v>9.9540500000000005</v>
      </c>
      <c r="G8469">
        <v>9.9505599999999994</v>
      </c>
      <c r="J8469">
        <v>4.85792</v>
      </c>
      <c r="K8469" s="63">
        <v>10.65333</v>
      </c>
      <c r="L8469">
        <v>10.615460000000001</v>
      </c>
      <c r="M8469">
        <v>10.540100000000001</v>
      </c>
      <c r="N8469">
        <v>10.458119999999999</v>
      </c>
      <c r="O8469">
        <v>10.45682</v>
      </c>
    </row>
    <row r="8470" spans="2:15" x14ac:dyDescent="0.25">
      <c r="B8470">
        <v>4.8624099999999899</v>
      </c>
      <c r="C8470" s="63">
        <v>10.06657</v>
      </c>
      <c r="D8470">
        <v>10.00909</v>
      </c>
      <c r="E8470">
        <v>9.9743399999999998</v>
      </c>
      <c r="F8470">
        <v>9.9635499999999997</v>
      </c>
      <c r="G8470">
        <v>9.9514600000000009</v>
      </c>
      <c r="J8470">
        <v>4.8624099999999899</v>
      </c>
      <c r="K8470" s="63">
        <v>10.661860000000001</v>
      </c>
      <c r="L8470">
        <v>10.620749999999999</v>
      </c>
      <c r="M8470">
        <v>10.5427</v>
      </c>
      <c r="N8470">
        <v>10.470219999999999</v>
      </c>
      <c r="O8470">
        <v>10.48002</v>
      </c>
    </row>
    <row r="8471" spans="2:15" x14ac:dyDescent="0.25">
      <c r="B8471">
        <v>4.8668899999999997</v>
      </c>
      <c r="C8471" s="63">
        <v>10.069979999999999</v>
      </c>
      <c r="D8471">
        <v>10.01563</v>
      </c>
      <c r="E8471">
        <v>9.9699200000000001</v>
      </c>
      <c r="F8471">
        <v>9.9645499999999902</v>
      </c>
      <c r="G8471">
        <v>9.9447600000000005</v>
      </c>
      <c r="J8471">
        <v>4.8668899999999997</v>
      </c>
      <c r="K8471" s="63">
        <v>10.64326</v>
      </c>
      <c r="L8471">
        <v>10.61697</v>
      </c>
      <c r="M8471">
        <v>10.5442</v>
      </c>
      <c r="N8471">
        <v>10.455019999999999</v>
      </c>
      <c r="O8471">
        <v>10.47612</v>
      </c>
    </row>
    <row r="8472" spans="2:15" x14ac:dyDescent="0.25">
      <c r="B8472">
        <v>4.8713800000000003</v>
      </c>
      <c r="C8472" s="63">
        <v>10.06537</v>
      </c>
      <c r="D8472">
        <v>10.006220000000001</v>
      </c>
      <c r="E8472">
        <v>9.9771900000000002</v>
      </c>
      <c r="F8472">
        <v>9.9570500000000006</v>
      </c>
      <c r="G8472">
        <v>9.9396599999999999</v>
      </c>
      <c r="J8472">
        <v>4.8713800000000003</v>
      </c>
      <c r="K8472" s="63">
        <v>10.64837</v>
      </c>
      <c r="L8472">
        <v>10.61931</v>
      </c>
      <c r="M8472">
        <v>10.5435</v>
      </c>
      <c r="N8472">
        <v>10.460419999999999</v>
      </c>
      <c r="O8472">
        <v>10.47012</v>
      </c>
    </row>
    <row r="8473" spans="2:15" x14ac:dyDescent="0.25">
      <c r="B8473">
        <v>4.8758600000000003</v>
      </c>
      <c r="C8473" s="63">
        <v>10.071960000000001</v>
      </c>
      <c r="D8473">
        <v>10.0099</v>
      </c>
      <c r="E8473">
        <v>9.9834399999999999</v>
      </c>
      <c r="F8473">
        <v>9.9678500000000003</v>
      </c>
      <c r="G8473">
        <v>9.9409600000000005</v>
      </c>
      <c r="J8473">
        <v>4.8758600000000003</v>
      </c>
      <c r="K8473" s="63">
        <v>10.657120000000001</v>
      </c>
      <c r="L8473">
        <v>10.614089999999999</v>
      </c>
      <c r="M8473">
        <v>10.538600000000001</v>
      </c>
      <c r="N8473">
        <v>10.461119999999999</v>
      </c>
      <c r="O8473">
        <v>10.459020000000001</v>
      </c>
    </row>
    <row r="8474" spans="2:15" x14ac:dyDescent="0.25">
      <c r="B8474">
        <v>4.8803599999999898</v>
      </c>
      <c r="C8474" s="63">
        <v>10.07136</v>
      </c>
      <c r="D8474">
        <v>10.00961</v>
      </c>
      <c r="E8474">
        <v>9.9707000000000008</v>
      </c>
      <c r="F8474">
        <v>9.9630500000000008</v>
      </c>
      <c r="G8474">
        <v>9.9407599999999903</v>
      </c>
      <c r="J8474">
        <v>4.8803599999999898</v>
      </c>
      <c r="K8474" s="63">
        <v>10.668139999999999</v>
      </c>
      <c r="L8474">
        <v>10.616199999999999</v>
      </c>
      <c r="M8474">
        <v>10.5428</v>
      </c>
      <c r="N8474">
        <v>10.45332</v>
      </c>
      <c r="O8474">
        <v>10.47832</v>
      </c>
    </row>
    <row r="8475" spans="2:15" x14ac:dyDescent="0.25">
      <c r="B8475">
        <v>4.8848599999999998</v>
      </c>
      <c r="C8475" s="63">
        <v>10.0715</v>
      </c>
      <c r="D8475">
        <v>10.017300000000001</v>
      </c>
      <c r="E8475">
        <v>9.9748599999999996</v>
      </c>
      <c r="F8475">
        <v>9.9698499999999903</v>
      </c>
      <c r="G8475">
        <v>9.9490599999999905</v>
      </c>
      <c r="J8475">
        <v>4.8848599999999998</v>
      </c>
      <c r="K8475" s="63">
        <v>10.669879999999999</v>
      </c>
      <c r="L8475">
        <v>10.61547</v>
      </c>
      <c r="M8475">
        <v>10.5457</v>
      </c>
      <c r="N8475">
        <v>10.464219999999999</v>
      </c>
      <c r="O8475">
        <v>10.464919999999999</v>
      </c>
    </row>
    <row r="8476" spans="2:15" x14ac:dyDescent="0.25">
      <c r="B8476">
        <v>4.8893599999999999</v>
      </c>
      <c r="C8476" s="63">
        <v>10.073410000000001</v>
      </c>
      <c r="D8476">
        <v>10.01153</v>
      </c>
      <c r="E8476">
        <v>9.9853400000000008</v>
      </c>
      <c r="F8476">
        <v>9.9554500000000008</v>
      </c>
      <c r="G8476">
        <v>9.94956</v>
      </c>
      <c r="J8476">
        <v>4.8893599999999999</v>
      </c>
      <c r="K8476" s="63">
        <v>10.65385</v>
      </c>
      <c r="L8476">
        <v>10.61275</v>
      </c>
      <c r="M8476">
        <v>10.5358</v>
      </c>
      <c r="N8476">
        <v>10.465120000000001</v>
      </c>
      <c r="O8476">
        <v>10.472720000000001</v>
      </c>
    </row>
    <row r="8477" spans="2:15" x14ac:dyDescent="0.25">
      <c r="B8477">
        <v>4.8938800000000002</v>
      </c>
      <c r="C8477" s="63">
        <v>10.078340000000001</v>
      </c>
      <c r="D8477">
        <v>10.011049999999999</v>
      </c>
      <c r="E8477">
        <v>9.9788300000000003</v>
      </c>
      <c r="F8477">
        <v>9.9711499999999997</v>
      </c>
      <c r="G8477">
        <v>9.9396599999999999</v>
      </c>
      <c r="J8477">
        <v>4.8938800000000002</v>
      </c>
      <c r="K8477" s="63">
        <v>10.65217</v>
      </c>
      <c r="L8477">
        <v>10.610849999999999</v>
      </c>
      <c r="M8477">
        <v>10.5427</v>
      </c>
      <c r="N8477">
        <v>10.46622</v>
      </c>
      <c r="O8477">
        <v>10.46522</v>
      </c>
    </row>
    <row r="8478" spans="2:15" x14ac:dyDescent="0.25">
      <c r="B8478">
        <v>4.89839</v>
      </c>
      <c r="C8478" s="63">
        <v>10.07175</v>
      </c>
      <c r="D8478">
        <v>10.01055</v>
      </c>
      <c r="E8478">
        <v>9.9828700000000001</v>
      </c>
      <c r="F8478">
        <v>9.9641500000000001</v>
      </c>
      <c r="G8478">
        <v>9.9431600000000007</v>
      </c>
      <c r="J8478">
        <v>4.89839</v>
      </c>
      <c r="K8478" s="63">
        <v>10.655049999999999</v>
      </c>
      <c r="L8478">
        <v>10.618600000000001</v>
      </c>
      <c r="M8478">
        <v>10.5343</v>
      </c>
      <c r="N8478">
        <v>10.461819999999999</v>
      </c>
      <c r="O8478">
        <v>10.46912</v>
      </c>
    </row>
    <row r="8479" spans="2:15" x14ac:dyDescent="0.25">
      <c r="B8479">
        <v>4.9028999999999998</v>
      </c>
      <c r="C8479" s="63">
        <v>10.07212</v>
      </c>
      <c r="D8479">
        <v>10.00963</v>
      </c>
      <c r="E8479">
        <v>9.9800500000000003</v>
      </c>
      <c r="F8479">
        <v>9.9517500000000005</v>
      </c>
      <c r="G8479">
        <v>9.9310600000000004</v>
      </c>
      <c r="J8479">
        <v>4.9028999999999998</v>
      </c>
      <c r="K8479" s="63">
        <v>10.657629999999999</v>
      </c>
      <c r="L8479">
        <v>10.615449999999999</v>
      </c>
      <c r="M8479">
        <v>10.547700000000001</v>
      </c>
      <c r="N8479">
        <v>10.471220000000001</v>
      </c>
      <c r="O8479">
        <v>10.47132</v>
      </c>
    </row>
    <row r="8480" spans="2:15" x14ac:dyDescent="0.25">
      <c r="B8480">
        <v>4.9074099999999898</v>
      </c>
      <c r="C8480" s="63">
        <v>10.07558</v>
      </c>
      <c r="D8480">
        <v>10.01282</v>
      </c>
      <c r="E8480">
        <v>9.9706299999999999</v>
      </c>
      <c r="F8480">
        <v>9.9690499999999904</v>
      </c>
      <c r="G8480">
        <v>9.9418600000000001</v>
      </c>
      <c r="J8480">
        <v>4.9074099999999898</v>
      </c>
      <c r="K8480" s="63">
        <v>10.64715</v>
      </c>
      <c r="L8480">
        <v>10.61637</v>
      </c>
      <c r="M8480">
        <v>10.5365</v>
      </c>
      <c r="N8480">
        <v>10.462020000000001</v>
      </c>
      <c r="O8480">
        <v>10.46452</v>
      </c>
    </row>
    <row r="8481" spans="2:15" x14ac:dyDescent="0.25">
      <c r="B8481">
        <v>4.9119400000000004</v>
      </c>
      <c r="C8481" s="63">
        <v>10.0686</v>
      </c>
      <c r="D8481">
        <v>10.016730000000001</v>
      </c>
      <c r="E8481">
        <v>9.9770000000000003</v>
      </c>
      <c r="F8481">
        <v>9.9574499999999997</v>
      </c>
      <c r="G8481">
        <v>9.9463600000000003</v>
      </c>
      <c r="J8481">
        <v>4.9119400000000004</v>
      </c>
      <c r="K8481" s="63">
        <v>10.65645</v>
      </c>
      <c r="L8481">
        <v>10.60422</v>
      </c>
      <c r="M8481">
        <v>10.5336</v>
      </c>
      <c r="N8481">
        <v>10.45762</v>
      </c>
      <c r="O8481">
        <v>10.46312</v>
      </c>
    </row>
    <row r="8482" spans="2:15" x14ac:dyDescent="0.25">
      <c r="B8482">
        <v>4.9164700000000003</v>
      </c>
      <c r="C8482" s="63">
        <v>10.07037</v>
      </c>
      <c r="D8482">
        <v>10.008419999999999</v>
      </c>
      <c r="E8482">
        <v>9.9785400000000006</v>
      </c>
      <c r="F8482">
        <v>9.9634499999999999</v>
      </c>
      <c r="G8482">
        <v>9.9488599999999998</v>
      </c>
      <c r="J8482">
        <v>4.9164700000000003</v>
      </c>
      <c r="K8482" s="63">
        <v>10.65513</v>
      </c>
      <c r="L8482">
        <v>10.617470000000001</v>
      </c>
      <c r="M8482">
        <v>10.5448</v>
      </c>
      <c r="N8482">
        <v>10.458920000000001</v>
      </c>
      <c r="O8482">
        <v>10.469519999999999</v>
      </c>
    </row>
    <row r="8483" spans="2:15" x14ac:dyDescent="0.25">
      <c r="B8483">
        <v>4.9210000000000003</v>
      </c>
      <c r="C8483" s="63">
        <v>10.07714</v>
      </c>
      <c r="D8483">
        <v>10.023569999999999</v>
      </c>
      <c r="E8483">
        <v>9.9733199999999904</v>
      </c>
      <c r="F8483">
        <v>9.9563500000000005</v>
      </c>
      <c r="G8483">
        <v>9.9467599999999994</v>
      </c>
      <c r="J8483">
        <v>4.9210000000000003</v>
      </c>
      <c r="K8483" s="63">
        <v>10.66343</v>
      </c>
      <c r="L8483">
        <v>10.61857</v>
      </c>
      <c r="M8483">
        <v>10.5433</v>
      </c>
      <c r="N8483">
        <v>10.467219999999999</v>
      </c>
      <c r="O8483">
        <v>10.467320000000001</v>
      </c>
    </row>
    <row r="8484" spans="2:15" x14ac:dyDescent="0.25">
      <c r="B8484">
        <v>4.9255399999999998</v>
      </c>
      <c r="C8484" s="63">
        <v>10.0733</v>
      </c>
      <c r="D8484">
        <v>10.01266</v>
      </c>
      <c r="E8484">
        <v>9.9717500000000001</v>
      </c>
      <c r="F8484">
        <v>9.9637499999999903</v>
      </c>
      <c r="G8484">
        <v>9.9455600000000004</v>
      </c>
      <c r="J8484">
        <v>4.9255399999999998</v>
      </c>
      <c r="K8484" s="63">
        <v>10.66025</v>
      </c>
      <c r="L8484">
        <v>10.61571</v>
      </c>
      <c r="M8484">
        <v>10.5404</v>
      </c>
      <c r="N8484">
        <v>10.46462</v>
      </c>
      <c r="O8484">
        <v>10.46902</v>
      </c>
    </row>
    <row r="8485" spans="2:15" x14ac:dyDescent="0.25">
      <c r="B8485">
        <v>4.9300800000000002</v>
      </c>
      <c r="C8485" s="63">
        <v>10.071910000000001</v>
      </c>
      <c r="D8485">
        <v>10.02094</v>
      </c>
      <c r="E8485">
        <v>9.9748699999999904</v>
      </c>
      <c r="F8485">
        <v>9.9656500000000001</v>
      </c>
      <c r="G8485">
        <v>9.9469600000000007</v>
      </c>
      <c r="J8485">
        <v>4.9300800000000002</v>
      </c>
      <c r="K8485" s="63">
        <v>10.66765</v>
      </c>
      <c r="L8485">
        <v>10.621460000000001</v>
      </c>
      <c r="M8485">
        <v>10.533300000000001</v>
      </c>
      <c r="N8485">
        <v>10.455920000000001</v>
      </c>
      <c r="O8485">
        <v>10.45702</v>
      </c>
    </row>
    <row r="8486" spans="2:15" x14ac:dyDescent="0.25">
      <c r="B8486">
        <v>4.9346300000000003</v>
      </c>
      <c r="C8486" s="63">
        <v>10.07133</v>
      </c>
      <c r="D8486">
        <v>10.00967</v>
      </c>
      <c r="E8486">
        <v>9.9672199999999904</v>
      </c>
      <c r="F8486">
        <v>9.9585500000000007</v>
      </c>
      <c r="G8486">
        <v>9.9514600000000009</v>
      </c>
      <c r="J8486">
        <v>4.9346300000000003</v>
      </c>
      <c r="K8486" s="63">
        <v>10.66469</v>
      </c>
      <c r="L8486">
        <v>10.612</v>
      </c>
      <c r="M8486">
        <v>10.549099999999999</v>
      </c>
      <c r="N8486">
        <v>10.458019999999999</v>
      </c>
      <c r="O8486">
        <v>10.470219999999999</v>
      </c>
    </row>
    <row r="8487" spans="2:15" x14ac:dyDescent="0.25">
      <c r="B8487">
        <v>4.9391800000000003</v>
      </c>
      <c r="C8487" s="63">
        <v>10.070270000000001</v>
      </c>
      <c r="D8487">
        <v>10.00418</v>
      </c>
      <c r="E8487">
        <v>9.9814299999999996</v>
      </c>
      <c r="F8487">
        <v>9.9719499999999996</v>
      </c>
      <c r="G8487">
        <v>9.9440600000000003</v>
      </c>
      <c r="J8487">
        <v>4.9391800000000003</v>
      </c>
      <c r="K8487" s="63">
        <v>10.652670000000001</v>
      </c>
      <c r="L8487">
        <v>10.623760000000001</v>
      </c>
      <c r="M8487">
        <v>10.535</v>
      </c>
      <c r="N8487">
        <v>10.454319999999999</v>
      </c>
      <c r="O8487">
        <v>10.46372</v>
      </c>
    </row>
    <row r="8488" spans="2:15" x14ac:dyDescent="0.25">
      <c r="B8488">
        <v>4.9437300000000004</v>
      </c>
      <c r="C8488" s="63">
        <v>10.05636</v>
      </c>
      <c r="D8488">
        <v>10.017289999999999</v>
      </c>
      <c r="E8488">
        <v>9.9679400000000005</v>
      </c>
      <c r="F8488">
        <v>9.97255</v>
      </c>
      <c r="G8488">
        <v>9.9394600000000004</v>
      </c>
      <c r="J8488">
        <v>4.9437300000000004</v>
      </c>
      <c r="K8488" s="63">
        <v>10.66315</v>
      </c>
      <c r="L8488">
        <v>10.61238</v>
      </c>
      <c r="M8488">
        <v>10.5374</v>
      </c>
      <c r="N8488">
        <v>10.45782</v>
      </c>
      <c r="O8488">
        <v>10.46242</v>
      </c>
    </row>
    <row r="8489" spans="2:15" x14ac:dyDescent="0.25">
      <c r="B8489">
        <v>4.9482900000000001</v>
      </c>
      <c r="C8489" s="63">
        <v>10.06728</v>
      </c>
      <c r="D8489">
        <v>10.01876</v>
      </c>
      <c r="E8489">
        <v>9.97879</v>
      </c>
      <c r="F8489">
        <v>9.9715500000000006</v>
      </c>
      <c r="G8489">
        <v>9.9523600000000005</v>
      </c>
      <c r="J8489">
        <v>4.9482900000000001</v>
      </c>
      <c r="K8489" s="63">
        <v>10.64317</v>
      </c>
      <c r="L8489">
        <v>10.618320000000001</v>
      </c>
      <c r="M8489">
        <v>10.551</v>
      </c>
      <c r="N8489">
        <v>10.46382</v>
      </c>
      <c r="O8489">
        <v>10.468220000000001</v>
      </c>
    </row>
    <row r="8490" spans="2:15" x14ac:dyDescent="0.25">
      <c r="B8490">
        <v>4.9528499999999998</v>
      </c>
      <c r="C8490" s="63">
        <v>10.06297</v>
      </c>
      <c r="D8490">
        <v>10.00895</v>
      </c>
      <c r="E8490">
        <v>9.9823199999999996</v>
      </c>
      <c r="F8490">
        <v>9.9689499999999995</v>
      </c>
      <c r="G8490">
        <v>9.9470600000000005</v>
      </c>
      <c r="J8490">
        <v>4.9528499999999998</v>
      </c>
      <c r="K8490" s="63">
        <v>10.65241</v>
      </c>
      <c r="L8490">
        <v>10.609680000000001</v>
      </c>
      <c r="M8490">
        <v>10.5304</v>
      </c>
      <c r="N8490">
        <v>10.460419999999999</v>
      </c>
      <c r="O8490">
        <v>10.462820000000001</v>
      </c>
    </row>
    <row r="8491" spans="2:15" x14ac:dyDescent="0.25">
      <c r="B8491">
        <v>4.9574100000000003</v>
      </c>
      <c r="C8491" s="63">
        <v>10.0754</v>
      </c>
      <c r="D8491">
        <v>10.014670000000001</v>
      </c>
      <c r="E8491">
        <v>9.9676799999999997</v>
      </c>
      <c r="F8491">
        <v>9.9685500000000005</v>
      </c>
      <c r="G8491">
        <v>9.9451599999999996</v>
      </c>
      <c r="J8491">
        <v>4.9574100000000003</v>
      </c>
      <c r="K8491" s="63">
        <v>10.66122</v>
      </c>
      <c r="L8491">
        <v>10.6167</v>
      </c>
      <c r="M8491">
        <v>10.5383</v>
      </c>
      <c r="N8491">
        <v>10.46012</v>
      </c>
      <c r="O8491">
        <v>10.469720000000001</v>
      </c>
    </row>
    <row r="8492" spans="2:15" x14ac:dyDescent="0.25">
      <c r="B8492">
        <v>4.9619799999999898</v>
      </c>
      <c r="C8492" s="63">
        <v>10.0671</v>
      </c>
      <c r="D8492">
        <v>10.009930000000001</v>
      </c>
      <c r="E8492">
        <v>9.9740400000000005</v>
      </c>
      <c r="F8492">
        <v>9.9623500000000007</v>
      </c>
      <c r="G8492">
        <v>9.9470600000000005</v>
      </c>
      <c r="J8492">
        <v>4.9619799999999898</v>
      </c>
      <c r="K8492" s="63">
        <v>10.65152</v>
      </c>
      <c r="L8492">
        <v>10.620900000000001</v>
      </c>
      <c r="M8492">
        <v>10.542999999999999</v>
      </c>
      <c r="N8492">
        <v>10.465120000000001</v>
      </c>
      <c r="O8492">
        <v>10.481019999999999</v>
      </c>
    </row>
    <row r="8493" spans="2:15" x14ac:dyDescent="0.25">
      <c r="B8493">
        <v>4.9665499999999998</v>
      </c>
      <c r="C8493" s="63">
        <v>10.072939999999999</v>
      </c>
      <c r="D8493">
        <v>10.0158</v>
      </c>
      <c r="E8493">
        <v>9.9773499999999995</v>
      </c>
      <c r="F8493">
        <v>9.9496500000000001</v>
      </c>
      <c r="G8493">
        <v>9.9433600000000002</v>
      </c>
      <c r="J8493">
        <v>4.9665499999999998</v>
      </c>
      <c r="K8493" s="63">
        <v>10.65907</v>
      </c>
      <c r="L8493">
        <v>10.620340000000001</v>
      </c>
      <c r="M8493">
        <v>10.542299999999999</v>
      </c>
      <c r="N8493">
        <v>10.458220000000001</v>
      </c>
      <c r="O8493">
        <v>10.46242</v>
      </c>
    </row>
    <row r="8494" spans="2:15" x14ac:dyDescent="0.25">
      <c r="B8494">
        <v>4.9711400000000001</v>
      </c>
      <c r="C8494" s="63">
        <v>10.068070000000001</v>
      </c>
      <c r="D8494">
        <v>10.01787</v>
      </c>
      <c r="E8494">
        <v>9.98325</v>
      </c>
      <c r="F8494">
        <v>9.9736499999999904</v>
      </c>
      <c r="G8494">
        <v>9.9491599999999902</v>
      </c>
      <c r="J8494">
        <v>4.9711400000000001</v>
      </c>
      <c r="K8494" s="63">
        <v>10.661</v>
      </c>
      <c r="L8494">
        <v>10.62942</v>
      </c>
      <c r="M8494">
        <v>10.535399999999999</v>
      </c>
      <c r="N8494">
        <v>10.468120000000001</v>
      </c>
      <c r="O8494">
        <v>10.45692</v>
      </c>
    </row>
    <row r="8495" spans="2:15" x14ac:dyDescent="0.25">
      <c r="B8495">
        <v>4.9757100000000003</v>
      </c>
      <c r="C8495" s="63">
        <v>10.076269999999999</v>
      </c>
      <c r="D8495">
        <v>10.011480000000001</v>
      </c>
      <c r="E8495">
        <v>9.9863199999999903</v>
      </c>
      <c r="F8495">
        <v>9.9593500000000006</v>
      </c>
      <c r="G8495">
        <v>9.94726</v>
      </c>
      <c r="J8495">
        <v>4.9757100000000003</v>
      </c>
      <c r="K8495" s="63">
        <v>10.6457</v>
      </c>
      <c r="L8495">
        <v>10.62307</v>
      </c>
      <c r="M8495">
        <v>10.5344</v>
      </c>
      <c r="N8495">
        <v>10.46222</v>
      </c>
      <c r="O8495">
        <v>10.46322</v>
      </c>
    </row>
    <row r="8496" spans="2:15" x14ac:dyDescent="0.25">
      <c r="B8496">
        <v>4.9802999999999997</v>
      </c>
      <c r="C8496" s="63">
        <v>10.06948</v>
      </c>
      <c r="D8496">
        <v>10.005269999999999</v>
      </c>
      <c r="E8496">
        <v>9.9829299999999996</v>
      </c>
      <c r="F8496">
        <v>9.9596499999999999</v>
      </c>
      <c r="G8496">
        <v>9.9550599999999996</v>
      </c>
      <c r="J8496">
        <v>4.9802999999999997</v>
      </c>
      <c r="K8496" s="63">
        <v>10.67367</v>
      </c>
      <c r="L8496">
        <v>10.61069</v>
      </c>
      <c r="M8496">
        <v>10.5419</v>
      </c>
      <c r="N8496">
        <v>10.46332</v>
      </c>
      <c r="O8496">
        <v>10.477119999999999</v>
      </c>
    </row>
    <row r="8497" spans="2:15" x14ac:dyDescent="0.25">
      <c r="B8497">
        <v>4.98489</v>
      </c>
      <c r="C8497" s="63">
        <v>10.06264</v>
      </c>
      <c r="D8497">
        <v>10.00981</v>
      </c>
      <c r="E8497">
        <v>9.9781899999999997</v>
      </c>
      <c r="F8497">
        <v>9.9643499999999996</v>
      </c>
      <c r="G8497">
        <v>9.9418600000000001</v>
      </c>
      <c r="J8497">
        <v>4.98489</v>
      </c>
      <c r="K8497" s="63">
        <v>10.663449999999999</v>
      </c>
      <c r="L8497">
        <v>10.61511</v>
      </c>
      <c r="M8497">
        <v>10.5397</v>
      </c>
      <c r="N8497">
        <v>10.46782</v>
      </c>
      <c r="O8497">
        <v>10.462120000000001</v>
      </c>
    </row>
    <row r="8498" spans="2:15" x14ac:dyDescent="0.25">
      <c r="B8498">
        <v>4.98949</v>
      </c>
      <c r="C8498" s="63">
        <v>10.07522</v>
      </c>
      <c r="D8498">
        <v>10.00747</v>
      </c>
      <c r="E8498">
        <v>9.9816000000000003</v>
      </c>
      <c r="F8498">
        <v>9.9675499999999904</v>
      </c>
      <c r="G8498">
        <v>9.9458599999999997</v>
      </c>
      <c r="J8498">
        <v>4.98949</v>
      </c>
      <c r="K8498" s="63">
        <v>10.65807</v>
      </c>
      <c r="L8498">
        <v>10.619479999999999</v>
      </c>
      <c r="M8498">
        <v>10.542199999999999</v>
      </c>
      <c r="N8498">
        <v>10.466519999999999</v>
      </c>
      <c r="O8498">
        <v>10.46922</v>
      </c>
    </row>
    <row r="8499" spans="2:15" x14ac:dyDescent="0.25">
      <c r="B8499">
        <v>4.9940899999999999</v>
      </c>
      <c r="C8499" s="63">
        <v>10.073230000000001</v>
      </c>
      <c r="D8499">
        <v>10.0199</v>
      </c>
      <c r="E8499">
        <v>9.9765899999999998</v>
      </c>
      <c r="F8499">
        <v>9.9641500000000001</v>
      </c>
      <c r="G8499">
        <v>9.9410600000000002</v>
      </c>
      <c r="J8499">
        <v>4.9940899999999999</v>
      </c>
      <c r="K8499" s="63">
        <v>10.65559</v>
      </c>
      <c r="L8499">
        <v>10.61966</v>
      </c>
      <c r="M8499">
        <v>10.543699999999999</v>
      </c>
      <c r="N8499">
        <v>10.461320000000001</v>
      </c>
      <c r="O8499">
        <v>10.464919999999999</v>
      </c>
    </row>
    <row r="8500" spans="2:15" x14ac:dyDescent="0.25">
      <c r="B8500">
        <v>4.9986899999999999</v>
      </c>
      <c r="C8500" s="63">
        <v>10.074170000000001</v>
      </c>
      <c r="D8500">
        <v>10.01056</v>
      </c>
      <c r="E8500">
        <v>9.9831000000000003</v>
      </c>
      <c r="F8500">
        <v>9.9617500000000003</v>
      </c>
      <c r="G8500">
        <v>9.9447600000000005</v>
      </c>
      <c r="J8500">
        <v>4.9986899999999999</v>
      </c>
      <c r="K8500" s="63">
        <v>10.65605</v>
      </c>
      <c r="L8500">
        <v>10.62379</v>
      </c>
      <c r="M8500">
        <v>10.539</v>
      </c>
      <c r="N8500">
        <v>10.462820000000001</v>
      </c>
      <c r="O8500">
        <v>10.47542</v>
      </c>
    </row>
    <row r="8501" spans="2:15" x14ac:dyDescent="0.25">
      <c r="B8501">
        <v>5.0033000000000003</v>
      </c>
      <c r="C8501" s="63">
        <v>10.073549999999999</v>
      </c>
      <c r="D8501">
        <v>10.00942</v>
      </c>
      <c r="E8501">
        <v>9.9771099999999997</v>
      </c>
      <c r="F8501">
        <v>9.9674499999999995</v>
      </c>
      <c r="G8501">
        <v>9.9537600000000008</v>
      </c>
      <c r="J8501">
        <v>5.0033000000000003</v>
      </c>
      <c r="K8501" s="63">
        <v>10.666</v>
      </c>
      <c r="L8501">
        <v>10.61918</v>
      </c>
      <c r="M8501">
        <v>10.536099999999999</v>
      </c>
      <c r="N8501">
        <v>10.465820000000001</v>
      </c>
      <c r="O8501">
        <v>10.46322</v>
      </c>
    </row>
    <row r="8502" spans="2:15" x14ac:dyDescent="0.25">
      <c r="B8502">
        <v>5.0079099999999999</v>
      </c>
      <c r="C8502" s="63">
        <v>10.07701</v>
      </c>
      <c r="D8502">
        <v>10.02183</v>
      </c>
      <c r="E8502">
        <v>9.9796200000000006</v>
      </c>
      <c r="F8502">
        <v>9.9585500000000007</v>
      </c>
      <c r="G8502">
        <v>9.9597599999999904</v>
      </c>
      <c r="J8502">
        <v>5.0079099999999999</v>
      </c>
      <c r="K8502" s="63">
        <v>10.655290000000001</v>
      </c>
      <c r="L8502">
        <v>10.61204</v>
      </c>
      <c r="M8502">
        <v>10.5456</v>
      </c>
      <c r="N8502">
        <v>10.463419999999999</v>
      </c>
      <c r="O8502">
        <v>10.47282</v>
      </c>
    </row>
    <row r="8503" spans="2:15" x14ac:dyDescent="0.25">
      <c r="B8503">
        <v>5.0125299999999999</v>
      </c>
      <c r="C8503" s="63">
        <v>10.06634</v>
      </c>
      <c r="D8503">
        <v>10.02031</v>
      </c>
      <c r="E8503">
        <v>9.9783799999999996</v>
      </c>
      <c r="F8503">
        <v>9.9667499999999905</v>
      </c>
      <c r="G8503">
        <v>9.9470600000000005</v>
      </c>
      <c r="J8503">
        <v>5.0125299999999999</v>
      </c>
      <c r="K8503" s="63">
        <v>10.659330000000001</v>
      </c>
      <c r="L8503">
        <v>10.61552</v>
      </c>
      <c r="M8503">
        <v>10.536899999999999</v>
      </c>
      <c r="N8503">
        <v>10.45452</v>
      </c>
      <c r="O8503">
        <v>10.47212</v>
      </c>
    </row>
    <row r="8504" spans="2:15" x14ac:dyDescent="0.25">
      <c r="B8504">
        <v>5.01715</v>
      </c>
      <c r="C8504" s="63">
        <v>10.06504</v>
      </c>
      <c r="D8504">
        <v>10.017770000000001</v>
      </c>
      <c r="E8504">
        <v>9.9790500000000009</v>
      </c>
      <c r="F8504">
        <v>9.9604499999999998</v>
      </c>
      <c r="G8504">
        <v>9.9491599999999902</v>
      </c>
      <c r="J8504">
        <v>5.01715</v>
      </c>
      <c r="K8504" s="63">
        <v>10.634370000000001</v>
      </c>
      <c r="L8504">
        <v>10.61853</v>
      </c>
      <c r="M8504">
        <v>10.5373</v>
      </c>
      <c r="N8504">
        <v>10.45862</v>
      </c>
      <c r="O8504">
        <v>10.46222</v>
      </c>
    </row>
    <row r="8505" spans="2:15" x14ac:dyDescent="0.25">
      <c r="B8505">
        <v>5.0217700000000001</v>
      </c>
      <c r="C8505" s="63">
        <v>10.07321</v>
      </c>
      <c r="D8505">
        <v>10.01952</v>
      </c>
      <c r="E8505">
        <v>9.9813600000000005</v>
      </c>
      <c r="F8505">
        <v>9.9696499999999997</v>
      </c>
      <c r="G8505">
        <v>9.9447600000000005</v>
      </c>
      <c r="J8505">
        <v>5.0217700000000001</v>
      </c>
      <c r="K8505" s="63">
        <v>10.662280000000001</v>
      </c>
      <c r="L8505">
        <v>10.63081</v>
      </c>
      <c r="M8505">
        <v>10.5322</v>
      </c>
      <c r="N8505">
        <v>10.461819999999999</v>
      </c>
      <c r="O8505">
        <v>10.46072</v>
      </c>
    </row>
    <row r="8506" spans="2:15" x14ac:dyDescent="0.25">
      <c r="B8506">
        <v>5.0263999999999998</v>
      </c>
      <c r="C8506" s="63">
        <v>10.07302</v>
      </c>
      <c r="D8506">
        <v>10.01285</v>
      </c>
      <c r="E8506">
        <v>9.9774100000000008</v>
      </c>
      <c r="F8506">
        <v>9.9722500000000007</v>
      </c>
      <c r="G8506">
        <v>9.9499600000000008</v>
      </c>
      <c r="J8506">
        <v>5.0263999999999998</v>
      </c>
      <c r="K8506" s="63">
        <v>10.6508</v>
      </c>
      <c r="L8506">
        <v>10.624040000000001</v>
      </c>
      <c r="M8506">
        <v>10.540699999999999</v>
      </c>
      <c r="N8506">
        <v>10.462120000000001</v>
      </c>
      <c r="O8506">
        <v>10.46672</v>
      </c>
    </row>
    <row r="8507" spans="2:15" x14ac:dyDescent="0.25">
      <c r="B8507">
        <v>5.03104</v>
      </c>
      <c r="C8507" s="63">
        <v>10.071099999999999</v>
      </c>
      <c r="D8507">
        <v>10.01763</v>
      </c>
      <c r="E8507">
        <v>9.9836399999999994</v>
      </c>
      <c r="F8507">
        <v>9.9737500000000008</v>
      </c>
      <c r="G8507">
        <v>9.9497599999999995</v>
      </c>
      <c r="J8507">
        <v>5.03104</v>
      </c>
      <c r="K8507" s="63">
        <v>10.65742</v>
      </c>
      <c r="L8507">
        <v>10.617649999999999</v>
      </c>
      <c r="M8507">
        <v>10.5382</v>
      </c>
      <c r="N8507">
        <v>10.46622</v>
      </c>
      <c r="O8507">
        <v>10.471920000000001</v>
      </c>
    </row>
    <row r="8508" spans="2:15" x14ac:dyDescent="0.25">
      <c r="B8508">
        <v>5.0356800000000002</v>
      </c>
      <c r="C8508" s="63">
        <v>10.078150000000001</v>
      </c>
      <c r="D8508">
        <v>10.017709999999999</v>
      </c>
      <c r="E8508">
        <v>9.9823500000000003</v>
      </c>
      <c r="F8508">
        <v>9.9673499999999997</v>
      </c>
      <c r="G8508">
        <v>9.9429599999999905</v>
      </c>
      <c r="J8508">
        <v>5.0356800000000002</v>
      </c>
      <c r="K8508" s="63">
        <v>10.64995</v>
      </c>
      <c r="L8508">
        <v>10.61828</v>
      </c>
      <c r="M8508">
        <v>10.5488</v>
      </c>
      <c r="N8508">
        <v>10.461119999999999</v>
      </c>
      <c r="O8508">
        <v>10.47842</v>
      </c>
    </row>
    <row r="8509" spans="2:15" x14ac:dyDescent="0.25">
      <c r="B8509">
        <v>5.0403099999999998</v>
      </c>
      <c r="C8509" s="63">
        <v>10.07728</v>
      </c>
      <c r="D8509">
        <v>10.017200000000001</v>
      </c>
      <c r="E8509">
        <v>9.9821100000000005</v>
      </c>
      <c r="F8509">
        <v>9.9674499999999995</v>
      </c>
      <c r="G8509">
        <v>9.9400600000000008</v>
      </c>
      <c r="J8509">
        <v>5.0403099999999998</v>
      </c>
      <c r="K8509" s="63">
        <v>10.65077</v>
      </c>
      <c r="L8509">
        <v>10.62304</v>
      </c>
      <c r="M8509">
        <v>10.5459</v>
      </c>
      <c r="N8509">
        <v>10.45682</v>
      </c>
      <c r="O8509">
        <v>10.46852</v>
      </c>
    </row>
    <row r="8510" spans="2:15" x14ac:dyDescent="0.25">
      <c r="B8510">
        <v>5.0449599999999899</v>
      </c>
      <c r="C8510" s="63">
        <v>10.0777</v>
      </c>
      <c r="D8510">
        <v>10.01702</v>
      </c>
      <c r="E8510">
        <v>9.984</v>
      </c>
      <c r="F8510">
        <v>9.9616500000000006</v>
      </c>
      <c r="G8510">
        <v>9.9445599999999903</v>
      </c>
      <c r="J8510">
        <v>5.0449599999999899</v>
      </c>
      <c r="K8510" s="63">
        <v>10.651680000000001</v>
      </c>
      <c r="L8510">
        <v>10.612450000000001</v>
      </c>
      <c r="M8510">
        <v>10.540900000000001</v>
      </c>
      <c r="N8510">
        <v>10.47452</v>
      </c>
      <c r="O8510">
        <v>10.46552</v>
      </c>
    </row>
    <row r="8511" spans="2:15" x14ac:dyDescent="0.25">
      <c r="B8511">
        <v>5.0496100000000004</v>
      </c>
      <c r="C8511" s="63">
        <v>10.067410000000001</v>
      </c>
      <c r="D8511">
        <v>10.01484</v>
      </c>
      <c r="E8511">
        <v>9.9787800000000004</v>
      </c>
      <c r="F8511">
        <v>9.9753500000000006</v>
      </c>
      <c r="G8511">
        <v>9.9473599999999998</v>
      </c>
      <c r="J8511">
        <v>5.0496100000000004</v>
      </c>
      <c r="K8511" s="63">
        <v>10.65335</v>
      </c>
      <c r="L8511">
        <v>10.62279</v>
      </c>
      <c r="M8511">
        <v>10.534000000000001</v>
      </c>
      <c r="N8511">
        <v>10.46302</v>
      </c>
      <c r="O8511">
        <v>10.46522</v>
      </c>
    </row>
    <row r="8512" spans="2:15" x14ac:dyDescent="0.25">
      <c r="B8512">
        <v>5.0542600000000002</v>
      </c>
      <c r="C8512" s="63">
        <v>10.077120000000001</v>
      </c>
      <c r="D8512">
        <v>10.01707</v>
      </c>
      <c r="E8512">
        <v>9.9836200000000002</v>
      </c>
      <c r="F8512">
        <v>9.9595500000000001</v>
      </c>
      <c r="G8512">
        <v>9.9470600000000005</v>
      </c>
      <c r="J8512">
        <v>5.0542600000000002</v>
      </c>
      <c r="K8512" s="63">
        <v>10.649979999999999</v>
      </c>
      <c r="L8512">
        <v>10.615869999999999</v>
      </c>
      <c r="M8512">
        <v>10.528700000000001</v>
      </c>
      <c r="N8512">
        <v>10.46622</v>
      </c>
      <c r="O8512">
        <v>10.46302</v>
      </c>
    </row>
    <row r="8513" spans="2:15" x14ac:dyDescent="0.25">
      <c r="B8513">
        <v>5.0589300000000001</v>
      </c>
      <c r="C8513" s="63">
        <v>10.068899999999999</v>
      </c>
      <c r="D8513">
        <v>10.004060000000001</v>
      </c>
      <c r="E8513">
        <v>9.9794499999999999</v>
      </c>
      <c r="F8513">
        <v>9.96645</v>
      </c>
      <c r="G8513">
        <v>9.9474599999999995</v>
      </c>
      <c r="J8513">
        <v>5.0589300000000001</v>
      </c>
      <c r="K8513" s="63">
        <v>10.66591</v>
      </c>
      <c r="L8513">
        <v>10.615180000000001</v>
      </c>
      <c r="M8513">
        <v>10.5304</v>
      </c>
      <c r="N8513">
        <v>10.465020000000001</v>
      </c>
      <c r="O8513">
        <v>10.46322</v>
      </c>
    </row>
    <row r="8514" spans="2:15" x14ac:dyDescent="0.25">
      <c r="B8514">
        <v>5.0635899999999898</v>
      </c>
      <c r="C8514" s="63">
        <v>10.07072</v>
      </c>
      <c r="D8514">
        <v>10.013669999999999</v>
      </c>
      <c r="E8514">
        <v>9.9854500000000002</v>
      </c>
      <c r="F8514">
        <v>9.9714500000000008</v>
      </c>
      <c r="G8514">
        <v>9.9466599999999996</v>
      </c>
      <c r="J8514">
        <v>5.0635899999999898</v>
      </c>
      <c r="K8514" s="63">
        <v>10.64861</v>
      </c>
      <c r="L8514">
        <v>10.60507</v>
      </c>
      <c r="M8514">
        <v>10.5411</v>
      </c>
      <c r="N8514">
        <v>10.471719999999999</v>
      </c>
      <c r="O8514">
        <v>10.474019999999999</v>
      </c>
    </row>
    <row r="8515" spans="2:15" x14ac:dyDescent="0.25">
      <c r="B8515">
        <v>5.0682600000000004</v>
      </c>
      <c r="C8515" s="63">
        <v>10.072469999999999</v>
      </c>
      <c r="D8515">
        <v>10.016220000000001</v>
      </c>
      <c r="E8515">
        <v>9.9756800000000005</v>
      </c>
      <c r="F8515">
        <v>9.9700500000000005</v>
      </c>
      <c r="G8515">
        <v>9.9478600000000004</v>
      </c>
      <c r="J8515">
        <v>5.0682600000000004</v>
      </c>
      <c r="K8515" s="63">
        <v>10.645490000000001</v>
      </c>
      <c r="L8515">
        <v>10.614229999999999</v>
      </c>
      <c r="M8515">
        <v>10.550800000000001</v>
      </c>
      <c r="N8515">
        <v>10.458320000000001</v>
      </c>
      <c r="O8515">
        <v>10.46332</v>
      </c>
    </row>
    <row r="8516" spans="2:15" x14ac:dyDescent="0.25">
      <c r="B8516">
        <v>5.0729300000000004</v>
      </c>
      <c r="C8516" s="63">
        <v>10.080069999999999</v>
      </c>
      <c r="D8516">
        <v>10.018599999999999</v>
      </c>
      <c r="E8516">
        <v>9.98203</v>
      </c>
      <c r="F8516">
        <v>9.9650499999999997</v>
      </c>
      <c r="G8516">
        <v>9.9467599999999994</v>
      </c>
      <c r="J8516">
        <v>5.0729300000000004</v>
      </c>
      <c r="K8516" s="63">
        <v>10.647819999999999</v>
      </c>
      <c r="L8516">
        <v>10.621510000000001</v>
      </c>
      <c r="M8516">
        <v>10.5441</v>
      </c>
      <c r="N8516">
        <v>10.46092</v>
      </c>
      <c r="O8516">
        <v>10.47282</v>
      </c>
    </row>
    <row r="8517" spans="2:15" x14ac:dyDescent="0.25">
      <c r="B8517">
        <v>5.0776000000000003</v>
      </c>
      <c r="C8517" s="63">
        <v>10.06953</v>
      </c>
      <c r="D8517">
        <v>10.020820000000001</v>
      </c>
      <c r="E8517">
        <v>9.9794300000000007</v>
      </c>
      <c r="F8517">
        <v>9.9669500000000006</v>
      </c>
      <c r="G8517">
        <v>9.9418600000000001</v>
      </c>
      <c r="J8517">
        <v>5.0776000000000003</v>
      </c>
      <c r="K8517" s="63">
        <v>10.661580000000001</v>
      </c>
      <c r="L8517">
        <v>10.62664</v>
      </c>
      <c r="M8517">
        <v>10.5509</v>
      </c>
      <c r="N8517">
        <v>10.470420000000001</v>
      </c>
      <c r="O8517">
        <v>10.467420000000001</v>
      </c>
    </row>
    <row r="8518" spans="2:15" x14ac:dyDescent="0.25">
      <c r="B8518">
        <v>5.0822900000000004</v>
      </c>
      <c r="C8518" s="63">
        <v>10.0749</v>
      </c>
      <c r="D8518">
        <v>10.023630000000001</v>
      </c>
      <c r="E8518">
        <v>9.9882600000000004</v>
      </c>
      <c r="F8518">
        <v>9.9610500000000002</v>
      </c>
      <c r="G8518">
        <v>9.9376599999999904</v>
      </c>
      <c r="J8518">
        <v>5.0822900000000004</v>
      </c>
      <c r="K8518" s="63">
        <v>10.65165</v>
      </c>
      <c r="L8518">
        <v>10.621320000000001</v>
      </c>
      <c r="M8518">
        <v>10.5426</v>
      </c>
      <c r="N8518">
        <v>10.46062</v>
      </c>
      <c r="O8518">
        <v>10.46912</v>
      </c>
    </row>
    <row r="8519" spans="2:15" x14ac:dyDescent="0.25">
      <c r="B8519">
        <v>5.0869799999999898</v>
      </c>
      <c r="C8519" s="63">
        <v>10.069229999999999</v>
      </c>
      <c r="D8519">
        <v>10.02458</v>
      </c>
      <c r="E8519">
        <v>9.9797799999999999</v>
      </c>
      <c r="F8519">
        <v>9.9591499999999904</v>
      </c>
      <c r="G8519">
        <v>9.9592600000000004</v>
      </c>
      <c r="J8519">
        <v>5.0869799999999898</v>
      </c>
      <c r="K8519" s="63">
        <v>10.65371</v>
      </c>
      <c r="L8519">
        <v>10.620660000000001</v>
      </c>
      <c r="M8519">
        <v>10.545999999999999</v>
      </c>
      <c r="N8519">
        <v>10.46302</v>
      </c>
      <c r="O8519">
        <v>10.464219999999999</v>
      </c>
    </row>
    <row r="8520" spans="2:15" x14ac:dyDescent="0.25">
      <c r="B8520">
        <v>5.0916600000000001</v>
      </c>
      <c r="C8520" s="63">
        <v>10.07774</v>
      </c>
      <c r="D8520">
        <v>10.015140000000001</v>
      </c>
      <c r="E8520">
        <v>9.9732699999999994</v>
      </c>
      <c r="F8520">
        <v>9.9723500000000005</v>
      </c>
      <c r="G8520">
        <v>9.9354600000000008</v>
      </c>
      <c r="J8520">
        <v>5.0916600000000001</v>
      </c>
      <c r="K8520" s="63">
        <v>10.655939999999999</v>
      </c>
      <c r="L8520">
        <v>10.62242</v>
      </c>
      <c r="M8520">
        <v>10.541399999999999</v>
      </c>
      <c r="N8520">
        <v>10.46312</v>
      </c>
      <c r="O8520">
        <v>10.46942</v>
      </c>
    </row>
    <row r="8521" spans="2:15" x14ac:dyDescent="0.25">
      <c r="B8521">
        <v>5.0963500000000002</v>
      </c>
      <c r="C8521" s="63">
        <v>10.07526</v>
      </c>
      <c r="D8521">
        <v>10.022030000000001</v>
      </c>
      <c r="E8521">
        <v>9.9764099999999996</v>
      </c>
      <c r="F8521">
        <v>9.9698499999999903</v>
      </c>
      <c r="G8521">
        <v>9.9482599999999994</v>
      </c>
      <c r="J8521">
        <v>5.0963500000000002</v>
      </c>
      <c r="K8521" s="63">
        <v>10.651809999999999</v>
      </c>
      <c r="L8521">
        <v>10.61922</v>
      </c>
      <c r="M8521">
        <v>10.5481</v>
      </c>
      <c r="N8521">
        <v>10.46522</v>
      </c>
      <c r="O8521">
        <v>10.46852</v>
      </c>
    </row>
    <row r="8522" spans="2:15" x14ac:dyDescent="0.25">
      <c r="B8522">
        <v>5.1010499999999999</v>
      </c>
      <c r="C8522" s="63">
        <v>10.072430000000001</v>
      </c>
      <c r="D8522">
        <v>10.020530000000001</v>
      </c>
      <c r="E8522">
        <v>9.9928500000000007</v>
      </c>
      <c r="F8522">
        <v>9.9750499999999995</v>
      </c>
      <c r="G8522">
        <v>9.9522600000000008</v>
      </c>
      <c r="J8522">
        <v>5.1010499999999999</v>
      </c>
      <c r="K8522" s="63">
        <v>10.655950000000001</v>
      </c>
      <c r="L8522">
        <v>10.613910000000001</v>
      </c>
      <c r="M8522">
        <v>10.5381</v>
      </c>
      <c r="N8522">
        <v>10.47002</v>
      </c>
      <c r="O8522">
        <v>10.46372</v>
      </c>
    </row>
    <row r="8523" spans="2:15" x14ac:dyDescent="0.25">
      <c r="B8523">
        <v>5.1057499999999898</v>
      </c>
      <c r="C8523" s="63">
        <v>10.070550000000001</v>
      </c>
      <c r="D8523">
        <v>10.017659999999999</v>
      </c>
      <c r="E8523">
        <v>9.9750599999999903</v>
      </c>
      <c r="F8523">
        <v>9.9781499999999994</v>
      </c>
      <c r="G8523">
        <v>9.9465599999999998</v>
      </c>
      <c r="J8523">
        <v>5.1057499999999898</v>
      </c>
      <c r="K8523" s="63">
        <v>10.65565</v>
      </c>
      <c r="L8523">
        <v>10.62337</v>
      </c>
      <c r="M8523">
        <v>10.533200000000001</v>
      </c>
      <c r="N8523">
        <v>10.47302</v>
      </c>
      <c r="O8523">
        <v>10.46982</v>
      </c>
    </row>
    <row r="8524" spans="2:15" x14ac:dyDescent="0.25">
      <c r="B8524">
        <v>5.1104599999999998</v>
      </c>
      <c r="C8524" s="63">
        <v>10.077529999999999</v>
      </c>
      <c r="D8524">
        <v>10.020339999999999</v>
      </c>
      <c r="E8524">
        <v>9.9951000000000008</v>
      </c>
      <c r="F8524">
        <v>9.9729500000000009</v>
      </c>
      <c r="G8524">
        <v>9.9457599999999999</v>
      </c>
      <c r="J8524">
        <v>5.1104599999999998</v>
      </c>
      <c r="K8524" s="63">
        <v>10.65157</v>
      </c>
      <c r="L8524">
        <v>10.61032</v>
      </c>
      <c r="M8524">
        <v>10.539199999999999</v>
      </c>
      <c r="N8524">
        <v>10.46782</v>
      </c>
      <c r="O8524">
        <v>10.46482</v>
      </c>
    </row>
    <row r="8525" spans="2:15" x14ac:dyDescent="0.25">
      <c r="B8525">
        <v>5.11517</v>
      </c>
      <c r="C8525" s="63">
        <v>10.07288</v>
      </c>
      <c r="D8525">
        <v>10.02272</v>
      </c>
      <c r="E8525">
        <v>9.9840599999999995</v>
      </c>
      <c r="F8525">
        <v>9.9667499999999905</v>
      </c>
      <c r="G8525">
        <v>9.9511599999999998</v>
      </c>
      <c r="J8525">
        <v>5.11517</v>
      </c>
      <c r="K8525" s="63">
        <v>10.648339999999999</v>
      </c>
      <c r="L8525">
        <v>10.61388</v>
      </c>
      <c r="M8525">
        <v>10.539099999999999</v>
      </c>
      <c r="N8525">
        <v>10.45382</v>
      </c>
      <c r="O8525">
        <v>10.462020000000001</v>
      </c>
    </row>
    <row r="8526" spans="2:15" x14ac:dyDescent="0.25">
      <c r="B8526">
        <v>5.1198899999999998</v>
      </c>
      <c r="C8526" s="63">
        <v>10.07314</v>
      </c>
      <c r="D8526">
        <v>10.014699999999999</v>
      </c>
      <c r="E8526">
        <v>9.9922199999999997</v>
      </c>
      <c r="F8526">
        <v>9.9727499999999996</v>
      </c>
      <c r="G8526">
        <v>9.94346</v>
      </c>
      <c r="J8526">
        <v>5.1198899999999998</v>
      </c>
      <c r="K8526" s="63">
        <v>10.66202</v>
      </c>
      <c r="L8526">
        <v>10.608470000000001</v>
      </c>
      <c r="M8526">
        <v>10.534800000000001</v>
      </c>
      <c r="N8526">
        <v>10.46152</v>
      </c>
      <c r="O8526">
        <v>10.46752</v>
      </c>
    </row>
    <row r="8527" spans="2:15" x14ac:dyDescent="0.25">
      <c r="B8527">
        <v>5.1246099999999899</v>
      </c>
      <c r="C8527" s="63">
        <v>10.07353</v>
      </c>
      <c r="D8527">
        <v>10.015409999999999</v>
      </c>
      <c r="E8527">
        <v>9.9874600000000004</v>
      </c>
      <c r="F8527">
        <v>9.9726499999999998</v>
      </c>
      <c r="G8527">
        <v>9.9580599999999997</v>
      </c>
      <c r="J8527">
        <v>5.1246099999999899</v>
      </c>
      <c r="K8527" s="63">
        <v>10.64526</v>
      </c>
      <c r="L8527">
        <v>10.616899999999999</v>
      </c>
      <c r="M8527">
        <v>10.5397</v>
      </c>
      <c r="N8527">
        <v>10.47092</v>
      </c>
      <c r="O8527">
        <v>10.463419999999999</v>
      </c>
    </row>
    <row r="8528" spans="2:15" x14ac:dyDescent="0.25">
      <c r="B8528">
        <v>5.1293199999999999</v>
      </c>
      <c r="C8528" s="63">
        <v>10.07267</v>
      </c>
      <c r="D8528">
        <v>10.02219</v>
      </c>
      <c r="E8528">
        <v>9.9894099999999995</v>
      </c>
      <c r="F8528">
        <v>9.9773499999999995</v>
      </c>
      <c r="G8528">
        <v>9.9501600000000003</v>
      </c>
      <c r="J8528">
        <v>5.1293199999999999</v>
      </c>
      <c r="K8528" s="63">
        <v>10.658149999999999</v>
      </c>
      <c r="L8528">
        <v>10.60763</v>
      </c>
      <c r="M8528">
        <v>10.5479</v>
      </c>
      <c r="N8528">
        <v>10.461320000000001</v>
      </c>
      <c r="O8528">
        <v>10.476319999999999</v>
      </c>
    </row>
    <row r="8529" spans="2:15" x14ac:dyDescent="0.25">
      <c r="B8529">
        <v>5.1340599999999998</v>
      </c>
      <c r="C8529" s="63">
        <v>10.076079999999999</v>
      </c>
      <c r="D8529">
        <v>10.01585</v>
      </c>
      <c r="E8529">
        <v>9.9806299999999997</v>
      </c>
      <c r="F8529">
        <v>9.9639500000000005</v>
      </c>
      <c r="G8529">
        <v>9.9577600000000004</v>
      </c>
      <c r="J8529">
        <v>5.1340599999999998</v>
      </c>
      <c r="K8529" s="63">
        <v>10.65169</v>
      </c>
      <c r="L8529">
        <v>10.622590000000001</v>
      </c>
      <c r="M8529">
        <v>10.542299999999999</v>
      </c>
      <c r="N8529">
        <v>10.465619999999999</v>
      </c>
      <c r="O8529">
        <v>10.46392</v>
      </c>
    </row>
    <row r="8530" spans="2:15" x14ac:dyDescent="0.25">
      <c r="B8530">
        <v>5.1387900000000002</v>
      </c>
      <c r="C8530" s="63">
        <v>10.073930000000001</v>
      </c>
      <c r="D8530">
        <v>10.020160000000001</v>
      </c>
      <c r="E8530">
        <v>9.9849999999999994</v>
      </c>
      <c r="F8530">
        <v>9.9731500000000004</v>
      </c>
      <c r="G8530">
        <v>9.9541599999999999</v>
      </c>
      <c r="J8530">
        <v>5.1387900000000002</v>
      </c>
      <c r="K8530" s="63">
        <v>10.66033</v>
      </c>
      <c r="L8530">
        <v>10.61875</v>
      </c>
      <c r="M8530">
        <v>10.5428</v>
      </c>
      <c r="N8530">
        <v>10.46072</v>
      </c>
      <c r="O8530">
        <v>10.461320000000001</v>
      </c>
    </row>
    <row r="8531" spans="2:15" x14ac:dyDescent="0.25">
      <c r="B8531">
        <v>5.1435300000000002</v>
      </c>
      <c r="C8531" s="63">
        <v>10.07729</v>
      </c>
      <c r="D8531">
        <v>10.025069999999999</v>
      </c>
      <c r="E8531">
        <v>9.9833700000000007</v>
      </c>
      <c r="F8531">
        <v>9.9726499999999998</v>
      </c>
      <c r="G8531">
        <v>9.9649599999999996</v>
      </c>
      <c r="J8531">
        <v>5.1435300000000002</v>
      </c>
      <c r="K8531" s="63">
        <v>10.671110000000001</v>
      </c>
      <c r="L8531">
        <v>10.612629999999999</v>
      </c>
      <c r="M8531">
        <v>10.5402</v>
      </c>
      <c r="N8531">
        <v>10.46382</v>
      </c>
      <c r="O8531">
        <v>10.47392</v>
      </c>
    </row>
    <row r="8532" spans="2:15" x14ac:dyDescent="0.25">
      <c r="B8532">
        <v>5.1482700000000001</v>
      </c>
      <c r="C8532" s="63">
        <v>10.076029999999999</v>
      </c>
      <c r="D8532">
        <v>10.01742</v>
      </c>
      <c r="E8532">
        <v>9.9832900000000002</v>
      </c>
      <c r="F8532">
        <v>9.9628499999999995</v>
      </c>
      <c r="G8532">
        <v>9.9464600000000001</v>
      </c>
      <c r="J8532">
        <v>5.1482700000000001</v>
      </c>
      <c r="K8532" s="63">
        <v>10.66587</v>
      </c>
      <c r="L8532">
        <v>10.62429</v>
      </c>
      <c r="M8532">
        <v>10.5396</v>
      </c>
      <c r="N8532">
        <v>10.467320000000001</v>
      </c>
      <c r="O8532">
        <v>10.460419999999999</v>
      </c>
    </row>
    <row r="8533" spans="2:15" x14ac:dyDescent="0.25">
      <c r="B8533">
        <v>5.1530100000000001</v>
      </c>
      <c r="C8533" s="63">
        <v>10.067819999999999</v>
      </c>
      <c r="D8533">
        <v>10.020350000000001</v>
      </c>
      <c r="E8533">
        <v>9.9917300000000004</v>
      </c>
      <c r="F8533">
        <v>9.9720499999999994</v>
      </c>
      <c r="G8533">
        <v>9.9460599999999904</v>
      </c>
      <c r="J8533">
        <v>5.1530100000000001</v>
      </c>
      <c r="K8533" s="63">
        <v>10.66531</v>
      </c>
      <c r="L8533">
        <v>10.60937</v>
      </c>
      <c r="M8533">
        <v>10.5419</v>
      </c>
      <c r="N8533">
        <v>10.46702</v>
      </c>
      <c r="O8533">
        <v>10.454219999999999</v>
      </c>
    </row>
    <row r="8534" spans="2:15" x14ac:dyDescent="0.25">
      <c r="B8534">
        <v>5.1577599999999899</v>
      </c>
      <c r="C8534" s="63">
        <v>10.07164</v>
      </c>
      <c r="D8534">
        <v>10.022130000000001</v>
      </c>
      <c r="E8534">
        <v>9.9852799999999995</v>
      </c>
      <c r="F8534">
        <v>9.9638500000000008</v>
      </c>
      <c r="G8534">
        <v>9.9491599999999902</v>
      </c>
      <c r="J8534">
        <v>5.1577599999999899</v>
      </c>
      <c r="K8534" s="63">
        <v>10.65334</v>
      </c>
      <c r="L8534">
        <v>10.61768</v>
      </c>
      <c r="M8534">
        <v>10.5434</v>
      </c>
      <c r="N8534">
        <v>10.46232</v>
      </c>
      <c r="O8534">
        <v>10.468220000000001</v>
      </c>
    </row>
    <row r="8535" spans="2:15" x14ac:dyDescent="0.25">
      <c r="B8535">
        <v>5.1625300000000003</v>
      </c>
      <c r="C8535" s="63">
        <v>10.073510000000001</v>
      </c>
      <c r="D8535">
        <v>10.02159</v>
      </c>
      <c r="E8535">
        <v>9.9866799999999998</v>
      </c>
      <c r="F8535">
        <v>9.9705499999999905</v>
      </c>
      <c r="G8535">
        <v>9.9492600000000007</v>
      </c>
      <c r="J8535">
        <v>5.1625300000000003</v>
      </c>
      <c r="K8535" s="63">
        <v>10.65978</v>
      </c>
      <c r="L8535">
        <v>10.60576</v>
      </c>
      <c r="M8535">
        <v>10.530200000000001</v>
      </c>
      <c r="N8535">
        <v>10.469720000000001</v>
      </c>
      <c r="O8535">
        <v>10.459619999999999</v>
      </c>
    </row>
    <row r="8536" spans="2:15" x14ac:dyDescent="0.25">
      <c r="B8536">
        <v>5.1672700000000003</v>
      </c>
      <c r="C8536" s="63">
        <v>10.07503</v>
      </c>
      <c r="D8536">
        <v>10.015549999999999</v>
      </c>
      <c r="E8536">
        <v>9.9835499999999904</v>
      </c>
      <c r="F8536">
        <v>9.96495</v>
      </c>
      <c r="G8536">
        <v>9.9406599999999994</v>
      </c>
      <c r="J8536">
        <v>5.1672700000000003</v>
      </c>
      <c r="K8536" s="63">
        <v>10.65447</v>
      </c>
      <c r="L8536">
        <v>10.623060000000001</v>
      </c>
      <c r="M8536">
        <v>10.536</v>
      </c>
      <c r="N8536">
        <v>10.45862</v>
      </c>
      <c r="O8536">
        <v>10.46782</v>
      </c>
    </row>
    <row r="8537" spans="2:15" x14ac:dyDescent="0.25">
      <c r="B8537">
        <v>5.17204</v>
      </c>
      <c r="C8537" s="63">
        <v>10.07438</v>
      </c>
      <c r="D8537">
        <v>10.016909999999999</v>
      </c>
      <c r="E8537">
        <v>9.9817400000000003</v>
      </c>
      <c r="F8537">
        <v>9.9769500000000004</v>
      </c>
      <c r="G8537">
        <v>9.9423600000000008</v>
      </c>
      <c r="J8537">
        <v>5.17204</v>
      </c>
      <c r="K8537" s="63">
        <v>10.66635</v>
      </c>
      <c r="L8537">
        <v>10.61914</v>
      </c>
      <c r="M8537">
        <v>10.5463</v>
      </c>
      <c r="N8537">
        <v>10.45262</v>
      </c>
      <c r="O8537">
        <v>10.45382</v>
      </c>
    </row>
    <row r="8538" spans="2:15" x14ac:dyDescent="0.25">
      <c r="B8538">
        <v>5.1768099999999997</v>
      </c>
      <c r="C8538" s="63">
        <v>10.076409999999999</v>
      </c>
      <c r="D8538">
        <v>10.020250000000001</v>
      </c>
      <c r="E8538">
        <v>9.9884599999999999</v>
      </c>
      <c r="F8538">
        <v>9.9689499999999995</v>
      </c>
      <c r="G8538">
        <v>9.9345599999999994</v>
      </c>
      <c r="J8538">
        <v>5.1768099999999997</v>
      </c>
      <c r="K8538" s="63">
        <v>10.66882</v>
      </c>
      <c r="L8538">
        <v>10.61032</v>
      </c>
      <c r="M8538">
        <v>10.5467</v>
      </c>
      <c r="N8538">
        <v>10.46482</v>
      </c>
      <c r="O8538">
        <v>10.471920000000001</v>
      </c>
    </row>
    <row r="8539" spans="2:15" x14ac:dyDescent="0.25">
      <c r="B8539">
        <v>5.1815899999999999</v>
      </c>
      <c r="C8539" s="63">
        <v>10.068390000000001</v>
      </c>
      <c r="D8539">
        <v>10.015560000000001</v>
      </c>
      <c r="E8539">
        <v>9.9881600000000006</v>
      </c>
      <c r="F8539">
        <v>9.9714500000000008</v>
      </c>
      <c r="G8539">
        <v>9.9507600000000007</v>
      </c>
      <c r="J8539">
        <v>5.1815899999999999</v>
      </c>
      <c r="K8539" s="63">
        <v>10.658720000000001</v>
      </c>
      <c r="L8539">
        <v>10.609870000000001</v>
      </c>
      <c r="M8539">
        <v>10.5428</v>
      </c>
      <c r="N8539">
        <v>10.463520000000001</v>
      </c>
      <c r="O8539">
        <v>10.46522</v>
      </c>
    </row>
    <row r="8540" spans="2:15" x14ac:dyDescent="0.25">
      <c r="B8540">
        <v>5.1863599999999899</v>
      </c>
      <c r="C8540" s="63">
        <v>10.075530000000001</v>
      </c>
      <c r="D8540">
        <v>10.0214</v>
      </c>
      <c r="E8540">
        <v>9.9921199999999999</v>
      </c>
      <c r="F8540">
        <v>9.9754500000000004</v>
      </c>
      <c r="G8540">
        <v>9.9561600000000006</v>
      </c>
      <c r="J8540">
        <v>5.1863599999999899</v>
      </c>
      <c r="K8540" s="63">
        <v>10.64878</v>
      </c>
      <c r="L8540">
        <v>10.61885</v>
      </c>
      <c r="M8540">
        <v>10.5404</v>
      </c>
      <c r="N8540">
        <v>10.46302</v>
      </c>
      <c r="O8540">
        <v>10.480119999999999</v>
      </c>
    </row>
    <row r="8541" spans="2:15" x14ac:dyDescent="0.25">
      <c r="B8541">
        <v>5.1911399999999999</v>
      </c>
      <c r="C8541" s="63">
        <v>10.079140000000001</v>
      </c>
      <c r="D8541">
        <v>10.0206</v>
      </c>
      <c r="E8541">
        <v>9.9846699999999995</v>
      </c>
      <c r="F8541">
        <v>9.9757499999999997</v>
      </c>
      <c r="G8541">
        <v>9.9593600000000002</v>
      </c>
      <c r="J8541">
        <v>5.1911399999999999</v>
      </c>
      <c r="K8541" s="63">
        <v>10.66916</v>
      </c>
      <c r="L8541">
        <v>10.623250000000001</v>
      </c>
      <c r="M8541">
        <v>10.538</v>
      </c>
      <c r="N8541">
        <v>10.45532</v>
      </c>
      <c r="O8541">
        <v>10.45842</v>
      </c>
    </row>
    <row r="8542" spans="2:15" x14ac:dyDescent="0.25">
      <c r="B8542">
        <v>5.1959299999999997</v>
      </c>
      <c r="C8542" s="63">
        <v>10.07593</v>
      </c>
      <c r="D8542">
        <v>10.023720000000001</v>
      </c>
      <c r="E8542">
        <v>9.9894200000000009</v>
      </c>
      <c r="F8542">
        <v>9.9810499999999998</v>
      </c>
      <c r="G8542">
        <v>9.9593600000000002</v>
      </c>
      <c r="J8542">
        <v>5.1959299999999997</v>
      </c>
      <c r="K8542" s="63">
        <v>10.653650000000001</v>
      </c>
      <c r="L8542">
        <v>10.620150000000001</v>
      </c>
      <c r="M8542">
        <v>10.5459</v>
      </c>
      <c r="N8542">
        <v>10.46392</v>
      </c>
      <c r="O8542">
        <v>10.46532</v>
      </c>
    </row>
    <row r="8543" spans="2:15" x14ac:dyDescent="0.25">
      <c r="B8543">
        <v>5.2007099999999999</v>
      </c>
      <c r="C8543" s="63">
        <v>10.074529999999999</v>
      </c>
      <c r="D8543">
        <v>10.01905</v>
      </c>
      <c r="E8543">
        <v>9.9857099999999903</v>
      </c>
      <c r="F8543">
        <v>9.9697499999999994</v>
      </c>
      <c r="G8543">
        <v>9.95716</v>
      </c>
      <c r="J8543">
        <v>5.2007099999999999</v>
      </c>
      <c r="K8543" s="63">
        <v>10.65146</v>
      </c>
      <c r="L8543">
        <v>10.612270000000001</v>
      </c>
      <c r="M8543">
        <v>10.539400000000001</v>
      </c>
      <c r="N8543">
        <v>10.458819999999999</v>
      </c>
      <c r="O8543">
        <v>10.47142</v>
      </c>
    </row>
    <row r="8544" spans="2:15" x14ac:dyDescent="0.25">
      <c r="B8544">
        <v>5.2055100000000003</v>
      </c>
      <c r="C8544" s="63">
        <v>10.07977</v>
      </c>
      <c r="D8544">
        <v>10.02223</v>
      </c>
      <c r="E8544">
        <v>9.9823599999999999</v>
      </c>
      <c r="F8544">
        <v>9.9693500000000004</v>
      </c>
      <c r="G8544">
        <v>9.9600600000000004</v>
      </c>
      <c r="J8544">
        <v>5.2055100000000003</v>
      </c>
      <c r="K8544" s="63">
        <v>10.65291</v>
      </c>
      <c r="L8544">
        <v>10.6089</v>
      </c>
      <c r="M8544">
        <v>10.545</v>
      </c>
      <c r="N8544">
        <v>10.462020000000001</v>
      </c>
      <c r="O8544">
        <v>10.45772</v>
      </c>
    </row>
    <row r="8545" spans="2:15" x14ac:dyDescent="0.25">
      <c r="B8545">
        <v>5.2103099999999998</v>
      </c>
      <c r="C8545" s="63">
        <v>10.073869999999999</v>
      </c>
      <c r="D8545">
        <v>10.015829999999999</v>
      </c>
      <c r="E8545">
        <v>9.9896799999999999</v>
      </c>
      <c r="F8545">
        <v>9.9811499999999995</v>
      </c>
      <c r="G8545">
        <v>9.9481599999999997</v>
      </c>
      <c r="J8545">
        <v>5.2103099999999998</v>
      </c>
      <c r="K8545" s="63">
        <v>10.65964</v>
      </c>
      <c r="L8545">
        <v>10.6173</v>
      </c>
      <c r="M8545">
        <v>10.548400000000001</v>
      </c>
      <c r="N8545">
        <v>10.45612</v>
      </c>
      <c r="O8545">
        <v>10.46292</v>
      </c>
    </row>
    <row r="8546" spans="2:15" x14ac:dyDescent="0.25">
      <c r="B8546">
        <v>5.2151100000000001</v>
      </c>
      <c r="C8546" s="63">
        <v>10.07419</v>
      </c>
      <c r="D8546">
        <v>10.03424</v>
      </c>
      <c r="E8546">
        <v>9.9898000000000007</v>
      </c>
      <c r="F8546">
        <v>9.97865</v>
      </c>
      <c r="G8546">
        <v>9.94956</v>
      </c>
      <c r="J8546">
        <v>5.2151100000000001</v>
      </c>
      <c r="K8546" s="63">
        <v>10.64242</v>
      </c>
      <c r="L8546">
        <v>10.614129999999999</v>
      </c>
      <c r="M8546">
        <v>10.5486</v>
      </c>
      <c r="N8546">
        <v>10.46532</v>
      </c>
      <c r="O8546">
        <v>10.47472</v>
      </c>
    </row>
    <row r="8547" spans="2:15" x14ac:dyDescent="0.25">
      <c r="B8547">
        <v>5.2199099999999898</v>
      </c>
      <c r="C8547" s="63">
        <v>10.07349</v>
      </c>
      <c r="D8547">
        <v>10.01511</v>
      </c>
      <c r="E8547">
        <v>9.9871800000000004</v>
      </c>
      <c r="F8547">
        <v>9.9619499999999999</v>
      </c>
      <c r="G8547">
        <v>9.9551599999999905</v>
      </c>
      <c r="J8547">
        <v>5.2199099999999898</v>
      </c>
      <c r="K8547" s="63">
        <v>10.65042</v>
      </c>
      <c r="L8547">
        <v>10.621180000000001</v>
      </c>
      <c r="M8547">
        <v>10.543100000000001</v>
      </c>
      <c r="N8547">
        <v>10.463620000000001</v>
      </c>
      <c r="O8547">
        <v>10.47312</v>
      </c>
    </row>
    <row r="8548" spans="2:15" x14ac:dyDescent="0.25">
      <c r="B8548">
        <v>5.2247199999999898</v>
      </c>
      <c r="C8548" s="63">
        <v>10.076700000000001</v>
      </c>
      <c r="D8548">
        <v>10.015890000000001</v>
      </c>
      <c r="E8548">
        <v>9.9854500000000002</v>
      </c>
      <c r="F8548">
        <v>9.9727499999999996</v>
      </c>
      <c r="G8548">
        <v>9.9576600000000006</v>
      </c>
      <c r="J8548">
        <v>5.2247199999999898</v>
      </c>
      <c r="K8548" s="63">
        <v>10.65555</v>
      </c>
      <c r="L8548">
        <v>10.61112</v>
      </c>
      <c r="M8548">
        <v>10.538</v>
      </c>
      <c r="N8548">
        <v>10.46152</v>
      </c>
      <c r="O8548">
        <v>10.46602</v>
      </c>
    </row>
    <row r="8549" spans="2:15" x14ac:dyDescent="0.25">
      <c r="B8549">
        <v>5.2295499999999997</v>
      </c>
      <c r="C8549" s="63">
        <v>10.076589999999999</v>
      </c>
      <c r="D8549">
        <v>10.026389999999999</v>
      </c>
      <c r="E8549">
        <v>9.9917499999999997</v>
      </c>
      <c r="F8549">
        <v>9.9730500000000006</v>
      </c>
      <c r="G8549">
        <v>9.9484600000000007</v>
      </c>
      <c r="J8549">
        <v>5.2295499999999997</v>
      </c>
      <c r="K8549" s="63">
        <v>10.64531</v>
      </c>
      <c r="L8549">
        <v>10.61359</v>
      </c>
      <c r="M8549">
        <v>10.546099999999999</v>
      </c>
      <c r="N8549">
        <v>10.465120000000001</v>
      </c>
      <c r="O8549">
        <v>10.474220000000001</v>
      </c>
    </row>
    <row r="8550" spans="2:15" x14ac:dyDescent="0.25">
      <c r="B8550">
        <v>5.2343599999999899</v>
      </c>
      <c r="C8550" s="63">
        <v>10.074490000000001</v>
      </c>
      <c r="D8550">
        <v>10.0304</v>
      </c>
      <c r="E8550">
        <v>9.9868500000000004</v>
      </c>
      <c r="F8550">
        <v>9.9773499999999995</v>
      </c>
      <c r="G8550">
        <v>9.9586600000000001</v>
      </c>
      <c r="J8550">
        <v>5.2343599999999899</v>
      </c>
      <c r="K8550" s="63">
        <v>10.662929999999999</v>
      </c>
      <c r="L8550">
        <v>10.61337</v>
      </c>
      <c r="M8550">
        <v>10.5436</v>
      </c>
      <c r="N8550">
        <v>10.45392</v>
      </c>
      <c r="O8550">
        <v>10.46452</v>
      </c>
    </row>
    <row r="8551" spans="2:15" x14ac:dyDescent="0.25">
      <c r="B8551">
        <v>5.2391899999999998</v>
      </c>
      <c r="C8551" s="63">
        <v>10.080539999999999</v>
      </c>
      <c r="D8551">
        <v>10.018700000000001</v>
      </c>
      <c r="E8551">
        <v>9.9824400000000004</v>
      </c>
      <c r="F8551">
        <v>9.9700500000000005</v>
      </c>
      <c r="G8551">
        <v>9.95486</v>
      </c>
      <c r="J8551">
        <v>5.2391899999999998</v>
      </c>
      <c r="K8551" s="63">
        <v>10.663449999999999</v>
      </c>
      <c r="L8551">
        <v>10.61388</v>
      </c>
      <c r="M8551">
        <v>10.536799999999999</v>
      </c>
      <c r="N8551">
        <v>10.46452</v>
      </c>
      <c r="O8551">
        <v>10.46692</v>
      </c>
    </row>
    <row r="8552" spans="2:15" x14ac:dyDescent="0.25">
      <c r="B8552">
        <v>5.2440300000000004</v>
      </c>
      <c r="C8552" s="63">
        <v>10.08264</v>
      </c>
      <c r="D8552">
        <v>10.02177</v>
      </c>
      <c r="E8552">
        <v>9.9947199999999903</v>
      </c>
      <c r="F8552">
        <v>9.9716500000000003</v>
      </c>
      <c r="G8552">
        <v>9.9535599999999995</v>
      </c>
      <c r="J8552">
        <v>5.2440300000000004</v>
      </c>
      <c r="K8552" s="63">
        <v>10.67145</v>
      </c>
      <c r="L8552">
        <v>10.62318</v>
      </c>
      <c r="M8552">
        <v>10.536300000000001</v>
      </c>
      <c r="N8552">
        <v>10.47232</v>
      </c>
      <c r="O8552">
        <v>10.46402</v>
      </c>
    </row>
    <row r="8553" spans="2:15" x14ac:dyDescent="0.25">
      <c r="B8553">
        <v>5.24885</v>
      </c>
      <c r="C8553" s="63">
        <v>10.08131</v>
      </c>
      <c r="D8553">
        <v>10.019830000000001</v>
      </c>
      <c r="E8553">
        <v>9.9905399999999904</v>
      </c>
      <c r="F8553">
        <v>9.9758499999999994</v>
      </c>
      <c r="G8553">
        <v>9.95336</v>
      </c>
      <c r="J8553">
        <v>5.24885</v>
      </c>
      <c r="K8553" s="63">
        <v>10.658160000000001</v>
      </c>
      <c r="L8553">
        <v>10.62148</v>
      </c>
      <c r="M8553">
        <v>10.5404</v>
      </c>
      <c r="N8553">
        <v>10.459820000000001</v>
      </c>
      <c r="O8553">
        <v>10.461320000000001</v>
      </c>
    </row>
    <row r="8554" spans="2:15" x14ac:dyDescent="0.25">
      <c r="B8554">
        <v>5.2536899999999997</v>
      </c>
      <c r="C8554" s="63">
        <v>10.07738</v>
      </c>
      <c r="D8554">
        <v>10.023</v>
      </c>
      <c r="E8554">
        <v>9.99207</v>
      </c>
      <c r="F8554">
        <v>9.9843499999999903</v>
      </c>
      <c r="G8554">
        <v>9.94876</v>
      </c>
      <c r="J8554">
        <v>5.2536899999999997</v>
      </c>
      <c r="K8554" s="63">
        <v>10.66011</v>
      </c>
      <c r="L8554">
        <v>10.615349999999999</v>
      </c>
      <c r="M8554">
        <v>10.5358</v>
      </c>
      <c r="N8554">
        <v>10.45562</v>
      </c>
      <c r="O8554">
        <v>10.45872</v>
      </c>
    </row>
    <row r="8555" spans="2:15" x14ac:dyDescent="0.25">
      <c r="B8555">
        <v>5.25854</v>
      </c>
      <c r="C8555" s="63">
        <v>10.07817</v>
      </c>
      <c r="D8555">
        <v>10.02332</v>
      </c>
      <c r="E8555">
        <v>9.9863499999999998</v>
      </c>
      <c r="F8555">
        <v>9.9747500000000002</v>
      </c>
      <c r="G8555">
        <v>9.9431600000000007</v>
      </c>
      <c r="J8555">
        <v>5.25854</v>
      </c>
      <c r="K8555" s="63">
        <v>10.65644</v>
      </c>
      <c r="L8555">
        <v>10.62176</v>
      </c>
      <c r="M8555">
        <v>10.5425</v>
      </c>
      <c r="N8555">
        <v>10.463620000000001</v>
      </c>
      <c r="O8555">
        <v>10.461819999999999</v>
      </c>
    </row>
    <row r="8556" spans="2:15" x14ac:dyDescent="0.25">
      <c r="B8556">
        <v>5.2633900000000002</v>
      </c>
      <c r="C8556" s="63">
        <v>10.077959999999999</v>
      </c>
      <c r="D8556">
        <v>10.023680000000001</v>
      </c>
      <c r="E8556">
        <v>9.9783500000000007</v>
      </c>
      <c r="F8556">
        <v>9.9817499999999999</v>
      </c>
      <c r="G8556">
        <v>9.9559599999999904</v>
      </c>
      <c r="J8556">
        <v>5.2633900000000002</v>
      </c>
      <c r="K8556" s="63">
        <v>10.656750000000001</v>
      </c>
      <c r="L8556">
        <v>10.614940000000001</v>
      </c>
      <c r="M8556">
        <v>10.547599999999999</v>
      </c>
      <c r="N8556">
        <v>10.45712</v>
      </c>
      <c r="O8556">
        <v>10.462619999999999</v>
      </c>
    </row>
    <row r="8557" spans="2:15" x14ac:dyDescent="0.25">
      <c r="B8557">
        <v>5.2682399999999898</v>
      </c>
      <c r="C8557" s="63">
        <v>10.07737</v>
      </c>
      <c r="D8557">
        <v>10.01506</v>
      </c>
      <c r="E8557">
        <v>9.9783899999999903</v>
      </c>
      <c r="F8557">
        <v>9.9715500000000006</v>
      </c>
      <c r="G8557">
        <v>9.9580599999999997</v>
      </c>
      <c r="J8557">
        <v>5.2682399999999898</v>
      </c>
      <c r="K8557" s="63">
        <v>10.66269</v>
      </c>
      <c r="L8557">
        <v>10.62008</v>
      </c>
      <c r="M8557">
        <v>10.533799999999999</v>
      </c>
      <c r="N8557">
        <v>10.464219999999999</v>
      </c>
      <c r="O8557">
        <v>10.46772</v>
      </c>
    </row>
    <row r="8558" spans="2:15" x14ac:dyDescent="0.25">
      <c r="B8558">
        <v>5.2730899999999998</v>
      </c>
      <c r="C8558" s="63">
        <v>10.08057</v>
      </c>
      <c r="D8558">
        <v>10.02398</v>
      </c>
      <c r="E8558">
        <v>10.0007</v>
      </c>
      <c r="F8558">
        <v>9.9707500000000007</v>
      </c>
      <c r="G8558">
        <v>9.9576600000000006</v>
      </c>
      <c r="J8558">
        <v>5.2730899999999998</v>
      </c>
      <c r="K8558" s="63">
        <v>10.64134</v>
      </c>
      <c r="L8558">
        <v>10.62435</v>
      </c>
      <c r="M8558">
        <v>10.5342</v>
      </c>
      <c r="N8558">
        <v>10.46152</v>
      </c>
      <c r="O8558">
        <v>10.46992</v>
      </c>
    </row>
    <row r="8559" spans="2:15" x14ac:dyDescent="0.25">
      <c r="B8559">
        <v>5.2779499999999997</v>
      </c>
      <c r="C8559" s="63">
        <v>10.08165</v>
      </c>
      <c r="D8559">
        <v>10.014849999999999</v>
      </c>
      <c r="E8559">
        <v>9.9847699999999904</v>
      </c>
      <c r="F8559">
        <v>9.9698499999999903</v>
      </c>
      <c r="G8559">
        <v>9.9568600000000007</v>
      </c>
      <c r="J8559">
        <v>5.2779499999999997</v>
      </c>
      <c r="K8559" s="63">
        <v>10.66046</v>
      </c>
      <c r="L8559">
        <v>10.61481</v>
      </c>
      <c r="M8559">
        <v>10.534800000000001</v>
      </c>
      <c r="N8559">
        <v>10.45542</v>
      </c>
      <c r="O8559">
        <v>10.45322</v>
      </c>
    </row>
    <row r="8560" spans="2:15" x14ac:dyDescent="0.25">
      <c r="B8560">
        <v>5.2828099999999898</v>
      </c>
      <c r="C8560" s="63">
        <v>10.080310000000001</v>
      </c>
      <c r="D8560">
        <v>10.02323</v>
      </c>
      <c r="E8560">
        <v>9.9948300000000003</v>
      </c>
      <c r="F8560">
        <v>9.97715</v>
      </c>
      <c r="G8560">
        <v>9.9659600000000008</v>
      </c>
      <c r="J8560">
        <v>5.2828099999999898</v>
      </c>
      <c r="K8560" s="63">
        <v>10.650029999999999</v>
      </c>
      <c r="L8560">
        <v>10.62529</v>
      </c>
      <c r="M8560">
        <v>10.5404</v>
      </c>
      <c r="N8560">
        <v>10.460419999999999</v>
      </c>
      <c r="O8560">
        <v>10.472619999999999</v>
      </c>
    </row>
    <row r="8561" spans="2:15" x14ac:dyDescent="0.25">
      <c r="B8561">
        <v>5.2876899999999898</v>
      </c>
      <c r="C8561" s="63">
        <v>10.07741</v>
      </c>
      <c r="D8561">
        <v>10.02525</v>
      </c>
      <c r="E8561">
        <v>9.9878900000000002</v>
      </c>
      <c r="F8561">
        <v>9.9751499999999904</v>
      </c>
      <c r="G8561">
        <v>9.9578600000000002</v>
      </c>
      <c r="J8561">
        <v>5.2876899999999898</v>
      </c>
      <c r="K8561" s="63">
        <v>10.64889</v>
      </c>
      <c r="L8561">
        <v>10.615959999999999</v>
      </c>
      <c r="M8561">
        <v>10.5481</v>
      </c>
      <c r="N8561">
        <v>10.46862</v>
      </c>
      <c r="O8561">
        <v>10.46102</v>
      </c>
    </row>
    <row r="8562" spans="2:15" x14ac:dyDescent="0.25">
      <c r="B8562">
        <v>5.2925599999999999</v>
      </c>
      <c r="C8562" s="63">
        <v>10.0786</v>
      </c>
      <c r="D8562">
        <v>10.021789999999999</v>
      </c>
      <c r="E8562">
        <v>9.9863400000000002</v>
      </c>
      <c r="F8562">
        <v>9.9696499999999997</v>
      </c>
      <c r="G8562">
        <v>9.9604599999999994</v>
      </c>
      <c r="J8562">
        <v>5.2925599999999999</v>
      </c>
      <c r="K8562" s="63">
        <v>10.65997</v>
      </c>
      <c r="L8562">
        <v>10.612120000000001</v>
      </c>
      <c r="M8562">
        <v>10.549099999999999</v>
      </c>
      <c r="N8562">
        <v>10.47242</v>
      </c>
      <c r="O8562">
        <v>10.464119999999999</v>
      </c>
    </row>
    <row r="8563" spans="2:15" x14ac:dyDescent="0.25">
      <c r="B8563">
        <v>5.2974399999999999</v>
      </c>
      <c r="C8563" s="63">
        <v>10.079129999999999</v>
      </c>
      <c r="D8563">
        <v>10.02378</v>
      </c>
      <c r="E8563">
        <v>9.9895300000000002</v>
      </c>
      <c r="F8563">
        <v>9.9857499999999995</v>
      </c>
      <c r="G8563">
        <v>9.9630600000000005</v>
      </c>
      <c r="J8563">
        <v>5.2974399999999999</v>
      </c>
      <c r="K8563" s="63">
        <v>10.66644</v>
      </c>
      <c r="L8563">
        <v>10.625959999999999</v>
      </c>
      <c r="M8563">
        <v>10.5456</v>
      </c>
      <c r="N8563">
        <v>10.45912</v>
      </c>
      <c r="O8563">
        <v>10.45632</v>
      </c>
    </row>
    <row r="8564" spans="2:15" x14ac:dyDescent="0.25">
      <c r="B8564">
        <v>5.3023199999999999</v>
      </c>
      <c r="C8564" s="63">
        <v>10.07582</v>
      </c>
      <c r="D8564">
        <v>10.023059999999999</v>
      </c>
      <c r="E8564">
        <v>9.9944299999999995</v>
      </c>
      <c r="F8564">
        <v>9.9645499999999902</v>
      </c>
      <c r="G8564">
        <v>9.9390599999999996</v>
      </c>
      <c r="J8564">
        <v>5.3023199999999999</v>
      </c>
      <c r="K8564" s="63">
        <v>10.66037</v>
      </c>
      <c r="L8564">
        <v>10.61763</v>
      </c>
      <c r="M8564">
        <v>10.5511</v>
      </c>
      <c r="N8564">
        <v>10.46452</v>
      </c>
      <c r="O8564">
        <v>10.469720000000001</v>
      </c>
    </row>
    <row r="8565" spans="2:15" x14ac:dyDescent="0.25">
      <c r="B8565">
        <v>5.3072100000000004</v>
      </c>
      <c r="C8565" s="63">
        <v>10.07545</v>
      </c>
      <c r="D8565">
        <v>10.021800000000001</v>
      </c>
      <c r="E8565">
        <v>9.9914400000000008</v>
      </c>
      <c r="F8565">
        <v>9.9874500000000008</v>
      </c>
      <c r="G8565">
        <v>9.9577600000000004</v>
      </c>
      <c r="J8565">
        <v>5.3072100000000004</v>
      </c>
      <c r="K8565" s="63">
        <v>10.647270000000001</v>
      </c>
      <c r="L8565">
        <v>10.6121</v>
      </c>
      <c r="M8565">
        <v>10.536799999999999</v>
      </c>
      <c r="N8565">
        <v>10.45782</v>
      </c>
      <c r="O8565">
        <v>10.451420000000001</v>
      </c>
    </row>
    <row r="8566" spans="2:15" x14ac:dyDescent="0.25">
      <c r="B8566">
        <v>5.3121</v>
      </c>
      <c r="C8566" s="63">
        <v>10.08085</v>
      </c>
      <c r="D8566">
        <v>10.028040000000001</v>
      </c>
      <c r="E8566">
        <v>9.9933899999999998</v>
      </c>
      <c r="F8566">
        <v>9.9758499999999994</v>
      </c>
      <c r="G8566">
        <v>9.9554600000000004</v>
      </c>
      <c r="J8566">
        <v>5.3121</v>
      </c>
      <c r="K8566" s="63">
        <v>10.646100000000001</v>
      </c>
      <c r="L8566">
        <v>10.61327</v>
      </c>
      <c r="M8566">
        <v>10.5428</v>
      </c>
      <c r="N8566">
        <v>10.467320000000001</v>
      </c>
      <c r="O8566">
        <v>10.47242</v>
      </c>
    </row>
    <row r="8567" spans="2:15" x14ac:dyDescent="0.25">
      <c r="B8567">
        <v>5.3170000000000002</v>
      </c>
      <c r="C8567" s="63">
        <v>10.07855</v>
      </c>
      <c r="D8567">
        <v>10.028180000000001</v>
      </c>
      <c r="E8567">
        <v>9.9929400000000008</v>
      </c>
      <c r="F8567">
        <v>9.97485</v>
      </c>
      <c r="G8567">
        <v>9.9569600000000005</v>
      </c>
      <c r="J8567">
        <v>5.3170000000000002</v>
      </c>
      <c r="K8567" s="63">
        <v>10.66306</v>
      </c>
      <c r="L8567">
        <v>10.620139999999999</v>
      </c>
      <c r="M8567">
        <v>10.537599999999999</v>
      </c>
      <c r="N8567">
        <v>10.45722</v>
      </c>
      <c r="O8567">
        <v>10.464119999999999</v>
      </c>
    </row>
    <row r="8568" spans="2:15" x14ac:dyDescent="0.25">
      <c r="B8568">
        <v>5.3219000000000003</v>
      </c>
      <c r="C8568" s="63">
        <v>10.0756</v>
      </c>
      <c r="D8568">
        <v>10.03101</v>
      </c>
      <c r="E8568">
        <v>9.9899100000000001</v>
      </c>
      <c r="F8568">
        <v>9.9788499999999996</v>
      </c>
      <c r="G8568">
        <v>9.9576600000000006</v>
      </c>
      <c r="J8568">
        <v>5.3219000000000003</v>
      </c>
      <c r="K8568" s="63">
        <v>10.65762</v>
      </c>
      <c r="L8568">
        <v>10.62307</v>
      </c>
      <c r="M8568">
        <v>10.542299999999999</v>
      </c>
      <c r="N8568">
        <v>10.46532</v>
      </c>
      <c r="O8568">
        <v>10.473420000000001</v>
      </c>
    </row>
    <row r="8569" spans="2:15" x14ac:dyDescent="0.25">
      <c r="B8569">
        <v>5.32681</v>
      </c>
      <c r="C8569" s="63">
        <v>10.0838</v>
      </c>
      <c r="D8569">
        <v>10.02028</v>
      </c>
      <c r="E8569">
        <v>9.9893099999999997</v>
      </c>
      <c r="F8569">
        <v>9.9715500000000006</v>
      </c>
      <c r="G8569">
        <v>9.9689599999999903</v>
      </c>
      <c r="J8569">
        <v>5.32681</v>
      </c>
      <c r="K8569" s="63">
        <v>10.65483</v>
      </c>
      <c r="L8569">
        <v>10.617699999999999</v>
      </c>
      <c r="M8569">
        <v>10.529400000000001</v>
      </c>
      <c r="N8569">
        <v>10.461220000000001</v>
      </c>
      <c r="O8569">
        <v>10.467420000000001</v>
      </c>
    </row>
    <row r="8570" spans="2:15" x14ac:dyDescent="0.25">
      <c r="B8570">
        <v>5.3317100000000002</v>
      </c>
      <c r="C8570" s="63">
        <v>10.07615</v>
      </c>
      <c r="D8570">
        <v>10.02319</v>
      </c>
      <c r="E8570">
        <v>9.9996700000000001</v>
      </c>
      <c r="F8570">
        <v>9.9670500000000004</v>
      </c>
      <c r="G8570">
        <v>9.9673599999999904</v>
      </c>
      <c r="J8570">
        <v>5.3317100000000002</v>
      </c>
      <c r="K8570" s="63">
        <v>10.648</v>
      </c>
      <c r="L8570">
        <v>10.617850000000001</v>
      </c>
      <c r="M8570">
        <v>10.5403</v>
      </c>
      <c r="N8570">
        <v>10.468120000000001</v>
      </c>
      <c r="O8570">
        <v>10.46402</v>
      </c>
    </row>
    <row r="8571" spans="2:15" x14ac:dyDescent="0.25">
      <c r="B8571">
        <v>5.3366400000000001</v>
      </c>
      <c r="C8571" s="63">
        <v>10.08093</v>
      </c>
      <c r="D8571">
        <v>10.02191</v>
      </c>
      <c r="E8571">
        <v>9.9957999999999902</v>
      </c>
      <c r="F8571">
        <v>9.9779499999999999</v>
      </c>
      <c r="G8571">
        <v>9.9638600000000004</v>
      </c>
      <c r="J8571">
        <v>5.3366400000000001</v>
      </c>
      <c r="K8571" s="63">
        <v>10.65705</v>
      </c>
      <c r="L8571">
        <v>10.61125</v>
      </c>
      <c r="M8571">
        <v>10.544</v>
      </c>
      <c r="N8571">
        <v>10.467919999999999</v>
      </c>
      <c r="O8571">
        <v>10.468819999999999</v>
      </c>
    </row>
    <row r="8572" spans="2:15" x14ac:dyDescent="0.25">
      <c r="B8572">
        <v>5.3415499999999998</v>
      </c>
      <c r="C8572" s="63">
        <v>10.075749999999999</v>
      </c>
      <c r="D8572">
        <v>10.02347</v>
      </c>
      <c r="E8572">
        <v>9.9942700000000002</v>
      </c>
      <c r="F8572">
        <v>9.9726499999999998</v>
      </c>
      <c r="G8572">
        <v>9.9607600000000005</v>
      </c>
      <c r="J8572">
        <v>5.3415499999999998</v>
      </c>
      <c r="K8572" s="63">
        <v>10.659459999999999</v>
      </c>
      <c r="L8572">
        <v>10.6225</v>
      </c>
      <c r="M8572">
        <v>10.541600000000001</v>
      </c>
      <c r="N8572">
        <v>10.460319999999999</v>
      </c>
      <c r="O8572">
        <v>10.46062</v>
      </c>
    </row>
    <row r="8573" spans="2:15" x14ac:dyDescent="0.25">
      <c r="B8573">
        <v>5.3464799999999899</v>
      </c>
      <c r="C8573" s="63">
        <v>10.07579</v>
      </c>
      <c r="D8573">
        <v>10.027609999999999</v>
      </c>
      <c r="E8573">
        <v>9.9889899999999994</v>
      </c>
      <c r="F8573">
        <v>9.9843499999999903</v>
      </c>
      <c r="G8573">
        <v>9.9539600000000004</v>
      </c>
      <c r="J8573">
        <v>5.3464799999999899</v>
      </c>
      <c r="K8573" s="63">
        <v>10.64916</v>
      </c>
      <c r="L8573">
        <v>10.62121</v>
      </c>
      <c r="M8573">
        <v>10.546099999999999</v>
      </c>
      <c r="N8573">
        <v>10.458119999999999</v>
      </c>
      <c r="O8573">
        <v>10.46762</v>
      </c>
    </row>
    <row r="8574" spans="2:15" x14ac:dyDescent="0.25">
      <c r="B8574">
        <v>5.3513999999999999</v>
      </c>
      <c r="C8574" s="63">
        <v>10.07152</v>
      </c>
      <c r="D8574">
        <v>10.02731</v>
      </c>
      <c r="E8574">
        <v>9.9924400000000002</v>
      </c>
      <c r="F8574">
        <v>9.9681499999999996</v>
      </c>
      <c r="G8574">
        <v>9.9567599999999903</v>
      </c>
      <c r="J8574">
        <v>5.3513999999999999</v>
      </c>
      <c r="K8574" s="63">
        <v>10.654719999999999</v>
      </c>
      <c r="L8574">
        <v>10.609299999999999</v>
      </c>
      <c r="M8574">
        <v>10.539400000000001</v>
      </c>
      <c r="N8574">
        <v>10.46912</v>
      </c>
      <c r="O8574">
        <v>10.461919999999999</v>
      </c>
    </row>
    <row r="8575" spans="2:15" x14ac:dyDescent="0.25">
      <c r="B8575">
        <v>5.3563400000000003</v>
      </c>
      <c r="C8575" s="63">
        <v>10.08398</v>
      </c>
      <c r="D8575">
        <v>10.03375</v>
      </c>
      <c r="E8575">
        <v>10.0016</v>
      </c>
      <c r="F8575">
        <v>9.9661500000000007</v>
      </c>
      <c r="G8575">
        <v>9.9595599999999997</v>
      </c>
      <c r="J8575">
        <v>5.3563400000000003</v>
      </c>
      <c r="K8575" s="63">
        <v>10.64972</v>
      </c>
      <c r="L8575">
        <v>10.614660000000001</v>
      </c>
      <c r="M8575">
        <v>10.5463</v>
      </c>
      <c r="N8575">
        <v>10.459619999999999</v>
      </c>
      <c r="O8575">
        <v>10.476419999999999</v>
      </c>
    </row>
    <row r="8576" spans="2:15" x14ac:dyDescent="0.25">
      <c r="B8576">
        <v>5.3612799999999998</v>
      </c>
      <c r="C8576" s="63">
        <v>10.078110000000001</v>
      </c>
      <c r="D8576">
        <v>10.02243</v>
      </c>
      <c r="E8576">
        <v>10.0016</v>
      </c>
      <c r="F8576">
        <v>9.9808500000000002</v>
      </c>
      <c r="G8576">
        <v>9.9543599999999994</v>
      </c>
      <c r="J8576">
        <v>5.3612799999999998</v>
      </c>
      <c r="K8576" s="63">
        <v>10.661720000000001</v>
      </c>
      <c r="L8576">
        <v>10.61689</v>
      </c>
      <c r="M8576">
        <v>10.536199999999999</v>
      </c>
      <c r="N8576">
        <v>10.468019999999999</v>
      </c>
      <c r="O8576">
        <v>10.45942</v>
      </c>
    </row>
    <row r="8577" spans="2:15" x14ac:dyDescent="0.25">
      <c r="B8577">
        <v>5.3662099999999997</v>
      </c>
      <c r="C8577" s="63">
        <v>10.077070000000001</v>
      </c>
      <c r="D8577">
        <v>10.02373</v>
      </c>
      <c r="E8577">
        <v>9.9936900000000009</v>
      </c>
      <c r="F8577">
        <v>9.9778500000000001</v>
      </c>
      <c r="G8577">
        <v>9.9616600000000002</v>
      </c>
      <c r="J8577">
        <v>5.3662099999999997</v>
      </c>
      <c r="K8577" s="63">
        <v>10.647729999999999</v>
      </c>
      <c r="L8577">
        <v>10.617559999999999</v>
      </c>
      <c r="M8577">
        <v>10.539099999999999</v>
      </c>
      <c r="N8577">
        <v>10.46142</v>
      </c>
      <c r="O8577">
        <v>10.47292</v>
      </c>
    </row>
    <row r="8578" spans="2:15" x14ac:dyDescent="0.25">
      <c r="B8578">
        <v>5.3711599999999997</v>
      </c>
      <c r="C8578" s="63">
        <v>10.08014</v>
      </c>
      <c r="D8578">
        <v>10.03266</v>
      </c>
      <c r="E8578">
        <v>9.9867299999999997</v>
      </c>
      <c r="F8578">
        <v>9.9750499999999995</v>
      </c>
      <c r="G8578">
        <v>9.9668600000000005</v>
      </c>
      <c r="J8578">
        <v>5.3711599999999997</v>
      </c>
      <c r="K8578" s="63">
        <v>10.645949999999999</v>
      </c>
      <c r="L8578">
        <v>10.617229999999999</v>
      </c>
      <c r="M8578">
        <v>10.546900000000001</v>
      </c>
      <c r="N8578">
        <v>10.45912</v>
      </c>
      <c r="O8578">
        <v>10.469720000000001</v>
      </c>
    </row>
    <row r="8579" spans="2:15" x14ac:dyDescent="0.25">
      <c r="B8579">
        <v>5.3761099999999997</v>
      </c>
      <c r="C8579" s="63">
        <v>10.077769999999999</v>
      </c>
      <c r="D8579">
        <v>10.030250000000001</v>
      </c>
      <c r="E8579">
        <v>9.9948200000000007</v>
      </c>
      <c r="F8579">
        <v>9.9751499999999904</v>
      </c>
      <c r="G8579">
        <v>9.9444599999999994</v>
      </c>
      <c r="J8579">
        <v>5.3761099999999997</v>
      </c>
      <c r="K8579" s="63">
        <v>10.65668</v>
      </c>
      <c r="L8579">
        <v>10.622529999999999</v>
      </c>
      <c r="M8579">
        <v>10.553599999999999</v>
      </c>
      <c r="N8579">
        <v>10.46702</v>
      </c>
      <c r="O8579">
        <v>10.45942</v>
      </c>
    </row>
    <row r="8580" spans="2:15" x14ac:dyDescent="0.25">
      <c r="B8580">
        <v>5.3810700000000002</v>
      </c>
      <c r="C8580" s="63">
        <v>10.07671</v>
      </c>
      <c r="D8580">
        <v>10.02683</v>
      </c>
      <c r="E8580">
        <v>9.9952400000000008</v>
      </c>
      <c r="F8580">
        <v>9.9776500000000006</v>
      </c>
      <c r="G8580">
        <v>9.9592600000000004</v>
      </c>
      <c r="J8580">
        <v>5.3810700000000002</v>
      </c>
      <c r="K8580" s="63">
        <v>10.660349999999999</v>
      </c>
      <c r="L8580">
        <v>10.62412</v>
      </c>
      <c r="M8580">
        <v>10.5402</v>
      </c>
      <c r="N8580">
        <v>10.460419999999999</v>
      </c>
      <c r="O8580">
        <v>10.46942</v>
      </c>
    </row>
    <row r="8581" spans="2:15" x14ac:dyDescent="0.25">
      <c r="B8581">
        <v>5.3860200000000003</v>
      </c>
      <c r="C8581" s="63">
        <v>10.08408</v>
      </c>
      <c r="D8581">
        <v>10.02806</v>
      </c>
      <c r="E8581">
        <v>9.9936799999999995</v>
      </c>
      <c r="F8581">
        <v>9.9817499999999999</v>
      </c>
      <c r="G8581">
        <v>9.9621600000000008</v>
      </c>
      <c r="J8581">
        <v>5.3860200000000003</v>
      </c>
      <c r="K8581" s="63">
        <v>10.646839999999999</v>
      </c>
      <c r="L8581">
        <v>10.6145</v>
      </c>
      <c r="M8581">
        <v>10.544600000000001</v>
      </c>
      <c r="N8581">
        <v>10.46632</v>
      </c>
      <c r="O8581">
        <v>10.47082</v>
      </c>
    </row>
    <row r="8582" spans="2:15" x14ac:dyDescent="0.25">
      <c r="B8582">
        <v>5.391</v>
      </c>
      <c r="C8582" s="63">
        <v>10.081200000000001</v>
      </c>
      <c r="D8582">
        <v>10.03037</v>
      </c>
      <c r="E8582">
        <v>9.9973799999999997</v>
      </c>
      <c r="F8582">
        <v>9.9798500000000008</v>
      </c>
      <c r="G8582">
        <v>9.9642599999999995</v>
      </c>
      <c r="J8582">
        <v>5.391</v>
      </c>
      <c r="K8582" s="63">
        <v>10.65757</v>
      </c>
      <c r="L8582">
        <v>10.624029999999999</v>
      </c>
      <c r="M8582">
        <v>10.5405</v>
      </c>
      <c r="N8582">
        <v>10.465820000000001</v>
      </c>
      <c r="O8582">
        <v>10.46332</v>
      </c>
    </row>
    <row r="8583" spans="2:15" x14ac:dyDescent="0.25">
      <c r="B8583">
        <v>5.3959599999999899</v>
      </c>
      <c r="C8583" s="63">
        <v>10.075340000000001</v>
      </c>
      <c r="D8583">
        <v>10.03049</v>
      </c>
      <c r="E8583">
        <v>9.9926499999999994</v>
      </c>
      <c r="F8583">
        <v>9.98245</v>
      </c>
      <c r="G8583">
        <v>9.9648599999999998</v>
      </c>
      <c r="J8583">
        <v>5.3959599999999899</v>
      </c>
      <c r="K8583" s="63">
        <v>10.65911</v>
      </c>
      <c r="L8583">
        <v>10.61369</v>
      </c>
      <c r="M8583">
        <v>10.5404</v>
      </c>
      <c r="N8583">
        <v>10.461919999999999</v>
      </c>
      <c r="O8583">
        <v>10.46172</v>
      </c>
    </row>
    <row r="8584" spans="2:15" x14ac:dyDescent="0.25">
      <c r="B8584">
        <v>5.4009400000000003</v>
      </c>
      <c r="C8584" s="63">
        <v>10.07338</v>
      </c>
      <c r="D8584">
        <v>10.02943</v>
      </c>
      <c r="E8584">
        <v>9.9918700000000005</v>
      </c>
      <c r="F8584">
        <v>9.9750499999999995</v>
      </c>
      <c r="G8584">
        <v>9.9678599999999999</v>
      </c>
      <c r="J8584">
        <v>5.4009400000000003</v>
      </c>
      <c r="K8584" s="63">
        <v>10.66043</v>
      </c>
      <c r="L8584">
        <v>10.61599</v>
      </c>
      <c r="M8584">
        <v>10.539</v>
      </c>
      <c r="N8584">
        <v>10.45232</v>
      </c>
      <c r="O8584">
        <v>10.474119999999999</v>
      </c>
    </row>
    <row r="8585" spans="2:15" x14ac:dyDescent="0.25">
      <c r="B8585">
        <v>5.4059100000000004</v>
      </c>
      <c r="C8585" s="63">
        <v>10.08014</v>
      </c>
      <c r="D8585">
        <v>10.02732</v>
      </c>
      <c r="E8585">
        <v>9.9933899999999998</v>
      </c>
      <c r="F8585">
        <v>9.9762500000000003</v>
      </c>
      <c r="G8585">
        <v>9.9646600000000003</v>
      </c>
      <c r="J8585">
        <v>5.4059100000000004</v>
      </c>
      <c r="K8585" s="63">
        <v>10.661429999999999</v>
      </c>
      <c r="L8585">
        <v>10.618499999999999</v>
      </c>
      <c r="M8585">
        <v>10.541399999999999</v>
      </c>
      <c r="N8585">
        <v>10.46252</v>
      </c>
      <c r="O8585">
        <v>10.465920000000001</v>
      </c>
    </row>
    <row r="8586" spans="2:15" x14ac:dyDescent="0.25">
      <c r="B8586">
        <v>5.4108999999999998</v>
      </c>
      <c r="C8586" s="63">
        <v>10.083310000000001</v>
      </c>
      <c r="D8586">
        <v>10.036720000000001</v>
      </c>
      <c r="E8586">
        <v>9.9981100000000005</v>
      </c>
      <c r="F8586">
        <v>9.9778500000000001</v>
      </c>
      <c r="G8586">
        <v>9.9577600000000004</v>
      </c>
      <c r="J8586">
        <v>5.4108999999999998</v>
      </c>
      <c r="K8586" s="63">
        <v>10.657629999999999</v>
      </c>
      <c r="L8586">
        <v>10.61894</v>
      </c>
      <c r="M8586">
        <v>10.542</v>
      </c>
      <c r="N8586">
        <v>10.465120000000001</v>
      </c>
      <c r="O8586">
        <v>10.47012</v>
      </c>
    </row>
    <row r="8587" spans="2:15" x14ac:dyDescent="0.25">
      <c r="B8587">
        <v>5.4158900000000001</v>
      </c>
      <c r="C8587" s="63">
        <v>10.073729999999999</v>
      </c>
      <c r="D8587">
        <v>10.02727</v>
      </c>
      <c r="E8587">
        <v>9.9934799999999999</v>
      </c>
      <c r="F8587">
        <v>9.9831500000000002</v>
      </c>
      <c r="G8587">
        <v>9.9542599999999997</v>
      </c>
      <c r="J8587">
        <v>5.4158900000000001</v>
      </c>
      <c r="K8587" s="63">
        <v>10.6668</v>
      </c>
      <c r="L8587">
        <v>10.62208</v>
      </c>
      <c r="M8587">
        <v>10.5413</v>
      </c>
      <c r="N8587">
        <v>10.46462</v>
      </c>
      <c r="O8587">
        <v>10.456720000000001</v>
      </c>
    </row>
    <row r="8588" spans="2:15" x14ac:dyDescent="0.25">
      <c r="B8588">
        <v>5.4208800000000004</v>
      </c>
      <c r="C8588" s="63">
        <v>10.072329999999999</v>
      </c>
      <c r="D8588">
        <v>10.01835</v>
      </c>
      <c r="E8588">
        <v>9.9922199999999997</v>
      </c>
      <c r="F8588">
        <v>9.9746500000000005</v>
      </c>
      <c r="G8588">
        <v>9.9578600000000002</v>
      </c>
      <c r="J8588">
        <v>5.4208800000000004</v>
      </c>
      <c r="K8588" s="63">
        <v>10.66432</v>
      </c>
      <c r="L8588">
        <v>10.61683</v>
      </c>
      <c r="M8588">
        <v>10.5457</v>
      </c>
      <c r="N8588">
        <v>10.45532</v>
      </c>
      <c r="O8588">
        <v>10.474220000000001</v>
      </c>
    </row>
    <row r="8589" spans="2:15" x14ac:dyDescent="0.25">
      <c r="B8589">
        <v>5.4258800000000003</v>
      </c>
      <c r="C8589" s="63">
        <v>10.08075</v>
      </c>
      <c r="D8589">
        <v>10.02993</v>
      </c>
      <c r="E8589">
        <v>9.9923800000000007</v>
      </c>
      <c r="F8589">
        <v>9.9764499999999998</v>
      </c>
      <c r="G8589">
        <v>9.9640599999999999</v>
      </c>
      <c r="J8589">
        <v>5.4258800000000003</v>
      </c>
      <c r="K8589" s="63">
        <v>10.66531</v>
      </c>
      <c r="L8589">
        <v>10.61631</v>
      </c>
      <c r="M8589">
        <v>10.547000000000001</v>
      </c>
      <c r="N8589">
        <v>10.46332</v>
      </c>
      <c r="O8589">
        <v>10.46002</v>
      </c>
    </row>
    <row r="8590" spans="2:15" x14ac:dyDescent="0.25">
      <c r="B8590">
        <v>5.4308699999999899</v>
      </c>
      <c r="C8590" s="63">
        <v>10.08182</v>
      </c>
      <c r="D8590">
        <v>10.03932</v>
      </c>
      <c r="E8590">
        <v>9.9916800000000006</v>
      </c>
      <c r="F8590">
        <v>9.9705499999999905</v>
      </c>
      <c r="G8590">
        <v>9.9526599999999998</v>
      </c>
      <c r="J8590">
        <v>5.4308699999999899</v>
      </c>
      <c r="K8590" s="63">
        <v>10.66001</v>
      </c>
      <c r="L8590">
        <v>10.61754</v>
      </c>
      <c r="M8590">
        <v>10.532299999999999</v>
      </c>
      <c r="N8590">
        <v>10.46602</v>
      </c>
      <c r="O8590">
        <v>10.47152</v>
      </c>
    </row>
    <row r="8591" spans="2:15" x14ac:dyDescent="0.25">
      <c r="B8591">
        <v>5.4358899999999899</v>
      </c>
      <c r="C8591" s="63">
        <v>10.06939</v>
      </c>
      <c r="D8591">
        <v>10.029389999999999</v>
      </c>
      <c r="E8591">
        <v>9.9936699999999998</v>
      </c>
      <c r="F8591">
        <v>9.9823500000000003</v>
      </c>
      <c r="G8591">
        <v>9.9572599999999998</v>
      </c>
      <c r="J8591">
        <v>5.4358899999999899</v>
      </c>
      <c r="K8591" s="63">
        <v>10.66586</v>
      </c>
      <c r="L8591">
        <v>10.621689999999999</v>
      </c>
      <c r="M8591">
        <v>10.543900000000001</v>
      </c>
      <c r="N8591">
        <v>10.47002</v>
      </c>
      <c r="O8591">
        <v>10.467919999999999</v>
      </c>
    </row>
    <row r="8592" spans="2:15" x14ac:dyDescent="0.25">
      <c r="B8592">
        <v>5.4409000000000001</v>
      </c>
      <c r="C8592" s="63">
        <v>10.07413</v>
      </c>
      <c r="D8592">
        <v>10.036479999999999</v>
      </c>
      <c r="E8592">
        <v>9.9855400000000003</v>
      </c>
      <c r="F8592">
        <v>9.9763500000000001</v>
      </c>
      <c r="G8592">
        <v>9.9558599999999995</v>
      </c>
      <c r="J8592">
        <v>5.4409000000000001</v>
      </c>
      <c r="K8592" s="63">
        <v>10.64827</v>
      </c>
      <c r="L8592">
        <v>10.61598</v>
      </c>
      <c r="M8592">
        <v>10.540800000000001</v>
      </c>
      <c r="N8592">
        <v>10.46622</v>
      </c>
      <c r="O8592">
        <v>10.46332</v>
      </c>
    </row>
    <row r="8593" spans="2:15" x14ac:dyDescent="0.25">
      <c r="B8593">
        <v>5.4459099999999898</v>
      </c>
      <c r="C8593" s="63">
        <v>10.08479</v>
      </c>
      <c r="D8593">
        <v>10.03159</v>
      </c>
      <c r="E8593">
        <v>9.9961500000000001</v>
      </c>
      <c r="F8593">
        <v>9.9823500000000003</v>
      </c>
      <c r="G8593">
        <v>9.9613600000000009</v>
      </c>
      <c r="J8593">
        <v>5.4459099999999898</v>
      </c>
      <c r="K8593" s="63">
        <v>10.65174</v>
      </c>
      <c r="L8593">
        <v>10.62072</v>
      </c>
      <c r="M8593">
        <v>10.5472</v>
      </c>
      <c r="N8593">
        <v>10.46772</v>
      </c>
      <c r="O8593">
        <v>10.473520000000001</v>
      </c>
    </row>
    <row r="8594" spans="2:15" x14ac:dyDescent="0.25">
      <c r="B8594">
        <v>5.45092</v>
      </c>
      <c r="C8594" s="63">
        <v>10.088179999999999</v>
      </c>
      <c r="D8594">
        <v>10.02914</v>
      </c>
      <c r="E8594">
        <v>9.9974399999999903</v>
      </c>
      <c r="F8594">
        <v>9.9813500000000008</v>
      </c>
      <c r="G8594">
        <v>9.9612599999999905</v>
      </c>
      <c r="J8594">
        <v>5.45092</v>
      </c>
      <c r="K8594" s="63">
        <v>10.668480000000001</v>
      </c>
      <c r="L8594">
        <v>10.61703</v>
      </c>
      <c r="M8594">
        <v>10.5382</v>
      </c>
      <c r="N8594">
        <v>10.461119999999999</v>
      </c>
      <c r="O8594">
        <v>10.461320000000001</v>
      </c>
    </row>
    <row r="8595" spans="2:15" x14ac:dyDescent="0.25">
      <c r="B8595">
        <v>5.4559499999999899</v>
      </c>
      <c r="C8595" s="63">
        <v>10.08051</v>
      </c>
      <c r="D8595">
        <v>10.02722</v>
      </c>
      <c r="E8595">
        <v>9.99329</v>
      </c>
      <c r="F8595">
        <v>9.9796499999999995</v>
      </c>
      <c r="G8595">
        <v>9.9535599999999995</v>
      </c>
      <c r="J8595">
        <v>5.4559499999999899</v>
      </c>
      <c r="K8595" s="63">
        <v>10.65513</v>
      </c>
      <c r="L8595">
        <v>10.61866</v>
      </c>
      <c r="M8595">
        <v>10.542400000000001</v>
      </c>
      <c r="N8595">
        <v>10.468719999999999</v>
      </c>
      <c r="O8595">
        <v>10.467420000000001</v>
      </c>
    </row>
    <row r="8596" spans="2:15" x14ac:dyDescent="0.25">
      <c r="B8596">
        <v>5.4609899999999998</v>
      </c>
      <c r="C8596" s="63">
        <v>10.087529999999999</v>
      </c>
      <c r="D8596">
        <v>10.01516</v>
      </c>
      <c r="E8596">
        <v>9.9940200000000008</v>
      </c>
      <c r="F8596">
        <v>9.9858499999999903</v>
      </c>
      <c r="G8596">
        <v>9.9557599999999997</v>
      </c>
      <c r="J8596">
        <v>5.4609899999999998</v>
      </c>
      <c r="K8596" s="63">
        <v>10.661339999999999</v>
      </c>
      <c r="L8596">
        <v>10.615740000000001</v>
      </c>
      <c r="M8596">
        <v>10.540800000000001</v>
      </c>
      <c r="N8596">
        <v>10.461320000000001</v>
      </c>
      <c r="O8596">
        <v>10.460419999999999</v>
      </c>
    </row>
    <row r="8597" spans="2:15" x14ac:dyDescent="0.25">
      <c r="B8597">
        <v>5.4660200000000003</v>
      </c>
      <c r="C8597" s="63">
        <v>10.08474</v>
      </c>
      <c r="D8597">
        <v>10.033329999999999</v>
      </c>
      <c r="E8597">
        <v>10.007899999999999</v>
      </c>
      <c r="F8597">
        <v>9.9841499999999996</v>
      </c>
      <c r="G8597">
        <v>9.9664599999999997</v>
      </c>
      <c r="J8597">
        <v>5.4660200000000003</v>
      </c>
      <c r="K8597" s="63">
        <v>10.654070000000001</v>
      </c>
      <c r="L8597">
        <v>10.61416</v>
      </c>
      <c r="M8597">
        <v>10.5435</v>
      </c>
      <c r="N8597">
        <v>10.459020000000001</v>
      </c>
      <c r="O8597">
        <v>10.47092</v>
      </c>
    </row>
    <row r="8598" spans="2:15" x14ac:dyDescent="0.25">
      <c r="B8598">
        <v>5.4710599999999898</v>
      </c>
      <c r="C8598" s="63">
        <v>10.08775</v>
      </c>
      <c r="D8598">
        <v>10.026680000000001</v>
      </c>
      <c r="E8598">
        <v>9.9913900000000009</v>
      </c>
      <c r="F8598">
        <v>9.9673499999999997</v>
      </c>
      <c r="G8598">
        <v>9.9567599999999903</v>
      </c>
      <c r="J8598">
        <v>5.4710599999999898</v>
      </c>
      <c r="K8598" s="63">
        <v>10.65104</v>
      </c>
      <c r="L8598">
        <v>10.61018</v>
      </c>
      <c r="M8598">
        <v>10.540100000000001</v>
      </c>
      <c r="N8598">
        <v>10.46712</v>
      </c>
      <c r="O8598">
        <v>10.455719999999999</v>
      </c>
    </row>
    <row r="8599" spans="2:15" x14ac:dyDescent="0.25">
      <c r="B8599">
        <v>5.4760999999999997</v>
      </c>
      <c r="C8599" s="63">
        <v>10.081849999999999</v>
      </c>
      <c r="D8599">
        <v>10.03429</v>
      </c>
      <c r="E8599">
        <v>9.9940700000000007</v>
      </c>
      <c r="F8599">
        <v>9.9860500000000005</v>
      </c>
      <c r="G8599">
        <v>9.9662600000000001</v>
      </c>
      <c r="J8599">
        <v>5.4760999999999997</v>
      </c>
      <c r="K8599" s="63">
        <v>10.66736</v>
      </c>
      <c r="L8599">
        <v>10.6111</v>
      </c>
      <c r="M8599">
        <v>10.542999999999999</v>
      </c>
      <c r="N8599">
        <v>10.45312</v>
      </c>
      <c r="O8599">
        <v>10.45772</v>
      </c>
    </row>
    <row r="8600" spans="2:15" x14ac:dyDescent="0.25">
      <c r="B8600">
        <v>5.4811500000000004</v>
      </c>
      <c r="C8600" s="63">
        <v>10.089359999999999</v>
      </c>
      <c r="D8600">
        <v>10.036099999999999</v>
      </c>
      <c r="E8600">
        <v>10.0017</v>
      </c>
      <c r="F8600">
        <v>9.9751499999999904</v>
      </c>
      <c r="G8600">
        <v>9.96556</v>
      </c>
      <c r="J8600">
        <v>5.4811500000000004</v>
      </c>
      <c r="K8600" s="63">
        <v>10.6652</v>
      </c>
      <c r="L8600">
        <v>10.61795</v>
      </c>
      <c r="M8600">
        <v>10.5456</v>
      </c>
      <c r="N8600">
        <v>10.450620000000001</v>
      </c>
      <c r="O8600">
        <v>10.466419999999999</v>
      </c>
    </row>
    <row r="8601" spans="2:15" x14ac:dyDescent="0.25">
      <c r="B8601">
        <v>5.4862000000000002</v>
      </c>
      <c r="C8601" s="63">
        <v>10.08614</v>
      </c>
      <c r="D8601">
        <v>10.035360000000001</v>
      </c>
      <c r="E8601">
        <v>9.9996399999999994</v>
      </c>
      <c r="F8601">
        <v>9.9726499999999998</v>
      </c>
      <c r="G8601">
        <v>9.9658599999999904</v>
      </c>
      <c r="J8601">
        <v>5.4862000000000002</v>
      </c>
      <c r="K8601" s="63">
        <v>10.65314</v>
      </c>
      <c r="L8601">
        <v>10.62068</v>
      </c>
      <c r="M8601">
        <v>10.542299999999999</v>
      </c>
      <c r="N8601">
        <v>10.460419999999999</v>
      </c>
      <c r="O8601">
        <v>10.45912</v>
      </c>
    </row>
    <row r="8602" spans="2:15" x14ac:dyDescent="0.25">
      <c r="B8602">
        <v>5.4912599999999898</v>
      </c>
      <c r="C8602" s="63">
        <v>10.088839999999999</v>
      </c>
      <c r="D8602">
        <v>10.03725</v>
      </c>
      <c r="E8602">
        <v>9.9952500000000004</v>
      </c>
      <c r="F8602">
        <v>9.9764499999999998</v>
      </c>
      <c r="G8602">
        <v>9.9539600000000004</v>
      </c>
      <c r="J8602">
        <v>5.4912599999999898</v>
      </c>
      <c r="K8602" s="63">
        <v>10.653040000000001</v>
      </c>
      <c r="L8602">
        <v>10.61697</v>
      </c>
      <c r="M8602">
        <v>10.5426</v>
      </c>
      <c r="N8602">
        <v>10.47082</v>
      </c>
      <c r="O8602">
        <v>10.46782</v>
      </c>
    </row>
    <row r="8603" spans="2:15" x14ac:dyDescent="0.25">
      <c r="B8603">
        <v>5.4963300000000004</v>
      </c>
      <c r="C8603" s="63">
        <v>10.076639999999999</v>
      </c>
      <c r="D8603">
        <v>10.02948</v>
      </c>
      <c r="E8603">
        <v>9.9996500000000008</v>
      </c>
      <c r="F8603">
        <v>9.9789499999999904</v>
      </c>
      <c r="G8603">
        <v>9.9606600000000007</v>
      </c>
      <c r="J8603">
        <v>5.4963300000000004</v>
      </c>
      <c r="K8603" s="63">
        <v>10.65687</v>
      </c>
      <c r="L8603">
        <v>10.616899999999999</v>
      </c>
      <c r="M8603">
        <v>10.541399999999999</v>
      </c>
      <c r="N8603">
        <v>10.465619999999999</v>
      </c>
      <c r="O8603">
        <v>10.46332</v>
      </c>
    </row>
    <row r="8604" spans="2:15" x14ac:dyDescent="0.25">
      <c r="B8604">
        <v>5.5013899999999998</v>
      </c>
      <c r="C8604" s="63">
        <v>10.084070000000001</v>
      </c>
      <c r="D8604">
        <v>10.03903</v>
      </c>
      <c r="E8604">
        <v>9.9893900000000002</v>
      </c>
      <c r="F8604">
        <v>9.9775500000000008</v>
      </c>
      <c r="G8604">
        <v>9.9664599999999997</v>
      </c>
      <c r="J8604">
        <v>5.5013899999999998</v>
      </c>
      <c r="K8604" s="63">
        <v>10.643789999999999</v>
      </c>
      <c r="L8604">
        <v>10.611660000000001</v>
      </c>
      <c r="M8604">
        <v>10.539400000000001</v>
      </c>
      <c r="N8604">
        <v>10.45842</v>
      </c>
      <c r="O8604">
        <v>10.46312</v>
      </c>
    </row>
    <row r="8605" spans="2:15" x14ac:dyDescent="0.25">
      <c r="B8605">
        <v>5.5064599999999997</v>
      </c>
      <c r="C8605" s="63">
        <v>10.0708</v>
      </c>
      <c r="D8605">
        <v>10.034280000000001</v>
      </c>
      <c r="E8605">
        <v>9.9985300000000006</v>
      </c>
      <c r="F8605">
        <v>9.9773499999999995</v>
      </c>
      <c r="G8605">
        <v>9.9587599999999998</v>
      </c>
      <c r="J8605">
        <v>5.5064599999999997</v>
      </c>
      <c r="K8605" s="63">
        <v>10.661619999999999</v>
      </c>
      <c r="L8605">
        <v>10.61431</v>
      </c>
      <c r="M8605">
        <v>10.539400000000001</v>
      </c>
      <c r="N8605">
        <v>10.47542</v>
      </c>
      <c r="O8605">
        <v>10.46942</v>
      </c>
    </row>
    <row r="8606" spans="2:15" x14ac:dyDescent="0.25">
      <c r="B8606">
        <v>5.5115400000000001</v>
      </c>
      <c r="C8606" s="63">
        <v>10.086790000000001</v>
      </c>
      <c r="D8606">
        <v>10.03936</v>
      </c>
      <c r="E8606">
        <v>9.9964200000000005</v>
      </c>
      <c r="F8606">
        <v>9.9797499999999904</v>
      </c>
      <c r="G8606">
        <v>9.9638600000000004</v>
      </c>
      <c r="J8606">
        <v>5.5115400000000001</v>
      </c>
      <c r="K8606" s="63">
        <v>10.65785</v>
      </c>
      <c r="L8606">
        <v>10.61877</v>
      </c>
      <c r="M8606">
        <v>10.5464</v>
      </c>
      <c r="N8606">
        <v>10.468920000000001</v>
      </c>
      <c r="O8606">
        <v>10.47542</v>
      </c>
    </row>
    <row r="8607" spans="2:15" x14ac:dyDescent="0.25">
      <c r="B8607">
        <v>5.51661</v>
      </c>
      <c r="C8607" s="63">
        <v>10.07333</v>
      </c>
      <c r="D8607">
        <v>10.037570000000001</v>
      </c>
      <c r="E8607">
        <v>9.9996899999999904</v>
      </c>
      <c r="F8607">
        <v>9.9811499999999995</v>
      </c>
      <c r="G8607">
        <v>9.95486</v>
      </c>
      <c r="J8607">
        <v>5.51661</v>
      </c>
      <c r="K8607" s="63">
        <v>10.66154</v>
      </c>
      <c r="L8607">
        <v>10.61767</v>
      </c>
      <c r="M8607">
        <v>10.540699999999999</v>
      </c>
      <c r="N8607">
        <v>10.46462</v>
      </c>
      <c r="O8607">
        <v>10.478120000000001</v>
      </c>
    </row>
    <row r="8608" spans="2:15" x14ac:dyDescent="0.25">
      <c r="B8608">
        <v>5.5217000000000001</v>
      </c>
      <c r="C8608" s="63">
        <v>10.0877</v>
      </c>
      <c r="D8608">
        <v>10.03295</v>
      </c>
      <c r="E8608">
        <v>10.000400000000001</v>
      </c>
      <c r="F8608">
        <v>9.9837500000000006</v>
      </c>
      <c r="G8608">
        <v>9.9637600000000006</v>
      </c>
      <c r="J8608">
        <v>5.5217000000000001</v>
      </c>
      <c r="K8608" s="63">
        <v>10.652240000000001</v>
      </c>
      <c r="L8608">
        <v>10.61642</v>
      </c>
      <c r="M8608">
        <v>10.539</v>
      </c>
      <c r="N8608">
        <v>10.45992</v>
      </c>
      <c r="O8608">
        <v>10.467420000000001</v>
      </c>
    </row>
    <row r="8609" spans="2:15" x14ac:dyDescent="0.25">
      <c r="B8609">
        <v>5.5267900000000001</v>
      </c>
      <c r="C8609" s="63">
        <v>10.080640000000001</v>
      </c>
      <c r="D8609">
        <v>10.02521</v>
      </c>
      <c r="E8609">
        <v>9.9956300000000002</v>
      </c>
      <c r="F8609">
        <v>9.9773499999999995</v>
      </c>
      <c r="G8609">
        <v>9.9625599999999999</v>
      </c>
      <c r="J8609">
        <v>5.5267900000000001</v>
      </c>
      <c r="K8609" s="63">
        <v>10.662789999999999</v>
      </c>
      <c r="L8609">
        <v>10.61565</v>
      </c>
      <c r="M8609">
        <v>10.554</v>
      </c>
      <c r="N8609">
        <v>10.462820000000001</v>
      </c>
      <c r="O8609">
        <v>10.45932</v>
      </c>
    </row>
    <row r="8610" spans="2:15" x14ac:dyDescent="0.25">
      <c r="B8610">
        <v>5.5318899999999998</v>
      </c>
      <c r="C8610" s="63">
        <v>10.08057</v>
      </c>
      <c r="D8610">
        <v>10.039429999999999</v>
      </c>
      <c r="E8610">
        <v>10.000400000000001</v>
      </c>
      <c r="F8610">
        <v>9.98095</v>
      </c>
      <c r="G8610">
        <v>9.9628599999999903</v>
      </c>
      <c r="J8610">
        <v>5.5318899999999998</v>
      </c>
      <c r="K8610" s="63">
        <v>10.665380000000001</v>
      </c>
      <c r="L8610">
        <v>10.612819999999999</v>
      </c>
      <c r="M8610">
        <v>10.5459</v>
      </c>
      <c r="N8610">
        <v>10.455220000000001</v>
      </c>
      <c r="O8610">
        <v>10.467420000000001</v>
      </c>
    </row>
    <row r="8611" spans="2:15" x14ac:dyDescent="0.25">
      <c r="B8611">
        <v>5.5369900000000003</v>
      </c>
      <c r="C8611" s="63">
        <v>10.07696</v>
      </c>
      <c r="D8611">
        <v>10.03454</v>
      </c>
      <c r="E8611">
        <v>10.005699999999999</v>
      </c>
      <c r="F8611">
        <v>9.9754500000000004</v>
      </c>
      <c r="G8611">
        <v>9.9673599999999904</v>
      </c>
      <c r="J8611">
        <v>5.5369900000000003</v>
      </c>
      <c r="K8611" s="63">
        <v>10.66661</v>
      </c>
      <c r="L8611">
        <v>10.61697</v>
      </c>
      <c r="M8611">
        <v>10.538399999999999</v>
      </c>
      <c r="N8611">
        <v>10.46942</v>
      </c>
      <c r="O8611">
        <v>10.470319999999999</v>
      </c>
    </row>
    <row r="8612" spans="2:15" x14ac:dyDescent="0.25">
      <c r="B8612">
        <v>5.54209</v>
      </c>
      <c r="C8612" s="63">
        <v>10.08183</v>
      </c>
      <c r="D8612">
        <v>10.03036</v>
      </c>
      <c r="E8612">
        <v>9.9865899999999996</v>
      </c>
      <c r="F8612">
        <v>9.9823500000000003</v>
      </c>
      <c r="G8612">
        <v>9.9674600000000009</v>
      </c>
      <c r="J8612">
        <v>5.54209</v>
      </c>
      <c r="K8612" s="63">
        <v>10.656879999999999</v>
      </c>
      <c r="L8612">
        <v>10.616949999999999</v>
      </c>
      <c r="M8612">
        <v>10.541499999999999</v>
      </c>
      <c r="N8612">
        <v>10.465920000000001</v>
      </c>
      <c r="O8612">
        <v>10.46452</v>
      </c>
    </row>
    <row r="8613" spans="2:15" x14ac:dyDescent="0.25">
      <c r="B8613">
        <v>5.5472000000000001</v>
      </c>
      <c r="C8613" s="63">
        <v>10.07884</v>
      </c>
      <c r="D8613">
        <v>10.02707</v>
      </c>
      <c r="E8613">
        <v>9.9938699999999994</v>
      </c>
      <c r="F8613">
        <v>9.9814500000000006</v>
      </c>
      <c r="G8613">
        <v>9.9654600000000002</v>
      </c>
      <c r="J8613">
        <v>5.5472000000000001</v>
      </c>
      <c r="K8613" s="63">
        <v>10.65175</v>
      </c>
      <c r="L8613">
        <v>10.61547</v>
      </c>
      <c r="M8613">
        <v>10.527799999999999</v>
      </c>
      <c r="N8613">
        <v>10.46852</v>
      </c>
      <c r="O8613">
        <v>10.46302</v>
      </c>
    </row>
    <row r="8614" spans="2:15" x14ac:dyDescent="0.25">
      <c r="B8614">
        <v>5.5523100000000003</v>
      </c>
      <c r="C8614" s="63">
        <v>10.082079999999999</v>
      </c>
      <c r="D8614">
        <v>10.02899</v>
      </c>
      <c r="E8614">
        <v>10.009499999999999</v>
      </c>
      <c r="F8614">
        <v>9.9816500000000001</v>
      </c>
      <c r="G8614">
        <v>9.9636600000000008</v>
      </c>
      <c r="J8614">
        <v>5.5523100000000003</v>
      </c>
      <c r="K8614" s="63">
        <v>10.652509999999999</v>
      </c>
      <c r="L8614">
        <v>10.62256</v>
      </c>
      <c r="M8614">
        <v>10.5444</v>
      </c>
      <c r="N8614">
        <v>10.45842</v>
      </c>
      <c r="O8614">
        <v>10.47742</v>
      </c>
    </row>
    <row r="8615" spans="2:15" x14ac:dyDescent="0.25">
      <c r="B8615">
        <v>5.5574300000000001</v>
      </c>
      <c r="C8615" s="63">
        <v>10.08084</v>
      </c>
      <c r="D8615">
        <v>10.03101</v>
      </c>
      <c r="E8615">
        <v>9.9947599999999994</v>
      </c>
      <c r="F8615">
        <v>9.9797499999999904</v>
      </c>
      <c r="G8615">
        <v>9.9649599999999996</v>
      </c>
      <c r="J8615">
        <v>5.5574300000000001</v>
      </c>
      <c r="K8615" s="63">
        <v>10.66428</v>
      </c>
      <c r="L8615">
        <v>10.61633</v>
      </c>
      <c r="M8615">
        <v>10.543699999999999</v>
      </c>
      <c r="N8615">
        <v>10.463419999999999</v>
      </c>
      <c r="O8615">
        <v>10.465619999999999</v>
      </c>
    </row>
    <row r="8616" spans="2:15" x14ac:dyDescent="0.25">
      <c r="B8616">
        <v>5.5625499999999999</v>
      </c>
      <c r="C8616" s="63">
        <v>10.08338</v>
      </c>
      <c r="D8616">
        <v>10.030390000000001</v>
      </c>
      <c r="E8616">
        <v>9.9979300000000002</v>
      </c>
      <c r="F8616">
        <v>9.9842499999999994</v>
      </c>
      <c r="G8616">
        <v>9.9551599999999905</v>
      </c>
      <c r="J8616">
        <v>5.5625499999999999</v>
      </c>
      <c r="K8616" s="63">
        <v>10.65011</v>
      </c>
      <c r="L8616">
        <v>10.61899</v>
      </c>
      <c r="M8616">
        <v>10.5307</v>
      </c>
      <c r="N8616">
        <v>10.45992</v>
      </c>
      <c r="O8616">
        <v>10.468920000000001</v>
      </c>
    </row>
    <row r="8617" spans="2:15" x14ac:dyDescent="0.25">
      <c r="B8617">
        <v>5.5676800000000002</v>
      </c>
      <c r="C8617" s="63">
        <v>10.084809999999999</v>
      </c>
      <c r="D8617">
        <v>10.02703</v>
      </c>
      <c r="E8617">
        <v>9.9973100000000006</v>
      </c>
      <c r="F8617">
        <v>9.9872499999999995</v>
      </c>
      <c r="G8617">
        <v>9.9697600000000008</v>
      </c>
      <c r="J8617">
        <v>5.5676800000000002</v>
      </c>
      <c r="K8617" s="63">
        <v>10.67151</v>
      </c>
      <c r="L8617">
        <v>10.620950000000001</v>
      </c>
      <c r="M8617">
        <v>10.5413</v>
      </c>
      <c r="N8617">
        <v>10.468120000000001</v>
      </c>
      <c r="O8617">
        <v>10.46632</v>
      </c>
    </row>
    <row r="8618" spans="2:15" x14ac:dyDescent="0.25">
      <c r="B8618">
        <v>5.5728099999999898</v>
      </c>
      <c r="C8618" s="63">
        <v>10.08756</v>
      </c>
      <c r="D8618">
        <v>10.033659999999999</v>
      </c>
      <c r="E8618">
        <v>10.002800000000001</v>
      </c>
      <c r="F8618">
        <v>9.9765499999999996</v>
      </c>
      <c r="G8618">
        <v>9.9623600000000003</v>
      </c>
      <c r="J8618">
        <v>5.5728099999999898</v>
      </c>
      <c r="K8618" s="63">
        <v>10.660880000000001</v>
      </c>
      <c r="L8618">
        <v>10.606339999999999</v>
      </c>
      <c r="M8618">
        <v>10.5366</v>
      </c>
      <c r="N8618">
        <v>10.46172</v>
      </c>
      <c r="O8618">
        <v>10.475020000000001</v>
      </c>
    </row>
    <row r="8619" spans="2:15" x14ac:dyDescent="0.25">
      <c r="B8619">
        <v>5.5779500000000004</v>
      </c>
      <c r="C8619" s="63">
        <v>10.08591</v>
      </c>
      <c r="D8619">
        <v>10.032</v>
      </c>
      <c r="E8619">
        <v>9.9990699999999997</v>
      </c>
      <c r="F8619">
        <v>9.9863499999999998</v>
      </c>
      <c r="G8619">
        <v>9.9688599999999994</v>
      </c>
      <c r="J8619">
        <v>5.5779500000000004</v>
      </c>
      <c r="K8619" s="63">
        <v>10.652850000000001</v>
      </c>
      <c r="L8619">
        <v>10.614269999999999</v>
      </c>
      <c r="M8619">
        <v>10.5359</v>
      </c>
      <c r="N8619">
        <v>10.46062</v>
      </c>
      <c r="O8619">
        <v>10.47222</v>
      </c>
    </row>
    <row r="8620" spans="2:15" x14ac:dyDescent="0.25">
      <c r="B8620">
        <v>5.5830900000000003</v>
      </c>
      <c r="C8620" s="63">
        <v>10.08623</v>
      </c>
      <c r="D8620">
        <v>10.03654</v>
      </c>
      <c r="E8620">
        <v>10.0039</v>
      </c>
      <c r="F8620">
        <v>9.9825499999999998</v>
      </c>
      <c r="G8620">
        <v>9.9741599999999995</v>
      </c>
      <c r="J8620">
        <v>5.5830900000000003</v>
      </c>
      <c r="K8620" s="63">
        <v>10.65537</v>
      </c>
      <c r="L8620">
        <v>10.61102</v>
      </c>
      <c r="M8620">
        <v>10.5435</v>
      </c>
      <c r="N8620">
        <v>10.46462</v>
      </c>
      <c r="O8620">
        <v>10.463620000000001</v>
      </c>
    </row>
    <row r="8621" spans="2:15" x14ac:dyDescent="0.25">
      <c r="B8621">
        <v>5.5882399999999999</v>
      </c>
      <c r="C8621" s="63">
        <v>10.08248</v>
      </c>
      <c r="D8621">
        <v>10.04035</v>
      </c>
      <c r="E8621">
        <v>9.99587</v>
      </c>
      <c r="F8621">
        <v>9.9850499999999904</v>
      </c>
      <c r="G8621">
        <v>9.9628599999999903</v>
      </c>
      <c r="J8621">
        <v>5.5882399999999999</v>
      </c>
      <c r="K8621" s="63">
        <v>10.655570000000001</v>
      </c>
      <c r="L8621">
        <v>10.61124</v>
      </c>
      <c r="M8621">
        <v>10.5428</v>
      </c>
      <c r="N8621">
        <v>10.467219999999999</v>
      </c>
      <c r="O8621">
        <v>10.46932</v>
      </c>
    </row>
    <row r="8622" spans="2:15" x14ac:dyDescent="0.25">
      <c r="B8622">
        <v>5.5933900000000003</v>
      </c>
      <c r="C8622" s="63">
        <v>10.078329999999999</v>
      </c>
      <c r="D8622">
        <v>10.032859999999999</v>
      </c>
      <c r="E8622">
        <v>10.005800000000001</v>
      </c>
      <c r="F8622">
        <v>9.9734499999999997</v>
      </c>
      <c r="G8622">
        <v>9.9747599999999998</v>
      </c>
      <c r="J8622">
        <v>5.5933900000000003</v>
      </c>
      <c r="K8622" s="63">
        <v>10.657769999999999</v>
      </c>
      <c r="L8622">
        <v>10.615170000000001</v>
      </c>
      <c r="M8622">
        <v>10.543799999999999</v>
      </c>
      <c r="N8622">
        <v>10.46922</v>
      </c>
      <c r="O8622">
        <v>10.471019999999999</v>
      </c>
    </row>
    <row r="8623" spans="2:15" x14ac:dyDescent="0.25">
      <c r="B8623">
        <v>5.5985399999999998</v>
      </c>
      <c r="C8623" s="63">
        <v>10.08061</v>
      </c>
      <c r="D8623">
        <v>10.03546</v>
      </c>
      <c r="E8623">
        <v>10.002599999999999</v>
      </c>
      <c r="F8623">
        <v>9.9830500000000004</v>
      </c>
      <c r="G8623">
        <v>9.9656599999999997</v>
      </c>
      <c r="J8623">
        <v>5.5985399999999998</v>
      </c>
      <c r="K8623" s="63">
        <v>10.663220000000001</v>
      </c>
      <c r="L8623">
        <v>10.61557</v>
      </c>
      <c r="M8623">
        <v>10.5463</v>
      </c>
      <c r="N8623">
        <v>10.465719999999999</v>
      </c>
      <c r="O8623">
        <v>10.46242</v>
      </c>
    </row>
    <row r="8624" spans="2:15" x14ac:dyDescent="0.25">
      <c r="B8624">
        <v>5.6036999999999999</v>
      </c>
      <c r="C8624" s="63">
        <v>10.085150000000001</v>
      </c>
      <c r="D8624">
        <v>10.032769999999999</v>
      </c>
      <c r="E8624">
        <v>10.000299999999999</v>
      </c>
      <c r="F8624">
        <v>9.9871499999999997</v>
      </c>
      <c r="G8624">
        <v>9.96706</v>
      </c>
      <c r="J8624">
        <v>5.6036999999999999</v>
      </c>
      <c r="K8624" s="63">
        <v>10.66447</v>
      </c>
      <c r="L8624">
        <v>10.60924</v>
      </c>
      <c r="M8624">
        <v>10.543200000000001</v>
      </c>
      <c r="N8624">
        <v>10.45622</v>
      </c>
      <c r="O8624">
        <v>10.47472</v>
      </c>
    </row>
    <row r="8625" spans="2:15" x14ac:dyDescent="0.25">
      <c r="B8625">
        <v>5.60886</v>
      </c>
      <c r="C8625" s="63">
        <v>10.084339999999999</v>
      </c>
      <c r="D8625">
        <v>10.044840000000001</v>
      </c>
      <c r="E8625">
        <v>10.002000000000001</v>
      </c>
      <c r="F8625">
        <v>9.9926499999999994</v>
      </c>
      <c r="G8625">
        <v>9.9648599999999998</v>
      </c>
      <c r="J8625">
        <v>5.60886</v>
      </c>
      <c r="K8625" s="63">
        <v>10.657959999999999</v>
      </c>
      <c r="L8625">
        <v>10.62039</v>
      </c>
      <c r="M8625">
        <v>10.531700000000001</v>
      </c>
      <c r="N8625">
        <v>10.46382</v>
      </c>
      <c r="O8625">
        <v>10.46522</v>
      </c>
    </row>
    <row r="8626" spans="2:15" x14ac:dyDescent="0.25">
      <c r="B8626">
        <v>5.6140400000000001</v>
      </c>
      <c r="C8626" s="63">
        <v>10.084820000000001</v>
      </c>
      <c r="D8626">
        <v>10.03604</v>
      </c>
      <c r="E8626">
        <v>10.0039</v>
      </c>
      <c r="F8626">
        <v>9.9794499999999999</v>
      </c>
      <c r="G8626">
        <v>9.9568600000000007</v>
      </c>
      <c r="J8626">
        <v>5.6140400000000001</v>
      </c>
      <c r="K8626" s="63">
        <v>10.66221</v>
      </c>
      <c r="L8626">
        <v>10.614520000000001</v>
      </c>
      <c r="M8626">
        <v>10.543799999999999</v>
      </c>
      <c r="N8626">
        <v>10.45852</v>
      </c>
      <c r="O8626">
        <v>10.46632</v>
      </c>
    </row>
    <row r="8627" spans="2:15" x14ac:dyDescent="0.25">
      <c r="B8627">
        <v>5.6192099999999998</v>
      </c>
      <c r="C8627" s="63">
        <v>10.08329</v>
      </c>
      <c r="D8627">
        <v>10.034269999999999</v>
      </c>
      <c r="E8627">
        <v>9.9910999999999994</v>
      </c>
      <c r="F8627">
        <v>9.9858499999999903</v>
      </c>
      <c r="G8627">
        <v>9.9697600000000008</v>
      </c>
      <c r="J8627">
        <v>5.6192099999999998</v>
      </c>
      <c r="K8627" s="63">
        <v>10.652810000000001</v>
      </c>
      <c r="L8627">
        <v>10.60833</v>
      </c>
      <c r="M8627">
        <v>10.5381</v>
      </c>
      <c r="N8627">
        <v>10.45992</v>
      </c>
      <c r="O8627">
        <v>10.46522</v>
      </c>
    </row>
    <row r="8628" spans="2:15" x14ac:dyDescent="0.25">
      <c r="B8628">
        <v>5.62439</v>
      </c>
      <c r="C8628" s="63">
        <v>10.08361</v>
      </c>
      <c r="D8628">
        <v>10.03073</v>
      </c>
      <c r="E8628">
        <v>9.9963700000000006</v>
      </c>
      <c r="F8628">
        <v>9.9793500000000002</v>
      </c>
      <c r="G8628">
        <v>9.9636600000000008</v>
      </c>
      <c r="J8628">
        <v>5.62439</v>
      </c>
      <c r="K8628" s="63">
        <v>10.6488</v>
      </c>
      <c r="L8628">
        <v>10.616529999999999</v>
      </c>
      <c r="M8628">
        <v>10.5404</v>
      </c>
      <c r="N8628">
        <v>10.46002</v>
      </c>
      <c r="O8628">
        <v>10.458920000000001</v>
      </c>
    </row>
    <row r="8629" spans="2:15" x14ac:dyDescent="0.25">
      <c r="B8629">
        <v>5.6295700000000002</v>
      </c>
      <c r="C8629" s="63">
        <v>10.086830000000001</v>
      </c>
      <c r="D8629">
        <v>10.039529999999999</v>
      </c>
      <c r="E8629">
        <v>9.9945299999999904</v>
      </c>
      <c r="F8629">
        <v>9.98475</v>
      </c>
      <c r="G8629">
        <v>9.9602599999999999</v>
      </c>
      <c r="J8629">
        <v>5.6295700000000002</v>
      </c>
      <c r="K8629" s="63">
        <v>10.657920000000001</v>
      </c>
      <c r="L8629">
        <v>10.61614</v>
      </c>
      <c r="M8629">
        <v>10.544499999999999</v>
      </c>
      <c r="N8629">
        <v>10.46322</v>
      </c>
      <c r="O8629">
        <v>10.46392</v>
      </c>
    </row>
    <row r="8630" spans="2:15" x14ac:dyDescent="0.25">
      <c r="B8630">
        <v>5.63476</v>
      </c>
      <c r="C8630" s="63">
        <v>10.08379</v>
      </c>
      <c r="D8630">
        <v>10.03314</v>
      </c>
      <c r="E8630">
        <v>10.0025</v>
      </c>
      <c r="F8630">
        <v>9.9799500000000005</v>
      </c>
      <c r="G8630">
        <v>9.9729600000000005</v>
      </c>
      <c r="J8630">
        <v>5.63476</v>
      </c>
      <c r="K8630" s="63">
        <v>10.66638</v>
      </c>
      <c r="L8630">
        <v>10.61304</v>
      </c>
      <c r="M8630">
        <v>10.540699999999999</v>
      </c>
      <c r="N8630">
        <v>10.46152</v>
      </c>
      <c r="O8630">
        <v>10.466519999999999</v>
      </c>
    </row>
    <row r="8631" spans="2:15" x14ac:dyDescent="0.25">
      <c r="B8631">
        <v>5.6399600000000003</v>
      </c>
      <c r="C8631" s="63">
        <v>10.086510000000001</v>
      </c>
      <c r="D8631">
        <v>10.03693</v>
      </c>
      <c r="E8631">
        <v>9.9960900000000006</v>
      </c>
      <c r="F8631">
        <v>9.9860500000000005</v>
      </c>
      <c r="G8631">
        <v>9.9691600000000005</v>
      </c>
      <c r="J8631">
        <v>5.6399600000000003</v>
      </c>
      <c r="K8631" s="63">
        <v>10.652570000000001</v>
      </c>
      <c r="L8631">
        <v>10.61857</v>
      </c>
      <c r="M8631">
        <v>10.529500000000001</v>
      </c>
      <c r="N8631">
        <v>10.464320000000001</v>
      </c>
      <c r="O8631">
        <v>10.462820000000001</v>
      </c>
    </row>
    <row r="8632" spans="2:15" x14ac:dyDescent="0.25">
      <c r="B8632">
        <v>5.6451599999999997</v>
      </c>
      <c r="C8632" s="63">
        <v>10.08892</v>
      </c>
      <c r="D8632">
        <v>10.035869999999999</v>
      </c>
      <c r="E8632">
        <v>10</v>
      </c>
      <c r="F8632">
        <v>9.9751499999999904</v>
      </c>
      <c r="G8632">
        <v>9.9545600000000007</v>
      </c>
      <c r="J8632">
        <v>5.6451599999999997</v>
      </c>
      <c r="K8632" s="63">
        <v>10.65612</v>
      </c>
      <c r="L8632">
        <v>10.620660000000001</v>
      </c>
      <c r="M8632">
        <v>10.537599999999999</v>
      </c>
      <c r="N8632">
        <v>10.45772</v>
      </c>
      <c r="O8632">
        <v>10.463620000000001</v>
      </c>
    </row>
    <row r="8633" spans="2:15" x14ac:dyDescent="0.25">
      <c r="B8633">
        <v>5.65036</v>
      </c>
      <c r="C8633" s="63">
        <v>10.085559999999999</v>
      </c>
      <c r="D8633">
        <v>10.03281</v>
      </c>
      <c r="E8633">
        <v>9.99864</v>
      </c>
      <c r="F8633">
        <v>9.9762500000000003</v>
      </c>
      <c r="G8633">
        <v>9.9702599999999997</v>
      </c>
      <c r="J8633">
        <v>5.65036</v>
      </c>
      <c r="K8633" s="63">
        <v>10.64738</v>
      </c>
      <c r="L8633">
        <v>10.6227</v>
      </c>
      <c r="M8633">
        <v>10.539400000000001</v>
      </c>
      <c r="N8633">
        <v>10.46062</v>
      </c>
      <c r="O8633">
        <v>10.46082</v>
      </c>
    </row>
    <row r="8634" spans="2:15" x14ac:dyDescent="0.25">
      <c r="B8634">
        <v>5.65557</v>
      </c>
      <c r="C8634" s="63">
        <v>10.08521</v>
      </c>
      <c r="D8634">
        <v>10.03891</v>
      </c>
      <c r="E8634">
        <v>10.0008</v>
      </c>
      <c r="F8634">
        <v>9.9783500000000007</v>
      </c>
      <c r="G8634">
        <v>9.9618599999999997</v>
      </c>
      <c r="J8634">
        <v>5.65557</v>
      </c>
      <c r="K8634" s="63">
        <v>10.64709</v>
      </c>
      <c r="L8634">
        <v>10.61814</v>
      </c>
      <c r="M8634">
        <v>10.5458</v>
      </c>
      <c r="N8634">
        <v>10.45932</v>
      </c>
      <c r="O8634">
        <v>10.471220000000001</v>
      </c>
    </row>
    <row r="8635" spans="2:15" x14ac:dyDescent="0.25">
      <c r="B8635">
        <v>5.6607900000000004</v>
      </c>
      <c r="C8635" s="63">
        <v>10.086320000000001</v>
      </c>
      <c r="D8635">
        <v>10.028689999999999</v>
      </c>
      <c r="E8635">
        <v>10.0054</v>
      </c>
      <c r="F8635">
        <v>9.9812499999999904</v>
      </c>
      <c r="G8635">
        <v>9.9650599999999994</v>
      </c>
      <c r="J8635">
        <v>5.6607900000000004</v>
      </c>
      <c r="K8635" s="63">
        <v>10.657550000000001</v>
      </c>
      <c r="L8635">
        <v>10.62275</v>
      </c>
      <c r="M8635">
        <v>10.545199999999999</v>
      </c>
      <c r="N8635">
        <v>10.45452</v>
      </c>
      <c r="O8635">
        <v>10.46552</v>
      </c>
    </row>
    <row r="8636" spans="2:15" x14ac:dyDescent="0.25">
      <c r="B8636">
        <v>5.6660000000000004</v>
      </c>
      <c r="C8636" s="63">
        <v>10.082839999999999</v>
      </c>
      <c r="D8636">
        <v>10.04073</v>
      </c>
      <c r="E8636">
        <v>9.9991500000000002</v>
      </c>
      <c r="F8636">
        <v>9.9841499999999996</v>
      </c>
      <c r="G8636">
        <v>9.9714600000000004</v>
      </c>
      <c r="J8636">
        <v>5.6660000000000004</v>
      </c>
      <c r="K8636" s="63">
        <v>10.65992</v>
      </c>
      <c r="L8636">
        <v>10.612640000000001</v>
      </c>
      <c r="M8636">
        <v>10.5373</v>
      </c>
      <c r="N8636">
        <v>10.460419999999999</v>
      </c>
      <c r="O8636">
        <v>10.46522</v>
      </c>
    </row>
    <row r="8637" spans="2:15" x14ac:dyDescent="0.25">
      <c r="B8637">
        <v>5.6712300000000004</v>
      </c>
      <c r="C8637" s="63">
        <v>10.07864</v>
      </c>
      <c r="D8637">
        <v>10.03497</v>
      </c>
      <c r="E8637">
        <v>10.006399999999999</v>
      </c>
      <c r="F8637">
        <v>9.9815500000000004</v>
      </c>
      <c r="G8637">
        <v>9.96556</v>
      </c>
      <c r="J8637">
        <v>5.6712300000000004</v>
      </c>
      <c r="K8637" s="63">
        <v>10.649229999999999</v>
      </c>
      <c r="L8637">
        <v>10.61422</v>
      </c>
      <c r="M8637">
        <v>10.545500000000001</v>
      </c>
      <c r="N8637">
        <v>10.465820000000001</v>
      </c>
      <c r="O8637">
        <v>10.459820000000001</v>
      </c>
    </row>
    <row r="8638" spans="2:15" x14ac:dyDescent="0.25">
      <c r="B8638">
        <v>5.67645</v>
      </c>
      <c r="C8638" s="63">
        <v>10.09201</v>
      </c>
      <c r="D8638">
        <v>10.03326</v>
      </c>
      <c r="E8638">
        <v>9.9994200000000006</v>
      </c>
      <c r="F8638">
        <v>9.9928500000000007</v>
      </c>
      <c r="G8638">
        <v>9.9592600000000004</v>
      </c>
      <c r="J8638">
        <v>5.67645</v>
      </c>
      <c r="K8638" s="63">
        <v>10.65762</v>
      </c>
      <c r="L8638">
        <v>10.613799999999999</v>
      </c>
      <c r="M8638">
        <v>10.5413</v>
      </c>
      <c r="N8638">
        <v>10.47012</v>
      </c>
      <c r="O8638">
        <v>10.460319999999999</v>
      </c>
    </row>
    <row r="8639" spans="2:15" x14ac:dyDescent="0.25">
      <c r="B8639">
        <v>5.6816899999999997</v>
      </c>
      <c r="C8639" s="63">
        <v>10.07873</v>
      </c>
      <c r="D8639">
        <v>10.04102</v>
      </c>
      <c r="E8639">
        <v>10.0063</v>
      </c>
      <c r="F8639">
        <v>9.9826499999999996</v>
      </c>
      <c r="G8639">
        <v>9.9699600000000004</v>
      </c>
      <c r="J8639">
        <v>5.6816899999999997</v>
      </c>
      <c r="K8639" s="63">
        <v>10.65291</v>
      </c>
      <c r="L8639">
        <v>10.61209</v>
      </c>
      <c r="M8639">
        <v>10.5436</v>
      </c>
      <c r="N8639">
        <v>10.46002</v>
      </c>
      <c r="O8639">
        <v>10.46912</v>
      </c>
    </row>
    <row r="8640" spans="2:15" x14ac:dyDescent="0.25">
      <c r="B8640">
        <v>5.6869199999999998</v>
      </c>
      <c r="C8640" s="63">
        <v>10.0892</v>
      </c>
      <c r="D8640">
        <v>10.03609</v>
      </c>
      <c r="E8640">
        <v>9.9986499999999996</v>
      </c>
      <c r="F8640">
        <v>9.9875500000000006</v>
      </c>
      <c r="G8640">
        <v>9.9695599999999995</v>
      </c>
      <c r="J8640">
        <v>5.6869199999999998</v>
      </c>
      <c r="K8640" s="63">
        <v>10.66555</v>
      </c>
      <c r="L8640">
        <v>10.619429999999999</v>
      </c>
      <c r="M8640">
        <v>10.5398</v>
      </c>
      <c r="N8640">
        <v>10.452920000000001</v>
      </c>
      <c r="O8640">
        <v>10.46542</v>
      </c>
    </row>
    <row r="8641" spans="2:15" x14ac:dyDescent="0.25">
      <c r="B8641">
        <v>5.6921600000000003</v>
      </c>
      <c r="C8641" s="63">
        <v>10.0924</v>
      </c>
      <c r="D8641">
        <v>10.04989</v>
      </c>
      <c r="E8641">
        <v>10.0031</v>
      </c>
      <c r="F8641">
        <v>9.9849499999999995</v>
      </c>
      <c r="G8641">
        <v>9.9765599999999903</v>
      </c>
      <c r="J8641">
        <v>5.6921600000000003</v>
      </c>
      <c r="K8641" s="63">
        <v>10.659140000000001</v>
      </c>
      <c r="L8641">
        <v>10.61327</v>
      </c>
      <c r="M8641">
        <v>10.536099999999999</v>
      </c>
      <c r="N8641">
        <v>10.46682</v>
      </c>
      <c r="O8641">
        <v>10.467420000000001</v>
      </c>
    </row>
    <row r="8642" spans="2:15" x14ac:dyDescent="0.25">
      <c r="B8642">
        <v>5.6974099999999899</v>
      </c>
      <c r="C8642" s="63">
        <v>10.081</v>
      </c>
      <c r="D8642">
        <v>10.04285</v>
      </c>
      <c r="E8642">
        <v>9.9998199999999997</v>
      </c>
      <c r="F8642">
        <v>9.9871499999999997</v>
      </c>
      <c r="G8642">
        <v>9.9724599999999999</v>
      </c>
      <c r="J8642">
        <v>5.6974099999999899</v>
      </c>
      <c r="K8642" s="63">
        <v>10.66348</v>
      </c>
      <c r="L8642">
        <v>10.610519999999999</v>
      </c>
      <c r="M8642">
        <v>10.5448</v>
      </c>
      <c r="N8642">
        <v>10.459519999999999</v>
      </c>
      <c r="O8642">
        <v>10.467219999999999</v>
      </c>
    </row>
    <row r="8643" spans="2:15" x14ac:dyDescent="0.25">
      <c r="B8643">
        <v>5.7026599999999998</v>
      </c>
      <c r="C8643" s="63">
        <v>10.084530000000001</v>
      </c>
      <c r="D8643">
        <v>10.03571</v>
      </c>
      <c r="E8643">
        <v>10.0077</v>
      </c>
      <c r="F8643">
        <v>9.9850499999999904</v>
      </c>
      <c r="G8643">
        <v>9.9752600000000005</v>
      </c>
      <c r="J8643">
        <v>5.7026599999999998</v>
      </c>
      <c r="K8643" s="63">
        <v>10.66159</v>
      </c>
      <c r="L8643">
        <v>10.613709999999999</v>
      </c>
      <c r="M8643">
        <v>10.530799999999999</v>
      </c>
      <c r="N8643">
        <v>10.465619999999999</v>
      </c>
      <c r="O8643">
        <v>10.46482</v>
      </c>
    </row>
    <row r="8644" spans="2:15" x14ac:dyDescent="0.25">
      <c r="B8644">
        <v>5.7079199999999899</v>
      </c>
      <c r="C8644" s="63">
        <v>10.087529999999999</v>
      </c>
      <c r="D8644">
        <v>10.04303</v>
      </c>
      <c r="E8644">
        <v>9.9979399999999998</v>
      </c>
      <c r="F8644">
        <v>9.9865499999999994</v>
      </c>
      <c r="G8644">
        <v>9.9659600000000008</v>
      </c>
      <c r="J8644">
        <v>5.7079199999999899</v>
      </c>
      <c r="K8644" s="63">
        <v>10.66259</v>
      </c>
      <c r="L8644">
        <v>10.62111</v>
      </c>
      <c r="M8644">
        <v>10.536799999999999</v>
      </c>
      <c r="N8644">
        <v>10.467219999999999</v>
      </c>
      <c r="O8644">
        <v>10.468019999999999</v>
      </c>
    </row>
    <row r="8645" spans="2:15" x14ac:dyDescent="0.25">
      <c r="B8645">
        <v>5.7131699999999999</v>
      </c>
      <c r="C8645" s="63">
        <v>10.086460000000001</v>
      </c>
      <c r="D8645">
        <v>10.030889999999999</v>
      </c>
      <c r="E8645">
        <v>10.009600000000001</v>
      </c>
      <c r="F8645">
        <v>9.9812499999999904</v>
      </c>
      <c r="G8645">
        <v>9.9720600000000008</v>
      </c>
      <c r="J8645">
        <v>5.7131699999999999</v>
      </c>
      <c r="K8645" s="63">
        <v>10.65382</v>
      </c>
      <c r="L8645">
        <v>10.6134</v>
      </c>
      <c r="M8645">
        <v>10.5349</v>
      </c>
      <c r="N8645">
        <v>10.46252</v>
      </c>
      <c r="O8645">
        <v>10.454219999999999</v>
      </c>
    </row>
    <row r="8646" spans="2:15" x14ac:dyDescent="0.25">
      <c r="B8646">
        <v>5.7184499999999998</v>
      </c>
      <c r="C8646" s="63">
        <v>10.07959</v>
      </c>
      <c r="D8646">
        <v>10.032260000000001</v>
      </c>
      <c r="E8646">
        <v>10.003299999999999</v>
      </c>
      <c r="F8646">
        <v>9.9815500000000004</v>
      </c>
      <c r="G8646">
        <v>9.9621600000000008</v>
      </c>
      <c r="J8646">
        <v>5.7184499999999998</v>
      </c>
      <c r="K8646" s="63">
        <v>10.654339999999999</v>
      </c>
      <c r="L8646">
        <v>10.620699999999999</v>
      </c>
      <c r="M8646">
        <v>10.535299999999999</v>
      </c>
      <c r="N8646">
        <v>10.46782</v>
      </c>
      <c r="O8646">
        <v>10.474019999999999</v>
      </c>
    </row>
    <row r="8647" spans="2:15" x14ac:dyDescent="0.25">
      <c r="B8647">
        <v>5.7237099999999899</v>
      </c>
      <c r="C8647" s="63">
        <v>10.086309999999999</v>
      </c>
      <c r="D8647">
        <v>10.0398</v>
      </c>
      <c r="E8647">
        <v>10.001799999999999</v>
      </c>
      <c r="F8647">
        <v>9.98935</v>
      </c>
      <c r="G8647">
        <v>9.9671599999999998</v>
      </c>
      <c r="J8647">
        <v>5.7237099999999899</v>
      </c>
      <c r="K8647" s="63">
        <v>10.66273</v>
      </c>
      <c r="L8647">
        <v>10.62063</v>
      </c>
      <c r="M8647">
        <v>10.536899999999999</v>
      </c>
      <c r="N8647">
        <v>10.45862</v>
      </c>
      <c r="O8647">
        <v>10.465719999999999</v>
      </c>
    </row>
    <row r="8648" spans="2:15" x14ac:dyDescent="0.25">
      <c r="B8648">
        <v>5.7290000000000001</v>
      </c>
      <c r="C8648" s="63">
        <v>10.09084</v>
      </c>
      <c r="D8648">
        <v>10.034230000000001</v>
      </c>
      <c r="E8648">
        <v>10.008100000000001</v>
      </c>
      <c r="F8648">
        <v>9.9849499999999995</v>
      </c>
      <c r="G8648">
        <v>9.9748599999999996</v>
      </c>
      <c r="J8648">
        <v>5.7290000000000001</v>
      </c>
      <c r="K8648" s="63">
        <v>10.65063</v>
      </c>
      <c r="L8648">
        <v>10.619020000000001</v>
      </c>
      <c r="M8648">
        <v>10.541700000000001</v>
      </c>
      <c r="N8648">
        <v>10.46242</v>
      </c>
      <c r="O8648">
        <v>10.46322</v>
      </c>
    </row>
    <row r="8649" spans="2:15" x14ac:dyDescent="0.25">
      <c r="B8649">
        <v>5.7342700000000004</v>
      </c>
      <c r="C8649" s="63">
        <v>10.087680000000001</v>
      </c>
      <c r="D8649">
        <v>10.04171</v>
      </c>
      <c r="E8649">
        <v>10.0085</v>
      </c>
      <c r="F8649">
        <v>9.9846500000000002</v>
      </c>
      <c r="G8649">
        <v>9.9619599999999995</v>
      </c>
      <c r="J8649">
        <v>5.7342700000000004</v>
      </c>
      <c r="K8649" s="63">
        <v>10.65677</v>
      </c>
      <c r="L8649">
        <v>10.60833</v>
      </c>
      <c r="M8649">
        <v>10.547599999999999</v>
      </c>
      <c r="N8649">
        <v>10.46392</v>
      </c>
      <c r="O8649">
        <v>10.461220000000001</v>
      </c>
    </row>
    <row r="8650" spans="2:15" x14ac:dyDescent="0.25">
      <c r="B8650">
        <v>5.73956</v>
      </c>
      <c r="C8650" s="63">
        <v>10.085000000000001</v>
      </c>
      <c r="D8650">
        <v>10.03988</v>
      </c>
      <c r="E8650">
        <v>9.9979800000000001</v>
      </c>
      <c r="F8650">
        <v>9.9697499999999994</v>
      </c>
      <c r="G8650">
        <v>9.9692600000000002</v>
      </c>
      <c r="J8650">
        <v>5.73956</v>
      </c>
      <c r="K8650" s="63">
        <v>10.66376</v>
      </c>
      <c r="L8650">
        <v>10.61032</v>
      </c>
      <c r="M8650">
        <v>10.5402</v>
      </c>
      <c r="N8650">
        <v>10.46442</v>
      </c>
      <c r="O8650">
        <v>10.461320000000001</v>
      </c>
    </row>
    <row r="8651" spans="2:15" x14ac:dyDescent="0.25">
      <c r="B8651">
        <v>5.7448499999999898</v>
      </c>
      <c r="C8651" s="63">
        <v>10.07976</v>
      </c>
      <c r="D8651">
        <v>10.033770000000001</v>
      </c>
      <c r="E8651">
        <v>10.0077</v>
      </c>
      <c r="F8651">
        <v>9.9927499999999903</v>
      </c>
      <c r="G8651">
        <v>9.9656599999999997</v>
      </c>
      <c r="J8651">
        <v>5.7448499999999898</v>
      </c>
      <c r="K8651" s="63">
        <v>10.6496</v>
      </c>
      <c r="L8651">
        <v>10.61422</v>
      </c>
      <c r="M8651">
        <v>10.545</v>
      </c>
      <c r="N8651">
        <v>10.46322</v>
      </c>
      <c r="O8651">
        <v>10.470219999999999</v>
      </c>
    </row>
    <row r="8652" spans="2:15" x14ac:dyDescent="0.25">
      <c r="B8652">
        <v>5.7501499999999899</v>
      </c>
      <c r="C8652" s="63">
        <v>10.08886</v>
      </c>
      <c r="D8652">
        <v>10.046609999999999</v>
      </c>
      <c r="E8652">
        <v>10.002599999999999</v>
      </c>
      <c r="F8652">
        <v>9.9836500000000008</v>
      </c>
      <c r="G8652">
        <v>9.9635599999999904</v>
      </c>
      <c r="J8652">
        <v>5.7501499999999899</v>
      </c>
      <c r="K8652" s="63">
        <v>10.647589999999999</v>
      </c>
      <c r="L8652">
        <v>10.617979999999999</v>
      </c>
      <c r="M8652">
        <v>10.5474</v>
      </c>
      <c r="N8652">
        <v>10.456020000000001</v>
      </c>
      <c r="O8652">
        <v>10.45842</v>
      </c>
    </row>
    <row r="8653" spans="2:15" x14ac:dyDescent="0.25">
      <c r="B8653">
        <v>5.7554499999999997</v>
      </c>
      <c r="C8653" s="63">
        <v>10.084440000000001</v>
      </c>
      <c r="D8653">
        <v>10.037419999999999</v>
      </c>
      <c r="E8653">
        <v>10.012499999999999</v>
      </c>
      <c r="F8653">
        <v>9.9829500000000007</v>
      </c>
      <c r="G8653">
        <v>9.9607600000000005</v>
      </c>
      <c r="J8653">
        <v>5.7554499999999997</v>
      </c>
      <c r="K8653" s="63">
        <v>10.64906</v>
      </c>
      <c r="L8653">
        <v>10.620369999999999</v>
      </c>
      <c r="M8653">
        <v>10.5411</v>
      </c>
      <c r="N8653">
        <v>10.46242</v>
      </c>
      <c r="O8653">
        <v>10.45242</v>
      </c>
    </row>
    <row r="8654" spans="2:15" x14ac:dyDescent="0.25">
      <c r="B8654">
        <v>5.7607499999999998</v>
      </c>
      <c r="C8654" s="63">
        <v>10.081429999999999</v>
      </c>
      <c r="D8654">
        <v>10.04945</v>
      </c>
      <c r="E8654">
        <v>10.0031</v>
      </c>
      <c r="F8654">
        <v>9.9861500000000003</v>
      </c>
      <c r="G8654">
        <v>9.9688599999999994</v>
      </c>
      <c r="J8654">
        <v>5.7607499999999998</v>
      </c>
      <c r="K8654" s="63">
        <v>10.65282</v>
      </c>
      <c r="L8654">
        <v>10.62073</v>
      </c>
      <c r="M8654">
        <v>10.546200000000001</v>
      </c>
      <c r="N8654">
        <v>10.459820000000001</v>
      </c>
      <c r="O8654">
        <v>10.45692</v>
      </c>
    </row>
    <row r="8655" spans="2:15" x14ac:dyDescent="0.25">
      <c r="B8655">
        <v>5.7660600000000004</v>
      </c>
      <c r="C8655" s="63">
        <v>10.09041</v>
      </c>
      <c r="D8655">
        <v>10.041370000000001</v>
      </c>
      <c r="E8655">
        <v>10.0009</v>
      </c>
      <c r="F8655">
        <v>9.9787499999999998</v>
      </c>
      <c r="G8655">
        <v>9.9656599999999997</v>
      </c>
      <c r="J8655">
        <v>5.7660600000000004</v>
      </c>
      <c r="K8655" s="63">
        <v>10.652939999999999</v>
      </c>
      <c r="L8655">
        <v>10.607229999999999</v>
      </c>
      <c r="M8655">
        <v>10.5451</v>
      </c>
      <c r="N8655">
        <v>10.458920000000001</v>
      </c>
      <c r="O8655">
        <v>10.45642</v>
      </c>
    </row>
    <row r="8656" spans="2:15" x14ac:dyDescent="0.25">
      <c r="B8656">
        <v>5.7713799999999997</v>
      </c>
      <c r="C8656" s="63">
        <v>10.08835</v>
      </c>
      <c r="D8656">
        <v>10.040190000000001</v>
      </c>
      <c r="E8656">
        <v>10.0063</v>
      </c>
      <c r="F8656">
        <v>9.9923500000000001</v>
      </c>
      <c r="G8656">
        <v>9.9654600000000002</v>
      </c>
      <c r="J8656">
        <v>5.7713799999999997</v>
      </c>
      <c r="K8656" s="63">
        <v>10.657579999999999</v>
      </c>
      <c r="L8656">
        <v>10.61622</v>
      </c>
      <c r="M8656">
        <v>10.541600000000001</v>
      </c>
      <c r="N8656">
        <v>10.45932</v>
      </c>
      <c r="O8656">
        <v>10.46862</v>
      </c>
    </row>
    <row r="8657" spans="2:15" x14ac:dyDescent="0.25">
      <c r="B8657">
        <v>5.7766999999999999</v>
      </c>
      <c r="C8657" s="63">
        <v>10.08657</v>
      </c>
      <c r="D8657">
        <v>10.028510000000001</v>
      </c>
      <c r="E8657">
        <v>10.007300000000001</v>
      </c>
      <c r="F8657">
        <v>9.9841499999999996</v>
      </c>
      <c r="G8657">
        <v>9.97166</v>
      </c>
      <c r="J8657">
        <v>5.7766999999999999</v>
      </c>
      <c r="K8657" s="63">
        <v>10.649150000000001</v>
      </c>
      <c r="L8657">
        <v>10.611359999999999</v>
      </c>
      <c r="M8657">
        <v>10.545500000000001</v>
      </c>
      <c r="N8657">
        <v>10.45472</v>
      </c>
      <c r="O8657">
        <v>10.46452</v>
      </c>
    </row>
    <row r="8658" spans="2:15" x14ac:dyDescent="0.25">
      <c r="B8658">
        <v>5.7820200000000002</v>
      </c>
      <c r="C8658" s="63">
        <v>10.080550000000001</v>
      </c>
      <c r="D8658">
        <v>10.040100000000001</v>
      </c>
      <c r="E8658">
        <v>10.0006</v>
      </c>
      <c r="F8658">
        <v>9.9886499999999998</v>
      </c>
      <c r="G8658">
        <v>9.9706600000000005</v>
      </c>
      <c r="J8658">
        <v>5.7820200000000002</v>
      </c>
      <c r="K8658" s="63">
        <v>10.64077</v>
      </c>
      <c r="L8658">
        <v>10.61687</v>
      </c>
      <c r="M8658">
        <v>10.557</v>
      </c>
      <c r="N8658">
        <v>10.459619999999999</v>
      </c>
      <c r="O8658">
        <v>10.462820000000001</v>
      </c>
    </row>
    <row r="8659" spans="2:15" x14ac:dyDescent="0.25">
      <c r="B8659">
        <v>5.78735</v>
      </c>
      <c r="C8659" s="63">
        <v>10.0845</v>
      </c>
      <c r="D8659">
        <v>10.038690000000001</v>
      </c>
      <c r="E8659">
        <v>10.0045</v>
      </c>
      <c r="F8659">
        <v>9.9892500000000002</v>
      </c>
      <c r="G8659">
        <v>9.9820600000000006</v>
      </c>
      <c r="J8659">
        <v>5.78735</v>
      </c>
      <c r="K8659" s="63">
        <v>10.65845</v>
      </c>
      <c r="L8659">
        <v>10.61378</v>
      </c>
      <c r="M8659">
        <v>10.542899999999999</v>
      </c>
      <c r="N8659">
        <v>10.46922</v>
      </c>
      <c r="O8659">
        <v>10.46102</v>
      </c>
    </row>
    <row r="8660" spans="2:15" x14ac:dyDescent="0.25">
      <c r="B8660">
        <v>5.7926900000000003</v>
      </c>
      <c r="C8660" s="63">
        <v>10.08713</v>
      </c>
      <c r="D8660">
        <v>10.03712</v>
      </c>
      <c r="E8660">
        <v>10.0025</v>
      </c>
      <c r="F8660">
        <v>9.9833499999999997</v>
      </c>
      <c r="G8660">
        <v>9.9711599999999905</v>
      </c>
      <c r="J8660">
        <v>5.7926900000000003</v>
      </c>
      <c r="K8660" s="63">
        <v>10.652229999999999</v>
      </c>
      <c r="L8660">
        <v>10.610659999999999</v>
      </c>
      <c r="M8660">
        <v>10.546200000000001</v>
      </c>
      <c r="N8660">
        <v>10.46232</v>
      </c>
      <c r="O8660">
        <v>10.46462</v>
      </c>
    </row>
    <row r="8661" spans="2:15" x14ac:dyDescent="0.25">
      <c r="B8661">
        <v>5.7980299999999998</v>
      </c>
      <c r="C8661" s="63">
        <v>10.08793</v>
      </c>
      <c r="D8661">
        <v>10.050509999999999</v>
      </c>
      <c r="E8661">
        <v>9.9989000000000008</v>
      </c>
      <c r="F8661">
        <v>9.9928500000000007</v>
      </c>
      <c r="G8661">
        <v>9.9719599999999904</v>
      </c>
      <c r="J8661">
        <v>5.7980299999999998</v>
      </c>
      <c r="K8661" s="63">
        <v>10.651680000000001</v>
      </c>
      <c r="L8661">
        <v>10.61298</v>
      </c>
      <c r="M8661">
        <v>10.5441</v>
      </c>
      <c r="N8661">
        <v>10.46542</v>
      </c>
      <c r="O8661">
        <v>10.465920000000001</v>
      </c>
    </row>
    <row r="8662" spans="2:15" x14ac:dyDescent="0.25">
      <c r="B8662">
        <v>5.8033700000000001</v>
      </c>
      <c r="C8662" s="63">
        <v>10.08225</v>
      </c>
      <c r="D8662">
        <v>10.0434</v>
      </c>
      <c r="E8662">
        <v>10.005699999999999</v>
      </c>
      <c r="F8662">
        <v>9.9951500000000006</v>
      </c>
      <c r="G8662">
        <v>9.96096</v>
      </c>
      <c r="J8662">
        <v>5.8033700000000001</v>
      </c>
      <c r="K8662" s="63">
        <v>10.658429999999999</v>
      </c>
      <c r="L8662">
        <v>10.62256</v>
      </c>
      <c r="M8662">
        <v>10.5383</v>
      </c>
      <c r="N8662">
        <v>10.46062</v>
      </c>
      <c r="O8662">
        <v>10.474220000000001</v>
      </c>
    </row>
    <row r="8663" spans="2:15" x14ac:dyDescent="0.25">
      <c r="B8663">
        <v>5.8087200000000001</v>
      </c>
      <c r="C8663" s="63">
        <v>10.08465</v>
      </c>
      <c r="D8663">
        <v>10.04626</v>
      </c>
      <c r="E8663">
        <v>10.007999999999999</v>
      </c>
      <c r="F8663">
        <v>9.9879499999999997</v>
      </c>
      <c r="G8663">
        <v>9.9709599999999998</v>
      </c>
      <c r="J8663">
        <v>5.8087200000000001</v>
      </c>
      <c r="K8663" s="63">
        <v>10.65165</v>
      </c>
      <c r="L8663">
        <v>10.617940000000001</v>
      </c>
      <c r="M8663">
        <v>10.544600000000001</v>
      </c>
      <c r="N8663">
        <v>10.455819999999999</v>
      </c>
      <c r="O8663">
        <v>10.46222</v>
      </c>
    </row>
    <row r="8664" spans="2:15" x14ac:dyDescent="0.25">
      <c r="B8664">
        <v>5.8140700000000001</v>
      </c>
      <c r="C8664" s="63">
        <v>10.086449999999999</v>
      </c>
      <c r="D8664">
        <v>10.036709999999999</v>
      </c>
      <c r="E8664">
        <v>10.000400000000001</v>
      </c>
      <c r="F8664">
        <v>9.98705</v>
      </c>
      <c r="G8664">
        <v>9.97316</v>
      </c>
      <c r="J8664">
        <v>5.8140700000000001</v>
      </c>
      <c r="K8664" s="63">
        <v>10.65166</v>
      </c>
      <c r="L8664">
        <v>10.61684</v>
      </c>
      <c r="M8664">
        <v>10.542299999999999</v>
      </c>
      <c r="N8664">
        <v>10.45402</v>
      </c>
      <c r="O8664">
        <v>10.46382</v>
      </c>
    </row>
    <row r="8665" spans="2:15" x14ac:dyDescent="0.25">
      <c r="B8665">
        <v>5.8194400000000002</v>
      </c>
      <c r="C8665" s="63">
        <v>10.083740000000001</v>
      </c>
      <c r="D8665">
        <v>10.039059999999999</v>
      </c>
      <c r="E8665">
        <v>10.0008</v>
      </c>
      <c r="F8665">
        <v>9.9711499999999997</v>
      </c>
      <c r="G8665">
        <v>9.9662600000000001</v>
      </c>
      <c r="J8665">
        <v>5.8194400000000002</v>
      </c>
      <c r="K8665" s="63">
        <v>10.65714</v>
      </c>
      <c r="L8665">
        <v>10.608840000000001</v>
      </c>
      <c r="M8665">
        <v>10.5471</v>
      </c>
      <c r="N8665">
        <v>10.451219999999999</v>
      </c>
      <c r="O8665">
        <v>10.455220000000001</v>
      </c>
    </row>
    <row r="8666" spans="2:15" x14ac:dyDescent="0.25">
      <c r="B8666">
        <v>5.8247999999999998</v>
      </c>
      <c r="C8666" s="63">
        <v>10.09165</v>
      </c>
      <c r="D8666">
        <v>10.041029999999999</v>
      </c>
      <c r="E8666">
        <v>10.0036</v>
      </c>
      <c r="F8666">
        <v>9.98935</v>
      </c>
      <c r="G8666">
        <v>9.9637600000000006</v>
      </c>
      <c r="J8666">
        <v>5.8247999999999998</v>
      </c>
      <c r="K8666" s="63">
        <v>10.66066</v>
      </c>
      <c r="L8666">
        <v>10.623139999999999</v>
      </c>
      <c r="M8666">
        <v>10.541</v>
      </c>
      <c r="N8666">
        <v>10.465719999999999</v>
      </c>
      <c r="O8666">
        <v>10.461220000000001</v>
      </c>
    </row>
    <row r="8667" spans="2:15" x14ac:dyDescent="0.25">
      <c r="B8667">
        <v>5.8301600000000002</v>
      </c>
      <c r="C8667" s="63">
        <v>10.079370000000001</v>
      </c>
      <c r="D8667">
        <v>10.044449999999999</v>
      </c>
      <c r="E8667">
        <v>10.007</v>
      </c>
      <c r="F8667">
        <v>9.98705</v>
      </c>
      <c r="G8667">
        <v>9.9701599999999999</v>
      </c>
      <c r="J8667">
        <v>5.8301600000000002</v>
      </c>
      <c r="K8667" s="63">
        <v>10.65732</v>
      </c>
      <c r="L8667">
        <v>10.6082</v>
      </c>
      <c r="M8667">
        <v>10.5396</v>
      </c>
      <c r="N8667">
        <v>10.46002</v>
      </c>
      <c r="O8667">
        <v>10.459020000000001</v>
      </c>
    </row>
    <row r="8668" spans="2:15" x14ac:dyDescent="0.25">
      <c r="B8668">
        <v>5.8355399999999999</v>
      </c>
      <c r="C8668" s="63">
        <v>10.09052</v>
      </c>
      <c r="D8668">
        <v>10.04115</v>
      </c>
      <c r="E8668">
        <v>10.0092</v>
      </c>
      <c r="F8668">
        <v>9.9806500000000007</v>
      </c>
      <c r="G8668">
        <v>9.9673599999999904</v>
      </c>
      <c r="J8668">
        <v>5.8355399999999999</v>
      </c>
      <c r="K8668" s="63">
        <v>10.659050000000001</v>
      </c>
      <c r="L8668">
        <v>10.613939999999999</v>
      </c>
      <c r="M8668">
        <v>10.5343</v>
      </c>
      <c r="N8668">
        <v>10.46622</v>
      </c>
      <c r="O8668">
        <v>10.457319999999999</v>
      </c>
    </row>
    <row r="8669" spans="2:15" x14ac:dyDescent="0.25">
      <c r="B8669">
        <v>5.8409300000000002</v>
      </c>
      <c r="C8669" s="63">
        <v>10.08731</v>
      </c>
      <c r="D8669">
        <v>10.04396</v>
      </c>
      <c r="E8669">
        <v>10.0024</v>
      </c>
      <c r="F8669">
        <v>9.9891500000000004</v>
      </c>
      <c r="G8669">
        <v>9.9676600000000004</v>
      </c>
      <c r="J8669">
        <v>5.8409300000000002</v>
      </c>
      <c r="K8669" s="63">
        <v>10.654310000000001</v>
      </c>
      <c r="L8669">
        <v>10.616809999999999</v>
      </c>
      <c r="M8669">
        <v>10.54</v>
      </c>
      <c r="N8669">
        <v>10.449619999999999</v>
      </c>
      <c r="O8669">
        <v>10.46612</v>
      </c>
    </row>
    <row r="8670" spans="2:15" x14ac:dyDescent="0.25">
      <c r="B8670">
        <v>5.8463000000000003</v>
      </c>
      <c r="C8670" s="63">
        <v>10.08414</v>
      </c>
      <c r="D8670">
        <v>10.04555</v>
      </c>
      <c r="E8670">
        <v>10.006600000000001</v>
      </c>
      <c r="F8670">
        <v>9.9834499999999995</v>
      </c>
      <c r="G8670">
        <v>9.9703599999999994</v>
      </c>
      <c r="J8670">
        <v>5.8463000000000003</v>
      </c>
      <c r="K8670" s="63">
        <v>10.66502</v>
      </c>
      <c r="L8670">
        <v>10.6168</v>
      </c>
      <c r="M8670">
        <v>10.543799999999999</v>
      </c>
      <c r="N8670">
        <v>10.46252</v>
      </c>
      <c r="O8670">
        <v>10.455220000000001</v>
      </c>
    </row>
    <row r="8671" spans="2:15" x14ac:dyDescent="0.25">
      <c r="B8671">
        <v>5.8516899999999996</v>
      </c>
      <c r="C8671" s="63">
        <v>10.091670000000001</v>
      </c>
      <c r="D8671">
        <v>10.04063</v>
      </c>
      <c r="E8671">
        <v>10.0032</v>
      </c>
      <c r="F8671">
        <v>9.9835499999999904</v>
      </c>
      <c r="G8671">
        <v>9.9730600000000003</v>
      </c>
      <c r="J8671">
        <v>5.8516899999999996</v>
      </c>
      <c r="K8671" s="63">
        <v>10.657489999999999</v>
      </c>
      <c r="L8671">
        <v>10.62003</v>
      </c>
      <c r="M8671">
        <v>10.534800000000001</v>
      </c>
      <c r="N8671">
        <v>10.454420000000001</v>
      </c>
      <c r="O8671">
        <v>10.45722</v>
      </c>
    </row>
    <row r="8672" spans="2:15" x14ac:dyDescent="0.25">
      <c r="B8672">
        <v>5.8570900000000004</v>
      </c>
      <c r="C8672" s="63">
        <v>10.085140000000001</v>
      </c>
      <c r="D8672">
        <v>10.045210000000001</v>
      </c>
      <c r="E8672">
        <v>10.013500000000001</v>
      </c>
      <c r="F8672">
        <v>9.9876500000000004</v>
      </c>
      <c r="G8672">
        <v>9.9630600000000005</v>
      </c>
      <c r="J8672">
        <v>5.8570900000000004</v>
      </c>
      <c r="K8672" s="63">
        <v>10.65878</v>
      </c>
      <c r="L8672">
        <v>10.62378</v>
      </c>
      <c r="M8672">
        <v>10.5463</v>
      </c>
      <c r="N8672">
        <v>10.459020000000001</v>
      </c>
      <c r="O8672">
        <v>10.458119999999999</v>
      </c>
    </row>
    <row r="8673" spans="2:15" x14ac:dyDescent="0.25">
      <c r="B8673">
        <v>5.8624900000000002</v>
      </c>
      <c r="C8673" s="63">
        <v>10.086930000000001</v>
      </c>
      <c r="D8673">
        <v>10.03947</v>
      </c>
      <c r="E8673">
        <v>10.001899999999999</v>
      </c>
      <c r="F8673">
        <v>9.9970499999999998</v>
      </c>
      <c r="G8673">
        <v>9.9769600000000001</v>
      </c>
      <c r="J8673">
        <v>5.8624900000000002</v>
      </c>
      <c r="K8673" s="63">
        <v>10.65954</v>
      </c>
      <c r="L8673">
        <v>10.61726</v>
      </c>
      <c r="M8673">
        <v>10.537599999999999</v>
      </c>
      <c r="N8673">
        <v>10.45842</v>
      </c>
      <c r="O8673">
        <v>10.46932</v>
      </c>
    </row>
    <row r="8674" spans="2:15" x14ac:dyDescent="0.25">
      <c r="B8674">
        <v>5.8678900000000001</v>
      </c>
      <c r="C8674" s="63">
        <v>10.08825</v>
      </c>
      <c r="D8674">
        <v>10.041219999999999</v>
      </c>
      <c r="E8674">
        <v>10.0092</v>
      </c>
      <c r="F8674">
        <v>9.9929500000000004</v>
      </c>
      <c r="G8674">
        <v>9.9706600000000005</v>
      </c>
      <c r="J8674">
        <v>5.8678900000000001</v>
      </c>
      <c r="K8674" s="63">
        <v>10.65761</v>
      </c>
      <c r="L8674">
        <v>10.61754</v>
      </c>
      <c r="M8674">
        <v>10.545</v>
      </c>
      <c r="N8674">
        <v>10.47232</v>
      </c>
      <c r="O8674">
        <v>10.45532</v>
      </c>
    </row>
    <row r="8675" spans="2:15" x14ac:dyDescent="0.25">
      <c r="B8675">
        <v>5.8733000000000004</v>
      </c>
      <c r="C8675" s="63">
        <v>10.08492</v>
      </c>
      <c r="D8675">
        <v>10.0458</v>
      </c>
      <c r="E8675">
        <v>10.010199999999999</v>
      </c>
      <c r="F8675">
        <v>9.9894499999999997</v>
      </c>
      <c r="G8675">
        <v>9.9744600000000005</v>
      </c>
      <c r="J8675">
        <v>5.8733000000000004</v>
      </c>
      <c r="K8675" s="63">
        <v>10.667059999999999</v>
      </c>
      <c r="L8675">
        <v>10.61092</v>
      </c>
      <c r="M8675">
        <v>10.5329</v>
      </c>
      <c r="N8675">
        <v>10.466620000000001</v>
      </c>
      <c r="O8675">
        <v>10.46012</v>
      </c>
    </row>
    <row r="8676" spans="2:15" x14ac:dyDescent="0.25">
      <c r="B8676">
        <v>5.8787099999999999</v>
      </c>
      <c r="C8676" s="63">
        <v>10.090070000000001</v>
      </c>
      <c r="D8676">
        <v>10.033849999999999</v>
      </c>
      <c r="E8676">
        <v>10.009600000000001</v>
      </c>
      <c r="F8676">
        <v>9.9962499999999999</v>
      </c>
      <c r="G8676">
        <v>9.9715600000000002</v>
      </c>
      <c r="J8676">
        <v>5.8787099999999999</v>
      </c>
      <c r="K8676" s="63">
        <v>10.65751</v>
      </c>
      <c r="L8676">
        <v>10.610390000000001</v>
      </c>
      <c r="M8676">
        <v>10.543100000000001</v>
      </c>
      <c r="N8676">
        <v>10.471019999999999</v>
      </c>
      <c r="O8676">
        <v>10.46312</v>
      </c>
    </row>
    <row r="8677" spans="2:15" x14ac:dyDescent="0.25">
      <c r="B8677">
        <v>5.8841400000000004</v>
      </c>
      <c r="C8677" s="63">
        <v>10.09197</v>
      </c>
      <c r="D8677">
        <v>10.03999</v>
      </c>
      <c r="E8677">
        <v>10.000500000000001</v>
      </c>
      <c r="F8677">
        <v>9.9914500000000004</v>
      </c>
      <c r="G8677">
        <v>9.9755599999999998</v>
      </c>
      <c r="J8677">
        <v>5.8841400000000004</v>
      </c>
      <c r="K8677" s="63">
        <v>10.644869999999999</v>
      </c>
      <c r="L8677">
        <v>10.62046</v>
      </c>
      <c r="M8677">
        <v>10.5426</v>
      </c>
      <c r="N8677">
        <v>10.46252</v>
      </c>
      <c r="O8677">
        <v>10.46992</v>
      </c>
    </row>
    <row r="8678" spans="2:15" x14ac:dyDescent="0.25">
      <c r="B8678">
        <v>5.8895499999999998</v>
      </c>
      <c r="C8678" s="63">
        <v>10.0886</v>
      </c>
      <c r="D8678">
        <v>10.052070000000001</v>
      </c>
      <c r="E8678">
        <v>10.0122</v>
      </c>
      <c r="F8678">
        <v>9.9813500000000008</v>
      </c>
      <c r="G8678">
        <v>9.9768600000000003</v>
      </c>
      <c r="J8678">
        <v>5.8895499999999998</v>
      </c>
      <c r="K8678" s="63">
        <v>10.66994</v>
      </c>
      <c r="L8678">
        <v>10.607279999999999</v>
      </c>
      <c r="M8678">
        <v>10.549899999999999</v>
      </c>
      <c r="N8678">
        <v>10.45912</v>
      </c>
      <c r="O8678">
        <v>10.46302</v>
      </c>
    </row>
    <row r="8679" spans="2:15" x14ac:dyDescent="0.25">
      <c r="B8679">
        <v>5.89499</v>
      </c>
      <c r="C8679" s="63">
        <v>10.086869999999999</v>
      </c>
      <c r="D8679">
        <v>10.04604</v>
      </c>
      <c r="E8679">
        <v>10.0124</v>
      </c>
      <c r="F8679">
        <v>9.9872499999999995</v>
      </c>
      <c r="G8679">
        <v>9.9762599999999999</v>
      </c>
      <c r="J8679">
        <v>5.89499</v>
      </c>
      <c r="K8679" s="63">
        <v>10.650639999999999</v>
      </c>
      <c r="L8679">
        <v>10.609299999999999</v>
      </c>
      <c r="M8679">
        <v>10.5303</v>
      </c>
      <c r="N8679">
        <v>10.45532</v>
      </c>
      <c r="O8679">
        <v>10.463620000000001</v>
      </c>
    </row>
    <row r="8680" spans="2:15" x14ac:dyDescent="0.25">
      <c r="B8680">
        <v>5.9004099999999999</v>
      </c>
      <c r="C8680" s="63">
        <v>10.08887</v>
      </c>
      <c r="D8680">
        <v>10.04247</v>
      </c>
      <c r="E8680">
        <v>10.009399999999999</v>
      </c>
      <c r="F8680">
        <v>9.9882500000000007</v>
      </c>
      <c r="G8680">
        <v>9.9770599999999998</v>
      </c>
      <c r="J8680">
        <v>5.9004099999999999</v>
      </c>
      <c r="K8680" s="63">
        <v>10.65448</v>
      </c>
      <c r="L8680">
        <v>10.609209999999999</v>
      </c>
      <c r="M8680">
        <v>10.551</v>
      </c>
      <c r="N8680">
        <v>10.460319999999999</v>
      </c>
      <c r="O8680">
        <v>10.465020000000001</v>
      </c>
    </row>
    <row r="8681" spans="2:15" x14ac:dyDescent="0.25">
      <c r="B8681">
        <v>5.9058599999999997</v>
      </c>
      <c r="C8681" s="63">
        <v>10.083449999999999</v>
      </c>
      <c r="D8681">
        <v>10.046189999999999</v>
      </c>
      <c r="E8681">
        <v>10.008599999999999</v>
      </c>
      <c r="F8681">
        <v>9.97715</v>
      </c>
      <c r="G8681">
        <v>9.9661600000000004</v>
      </c>
      <c r="J8681">
        <v>5.9058599999999997</v>
      </c>
      <c r="K8681" s="63">
        <v>10.6569</v>
      </c>
      <c r="L8681">
        <v>10.616630000000001</v>
      </c>
      <c r="M8681">
        <v>10.5389</v>
      </c>
      <c r="N8681">
        <v>10.461819999999999</v>
      </c>
      <c r="O8681">
        <v>10.46222</v>
      </c>
    </row>
    <row r="8682" spans="2:15" x14ac:dyDescent="0.25">
      <c r="B8682">
        <v>5.9112999999999998</v>
      </c>
      <c r="C8682" s="63">
        <v>10.080959999999999</v>
      </c>
      <c r="D8682">
        <v>10.03931</v>
      </c>
      <c r="E8682">
        <v>10.0055</v>
      </c>
      <c r="F8682">
        <v>9.9851500000000009</v>
      </c>
      <c r="G8682">
        <v>9.9745600000000003</v>
      </c>
      <c r="J8682">
        <v>5.9112999999999998</v>
      </c>
      <c r="K8682" s="63">
        <v>10.6614</v>
      </c>
      <c r="L8682">
        <v>10.610290000000001</v>
      </c>
      <c r="M8682">
        <v>10.536799999999999</v>
      </c>
      <c r="N8682">
        <v>10.459020000000001</v>
      </c>
      <c r="O8682">
        <v>10.459820000000001</v>
      </c>
    </row>
    <row r="8683" spans="2:15" x14ac:dyDescent="0.25">
      <c r="B8683">
        <v>5.9167500000000004</v>
      </c>
      <c r="C8683" s="63">
        <v>10.084300000000001</v>
      </c>
      <c r="D8683">
        <v>10.049010000000001</v>
      </c>
      <c r="E8683">
        <v>10.009499999999999</v>
      </c>
      <c r="F8683">
        <v>9.9799500000000005</v>
      </c>
      <c r="G8683">
        <v>9.9827600000000007</v>
      </c>
      <c r="J8683">
        <v>5.9167500000000004</v>
      </c>
      <c r="K8683" s="63">
        <v>10.656929999999999</v>
      </c>
      <c r="L8683">
        <v>10.61317</v>
      </c>
      <c r="M8683">
        <v>10.542400000000001</v>
      </c>
      <c r="N8683">
        <v>10.46012</v>
      </c>
      <c r="O8683">
        <v>10.46012</v>
      </c>
    </row>
    <row r="8684" spans="2:15" x14ac:dyDescent="0.25">
      <c r="B8684">
        <v>5.9222000000000001</v>
      </c>
      <c r="C8684" s="63">
        <v>10.09379</v>
      </c>
      <c r="D8684">
        <v>10.03763</v>
      </c>
      <c r="E8684">
        <v>10.021000000000001</v>
      </c>
      <c r="F8684">
        <v>9.9864499999999996</v>
      </c>
      <c r="G8684">
        <v>9.9687599999999996</v>
      </c>
      <c r="J8684">
        <v>5.9222000000000001</v>
      </c>
      <c r="K8684" s="63">
        <v>10.652900000000001</v>
      </c>
      <c r="L8684">
        <v>10.61234</v>
      </c>
      <c r="M8684">
        <v>10.542899999999999</v>
      </c>
      <c r="N8684">
        <v>10.46322</v>
      </c>
      <c r="O8684">
        <v>10.46532</v>
      </c>
    </row>
    <row r="8685" spans="2:15" x14ac:dyDescent="0.25">
      <c r="B8685">
        <v>5.9276600000000004</v>
      </c>
      <c r="C8685" s="63">
        <v>10.08671</v>
      </c>
      <c r="D8685">
        <v>10.039350000000001</v>
      </c>
      <c r="E8685">
        <v>10.0115</v>
      </c>
      <c r="F8685">
        <v>9.9868500000000004</v>
      </c>
      <c r="G8685">
        <v>9.9796600000000009</v>
      </c>
      <c r="J8685">
        <v>5.9276600000000004</v>
      </c>
      <c r="K8685" s="63">
        <v>10.65579</v>
      </c>
      <c r="L8685">
        <v>10.609450000000001</v>
      </c>
      <c r="M8685">
        <v>10.5396</v>
      </c>
      <c r="N8685">
        <v>10.46842</v>
      </c>
      <c r="O8685">
        <v>10.461919999999999</v>
      </c>
    </row>
    <row r="8686" spans="2:15" x14ac:dyDescent="0.25">
      <c r="B8686">
        <v>5.9331300000000002</v>
      </c>
      <c r="C8686" s="63">
        <v>10.083159999999999</v>
      </c>
      <c r="D8686">
        <v>10.042870000000001</v>
      </c>
      <c r="E8686">
        <v>10.0052</v>
      </c>
      <c r="F8686">
        <v>9.9859500000000008</v>
      </c>
      <c r="G8686">
        <v>9.9686599999999999</v>
      </c>
      <c r="J8686">
        <v>5.9331300000000002</v>
      </c>
      <c r="K8686" s="63">
        <v>10.659319999999999</v>
      </c>
      <c r="L8686">
        <v>10.61078</v>
      </c>
      <c r="M8686">
        <v>10.5463</v>
      </c>
      <c r="N8686">
        <v>10.45842</v>
      </c>
      <c r="O8686">
        <v>10.460520000000001</v>
      </c>
    </row>
    <row r="8687" spans="2:15" x14ac:dyDescent="0.25">
      <c r="B8687">
        <v>5.9386000000000001</v>
      </c>
      <c r="C8687" s="63">
        <v>10.09005</v>
      </c>
      <c r="D8687">
        <v>10.042389999999999</v>
      </c>
      <c r="E8687">
        <v>10.016299999999999</v>
      </c>
      <c r="F8687">
        <v>9.9926499999999994</v>
      </c>
      <c r="G8687">
        <v>9.9689599999999903</v>
      </c>
      <c r="J8687">
        <v>5.9386000000000001</v>
      </c>
      <c r="K8687" s="63">
        <v>10.65691</v>
      </c>
      <c r="L8687">
        <v>10.615209999999999</v>
      </c>
      <c r="M8687">
        <v>10.529400000000001</v>
      </c>
      <c r="N8687">
        <v>10.46092</v>
      </c>
      <c r="O8687">
        <v>10.46372</v>
      </c>
    </row>
    <row r="8688" spans="2:15" x14ac:dyDescent="0.25">
      <c r="B8688">
        <v>5.9440799999999996</v>
      </c>
      <c r="C8688" s="63">
        <v>10.09455</v>
      </c>
      <c r="D8688">
        <v>10.04453</v>
      </c>
      <c r="E8688">
        <v>10.0131</v>
      </c>
      <c r="F8688">
        <v>10.000249999999999</v>
      </c>
      <c r="G8688">
        <v>9.9724599999999999</v>
      </c>
      <c r="J8688">
        <v>5.9440799999999996</v>
      </c>
      <c r="K8688" s="63">
        <v>10.653460000000001</v>
      </c>
      <c r="L8688">
        <v>10.61415</v>
      </c>
      <c r="M8688">
        <v>10.5526</v>
      </c>
      <c r="N8688">
        <v>10.46612</v>
      </c>
      <c r="O8688">
        <v>10.465719999999999</v>
      </c>
    </row>
    <row r="8689" spans="2:15" x14ac:dyDescent="0.25">
      <c r="B8689">
        <v>5.9495500000000003</v>
      </c>
      <c r="C8689" s="63">
        <v>10.093730000000001</v>
      </c>
      <c r="D8689">
        <v>10.042199999999999</v>
      </c>
      <c r="E8689">
        <v>10.010899999999999</v>
      </c>
      <c r="F8689">
        <v>9.9907500000000002</v>
      </c>
      <c r="G8689">
        <v>9.97316</v>
      </c>
      <c r="J8689">
        <v>5.9495500000000003</v>
      </c>
      <c r="K8689" s="63">
        <v>10.65957</v>
      </c>
      <c r="L8689">
        <v>10.61346</v>
      </c>
      <c r="M8689">
        <v>10.538500000000001</v>
      </c>
      <c r="N8689">
        <v>10.452120000000001</v>
      </c>
      <c r="O8689">
        <v>10.45792</v>
      </c>
    </row>
    <row r="8690" spans="2:15" x14ac:dyDescent="0.25">
      <c r="B8690">
        <v>5.9550400000000003</v>
      </c>
      <c r="C8690" s="63">
        <v>10.0929</v>
      </c>
      <c r="D8690">
        <v>10.04735</v>
      </c>
      <c r="E8690">
        <v>10.007400000000001</v>
      </c>
      <c r="F8690">
        <v>9.9853500000000004</v>
      </c>
      <c r="G8690">
        <v>9.9701599999999999</v>
      </c>
      <c r="J8690">
        <v>5.9550400000000003</v>
      </c>
      <c r="K8690" s="63">
        <v>10.663130000000001</v>
      </c>
      <c r="L8690">
        <v>10.62074</v>
      </c>
      <c r="M8690">
        <v>10.538</v>
      </c>
      <c r="N8690">
        <v>10.462020000000001</v>
      </c>
      <c r="O8690">
        <v>10.46692</v>
      </c>
    </row>
    <row r="8691" spans="2:15" x14ac:dyDescent="0.25">
      <c r="B8691">
        <v>5.9605300000000003</v>
      </c>
      <c r="C8691" s="63">
        <v>10.100770000000001</v>
      </c>
      <c r="D8691">
        <v>10.04149</v>
      </c>
      <c r="E8691">
        <v>10.0098</v>
      </c>
      <c r="F8691">
        <v>9.9957499999999904</v>
      </c>
      <c r="G8691">
        <v>9.9713600000000007</v>
      </c>
      <c r="J8691">
        <v>5.9605300000000003</v>
      </c>
      <c r="K8691" s="63">
        <v>10.645949999999999</v>
      </c>
      <c r="L8691">
        <v>10.61401</v>
      </c>
      <c r="M8691">
        <v>10.5412</v>
      </c>
      <c r="N8691">
        <v>10.458119999999999</v>
      </c>
      <c r="O8691">
        <v>10.467420000000001</v>
      </c>
    </row>
    <row r="8692" spans="2:15" x14ac:dyDescent="0.25">
      <c r="B8692">
        <v>5.9660099999999998</v>
      </c>
      <c r="C8692" s="63">
        <v>10.08827</v>
      </c>
      <c r="D8692">
        <v>10.047510000000001</v>
      </c>
      <c r="E8692">
        <v>10.0192</v>
      </c>
      <c r="F8692">
        <v>9.9921500000000005</v>
      </c>
      <c r="G8692">
        <v>9.9694599999999998</v>
      </c>
      <c r="J8692">
        <v>5.9660099999999998</v>
      </c>
      <c r="K8692" s="63">
        <v>10.654920000000001</v>
      </c>
      <c r="L8692">
        <v>10.61392</v>
      </c>
      <c r="M8692">
        <v>10.546200000000001</v>
      </c>
      <c r="N8692">
        <v>10.465619999999999</v>
      </c>
      <c r="O8692">
        <v>10.46832</v>
      </c>
    </row>
    <row r="8693" spans="2:15" x14ac:dyDescent="0.25">
      <c r="B8693">
        <v>5.9715100000000003</v>
      </c>
      <c r="C8693" s="63">
        <v>10.09187</v>
      </c>
      <c r="D8693">
        <v>10.04435</v>
      </c>
      <c r="E8693">
        <v>10.0152</v>
      </c>
      <c r="F8693">
        <v>9.9958500000000008</v>
      </c>
      <c r="G8693">
        <v>9.9774600000000007</v>
      </c>
      <c r="J8693">
        <v>5.9715100000000003</v>
      </c>
      <c r="K8693" s="63">
        <v>10.65624</v>
      </c>
      <c r="L8693">
        <v>10.621779999999999</v>
      </c>
      <c r="M8693">
        <v>10.5372</v>
      </c>
      <c r="N8693">
        <v>10.456720000000001</v>
      </c>
      <c r="O8693">
        <v>10.47452</v>
      </c>
    </row>
    <row r="8694" spans="2:15" x14ac:dyDescent="0.25">
      <c r="B8694">
        <v>5.9770300000000001</v>
      </c>
      <c r="C8694" s="63">
        <v>10.087590000000001</v>
      </c>
      <c r="D8694">
        <v>10.043609999999999</v>
      </c>
      <c r="E8694">
        <v>10.0062</v>
      </c>
      <c r="F8694">
        <v>9.9900500000000001</v>
      </c>
      <c r="G8694">
        <v>9.9780599999999904</v>
      </c>
      <c r="J8694">
        <v>5.9770300000000001</v>
      </c>
      <c r="K8694" s="63">
        <v>10.65855</v>
      </c>
      <c r="L8694">
        <v>10.613379999999999</v>
      </c>
      <c r="M8694">
        <v>10.5413</v>
      </c>
      <c r="N8694">
        <v>10.453720000000001</v>
      </c>
      <c r="O8694">
        <v>10.462120000000001</v>
      </c>
    </row>
    <row r="8695" spans="2:15" x14ac:dyDescent="0.25">
      <c r="B8695">
        <v>5.9825200000000001</v>
      </c>
      <c r="C8695" s="63">
        <v>10.091519999999999</v>
      </c>
      <c r="D8695">
        <v>10.04623</v>
      </c>
      <c r="E8695">
        <v>10.011799999999999</v>
      </c>
      <c r="F8695">
        <v>9.9918499999999995</v>
      </c>
      <c r="G8695">
        <v>9.9739599999999999</v>
      </c>
      <c r="J8695">
        <v>5.9825200000000001</v>
      </c>
      <c r="K8695" s="63">
        <v>10.65873</v>
      </c>
      <c r="L8695">
        <v>10.60877</v>
      </c>
      <c r="M8695">
        <v>10.5426</v>
      </c>
      <c r="N8695">
        <v>10.46482</v>
      </c>
      <c r="O8695">
        <v>10.455019999999999</v>
      </c>
    </row>
    <row r="8696" spans="2:15" x14ac:dyDescent="0.25">
      <c r="B8696">
        <v>5.9880500000000003</v>
      </c>
      <c r="C8696" s="63">
        <v>10.089589999999999</v>
      </c>
      <c r="D8696">
        <v>10.04527</v>
      </c>
      <c r="E8696">
        <v>10.0106</v>
      </c>
      <c r="F8696">
        <v>9.9856499999999997</v>
      </c>
      <c r="G8696">
        <v>9.9750599999999903</v>
      </c>
      <c r="J8696">
        <v>5.9880500000000003</v>
      </c>
      <c r="K8696" s="63">
        <v>10.65415</v>
      </c>
      <c r="L8696">
        <v>10.60863</v>
      </c>
      <c r="M8696">
        <v>10.539300000000001</v>
      </c>
      <c r="N8696">
        <v>10.46992</v>
      </c>
      <c r="O8696">
        <v>10.45712</v>
      </c>
    </row>
    <row r="8697" spans="2:15" x14ac:dyDescent="0.25">
      <c r="B8697">
        <v>5.9935600000000004</v>
      </c>
      <c r="C8697" s="63">
        <v>10.09402</v>
      </c>
      <c r="D8697">
        <v>10.05044</v>
      </c>
      <c r="E8697">
        <v>10.017899999999999</v>
      </c>
      <c r="F8697">
        <v>9.9892500000000002</v>
      </c>
      <c r="G8697">
        <v>9.9775600000000004</v>
      </c>
      <c r="J8697">
        <v>5.9935600000000004</v>
      </c>
      <c r="K8697" s="63">
        <v>10.66229</v>
      </c>
      <c r="L8697">
        <v>10.611050000000001</v>
      </c>
      <c r="M8697">
        <v>10.535299999999999</v>
      </c>
      <c r="N8697">
        <v>10.45912</v>
      </c>
      <c r="O8697">
        <v>10.46092</v>
      </c>
    </row>
    <row r="8698" spans="2:15" x14ac:dyDescent="0.25">
      <c r="B8698">
        <v>5.9990899999999998</v>
      </c>
      <c r="C8698" s="63">
        <v>10.0883</v>
      </c>
      <c r="D8698">
        <v>10.046189999999999</v>
      </c>
      <c r="E8698">
        <v>10.015599999999999</v>
      </c>
      <c r="F8698">
        <v>9.9926499999999994</v>
      </c>
      <c r="G8698">
        <v>9.9619599999999995</v>
      </c>
      <c r="J8698">
        <v>5.9990899999999998</v>
      </c>
      <c r="K8698" s="63">
        <v>10.65443</v>
      </c>
      <c r="L8698">
        <v>10.60957</v>
      </c>
      <c r="M8698">
        <v>10.540800000000001</v>
      </c>
      <c r="N8698">
        <v>10.466419999999999</v>
      </c>
      <c r="O8698">
        <v>10.46452</v>
      </c>
    </row>
    <row r="8699" spans="2:15" x14ac:dyDescent="0.25">
      <c r="B8699">
        <v>6.0046099999999996</v>
      </c>
      <c r="C8699" s="63">
        <v>10.090619999999999</v>
      </c>
      <c r="D8699">
        <v>10.04954</v>
      </c>
      <c r="E8699">
        <v>10.011100000000001</v>
      </c>
      <c r="F8699">
        <v>9.9851500000000009</v>
      </c>
      <c r="G8699">
        <v>9.9698600000000006</v>
      </c>
      <c r="J8699">
        <v>6.0046099999999996</v>
      </c>
      <c r="K8699" s="63">
        <v>10.64706</v>
      </c>
      <c r="L8699">
        <v>10.6173</v>
      </c>
      <c r="M8699">
        <v>10.543100000000001</v>
      </c>
      <c r="N8699">
        <v>10.46012</v>
      </c>
      <c r="O8699">
        <v>10.465619999999999</v>
      </c>
    </row>
    <row r="8700" spans="2:15" x14ac:dyDescent="0.25">
      <c r="B8700">
        <v>6.0101500000000003</v>
      </c>
      <c r="C8700" s="63">
        <v>10.086679999999999</v>
      </c>
      <c r="D8700">
        <v>10.04265</v>
      </c>
      <c r="E8700">
        <v>10.0168</v>
      </c>
      <c r="F8700">
        <v>9.9890500000000007</v>
      </c>
      <c r="G8700">
        <v>9.98156</v>
      </c>
      <c r="J8700">
        <v>6.0101500000000003</v>
      </c>
      <c r="K8700" s="63">
        <v>10.666079999999999</v>
      </c>
      <c r="L8700">
        <v>10.62201</v>
      </c>
      <c r="M8700">
        <v>10.5428</v>
      </c>
      <c r="N8700">
        <v>10.458119999999999</v>
      </c>
      <c r="O8700">
        <v>10.46252</v>
      </c>
    </row>
    <row r="8701" spans="2:15" x14ac:dyDescent="0.25">
      <c r="B8701">
        <v>6.0156900000000002</v>
      </c>
      <c r="C8701" s="63">
        <v>10.09456</v>
      </c>
      <c r="D8701">
        <v>10.04477</v>
      </c>
      <c r="E8701">
        <v>10.0145</v>
      </c>
      <c r="F8701">
        <v>9.9831500000000002</v>
      </c>
      <c r="G8701">
        <v>9.9725599999999996</v>
      </c>
      <c r="J8701">
        <v>6.0156900000000002</v>
      </c>
      <c r="K8701" s="63">
        <v>10.65906</v>
      </c>
      <c r="L8701">
        <v>10.613580000000001</v>
      </c>
      <c r="M8701">
        <v>10.5421</v>
      </c>
      <c r="N8701">
        <v>10.465020000000001</v>
      </c>
      <c r="O8701">
        <v>10.45402</v>
      </c>
    </row>
    <row r="8702" spans="2:15" x14ac:dyDescent="0.25">
      <c r="B8702">
        <v>6.0212399999999997</v>
      </c>
      <c r="C8702" s="63">
        <v>10.095050000000001</v>
      </c>
      <c r="D8702">
        <v>10.050140000000001</v>
      </c>
      <c r="E8702">
        <v>10.0129</v>
      </c>
      <c r="F8702">
        <v>9.9939499999999999</v>
      </c>
      <c r="G8702">
        <v>9.9771599999999996</v>
      </c>
      <c r="J8702">
        <v>6.0212399999999997</v>
      </c>
      <c r="K8702" s="63">
        <v>10.649039999999999</v>
      </c>
      <c r="L8702">
        <v>10.61917</v>
      </c>
      <c r="M8702">
        <v>10.537000000000001</v>
      </c>
      <c r="N8702">
        <v>10.46302</v>
      </c>
      <c r="O8702">
        <v>10.455120000000001</v>
      </c>
    </row>
    <row r="8703" spans="2:15" x14ac:dyDescent="0.25">
      <c r="B8703">
        <v>6.0267900000000001</v>
      </c>
      <c r="C8703" s="63">
        <v>10.09186</v>
      </c>
      <c r="D8703">
        <v>10.05035</v>
      </c>
      <c r="E8703">
        <v>10.015499999999999</v>
      </c>
      <c r="F8703">
        <v>9.9911499999999904</v>
      </c>
      <c r="G8703">
        <v>9.9841599999999904</v>
      </c>
      <c r="J8703">
        <v>6.0267900000000001</v>
      </c>
      <c r="K8703" s="63">
        <v>10.652570000000001</v>
      </c>
      <c r="L8703">
        <v>10.61408</v>
      </c>
      <c r="M8703">
        <v>10.5448</v>
      </c>
      <c r="N8703">
        <v>10.459820000000001</v>
      </c>
      <c r="O8703">
        <v>10.465920000000001</v>
      </c>
    </row>
    <row r="8704" spans="2:15" x14ac:dyDescent="0.25">
      <c r="B8704">
        <v>6.0323399999999996</v>
      </c>
      <c r="C8704" s="63">
        <v>10.092359999999999</v>
      </c>
      <c r="D8704">
        <v>10.045870000000001</v>
      </c>
      <c r="E8704">
        <v>10.014699999999999</v>
      </c>
      <c r="F8704">
        <v>9.9900500000000001</v>
      </c>
      <c r="G8704">
        <v>9.9772599999999905</v>
      </c>
      <c r="J8704">
        <v>6.0323399999999996</v>
      </c>
      <c r="K8704" s="63">
        <v>10.654450000000001</v>
      </c>
      <c r="L8704">
        <v>10.615589999999999</v>
      </c>
      <c r="M8704">
        <v>10.5433</v>
      </c>
      <c r="N8704">
        <v>10.46242</v>
      </c>
      <c r="O8704">
        <v>10.463620000000001</v>
      </c>
    </row>
    <row r="8705" spans="2:15" x14ac:dyDescent="0.25">
      <c r="B8705">
        <v>6.0378999999999996</v>
      </c>
      <c r="C8705" s="63">
        <v>10.09806</v>
      </c>
      <c r="D8705">
        <v>10.055540000000001</v>
      </c>
      <c r="E8705">
        <v>10.012</v>
      </c>
      <c r="F8705">
        <v>9.98935</v>
      </c>
      <c r="G8705">
        <v>9.9760600000000004</v>
      </c>
      <c r="J8705">
        <v>6.0378999999999996</v>
      </c>
      <c r="K8705" s="63">
        <v>10.658440000000001</v>
      </c>
      <c r="L8705">
        <v>10.61924</v>
      </c>
      <c r="M8705">
        <v>10.5381</v>
      </c>
      <c r="N8705">
        <v>10.45692</v>
      </c>
      <c r="O8705">
        <v>10.45782</v>
      </c>
    </row>
    <row r="8706" spans="2:15" x14ac:dyDescent="0.25">
      <c r="B8706">
        <v>6.0434799999999997</v>
      </c>
      <c r="C8706" s="63">
        <v>10.085979999999999</v>
      </c>
      <c r="D8706">
        <v>10.0471</v>
      </c>
      <c r="E8706">
        <v>10.0154</v>
      </c>
      <c r="F8706">
        <v>9.9871499999999997</v>
      </c>
      <c r="G8706">
        <v>9.9587599999999998</v>
      </c>
      <c r="J8706">
        <v>6.0434799999999997</v>
      </c>
      <c r="K8706" s="63">
        <v>10.65488</v>
      </c>
      <c r="L8706">
        <v>10.618259999999999</v>
      </c>
      <c r="M8706">
        <v>10.5381</v>
      </c>
      <c r="N8706">
        <v>10.45482</v>
      </c>
      <c r="O8706">
        <v>10.45682</v>
      </c>
    </row>
    <row r="8707" spans="2:15" x14ac:dyDescent="0.25">
      <c r="B8707">
        <v>6.0490399999999998</v>
      </c>
      <c r="C8707" s="63">
        <v>10.099740000000001</v>
      </c>
      <c r="D8707">
        <v>10.05241</v>
      </c>
      <c r="E8707">
        <v>10.010300000000001</v>
      </c>
      <c r="F8707">
        <v>9.9853500000000004</v>
      </c>
      <c r="G8707">
        <v>9.9760600000000004</v>
      </c>
      <c r="J8707">
        <v>6.0490399999999998</v>
      </c>
      <c r="K8707" s="63">
        <v>10.641540000000001</v>
      </c>
      <c r="L8707">
        <v>10.608180000000001</v>
      </c>
      <c r="M8707">
        <v>10.542299999999999</v>
      </c>
      <c r="N8707">
        <v>10.462120000000001</v>
      </c>
      <c r="O8707">
        <v>10.457319999999999</v>
      </c>
    </row>
    <row r="8708" spans="2:15" x14ac:dyDescent="0.25">
      <c r="B8708">
        <v>6.0546100000000003</v>
      </c>
      <c r="C8708" s="63">
        <v>10.090009999999999</v>
      </c>
      <c r="D8708">
        <v>10.04547</v>
      </c>
      <c r="E8708">
        <v>10.0152</v>
      </c>
      <c r="F8708">
        <v>9.9985499999999998</v>
      </c>
      <c r="G8708">
        <v>9.9740599999999997</v>
      </c>
      <c r="J8708">
        <v>6.0546100000000003</v>
      </c>
      <c r="K8708" s="63">
        <v>10.654439999999999</v>
      </c>
      <c r="L8708">
        <v>10.61994</v>
      </c>
      <c r="M8708">
        <v>10.5419</v>
      </c>
      <c r="N8708">
        <v>10.45622</v>
      </c>
      <c r="O8708">
        <v>10.47242</v>
      </c>
    </row>
    <row r="8709" spans="2:15" x14ac:dyDescent="0.25">
      <c r="B8709">
        <v>6.0602</v>
      </c>
      <c r="C8709" s="63">
        <v>10.09347</v>
      </c>
      <c r="D8709">
        <v>10.044180000000001</v>
      </c>
      <c r="E8709">
        <v>10.0082</v>
      </c>
      <c r="F8709">
        <v>9.9801500000000001</v>
      </c>
      <c r="G8709">
        <v>9.9806600000000003</v>
      </c>
      <c r="J8709">
        <v>6.0602</v>
      </c>
      <c r="K8709" s="63">
        <v>10.65741</v>
      </c>
      <c r="L8709">
        <v>10.62365</v>
      </c>
      <c r="M8709">
        <v>10.536799999999999</v>
      </c>
      <c r="N8709">
        <v>10.454420000000001</v>
      </c>
      <c r="O8709">
        <v>10.466519999999999</v>
      </c>
    </row>
    <row r="8710" spans="2:15" x14ac:dyDescent="0.25">
      <c r="B8710">
        <v>6.0657899999999998</v>
      </c>
      <c r="C8710" s="63">
        <v>10.09019</v>
      </c>
      <c r="D8710">
        <v>10.054119999999999</v>
      </c>
      <c r="E8710">
        <v>10.0175</v>
      </c>
      <c r="F8710">
        <v>9.9922500000000003</v>
      </c>
      <c r="G8710">
        <v>9.9683600000000006</v>
      </c>
      <c r="J8710">
        <v>6.0657899999999998</v>
      </c>
      <c r="K8710" s="63">
        <v>10.65339</v>
      </c>
      <c r="L8710">
        <v>10.616479999999999</v>
      </c>
      <c r="M8710">
        <v>10.539400000000001</v>
      </c>
      <c r="N8710">
        <v>10.45762</v>
      </c>
      <c r="O8710">
        <v>10.46082</v>
      </c>
    </row>
    <row r="8711" spans="2:15" x14ac:dyDescent="0.25">
      <c r="B8711">
        <v>6.0713699999999999</v>
      </c>
      <c r="C8711" s="63">
        <v>10.09437</v>
      </c>
      <c r="D8711">
        <v>10.04304</v>
      </c>
      <c r="E8711">
        <v>10.013199999999999</v>
      </c>
      <c r="F8711">
        <v>9.9895499999999995</v>
      </c>
      <c r="G8711">
        <v>9.9682600000000008</v>
      </c>
      <c r="J8711">
        <v>6.0713699999999999</v>
      </c>
      <c r="K8711" s="63">
        <v>10.64954</v>
      </c>
      <c r="L8711">
        <v>10.61652</v>
      </c>
      <c r="M8711">
        <v>10.5373</v>
      </c>
      <c r="N8711">
        <v>10.454319999999999</v>
      </c>
      <c r="O8711">
        <v>10.45772</v>
      </c>
    </row>
    <row r="8712" spans="2:15" x14ac:dyDescent="0.25">
      <c r="B8712">
        <v>6.0769700000000002</v>
      </c>
      <c r="C8712" s="63">
        <v>10.094480000000001</v>
      </c>
      <c r="D8712">
        <v>10.04832</v>
      </c>
      <c r="E8712">
        <v>10.011100000000001</v>
      </c>
      <c r="F8712">
        <v>9.9945500000000003</v>
      </c>
      <c r="G8712">
        <v>9.97776</v>
      </c>
      <c r="J8712">
        <v>6.0769700000000002</v>
      </c>
      <c r="K8712" s="63">
        <v>10.66131</v>
      </c>
      <c r="L8712">
        <v>10.61443</v>
      </c>
      <c r="M8712">
        <v>10.536799999999999</v>
      </c>
      <c r="N8712">
        <v>10.462719999999999</v>
      </c>
      <c r="O8712">
        <v>10.46992</v>
      </c>
    </row>
    <row r="8713" spans="2:15" x14ac:dyDescent="0.25">
      <c r="B8713">
        <v>6.0825699999999996</v>
      </c>
      <c r="C8713" s="63">
        <v>10.089790000000001</v>
      </c>
      <c r="D8713">
        <v>10.05011</v>
      </c>
      <c r="E8713">
        <v>10.0166</v>
      </c>
      <c r="F8713">
        <v>9.9911499999999904</v>
      </c>
      <c r="G8713">
        <v>9.9750599999999903</v>
      </c>
      <c r="J8713">
        <v>6.0825699999999996</v>
      </c>
      <c r="K8713" s="63">
        <v>10.66175</v>
      </c>
      <c r="L8713">
        <v>10.62167</v>
      </c>
      <c r="M8713">
        <v>10.543799999999999</v>
      </c>
      <c r="N8713">
        <v>10.457520000000001</v>
      </c>
      <c r="O8713">
        <v>10.465619999999999</v>
      </c>
    </row>
    <row r="8714" spans="2:15" x14ac:dyDescent="0.25">
      <c r="B8714">
        <v>6.0881699999999999</v>
      </c>
      <c r="C8714" s="63">
        <v>10.091659999999999</v>
      </c>
      <c r="D8714">
        <v>10.058619999999999</v>
      </c>
      <c r="E8714">
        <v>10.0182</v>
      </c>
      <c r="F8714">
        <v>9.9943500000000007</v>
      </c>
      <c r="G8714">
        <v>9.9676600000000004</v>
      </c>
      <c r="J8714">
        <v>6.0881699999999999</v>
      </c>
      <c r="K8714" s="63">
        <v>10.659509999999999</v>
      </c>
      <c r="L8714">
        <v>10.612130000000001</v>
      </c>
      <c r="M8714">
        <v>10.5342</v>
      </c>
      <c r="N8714">
        <v>10.45912</v>
      </c>
      <c r="O8714">
        <v>10.461220000000001</v>
      </c>
    </row>
    <row r="8715" spans="2:15" x14ac:dyDescent="0.25">
      <c r="B8715">
        <v>6.0937900000000003</v>
      </c>
      <c r="C8715" s="63">
        <v>10.092549999999999</v>
      </c>
      <c r="D8715">
        <v>10.055059999999999</v>
      </c>
      <c r="E8715">
        <v>10.007199999999999</v>
      </c>
      <c r="F8715">
        <v>9.9859500000000008</v>
      </c>
      <c r="G8715">
        <v>9.9794599999999996</v>
      </c>
      <c r="J8715">
        <v>6.0937900000000003</v>
      </c>
      <c r="K8715" s="63">
        <v>10.664289999999999</v>
      </c>
      <c r="L8715">
        <v>10.61251</v>
      </c>
      <c r="M8715">
        <v>10.540800000000001</v>
      </c>
      <c r="N8715">
        <v>10.46162</v>
      </c>
      <c r="O8715">
        <v>10.461119999999999</v>
      </c>
    </row>
    <row r="8716" spans="2:15" x14ac:dyDescent="0.25">
      <c r="B8716">
        <v>6.0994099999999998</v>
      </c>
      <c r="C8716" s="63">
        <v>10.09262</v>
      </c>
      <c r="D8716">
        <v>10.04749</v>
      </c>
      <c r="E8716">
        <v>10.0129</v>
      </c>
      <c r="F8716">
        <v>9.98705</v>
      </c>
      <c r="G8716">
        <v>9.9789600000000007</v>
      </c>
      <c r="J8716">
        <v>6.0994099999999998</v>
      </c>
      <c r="K8716" s="63">
        <v>10.65762</v>
      </c>
      <c r="L8716">
        <v>10.611829999999999</v>
      </c>
      <c r="M8716">
        <v>10.537800000000001</v>
      </c>
      <c r="N8716">
        <v>10.465719999999999</v>
      </c>
      <c r="O8716">
        <v>10.45912</v>
      </c>
    </row>
    <row r="8717" spans="2:15" x14ac:dyDescent="0.25">
      <c r="B8717">
        <v>6.1050199999999997</v>
      </c>
      <c r="C8717" s="63">
        <v>10.09769</v>
      </c>
      <c r="D8717">
        <v>10.053750000000001</v>
      </c>
      <c r="E8717">
        <v>10.008699999999999</v>
      </c>
      <c r="F8717">
        <v>9.9943500000000007</v>
      </c>
      <c r="G8717">
        <v>9.9894599999999905</v>
      </c>
      <c r="J8717">
        <v>6.1050199999999997</v>
      </c>
      <c r="K8717" s="63">
        <v>10.66194</v>
      </c>
      <c r="L8717">
        <v>10.61483</v>
      </c>
      <c r="M8717">
        <v>10.535299999999999</v>
      </c>
      <c r="N8717">
        <v>10.46102</v>
      </c>
      <c r="O8717">
        <v>10.452220000000001</v>
      </c>
    </row>
    <row r="8718" spans="2:15" x14ac:dyDescent="0.25">
      <c r="B8718">
        <v>6.1106600000000002</v>
      </c>
      <c r="C8718" s="63">
        <v>10.0977</v>
      </c>
      <c r="D8718">
        <v>10.05433</v>
      </c>
      <c r="E8718">
        <v>10.0101</v>
      </c>
      <c r="F8718">
        <v>9.9896499999999904</v>
      </c>
      <c r="G8718">
        <v>9.97776</v>
      </c>
      <c r="J8718">
        <v>6.1106600000000002</v>
      </c>
      <c r="K8718" s="63">
        <v>10.663169999999999</v>
      </c>
      <c r="L8718">
        <v>10.613619999999999</v>
      </c>
      <c r="M8718">
        <v>10.533899999999999</v>
      </c>
      <c r="N8718">
        <v>10.456720000000001</v>
      </c>
      <c r="O8718">
        <v>10.46082</v>
      </c>
    </row>
    <row r="8719" spans="2:15" x14ac:dyDescent="0.25">
      <c r="B8719">
        <v>6.1162900000000002</v>
      </c>
      <c r="C8719" s="63">
        <v>10.091570000000001</v>
      </c>
      <c r="D8719">
        <v>10.05707</v>
      </c>
      <c r="E8719">
        <v>10.0222</v>
      </c>
      <c r="F8719">
        <v>9.9943500000000007</v>
      </c>
      <c r="G8719">
        <v>9.9690600000000007</v>
      </c>
      <c r="J8719">
        <v>6.1162900000000002</v>
      </c>
      <c r="K8719" s="63">
        <v>10.65376</v>
      </c>
      <c r="L8719">
        <v>10.62148</v>
      </c>
      <c r="M8719">
        <v>10.542999999999999</v>
      </c>
      <c r="N8719">
        <v>10.464119999999999</v>
      </c>
      <c r="O8719">
        <v>10.44952</v>
      </c>
    </row>
    <row r="8720" spans="2:15" x14ac:dyDescent="0.25">
      <c r="B8720">
        <v>6.1219200000000003</v>
      </c>
      <c r="C8720" s="63">
        <v>10.086880000000001</v>
      </c>
      <c r="D8720">
        <v>10.0481</v>
      </c>
      <c r="E8720">
        <v>10.0152</v>
      </c>
      <c r="F8720">
        <v>9.9986499999999996</v>
      </c>
      <c r="G8720">
        <v>9.9835600000000007</v>
      </c>
      <c r="J8720">
        <v>6.1219200000000003</v>
      </c>
      <c r="K8720" s="63">
        <v>10.65917</v>
      </c>
      <c r="L8720">
        <v>10.607150000000001</v>
      </c>
      <c r="M8720">
        <v>10.5372</v>
      </c>
      <c r="N8720">
        <v>10.460520000000001</v>
      </c>
      <c r="O8720">
        <v>10.456020000000001</v>
      </c>
    </row>
    <row r="8721" spans="2:15" x14ac:dyDescent="0.25">
      <c r="B8721">
        <v>6.1275700000000004</v>
      </c>
      <c r="C8721" s="63">
        <v>10.086880000000001</v>
      </c>
      <c r="D8721">
        <v>10.04749</v>
      </c>
      <c r="E8721">
        <v>10.009399999999999</v>
      </c>
      <c r="F8721">
        <v>9.9942499999999903</v>
      </c>
      <c r="G8721">
        <v>9.9817599999999995</v>
      </c>
      <c r="J8721">
        <v>6.1275700000000004</v>
      </c>
      <c r="K8721" s="63">
        <v>10.65235</v>
      </c>
      <c r="L8721">
        <v>10.61711</v>
      </c>
      <c r="M8721">
        <v>10.5418</v>
      </c>
      <c r="N8721">
        <v>10.459020000000001</v>
      </c>
      <c r="O8721">
        <v>10.45762</v>
      </c>
    </row>
    <row r="8722" spans="2:15" x14ac:dyDescent="0.25">
      <c r="B8722">
        <v>6.1332100000000001</v>
      </c>
      <c r="C8722" s="63">
        <v>10.093260000000001</v>
      </c>
      <c r="D8722">
        <v>10.04984</v>
      </c>
      <c r="E8722">
        <v>10.012600000000001</v>
      </c>
      <c r="F8722">
        <v>9.9887499999999996</v>
      </c>
      <c r="G8722">
        <v>9.9845600000000001</v>
      </c>
      <c r="J8722">
        <v>6.1332100000000001</v>
      </c>
      <c r="K8722" s="63">
        <v>10.64859</v>
      </c>
      <c r="L8722">
        <v>10.615970000000001</v>
      </c>
      <c r="M8722">
        <v>10.542299999999999</v>
      </c>
      <c r="N8722">
        <v>10.46392</v>
      </c>
      <c r="O8722">
        <v>10.45322</v>
      </c>
    </row>
    <row r="8723" spans="2:15" x14ac:dyDescent="0.25">
      <c r="B8723">
        <v>6.1388800000000003</v>
      </c>
      <c r="C8723" s="63">
        <v>10.096629999999999</v>
      </c>
      <c r="D8723">
        <v>10.05007</v>
      </c>
      <c r="E8723">
        <v>10.008599999999999</v>
      </c>
      <c r="F8723">
        <v>10.00235</v>
      </c>
      <c r="G8723">
        <v>9.9769600000000001</v>
      </c>
      <c r="J8723">
        <v>6.1388800000000003</v>
      </c>
      <c r="K8723" s="63">
        <v>10.647819999999999</v>
      </c>
      <c r="L8723">
        <v>10.615220000000001</v>
      </c>
      <c r="M8723">
        <v>10.539199999999999</v>
      </c>
      <c r="N8723">
        <v>10.460520000000001</v>
      </c>
      <c r="O8723">
        <v>10.459020000000001</v>
      </c>
    </row>
    <row r="8724" spans="2:15" x14ac:dyDescent="0.25">
      <c r="B8724">
        <v>6.1445299999999996</v>
      </c>
      <c r="C8724" s="63">
        <v>10.098280000000001</v>
      </c>
      <c r="D8724">
        <v>10.048959999999999</v>
      </c>
      <c r="E8724">
        <v>10.013999999999999</v>
      </c>
      <c r="F8724">
        <v>9.9919499999999903</v>
      </c>
      <c r="G8724">
        <v>9.97546</v>
      </c>
      <c r="J8724">
        <v>6.1445299999999996</v>
      </c>
      <c r="K8724" s="63">
        <v>10.65666</v>
      </c>
      <c r="L8724">
        <v>10.615729999999999</v>
      </c>
      <c r="M8724">
        <v>10.542400000000001</v>
      </c>
      <c r="N8724">
        <v>10.46912</v>
      </c>
      <c r="O8724">
        <v>10.46442</v>
      </c>
    </row>
    <row r="8725" spans="2:15" x14ac:dyDescent="0.25">
      <c r="B8725">
        <v>6.1501900000000003</v>
      </c>
      <c r="C8725" s="63">
        <v>10.08778</v>
      </c>
      <c r="D8725">
        <v>10.0502</v>
      </c>
      <c r="E8725">
        <v>10.017300000000001</v>
      </c>
      <c r="F8725">
        <v>9.9911499999999904</v>
      </c>
      <c r="G8725">
        <v>9.9756599999999995</v>
      </c>
      <c r="J8725">
        <v>6.1501900000000003</v>
      </c>
      <c r="K8725" s="63">
        <v>10.659660000000001</v>
      </c>
      <c r="L8725">
        <v>10.609030000000001</v>
      </c>
      <c r="M8725">
        <v>10.5268</v>
      </c>
      <c r="N8725">
        <v>10.461919999999999</v>
      </c>
      <c r="O8725">
        <v>10.45642</v>
      </c>
    </row>
    <row r="8726" spans="2:15" x14ac:dyDescent="0.25">
      <c r="B8726">
        <v>6.1558599999999997</v>
      </c>
      <c r="C8726" s="63">
        <v>10.09872</v>
      </c>
      <c r="D8726">
        <v>10.0459</v>
      </c>
      <c r="E8726">
        <v>10.0167</v>
      </c>
      <c r="F8726">
        <v>9.9916499999999999</v>
      </c>
      <c r="G8726">
        <v>9.9797600000000006</v>
      </c>
      <c r="J8726">
        <v>6.1558599999999997</v>
      </c>
      <c r="K8726" s="63">
        <v>10.657120000000001</v>
      </c>
      <c r="L8726">
        <v>10.620139999999999</v>
      </c>
      <c r="M8726">
        <v>10.5342</v>
      </c>
      <c r="N8726">
        <v>10.466519999999999</v>
      </c>
      <c r="O8726">
        <v>10.45392</v>
      </c>
    </row>
    <row r="8727" spans="2:15" x14ac:dyDescent="0.25">
      <c r="B8727">
        <v>6.1615399999999996</v>
      </c>
      <c r="C8727" s="63">
        <v>10.093920000000001</v>
      </c>
      <c r="D8727">
        <v>10.054080000000001</v>
      </c>
      <c r="E8727">
        <v>10.0138</v>
      </c>
      <c r="F8727">
        <v>9.9974500000000006</v>
      </c>
      <c r="G8727">
        <v>9.9766600000000007</v>
      </c>
      <c r="J8727">
        <v>6.1615399999999996</v>
      </c>
      <c r="K8727" s="63">
        <v>10.647209999999999</v>
      </c>
      <c r="L8727">
        <v>10.61346</v>
      </c>
      <c r="M8727">
        <v>10.540800000000001</v>
      </c>
      <c r="N8727">
        <v>10.46062</v>
      </c>
      <c r="O8727">
        <v>10.453620000000001</v>
      </c>
    </row>
    <row r="8728" spans="2:15" x14ac:dyDescent="0.25">
      <c r="B8728">
        <v>6.1672099999999999</v>
      </c>
      <c r="C8728" s="63">
        <v>10.09357</v>
      </c>
      <c r="D8728">
        <v>10.04576</v>
      </c>
      <c r="E8728">
        <v>10.0162</v>
      </c>
      <c r="F8728">
        <v>10.00095</v>
      </c>
      <c r="G8728">
        <v>9.9773599999999902</v>
      </c>
      <c r="J8728">
        <v>6.1672099999999999</v>
      </c>
      <c r="K8728" s="63">
        <v>10.65414</v>
      </c>
      <c r="L8728">
        <v>10.62393</v>
      </c>
      <c r="M8728">
        <v>10.538</v>
      </c>
      <c r="N8728">
        <v>10.46752</v>
      </c>
      <c r="O8728">
        <v>10.45942</v>
      </c>
    </row>
    <row r="8729" spans="2:15" x14ac:dyDescent="0.25">
      <c r="B8729">
        <v>6.1729000000000003</v>
      </c>
      <c r="C8729" s="63">
        <v>10.089740000000001</v>
      </c>
      <c r="D8729">
        <v>10.05082</v>
      </c>
      <c r="E8729">
        <v>10.0131</v>
      </c>
      <c r="F8729">
        <v>9.9954499999999999</v>
      </c>
      <c r="G8729">
        <v>9.9753600000000002</v>
      </c>
      <c r="J8729">
        <v>6.1729000000000003</v>
      </c>
      <c r="K8729" s="63">
        <v>10.65414</v>
      </c>
      <c r="L8729">
        <v>10.607839999999999</v>
      </c>
      <c r="M8729">
        <v>10.539400000000001</v>
      </c>
      <c r="N8729">
        <v>10.462820000000001</v>
      </c>
      <c r="O8729">
        <v>10.44622</v>
      </c>
    </row>
    <row r="8730" spans="2:15" x14ac:dyDescent="0.25">
      <c r="B8730">
        <v>6.1785899999999998</v>
      </c>
      <c r="C8730" s="63">
        <v>10.0931</v>
      </c>
      <c r="D8730">
        <v>10.049160000000001</v>
      </c>
      <c r="E8730">
        <v>10.026199999999999</v>
      </c>
      <c r="F8730">
        <v>9.9960500000000003</v>
      </c>
      <c r="G8730">
        <v>9.9822600000000001</v>
      </c>
      <c r="J8730">
        <v>6.1785899999999998</v>
      </c>
      <c r="K8730" s="63">
        <v>10.65821</v>
      </c>
      <c r="L8730">
        <v>10.60684</v>
      </c>
      <c r="M8730">
        <v>10.5467</v>
      </c>
      <c r="N8730">
        <v>10.458920000000001</v>
      </c>
      <c r="O8730">
        <v>10.461119999999999</v>
      </c>
    </row>
    <row r="8731" spans="2:15" x14ac:dyDescent="0.25">
      <c r="B8731">
        <v>6.1842899999999998</v>
      </c>
      <c r="C8731" s="63">
        <v>10.094950000000001</v>
      </c>
      <c r="D8731">
        <v>10.05096</v>
      </c>
      <c r="E8731">
        <v>10.015700000000001</v>
      </c>
      <c r="F8731">
        <v>9.9894499999999997</v>
      </c>
      <c r="G8731">
        <v>9.9766600000000007</v>
      </c>
      <c r="J8731">
        <v>6.1842899999999998</v>
      </c>
      <c r="K8731" s="63">
        <v>10.65659</v>
      </c>
      <c r="L8731">
        <v>10.61238</v>
      </c>
      <c r="M8731">
        <v>10.534000000000001</v>
      </c>
      <c r="N8731">
        <v>10.457420000000001</v>
      </c>
      <c r="O8731">
        <v>10.451420000000001</v>
      </c>
    </row>
    <row r="8732" spans="2:15" x14ac:dyDescent="0.25">
      <c r="B8732">
        <v>6.1899899999999999</v>
      </c>
      <c r="C8732" s="63">
        <v>10.09712</v>
      </c>
      <c r="D8732">
        <v>10.05701</v>
      </c>
      <c r="E8732">
        <v>10.0138</v>
      </c>
      <c r="F8732">
        <v>9.97865</v>
      </c>
      <c r="G8732">
        <v>9.9772599999999905</v>
      </c>
      <c r="J8732">
        <v>6.1899899999999999</v>
      </c>
      <c r="K8732" s="63">
        <v>10.64668</v>
      </c>
      <c r="L8732">
        <v>10.61312</v>
      </c>
      <c r="M8732">
        <v>10.5349</v>
      </c>
      <c r="N8732">
        <v>10.456720000000001</v>
      </c>
      <c r="O8732">
        <v>10.468719999999999</v>
      </c>
    </row>
    <row r="8733" spans="2:15" x14ac:dyDescent="0.25">
      <c r="B8733">
        <v>6.1956899999999999</v>
      </c>
      <c r="C8733" s="63">
        <v>10.096399999999999</v>
      </c>
      <c r="D8733">
        <v>10.05016</v>
      </c>
      <c r="E8733">
        <v>10.0174</v>
      </c>
      <c r="F8733">
        <v>9.9930500000000002</v>
      </c>
      <c r="G8733">
        <v>9.9795599999999904</v>
      </c>
      <c r="J8733">
        <v>6.1956899999999999</v>
      </c>
      <c r="K8733" s="63">
        <v>10.65931</v>
      </c>
      <c r="L8733">
        <v>10.61476</v>
      </c>
      <c r="M8733">
        <v>10.542400000000001</v>
      </c>
      <c r="N8733">
        <v>10.46692</v>
      </c>
      <c r="O8733">
        <v>10.465020000000001</v>
      </c>
    </row>
    <row r="8734" spans="2:15" x14ac:dyDescent="0.25">
      <c r="B8734">
        <v>6.2013999999999996</v>
      </c>
      <c r="C8734" s="63">
        <v>10.088900000000001</v>
      </c>
      <c r="D8734">
        <v>10.05711</v>
      </c>
      <c r="E8734">
        <v>10.016500000000001</v>
      </c>
      <c r="F8734">
        <v>9.9939499999999999</v>
      </c>
      <c r="G8734">
        <v>9.9768600000000003</v>
      </c>
      <c r="J8734">
        <v>6.2013999999999996</v>
      </c>
      <c r="K8734" s="63">
        <v>10.65931</v>
      </c>
      <c r="L8734">
        <v>10.616099999999999</v>
      </c>
      <c r="M8734">
        <v>10.5448</v>
      </c>
      <c r="N8734">
        <v>10.46762</v>
      </c>
      <c r="O8734">
        <v>10.460319999999999</v>
      </c>
    </row>
    <row r="8735" spans="2:15" x14ac:dyDescent="0.25">
      <c r="B8735">
        <v>6.2071300000000003</v>
      </c>
      <c r="C8735" s="63">
        <v>10.092230000000001</v>
      </c>
      <c r="D8735">
        <v>10.053140000000001</v>
      </c>
      <c r="E8735">
        <v>10.016400000000001</v>
      </c>
      <c r="F8735">
        <v>9.9899500000000003</v>
      </c>
      <c r="G8735">
        <v>9.9816599999999998</v>
      </c>
      <c r="J8735">
        <v>6.2071300000000003</v>
      </c>
      <c r="K8735" s="63">
        <v>10.66948</v>
      </c>
      <c r="L8735">
        <v>10.605779999999999</v>
      </c>
      <c r="M8735">
        <v>10.548999999999999</v>
      </c>
      <c r="N8735">
        <v>10.46602</v>
      </c>
      <c r="O8735">
        <v>10.455920000000001</v>
      </c>
    </row>
    <row r="8736" spans="2:15" x14ac:dyDescent="0.25">
      <c r="B8736">
        <v>6.2128399999999999</v>
      </c>
      <c r="C8736" s="63">
        <v>10.07939</v>
      </c>
      <c r="D8736">
        <v>10.05011</v>
      </c>
      <c r="E8736">
        <v>10.0116</v>
      </c>
      <c r="F8736">
        <v>9.9974500000000006</v>
      </c>
      <c r="G8736">
        <v>9.9788599999999903</v>
      </c>
      <c r="J8736">
        <v>6.2128399999999999</v>
      </c>
      <c r="K8736" s="63">
        <v>10.654640000000001</v>
      </c>
      <c r="L8736">
        <v>10.60815</v>
      </c>
      <c r="M8736">
        <v>10.5322</v>
      </c>
      <c r="N8736">
        <v>10.452719999999999</v>
      </c>
      <c r="O8736">
        <v>10.46402</v>
      </c>
    </row>
    <row r="8737" spans="2:15" x14ac:dyDescent="0.25">
      <c r="B8737">
        <v>6.2185600000000001</v>
      </c>
      <c r="C8737" s="63">
        <v>10.09097</v>
      </c>
      <c r="D8737">
        <v>10.05158</v>
      </c>
      <c r="E8737">
        <v>10.012700000000001</v>
      </c>
      <c r="F8737">
        <v>9.9982500000000005</v>
      </c>
      <c r="G8737">
        <v>9.9872599999999903</v>
      </c>
      <c r="J8737">
        <v>6.2185600000000001</v>
      </c>
      <c r="K8737" s="63">
        <v>10.66297</v>
      </c>
      <c r="L8737">
        <v>10.60707</v>
      </c>
      <c r="M8737">
        <v>10.54</v>
      </c>
      <c r="N8737">
        <v>10.45642</v>
      </c>
      <c r="O8737">
        <v>10.45782</v>
      </c>
    </row>
    <row r="8738" spans="2:15" x14ac:dyDescent="0.25">
      <c r="B8738">
        <v>6.2243000000000004</v>
      </c>
      <c r="C8738" s="63">
        <v>10.092090000000001</v>
      </c>
      <c r="D8738">
        <v>10.049630000000001</v>
      </c>
      <c r="E8738">
        <v>10.0246</v>
      </c>
      <c r="F8738">
        <v>9.9896499999999904</v>
      </c>
      <c r="G8738">
        <v>9.9826599999999903</v>
      </c>
      <c r="J8738">
        <v>6.2243000000000004</v>
      </c>
      <c r="K8738" s="63">
        <v>10.65513</v>
      </c>
      <c r="L8738">
        <v>10.61464</v>
      </c>
      <c r="M8738">
        <v>10.543200000000001</v>
      </c>
      <c r="N8738">
        <v>10.46712</v>
      </c>
      <c r="O8738">
        <v>10.46302</v>
      </c>
    </row>
    <row r="8739" spans="2:15" x14ac:dyDescent="0.25">
      <c r="B8739">
        <v>6.2300399999999998</v>
      </c>
      <c r="C8739" s="63">
        <v>10.09381</v>
      </c>
      <c r="D8739">
        <v>10.058859999999999</v>
      </c>
      <c r="E8739">
        <v>10.0124</v>
      </c>
      <c r="F8739">
        <v>9.98705</v>
      </c>
      <c r="G8739">
        <v>9.9905600000000003</v>
      </c>
      <c r="J8739">
        <v>6.2300399999999998</v>
      </c>
      <c r="K8739" s="63">
        <v>10.658340000000001</v>
      </c>
      <c r="L8739">
        <v>10.608040000000001</v>
      </c>
      <c r="M8739">
        <v>10.5375</v>
      </c>
      <c r="N8739">
        <v>10.455719999999999</v>
      </c>
      <c r="O8739">
        <v>10.462120000000001</v>
      </c>
    </row>
    <row r="8740" spans="2:15" x14ac:dyDescent="0.25">
      <c r="B8740">
        <v>6.2357699999999996</v>
      </c>
      <c r="C8740" s="63">
        <v>10.09474</v>
      </c>
      <c r="D8740">
        <v>10.054550000000001</v>
      </c>
      <c r="E8740">
        <v>10.019</v>
      </c>
      <c r="F8740">
        <v>9.9958500000000008</v>
      </c>
      <c r="G8740">
        <v>9.9819600000000008</v>
      </c>
      <c r="J8740">
        <v>6.2357699999999996</v>
      </c>
      <c r="K8740" s="63">
        <v>10.64842</v>
      </c>
      <c r="L8740">
        <v>10.614369999999999</v>
      </c>
      <c r="M8740">
        <v>10.542400000000001</v>
      </c>
      <c r="N8740">
        <v>10.45942</v>
      </c>
      <c r="O8740">
        <v>10.460520000000001</v>
      </c>
    </row>
    <row r="8741" spans="2:15" x14ac:dyDescent="0.25">
      <c r="B8741">
        <v>6.24153</v>
      </c>
      <c r="C8741" s="63">
        <v>10.095319999999999</v>
      </c>
      <c r="D8741">
        <v>10.05552</v>
      </c>
      <c r="E8741">
        <v>10.013500000000001</v>
      </c>
      <c r="F8741">
        <v>9.9963499999999996</v>
      </c>
      <c r="G8741">
        <v>9.9869599999999998</v>
      </c>
      <c r="J8741">
        <v>6.24153</v>
      </c>
      <c r="K8741" s="63">
        <v>10.643050000000001</v>
      </c>
      <c r="L8741">
        <v>10.615830000000001</v>
      </c>
      <c r="M8741">
        <v>10.541</v>
      </c>
      <c r="N8741">
        <v>10.45642</v>
      </c>
      <c r="O8741">
        <v>10.450519999999999</v>
      </c>
    </row>
    <row r="8742" spans="2:15" x14ac:dyDescent="0.25">
      <c r="B8742">
        <v>6.2472700000000003</v>
      </c>
      <c r="C8742" s="63">
        <v>10.090909999999999</v>
      </c>
      <c r="D8742">
        <v>10.05353</v>
      </c>
      <c r="E8742">
        <v>10.019399999999999</v>
      </c>
      <c r="F8742">
        <v>9.9884500000000003</v>
      </c>
      <c r="G8742">
        <v>9.9841599999999904</v>
      </c>
      <c r="J8742">
        <v>6.2472700000000003</v>
      </c>
      <c r="K8742" s="63">
        <v>10.6541</v>
      </c>
      <c r="L8742">
        <v>10.61083</v>
      </c>
      <c r="M8742">
        <v>10.528700000000001</v>
      </c>
      <c r="N8742">
        <v>10.462719999999999</v>
      </c>
      <c r="O8742">
        <v>10.446619999999999</v>
      </c>
    </row>
    <row r="8743" spans="2:15" x14ac:dyDescent="0.25">
      <c r="B8743">
        <v>6.2530400000000004</v>
      </c>
      <c r="C8743" s="63">
        <v>10.09614</v>
      </c>
      <c r="D8743">
        <v>10.0482</v>
      </c>
      <c r="E8743">
        <v>10.023199999999999</v>
      </c>
      <c r="F8743">
        <v>9.9890500000000007</v>
      </c>
      <c r="G8743">
        <v>9.9759600000000006</v>
      </c>
      <c r="J8743">
        <v>6.2530400000000004</v>
      </c>
      <c r="K8743" s="63">
        <v>10.657349999999999</v>
      </c>
      <c r="L8743">
        <v>10.61768</v>
      </c>
      <c r="M8743">
        <v>10.541700000000001</v>
      </c>
      <c r="N8743">
        <v>10.46322</v>
      </c>
      <c r="O8743">
        <v>10.454420000000001</v>
      </c>
    </row>
    <row r="8744" spans="2:15" x14ac:dyDescent="0.25">
      <c r="B8744">
        <v>6.2587999999999999</v>
      </c>
      <c r="C8744" s="63">
        <v>10.089700000000001</v>
      </c>
      <c r="D8744">
        <v>10.05034</v>
      </c>
      <c r="E8744">
        <v>10.0101</v>
      </c>
      <c r="F8744">
        <v>9.9965499999999903</v>
      </c>
      <c r="G8744">
        <v>9.9809599999999996</v>
      </c>
      <c r="J8744">
        <v>6.2587999999999999</v>
      </c>
      <c r="K8744" s="63">
        <v>10.660489999999999</v>
      </c>
      <c r="L8744">
        <v>10.622159999999999</v>
      </c>
      <c r="M8744">
        <v>10.5364</v>
      </c>
      <c r="N8744">
        <v>10.46482</v>
      </c>
      <c r="O8744">
        <v>10.46982</v>
      </c>
    </row>
    <row r="8745" spans="2:15" x14ac:dyDescent="0.25">
      <c r="B8745">
        <v>6.2645799999999996</v>
      </c>
      <c r="C8745" s="63">
        <v>10.09188</v>
      </c>
      <c r="D8745">
        <v>10.054029999999999</v>
      </c>
      <c r="E8745">
        <v>10.0177</v>
      </c>
      <c r="F8745">
        <v>9.9953500000000002</v>
      </c>
      <c r="G8745">
        <v>9.9773599999999902</v>
      </c>
      <c r="J8745">
        <v>6.2645799999999996</v>
      </c>
      <c r="K8745" s="63">
        <v>10.66075</v>
      </c>
      <c r="L8745">
        <v>10.617290000000001</v>
      </c>
      <c r="M8745">
        <v>10.5311</v>
      </c>
      <c r="N8745">
        <v>10.46102</v>
      </c>
      <c r="O8745">
        <v>10.448119999999999</v>
      </c>
    </row>
    <row r="8746" spans="2:15" x14ac:dyDescent="0.25">
      <c r="B8746">
        <v>6.2703499999999996</v>
      </c>
      <c r="C8746" s="63">
        <v>10.095560000000001</v>
      </c>
      <c r="D8746">
        <v>10.04754</v>
      </c>
      <c r="E8746">
        <v>10.017099999999999</v>
      </c>
      <c r="F8746">
        <v>9.9963499999999996</v>
      </c>
      <c r="G8746">
        <v>9.9842600000000008</v>
      </c>
      <c r="J8746">
        <v>6.2703499999999996</v>
      </c>
      <c r="K8746" s="63">
        <v>10.657550000000001</v>
      </c>
      <c r="L8746">
        <v>10.60657</v>
      </c>
      <c r="M8746">
        <v>10.5428</v>
      </c>
      <c r="N8746">
        <v>10.46532</v>
      </c>
      <c r="O8746">
        <v>10.46082</v>
      </c>
    </row>
    <row r="8747" spans="2:15" x14ac:dyDescent="0.25">
      <c r="B8747">
        <v>6.2761199999999997</v>
      </c>
      <c r="C8747" s="63">
        <v>10.0938</v>
      </c>
      <c r="D8747">
        <v>10.051679999999999</v>
      </c>
      <c r="E8747">
        <v>10.029299999999999</v>
      </c>
      <c r="F8747">
        <v>10.003349999999999</v>
      </c>
      <c r="G8747">
        <v>9.9749599999999994</v>
      </c>
      <c r="J8747">
        <v>6.2761199999999997</v>
      </c>
      <c r="K8747" s="63">
        <v>10.65597</v>
      </c>
      <c r="L8747">
        <v>10.61894</v>
      </c>
      <c r="M8747">
        <v>10.5373</v>
      </c>
      <c r="N8747">
        <v>10.45872</v>
      </c>
      <c r="O8747">
        <v>10.45692</v>
      </c>
    </row>
    <row r="8748" spans="2:15" x14ac:dyDescent="0.25">
      <c r="B8748">
        <v>6.2819099999999999</v>
      </c>
      <c r="C8748" s="63">
        <v>10.10276</v>
      </c>
      <c r="D8748">
        <v>10.05293</v>
      </c>
      <c r="E8748">
        <v>10.017799999999999</v>
      </c>
      <c r="F8748">
        <v>9.9962499999999999</v>
      </c>
      <c r="G8748">
        <v>9.9829600000000003</v>
      </c>
      <c r="J8748">
        <v>6.2819099999999999</v>
      </c>
      <c r="K8748" s="63">
        <v>10.64859</v>
      </c>
      <c r="L8748">
        <v>10.62612</v>
      </c>
      <c r="M8748">
        <v>10.5434</v>
      </c>
      <c r="N8748">
        <v>10.45922</v>
      </c>
      <c r="O8748">
        <v>10.45322</v>
      </c>
    </row>
    <row r="8749" spans="2:15" x14ac:dyDescent="0.25">
      <c r="B8749">
        <v>6.2877000000000001</v>
      </c>
      <c r="C8749" s="63">
        <v>10.09201</v>
      </c>
      <c r="D8749">
        <v>10.04349</v>
      </c>
      <c r="E8749">
        <v>10.0154</v>
      </c>
      <c r="F8749">
        <v>10.00525</v>
      </c>
      <c r="G8749">
        <v>9.9775600000000004</v>
      </c>
      <c r="J8749">
        <v>6.2877000000000001</v>
      </c>
      <c r="K8749" s="63">
        <v>10.652939999999999</v>
      </c>
      <c r="L8749">
        <v>10.616709999999999</v>
      </c>
      <c r="M8749">
        <v>10.5349</v>
      </c>
      <c r="N8749">
        <v>10.46022</v>
      </c>
      <c r="O8749">
        <v>10.455719999999999</v>
      </c>
    </row>
    <row r="8750" spans="2:15" x14ac:dyDescent="0.25">
      <c r="B8750">
        <v>6.2934999999999999</v>
      </c>
      <c r="C8750" s="63">
        <v>10.095599999999999</v>
      </c>
      <c r="D8750">
        <v>10.05932</v>
      </c>
      <c r="E8750">
        <v>10.0159</v>
      </c>
      <c r="F8750">
        <v>9.9945500000000003</v>
      </c>
      <c r="G8750">
        <v>9.9819600000000008</v>
      </c>
      <c r="J8750">
        <v>6.2934999999999999</v>
      </c>
      <c r="K8750" s="63">
        <v>10.644439999999999</v>
      </c>
      <c r="L8750">
        <v>10.61795</v>
      </c>
      <c r="M8750">
        <v>10.5533</v>
      </c>
      <c r="N8750">
        <v>10.46332</v>
      </c>
      <c r="O8750">
        <v>10.46862</v>
      </c>
    </row>
    <row r="8751" spans="2:15" x14ac:dyDescent="0.25">
      <c r="B8751">
        <v>6.2992999999999997</v>
      </c>
      <c r="C8751" s="63">
        <v>10.097250000000001</v>
      </c>
      <c r="D8751">
        <v>10.05067</v>
      </c>
      <c r="E8751">
        <v>10.026199999999999</v>
      </c>
      <c r="F8751">
        <v>9.9953500000000002</v>
      </c>
      <c r="G8751">
        <v>9.9803599999999904</v>
      </c>
      <c r="J8751">
        <v>6.2992999999999997</v>
      </c>
      <c r="K8751" s="63">
        <v>10.66535</v>
      </c>
      <c r="L8751">
        <v>10.61121</v>
      </c>
      <c r="M8751">
        <v>10.5383</v>
      </c>
      <c r="N8751">
        <v>10.45112</v>
      </c>
      <c r="O8751">
        <v>10.461819999999999</v>
      </c>
    </row>
    <row r="8752" spans="2:15" x14ac:dyDescent="0.25">
      <c r="B8752">
        <v>6.3051000000000004</v>
      </c>
      <c r="C8752" s="63">
        <v>10.0991</v>
      </c>
      <c r="D8752">
        <v>10.049440000000001</v>
      </c>
      <c r="E8752">
        <v>10.018800000000001</v>
      </c>
      <c r="F8752">
        <v>10.000450000000001</v>
      </c>
      <c r="G8752">
        <v>9.9871599999999994</v>
      </c>
      <c r="J8752">
        <v>6.3051000000000004</v>
      </c>
      <c r="K8752" s="63">
        <v>10.65042</v>
      </c>
      <c r="L8752">
        <v>10.613950000000001</v>
      </c>
      <c r="M8752">
        <v>10.5418</v>
      </c>
      <c r="N8752">
        <v>10.46142</v>
      </c>
      <c r="O8752">
        <v>10.450519999999999</v>
      </c>
    </row>
    <row r="8753" spans="2:15" x14ac:dyDescent="0.25">
      <c r="B8753">
        <v>6.3109099999999998</v>
      </c>
      <c r="C8753" s="63">
        <v>10.099119999999999</v>
      </c>
      <c r="D8753">
        <v>10.054</v>
      </c>
      <c r="E8753">
        <v>10.020099999999999</v>
      </c>
      <c r="F8753">
        <v>9.9941499999999994</v>
      </c>
      <c r="G8753">
        <v>9.9826599999999903</v>
      </c>
      <c r="J8753">
        <v>6.3109099999999998</v>
      </c>
      <c r="K8753" s="63">
        <v>10.66605</v>
      </c>
      <c r="L8753">
        <v>10.60805</v>
      </c>
      <c r="M8753">
        <v>10.535399999999999</v>
      </c>
      <c r="N8753">
        <v>10.463620000000001</v>
      </c>
      <c r="O8753">
        <v>10.45452</v>
      </c>
    </row>
    <row r="8754" spans="2:15" x14ac:dyDescent="0.25">
      <c r="B8754">
        <v>6.3167400000000002</v>
      </c>
      <c r="C8754" s="63">
        <v>10.1015</v>
      </c>
      <c r="D8754">
        <v>10.04724</v>
      </c>
      <c r="E8754">
        <v>10.0207</v>
      </c>
      <c r="F8754">
        <v>9.9988499999999902</v>
      </c>
      <c r="G8754">
        <v>9.9847599999999996</v>
      </c>
      <c r="J8754">
        <v>6.3167400000000002</v>
      </c>
      <c r="K8754" s="63">
        <v>10.656510000000001</v>
      </c>
      <c r="L8754">
        <v>10.616250000000001</v>
      </c>
      <c r="M8754">
        <v>10.535500000000001</v>
      </c>
      <c r="N8754">
        <v>10.457420000000001</v>
      </c>
      <c r="O8754">
        <v>10.45942</v>
      </c>
    </row>
    <row r="8755" spans="2:15" x14ac:dyDescent="0.25">
      <c r="B8755">
        <v>6.3225499999999997</v>
      </c>
      <c r="C8755" s="63">
        <v>10.09235</v>
      </c>
      <c r="D8755">
        <v>10.044930000000001</v>
      </c>
      <c r="E8755">
        <v>10.0177</v>
      </c>
      <c r="F8755">
        <v>10.001250000000001</v>
      </c>
      <c r="G8755">
        <v>9.98156</v>
      </c>
      <c r="J8755">
        <v>6.3225499999999997</v>
      </c>
      <c r="K8755" s="63">
        <v>10.64888</v>
      </c>
      <c r="L8755">
        <v>10.611499999999999</v>
      </c>
      <c r="M8755">
        <v>10.5342</v>
      </c>
      <c r="N8755">
        <v>10.46442</v>
      </c>
      <c r="O8755">
        <v>10.459820000000001</v>
      </c>
    </row>
    <row r="8756" spans="2:15" x14ac:dyDescent="0.25">
      <c r="B8756">
        <v>6.3283899999999997</v>
      </c>
      <c r="C8756" s="63">
        <v>10.09864</v>
      </c>
      <c r="D8756">
        <v>10.05078</v>
      </c>
      <c r="E8756">
        <v>10.0215</v>
      </c>
      <c r="F8756">
        <v>9.9957499999999904</v>
      </c>
      <c r="G8756">
        <v>9.9860600000000002</v>
      </c>
      <c r="J8756">
        <v>6.3283899999999997</v>
      </c>
      <c r="K8756" s="63">
        <v>10.65832</v>
      </c>
      <c r="L8756">
        <v>10.612690000000001</v>
      </c>
      <c r="M8756">
        <v>10.5403</v>
      </c>
      <c r="N8756">
        <v>10.457420000000001</v>
      </c>
      <c r="O8756">
        <v>10.449619999999999</v>
      </c>
    </row>
    <row r="8757" spans="2:15" x14ac:dyDescent="0.25">
      <c r="B8757">
        <v>6.3342099999999997</v>
      </c>
      <c r="C8757" s="63">
        <v>10.09919</v>
      </c>
      <c r="D8757">
        <v>10.059290000000001</v>
      </c>
      <c r="E8757">
        <v>10.0246</v>
      </c>
      <c r="F8757">
        <v>9.9973500000000008</v>
      </c>
      <c r="G8757">
        <v>9.9741599999999995</v>
      </c>
      <c r="J8757">
        <v>6.3342099999999997</v>
      </c>
      <c r="K8757" s="63">
        <v>10.65737</v>
      </c>
      <c r="L8757">
        <v>10.612880000000001</v>
      </c>
      <c r="M8757">
        <v>10.538399999999999</v>
      </c>
      <c r="N8757">
        <v>10.474819999999999</v>
      </c>
      <c r="O8757">
        <v>10.44872</v>
      </c>
    </row>
    <row r="8758" spans="2:15" x14ac:dyDescent="0.25">
      <c r="B8758">
        <v>6.3400499999999997</v>
      </c>
      <c r="C8758" s="63">
        <v>10.09385</v>
      </c>
      <c r="D8758">
        <v>10.060040000000001</v>
      </c>
      <c r="E8758">
        <v>10.0204</v>
      </c>
      <c r="F8758">
        <v>9.9936500000000006</v>
      </c>
      <c r="G8758">
        <v>9.9762599999999999</v>
      </c>
      <c r="J8758">
        <v>6.3400499999999997</v>
      </c>
      <c r="K8758" s="63">
        <v>10.66193</v>
      </c>
      <c r="L8758">
        <v>10.61421</v>
      </c>
      <c r="M8758">
        <v>10.5366</v>
      </c>
      <c r="N8758">
        <v>10.459020000000001</v>
      </c>
      <c r="O8758">
        <v>10.457319999999999</v>
      </c>
    </row>
    <row r="8759" spans="2:15" x14ac:dyDescent="0.25">
      <c r="B8759">
        <v>6.3459000000000003</v>
      </c>
      <c r="C8759" s="63">
        <v>10.096080000000001</v>
      </c>
      <c r="D8759">
        <v>10.05129</v>
      </c>
      <c r="E8759">
        <v>10.0122</v>
      </c>
      <c r="F8759">
        <v>9.9910499999999995</v>
      </c>
      <c r="G8759">
        <v>9.9785599999999999</v>
      </c>
      <c r="J8759">
        <v>6.3459000000000003</v>
      </c>
      <c r="K8759" s="63">
        <v>10.650779999999999</v>
      </c>
      <c r="L8759">
        <v>10.61243</v>
      </c>
      <c r="M8759">
        <v>10.534800000000001</v>
      </c>
      <c r="N8759">
        <v>10.46602</v>
      </c>
      <c r="O8759">
        <v>10.459619999999999</v>
      </c>
    </row>
    <row r="8760" spans="2:15" x14ac:dyDescent="0.25">
      <c r="B8760">
        <v>6.35175</v>
      </c>
      <c r="C8760" s="63">
        <v>10.095359999999999</v>
      </c>
      <c r="D8760">
        <v>10.05147</v>
      </c>
      <c r="E8760">
        <v>10.019299999999999</v>
      </c>
      <c r="F8760">
        <v>9.9894499999999997</v>
      </c>
      <c r="G8760">
        <v>9.9821600000000004</v>
      </c>
      <c r="J8760">
        <v>6.35175</v>
      </c>
      <c r="K8760" s="63">
        <v>10.66948</v>
      </c>
      <c r="L8760">
        <v>10.613049999999999</v>
      </c>
      <c r="M8760">
        <v>10.535600000000001</v>
      </c>
      <c r="N8760">
        <v>10.470219999999999</v>
      </c>
      <c r="O8760">
        <v>10.461119999999999</v>
      </c>
    </row>
    <row r="8761" spans="2:15" x14ac:dyDescent="0.25">
      <c r="B8761">
        <v>6.3575999999999997</v>
      </c>
      <c r="C8761" s="63">
        <v>10.09456</v>
      </c>
      <c r="D8761">
        <v>10.055910000000001</v>
      </c>
      <c r="E8761">
        <v>10.0192</v>
      </c>
      <c r="F8761">
        <v>10.001150000000001</v>
      </c>
      <c r="G8761">
        <v>9.9760600000000004</v>
      </c>
      <c r="J8761">
        <v>6.3575999999999997</v>
      </c>
      <c r="K8761" s="63">
        <v>10.64475</v>
      </c>
      <c r="L8761">
        <v>10.613350000000001</v>
      </c>
      <c r="M8761">
        <v>10.542299999999999</v>
      </c>
      <c r="N8761">
        <v>10.461320000000001</v>
      </c>
      <c r="O8761">
        <v>10.45682</v>
      </c>
    </row>
    <row r="8762" spans="2:15" x14ac:dyDescent="0.25">
      <c r="B8762">
        <v>6.3634599999999999</v>
      </c>
      <c r="C8762" s="63">
        <v>10.104100000000001</v>
      </c>
      <c r="D8762">
        <v>10.054270000000001</v>
      </c>
      <c r="E8762">
        <v>10.018599999999999</v>
      </c>
      <c r="F8762">
        <v>9.99695</v>
      </c>
      <c r="G8762">
        <v>9.9837600000000002</v>
      </c>
      <c r="J8762">
        <v>6.3634599999999999</v>
      </c>
      <c r="K8762" s="63">
        <v>10.648149999999999</v>
      </c>
      <c r="L8762">
        <v>10.618230000000001</v>
      </c>
      <c r="M8762">
        <v>10.545299999999999</v>
      </c>
      <c r="N8762">
        <v>10.468220000000001</v>
      </c>
      <c r="O8762">
        <v>10.460419999999999</v>
      </c>
    </row>
    <row r="8763" spans="2:15" x14ac:dyDescent="0.25">
      <c r="B8763">
        <v>6.3693299999999997</v>
      </c>
      <c r="C8763" s="63">
        <v>10.09737</v>
      </c>
      <c r="D8763">
        <v>10.06073</v>
      </c>
      <c r="E8763">
        <v>10.019600000000001</v>
      </c>
      <c r="F8763">
        <v>9.99465</v>
      </c>
      <c r="G8763">
        <v>9.9849599999999903</v>
      </c>
      <c r="J8763">
        <v>6.3693299999999997</v>
      </c>
      <c r="K8763" s="63">
        <v>10.66103</v>
      </c>
      <c r="L8763">
        <v>10.63012</v>
      </c>
      <c r="M8763">
        <v>10.5326</v>
      </c>
      <c r="N8763">
        <v>10.460520000000001</v>
      </c>
      <c r="O8763">
        <v>10.45552</v>
      </c>
    </row>
    <row r="8764" spans="2:15" x14ac:dyDescent="0.25">
      <c r="B8764">
        <v>6.3752000000000004</v>
      </c>
      <c r="C8764" s="63">
        <v>10.09844</v>
      </c>
      <c r="D8764">
        <v>10.058199999999999</v>
      </c>
      <c r="E8764">
        <v>10.0213</v>
      </c>
      <c r="F8764">
        <v>9.9974500000000006</v>
      </c>
      <c r="G8764">
        <v>9.9805600000000005</v>
      </c>
      <c r="J8764">
        <v>6.3752000000000004</v>
      </c>
      <c r="K8764" s="63">
        <v>10.66398</v>
      </c>
      <c r="L8764">
        <v>10.618510000000001</v>
      </c>
      <c r="M8764">
        <v>10.5404</v>
      </c>
      <c r="N8764">
        <v>10.453720000000001</v>
      </c>
      <c r="O8764">
        <v>10.46682</v>
      </c>
    </row>
    <row r="8765" spans="2:15" x14ac:dyDescent="0.25">
      <c r="B8765">
        <v>6.3810700000000002</v>
      </c>
      <c r="C8765" s="63">
        <v>10.09305</v>
      </c>
      <c r="D8765">
        <v>10.05392</v>
      </c>
      <c r="E8765">
        <v>10.024800000000001</v>
      </c>
      <c r="F8765">
        <v>10.005549999999999</v>
      </c>
      <c r="G8765">
        <v>9.9827600000000007</v>
      </c>
      <c r="J8765">
        <v>6.3810700000000002</v>
      </c>
      <c r="K8765" s="63">
        <v>10.648529999999999</v>
      </c>
      <c r="L8765">
        <v>10.618</v>
      </c>
      <c r="M8765">
        <v>10.5314</v>
      </c>
      <c r="N8765">
        <v>10.45322</v>
      </c>
      <c r="O8765">
        <v>10.466620000000001</v>
      </c>
    </row>
    <row r="8766" spans="2:15" x14ac:dyDescent="0.25">
      <c r="B8766">
        <v>6.3869600000000002</v>
      </c>
      <c r="C8766" s="63">
        <v>10.095470000000001</v>
      </c>
      <c r="D8766">
        <v>10.054080000000001</v>
      </c>
      <c r="E8766">
        <v>10.020799999999999</v>
      </c>
      <c r="F8766">
        <v>10.000450000000001</v>
      </c>
      <c r="G8766">
        <v>9.9888600000000007</v>
      </c>
      <c r="J8766">
        <v>6.3869600000000002</v>
      </c>
      <c r="K8766" s="63">
        <v>10.65367</v>
      </c>
      <c r="L8766">
        <v>10.61492</v>
      </c>
      <c r="M8766">
        <v>10.5418</v>
      </c>
      <c r="N8766">
        <v>10.455819999999999</v>
      </c>
      <c r="O8766">
        <v>10.46532</v>
      </c>
    </row>
    <row r="8767" spans="2:15" x14ac:dyDescent="0.25">
      <c r="B8767">
        <v>6.3928500000000001</v>
      </c>
      <c r="C8767" s="63">
        <v>10.09291</v>
      </c>
      <c r="D8767">
        <v>10.05823</v>
      </c>
      <c r="E8767">
        <v>10.0253</v>
      </c>
      <c r="F8767">
        <v>9.9915500000000002</v>
      </c>
      <c r="G8767">
        <v>9.9813600000000005</v>
      </c>
      <c r="J8767">
        <v>6.3928500000000001</v>
      </c>
      <c r="K8767" s="63">
        <v>10.665940000000001</v>
      </c>
      <c r="L8767">
        <v>10.617039999999999</v>
      </c>
      <c r="M8767">
        <v>10.5318</v>
      </c>
      <c r="N8767">
        <v>10.45992</v>
      </c>
      <c r="O8767">
        <v>10.458320000000001</v>
      </c>
    </row>
    <row r="8768" spans="2:15" x14ac:dyDescent="0.25">
      <c r="B8768">
        <v>6.3987400000000001</v>
      </c>
      <c r="C8768" s="63">
        <v>10.098050000000001</v>
      </c>
      <c r="D8768">
        <v>10.0585</v>
      </c>
      <c r="E8768">
        <v>10.0138</v>
      </c>
      <c r="F8768">
        <v>9.9966500000000007</v>
      </c>
      <c r="G8768">
        <v>9.9845600000000001</v>
      </c>
      <c r="J8768">
        <v>6.3987400000000001</v>
      </c>
      <c r="K8768" s="63">
        <v>10.648569999999999</v>
      </c>
      <c r="L8768">
        <v>10.61992</v>
      </c>
      <c r="M8768">
        <v>10.536300000000001</v>
      </c>
      <c r="N8768">
        <v>10.456519999999999</v>
      </c>
      <c r="O8768">
        <v>10.453720000000001</v>
      </c>
    </row>
    <row r="8769" spans="2:15" x14ac:dyDescent="0.25">
      <c r="B8769">
        <v>6.4046399999999997</v>
      </c>
      <c r="C8769" s="63">
        <v>10.09773</v>
      </c>
      <c r="D8769">
        <v>10.05434</v>
      </c>
      <c r="E8769">
        <v>10.0162</v>
      </c>
      <c r="F8769">
        <v>9.9927499999999903</v>
      </c>
      <c r="G8769">
        <v>9.9750599999999903</v>
      </c>
      <c r="J8769">
        <v>6.4046399999999997</v>
      </c>
      <c r="K8769" s="63">
        <v>10.656929999999999</v>
      </c>
      <c r="L8769">
        <v>10.61801</v>
      </c>
      <c r="M8769">
        <v>10.5367</v>
      </c>
      <c r="N8769">
        <v>10.460319999999999</v>
      </c>
      <c r="O8769">
        <v>10.45552</v>
      </c>
    </row>
    <row r="8770" spans="2:15" x14ac:dyDescent="0.25">
      <c r="B8770">
        <v>6.4105400000000001</v>
      </c>
      <c r="C8770" s="63">
        <v>10.0959</v>
      </c>
      <c r="D8770">
        <v>10.06732</v>
      </c>
      <c r="E8770">
        <v>10.021800000000001</v>
      </c>
      <c r="F8770">
        <v>9.9936500000000006</v>
      </c>
      <c r="G8770">
        <v>9.9779599999999995</v>
      </c>
      <c r="J8770">
        <v>6.4105400000000001</v>
      </c>
      <c r="K8770" s="63">
        <v>10.66596</v>
      </c>
      <c r="L8770">
        <v>10.60595</v>
      </c>
      <c r="M8770">
        <v>10.540100000000001</v>
      </c>
      <c r="N8770">
        <v>10.45862</v>
      </c>
      <c r="O8770">
        <v>10.45722</v>
      </c>
    </row>
    <row r="8771" spans="2:15" x14ac:dyDescent="0.25">
      <c r="B8771">
        <v>6.4164500000000002</v>
      </c>
      <c r="C8771" s="63">
        <v>10.0914</v>
      </c>
      <c r="D8771">
        <v>10.05447</v>
      </c>
      <c r="E8771">
        <v>10.0182</v>
      </c>
      <c r="F8771">
        <v>9.9909499999999998</v>
      </c>
      <c r="G8771">
        <v>9.9767600000000005</v>
      </c>
      <c r="J8771">
        <v>6.4164500000000002</v>
      </c>
      <c r="K8771" s="63">
        <v>10.654249999999999</v>
      </c>
      <c r="L8771">
        <v>10.617620000000001</v>
      </c>
      <c r="M8771">
        <v>10.5425</v>
      </c>
      <c r="N8771">
        <v>10.458119999999999</v>
      </c>
      <c r="O8771">
        <v>10.45762</v>
      </c>
    </row>
    <row r="8772" spans="2:15" x14ac:dyDescent="0.25">
      <c r="B8772">
        <v>6.4223600000000003</v>
      </c>
      <c r="C8772" s="63">
        <v>10.09432</v>
      </c>
      <c r="D8772">
        <v>10.05275</v>
      </c>
      <c r="E8772">
        <v>10.0252</v>
      </c>
      <c r="F8772">
        <v>9.9998500000000003</v>
      </c>
      <c r="G8772">
        <v>9.9868600000000001</v>
      </c>
      <c r="J8772">
        <v>6.4223600000000003</v>
      </c>
      <c r="K8772" s="63">
        <v>10.66586</v>
      </c>
      <c r="L8772">
        <v>10.61232</v>
      </c>
      <c r="M8772">
        <v>10.542299999999999</v>
      </c>
      <c r="N8772">
        <v>10.46392</v>
      </c>
      <c r="O8772">
        <v>10.46372</v>
      </c>
    </row>
    <row r="8773" spans="2:15" x14ac:dyDescent="0.25">
      <c r="B8773">
        <v>6.4282899999999996</v>
      </c>
      <c r="C8773" s="63">
        <v>10.093439999999999</v>
      </c>
      <c r="D8773">
        <v>10.05963</v>
      </c>
      <c r="E8773">
        <v>10.0198</v>
      </c>
      <c r="F8773">
        <v>9.9956499999999995</v>
      </c>
      <c r="G8773">
        <v>9.9905600000000003</v>
      </c>
      <c r="J8773">
        <v>6.4282899999999996</v>
      </c>
      <c r="K8773" s="63">
        <v>10.652979999999999</v>
      </c>
      <c r="L8773">
        <v>10.610239999999999</v>
      </c>
      <c r="M8773">
        <v>10.544</v>
      </c>
      <c r="N8773">
        <v>10.46472</v>
      </c>
      <c r="O8773">
        <v>10.44482</v>
      </c>
    </row>
    <row r="8774" spans="2:15" x14ac:dyDescent="0.25">
      <c r="B8774">
        <v>6.4342100000000002</v>
      </c>
      <c r="C8774" s="63">
        <v>10.098129999999999</v>
      </c>
      <c r="D8774">
        <v>10.06541</v>
      </c>
      <c r="E8774">
        <v>10.0154</v>
      </c>
      <c r="F8774">
        <v>10.00145</v>
      </c>
      <c r="G8774">
        <v>9.9854599999999998</v>
      </c>
      <c r="J8774">
        <v>6.4342100000000002</v>
      </c>
      <c r="K8774" s="63">
        <v>10.65475</v>
      </c>
      <c r="L8774">
        <v>10.61664</v>
      </c>
      <c r="M8774">
        <v>10.5335</v>
      </c>
      <c r="N8774">
        <v>10.45402</v>
      </c>
      <c r="O8774">
        <v>10.461320000000001</v>
      </c>
    </row>
    <row r="8775" spans="2:15" x14ac:dyDescent="0.25">
      <c r="B8775">
        <v>6.4401400000000004</v>
      </c>
      <c r="C8775" s="63">
        <v>10.097899999999999</v>
      </c>
      <c r="D8775">
        <v>10.065390000000001</v>
      </c>
      <c r="E8775">
        <v>10.026899999999999</v>
      </c>
      <c r="F8775">
        <v>9.9912500000000009</v>
      </c>
      <c r="G8775">
        <v>9.97546</v>
      </c>
      <c r="J8775">
        <v>6.4401400000000004</v>
      </c>
      <c r="K8775" s="63">
        <v>10.65714</v>
      </c>
      <c r="L8775">
        <v>10.616020000000001</v>
      </c>
      <c r="M8775">
        <v>10.535399999999999</v>
      </c>
      <c r="N8775">
        <v>10.45552</v>
      </c>
      <c r="O8775">
        <v>10.452719999999999</v>
      </c>
    </row>
    <row r="8776" spans="2:15" x14ac:dyDescent="0.25">
      <c r="B8776">
        <v>6.4460699999999997</v>
      </c>
      <c r="C8776" s="63">
        <v>10.09923</v>
      </c>
      <c r="D8776">
        <v>10.05846</v>
      </c>
      <c r="E8776">
        <v>10.0258</v>
      </c>
      <c r="F8776">
        <v>10.00235</v>
      </c>
      <c r="G8776">
        <v>9.9866600000000005</v>
      </c>
      <c r="J8776">
        <v>6.4460699999999997</v>
      </c>
      <c r="K8776" s="63">
        <v>10.65193</v>
      </c>
      <c r="L8776">
        <v>10.61694</v>
      </c>
      <c r="M8776">
        <v>10.5299</v>
      </c>
      <c r="N8776">
        <v>10.46072</v>
      </c>
      <c r="O8776">
        <v>10.46172</v>
      </c>
    </row>
    <row r="8777" spans="2:15" x14ac:dyDescent="0.25">
      <c r="B8777">
        <v>6.4520099999999996</v>
      </c>
      <c r="C8777" s="63">
        <v>10.10108</v>
      </c>
      <c r="D8777">
        <v>10.053929999999999</v>
      </c>
      <c r="E8777">
        <v>10.024900000000001</v>
      </c>
      <c r="F8777">
        <v>9.99465</v>
      </c>
      <c r="G8777">
        <v>9.9710599999999996</v>
      </c>
      <c r="J8777">
        <v>6.4520099999999996</v>
      </c>
      <c r="K8777" s="63">
        <v>10.647790000000001</v>
      </c>
      <c r="L8777">
        <v>10.609389999999999</v>
      </c>
      <c r="M8777">
        <v>10.542299999999999</v>
      </c>
      <c r="N8777">
        <v>10.459519999999999</v>
      </c>
      <c r="O8777">
        <v>10.46252</v>
      </c>
    </row>
    <row r="8778" spans="2:15" x14ac:dyDescent="0.25">
      <c r="B8778">
        <v>6.4579599999999999</v>
      </c>
      <c r="C8778" s="63">
        <v>10.10019</v>
      </c>
      <c r="D8778">
        <v>10.0533</v>
      </c>
      <c r="E8778">
        <v>10.022500000000001</v>
      </c>
      <c r="F8778">
        <v>9.9934499999999904</v>
      </c>
      <c r="G8778">
        <v>9.9844600000000003</v>
      </c>
      <c r="J8778">
        <v>6.4579599999999999</v>
      </c>
      <c r="K8778" s="63">
        <v>10.64573</v>
      </c>
      <c r="L8778">
        <v>10.618880000000001</v>
      </c>
      <c r="M8778">
        <v>10.535</v>
      </c>
      <c r="N8778">
        <v>10.46702</v>
      </c>
      <c r="O8778">
        <v>10.45922</v>
      </c>
    </row>
    <row r="8779" spans="2:15" x14ac:dyDescent="0.25">
      <c r="B8779">
        <v>6.4639100000000003</v>
      </c>
      <c r="C8779" s="63">
        <v>10.093209999999999</v>
      </c>
      <c r="D8779">
        <v>10.06317</v>
      </c>
      <c r="E8779">
        <v>10.017899999999999</v>
      </c>
      <c r="F8779">
        <v>9.9949499999999905</v>
      </c>
      <c r="G8779">
        <v>9.9867600000000003</v>
      </c>
      <c r="J8779">
        <v>6.4639100000000003</v>
      </c>
      <c r="K8779" s="63">
        <v>10.648440000000001</v>
      </c>
      <c r="L8779">
        <v>10.61279</v>
      </c>
      <c r="M8779">
        <v>10.5335</v>
      </c>
      <c r="N8779">
        <v>10.464919999999999</v>
      </c>
      <c r="O8779">
        <v>10.458920000000001</v>
      </c>
    </row>
    <row r="8780" spans="2:15" x14ac:dyDescent="0.25">
      <c r="B8780">
        <v>6.4698700000000002</v>
      </c>
      <c r="C8780" s="63">
        <v>10.09609</v>
      </c>
      <c r="D8780">
        <v>10.06099</v>
      </c>
      <c r="E8780">
        <v>10.025499999999999</v>
      </c>
      <c r="F8780">
        <v>9.9986499999999996</v>
      </c>
      <c r="G8780">
        <v>9.9898600000000002</v>
      </c>
      <c r="J8780">
        <v>6.4698700000000002</v>
      </c>
      <c r="K8780" s="63">
        <v>10.66376</v>
      </c>
      <c r="L8780">
        <v>10.617900000000001</v>
      </c>
      <c r="M8780">
        <v>10.538600000000001</v>
      </c>
      <c r="N8780">
        <v>10.45792</v>
      </c>
      <c r="O8780">
        <v>10.461320000000001</v>
      </c>
    </row>
    <row r="8781" spans="2:15" x14ac:dyDescent="0.25">
      <c r="B8781">
        <v>6.4758399999999998</v>
      </c>
      <c r="C8781" s="63">
        <v>10.09646</v>
      </c>
      <c r="D8781">
        <v>10.05369</v>
      </c>
      <c r="E8781">
        <v>10.019399999999999</v>
      </c>
      <c r="F8781">
        <v>10.001150000000001</v>
      </c>
      <c r="G8781">
        <v>9.9870599999999996</v>
      </c>
      <c r="J8781">
        <v>6.4758399999999998</v>
      </c>
      <c r="K8781" s="63">
        <v>10.65593</v>
      </c>
      <c r="L8781">
        <v>10.617699999999999</v>
      </c>
      <c r="M8781">
        <v>10.538600000000001</v>
      </c>
      <c r="N8781">
        <v>10.461119999999999</v>
      </c>
      <c r="O8781">
        <v>10.45552</v>
      </c>
    </row>
    <row r="8782" spans="2:15" x14ac:dyDescent="0.25">
      <c r="B8782">
        <v>6.4817999999999998</v>
      </c>
      <c r="C8782" s="63">
        <v>10.10005</v>
      </c>
      <c r="D8782">
        <v>10.058109999999999</v>
      </c>
      <c r="E8782">
        <v>10.0212</v>
      </c>
      <c r="F8782">
        <v>9.9944500000000005</v>
      </c>
      <c r="G8782">
        <v>9.9921600000000002</v>
      </c>
      <c r="J8782">
        <v>6.4817999999999998</v>
      </c>
      <c r="K8782" s="63">
        <v>10.64481</v>
      </c>
      <c r="L8782">
        <v>10.61374</v>
      </c>
      <c r="M8782">
        <v>10.541600000000001</v>
      </c>
      <c r="N8782">
        <v>10.467219999999999</v>
      </c>
      <c r="O8782">
        <v>10.45392</v>
      </c>
    </row>
    <row r="8783" spans="2:15" x14ac:dyDescent="0.25">
      <c r="B8783">
        <v>6.4877700000000003</v>
      </c>
      <c r="C8783" s="63">
        <v>10.096909999999999</v>
      </c>
      <c r="D8783">
        <v>10.060890000000001</v>
      </c>
      <c r="E8783">
        <v>10.0214</v>
      </c>
      <c r="F8783">
        <v>10.00145</v>
      </c>
      <c r="G8783">
        <v>9.9898600000000002</v>
      </c>
      <c r="J8783">
        <v>6.4877700000000003</v>
      </c>
      <c r="K8783" s="63">
        <v>10.6577</v>
      </c>
      <c r="L8783">
        <v>10.61764</v>
      </c>
      <c r="M8783">
        <v>10.5297</v>
      </c>
      <c r="N8783">
        <v>10.465120000000001</v>
      </c>
      <c r="O8783">
        <v>10.46252</v>
      </c>
    </row>
    <row r="8784" spans="2:15" x14ac:dyDescent="0.25">
      <c r="B8784">
        <v>6.49376</v>
      </c>
      <c r="C8784" s="63">
        <v>10.095039999999999</v>
      </c>
      <c r="D8784">
        <v>10.0573</v>
      </c>
      <c r="E8784">
        <v>10.022</v>
      </c>
      <c r="F8784">
        <v>10.001849999999999</v>
      </c>
      <c r="G8784">
        <v>9.9856599999999904</v>
      </c>
      <c r="J8784">
        <v>6.49376</v>
      </c>
      <c r="K8784" s="63">
        <v>10.655239999999999</v>
      </c>
      <c r="L8784">
        <v>10.620760000000001</v>
      </c>
      <c r="M8784">
        <v>10.5379</v>
      </c>
      <c r="N8784">
        <v>10.461320000000001</v>
      </c>
      <c r="O8784">
        <v>10.453620000000001</v>
      </c>
    </row>
    <row r="8785" spans="2:15" x14ac:dyDescent="0.25">
      <c r="B8785">
        <v>6.4997499999999997</v>
      </c>
      <c r="C8785" s="63">
        <v>10.09432</v>
      </c>
      <c r="D8785">
        <v>10.05885</v>
      </c>
      <c r="E8785">
        <v>10.0182</v>
      </c>
      <c r="F8785">
        <v>10.003349999999999</v>
      </c>
      <c r="G8785">
        <v>9.9882600000000004</v>
      </c>
      <c r="J8785">
        <v>6.4997499999999997</v>
      </c>
      <c r="K8785" s="63">
        <v>10.66755</v>
      </c>
      <c r="L8785">
        <v>10.615970000000001</v>
      </c>
      <c r="M8785">
        <v>10.537000000000001</v>
      </c>
      <c r="N8785">
        <v>10.46062</v>
      </c>
      <c r="O8785">
        <v>10.455719999999999</v>
      </c>
    </row>
    <row r="8786" spans="2:15" x14ac:dyDescent="0.25">
      <c r="B8786">
        <v>6.5057400000000003</v>
      </c>
      <c r="C8786" s="63">
        <v>10.10333</v>
      </c>
      <c r="D8786">
        <v>10.06366</v>
      </c>
      <c r="E8786">
        <v>10.0158</v>
      </c>
      <c r="F8786">
        <v>9.9918499999999995</v>
      </c>
      <c r="G8786">
        <v>9.9929600000000001</v>
      </c>
      <c r="J8786">
        <v>6.5057400000000003</v>
      </c>
      <c r="K8786" s="63">
        <v>10.66039</v>
      </c>
      <c r="L8786">
        <v>10.61252</v>
      </c>
      <c r="M8786">
        <v>10.5434</v>
      </c>
      <c r="N8786">
        <v>10.46062</v>
      </c>
      <c r="O8786">
        <v>10.461819999999999</v>
      </c>
    </row>
    <row r="8787" spans="2:15" x14ac:dyDescent="0.25">
      <c r="B8787">
        <v>6.5117399999999996</v>
      </c>
      <c r="C8787" s="63">
        <v>10.09713</v>
      </c>
      <c r="D8787">
        <v>10.06049</v>
      </c>
      <c r="E8787">
        <v>10.029999999999999</v>
      </c>
      <c r="F8787">
        <v>9.9951500000000006</v>
      </c>
      <c r="G8787">
        <v>9.9910599999999903</v>
      </c>
      <c r="J8787">
        <v>6.5117399999999996</v>
      </c>
      <c r="K8787" s="63">
        <v>10.66432</v>
      </c>
      <c r="L8787">
        <v>10.615489999999999</v>
      </c>
      <c r="M8787">
        <v>10.5419</v>
      </c>
      <c r="N8787">
        <v>10.457319999999999</v>
      </c>
      <c r="O8787">
        <v>10.45242</v>
      </c>
    </row>
    <row r="8788" spans="2:15" x14ac:dyDescent="0.25">
      <c r="B8788">
        <v>6.5177399999999999</v>
      </c>
      <c r="C8788" s="63">
        <v>10.09512</v>
      </c>
      <c r="D8788">
        <v>10.06568</v>
      </c>
      <c r="E8788">
        <v>10.018700000000001</v>
      </c>
      <c r="F8788">
        <v>9.9896499999999904</v>
      </c>
      <c r="G8788">
        <v>9.9913600000000002</v>
      </c>
      <c r="J8788">
        <v>6.5177399999999999</v>
      </c>
      <c r="K8788" s="63">
        <v>10.651870000000001</v>
      </c>
      <c r="L8788">
        <v>10.611789999999999</v>
      </c>
      <c r="M8788">
        <v>10.538</v>
      </c>
      <c r="N8788">
        <v>10.457520000000001</v>
      </c>
      <c r="O8788">
        <v>10.46392</v>
      </c>
    </row>
    <row r="8789" spans="2:15" x14ac:dyDescent="0.25">
      <c r="B8789">
        <v>6.5237400000000001</v>
      </c>
      <c r="C8789" s="63">
        <v>10.10214</v>
      </c>
      <c r="D8789">
        <v>10.063370000000001</v>
      </c>
      <c r="E8789">
        <v>10.0243</v>
      </c>
      <c r="F8789">
        <v>10.00145</v>
      </c>
      <c r="G8789">
        <v>9.9801599999999997</v>
      </c>
      <c r="J8789">
        <v>6.5237400000000001</v>
      </c>
      <c r="K8789" s="63">
        <v>10.650600000000001</v>
      </c>
      <c r="L8789">
        <v>10.60215</v>
      </c>
      <c r="M8789">
        <v>10.539</v>
      </c>
      <c r="N8789">
        <v>10.46242</v>
      </c>
      <c r="O8789">
        <v>10.454219999999999</v>
      </c>
    </row>
    <row r="8790" spans="2:15" x14ac:dyDescent="0.25">
      <c r="B8790">
        <v>6.5297599999999996</v>
      </c>
      <c r="C8790" s="63">
        <v>10.097519999999999</v>
      </c>
      <c r="D8790">
        <v>10.06179</v>
      </c>
      <c r="E8790">
        <v>10.023899999999999</v>
      </c>
      <c r="F8790">
        <v>10.00085</v>
      </c>
      <c r="G8790">
        <v>9.98766</v>
      </c>
      <c r="J8790">
        <v>6.5297599999999996</v>
      </c>
      <c r="K8790" s="63">
        <v>10.65696</v>
      </c>
      <c r="L8790">
        <v>10.617050000000001</v>
      </c>
      <c r="M8790">
        <v>10.544</v>
      </c>
      <c r="N8790">
        <v>10.45072</v>
      </c>
      <c r="O8790">
        <v>10.46682</v>
      </c>
    </row>
    <row r="8791" spans="2:15" x14ac:dyDescent="0.25">
      <c r="B8791">
        <v>6.5357799999999999</v>
      </c>
      <c r="C8791" s="63">
        <v>10.09402</v>
      </c>
      <c r="D8791">
        <v>10.06451</v>
      </c>
      <c r="E8791">
        <v>10.014900000000001</v>
      </c>
      <c r="F8791">
        <v>10.00675</v>
      </c>
      <c r="G8791">
        <v>9.9871599999999994</v>
      </c>
      <c r="J8791">
        <v>6.5357799999999999</v>
      </c>
      <c r="K8791" s="63">
        <v>10.660069999999999</v>
      </c>
      <c r="L8791">
        <v>10.612399999999999</v>
      </c>
      <c r="M8791">
        <v>10.538399999999999</v>
      </c>
      <c r="N8791">
        <v>10.462020000000001</v>
      </c>
      <c r="O8791">
        <v>10.456020000000001</v>
      </c>
    </row>
    <row r="8792" spans="2:15" x14ac:dyDescent="0.25">
      <c r="B8792">
        <v>6.5418000000000003</v>
      </c>
      <c r="C8792" s="63">
        <v>10.09857</v>
      </c>
      <c r="D8792">
        <v>10.05721</v>
      </c>
      <c r="E8792">
        <v>10.023300000000001</v>
      </c>
      <c r="F8792">
        <v>10.00845</v>
      </c>
      <c r="G8792">
        <v>9.98766</v>
      </c>
      <c r="J8792">
        <v>6.5418000000000003</v>
      </c>
      <c r="K8792" s="63">
        <v>10.65836</v>
      </c>
      <c r="L8792">
        <v>10.61938</v>
      </c>
      <c r="M8792">
        <v>10.5413</v>
      </c>
      <c r="N8792">
        <v>10.45912</v>
      </c>
      <c r="O8792">
        <v>10.45482</v>
      </c>
    </row>
    <row r="8793" spans="2:15" x14ac:dyDescent="0.25">
      <c r="B8793">
        <v>6.5478199999999998</v>
      </c>
      <c r="C8793" s="63">
        <v>10.10399</v>
      </c>
      <c r="D8793">
        <v>10.05974</v>
      </c>
      <c r="E8793">
        <v>10.0183</v>
      </c>
      <c r="F8793">
        <v>10.004250000000001</v>
      </c>
      <c r="G8793">
        <v>9.9883600000000001</v>
      </c>
      <c r="J8793">
        <v>6.5478199999999998</v>
      </c>
      <c r="K8793" s="63">
        <v>10.65971</v>
      </c>
      <c r="L8793">
        <v>10.612080000000001</v>
      </c>
      <c r="M8793">
        <v>10.5351</v>
      </c>
      <c r="N8793">
        <v>10.46072</v>
      </c>
      <c r="O8793">
        <v>10.460319999999999</v>
      </c>
    </row>
    <row r="8794" spans="2:15" x14ac:dyDescent="0.25">
      <c r="B8794">
        <v>6.5538600000000002</v>
      </c>
      <c r="C8794" s="63">
        <v>10.09985</v>
      </c>
      <c r="D8794">
        <v>10.057410000000001</v>
      </c>
      <c r="E8794">
        <v>10.023</v>
      </c>
      <c r="F8794">
        <v>9.9922500000000003</v>
      </c>
      <c r="G8794">
        <v>9.9846599999999999</v>
      </c>
      <c r="J8794">
        <v>6.5538600000000002</v>
      </c>
      <c r="K8794" s="63">
        <v>10.64934</v>
      </c>
      <c r="L8794">
        <v>10.616860000000001</v>
      </c>
      <c r="M8794">
        <v>10.547700000000001</v>
      </c>
      <c r="N8794">
        <v>10.453419999999999</v>
      </c>
      <c r="O8794">
        <v>10.46522</v>
      </c>
    </row>
    <row r="8795" spans="2:15" x14ac:dyDescent="0.25">
      <c r="B8795">
        <v>6.5598999999999998</v>
      </c>
      <c r="C8795" s="63">
        <v>10.100809999999999</v>
      </c>
      <c r="D8795">
        <v>10.05753</v>
      </c>
      <c r="E8795">
        <v>10.0283</v>
      </c>
      <c r="F8795">
        <v>10.000450000000001</v>
      </c>
      <c r="G8795">
        <v>9.9841599999999904</v>
      </c>
      <c r="J8795">
        <v>6.5598999999999998</v>
      </c>
      <c r="K8795" s="63">
        <v>10.651149999999999</v>
      </c>
      <c r="L8795">
        <v>10.617279999999999</v>
      </c>
      <c r="M8795">
        <v>10.5344</v>
      </c>
      <c r="N8795">
        <v>10.458220000000001</v>
      </c>
      <c r="O8795">
        <v>10.45392</v>
      </c>
    </row>
    <row r="8796" spans="2:15" x14ac:dyDescent="0.25">
      <c r="B8796">
        <v>6.56595</v>
      </c>
      <c r="C8796" s="63">
        <v>10.099780000000001</v>
      </c>
      <c r="D8796">
        <v>10.0548</v>
      </c>
      <c r="E8796">
        <v>10.0311</v>
      </c>
      <c r="F8796">
        <v>10.00005</v>
      </c>
      <c r="G8796">
        <v>9.9772599999999905</v>
      </c>
      <c r="J8796">
        <v>6.56595</v>
      </c>
      <c r="K8796" s="63">
        <v>10.653280000000001</v>
      </c>
      <c r="L8796">
        <v>10.609019999999999</v>
      </c>
      <c r="M8796">
        <v>10.5382</v>
      </c>
      <c r="N8796">
        <v>10.45482</v>
      </c>
      <c r="O8796">
        <v>10.452120000000001</v>
      </c>
    </row>
    <row r="8797" spans="2:15" x14ac:dyDescent="0.25">
      <c r="B8797">
        <v>6.5720000000000001</v>
      </c>
      <c r="C8797" s="63">
        <v>10.102370000000001</v>
      </c>
      <c r="D8797">
        <v>10.057399999999999</v>
      </c>
      <c r="E8797">
        <v>10.024900000000001</v>
      </c>
      <c r="F8797">
        <v>10.00525</v>
      </c>
      <c r="G8797">
        <v>9.9828600000000005</v>
      </c>
      <c r="J8797">
        <v>6.5720000000000001</v>
      </c>
      <c r="K8797" s="63">
        <v>10.66521</v>
      </c>
      <c r="L8797">
        <v>10.61839</v>
      </c>
      <c r="M8797">
        <v>10.533300000000001</v>
      </c>
      <c r="N8797">
        <v>10.46482</v>
      </c>
      <c r="O8797">
        <v>10.45542</v>
      </c>
    </row>
    <row r="8798" spans="2:15" x14ac:dyDescent="0.25">
      <c r="B8798">
        <v>6.5780599999999998</v>
      </c>
      <c r="C8798" s="63">
        <v>10.0954</v>
      </c>
      <c r="D8798">
        <v>10.0618</v>
      </c>
      <c r="E8798">
        <v>10.0245</v>
      </c>
      <c r="F8798">
        <v>10.00135</v>
      </c>
      <c r="G8798">
        <v>9.9832599999999996</v>
      </c>
      <c r="J8798">
        <v>6.5780599999999998</v>
      </c>
      <c r="K8798" s="63">
        <v>10.65089</v>
      </c>
      <c r="L8798">
        <v>10.604430000000001</v>
      </c>
      <c r="M8798">
        <v>10.5322</v>
      </c>
      <c r="N8798">
        <v>10.45102</v>
      </c>
      <c r="O8798">
        <v>10.45492</v>
      </c>
    </row>
    <row r="8799" spans="2:15" x14ac:dyDescent="0.25">
      <c r="B8799">
        <v>6.58413</v>
      </c>
      <c r="C8799" s="63">
        <v>10.09859</v>
      </c>
      <c r="D8799">
        <v>10.06823</v>
      </c>
      <c r="E8799">
        <v>10.020799999999999</v>
      </c>
      <c r="F8799">
        <v>10.00365</v>
      </c>
      <c r="G8799">
        <v>9.9822600000000001</v>
      </c>
      <c r="J8799">
        <v>6.58413</v>
      </c>
      <c r="K8799" s="63">
        <v>10.65516</v>
      </c>
      <c r="L8799">
        <v>10.61131</v>
      </c>
      <c r="M8799">
        <v>10.5344</v>
      </c>
      <c r="N8799">
        <v>10.45472</v>
      </c>
      <c r="O8799">
        <v>10.45402</v>
      </c>
    </row>
    <row r="8800" spans="2:15" x14ac:dyDescent="0.25">
      <c r="B8800">
        <v>6.5902000000000003</v>
      </c>
      <c r="C8800" s="63">
        <v>10.102690000000001</v>
      </c>
      <c r="D8800">
        <v>10.061310000000001</v>
      </c>
      <c r="E8800">
        <v>10.021800000000001</v>
      </c>
      <c r="F8800">
        <v>9.9971499999999995</v>
      </c>
      <c r="G8800">
        <v>9.9880600000000008</v>
      </c>
      <c r="J8800">
        <v>6.5902000000000003</v>
      </c>
      <c r="K8800" s="63">
        <v>10.65621</v>
      </c>
      <c r="L8800">
        <v>10.613149999999999</v>
      </c>
      <c r="M8800">
        <v>10.5341</v>
      </c>
      <c r="N8800">
        <v>10.45642</v>
      </c>
      <c r="O8800">
        <v>10.45392</v>
      </c>
    </row>
    <row r="8801" spans="2:15" x14ac:dyDescent="0.25">
      <c r="B8801">
        <v>6.59626</v>
      </c>
      <c r="C8801" s="63">
        <v>10.10637</v>
      </c>
      <c r="D8801">
        <v>10.05762</v>
      </c>
      <c r="E8801">
        <v>10.025700000000001</v>
      </c>
      <c r="F8801">
        <v>9.9930500000000002</v>
      </c>
      <c r="G8801">
        <v>9.9888600000000007</v>
      </c>
      <c r="J8801">
        <v>6.59626</v>
      </c>
      <c r="K8801" s="63">
        <v>10.660450000000001</v>
      </c>
      <c r="L8801">
        <v>10.618840000000001</v>
      </c>
      <c r="M8801">
        <v>10.5299</v>
      </c>
      <c r="N8801">
        <v>10.457520000000001</v>
      </c>
      <c r="O8801">
        <v>10.45332</v>
      </c>
    </row>
    <row r="8802" spans="2:15" x14ac:dyDescent="0.25">
      <c r="B8802">
        <v>6.6023500000000004</v>
      </c>
      <c r="C8802" s="63">
        <v>10.10244</v>
      </c>
      <c r="D8802">
        <v>10.061360000000001</v>
      </c>
      <c r="E8802">
        <v>10.0191</v>
      </c>
      <c r="F8802">
        <v>9.9970499999999998</v>
      </c>
      <c r="G8802">
        <v>9.9769600000000001</v>
      </c>
      <c r="J8802">
        <v>6.6023500000000004</v>
      </c>
      <c r="K8802" s="63">
        <v>10.656610000000001</v>
      </c>
      <c r="L8802">
        <v>10.61472</v>
      </c>
      <c r="M8802">
        <v>10.545500000000001</v>
      </c>
      <c r="N8802">
        <v>10.445819999999999</v>
      </c>
      <c r="O8802">
        <v>10.447419999999999</v>
      </c>
    </row>
    <row r="8803" spans="2:15" x14ac:dyDescent="0.25">
      <c r="B8803">
        <v>6.6084399999999999</v>
      </c>
      <c r="C8803" s="63">
        <v>10.10416</v>
      </c>
      <c r="D8803">
        <v>10.061249999999999</v>
      </c>
      <c r="E8803">
        <v>10.0297</v>
      </c>
      <c r="F8803">
        <v>9.9933499999999995</v>
      </c>
      <c r="G8803">
        <v>9.9789600000000007</v>
      </c>
      <c r="J8803">
        <v>6.6084399999999999</v>
      </c>
      <c r="K8803" s="63">
        <v>10.6465</v>
      </c>
      <c r="L8803">
        <v>10.610469999999999</v>
      </c>
      <c r="M8803">
        <v>10.542199999999999</v>
      </c>
      <c r="N8803">
        <v>10.46372</v>
      </c>
      <c r="O8803">
        <v>10.45642</v>
      </c>
    </row>
    <row r="8804" spans="2:15" x14ac:dyDescent="0.25">
      <c r="B8804">
        <v>6.6145199999999997</v>
      </c>
      <c r="C8804" s="63">
        <v>10.103859999999999</v>
      </c>
      <c r="D8804">
        <v>10.067</v>
      </c>
      <c r="E8804">
        <v>10.0206</v>
      </c>
      <c r="F8804">
        <v>9.9947499999999998</v>
      </c>
      <c r="G8804">
        <v>9.9747599999999998</v>
      </c>
      <c r="J8804">
        <v>6.6145199999999997</v>
      </c>
      <c r="K8804" s="63">
        <v>10.65405</v>
      </c>
      <c r="L8804">
        <v>10.61242</v>
      </c>
      <c r="M8804">
        <v>10.539099999999999</v>
      </c>
      <c r="N8804">
        <v>10.46442</v>
      </c>
      <c r="O8804">
        <v>10.461320000000001</v>
      </c>
    </row>
    <row r="8805" spans="2:15" x14ac:dyDescent="0.25">
      <c r="B8805">
        <v>6.6206300000000002</v>
      </c>
      <c r="C8805" s="63">
        <v>10.1053</v>
      </c>
      <c r="D8805">
        <v>10.06467</v>
      </c>
      <c r="E8805">
        <v>10.030799999999999</v>
      </c>
      <c r="F8805">
        <v>10.00165</v>
      </c>
      <c r="G8805">
        <v>9.9808599999999998</v>
      </c>
      <c r="J8805">
        <v>6.6206300000000002</v>
      </c>
      <c r="K8805" s="63">
        <v>10.653169999999999</v>
      </c>
      <c r="L8805">
        <v>10.61253</v>
      </c>
      <c r="M8805">
        <v>10.540100000000001</v>
      </c>
      <c r="N8805">
        <v>10.46522</v>
      </c>
      <c r="O8805">
        <v>10.46062</v>
      </c>
    </row>
    <row r="8806" spans="2:15" x14ac:dyDescent="0.25">
      <c r="B8806">
        <v>6.6267300000000002</v>
      </c>
      <c r="C8806" s="63">
        <v>10.10313</v>
      </c>
      <c r="D8806">
        <v>10.062239999999999</v>
      </c>
      <c r="E8806">
        <v>10.021699999999999</v>
      </c>
      <c r="F8806">
        <v>9.9976500000000001</v>
      </c>
      <c r="G8806">
        <v>9.9826599999999903</v>
      </c>
      <c r="J8806">
        <v>6.6267300000000002</v>
      </c>
      <c r="K8806" s="63">
        <v>10.653700000000001</v>
      </c>
      <c r="L8806">
        <v>10.60974</v>
      </c>
      <c r="M8806">
        <v>10.536</v>
      </c>
      <c r="N8806">
        <v>10.45922</v>
      </c>
      <c r="O8806">
        <v>10.458019999999999</v>
      </c>
    </row>
    <row r="8807" spans="2:15" x14ac:dyDescent="0.25">
      <c r="B8807">
        <v>6.6328399999999998</v>
      </c>
      <c r="C8807" s="63">
        <v>10.100479999999999</v>
      </c>
      <c r="D8807">
        <v>10.070040000000001</v>
      </c>
      <c r="E8807">
        <v>10.027799999999999</v>
      </c>
      <c r="F8807">
        <v>10.00675</v>
      </c>
      <c r="G8807">
        <v>9.9810599999999994</v>
      </c>
      <c r="J8807">
        <v>6.6328399999999998</v>
      </c>
      <c r="K8807" s="63">
        <v>10.65218</v>
      </c>
      <c r="L8807">
        <v>10.611649999999999</v>
      </c>
      <c r="M8807">
        <v>10.544499999999999</v>
      </c>
      <c r="N8807">
        <v>10.458320000000001</v>
      </c>
      <c r="O8807">
        <v>10.462619999999999</v>
      </c>
    </row>
    <row r="8808" spans="2:15" x14ac:dyDescent="0.25">
      <c r="B8808">
        <v>6.6389500000000004</v>
      </c>
      <c r="C8808" s="63">
        <v>10.106629999999999</v>
      </c>
      <c r="D8808">
        <v>10.06574</v>
      </c>
      <c r="E8808">
        <v>10.0236</v>
      </c>
      <c r="F8808">
        <v>9.9971499999999995</v>
      </c>
      <c r="G8808">
        <v>9.9889600000000005</v>
      </c>
      <c r="J8808">
        <v>6.6389500000000004</v>
      </c>
      <c r="K8808" s="63">
        <v>10.63923</v>
      </c>
      <c r="L8808">
        <v>10.615320000000001</v>
      </c>
      <c r="M8808">
        <v>10.536799999999999</v>
      </c>
      <c r="N8808">
        <v>10.459820000000001</v>
      </c>
      <c r="O8808">
        <v>10.45772</v>
      </c>
    </row>
    <row r="8809" spans="2:15" x14ac:dyDescent="0.25">
      <c r="B8809">
        <v>6.64506</v>
      </c>
      <c r="C8809" s="63">
        <v>10.104369999999999</v>
      </c>
      <c r="D8809">
        <v>10.063079999999999</v>
      </c>
      <c r="E8809">
        <v>10.029500000000001</v>
      </c>
      <c r="F8809">
        <v>9.9982500000000005</v>
      </c>
      <c r="G8809">
        <v>9.9871599999999994</v>
      </c>
      <c r="J8809">
        <v>6.64506</v>
      </c>
      <c r="K8809" s="63">
        <v>10.664099999999999</v>
      </c>
      <c r="L8809">
        <v>10.624610000000001</v>
      </c>
      <c r="M8809">
        <v>10.5364</v>
      </c>
      <c r="N8809">
        <v>10.459720000000001</v>
      </c>
      <c r="O8809">
        <v>10.45632</v>
      </c>
    </row>
    <row r="8810" spans="2:15" x14ac:dyDescent="0.25">
      <c r="B8810">
        <v>6.6511899999999997</v>
      </c>
      <c r="C8810" s="63">
        <v>10.100020000000001</v>
      </c>
      <c r="D8810">
        <v>10.06573</v>
      </c>
      <c r="E8810">
        <v>10.023999999999999</v>
      </c>
      <c r="F8810">
        <v>9.9955499999999997</v>
      </c>
      <c r="G8810">
        <v>9.9836600000000004</v>
      </c>
      <c r="J8810">
        <v>6.6511899999999997</v>
      </c>
      <c r="K8810" s="63">
        <v>10.654820000000001</v>
      </c>
      <c r="L8810">
        <v>10.6143</v>
      </c>
      <c r="M8810">
        <v>10.536</v>
      </c>
      <c r="N8810">
        <v>10.45082</v>
      </c>
      <c r="O8810">
        <v>10.46172</v>
      </c>
    </row>
    <row r="8811" spans="2:15" x14ac:dyDescent="0.25">
      <c r="B8811">
        <v>6.6573200000000003</v>
      </c>
      <c r="C8811" s="63">
        <v>10.09826</v>
      </c>
      <c r="D8811">
        <v>10.05537</v>
      </c>
      <c r="E8811">
        <v>10.0192</v>
      </c>
      <c r="F8811">
        <v>10.00775</v>
      </c>
      <c r="G8811">
        <v>9.9832599999999996</v>
      </c>
      <c r="J8811">
        <v>6.6573200000000003</v>
      </c>
      <c r="K8811" s="63">
        <v>10.66198</v>
      </c>
      <c r="L8811">
        <v>10.60885</v>
      </c>
      <c r="M8811">
        <v>10.5336</v>
      </c>
      <c r="N8811">
        <v>10.460319999999999</v>
      </c>
      <c r="O8811">
        <v>10.45002</v>
      </c>
    </row>
    <row r="8812" spans="2:15" x14ac:dyDescent="0.25">
      <c r="B8812">
        <v>6.6634599999999997</v>
      </c>
      <c r="C8812" s="63">
        <v>10.10155</v>
      </c>
      <c r="D8812">
        <v>10.065480000000001</v>
      </c>
      <c r="E8812">
        <v>10.026899999999999</v>
      </c>
      <c r="F8812">
        <v>10.00825</v>
      </c>
      <c r="G8812">
        <v>9.9965600000000006</v>
      </c>
      <c r="J8812">
        <v>6.6634599999999997</v>
      </c>
      <c r="K8812" s="63">
        <v>10.663970000000001</v>
      </c>
      <c r="L8812">
        <v>10.60913</v>
      </c>
      <c r="M8812">
        <v>10.537800000000001</v>
      </c>
      <c r="N8812">
        <v>10.45382</v>
      </c>
      <c r="O8812">
        <v>10.44632</v>
      </c>
    </row>
    <row r="8813" spans="2:15" x14ac:dyDescent="0.25">
      <c r="B8813">
        <v>6.6696</v>
      </c>
      <c r="C8813" s="63">
        <v>10.10127</v>
      </c>
      <c r="D8813">
        <v>10.066879999999999</v>
      </c>
      <c r="E8813">
        <v>10.0275</v>
      </c>
      <c r="F8813">
        <v>9.9923500000000001</v>
      </c>
      <c r="G8813">
        <v>9.9826599999999903</v>
      </c>
      <c r="J8813">
        <v>6.6696</v>
      </c>
      <c r="K8813" s="63">
        <v>10.64974</v>
      </c>
      <c r="L8813">
        <v>10.61741</v>
      </c>
      <c r="M8813">
        <v>10.5336</v>
      </c>
      <c r="N8813">
        <v>10.46102</v>
      </c>
      <c r="O8813">
        <v>10.45842</v>
      </c>
    </row>
    <row r="8814" spans="2:15" x14ac:dyDescent="0.25">
      <c r="B8814">
        <v>6.6757499999999999</v>
      </c>
      <c r="C8814" s="63">
        <v>10.09703</v>
      </c>
      <c r="D8814">
        <v>10.063230000000001</v>
      </c>
      <c r="E8814">
        <v>10.0258</v>
      </c>
      <c r="F8814">
        <v>9.9899500000000003</v>
      </c>
      <c r="G8814">
        <v>9.98766</v>
      </c>
      <c r="J8814">
        <v>6.6757499999999999</v>
      </c>
      <c r="K8814" s="63">
        <v>10.652570000000001</v>
      </c>
      <c r="L8814">
        <v>10.61778</v>
      </c>
      <c r="M8814">
        <v>10.5334</v>
      </c>
      <c r="N8814">
        <v>10.460319999999999</v>
      </c>
      <c r="O8814">
        <v>10.459720000000001</v>
      </c>
    </row>
    <row r="8815" spans="2:15" x14ac:dyDescent="0.25">
      <c r="B8815">
        <v>6.6818999999999997</v>
      </c>
      <c r="C8815" s="63">
        <v>10.10807</v>
      </c>
      <c r="D8815">
        <v>10.06349</v>
      </c>
      <c r="E8815">
        <v>10.026300000000001</v>
      </c>
      <c r="F8815">
        <v>10.002649999999999</v>
      </c>
      <c r="G8815">
        <v>9.9980600000000006</v>
      </c>
      <c r="J8815">
        <v>6.6818999999999997</v>
      </c>
      <c r="K8815" s="63">
        <v>10.653359999999999</v>
      </c>
      <c r="L8815">
        <v>10.611280000000001</v>
      </c>
      <c r="M8815">
        <v>10.541700000000001</v>
      </c>
      <c r="N8815">
        <v>10.46472</v>
      </c>
      <c r="O8815">
        <v>10.457319999999999</v>
      </c>
    </row>
    <row r="8816" spans="2:15" x14ac:dyDescent="0.25">
      <c r="B8816">
        <v>6.6880600000000001</v>
      </c>
      <c r="C8816" s="63">
        <v>10.10154</v>
      </c>
      <c r="D8816">
        <v>10.05809</v>
      </c>
      <c r="E8816">
        <v>10.0235</v>
      </c>
      <c r="F8816">
        <v>9.9967500000000005</v>
      </c>
      <c r="G8816">
        <v>9.9916599999999995</v>
      </c>
      <c r="J8816">
        <v>6.6880600000000001</v>
      </c>
      <c r="K8816" s="63">
        <v>10.651109999999999</v>
      </c>
      <c r="L8816">
        <v>10.61946</v>
      </c>
      <c r="M8816">
        <v>10.531000000000001</v>
      </c>
      <c r="N8816">
        <v>10.45912</v>
      </c>
      <c r="O8816">
        <v>10.45252</v>
      </c>
    </row>
    <row r="8817" spans="2:15" x14ac:dyDescent="0.25">
      <c r="B8817">
        <v>6.6942199999999996</v>
      </c>
      <c r="C8817" s="63">
        <v>10.107530000000001</v>
      </c>
      <c r="D8817">
        <v>10.064030000000001</v>
      </c>
      <c r="E8817">
        <v>10.029400000000001</v>
      </c>
      <c r="F8817">
        <v>10.009449999999999</v>
      </c>
      <c r="G8817">
        <v>9.9909599999999994</v>
      </c>
      <c r="J8817">
        <v>6.6942199999999996</v>
      </c>
      <c r="K8817" s="63">
        <v>10.65353</v>
      </c>
      <c r="L8817">
        <v>10.612690000000001</v>
      </c>
      <c r="M8817">
        <v>10.538600000000001</v>
      </c>
      <c r="N8817">
        <v>10.46152</v>
      </c>
      <c r="O8817">
        <v>10.454219999999999</v>
      </c>
    </row>
    <row r="8818" spans="2:15" x14ac:dyDescent="0.25">
      <c r="B8818">
        <v>6.7004000000000001</v>
      </c>
      <c r="C8818" s="63">
        <v>10.10145</v>
      </c>
      <c r="D8818">
        <v>10.06612</v>
      </c>
      <c r="E8818">
        <v>10.024800000000001</v>
      </c>
      <c r="F8818">
        <v>9.9938500000000001</v>
      </c>
      <c r="G8818">
        <v>9.9844600000000003</v>
      </c>
      <c r="J8818">
        <v>6.7004000000000001</v>
      </c>
      <c r="K8818" s="63">
        <v>10.656510000000001</v>
      </c>
      <c r="L8818">
        <v>10.616569999999999</v>
      </c>
      <c r="M8818">
        <v>10.5375</v>
      </c>
      <c r="N8818">
        <v>10.46152</v>
      </c>
      <c r="O8818">
        <v>10.45002</v>
      </c>
    </row>
    <row r="8819" spans="2:15" x14ac:dyDescent="0.25">
      <c r="B8819">
        <v>6.7065700000000001</v>
      </c>
      <c r="C8819" s="63">
        <v>10.10248</v>
      </c>
      <c r="D8819">
        <v>10.06522</v>
      </c>
      <c r="E8819">
        <v>10.0213</v>
      </c>
      <c r="F8819">
        <v>9.9999500000000001</v>
      </c>
      <c r="G8819">
        <v>9.9944600000000001</v>
      </c>
      <c r="J8819">
        <v>6.7065700000000001</v>
      </c>
      <c r="K8819" s="63">
        <v>10.66412</v>
      </c>
      <c r="L8819">
        <v>10.618029999999999</v>
      </c>
      <c r="M8819">
        <v>10.532299999999999</v>
      </c>
      <c r="N8819">
        <v>10.455920000000001</v>
      </c>
      <c r="O8819">
        <v>10.46252</v>
      </c>
    </row>
    <row r="8820" spans="2:15" x14ac:dyDescent="0.25">
      <c r="B8820">
        <v>6.7127499999999998</v>
      </c>
      <c r="C8820" s="63">
        <v>10.097440000000001</v>
      </c>
      <c r="D8820">
        <v>10.06968</v>
      </c>
      <c r="E8820">
        <v>10.0235</v>
      </c>
      <c r="F8820">
        <v>10.009650000000001</v>
      </c>
      <c r="G8820">
        <v>9.9811599999999903</v>
      </c>
      <c r="J8820">
        <v>6.7127499999999998</v>
      </c>
      <c r="K8820" s="63">
        <v>10.658379999999999</v>
      </c>
      <c r="L8820">
        <v>10.618359999999999</v>
      </c>
      <c r="M8820">
        <v>10.5374</v>
      </c>
      <c r="N8820">
        <v>10.467919999999999</v>
      </c>
      <c r="O8820">
        <v>10.46252</v>
      </c>
    </row>
    <row r="8821" spans="2:15" x14ac:dyDescent="0.25">
      <c r="B8821">
        <v>6.7189399999999999</v>
      </c>
      <c r="C8821" s="63">
        <v>10.10027</v>
      </c>
      <c r="D8821">
        <v>10.059950000000001</v>
      </c>
      <c r="E8821">
        <v>10.0246</v>
      </c>
      <c r="F8821">
        <v>9.9944500000000005</v>
      </c>
      <c r="G8821">
        <v>9.9778599999999997</v>
      </c>
      <c r="J8821">
        <v>6.7189399999999999</v>
      </c>
      <c r="K8821" s="63">
        <v>10.660640000000001</v>
      </c>
      <c r="L8821">
        <v>10.61628</v>
      </c>
      <c r="M8821">
        <v>10.5335</v>
      </c>
      <c r="N8821">
        <v>10.459619999999999</v>
      </c>
      <c r="O8821">
        <v>10.451219999999999</v>
      </c>
    </row>
    <row r="8822" spans="2:15" x14ac:dyDescent="0.25">
      <c r="B8822">
        <v>6.7251399999999997</v>
      </c>
      <c r="C8822" s="63">
        <v>10.100519999999999</v>
      </c>
      <c r="D8822">
        <v>10.05724</v>
      </c>
      <c r="E8822">
        <v>10.0311</v>
      </c>
      <c r="F8822">
        <v>9.9961500000000001</v>
      </c>
      <c r="G8822">
        <v>9.9900599999999997</v>
      </c>
      <c r="J8822">
        <v>6.7251399999999997</v>
      </c>
      <c r="K8822" s="63">
        <v>10.644920000000001</v>
      </c>
      <c r="L8822">
        <v>10.61176</v>
      </c>
      <c r="M8822">
        <v>10.5358</v>
      </c>
      <c r="N8822">
        <v>10.459020000000001</v>
      </c>
      <c r="O8822">
        <v>10.46072</v>
      </c>
    </row>
    <row r="8823" spans="2:15" x14ac:dyDescent="0.25">
      <c r="B8823">
        <v>6.7313400000000003</v>
      </c>
      <c r="C8823" s="63">
        <v>10.10364</v>
      </c>
      <c r="D8823">
        <v>10.063739999999999</v>
      </c>
      <c r="E8823">
        <v>10.033799999999999</v>
      </c>
      <c r="F8823">
        <v>10.001250000000001</v>
      </c>
      <c r="G8823">
        <v>9.9882600000000004</v>
      </c>
      <c r="J8823">
        <v>6.7313400000000003</v>
      </c>
      <c r="K8823" s="63">
        <v>10.655049999999999</v>
      </c>
      <c r="L8823">
        <v>10.61744</v>
      </c>
      <c r="M8823">
        <v>10.530200000000001</v>
      </c>
      <c r="N8823">
        <v>10.450620000000001</v>
      </c>
      <c r="O8823">
        <v>10.46072</v>
      </c>
    </row>
    <row r="8824" spans="2:15" x14ac:dyDescent="0.25">
      <c r="B8824">
        <v>6.7375400000000001</v>
      </c>
      <c r="C8824" s="63">
        <v>10.105869999999999</v>
      </c>
      <c r="D8824">
        <v>10.0626</v>
      </c>
      <c r="E8824">
        <v>10.023</v>
      </c>
      <c r="F8824">
        <v>10.00155</v>
      </c>
      <c r="G8824">
        <v>9.9969599999999996</v>
      </c>
      <c r="J8824">
        <v>6.7375400000000001</v>
      </c>
      <c r="K8824" s="63">
        <v>10.651490000000001</v>
      </c>
      <c r="L8824">
        <v>10.618919999999999</v>
      </c>
      <c r="M8824">
        <v>10.537100000000001</v>
      </c>
      <c r="N8824">
        <v>10.45312</v>
      </c>
      <c r="O8824">
        <v>10.46232</v>
      </c>
    </row>
    <row r="8825" spans="2:15" x14ac:dyDescent="0.25">
      <c r="B8825">
        <v>6.7437500000000004</v>
      </c>
      <c r="C8825" s="63">
        <v>10.10507</v>
      </c>
      <c r="D8825">
        <v>10.063789999999999</v>
      </c>
      <c r="E8825">
        <v>10.0312</v>
      </c>
      <c r="F8825">
        <v>10.00455</v>
      </c>
      <c r="G8825">
        <v>9.9870599999999996</v>
      </c>
      <c r="J8825">
        <v>6.7437500000000004</v>
      </c>
      <c r="K8825" s="63">
        <v>10.654249999999999</v>
      </c>
      <c r="L8825">
        <v>10.61375</v>
      </c>
      <c r="M8825">
        <v>10.5358</v>
      </c>
      <c r="N8825">
        <v>10.458119999999999</v>
      </c>
      <c r="O8825">
        <v>10.45642</v>
      </c>
    </row>
    <row r="8826" spans="2:15" x14ac:dyDescent="0.25">
      <c r="B8826">
        <v>6.7499599999999997</v>
      </c>
      <c r="C8826" s="63">
        <v>10.1045</v>
      </c>
      <c r="D8826">
        <v>10.06973</v>
      </c>
      <c r="E8826">
        <v>10.0311</v>
      </c>
      <c r="F8826">
        <v>10.00315</v>
      </c>
      <c r="G8826">
        <v>9.9854599999999998</v>
      </c>
      <c r="J8826">
        <v>6.7499599999999997</v>
      </c>
      <c r="K8826" s="63">
        <v>10.65259</v>
      </c>
      <c r="L8826">
        <v>10.61694</v>
      </c>
      <c r="M8826">
        <v>10.5388</v>
      </c>
      <c r="N8826">
        <v>10.458019999999999</v>
      </c>
      <c r="O8826">
        <v>10.44782</v>
      </c>
    </row>
    <row r="8827" spans="2:15" x14ac:dyDescent="0.25">
      <c r="B8827">
        <v>6.7561900000000001</v>
      </c>
      <c r="C8827" s="63">
        <v>10.106680000000001</v>
      </c>
      <c r="D8827">
        <v>10.067920000000001</v>
      </c>
      <c r="E8827">
        <v>10.023099999999999</v>
      </c>
      <c r="F8827">
        <v>10.005050000000001</v>
      </c>
      <c r="G8827">
        <v>9.9929600000000001</v>
      </c>
      <c r="J8827">
        <v>6.7561900000000001</v>
      </c>
      <c r="K8827" s="63">
        <v>10.65814</v>
      </c>
      <c r="L8827">
        <v>10.612629999999999</v>
      </c>
      <c r="M8827">
        <v>10.5364</v>
      </c>
      <c r="N8827">
        <v>10.467219999999999</v>
      </c>
      <c r="O8827">
        <v>10.45242</v>
      </c>
    </row>
    <row r="8828" spans="2:15" x14ac:dyDescent="0.25">
      <c r="B8828">
        <v>6.76241</v>
      </c>
      <c r="C8828" s="63">
        <v>10.101850000000001</v>
      </c>
      <c r="D8828">
        <v>10.06893</v>
      </c>
      <c r="E8828">
        <v>10.0289</v>
      </c>
      <c r="F8828">
        <v>10.002050000000001</v>
      </c>
      <c r="G8828">
        <v>9.9857600000000009</v>
      </c>
      <c r="J8828">
        <v>6.76241</v>
      </c>
      <c r="K8828" s="63">
        <v>10.64997</v>
      </c>
      <c r="L8828">
        <v>10.615460000000001</v>
      </c>
      <c r="M8828">
        <v>10.5367</v>
      </c>
      <c r="N8828">
        <v>10.45492</v>
      </c>
      <c r="O8828">
        <v>10.448320000000001</v>
      </c>
    </row>
    <row r="8829" spans="2:15" x14ac:dyDescent="0.25">
      <c r="B8829">
        <v>6.7686500000000001</v>
      </c>
      <c r="C8829" s="63">
        <v>10.102180000000001</v>
      </c>
      <c r="D8829">
        <v>10.071820000000001</v>
      </c>
      <c r="E8829">
        <v>10.0235</v>
      </c>
      <c r="F8829">
        <v>10.00625</v>
      </c>
      <c r="G8829">
        <v>9.9971599999999903</v>
      </c>
      <c r="J8829">
        <v>6.7686500000000001</v>
      </c>
      <c r="K8829" s="63">
        <v>10.656840000000001</v>
      </c>
      <c r="L8829">
        <v>10.61722</v>
      </c>
      <c r="M8829">
        <v>10.5412</v>
      </c>
      <c r="N8829">
        <v>10.46162</v>
      </c>
      <c r="O8829">
        <v>10.457420000000001</v>
      </c>
    </row>
    <row r="8830" spans="2:15" x14ac:dyDescent="0.25">
      <c r="B8830">
        <v>6.7748900000000001</v>
      </c>
      <c r="C8830" s="63">
        <v>10.107060000000001</v>
      </c>
      <c r="D8830">
        <v>10.062670000000001</v>
      </c>
      <c r="E8830">
        <v>10.0283</v>
      </c>
      <c r="F8830">
        <v>10.011150000000001</v>
      </c>
      <c r="G8830">
        <v>9.9858600000000006</v>
      </c>
      <c r="J8830">
        <v>6.7748900000000001</v>
      </c>
      <c r="K8830" s="63">
        <v>10.650840000000001</v>
      </c>
      <c r="L8830">
        <v>10.61781</v>
      </c>
      <c r="M8830">
        <v>10.5413</v>
      </c>
      <c r="N8830">
        <v>10.45552</v>
      </c>
      <c r="O8830">
        <v>10.45722</v>
      </c>
    </row>
    <row r="8831" spans="2:15" x14ac:dyDescent="0.25">
      <c r="B8831">
        <v>6.7811300000000001</v>
      </c>
      <c r="C8831" s="63">
        <v>10.106070000000001</v>
      </c>
      <c r="D8831">
        <v>10.059060000000001</v>
      </c>
      <c r="E8831">
        <v>10.0291</v>
      </c>
      <c r="F8831">
        <v>10.01215</v>
      </c>
      <c r="G8831">
        <v>9.9974600000000002</v>
      </c>
      <c r="J8831">
        <v>6.7811300000000001</v>
      </c>
      <c r="K8831" s="63">
        <v>10.64395</v>
      </c>
      <c r="L8831">
        <v>10.615209999999999</v>
      </c>
      <c r="M8831">
        <v>10.548500000000001</v>
      </c>
      <c r="N8831">
        <v>10.44852</v>
      </c>
      <c r="O8831">
        <v>10.46022</v>
      </c>
    </row>
    <row r="8832" spans="2:15" x14ac:dyDescent="0.25">
      <c r="B8832">
        <v>6.7873700000000001</v>
      </c>
      <c r="C8832" s="63">
        <v>10.102539999999999</v>
      </c>
      <c r="D8832">
        <v>10.06785</v>
      </c>
      <c r="E8832">
        <v>10.022500000000001</v>
      </c>
      <c r="F8832">
        <v>10.00215</v>
      </c>
      <c r="G8832">
        <v>9.9908599999999996</v>
      </c>
      <c r="J8832">
        <v>6.7873700000000001</v>
      </c>
      <c r="K8832" s="63">
        <v>10.655950000000001</v>
      </c>
      <c r="L8832">
        <v>10.61706</v>
      </c>
      <c r="M8832">
        <v>10.5421</v>
      </c>
      <c r="N8832">
        <v>10.45182</v>
      </c>
      <c r="O8832">
        <v>10.459820000000001</v>
      </c>
    </row>
    <row r="8833" spans="2:15" x14ac:dyDescent="0.25">
      <c r="B8833">
        <v>6.7936399999999999</v>
      </c>
      <c r="C8833" s="63">
        <v>10.098380000000001</v>
      </c>
      <c r="D8833">
        <v>10.06419</v>
      </c>
      <c r="E8833">
        <v>10.0365</v>
      </c>
      <c r="F8833">
        <v>10.000349999999999</v>
      </c>
      <c r="G8833">
        <v>9.9908599999999996</v>
      </c>
      <c r="J8833">
        <v>6.7936399999999999</v>
      </c>
      <c r="K8833" s="63">
        <v>10.657590000000001</v>
      </c>
      <c r="L8833">
        <v>10.607329999999999</v>
      </c>
      <c r="M8833">
        <v>10.5351</v>
      </c>
      <c r="N8833">
        <v>10.45402</v>
      </c>
      <c r="O8833">
        <v>10.461320000000001</v>
      </c>
    </row>
    <row r="8834" spans="2:15" x14ac:dyDescent="0.25">
      <c r="B8834">
        <v>6.7999000000000001</v>
      </c>
      <c r="C8834" s="63">
        <v>10.10164</v>
      </c>
      <c r="D8834">
        <v>10.06906</v>
      </c>
      <c r="E8834">
        <v>10.029999999999999</v>
      </c>
      <c r="F8834">
        <v>10.005649999999999</v>
      </c>
      <c r="G8834">
        <v>9.9906600000000001</v>
      </c>
      <c r="J8834">
        <v>6.7999000000000001</v>
      </c>
      <c r="K8834" s="63">
        <v>10.65863</v>
      </c>
      <c r="L8834">
        <v>10.618180000000001</v>
      </c>
      <c r="M8834">
        <v>10.533300000000001</v>
      </c>
      <c r="N8834">
        <v>10.459020000000001</v>
      </c>
      <c r="O8834">
        <v>10.45452</v>
      </c>
    </row>
    <row r="8835" spans="2:15" x14ac:dyDescent="0.25">
      <c r="B8835">
        <v>6.8061600000000002</v>
      </c>
      <c r="C8835" s="63">
        <v>10.108750000000001</v>
      </c>
      <c r="D8835">
        <v>10.065340000000001</v>
      </c>
      <c r="E8835">
        <v>10.028700000000001</v>
      </c>
      <c r="F8835">
        <v>10.00665</v>
      </c>
      <c r="G8835">
        <v>9.9878599999999995</v>
      </c>
      <c r="J8835">
        <v>6.8061600000000002</v>
      </c>
      <c r="K8835" s="63">
        <v>10.658429999999999</v>
      </c>
      <c r="L8835">
        <v>10.617929999999999</v>
      </c>
      <c r="M8835">
        <v>10.537100000000001</v>
      </c>
      <c r="N8835">
        <v>10.464320000000001</v>
      </c>
      <c r="O8835">
        <v>10.453519999999999</v>
      </c>
    </row>
    <row r="8836" spans="2:15" x14ac:dyDescent="0.25">
      <c r="B8836">
        <v>6.8124399999999996</v>
      </c>
      <c r="C8836" s="63">
        <v>10.109400000000001</v>
      </c>
      <c r="D8836">
        <v>10.0649</v>
      </c>
      <c r="E8836">
        <v>10.0312</v>
      </c>
      <c r="F8836">
        <v>10.00705</v>
      </c>
      <c r="G8836">
        <v>9.9867600000000003</v>
      </c>
      <c r="J8836">
        <v>6.8124399999999996</v>
      </c>
      <c r="K8836" s="63">
        <v>10.652049999999999</v>
      </c>
      <c r="L8836">
        <v>10.612690000000001</v>
      </c>
      <c r="M8836">
        <v>10.535500000000001</v>
      </c>
      <c r="N8836">
        <v>10.461320000000001</v>
      </c>
      <c r="O8836">
        <v>10.471120000000001</v>
      </c>
    </row>
    <row r="8837" spans="2:15" x14ac:dyDescent="0.25">
      <c r="B8837">
        <v>6.8187100000000003</v>
      </c>
      <c r="C8837" s="63">
        <v>10.102309999999999</v>
      </c>
      <c r="D8837">
        <v>10.061030000000001</v>
      </c>
      <c r="E8837">
        <v>10.0328</v>
      </c>
      <c r="F8837">
        <v>9.9948499999999996</v>
      </c>
      <c r="G8837">
        <v>9.9995600000000007</v>
      </c>
      <c r="J8837">
        <v>6.8187100000000003</v>
      </c>
      <c r="K8837" s="63">
        <v>10.65245</v>
      </c>
      <c r="L8837">
        <v>10.61308</v>
      </c>
      <c r="M8837">
        <v>10.5503</v>
      </c>
      <c r="N8837">
        <v>10.45562</v>
      </c>
      <c r="O8837">
        <v>10.460520000000001</v>
      </c>
    </row>
    <row r="8838" spans="2:15" x14ac:dyDescent="0.25">
      <c r="B8838">
        <v>6.8250000000000002</v>
      </c>
      <c r="C8838" s="63">
        <v>10.101789999999999</v>
      </c>
      <c r="D8838">
        <v>10.0639</v>
      </c>
      <c r="E8838">
        <v>10.0288</v>
      </c>
      <c r="F8838">
        <v>10.00095</v>
      </c>
      <c r="G8838">
        <v>9.9878599999999995</v>
      </c>
      <c r="J8838">
        <v>6.8250000000000002</v>
      </c>
      <c r="K8838" s="63">
        <v>10.65164</v>
      </c>
      <c r="L8838">
        <v>10.6098</v>
      </c>
      <c r="M8838">
        <v>10.545199999999999</v>
      </c>
      <c r="N8838">
        <v>10.453720000000001</v>
      </c>
      <c r="O8838">
        <v>10.454420000000001</v>
      </c>
    </row>
    <row r="8839" spans="2:15" x14ac:dyDescent="0.25">
      <c r="B8839">
        <v>6.8312900000000001</v>
      </c>
      <c r="C8839" s="63">
        <v>10.09863</v>
      </c>
      <c r="D8839">
        <v>10.064349999999999</v>
      </c>
      <c r="E8839">
        <v>10.0318</v>
      </c>
      <c r="F8839">
        <v>10.01155</v>
      </c>
      <c r="G8839">
        <v>9.9918600000000009</v>
      </c>
      <c r="J8839">
        <v>6.8312900000000001</v>
      </c>
      <c r="K8839" s="63">
        <v>10.658300000000001</v>
      </c>
      <c r="L8839">
        <v>10.61176</v>
      </c>
      <c r="M8839">
        <v>10.528</v>
      </c>
      <c r="N8839">
        <v>10.455819999999999</v>
      </c>
      <c r="O8839">
        <v>10.456020000000001</v>
      </c>
    </row>
    <row r="8840" spans="2:15" x14ac:dyDescent="0.25">
      <c r="B8840">
        <v>6.8375899999999996</v>
      </c>
      <c r="C8840" s="63">
        <v>10.098560000000001</v>
      </c>
      <c r="D8840">
        <v>10.066280000000001</v>
      </c>
      <c r="E8840">
        <v>10.033099999999999</v>
      </c>
      <c r="F8840">
        <v>10.00475</v>
      </c>
      <c r="G8840">
        <v>9.9940599999999904</v>
      </c>
      <c r="J8840">
        <v>6.8375899999999996</v>
      </c>
      <c r="K8840" s="63">
        <v>10.655760000000001</v>
      </c>
      <c r="L8840">
        <v>10.61177</v>
      </c>
      <c r="M8840">
        <v>10.5358</v>
      </c>
      <c r="N8840">
        <v>10.46382</v>
      </c>
      <c r="O8840">
        <v>10.460520000000001</v>
      </c>
    </row>
    <row r="8841" spans="2:15" x14ac:dyDescent="0.25">
      <c r="B8841">
        <v>6.84389</v>
      </c>
      <c r="C8841" s="63">
        <v>10.108280000000001</v>
      </c>
      <c r="D8841">
        <v>10.064640000000001</v>
      </c>
      <c r="E8841">
        <v>10.028700000000001</v>
      </c>
      <c r="F8841">
        <v>10.00365</v>
      </c>
      <c r="G8841">
        <v>9.98306</v>
      </c>
      <c r="J8841">
        <v>6.84389</v>
      </c>
      <c r="K8841" s="63">
        <v>10.662190000000001</v>
      </c>
      <c r="L8841">
        <v>10.612769999999999</v>
      </c>
      <c r="M8841">
        <v>10.5383</v>
      </c>
      <c r="N8841">
        <v>10.45942</v>
      </c>
      <c r="O8841">
        <v>10.45772</v>
      </c>
    </row>
    <row r="8842" spans="2:15" x14ac:dyDescent="0.25">
      <c r="B8842">
        <v>6.8502000000000001</v>
      </c>
      <c r="C8842" s="63">
        <v>10.106019999999999</v>
      </c>
      <c r="D8842">
        <v>10.06766</v>
      </c>
      <c r="E8842">
        <v>10.035299999999999</v>
      </c>
      <c r="F8842">
        <v>10.005750000000001</v>
      </c>
      <c r="G8842">
        <v>9.9910599999999903</v>
      </c>
      <c r="J8842">
        <v>6.8502000000000001</v>
      </c>
      <c r="K8842" s="63">
        <v>10.6556</v>
      </c>
      <c r="L8842">
        <v>10.617050000000001</v>
      </c>
      <c r="M8842">
        <v>10.5442</v>
      </c>
      <c r="N8842">
        <v>10.46062</v>
      </c>
      <c r="O8842">
        <v>10.457420000000001</v>
      </c>
    </row>
    <row r="8843" spans="2:15" x14ac:dyDescent="0.25">
      <c r="B8843">
        <v>6.8565100000000001</v>
      </c>
      <c r="C8843" s="63">
        <v>10.112299999999999</v>
      </c>
      <c r="D8843">
        <v>10.06437</v>
      </c>
      <c r="E8843">
        <v>10.0288</v>
      </c>
      <c r="F8843">
        <v>10.00665</v>
      </c>
      <c r="G8843">
        <v>9.9979600000000008</v>
      </c>
      <c r="J8843">
        <v>6.8565100000000001</v>
      </c>
      <c r="K8843" s="63">
        <v>10.656330000000001</v>
      </c>
      <c r="L8843">
        <v>10.613289999999999</v>
      </c>
      <c r="M8843">
        <v>10.542299999999999</v>
      </c>
      <c r="N8843">
        <v>10.46222</v>
      </c>
      <c r="O8843">
        <v>10.459619999999999</v>
      </c>
    </row>
    <row r="8844" spans="2:15" x14ac:dyDescent="0.25">
      <c r="B8844">
        <v>6.8628400000000003</v>
      </c>
      <c r="C8844" s="63">
        <v>10.10392</v>
      </c>
      <c r="D8844">
        <v>10.06819</v>
      </c>
      <c r="E8844">
        <v>10.033799999999999</v>
      </c>
      <c r="F8844">
        <v>9.9966500000000007</v>
      </c>
      <c r="G8844">
        <v>9.9860600000000002</v>
      </c>
      <c r="J8844">
        <v>6.8628400000000003</v>
      </c>
      <c r="K8844" s="63">
        <v>10.660819999999999</v>
      </c>
      <c r="L8844">
        <v>10.614319999999999</v>
      </c>
      <c r="M8844">
        <v>10.533099999999999</v>
      </c>
      <c r="N8844">
        <v>10.458220000000001</v>
      </c>
      <c r="O8844">
        <v>10.446619999999999</v>
      </c>
    </row>
    <row r="8845" spans="2:15" x14ac:dyDescent="0.25">
      <c r="B8845">
        <v>6.8691599999999999</v>
      </c>
      <c r="C8845" s="63">
        <v>10.1058</v>
      </c>
      <c r="D8845">
        <v>10.068899999999999</v>
      </c>
      <c r="E8845">
        <v>10.0291</v>
      </c>
      <c r="F8845">
        <v>10.00665</v>
      </c>
      <c r="G8845">
        <v>9.9863599999999995</v>
      </c>
      <c r="J8845">
        <v>6.8691599999999999</v>
      </c>
      <c r="K8845" s="63">
        <v>10.65034</v>
      </c>
      <c r="L8845">
        <v>10.61356</v>
      </c>
      <c r="M8845">
        <v>10.541399999999999</v>
      </c>
      <c r="N8845">
        <v>10.458320000000001</v>
      </c>
      <c r="O8845">
        <v>10.45082</v>
      </c>
    </row>
    <row r="8846" spans="2:15" x14ac:dyDescent="0.25">
      <c r="B8846">
        <v>6.8754900000000001</v>
      </c>
      <c r="C8846" s="63">
        <v>10.103770000000001</v>
      </c>
      <c r="D8846">
        <v>10.063650000000001</v>
      </c>
      <c r="E8846">
        <v>10.026899999999999</v>
      </c>
      <c r="F8846">
        <v>10.008150000000001</v>
      </c>
      <c r="G8846">
        <v>9.9888600000000007</v>
      </c>
      <c r="J8846">
        <v>6.8754900000000001</v>
      </c>
      <c r="K8846" s="63">
        <v>10.654170000000001</v>
      </c>
      <c r="L8846">
        <v>10.60877</v>
      </c>
      <c r="M8846">
        <v>10.5419</v>
      </c>
      <c r="N8846">
        <v>10.45542</v>
      </c>
      <c r="O8846">
        <v>10.45782</v>
      </c>
    </row>
    <row r="8847" spans="2:15" x14ac:dyDescent="0.25">
      <c r="B8847">
        <v>6.8818200000000003</v>
      </c>
      <c r="C8847" s="63">
        <v>10.10003</v>
      </c>
      <c r="D8847">
        <v>10.060750000000001</v>
      </c>
      <c r="E8847">
        <v>10.0398</v>
      </c>
      <c r="F8847">
        <v>10.02045</v>
      </c>
      <c r="G8847">
        <v>9.9969599999999996</v>
      </c>
      <c r="J8847">
        <v>6.8818200000000003</v>
      </c>
      <c r="K8847" s="63">
        <v>10.658759999999999</v>
      </c>
      <c r="L8847">
        <v>10.618169999999999</v>
      </c>
      <c r="M8847">
        <v>10.534800000000001</v>
      </c>
      <c r="N8847">
        <v>10.45392</v>
      </c>
      <c r="O8847">
        <v>10.46082</v>
      </c>
    </row>
    <row r="8848" spans="2:15" x14ac:dyDescent="0.25">
      <c r="B8848">
        <v>6.8881800000000002</v>
      </c>
      <c r="C8848" s="63">
        <v>10.09886</v>
      </c>
      <c r="D8848">
        <v>10.077070000000001</v>
      </c>
      <c r="E8848">
        <v>10.0336</v>
      </c>
      <c r="F8848">
        <v>10.00215</v>
      </c>
      <c r="G8848">
        <v>9.9875600000000002</v>
      </c>
      <c r="J8848">
        <v>6.8881800000000002</v>
      </c>
      <c r="K8848" s="63">
        <v>10.65733</v>
      </c>
      <c r="L8848">
        <v>10.616490000000001</v>
      </c>
      <c r="M8848">
        <v>10.536300000000001</v>
      </c>
      <c r="N8848">
        <v>10.45072</v>
      </c>
      <c r="O8848">
        <v>10.46062</v>
      </c>
    </row>
    <row r="8849" spans="2:15" x14ac:dyDescent="0.25">
      <c r="B8849">
        <v>6.8945299999999996</v>
      </c>
      <c r="C8849" s="63">
        <v>10.111599999999999</v>
      </c>
      <c r="D8849">
        <v>10.06781</v>
      </c>
      <c r="E8849">
        <v>10.0334</v>
      </c>
      <c r="F8849">
        <v>9.9953500000000002</v>
      </c>
      <c r="G8849">
        <v>9.9958600000000004</v>
      </c>
      <c r="J8849">
        <v>6.8945299999999996</v>
      </c>
      <c r="K8849" s="63">
        <v>10.663220000000001</v>
      </c>
      <c r="L8849">
        <v>10.60989</v>
      </c>
      <c r="M8849">
        <v>10.5411</v>
      </c>
      <c r="N8849">
        <v>10.465920000000001</v>
      </c>
      <c r="O8849">
        <v>10.455719999999999</v>
      </c>
    </row>
    <row r="8850" spans="2:15" x14ac:dyDescent="0.25">
      <c r="B8850">
        <v>6.9008799999999999</v>
      </c>
      <c r="C8850" s="63">
        <v>10.10322</v>
      </c>
      <c r="D8850">
        <v>10.0688</v>
      </c>
      <c r="E8850">
        <v>10.029199999999999</v>
      </c>
      <c r="F8850">
        <v>10.006449999999999</v>
      </c>
      <c r="G8850">
        <v>9.98766</v>
      </c>
      <c r="J8850">
        <v>6.9008799999999999</v>
      </c>
      <c r="K8850" s="63">
        <v>10.64733</v>
      </c>
      <c r="L8850">
        <v>10.619289999999999</v>
      </c>
      <c r="M8850">
        <v>10.5403</v>
      </c>
      <c r="N8850">
        <v>10.453720000000001</v>
      </c>
      <c r="O8850">
        <v>10.45702</v>
      </c>
    </row>
    <row r="8851" spans="2:15" x14ac:dyDescent="0.25">
      <c r="B8851">
        <v>6.9072399999999998</v>
      </c>
      <c r="C8851" s="63">
        <v>10.10013</v>
      </c>
      <c r="D8851">
        <v>10.070259999999999</v>
      </c>
      <c r="E8851">
        <v>10.035399999999999</v>
      </c>
      <c r="F8851">
        <v>9.9954499999999999</v>
      </c>
      <c r="G8851">
        <v>9.9843600000000006</v>
      </c>
      <c r="J8851">
        <v>6.9072399999999998</v>
      </c>
      <c r="K8851" s="63">
        <v>10.65549</v>
      </c>
      <c r="L8851">
        <v>10.61834</v>
      </c>
      <c r="M8851">
        <v>10.5283</v>
      </c>
      <c r="N8851">
        <v>10.45232</v>
      </c>
      <c r="O8851">
        <v>10.45792</v>
      </c>
    </row>
    <row r="8852" spans="2:15" x14ac:dyDescent="0.25">
      <c r="B8852">
        <v>6.9135999999999997</v>
      </c>
      <c r="C8852" s="63">
        <v>10.10299</v>
      </c>
      <c r="D8852">
        <v>10.07104</v>
      </c>
      <c r="E8852">
        <v>10.032</v>
      </c>
      <c r="F8852">
        <v>10.005649999999999</v>
      </c>
      <c r="G8852">
        <v>9.9959600000000002</v>
      </c>
      <c r="J8852">
        <v>6.9135999999999997</v>
      </c>
      <c r="K8852" s="63">
        <v>10.645759999999999</v>
      </c>
      <c r="L8852">
        <v>10.610939999999999</v>
      </c>
      <c r="M8852">
        <v>10.539400000000001</v>
      </c>
      <c r="N8852">
        <v>10.46102</v>
      </c>
      <c r="O8852">
        <v>10.44862</v>
      </c>
    </row>
    <row r="8853" spans="2:15" x14ac:dyDescent="0.25">
      <c r="B8853">
        <v>6.9199700000000002</v>
      </c>
      <c r="C8853" s="63">
        <v>10.10258</v>
      </c>
      <c r="D8853">
        <v>10.06677</v>
      </c>
      <c r="E8853">
        <v>10.030200000000001</v>
      </c>
      <c r="F8853">
        <v>10.004350000000001</v>
      </c>
      <c r="G8853">
        <v>9.9893599999999996</v>
      </c>
      <c r="J8853">
        <v>6.9199700000000002</v>
      </c>
      <c r="K8853" s="63">
        <v>10.65814</v>
      </c>
      <c r="L8853">
        <v>10.617380000000001</v>
      </c>
      <c r="M8853">
        <v>10.5436</v>
      </c>
      <c r="N8853">
        <v>10.45302</v>
      </c>
      <c r="O8853">
        <v>10.456619999999999</v>
      </c>
    </row>
    <row r="8854" spans="2:15" x14ac:dyDescent="0.25">
      <c r="B8854">
        <v>6.9263500000000002</v>
      </c>
      <c r="C8854" s="63">
        <v>10.10206</v>
      </c>
      <c r="D8854">
        <v>10.072520000000001</v>
      </c>
      <c r="E8854">
        <v>10.031599999999999</v>
      </c>
      <c r="F8854">
        <v>10.004350000000001</v>
      </c>
      <c r="G8854">
        <v>9.9820600000000006</v>
      </c>
      <c r="J8854">
        <v>6.9263500000000002</v>
      </c>
      <c r="K8854" s="63">
        <v>10.65174</v>
      </c>
      <c r="L8854">
        <v>10.62</v>
      </c>
      <c r="M8854">
        <v>10.5411</v>
      </c>
      <c r="N8854">
        <v>10.453720000000001</v>
      </c>
      <c r="O8854">
        <v>10.45302</v>
      </c>
    </row>
    <row r="8855" spans="2:15" x14ac:dyDescent="0.25">
      <c r="B8855">
        <v>6.9327399999999999</v>
      </c>
      <c r="C8855" s="63">
        <v>10.109959999999999</v>
      </c>
      <c r="D8855">
        <v>10.07016</v>
      </c>
      <c r="E8855">
        <v>10.0283</v>
      </c>
      <c r="F8855">
        <v>10.00325</v>
      </c>
      <c r="G8855">
        <v>9.9844600000000003</v>
      </c>
      <c r="J8855">
        <v>6.9327399999999999</v>
      </c>
      <c r="K8855" s="63">
        <v>10.658239999999999</v>
      </c>
      <c r="L8855">
        <v>10.61435</v>
      </c>
      <c r="M8855">
        <v>10.535</v>
      </c>
      <c r="N8855">
        <v>10.45082</v>
      </c>
      <c r="O8855">
        <v>10.45482</v>
      </c>
    </row>
    <row r="8856" spans="2:15" x14ac:dyDescent="0.25">
      <c r="B8856">
        <v>6.9391299999999996</v>
      </c>
      <c r="C8856" s="63">
        <v>10.10188</v>
      </c>
      <c r="D8856">
        <v>10.070539999999999</v>
      </c>
      <c r="E8856">
        <v>10.029299999999999</v>
      </c>
      <c r="F8856">
        <v>10.00295</v>
      </c>
      <c r="G8856">
        <v>9.9989600000000003</v>
      </c>
      <c r="J8856">
        <v>6.9391299999999996</v>
      </c>
      <c r="K8856" s="63">
        <v>10.652290000000001</v>
      </c>
      <c r="L8856">
        <v>10.61599</v>
      </c>
      <c r="M8856">
        <v>10.5365</v>
      </c>
      <c r="N8856">
        <v>10.459020000000001</v>
      </c>
      <c r="O8856">
        <v>10.44852</v>
      </c>
    </row>
    <row r="8857" spans="2:15" x14ac:dyDescent="0.25">
      <c r="B8857">
        <v>6.9455299999999998</v>
      </c>
      <c r="C8857" s="63">
        <v>10.104570000000001</v>
      </c>
      <c r="D8857">
        <v>10.07438</v>
      </c>
      <c r="E8857">
        <v>10.0281</v>
      </c>
      <c r="F8857">
        <v>10.003450000000001</v>
      </c>
      <c r="G8857">
        <v>9.9848599999999994</v>
      </c>
      <c r="J8857">
        <v>6.9455299999999998</v>
      </c>
      <c r="K8857" s="63">
        <v>10.659459999999999</v>
      </c>
      <c r="L8857">
        <v>10.609109999999999</v>
      </c>
      <c r="M8857">
        <v>10.5334</v>
      </c>
      <c r="N8857">
        <v>10.45772</v>
      </c>
      <c r="O8857">
        <v>10.44492</v>
      </c>
    </row>
    <row r="8858" spans="2:15" x14ac:dyDescent="0.25">
      <c r="B8858">
        <v>6.9519200000000003</v>
      </c>
      <c r="C8858" s="63">
        <v>10.10619</v>
      </c>
      <c r="D8858">
        <v>10.065619999999999</v>
      </c>
      <c r="E8858">
        <v>10.0364</v>
      </c>
      <c r="F8858">
        <v>10.007149999999999</v>
      </c>
      <c r="G8858">
        <v>9.9966600000000003</v>
      </c>
      <c r="J8858">
        <v>6.9519200000000003</v>
      </c>
      <c r="K8858" s="63">
        <v>10.65987</v>
      </c>
      <c r="L8858">
        <v>10.612500000000001</v>
      </c>
      <c r="M8858">
        <v>10.542899999999999</v>
      </c>
      <c r="N8858">
        <v>10.45702</v>
      </c>
      <c r="O8858">
        <v>10.45412</v>
      </c>
    </row>
    <row r="8859" spans="2:15" x14ac:dyDescent="0.25">
      <c r="B8859">
        <v>6.9583399999999997</v>
      </c>
      <c r="C8859" s="63">
        <v>10.10533</v>
      </c>
      <c r="D8859">
        <v>10.066459999999999</v>
      </c>
      <c r="E8859">
        <v>10.0402</v>
      </c>
      <c r="F8859">
        <v>10.008150000000001</v>
      </c>
      <c r="G8859">
        <v>9.9871599999999994</v>
      </c>
      <c r="J8859">
        <v>6.9583399999999997</v>
      </c>
      <c r="K8859" s="63">
        <v>10.65387</v>
      </c>
      <c r="L8859">
        <v>10.616099999999999</v>
      </c>
      <c r="M8859">
        <v>10.544600000000001</v>
      </c>
      <c r="N8859">
        <v>10.464320000000001</v>
      </c>
      <c r="O8859">
        <v>10.45232</v>
      </c>
    </row>
    <row r="8860" spans="2:15" x14ac:dyDescent="0.25">
      <c r="B8860">
        <v>6.9647500000000004</v>
      </c>
      <c r="C8860" s="63">
        <v>10.109780000000001</v>
      </c>
      <c r="D8860">
        <v>10.070119999999999</v>
      </c>
      <c r="E8860">
        <v>10.024699999999999</v>
      </c>
      <c r="F8860">
        <v>10.00325</v>
      </c>
      <c r="G8860">
        <v>9.99526</v>
      </c>
      <c r="J8860">
        <v>6.9647500000000004</v>
      </c>
      <c r="K8860" s="63">
        <v>10.65404</v>
      </c>
      <c r="L8860">
        <v>10.61201</v>
      </c>
      <c r="M8860">
        <v>10.5366</v>
      </c>
      <c r="N8860">
        <v>10.45542</v>
      </c>
      <c r="O8860">
        <v>10.45722</v>
      </c>
    </row>
    <row r="8861" spans="2:15" x14ac:dyDescent="0.25">
      <c r="B8861">
        <v>6.9711600000000002</v>
      </c>
      <c r="C8861" s="63">
        <v>10.1097</v>
      </c>
      <c r="D8861">
        <v>10.06522</v>
      </c>
      <c r="E8861">
        <v>10.033200000000001</v>
      </c>
      <c r="F8861">
        <v>10.00385</v>
      </c>
      <c r="G8861">
        <v>9.9900599999999997</v>
      </c>
      <c r="J8861">
        <v>6.9711600000000002</v>
      </c>
      <c r="K8861" s="63">
        <v>10.658910000000001</v>
      </c>
      <c r="L8861">
        <v>10.6145</v>
      </c>
      <c r="M8861">
        <v>10.5398</v>
      </c>
      <c r="N8861">
        <v>10.45942</v>
      </c>
      <c r="O8861">
        <v>10.44882</v>
      </c>
    </row>
    <row r="8862" spans="2:15" x14ac:dyDescent="0.25">
      <c r="B8862">
        <v>6.9775900000000002</v>
      </c>
      <c r="C8862" s="63">
        <v>10.104329999999999</v>
      </c>
      <c r="D8862">
        <v>10.07071</v>
      </c>
      <c r="E8862">
        <v>10.0326</v>
      </c>
      <c r="F8862">
        <v>10.00525</v>
      </c>
      <c r="G8862">
        <v>9.99376</v>
      </c>
      <c r="J8862">
        <v>6.9775900000000002</v>
      </c>
      <c r="K8862" s="63">
        <v>10.66878</v>
      </c>
      <c r="L8862">
        <v>10.616</v>
      </c>
      <c r="M8862">
        <v>10.5351</v>
      </c>
      <c r="N8862">
        <v>10.449820000000001</v>
      </c>
      <c r="O8862">
        <v>10.45482</v>
      </c>
    </row>
    <row r="8863" spans="2:15" x14ac:dyDescent="0.25">
      <c r="B8863">
        <v>6.9840299999999997</v>
      </c>
      <c r="C8863" s="63">
        <v>10.106339999999999</v>
      </c>
      <c r="D8863">
        <v>10.074719999999999</v>
      </c>
      <c r="E8863">
        <v>10.029199999999999</v>
      </c>
      <c r="F8863">
        <v>9.9996500000000008</v>
      </c>
      <c r="G8863">
        <v>9.9873600000000007</v>
      </c>
      <c r="J8863">
        <v>6.9840299999999997</v>
      </c>
      <c r="K8863" s="63">
        <v>10.656280000000001</v>
      </c>
      <c r="L8863">
        <v>10.618980000000001</v>
      </c>
      <c r="M8863">
        <v>10.535600000000001</v>
      </c>
      <c r="N8863">
        <v>10.45462</v>
      </c>
      <c r="O8863">
        <v>10.45312</v>
      </c>
    </row>
    <row r="8864" spans="2:15" x14ac:dyDescent="0.25">
      <c r="B8864">
        <v>6.9904599999999997</v>
      </c>
      <c r="C8864" s="63">
        <v>10.104789999999999</v>
      </c>
      <c r="D8864">
        <v>10.06326</v>
      </c>
      <c r="E8864">
        <v>10.0314</v>
      </c>
      <c r="F8864">
        <v>10.00445</v>
      </c>
      <c r="G8864">
        <v>9.9925599999999903</v>
      </c>
      <c r="J8864">
        <v>6.9904599999999997</v>
      </c>
      <c r="K8864" s="63">
        <v>10.66067</v>
      </c>
      <c r="L8864">
        <v>10.621130000000001</v>
      </c>
      <c r="M8864">
        <v>10.532999999999999</v>
      </c>
      <c r="N8864">
        <v>10.455220000000001</v>
      </c>
      <c r="O8864">
        <v>10.451320000000001</v>
      </c>
    </row>
    <row r="8865" spans="2:15" x14ac:dyDescent="0.25">
      <c r="B8865">
        <v>6.9969000000000001</v>
      </c>
      <c r="C8865" s="63">
        <v>10.112450000000001</v>
      </c>
      <c r="D8865">
        <v>10.074820000000001</v>
      </c>
      <c r="E8865">
        <v>10.0319</v>
      </c>
      <c r="F8865">
        <v>9.9998500000000003</v>
      </c>
      <c r="G8865">
        <v>9.9905600000000003</v>
      </c>
      <c r="J8865">
        <v>6.9969000000000001</v>
      </c>
      <c r="K8865" s="63">
        <v>10.646940000000001</v>
      </c>
      <c r="L8865">
        <v>10.607699999999999</v>
      </c>
      <c r="M8865">
        <v>10.5367</v>
      </c>
      <c r="N8865">
        <v>10.46932</v>
      </c>
      <c r="O8865">
        <v>10.45252</v>
      </c>
    </row>
    <row r="8866" spans="2:15" x14ac:dyDescent="0.25">
      <c r="B8866">
        <v>7.0033500000000002</v>
      </c>
      <c r="C8866" s="63">
        <v>10.11031</v>
      </c>
      <c r="D8866">
        <v>10.07053</v>
      </c>
      <c r="E8866">
        <v>10.0345</v>
      </c>
      <c r="F8866">
        <v>10.002649999999999</v>
      </c>
      <c r="G8866">
        <v>9.9880600000000008</v>
      </c>
      <c r="J8866">
        <v>7.0033500000000002</v>
      </c>
      <c r="K8866" s="63">
        <v>10.65387</v>
      </c>
      <c r="L8866">
        <v>10.614409999999999</v>
      </c>
      <c r="M8866">
        <v>10.5365</v>
      </c>
      <c r="N8866">
        <v>10.46302</v>
      </c>
      <c r="O8866">
        <v>10.455120000000001</v>
      </c>
    </row>
    <row r="8867" spans="2:15" x14ac:dyDescent="0.25">
      <c r="B8867">
        <v>7.0098099999999999</v>
      </c>
      <c r="C8867" s="63">
        <v>10.102460000000001</v>
      </c>
      <c r="D8867">
        <v>10.071300000000001</v>
      </c>
      <c r="E8867">
        <v>10.0336</v>
      </c>
      <c r="F8867">
        <v>10.00845</v>
      </c>
      <c r="G8867">
        <v>9.9870599999999996</v>
      </c>
      <c r="J8867">
        <v>7.0098099999999999</v>
      </c>
      <c r="K8867" s="63">
        <v>10.659140000000001</v>
      </c>
      <c r="L8867">
        <v>10.6143</v>
      </c>
      <c r="M8867">
        <v>10.5283</v>
      </c>
      <c r="N8867">
        <v>10.46022</v>
      </c>
      <c r="O8867">
        <v>10.45092</v>
      </c>
    </row>
    <row r="8868" spans="2:15" x14ac:dyDescent="0.25">
      <c r="B8868">
        <v>7.0162699999999996</v>
      </c>
      <c r="C8868" s="63">
        <v>10.10947</v>
      </c>
      <c r="D8868">
        <v>10.074310000000001</v>
      </c>
      <c r="E8868">
        <v>10.035399999999999</v>
      </c>
      <c r="F8868">
        <v>10.001950000000001</v>
      </c>
      <c r="G8868">
        <v>9.9934600000000007</v>
      </c>
      <c r="J8868">
        <v>7.0162699999999996</v>
      </c>
      <c r="K8868" s="63">
        <v>10.65808</v>
      </c>
      <c r="L8868">
        <v>10.613910000000001</v>
      </c>
      <c r="M8868">
        <v>10.536899999999999</v>
      </c>
      <c r="N8868">
        <v>10.46252</v>
      </c>
      <c r="O8868">
        <v>10.442920000000001</v>
      </c>
    </row>
    <row r="8869" spans="2:15" x14ac:dyDescent="0.25">
      <c r="B8869">
        <v>7.0227399999999998</v>
      </c>
      <c r="C8869" s="63">
        <v>10.108919999999999</v>
      </c>
      <c r="D8869">
        <v>10.07001</v>
      </c>
      <c r="E8869">
        <v>10.0314</v>
      </c>
      <c r="F8869">
        <v>10.013450000000001</v>
      </c>
      <c r="G8869">
        <v>9.9915599999999998</v>
      </c>
      <c r="J8869">
        <v>7.0227399999999998</v>
      </c>
      <c r="K8869" s="63">
        <v>10.65335</v>
      </c>
      <c r="L8869">
        <v>10.602069999999999</v>
      </c>
      <c r="M8869">
        <v>10.540900000000001</v>
      </c>
      <c r="N8869">
        <v>10.44792</v>
      </c>
      <c r="O8869">
        <v>10.445819999999999</v>
      </c>
    </row>
    <row r="8870" spans="2:15" x14ac:dyDescent="0.25">
      <c r="B8870">
        <v>7.02921</v>
      </c>
      <c r="C8870" s="63">
        <v>10.10263</v>
      </c>
      <c r="D8870">
        <v>10.07094</v>
      </c>
      <c r="E8870">
        <v>10.0326</v>
      </c>
      <c r="F8870">
        <v>10.002649999999999</v>
      </c>
      <c r="G8870">
        <v>9.9807600000000001</v>
      </c>
      <c r="J8870">
        <v>7.02921</v>
      </c>
      <c r="K8870" s="63">
        <v>10.655150000000001</v>
      </c>
      <c r="L8870">
        <v>10.616989999999999</v>
      </c>
      <c r="M8870">
        <v>10.539899999999999</v>
      </c>
      <c r="N8870">
        <v>10.46402</v>
      </c>
      <c r="O8870">
        <v>10.449719999999999</v>
      </c>
    </row>
    <row r="8871" spans="2:15" x14ac:dyDescent="0.25">
      <c r="B8871">
        <v>7.0356899999999998</v>
      </c>
      <c r="C8871" s="63">
        <v>10.112410000000001</v>
      </c>
      <c r="D8871">
        <v>10.079980000000001</v>
      </c>
      <c r="E8871">
        <v>10.0366</v>
      </c>
      <c r="F8871">
        <v>10.00145</v>
      </c>
      <c r="G8871">
        <v>9.9894599999999905</v>
      </c>
      <c r="J8871">
        <v>7.0356899999999998</v>
      </c>
      <c r="K8871" s="63">
        <v>10.660679999999999</v>
      </c>
      <c r="L8871">
        <v>10.617430000000001</v>
      </c>
      <c r="M8871">
        <v>10.537599999999999</v>
      </c>
      <c r="N8871">
        <v>10.463520000000001</v>
      </c>
      <c r="O8871">
        <v>10.44632</v>
      </c>
    </row>
    <row r="8872" spans="2:15" x14ac:dyDescent="0.25">
      <c r="B8872">
        <v>7.0421699999999996</v>
      </c>
      <c r="C8872" s="63">
        <v>10.10153</v>
      </c>
      <c r="D8872">
        <v>10.08109</v>
      </c>
      <c r="E8872">
        <v>10.0381</v>
      </c>
      <c r="F8872">
        <v>9.9985499999999998</v>
      </c>
      <c r="G8872">
        <v>9.9889600000000005</v>
      </c>
      <c r="J8872">
        <v>7.0421699999999996</v>
      </c>
      <c r="K8872" s="63">
        <v>10.65638</v>
      </c>
      <c r="L8872">
        <v>10.610519999999999</v>
      </c>
      <c r="M8872">
        <v>10.5481</v>
      </c>
      <c r="N8872">
        <v>10.45532</v>
      </c>
      <c r="O8872">
        <v>10.458119999999999</v>
      </c>
    </row>
    <row r="8873" spans="2:15" x14ac:dyDescent="0.25">
      <c r="B8873">
        <v>7.0486599999999999</v>
      </c>
      <c r="C8873" s="63">
        <v>10.104749999999999</v>
      </c>
      <c r="D8873">
        <v>10.06898</v>
      </c>
      <c r="E8873">
        <v>10.035299999999999</v>
      </c>
      <c r="F8873">
        <v>9.9986499999999996</v>
      </c>
      <c r="G8873">
        <v>9.9895600000000009</v>
      </c>
      <c r="J8873">
        <v>7.0486599999999999</v>
      </c>
      <c r="K8873" s="63">
        <v>10.65321</v>
      </c>
      <c r="L8873">
        <v>10.607089999999999</v>
      </c>
      <c r="M8873">
        <v>10.5413</v>
      </c>
      <c r="N8873">
        <v>10.46062</v>
      </c>
      <c r="O8873">
        <v>10.46092</v>
      </c>
    </row>
    <row r="8874" spans="2:15" x14ac:dyDescent="0.25">
      <c r="B8874">
        <v>7.0551599999999999</v>
      </c>
      <c r="C8874" s="63">
        <v>10.10778</v>
      </c>
      <c r="D8874">
        <v>10.069229999999999</v>
      </c>
      <c r="E8874">
        <v>10.032</v>
      </c>
      <c r="F8874">
        <v>10.01385</v>
      </c>
      <c r="G8874">
        <v>9.9867600000000003</v>
      </c>
      <c r="J8874">
        <v>7.0551599999999999</v>
      </c>
      <c r="K8874" s="63">
        <v>10.65836</v>
      </c>
      <c r="L8874">
        <v>10.613250000000001</v>
      </c>
      <c r="M8874">
        <v>10.542199999999999</v>
      </c>
      <c r="N8874">
        <v>10.459020000000001</v>
      </c>
      <c r="O8874">
        <v>10.449920000000001</v>
      </c>
    </row>
    <row r="8875" spans="2:15" x14ac:dyDescent="0.25">
      <c r="B8875">
        <v>7.0616599999999998</v>
      </c>
      <c r="C8875" s="63">
        <v>10.11215</v>
      </c>
      <c r="D8875">
        <v>10.07479</v>
      </c>
      <c r="E8875">
        <v>10.033200000000001</v>
      </c>
      <c r="F8875">
        <v>10.00525</v>
      </c>
      <c r="G8875">
        <v>9.9883600000000001</v>
      </c>
      <c r="J8875">
        <v>7.0616599999999998</v>
      </c>
      <c r="K8875" s="63">
        <v>10.6663</v>
      </c>
      <c r="L8875">
        <v>10.61702</v>
      </c>
      <c r="M8875">
        <v>10.541399999999999</v>
      </c>
      <c r="N8875">
        <v>10.45772</v>
      </c>
      <c r="O8875">
        <v>10.447319999999999</v>
      </c>
    </row>
    <row r="8876" spans="2:15" x14ac:dyDescent="0.25">
      <c r="B8876">
        <v>7.0681700000000003</v>
      </c>
      <c r="C8876" s="63">
        <v>10.10941</v>
      </c>
      <c r="D8876">
        <v>10.072480000000001</v>
      </c>
      <c r="E8876">
        <v>10.036199999999999</v>
      </c>
      <c r="F8876">
        <v>10.01085</v>
      </c>
      <c r="G8876">
        <v>9.9850600000000007</v>
      </c>
      <c r="J8876">
        <v>7.0681700000000003</v>
      </c>
      <c r="K8876" s="63">
        <v>10.65837</v>
      </c>
      <c r="L8876">
        <v>10.608370000000001</v>
      </c>
      <c r="M8876">
        <v>10.5379</v>
      </c>
      <c r="N8876">
        <v>10.462719999999999</v>
      </c>
      <c r="O8876">
        <v>10.45782</v>
      </c>
    </row>
    <row r="8877" spans="2:15" x14ac:dyDescent="0.25">
      <c r="B8877">
        <v>7.0746900000000004</v>
      </c>
      <c r="C8877" s="63">
        <v>10.109120000000001</v>
      </c>
      <c r="D8877">
        <v>10.07535</v>
      </c>
      <c r="E8877">
        <v>10.0284</v>
      </c>
      <c r="F8877">
        <v>10.00685</v>
      </c>
      <c r="G8877">
        <v>9.9943600000000004</v>
      </c>
      <c r="J8877">
        <v>7.0746900000000004</v>
      </c>
      <c r="K8877" s="63">
        <v>10.65255</v>
      </c>
      <c r="L8877">
        <v>10.61491</v>
      </c>
      <c r="M8877">
        <v>10.5372</v>
      </c>
      <c r="N8877">
        <v>10.45552</v>
      </c>
      <c r="O8877">
        <v>10.448320000000001</v>
      </c>
    </row>
    <row r="8878" spans="2:15" x14ac:dyDescent="0.25">
      <c r="B8878">
        <v>7.0812099999999996</v>
      </c>
      <c r="C8878" s="63">
        <v>10.10511</v>
      </c>
      <c r="D8878">
        <v>10.073740000000001</v>
      </c>
      <c r="E8878">
        <v>10.0328</v>
      </c>
      <c r="F8878">
        <v>10.00155</v>
      </c>
      <c r="G8878">
        <v>9.9988600000000005</v>
      </c>
      <c r="J8878">
        <v>7.0812099999999996</v>
      </c>
      <c r="K8878" s="63">
        <v>10.65802</v>
      </c>
      <c r="L8878">
        <v>10.61591</v>
      </c>
      <c r="M8878">
        <v>10.542299999999999</v>
      </c>
      <c r="N8878">
        <v>10.447319999999999</v>
      </c>
      <c r="O8878">
        <v>10.447419999999999</v>
      </c>
    </row>
    <row r="8879" spans="2:15" x14ac:dyDescent="0.25">
      <c r="B8879">
        <v>7.0877400000000002</v>
      </c>
      <c r="C8879" s="63">
        <v>10.11462</v>
      </c>
      <c r="D8879">
        <v>10.07342</v>
      </c>
      <c r="E8879">
        <v>10.0306</v>
      </c>
      <c r="F8879">
        <v>10.005649999999999</v>
      </c>
      <c r="G8879">
        <v>9.9790600000000005</v>
      </c>
      <c r="J8879">
        <v>7.0877400000000002</v>
      </c>
      <c r="K8879" s="63">
        <v>10.660399999999999</v>
      </c>
      <c r="L8879">
        <v>10.61908</v>
      </c>
      <c r="M8879">
        <v>10.5425</v>
      </c>
      <c r="N8879">
        <v>10.46442</v>
      </c>
      <c r="O8879">
        <v>10.456020000000001</v>
      </c>
    </row>
    <row r="8880" spans="2:15" x14ac:dyDescent="0.25">
      <c r="B8880">
        <v>7.0942600000000002</v>
      </c>
      <c r="C8880" s="63">
        <v>10.111140000000001</v>
      </c>
      <c r="D8880">
        <v>10.071120000000001</v>
      </c>
      <c r="E8880">
        <v>10.027100000000001</v>
      </c>
      <c r="F8880">
        <v>10.00705</v>
      </c>
      <c r="G8880">
        <v>9.9928600000000003</v>
      </c>
      <c r="J8880">
        <v>7.0942600000000002</v>
      </c>
      <c r="K8880" s="63">
        <v>10.64907</v>
      </c>
      <c r="L8880">
        <v>10.61307</v>
      </c>
      <c r="M8880">
        <v>10.530799999999999</v>
      </c>
      <c r="N8880">
        <v>10.45552</v>
      </c>
      <c r="O8880">
        <v>10.450419999999999</v>
      </c>
    </row>
    <row r="8881" spans="2:15" x14ac:dyDescent="0.25">
      <c r="B8881">
        <v>7.1008100000000001</v>
      </c>
      <c r="C8881" s="63">
        <v>10.10291</v>
      </c>
      <c r="D8881">
        <v>10.06931</v>
      </c>
      <c r="E8881">
        <v>10.0396</v>
      </c>
      <c r="F8881">
        <v>10.008050000000001</v>
      </c>
      <c r="G8881">
        <v>9.9871599999999994</v>
      </c>
      <c r="J8881">
        <v>7.1008100000000001</v>
      </c>
      <c r="K8881" s="63">
        <v>10.66187</v>
      </c>
      <c r="L8881">
        <v>10.619289999999999</v>
      </c>
      <c r="M8881">
        <v>10.5387</v>
      </c>
      <c r="N8881">
        <v>10.446020000000001</v>
      </c>
      <c r="O8881">
        <v>10.45612</v>
      </c>
    </row>
    <row r="8882" spans="2:15" x14ac:dyDescent="0.25">
      <c r="B8882">
        <v>7.1073500000000003</v>
      </c>
      <c r="C8882" s="63">
        <v>10.109109999999999</v>
      </c>
      <c r="D8882">
        <v>10.078419999999999</v>
      </c>
      <c r="E8882">
        <v>10.0321</v>
      </c>
      <c r="F8882">
        <v>10.00675</v>
      </c>
      <c r="G8882">
        <v>10.000859999999999</v>
      </c>
      <c r="J8882">
        <v>7.1073500000000003</v>
      </c>
      <c r="K8882" s="63">
        <v>10.65235</v>
      </c>
      <c r="L8882">
        <v>10.61267</v>
      </c>
      <c r="M8882">
        <v>10.535299999999999</v>
      </c>
      <c r="N8882">
        <v>10.45482</v>
      </c>
      <c r="O8882">
        <v>10.451919999999999</v>
      </c>
    </row>
    <row r="8883" spans="2:15" x14ac:dyDescent="0.25">
      <c r="B8883">
        <v>7.1139000000000001</v>
      </c>
      <c r="C8883" s="63">
        <v>10.11355</v>
      </c>
      <c r="D8883">
        <v>10.0724</v>
      </c>
      <c r="E8883">
        <v>10.0434</v>
      </c>
      <c r="F8883">
        <v>10.005750000000001</v>
      </c>
      <c r="G8883">
        <v>9.9969599999999996</v>
      </c>
      <c r="J8883">
        <v>7.1139000000000001</v>
      </c>
      <c r="K8883" s="63">
        <v>10.65362</v>
      </c>
      <c r="L8883">
        <v>10.620649999999999</v>
      </c>
      <c r="M8883">
        <v>10.5412</v>
      </c>
      <c r="N8883">
        <v>10.45112</v>
      </c>
      <c r="O8883">
        <v>10.45252</v>
      </c>
    </row>
    <row r="8884" spans="2:15" x14ac:dyDescent="0.25">
      <c r="B8884">
        <v>7.1204599999999996</v>
      </c>
      <c r="C8884" s="63">
        <v>10.109529999999999</v>
      </c>
      <c r="D8884">
        <v>10.07944</v>
      </c>
      <c r="E8884">
        <v>10.0382</v>
      </c>
      <c r="F8884">
        <v>10.00705</v>
      </c>
      <c r="G8884">
        <v>9.9943600000000004</v>
      </c>
      <c r="J8884">
        <v>7.1204599999999996</v>
      </c>
      <c r="K8884" s="63">
        <v>10.658060000000001</v>
      </c>
      <c r="L8884">
        <v>10.618220000000001</v>
      </c>
      <c r="M8884">
        <v>10.5412</v>
      </c>
      <c r="N8884">
        <v>10.46372</v>
      </c>
      <c r="O8884">
        <v>10.44632</v>
      </c>
    </row>
    <row r="8885" spans="2:15" x14ac:dyDescent="0.25">
      <c r="B8885">
        <v>7.1270300000000004</v>
      </c>
      <c r="C8885" s="63">
        <v>10.10561</v>
      </c>
      <c r="D8885">
        <v>10.07873</v>
      </c>
      <c r="E8885">
        <v>10.032</v>
      </c>
      <c r="F8885">
        <v>10.00375</v>
      </c>
      <c r="G8885">
        <v>9.9869599999999998</v>
      </c>
      <c r="J8885">
        <v>7.1270300000000004</v>
      </c>
      <c r="K8885" s="63">
        <v>10.653560000000001</v>
      </c>
      <c r="L8885">
        <v>10.616020000000001</v>
      </c>
      <c r="M8885">
        <v>10.5359</v>
      </c>
      <c r="N8885">
        <v>10.46012</v>
      </c>
      <c r="O8885">
        <v>10.459820000000001</v>
      </c>
    </row>
    <row r="8886" spans="2:15" x14ac:dyDescent="0.25">
      <c r="B8886">
        <v>7.1335899999999999</v>
      </c>
      <c r="C8886" s="63">
        <v>10.11032</v>
      </c>
      <c r="D8886">
        <v>10.07391</v>
      </c>
      <c r="E8886">
        <v>10.0336</v>
      </c>
      <c r="F8886">
        <v>10.00625</v>
      </c>
      <c r="G8886">
        <v>10.00426</v>
      </c>
      <c r="J8886">
        <v>7.1335899999999999</v>
      </c>
      <c r="K8886" s="63">
        <v>10.66314</v>
      </c>
      <c r="L8886">
        <v>10.61891</v>
      </c>
      <c r="M8886">
        <v>10.5411</v>
      </c>
      <c r="N8886">
        <v>10.45112</v>
      </c>
      <c r="O8886">
        <v>10.459619999999999</v>
      </c>
    </row>
    <row r="8887" spans="2:15" x14ac:dyDescent="0.25">
      <c r="B8887">
        <v>7.1401599999999998</v>
      </c>
      <c r="C8887" s="63">
        <v>10.10938</v>
      </c>
      <c r="D8887">
        <v>10.0806</v>
      </c>
      <c r="E8887">
        <v>10.0276</v>
      </c>
      <c r="F8887">
        <v>10.005549999999999</v>
      </c>
      <c r="G8887">
        <v>9.9884599999999999</v>
      </c>
      <c r="J8887">
        <v>7.1401599999999998</v>
      </c>
      <c r="K8887" s="63">
        <v>10.64559</v>
      </c>
      <c r="L8887">
        <v>10.6151</v>
      </c>
      <c r="M8887">
        <v>10.537699999999999</v>
      </c>
      <c r="N8887">
        <v>10.462619999999999</v>
      </c>
      <c r="O8887">
        <v>10.45782</v>
      </c>
    </row>
    <row r="8888" spans="2:15" x14ac:dyDescent="0.25">
      <c r="B8888">
        <v>7.1467499999999999</v>
      </c>
      <c r="C8888" s="63">
        <v>10.10589</v>
      </c>
      <c r="D8888">
        <v>10.0771</v>
      </c>
      <c r="E8888">
        <v>10.0342</v>
      </c>
      <c r="F8888">
        <v>9.9984500000000001</v>
      </c>
      <c r="G8888">
        <v>9.9856599999999904</v>
      </c>
      <c r="J8888">
        <v>7.1467499999999999</v>
      </c>
      <c r="K8888" s="63">
        <v>10.65621</v>
      </c>
      <c r="L8888">
        <v>10.6158</v>
      </c>
      <c r="M8888">
        <v>10.5318</v>
      </c>
      <c r="N8888">
        <v>10.450519999999999</v>
      </c>
      <c r="O8888">
        <v>10.456619999999999</v>
      </c>
    </row>
    <row r="8889" spans="2:15" x14ac:dyDescent="0.25">
      <c r="B8889">
        <v>7.15334</v>
      </c>
      <c r="C8889" s="63">
        <v>10.10572</v>
      </c>
      <c r="D8889">
        <v>10.075810000000001</v>
      </c>
      <c r="E8889">
        <v>10.0379</v>
      </c>
      <c r="F8889">
        <v>10.00595</v>
      </c>
      <c r="G8889">
        <v>9.9928600000000003</v>
      </c>
      <c r="J8889">
        <v>7.15334</v>
      </c>
      <c r="K8889" s="63">
        <v>10.65724</v>
      </c>
      <c r="L8889">
        <v>10.602130000000001</v>
      </c>
      <c r="M8889">
        <v>10.5349</v>
      </c>
      <c r="N8889">
        <v>10.45632</v>
      </c>
      <c r="O8889">
        <v>10.448320000000001</v>
      </c>
    </row>
    <row r="8890" spans="2:15" x14ac:dyDescent="0.25">
      <c r="B8890">
        <v>7.1599199999999996</v>
      </c>
      <c r="C8890" s="63">
        <v>10.10619</v>
      </c>
      <c r="D8890">
        <v>10.069039999999999</v>
      </c>
      <c r="E8890">
        <v>10.0396</v>
      </c>
      <c r="F8890">
        <v>10.00085</v>
      </c>
      <c r="G8890">
        <v>9.9894599999999905</v>
      </c>
      <c r="J8890">
        <v>7.1599199999999996</v>
      </c>
      <c r="K8890" s="63">
        <v>10.6492</v>
      </c>
      <c r="L8890">
        <v>10.603540000000001</v>
      </c>
      <c r="M8890">
        <v>10.537800000000001</v>
      </c>
      <c r="N8890">
        <v>10.454319999999999</v>
      </c>
      <c r="O8890">
        <v>10.460520000000001</v>
      </c>
    </row>
    <row r="8891" spans="2:15" x14ac:dyDescent="0.25">
      <c r="B8891">
        <v>7.1665200000000002</v>
      </c>
      <c r="C8891" s="63">
        <v>10.10914</v>
      </c>
      <c r="D8891">
        <v>10.08304</v>
      </c>
      <c r="E8891">
        <v>10.0357</v>
      </c>
      <c r="F8891">
        <v>10.01055</v>
      </c>
      <c r="G8891">
        <v>9.98386</v>
      </c>
      <c r="J8891">
        <v>7.1665200000000002</v>
      </c>
      <c r="K8891" s="63">
        <v>10.655860000000001</v>
      </c>
      <c r="L8891">
        <v>10.62128</v>
      </c>
      <c r="M8891">
        <v>10.538399999999999</v>
      </c>
      <c r="N8891">
        <v>10.453519999999999</v>
      </c>
      <c r="O8891">
        <v>10.455019999999999</v>
      </c>
    </row>
    <row r="8892" spans="2:15" x14ac:dyDescent="0.25">
      <c r="B8892">
        <v>7.1731400000000001</v>
      </c>
      <c r="C8892" s="63">
        <v>10.104710000000001</v>
      </c>
      <c r="D8892">
        <v>10.07521</v>
      </c>
      <c r="E8892">
        <v>10.0306</v>
      </c>
      <c r="F8892">
        <v>10.003550000000001</v>
      </c>
      <c r="G8892">
        <v>9.9791600000000003</v>
      </c>
      <c r="J8892">
        <v>7.1731400000000001</v>
      </c>
      <c r="K8892" s="63">
        <v>10.664899999999999</v>
      </c>
      <c r="L8892">
        <v>10.604699999999999</v>
      </c>
      <c r="M8892">
        <v>10.5364</v>
      </c>
      <c r="N8892">
        <v>10.459720000000001</v>
      </c>
      <c r="O8892">
        <v>10.45112</v>
      </c>
    </row>
    <row r="8893" spans="2:15" x14ac:dyDescent="0.25">
      <c r="B8893">
        <v>7.1797500000000003</v>
      </c>
      <c r="C8893" s="63">
        <v>10.10188</v>
      </c>
      <c r="D8893">
        <v>10.076409999999999</v>
      </c>
      <c r="E8893">
        <v>10.038</v>
      </c>
      <c r="F8893">
        <v>10.00225</v>
      </c>
      <c r="G8893">
        <v>9.99376</v>
      </c>
      <c r="J8893">
        <v>7.1797500000000003</v>
      </c>
      <c r="K8893" s="63">
        <v>10.658010000000001</v>
      </c>
      <c r="L8893">
        <v>10.6122</v>
      </c>
      <c r="M8893">
        <v>10.5442</v>
      </c>
      <c r="N8893">
        <v>10.45492</v>
      </c>
      <c r="O8893">
        <v>10.459619999999999</v>
      </c>
    </row>
    <row r="8894" spans="2:15" x14ac:dyDescent="0.25">
      <c r="B8894">
        <v>7.1863599999999996</v>
      </c>
      <c r="C8894" s="63">
        <v>10.11131</v>
      </c>
      <c r="D8894">
        <v>10.07704</v>
      </c>
      <c r="E8894">
        <v>10.0311</v>
      </c>
      <c r="F8894">
        <v>10.001749999999999</v>
      </c>
      <c r="G8894">
        <v>9.9934600000000007</v>
      </c>
      <c r="J8894">
        <v>7.1863599999999996</v>
      </c>
      <c r="K8894" s="63">
        <v>10.659689999999999</v>
      </c>
      <c r="L8894">
        <v>10.61674</v>
      </c>
      <c r="M8894">
        <v>10.533099999999999</v>
      </c>
      <c r="N8894">
        <v>10.458019999999999</v>
      </c>
      <c r="O8894">
        <v>10.447419999999999</v>
      </c>
    </row>
    <row r="8895" spans="2:15" x14ac:dyDescent="0.25">
      <c r="B8895">
        <v>7.19299</v>
      </c>
      <c r="C8895" s="63">
        <v>10.10951</v>
      </c>
      <c r="D8895">
        <v>10.079370000000001</v>
      </c>
      <c r="E8895">
        <v>10.042999999999999</v>
      </c>
      <c r="F8895">
        <v>10.010949999999999</v>
      </c>
      <c r="G8895">
        <v>9.9868600000000001</v>
      </c>
      <c r="J8895">
        <v>7.19299</v>
      </c>
      <c r="K8895" s="63">
        <v>10.653370000000001</v>
      </c>
      <c r="L8895">
        <v>10.609540000000001</v>
      </c>
      <c r="M8895">
        <v>10.536099999999999</v>
      </c>
      <c r="N8895">
        <v>10.45682</v>
      </c>
      <c r="O8895">
        <v>10.45332</v>
      </c>
    </row>
    <row r="8896" spans="2:15" x14ac:dyDescent="0.25">
      <c r="B8896">
        <v>7.1996099999999998</v>
      </c>
      <c r="C8896" s="63">
        <v>10.11429</v>
      </c>
      <c r="D8896">
        <v>10.07554</v>
      </c>
      <c r="E8896">
        <v>10.039999999999999</v>
      </c>
      <c r="F8896">
        <v>10.003349999999999</v>
      </c>
      <c r="G8896">
        <v>9.9868600000000001</v>
      </c>
      <c r="J8896">
        <v>7.1996099999999998</v>
      </c>
      <c r="K8896" s="63">
        <v>10.64822</v>
      </c>
      <c r="L8896">
        <v>10.60674</v>
      </c>
      <c r="M8896">
        <v>10.534599999999999</v>
      </c>
      <c r="N8896">
        <v>10.459619999999999</v>
      </c>
      <c r="O8896">
        <v>10.45472</v>
      </c>
    </row>
    <row r="8897" spans="2:15" x14ac:dyDescent="0.25">
      <c r="B8897">
        <v>7.2062499999999998</v>
      </c>
      <c r="C8897" s="63">
        <v>10.104950000000001</v>
      </c>
      <c r="D8897">
        <v>10.08123</v>
      </c>
      <c r="E8897">
        <v>10.0404</v>
      </c>
      <c r="F8897">
        <v>10.01145</v>
      </c>
      <c r="G8897">
        <v>9.9890600000000003</v>
      </c>
      <c r="J8897">
        <v>7.2062499999999998</v>
      </c>
      <c r="K8897" s="63">
        <v>10.655010000000001</v>
      </c>
      <c r="L8897">
        <v>10.61125</v>
      </c>
      <c r="M8897">
        <v>10.540800000000001</v>
      </c>
      <c r="N8897">
        <v>10.446120000000001</v>
      </c>
      <c r="O8897">
        <v>10.44272</v>
      </c>
    </row>
    <row r="8898" spans="2:15" x14ac:dyDescent="0.25">
      <c r="B8898">
        <v>7.2129000000000003</v>
      </c>
      <c r="C8898" s="63">
        <v>10.10901</v>
      </c>
      <c r="D8898">
        <v>10.079090000000001</v>
      </c>
      <c r="E8898">
        <v>10.042899999999999</v>
      </c>
      <c r="F8898">
        <v>10.00845</v>
      </c>
      <c r="G8898">
        <v>9.9901599999999995</v>
      </c>
      <c r="J8898">
        <v>7.2129000000000003</v>
      </c>
      <c r="K8898" s="63">
        <v>10.656459999999999</v>
      </c>
      <c r="L8898">
        <v>10.604179999999999</v>
      </c>
      <c r="M8898">
        <v>10.5349</v>
      </c>
      <c r="N8898">
        <v>10.452819999999999</v>
      </c>
      <c r="O8898">
        <v>10.45032</v>
      </c>
    </row>
    <row r="8899" spans="2:15" x14ac:dyDescent="0.25">
      <c r="B8899">
        <v>7.2195400000000003</v>
      </c>
      <c r="C8899" s="63">
        <v>10.10492</v>
      </c>
      <c r="D8899">
        <v>10.08587</v>
      </c>
      <c r="E8899">
        <v>10.042899999999999</v>
      </c>
      <c r="F8899">
        <v>10.01375</v>
      </c>
      <c r="G8899">
        <v>9.9945599999999999</v>
      </c>
      <c r="J8899">
        <v>7.2195400000000003</v>
      </c>
      <c r="K8899" s="63">
        <v>10.65882</v>
      </c>
      <c r="L8899">
        <v>10.60899</v>
      </c>
      <c r="M8899">
        <v>10.529299999999999</v>
      </c>
      <c r="N8899">
        <v>10.45872</v>
      </c>
      <c r="O8899">
        <v>10.457520000000001</v>
      </c>
    </row>
    <row r="8900" spans="2:15" x14ac:dyDescent="0.25">
      <c r="B8900">
        <v>7.2262000000000004</v>
      </c>
      <c r="C8900" s="63">
        <v>10.11112</v>
      </c>
      <c r="D8900">
        <v>10.08074</v>
      </c>
      <c r="E8900">
        <v>10.0345</v>
      </c>
      <c r="F8900">
        <v>10.007149999999999</v>
      </c>
      <c r="G8900">
        <v>9.9987600000000008</v>
      </c>
      <c r="J8900">
        <v>7.2262000000000004</v>
      </c>
      <c r="K8900" s="63">
        <v>10.65488</v>
      </c>
      <c r="L8900">
        <v>10.61148</v>
      </c>
      <c r="M8900">
        <v>10.540699999999999</v>
      </c>
      <c r="N8900">
        <v>10.455819999999999</v>
      </c>
      <c r="O8900">
        <v>10.46462</v>
      </c>
    </row>
    <row r="8901" spans="2:15" x14ac:dyDescent="0.25">
      <c r="B8901">
        <v>7.2328599999999996</v>
      </c>
      <c r="C8901" s="63">
        <v>10.11327</v>
      </c>
      <c r="D8901">
        <v>10.079470000000001</v>
      </c>
      <c r="E8901">
        <v>10.033099999999999</v>
      </c>
      <c r="F8901">
        <v>10.004149999999999</v>
      </c>
      <c r="G8901">
        <v>9.98766</v>
      </c>
      <c r="J8901">
        <v>7.2328599999999996</v>
      </c>
      <c r="K8901" s="63">
        <v>10.655570000000001</v>
      </c>
      <c r="L8901">
        <v>10.61027</v>
      </c>
      <c r="M8901">
        <v>10.5303</v>
      </c>
      <c r="N8901">
        <v>10.450419999999999</v>
      </c>
      <c r="O8901">
        <v>10.46292</v>
      </c>
    </row>
    <row r="8902" spans="2:15" x14ac:dyDescent="0.25">
      <c r="B8902">
        <v>7.2395199999999997</v>
      </c>
      <c r="C8902" s="63">
        <v>10.11373</v>
      </c>
      <c r="D8902">
        <v>10.074</v>
      </c>
      <c r="E8902">
        <v>10.034599999999999</v>
      </c>
      <c r="F8902">
        <v>10.01505</v>
      </c>
      <c r="G8902">
        <v>9.9907599999999999</v>
      </c>
      <c r="J8902">
        <v>7.2395199999999997</v>
      </c>
      <c r="K8902" s="63">
        <v>10.65901</v>
      </c>
      <c r="L8902">
        <v>10.60688</v>
      </c>
      <c r="M8902">
        <v>10.5336</v>
      </c>
      <c r="N8902">
        <v>10.46012</v>
      </c>
      <c r="O8902">
        <v>10.44922</v>
      </c>
    </row>
    <row r="8903" spans="2:15" x14ac:dyDescent="0.25">
      <c r="B8903">
        <v>7.2462</v>
      </c>
      <c r="C8903" s="63">
        <v>10.10455</v>
      </c>
      <c r="D8903">
        <v>10.07353</v>
      </c>
      <c r="E8903">
        <v>10.039999999999999</v>
      </c>
      <c r="F8903">
        <v>10.000249999999999</v>
      </c>
      <c r="G8903">
        <v>9.9881600000000006</v>
      </c>
      <c r="J8903">
        <v>7.2462</v>
      </c>
      <c r="K8903" s="63">
        <v>10.64784</v>
      </c>
      <c r="L8903">
        <v>10.611689999999999</v>
      </c>
      <c r="M8903">
        <v>10.5358</v>
      </c>
      <c r="N8903">
        <v>10.45332</v>
      </c>
      <c r="O8903">
        <v>10.45542</v>
      </c>
    </row>
    <row r="8904" spans="2:15" x14ac:dyDescent="0.25">
      <c r="B8904">
        <v>7.2528699999999997</v>
      </c>
      <c r="C8904" s="63">
        <v>10.105040000000001</v>
      </c>
      <c r="D8904">
        <v>10.074870000000001</v>
      </c>
      <c r="E8904">
        <v>10.0328</v>
      </c>
      <c r="F8904">
        <v>10.01155</v>
      </c>
      <c r="G8904">
        <v>9.9978599999999904</v>
      </c>
      <c r="J8904">
        <v>7.2528699999999997</v>
      </c>
      <c r="K8904" s="63">
        <v>10.6549</v>
      </c>
      <c r="L8904">
        <v>10.61124</v>
      </c>
      <c r="M8904">
        <v>10.5321</v>
      </c>
      <c r="N8904">
        <v>10.458320000000001</v>
      </c>
      <c r="O8904">
        <v>10.460419999999999</v>
      </c>
    </row>
    <row r="8905" spans="2:15" x14ac:dyDescent="0.25">
      <c r="B8905">
        <v>7.2595599999999996</v>
      </c>
      <c r="C8905" s="63">
        <v>10.10873</v>
      </c>
      <c r="D8905">
        <v>10.07586</v>
      </c>
      <c r="E8905">
        <v>10.036</v>
      </c>
      <c r="F8905">
        <v>10.00455</v>
      </c>
      <c r="G8905">
        <v>9.9938599999999997</v>
      </c>
      <c r="J8905">
        <v>7.2595599999999996</v>
      </c>
      <c r="K8905" s="63">
        <v>10.654070000000001</v>
      </c>
      <c r="L8905">
        <v>10.607379999999999</v>
      </c>
      <c r="M8905">
        <v>10.5335</v>
      </c>
      <c r="N8905">
        <v>10.456020000000001</v>
      </c>
      <c r="O8905">
        <v>10.45172</v>
      </c>
    </row>
    <row r="8906" spans="2:15" x14ac:dyDescent="0.25">
      <c r="B8906">
        <v>7.2662500000000003</v>
      </c>
      <c r="C8906" s="63">
        <v>10.11026</v>
      </c>
      <c r="D8906">
        <v>10.080439999999999</v>
      </c>
      <c r="E8906">
        <v>10.034800000000001</v>
      </c>
      <c r="F8906">
        <v>10.005050000000001</v>
      </c>
      <c r="G8906">
        <v>9.9957600000000006</v>
      </c>
      <c r="J8906">
        <v>7.2662500000000003</v>
      </c>
      <c r="K8906" s="63">
        <v>10.65456</v>
      </c>
      <c r="L8906">
        <v>10.611520000000001</v>
      </c>
      <c r="M8906">
        <v>10.5357</v>
      </c>
      <c r="N8906">
        <v>10.45712</v>
      </c>
      <c r="O8906">
        <v>10.451320000000001</v>
      </c>
    </row>
    <row r="8907" spans="2:15" x14ac:dyDescent="0.25">
      <c r="B8907">
        <v>7.2729499999999998</v>
      </c>
      <c r="C8907" s="63">
        <v>10.11162</v>
      </c>
      <c r="D8907">
        <v>10.07662</v>
      </c>
      <c r="E8907">
        <v>10.0357</v>
      </c>
      <c r="F8907">
        <v>10.008150000000001</v>
      </c>
      <c r="G8907">
        <v>9.9959600000000002</v>
      </c>
      <c r="J8907">
        <v>7.2729499999999998</v>
      </c>
      <c r="K8907" s="63">
        <v>10.658250000000001</v>
      </c>
      <c r="L8907">
        <v>10.609909999999999</v>
      </c>
      <c r="M8907">
        <v>10.5307</v>
      </c>
      <c r="N8907">
        <v>10.45912</v>
      </c>
      <c r="O8907">
        <v>10.45492</v>
      </c>
    </row>
    <row r="8908" spans="2:15" x14ac:dyDescent="0.25">
      <c r="B8908">
        <v>7.2796500000000002</v>
      </c>
      <c r="C8908" s="63">
        <v>10.109030000000001</v>
      </c>
      <c r="D8908">
        <v>10.078390000000001</v>
      </c>
      <c r="E8908">
        <v>10.046799999999999</v>
      </c>
      <c r="F8908">
        <v>10.005850000000001</v>
      </c>
      <c r="G8908">
        <v>9.9911600000000007</v>
      </c>
      <c r="J8908">
        <v>7.2796500000000002</v>
      </c>
      <c r="K8908" s="63">
        <v>10.66234</v>
      </c>
      <c r="L8908">
        <v>10.6106</v>
      </c>
      <c r="M8908">
        <v>10.543900000000001</v>
      </c>
      <c r="N8908">
        <v>10.46462</v>
      </c>
      <c r="O8908">
        <v>10.45032</v>
      </c>
    </row>
    <row r="8909" spans="2:15" x14ac:dyDescent="0.25">
      <c r="B8909">
        <v>7.2863600000000002</v>
      </c>
      <c r="C8909" s="63">
        <v>10.11528</v>
      </c>
      <c r="D8909">
        <v>10.076499999999999</v>
      </c>
      <c r="E8909">
        <v>10.0351</v>
      </c>
      <c r="F8909">
        <v>10.02425</v>
      </c>
      <c r="G8909">
        <v>10.002459999999999</v>
      </c>
      <c r="J8909">
        <v>7.2863600000000002</v>
      </c>
      <c r="K8909" s="63">
        <v>10.65699</v>
      </c>
      <c r="L8909">
        <v>10.61619</v>
      </c>
      <c r="M8909">
        <v>10.533200000000001</v>
      </c>
      <c r="N8909">
        <v>10.46172</v>
      </c>
      <c r="O8909">
        <v>10.45692</v>
      </c>
    </row>
    <row r="8910" spans="2:15" x14ac:dyDescent="0.25">
      <c r="B8910">
        <v>7.2930799999999998</v>
      </c>
      <c r="C8910" s="63">
        <v>10.10885</v>
      </c>
      <c r="D8910">
        <v>10.0764</v>
      </c>
      <c r="E8910">
        <v>10.0387</v>
      </c>
      <c r="F8910">
        <v>10.00625</v>
      </c>
      <c r="G8910">
        <v>9.9928600000000003</v>
      </c>
      <c r="J8910">
        <v>7.2930799999999998</v>
      </c>
      <c r="K8910" s="63">
        <v>10.65807</v>
      </c>
      <c r="L8910">
        <v>10.615180000000001</v>
      </c>
      <c r="M8910">
        <v>10.5403</v>
      </c>
      <c r="N8910">
        <v>10.45532</v>
      </c>
      <c r="O8910">
        <v>10.459619999999999</v>
      </c>
    </row>
    <row r="8911" spans="2:15" x14ac:dyDescent="0.25">
      <c r="B8911">
        <v>7.2998000000000003</v>
      </c>
      <c r="C8911" s="63">
        <v>10.104559999999999</v>
      </c>
      <c r="D8911">
        <v>10.08304</v>
      </c>
      <c r="E8911">
        <v>10.042400000000001</v>
      </c>
      <c r="F8911">
        <v>10.008850000000001</v>
      </c>
      <c r="G8911">
        <v>10.002560000000001</v>
      </c>
      <c r="J8911">
        <v>7.2998000000000003</v>
      </c>
      <c r="K8911" s="63">
        <v>10.65846</v>
      </c>
      <c r="L8911">
        <v>10.61645</v>
      </c>
      <c r="M8911">
        <v>10.539099999999999</v>
      </c>
      <c r="N8911">
        <v>10.457420000000001</v>
      </c>
      <c r="O8911">
        <v>10.46862</v>
      </c>
    </row>
    <row r="8912" spans="2:15" x14ac:dyDescent="0.25">
      <c r="B8912">
        <v>7.3065300000000004</v>
      </c>
      <c r="C8912" s="63">
        <v>10.11069</v>
      </c>
      <c r="D8912">
        <v>10.084770000000001</v>
      </c>
      <c r="E8912">
        <v>10.0375</v>
      </c>
      <c r="F8912">
        <v>10.004250000000001</v>
      </c>
      <c r="G8912">
        <v>9.9990600000000001</v>
      </c>
      <c r="J8912">
        <v>7.3065300000000004</v>
      </c>
      <c r="K8912" s="63">
        <v>10.65831</v>
      </c>
      <c r="L8912">
        <v>10.60788</v>
      </c>
      <c r="M8912">
        <v>10.5397</v>
      </c>
      <c r="N8912">
        <v>10.455819999999999</v>
      </c>
      <c r="O8912">
        <v>10.46012</v>
      </c>
    </row>
    <row r="8913" spans="2:15" x14ac:dyDescent="0.25">
      <c r="B8913">
        <v>7.3132599999999996</v>
      </c>
      <c r="C8913" s="63">
        <v>10.1106</v>
      </c>
      <c r="D8913">
        <v>10.07104</v>
      </c>
      <c r="E8913">
        <v>10.039099999999999</v>
      </c>
      <c r="F8913">
        <v>10.00745</v>
      </c>
      <c r="G8913">
        <v>9.9918600000000009</v>
      </c>
      <c r="J8913">
        <v>7.3132599999999996</v>
      </c>
      <c r="K8913" s="63">
        <v>10.658519999999999</v>
      </c>
      <c r="L8913">
        <v>10.60985</v>
      </c>
      <c r="M8913">
        <v>10.540900000000001</v>
      </c>
      <c r="N8913">
        <v>10.462020000000001</v>
      </c>
      <c r="O8913">
        <v>10.45322</v>
      </c>
    </row>
    <row r="8914" spans="2:15" x14ac:dyDescent="0.25">
      <c r="B8914">
        <v>7.32</v>
      </c>
      <c r="C8914" s="63">
        <v>10.10873</v>
      </c>
      <c r="D8914">
        <v>10.081099999999999</v>
      </c>
      <c r="E8914">
        <v>10.0398</v>
      </c>
      <c r="F8914">
        <v>10.001250000000001</v>
      </c>
      <c r="G8914">
        <v>9.9898600000000002</v>
      </c>
      <c r="J8914">
        <v>7.32</v>
      </c>
      <c r="K8914" s="63">
        <v>10.66428</v>
      </c>
      <c r="L8914">
        <v>10.60623</v>
      </c>
      <c r="M8914">
        <v>10.534700000000001</v>
      </c>
      <c r="N8914">
        <v>10.46102</v>
      </c>
      <c r="O8914">
        <v>10.45782</v>
      </c>
    </row>
    <row r="8915" spans="2:15" x14ac:dyDescent="0.25">
      <c r="B8915">
        <v>7.3267499999999997</v>
      </c>
      <c r="C8915" s="63">
        <v>10.104179999999999</v>
      </c>
      <c r="D8915">
        <v>10.081810000000001</v>
      </c>
      <c r="E8915">
        <v>10.032299999999999</v>
      </c>
      <c r="F8915">
        <v>10.01005</v>
      </c>
      <c r="G8915">
        <v>9.9935600000000004</v>
      </c>
      <c r="J8915">
        <v>7.3267499999999997</v>
      </c>
      <c r="K8915" s="63">
        <v>10.65737</v>
      </c>
      <c r="L8915">
        <v>10.613350000000001</v>
      </c>
      <c r="M8915">
        <v>10.5344</v>
      </c>
      <c r="N8915">
        <v>10.458920000000001</v>
      </c>
      <c r="O8915">
        <v>10.451919999999999</v>
      </c>
    </row>
    <row r="8916" spans="2:15" x14ac:dyDescent="0.25">
      <c r="B8916">
        <v>7.3334999999999999</v>
      </c>
      <c r="C8916" s="63">
        <v>10.11591</v>
      </c>
      <c r="D8916">
        <v>10.0746</v>
      </c>
      <c r="E8916">
        <v>10.043799999999999</v>
      </c>
      <c r="F8916">
        <v>10.00515</v>
      </c>
      <c r="G8916">
        <v>10.007960000000001</v>
      </c>
      <c r="J8916">
        <v>7.3334999999999999</v>
      </c>
      <c r="K8916" s="63">
        <v>10.643649999999999</v>
      </c>
      <c r="L8916">
        <v>10.61448</v>
      </c>
      <c r="M8916">
        <v>10.537000000000001</v>
      </c>
      <c r="N8916">
        <v>10.46532</v>
      </c>
      <c r="O8916">
        <v>10.450419999999999</v>
      </c>
    </row>
    <row r="8917" spans="2:15" x14ac:dyDescent="0.25">
      <c r="B8917">
        <v>7.3402599999999998</v>
      </c>
      <c r="C8917" s="63">
        <v>10.112719999999999</v>
      </c>
      <c r="D8917">
        <v>10.07747</v>
      </c>
      <c r="E8917">
        <v>10.0322</v>
      </c>
      <c r="F8917">
        <v>10.01965</v>
      </c>
      <c r="G8917">
        <v>10.000859999999999</v>
      </c>
      <c r="J8917">
        <v>7.3402599999999998</v>
      </c>
      <c r="K8917" s="63">
        <v>10.65508</v>
      </c>
      <c r="L8917">
        <v>10.60812</v>
      </c>
      <c r="M8917">
        <v>10.540699999999999</v>
      </c>
      <c r="N8917">
        <v>10.455819999999999</v>
      </c>
      <c r="O8917">
        <v>10.45532</v>
      </c>
    </row>
    <row r="8918" spans="2:15" x14ac:dyDescent="0.25">
      <c r="B8918">
        <v>7.3470199999999997</v>
      </c>
      <c r="C8918" s="63">
        <v>10.110519999999999</v>
      </c>
      <c r="D8918">
        <v>10.084849999999999</v>
      </c>
      <c r="E8918">
        <v>10.034700000000001</v>
      </c>
      <c r="F8918">
        <v>10.00215</v>
      </c>
      <c r="G8918">
        <v>9.9973600000000005</v>
      </c>
      <c r="J8918">
        <v>7.3470199999999997</v>
      </c>
      <c r="K8918" s="63">
        <v>10.65734</v>
      </c>
      <c r="L8918">
        <v>10.61107</v>
      </c>
      <c r="M8918">
        <v>10.5359</v>
      </c>
      <c r="N8918">
        <v>10.45112</v>
      </c>
      <c r="O8918">
        <v>10.46142</v>
      </c>
    </row>
    <row r="8919" spans="2:15" x14ac:dyDescent="0.25">
      <c r="B8919">
        <v>7.3537999999999997</v>
      </c>
      <c r="C8919" s="63">
        <v>10.11083</v>
      </c>
      <c r="D8919">
        <v>10.08085</v>
      </c>
      <c r="E8919">
        <v>10.0387</v>
      </c>
      <c r="F8919">
        <v>10.00775</v>
      </c>
      <c r="G8919">
        <v>9.9947599999999994</v>
      </c>
      <c r="J8919">
        <v>7.3537999999999997</v>
      </c>
      <c r="K8919" s="63">
        <v>10.655390000000001</v>
      </c>
      <c r="L8919">
        <v>10.612310000000001</v>
      </c>
      <c r="M8919">
        <v>10.532500000000001</v>
      </c>
      <c r="N8919">
        <v>10.454420000000001</v>
      </c>
      <c r="O8919">
        <v>10.45112</v>
      </c>
    </row>
    <row r="8920" spans="2:15" x14ac:dyDescent="0.25">
      <c r="B8920">
        <v>7.3605799999999997</v>
      </c>
      <c r="C8920" s="63">
        <v>10.111940000000001</v>
      </c>
      <c r="D8920">
        <v>10.08412</v>
      </c>
      <c r="E8920">
        <v>10.039999999999999</v>
      </c>
      <c r="F8920">
        <v>10.008850000000001</v>
      </c>
      <c r="G8920">
        <v>9.9921600000000002</v>
      </c>
      <c r="J8920">
        <v>7.3605799999999997</v>
      </c>
      <c r="K8920" s="63">
        <v>10.654450000000001</v>
      </c>
      <c r="L8920">
        <v>10.616540000000001</v>
      </c>
      <c r="M8920">
        <v>10.539899999999999</v>
      </c>
      <c r="N8920">
        <v>10.45392</v>
      </c>
      <c r="O8920">
        <v>10.44802</v>
      </c>
    </row>
    <row r="8921" spans="2:15" x14ac:dyDescent="0.25">
      <c r="B8921">
        <v>7.3673599999999997</v>
      </c>
      <c r="C8921" s="63">
        <v>10.108610000000001</v>
      </c>
      <c r="D8921">
        <v>10.07774</v>
      </c>
      <c r="E8921">
        <v>10.0375</v>
      </c>
      <c r="F8921">
        <v>10.00705</v>
      </c>
      <c r="G8921">
        <v>9.9828600000000005</v>
      </c>
      <c r="J8921">
        <v>7.3673599999999997</v>
      </c>
      <c r="K8921" s="63">
        <v>10.65424</v>
      </c>
      <c r="L8921">
        <v>10.60923</v>
      </c>
      <c r="M8921">
        <v>10.5404</v>
      </c>
      <c r="N8921">
        <v>10.45862</v>
      </c>
      <c r="O8921">
        <v>10.445220000000001</v>
      </c>
    </row>
    <row r="8922" spans="2:15" x14ac:dyDescent="0.25">
      <c r="B8922">
        <v>7.3741500000000002</v>
      </c>
      <c r="C8922" s="63">
        <v>10.11087</v>
      </c>
      <c r="D8922">
        <v>10.078430000000001</v>
      </c>
      <c r="E8922">
        <v>10.031700000000001</v>
      </c>
      <c r="F8922">
        <v>10.01525</v>
      </c>
      <c r="G8922">
        <v>9.9941600000000008</v>
      </c>
      <c r="J8922">
        <v>7.3741500000000002</v>
      </c>
      <c r="K8922" s="63">
        <v>10.652229999999999</v>
      </c>
      <c r="L8922">
        <v>10.61308</v>
      </c>
      <c r="M8922">
        <v>10.536099999999999</v>
      </c>
      <c r="N8922">
        <v>10.45452</v>
      </c>
      <c r="O8922">
        <v>10.45022</v>
      </c>
    </row>
    <row r="8923" spans="2:15" x14ac:dyDescent="0.25">
      <c r="B8923">
        <v>7.3809500000000003</v>
      </c>
      <c r="C8923" s="63">
        <v>10.106439999999999</v>
      </c>
      <c r="D8923">
        <v>10.076790000000001</v>
      </c>
      <c r="E8923">
        <v>10.040699999999999</v>
      </c>
      <c r="F8923">
        <v>10.020350000000001</v>
      </c>
      <c r="G8923">
        <v>9.9890600000000003</v>
      </c>
      <c r="J8923">
        <v>7.3809500000000003</v>
      </c>
      <c r="K8923" s="63">
        <v>10.663819999999999</v>
      </c>
      <c r="L8923">
        <v>10.613479999999999</v>
      </c>
      <c r="M8923">
        <v>10.5334</v>
      </c>
      <c r="N8923">
        <v>10.45152</v>
      </c>
      <c r="O8923">
        <v>10.452719999999999</v>
      </c>
    </row>
    <row r="8924" spans="2:15" x14ac:dyDescent="0.25">
      <c r="B8924">
        <v>7.3877499999999996</v>
      </c>
      <c r="C8924" s="63">
        <v>10.11154</v>
      </c>
      <c r="D8924">
        <v>10.078519999999999</v>
      </c>
      <c r="E8924">
        <v>10.039</v>
      </c>
      <c r="F8924">
        <v>10.00545</v>
      </c>
      <c r="G8924">
        <v>9.9897600000000004</v>
      </c>
      <c r="J8924">
        <v>7.3877499999999996</v>
      </c>
      <c r="K8924" s="63">
        <v>10.65122</v>
      </c>
      <c r="L8924">
        <v>10.616199999999999</v>
      </c>
      <c r="M8924">
        <v>10.5351</v>
      </c>
      <c r="N8924">
        <v>10.45332</v>
      </c>
      <c r="O8924">
        <v>10.45632</v>
      </c>
    </row>
    <row r="8925" spans="2:15" x14ac:dyDescent="0.25">
      <c r="B8925">
        <v>7.3945600000000002</v>
      </c>
      <c r="C8925" s="63">
        <v>10.10392</v>
      </c>
      <c r="D8925">
        <v>10.081569999999999</v>
      </c>
      <c r="E8925">
        <v>10.040100000000001</v>
      </c>
      <c r="F8925">
        <v>10.01315</v>
      </c>
      <c r="G8925">
        <v>10.000859999999999</v>
      </c>
      <c r="J8925">
        <v>7.3945600000000002</v>
      </c>
      <c r="K8925" s="63">
        <v>10.65334</v>
      </c>
      <c r="L8925">
        <v>10.614229999999999</v>
      </c>
      <c r="M8925">
        <v>10.5318</v>
      </c>
      <c r="N8925">
        <v>10.450419999999999</v>
      </c>
      <c r="O8925">
        <v>10.45762</v>
      </c>
    </row>
    <row r="8926" spans="2:15" x14ac:dyDescent="0.25">
      <c r="B8926">
        <v>7.40137</v>
      </c>
      <c r="C8926" s="63">
        <v>10.11102</v>
      </c>
      <c r="D8926">
        <v>10.07807</v>
      </c>
      <c r="E8926">
        <v>10.0383</v>
      </c>
      <c r="F8926">
        <v>10.011649999999999</v>
      </c>
      <c r="G8926">
        <v>9.9963599999999904</v>
      </c>
      <c r="J8926">
        <v>7.40137</v>
      </c>
      <c r="K8926" s="63">
        <v>10.656079999999999</v>
      </c>
      <c r="L8926">
        <v>10.61345</v>
      </c>
      <c r="M8926">
        <v>10.532299999999999</v>
      </c>
      <c r="N8926">
        <v>10.45462</v>
      </c>
      <c r="O8926">
        <v>10.455719999999999</v>
      </c>
    </row>
    <row r="8927" spans="2:15" x14ac:dyDescent="0.25">
      <c r="B8927">
        <v>7.4081999999999999</v>
      </c>
      <c r="C8927" s="63">
        <v>10.11633</v>
      </c>
      <c r="D8927">
        <v>10.07422</v>
      </c>
      <c r="E8927">
        <v>10.0351</v>
      </c>
      <c r="F8927">
        <v>10.00975</v>
      </c>
      <c r="G8927">
        <v>10.001060000000001</v>
      </c>
      <c r="J8927">
        <v>7.4081999999999999</v>
      </c>
      <c r="K8927" s="63">
        <v>10.656549999999999</v>
      </c>
      <c r="L8927">
        <v>10.613149999999999</v>
      </c>
      <c r="M8927">
        <v>10.5342</v>
      </c>
      <c r="N8927">
        <v>10.45102</v>
      </c>
      <c r="O8927">
        <v>10.45462</v>
      </c>
    </row>
    <row r="8928" spans="2:15" x14ac:dyDescent="0.25">
      <c r="B8928">
        <v>7.4150299999999998</v>
      </c>
      <c r="C8928" s="63">
        <v>10.113289999999999</v>
      </c>
      <c r="D8928">
        <v>10.075710000000001</v>
      </c>
      <c r="E8928">
        <v>10.0327</v>
      </c>
      <c r="F8928">
        <v>10.01005</v>
      </c>
      <c r="G8928">
        <v>9.9956600000000009</v>
      </c>
      <c r="J8928">
        <v>7.4150299999999998</v>
      </c>
      <c r="K8928" s="63">
        <v>10.65949</v>
      </c>
      <c r="L8928">
        <v>10.60896</v>
      </c>
      <c r="M8928">
        <v>10.534800000000001</v>
      </c>
      <c r="N8928">
        <v>10.45532</v>
      </c>
      <c r="O8928">
        <v>10.446020000000001</v>
      </c>
    </row>
    <row r="8929" spans="2:15" x14ac:dyDescent="0.25">
      <c r="B8929">
        <v>7.4218599999999997</v>
      </c>
      <c r="C8929" s="63">
        <v>10.114929999999999</v>
      </c>
      <c r="D8929">
        <v>10.07976</v>
      </c>
      <c r="E8929">
        <v>10.0372</v>
      </c>
      <c r="F8929">
        <v>10.01295</v>
      </c>
      <c r="G8929">
        <v>9.9954599999999996</v>
      </c>
      <c r="J8929">
        <v>7.4218599999999997</v>
      </c>
      <c r="K8929" s="63">
        <v>10.655609999999999</v>
      </c>
      <c r="L8929">
        <v>10.61088</v>
      </c>
      <c r="M8929">
        <v>10.5398</v>
      </c>
      <c r="N8929">
        <v>10.45312</v>
      </c>
      <c r="O8929">
        <v>10.455120000000001</v>
      </c>
    </row>
    <row r="8930" spans="2:15" x14ac:dyDescent="0.25">
      <c r="B8930">
        <v>7.4287000000000001</v>
      </c>
      <c r="C8930" s="63">
        <v>10.11354</v>
      </c>
      <c r="D8930">
        <v>10.082140000000001</v>
      </c>
      <c r="E8930">
        <v>10.039099999999999</v>
      </c>
      <c r="F8930">
        <v>10.00895</v>
      </c>
      <c r="G8930">
        <v>9.9961599999999997</v>
      </c>
      <c r="J8930">
        <v>7.4287000000000001</v>
      </c>
      <c r="K8930" s="63">
        <v>10.66635</v>
      </c>
      <c r="L8930">
        <v>10.612679999999999</v>
      </c>
      <c r="M8930">
        <v>10.543100000000001</v>
      </c>
      <c r="N8930">
        <v>10.452920000000001</v>
      </c>
      <c r="O8930">
        <v>10.445919999999999</v>
      </c>
    </row>
    <row r="8931" spans="2:15" x14ac:dyDescent="0.25">
      <c r="B8931">
        <v>7.4355500000000001</v>
      </c>
      <c r="C8931" s="63">
        <v>10.119350000000001</v>
      </c>
      <c r="D8931">
        <v>10.086320000000001</v>
      </c>
      <c r="E8931">
        <v>10.0427</v>
      </c>
      <c r="F8931">
        <v>10.00705</v>
      </c>
      <c r="G8931">
        <v>9.9961599999999997</v>
      </c>
      <c r="J8931">
        <v>7.4355500000000001</v>
      </c>
      <c r="K8931" s="63">
        <v>10.655139999999999</v>
      </c>
      <c r="L8931">
        <v>10.609830000000001</v>
      </c>
      <c r="M8931">
        <v>10.536799999999999</v>
      </c>
      <c r="N8931">
        <v>10.46072</v>
      </c>
      <c r="O8931">
        <v>10.45562</v>
      </c>
    </row>
    <row r="8932" spans="2:15" x14ac:dyDescent="0.25">
      <c r="B8932">
        <v>7.4424000000000001</v>
      </c>
      <c r="C8932" s="63">
        <v>10.11284</v>
      </c>
      <c r="D8932">
        <v>10.08093</v>
      </c>
      <c r="E8932">
        <v>10.041700000000001</v>
      </c>
      <c r="F8932">
        <v>10.005649999999999</v>
      </c>
      <c r="G8932">
        <v>9.9982600000000001</v>
      </c>
      <c r="J8932">
        <v>7.4424000000000001</v>
      </c>
      <c r="K8932" s="63">
        <v>10.66065</v>
      </c>
      <c r="L8932">
        <v>10.61584</v>
      </c>
      <c r="M8932">
        <v>10.539</v>
      </c>
      <c r="N8932">
        <v>10.458019999999999</v>
      </c>
      <c r="O8932">
        <v>10.452819999999999</v>
      </c>
    </row>
    <row r="8933" spans="2:15" x14ac:dyDescent="0.25">
      <c r="B8933">
        <v>7.4492599999999998</v>
      </c>
      <c r="C8933" s="63">
        <v>10.112019999999999</v>
      </c>
      <c r="D8933">
        <v>10.08597</v>
      </c>
      <c r="E8933">
        <v>10.0403</v>
      </c>
      <c r="F8933">
        <v>10.00925</v>
      </c>
      <c r="G8933">
        <v>10.00286</v>
      </c>
      <c r="J8933">
        <v>7.4492599999999998</v>
      </c>
      <c r="K8933" s="63">
        <v>10.663080000000001</v>
      </c>
      <c r="L8933">
        <v>10.60521</v>
      </c>
      <c r="M8933">
        <v>10.535600000000001</v>
      </c>
      <c r="N8933">
        <v>10.456720000000001</v>
      </c>
      <c r="O8933">
        <v>10.448320000000001</v>
      </c>
    </row>
    <row r="8934" spans="2:15" x14ac:dyDescent="0.25">
      <c r="B8934">
        <v>7.4561200000000003</v>
      </c>
      <c r="C8934" s="63">
        <v>10.118830000000001</v>
      </c>
      <c r="D8934">
        <v>10.08189</v>
      </c>
      <c r="E8934">
        <v>10.039099999999999</v>
      </c>
      <c r="F8934">
        <v>10.00445</v>
      </c>
      <c r="G8934">
        <v>9.9941600000000008</v>
      </c>
      <c r="J8934">
        <v>7.4561200000000003</v>
      </c>
      <c r="K8934" s="63">
        <v>10.65062</v>
      </c>
      <c r="L8934">
        <v>10.61402</v>
      </c>
      <c r="M8934">
        <v>10.5382</v>
      </c>
      <c r="N8934">
        <v>10.45072</v>
      </c>
      <c r="O8934">
        <v>10.45702</v>
      </c>
    </row>
    <row r="8935" spans="2:15" x14ac:dyDescent="0.25">
      <c r="B8935">
        <v>7.4630000000000001</v>
      </c>
      <c r="C8935" s="63">
        <v>10.115629999999999</v>
      </c>
      <c r="D8935">
        <v>10.09257</v>
      </c>
      <c r="E8935">
        <v>10.037800000000001</v>
      </c>
      <c r="F8935">
        <v>10.008050000000001</v>
      </c>
      <c r="G8935">
        <v>9.9907599999999999</v>
      </c>
      <c r="J8935">
        <v>7.4630000000000001</v>
      </c>
      <c r="K8935" s="63">
        <v>10.66804</v>
      </c>
      <c r="L8935">
        <v>10.61528</v>
      </c>
      <c r="M8935">
        <v>10.536899999999999</v>
      </c>
      <c r="N8935">
        <v>10.44852</v>
      </c>
      <c r="O8935">
        <v>10.451919999999999</v>
      </c>
    </row>
    <row r="8936" spans="2:15" x14ac:dyDescent="0.25">
      <c r="B8936">
        <v>7.4698900000000004</v>
      </c>
      <c r="C8936" s="63">
        <v>10.11341</v>
      </c>
      <c r="D8936">
        <v>10.092320000000001</v>
      </c>
      <c r="E8936">
        <v>10.035500000000001</v>
      </c>
      <c r="F8936">
        <v>10.01225</v>
      </c>
      <c r="G8936">
        <v>9.98916</v>
      </c>
      <c r="J8936">
        <v>7.4698900000000004</v>
      </c>
      <c r="K8936" s="63">
        <v>10.65127</v>
      </c>
      <c r="L8936">
        <v>10.61234</v>
      </c>
      <c r="M8936">
        <v>10.527100000000001</v>
      </c>
      <c r="N8936">
        <v>10.44842</v>
      </c>
      <c r="O8936">
        <v>10.46062</v>
      </c>
    </row>
    <row r="8937" spans="2:15" x14ac:dyDescent="0.25">
      <c r="B8937">
        <v>7.4767599999999996</v>
      </c>
      <c r="C8937" s="63">
        <v>10.11891</v>
      </c>
      <c r="D8937">
        <v>10.08506</v>
      </c>
      <c r="E8937">
        <v>10.0406</v>
      </c>
      <c r="F8937">
        <v>10.014849999999999</v>
      </c>
      <c r="G8937">
        <v>9.9861599999999999</v>
      </c>
      <c r="J8937">
        <v>7.4767599999999996</v>
      </c>
      <c r="K8937" s="63">
        <v>10.65335</v>
      </c>
      <c r="L8937">
        <v>10.6129</v>
      </c>
      <c r="M8937">
        <v>10.533099999999999</v>
      </c>
      <c r="N8937">
        <v>10.446619999999999</v>
      </c>
      <c r="O8937">
        <v>10.455719999999999</v>
      </c>
    </row>
    <row r="8938" spans="2:15" x14ac:dyDescent="0.25">
      <c r="B8938">
        <v>7.4836600000000004</v>
      </c>
      <c r="C8938" s="63">
        <v>10.11566</v>
      </c>
      <c r="D8938">
        <v>10.08733</v>
      </c>
      <c r="E8938">
        <v>10.0456</v>
      </c>
      <c r="F8938">
        <v>10.00465</v>
      </c>
      <c r="G8938">
        <v>10.000859999999999</v>
      </c>
      <c r="J8938">
        <v>7.4836600000000004</v>
      </c>
      <c r="K8938" s="63">
        <v>10.658289999999999</v>
      </c>
      <c r="L8938">
        <v>10.612080000000001</v>
      </c>
      <c r="M8938">
        <v>10.54</v>
      </c>
      <c r="N8938">
        <v>10.46622</v>
      </c>
      <c r="O8938">
        <v>10.450519999999999</v>
      </c>
    </row>
    <row r="8939" spans="2:15" x14ac:dyDescent="0.25">
      <c r="B8939">
        <v>7.4905499999999998</v>
      </c>
      <c r="C8939" s="63">
        <v>10.11238</v>
      </c>
      <c r="D8939">
        <v>10.08183</v>
      </c>
      <c r="E8939">
        <v>10.040699999999999</v>
      </c>
      <c r="F8939">
        <v>10.00825</v>
      </c>
      <c r="G8939">
        <v>10.006159999999999</v>
      </c>
      <c r="J8939">
        <v>7.4905499999999998</v>
      </c>
      <c r="K8939" s="63">
        <v>10.647119999999999</v>
      </c>
      <c r="L8939">
        <v>10.61205</v>
      </c>
      <c r="M8939">
        <v>10.527799999999999</v>
      </c>
      <c r="N8939">
        <v>10.45682</v>
      </c>
      <c r="O8939">
        <v>10.45022</v>
      </c>
    </row>
    <row r="8940" spans="2:15" x14ac:dyDescent="0.25">
      <c r="B8940">
        <v>7.4974600000000002</v>
      </c>
      <c r="C8940" s="63">
        <v>10.11693</v>
      </c>
      <c r="D8940">
        <v>10.0871</v>
      </c>
      <c r="E8940">
        <v>10.0428</v>
      </c>
      <c r="F8940">
        <v>10.01825</v>
      </c>
      <c r="G8940">
        <v>9.9988600000000005</v>
      </c>
      <c r="J8940">
        <v>7.4974600000000002</v>
      </c>
      <c r="K8940" s="63">
        <v>10.65878</v>
      </c>
      <c r="L8940">
        <v>10.61172</v>
      </c>
      <c r="M8940">
        <v>10.5373</v>
      </c>
      <c r="N8940">
        <v>10.443720000000001</v>
      </c>
      <c r="O8940">
        <v>10.450519999999999</v>
      </c>
    </row>
    <row r="8941" spans="2:15" x14ac:dyDescent="0.25">
      <c r="B8941">
        <v>7.5043699999999998</v>
      </c>
      <c r="C8941" s="63">
        <v>10.11041</v>
      </c>
      <c r="D8941">
        <v>10.08221</v>
      </c>
      <c r="E8941">
        <v>10.0351</v>
      </c>
      <c r="F8941">
        <v>10.004949999999999</v>
      </c>
      <c r="G8941">
        <v>10.008459999999999</v>
      </c>
      <c r="J8941">
        <v>7.5043699999999998</v>
      </c>
      <c r="K8941" s="63">
        <v>10.65931</v>
      </c>
      <c r="L8941">
        <v>10.61408</v>
      </c>
      <c r="M8941">
        <v>10.5433</v>
      </c>
      <c r="N8941">
        <v>10.452120000000001</v>
      </c>
      <c r="O8941">
        <v>10.44652</v>
      </c>
    </row>
    <row r="8942" spans="2:15" x14ac:dyDescent="0.25">
      <c r="B8942">
        <v>7.5112899999999998</v>
      </c>
      <c r="C8942" s="63">
        <v>10.116149999999999</v>
      </c>
      <c r="D8942">
        <v>10.081580000000001</v>
      </c>
      <c r="E8942">
        <v>10.038500000000001</v>
      </c>
      <c r="F8942">
        <v>10.01055</v>
      </c>
      <c r="G8942">
        <v>9.9946599999999997</v>
      </c>
      <c r="J8942">
        <v>7.5112899999999998</v>
      </c>
      <c r="K8942" s="63">
        <v>10.655110000000001</v>
      </c>
      <c r="L8942">
        <v>10.61721</v>
      </c>
      <c r="M8942">
        <v>10.5329</v>
      </c>
      <c r="N8942">
        <v>10.45232</v>
      </c>
      <c r="O8942">
        <v>10.453419999999999</v>
      </c>
    </row>
    <row r="8943" spans="2:15" x14ac:dyDescent="0.25">
      <c r="B8943">
        <v>7.5182099999999998</v>
      </c>
      <c r="C8943" s="63">
        <v>10.116630000000001</v>
      </c>
      <c r="D8943">
        <v>10.09516</v>
      </c>
      <c r="E8943">
        <v>10.047599999999999</v>
      </c>
      <c r="F8943">
        <v>10.012549999999999</v>
      </c>
      <c r="G8943">
        <v>9.9959600000000002</v>
      </c>
      <c r="J8943">
        <v>7.5182099999999998</v>
      </c>
      <c r="K8943" s="63">
        <v>10.662559999999999</v>
      </c>
      <c r="L8943">
        <v>10.61248</v>
      </c>
      <c r="M8943">
        <v>10.5398</v>
      </c>
      <c r="N8943">
        <v>10.45562</v>
      </c>
      <c r="O8943">
        <v>10.44842</v>
      </c>
    </row>
    <row r="8944" spans="2:15" x14ac:dyDescent="0.25">
      <c r="B8944">
        <v>7.5251400000000004</v>
      </c>
      <c r="C8944" s="63">
        <v>10.11077</v>
      </c>
      <c r="D8944">
        <v>10.090159999999999</v>
      </c>
      <c r="E8944">
        <v>10.042400000000001</v>
      </c>
      <c r="F8944">
        <v>9.9997500000000006</v>
      </c>
      <c r="G8944">
        <v>9.9962599999999995</v>
      </c>
      <c r="J8944">
        <v>7.5251400000000004</v>
      </c>
      <c r="K8944" s="63">
        <v>10.65146</v>
      </c>
      <c r="L8944">
        <v>10.61046</v>
      </c>
      <c r="M8944">
        <v>10.5365</v>
      </c>
      <c r="N8944">
        <v>10.452719999999999</v>
      </c>
      <c r="O8944">
        <v>10.458920000000001</v>
      </c>
    </row>
    <row r="8945" spans="2:15" x14ac:dyDescent="0.25">
      <c r="B8945">
        <v>7.53207</v>
      </c>
      <c r="C8945" s="63">
        <v>10.114699999999999</v>
      </c>
      <c r="D8945">
        <v>10.08662</v>
      </c>
      <c r="E8945">
        <v>10.0313</v>
      </c>
      <c r="F8945">
        <v>10.01445</v>
      </c>
      <c r="G8945">
        <v>9.9978599999999904</v>
      </c>
      <c r="J8945">
        <v>7.53207</v>
      </c>
      <c r="K8945" s="63">
        <v>10.65208</v>
      </c>
      <c r="L8945">
        <v>10.62101</v>
      </c>
      <c r="M8945">
        <v>10.5342</v>
      </c>
      <c r="N8945">
        <v>10.454319999999999</v>
      </c>
      <c r="O8945">
        <v>10.460520000000001</v>
      </c>
    </row>
    <row r="8946" spans="2:15" x14ac:dyDescent="0.25">
      <c r="B8946">
        <v>7.5390100000000002</v>
      </c>
      <c r="C8946" s="63">
        <v>10.114129999999999</v>
      </c>
      <c r="D8946">
        <v>10.0868</v>
      </c>
      <c r="E8946">
        <v>10.0488</v>
      </c>
      <c r="F8946">
        <v>10.011049999999999</v>
      </c>
      <c r="G8946">
        <v>9.9981600000000004</v>
      </c>
      <c r="J8946">
        <v>7.5390100000000002</v>
      </c>
      <c r="K8946" s="63">
        <v>10.64995</v>
      </c>
      <c r="L8946">
        <v>10.61467</v>
      </c>
      <c r="M8946">
        <v>10.536</v>
      </c>
      <c r="N8946">
        <v>10.45682</v>
      </c>
      <c r="O8946">
        <v>10.46152</v>
      </c>
    </row>
    <row r="8947" spans="2:15" x14ac:dyDescent="0.25">
      <c r="B8947">
        <v>7.54596</v>
      </c>
      <c r="C8947" s="63">
        <v>10.110469999999999</v>
      </c>
      <c r="D8947">
        <v>10.080439999999999</v>
      </c>
      <c r="E8947">
        <v>10.049799999999999</v>
      </c>
      <c r="F8947">
        <v>10.011850000000001</v>
      </c>
      <c r="G8947">
        <v>9.9958600000000004</v>
      </c>
      <c r="J8947">
        <v>7.54596</v>
      </c>
      <c r="K8947" s="63">
        <v>10.64654</v>
      </c>
      <c r="L8947">
        <v>10.60679</v>
      </c>
      <c r="M8947">
        <v>10.5297</v>
      </c>
      <c r="N8947">
        <v>10.45932</v>
      </c>
      <c r="O8947">
        <v>10.448320000000001</v>
      </c>
    </row>
    <row r="8948" spans="2:15" x14ac:dyDescent="0.25">
      <c r="B8948">
        <v>7.5529299999999999</v>
      </c>
      <c r="C8948" s="63">
        <v>10.115729999999999</v>
      </c>
      <c r="D8948">
        <v>10.07672</v>
      </c>
      <c r="E8948">
        <v>10.031700000000001</v>
      </c>
      <c r="F8948">
        <v>10.01125</v>
      </c>
      <c r="G8948">
        <v>10.002459999999999</v>
      </c>
      <c r="J8948">
        <v>7.5529299999999999</v>
      </c>
      <c r="K8948" s="63">
        <v>10.65193</v>
      </c>
      <c r="L8948">
        <v>10.61206</v>
      </c>
      <c r="M8948">
        <v>10.535600000000001</v>
      </c>
      <c r="N8948">
        <v>10.450620000000001</v>
      </c>
      <c r="O8948">
        <v>10.44922</v>
      </c>
    </row>
    <row r="8949" spans="2:15" x14ac:dyDescent="0.25">
      <c r="B8949">
        <v>7.5598900000000002</v>
      </c>
      <c r="C8949" s="63">
        <v>10.114050000000001</v>
      </c>
      <c r="D8949">
        <v>10.084949999999999</v>
      </c>
      <c r="E8949">
        <v>10.0441</v>
      </c>
      <c r="F8949">
        <v>10.01605</v>
      </c>
      <c r="G8949">
        <v>9.9950600000000005</v>
      </c>
      <c r="J8949">
        <v>7.5598900000000002</v>
      </c>
      <c r="K8949" s="63">
        <v>10.660959999999999</v>
      </c>
      <c r="L8949">
        <v>10.610620000000001</v>
      </c>
      <c r="M8949">
        <v>10.5336</v>
      </c>
      <c r="N8949">
        <v>10.452120000000001</v>
      </c>
      <c r="O8949">
        <v>10.45482</v>
      </c>
    </row>
    <row r="8950" spans="2:15" x14ac:dyDescent="0.25">
      <c r="B8950">
        <v>7.5668499999999996</v>
      </c>
      <c r="C8950" s="63">
        <v>10.117850000000001</v>
      </c>
      <c r="D8950">
        <v>10.082369999999999</v>
      </c>
      <c r="E8950">
        <v>10.0418</v>
      </c>
      <c r="F8950">
        <v>10.017049999999999</v>
      </c>
      <c r="G8950">
        <v>10.000260000000001</v>
      </c>
      <c r="J8950">
        <v>7.5668499999999996</v>
      </c>
      <c r="K8950" s="63">
        <v>10.653370000000001</v>
      </c>
      <c r="L8950">
        <v>10.613960000000001</v>
      </c>
      <c r="M8950">
        <v>10.5342</v>
      </c>
      <c r="N8950">
        <v>10.457420000000001</v>
      </c>
      <c r="O8950">
        <v>10.456619999999999</v>
      </c>
    </row>
    <row r="8951" spans="2:15" x14ac:dyDescent="0.25">
      <c r="B8951">
        <v>7.5738200000000004</v>
      </c>
      <c r="C8951" s="63">
        <v>10.113020000000001</v>
      </c>
      <c r="D8951">
        <v>10.088279999999999</v>
      </c>
      <c r="E8951">
        <v>10.034700000000001</v>
      </c>
      <c r="F8951">
        <v>10.00845</v>
      </c>
      <c r="G8951">
        <v>9.9963599999999904</v>
      </c>
      <c r="J8951">
        <v>7.5738200000000004</v>
      </c>
      <c r="K8951" s="63">
        <v>10.648619999999999</v>
      </c>
      <c r="L8951">
        <v>10.613060000000001</v>
      </c>
      <c r="M8951">
        <v>10.5365</v>
      </c>
      <c r="N8951">
        <v>10.46092</v>
      </c>
      <c r="O8951">
        <v>10.45102</v>
      </c>
    </row>
    <row r="8952" spans="2:15" x14ac:dyDescent="0.25">
      <c r="B8952">
        <v>7.5808099999999996</v>
      </c>
      <c r="C8952" s="63">
        <v>10.12139</v>
      </c>
      <c r="D8952">
        <v>10.08206</v>
      </c>
      <c r="E8952">
        <v>10.0405</v>
      </c>
      <c r="F8952">
        <v>10.014849999999999</v>
      </c>
      <c r="G8952">
        <v>9.9977599999999995</v>
      </c>
      <c r="J8952">
        <v>7.5808099999999996</v>
      </c>
      <c r="K8952" s="63">
        <v>10.65011</v>
      </c>
      <c r="L8952">
        <v>10.614750000000001</v>
      </c>
      <c r="M8952">
        <v>10.533099999999999</v>
      </c>
      <c r="N8952">
        <v>10.45242</v>
      </c>
      <c r="O8952">
        <v>10.456519999999999</v>
      </c>
    </row>
    <row r="8953" spans="2:15" x14ac:dyDescent="0.25">
      <c r="B8953">
        <v>7.5877999999999997</v>
      </c>
      <c r="C8953" s="63">
        <v>10.113239999999999</v>
      </c>
      <c r="D8953">
        <v>10.080859999999999</v>
      </c>
      <c r="E8953">
        <v>10.038600000000001</v>
      </c>
      <c r="F8953">
        <v>10.009449999999999</v>
      </c>
      <c r="G8953">
        <v>9.9943600000000004</v>
      </c>
      <c r="J8953">
        <v>7.5877999999999997</v>
      </c>
      <c r="K8953" s="63">
        <v>10.65808</v>
      </c>
      <c r="L8953">
        <v>10.6076</v>
      </c>
      <c r="M8953">
        <v>10.5329</v>
      </c>
      <c r="N8953">
        <v>10.447620000000001</v>
      </c>
      <c r="O8953">
        <v>10.44572</v>
      </c>
    </row>
    <row r="8954" spans="2:15" x14ac:dyDescent="0.25">
      <c r="B8954">
        <v>7.5947899999999997</v>
      </c>
      <c r="C8954" s="63">
        <v>10.12358</v>
      </c>
      <c r="D8954">
        <v>10.09172</v>
      </c>
      <c r="E8954">
        <v>10.044600000000001</v>
      </c>
      <c r="F8954">
        <v>10.00985</v>
      </c>
      <c r="G8954">
        <v>9.9976599999999998</v>
      </c>
      <c r="J8954">
        <v>7.5947899999999997</v>
      </c>
      <c r="K8954" s="63">
        <v>10.6515</v>
      </c>
      <c r="L8954">
        <v>10.612439999999999</v>
      </c>
      <c r="M8954">
        <v>10.539099999999999</v>
      </c>
      <c r="N8954">
        <v>10.456720000000001</v>
      </c>
      <c r="O8954">
        <v>10.45152</v>
      </c>
    </row>
    <row r="8955" spans="2:15" x14ac:dyDescent="0.25">
      <c r="B8955">
        <v>7.6017900000000003</v>
      </c>
      <c r="C8955" s="63">
        <v>10.115170000000001</v>
      </c>
      <c r="D8955">
        <v>10.09191</v>
      </c>
      <c r="E8955">
        <v>10.0382</v>
      </c>
      <c r="F8955">
        <v>10.01465</v>
      </c>
      <c r="G8955">
        <v>9.9884599999999999</v>
      </c>
      <c r="J8955">
        <v>7.6017900000000003</v>
      </c>
      <c r="K8955" s="63">
        <v>10.6503</v>
      </c>
      <c r="L8955">
        <v>10.610189999999999</v>
      </c>
      <c r="M8955">
        <v>10.531700000000001</v>
      </c>
      <c r="N8955">
        <v>10.45932</v>
      </c>
      <c r="O8955">
        <v>10.45162</v>
      </c>
    </row>
    <row r="8956" spans="2:15" x14ac:dyDescent="0.25">
      <c r="B8956">
        <v>7.6087999999999996</v>
      </c>
      <c r="C8956" s="63">
        <v>10.11866</v>
      </c>
      <c r="D8956">
        <v>10.08666</v>
      </c>
      <c r="E8956">
        <v>10.042</v>
      </c>
      <c r="F8956">
        <v>10.017150000000001</v>
      </c>
      <c r="G8956">
        <v>9.9943600000000004</v>
      </c>
      <c r="J8956">
        <v>7.6087999999999996</v>
      </c>
      <c r="K8956" s="63">
        <v>10.66653</v>
      </c>
      <c r="L8956">
        <v>10.61764</v>
      </c>
      <c r="M8956">
        <v>10.5296</v>
      </c>
      <c r="N8956">
        <v>10.458920000000001</v>
      </c>
      <c r="O8956">
        <v>10.45252</v>
      </c>
    </row>
    <row r="8957" spans="2:15" x14ac:dyDescent="0.25">
      <c r="B8957">
        <v>7.6158099999999997</v>
      </c>
      <c r="C8957" s="63">
        <v>10.11923</v>
      </c>
      <c r="D8957">
        <v>10.08942</v>
      </c>
      <c r="E8957">
        <v>10.044499999999999</v>
      </c>
      <c r="F8957">
        <v>10.007849999999999</v>
      </c>
      <c r="G8957">
        <v>9.9981600000000004</v>
      </c>
      <c r="J8957">
        <v>7.6158099999999997</v>
      </c>
      <c r="K8957" s="63">
        <v>10.654999999999999</v>
      </c>
      <c r="L8957">
        <v>10.61079</v>
      </c>
      <c r="M8957">
        <v>10.527799999999999</v>
      </c>
      <c r="N8957">
        <v>10.451219999999999</v>
      </c>
      <c r="O8957">
        <v>10.450519999999999</v>
      </c>
    </row>
    <row r="8958" spans="2:15" x14ac:dyDescent="0.25">
      <c r="B8958">
        <v>7.6228300000000004</v>
      </c>
      <c r="C8958" s="63">
        <v>10.11744</v>
      </c>
      <c r="D8958">
        <v>10.08652</v>
      </c>
      <c r="E8958">
        <v>10.044600000000001</v>
      </c>
      <c r="F8958">
        <v>10.01085</v>
      </c>
      <c r="G8958">
        <v>10.00356</v>
      </c>
      <c r="J8958">
        <v>7.6228300000000004</v>
      </c>
      <c r="K8958" s="63">
        <v>10.66114</v>
      </c>
      <c r="L8958">
        <v>10.618539999999999</v>
      </c>
      <c r="M8958">
        <v>10.5351</v>
      </c>
      <c r="N8958">
        <v>10.46862</v>
      </c>
      <c r="O8958">
        <v>10.44562</v>
      </c>
    </row>
    <row r="8959" spans="2:15" x14ac:dyDescent="0.25">
      <c r="B8959">
        <v>7.6298500000000002</v>
      </c>
      <c r="C8959" s="63">
        <v>10.1144</v>
      </c>
      <c r="D8959">
        <v>10.081189999999999</v>
      </c>
      <c r="E8959">
        <v>10.036199999999999</v>
      </c>
      <c r="F8959">
        <v>10.017749999999999</v>
      </c>
      <c r="G8959">
        <v>9.99376</v>
      </c>
      <c r="J8959">
        <v>7.6298500000000002</v>
      </c>
      <c r="K8959" s="63">
        <v>10.655950000000001</v>
      </c>
      <c r="L8959">
        <v>10.61848</v>
      </c>
      <c r="M8959">
        <v>10.530099999999999</v>
      </c>
      <c r="N8959">
        <v>10.459820000000001</v>
      </c>
      <c r="O8959">
        <v>10.45492</v>
      </c>
    </row>
    <row r="8960" spans="2:15" x14ac:dyDescent="0.25">
      <c r="B8960">
        <v>7.6368900000000002</v>
      </c>
      <c r="C8960" s="63">
        <v>10.11927</v>
      </c>
      <c r="D8960">
        <v>10.084630000000001</v>
      </c>
      <c r="E8960">
        <v>10.039199999999999</v>
      </c>
      <c r="F8960">
        <v>10.016249999999999</v>
      </c>
      <c r="G8960">
        <v>9.9851600000000005</v>
      </c>
      <c r="J8960">
        <v>7.6368900000000002</v>
      </c>
      <c r="K8960" s="63">
        <v>10.65263</v>
      </c>
      <c r="L8960">
        <v>10.61125</v>
      </c>
      <c r="M8960">
        <v>10.5313</v>
      </c>
      <c r="N8960">
        <v>10.45402</v>
      </c>
      <c r="O8960">
        <v>10.452120000000001</v>
      </c>
    </row>
    <row r="8961" spans="2:15" x14ac:dyDescent="0.25">
      <c r="B8961">
        <v>7.6439300000000001</v>
      </c>
      <c r="C8961" s="63">
        <v>10.11468</v>
      </c>
      <c r="D8961">
        <v>10.08882</v>
      </c>
      <c r="E8961">
        <v>10.0451</v>
      </c>
      <c r="F8961">
        <v>10.00745</v>
      </c>
      <c r="G8961">
        <v>9.9932599999999994</v>
      </c>
      <c r="J8961">
        <v>7.6439300000000001</v>
      </c>
      <c r="K8961" s="63">
        <v>10.65527</v>
      </c>
      <c r="L8961">
        <v>10.61938</v>
      </c>
      <c r="M8961">
        <v>10.5364</v>
      </c>
      <c r="N8961">
        <v>10.45382</v>
      </c>
      <c r="O8961">
        <v>10.448320000000001</v>
      </c>
    </row>
    <row r="8962" spans="2:15" x14ac:dyDescent="0.25">
      <c r="B8962">
        <v>7.6509799999999997</v>
      </c>
      <c r="C8962" s="63">
        <v>10.11294</v>
      </c>
      <c r="D8962">
        <v>10.08605</v>
      </c>
      <c r="E8962">
        <v>10.0479</v>
      </c>
      <c r="F8962">
        <v>10.01595</v>
      </c>
      <c r="G8962">
        <v>9.9964600000000008</v>
      </c>
      <c r="J8962">
        <v>7.6509799999999997</v>
      </c>
      <c r="K8962" s="63">
        <v>10.651210000000001</v>
      </c>
      <c r="L8962">
        <v>10.617139999999999</v>
      </c>
      <c r="M8962">
        <v>10.528600000000001</v>
      </c>
      <c r="N8962">
        <v>10.459820000000001</v>
      </c>
      <c r="O8962">
        <v>10.443020000000001</v>
      </c>
    </row>
    <row r="8963" spans="2:15" x14ac:dyDescent="0.25">
      <c r="B8963">
        <v>7.6580199999999996</v>
      </c>
      <c r="C8963" s="63">
        <v>10.11575</v>
      </c>
      <c r="D8963">
        <v>10.08441</v>
      </c>
      <c r="E8963">
        <v>10.0412</v>
      </c>
      <c r="F8963">
        <v>10.02345</v>
      </c>
      <c r="G8963">
        <v>9.9922599999999999</v>
      </c>
      <c r="J8963">
        <v>7.6580199999999996</v>
      </c>
      <c r="K8963" s="63">
        <v>10.6526</v>
      </c>
      <c r="L8963">
        <v>10.610569999999999</v>
      </c>
      <c r="M8963">
        <v>10.5374</v>
      </c>
      <c r="N8963">
        <v>10.453419999999999</v>
      </c>
      <c r="O8963">
        <v>10.441520000000001</v>
      </c>
    </row>
    <row r="8964" spans="2:15" x14ac:dyDescent="0.25">
      <c r="B8964">
        <v>7.6650700000000001</v>
      </c>
      <c r="C8964" s="63">
        <v>10.115640000000001</v>
      </c>
      <c r="D8964">
        <v>10.08564</v>
      </c>
      <c r="E8964">
        <v>10.0444</v>
      </c>
      <c r="F8964">
        <v>10.010949999999999</v>
      </c>
      <c r="G8964">
        <v>9.9910599999999903</v>
      </c>
      <c r="J8964">
        <v>7.6650700000000001</v>
      </c>
      <c r="K8964" s="63">
        <v>10.65072</v>
      </c>
      <c r="L8964">
        <v>10.619770000000001</v>
      </c>
      <c r="M8964">
        <v>10.54</v>
      </c>
      <c r="N8964">
        <v>10.445919999999999</v>
      </c>
      <c r="O8964">
        <v>10.45102</v>
      </c>
    </row>
    <row r="8965" spans="2:15" x14ac:dyDescent="0.25">
      <c r="B8965">
        <v>7.6721500000000002</v>
      </c>
      <c r="C8965" s="63">
        <v>10.116400000000001</v>
      </c>
      <c r="D8965">
        <v>10.090780000000001</v>
      </c>
      <c r="E8965">
        <v>10.0405</v>
      </c>
      <c r="F8965">
        <v>10.014849999999999</v>
      </c>
      <c r="G8965">
        <v>10.001659999999999</v>
      </c>
      <c r="J8965">
        <v>7.6721500000000002</v>
      </c>
      <c r="K8965" s="63">
        <v>10.64545</v>
      </c>
      <c r="L8965">
        <v>10.61618</v>
      </c>
      <c r="M8965">
        <v>10.537100000000001</v>
      </c>
      <c r="N8965">
        <v>10.45232</v>
      </c>
      <c r="O8965">
        <v>10.458119999999999</v>
      </c>
    </row>
    <row r="8966" spans="2:15" x14ac:dyDescent="0.25">
      <c r="B8966">
        <v>7.6792100000000003</v>
      </c>
      <c r="C8966" s="63">
        <v>10.122909999999999</v>
      </c>
      <c r="D8966">
        <v>10.08642</v>
      </c>
      <c r="E8966">
        <v>10.0441</v>
      </c>
      <c r="F8966">
        <v>10.02075</v>
      </c>
      <c r="G8966">
        <v>10.00226</v>
      </c>
      <c r="J8966">
        <v>7.6792100000000003</v>
      </c>
      <c r="K8966" s="63">
        <v>10.652380000000001</v>
      </c>
      <c r="L8966">
        <v>10.61622</v>
      </c>
      <c r="M8966">
        <v>10.5406</v>
      </c>
      <c r="N8966">
        <v>10.45002</v>
      </c>
      <c r="O8966">
        <v>10.455819999999999</v>
      </c>
    </row>
    <row r="8967" spans="2:15" x14ac:dyDescent="0.25">
      <c r="B8967">
        <v>7.6863000000000001</v>
      </c>
      <c r="C8967" s="63">
        <v>10.1142</v>
      </c>
      <c r="D8967">
        <v>10.09534</v>
      </c>
      <c r="E8967">
        <v>10.045999999999999</v>
      </c>
      <c r="F8967">
        <v>10.01155</v>
      </c>
      <c r="G8967">
        <v>10.00146</v>
      </c>
      <c r="J8967">
        <v>7.6863000000000001</v>
      </c>
      <c r="K8967" s="63">
        <v>10.65085</v>
      </c>
      <c r="L8967">
        <v>10.613759999999999</v>
      </c>
      <c r="M8967">
        <v>10.5381</v>
      </c>
      <c r="N8967">
        <v>10.45252</v>
      </c>
      <c r="O8967">
        <v>10.44862</v>
      </c>
    </row>
    <row r="8968" spans="2:15" x14ac:dyDescent="0.25">
      <c r="B8968">
        <v>7.6933800000000003</v>
      </c>
      <c r="C8968" s="63">
        <v>10.10904</v>
      </c>
      <c r="D8968">
        <v>10.085290000000001</v>
      </c>
      <c r="E8968">
        <v>10.0441</v>
      </c>
      <c r="F8968">
        <v>10.020149999999999</v>
      </c>
      <c r="G8968">
        <v>10.000360000000001</v>
      </c>
      <c r="J8968">
        <v>7.6933800000000003</v>
      </c>
      <c r="K8968" s="63">
        <v>10.65911</v>
      </c>
      <c r="L8968">
        <v>10.61243</v>
      </c>
      <c r="M8968">
        <v>10.5404</v>
      </c>
      <c r="N8968">
        <v>10.456519999999999</v>
      </c>
      <c r="O8968">
        <v>10.45842</v>
      </c>
    </row>
    <row r="8969" spans="2:15" x14ac:dyDescent="0.25">
      <c r="B8969">
        <v>7.7004799999999998</v>
      </c>
      <c r="C8969" s="63">
        <v>10.12196</v>
      </c>
      <c r="D8969">
        <v>10.08461</v>
      </c>
      <c r="E8969">
        <v>10.0474</v>
      </c>
      <c r="F8969">
        <v>10.010949999999999</v>
      </c>
      <c r="G8969">
        <v>10.00156</v>
      </c>
      <c r="J8969">
        <v>7.7004799999999998</v>
      </c>
      <c r="K8969" s="63">
        <v>10.654339999999999</v>
      </c>
      <c r="L8969">
        <v>10.61459</v>
      </c>
      <c r="M8969">
        <v>10.534599999999999</v>
      </c>
      <c r="N8969">
        <v>10.452819999999999</v>
      </c>
      <c r="O8969">
        <v>10.44502</v>
      </c>
    </row>
    <row r="8970" spans="2:15" x14ac:dyDescent="0.25">
      <c r="B8970">
        <v>7.70756</v>
      </c>
      <c r="C8970" s="63">
        <v>10.118869999999999</v>
      </c>
      <c r="D8970">
        <v>10.08323</v>
      </c>
      <c r="E8970">
        <v>10.045400000000001</v>
      </c>
      <c r="F8970">
        <v>10.00995</v>
      </c>
      <c r="G8970">
        <v>10.00296</v>
      </c>
      <c r="J8970">
        <v>7.70756</v>
      </c>
      <c r="K8970" s="63">
        <v>10.66323</v>
      </c>
      <c r="L8970">
        <v>10.612069999999999</v>
      </c>
      <c r="M8970">
        <v>10.5367</v>
      </c>
      <c r="N8970">
        <v>10.443519999999999</v>
      </c>
      <c r="O8970">
        <v>10.44502</v>
      </c>
    </row>
    <row r="8971" spans="2:15" x14ac:dyDescent="0.25">
      <c r="B8971">
        <v>7.7146699999999999</v>
      </c>
      <c r="C8971" s="63">
        <v>10.124890000000001</v>
      </c>
      <c r="D8971">
        <v>10.09243</v>
      </c>
      <c r="E8971">
        <v>10.040900000000001</v>
      </c>
      <c r="F8971">
        <v>10.012650000000001</v>
      </c>
      <c r="G8971">
        <v>9.9955599999999905</v>
      </c>
      <c r="J8971">
        <v>7.7146699999999999</v>
      </c>
      <c r="K8971" s="63">
        <v>10.64594</v>
      </c>
      <c r="L8971">
        <v>10.606619999999999</v>
      </c>
      <c r="M8971">
        <v>10.5411</v>
      </c>
      <c r="N8971">
        <v>10.44552</v>
      </c>
      <c r="O8971">
        <v>10.445819999999999</v>
      </c>
    </row>
    <row r="8972" spans="2:15" x14ac:dyDescent="0.25">
      <c r="B8972">
        <v>7.7217900000000004</v>
      </c>
      <c r="C8972" s="63">
        <v>10.117929999999999</v>
      </c>
      <c r="D8972">
        <v>10.08832</v>
      </c>
      <c r="E8972">
        <v>10.046099999999999</v>
      </c>
      <c r="F8972">
        <v>10.015650000000001</v>
      </c>
      <c r="G8972">
        <v>9.9953599999999998</v>
      </c>
      <c r="J8972">
        <v>7.7217900000000004</v>
      </c>
      <c r="K8972" s="63">
        <v>10.65841</v>
      </c>
      <c r="L8972">
        <v>10.610519999999999</v>
      </c>
      <c r="M8972">
        <v>10.545</v>
      </c>
      <c r="N8972">
        <v>10.460520000000001</v>
      </c>
      <c r="O8972">
        <v>10.45612</v>
      </c>
    </row>
    <row r="8973" spans="2:15" x14ac:dyDescent="0.25">
      <c r="B8973">
        <v>7.7289000000000003</v>
      </c>
      <c r="C8973" s="63">
        <v>10.11486</v>
      </c>
      <c r="D8973">
        <v>10.09212</v>
      </c>
      <c r="E8973">
        <v>10.043100000000001</v>
      </c>
      <c r="F8973">
        <v>10.01965</v>
      </c>
      <c r="G8973">
        <v>9.9948599999999903</v>
      </c>
      <c r="J8973">
        <v>7.7289000000000003</v>
      </c>
      <c r="K8973" s="63">
        <v>10.651999999999999</v>
      </c>
      <c r="L8973">
        <v>10.614560000000001</v>
      </c>
      <c r="M8973">
        <v>10.529299999999999</v>
      </c>
      <c r="N8973">
        <v>10.452819999999999</v>
      </c>
      <c r="O8973">
        <v>10.44562</v>
      </c>
    </row>
    <row r="8974" spans="2:15" x14ac:dyDescent="0.25">
      <c r="B8974">
        <v>7.7360199999999999</v>
      </c>
      <c r="C8974" s="63">
        <v>10.123390000000001</v>
      </c>
      <c r="D8974">
        <v>10.08886</v>
      </c>
      <c r="E8974">
        <v>10.0467</v>
      </c>
      <c r="F8974">
        <v>10.018549999999999</v>
      </c>
      <c r="G8974">
        <v>9.9971599999999903</v>
      </c>
      <c r="J8974">
        <v>7.7360199999999999</v>
      </c>
      <c r="K8974" s="63">
        <v>10.65578</v>
      </c>
      <c r="L8974">
        <v>10.60815</v>
      </c>
      <c r="M8974">
        <v>10.541</v>
      </c>
      <c r="N8974">
        <v>10.45162</v>
      </c>
      <c r="O8974">
        <v>10.446719999999999</v>
      </c>
    </row>
    <row r="8975" spans="2:15" x14ac:dyDescent="0.25">
      <c r="B8975">
        <v>7.74315</v>
      </c>
      <c r="C8975" s="63">
        <v>10.121729999999999</v>
      </c>
      <c r="D8975">
        <v>10.085430000000001</v>
      </c>
      <c r="E8975">
        <v>10.047700000000001</v>
      </c>
      <c r="F8975">
        <v>10.01385</v>
      </c>
      <c r="G8975">
        <v>9.9997600000000002</v>
      </c>
      <c r="J8975">
        <v>7.74315</v>
      </c>
      <c r="K8975" s="63">
        <v>10.66128</v>
      </c>
      <c r="L8975">
        <v>10.61073</v>
      </c>
      <c r="M8975">
        <v>10.5387</v>
      </c>
      <c r="N8975">
        <v>10.451420000000001</v>
      </c>
      <c r="O8975">
        <v>10.458320000000001</v>
      </c>
    </row>
    <row r="8976" spans="2:15" x14ac:dyDescent="0.25">
      <c r="B8976">
        <v>7.7502899999999997</v>
      </c>
      <c r="C8976" s="63">
        <v>10.11913</v>
      </c>
      <c r="D8976">
        <v>10.08555</v>
      </c>
      <c r="E8976">
        <v>10.0396</v>
      </c>
      <c r="F8976">
        <v>10.00465</v>
      </c>
      <c r="G8976">
        <v>9.9993599999999905</v>
      </c>
      <c r="J8976">
        <v>7.7502899999999997</v>
      </c>
      <c r="K8976" s="63">
        <v>10.658899999999999</v>
      </c>
      <c r="L8976">
        <v>10.62067</v>
      </c>
      <c r="M8976">
        <v>10.5304</v>
      </c>
      <c r="N8976">
        <v>10.45712</v>
      </c>
      <c r="O8976">
        <v>10.45392</v>
      </c>
    </row>
    <row r="8977" spans="2:15" x14ac:dyDescent="0.25">
      <c r="B8977">
        <v>7.7574399999999999</v>
      </c>
      <c r="C8977" s="63">
        <v>10.11576</v>
      </c>
      <c r="D8977">
        <v>10.088329999999999</v>
      </c>
      <c r="E8977">
        <v>10.0402</v>
      </c>
      <c r="F8977">
        <v>10.01845</v>
      </c>
      <c r="G8977">
        <v>10.001659999999999</v>
      </c>
      <c r="J8977">
        <v>7.7574399999999999</v>
      </c>
      <c r="K8977" s="63">
        <v>10.652430000000001</v>
      </c>
      <c r="L8977">
        <v>10.606629999999999</v>
      </c>
      <c r="M8977">
        <v>10.536199999999999</v>
      </c>
      <c r="N8977">
        <v>10.45162</v>
      </c>
      <c r="O8977">
        <v>10.46442</v>
      </c>
    </row>
    <row r="8978" spans="2:15" x14ac:dyDescent="0.25">
      <c r="B8978">
        <v>7.7645900000000001</v>
      </c>
      <c r="C8978" s="63">
        <v>10.118080000000001</v>
      </c>
      <c r="D8978">
        <v>10.08864</v>
      </c>
      <c r="E8978">
        <v>10.0489</v>
      </c>
      <c r="F8978">
        <v>10.01315</v>
      </c>
      <c r="G8978">
        <v>10.00916</v>
      </c>
      <c r="J8978">
        <v>7.7645900000000001</v>
      </c>
      <c r="K8978" s="63">
        <v>10.65151</v>
      </c>
      <c r="L8978">
        <v>10.60833</v>
      </c>
      <c r="M8978">
        <v>10.533899999999999</v>
      </c>
      <c r="N8978">
        <v>10.45622</v>
      </c>
      <c r="O8978">
        <v>10.451320000000001</v>
      </c>
    </row>
    <row r="8979" spans="2:15" x14ac:dyDescent="0.25">
      <c r="B8979">
        <v>7.7717400000000003</v>
      </c>
      <c r="C8979" s="63">
        <v>10.118969999999999</v>
      </c>
      <c r="D8979">
        <v>10.087300000000001</v>
      </c>
      <c r="E8979">
        <v>10.039300000000001</v>
      </c>
      <c r="F8979">
        <v>10.01695</v>
      </c>
      <c r="G8979">
        <v>10.002660000000001</v>
      </c>
      <c r="J8979">
        <v>7.7717400000000003</v>
      </c>
      <c r="K8979" s="63">
        <v>10.658899999999999</v>
      </c>
      <c r="L8979">
        <v>10.615159999999999</v>
      </c>
      <c r="M8979">
        <v>10.5395</v>
      </c>
      <c r="N8979">
        <v>10.45482</v>
      </c>
      <c r="O8979">
        <v>10.45102</v>
      </c>
    </row>
    <row r="8980" spans="2:15" x14ac:dyDescent="0.25">
      <c r="B8980">
        <v>7.7789000000000001</v>
      </c>
      <c r="C8980" s="63">
        <v>10.121499999999999</v>
      </c>
      <c r="D8980">
        <v>10.087210000000001</v>
      </c>
      <c r="E8980">
        <v>10.0402</v>
      </c>
      <c r="F8980">
        <v>10.014049999999999</v>
      </c>
      <c r="G8980">
        <v>9.9977599999999995</v>
      </c>
      <c r="J8980">
        <v>7.7789000000000001</v>
      </c>
      <c r="K8980" s="63">
        <v>10.657019999999999</v>
      </c>
      <c r="L8980">
        <v>10.607239999999999</v>
      </c>
      <c r="M8980">
        <v>10.5341</v>
      </c>
      <c r="N8980">
        <v>10.45072</v>
      </c>
      <c r="O8980">
        <v>10.44882</v>
      </c>
    </row>
    <row r="8981" spans="2:15" x14ac:dyDescent="0.25">
      <c r="B8981">
        <v>7.7860800000000001</v>
      </c>
      <c r="C8981" s="63">
        <v>10.11735</v>
      </c>
      <c r="D8981">
        <v>10.08619</v>
      </c>
      <c r="E8981">
        <v>10.0411</v>
      </c>
      <c r="F8981">
        <v>10.016249999999999</v>
      </c>
      <c r="G8981">
        <v>10.002359999999999</v>
      </c>
      <c r="J8981">
        <v>7.7860800000000001</v>
      </c>
      <c r="K8981" s="63">
        <v>10.6592</v>
      </c>
      <c r="L8981">
        <v>10.610609999999999</v>
      </c>
      <c r="M8981">
        <v>10.5349</v>
      </c>
      <c r="N8981">
        <v>10.45262</v>
      </c>
      <c r="O8981">
        <v>10.45452</v>
      </c>
    </row>
    <row r="8982" spans="2:15" x14ac:dyDescent="0.25">
      <c r="B8982">
        <v>7.7932499999999996</v>
      </c>
      <c r="C8982" s="63">
        <v>10.11833</v>
      </c>
      <c r="D8982">
        <v>10.08464</v>
      </c>
      <c r="E8982">
        <v>10.0457</v>
      </c>
      <c r="F8982">
        <v>10.022550000000001</v>
      </c>
      <c r="G8982">
        <v>9.9983599999999999</v>
      </c>
      <c r="J8982">
        <v>7.7932499999999996</v>
      </c>
      <c r="K8982" s="63">
        <v>10.65049</v>
      </c>
      <c r="L8982">
        <v>10.622540000000001</v>
      </c>
      <c r="M8982">
        <v>10.5329</v>
      </c>
      <c r="N8982">
        <v>10.45392</v>
      </c>
      <c r="O8982">
        <v>10.45322</v>
      </c>
    </row>
    <row r="8983" spans="2:15" x14ac:dyDescent="0.25">
      <c r="B8983">
        <v>7.80044</v>
      </c>
      <c r="C8983" s="63">
        <v>10.11739</v>
      </c>
      <c r="D8983">
        <v>10.084949999999999</v>
      </c>
      <c r="E8983">
        <v>10.0433</v>
      </c>
      <c r="F8983">
        <v>10.00895</v>
      </c>
      <c r="G8983">
        <v>10.000260000000001</v>
      </c>
      <c r="J8983">
        <v>7.80044</v>
      </c>
      <c r="K8983" s="63">
        <v>10.663729999999999</v>
      </c>
      <c r="L8983">
        <v>10.61098</v>
      </c>
      <c r="M8983">
        <v>10.539099999999999</v>
      </c>
      <c r="N8983">
        <v>10.44862</v>
      </c>
      <c r="O8983">
        <v>10.45032</v>
      </c>
    </row>
    <row r="8984" spans="2:15" x14ac:dyDescent="0.25">
      <c r="B8984">
        <v>7.80762</v>
      </c>
      <c r="C8984" s="63">
        <v>10.12243</v>
      </c>
      <c r="D8984">
        <v>10.090109999999999</v>
      </c>
      <c r="E8984">
        <v>10.0406</v>
      </c>
      <c r="F8984">
        <v>10.025550000000001</v>
      </c>
      <c r="G8984">
        <v>10.00606</v>
      </c>
      <c r="J8984">
        <v>7.80762</v>
      </c>
      <c r="K8984" s="63">
        <v>10.66236</v>
      </c>
      <c r="L8984">
        <v>10.617620000000001</v>
      </c>
      <c r="M8984">
        <v>10.5265</v>
      </c>
      <c r="N8984">
        <v>10.45552</v>
      </c>
      <c r="O8984">
        <v>10.459820000000001</v>
      </c>
    </row>
    <row r="8985" spans="2:15" x14ac:dyDescent="0.25">
      <c r="B8985">
        <v>7.8148099999999996</v>
      </c>
      <c r="C8985" s="63">
        <v>10.122170000000001</v>
      </c>
      <c r="D8985">
        <v>10.088900000000001</v>
      </c>
      <c r="E8985">
        <v>10.0451</v>
      </c>
      <c r="F8985">
        <v>10.015750000000001</v>
      </c>
      <c r="G8985">
        <v>10.00006</v>
      </c>
      <c r="J8985">
        <v>7.8148099999999996</v>
      </c>
      <c r="K8985" s="63">
        <v>10.65415</v>
      </c>
      <c r="L8985">
        <v>10.608409999999999</v>
      </c>
      <c r="M8985">
        <v>10.535399999999999</v>
      </c>
      <c r="N8985">
        <v>10.45622</v>
      </c>
      <c r="O8985">
        <v>10.456619999999999</v>
      </c>
    </row>
    <row r="8986" spans="2:15" x14ac:dyDescent="0.25">
      <c r="B8986">
        <v>7.8220200000000002</v>
      </c>
      <c r="C8986" s="63">
        <v>10.1205</v>
      </c>
      <c r="D8986">
        <v>10.089079999999999</v>
      </c>
      <c r="E8986">
        <v>10.052</v>
      </c>
      <c r="F8986">
        <v>10.019450000000001</v>
      </c>
      <c r="G8986">
        <v>10.00116</v>
      </c>
      <c r="J8986">
        <v>7.8220200000000002</v>
      </c>
      <c r="K8986" s="63">
        <v>10.65225</v>
      </c>
      <c r="L8986">
        <v>10.611969999999999</v>
      </c>
      <c r="M8986">
        <v>10.534000000000001</v>
      </c>
      <c r="N8986">
        <v>10.45562</v>
      </c>
      <c r="O8986">
        <v>10.458819999999999</v>
      </c>
    </row>
    <row r="8987" spans="2:15" x14ac:dyDescent="0.25">
      <c r="B8987">
        <v>7.8292299999999999</v>
      </c>
      <c r="C8987" s="63">
        <v>10.12261</v>
      </c>
      <c r="D8987">
        <v>10.08738</v>
      </c>
      <c r="E8987">
        <v>10.0442</v>
      </c>
      <c r="F8987">
        <v>10.01135</v>
      </c>
      <c r="G8987">
        <v>9.9990600000000001</v>
      </c>
      <c r="J8987">
        <v>7.8292299999999999</v>
      </c>
      <c r="K8987" s="63">
        <v>10.660030000000001</v>
      </c>
      <c r="L8987">
        <v>10.606400000000001</v>
      </c>
      <c r="M8987">
        <v>10.535500000000001</v>
      </c>
      <c r="N8987">
        <v>10.46002</v>
      </c>
      <c r="O8987">
        <v>10.44392</v>
      </c>
    </row>
    <row r="8988" spans="2:15" x14ac:dyDescent="0.25">
      <c r="B8988">
        <v>7.8364500000000001</v>
      </c>
      <c r="C8988" s="63">
        <v>10.121639999999999</v>
      </c>
      <c r="D8988">
        <v>10.087</v>
      </c>
      <c r="E8988">
        <v>10.041399999999999</v>
      </c>
      <c r="F8988">
        <v>10.01215</v>
      </c>
      <c r="G8988">
        <v>9.9932599999999994</v>
      </c>
      <c r="J8988">
        <v>7.8364500000000001</v>
      </c>
      <c r="K8988" s="63">
        <v>10.659599999999999</v>
      </c>
      <c r="L8988">
        <v>10.61814</v>
      </c>
      <c r="M8988">
        <v>10.5456</v>
      </c>
      <c r="N8988">
        <v>10.44922</v>
      </c>
      <c r="O8988">
        <v>10.44012</v>
      </c>
    </row>
    <row r="8989" spans="2:15" x14ac:dyDescent="0.25">
      <c r="B8989">
        <v>7.84368</v>
      </c>
      <c r="C8989" s="63">
        <v>10.12002</v>
      </c>
      <c r="D8989">
        <v>10.089549999999999</v>
      </c>
      <c r="E8989">
        <v>10.0457</v>
      </c>
      <c r="F8989">
        <v>10.00995</v>
      </c>
      <c r="G8989">
        <v>10.00066</v>
      </c>
      <c r="J8989">
        <v>7.84368</v>
      </c>
      <c r="K8989" s="63">
        <v>10.6549</v>
      </c>
      <c r="L8989">
        <v>10.61286</v>
      </c>
      <c r="M8989">
        <v>10.530799999999999</v>
      </c>
      <c r="N8989">
        <v>10.45642</v>
      </c>
      <c r="O8989">
        <v>10.45382</v>
      </c>
    </row>
    <row r="8990" spans="2:15" x14ac:dyDescent="0.25">
      <c r="B8990">
        <v>7.8509000000000002</v>
      </c>
      <c r="C8990" s="63">
        <v>10.11506</v>
      </c>
      <c r="D8990">
        <v>10.085929999999999</v>
      </c>
      <c r="E8990">
        <v>10.038399999999999</v>
      </c>
      <c r="F8990">
        <v>10.014049999999999</v>
      </c>
      <c r="G8990">
        <v>10.00516</v>
      </c>
      <c r="J8990">
        <v>7.8509000000000002</v>
      </c>
      <c r="K8990" s="63">
        <v>10.652839999999999</v>
      </c>
      <c r="L8990">
        <v>10.614409999999999</v>
      </c>
      <c r="M8990">
        <v>10.539899999999999</v>
      </c>
      <c r="N8990">
        <v>10.458019999999999</v>
      </c>
      <c r="O8990">
        <v>10.451420000000001</v>
      </c>
    </row>
    <row r="8991" spans="2:15" x14ac:dyDescent="0.25">
      <c r="B8991">
        <v>7.8581399999999997</v>
      </c>
      <c r="C8991" s="63">
        <v>10.116250000000001</v>
      </c>
      <c r="D8991">
        <v>10.090999999999999</v>
      </c>
      <c r="E8991">
        <v>10.044600000000001</v>
      </c>
      <c r="F8991">
        <v>10.01285</v>
      </c>
      <c r="G8991">
        <v>9.9987600000000008</v>
      </c>
      <c r="J8991">
        <v>7.8581399999999997</v>
      </c>
      <c r="K8991" s="63">
        <v>10.66461</v>
      </c>
      <c r="L8991">
        <v>10.61185</v>
      </c>
      <c r="M8991">
        <v>10.539199999999999</v>
      </c>
      <c r="N8991">
        <v>10.452120000000001</v>
      </c>
      <c r="O8991">
        <v>10.449719999999999</v>
      </c>
    </row>
    <row r="8992" spans="2:15" x14ac:dyDescent="0.25">
      <c r="B8992">
        <v>7.86538</v>
      </c>
      <c r="C8992" s="63">
        <v>10.125819999999999</v>
      </c>
      <c r="D8992">
        <v>10.08943</v>
      </c>
      <c r="E8992">
        <v>10.0435</v>
      </c>
      <c r="F8992">
        <v>10.014150000000001</v>
      </c>
      <c r="G8992">
        <v>9.9958600000000004</v>
      </c>
      <c r="J8992">
        <v>7.86538</v>
      </c>
      <c r="K8992" s="63">
        <v>10.661820000000001</v>
      </c>
      <c r="L8992">
        <v>10.609590000000001</v>
      </c>
      <c r="M8992">
        <v>10.534700000000001</v>
      </c>
      <c r="N8992">
        <v>10.45452</v>
      </c>
      <c r="O8992">
        <v>10.45112</v>
      </c>
    </row>
    <row r="8993" spans="2:15" x14ac:dyDescent="0.25">
      <c r="B8993">
        <v>7.8726200000000004</v>
      </c>
      <c r="C8993" s="63">
        <v>10.11835</v>
      </c>
      <c r="D8993">
        <v>10.089639999999999</v>
      </c>
      <c r="E8993">
        <v>10.0463</v>
      </c>
      <c r="F8993">
        <v>10.01065</v>
      </c>
      <c r="G8993">
        <v>10.00366</v>
      </c>
      <c r="J8993">
        <v>7.8726200000000004</v>
      </c>
      <c r="K8993" s="63">
        <v>10.654920000000001</v>
      </c>
      <c r="L8993">
        <v>10.610099999999999</v>
      </c>
      <c r="M8993">
        <v>10.5335</v>
      </c>
      <c r="N8993">
        <v>10.45552</v>
      </c>
      <c r="O8993">
        <v>10.45182</v>
      </c>
    </row>
    <row r="8994" spans="2:15" x14ac:dyDescent="0.25">
      <c r="B8994">
        <v>7.8798899999999996</v>
      </c>
      <c r="C8994" s="63">
        <v>10.121409999999999</v>
      </c>
      <c r="D8994">
        <v>10.0945</v>
      </c>
      <c r="E8994">
        <v>10.051399999999999</v>
      </c>
      <c r="F8994">
        <v>10.019349999999999</v>
      </c>
      <c r="G8994">
        <v>9.9910599999999903</v>
      </c>
      <c r="J8994">
        <v>7.8798899999999996</v>
      </c>
      <c r="K8994" s="63">
        <v>10.66292</v>
      </c>
      <c r="L8994">
        <v>10.614560000000001</v>
      </c>
      <c r="M8994">
        <v>10.5246</v>
      </c>
      <c r="N8994">
        <v>10.46102</v>
      </c>
      <c r="O8994">
        <v>10.45622</v>
      </c>
    </row>
    <row r="8995" spans="2:15" x14ac:dyDescent="0.25">
      <c r="B8995">
        <v>7.8871500000000001</v>
      </c>
      <c r="C8995" s="63">
        <v>10.11683</v>
      </c>
      <c r="D8995">
        <v>10.092510000000001</v>
      </c>
      <c r="E8995">
        <v>10.045</v>
      </c>
      <c r="F8995">
        <v>10.010949999999999</v>
      </c>
      <c r="G8995">
        <v>10.002660000000001</v>
      </c>
      <c r="J8995">
        <v>7.8871500000000001</v>
      </c>
      <c r="K8995" s="63">
        <v>10.65671</v>
      </c>
      <c r="L8995">
        <v>10.604340000000001</v>
      </c>
      <c r="M8995">
        <v>10.533799999999999</v>
      </c>
      <c r="N8995">
        <v>10.45232</v>
      </c>
      <c r="O8995">
        <v>10.45642</v>
      </c>
    </row>
    <row r="8996" spans="2:15" x14ac:dyDescent="0.25">
      <c r="B8996">
        <v>7.8944099999999997</v>
      </c>
      <c r="C8996" s="63">
        <v>10.11909</v>
      </c>
      <c r="D8996">
        <v>10.08629</v>
      </c>
      <c r="E8996">
        <v>10.048500000000001</v>
      </c>
      <c r="F8996">
        <v>10.01915</v>
      </c>
      <c r="G8996">
        <v>10.001060000000001</v>
      </c>
      <c r="J8996">
        <v>7.8944099999999997</v>
      </c>
      <c r="K8996" s="63">
        <v>10.64958</v>
      </c>
      <c r="L8996">
        <v>10.61473</v>
      </c>
      <c r="M8996">
        <v>10.5276</v>
      </c>
      <c r="N8996">
        <v>10.45792</v>
      </c>
      <c r="O8996">
        <v>10.452819999999999</v>
      </c>
    </row>
    <row r="8997" spans="2:15" x14ac:dyDescent="0.25">
      <c r="B8997">
        <v>7.9016900000000003</v>
      </c>
      <c r="C8997" s="63">
        <v>10.11763</v>
      </c>
      <c r="D8997">
        <v>10.09315</v>
      </c>
      <c r="E8997">
        <v>10.045400000000001</v>
      </c>
      <c r="F8997">
        <v>10.01925</v>
      </c>
      <c r="G8997">
        <v>9.9885599999999997</v>
      </c>
      <c r="J8997">
        <v>7.9016900000000003</v>
      </c>
      <c r="K8997" s="63">
        <v>10.657769999999999</v>
      </c>
      <c r="L8997">
        <v>10.60712</v>
      </c>
      <c r="M8997">
        <v>10.5428</v>
      </c>
      <c r="N8997">
        <v>10.45402</v>
      </c>
      <c r="O8997">
        <v>10.45632</v>
      </c>
    </row>
    <row r="8998" spans="2:15" x14ac:dyDescent="0.25">
      <c r="B8998">
        <v>7.9089799999999997</v>
      </c>
      <c r="C8998" s="63">
        <v>10.12021</v>
      </c>
      <c r="D8998">
        <v>10.09061</v>
      </c>
      <c r="E8998">
        <v>10.044600000000001</v>
      </c>
      <c r="F8998">
        <v>10.02155</v>
      </c>
      <c r="G8998">
        <v>10.00156</v>
      </c>
      <c r="J8998">
        <v>7.9089799999999997</v>
      </c>
      <c r="K8998" s="63">
        <v>10.65493</v>
      </c>
      <c r="L8998">
        <v>10.61679</v>
      </c>
      <c r="M8998">
        <v>10.535500000000001</v>
      </c>
      <c r="N8998">
        <v>10.45022</v>
      </c>
      <c r="O8998">
        <v>10.449820000000001</v>
      </c>
    </row>
    <row r="8999" spans="2:15" x14ac:dyDescent="0.25">
      <c r="B8999">
        <v>7.9162600000000003</v>
      </c>
      <c r="C8999" s="63">
        <v>10.12308</v>
      </c>
      <c r="D8999">
        <v>10.09259</v>
      </c>
      <c r="E8999">
        <v>10.055899999999999</v>
      </c>
      <c r="F8999">
        <v>10.017849999999999</v>
      </c>
      <c r="G8999">
        <v>10.001760000000001</v>
      </c>
      <c r="J8999">
        <v>7.9162600000000003</v>
      </c>
      <c r="K8999" s="63">
        <v>10.652609999999999</v>
      </c>
      <c r="L8999">
        <v>10.616580000000001</v>
      </c>
      <c r="M8999">
        <v>10.531599999999999</v>
      </c>
      <c r="N8999">
        <v>10.45392</v>
      </c>
      <c r="O8999">
        <v>10.451420000000001</v>
      </c>
    </row>
    <row r="9000" spans="2:15" x14ac:dyDescent="0.25">
      <c r="B9000">
        <v>7.9235600000000002</v>
      </c>
      <c r="C9000" s="63">
        <v>10.11848</v>
      </c>
      <c r="D9000">
        <v>10.09455</v>
      </c>
      <c r="E9000">
        <v>10.050000000000001</v>
      </c>
      <c r="F9000">
        <v>10.018649999999999</v>
      </c>
      <c r="G9000">
        <v>10.00286</v>
      </c>
      <c r="J9000">
        <v>7.9235600000000002</v>
      </c>
      <c r="K9000" s="63">
        <v>10.65953</v>
      </c>
      <c r="L9000">
        <v>10.61758</v>
      </c>
      <c r="M9000">
        <v>10.535399999999999</v>
      </c>
      <c r="N9000">
        <v>10.45632</v>
      </c>
      <c r="O9000">
        <v>10.439019999999999</v>
      </c>
    </row>
    <row r="9001" spans="2:15" x14ac:dyDescent="0.25">
      <c r="B9001">
        <v>7.93086</v>
      </c>
      <c r="C9001" s="63">
        <v>10.12114</v>
      </c>
      <c r="D9001">
        <v>10.09308</v>
      </c>
      <c r="E9001">
        <v>10.040900000000001</v>
      </c>
      <c r="F9001">
        <v>10.01125</v>
      </c>
      <c r="G9001">
        <v>9.9967600000000001</v>
      </c>
      <c r="J9001">
        <v>7.93086</v>
      </c>
      <c r="K9001" s="63">
        <v>10.65226</v>
      </c>
      <c r="L9001">
        <v>10.6173</v>
      </c>
      <c r="M9001">
        <v>10.5328</v>
      </c>
      <c r="N9001">
        <v>10.458819999999999</v>
      </c>
      <c r="O9001">
        <v>10.448320000000001</v>
      </c>
    </row>
    <row r="9002" spans="2:15" x14ac:dyDescent="0.25">
      <c r="B9002">
        <v>7.93818</v>
      </c>
      <c r="C9002" s="63">
        <v>10.118169999999999</v>
      </c>
      <c r="D9002">
        <v>10.085089999999999</v>
      </c>
      <c r="E9002">
        <v>10.0474</v>
      </c>
      <c r="F9002">
        <v>10.025449999999999</v>
      </c>
      <c r="G9002">
        <v>9.9983599999999999</v>
      </c>
      <c r="J9002">
        <v>7.93818</v>
      </c>
      <c r="K9002" s="63">
        <v>10.66236</v>
      </c>
      <c r="L9002">
        <v>10.601459999999999</v>
      </c>
      <c r="M9002">
        <v>10.5389</v>
      </c>
      <c r="N9002">
        <v>10.45162</v>
      </c>
      <c r="O9002">
        <v>10.45262</v>
      </c>
    </row>
    <row r="9003" spans="2:15" x14ac:dyDescent="0.25">
      <c r="B9003">
        <v>7.9454900000000004</v>
      </c>
      <c r="C9003" s="63">
        <v>10.12069</v>
      </c>
      <c r="D9003">
        <v>10.09404</v>
      </c>
      <c r="E9003">
        <v>10.0467</v>
      </c>
      <c r="F9003">
        <v>10.01765</v>
      </c>
      <c r="G9003">
        <v>9.9942600000000006</v>
      </c>
      <c r="J9003">
        <v>7.9454900000000004</v>
      </c>
      <c r="K9003" s="63">
        <v>10.644130000000001</v>
      </c>
      <c r="L9003">
        <v>10.6069</v>
      </c>
      <c r="M9003">
        <v>10.527799999999999</v>
      </c>
      <c r="N9003">
        <v>10.45392</v>
      </c>
      <c r="O9003">
        <v>10.44462</v>
      </c>
    </row>
    <row r="9004" spans="2:15" x14ac:dyDescent="0.25">
      <c r="B9004">
        <v>7.9528100000000004</v>
      </c>
      <c r="C9004" s="63">
        <v>10.11688</v>
      </c>
      <c r="D9004">
        <v>10.08414</v>
      </c>
      <c r="E9004">
        <v>10.0418</v>
      </c>
      <c r="F9004">
        <v>10.014950000000001</v>
      </c>
      <c r="G9004">
        <v>10.004860000000001</v>
      </c>
      <c r="J9004">
        <v>7.9528100000000004</v>
      </c>
      <c r="K9004" s="63">
        <v>10.653269999999999</v>
      </c>
      <c r="L9004">
        <v>10.61454</v>
      </c>
      <c r="M9004">
        <v>10.535399999999999</v>
      </c>
      <c r="N9004">
        <v>10.45632</v>
      </c>
      <c r="O9004">
        <v>10.445919999999999</v>
      </c>
    </row>
    <row r="9005" spans="2:15" x14ac:dyDescent="0.25">
      <c r="B9005">
        <v>7.96014</v>
      </c>
      <c r="C9005" s="63">
        <v>10.12148</v>
      </c>
      <c r="D9005">
        <v>10.09348</v>
      </c>
      <c r="E9005">
        <v>10.045500000000001</v>
      </c>
      <c r="F9005">
        <v>10.016249999999999</v>
      </c>
      <c r="G9005">
        <v>10.002359999999999</v>
      </c>
      <c r="J9005">
        <v>7.96014</v>
      </c>
      <c r="K9005" s="63">
        <v>10.66272</v>
      </c>
      <c r="L9005">
        <v>10.60899</v>
      </c>
      <c r="M9005">
        <v>10.5344</v>
      </c>
      <c r="N9005">
        <v>10.458320000000001</v>
      </c>
      <c r="O9005">
        <v>10.45762</v>
      </c>
    </row>
    <row r="9006" spans="2:15" x14ac:dyDescent="0.25">
      <c r="B9006">
        <v>7.9674699999999996</v>
      </c>
      <c r="C9006" s="63">
        <v>10.120469999999999</v>
      </c>
      <c r="D9006">
        <v>10.09144</v>
      </c>
      <c r="E9006">
        <v>10.048</v>
      </c>
      <c r="F9006">
        <v>10.020849999999999</v>
      </c>
      <c r="G9006">
        <v>9.9987600000000008</v>
      </c>
      <c r="J9006">
        <v>7.9674699999999996</v>
      </c>
      <c r="K9006" s="63">
        <v>10.65766</v>
      </c>
      <c r="L9006">
        <v>10.60993</v>
      </c>
      <c r="M9006">
        <v>10.5299</v>
      </c>
      <c r="N9006">
        <v>10.45482</v>
      </c>
      <c r="O9006">
        <v>10.44482</v>
      </c>
    </row>
    <row r="9007" spans="2:15" x14ac:dyDescent="0.25">
      <c r="B9007">
        <v>7.9748200000000002</v>
      </c>
      <c r="C9007" s="63">
        <v>10.116379999999999</v>
      </c>
      <c r="D9007">
        <v>10.08855</v>
      </c>
      <c r="E9007">
        <v>10.0467</v>
      </c>
      <c r="F9007">
        <v>10.026350000000001</v>
      </c>
      <c r="G9007">
        <v>9.9995600000000007</v>
      </c>
      <c r="J9007">
        <v>7.9748200000000002</v>
      </c>
      <c r="K9007" s="63">
        <v>10.66001</v>
      </c>
      <c r="L9007">
        <v>10.61402</v>
      </c>
      <c r="M9007">
        <v>10.535</v>
      </c>
      <c r="N9007">
        <v>10.455920000000001</v>
      </c>
      <c r="O9007">
        <v>10.44862</v>
      </c>
    </row>
    <row r="9008" spans="2:15" x14ac:dyDescent="0.25">
      <c r="B9008">
        <v>7.98217</v>
      </c>
      <c r="C9008" s="63">
        <v>10.13165</v>
      </c>
      <c r="D9008">
        <v>10.090490000000001</v>
      </c>
      <c r="E9008">
        <v>10.042899999999999</v>
      </c>
      <c r="F9008">
        <v>10.01885</v>
      </c>
      <c r="G9008">
        <v>9.9932599999999994</v>
      </c>
      <c r="J9008">
        <v>7.98217</v>
      </c>
      <c r="K9008" s="63">
        <v>10.663819999999999</v>
      </c>
      <c r="L9008">
        <v>10.608919999999999</v>
      </c>
      <c r="M9008">
        <v>10.5283</v>
      </c>
      <c r="N9008">
        <v>10.46172</v>
      </c>
      <c r="O9008">
        <v>10.455019999999999</v>
      </c>
    </row>
    <row r="9009" spans="2:15" x14ac:dyDescent="0.25">
      <c r="B9009">
        <v>7.9895199999999997</v>
      </c>
      <c r="C9009" s="63">
        <v>10.12241</v>
      </c>
      <c r="D9009">
        <v>10.0959</v>
      </c>
      <c r="E9009">
        <v>10.050599999999999</v>
      </c>
      <c r="F9009">
        <v>10.01905</v>
      </c>
      <c r="G9009">
        <v>10.002459999999999</v>
      </c>
      <c r="J9009">
        <v>7.9895199999999997</v>
      </c>
      <c r="K9009" s="63">
        <v>10.65545</v>
      </c>
      <c r="L9009">
        <v>10.613989999999999</v>
      </c>
      <c r="M9009">
        <v>10.5273</v>
      </c>
      <c r="N9009">
        <v>10.44852</v>
      </c>
      <c r="O9009">
        <v>10.45392</v>
      </c>
    </row>
    <row r="9010" spans="2:15" x14ac:dyDescent="0.25">
      <c r="B9010">
        <v>7.9969000000000001</v>
      </c>
      <c r="C9010" s="63">
        <v>10.11875</v>
      </c>
      <c r="D9010">
        <v>10.08764</v>
      </c>
      <c r="E9010">
        <v>10.0481</v>
      </c>
      <c r="F9010">
        <v>10.014950000000001</v>
      </c>
      <c r="G9010">
        <v>10.004060000000001</v>
      </c>
      <c r="J9010">
        <v>7.9969000000000001</v>
      </c>
      <c r="K9010" s="63">
        <v>10.644539999999999</v>
      </c>
      <c r="L9010">
        <v>10.61529</v>
      </c>
      <c r="M9010">
        <v>10.539899999999999</v>
      </c>
      <c r="N9010">
        <v>10.45162</v>
      </c>
      <c r="O9010">
        <v>10.44932</v>
      </c>
    </row>
    <row r="9011" spans="2:15" x14ac:dyDescent="0.25">
      <c r="B9011">
        <v>8.0042600000000004</v>
      </c>
      <c r="C9011" s="63">
        <v>10.125220000000001</v>
      </c>
      <c r="D9011">
        <v>10.08783</v>
      </c>
      <c r="E9011">
        <v>10.0465</v>
      </c>
      <c r="F9011">
        <v>10.01505</v>
      </c>
      <c r="G9011">
        <v>9.9961599999999997</v>
      </c>
      <c r="J9011">
        <v>8.0042600000000004</v>
      </c>
      <c r="K9011" s="63">
        <v>10.65034</v>
      </c>
      <c r="L9011">
        <v>10.61073</v>
      </c>
      <c r="M9011">
        <v>10.5289</v>
      </c>
      <c r="N9011">
        <v>10.452819999999999</v>
      </c>
      <c r="O9011">
        <v>10.45312</v>
      </c>
    </row>
    <row r="9012" spans="2:15" x14ac:dyDescent="0.25">
      <c r="B9012">
        <v>8.0116399999999999</v>
      </c>
      <c r="C9012" s="63">
        <v>10.121370000000001</v>
      </c>
      <c r="D9012">
        <v>10.09037</v>
      </c>
      <c r="E9012">
        <v>10.050000000000001</v>
      </c>
      <c r="F9012">
        <v>10.01985</v>
      </c>
      <c r="G9012">
        <v>9.9964600000000008</v>
      </c>
      <c r="J9012">
        <v>8.0116399999999999</v>
      </c>
      <c r="K9012" s="63">
        <v>10.646330000000001</v>
      </c>
      <c r="L9012">
        <v>10.60079</v>
      </c>
      <c r="M9012">
        <v>10.5327</v>
      </c>
      <c r="N9012">
        <v>10.455120000000001</v>
      </c>
      <c r="O9012">
        <v>10.447319999999999</v>
      </c>
    </row>
    <row r="9013" spans="2:15" x14ac:dyDescent="0.25">
      <c r="B9013">
        <v>8.0190199999999994</v>
      </c>
      <c r="C9013" s="63">
        <v>10.12581</v>
      </c>
      <c r="D9013">
        <v>10.092000000000001</v>
      </c>
      <c r="E9013">
        <v>10.047000000000001</v>
      </c>
      <c r="F9013">
        <v>10.008850000000001</v>
      </c>
      <c r="G9013">
        <v>10.00826</v>
      </c>
      <c r="J9013">
        <v>8.0190199999999994</v>
      </c>
      <c r="K9013" s="63">
        <v>10.656689999999999</v>
      </c>
      <c r="L9013">
        <v>10.61477</v>
      </c>
      <c r="M9013">
        <v>10.53</v>
      </c>
      <c r="N9013">
        <v>10.45402</v>
      </c>
      <c r="O9013">
        <v>10.45172</v>
      </c>
    </row>
    <row r="9014" spans="2:15" x14ac:dyDescent="0.25">
      <c r="B9014">
        <v>8.0264100000000003</v>
      </c>
      <c r="C9014" s="63">
        <v>10.124549999999999</v>
      </c>
      <c r="D9014">
        <v>10.09216</v>
      </c>
      <c r="E9014">
        <v>10.048500000000001</v>
      </c>
      <c r="F9014">
        <v>10.02065</v>
      </c>
      <c r="G9014">
        <v>10.000959999999999</v>
      </c>
      <c r="J9014">
        <v>8.0264100000000003</v>
      </c>
      <c r="K9014" s="63">
        <v>10.652810000000001</v>
      </c>
      <c r="L9014">
        <v>10.60932</v>
      </c>
      <c r="M9014">
        <v>10.535600000000001</v>
      </c>
      <c r="N9014">
        <v>10.45242</v>
      </c>
      <c r="O9014">
        <v>10.44562</v>
      </c>
    </row>
    <row r="9015" spans="2:15" x14ac:dyDescent="0.25">
      <c r="B9015">
        <v>8.0338100000000008</v>
      </c>
      <c r="C9015" s="63">
        <v>10.12703</v>
      </c>
      <c r="D9015">
        <v>10.084199999999999</v>
      </c>
      <c r="E9015">
        <v>10.042899999999999</v>
      </c>
      <c r="F9015">
        <v>10.008749999999999</v>
      </c>
      <c r="G9015">
        <v>10.00056</v>
      </c>
      <c r="J9015">
        <v>8.0338100000000008</v>
      </c>
      <c r="K9015" s="63">
        <v>10.656169999999999</v>
      </c>
      <c r="L9015">
        <v>10.611330000000001</v>
      </c>
      <c r="M9015">
        <v>10.5328</v>
      </c>
      <c r="N9015">
        <v>10.449719999999999</v>
      </c>
      <c r="O9015">
        <v>10.453720000000001</v>
      </c>
    </row>
    <row r="9016" spans="2:15" x14ac:dyDescent="0.25">
      <c r="B9016">
        <v>8.0412300000000005</v>
      </c>
      <c r="C9016" s="63">
        <v>10.121130000000001</v>
      </c>
      <c r="D9016">
        <v>10.090579999999999</v>
      </c>
      <c r="E9016">
        <v>10.0456</v>
      </c>
      <c r="F9016">
        <v>10.014150000000001</v>
      </c>
      <c r="G9016">
        <v>10.002459999999999</v>
      </c>
      <c r="J9016">
        <v>8.0412300000000005</v>
      </c>
      <c r="K9016" s="63">
        <v>10.65695</v>
      </c>
      <c r="L9016">
        <v>10.60943</v>
      </c>
      <c r="M9016">
        <v>10.537000000000001</v>
      </c>
      <c r="N9016">
        <v>10.45462</v>
      </c>
      <c r="O9016">
        <v>10.44792</v>
      </c>
    </row>
    <row r="9017" spans="2:15" x14ac:dyDescent="0.25">
      <c r="B9017">
        <v>8.0486400000000007</v>
      </c>
      <c r="C9017" s="63">
        <v>10.12627</v>
      </c>
      <c r="D9017">
        <v>10.091010000000001</v>
      </c>
      <c r="E9017">
        <v>10.0504</v>
      </c>
      <c r="F9017">
        <v>10.022349999999999</v>
      </c>
      <c r="G9017">
        <v>9.99756</v>
      </c>
      <c r="J9017">
        <v>8.0486400000000007</v>
      </c>
      <c r="K9017" s="63">
        <v>10.650040000000001</v>
      </c>
      <c r="L9017">
        <v>10.610810000000001</v>
      </c>
      <c r="M9017">
        <v>10.532400000000001</v>
      </c>
      <c r="N9017">
        <v>10.45452</v>
      </c>
      <c r="O9017">
        <v>10.459519999999999</v>
      </c>
    </row>
    <row r="9018" spans="2:15" x14ac:dyDescent="0.25">
      <c r="B9018">
        <v>8.0560500000000008</v>
      </c>
      <c r="C9018" s="63">
        <v>10.121869999999999</v>
      </c>
      <c r="D9018">
        <v>10.09112</v>
      </c>
      <c r="E9018">
        <v>10.048500000000001</v>
      </c>
      <c r="F9018">
        <v>10.01535</v>
      </c>
      <c r="G9018">
        <v>10.00806</v>
      </c>
      <c r="J9018">
        <v>8.0560500000000008</v>
      </c>
      <c r="K9018" s="63">
        <v>10.64949</v>
      </c>
      <c r="L9018">
        <v>10.60651</v>
      </c>
      <c r="M9018">
        <v>10.5334</v>
      </c>
      <c r="N9018">
        <v>10.44882</v>
      </c>
      <c r="O9018">
        <v>10.450620000000001</v>
      </c>
    </row>
    <row r="9019" spans="2:15" x14ac:dyDescent="0.25">
      <c r="B9019">
        <v>8.0634700000000006</v>
      </c>
      <c r="C9019" s="63">
        <v>10.116350000000001</v>
      </c>
      <c r="D9019">
        <v>10.0931</v>
      </c>
      <c r="E9019">
        <v>10.0495</v>
      </c>
      <c r="F9019">
        <v>10.020149999999999</v>
      </c>
      <c r="G9019">
        <v>9.9972600000000007</v>
      </c>
      <c r="J9019">
        <v>8.0634700000000006</v>
      </c>
      <c r="K9019" s="63">
        <v>10.65002</v>
      </c>
      <c r="L9019">
        <v>10.61051</v>
      </c>
      <c r="M9019">
        <v>10.533099999999999</v>
      </c>
      <c r="N9019">
        <v>10.458019999999999</v>
      </c>
      <c r="O9019">
        <v>10.44782</v>
      </c>
    </row>
    <row r="9020" spans="2:15" x14ac:dyDescent="0.25">
      <c r="B9020">
        <v>8.0709099999999996</v>
      </c>
      <c r="C9020" s="63">
        <v>10.125500000000001</v>
      </c>
      <c r="D9020">
        <v>10.09395</v>
      </c>
      <c r="E9020">
        <v>10.042999999999999</v>
      </c>
      <c r="F9020">
        <v>10.01895</v>
      </c>
      <c r="G9020">
        <v>9.9988600000000005</v>
      </c>
      <c r="J9020">
        <v>8.0709099999999996</v>
      </c>
      <c r="K9020" s="63">
        <v>10.659269999999999</v>
      </c>
      <c r="L9020">
        <v>10.608650000000001</v>
      </c>
      <c r="M9020">
        <v>10.5349</v>
      </c>
      <c r="N9020">
        <v>10.45612</v>
      </c>
      <c r="O9020">
        <v>10.446619999999999</v>
      </c>
    </row>
    <row r="9021" spans="2:15" x14ac:dyDescent="0.25">
      <c r="B9021">
        <v>8.0783500000000004</v>
      </c>
      <c r="C9021" s="63">
        <v>10.124499999999999</v>
      </c>
      <c r="D9021">
        <v>10.09135</v>
      </c>
      <c r="E9021">
        <v>10.050000000000001</v>
      </c>
      <c r="F9021">
        <v>10.018549999999999</v>
      </c>
      <c r="G9021">
        <v>10.00066</v>
      </c>
      <c r="J9021">
        <v>8.0783500000000004</v>
      </c>
      <c r="K9021" s="63">
        <v>10.651300000000001</v>
      </c>
      <c r="L9021">
        <v>10.616820000000001</v>
      </c>
      <c r="M9021">
        <v>10.532999999999999</v>
      </c>
      <c r="N9021">
        <v>10.45692</v>
      </c>
      <c r="O9021">
        <v>10.449820000000001</v>
      </c>
    </row>
    <row r="9022" spans="2:15" x14ac:dyDescent="0.25">
      <c r="B9022">
        <v>8.0857899999999994</v>
      </c>
      <c r="C9022" s="63">
        <v>10.12678</v>
      </c>
      <c r="D9022">
        <v>10.0914</v>
      </c>
      <c r="E9022">
        <v>10.0517</v>
      </c>
      <c r="F9022">
        <v>10.01895</v>
      </c>
      <c r="G9022">
        <v>10.004659999999999</v>
      </c>
      <c r="J9022">
        <v>8.0857899999999994</v>
      </c>
      <c r="K9022" s="63">
        <v>10.651910000000001</v>
      </c>
      <c r="L9022">
        <v>10.61636</v>
      </c>
      <c r="M9022">
        <v>10.533799999999999</v>
      </c>
      <c r="N9022">
        <v>10.452920000000001</v>
      </c>
      <c r="O9022">
        <v>10.44492</v>
      </c>
    </row>
    <row r="9023" spans="2:15" x14ac:dyDescent="0.25">
      <c r="B9023">
        <v>8.0932499999999994</v>
      </c>
      <c r="C9023" s="63">
        <v>10.12885</v>
      </c>
      <c r="D9023">
        <v>10.091530000000001</v>
      </c>
      <c r="E9023">
        <v>10.042999999999999</v>
      </c>
      <c r="F9023">
        <v>10.01535</v>
      </c>
      <c r="G9023">
        <v>10.003959999999999</v>
      </c>
      <c r="J9023">
        <v>8.0932499999999994</v>
      </c>
      <c r="K9023" s="63">
        <v>10.65499</v>
      </c>
      <c r="L9023">
        <v>10.611129999999999</v>
      </c>
      <c r="M9023">
        <v>10.5341</v>
      </c>
      <c r="N9023">
        <v>10.45862</v>
      </c>
      <c r="O9023">
        <v>10.445919999999999</v>
      </c>
    </row>
    <row r="9024" spans="2:15" x14ac:dyDescent="0.25">
      <c r="B9024">
        <v>8.1006999999999998</v>
      </c>
      <c r="C9024" s="63">
        <v>10.123670000000001</v>
      </c>
      <c r="D9024">
        <v>10.090630000000001</v>
      </c>
      <c r="E9024">
        <v>10.0459</v>
      </c>
      <c r="F9024">
        <v>10.023250000000001</v>
      </c>
      <c r="G9024">
        <v>10.004160000000001</v>
      </c>
      <c r="J9024">
        <v>8.1006999999999998</v>
      </c>
      <c r="K9024" s="63">
        <v>10.65737</v>
      </c>
      <c r="L9024">
        <v>10.61382</v>
      </c>
      <c r="M9024">
        <v>10.5318</v>
      </c>
      <c r="N9024">
        <v>10.45942</v>
      </c>
      <c r="O9024">
        <v>10.45472</v>
      </c>
    </row>
    <row r="9025" spans="2:15" x14ac:dyDescent="0.25">
      <c r="B9025">
        <v>8.1081800000000008</v>
      </c>
      <c r="C9025" s="63">
        <v>10.12454</v>
      </c>
      <c r="D9025">
        <v>10.09798</v>
      </c>
      <c r="E9025">
        <v>10.0495</v>
      </c>
      <c r="F9025">
        <v>10.006550000000001</v>
      </c>
      <c r="G9025">
        <v>9.9991599999999998</v>
      </c>
      <c r="J9025">
        <v>8.1081800000000008</v>
      </c>
      <c r="K9025" s="63">
        <v>10.65424</v>
      </c>
      <c r="L9025">
        <v>10.614369999999999</v>
      </c>
      <c r="M9025">
        <v>10.5367</v>
      </c>
      <c r="N9025">
        <v>10.452120000000001</v>
      </c>
      <c r="O9025">
        <v>10.449120000000001</v>
      </c>
    </row>
    <row r="9026" spans="2:15" x14ac:dyDescent="0.25">
      <c r="B9026">
        <v>8.1156500000000005</v>
      </c>
      <c r="C9026" s="63">
        <v>10.123659999999999</v>
      </c>
      <c r="D9026">
        <v>10.095129999999999</v>
      </c>
      <c r="E9026">
        <v>10.050800000000001</v>
      </c>
      <c r="F9026">
        <v>10.01825</v>
      </c>
      <c r="G9026">
        <v>9.9961599999999997</v>
      </c>
      <c r="J9026">
        <v>8.1156500000000005</v>
      </c>
      <c r="K9026" s="63">
        <v>10.659879999999999</v>
      </c>
      <c r="L9026">
        <v>10.616440000000001</v>
      </c>
      <c r="M9026">
        <v>10.531499999999999</v>
      </c>
      <c r="N9026">
        <v>10.45072</v>
      </c>
      <c r="O9026">
        <v>10.44312</v>
      </c>
    </row>
    <row r="9027" spans="2:15" x14ac:dyDescent="0.25">
      <c r="B9027">
        <v>8.1231299999999997</v>
      </c>
      <c r="C9027" s="63">
        <v>10.126519999999999</v>
      </c>
      <c r="D9027">
        <v>10.09937</v>
      </c>
      <c r="E9027">
        <v>10.0487</v>
      </c>
      <c r="F9027">
        <v>10.014849999999999</v>
      </c>
      <c r="G9027">
        <v>10.00276</v>
      </c>
      <c r="J9027">
        <v>8.1231299999999997</v>
      </c>
      <c r="K9027" s="63">
        <v>10.659050000000001</v>
      </c>
      <c r="L9027">
        <v>10.61077</v>
      </c>
      <c r="M9027">
        <v>10.5265</v>
      </c>
      <c r="N9027">
        <v>10.45862</v>
      </c>
      <c r="O9027">
        <v>10.452819999999999</v>
      </c>
    </row>
    <row r="9028" spans="2:15" x14ac:dyDescent="0.25">
      <c r="B9028">
        <v>8.1306100000000008</v>
      </c>
      <c r="C9028" s="63">
        <v>10.116720000000001</v>
      </c>
      <c r="D9028">
        <v>10.09182</v>
      </c>
      <c r="E9028">
        <v>10.0497</v>
      </c>
      <c r="F9028">
        <v>10.01985</v>
      </c>
      <c r="G9028">
        <v>10.00286</v>
      </c>
      <c r="J9028">
        <v>8.1306100000000008</v>
      </c>
      <c r="K9028" s="63">
        <v>10.65513</v>
      </c>
      <c r="L9028">
        <v>10.60924</v>
      </c>
      <c r="M9028">
        <v>10.5365</v>
      </c>
      <c r="N9028">
        <v>10.456720000000001</v>
      </c>
      <c r="O9028">
        <v>10.45072</v>
      </c>
    </row>
    <row r="9029" spans="2:15" x14ac:dyDescent="0.25">
      <c r="B9029">
        <v>8.1380999999999997</v>
      </c>
      <c r="C9029" s="63">
        <v>10.125830000000001</v>
      </c>
      <c r="D9029">
        <v>10.093680000000001</v>
      </c>
      <c r="E9029">
        <v>10.0489</v>
      </c>
      <c r="F9029">
        <v>10.01365</v>
      </c>
      <c r="G9029">
        <v>10.00736</v>
      </c>
      <c r="J9029">
        <v>8.1380999999999997</v>
      </c>
      <c r="K9029" s="63">
        <v>10.65817</v>
      </c>
      <c r="L9029">
        <v>10.611610000000001</v>
      </c>
      <c r="M9029">
        <v>10.535600000000001</v>
      </c>
      <c r="N9029">
        <v>10.45102</v>
      </c>
      <c r="O9029">
        <v>10.45762</v>
      </c>
    </row>
    <row r="9030" spans="2:15" x14ac:dyDescent="0.25">
      <c r="B9030">
        <v>8.1456</v>
      </c>
      <c r="C9030" s="63">
        <v>10.124700000000001</v>
      </c>
      <c r="D9030">
        <v>10.099</v>
      </c>
      <c r="E9030">
        <v>10.046200000000001</v>
      </c>
      <c r="F9030">
        <v>10.004149999999999</v>
      </c>
      <c r="G9030">
        <v>9.9962599999999995</v>
      </c>
      <c r="J9030">
        <v>8.1456</v>
      </c>
      <c r="K9030" s="63">
        <v>10.650069999999999</v>
      </c>
      <c r="L9030">
        <v>10.609299999999999</v>
      </c>
      <c r="M9030">
        <v>10.535600000000001</v>
      </c>
      <c r="N9030">
        <v>10.453519999999999</v>
      </c>
      <c r="O9030">
        <v>10.45002</v>
      </c>
    </row>
    <row r="9031" spans="2:15" x14ac:dyDescent="0.25">
      <c r="B9031">
        <v>8.1531099999999999</v>
      </c>
      <c r="C9031" s="63">
        <v>10.12954</v>
      </c>
      <c r="D9031">
        <v>10.09892</v>
      </c>
      <c r="E9031">
        <v>10.0463</v>
      </c>
      <c r="F9031">
        <v>10.02065</v>
      </c>
      <c r="G9031">
        <v>10.000959999999999</v>
      </c>
      <c r="J9031">
        <v>8.1531099999999999</v>
      </c>
      <c r="K9031" s="63">
        <v>10.657640000000001</v>
      </c>
      <c r="L9031">
        <v>10.616160000000001</v>
      </c>
      <c r="M9031">
        <v>10.5349</v>
      </c>
      <c r="N9031">
        <v>10.45872</v>
      </c>
      <c r="O9031">
        <v>10.46102</v>
      </c>
    </row>
    <row r="9032" spans="2:15" x14ac:dyDescent="0.25">
      <c r="B9032">
        <v>8.1606299999999994</v>
      </c>
      <c r="C9032" s="63">
        <v>10.125640000000001</v>
      </c>
      <c r="D9032">
        <v>10.091329999999999</v>
      </c>
      <c r="E9032">
        <v>10.0543</v>
      </c>
      <c r="F9032">
        <v>10.017849999999999</v>
      </c>
      <c r="G9032">
        <v>10.001760000000001</v>
      </c>
      <c r="J9032">
        <v>8.1606299999999994</v>
      </c>
      <c r="K9032" s="63">
        <v>10.65957</v>
      </c>
      <c r="L9032">
        <v>10.60528</v>
      </c>
      <c r="M9032">
        <v>10.539099999999999</v>
      </c>
      <c r="N9032">
        <v>10.44772</v>
      </c>
      <c r="O9032">
        <v>10.447620000000001</v>
      </c>
    </row>
    <row r="9033" spans="2:15" x14ac:dyDescent="0.25">
      <c r="B9033">
        <v>8.1681500000000007</v>
      </c>
      <c r="C9033" s="63">
        <v>10.12393</v>
      </c>
      <c r="D9033">
        <v>10.09051</v>
      </c>
      <c r="E9033">
        <v>10.053800000000001</v>
      </c>
      <c r="F9033">
        <v>10.017849999999999</v>
      </c>
      <c r="G9033">
        <v>10.001659999999999</v>
      </c>
      <c r="J9033">
        <v>8.1681500000000007</v>
      </c>
      <c r="K9033" s="63">
        <v>10.65452</v>
      </c>
      <c r="L9033">
        <v>10.609780000000001</v>
      </c>
      <c r="M9033">
        <v>10.536899999999999</v>
      </c>
      <c r="N9033">
        <v>10.447319999999999</v>
      </c>
      <c r="O9033">
        <v>10.44712</v>
      </c>
    </row>
    <row r="9034" spans="2:15" x14ac:dyDescent="0.25">
      <c r="B9034">
        <v>8.1756799999999998</v>
      </c>
      <c r="C9034" s="63">
        <v>10.125439999999999</v>
      </c>
      <c r="D9034">
        <v>10.091279999999999</v>
      </c>
      <c r="E9034">
        <v>10.052300000000001</v>
      </c>
      <c r="F9034">
        <v>10.01545</v>
      </c>
      <c r="G9034">
        <v>10.006460000000001</v>
      </c>
      <c r="J9034">
        <v>8.1756799999999998</v>
      </c>
      <c r="K9034" s="63">
        <v>10.652229999999999</v>
      </c>
      <c r="L9034">
        <v>10.616569999999999</v>
      </c>
      <c r="M9034">
        <v>10.5412</v>
      </c>
      <c r="N9034">
        <v>10.451919999999999</v>
      </c>
      <c r="O9034">
        <v>10.45152</v>
      </c>
    </row>
    <row r="9035" spans="2:15" x14ac:dyDescent="0.25">
      <c r="B9035">
        <v>8.1832100000000008</v>
      </c>
      <c r="C9035" s="63">
        <v>10.12222</v>
      </c>
      <c r="D9035">
        <v>10.10005</v>
      </c>
      <c r="E9035">
        <v>10.057399999999999</v>
      </c>
      <c r="F9035">
        <v>10.01995</v>
      </c>
      <c r="G9035">
        <v>9.9979600000000008</v>
      </c>
      <c r="J9035">
        <v>8.1832100000000008</v>
      </c>
      <c r="K9035" s="63">
        <v>10.6463</v>
      </c>
      <c r="L9035">
        <v>10.607860000000001</v>
      </c>
      <c r="M9035">
        <v>10.538</v>
      </c>
      <c r="N9035">
        <v>10.45382</v>
      </c>
      <c r="O9035">
        <v>10.447319999999999</v>
      </c>
    </row>
    <row r="9036" spans="2:15" x14ac:dyDescent="0.25">
      <c r="B9036">
        <v>8.1907499999999995</v>
      </c>
      <c r="C9036" s="63">
        <v>10.127800000000001</v>
      </c>
      <c r="D9036">
        <v>10.0944</v>
      </c>
      <c r="E9036">
        <v>10.0541</v>
      </c>
      <c r="F9036">
        <v>10.016550000000001</v>
      </c>
      <c r="G9036">
        <v>10.002560000000001</v>
      </c>
      <c r="J9036">
        <v>8.1907499999999995</v>
      </c>
      <c r="K9036" s="63">
        <v>10.64913</v>
      </c>
      <c r="L9036">
        <v>10.614520000000001</v>
      </c>
      <c r="M9036">
        <v>10.5319</v>
      </c>
      <c r="N9036">
        <v>10.45682</v>
      </c>
      <c r="O9036">
        <v>10.43582</v>
      </c>
    </row>
    <row r="9037" spans="2:15" x14ac:dyDescent="0.25">
      <c r="B9037">
        <v>8.1982999999999997</v>
      </c>
      <c r="C9037" s="63">
        <v>10.122769999999999</v>
      </c>
      <c r="D9037">
        <v>10.09803</v>
      </c>
      <c r="E9037">
        <v>10.0518</v>
      </c>
      <c r="F9037">
        <v>10.015750000000001</v>
      </c>
      <c r="G9037">
        <v>10.007759999999999</v>
      </c>
      <c r="J9037">
        <v>8.1982999999999997</v>
      </c>
      <c r="K9037" s="63">
        <v>10.6652</v>
      </c>
      <c r="L9037">
        <v>10.615270000000001</v>
      </c>
      <c r="M9037">
        <v>10.534700000000001</v>
      </c>
      <c r="N9037">
        <v>10.45302</v>
      </c>
      <c r="O9037">
        <v>10.43952</v>
      </c>
    </row>
    <row r="9038" spans="2:15" x14ac:dyDescent="0.25">
      <c r="B9038">
        <v>8.2058599999999995</v>
      </c>
      <c r="C9038" s="63">
        <v>10.12965</v>
      </c>
      <c r="D9038">
        <v>10.098520000000001</v>
      </c>
      <c r="E9038">
        <v>10.054600000000001</v>
      </c>
      <c r="F9038">
        <v>10.01615</v>
      </c>
      <c r="G9038">
        <v>9.9987600000000008</v>
      </c>
      <c r="J9038">
        <v>8.2058599999999995</v>
      </c>
      <c r="K9038" s="63">
        <v>10.65587</v>
      </c>
      <c r="L9038">
        <v>10.61</v>
      </c>
      <c r="M9038">
        <v>10.5313</v>
      </c>
      <c r="N9038">
        <v>10.458119999999999</v>
      </c>
      <c r="O9038">
        <v>10.447319999999999</v>
      </c>
    </row>
    <row r="9039" spans="2:15" x14ac:dyDescent="0.25">
      <c r="B9039">
        <v>8.2134199999999904</v>
      </c>
      <c r="C9039" s="63">
        <v>10.12237</v>
      </c>
      <c r="D9039">
        <v>10.09351</v>
      </c>
      <c r="E9039">
        <v>10.052099999999999</v>
      </c>
      <c r="F9039">
        <v>10.01665</v>
      </c>
      <c r="G9039">
        <v>9.9955599999999905</v>
      </c>
      <c r="J9039">
        <v>8.2134199999999904</v>
      </c>
      <c r="K9039" s="63">
        <v>10.657069999999999</v>
      </c>
      <c r="L9039">
        <v>10.61788</v>
      </c>
      <c r="M9039">
        <v>10.5273</v>
      </c>
      <c r="N9039">
        <v>10.459820000000001</v>
      </c>
      <c r="O9039">
        <v>10.444419999999999</v>
      </c>
    </row>
    <row r="9040" spans="2:15" x14ac:dyDescent="0.25">
      <c r="B9040">
        <v>8.2210000000000001</v>
      </c>
      <c r="C9040" s="63">
        <v>10.117660000000001</v>
      </c>
      <c r="D9040">
        <v>10.0945</v>
      </c>
      <c r="E9040">
        <v>10.0501</v>
      </c>
      <c r="F9040">
        <v>10.020149999999999</v>
      </c>
      <c r="G9040">
        <v>10.011559999999999</v>
      </c>
      <c r="J9040">
        <v>8.2210000000000001</v>
      </c>
      <c r="K9040" s="63">
        <v>10.65978</v>
      </c>
      <c r="L9040">
        <v>10.60773</v>
      </c>
      <c r="M9040">
        <v>10.5275</v>
      </c>
      <c r="N9040">
        <v>10.449820000000001</v>
      </c>
      <c r="O9040">
        <v>10.45622</v>
      </c>
    </row>
    <row r="9041" spans="2:15" x14ac:dyDescent="0.25">
      <c r="B9041">
        <v>8.2285699999999995</v>
      </c>
      <c r="C9041" s="63">
        <v>10.125920000000001</v>
      </c>
      <c r="D9041">
        <v>10.09399</v>
      </c>
      <c r="E9041">
        <v>10.0548</v>
      </c>
      <c r="F9041">
        <v>10.02675</v>
      </c>
      <c r="G9041">
        <v>10.01046</v>
      </c>
      <c r="J9041">
        <v>8.2285699999999995</v>
      </c>
      <c r="K9041" s="63">
        <v>10.658709999999999</v>
      </c>
      <c r="L9041">
        <v>10.61327</v>
      </c>
      <c r="M9041">
        <v>10.5343</v>
      </c>
      <c r="N9041">
        <v>10.451919999999999</v>
      </c>
      <c r="O9041">
        <v>10.450419999999999</v>
      </c>
    </row>
    <row r="9042" spans="2:15" x14ac:dyDescent="0.25">
      <c r="B9042">
        <v>8.2361500000000003</v>
      </c>
      <c r="C9042" s="63">
        <v>10.12073</v>
      </c>
      <c r="D9042">
        <v>10.094239999999999</v>
      </c>
      <c r="E9042">
        <v>10.047499999999999</v>
      </c>
      <c r="F9042">
        <v>10.020949999999999</v>
      </c>
      <c r="G9042">
        <v>10.010859999999999</v>
      </c>
      <c r="J9042">
        <v>8.2361500000000003</v>
      </c>
      <c r="K9042" s="63">
        <v>10.655720000000001</v>
      </c>
      <c r="L9042">
        <v>10.615930000000001</v>
      </c>
      <c r="M9042">
        <v>10.5352</v>
      </c>
      <c r="N9042">
        <v>10.45642</v>
      </c>
      <c r="O9042">
        <v>10.44252</v>
      </c>
    </row>
    <row r="9043" spans="2:15" x14ac:dyDescent="0.25">
      <c r="B9043">
        <v>8.2437500000000004</v>
      </c>
      <c r="C9043" s="63">
        <v>10.122439999999999</v>
      </c>
      <c r="D9043">
        <v>10.09009</v>
      </c>
      <c r="E9043">
        <v>10.0463</v>
      </c>
      <c r="F9043">
        <v>10.014150000000001</v>
      </c>
      <c r="G9043">
        <v>9.9962599999999995</v>
      </c>
      <c r="J9043">
        <v>8.2437500000000004</v>
      </c>
      <c r="K9043" s="63">
        <v>10.652710000000001</v>
      </c>
      <c r="L9043">
        <v>10.60951</v>
      </c>
      <c r="M9043">
        <v>10.5341</v>
      </c>
      <c r="N9043">
        <v>10.455719999999999</v>
      </c>
      <c r="O9043">
        <v>10.458119999999999</v>
      </c>
    </row>
    <row r="9044" spans="2:15" x14ac:dyDescent="0.25">
      <c r="B9044">
        <v>8.2513500000000004</v>
      </c>
      <c r="C9044" s="63">
        <v>10.12364</v>
      </c>
      <c r="D9044">
        <v>10.097440000000001</v>
      </c>
      <c r="E9044">
        <v>10.049899999999999</v>
      </c>
      <c r="F9044">
        <v>10.02065</v>
      </c>
      <c r="G9044">
        <v>10.00726</v>
      </c>
      <c r="J9044">
        <v>8.2513500000000004</v>
      </c>
      <c r="K9044" s="63">
        <v>10.645020000000001</v>
      </c>
      <c r="L9044">
        <v>10.609540000000001</v>
      </c>
      <c r="M9044">
        <v>10.5199</v>
      </c>
      <c r="N9044">
        <v>10.45252</v>
      </c>
      <c r="O9044">
        <v>10.446820000000001</v>
      </c>
    </row>
    <row r="9045" spans="2:15" x14ac:dyDescent="0.25">
      <c r="B9045">
        <v>8.2589500000000005</v>
      </c>
      <c r="C9045" s="63">
        <v>10.124510000000001</v>
      </c>
      <c r="D9045">
        <v>10.09892</v>
      </c>
      <c r="E9045">
        <v>10.0509</v>
      </c>
      <c r="F9045">
        <v>10.01665</v>
      </c>
      <c r="G9045">
        <v>10.011760000000001</v>
      </c>
      <c r="J9045">
        <v>8.2589500000000005</v>
      </c>
      <c r="K9045" s="63">
        <v>10.65343</v>
      </c>
      <c r="L9045">
        <v>10.608280000000001</v>
      </c>
      <c r="M9045">
        <v>10.5252</v>
      </c>
      <c r="N9045">
        <v>10.46092</v>
      </c>
      <c r="O9045">
        <v>10.448320000000001</v>
      </c>
    </row>
    <row r="9046" spans="2:15" x14ac:dyDescent="0.25">
      <c r="B9046">
        <v>8.2665600000000001</v>
      </c>
      <c r="C9046" s="63">
        <v>10.12561</v>
      </c>
      <c r="D9046">
        <v>10.0943</v>
      </c>
      <c r="E9046">
        <v>10.0557</v>
      </c>
      <c r="F9046">
        <v>10.02195</v>
      </c>
      <c r="G9046">
        <v>10.00226</v>
      </c>
      <c r="J9046">
        <v>8.2665600000000001</v>
      </c>
      <c r="K9046" s="63">
        <v>10.66456</v>
      </c>
      <c r="L9046">
        <v>10.60445</v>
      </c>
      <c r="M9046">
        <v>10.5341</v>
      </c>
      <c r="N9046">
        <v>10.45172</v>
      </c>
      <c r="O9046">
        <v>10.447520000000001</v>
      </c>
    </row>
    <row r="9047" spans="2:15" x14ac:dyDescent="0.25">
      <c r="B9047">
        <v>8.2741900000000008</v>
      </c>
      <c r="C9047" s="63">
        <v>10.125489999999999</v>
      </c>
      <c r="D9047">
        <v>10.090669999999999</v>
      </c>
      <c r="E9047">
        <v>10.044600000000001</v>
      </c>
      <c r="F9047">
        <v>10.017950000000001</v>
      </c>
      <c r="G9047">
        <v>10.00506</v>
      </c>
      <c r="J9047">
        <v>8.2741900000000008</v>
      </c>
      <c r="K9047" s="63">
        <v>10.661049999999999</v>
      </c>
      <c r="L9047">
        <v>10.617839999999999</v>
      </c>
      <c r="M9047">
        <v>10.531700000000001</v>
      </c>
      <c r="N9047">
        <v>10.455120000000001</v>
      </c>
      <c r="O9047">
        <v>10.44702</v>
      </c>
    </row>
    <row r="9048" spans="2:15" x14ac:dyDescent="0.25">
      <c r="B9048">
        <v>8.2818100000000001</v>
      </c>
      <c r="C9048" s="63">
        <v>10.130940000000001</v>
      </c>
      <c r="D9048">
        <v>10.09323</v>
      </c>
      <c r="E9048">
        <v>10.0509</v>
      </c>
      <c r="F9048">
        <v>10.01365</v>
      </c>
      <c r="G9048">
        <v>10.002660000000001</v>
      </c>
      <c r="J9048">
        <v>8.2818100000000001</v>
      </c>
      <c r="K9048" s="63">
        <v>10.65025</v>
      </c>
      <c r="L9048">
        <v>10.6142</v>
      </c>
      <c r="M9048">
        <v>10.5298</v>
      </c>
      <c r="N9048">
        <v>10.45022</v>
      </c>
      <c r="O9048">
        <v>10.44102</v>
      </c>
    </row>
    <row r="9049" spans="2:15" x14ac:dyDescent="0.25">
      <c r="B9049">
        <v>8.2894400000000008</v>
      </c>
      <c r="C9049" s="63">
        <v>10.121639999999999</v>
      </c>
      <c r="D9049">
        <v>10.093360000000001</v>
      </c>
      <c r="E9049">
        <v>10.0496</v>
      </c>
      <c r="F9049">
        <v>10.013249999999999</v>
      </c>
      <c r="G9049">
        <v>10.007160000000001</v>
      </c>
      <c r="J9049">
        <v>8.2894400000000008</v>
      </c>
      <c r="K9049" s="63">
        <v>10.65277</v>
      </c>
      <c r="L9049">
        <v>10.60073</v>
      </c>
      <c r="M9049">
        <v>10.532999999999999</v>
      </c>
      <c r="N9049">
        <v>10.453620000000001</v>
      </c>
      <c r="O9049">
        <v>10.44772</v>
      </c>
    </row>
    <row r="9050" spans="2:15" x14ac:dyDescent="0.25">
      <c r="B9050">
        <v>8.2970799999999905</v>
      </c>
      <c r="C9050" s="63">
        <v>10.126429999999999</v>
      </c>
      <c r="D9050">
        <v>10.0967</v>
      </c>
      <c r="E9050">
        <v>10.058199999999999</v>
      </c>
      <c r="F9050">
        <v>10.01885</v>
      </c>
      <c r="G9050">
        <v>10.006460000000001</v>
      </c>
      <c r="J9050">
        <v>8.2970799999999905</v>
      </c>
      <c r="K9050" s="63">
        <v>10.650359999999999</v>
      </c>
      <c r="L9050">
        <v>10.616239999999999</v>
      </c>
      <c r="M9050">
        <v>10.5388</v>
      </c>
      <c r="N9050">
        <v>10.451219999999999</v>
      </c>
      <c r="O9050">
        <v>10.44022</v>
      </c>
    </row>
    <row r="9051" spans="2:15" x14ac:dyDescent="0.25">
      <c r="B9051">
        <v>8.3047199999999997</v>
      </c>
      <c r="C9051" s="63">
        <v>10.1294</v>
      </c>
      <c r="D9051">
        <v>10.099460000000001</v>
      </c>
      <c r="E9051">
        <v>10.0488</v>
      </c>
      <c r="F9051">
        <v>10.01685</v>
      </c>
      <c r="G9051">
        <v>10.00996</v>
      </c>
      <c r="J9051">
        <v>8.3047199999999997</v>
      </c>
      <c r="K9051" s="63">
        <v>10.656689999999999</v>
      </c>
      <c r="L9051">
        <v>10.60703</v>
      </c>
      <c r="M9051">
        <v>10.5318</v>
      </c>
      <c r="N9051">
        <v>10.451420000000001</v>
      </c>
      <c r="O9051">
        <v>10.445220000000001</v>
      </c>
    </row>
    <row r="9052" spans="2:15" x14ac:dyDescent="0.25">
      <c r="B9052">
        <v>8.3123900000000006</v>
      </c>
      <c r="C9052" s="63">
        <v>10.1197</v>
      </c>
      <c r="D9052">
        <v>10.096</v>
      </c>
      <c r="E9052">
        <v>10.0503</v>
      </c>
      <c r="F9052">
        <v>10.01505</v>
      </c>
      <c r="G9052">
        <v>10.006159999999999</v>
      </c>
      <c r="J9052">
        <v>8.3123900000000006</v>
      </c>
      <c r="K9052" s="63">
        <v>10.65732</v>
      </c>
      <c r="L9052">
        <v>10.611280000000001</v>
      </c>
      <c r="M9052">
        <v>10.5343</v>
      </c>
      <c r="N9052">
        <v>10.45622</v>
      </c>
      <c r="O9052">
        <v>10.451420000000001</v>
      </c>
    </row>
    <row r="9053" spans="2:15" x14ac:dyDescent="0.25">
      <c r="B9053">
        <v>8.3200500000000002</v>
      </c>
      <c r="C9053" s="63">
        <v>10.131679999999999</v>
      </c>
      <c r="D9053">
        <v>10.100580000000001</v>
      </c>
      <c r="E9053">
        <v>10.0505</v>
      </c>
      <c r="F9053">
        <v>10.02305</v>
      </c>
      <c r="G9053">
        <v>10.001659999999999</v>
      </c>
      <c r="J9053">
        <v>8.3200500000000002</v>
      </c>
      <c r="K9053" s="63">
        <v>10.65527</v>
      </c>
      <c r="L9053">
        <v>10.60764</v>
      </c>
      <c r="M9053">
        <v>10.5259</v>
      </c>
      <c r="N9053">
        <v>10.460520000000001</v>
      </c>
      <c r="O9053">
        <v>10.445320000000001</v>
      </c>
    </row>
    <row r="9054" spans="2:15" x14ac:dyDescent="0.25">
      <c r="B9054">
        <v>8.3277099999999997</v>
      </c>
      <c r="C9054" s="63">
        <v>10.12933</v>
      </c>
      <c r="D9054">
        <v>10.0969</v>
      </c>
      <c r="E9054">
        <v>10.0518</v>
      </c>
      <c r="F9054">
        <v>10.015549999999999</v>
      </c>
      <c r="G9054">
        <v>10.004659999999999</v>
      </c>
      <c r="J9054">
        <v>8.3277099999999997</v>
      </c>
      <c r="K9054" s="63">
        <v>10.65498</v>
      </c>
      <c r="L9054">
        <v>10.612299999999999</v>
      </c>
      <c r="M9054">
        <v>10.536099999999999</v>
      </c>
      <c r="N9054">
        <v>10.449120000000001</v>
      </c>
      <c r="O9054">
        <v>10.45072</v>
      </c>
    </row>
    <row r="9055" spans="2:15" x14ac:dyDescent="0.25">
      <c r="B9055">
        <v>8.3353900000000003</v>
      </c>
      <c r="C9055" s="63">
        <v>10.131169999999999</v>
      </c>
      <c r="D9055">
        <v>10.102399999999999</v>
      </c>
      <c r="E9055">
        <v>10.051399999999999</v>
      </c>
      <c r="F9055">
        <v>10.019550000000001</v>
      </c>
      <c r="G9055">
        <v>10.01116</v>
      </c>
      <c r="J9055">
        <v>8.3353900000000003</v>
      </c>
      <c r="K9055" s="63">
        <v>10.65254</v>
      </c>
      <c r="L9055">
        <v>10.60923</v>
      </c>
      <c r="M9055">
        <v>10.539</v>
      </c>
      <c r="N9055">
        <v>10.456519999999999</v>
      </c>
      <c r="O9055">
        <v>10.449719999999999</v>
      </c>
    </row>
    <row r="9056" spans="2:15" x14ac:dyDescent="0.25">
      <c r="B9056">
        <v>8.3430700000000009</v>
      </c>
      <c r="C9056" s="63">
        <v>10.12546</v>
      </c>
      <c r="D9056">
        <v>10.093120000000001</v>
      </c>
      <c r="E9056">
        <v>10.0511</v>
      </c>
      <c r="F9056">
        <v>10.02065</v>
      </c>
      <c r="G9056">
        <v>10.011060000000001</v>
      </c>
      <c r="J9056">
        <v>8.3430700000000009</v>
      </c>
      <c r="K9056" s="63">
        <v>10.65498</v>
      </c>
      <c r="L9056">
        <v>10.602880000000001</v>
      </c>
      <c r="M9056">
        <v>10.526</v>
      </c>
      <c r="N9056">
        <v>10.452019999999999</v>
      </c>
      <c r="O9056">
        <v>10.44722</v>
      </c>
    </row>
    <row r="9057" spans="2:15" x14ac:dyDescent="0.25">
      <c r="B9057">
        <v>8.3507599999999904</v>
      </c>
      <c r="C9057" s="63">
        <v>10.126860000000001</v>
      </c>
      <c r="D9057">
        <v>10.102399999999999</v>
      </c>
      <c r="E9057">
        <v>10.0571</v>
      </c>
      <c r="F9057">
        <v>10.02305</v>
      </c>
      <c r="G9057">
        <v>10.00596</v>
      </c>
      <c r="J9057">
        <v>8.3507599999999904</v>
      </c>
      <c r="K9057" s="63">
        <v>10.651669999999999</v>
      </c>
      <c r="L9057">
        <v>10.61393</v>
      </c>
      <c r="M9057">
        <v>10.5288</v>
      </c>
      <c r="N9057">
        <v>10.455719999999999</v>
      </c>
      <c r="O9057">
        <v>10.43402</v>
      </c>
    </row>
    <row r="9058" spans="2:15" x14ac:dyDescent="0.25">
      <c r="B9058">
        <v>8.3584599999999902</v>
      </c>
      <c r="C9058" s="63">
        <v>10.12616</v>
      </c>
      <c r="D9058">
        <v>10.09202</v>
      </c>
      <c r="E9058">
        <v>10.0479</v>
      </c>
      <c r="F9058">
        <v>10.02045</v>
      </c>
      <c r="G9058">
        <v>10.007759999999999</v>
      </c>
      <c r="J9058">
        <v>8.3584599999999902</v>
      </c>
      <c r="K9058" s="63">
        <v>10.65504</v>
      </c>
      <c r="L9058">
        <v>10.607849999999999</v>
      </c>
      <c r="M9058">
        <v>10.528499999999999</v>
      </c>
      <c r="N9058">
        <v>10.458920000000001</v>
      </c>
      <c r="O9058">
        <v>10.44642</v>
      </c>
    </row>
    <row r="9059" spans="2:15" x14ac:dyDescent="0.25">
      <c r="B9059">
        <v>8.3661600000000007</v>
      </c>
      <c r="C9059" s="63">
        <v>10.12636</v>
      </c>
      <c r="D9059">
        <v>10.093859999999999</v>
      </c>
      <c r="E9059">
        <v>10.0474</v>
      </c>
      <c r="F9059">
        <v>10.01845</v>
      </c>
      <c r="G9059">
        <v>10.00156</v>
      </c>
      <c r="J9059">
        <v>8.3661600000000007</v>
      </c>
      <c r="K9059" s="63">
        <v>10.645009999999999</v>
      </c>
      <c r="L9059">
        <v>10.61436</v>
      </c>
      <c r="M9059">
        <v>10.525499999999999</v>
      </c>
      <c r="N9059">
        <v>10.46022</v>
      </c>
      <c r="O9059">
        <v>10.44642</v>
      </c>
    </row>
    <row r="9060" spans="2:15" x14ac:dyDescent="0.25">
      <c r="B9060">
        <v>8.3738700000000001</v>
      </c>
      <c r="C9060" s="63">
        <v>10.12552</v>
      </c>
      <c r="D9060">
        <v>10.09808</v>
      </c>
      <c r="E9060">
        <v>10.0528</v>
      </c>
      <c r="F9060">
        <v>10.020949999999999</v>
      </c>
      <c r="G9060">
        <v>10.00896</v>
      </c>
      <c r="J9060">
        <v>8.3738700000000001</v>
      </c>
      <c r="K9060" s="63">
        <v>10.655760000000001</v>
      </c>
      <c r="L9060">
        <v>10.612399999999999</v>
      </c>
      <c r="M9060">
        <v>10.529500000000001</v>
      </c>
      <c r="N9060">
        <v>10.46172</v>
      </c>
      <c r="O9060">
        <v>10.43712</v>
      </c>
    </row>
    <row r="9061" spans="2:15" x14ac:dyDescent="0.25">
      <c r="B9061">
        <v>8.3815899999999903</v>
      </c>
      <c r="C9061" s="63">
        <v>10.12363</v>
      </c>
      <c r="D9061">
        <v>10.09849</v>
      </c>
      <c r="E9061">
        <v>10.055199999999999</v>
      </c>
      <c r="F9061">
        <v>10.023849999999999</v>
      </c>
      <c r="G9061">
        <v>10.00576</v>
      </c>
      <c r="J9061">
        <v>8.3815899999999903</v>
      </c>
      <c r="K9061" s="63">
        <v>10.662610000000001</v>
      </c>
      <c r="L9061">
        <v>10.60145</v>
      </c>
      <c r="M9061">
        <v>10.5319</v>
      </c>
      <c r="N9061">
        <v>10.45102</v>
      </c>
      <c r="O9061">
        <v>10.44802</v>
      </c>
    </row>
    <row r="9062" spans="2:15" x14ac:dyDescent="0.25">
      <c r="B9062">
        <v>8.38931</v>
      </c>
      <c r="C9062" s="63">
        <v>10.12782</v>
      </c>
      <c r="D9062">
        <v>10.100529999999999</v>
      </c>
      <c r="E9062">
        <v>10.0524</v>
      </c>
      <c r="F9062">
        <v>10.018649999999999</v>
      </c>
      <c r="G9062">
        <v>10.00966</v>
      </c>
      <c r="J9062">
        <v>8.38931</v>
      </c>
      <c r="K9062" s="63">
        <v>10.65451</v>
      </c>
      <c r="L9062">
        <v>10.612920000000001</v>
      </c>
      <c r="M9062">
        <v>10.5341</v>
      </c>
      <c r="N9062">
        <v>10.45782</v>
      </c>
      <c r="O9062">
        <v>10.442220000000001</v>
      </c>
    </row>
    <row r="9063" spans="2:15" x14ac:dyDescent="0.25">
      <c r="B9063">
        <v>8.3970500000000001</v>
      </c>
      <c r="C9063" s="63">
        <v>10.12514</v>
      </c>
      <c r="D9063">
        <v>10.0982</v>
      </c>
      <c r="E9063">
        <v>10.055099999999999</v>
      </c>
      <c r="F9063">
        <v>10.01895</v>
      </c>
      <c r="G9063">
        <v>10.00366</v>
      </c>
      <c r="J9063">
        <v>8.3970500000000001</v>
      </c>
      <c r="K9063" s="63">
        <v>10.66314</v>
      </c>
      <c r="L9063">
        <v>10.61469</v>
      </c>
      <c r="M9063">
        <v>10.5364</v>
      </c>
      <c r="N9063">
        <v>10.456020000000001</v>
      </c>
      <c r="O9063">
        <v>10.444419999999999</v>
      </c>
    </row>
    <row r="9064" spans="2:15" x14ac:dyDescent="0.25">
      <c r="B9064">
        <v>8.4047900000000002</v>
      </c>
      <c r="C9064" s="63">
        <v>10.13142</v>
      </c>
      <c r="D9064">
        <v>10.098140000000001</v>
      </c>
      <c r="E9064">
        <v>10.0517</v>
      </c>
      <c r="F9064">
        <v>10.018750000000001</v>
      </c>
      <c r="G9064">
        <v>10.007160000000001</v>
      </c>
      <c r="J9064">
        <v>8.4047900000000002</v>
      </c>
      <c r="K9064" s="63">
        <v>10.6524</v>
      </c>
      <c r="L9064">
        <v>10.61355</v>
      </c>
      <c r="M9064">
        <v>10.533099999999999</v>
      </c>
      <c r="N9064">
        <v>10.45412</v>
      </c>
      <c r="O9064">
        <v>10.44412</v>
      </c>
    </row>
    <row r="9065" spans="2:15" x14ac:dyDescent="0.25">
      <c r="B9065">
        <v>8.4125399999999999</v>
      </c>
      <c r="C9065" s="63">
        <v>10.1295</v>
      </c>
      <c r="D9065">
        <v>10.10154</v>
      </c>
      <c r="E9065">
        <v>10.0557</v>
      </c>
      <c r="F9065">
        <v>10.012650000000001</v>
      </c>
      <c r="G9065">
        <v>10.01586</v>
      </c>
      <c r="J9065">
        <v>8.4125399999999999</v>
      </c>
      <c r="K9065" s="63">
        <v>10.660679999999999</v>
      </c>
      <c r="L9065">
        <v>10.614459999999999</v>
      </c>
      <c r="M9065">
        <v>10.5319</v>
      </c>
      <c r="N9065">
        <v>10.446820000000001</v>
      </c>
      <c r="O9065">
        <v>10.45792</v>
      </c>
    </row>
    <row r="9066" spans="2:15" x14ac:dyDescent="0.25">
      <c r="B9066">
        <v>8.4202899999999996</v>
      </c>
      <c r="C9066" s="63">
        <v>10.127800000000001</v>
      </c>
      <c r="D9066">
        <v>10.09342</v>
      </c>
      <c r="E9066">
        <v>10.0555</v>
      </c>
      <c r="F9066">
        <v>10.01665</v>
      </c>
      <c r="G9066">
        <v>10.00816</v>
      </c>
      <c r="J9066">
        <v>8.4202899999999996</v>
      </c>
      <c r="K9066" s="63">
        <v>10.652089999999999</v>
      </c>
      <c r="L9066">
        <v>10.60427</v>
      </c>
      <c r="M9066">
        <v>10.530099999999999</v>
      </c>
      <c r="N9066">
        <v>10.458819999999999</v>
      </c>
      <c r="O9066">
        <v>10.44312</v>
      </c>
    </row>
    <row r="9067" spans="2:15" x14ac:dyDescent="0.25">
      <c r="B9067">
        <v>8.4280500000000007</v>
      </c>
      <c r="C9067" s="63">
        <v>10.13092</v>
      </c>
      <c r="D9067">
        <v>10.09178</v>
      </c>
      <c r="E9067">
        <v>10.0532</v>
      </c>
      <c r="F9067">
        <v>10.01765</v>
      </c>
      <c r="G9067">
        <v>10.004860000000001</v>
      </c>
      <c r="J9067">
        <v>8.4280500000000007</v>
      </c>
      <c r="K9067" s="63">
        <v>10.65222</v>
      </c>
      <c r="L9067">
        <v>10.61115</v>
      </c>
      <c r="M9067">
        <v>10.535299999999999</v>
      </c>
      <c r="N9067">
        <v>10.455819999999999</v>
      </c>
      <c r="O9067">
        <v>10.445819999999999</v>
      </c>
    </row>
    <row r="9068" spans="2:15" x14ac:dyDescent="0.25">
      <c r="B9068">
        <v>8.43581</v>
      </c>
      <c r="C9068" s="63">
        <v>10.11853</v>
      </c>
      <c r="D9068">
        <v>10.100630000000001</v>
      </c>
      <c r="E9068">
        <v>10.047599999999999</v>
      </c>
      <c r="F9068">
        <v>10.014150000000001</v>
      </c>
      <c r="G9068">
        <v>10.00206</v>
      </c>
      <c r="J9068">
        <v>8.43581</v>
      </c>
      <c r="K9068" s="63">
        <v>10.64405</v>
      </c>
      <c r="L9068">
        <v>10.61542</v>
      </c>
      <c r="M9068">
        <v>10.529400000000001</v>
      </c>
      <c r="N9068">
        <v>10.45032</v>
      </c>
      <c r="O9068">
        <v>10.44412</v>
      </c>
    </row>
    <row r="9069" spans="2:15" x14ac:dyDescent="0.25">
      <c r="B9069">
        <v>8.4435900000000004</v>
      </c>
      <c r="C9069" s="63">
        <v>10.130039999999999</v>
      </c>
      <c r="D9069">
        <v>10.097440000000001</v>
      </c>
      <c r="E9069">
        <v>10.049099999999999</v>
      </c>
      <c r="F9069">
        <v>10.018549999999999</v>
      </c>
      <c r="G9069">
        <v>10.005459999999999</v>
      </c>
      <c r="J9069">
        <v>8.4435900000000004</v>
      </c>
      <c r="K9069" s="63">
        <v>10.64781</v>
      </c>
      <c r="L9069">
        <v>10.60848</v>
      </c>
      <c r="M9069">
        <v>10.5344</v>
      </c>
      <c r="N9069">
        <v>10.46172</v>
      </c>
      <c r="O9069">
        <v>10.44942</v>
      </c>
    </row>
    <row r="9070" spans="2:15" x14ac:dyDescent="0.25">
      <c r="B9070">
        <v>8.4513800000000003</v>
      </c>
      <c r="C9070" s="63">
        <v>10.129440000000001</v>
      </c>
      <c r="D9070">
        <v>10.0999</v>
      </c>
      <c r="E9070">
        <v>10.0595</v>
      </c>
      <c r="F9070">
        <v>10.018750000000001</v>
      </c>
      <c r="G9070">
        <v>10.00576</v>
      </c>
      <c r="J9070">
        <v>8.4513800000000003</v>
      </c>
      <c r="K9070" s="63">
        <v>10.64818</v>
      </c>
      <c r="L9070">
        <v>10.61218</v>
      </c>
      <c r="M9070">
        <v>10.532999999999999</v>
      </c>
      <c r="N9070">
        <v>10.449619999999999</v>
      </c>
      <c r="O9070">
        <v>10.44922</v>
      </c>
    </row>
    <row r="9071" spans="2:15" x14ac:dyDescent="0.25">
      <c r="B9071">
        <v>8.4591600000000007</v>
      </c>
      <c r="C9071" s="63">
        <v>10.129250000000001</v>
      </c>
      <c r="D9071">
        <v>10.10449</v>
      </c>
      <c r="E9071">
        <v>10.055</v>
      </c>
      <c r="F9071">
        <v>10.017849999999999</v>
      </c>
      <c r="G9071">
        <v>9.9971599999999903</v>
      </c>
      <c r="J9071">
        <v>8.4591600000000007</v>
      </c>
      <c r="K9071" s="63">
        <v>10.655010000000001</v>
      </c>
      <c r="L9071">
        <v>10.61092</v>
      </c>
      <c r="M9071">
        <v>10.536899999999999</v>
      </c>
      <c r="N9071">
        <v>10.45562</v>
      </c>
      <c r="O9071">
        <v>10.451219999999999</v>
      </c>
    </row>
    <row r="9072" spans="2:15" x14ac:dyDescent="0.25">
      <c r="B9072">
        <v>8.4669600000000003</v>
      </c>
      <c r="C9072" s="63">
        <v>10.13039</v>
      </c>
      <c r="D9072">
        <v>10.10017</v>
      </c>
      <c r="E9072">
        <v>10.058</v>
      </c>
      <c r="F9072">
        <v>10.014150000000001</v>
      </c>
      <c r="G9072">
        <v>10.004060000000001</v>
      </c>
      <c r="J9072">
        <v>8.4669600000000003</v>
      </c>
      <c r="K9072" s="63">
        <v>10.65409</v>
      </c>
      <c r="L9072">
        <v>10.60788</v>
      </c>
      <c r="M9072">
        <v>10.526300000000001</v>
      </c>
      <c r="N9072">
        <v>10.45642</v>
      </c>
      <c r="O9072">
        <v>10.449120000000001</v>
      </c>
    </row>
    <row r="9073" spans="2:15" x14ac:dyDescent="0.25">
      <c r="B9073">
        <v>8.4747599999999998</v>
      </c>
      <c r="C9073" s="63">
        <v>10.128130000000001</v>
      </c>
      <c r="D9073">
        <v>10.10553</v>
      </c>
      <c r="E9073">
        <v>10.054</v>
      </c>
      <c r="F9073">
        <v>10.01735</v>
      </c>
      <c r="G9073">
        <v>10.01286</v>
      </c>
      <c r="J9073">
        <v>8.4747599999999998</v>
      </c>
      <c r="K9073" s="63">
        <v>10.65985</v>
      </c>
      <c r="L9073">
        <v>10.60995</v>
      </c>
      <c r="M9073">
        <v>10.532400000000001</v>
      </c>
      <c r="N9073">
        <v>10.448919999999999</v>
      </c>
      <c r="O9073">
        <v>10.434620000000001</v>
      </c>
    </row>
    <row r="9074" spans="2:15" x14ac:dyDescent="0.25">
      <c r="B9074">
        <v>8.4825800000000005</v>
      </c>
      <c r="C9074" s="63">
        <v>10.13124</v>
      </c>
      <c r="D9074">
        <v>10.09952</v>
      </c>
      <c r="E9074">
        <v>10.0519</v>
      </c>
      <c r="F9074">
        <v>10.02075</v>
      </c>
      <c r="G9074">
        <v>10.015359999999999</v>
      </c>
      <c r="J9074">
        <v>8.4825800000000005</v>
      </c>
      <c r="K9074" s="63">
        <v>10.654159999999999</v>
      </c>
      <c r="L9074">
        <v>10.616669999999999</v>
      </c>
      <c r="M9074">
        <v>10.5327</v>
      </c>
      <c r="N9074">
        <v>10.45152</v>
      </c>
      <c r="O9074">
        <v>10.44122</v>
      </c>
    </row>
    <row r="9075" spans="2:15" x14ac:dyDescent="0.25">
      <c r="B9075">
        <v>8.4903899999999997</v>
      </c>
      <c r="C9075" s="63">
        <v>10.124359999999999</v>
      </c>
      <c r="D9075">
        <v>10.102169999999999</v>
      </c>
      <c r="E9075">
        <v>10.0557</v>
      </c>
      <c r="F9075">
        <v>10.017849999999999</v>
      </c>
      <c r="G9075">
        <v>10.00916</v>
      </c>
      <c r="J9075">
        <v>8.4903899999999997</v>
      </c>
      <c r="K9075" s="63">
        <v>10.6464</v>
      </c>
      <c r="L9075">
        <v>10.608689999999999</v>
      </c>
      <c r="M9075">
        <v>10.5313</v>
      </c>
      <c r="N9075">
        <v>10.45562</v>
      </c>
      <c r="O9075">
        <v>10.44772</v>
      </c>
    </row>
    <row r="9076" spans="2:15" x14ac:dyDescent="0.25">
      <c r="B9076">
        <v>8.4982100000000003</v>
      </c>
      <c r="C9076" s="63">
        <v>10.13541</v>
      </c>
      <c r="D9076">
        <v>10.10474</v>
      </c>
      <c r="E9076">
        <v>10.055400000000001</v>
      </c>
      <c r="F9076">
        <v>10.01765</v>
      </c>
      <c r="G9076">
        <v>10.007759999999999</v>
      </c>
      <c r="J9076">
        <v>8.4982100000000003</v>
      </c>
      <c r="K9076" s="63">
        <v>10.65598</v>
      </c>
      <c r="L9076">
        <v>10.60872</v>
      </c>
      <c r="M9076">
        <v>10.528700000000001</v>
      </c>
      <c r="N9076">
        <v>10.44922</v>
      </c>
      <c r="O9076">
        <v>10.44192</v>
      </c>
    </row>
    <row r="9077" spans="2:15" x14ac:dyDescent="0.25">
      <c r="B9077">
        <v>8.5060500000000001</v>
      </c>
      <c r="C9077" s="63">
        <v>10.13003</v>
      </c>
      <c r="D9077">
        <v>10.10261</v>
      </c>
      <c r="E9077">
        <v>10.0579</v>
      </c>
      <c r="F9077">
        <v>10.02295</v>
      </c>
      <c r="G9077">
        <v>10.01426</v>
      </c>
      <c r="J9077">
        <v>8.5060500000000001</v>
      </c>
      <c r="K9077" s="63">
        <v>10.653919999999999</v>
      </c>
      <c r="L9077">
        <v>10.610760000000001</v>
      </c>
      <c r="M9077">
        <v>10.533300000000001</v>
      </c>
      <c r="N9077">
        <v>10.46302</v>
      </c>
      <c r="O9077">
        <v>10.442119999999999</v>
      </c>
    </row>
    <row r="9078" spans="2:15" x14ac:dyDescent="0.25">
      <c r="B9078">
        <v>8.51389</v>
      </c>
      <c r="C9078" s="63">
        <v>10.128450000000001</v>
      </c>
      <c r="D9078">
        <v>10.10351</v>
      </c>
      <c r="E9078">
        <v>10.0557</v>
      </c>
      <c r="F9078">
        <v>10.021850000000001</v>
      </c>
      <c r="G9078">
        <v>10.003159999999999</v>
      </c>
      <c r="J9078">
        <v>8.51389</v>
      </c>
      <c r="K9078" s="63">
        <v>10.657400000000001</v>
      </c>
      <c r="L9078">
        <v>10.61673</v>
      </c>
      <c r="M9078">
        <v>10.533799999999999</v>
      </c>
      <c r="N9078">
        <v>10.451919999999999</v>
      </c>
      <c r="O9078">
        <v>10.44322</v>
      </c>
    </row>
    <row r="9079" spans="2:15" x14ac:dyDescent="0.25">
      <c r="B9079">
        <v>8.5217399999999994</v>
      </c>
      <c r="C9079" s="63">
        <v>10.126099999999999</v>
      </c>
      <c r="D9079">
        <v>10.103859999999999</v>
      </c>
      <c r="E9079">
        <v>10.0562</v>
      </c>
      <c r="F9079">
        <v>10.02145</v>
      </c>
      <c r="G9079">
        <v>10.00916</v>
      </c>
      <c r="J9079">
        <v>8.5217399999999994</v>
      </c>
      <c r="K9079" s="63">
        <v>10.652950000000001</v>
      </c>
      <c r="L9079">
        <v>10.608000000000001</v>
      </c>
      <c r="M9079">
        <v>10.527200000000001</v>
      </c>
      <c r="N9079">
        <v>10.45002</v>
      </c>
      <c r="O9079">
        <v>10.44252</v>
      </c>
    </row>
    <row r="9080" spans="2:15" x14ac:dyDescent="0.25">
      <c r="B9080">
        <v>8.5295900000000007</v>
      </c>
      <c r="C9080" s="63">
        <v>10.127789999999999</v>
      </c>
      <c r="D9080">
        <v>10.10149</v>
      </c>
      <c r="E9080">
        <v>10.059100000000001</v>
      </c>
      <c r="F9080">
        <v>10.01925</v>
      </c>
      <c r="G9080">
        <v>10.00066</v>
      </c>
      <c r="J9080">
        <v>8.5295900000000007</v>
      </c>
      <c r="K9080" s="63">
        <v>10.654590000000001</v>
      </c>
      <c r="L9080">
        <v>10.60027</v>
      </c>
      <c r="M9080">
        <v>10.538</v>
      </c>
      <c r="N9080">
        <v>10.45562</v>
      </c>
      <c r="O9080">
        <v>10.44872</v>
      </c>
    </row>
    <row r="9081" spans="2:15" x14ac:dyDescent="0.25">
      <c r="B9081">
        <v>8.5374499999999998</v>
      </c>
      <c r="C9081" s="63">
        <v>10.12698</v>
      </c>
      <c r="D9081">
        <v>10.096629999999999</v>
      </c>
      <c r="E9081">
        <v>10.0566</v>
      </c>
      <c r="F9081">
        <v>10.017049999999999</v>
      </c>
      <c r="G9081">
        <v>10.008459999999999</v>
      </c>
      <c r="J9081">
        <v>8.5374499999999998</v>
      </c>
      <c r="K9081" s="63">
        <v>10.66072</v>
      </c>
      <c r="L9081">
        <v>10.610379999999999</v>
      </c>
      <c r="M9081">
        <v>10.5288</v>
      </c>
      <c r="N9081">
        <v>10.45252</v>
      </c>
      <c r="O9081">
        <v>10.44922</v>
      </c>
    </row>
    <row r="9082" spans="2:15" x14ac:dyDescent="0.25">
      <c r="B9082">
        <v>8.5453299999999999</v>
      </c>
      <c r="C9082" s="63">
        <v>10.13533</v>
      </c>
      <c r="D9082">
        <v>10.100479999999999</v>
      </c>
      <c r="E9082">
        <v>10.06</v>
      </c>
      <c r="F9082">
        <v>10.024749999999999</v>
      </c>
      <c r="G9082">
        <v>10.00806</v>
      </c>
      <c r="J9082">
        <v>8.5453299999999999</v>
      </c>
      <c r="K9082" s="63">
        <v>10.646369999999999</v>
      </c>
      <c r="L9082">
        <v>10.609019999999999</v>
      </c>
      <c r="M9082">
        <v>10.5314</v>
      </c>
      <c r="N9082">
        <v>10.45402</v>
      </c>
      <c r="O9082">
        <v>10.44712</v>
      </c>
    </row>
    <row r="9083" spans="2:15" x14ac:dyDescent="0.25">
      <c r="B9083">
        <v>8.5532000000000004</v>
      </c>
      <c r="C9083" s="63">
        <v>10.12392</v>
      </c>
      <c r="D9083">
        <v>10.10502</v>
      </c>
      <c r="E9083">
        <v>10.0481</v>
      </c>
      <c r="F9083">
        <v>10.021850000000001</v>
      </c>
      <c r="G9083">
        <v>10.001060000000001</v>
      </c>
      <c r="J9083">
        <v>8.5532000000000004</v>
      </c>
      <c r="K9083" s="63">
        <v>10.650589999999999</v>
      </c>
      <c r="L9083">
        <v>10.61492</v>
      </c>
      <c r="M9083">
        <v>10.5252</v>
      </c>
      <c r="N9083">
        <v>10.453720000000001</v>
      </c>
      <c r="O9083">
        <v>10.43942</v>
      </c>
    </row>
    <row r="9084" spans="2:15" x14ac:dyDescent="0.25">
      <c r="B9084">
        <v>8.5610800000000005</v>
      </c>
      <c r="C9084" s="63">
        <v>10.131309999999999</v>
      </c>
      <c r="D9084">
        <v>10.10256</v>
      </c>
      <c r="E9084">
        <v>10.0518</v>
      </c>
      <c r="F9084">
        <v>10.02215</v>
      </c>
      <c r="G9084">
        <v>10.007960000000001</v>
      </c>
      <c r="J9084">
        <v>8.5610800000000005</v>
      </c>
      <c r="K9084" s="63">
        <v>10.651210000000001</v>
      </c>
      <c r="L9084">
        <v>10.608510000000001</v>
      </c>
      <c r="M9084">
        <v>10.534000000000001</v>
      </c>
      <c r="N9084">
        <v>10.456619999999999</v>
      </c>
      <c r="O9084">
        <v>10.45322</v>
      </c>
    </row>
    <row r="9085" spans="2:15" x14ac:dyDescent="0.25">
      <c r="B9085">
        <v>8.5689799999999998</v>
      </c>
      <c r="C9085" s="63">
        <v>10.127520000000001</v>
      </c>
      <c r="D9085">
        <v>10.105230000000001</v>
      </c>
      <c r="E9085">
        <v>10.054</v>
      </c>
      <c r="F9085">
        <v>10.020949999999999</v>
      </c>
      <c r="G9085">
        <v>10.01196</v>
      </c>
      <c r="J9085">
        <v>8.5689799999999998</v>
      </c>
      <c r="K9085" s="63">
        <v>10.651350000000001</v>
      </c>
      <c r="L9085">
        <v>10.611359999999999</v>
      </c>
      <c r="M9085">
        <v>10.5359</v>
      </c>
      <c r="N9085">
        <v>10.455920000000001</v>
      </c>
      <c r="O9085">
        <v>10.43872</v>
      </c>
    </row>
    <row r="9086" spans="2:15" x14ac:dyDescent="0.25">
      <c r="B9086">
        <v>8.5768599999999999</v>
      </c>
      <c r="C9086" s="63">
        <v>10.12815</v>
      </c>
      <c r="D9086">
        <v>10.10215</v>
      </c>
      <c r="E9086">
        <v>10.0555</v>
      </c>
      <c r="F9086">
        <v>10.019550000000001</v>
      </c>
      <c r="G9086">
        <v>10.006360000000001</v>
      </c>
      <c r="J9086">
        <v>8.5768599999999999</v>
      </c>
      <c r="K9086" s="63">
        <v>10.654199999999999</v>
      </c>
      <c r="L9086">
        <v>10.611829999999999</v>
      </c>
      <c r="M9086">
        <v>10.536199999999999</v>
      </c>
      <c r="N9086">
        <v>10.45562</v>
      </c>
      <c r="O9086">
        <v>10.45402</v>
      </c>
    </row>
    <row r="9087" spans="2:15" x14ac:dyDescent="0.25">
      <c r="B9087">
        <v>8.5847700000000007</v>
      </c>
      <c r="C9087" s="63">
        <v>10.126620000000001</v>
      </c>
      <c r="D9087">
        <v>10.105230000000001</v>
      </c>
      <c r="E9087">
        <v>10.0524</v>
      </c>
      <c r="F9087">
        <v>10.014950000000001</v>
      </c>
      <c r="G9087">
        <v>10.006360000000001</v>
      </c>
      <c r="J9087">
        <v>8.5847700000000007</v>
      </c>
      <c r="K9087" s="63">
        <v>10.65081</v>
      </c>
      <c r="L9087">
        <v>10.607860000000001</v>
      </c>
      <c r="M9087">
        <v>10.5321</v>
      </c>
      <c r="N9087">
        <v>10.45932</v>
      </c>
      <c r="O9087">
        <v>10.444419999999999</v>
      </c>
    </row>
    <row r="9088" spans="2:15" x14ac:dyDescent="0.25">
      <c r="B9088">
        <v>8.5926899999999904</v>
      </c>
      <c r="C9088" s="63">
        <v>10.13156</v>
      </c>
      <c r="D9088">
        <v>10.09906</v>
      </c>
      <c r="E9088">
        <v>10.061</v>
      </c>
      <c r="F9088">
        <v>10.017749999999999</v>
      </c>
      <c r="G9088">
        <v>10.00386</v>
      </c>
      <c r="J9088">
        <v>8.5926899999999904</v>
      </c>
      <c r="K9088" s="63">
        <v>10.664059999999999</v>
      </c>
      <c r="L9088">
        <v>10.617929999999999</v>
      </c>
      <c r="M9088">
        <v>10.535399999999999</v>
      </c>
      <c r="N9088">
        <v>10.45472</v>
      </c>
      <c r="O9088">
        <v>10.444520000000001</v>
      </c>
    </row>
    <row r="9089" spans="2:15" x14ac:dyDescent="0.25">
      <c r="B9089">
        <v>8.6006</v>
      </c>
      <c r="C9089" s="63">
        <v>10.13137</v>
      </c>
      <c r="D9089">
        <v>10.10276</v>
      </c>
      <c r="E9089">
        <v>10.052899999999999</v>
      </c>
      <c r="F9089">
        <v>10.026249999999999</v>
      </c>
      <c r="G9089">
        <v>10.00756</v>
      </c>
      <c r="J9089">
        <v>8.6006</v>
      </c>
      <c r="K9089" s="63">
        <v>10.64902</v>
      </c>
      <c r="L9089">
        <v>10.60534</v>
      </c>
      <c r="M9089">
        <v>10.5259</v>
      </c>
      <c r="N9089">
        <v>10.45542</v>
      </c>
      <c r="O9089">
        <v>10.442920000000001</v>
      </c>
    </row>
    <row r="9090" spans="2:15" x14ac:dyDescent="0.25">
      <c r="B9090">
        <v>8.6085399999999996</v>
      </c>
      <c r="C9090" s="63">
        <v>10.1287</v>
      </c>
      <c r="D9090">
        <v>10.10721</v>
      </c>
      <c r="E9090">
        <v>10.065099999999999</v>
      </c>
      <c r="F9090">
        <v>10.024050000000001</v>
      </c>
      <c r="G9090">
        <v>10.00746</v>
      </c>
      <c r="J9090">
        <v>8.6085399999999996</v>
      </c>
      <c r="K9090" s="63">
        <v>10.660270000000001</v>
      </c>
      <c r="L9090">
        <v>10.610609999999999</v>
      </c>
      <c r="M9090">
        <v>10.536899999999999</v>
      </c>
      <c r="N9090">
        <v>10.45552</v>
      </c>
      <c r="O9090">
        <v>10.443820000000001</v>
      </c>
    </row>
    <row r="9091" spans="2:15" x14ac:dyDescent="0.25">
      <c r="B9091">
        <v>8.61646</v>
      </c>
      <c r="C9091" s="63">
        <v>10.1309</v>
      </c>
      <c r="D9091">
        <v>10.10397</v>
      </c>
      <c r="E9091">
        <v>10.052199999999999</v>
      </c>
      <c r="F9091">
        <v>10.02495</v>
      </c>
      <c r="G9091">
        <v>10.006259999999999</v>
      </c>
      <c r="J9091">
        <v>8.61646</v>
      </c>
      <c r="K9091" s="63">
        <v>10.6524</v>
      </c>
      <c r="L9091">
        <v>10.602869999999999</v>
      </c>
      <c r="M9091">
        <v>10.529199999999999</v>
      </c>
      <c r="N9091">
        <v>10.454319999999999</v>
      </c>
      <c r="O9091">
        <v>10.44012</v>
      </c>
    </row>
    <row r="9092" spans="2:15" x14ac:dyDescent="0.25">
      <c r="B9092">
        <v>8.6244099999999904</v>
      </c>
      <c r="C9092" s="63">
        <v>10.13073</v>
      </c>
      <c r="D9092">
        <v>10.106009999999999</v>
      </c>
      <c r="E9092">
        <v>10.053100000000001</v>
      </c>
      <c r="F9092">
        <v>10.02075</v>
      </c>
      <c r="G9092">
        <v>10.01216</v>
      </c>
      <c r="J9092">
        <v>8.6244099999999904</v>
      </c>
      <c r="K9092" s="63">
        <v>10.65526</v>
      </c>
      <c r="L9092">
        <v>10.6038</v>
      </c>
      <c r="M9092">
        <v>10.5329</v>
      </c>
      <c r="N9092">
        <v>10.45002</v>
      </c>
      <c r="O9092">
        <v>10.44122</v>
      </c>
    </row>
    <row r="9093" spans="2:15" x14ac:dyDescent="0.25">
      <c r="B9093">
        <v>8.6323600000000003</v>
      </c>
      <c r="C9093" s="63">
        <v>10.12965</v>
      </c>
      <c r="D9093">
        <v>10.106920000000001</v>
      </c>
      <c r="E9093">
        <v>10.0634</v>
      </c>
      <c r="F9093">
        <v>10.018649999999999</v>
      </c>
      <c r="G9093">
        <v>10.01186</v>
      </c>
      <c r="J9093">
        <v>8.6323600000000003</v>
      </c>
      <c r="K9093" s="63">
        <v>10.65841</v>
      </c>
      <c r="L9093">
        <v>10.60581</v>
      </c>
      <c r="M9093">
        <v>10.5349</v>
      </c>
      <c r="N9093">
        <v>10.45092</v>
      </c>
      <c r="O9093">
        <v>10.44462</v>
      </c>
    </row>
    <row r="9094" spans="2:15" x14ac:dyDescent="0.25">
      <c r="B9094">
        <v>8.6403099999999995</v>
      </c>
      <c r="C9094" s="63">
        <v>10.133240000000001</v>
      </c>
      <c r="D9094">
        <v>10.109159999999999</v>
      </c>
      <c r="E9094">
        <v>10.0617</v>
      </c>
      <c r="F9094">
        <v>10.02515</v>
      </c>
      <c r="G9094">
        <v>10.00746</v>
      </c>
      <c r="J9094">
        <v>8.6403099999999995</v>
      </c>
      <c r="K9094" s="63">
        <v>10.656700000000001</v>
      </c>
      <c r="L9094">
        <v>10.60661</v>
      </c>
      <c r="M9094">
        <v>10.5304</v>
      </c>
      <c r="N9094">
        <v>10.449020000000001</v>
      </c>
      <c r="O9094">
        <v>10.43932</v>
      </c>
    </row>
    <row r="9095" spans="2:15" x14ac:dyDescent="0.25">
      <c r="B9095">
        <v>8.6482799999999997</v>
      </c>
      <c r="C9095" s="63">
        <v>10.13754</v>
      </c>
      <c r="D9095">
        <v>10.10657</v>
      </c>
      <c r="E9095">
        <v>10.0585</v>
      </c>
      <c r="F9095">
        <v>10.022650000000001</v>
      </c>
      <c r="G9095">
        <v>10.00976</v>
      </c>
      <c r="J9095">
        <v>8.6482799999999997</v>
      </c>
      <c r="K9095" s="63">
        <v>10.65588</v>
      </c>
      <c r="L9095">
        <v>10.614280000000001</v>
      </c>
      <c r="M9095">
        <v>10.5374</v>
      </c>
      <c r="N9095">
        <v>10.447620000000001</v>
      </c>
      <c r="O9095">
        <v>10.442920000000001</v>
      </c>
    </row>
    <row r="9096" spans="2:15" x14ac:dyDescent="0.25">
      <c r="B9096">
        <v>8.65625</v>
      </c>
      <c r="C9096" s="63">
        <v>10.133279999999999</v>
      </c>
      <c r="D9096">
        <v>10.09862</v>
      </c>
      <c r="E9096">
        <v>10.0578</v>
      </c>
      <c r="F9096">
        <v>10.01515</v>
      </c>
      <c r="G9096">
        <v>10.01216</v>
      </c>
      <c r="J9096">
        <v>8.65625</v>
      </c>
      <c r="K9096" s="63">
        <v>10.64697</v>
      </c>
      <c r="L9096">
        <v>10.61229</v>
      </c>
      <c r="M9096">
        <v>10.528</v>
      </c>
      <c r="N9096">
        <v>10.453519999999999</v>
      </c>
      <c r="O9096">
        <v>10.44552</v>
      </c>
    </row>
    <row r="9097" spans="2:15" x14ac:dyDescent="0.25">
      <c r="B9097">
        <v>8.6642200000000003</v>
      </c>
      <c r="C9097" s="63">
        <v>10.12646</v>
      </c>
      <c r="D9097">
        <v>10.10707</v>
      </c>
      <c r="E9097">
        <v>10.0626</v>
      </c>
      <c r="F9097">
        <v>10.02755</v>
      </c>
      <c r="G9097">
        <v>10.013059999999999</v>
      </c>
      <c r="J9097">
        <v>8.6642200000000003</v>
      </c>
      <c r="K9097" s="63">
        <v>10.65333</v>
      </c>
      <c r="L9097">
        <v>10.612909999999999</v>
      </c>
      <c r="M9097">
        <v>10.5252</v>
      </c>
      <c r="N9097">
        <v>10.449820000000001</v>
      </c>
      <c r="O9097">
        <v>10.437419999999999</v>
      </c>
    </row>
    <row r="9098" spans="2:15" x14ac:dyDescent="0.25">
      <c r="B9098">
        <v>8.6722099999999998</v>
      </c>
      <c r="C9098" s="63">
        <v>10.13531</v>
      </c>
      <c r="D9098">
        <v>10.112909999999999</v>
      </c>
      <c r="E9098">
        <v>10.055300000000001</v>
      </c>
      <c r="F9098">
        <v>10.021750000000001</v>
      </c>
      <c r="G9098">
        <v>10.01276</v>
      </c>
      <c r="J9098">
        <v>8.6722099999999998</v>
      </c>
      <c r="K9098" s="63">
        <v>10.657730000000001</v>
      </c>
      <c r="L9098">
        <v>10.61365</v>
      </c>
      <c r="M9098">
        <v>10.5273</v>
      </c>
      <c r="N9098">
        <v>10.458019999999999</v>
      </c>
      <c r="O9098">
        <v>10.445819999999999</v>
      </c>
    </row>
    <row r="9099" spans="2:15" x14ac:dyDescent="0.25">
      <c r="B9099">
        <v>8.6801999999999904</v>
      </c>
      <c r="C9099" s="63">
        <v>10.13185</v>
      </c>
      <c r="D9099">
        <v>10.0992</v>
      </c>
      <c r="E9099">
        <v>10.0585</v>
      </c>
      <c r="F9099">
        <v>10.022349999999999</v>
      </c>
      <c r="G9099">
        <v>10.01676</v>
      </c>
      <c r="J9099">
        <v>8.6801999999999904</v>
      </c>
      <c r="K9099" s="63">
        <v>10.659990000000001</v>
      </c>
      <c r="L9099">
        <v>10.611829999999999</v>
      </c>
      <c r="M9099">
        <v>10.526899999999999</v>
      </c>
      <c r="N9099">
        <v>10.46012</v>
      </c>
      <c r="O9099">
        <v>10.440619999999999</v>
      </c>
    </row>
    <row r="9100" spans="2:15" x14ac:dyDescent="0.25">
      <c r="B9100">
        <v>8.6882000000000001</v>
      </c>
      <c r="C9100" s="63">
        <v>10.125080000000001</v>
      </c>
      <c r="D9100">
        <v>10.106820000000001</v>
      </c>
      <c r="E9100">
        <v>10.058199999999999</v>
      </c>
      <c r="F9100">
        <v>10.027950000000001</v>
      </c>
      <c r="G9100">
        <v>10.01346</v>
      </c>
      <c r="J9100">
        <v>8.6882000000000001</v>
      </c>
      <c r="K9100" s="63">
        <v>10.650460000000001</v>
      </c>
      <c r="L9100">
        <v>10.61275</v>
      </c>
      <c r="M9100">
        <v>10.5334</v>
      </c>
      <c r="N9100">
        <v>10.44932</v>
      </c>
      <c r="O9100">
        <v>10.445320000000001</v>
      </c>
    </row>
    <row r="9101" spans="2:15" x14ac:dyDescent="0.25">
      <c r="B9101">
        <v>8.6962100000000007</v>
      </c>
      <c r="C9101" s="63">
        <v>10.137790000000001</v>
      </c>
      <c r="D9101">
        <v>10.105700000000001</v>
      </c>
      <c r="E9101">
        <v>10.053100000000001</v>
      </c>
      <c r="F9101">
        <v>10.01535</v>
      </c>
      <c r="G9101">
        <v>10.002560000000001</v>
      </c>
      <c r="J9101">
        <v>8.6962100000000007</v>
      </c>
      <c r="K9101" s="63">
        <v>10.65174</v>
      </c>
      <c r="L9101">
        <v>10.60988</v>
      </c>
      <c r="M9101">
        <v>10.526</v>
      </c>
      <c r="N9101">
        <v>10.451219999999999</v>
      </c>
      <c r="O9101">
        <v>10.437620000000001</v>
      </c>
    </row>
    <row r="9102" spans="2:15" x14ac:dyDescent="0.25">
      <c r="B9102">
        <v>8.7042199999999994</v>
      </c>
      <c r="C9102" s="63">
        <v>10.129580000000001</v>
      </c>
      <c r="D9102">
        <v>10.106299999999999</v>
      </c>
      <c r="E9102">
        <v>10.0518</v>
      </c>
      <c r="F9102">
        <v>10.02275</v>
      </c>
      <c r="G9102">
        <v>10.012460000000001</v>
      </c>
      <c r="J9102">
        <v>8.7042199999999994</v>
      </c>
      <c r="K9102" s="63">
        <v>10.6424</v>
      </c>
      <c r="L9102">
        <v>10.613670000000001</v>
      </c>
      <c r="M9102">
        <v>10.531499999999999</v>
      </c>
      <c r="N9102">
        <v>10.454420000000001</v>
      </c>
      <c r="O9102">
        <v>10.445919999999999</v>
      </c>
    </row>
    <row r="9103" spans="2:15" x14ac:dyDescent="0.25">
      <c r="B9103">
        <v>8.7122499999999903</v>
      </c>
      <c r="C9103" s="63">
        <v>10.13119</v>
      </c>
      <c r="D9103">
        <v>10.10735</v>
      </c>
      <c r="E9103">
        <v>10.0616</v>
      </c>
      <c r="F9103">
        <v>10.022650000000001</v>
      </c>
      <c r="G9103">
        <v>10.001860000000001</v>
      </c>
      <c r="J9103">
        <v>8.7122499999999903</v>
      </c>
      <c r="K9103" s="63">
        <v>10.65868</v>
      </c>
      <c r="L9103">
        <v>10.608219999999999</v>
      </c>
      <c r="M9103">
        <v>10.526199999999999</v>
      </c>
      <c r="N9103">
        <v>10.450620000000001</v>
      </c>
      <c r="O9103">
        <v>10.44802</v>
      </c>
    </row>
    <row r="9104" spans="2:15" x14ac:dyDescent="0.25">
      <c r="B9104">
        <v>8.7202699999999904</v>
      </c>
      <c r="C9104" s="63">
        <v>10.12513</v>
      </c>
      <c r="D9104">
        <v>10.102550000000001</v>
      </c>
      <c r="E9104">
        <v>10.0557</v>
      </c>
      <c r="F9104">
        <v>10.020049999999999</v>
      </c>
      <c r="G9104">
        <v>10.010260000000001</v>
      </c>
      <c r="J9104">
        <v>8.7202699999999904</v>
      </c>
      <c r="K9104" s="63">
        <v>10.64085</v>
      </c>
      <c r="L9104">
        <v>10.61196</v>
      </c>
      <c r="M9104">
        <v>10.5329</v>
      </c>
      <c r="N9104">
        <v>10.45452</v>
      </c>
      <c r="O9104">
        <v>10.44482</v>
      </c>
    </row>
    <row r="9105" spans="2:15" x14ac:dyDescent="0.25">
      <c r="B9105">
        <v>8.7283100000000005</v>
      </c>
      <c r="C9105" s="63">
        <v>10.129490000000001</v>
      </c>
      <c r="D9105">
        <v>10.110139999999999</v>
      </c>
      <c r="E9105">
        <v>10.0512</v>
      </c>
      <c r="F9105">
        <v>10.02205</v>
      </c>
      <c r="G9105">
        <v>10.00916</v>
      </c>
      <c r="J9105">
        <v>8.7283100000000005</v>
      </c>
      <c r="K9105" s="63">
        <v>10.65742</v>
      </c>
      <c r="L9105">
        <v>10.60877</v>
      </c>
      <c r="M9105">
        <v>10.5341</v>
      </c>
      <c r="N9105">
        <v>10.45312</v>
      </c>
      <c r="O9105">
        <v>10.42562</v>
      </c>
    </row>
    <row r="9106" spans="2:15" x14ac:dyDescent="0.25">
      <c r="B9106">
        <v>8.7363599999999995</v>
      </c>
      <c r="C9106" s="63">
        <v>10.13317</v>
      </c>
      <c r="D9106">
        <v>10.112959999999999</v>
      </c>
      <c r="E9106">
        <v>10.056900000000001</v>
      </c>
      <c r="F9106">
        <v>10.02665</v>
      </c>
      <c r="G9106">
        <v>10.006159999999999</v>
      </c>
      <c r="J9106">
        <v>8.7363599999999995</v>
      </c>
      <c r="K9106" s="63">
        <v>10.65415</v>
      </c>
      <c r="L9106">
        <v>10.607279999999999</v>
      </c>
      <c r="M9106">
        <v>10.527799999999999</v>
      </c>
      <c r="N9106">
        <v>10.45152</v>
      </c>
      <c r="O9106">
        <v>10.439220000000001</v>
      </c>
    </row>
    <row r="9107" spans="2:15" x14ac:dyDescent="0.25">
      <c r="B9107">
        <v>8.7444100000000002</v>
      </c>
      <c r="C9107" s="63">
        <v>10.136279999999999</v>
      </c>
      <c r="D9107">
        <v>10.109540000000001</v>
      </c>
      <c r="E9107">
        <v>10.050700000000001</v>
      </c>
      <c r="F9107">
        <v>10.02725</v>
      </c>
      <c r="G9107">
        <v>10.00976</v>
      </c>
      <c r="J9107">
        <v>8.7444100000000002</v>
      </c>
      <c r="K9107" s="63">
        <v>10.64606</v>
      </c>
      <c r="L9107">
        <v>10.60857</v>
      </c>
      <c r="M9107">
        <v>10.534599999999999</v>
      </c>
      <c r="N9107">
        <v>10.456020000000001</v>
      </c>
      <c r="O9107">
        <v>10.44022</v>
      </c>
    </row>
    <row r="9108" spans="2:15" x14ac:dyDescent="0.25">
      <c r="B9108">
        <v>8.7524700000000006</v>
      </c>
      <c r="C9108" s="63">
        <v>10.133100000000001</v>
      </c>
      <c r="D9108">
        <v>10.105510000000001</v>
      </c>
      <c r="E9108">
        <v>10.0534</v>
      </c>
      <c r="F9108">
        <v>10.021649999999999</v>
      </c>
      <c r="G9108">
        <v>10.010059999999999</v>
      </c>
      <c r="J9108">
        <v>8.7524700000000006</v>
      </c>
      <c r="K9108" s="63">
        <v>10.65422</v>
      </c>
      <c r="L9108">
        <v>10.61365</v>
      </c>
      <c r="M9108">
        <v>10.5383</v>
      </c>
      <c r="N9108">
        <v>10.462020000000001</v>
      </c>
      <c r="O9108">
        <v>10.43192</v>
      </c>
    </row>
    <row r="9109" spans="2:15" x14ac:dyDescent="0.25">
      <c r="B9109">
        <v>8.7605400000000007</v>
      </c>
      <c r="C9109" s="63">
        <v>10.140219999999999</v>
      </c>
      <c r="D9109">
        <v>10.104469999999999</v>
      </c>
      <c r="E9109">
        <v>10.0534</v>
      </c>
      <c r="F9109">
        <v>10.030150000000001</v>
      </c>
      <c r="G9109">
        <v>10.01436</v>
      </c>
      <c r="J9109">
        <v>8.7605400000000007</v>
      </c>
      <c r="K9109" s="63">
        <v>10.65536</v>
      </c>
      <c r="L9109">
        <v>10.609389999999999</v>
      </c>
      <c r="M9109">
        <v>10.5299</v>
      </c>
      <c r="N9109">
        <v>10.45312</v>
      </c>
      <c r="O9109">
        <v>10.44032</v>
      </c>
    </row>
    <row r="9110" spans="2:15" x14ac:dyDescent="0.25">
      <c r="B9110">
        <v>8.7686100000000007</v>
      </c>
      <c r="C9110" s="63">
        <v>10.129899999999999</v>
      </c>
      <c r="D9110">
        <v>10.110989999999999</v>
      </c>
      <c r="E9110">
        <v>10.058299999999999</v>
      </c>
      <c r="F9110">
        <v>10.02455</v>
      </c>
      <c r="G9110">
        <v>10.007960000000001</v>
      </c>
      <c r="J9110">
        <v>8.7686100000000007</v>
      </c>
      <c r="K9110" s="63">
        <v>10.651809999999999</v>
      </c>
      <c r="L9110">
        <v>10.61337</v>
      </c>
      <c r="M9110">
        <v>10.5351</v>
      </c>
      <c r="N9110">
        <v>10.45622</v>
      </c>
      <c r="O9110">
        <v>10.439920000000001</v>
      </c>
    </row>
    <row r="9111" spans="2:15" x14ac:dyDescent="0.25">
      <c r="B9111">
        <v>8.7766999999999999</v>
      </c>
      <c r="C9111" s="63">
        <v>10.1286</v>
      </c>
      <c r="D9111">
        <v>10.10797</v>
      </c>
      <c r="E9111">
        <v>10.057700000000001</v>
      </c>
      <c r="F9111">
        <v>10.023149999999999</v>
      </c>
      <c r="G9111">
        <v>10.006959999999999</v>
      </c>
      <c r="J9111">
        <v>8.7766999999999999</v>
      </c>
      <c r="K9111" s="63">
        <v>10.64819</v>
      </c>
      <c r="L9111">
        <v>10.613950000000001</v>
      </c>
      <c r="M9111">
        <v>10.5291</v>
      </c>
      <c r="N9111">
        <v>10.452920000000001</v>
      </c>
      <c r="O9111">
        <v>10.439920000000001</v>
      </c>
    </row>
    <row r="9112" spans="2:15" x14ac:dyDescent="0.25">
      <c r="B9112">
        <v>8.7847899999999903</v>
      </c>
      <c r="C9112" s="63">
        <v>10.137560000000001</v>
      </c>
      <c r="D9112">
        <v>10.10787</v>
      </c>
      <c r="E9112">
        <v>10.0578</v>
      </c>
      <c r="F9112">
        <v>10.01755</v>
      </c>
      <c r="G9112">
        <v>10.006360000000001</v>
      </c>
      <c r="J9112">
        <v>8.7847899999999903</v>
      </c>
      <c r="K9112" s="63">
        <v>10.65325</v>
      </c>
      <c r="L9112">
        <v>10.61139</v>
      </c>
      <c r="M9112">
        <v>10.529</v>
      </c>
      <c r="N9112">
        <v>10.462820000000001</v>
      </c>
      <c r="O9112">
        <v>10.44122</v>
      </c>
    </row>
    <row r="9113" spans="2:15" x14ac:dyDescent="0.25">
      <c r="B9113">
        <v>8.7928899999999999</v>
      </c>
      <c r="C9113" s="63">
        <v>10.132669999999999</v>
      </c>
      <c r="D9113">
        <v>10.10821</v>
      </c>
      <c r="E9113">
        <v>10.0578</v>
      </c>
      <c r="F9113">
        <v>10.01595</v>
      </c>
      <c r="G9113">
        <v>10.01066</v>
      </c>
      <c r="J9113">
        <v>8.7928899999999999</v>
      </c>
      <c r="K9113" s="63">
        <v>10.656319999999999</v>
      </c>
      <c r="L9113">
        <v>10.612349999999999</v>
      </c>
      <c r="M9113">
        <v>10.5312</v>
      </c>
      <c r="N9113">
        <v>10.44932</v>
      </c>
      <c r="O9113">
        <v>10.43652</v>
      </c>
    </row>
    <row r="9114" spans="2:15" x14ac:dyDescent="0.25">
      <c r="B9114">
        <v>8.8009900000000005</v>
      </c>
      <c r="C9114" s="63">
        <v>10.12893</v>
      </c>
      <c r="D9114">
        <v>10.110720000000001</v>
      </c>
      <c r="E9114">
        <v>10.0542</v>
      </c>
      <c r="F9114">
        <v>10.02445</v>
      </c>
      <c r="G9114">
        <v>10.009359999999999</v>
      </c>
      <c r="J9114">
        <v>8.8009900000000005</v>
      </c>
      <c r="K9114" s="63">
        <v>10.659789999999999</v>
      </c>
      <c r="L9114">
        <v>10.619719999999999</v>
      </c>
      <c r="M9114">
        <v>10.5283</v>
      </c>
      <c r="N9114">
        <v>10.45072</v>
      </c>
      <c r="O9114">
        <v>10.44392</v>
      </c>
    </row>
    <row r="9115" spans="2:15" x14ac:dyDescent="0.25">
      <c r="B9115">
        <v>8.8091000000000008</v>
      </c>
      <c r="C9115" s="63">
        <v>10.138669999999999</v>
      </c>
      <c r="D9115">
        <v>10.105689999999999</v>
      </c>
      <c r="E9115">
        <v>10.056800000000001</v>
      </c>
      <c r="F9115">
        <v>10.023849999999999</v>
      </c>
      <c r="G9115">
        <v>10.00736</v>
      </c>
      <c r="J9115">
        <v>8.8091000000000008</v>
      </c>
      <c r="K9115" s="63">
        <v>10.653499999999999</v>
      </c>
      <c r="L9115">
        <v>10.60988</v>
      </c>
      <c r="M9115">
        <v>10.525499999999999</v>
      </c>
      <c r="N9115">
        <v>10.45322</v>
      </c>
      <c r="O9115">
        <v>10.444520000000001</v>
      </c>
    </row>
    <row r="9116" spans="2:15" x14ac:dyDescent="0.25">
      <c r="B9116">
        <v>8.8172099999999904</v>
      </c>
      <c r="C9116" s="63">
        <v>10.1311</v>
      </c>
      <c r="D9116">
        <v>10.116379999999999</v>
      </c>
      <c r="E9116">
        <v>10.0587</v>
      </c>
      <c r="F9116">
        <v>10.01535</v>
      </c>
      <c r="G9116">
        <v>10.00766</v>
      </c>
      <c r="J9116">
        <v>8.8172099999999904</v>
      </c>
      <c r="K9116" s="63">
        <v>10.65986</v>
      </c>
      <c r="L9116">
        <v>10.608599999999999</v>
      </c>
      <c r="M9116">
        <v>10.524699999999999</v>
      </c>
      <c r="N9116">
        <v>10.455120000000001</v>
      </c>
      <c r="O9116">
        <v>10.43192</v>
      </c>
    </row>
    <row r="9117" spans="2:15" x14ac:dyDescent="0.25">
      <c r="B9117">
        <v>8.8253400000000006</v>
      </c>
      <c r="C9117" s="63">
        <v>10.12799</v>
      </c>
      <c r="D9117">
        <v>10.11454</v>
      </c>
      <c r="E9117">
        <v>10.0588</v>
      </c>
      <c r="F9117">
        <v>10.01595</v>
      </c>
      <c r="G9117">
        <v>10.015459999999999</v>
      </c>
      <c r="J9117">
        <v>8.8253400000000006</v>
      </c>
      <c r="K9117" s="63">
        <v>10.65361</v>
      </c>
      <c r="L9117">
        <v>10.615959999999999</v>
      </c>
      <c r="M9117">
        <v>10.5291</v>
      </c>
      <c r="N9117">
        <v>10.45472</v>
      </c>
      <c r="O9117">
        <v>10.439920000000001</v>
      </c>
    </row>
    <row r="9118" spans="2:15" x14ac:dyDescent="0.25">
      <c r="B9118">
        <v>8.8334799999999998</v>
      </c>
      <c r="C9118" s="63">
        <v>10.131830000000001</v>
      </c>
      <c r="D9118">
        <v>10.10436</v>
      </c>
      <c r="E9118">
        <v>10.052899999999999</v>
      </c>
      <c r="F9118">
        <v>10.020149999999999</v>
      </c>
      <c r="G9118">
        <v>10.008660000000001</v>
      </c>
      <c r="J9118">
        <v>8.8334799999999998</v>
      </c>
      <c r="K9118" s="63">
        <v>10.650779999999999</v>
      </c>
      <c r="L9118">
        <v>10.60778</v>
      </c>
      <c r="M9118">
        <v>10.529500000000001</v>
      </c>
      <c r="N9118">
        <v>10.45412</v>
      </c>
      <c r="O9118">
        <v>10.44162</v>
      </c>
    </row>
    <row r="9119" spans="2:15" x14ac:dyDescent="0.25">
      <c r="B9119">
        <v>8.8416099999999904</v>
      </c>
      <c r="C9119" s="63">
        <v>10.13729</v>
      </c>
      <c r="D9119">
        <v>10.101660000000001</v>
      </c>
      <c r="E9119">
        <v>10.06</v>
      </c>
      <c r="F9119">
        <v>10.02595</v>
      </c>
      <c r="G9119">
        <v>10.01286</v>
      </c>
      <c r="J9119">
        <v>8.8416099999999904</v>
      </c>
      <c r="K9119" s="63">
        <v>10.66249</v>
      </c>
      <c r="L9119">
        <v>10.613899999999999</v>
      </c>
      <c r="M9119">
        <v>10.5297</v>
      </c>
      <c r="N9119">
        <v>10.448919999999999</v>
      </c>
      <c r="O9119">
        <v>10.44392</v>
      </c>
    </row>
    <row r="9120" spans="2:15" x14ac:dyDescent="0.25">
      <c r="B9120">
        <v>8.8497599999999998</v>
      </c>
      <c r="C9120" s="63">
        <v>10.134980000000001</v>
      </c>
      <c r="D9120">
        <v>10.10839</v>
      </c>
      <c r="E9120">
        <v>10.057700000000001</v>
      </c>
      <c r="F9120">
        <v>10.02535</v>
      </c>
      <c r="G9120">
        <v>10.008559999999999</v>
      </c>
      <c r="J9120">
        <v>8.8497599999999998</v>
      </c>
      <c r="K9120" s="63">
        <v>10.65066</v>
      </c>
      <c r="L9120">
        <v>10.61243</v>
      </c>
      <c r="M9120">
        <v>10.533799999999999</v>
      </c>
      <c r="N9120">
        <v>10.44942</v>
      </c>
      <c r="O9120">
        <v>10.44022</v>
      </c>
    </row>
    <row r="9121" spans="2:15" x14ac:dyDescent="0.25">
      <c r="B9121">
        <v>8.8579299999999996</v>
      </c>
      <c r="C9121" s="63">
        <v>10.137879999999999</v>
      </c>
      <c r="D9121">
        <v>10.111750000000001</v>
      </c>
      <c r="E9121">
        <v>10.059100000000001</v>
      </c>
      <c r="F9121">
        <v>10.02905</v>
      </c>
      <c r="G9121">
        <v>10.009460000000001</v>
      </c>
      <c r="J9121">
        <v>8.8579299999999996</v>
      </c>
      <c r="K9121" s="63">
        <v>10.658530000000001</v>
      </c>
      <c r="L9121">
        <v>10.60942</v>
      </c>
      <c r="M9121">
        <v>10.534800000000001</v>
      </c>
      <c r="N9121">
        <v>10.45632</v>
      </c>
      <c r="O9121">
        <v>10.439920000000001</v>
      </c>
    </row>
    <row r="9122" spans="2:15" x14ac:dyDescent="0.25">
      <c r="B9122">
        <v>8.8660899999999998</v>
      </c>
      <c r="C9122" s="63">
        <v>10.132849999999999</v>
      </c>
      <c r="D9122">
        <v>10.112769999999999</v>
      </c>
      <c r="E9122">
        <v>10.068199999999999</v>
      </c>
      <c r="F9122">
        <v>10.012650000000001</v>
      </c>
      <c r="G9122">
        <v>10.013059999999999</v>
      </c>
      <c r="J9122">
        <v>8.8660899999999998</v>
      </c>
      <c r="K9122" s="63">
        <v>10.66122</v>
      </c>
      <c r="L9122">
        <v>10.59937</v>
      </c>
      <c r="M9122">
        <v>10.536</v>
      </c>
      <c r="N9122">
        <v>10.456619999999999</v>
      </c>
      <c r="O9122">
        <v>10.43352</v>
      </c>
    </row>
    <row r="9123" spans="2:15" x14ac:dyDescent="0.25">
      <c r="B9123">
        <v>8.8742599999999996</v>
      </c>
      <c r="C9123" s="63">
        <v>10.134119999999999</v>
      </c>
      <c r="D9123">
        <v>10.109439999999999</v>
      </c>
      <c r="E9123">
        <v>10.0625</v>
      </c>
      <c r="F9123">
        <v>10.023849999999999</v>
      </c>
      <c r="G9123">
        <v>10.00536</v>
      </c>
      <c r="J9123">
        <v>8.8742599999999996</v>
      </c>
      <c r="K9123" s="63">
        <v>10.661479999999999</v>
      </c>
      <c r="L9123">
        <v>10.61275</v>
      </c>
      <c r="M9123">
        <v>10.5335</v>
      </c>
      <c r="N9123">
        <v>10.45082</v>
      </c>
      <c r="O9123">
        <v>10.434519999999999</v>
      </c>
    </row>
    <row r="9124" spans="2:15" x14ac:dyDescent="0.25">
      <c r="B9124">
        <v>8.8824400000000008</v>
      </c>
      <c r="C9124" s="63">
        <v>10.1366</v>
      </c>
      <c r="D9124">
        <v>10.108230000000001</v>
      </c>
      <c r="E9124">
        <v>10.0474</v>
      </c>
      <c r="F9124">
        <v>10.02045</v>
      </c>
      <c r="G9124">
        <v>10.00896</v>
      </c>
      <c r="J9124">
        <v>8.8824400000000008</v>
      </c>
      <c r="K9124" s="63">
        <v>10.64855</v>
      </c>
      <c r="L9124">
        <v>10.616250000000001</v>
      </c>
      <c r="M9124">
        <v>10.527900000000001</v>
      </c>
      <c r="N9124">
        <v>10.45182</v>
      </c>
      <c r="O9124">
        <v>10.443820000000001</v>
      </c>
    </row>
    <row r="9125" spans="2:15" x14ac:dyDescent="0.25">
      <c r="B9125">
        <v>8.8906299999999998</v>
      </c>
      <c r="C9125" s="63">
        <v>10.13979</v>
      </c>
      <c r="D9125">
        <v>10.10305</v>
      </c>
      <c r="E9125">
        <v>10.0588</v>
      </c>
      <c r="F9125">
        <v>10.02205</v>
      </c>
      <c r="G9125">
        <v>10.00746</v>
      </c>
      <c r="J9125">
        <v>8.8906299999999998</v>
      </c>
      <c r="K9125" s="63">
        <v>10.653879999999999</v>
      </c>
      <c r="L9125">
        <v>10.610860000000001</v>
      </c>
      <c r="M9125">
        <v>10.5282</v>
      </c>
      <c r="N9125">
        <v>10.457520000000001</v>
      </c>
      <c r="O9125">
        <v>10.43962</v>
      </c>
    </row>
    <row r="9126" spans="2:15" x14ac:dyDescent="0.25">
      <c r="B9126">
        <v>8.8988200000000006</v>
      </c>
      <c r="C9126" s="63">
        <v>10.133459999999999</v>
      </c>
      <c r="D9126">
        <v>10.10749</v>
      </c>
      <c r="E9126">
        <v>10.0509</v>
      </c>
      <c r="F9126">
        <v>10.026249999999999</v>
      </c>
      <c r="G9126">
        <v>10.01426</v>
      </c>
      <c r="J9126">
        <v>8.8988200000000006</v>
      </c>
      <c r="K9126" s="63">
        <v>10.652710000000001</v>
      </c>
      <c r="L9126">
        <v>10.61063</v>
      </c>
      <c r="M9126">
        <v>10.526999999999999</v>
      </c>
      <c r="N9126">
        <v>10.456720000000001</v>
      </c>
      <c r="O9126">
        <v>10.43422</v>
      </c>
    </row>
    <row r="9127" spans="2:15" x14ac:dyDescent="0.25">
      <c r="B9127">
        <v>8.9070300000000007</v>
      </c>
      <c r="C9127" s="63">
        <v>10.133459999999999</v>
      </c>
      <c r="D9127">
        <v>10.10948</v>
      </c>
      <c r="E9127">
        <v>10.0654</v>
      </c>
      <c r="F9127">
        <v>10.02205</v>
      </c>
      <c r="G9127">
        <v>10.006159999999999</v>
      </c>
      <c r="J9127">
        <v>8.9070300000000007</v>
      </c>
      <c r="K9127" s="63">
        <v>10.653230000000001</v>
      </c>
      <c r="L9127">
        <v>10.60488</v>
      </c>
      <c r="M9127">
        <v>10.5389</v>
      </c>
      <c r="N9127">
        <v>10.45242</v>
      </c>
      <c r="O9127">
        <v>10.435320000000001</v>
      </c>
    </row>
    <row r="9128" spans="2:15" x14ac:dyDescent="0.25">
      <c r="B9128">
        <v>8.9152299999999904</v>
      </c>
      <c r="C9128" s="63">
        <v>10.138019999999999</v>
      </c>
      <c r="D9128">
        <v>10.105270000000001</v>
      </c>
      <c r="E9128">
        <v>10.060499999999999</v>
      </c>
      <c r="F9128">
        <v>10.02535</v>
      </c>
      <c r="G9128">
        <v>10.014659999999999</v>
      </c>
      <c r="J9128">
        <v>8.9152299999999904</v>
      </c>
      <c r="K9128" s="63">
        <v>10.65593</v>
      </c>
      <c r="L9128">
        <v>10.612220000000001</v>
      </c>
      <c r="M9128">
        <v>10.537800000000001</v>
      </c>
      <c r="N9128">
        <v>10.452120000000001</v>
      </c>
      <c r="O9128">
        <v>10.43732</v>
      </c>
    </row>
    <row r="9129" spans="2:15" x14ac:dyDescent="0.25">
      <c r="B9129">
        <v>8.9234500000000008</v>
      </c>
      <c r="C9129" s="63">
        <v>10.134259999999999</v>
      </c>
      <c r="D9129">
        <v>10.10427</v>
      </c>
      <c r="E9129">
        <v>10.0518</v>
      </c>
      <c r="F9129">
        <v>10.024649999999999</v>
      </c>
      <c r="G9129">
        <v>10.01196</v>
      </c>
      <c r="J9129">
        <v>8.9234500000000008</v>
      </c>
      <c r="K9129" s="63">
        <v>10.66225</v>
      </c>
      <c r="L9129">
        <v>10.61459</v>
      </c>
      <c r="M9129">
        <v>10.528700000000001</v>
      </c>
      <c r="N9129">
        <v>10.454319999999999</v>
      </c>
      <c r="O9129">
        <v>10.43702</v>
      </c>
    </row>
    <row r="9130" spans="2:15" x14ac:dyDescent="0.25">
      <c r="B9130">
        <v>8.9316700000000004</v>
      </c>
      <c r="C9130" s="63">
        <v>10.138640000000001</v>
      </c>
      <c r="D9130">
        <v>10.10976</v>
      </c>
      <c r="E9130">
        <v>10.0611</v>
      </c>
      <c r="F9130">
        <v>10.02425</v>
      </c>
      <c r="G9130">
        <v>10.01366</v>
      </c>
      <c r="J9130">
        <v>8.9316700000000004</v>
      </c>
      <c r="K9130" s="63">
        <v>10.662100000000001</v>
      </c>
      <c r="L9130">
        <v>10.610279999999999</v>
      </c>
      <c r="M9130">
        <v>10.5342</v>
      </c>
      <c r="N9130">
        <v>10.44872</v>
      </c>
      <c r="O9130">
        <v>10.43252</v>
      </c>
    </row>
    <row r="9131" spans="2:15" x14ac:dyDescent="0.25">
      <c r="B9131">
        <v>8.9398999999999997</v>
      </c>
      <c r="C9131" s="63">
        <v>10.1409</v>
      </c>
      <c r="D9131">
        <v>10.11224</v>
      </c>
      <c r="E9131">
        <v>10.058199999999999</v>
      </c>
      <c r="F9131">
        <v>10.02955</v>
      </c>
      <c r="G9131">
        <v>10.005459999999999</v>
      </c>
      <c r="J9131">
        <v>8.9398999999999997</v>
      </c>
      <c r="K9131" s="63">
        <v>10.664580000000001</v>
      </c>
      <c r="L9131">
        <v>10.613200000000001</v>
      </c>
      <c r="M9131">
        <v>10.5284</v>
      </c>
      <c r="N9131">
        <v>10.44922</v>
      </c>
      <c r="O9131">
        <v>10.43552</v>
      </c>
    </row>
    <row r="9132" spans="2:15" x14ac:dyDescent="0.25">
      <c r="B9132">
        <v>8.9481400000000004</v>
      </c>
      <c r="C9132" s="63">
        <v>10.13283</v>
      </c>
      <c r="D9132">
        <v>10.11561</v>
      </c>
      <c r="E9132">
        <v>10.0578</v>
      </c>
      <c r="F9132">
        <v>10.020350000000001</v>
      </c>
      <c r="G9132">
        <v>10.008459999999999</v>
      </c>
      <c r="J9132">
        <v>8.9481400000000004</v>
      </c>
      <c r="K9132" s="63">
        <v>10.642709999999999</v>
      </c>
      <c r="L9132">
        <v>10.606949999999999</v>
      </c>
      <c r="M9132">
        <v>10.534599999999999</v>
      </c>
      <c r="N9132">
        <v>10.44862</v>
      </c>
      <c r="O9132">
        <v>10.43112</v>
      </c>
    </row>
    <row r="9133" spans="2:15" x14ac:dyDescent="0.25">
      <c r="B9133">
        <v>8.9563900000000007</v>
      </c>
      <c r="C9133" s="63">
        <v>10.135070000000001</v>
      </c>
      <c r="D9133">
        <v>10.11143</v>
      </c>
      <c r="E9133">
        <v>10.0593</v>
      </c>
      <c r="F9133">
        <v>10.027049999999999</v>
      </c>
      <c r="G9133">
        <v>10.003159999999999</v>
      </c>
      <c r="J9133">
        <v>8.9563900000000007</v>
      </c>
      <c r="K9133" s="63">
        <v>10.652229999999999</v>
      </c>
      <c r="L9133">
        <v>10.61429</v>
      </c>
      <c r="M9133">
        <v>10.525600000000001</v>
      </c>
      <c r="N9133">
        <v>10.45232</v>
      </c>
      <c r="O9133">
        <v>10.42972</v>
      </c>
    </row>
    <row r="9134" spans="2:15" x14ac:dyDescent="0.25">
      <c r="B9134">
        <v>8.9646500000000007</v>
      </c>
      <c r="C9134" s="63">
        <v>10.13861</v>
      </c>
      <c r="D9134">
        <v>10.111599999999999</v>
      </c>
      <c r="E9134">
        <v>10.0579</v>
      </c>
      <c r="F9134">
        <v>10.021649999999999</v>
      </c>
      <c r="G9134">
        <v>10.012259999999999</v>
      </c>
      <c r="J9134">
        <v>8.9646500000000007</v>
      </c>
      <c r="K9134" s="63">
        <v>10.655139999999999</v>
      </c>
      <c r="L9134">
        <v>10.611269999999999</v>
      </c>
      <c r="M9134">
        <v>10.527699999999999</v>
      </c>
      <c r="N9134">
        <v>10.453419999999999</v>
      </c>
      <c r="O9134">
        <v>10.443720000000001</v>
      </c>
    </row>
    <row r="9135" spans="2:15" x14ac:dyDescent="0.25">
      <c r="B9135">
        <v>8.9729100000000006</v>
      </c>
      <c r="C9135" s="63">
        <v>10.13123</v>
      </c>
      <c r="D9135">
        <v>10.108790000000001</v>
      </c>
      <c r="E9135">
        <v>10.0578</v>
      </c>
      <c r="F9135">
        <v>10.017049999999999</v>
      </c>
      <c r="G9135">
        <v>10.013059999999999</v>
      </c>
      <c r="J9135">
        <v>8.9729100000000006</v>
      </c>
      <c r="K9135" s="63">
        <v>10.655010000000001</v>
      </c>
      <c r="L9135">
        <v>10.61074</v>
      </c>
      <c r="M9135">
        <v>10.525</v>
      </c>
      <c r="N9135">
        <v>10.451919999999999</v>
      </c>
      <c r="O9135">
        <v>10.43422</v>
      </c>
    </row>
    <row r="9136" spans="2:15" x14ac:dyDescent="0.25">
      <c r="B9136">
        <v>8.9811800000000002</v>
      </c>
      <c r="C9136" s="63">
        <v>10.13635</v>
      </c>
      <c r="D9136">
        <v>10.11247</v>
      </c>
      <c r="E9136">
        <v>10.059799999999999</v>
      </c>
      <c r="F9136">
        <v>10.02295</v>
      </c>
      <c r="G9136">
        <v>10.01826</v>
      </c>
      <c r="J9136">
        <v>8.9811800000000002</v>
      </c>
      <c r="K9136" s="63">
        <v>10.648239999999999</v>
      </c>
      <c r="L9136">
        <v>10.61022</v>
      </c>
      <c r="M9136">
        <v>10.5328</v>
      </c>
      <c r="N9136">
        <v>10.453419999999999</v>
      </c>
      <c r="O9136">
        <v>10.443720000000001</v>
      </c>
    </row>
    <row r="9137" spans="2:15" x14ac:dyDescent="0.25">
      <c r="B9137">
        <v>8.9894499999999997</v>
      </c>
      <c r="C9137" s="63">
        <v>10.13678</v>
      </c>
      <c r="D9137">
        <v>10.10937</v>
      </c>
      <c r="E9137">
        <v>10.061500000000001</v>
      </c>
      <c r="F9137">
        <v>10.01915</v>
      </c>
      <c r="G9137">
        <v>10.01296</v>
      </c>
      <c r="J9137">
        <v>8.9894499999999997</v>
      </c>
      <c r="K9137" s="63">
        <v>10.66119</v>
      </c>
      <c r="L9137">
        <v>10.61126</v>
      </c>
      <c r="M9137">
        <v>10.5381</v>
      </c>
      <c r="N9137">
        <v>10.450620000000001</v>
      </c>
      <c r="O9137">
        <v>10.439920000000001</v>
      </c>
    </row>
    <row r="9138" spans="2:15" x14ac:dyDescent="0.25">
      <c r="B9138">
        <v>8.9977400000000003</v>
      </c>
      <c r="C9138" s="63">
        <v>10.137119999999999</v>
      </c>
      <c r="D9138">
        <v>10.11111</v>
      </c>
      <c r="E9138">
        <v>10.061999999999999</v>
      </c>
      <c r="F9138">
        <v>10.029249999999999</v>
      </c>
      <c r="G9138">
        <v>10.012460000000001</v>
      </c>
      <c r="J9138">
        <v>8.9977400000000003</v>
      </c>
      <c r="K9138" s="63">
        <v>10.659470000000001</v>
      </c>
      <c r="L9138">
        <v>10.615159999999999</v>
      </c>
      <c r="M9138">
        <v>10.530200000000001</v>
      </c>
      <c r="N9138">
        <v>10.44942</v>
      </c>
      <c r="O9138">
        <v>10.43022</v>
      </c>
    </row>
    <row r="9139" spans="2:15" x14ac:dyDescent="0.25">
      <c r="B9139">
        <v>9.0060400000000005</v>
      </c>
      <c r="C9139" s="63">
        <v>10.13598</v>
      </c>
      <c r="D9139">
        <v>10.10993</v>
      </c>
      <c r="E9139">
        <v>10.0642</v>
      </c>
      <c r="F9139">
        <v>10.027850000000001</v>
      </c>
      <c r="G9139">
        <v>10.010759999999999</v>
      </c>
      <c r="J9139">
        <v>9.0060400000000005</v>
      </c>
      <c r="K9139" s="63">
        <v>10.65368</v>
      </c>
      <c r="L9139">
        <v>10.60774</v>
      </c>
      <c r="M9139">
        <v>10.5366</v>
      </c>
      <c r="N9139">
        <v>10.45312</v>
      </c>
      <c r="O9139">
        <v>10.43402</v>
      </c>
    </row>
    <row r="9140" spans="2:15" x14ac:dyDescent="0.25">
      <c r="B9140">
        <v>9.0143400000000007</v>
      </c>
      <c r="C9140" s="63">
        <v>10.1386</v>
      </c>
      <c r="D9140">
        <v>10.11337</v>
      </c>
      <c r="E9140">
        <v>10.061</v>
      </c>
      <c r="F9140">
        <v>10.02835</v>
      </c>
      <c r="G9140">
        <v>10.002660000000001</v>
      </c>
      <c r="J9140">
        <v>9.0143400000000007</v>
      </c>
      <c r="K9140" s="63">
        <v>10.651579999999999</v>
      </c>
      <c r="L9140">
        <v>10.609669999999999</v>
      </c>
      <c r="M9140">
        <v>10.529</v>
      </c>
      <c r="N9140">
        <v>10.45172</v>
      </c>
      <c r="O9140">
        <v>10.43722</v>
      </c>
    </row>
    <row r="9141" spans="2:15" x14ac:dyDescent="0.25">
      <c r="B9141">
        <v>9.0226400000000009</v>
      </c>
      <c r="C9141" s="63">
        <v>10.14127</v>
      </c>
      <c r="D9141">
        <v>10.109870000000001</v>
      </c>
      <c r="E9141">
        <v>10.06</v>
      </c>
      <c r="F9141">
        <v>10.030150000000001</v>
      </c>
      <c r="G9141">
        <v>10.01126</v>
      </c>
      <c r="J9141">
        <v>9.0226400000000009</v>
      </c>
      <c r="K9141" s="63">
        <v>10.659380000000001</v>
      </c>
      <c r="L9141">
        <v>10.609719999999999</v>
      </c>
      <c r="M9141">
        <v>10.5258</v>
      </c>
      <c r="N9141">
        <v>10.455019999999999</v>
      </c>
      <c r="O9141">
        <v>10.439920000000001</v>
      </c>
    </row>
    <row r="9142" spans="2:15" x14ac:dyDescent="0.25">
      <c r="B9142">
        <v>9.0309600000000003</v>
      </c>
      <c r="C9142" s="63">
        <v>10.131629999999999</v>
      </c>
      <c r="D9142">
        <v>10.111000000000001</v>
      </c>
      <c r="E9142">
        <v>10.059699999999999</v>
      </c>
      <c r="F9142">
        <v>10.02585</v>
      </c>
      <c r="G9142">
        <v>10.006259999999999</v>
      </c>
      <c r="J9142">
        <v>9.0309600000000003</v>
      </c>
      <c r="K9142" s="63">
        <v>10.652749999999999</v>
      </c>
      <c r="L9142">
        <v>10.606310000000001</v>
      </c>
      <c r="M9142">
        <v>10.526400000000001</v>
      </c>
      <c r="N9142">
        <v>10.460319999999999</v>
      </c>
      <c r="O9142">
        <v>10.44252</v>
      </c>
    </row>
    <row r="9143" spans="2:15" x14ac:dyDescent="0.25">
      <c r="B9143">
        <v>9.0392899999999994</v>
      </c>
      <c r="C9143" s="63">
        <v>10.135260000000001</v>
      </c>
      <c r="D9143">
        <v>10.11421</v>
      </c>
      <c r="E9143">
        <v>10.059799999999999</v>
      </c>
      <c r="F9143">
        <v>10.02885</v>
      </c>
      <c r="G9143">
        <v>10.01756</v>
      </c>
      <c r="J9143">
        <v>9.0392899999999994</v>
      </c>
      <c r="K9143" s="63">
        <v>10.656409999999999</v>
      </c>
      <c r="L9143">
        <v>10.61327</v>
      </c>
      <c r="M9143">
        <v>10.5327</v>
      </c>
      <c r="N9143">
        <v>10.45152</v>
      </c>
      <c r="O9143">
        <v>10.436719999999999</v>
      </c>
    </row>
    <row r="9144" spans="2:15" x14ac:dyDescent="0.25">
      <c r="B9144">
        <v>9.0476100000000006</v>
      </c>
      <c r="C9144" s="63">
        <v>10.13125</v>
      </c>
      <c r="D9144">
        <v>10.110440000000001</v>
      </c>
      <c r="E9144">
        <v>10.0543</v>
      </c>
      <c r="F9144">
        <v>10.02425</v>
      </c>
      <c r="G9144">
        <v>10.00766</v>
      </c>
      <c r="J9144">
        <v>9.0476100000000006</v>
      </c>
      <c r="K9144" s="63">
        <v>10.64527</v>
      </c>
      <c r="L9144">
        <v>10.611599999999999</v>
      </c>
      <c r="M9144">
        <v>10.534700000000001</v>
      </c>
      <c r="N9144">
        <v>10.452920000000001</v>
      </c>
      <c r="O9144">
        <v>10.441319999999999</v>
      </c>
    </row>
    <row r="9145" spans="2:15" x14ac:dyDescent="0.25">
      <c r="B9145">
        <v>9.0559499999999904</v>
      </c>
      <c r="C9145" s="63">
        <v>10.139340000000001</v>
      </c>
      <c r="D9145">
        <v>10.110530000000001</v>
      </c>
      <c r="E9145">
        <v>10.0587</v>
      </c>
      <c r="F9145">
        <v>10.02895</v>
      </c>
      <c r="G9145">
        <v>10.010759999999999</v>
      </c>
      <c r="J9145">
        <v>9.0559499999999904</v>
      </c>
      <c r="K9145" s="63">
        <v>10.66137</v>
      </c>
      <c r="L9145">
        <v>10.609500000000001</v>
      </c>
      <c r="M9145">
        <v>10.5281</v>
      </c>
      <c r="N9145">
        <v>10.447419999999999</v>
      </c>
      <c r="O9145">
        <v>10.437620000000001</v>
      </c>
    </row>
    <row r="9146" spans="2:15" x14ac:dyDescent="0.25">
      <c r="B9146">
        <v>9.0642999999999905</v>
      </c>
      <c r="C9146" s="63">
        <v>10.132820000000001</v>
      </c>
      <c r="D9146">
        <v>10.10713</v>
      </c>
      <c r="E9146">
        <v>10.067600000000001</v>
      </c>
      <c r="F9146">
        <v>10.02835</v>
      </c>
      <c r="G9146">
        <v>10.007759999999999</v>
      </c>
      <c r="J9146">
        <v>9.0642999999999905</v>
      </c>
      <c r="K9146" s="63">
        <v>10.653090000000001</v>
      </c>
      <c r="L9146">
        <v>10.61354</v>
      </c>
      <c r="M9146">
        <v>10.532</v>
      </c>
      <c r="N9146">
        <v>10.451919999999999</v>
      </c>
      <c r="O9146">
        <v>10.43942</v>
      </c>
    </row>
    <row r="9147" spans="2:15" x14ac:dyDescent="0.25">
      <c r="B9147">
        <v>9.0726499999999994</v>
      </c>
      <c r="C9147" s="63">
        <v>10.13392</v>
      </c>
      <c r="D9147">
        <v>10.1152</v>
      </c>
      <c r="E9147">
        <v>10.0541</v>
      </c>
      <c r="F9147">
        <v>10.02425</v>
      </c>
      <c r="G9147">
        <v>10.01516</v>
      </c>
      <c r="J9147">
        <v>9.0726499999999994</v>
      </c>
      <c r="K9147" s="63">
        <v>10.65605</v>
      </c>
      <c r="L9147">
        <v>10.60211</v>
      </c>
      <c r="M9147">
        <v>10.5297</v>
      </c>
      <c r="N9147">
        <v>10.452220000000001</v>
      </c>
      <c r="O9147">
        <v>10.430619999999999</v>
      </c>
    </row>
    <row r="9148" spans="2:15" x14ac:dyDescent="0.25">
      <c r="B9148">
        <v>9.0810099999999903</v>
      </c>
      <c r="C9148" s="63">
        <v>10.14091</v>
      </c>
      <c r="D9148">
        <v>10.112550000000001</v>
      </c>
      <c r="E9148">
        <v>10.0573</v>
      </c>
      <c r="F9148">
        <v>10.03135</v>
      </c>
      <c r="G9148">
        <v>10.01196</v>
      </c>
      <c r="J9148">
        <v>9.0810099999999903</v>
      </c>
      <c r="K9148" s="63">
        <v>10.65583</v>
      </c>
      <c r="L9148">
        <v>10.60947</v>
      </c>
      <c r="M9148">
        <v>10.5307</v>
      </c>
      <c r="N9148">
        <v>10.451919999999999</v>
      </c>
      <c r="O9148">
        <v>10.43322</v>
      </c>
    </row>
    <row r="9149" spans="2:15" x14ac:dyDescent="0.25">
      <c r="B9149">
        <v>9.0893899999999999</v>
      </c>
      <c r="C9149" s="63">
        <v>10.13528</v>
      </c>
      <c r="D9149">
        <v>10.10561</v>
      </c>
      <c r="E9149">
        <v>10.058299999999999</v>
      </c>
      <c r="F9149">
        <v>10.01745</v>
      </c>
      <c r="G9149">
        <v>10.021660000000001</v>
      </c>
      <c r="J9149">
        <v>9.0893899999999999</v>
      </c>
      <c r="K9149" s="63">
        <v>10.652189999999999</v>
      </c>
      <c r="L9149">
        <v>10.61018</v>
      </c>
      <c r="M9149">
        <v>10.528700000000001</v>
      </c>
      <c r="N9149">
        <v>10.45792</v>
      </c>
      <c r="O9149">
        <v>10.44162</v>
      </c>
    </row>
    <row r="9150" spans="2:15" x14ac:dyDescent="0.25">
      <c r="B9150">
        <v>9.0977599999999903</v>
      </c>
      <c r="C9150" s="63">
        <v>10.1381</v>
      </c>
      <c r="D9150">
        <v>10.112690000000001</v>
      </c>
      <c r="E9150">
        <v>10.0571</v>
      </c>
      <c r="F9150">
        <v>10.027850000000001</v>
      </c>
      <c r="G9150">
        <v>10.01526</v>
      </c>
      <c r="J9150">
        <v>9.0977599999999903</v>
      </c>
      <c r="K9150" s="63">
        <v>10.64936</v>
      </c>
      <c r="L9150">
        <v>10.608280000000001</v>
      </c>
      <c r="M9150">
        <v>10.5284</v>
      </c>
      <c r="N9150">
        <v>10.453519999999999</v>
      </c>
      <c r="O9150">
        <v>10.441520000000001</v>
      </c>
    </row>
    <row r="9151" spans="2:15" x14ac:dyDescent="0.25">
      <c r="B9151">
        <v>9.1061499999999995</v>
      </c>
      <c r="C9151" s="63">
        <v>10.132860000000001</v>
      </c>
      <c r="D9151">
        <v>10.112209999999999</v>
      </c>
      <c r="E9151">
        <v>10.065</v>
      </c>
      <c r="F9151">
        <v>10.028650000000001</v>
      </c>
      <c r="G9151">
        <v>10.013859999999999</v>
      </c>
      <c r="J9151">
        <v>9.1061499999999995</v>
      </c>
      <c r="K9151" s="63">
        <v>10.66291</v>
      </c>
      <c r="L9151">
        <v>10.60947</v>
      </c>
      <c r="M9151">
        <v>10.528499999999999</v>
      </c>
      <c r="N9151">
        <v>10.45712</v>
      </c>
      <c r="O9151">
        <v>10.438420000000001</v>
      </c>
    </row>
    <row r="9152" spans="2:15" x14ac:dyDescent="0.25">
      <c r="B9152">
        <v>9.1145399999999999</v>
      </c>
      <c r="C9152" s="63">
        <v>10.12932</v>
      </c>
      <c r="D9152">
        <v>10.11369</v>
      </c>
      <c r="E9152">
        <v>10.0593</v>
      </c>
      <c r="F9152">
        <v>10.018050000000001</v>
      </c>
      <c r="G9152">
        <v>10.008459999999999</v>
      </c>
      <c r="J9152">
        <v>9.1145399999999999</v>
      </c>
      <c r="K9152" s="63">
        <v>10.65015</v>
      </c>
      <c r="L9152">
        <v>10.606299999999999</v>
      </c>
      <c r="M9152">
        <v>10.5313</v>
      </c>
      <c r="N9152">
        <v>10.45032</v>
      </c>
      <c r="O9152">
        <v>10.43422</v>
      </c>
    </row>
    <row r="9153" spans="2:15" x14ac:dyDescent="0.25">
      <c r="B9153">
        <v>9.1229399999999998</v>
      </c>
      <c r="C9153" s="63">
        <v>10.14053</v>
      </c>
      <c r="D9153">
        <v>10.105130000000001</v>
      </c>
      <c r="E9153">
        <v>10.0562</v>
      </c>
      <c r="F9153">
        <v>10.02875</v>
      </c>
      <c r="G9153">
        <v>10.014060000000001</v>
      </c>
      <c r="J9153">
        <v>9.1229399999999998</v>
      </c>
      <c r="K9153" s="63">
        <v>10.654310000000001</v>
      </c>
      <c r="L9153">
        <v>10.608449999999999</v>
      </c>
      <c r="M9153">
        <v>10.5296</v>
      </c>
      <c r="N9153">
        <v>10.45262</v>
      </c>
      <c r="O9153">
        <v>10.44192</v>
      </c>
    </row>
    <row r="9154" spans="2:15" x14ac:dyDescent="0.25">
      <c r="B9154">
        <v>9.1313499999999994</v>
      </c>
      <c r="C9154" s="63">
        <v>10.13861</v>
      </c>
      <c r="D9154">
        <v>10.11734</v>
      </c>
      <c r="E9154">
        <v>10.0563</v>
      </c>
      <c r="F9154">
        <v>10.02515</v>
      </c>
      <c r="G9154">
        <v>10.01216</v>
      </c>
      <c r="J9154">
        <v>9.1313499999999994</v>
      </c>
      <c r="K9154" s="63">
        <v>10.65014</v>
      </c>
      <c r="L9154">
        <v>10.61322</v>
      </c>
      <c r="M9154">
        <v>10.5229</v>
      </c>
      <c r="N9154">
        <v>10.45302</v>
      </c>
      <c r="O9154">
        <v>10.434519999999999</v>
      </c>
    </row>
    <row r="9155" spans="2:15" x14ac:dyDescent="0.25">
      <c r="B9155">
        <v>9.1397600000000008</v>
      </c>
      <c r="C9155" s="63">
        <v>10.13796</v>
      </c>
      <c r="D9155">
        <v>10.10966</v>
      </c>
      <c r="E9155">
        <v>10.0619</v>
      </c>
      <c r="F9155">
        <v>10.02535</v>
      </c>
      <c r="G9155">
        <v>10.015359999999999</v>
      </c>
      <c r="J9155">
        <v>9.1397600000000008</v>
      </c>
      <c r="K9155" s="63">
        <v>10.64583</v>
      </c>
      <c r="L9155">
        <v>10.611179999999999</v>
      </c>
      <c r="M9155">
        <v>10.527900000000001</v>
      </c>
      <c r="N9155">
        <v>10.44082</v>
      </c>
      <c r="O9155">
        <v>10.431520000000001</v>
      </c>
    </row>
    <row r="9156" spans="2:15" x14ac:dyDescent="0.25">
      <c r="B9156">
        <v>9.1481899999999996</v>
      </c>
      <c r="C9156" s="63">
        <v>10.13331</v>
      </c>
      <c r="D9156">
        <v>10.11364</v>
      </c>
      <c r="E9156">
        <v>10.059699999999999</v>
      </c>
      <c r="F9156">
        <v>10.022449999999999</v>
      </c>
      <c r="G9156">
        <v>10.016360000000001</v>
      </c>
      <c r="J9156">
        <v>9.1481899999999996</v>
      </c>
      <c r="K9156" s="63">
        <v>10.65089</v>
      </c>
      <c r="L9156">
        <v>10.609769999999999</v>
      </c>
      <c r="M9156">
        <v>10.528</v>
      </c>
      <c r="N9156">
        <v>10.45312</v>
      </c>
      <c r="O9156">
        <v>10.43322</v>
      </c>
    </row>
    <row r="9157" spans="2:15" x14ac:dyDescent="0.25">
      <c r="B9157">
        <v>9.1566200000000002</v>
      </c>
      <c r="C9157" s="63">
        <v>10.133330000000001</v>
      </c>
      <c r="D9157">
        <v>10.114179999999999</v>
      </c>
      <c r="E9157">
        <v>10.054399999999999</v>
      </c>
      <c r="F9157">
        <v>10.02195</v>
      </c>
      <c r="G9157">
        <v>10.016859999999999</v>
      </c>
      <c r="J9157">
        <v>9.1566200000000002</v>
      </c>
      <c r="K9157" s="63">
        <v>10.65086</v>
      </c>
      <c r="L9157">
        <v>10.61092</v>
      </c>
      <c r="M9157">
        <v>10.526999999999999</v>
      </c>
      <c r="N9157">
        <v>10.449820000000001</v>
      </c>
      <c r="O9157">
        <v>10.43732</v>
      </c>
    </row>
    <row r="9158" spans="2:15" x14ac:dyDescent="0.25">
      <c r="B9158">
        <v>9.1650600000000004</v>
      </c>
      <c r="C9158" s="63">
        <v>10.136340000000001</v>
      </c>
      <c r="D9158">
        <v>10.11013</v>
      </c>
      <c r="E9158">
        <v>10.062099999999999</v>
      </c>
      <c r="F9158">
        <v>10.023149999999999</v>
      </c>
      <c r="G9158">
        <v>10.00666</v>
      </c>
      <c r="J9158">
        <v>9.1650600000000004</v>
      </c>
      <c r="K9158" s="63">
        <v>10.65447</v>
      </c>
      <c r="L9158">
        <v>10.60943</v>
      </c>
      <c r="M9158">
        <v>10.528700000000001</v>
      </c>
      <c r="N9158">
        <v>10.45152</v>
      </c>
      <c r="O9158">
        <v>10.437519999999999</v>
      </c>
    </row>
    <row r="9159" spans="2:15" x14ac:dyDescent="0.25">
      <c r="B9159">
        <v>9.1735000000000007</v>
      </c>
      <c r="C9159" s="63">
        <v>10.13533</v>
      </c>
      <c r="D9159">
        <v>10.113149999999999</v>
      </c>
      <c r="E9159">
        <v>10.0623</v>
      </c>
      <c r="F9159">
        <v>10.03195</v>
      </c>
      <c r="G9159">
        <v>10.013859999999999</v>
      </c>
      <c r="J9159">
        <v>9.1735000000000007</v>
      </c>
      <c r="K9159" s="63">
        <v>10.645799999999999</v>
      </c>
      <c r="L9159">
        <v>10.607570000000001</v>
      </c>
      <c r="M9159">
        <v>10.531000000000001</v>
      </c>
      <c r="N9159">
        <v>10.446020000000001</v>
      </c>
      <c r="O9159">
        <v>10.43642</v>
      </c>
    </row>
    <row r="9160" spans="2:15" x14ac:dyDescent="0.25">
      <c r="B9160">
        <v>9.1819600000000001</v>
      </c>
      <c r="C9160" s="63">
        <v>10.141579999999999</v>
      </c>
      <c r="D9160">
        <v>10.116709999999999</v>
      </c>
      <c r="E9160">
        <v>10.0654</v>
      </c>
      <c r="F9160">
        <v>10.02965</v>
      </c>
      <c r="G9160">
        <v>10.013159999999999</v>
      </c>
      <c r="J9160">
        <v>9.1819600000000001</v>
      </c>
      <c r="K9160" s="63">
        <v>10.64794</v>
      </c>
      <c r="L9160">
        <v>10.607200000000001</v>
      </c>
      <c r="M9160">
        <v>10.529400000000001</v>
      </c>
      <c r="N9160">
        <v>10.44552</v>
      </c>
      <c r="O9160">
        <v>10.43722</v>
      </c>
    </row>
    <row r="9161" spans="2:15" x14ac:dyDescent="0.25">
      <c r="B9161">
        <v>9.1904199999999996</v>
      </c>
      <c r="C9161" s="63">
        <v>10.138590000000001</v>
      </c>
      <c r="D9161">
        <v>10.11135</v>
      </c>
      <c r="E9161">
        <v>10.06</v>
      </c>
      <c r="F9161">
        <v>10.03355</v>
      </c>
      <c r="G9161">
        <v>10.01526</v>
      </c>
      <c r="J9161">
        <v>9.1904199999999996</v>
      </c>
      <c r="K9161" s="63">
        <v>10.65554</v>
      </c>
      <c r="L9161">
        <v>10.60929</v>
      </c>
      <c r="M9161">
        <v>10.539099999999999</v>
      </c>
      <c r="N9161">
        <v>10.458320000000001</v>
      </c>
      <c r="O9161">
        <v>10.430820000000001</v>
      </c>
    </row>
    <row r="9162" spans="2:15" x14ac:dyDescent="0.25">
      <c r="B9162">
        <v>9.1988900000000005</v>
      </c>
      <c r="C9162" s="63">
        <v>10.139849999999999</v>
      </c>
      <c r="D9162">
        <v>10.1135</v>
      </c>
      <c r="E9162">
        <v>10.064500000000001</v>
      </c>
      <c r="F9162">
        <v>10.02765</v>
      </c>
      <c r="G9162">
        <v>10.018459999999999</v>
      </c>
      <c r="J9162">
        <v>9.1988900000000005</v>
      </c>
      <c r="K9162" s="63">
        <v>10.665150000000001</v>
      </c>
      <c r="L9162">
        <v>10.610429999999999</v>
      </c>
      <c r="M9162">
        <v>10.526300000000001</v>
      </c>
      <c r="N9162">
        <v>10.45172</v>
      </c>
      <c r="O9162">
        <v>10.429320000000001</v>
      </c>
    </row>
    <row r="9163" spans="2:15" x14ac:dyDescent="0.25">
      <c r="B9163">
        <v>9.2073699999999903</v>
      </c>
      <c r="C9163" s="63">
        <v>10.140549999999999</v>
      </c>
      <c r="D9163">
        <v>10.114050000000001</v>
      </c>
      <c r="E9163">
        <v>10.060700000000001</v>
      </c>
      <c r="F9163">
        <v>10.02885</v>
      </c>
      <c r="G9163">
        <v>10.01266</v>
      </c>
      <c r="J9163">
        <v>9.2073699999999903</v>
      </c>
      <c r="K9163" s="63">
        <v>10.656370000000001</v>
      </c>
      <c r="L9163">
        <v>10.61096</v>
      </c>
      <c r="M9163">
        <v>10.5266</v>
      </c>
      <c r="N9163">
        <v>10.447419999999999</v>
      </c>
      <c r="O9163">
        <v>10.435320000000001</v>
      </c>
    </row>
    <row r="9164" spans="2:15" x14ac:dyDescent="0.25">
      <c r="B9164">
        <v>9.2158599999999904</v>
      </c>
      <c r="C9164" s="63">
        <v>10.13744</v>
      </c>
      <c r="D9164">
        <v>10.117649999999999</v>
      </c>
      <c r="E9164">
        <v>10.0494</v>
      </c>
      <c r="F9164">
        <v>10.029450000000001</v>
      </c>
      <c r="G9164">
        <v>10.01586</v>
      </c>
      <c r="J9164">
        <v>9.2158599999999904</v>
      </c>
      <c r="K9164" s="63">
        <v>10.66874</v>
      </c>
      <c r="L9164">
        <v>10.61285</v>
      </c>
      <c r="M9164">
        <v>10.5206</v>
      </c>
      <c r="N9164">
        <v>10.45402</v>
      </c>
      <c r="O9164">
        <v>10.43622</v>
      </c>
    </row>
    <row r="9165" spans="2:15" x14ac:dyDescent="0.25">
      <c r="B9165">
        <v>9.2243499999999994</v>
      </c>
      <c r="C9165" s="63">
        <v>10.13198</v>
      </c>
      <c r="D9165">
        <v>10.116490000000001</v>
      </c>
      <c r="E9165">
        <v>10.060499999999999</v>
      </c>
      <c r="F9165">
        <v>10.019550000000001</v>
      </c>
      <c r="G9165">
        <v>10.013159999999999</v>
      </c>
      <c r="J9165">
        <v>9.2243499999999994</v>
      </c>
      <c r="K9165" s="63">
        <v>10.64171</v>
      </c>
      <c r="L9165">
        <v>10.61215</v>
      </c>
      <c r="M9165">
        <v>10.5265</v>
      </c>
      <c r="N9165">
        <v>10.447319999999999</v>
      </c>
      <c r="O9165">
        <v>10.44242</v>
      </c>
    </row>
    <row r="9166" spans="2:15" x14ac:dyDescent="0.25">
      <c r="B9166">
        <v>9.2328499999999902</v>
      </c>
      <c r="C9166" s="63">
        <v>10.13622</v>
      </c>
      <c r="D9166">
        <v>10.118840000000001</v>
      </c>
      <c r="E9166">
        <v>10.0631</v>
      </c>
      <c r="F9166">
        <v>10.021850000000001</v>
      </c>
      <c r="G9166">
        <v>10.02046</v>
      </c>
      <c r="J9166">
        <v>9.2328499999999902</v>
      </c>
      <c r="K9166" s="63">
        <v>10.656180000000001</v>
      </c>
      <c r="L9166">
        <v>10.61473</v>
      </c>
      <c r="M9166">
        <v>10.5344</v>
      </c>
      <c r="N9166">
        <v>10.45642</v>
      </c>
      <c r="O9166">
        <v>10.427720000000001</v>
      </c>
    </row>
    <row r="9167" spans="2:15" x14ac:dyDescent="0.25">
      <c r="B9167">
        <v>9.2413600000000002</v>
      </c>
      <c r="C9167" s="63">
        <v>10.14101</v>
      </c>
      <c r="D9167">
        <v>10.1122</v>
      </c>
      <c r="E9167">
        <v>10.064</v>
      </c>
      <c r="F9167">
        <v>10.02225</v>
      </c>
      <c r="G9167">
        <v>10.00996</v>
      </c>
      <c r="J9167">
        <v>9.2413600000000002</v>
      </c>
      <c r="K9167" s="63">
        <v>10.651249999999999</v>
      </c>
      <c r="L9167">
        <v>10.61689</v>
      </c>
      <c r="M9167">
        <v>10.5321</v>
      </c>
      <c r="N9167">
        <v>10.45332</v>
      </c>
      <c r="O9167">
        <v>10.432219999999999</v>
      </c>
    </row>
    <row r="9168" spans="2:15" x14ac:dyDescent="0.25">
      <c r="B9168">
        <v>9.2498799999999903</v>
      </c>
      <c r="C9168" s="63">
        <v>10.140980000000001</v>
      </c>
      <c r="D9168">
        <v>10.11919</v>
      </c>
      <c r="E9168">
        <v>10.0611</v>
      </c>
      <c r="F9168">
        <v>10.036849999999999</v>
      </c>
      <c r="G9168">
        <v>10.01596</v>
      </c>
      <c r="J9168">
        <v>9.2498799999999903</v>
      </c>
      <c r="K9168" s="63">
        <v>10.65699</v>
      </c>
      <c r="L9168">
        <v>10.61483</v>
      </c>
      <c r="M9168">
        <v>10.535399999999999</v>
      </c>
      <c r="N9168">
        <v>10.454219999999999</v>
      </c>
      <c r="O9168">
        <v>10.42662</v>
      </c>
    </row>
    <row r="9169" spans="2:15" x14ac:dyDescent="0.25">
      <c r="B9169">
        <v>9.2584</v>
      </c>
      <c r="C9169" s="63">
        <v>10.13536</v>
      </c>
      <c r="D9169">
        <v>10.112349999999999</v>
      </c>
      <c r="E9169">
        <v>10.054399999999999</v>
      </c>
      <c r="F9169">
        <v>10.027950000000001</v>
      </c>
      <c r="G9169">
        <v>10.02206</v>
      </c>
      <c r="J9169">
        <v>9.2584</v>
      </c>
      <c r="K9169" s="63">
        <v>10.650370000000001</v>
      </c>
      <c r="L9169">
        <v>10.606210000000001</v>
      </c>
      <c r="M9169">
        <v>10.533300000000001</v>
      </c>
      <c r="N9169">
        <v>10.44652</v>
      </c>
      <c r="O9169">
        <v>10.42792</v>
      </c>
    </row>
    <row r="9170" spans="2:15" x14ac:dyDescent="0.25">
      <c r="B9170">
        <v>9.26694</v>
      </c>
      <c r="C9170" s="63">
        <v>10.13608</v>
      </c>
      <c r="D9170">
        <v>10.10913</v>
      </c>
      <c r="E9170">
        <v>10.060700000000001</v>
      </c>
      <c r="F9170">
        <v>10.029949999999999</v>
      </c>
      <c r="G9170">
        <v>10.01146</v>
      </c>
      <c r="J9170">
        <v>9.26694</v>
      </c>
      <c r="K9170" s="63">
        <v>10.6524</v>
      </c>
      <c r="L9170">
        <v>10.6091</v>
      </c>
      <c r="M9170">
        <v>10.533200000000001</v>
      </c>
      <c r="N9170">
        <v>10.455719999999999</v>
      </c>
      <c r="O9170">
        <v>10.43352</v>
      </c>
    </row>
    <row r="9171" spans="2:15" x14ac:dyDescent="0.25">
      <c r="B9171">
        <v>9.2754700000000003</v>
      </c>
      <c r="C9171" s="63">
        <v>10.137219999999999</v>
      </c>
      <c r="D9171">
        <v>10.113289999999999</v>
      </c>
      <c r="E9171">
        <v>10.0654</v>
      </c>
      <c r="F9171">
        <v>10.02365</v>
      </c>
      <c r="G9171">
        <v>10.01046</v>
      </c>
      <c r="J9171">
        <v>9.2754700000000003</v>
      </c>
      <c r="K9171" s="63">
        <v>10.645020000000001</v>
      </c>
      <c r="L9171">
        <v>10.60679</v>
      </c>
      <c r="M9171">
        <v>10.5344</v>
      </c>
      <c r="N9171">
        <v>10.45002</v>
      </c>
      <c r="O9171">
        <v>10.430720000000001</v>
      </c>
    </row>
    <row r="9172" spans="2:15" x14ac:dyDescent="0.25">
      <c r="B9172">
        <v>9.2840299999999996</v>
      </c>
      <c r="C9172" s="63">
        <v>10.141400000000001</v>
      </c>
      <c r="D9172">
        <v>10.115729999999999</v>
      </c>
      <c r="E9172">
        <v>10.0563</v>
      </c>
      <c r="F9172">
        <v>10.021649999999999</v>
      </c>
      <c r="G9172">
        <v>10.01366</v>
      </c>
      <c r="J9172">
        <v>9.2840299999999996</v>
      </c>
      <c r="K9172" s="63">
        <v>10.65442</v>
      </c>
      <c r="L9172">
        <v>10.60843</v>
      </c>
      <c r="M9172">
        <v>10.5318</v>
      </c>
      <c r="N9172">
        <v>10.449120000000001</v>
      </c>
      <c r="O9172">
        <v>10.435320000000001</v>
      </c>
    </row>
    <row r="9173" spans="2:15" x14ac:dyDescent="0.25">
      <c r="B9173">
        <v>9.2925900000000006</v>
      </c>
      <c r="C9173" s="63">
        <v>10.14143</v>
      </c>
      <c r="D9173">
        <v>10.111890000000001</v>
      </c>
      <c r="E9173">
        <v>10.0585</v>
      </c>
      <c r="F9173">
        <v>10.017849999999999</v>
      </c>
      <c r="G9173">
        <v>10.00976</v>
      </c>
      <c r="J9173">
        <v>9.2925900000000006</v>
      </c>
      <c r="K9173" s="63">
        <v>10.65418</v>
      </c>
      <c r="L9173">
        <v>10.607150000000001</v>
      </c>
      <c r="M9173">
        <v>10.533099999999999</v>
      </c>
      <c r="N9173">
        <v>10.45152</v>
      </c>
      <c r="O9173">
        <v>10.43572</v>
      </c>
    </row>
    <row r="9174" spans="2:15" x14ac:dyDescent="0.25">
      <c r="B9174">
        <v>9.3011499999999998</v>
      </c>
      <c r="C9174" s="63">
        <v>10.14508</v>
      </c>
      <c r="D9174">
        <v>10.11265</v>
      </c>
      <c r="E9174">
        <v>10.064500000000001</v>
      </c>
      <c r="F9174">
        <v>10.01505</v>
      </c>
      <c r="G9174">
        <v>10.011659999999999</v>
      </c>
      <c r="J9174">
        <v>9.3011499999999998</v>
      </c>
      <c r="K9174" s="63">
        <v>10.659829999999999</v>
      </c>
      <c r="L9174">
        <v>10.61074</v>
      </c>
      <c r="M9174">
        <v>10.529199999999999</v>
      </c>
      <c r="N9174">
        <v>10.45612</v>
      </c>
      <c r="O9174">
        <v>10.43122</v>
      </c>
    </row>
    <row r="9175" spans="2:15" x14ac:dyDescent="0.25">
      <c r="B9175">
        <v>9.3097200000000004</v>
      </c>
      <c r="C9175" s="63">
        <v>10.143319999999999</v>
      </c>
      <c r="D9175">
        <v>10.115679999999999</v>
      </c>
      <c r="E9175">
        <v>10.062200000000001</v>
      </c>
      <c r="F9175">
        <v>10.026249999999999</v>
      </c>
      <c r="G9175">
        <v>10.002359999999999</v>
      </c>
      <c r="J9175">
        <v>9.3097200000000004</v>
      </c>
      <c r="K9175" s="63">
        <v>10.64208</v>
      </c>
      <c r="L9175">
        <v>10.61389</v>
      </c>
      <c r="M9175">
        <v>10.5335</v>
      </c>
      <c r="N9175">
        <v>10.45912</v>
      </c>
      <c r="O9175">
        <v>10.43622</v>
      </c>
    </row>
    <row r="9176" spans="2:15" x14ac:dyDescent="0.25">
      <c r="B9176">
        <v>9.3183000000000007</v>
      </c>
      <c r="C9176" s="63">
        <v>10.13992</v>
      </c>
      <c r="D9176">
        <v>10.11797</v>
      </c>
      <c r="E9176">
        <v>10.064299999999999</v>
      </c>
      <c r="F9176">
        <v>10.029350000000001</v>
      </c>
      <c r="G9176">
        <v>10.018359999999999</v>
      </c>
      <c r="J9176">
        <v>9.3183000000000007</v>
      </c>
      <c r="K9176" s="63">
        <v>10.65728</v>
      </c>
      <c r="L9176">
        <v>10.60533</v>
      </c>
      <c r="M9176">
        <v>10.5296</v>
      </c>
      <c r="N9176">
        <v>10.45102</v>
      </c>
      <c r="O9176">
        <v>10.43652</v>
      </c>
    </row>
    <row r="9177" spans="2:15" x14ac:dyDescent="0.25">
      <c r="B9177">
        <v>9.3268900000000006</v>
      </c>
      <c r="C9177" s="63">
        <v>10.13861</v>
      </c>
      <c r="D9177">
        <v>10.11308</v>
      </c>
      <c r="E9177">
        <v>10.0632</v>
      </c>
      <c r="F9177">
        <v>10.020849999999999</v>
      </c>
      <c r="G9177">
        <v>10.00996</v>
      </c>
      <c r="J9177">
        <v>9.3268900000000006</v>
      </c>
      <c r="K9177" s="63">
        <v>10.65019</v>
      </c>
      <c r="L9177">
        <v>10.60882</v>
      </c>
      <c r="M9177">
        <v>10.5283</v>
      </c>
      <c r="N9177">
        <v>10.451919999999999</v>
      </c>
      <c r="O9177">
        <v>10.437720000000001</v>
      </c>
    </row>
    <row r="9178" spans="2:15" x14ac:dyDescent="0.25">
      <c r="B9178">
        <v>9.3354900000000001</v>
      </c>
      <c r="C9178" s="63">
        <v>10.14068</v>
      </c>
      <c r="D9178">
        <v>10.11464</v>
      </c>
      <c r="E9178">
        <v>10.063599999999999</v>
      </c>
      <c r="F9178">
        <v>10.027049999999999</v>
      </c>
      <c r="G9178">
        <v>10.01746</v>
      </c>
      <c r="J9178">
        <v>9.3354900000000001</v>
      </c>
      <c r="K9178" s="63">
        <v>10.65057</v>
      </c>
      <c r="L9178">
        <v>10.61026</v>
      </c>
      <c r="M9178">
        <v>10.530099999999999</v>
      </c>
      <c r="N9178">
        <v>10.449920000000001</v>
      </c>
      <c r="O9178">
        <v>10.43782</v>
      </c>
    </row>
    <row r="9179" spans="2:15" x14ac:dyDescent="0.25">
      <c r="B9179">
        <v>9.3440899999999996</v>
      </c>
      <c r="C9179" s="63">
        <v>10.13857</v>
      </c>
      <c r="D9179">
        <v>10.11928</v>
      </c>
      <c r="E9179">
        <v>10.0619</v>
      </c>
      <c r="F9179">
        <v>10.03215</v>
      </c>
      <c r="G9179">
        <v>10.01516</v>
      </c>
      <c r="J9179">
        <v>9.3440899999999996</v>
      </c>
      <c r="K9179" s="63">
        <v>10.65315</v>
      </c>
      <c r="L9179">
        <v>10.613289999999999</v>
      </c>
      <c r="M9179">
        <v>10.5227</v>
      </c>
      <c r="N9179">
        <v>10.462820000000001</v>
      </c>
      <c r="O9179">
        <v>10.43202</v>
      </c>
    </row>
    <row r="9180" spans="2:15" x14ac:dyDescent="0.25">
      <c r="B9180">
        <v>9.3527000000000005</v>
      </c>
      <c r="C9180" s="63">
        <v>10.143470000000001</v>
      </c>
      <c r="D9180">
        <v>10.110379999999999</v>
      </c>
      <c r="E9180">
        <v>10.063499999999999</v>
      </c>
      <c r="F9180">
        <v>10.02745</v>
      </c>
      <c r="G9180">
        <v>10.00806</v>
      </c>
      <c r="J9180">
        <v>9.3527000000000005</v>
      </c>
      <c r="K9180" s="63">
        <v>10.654859999999999</v>
      </c>
      <c r="L9180">
        <v>10.60529</v>
      </c>
      <c r="M9180">
        <v>10.5313</v>
      </c>
      <c r="N9180">
        <v>10.45232</v>
      </c>
      <c r="O9180">
        <v>10.44102</v>
      </c>
    </row>
    <row r="9181" spans="2:15" x14ac:dyDescent="0.25">
      <c r="B9181">
        <v>9.3613300000000006</v>
      </c>
      <c r="C9181" s="63">
        <v>10.14081</v>
      </c>
      <c r="D9181">
        <v>10.11449</v>
      </c>
      <c r="E9181">
        <v>10.067500000000001</v>
      </c>
      <c r="F9181">
        <v>10.027049999999999</v>
      </c>
      <c r="G9181">
        <v>10.01676</v>
      </c>
      <c r="J9181">
        <v>9.3613300000000006</v>
      </c>
      <c r="K9181" s="63">
        <v>10.65753</v>
      </c>
      <c r="L9181">
        <v>10.602639999999999</v>
      </c>
      <c r="M9181">
        <v>10.5274</v>
      </c>
      <c r="N9181">
        <v>10.44952</v>
      </c>
      <c r="O9181">
        <v>10.43472</v>
      </c>
    </row>
    <row r="9182" spans="2:15" x14ac:dyDescent="0.25">
      <c r="B9182">
        <v>9.3699499999999905</v>
      </c>
      <c r="C9182" s="63">
        <v>10.145960000000001</v>
      </c>
      <c r="D9182">
        <v>10.11398</v>
      </c>
      <c r="E9182">
        <v>10.0594</v>
      </c>
      <c r="F9182">
        <v>10.029249999999999</v>
      </c>
      <c r="G9182">
        <v>10.01886</v>
      </c>
      <c r="J9182">
        <v>9.3699499999999905</v>
      </c>
      <c r="K9182" s="63">
        <v>10.65353</v>
      </c>
      <c r="L9182">
        <v>10.607279999999999</v>
      </c>
      <c r="M9182">
        <v>10.5322</v>
      </c>
      <c r="N9182">
        <v>10.44872</v>
      </c>
      <c r="O9182">
        <v>10.43252</v>
      </c>
    </row>
    <row r="9183" spans="2:15" x14ac:dyDescent="0.25">
      <c r="B9183">
        <v>9.3785900000000009</v>
      </c>
      <c r="C9183" s="63">
        <v>10.14246</v>
      </c>
      <c r="D9183">
        <v>10.114240000000001</v>
      </c>
      <c r="E9183">
        <v>10.0634</v>
      </c>
      <c r="F9183">
        <v>10.027150000000001</v>
      </c>
      <c r="G9183">
        <v>10.012359999999999</v>
      </c>
      <c r="J9183">
        <v>9.3785900000000009</v>
      </c>
      <c r="K9183" s="63">
        <v>10.66286</v>
      </c>
      <c r="L9183">
        <v>10.605090000000001</v>
      </c>
      <c r="M9183">
        <v>10.5298</v>
      </c>
      <c r="N9183">
        <v>10.453620000000001</v>
      </c>
      <c r="O9183">
        <v>10.42962</v>
      </c>
    </row>
    <row r="9184" spans="2:15" x14ac:dyDescent="0.25">
      <c r="B9184">
        <v>9.3872300000000006</v>
      </c>
      <c r="C9184" s="63">
        <v>10.14175</v>
      </c>
      <c r="D9184">
        <v>10.119630000000001</v>
      </c>
      <c r="E9184">
        <v>10.0589</v>
      </c>
      <c r="F9184">
        <v>10.01995</v>
      </c>
      <c r="G9184">
        <v>10.01966</v>
      </c>
      <c r="J9184">
        <v>9.3872300000000006</v>
      </c>
      <c r="K9184" s="63">
        <v>10.65301</v>
      </c>
      <c r="L9184">
        <v>10.607469999999999</v>
      </c>
      <c r="M9184">
        <v>10.521100000000001</v>
      </c>
      <c r="N9184">
        <v>10.44652</v>
      </c>
      <c r="O9184">
        <v>10.438420000000001</v>
      </c>
    </row>
    <row r="9185" spans="2:15" x14ac:dyDescent="0.25">
      <c r="B9185">
        <v>9.3958899999999996</v>
      </c>
      <c r="C9185" s="63">
        <v>10.141209999999999</v>
      </c>
      <c r="D9185">
        <v>10.11585</v>
      </c>
      <c r="E9185">
        <v>10.0642</v>
      </c>
      <c r="F9185">
        <v>10.01925</v>
      </c>
      <c r="G9185">
        <v>10.016859999999999</v>
      </c>
      <c r="J9185">
        <v>9.3958899999999996</v>
      </c>
      <c r="K9185" s="63">
        <v>10.651669999999999</v>
      </c>
      <c r="L9185">
        <v>10.60895</v>
      </c>
      <c r="M9185">
        <v>10.521699999999999</v>
      </c>
      <c r="N9185">
        <v>10.45152</v>
      </c>
      <c r="O9185">
        <v>10.43262</v>
      </c>
    </row>
    <row r="9186" spans="2:15" x14ac:dyDescent="0.25">
      <c r="B9186">
        <v>9.4045400000000008</v>
      </c>
      <c r="C9186" s="63">
        <v>10.146509999999999</v>
      </c>
      <c r="D9186">
        <v>10.119680000000001</v>
      </c>
      <c r="E9186">
        <v>10.0566</v>
      </c>
      <c r="F9186">
        <v>10.030250000000001</v>
      </c>
      <c r="G9186">
        <v>10.01526</v>
      </c>
      <c r="J9186">
        <v>9.4045400000000008</v>
      </c>
      <c r="K9186" s="63">
        <v>10.64507</v>
      </c>
      <c r="L9186">
        <v>10.60919</v>
      </c>
      <c r="M9186">
        <v>10.523199999999999</v>
      </c>
      <c r="N9186">
        <v>10.45842</v>
      </c>
      <c r="O9186">
        <v>10.434519999999999</v>
      </c>
    </row>
    <row r="9187" spans="2:15" x14ac:dyDescent="0.25">
      <c r="B9187">
        <v>9.4132099999999994</v>
      </c>
      <c r="C9187" s="63">
        <v>10.139089999999999</v>
      </c>
      <c r="D9187">
        <v>10.11632</v>
      </c>
      <c r="E9187">
        <v>10.0587</v>
      </c>
      <c r="F9187">
        <v>10.028650000000001</v>
      </c>
      <c r="G9187">
        <v>10.01606</v>
      </c>
      <c r="J9187">
        <v>9.4132099999999994</v>
      </c>
      <c r="K9187" s="63">
        <v>10.655239999999999</v>
      </c>
      <c r="L9187">
        <v>10.608000000000001</v>
      </c>
      <c r="M9187">
        <v>10.525700000000001</v>
      </c>
      <c r="N9187">
        <v>10.446820000000001</v>
      </c>
      <c r="O9187">
        <v>10.43172</v>
      </c>
    </row>
    <row r="9188" spans="2:15" x14ac:dyDescent="0.25">
      <c r="B9188">
        <v>9.4218899999999994</v>
      </c>
      <c r="C9188" s="63">
        <v>10.13987</v>
      </c>
      <c r="D9188">
        <v>10.111090000000001</v>
      </c>
      <c r="E9188">
        <v>10.067500000000001</v>
      </c>
      <c r="F9188">
        <v>10.026149999999999</v>
      </c>
      <c r="G9188">
        <v>10.01116</v>
      </c>
      <c r="J9188">
        <v>9.4218899999999994</v>
      </c>
      <c r="K9188" s="63">
        <v>10.645</v>
      </c>
      <c r="L9188">
        <v>10.60575</v>
      </c>
      <c r="M9188">
        <v>10.536199999999999</v>
      </c>
      <c r="N9188">
        <v>10.446120000000001</v>
      </c>
      <c r="O9188">
        <v>10.43412</v>
      </c>
    </row>
    <row r="9189" spans="2:15" x14ac:dyDescent="0.25">
      <c r="B9189">
        <v>9.4305800000000009</v>
      </c>
      <c r="C9189" s="63">
        <v>10.149039999999999</v>
      </c>
      <c r="D9189">
        <v>10.11744</v>
      </c>
      <c r="E9189">
        <v>10.0581</v>
      </c>
      <c r="F9189">
        <v>10.02505</v>
      </c>
      <c r="G9189">
        <v>10.011559999999999</v>
      </c>
      <c r="J9189">
        <v>9.4305800000000009</v>
      </c>
      <c r="K9189" s="63">
        <v>10.653029999999999</v>
      </c>
      <c r="L9189">
        <v>10.60192</v>
      </c>
      <c r="M9189">
        <v>10.534000000000001</v>
      </c>
      <c r="N9189">
        <v>10.44792</v>
      </c>
      <c r="O9189">
        <v>10.42862</v>
      </c>
    </row>
    <row r="9190" spans="2:15" x14ac:dyDescent="0.25">
      <c r="B9190">
        <v>9.4392600000000009</v>
      </c>
      <c r="C9190" s="63">
        <v>10.13862</v>
      </c>
      <c r="D9190">
        <v>10.11417</v>
      </c>
      <c r="E9190">
        <v>10.067399999999999</v>
      </c>
      <c r="F9190">
        <v>10.02585</v>
      </c>
      <c r="G9190">
        <v>10.017860000000001</v>
      </c>
      <c r="J9190">
        <v>9.4392600000000009</v>
      </c>
      <c r="K9190" s="63">
        <v>10.64973</v>
      </c>
      <c r="L9190">
        <v>10.60853</v>
      </c>
      <c r="M9190">
        <v>10.5245</v>
      </c>
      <c r="N9190">
        <v>10.451420000000001</v>
      </c>
      <c r="O9190">
        <v>10.428319999999999</v>
      </c>
    </row>
    <row r="9191" spans="2:15" x14ac:dyDescent="0.25">
      <c r="B9191">
        <v>9.4479600000000001</v>
      </c>
      <c r="C9191" s="63">
        <v>10.144410000000001</v>
      </c>
      <c r="D9191">
        <v>10.115640000000001</v>
      </c>
      <c r="E9191">
        <v>10.065899999999999</v>
      </c>
      <c r="F9191">
        <v>10.026249999999999</v>
      </c>
      <c r="G9191">
        <v>10.01986</v>
      </c>
      <c r="J9191">
        <v>9.4479600000000001</v>
      </c>
      <c r="K9191" s="63">
        <v>10.65338</v>
      </c>
      <c r="L9191">
        <v>10.608750000000001</v>
      </c>
      <c r="M9191">
        <v>10.527699999999999</v>
      </c>
      <c r="N9191">
        <v>10.44932</v>
      </c>
      <c r="O9191">
        <v>10.431419999999999</v>
      </c>
    </row>
    <row r="9192" spans="2:15" x14ac:dyDescent="0.25">
      <c r="B9192">
        <v>9.4566599999999994</v>
      </c>
      <c r="C9192" s="63">
        <v>10.141819999999999</v>
      </c>
      <c r="D9192">
        <v>10.11229</v>
      </c>
      <c r="E9192">
        <v>10.060499999999999</v>
      </c>
      <c r="F9192">
        <v>10.027150000000001</v>
      </c>
      <c r="G9192">
        <v>10.01906</v>
      </c>
      <c r="J9192">
        <v>9.4566599999999994</v>
      </c>
      <c r="K9192" s="63">
        <v>10.65602</v>
      </c>
      <c r="L9192">
        <v>10.612909999999999</v>
      </c>
      <c r="M9192">
        <v>10.5351</v>
      </c>
      <c r="N9192">
        <v>10.44952</v>
      </c>
      <c r="O9192">
        <v>10.427820000000001</v>
      </c>
    </row>
    <row r="9193" spans="2:15" x14ac:dyDescent="0.25">
      <c r="B9193">
        <v>9.4653899999999904</v>
      </c>
      <c r="C9193" s="63">
        <v>10.151300000000001</v>
      </c>
      <c r="D9193">
        <v>10.122479999999999</v>
      </c>
      <c r="E9193">
        <v>10.056800000000001</v>
      </c>
      <c r="F9193">
        <v>10.026949999999999</v>
      </c>
      <c r="G9193">
        <v>10.01036</v>
      </c>
      <c r="J9193">
        <v>9.4653899999999904</v>
      </c>
      <c r="K9193" s="63">
        <v>10.65615</v>
      </c>
      <c r="L9193">
        <v>10.611280000000001</v>
      </c>
      <c r="M9193">
        <v>10.5318</v>
      </c>
      <c r="N9193">
        <v>10.446020000000001</v>
      </c>
      <c r="O9193">
        <v>10.426019999999999</v>
      </c>
    </row>
    <row r="9194" spans="2:15" x14ac:dyDescent="0.25">
      <c r="B9194">
        <v>9.4741099999999996</v>
      </c>
      <c r="C9194" s="63">
        <v>10.14639</v>
      </c>
      <c r="D9194">
        <v>10.116479999999999</v>
      </c>
      <c r="E9194">
        <v>10.0648</v>
      </c>
      <c r="F9194">
        <v>10.02505</v>
      </c>
      <c r="G9194">
        <v>10.01576</v>
      </c>
      <c r="J9194">
        <v>9.4741099999999996</v>
      </c>
      <c r="K9194" s="63">
        <v>10.66564</v>
      </c>
      <c r="L9194">
        <v>10.616289999999999</v>
      </c>
      <c r="M9194">
        <v>10.5227</v>
      </c>
      <c r="N9194">
        <v>10.44782</v>
      </c>
      <c r="O9194">
        <v>10.43552</v>
      </c>
    </row>
    <row r="9195" spans="2:15" x14ac:dyDescent="0.25">
      <c r="B9195">
        <v>9.4828399999999995</v>
      </c>
      <c r="C9195" s="63">
        <v>10.1456</v>
      </c>
      <c r="D9195">
        <v>10.11303</v>
      </c>
      <c r="E9195">
        <v>10.0579</v>
      </c>
      <c r="F9195">
        <v>10.02375</v>
      </c>
      <c r="G9195">
        <v>10.003959999999999</v>
      </c>
      <c r="J9195">
        <v>9.4828399999999995</v>
      </c>
      <c r="K9195" s="63">
        <v>10.65831</v>
      </c>
      <c r="L9195">
        <v>10.6091</v>
      </c>
      <c r="M9195">
        <v>10.5276</v>
      </c>
      <c r="N9195">
        <v>10.45162</v>
      </c>
      <c r="O9195">
        <v>10.434419999999999</v>
      </c>
    </row>
    <row r="9196" spans="2:15" x14ac:dyDescent="0.25">
      <c r="B9196">
        <v>9.4915800000000008</v>
      </c>
      <c r="C9196" s="63">
        <v>10.143750000000001</v>
      </c>
      <c r="D9196">
        <v>10.114420000000001</v>
      </c>
      <c r="E9196">
        <v>10.065099999999999</v>
      </c>
      <c r="F9196">
        <v>10.028650000000001</v>
      </c>
      <c r="G9196">
        <v>10.01346</v>
      </c>
      <c r="J9196">
        <v>9.4915800000000008</v>
      </c>
      <c r="K9196" s="63">
        <v>10.65565</v>
      </c>
      <c r="L9196">
        <v>10.6065</v>
      </c>
      <c r="M9196">
        <v>10.5345</v>
      </c>
      <c r="N9196">
        <v>10.446619999999999</v>
      </c>
      <c r="O9196">
        <v>10.439019999999999</v>
      </c>
    </row>
    <row r="9197" spans="2:15" x14ac:dyDescent="0.25">
      <c r="B9197">
        <v>9.5003299999999999</v>
      </c>
      <c r="C9197" s="63">
        <v>10.14165</v>
      </c>
      <c r="D9197">
        <v>10.109389999999999</v>
      </c>
      <c r="E9197">
        <v>10.059100000000001</v>
      </c>
      <c r="F9197">
        <v>10.030749999999999</v>
      </c>
      <c r="G9197">
        <v>10.013859999999999</v>
      </c>
      <c r="J9197">
        <v>9.5003299999999999</v>
      </c>
      <c r="K9197" s="63">
        <v>10.653740000000001</v>
      </c>
      <c r="L9197">
        <v>10.604749999999999</v>
      </c>
      <c r="M9197">
        <v>10.5328</v>
      </c>
      <c r="N9197">
        <v>10.45092</v>
      </c>
      <c r="O9197">
        <v>10.43622</v>
      </c>
    </row>
    <row r="9198" spans="2:15" x14ac:dyDescent="0.25">
      <c r="B9198">
        <v>9.5090900000000005</v>
      </c>
      <c r="C9198" s="63">
        <v>10.137919999999999</v>
      </c>
      <c r="D9198">
        <v>10.11436</v>
      </c>
      <c r="E9198">
        <v>10.062200000000001</v>
      </c>
      <c r="F9198">
        <v>10.029949999999999</v>
      </c>
      <c r="G9198">
        <v>10.00966</v>
      </c>
      <c r="J9198">
        <v>9.5090900000000005</v>
      </c>
      <c r="K9198" s="63">
        <v>10.65279</v>
      </c>
      <c r="L9198">
        <v>10.60852</v>
      </c>
      <c r="M9198">
        <v>10.526300000000001</v>
      </c>
      <c r="N9198">
        <v>10.449719999999999</v>
      </c>
      <c r="O9198">
        <v>10.43282</v>
      </c>
    </row>
    <row r="9199" spans="2:15" x14ac:dyDescent="0.25">
      <c r="B9199">
        <v>9.5178499999999904</v>
      </c>
      <c r="C9199" s="63">
        <v>10.138949999999999</v>
      </c>
      <c r="D9199">
        <v>10.11445</v>
      </c>
      <c r="E9199">
        <v>10.065099999999999</v>
      </c>
      <c r="F9199">
        <v>10.02815</v>
      </c>
      <c r="G9199">
        <v>10.01656</v>
      </c>
      <c r="J9199">
        <v>9.5178499999999904</v>
      </c>
      <c r="K9199" s="63">
        <v>10.64917</v>
      </c>
      <c r="L9199">
        <v>10.61749</v>
      </c>
      <c r="M9199">
        <v>10.5312</v>
      </c>
      <c r="N9199">
        <v>10.45022</v>
      </c>
      <c r="O9199">
        <v>10.43102</v>
      </c>
    </row>
    <row r="9200" spans="2:15" x14ac:dyDescent="0.25">
      <c r="B9200">
        <v>9.5266199999999994</v>
      </c>
      <c r="C9200" s="63">
        <v>10.138949999999999</v>
      </c>
      <c r="D9200">
        <v>10.111560000000001</v>
      </c>
      <c r="E9200">
        <v>10.0627</v>
      </c>
      <c r="F9200">
        <v>10.029949999999999</v>
      </c>
      <c r="G9200">
        <v>10.01286</v>
      </c>
      <c r="J9200">
        <v>9.5266199999999994</v>
      </c>
      <c r="K9200" s="63">
        <v>10.652060000000001</v>
      </c>
      <c r="L9200">
        <v>10.613250000000001</v>
      </c>
      <c r="M9200">
        <v>10.529400000000001</v>
      </c>
      <c r="N9200">
        <v>10.453419999999999</v>
      </c>
      <c r="O9200">
        <v>10.43262</v>
      </c>
    </row>
    <row r="9201" spans="2:15" x14ac:dyDescent="0.25">
      <c r="B9201">
        <v>9.5353999999999903</v>
      </c>
      <c r="C9201" s="63">
        <v>10.14696</v>
      </c>
      <c r="D9201">
        <v>10.11758</v>
      </c>
      <c r="E9201">
        <v>10.0657</v>
      </c>
      <c r="F9201">
        <v>10.029350000000001</v>
      </c>
      <c r="G9201">
        <v>10.01046</v>
      </c>
      <c r="J9201">
        <v>9.5353999999999903</v>
      </c>
      <c r="K9201" s="63">
        <v>10.66466</v>
      </c>
      <c r="L9201">
        <v>10.605549999999999</v>
      </c>
      <c r="M9201">
        <v>10.5284</v>
      </c>
      <c r="N9201">
        <v>10.44842</v>
      </c>
      <c r="O9201">
        <v>10.435919999999999</v>
      </c>
    </row>
    <row r="9202" spans="2:15" x14ac:dyDescent="0.25">
      <c r="B9202">
        <v>9.5441900000000004</v>
      </c>
      <c r="C9202" s="63">
        <v>10.142709999999999</v>
      </c>
      <c r="D9202">
        <v>10.11533</v>
      </c>
      <c r="E9202">
        <v>10.0715</v>
      </c>
      <c r="F9202">
        <v>10.02125</v>
      </c>
      <c r="G9202">
        <v>10.01976</v>
      </c>
      <c r="J9202">
        <v>9.5441900000000004</v>
      </c>
      <c r="K9202" s="63">
        <v>10.65316</v>
      </c>
      <c r="L9202">
        <v>10.610139999999999</v>
      </c>
      <c r="M9202">
        <v>10.526300000000001</v>
      </c>
      <c r="N9202">
        <v>10.45092</v>
      </c>
      <c r="O9202">
        <v>10.433020000000001</v>
      </c>
    </row>
    <row r="9203" spans="2:15" x14ac:dyDescent="0.25">
      <c r="B9203">
        <v>9.5529899999999994</v>
      </c>
      <c r="C9203" s="63">
        <v>10.14546</v>
      </c>
      <c r="D9203">
        <v>10.116250000000001</v>
      </c>
      <c r="E9203">
        <v>10.0632</v>
      </c>
      <c r="F9203">
        <v>10.02535</v>
      </c>
      <c r="G9203">
        <v>10.014659999999999</v>
      </c>
      <c r="J9203">
        <v>9.5529899999999994</v>
      </c>
      <c r="K9203" s="63">
        <v>10.64616</v>
      </c>
      <c r="L9203">
        <v>10.604509999999999</v>
      </c>
      <c r="M9203">
        <v>10.536300000000001</v>
      </c>
      <c r="N9203">
        <v>10.443720000000001</v>
      </c>
      <c r="O9203">
        <v>10.432219999999999</v>
      </c>
    </row>
    <row r="9204" spans="2:15" x14ac:dyDescent="0.25">
      <c r="B9204">
        <v>9.5617900000000002</v>
      </c>
      <c r="C9204" s="63">
        <v>10.14574</v>
      </c>
      <c r="D9204">
        <v>10.1233</v>
      </c>
      <c r="E9204">
        <v>10.0685</v>
      </c>
      <c r="F9204">
        <v>10.02605</v>
      </c>
      <c r="G9204">
        <v>10.014760000000001</v>
      </c>
      <c r="J9204">
        <v>9.5617900000000002</v>
      </c>
      <c r="K9204" s="63">
        <v>10.65457</v>
      </c>
      <c r="L9204">
        <v>10.60989</v>
      </c>
      <c r="M9204">
        <v>10.5288</v>
      </c>
      <c r="N9204">
        <v>10.45262</v>
      </c>
      <c r="O9204">
        <v>10.42712</v>
      </c>
    </row>
    <row r="9205" spans="2:15" x14ac:dyDescent="0.25">
      <c r="B9205">
        <v>9.5706000000000007</v>
      </c>
      <c r="C9205" s="63">
        <v>10.140890000000001</v>
      </c>
      <c r="D9205">
        <v>10.116300000000001</v>
      </c>
      <c r="E9205">
        <v>10.0656</v>
      </c>
      <c r="F9205">
        <v>10.021649999999999</v>
      </c>
      <c r="G9205">
        <v>10.00966</v>
      </c>
      <c r="J9205">
        <v>9.5706000000000007</v>
      </c>
      <c r="K9205" s="63">
        <v>10.661720000000001</v>
      </c>
      <c r="L9205">
        <v>10.60811</v>
      </c>
      <c r="M9205">
        <v>10.527699999999999</v>
      </c>
      <c r="N9205">
        <v>10.45482</v>
      </c>
      <c r="O9205">
        <v>10.43632</v>
      </c>
    </row>
    <row r="9206" spans="2:15" x14ac:dyDescent="0.25">
      <c r="B9206">
        <v>9.5794200000000007</v>
      </c>
      <c r="C9206" s="63">
        <v>10.143420000000001</v>
      </c>
      <c r="D9206">
        <v>10.11444</v>
      </c>
      <c r="E9206">
        <v>10.066700000000001</v>
      </c>
      <c r="F9206">
        <v>10.03345</v>
      </c>
      <c r="G9206">
        <v>10.017160000000001</v>
      </c>
      <c r="J9206">
        <v>9.5794200000000007</v>
      </c>
      <c r="K9206" s="63">
        <v>10.64837</v>
      </c>
      <c r="L9206">
        <v>10.6106</v>
      </c>
      <c r="M9206">
        <v>10.5304</v>
      </c>
      <c r="N9206">
        <v>10.45082</v>
      </c>
      <c r="O9206">
        <v>10.43562</v>
      </c>
    </row>
    <row r="9207" spans="2:15" x14ac:dyDescent="0.25">
      <c r="B9207">
        <v>9.5882500000000004</v>
      </c>
      <c r="C9207" s="63">
        <v>10.140330000000001</v>
      </c>
      <c r="D9207">
        <v>10.11839</v>
      </c>
      <c r="E9207">
        <v>10.064299999999999</v>
      </c>
      <c r="F9207">
        <v>10.02765</v>
      </c>
      <c r="G9207">
        <v>10.01596</v>
      </c>
      <c r="J9207">
        <v>9.5882500000000004</v>
      </c>
      <c r="K9207" s="63">
        <v>10.65475</v>
      </c>
      <c r="L9207">
        <v>10.612780000000001</v>
      </c>
      <c r="M9207">
        <v>10.5342</v>
      </c>
      <c r="N9207">
        <v>10.44262</v>
      </c>
      <c r="O9207">
        <v>10.433820000000001</v>
      </c>
    </row>
    <row r="9208" spans="2:15" x14ac:dyDescent="0.25">
      <c r="B9208">
        <v>9.5970899999999997</v>
      </c>
      <c r="C9208" s="63">
        <v>10.151540000000001</v>
      </c>
      <c r="D9208">
        <v>10.11595</v>
      </c>
      <c r="E9208">
        <v>10.064500000000001</v>
      </c>
      <c r="F9208">
        <v>10.02535</v>
      </c>
      <c r="G9208">
        <v>10.012560000000001</v>
      </c>
      <c r="J9208">
        <v>9.5970899999999997</v>
      </c>
      <c r="K9208" s="63">
        <v>10.65958</v>
      </c>
      <c r="L9208">
        <v>10.605460000000001</v>
      </c>
      <c r="M9208">
        <v>10.534000000000001</v>
      </c>
      <c r="N9208">
        <v>10.449619999999999</v>
      </c>
      <c r="O9208">
        <v>10.434519999999999</v>
      </c>
    </row>
    <row r="9209" spans="2:15" x14ac:dyDescent="0.25">
      <c r="B9209">
        <v>9.6059400000000004</v>
      </c>
      <c r="C9209" s="63">
        <v>10.142289999999999</v>
      </c>
      <c r="D9209">
        <v>10.117010000000001</v>
      </c>
      <c r="E9209">
        <v>10.06</v>
      </c>
      <c r="F9209">
        <v>10.026149999999999</v>
      </c>
      <c r="G9209">
        <v>10.01296</v>
      </c>
      <c r="J9209">
        <v>9.6059400000000004</v>
      </c>
      <c r="K9209" s="63">
        <v>10.652060000000001</v>
      </c>
      <c r="L9209">
        <v>10.613659999999999</v>
      </c>
      <c r="M9209">
        <v>10.5267</v>
      </c>
      <c r="N9209">
        <v>10.456519999999999</v>
      </c>
      <c r="O9209">
        <v>10.42872</v>
      </c>
    </row>
    <row r="9210" spans="2:15" x14ac:dyDescent="0.25">
      <c r="B9210">
        <v>9.6147899999999904</v>
      </c>
      <c r="C9210" s="63">
        <v>10.14818</v>
      </c>
      <c r="D9210">
        <v>10.1173</v>
      </c>
      <c r="E9210">
        <v>10.068099999999999</v>
      </c>
      <c r="F9210">
        <v>10.023250000000001</v>
      </c>
      <c r="G9210">
        <v>10.019159999999999</v>
      </c>
      <c r="J9210">
        <v>9.6147899999999904</v>
      </c>
      <c r="K9210" s="63">
        <v>10.657719999999999</v>
      </c>
      <c r="L9210">
        <v>10.607049999999999</v>
      </c>
      <c r="M9210">
        <v>10.530900000000001</v>
      </c>
      <c r="N9210">
        <v>10.44402</v>
      </c>
      <c r="O9210">
        <v>10.43662</v>
      </c>
    </row>
    <row r="9211" spans="2:15" x14ac:dyDescent="0.25">
      <c r="B9211">
        <v>9.6236499999999996</v>
      </c>
      <c r="C9211" s="63">
        <v>10.14683</v>
      </c>
      <c r="D9211">
        <v>10.115</v>
      </c>
      <c r="E9211">
        <v>10.0632</v>
      </c>
      <c r="F9211">
        <v>10.02155</v>
      </c>
      <c r="G9211">
        <v>10.01526</v>
      </c>
      <c r="J9211">
        <v>9.6236499999999996</v>
      </c>
      <c r="K9211" s="63">
        <v>10.6631</v>
      </c>
      <c r="L9211">
        <v>10.60398</v>
      </c>
      <c r="M9211">
        <v>10.5312</v>
      </c>
      <c r="N9211">
        <v>10.455019999999999</v>
      </c>
      <c r="O9211">
        <v>10.423019999999999</v>
      </c>
    </row>
    <row r="9212" spans="2:15" x14ac:dyDescent="0.25">
      <c r="B9212">
        <v>9.6325099999999999</v>
      </c>
      <c r="C9212" s="63">
        <v>10.14395</v>
      </c>
      <c r="D9212">
        <v>10.11623</v>
      </c>
      <c r="E9212">
        <v>10.0688</v>
      </c>
      <c r="F9212">
        <v>10.026450000000001</v>
      </c>
      <c r="G9212">
        <v>10.01976</v>
      </c>
      <c r="J9212">
        <v>9.6325099999999999</v>
      </c>
      <c r="K9212" s="63">
        <v>10.652950000000001</v>
      </c>
      <c r="L9212">
        <v>10.61068</v>
      </c>
      <c r="M9212">
        <v>10.5322</v>
      </c>
      <c r="N9212">
        <v>10.459519999999999</v>
      </c>
      <c r="O9212">
        <v>10.43052</v>
      </c>
    </row>
    <row r="9213" spans="2:15" x14ac:dyDescent="0.25">
      <c r="B9213">
        <v>9.6414000000000009</v>
      </c>
      <c r="C9213" s="63">
        <v>10.14297</v>
      </c>
      <c r="D9213">
        <v>10.11361</v>
      </c>
      <c r="E9213">
        <v>10.0578</v>
      </c>
      <c r="F9213">
        <v>10.03105</v>
      </c>
      <c r="G9213">
        <v>10.01596</v>
      </c>
      <c r="J9213">
        <v>9.6414000000000009</v>
      </c>
      <c r="K9213" s="63">
        <v>10.65386</v>
      </c>
      <c r="L9213">
        <v>10.607139999999999</v>
      </c>
      <c r="M9213">
        <v>10.5318</v>
      </c>
      <c r="N9213">
        <v>10.44702</v>
      </c>
      <c r="O9213">
        <v>10.431520000000001</v>
      </c>
    </row>
    <row r="9214" spans="2:15" x14ac:dyDescent="0.25">
      <c r="B9214">
        <v>9.65029</v>
      </c>
      <c r="C9214" s="63">
        <v>10.14536</v>
      </c>
      <c r="D9214">
        <v>10.117850000000001</v>
      </c>
      <c r="E9214">
        <v>10.061199999999999</v>
      </c>
      <c r="F9214">
        <v>10.02965</v>
      </c>
      <c r="G9214">
        <v>10.018660000000001</v>
      </c>
      <c r="J9214">
        <v>9.65029</v>
      </c>
      <c r="K9214" s="63">
        <v>10.65962</v>
      </c>
      <c r="L9214">
        <v>10.60685</v>
      </c>
      <c r="M9214">
        <v>10.5229</v>
      </c>
      <c r="N9214">
        <v>10.45182</v>
      </c>
      <c r="O9214">
        <v>10.433920000000001</v>
      </c>
    </row>
    <row r="9215" spans="2:15" x14ac:dyDescent="0.25">
      <c r="B9215">
        <v>9.6591699999999996</v>
      </c>
      <c r="C9215" s="63">
        <v>10.147259999999999</v>
      </c>
      <c r="D9215">
        <v>10.11543</v>
      </c>
      <c r="E9215">
        <v>10.064399999999999</v>
      </c>
      <c r="F9215">
        <v>10.02655</v>
      </c>
      <c r="G9215">
        <v>10.01806</v>
      </c>
      <c r="J9215">
        <v>9.6591699999999996</v>
      </c>
      <c r="K9215" s="63">
        <v>10.65508</v>
      </c>
      <c r="L9215">
        <v>10.61553</v>
      </c>
      <c r="M9215">
        <v>10.5284</v>
      </c>
      <c r="N9215">
        <v>10.44692</v>
      </c>
      <c r="O9215">
        <v>10.42822</v>
      </c>
    </row>
    <row r="9216" spans="2:15" x14ac:dyDescent="0.25">
      <c r="B9216">
        <v>9.6680700000000002</v>
      </c>
      <c r="C9216" s="63">
        <v>10.14433</v>
      </c>
      <c r="D9216">
        <v>10.11782</v>
      </c>
      <c r="E9216">
        <v>10.0657</v>
      </c>
      <c r="F9216">
        <v>10.030250000000001</v>
      </c>
      <c r="G9216">
        <v>10.016260000000001</v>
      </c>
      <c r="J9216">
        <v>9.6680700000000002</v>
      </c>
      <c r="K9216" s="63">
        <v>10.645619999999999</v>
      </c>
      <c r="L9216">
        <v>10.604100000000001</v>
      </c>
      <c r="M9216">
        <v>10.5245</v>
      </c>
      <c r="N9216">
        <v>10.445819999999999</v>
      </c>
      <c r="O9216">
        <v>10.430619999999999</v>
      </c>
    </row>
    <row r="9217" spans="2:15" x14ac:dyDescent="0.25">
      <c r="B9217">
        <v>9.67699</v>
      </c>
      <c r="C9217" s="63">
        <v>10.14001</v>
      </c>
      <c r="D9217">
        <v>10.11599</v>
      </c>
      <c r="E9217">
        <v>10.0623</v>
      </c>
      <c r="F9217">
        <v>10.020049999999999</v>
      </c>
      <c r="G9217">
        <v>10.01726</v>
      </c>
      <c r="J9217">
        <v>9.67699</v>
      </c>
      <c r="K9217" s="63">
        <v>10.651059999999999</v>
      </c>
      <c r="L9217">
        <v>10.610250000000001</v>
      </c>
      <c r="M9217">
        <v>10.5268</v>
      </c>
      <c r="N9217">
        <v>10.457319999999999</v>
      </c>
      <c r="O9217">
        <v>10.43502</v>
      </c>
    </row>
    <row r="9218" spans="2:15" x14ac:dyDescent="0.25">
      <c r="B9218">
        <v>9.6859099999999998</v>
      </c>
      <c r="C9218" s="63">
        <v>10.143660000000001</v>
      </c>
      <c r="D9218">
        <v>10.11477</v>
      </c>
      <c r="E9218">
        <v>10.0601</v>
      </c>
      <c r="F9218">
        <v>10.023149999999999</v>
      </c>
      <c r="G9218">
        <v>10.02956</v>
      </c>
      <c r="J9218">
        <v>9.6859099999999998</v>
      </c>
      <c r="K9218" s="63">
        <v>10.650840000000001</v>
      </c>
      <c r="L9218">
        <v>10.607469999999999</v>
      </c>
      <c r="M9218">
        <v>10.5253</v>
      </c>
      <c r="N9218">
        <v>10.45462</v>
      </c>
      <c r="O9218">
        <v>10.433719999999999</v>
      </c>
    </row>
    <row r="9219" spans="2:15" x14ac:dyDescent="0.25">
      <c r="B9219">
        <v>9.6948399999999904</v>
      </c>
      <c r="C9219" s="63">
        <v>10.14066</v>
      </c>
      <c r="D9219">
        <v>10.1181</v>
      </c>
      <c r="E9219">
        <v>10.068899999999999</v>
      </c>
      <c r="F9219">
        <v>10.03645</v>
      </c>
      <c r="G9219">
        <v>10.015359999999999</v>
      </c>
      <c r="J9219">
        <v>9.6948399999999904</v>
      </c>
      <c r="K9219" s="63">
        <v>10.64752</v>
      </c>
      <c r="L9219">
        <v>10.601520000000001</v>
      </c>
      <c r="M9219">
        <v>10.527100000000001</v>
      </c>
      <c r="N9219">
        <v>10.451320000000001</v>
      </c>
      <c r="O9219">
        <v>10.430619999999999</v>
      </c>
    </row>
    <row r="9220" spans="2:15" x14ac:dyDescent="0.25">
      <c r="B9220">
        <v>9.7037800000000001</v>
      </c>
      <c r="C9220" s="63">
        <v>10.148339999999999</v>
      </c>
      <c r="D9220">
        <v>10.115159999999999</v>
      </c>
      <c r="E9220">
        <v>10.0695</v>
      </c>
      <c r="F9220">
        <v>10.030749999999999</v>
      </c>
      <c r="G9220">
        <v>10.01526</v>
      </c>
      <c r="J9220">
        <v>9.7037800000000001</v>
      </c>
      <c r="K9220" s="63">
        <v>10.64471</v>
      </c>
      <c r="L9220">
        <v>10.60327</v>
      </c>
      <c r="M9220">
        <v>10.536300000000001</v>
      </c>
      <c r="N9220">
        <v>10.451320000000001</v>
      </c>
      <c r="O9220">
        <v>10.429819999999999</v>
      </c>
    </row>
    <row r="9221" spans="2:15" x14ac:dyDescent="0.25">
      <c r="B9221">
        <v>9.7127099999999995</v>
      </c>
      <c r="C9221" s="63">
        <v>10.14021</v>
      </c>
      <c r="D9221">
        <v>10.118259999999999</v>
      </c>
      <c r="E9221">
        <v>10.0627</v>
      </c>
      <c r="F9221">
        <v>10.026949999999999</v>
      </c>
      <c r="G9221">
        <v>10.013159999999999</v>
      </c>
      <c r="J9221">
        <v>9.7127099999999995</v>
      </c>
      <c r="K9221" s="63">
        <v>10.65887</v>
      </c>
      <c r="L9221">
        <v>10.60848</v>
      </c>
      <c r="M9221">
        <v>10.5243</v>
      </c>
      <c r="N9221">
        <v>10.45262</v>
      </c>
      <c r="O9221">
        <v>10.43192</v>
      </c>
    </row>
    <row r="9222" spans="2:15" x14ac:dyDescent="0.25">
      <c r="B9222">
        <v>9.72166</v>
      </c>
      <c r="C9222" s="63">
        <v>10.146649999999999</v>
      </c>
      <c r="D9222">
        <v>10.11706</v>
      </c>
      <c r="E9222">
        <v>10.0649</v>
      </c>
      <c r="F9222">
        <v>10.025650000000001</v>
      </c>
      <c r="G9222">
        <v>10.014559999999999</v>
      </c>
      <c r="J9222">
        <v>9.72166</v>
      </c>
      <c r="K9222" s="63">
        <v>10.64986</v>
      </c>
      <c r="L9222">
        <v>10.606199999999999</v>
      </c>
      <c r="M9222">
        <v>10.535299999999999</v>
      </c>
      <c r="N9222">
        <v>10.45152</v>
      </c>
      <c r="O9222">
        <v>10.42252</v>
      </c>
    </row>
    <row r="9223" spans="2:15" x14ac:dyDescent="0.25">
      <c r="B9223">
        <v>9.7306299999999997</v>
      </c>
      <c r="C9223" s="63">
        <v>10.14554</v>
      </c>
      <c r="D9223">
        <v>10.11661</v>
      </c>
      <c r="E9223">
        <v>10.0669</v>
      </c>
      <c r="F9223">
        <v>10.023949999999999</v>
      </c>
      <c r="G9223">
        <v>10.01516</v>
      </c>
      <c r="J9223">
        <v>9.7306299999999997</v>
      </c>
      <c r="K9223" s="63">
        <v>10.65544</v>
      </c>
      <c r="L9223">
        <v>10.61511</v>
      </c>
      <c r="M9223">
        <v>10.5222</v>
      </c>
      <c r="N9223">
        <v>10.44932</v>
      </c>
      <c r="O9223">
        <v>10.428520000000001</v>
      </c>
    </row>
    <row r="9224" spans="2:15" x14ac:dyDescent="0.25">
      <c r="B9224">
        <v>9.7395899999999997</v>
      </c>
      <c r="C9224" s="63">
        <v>10.14861</v>
      </c>
      <c r="D9224">
        <v>10.12486</v>
      </c>
      <c r="E9224">
        <v>10.0623</v>
      </c>
      <c r="F9224">
        <v>10.02965</v>
      </c>
      <c r="G9224">
        <v>10.008660000000001</v>
      </c>
      <c r="J9224">
        <v>9.7395899999999997</v>
      </c>
      <c r="K9224" s="63">
        <v>10.646089999999999</v>
      </c>
      <c r="L9224">
        <v>10.60956</v>
      </c>
      <c r="M9224">
        <v>10.533899999999999</v>
      </c>
      <c r="N9224">
        <v>10.45112</v>
      </c>
      <c r="O9224">
        <v>10.427020000000001</v>
      </c>
    </row>
    <row r="9225" spans="2:15" x14ac:dyDescent="0.25">
      <c r="B9225">
        <v>9.7485800000000005</v>
      </c>
      <c r="C9225" s="63">
        <v>10.144080000000001</v>
      </c>
      <c r="D9225">
        <v>10.120240000000001</v>
      </c>
      <c r="E9225">
        <v>10.0634</v>
      </c>
      <c r="F9225">
        <v>10.030049999999999</v>
      </c>
      <c r="G9225">
        <v>10.01296</v>
      </c>
      <c r="J9225">
        <v>9.7485800000000005</v>
      </c>
      <c r="K9225" s="63">
        <v>10.644959999999999</v>
      </c>
      <c r="L9225">
        <v>10.606590000000001</v>
      </c>
      <c r="M9225">
        <v>10.5268</v>
      </c>
      <c r="N9225">
        <v>10.45232</v>
      </c>
      <c r="O9225">
        <v>10.43412</v>
      </c>
    </row>
    <row r="9226" spans="2:15" x14ac:dyDescent="0.25">
      <c r="B9226">
        <v>9.7575500000000002</v>
      </c>
      <c r="C9226" s="63">
        <v>10.14959</v>
      </c>
      <c r="D9226">
        <v>10.117800000000001</v>
      </c>
      <c r="E9226">
        <v>10.0634</v>
      </c>
      <c r="F9226">
        <v>10.023350000000001</v>
      </c>
      <c r="G9226">
        <v>10.00996</v>
      </c>
      <c r="J9226">
        <v>9.7575500000000002</v>
      </c>
      <c r="K9226" s="63">
        <v>10.64981</v>
      </c>
      <c r="L9226">
        <v>10.61848</v>
      </c>
      <c r="M9226">
        <v>10.529500000000001</v>
      </c>
      <c r="N9226">
        <v>10.44122</v>
      </c>
      <c r="O9226">
        <v>10.435219999999999</v>
      </c>
    </row>
    <row r="9227" spans="2:15" x14ac:dyDescent="0.25">
      <c r="B9227">
        <v>9.7665500000000005</v>
      </c>
      <c r="C9227" s="63">
        <v>10.15119</v>
      </c>
      <c r="D9227">
        <v>10.123010000000001</v>
      </c>
      <c r="E9227">
        <v>10.061</v>
      </c>
      <c r="F9227">
        <v>10.024050000000001</v>
      </c>
      <c r="G9227">
        <v>10.013059999999999</v>
      </c>
      <c r="J9227">
        <v>9.7665500000000005</v>
      </c>
      <c r="K9227" s="63">
        <v>10.65165</v>
      </c>
      <c r="L9227">
        <v>10.606439999999999</v>
      </c>
      <c r="M9227">
        <v>10.5253</v>
      </c>
      <c r="N9227">
        <v>10.447520000000001</v>
      </c>
      <c r="O9227">
        <v>10.427619999999999</v>
      </c>
    </row>
    <row r="9228" spans="2:15" x14ac:dyDescent="0.25">
      <c r="B9228">
        <v>9.7755500000000008</v>
      </c>
      <c r="C9228" s="63">
        <v>10.147259999999999</v>
      </c>
      <c r="D9228">
        <v>10.12008</v>
      </c>
      <c r="E9228">
        <v>10.0634</v>
      </c>
      <c r="F9228">
        <v>10.03425</v>
      </c>
      <c r="G9228">
        <v>10.01956</v>
      </c>
      <c r="J9228">
        <v>9.7755500000000008</v>
      </c>
      <c r="K9228" s="63">
        <v>10.65297</v>
      </c>
      <c r="L9228">
        <v>10.60507</v>
      </c>
      <c r="M9228">
        <v>10.5299</v>
      </c>
      <c r="N9228">
        <v>10.444520000000001</v>
      </c>
      <c r="O9228">
        <v>10.43502</v>
      </c>
    </row>
    <row r="9229" spans="2:15" x14ac:dyDescent="0.25">
      <c r="B9229">
        <v>9.7845600000000008</v>
      </c>
      <c r="C9229" s="63">
        <v>10.14625</v>
      </c>
      <c r="D9229">
        <v>10.117319999999999</v>
      </c>
      <c r="E9229">
        <v>10.0619</v>
      </c>
      <c r="F9229">
        <v>10.02685</v>
      </c>
      <c r="G9229">
        <v>10.013859999999999</v>
      </c>
      <c r="J9229">
        <v>9.7845600000000008</v>
      </c>
      <c r="K9229" s="63">
        <v>10.65222</v>
      </c>
      <c r="L9229">
        <v>10.610429999999999</v>
      </c>
      <c r="M9229">
        <v>10.532999999999999</v>
      </c>
      <c r="N9229">
        <v>10.44022</v>
      </c>
      <c r="O9229">
        <v>10.43122</v>
      </c>
    </row>
    <row r="9230" spans="2:15" x14ac:dyDescent="0.25">
      <c r="B9230">
        <v>9.7935800000000004</v>
      </c>
      <c r="C9230" s="63">
        <v>10.143700000000001</v>
      </c>
      <c r="D9230">
        <v>10.116680000000001</v>
      </c>
      <c r="E9230">
        <v>10.063700000000001</v>
      </c>
      <c r="F9230">
        <v>10.03135</v>
      </c>
      <c r="G9230">
        <v>10.01366</v>
      </c>
      <c r="J9230">
        <v>9.7935800000000004</v>
      </c>
      <c r="K9230" s="63">
        <v>10.65424</v>
      </c>
      <c r="L9230">
        <v>10.609680000000001</v>
      </c>
      <c r="M9230">
        <v>10.532500000000001</v>
      </c>
      <c r="N9230">
        <v>10.44852</v>
      </c>
      <c r="O9230">
        <v>10.42582</v>
      </c>
    </row>
    <row r="9231" spans="2:15" x14ac:dyDescent="0.25">
      <c r="B9231">
        <v>9.8026</v>
      </c>
      <c r="C9231" s="63">
        <v>10.142749999999999</v>
      </c>
      <c r="D9231">
        <v>10.121230000000001</v>
      </c>
      <c r="E9231">
        <v>10.064</v>
      </c>
      <c r="F9231">
        <v>10.02435</v>
      </c>
      <c r="G9231">
        <v>10.017659999999999</v>
      </c>
      <c r="J9231">
        <v>9.8026</v>
      </c>
      <c r="K9231" s="63">
        <v>10.656230000000001</v>
      </c>
      <c r="L9231">
        <v>10.6128</v>
      </c>
      <c r="M9231">
        <v>10.530900000000001</v>
      </c>
      <c r="N9231">
        <v>10.44632</v>
      </c>
      <c r="O9231">
        <v>10.43632</v>
      </c>
    </row>
    <row r="9232" spans="2:15" x14ac:dyDescent="0.25">
      <c r="B9232">
        <v>9.8116400000000006</v>
      </c>
      <c r="C9232" s="63">
        <v>10.147880000000001</v>
      </c>
      <c r="D9232">
        <v>10.12153</v>
      </c>
      <c r="E9232">
        <v>10.066599999999999</v>
      </c>
      <c r="F9232">
        <v>10.033950000000001</v>
      </c>
      <c r="G9232">
        <v>10.01966</v>
      </c>
      <c r="J9232">
        <v>9.8116400000000006</v>
      </c>
      <c r="K9232" s="63">
        <v>10.645670000000001</v>
      </c>
      <c r="L9232">
        <v>10.61528</v>
      </c>
      <c r="M9232">
        <v>10.527799999999999</v>
      </c>
      <c r="N9232">
        <v>10.44802</v>
      </c>
      <c r="O9232">
        <v>10.42582</v>
      </c>
    </row>
    <row r="9233" spans="2:15" x14ac:dyDescent="0.25">
      <c r="B9233">
        <v>9.8206699999999998</v>
      </c>
      <c r="C9233" s="63">
        <v>10.148239999999999</v>
      </c>
      <c r="D9233">
        <v>10.11909</v>
      </c>
      <c r="E9233">
        <v>10.0672</v>
      </c>
      <c r="F9233">
        <v>10.033049999999999</v>
      </c>
      <c r="G9233">
        <v>10.010759999999999</v>
      </c>
      <c r="J9233">
        <v>9.8206699999999998</v>
      </c>
      <c r="K9233" s="63">
        <v>10.647019999999999</v>
      </c>
      <c r="L9233">
        <v>10.60952</v>
      </c>
      <c r="M9233">
        <v>10.5274</v>
      </c>
      <c r="N9233">
        <v>10.45722</v>
      </c>
      <c r="O9233">
        <v>10.43032</v>
      </c>
    </row>
    <row r="9234" spans="2:15" x14ac:dyDescent="0.25">
      <c r="B9234">
        <v>9.8297299999999996</v>
      </c>
      <c r="C9234" s="63">
        <v>10.14545</v>
      </c>
      <c r="D9234">
        <v>10.11796</v>
      </c>
      <c r="E9234">
        <v>10.069000000000001</v>
      </c>
      <c r="F9234">
        <v>10.02505</v>
      </c>
      <c r="G9234">
        <v>10.01946</v>
      </c>
      <c r="J9234">
        <v>9.8297299999999996</v>
      </c>
      <c r="K9234" s="63">
        <v>10.65915</v>
      </c>
      <c r="L9234">
        <v>10.6098</v>
      </c>
      <c r="M9234">
        <v>10.53</v>
      </c>
      <c r="N9234">
        <v>10.45322</v>
      </c>
      <c r="O9234">
        <v>10.430720000000001</v>
      </c>
    </row>
    <row r="9235" spans="2:15" x14ac:dyDescent="0.25">
      <c r="B9235">
        <v>9.8387899999999995</v>
      </c>
      <c r="C9235" s="63">
        <v>10.150410000000001</v>
      </c>
      <c r="D9235">
        <v>10.11904</v>
      </c>
      <c r="E9235">
        <v>10.062200000000001</v>
      </c>
      <c r="F9235">
        <v>10.030150000000001</v>
      </c>
      <c r="G9235">
        <v>10.01666</v>
      </c>
      <c r="J9235">
        <v>9.8387899999999995</v>
      </c>
      <c r="K9235" s="63">
        <v>10.65588</v>
      </c>
      <c r="L9235">
        <v>10.614850000000001</v>
      </c>
      <c r="M9235">
        <v>10.5306</v>
      </c>
      <c r="N9235">
        <v>10.448320000000001</v>
      </c>
      <c r="O9235">
        <v>10.43482</v>
      </c>
    </row>
    <row r="9236" spans="2:15" x14ac:dyDescent="0.25">
      <c r="B9236">
        <v>9.8478600000000007</v>
      </c>
      <c r="C9236" s="63">
        <v>10.144740000000001</v>
      </c>
      <c r="D9236">
        <v>10.118399999999999</v>
      </c>
      <c r="E9236">
        <v>10.068199999999999</v>
      </c>
      <c r="F9236">
        <v>10.02195</v>
      </c>
      <c r="G9236">
        <v>10.01526</v>
      </c>
      <c r="J9236">
        <v>9.8478600000000007</v>
      </c>
      <c r="K9236" s="63">
        <v>10.66076</v>
      </c>
      <c r="L9236">
        <v>10.61021</v>
      </c>
      <c r="M9236">
        <v>10.532299999999999</v>
      </c>
      <c r="N9236">
        <v>10.44462</v>
      </c>
      <c r="O9236">
        <v>10.430820000000001</v>
      </c>
    </row>
    <row r="9237" spans="2:15" x14ac:dyDescent="0.25">
      <c r="B9237">
        <v>9.8569399999999998</v>
      </c>
      <c r="C9237" s="63">
        <v>10.15082</v>
      </c>
      <c r="D9237">
        <v>10.11763</v>
      </c>
      <c r="E9237">
        <v>10.065</v>
      </c>
      <c r="F9237">
        <v>10.02595</v>
      </c>
      <c r="G9237">
        <v>10.01276</v>
      </c>
      <c r="J9237">
        <v>9.8569399999999998</v>
      </c>
      <c r="K9237" s="63">
        <v>10.66071</v>
      </c>
      <c r="L9237">
        <v>10.608750000000001</v>
      </c>
      <c r="M9237">
        <v>10.532999999999999</v>
      </c>
      <c r="N9237">
        <v>10.453620000000001</v>
      </c>
      <c r="O9237">
        <v>10.426819999999999</v>
      </c>
    </row>
    <row r="9238" spans="2:15" x14ac:dyDescent="0.25">
      <c r="B9238">
        <v>9.8660200000000007</v>
      </c>
      <c r="C9238" s="63">
        <v>10.14789</v>
      </c>
      <c r="D9238">
        <v>10.12411</v>
      </c>
      <c r="E9238">
        <v>10.066700000000001</v>
      </c>
      <c r="F9238">
        <v>10.023849999999999</v>
      </c>
      <c r="G9238">
        <v>10.013159999999999</v>
      </c>
      <c r="J9238">
        <v>9.8660200000000007</v>
      </c>
      <c r="K9238" s="63">
        <v>10.654540000000001</v>
      </c>
      <c r="L9238">
        <v>10.61149</v>
      </c>
      <c r="M9238">
        <v>10.527100000000001</v>
      </c>
      <c r="N9238">
        <v>10.445220000000001</v>
      </c>
      <c r="O9238">
        <v>10.432919999999999</v>
      </c>
    </row>
    <row r="9239" spans="2:15" x14ac:dyDescent="0.25">
      <c r="B9239">
        <v>9.8751099999999994</v>
      </c>
      <c r="C9239" s="63">
        <v>10.150080000000001</v>
      </c>
      <c r="D9239">
        <v>10.125299999999999</v>
      </c>
      <c r="E9239">
        <v>10.0647</v>
      </c>
      <c r="F9239">
        <v>10.03735</v>
      </c>
      <c r="G9239">
        <v>10.00836</v>
      </c>
      <c r="J9239">
        <v>9.8751099999999994</v>
      </c>
      <c r="K9239" s="63">
        <v>10.65254</v>
      </c>
      <c r="L9239">
        <v>10.60711</v>
      </c>
      <c r="M9239">
        <v>10.537699999999999</v>
      </c>
      <c r="N9239">
        <v>10.44852</v>
      </c>
      <c r="O9239">
        <v>10.42272</v>
      </c>
    </row>
    <row r="9240" spans="2:15" x14ac:dyDescent="0.25">
      <c r="B9240">
        <v>9.8842099999999995</v>
      </c>
      <c r="C9240" s="63">
        <v>10.14855</v>
      </c>
      <c r="D9240">
        <v>10.11993</v>
      </c>
      <c r="E9240">
        <v>10.066700000000001</v>
      </c>
      <c r="F9240">
        <v>10.02805</v>
      </c>
      <c r="G9240">
        <v>10.009460000000001</v>
      </c>
      <c r="J9240">
        <v>9.8842099999999995</v>
      </c>
      <c r="K9240" s="63">
        <v>10.66146</v>
      </c>
      <c r="L9240">
        <v>10.60708</v>
      </c>
      <c r="M9240">
        <v>10.532299999999999</v>
      </c>
      <c r="N9240">
        <v>10.451320000000001</v>
      </c>
      <c r="O9240">
        <v>10.426220000000001</v>
      </c>
    </row>
    <row r="9241" spans="2:15" x14ac:dyDescent="0.25">
      <c r="B9241">
        <v>9.8933199999999903</v>
      </c>
      <c r="C9241" s="63">
        <v>10.145</v>
      </c>
      <c r="D9241">
        <v>10.124470000000001</v>
      </c>
      <c r="E9241">
        <v>10.065200000000001</v>
      </c>
      <c r="F9241">
        <v>10.02835</v>
      </c>
      <c r="G9241">
        <v>10.020960000000001</v>
      </c>
      <c r="J9241">
        <v>9.8933199999999903</v>
      </c>
      <c r="K9241" s="63">
        <v>10.665509999999999</v>
      </c>
      <c r="L9241">
        <v>10.608040000000001</v>
      </c>
      <c r="M9241">
        <v>10.526999999999999</v>
      </c>
      <c r="N9241">
        <v>10.45612</v>
      </c>
      <c r="O9241">
        <v>10.434620000000001</v>
      </c>
    </row>
    <row r="9242" spans="2:15" x14ac:dyDescent="0.25">
      <c r="B9242">
        <v>9.9024400000000004</v>
      </c>
      <c r="C9242" s="63">
        <v>10.147919999999999</v>
      </c>
      <c r="D9242">
        <v>10.1225</v>
      </c>
      <c r="E9242">
        <v>10.0641</v>
      </c>
      <c r="F9242">
        <v>10.027049999999999</v>
      </c>
      <c r="G9242">
        <v>10.01066</v>
      </c>
      <c r="J9242">
        <v>9.9024400000000004</v>
      </c>
      <c r="K9242" s="63">
        <v>10.66028</v>
      </c>
      <c r="L9242">
        <v>10.60918</v>
      </c>
      <c r="M9242">
        <v>10.532400000000001</v>
      </c>
      <c r="N9242">
        <v>10.44782</v>
      </c>
      <c r="O9242">
        <v>10.42712</v>
      </c>
    </row>
    <row r="9243" spans="2:15" x14ac:dyDescent="0.25">
      <c r="B9243">
        <v>9.9115599999999997</v>
      </c>
      <c r="C9243" s="63">
        <v>10.148490000000001</v>
      </c>
      <c r="D9243">
        <v>10.12257</v>
      </c>
      <c r="E9243">
        <v>10.069000000000001</v>
      </c>
      <c r="F9243">
        <v>10.026450000000001</v>
      </c>
      <c r="G9243">
        <v>10.020160000000001</v>
      </c>
      <c r="J9243">
        <v>9.9115599999999997</v>
      </c>
      <c r="K9243" s="63">
        <v>10.6549</v>
      </c>
      <c r="L9243">
        <v>10.60627</v>
      </c>
      <c r="M9243">
        <v>10.524800000000001</v>
      </c>
      <c r="N9243">
        <v>10.44712</v>
      </c>
      <c r="O9243">
        <v>10.42962</v>
      </c>
    </row>
    <row r="9244" spans="2:15" x14ac:dyDescent="0.25">
      <c r="B9244">
        <v>9.9207000000000001</v>
      </c>
      <c r="C9244" s="63">
        <v>10.149089999999999</v>
      </c>
      <c r="D9244">
        <v>10.126849999999999</v>
      </c>
      <c r="E9244">
        <v>10.0671</v>
      </c>
      <c r="F9244">
        <v>10.023949999999999</v>
      </c>
      <c r="G9244">
        <v>10.01736</v>
      </c>
      <c r="J9244">
        <v>9.9207000000000001</v>
      </c>
      <c r="K9244" s="63">
        <v>10.65714</v>
      </c>
      <c r="L9244">
        <v>10.61232</v>
      </c>
      <c r="M9244">
        <v>10.5289</v>
      </c>
      <c r="N9244">
        <v>10.44932</v>
      </c>
      <c r="O9244">
        <v>10.429320000000001</v>
      </c>
    </row>
    <row r="9245" spans="2:15" x14ac:dyDescent="0.25">
      <c r="B9245">
        <v>9.9298500000000001</v>
      </c>
      <c r="C9245" s="63">
        <v>10.145110000000001</v>
      </c>
      <c r="D9245">
        <v>10.12213</v>
      </c>
      <c r="E9245">
        <v>10.067299999999999</v>
      </c>
      <c r="F9245">
        <v>10.02905</v>
      </c>
      <c r="G9245">
        <v>10.01526</v>
      </c>
      <c r="J9245">
        <v>9.9298500000000001</v>
      </c>
      <c r="K9245" s="63">
        <v>10.650790000000001</v>
      </c>
      <c r="L9245">
        <v>10.60641</v>
      </c>
      <c r="M9245">
        <v>10.529500000000001</v>
      </c>
      <c r="N9245">
        <v>10.45172</v>
      </c>
      <c r="O9245">
        <v>10.427720000000001</v>
      </c>
    </row>
    <row r="9246" spans="2:15" x14ac:dyDescent="0.25">
      <c r="B9246">
        <v>9.9390000000000001</v>
      </c>
      <c r="C9246" s="63">
        <v>10.14752</v>
      </c>
      <c r="D9246">
        <v>10.12194</v>
      </c>
      <c r="E9246">
        <v>10.0708</v>
      </c>
      <c r="F9246">
        <v>10.03065</v>
      </c>
      <c r="G9246">
        <v>10.01446</v>
      </c>
      <c r="J9246">
        <v>9.9390000000000001</v>
      </c>
      <c r="K9246" s="63">
        <v>10.65593</v>
      </c>
      <c r="L9246">
        <v>10.61007</v>
      </c>
      <c r="M9246">
        <v>10.527100000000001</v>
      </c>
      <c r="N9246">
        <v>10.453419999999999</v>
      </c>
      <c r="O9246">
        <v>10.43272</v>
      </c>
    </row>
    <row r="9247" spans="2:15" x14ac:dyDescent="0.25">
      <c r="B9247">
        <v>9.9481599999999997</v>
      </c>
      <c r="C9247" s="63">
        <v>10.150069999999999</v>
      </c>
      <c r="D9247">
        <v>10.121980000000001</v>
      </c>
      <c r="E9247">
        <v>10.0707</v>
      </c>
      <c r="F9247">
        <v>10.033149999999999</v>
      </c>
      <c r="G9247">
        <v>10.012259999999999</v>
      </c>
      <c r="J9247">
        <v>9.9481599999999997</v>
      </c>
      <c r="K9247" s="63">
        <v>10.65587</v>
      </c>
      <c r="L9247">
        <v>10.60885</v>
      </c>
      <c r="M9247">
        <v>10.5251</v>
      </c>
      <c r="N9247">
        <v>10.44652</v>
      </c>
      <c r="O9247">
        <v>10.433820000000001</v>
      </c>
    </row>
    <row r="9248" spans="2:15" x14ac:dyDescent="0.25">
      <c r="B9248">
        <v>9.9573199999999904</v>
      </c>
      <c r="C9248" s="63">
        <v>10.1457</v>
      </c>
      <c r="D9248">
        <v>10.11652</v>
      </c>
      <c r="E9248">
        <v>10.064399999999999</v>
      </c>
      <c r="F9248">
        <v>10.026350000000001</v>
      </c>
      <c r="G9248">
        <v>10.01506</v>
      </c>
      <c r="J9248">
        <v>9.9573199999999904</v>
      </c>
      <c r="K9248" s="63">
        <v>10.6494</v>
      </c>
      <c r="L9248">
        <v>10.61248</v>
      </c>
      <c r="M9248">
        <v>10.532500000000001</v>
      </c>
      <c r="N9248">
        <v>10.443619999999999</v>
      </c>
      <c r="O9248">
        <v>10.42512</v>
      </c>
    </row>
    <row r="9249" spans="2:15" x14ac:dyDescent="0.25">
      <c r="B9249">
        <v>9.9664999999999999</v>
      </c>
      <c r="C9249" s="63">
        <v>10.144349999999999</v>
      </c>
      <c r="D9249">
        <v>10.126099999999999</v>
      </c>
      <c r="E9249">
        <v>10.067299999999999</v>
      </c>
      <c r="F9249">
        <v>10.03115</v>
      </c>
      <c r="G9249">
        <v>10.02056</v>
      </c>
      <c r="J9249">
        <v>9.9664999999999999</v>
      </c>
      <c r="K9249" s="63">
        <v>10.64362</v>
      </c>
      <c r="L9249">
        <v>10.610139999999999</v>
      </c>
      <c r="M9249">
        <v>10.5312</v>
      </c>
      <c r="N9249">
        <v>10.45722</v>
      </c>
      <c r="O9249">
        <v>10.43242</v>
      </c>
    </row>
    <row r="9250" spans="2:15" x14ac:dyDescent="0.25">
      <c r="B9250">
        <v>9.9756900000000002</v>
      </c>
      <c r="C9250" s="63">
        <v>10.145659999999999</v>
      </c>
      <c r="D9250">
        <v>10.12247</v>
      </c>
      <c r="E9250">
        <v>10.069599999999999</v>
      </c>
      <c r="F9250">
        <v>10.033049999999999</v>
      </c>
      <c r="G9250">
        <v>10.011659999999999</v>
      </c>
      <c r="J9250">
        <v>9.9756900000000002</v>
      </c>
      <c r="K9250" s="63">
        <v>10.65047</v>
      </c>
      <c r="L9250">
        <v>10.60956</v>
      </c>
      <c r="M9250">
        <v>10.535600000000001</v>
      </c>
      <c r="N9250">
        <v>10.452920000000001</v>
      </c>
      <c r="O9250">
        <v>10.423920000000001</v>
      </c>
    </row>
    <row r="9251" spans="2:15" x14ac:dyDescent="0.25">
      <c r="B9251">
        <v>9.98489</v>
      </c>
      <c r="C9251" s="63">
        <v>10.14888</v>
      </c>
      <c r="D9251">
        <v>10.12623</v>
      </c>
      <c r="E9251">
        <v>10.0662</v>
      </c>
      <c r="F9251">
        <v>10.03035</v>
      </c>
      <c r="G9251">
        <v>10.01296</v>
      </c>
      <c r="J9251">
        <v>9.98489</v>
      </c>
      <c r="K9251" s="63">
        <v>10.65536</v>
      </c>
      <c r="L9251">
        <v>10.60623</v>
      </c>
      <c r="M9251">
        <v>10.5268</v>
      </c>
      <c r="N9251">
        <v>10.45032</v>
      </c>
      <c r="O9251">
        <v>10.420120000000001</v>
      </c>
    </row>
    <row r="9252" spans="2:15" x14ac:dyDescent="0.25">
      <c r="B9252">
        <v>9.9940899999999999</v>
      </c>
      <c r="C9252" s="63">
        <v>10.145770000000001</v>
      </c>
      <c r="D9252">
        <v>10.118029999999999</v>
      </c>
      <c r="E9252">
        <v>10.070600000000001</v>
      </c>
      <c r="F9252">
        <v>10.02515</v>
      </c>
      <c r="G9252">
        <v>10.020759999999999</v>
      </c>
      <c r="J9252">
        <v>9.9940899999999999</v>
      </c>
      <c r="K9252" s="63">
        <v>10.64977</v>
      </c>
      <c r="L9252">
        <v>10.60895</v>
      </c>
      <c r="M9252">
        <v>10.524699999999999</v>
      </c>
      <c r="N9252">
        <v>10.44782</v>
      </c>
      <c r="O9252">
        <v>10.42442</v>
      </c>
    </row>
    <row r="9253" spans="2:15" x14ac:dyDescent="0.25">
      <c r="B9253">
        <v>10.003299999999999</v>
      </c>
      <c r="C9253" s="63">
        <v>10.14625</v>
      </c>
      <c r="D9253">
        <v>10.11811</v>
      </c>
      <c r="E9253">
        <v>10.066000000000001</v>
      </c>
      <c r="F9253">
        <v>10.031650000000001</v>
      </c>
      <c r="G9253">
        <v>10.01526</v>
      </c>
      <c r="J9253">
        <v>10.003299999999999</v>
      </c>
      <c r="K9253" s="63">
        <v>10.652799999999999</v>
      </c>
      <c r="L9253">
        <v>10.60487</v>
      </c>
      <c r="M9253">
        <v>10.5344</v>
      </c>
      <c r="N9253">
        <v>10.44552</v>
      </c>
      <c r="O9253">
        <v>10.426119999999999</v>
      </c>
    </row>
    <row r="9254" spans="2:15" x14ac:dyDescent="0.25">
      <c r="B9254">
        <v>10.012499999999999</v>
      </c>
      <c r="C9254" s="63">
        <v>10.14395</v>
      </c>
      <c r="D9254">
        <v>10.12396</v>
      </c>
      <c r="E9254">
        <v>10.063599999999999</v>
      </c>
      <c r="F9254">
        <v>10.02805</v>
      </c>
      <c r="G9254">
        <v>10.01366</v>
      </c>
      <c r="J9254">
        <v>10.012499999999999</v>
      </c>
      <c r="K9254" s="63">
        <v>10.65746</v>
      </c>
      <c r="L9254">
        <v>10.6127</v>
      </c>
      <c r="M9254">
        <v>10.5334</v>
      </c>
      <c r="N9254">
        <v>10.446020000000001</v>
      </c>
      <c r="O9254">
        <v>10.42722</v>
      </c>
    </row>
    <row r="9255" spans="2:15" x14ac:dyDescent="0.25">
      <c r="B9255">
        <v>10.021800000000001</v>
      </c>
      <c r="C9255" s="63">
        <v>10.146940000000001</v>
      </c>
      <c r="D9255">
        <v>10.119020000000001</v>
      </c>
      <c r="E9255">
        <v>10.0695</v>
      </c>
      <c r="F9255">
        <v>10.02965</v>
      </c>
      <c r="G9255">
        <v>10.018560000000001</v>
      </c>
      <c r="J9255">
        <v>10.021800000000001</v>
      </c>
      <c r="K9255" s="63">
        <v>10.659840000000001</v>
      </c>
      <c r="L9255">
        <v>10.611879999999999</v>
      </c>
      <c r="M9255">
        <v>10.527900000000001</v>
      </c>
      <c r="N9255">
        <v>10.449719999999999</v>
      </c>
      <c r="O9255">
        <v>10.421519999999999</v>
      </c>
    </row>
    <row r="9256" spans="2:15" x14ac:dyDescent="0.25">
      <c r="B9256">
        <v>10.031000000000001</v>
      </c>
      <c r="C9256" s="63">
        <v>10.1495</v>
      </c>
      <c r="D9256">
        <v>10.12866</v>
      </c>
      <c r="E9256">
        <v>10.064399999999999</v>
      </c>
      <c r="F9256">
        <v>10.025449999999999</v>
      </c>
      <c r="G9256">
        <v>10.01296</v>
      </c>
      <c r="J9256">
        <v>10.031000000000001</v>
      </c>
      <c r="K9256" s="63">
        <v>10.647650000000001</v>
      </c>
      <c r="L9256">
        <v>10.611510000000001</v>
      </c>
      <c r="M9256">
        <v>10.531000000000001</v>
      </c>
      <c r="N9256">
        <v>10.443020000000001</v>
      </c>
      <c r="O9256">
        <v>10.432119999999999</v>
      </c>
    </row>
    <row r="9257" spans="2:15" x14ac:dyDescent="0.25">
      <c r="B9257">
        <v>10.0402</v>
      </c>
      <c r="C9257" s="63">
        <v>10.14936</v>
      </c>
      <c r="D9257">
        <v>10.126200000000001</v>
      </c>
      <c r="E9257">
        <v>10.073700000000001</v>
      </c>
      <c r="F9257">
        <v>10.026249999999999</v>
      </c>
      <c r="G9257">
        <v>10.01116</v>
      </c>
      <c r="J9257">
        <v>10.0402</v>
      </c>
      <c r="K9257" s="63">
        <v>10.64974</v>
      </c>
      <c r="L9257">
        <v>10.61176</v>
      </c>
      <c r="M9257">
        <v>10.532299999999999</v>
      </c>
      <c r="N9257">
        <v>10.43942</v>
      </c>
      <c r="O9257">
        <v>10.419119999999999</v>
      </c>
    </row>
    <row r="9258" spans="2:15" x14ac:dyDescent="0.25">
      <c r="B9258">
        <v>10.0495</v>
      </c>
      <c r="C9258" s="63">
        <v>10.14315</v>
      </c>
      <c r="D9258">
        <v>10.12434</v>
      </c>
      <c r="E9258">
        <v>10.0677</v>
      </c>
      <c r="F9258">
        <v>10.032249999999999</v>
      </c>
      <c r="G9258">
        <v>10.01446</v>
      </c>
      <c r="J9258">
        <v>10.0495</v>
      </c>
      <c r="K9258" s="63">
        <v>10.652850000000001</v>
      </c>
      <c r="L9258">
        <v>10.60806</v>
      </c>
      <c r="M9258">
        <v>10.519</v>
      </c>
      <c r="N9258">
        <v>10.448119999999999</v>
      </c>
      <c r="O9258">
        <v>10.424519999999999</v>
      </c>
    </row>
    <row r="9259" spans="2:15" x14ac:dyDescent="0.25">
      <c r="B9259">
        <v>10.0587</v>
      </c>
      <c r="C9259" s="63">
        <v>10.14964</v>
      </c>
      <c r="D9259">
        <v>10.13072</v>
      </c>
      <c r="E9259">
        <v>10.068</v>
      </c>
      <c r="F9259">
        <v>10.02495</v>
      </c>
      <c r="G9259">
        <v>10.017060000000001</v>
      </c>
      <c r="J9259">
        <v>10.0587</v>
      </c>
      <c r="K9259" s="63">
        <v>10.656980000000001</v>
      </c>
      <c r="L9259">
        <v>10.611929999999999</v>
      </c>
      <c r="M9259">
        <v>10.5238</v>
      </c>
      <c r="N9259">
        <v>10.43782</v>
      </c>
      <c r="O9259">
        <v>10.42712</v>
      </c>
    </row>
    <row r="9260" spans="2:15" x14ac:dyDescent="0.25">
      <c r="B9260">
        <v>10.068</v>
      </c>
      <c r="C9260" s="63">
        <v>10.14738</v>
      </c>
      <c r="D9260">
        <v>10.12415</v>
      </c>
      <c r="E9260">
        <v>10.0664</v>
      </c>
      <c r="F9260">
        <v>10.02745</v>
      </c>
      <c r="G9260">
        <v>10.012560000000001</v>
      </c>
      <c r="J9260">
        <v>10.068</v>
      </c>
      <c r="K9260" s="63">
        <v>10.6495</v>
      </c>
      <c r="L9260">
        <v>10.6089</v>
      </c>
      <c r="M9260">
        <v>10.528700000000001</v>
      </c>
      <c r="N9260">
        <v>10.44412</v>
      </c>
      <c r="O9260">
        <v>10.42062</v>
      </c>
    </row>
    <row r="9261" spans="2:15" x14ac:dyDescent="0.25">
      <c r="B9261">
        <v>10.077299999999999</v>
      </c>
      <c r="C9261" s="63">
        <v>10.15019</v>
      </c>
      <c r="D9261">
        <v>10.121740000000001</v>
      </c>
      <c r="E9261">
        <v>10.064500000000001</v>
      </c>
      <c r="F9261">
        <v>10.02745</v>
      </c>
      <c r="G9261">
        <v>10.01946</v>
      </c>
      <c r="J9261">
        <v>10.077299999999999</v>
      </c>
      <c r="K9261" s="63">
        <v>10.65006</v>
      </c>
      <c r="L9261">
        <v>10.6097</v>
      </c>
      <c r="M9261">
        <v>10.5276</v>
      </c>
      <c r="N9261">
        <v>10.44712</v>
      </c>
      <c r="O9261">
        <v>10.423019999999999</v>
      </c>
    </row>
    <row r="9262" spans="2:15" x14ac:dyDescent="0.25">
      <c r="B9262">
        <v>10.086600000000001</v>
      </c>
      <c r="C9262" s="63">
        <v>10.145149999999999</v>
      </c>
      <c r="D9262">
        <v>10.12702</v>
      </c>
      <c r="E9262">
        <v>10.0754</v>
      </c>
      <c r="F9262">
        <v>10.02535</v>
      </c>
      <c r="G9262">
        <v>10.01596</v>
      </c>
      <c r="J9262">
        <v>10.086600000000001</v>
      </c>
      <c r="K9262" s="63">
        <v>10.65216</v>
      </c>
      <c r="L9262">
        <v>10.604810000000001</v>
      </c>
      <c r="M9262">
        <v>10.5312</v>
      </c>
      <c r="N9262">
        <v>10.450519999999999</v>
      </c>
      <c r="O9262">
        <v>10.42632</v>
      </c>
    </row>
    <row r="9263" spans="2:15" x14ac:dyDescent="0.25">
      <c r="B9263">
        <v>10.0959</v>
      </c>
      <c r="C9263" s="63">
        <v>10.141920000000001</v>
      </c>
      <c r="D9263">
        <v>10.12477</v>
      </c>
      <c r="E9263">
        <v>10.0662</v>
      </c>
      <c r="F9263">
        <v>10.03525</v>
      </c>
      <c r="G9263">
        <v>10.017060000000001</v>
      </c>
      <c r="J9263">
        <v>10.0959</v>
      </c>
      <c r="K9263" s="63">
        <v>10.656840000000001</v>
      </c>
      <c r="L9263">
        <v>10.60923</v>
      </c>
      <c r="M9263">
        <v>10.533899999999999</v>
      </c>
      <c r="N9263">
        <v>10.44782</v>
      </c>
      <c r="O9263">
        <v>10.41972</v>
      </c>
    </row>
    <row r="9264" spans="2:15" x14ac:dyDescent="0.25">
      <c r="B9264">
        <v>10.1052</v>
      </c>
      <c r="C9264" s="63">
        <v>10.1548</v>
      </c>
      <c r="D9264">
        <v>10.13194</v>
      </c>
      <c r="E9264">
        <v>10.069000000000001</v>
      </c>
      <c r="F9264">
        <v>10.02835</v>
      </c>
      <c r="G9264">
        <v>10.02116</v>
      </c>
      <c r="J9264">
        <v>10.1052</v>
      </c>
      <c r="K9264" s="63">
        <v>10.6585</v>
      </c>
      <c r="L9264">
        <v>10.6058</v>
      </c>
      <c r="M9264">
        <v>10.5314</v>
      </c>
      <c r="N9264">
        <v>10.45412</v>
      </c>
      <c r="O9264">
        <v>10.425420000000001</v>
      </c>
    </row>
    <row r="9265" spans="2:15" x14ac:dyDescent="0.25">
      <c r="B9265">
        <v>10.1145</v>
      </c>
      <c r="C9265" s="63">
        <v>10.152900000000001</v>
      </c>
      <c r="D9265">
        <v>10.12364</v>
      </c>
      <c r="E9265">
        <v>10.0686</v>
      </c>
      <c r="F9265">
        <v>10.034549999999999</v>
      </c>
      <c r="G9265">
        <v>10.020060000000001</v>
      </c>
      <c r="J9265">
        <v>10.1145</v>
      </c>
      <c r="K9265" s="63">
        <v>10.65226</v>
      </c>
      <c r="L9265">
        <v>10.610440000000001</v>
      </c>
      <c r="M9265">
        <v>10.5329</v>
      </c>
      <c r="N9265">
        <v>10.445220000000001</v>
      </c>
      <c r="O9265">
        <v>10.42182</v>
      </c>
    </row>
    <row r="9266" spans="2:15" x14ac:dyDescent="0.25">
      <c r="B9266">
        <v>10.123799999999999</v>
      </c>
      <c r="C9266" s="63">
        <v>10.150080000000001</v>
      </c>
      <c r="D9266">
        <v>10.12642</v>
      </c>
      <c r="E9266">
        <v>10.074</v>
      </c>
      <c r="F9266">
        <v>10.03055</v>
      </c>
      <c r="G9266">
        <v>10.01886</v>
      </c>
      <c r="J9266">
        <v>10.123799999999999</v>
      </c>
      <c r="K9266" s="63">
        <v>10.660439999999999</v>
      </c>
      <c r="L9266">
        <v>10.603809999999999</v>
      </c>
      <c r="M9266">
        <v>10.526</v>
      </c>
      <c r="N9266">
        <v>10.452220000000001</v>
      </c>
      <c r="O9266">
        <v>10.42802</v>
      </c>
    </row>
    <row r="9267" spans="2:15" x14ac:dyDescent="0.25">
      <c r="B9267">
        <v>10.1332</v>
      </c>
      <c r="C9267" s="63">
        <v>10.146710000000001</v>
      </c>
      <c r="D9267">
        <v>10.12491</v>
      </c>
      <c r="E9267">
        <v>10.0738</v>
      </c>
      <c r="F9267">
        <v>10.030049999999999</v>
      </c>
      <c r="G9267">
        <v>10.020860000000001</v>
      </c>
      <c r="J9267">
        <v>10.1332</v>
      </c>
      <c r="K9267" s="63">
        <v>10.6515</v>
      </c>
      <c r="L9267">
        <v>10.605040000000001</v>
      </c>
      <c r="M9267">
        <v>10.5265</v>
      </c>
      <c r="N9267">
        <v>10.447520000000001</v>
      </c>
      <c r="O9267">
        <v>10.420719999999999</v>
      </c>
    </row>
    <row r="9268" spans="2:15" x14ac:dyDescent="0.25">
      <c r="B9268">
        <v>10.1425</v>
      </c>
      <c r="C9268" s="63">
        <v>10.15105</v>
      </c>
      <c r="D9268">
        <v>10.12247</v>
      </c>
      <c r="E9268">
        <v>10.068099999999999</v>
      </c>
      <c r="F9268">
        <v>10.030049999999999</v>
      </c>
      <c r="G9268">
        <v>10.016159999999999</v>
      </c>
      <c r="J9268">
        <v>10.1425</v>
      </c>
      <c r="K9268" s="63">
        <v>10.66117</v>
      </c>
      <c r="L9268">
        <v>10.60788</v>
      </c>
      <c r="M9268">
        <v>10.5276</v>
      </c>
      <c r="N9268">
        <v>10.44492</v>
      </c>
      <c r="O9268">
        <v>10.42942</v>
      </c>
    </row>
    <row r="9269" spans="2:15" x14ac:dyDescent="0.25">
      <c r="B9269">
        <v>10.1518</v>
      </c>
      <c r="C9269" s="63">
        <v>10.149699999999999</v>
      </c>
      <c r="D9269">
        <v>10.12147</v>
      </c>
      <c r="E9269">
        <v>10.0692</v>
      </c>
      <c r="F9269">
        <v>10.030749999999999</v>
      </c>
      <c r="G9269">
        <v>10.02206</v>
      </c>
      <c r="J9269">
        <v>10.1518</v>
      </c>
      <c r="K9269" s="63">
        <v>10.648709999999999</v>
      </c>
      <c r="L9269">
        <v>10.606529999999999</v>
      </c>
      <c r="M9269">
        <v>10.5261</v>
      </c>
      <c r="N9269">
        <v>10.44852</v>
      </c>
      <c r="O9269">
        <v>10.417020000000001</v>
      </c>
    </row>
    <row r="9270" spans="2:15" x14ac:dyDescent="0.25">
      <c r="B9270">
        <v>10.161199999999999</v>
      </c>
      <c r="C9270" s="63">
        <v>10.155200000000001</v>
      </c>
      <c r="D9270">
        <v>10.123480000000001</v>
      </c>
      <c r="E9270">
        <v>10.071400000000001</v>
      </c>
      <c r="F9270">
        <v>10.03145</v>
      </c>
      <c r="G9270">
        <v>10.012560000000001</v>
      </c>
      <c r="J9270">
        <v>10.161199999999999</v>
      </c>
      <c r="K9270" s="63">
        <v>10.65221</v>
      </c>
      <c r="L9270">
        <v>10.60629</v>
      </c>
      <c r="M9270">
        <v>10.5305</v>
      </c>
      <c r="N9270">
        <v>10.44872</v>
      </c>
      <c r="O9270">
        <v>10.425319999999999</v>
      </c>
    </row>
    <row r="9271" spans="2:15" x14ac:dyDescent="0.25">
      <c r="B9271">
        <v>10.1706</v>
      </c>
      <c r="C9271" s="63">
        <v>10.148860000000001</v>
      </c>
      <c r="D9271">
        <v>10.1242</v>
      </c>
      <c r="E9271">
        <v>10.0665</v>
      </c>
      <c r="F9271">
        <v>10.01905</v>
      </c>
      <c r="G9271">
        <v>10.01186</v>
      </c>
      <c r="J9271">
        <v>10.1706</v>
      </c>
      <c r="K9271" s="63">
        <v>10.65259</v>
      </c>
      <c r="L9271">
        <v>10.60671</v>
      </c>
      <c r="M9271">
        <v>10.5307</v>
      </c>
      <c r="N9271">
        <v>10.44172</v>
      </c>
      <c r="O9271">
        <v>10.43242</v>
      </c>
    </row>
    <row r="9272" spans="2:15" x14ac:dyDescent="0.25">
      <c r="B9272">
        <v>10.1799</v>
      </c>
      <c r="C9272" s="63">
        <v>10.14536</v>
      </c>
      <c r="D9272">
        <v>10.12453</v>
      </c>
      <c r="E9272">
        <v>10.0764</v>
      </c>
      <c r="F9272">
        <v>10.02725</v>
      </c>
      <c r="G9272">
        <v>10.020060000000001</v>
      </c>
      <c r="J9272">
        <v>10.1799</v>
      </c>
      <c r="K9272" s="63">
        <v>10.657360000000001</v>
      </c>
      <c r="L9272">
        <v>10.60765</v>
      </c>
      <c r="M9272">
        <v>10.531499999999999</v>
      </c>
      <c r="N9272">
        <v>10.43862</v>
      </c>
      <c r="O9272">
        <v>10.429119999999999</v>
      </c>
    </row>
    <row r="9273" spans="2:15" x14ac:dyDescent="0.25">
      <c r="B9273">
        <v>10.189299999999999</v>
      </c>
      <c r="C9273" s="63">
        <v>10.14973</v>
      </c>
      <c r="D9273">
        <v>10.127219999999999</v>
      </c>
      <c r="E9273">
        <v>10.071899999999999</v>
      </c>
      <c r="F9273">
        <v>10.031750000000001</v>
      </c>
      <c r="G9273">
        <v>10.01136</v>
      </c>
      <c r="J9273">
        <v>10.189299999999999</v>
      </c>
      <c r="K9273" s="63">
        <v>10.66042</v>
      </c>
      <c r="L9273">
        <v>10.60421</v>
      </c>
      <c r="M9273">
        <v>10.534599999999999</v>
      </c>
      <c r="N9273">
        <v>10.446820000000001</v>
      </c>
      <c r="O9273">
        <v>10.425420000000001</v>
      </c>
    </row>
    <row r="9274" spans="2:15" x14ac:dyDescent="0.25">
      <c r="B9274">
        <v>10.198700000000001</v>
      </c>
      <c r="C9274" s="63">
        <v>10.152049999999999</v>
      </c>
      <c r="D9274">
        <v>10.124879999999999</v>
      </c>
      <c r="E9274">
        <v>10.073</v>
      </c>
      <c r="F9274">
        <v>10.02075</v>
      </c>
      <c r="G9274">
        <v>10.01496</v>
      </c>
      <c r="J9274">
        <v>10.198700000000001</v>
      </c>
      <c r="K9274" s="63">
        <v>10.647130000000001</v>
      </c>
      <c r="L9274">
        <v>10.61501</v>
      </c>
      <c r="M9274">
        <v>10.53</v>
      </c>
      <c r="N9274">
        <v>10.449920000000001</v>
      </c>
      <c r="O9274">
        <v>10.41812</v>
      </c>
    </row>
    <row r="9275" spans="2:15" x14ac:dyDescent="0.25">
      <c r="B9275">
        <v>10.2081</v>
      </c>
      <c r="C9275" s="63">
        <v>10.15193</v>
      </c>
      <c r="D9275">
        <v>10.12506</v>
      </c>
      <c r="E9275">
        <v>10.063800000000001</v>
      </c>
      <c r="F9275">
        <v>10.03265</v>
      </c>
      <c r="G9275">
        <v>10.016260000000001</v>
      </c>
      <c r="J9275">
        <v>10.2081</v>
      </c>
      <c r="K9275" s="63">
        <v>10.653930000000001</v>
      </c>
      <c r="L9275">
        <v>10.60196</v>
      </c>
      <c r="M9275">
        <v>10.5253</v>
      </c>
      <c r="N9275">
        <v>10.442220000000001</v>
      </c>
      <c r="O9275">
        <v>10.42662</v>
      </c>
    </row>
    <row r="9276" spans="2:15" x14ac:dyDescent="0.25">
      <c r="B9276">
        <v>10.217499999999999</v>
      </c>
      <c r="C9276" s="63">
        <v>10.14509</v>
      </c>
      <c r="D9276">
        <v>10.123010000000001</v>
      </c>
      <c r="E9276">
        <v>10.073499999999999</v>
      </c>
      <c r="F9276">
        <v>10.02525</v>
      </c>
      <c r="G9276">
        <v>10.01736</v>
      </c>
      <c r="J9276">
        <v>10.217499999999999</v>
      </c>
      <c r="K9276" s="63">
        <v>10.64573</v>
      </c>
      <c r="L9276">
        <v>10.61312</v>
      </c>
      <c r="M9276">
        <v>10.531700000000001</v>
      </c>
      <c r="N9276">
        <v>10.45302</v>
      </c>
      <c r="O9276">
        <v>10.42362</v>
      </c>
    </row>
    <row r="9277" spans="2:15" x14ac:dyDescent="0.25">
      <c r="B9277">
        <v>10.226900000000001</v>
      </c>
      <c r="C9277" s="63">
        <v>10.147690000000001</v>
      </c>
      <c r="D9277">
        <v>10.122769999999999</v>
      </c>
      <c r="E9277">
        <v>10.071</v>
      </c>
      <c r="F9277">
        <v>10.03105</v>
      </c>
      <c r="G9277">
        <v>10.02176</v>
      </c>
      <c r="J9277">
        <v>10.226900000000001</v>
      </c>
      <c r="K9277" s="63">
        <v>10.64925</v>
      </c>
      <c r="L9277">
        <v>10.61448</v>
      </c>
      <c r="M9277">
        <v>10.533200000000001</v>
      </c>
      <c r="N9277">
        <v>10.44322</v>
      </c>
      <c r="O9277">
        <v>10.42122</v>
      </c>
    </row>
    <row r="9278" spans="2:15" x14ac:dyDescent="0.25">
      <c r="B9278">
        <v>10.2364</v>
      </c>
      <c r="C9278" s="63">
        <v>10.15164</v>
      </c>
      <c r="D9278">
        <v>10.124549999999999</v>
      </c>
      <c r="E9278">
        <v>10.0755</v>
      </c>
      <c r="F9278">
        <v>10.031549999999999</v>
      </c>
      <c r="G9278">
        <v>10.015560000000001</v>
      </c>
      <c r="J9278">
        <v>10.2364</v>
      </c>
      <c r="K9278" s="63">
        <v>10.650270000000001</v>
      </c>
      <c r="L9278">
        <v>10.607060000000001</v>
      </c>
      <c r="M9278">
        <v>10.535299999999999</v>
      </c>
      <c r="N9278">
        <v>10.44952</v>
      </c>
      <c r="O9278">
        <v>10.42882</v>
      </c>
    </row>
    <row r="9279" spans="2:15" x14ac:dyDescent="0.25">
      <c r="B9279">
        <v>10.245799999999999</v>
      </c>
      <c r="C9279" s="63">
        <v>10.150320000000001</v>
      </c>
      <c r="D9279">
        <v>10.125310000000001</v>
      </c>
      <c r="E9279">
        <v>10.0708</v>
      </c>
      <c r="F9279">
        <v>10.029450000000001</v>
      </c>
      <c r="G9279">
        <v>10.017860000000001</v>
      </c>
      <c r="J9279">
        <v>10.245799999999999</v>
      </c>
      <c r="K9279" s="63">
        <v>10.661530000000001</v>
      </c>
      <c r="L9279">
        <v>10.602539999999999</v>
      </c>
      <c r="M9279">
        <v>10.5318</v>
      </c>
      <c r="N9279">
        <v>10.445220000000001</v>
      </c>
      <c r="O9279">
        <v>10.42712</v>
      </c>
    </row>
    <row r="9280" spans="2:15" x14ac:dyDescent="0.25">
      <c r="B9280">
        <v>10.2552</v>
      </c>
      <c r="C9280" s="63">
        <v>10.155189999999999</v>
      </c>
      <c r="D9280">
        <v>10.129910000000001</v>
      </c>
      <c r="E9280">
        <v>10.071400000000001</v>
      </c>
      <c r="F9280">
        <v>10.030049999999999</v>
      </c>
      <c r="G9280">
        <v>10.022460000000001</v>
      </c>
      <c r="J9280">
        <v>10.2552</v>
      </c>
      <c r="K9280" s="63">
        <v>10.651120000000001</v>
      </c>
      <c r="L9280">
        <v>10.606490000000001</v>
      </c>
      <c r="M9280">
        <v>10.536</v>
      </c>
      <c r="N9280">
        <v>10.447520000000001</v>
      </c>
      <c r="O9280">
        <v>10.42032</v>
      </c>
    </row>
    <row r="9281" spans="2:15" x14ac:dyDescent="0.25">
      <c r="B9281">
        <v>10.264699999999999</v>
      </c>
      <c r="C9281" s="63">
        <v>10.14911</v>
      </c>
      <c r="D9281">
        <v>10.126300000000001</v>
      </c>
      <c r="E9281">
        <v>10.0753</v>
      </c>
      <c r="F9281">
        <v>10.02725</v>
      </c>
      <c r="G9281">
        <v>10.01896</v>
      </c>
      <c r="J9281">
        <v>10.264699999999999</v>
      </c>
      <c r="K9281" s="63">
        <v>10.650679999999999</v>
      </c>
      <c r="L9281">
        <v>10.60744</v>
      </c>
      <c r="M9281">
        <v>10.526899999999999</v>
      </c>
      <c r="N9281">
        <v>10.450419999999999</v>
      </c>
      <c r="O9281">
        <v>10.426819999999999</v>
      </c>
    </row>
    <row r="9282" spans="2:15" x14ac:dyDescent="0.25">
      <c r="B9282">
        <v>10.274100000000001</v>
      </c>
      <c r="C9282" s="63">
        <v>10.14949</v>
      </c>
      <c r="D9282">
        <v>10.12186</v>
      </c>
      <c r="E9282">
        <v>10.0739</v>
      </c>
      <c r="F9282">
        <v>10.02655</v>
      </c>
      <c r="G9282">
        <v>10.01526</v>
      </c>
      <c r="J9282">
        <v>10.274100000000001</v>
      </c>
      <c r="K9282" s="63">
        <v>10.6562</v>
      </c>
      <c r="L9282">
        <v>10.61242</v>
      </c>
      <c r="M9282">
        <v>10.532999999999999</v>
      </c>
      <c r="N9282">
        <v>10.453519999999999</v>
      </c>
      <c r="O9282">
        <v>10.42502</v>
      </c>
    </row>
    <row r="9283" spans="2:15" x14ac:dyDescent="0.25">
      <c r="B9283">
        <v>10.2836</v>
      </c>
      <c r="C9283" s="63">
        <v>10.1457</v>
      </c>
      <c r="D9283">
        <v>10.131729999999999</v>
      </c>
      <c r="E9283">
        <v>10.071400000000001</v>
      </c>
      <c r="F9283">
        <v>10.03035</v>
      </c>
      <c r="G9283">
        <v>10.016959999999999</v>
      </c>
      <c r="J9283">
        <v>10.2836</v>
      </c>
      <c r="K9283" s="63">
        <v>10.64527</v>
      </c>
      <c r="L9283">
        <v>10.61065</v>
      </c>
      <c r="M9283">
        <v>10.5336</v>
      </c>
      <c r="N9283">
        <v>10.445320000000001</v>
      </c>
      <c r="O9283">
        <v>10.42672</v>
      </c>
    </row>
    <row r="9284" spans="2:15" x14ac:dyDescent="0.25">
      <c r="B9284">
        <v>10.293100000000001</v>
      </c>
      <c r="C9284" s="63">
        <v>10.14996</v>
      </c>
      <c r="D9284">
        <v>10.12978</v>
      </c>
      <c r="E9284">
        <v>10.07</v>
      </c>
      <c r="F9284">
        <v>10.024150000000001</v>
      </c>
      <c r="G9284">
        <v>10.020160000000001</v>
      </c>
      <c r="J9284">
        <v>10.293100000000001</v>
      </c>
      <c r="K9284" s="63">
        <v>10.650740000000001</v>
      </c>
      <c r="L9284">
        <v>10.61008</v>
      </c>
      <c r="M9284">
        <v>10.5246</v>
      </c>
      <c r="N9284">
        <v>10.44462</v>
      </c>
      <c r="O9284">
        <v>10.431319999999999</v>
      </c>
    </row>
    <row r="9285" spans="2:15" x14ac:dyDescent="0.25">
      <c r="B9285">
        <v>10.3026</v>
      </c>
      <c r="C9285" s="63">
        <v>10.15264</v>
      </c>
      <c r="D9285">
        <v>10.130240000000001</v>
      </c>
      <c r="E9285">
        <v>10.072900000000001</v>
      </c>
      <c r="F9285">
        <v>10.02915</v>
      </c>
      <c r="G9285">
        <v>10.018560000000001</v>
      </c>
      <c r="J9285">
        <v>10.3026</v>
      </c>
      <c r="K9285" s="63">
        <v>10.65903</v>
      </c>
      <c r="L9285">
        <v>10.613659999999999</v>
      </c>
      <c r="M9285">
        <v>10.527699999999999</v>
      </c>
      <c r="N9285">
        <v>10.43712</v>
      </c>
      <c r="O9285">
        <v>10.421720000000001</v>
      </c>
    </row>
    <row r="9286" spans="2:15" x14ac:dyDescent="0.25">
      <c r="B9286">
        <v>10.312099999999999</v>
      </c>
      <c r="C9286" s="63">
        <v>10.15254</v>
      </c>
      <c r="D9286">
        <v>10.12293</v>
      </c>
      <c r="E9286">
        <v>10.0738</v>
      </c>
      <c r="F9286">
        <v>10.03135</v>
      </c>
      <c r="G9286">
        <v>10.02516</v>
      </c>
      <c r="J9286">
        <v>10.312099999999999</v>
      </c>
      <c r="K9286" s="63">
        <v>10.649419999999999</v>
      </c>
      <c r="L9286">
        <v>10.60615</v>
      </c>
      <c r="M9286">
        <v>10.526300000000001</v>
      </c>
      <c r="N9286">
        <v>10.451919999999999</v>
      </c>
      <c r="O9286">
        <v>10.42492</v>
      </c>
    </row>
    <row r="9287" spans="2:15" x14ac:dyDescent="0.25">
      <c r="B9287">
        <v>10.3216</v>
      </c>
      <c r="C9287" s="63">
        <v>10.154439999999999</v>
      </c>
      <c r="D9287">
        <v>10.129670000000001</v>
      </c>
      <c r="E9287">
        <v>10.0739</v>
      </c>
      <c r="F9287">
        <v>10.035349999999999</v>
      </c>
      <c r="G9287">
        <v>10.01676</v>
      </c>
      <c r="J9287">
        <v>10.3216</v>
      </c>
      <c r="K9287" s="63">
        <v>10.6533</v>
      </c>
      <c r="L9287">
        <v>10.613709999999999</v>
      </c>
      <c r="M9287">
        <v>10.524100000000001</v>
      </c>
      <c r="N9287">
        <v>10.45532</v>
      </c>
      <c r="O9287">
        <v>10.421519999999999</v>
      </c>
    </row>
    <row r="9288" spans="2:15" x14ac:dyDescent="0.25">
      <c r="B9288">
        <v>10.331099999999999</v>
      </c>
      <c r="C9288" s="63">
        <v>10.15175</v>
      </c>
      <c r="D9288">
        <v>10.128729999999999</v>
      </c>
      <c r="E9288">
        <v>10.071099999999999</v>
      </c>
      <c r="F9288">
        <v>10.026149999999999</v>
      </c>
      <c r="G9288">
        <v>10.016159999999999</v>
      </c>
      <c r="J9288">
        <v>10.331099999999999</v>
      </c>
      <c r="K9288" s="63">
        <v>10.65676</v>
      </c>
      <c r="L9288">
        <v>10.607860000000001</v>
      </c>
      <c r="M9288">
        <v>10.5289</v>
      </c>
      <c r="N9288">
        <v>10.44642</v>
      </c>
      <c r="O9288">
        <v>10.421519999999999</v>
      </c>
    </row>
    <row r="9289" spans="2:15" x14ac:dyDescent="0.25">
      <c r="B9289">
        <v>10.3406</v>
      </c>
      <c r="C9289" s="63">
        <v>10.150919999999999</v>
      </c>
      <c r="D9289">
        <v>10.129810000000001</v>
      </c>
      <c r="E9289">
        <v>10.073700000000001</v>
      </c>
      <c r="F9289">
        <v>10.023250000000001</v>
      </c>
      <c r="G9289">
        <v>10.01596</v>
      </c>
      <c r="J9289">
        <v>10.3406</v>
      </c>
      <c r="K9289" s="63">
        <v>10.652839999999999</v>
      </c>
      <c r="L9289">
        <v>10.61012</v>
      </c>
      <c r="M9289">
        <v>10.5305</v>
      </c>
      <c r="N9289">
        <v>10.45072</v>
      </c>
      <c r="O9289">
        <v>10.42042</v>
      </c>
    </row>
    <row r="9290" spans="2:15" x14ac:dyDescent="0.25">
      <c r="B9290">
        <v>10.350099999999999</v>
      </c>
      <c r="C9290" s="63">
        <v>10.14842</v>
      </c>
      <c r="D9290">
        <v>10.128590000000001</v>
      </c>
      <c r="E9290">
        <v>10.0701</v>
      </c>
      <c r="F9290">
        <v>10.03805</v>
      </c>
      <c r="G9290">
        <v>10.014860000000001</v>
      </c>
      <c r="J9290">
        <v>10.350099999999999</v>
      </c>
      <c r="K9290" s="63">
        <v>10.646879999999999</v>
      </c>
      <c r="L9290">
        <v>10.606859999999999</v>
      </c>
      <c r="M9290">
        <v>10.529299999999999</v>
      </c>
      <c r="N9290">
        <v>10.445320000000001</v>
      </c>
      <c r="O9290">
        <v>10.42262</v>
      </c>
    </row>
    <row r="9291" spans="2:15" x14ac:dyDescent="0.25">
      <c r="B9291">
        <v>10.3597</v>
      </c>
      <c r="C9291" s="63">
        <v>10.15029</v>
      </c>
      <c r="D9291">
        <v>10.12823</v>
      </c>
      <c r="E9291">
        <v>10.0741</v>
      </c>
      <c r="F9291">
        <v>10.03195</v>
      </c>
      <c r="G9291">
        <v>10.02196</v>
      </c>
      <c r="J9291">
        <v>10.3597</v>
      </c>
      <c r="K9291" s="63">
        <v>10.6425</v>
      </c>
      <c r="L9291">
        <v>10.61266</v>
      </c>
      <c r="M9291">
        <v>10.5276</v>
      </c>
      <c r="N9291">
        <v>10.45002</v>
      </c>
      <c r="O9291">
        <v>10.41812</v>
      </c>
    </row>
    <row r="9292" spans="2:15" x14ac:dyDescent="0.25">
      <c r="B9292">
        <v>10.369199999999999</v>
      </c>
      <c r="C9292" s="63">
        <v>10.15044</v>
      </c>
      <c r="D9292">
        <v>10.13095</v>
      </c>
      <c r="E9292">
        <v>10.072800000000001</v>
      </c>
      <c r="F9292">
        <v>10.030749999999999</v>
      </c>
      <c r="G9292">
        <v>10.020960000000001</v>
      </c>
      <c r="J9292">
        <v>10.369199999999999</v>
      </c>
      <c r="K9292" s="63">
        <v>10.648949999999999</v>
      </c>
      <c r="L9292">
        <v>10.60829</v>
      </c>
      <c r="M9292">
        <v>10.528499999999999</v>
      </c>
      <c r="N9292">
        <v>10.45332</v>
      </c>
      <c r="O9292">
        <v>10.424519999999999</v>
      </c>
    </row>
    <row r="9293" spans="2:15" x14ac:dyDescent="0.25">
      <c r="B9293">
        <v>10.3788</v>
      </c>
      <c r="C9293" s="63">
        <v>10.15049</v>
      </c>
      <c r="D9293">
        <v>10.1296</v>
      </c>
      <c r="E9293">
        <v>10.0688</v>
      </c>
      <c r="F9293">
        <v>10.025449999999999</v>
      </c>
      <c r="G9293">
        <v>10.02716</v>
      </c>
      <c r="J9293">
        <v>10.3788</v>
      </c>
      <c r="K9293" s="63">
        <v>10.65484</v>
      </c>
      <c r="L9293">
        <v>10.605079999999999</v>
      </c>
      <c r="M9293">
        <v>10.535500000000001</v>
      </c>
      <c r="N9293">
        <v>10.45562</v>
      </c>
      <c r="O9293">
        <v>10.42422</v>
      </c>
    </row>
    <row r="9294" spans="2:15" x14ac:dyDescent="0.25">
      <c r="B9294">
        <v>10.388299999999999</v>
      </c>
      <c r="C9294" s="63">
        <v>10.15455</v>
      </c>
      <c r="D9294">
        <v>10.12778</v>
      </c>
      <c r="E9294">
        <v>10.066599999999999</v>
      </c>
      <c r="F9294">
        <v>10.022349999999999</v>
      </c>
      <c r="G9294">
        <v>10.020960000000001</v>
      </c>
      <c r="J9294">
        <v>10.388299999999999</v>
      </c>
      <c r="K9294" s="63">
        <v>10.65057</v>
      </c>
      <c r="L9294">
        <v>10.607699999999999</v>
      </c>
      <c r="M9294">
        <v>10.5291</v>
      </c>
      <c r="N9294">
        <v>10.45022</v>
      </c>
      <c r="O9294">
        <v>10.418620000000001</v>
      </c>
    </row>
    <row r="9295" spans="2:15" x14ac:dyDescent="0.25">
      <c r="B9295">
        <v>10.3979</v>
      </c>
      <c r="C9295" s="63">
        <v>10.153090000000001</v>
      </c>
      <c r="D9295">
        <v>10.12462</v>
      </c>
      <c r="E9295">
        <v>10.075200000000001</v>
      </c>
      <c r="F9295">
        <v>10.026350000000001</v>
      </c>
      <c r="G9295">
        <v>10.02336</v>
      </c>
      <c r="J9295">
        <v>10.3979</v>
      </c>
      <c r="K9295" s="63">
        <v>10.65279</v>
      </c>
      <c r="L9295">
        <v>10.60801</v>
      </c>
      <c r="M9295">
        <v>10.5283</v>
      </c>
      <c r="N9295">
        <v>10.453519999999999</v>
      </c>
      <c r="O9295">
        <v>10.42502</v>
      </c>
    </row>
    <row r="9296" spans="2:15" x14ac:dyDescent="0.25">
      <c r="B9296">
        <v>10.407500000000001</v>
      </c>
      <c r="C9296" s="63">
        <v>10.1579</v>
      </c>
      <c r="D9296">
        <v>10.12392</v>
      </c>
      <c r="E9296">
        <v>10.0718</v>
      </c>
      <c r="F9296">
        <v>10.03145</v>
      </c>
      <c r="G9296">
        <v>10.017060000000001</v>
      </c>
      <c r="J9296">
        <v>10.407500000000001</v>
      </c>
      <c r="K9296" s="63">
        <v>10.65705</v>
      </c>
      <c r="L9296">
        <v>10.607519999999999</v>
      </c>
      <c r="M9296">
        <v>10.531000000000001</v>
      </c>
      <c r="N9296">
        <v>10.457520000000001</v>
      </c>
      <c r="O9296">
        <v>10.42122</v>
      </c>
    </row>
    <row r="9297" spans="2:15" x14ac:dyDescent="0.25">
      <c r="B9297">
        <v>10.4171</v>
      </c>
      <c r="C9297" s="63">
        <v>10.15497</v>
      </c>
      <c r="D9297">
        <v>10.131779999999999</v>
      </c>
      <c r="E9297">
        <v>10.0739</v>
      </c>
      <c r="F9297">
        <v>10.037050000000001</v>
      </c>
      <c r="G9297">
        <v>10.019259999999999</v>
      </c>
      <c r="J9297">
        <v>10.4171</v>
      </c>
      <c r="K9297" s="63">
        <v>10.655620000000001</v>
      </c>
      <c r="L9297">
        <v>10.609959999999999</v>
      </c>
      <c r="M9297">
        <v>10.525</v>
      </c>
      <c r="N9297">
        <v>10.45242</v>
      </c>
      <c r="O9297">
        <v>10.417120000000001</v>
      </c>
    </row>
    <row r="9298" spans="2:15" x14ac:dyDescent="0.25">
      <c r="B9298">
        <v>10.4267</v>
      </c>
      <c r="C9298" s="63">
        <v>10.15258</v>
      </c>
      <c r="D9298">
        <v>10.1257</v>
      </c>
      <c r="E9298">
        <v>10.075200000000001</v>
      </c>
      <c r="F9298">
        <v>10.021850000000001</v>
      </c>
      <c r="G9298">
        <v>10.021559999999999</v>
      </c>
      <c r="J9298">
        <v>10.4267</v>
      </c>
      <c r="K9298" s="63">
        <v>10.65179</v>
      </c>
      <c r="L9298">
        <v>10.604290000000001</v>
      </c>
      <c r="M9298">
        <v>10.524800000000001</v>
      </c>
      <c r="N9298">
        <v>10.45412</v>
      </c>
      <c r="O9298">
        <v>10.42642</v>
      </c>
    </row>
    <row r="9299" spans="2:15" x14ac:dyDescent="0.25">
      <c r="B9299">
        <v>10.436299999999999</v>
      </c>
      <c r="C9299" s="63">
        <v>10.15212</v>
      </c>
      <c r="D9299">
        <v>10.127980000000001</v>
      </c>
      <c r="E9299">
        <v>10.075799999999999</v>
      </c>
      <c r="F9299">
        <v>10.030250000000001</v>
      </c>
      <c r="G9299">
        <v>10.02716</v>
      </c>
      <c r="J9299">
        <v>10.436299999999999</v>
      </c>
      <c r="K9299" s="63">
        <v>10.661049999999999</v>
      </c>
      <c r="L9299">
        <v>10.60981</v>
      </c>
      <c r="M9299">
        <v>10.529299999999999</v>
      </c>
      <c r="N9299">
        <v>10.443619999999999</v>
      </c>
      <c r="O9299">
        <v>10.428419999999999</v>
      </c>
    </row>
    <row r="9300" spans="2:15" x14ac:dyDescent="0.25">
      <c r="B9300">
        <v>10.4459</v>
      </c>
      <c r="C9300" s="63">
        <v>10.15203</v>
      </c>
      <c r="D9300">
        <v>10.126620000000001</v>
      </c>
      <c r="E9300">
        <v>10.0769</v>
      </c>
      <c r="F9300">
        <v>10.03135</v>
      </c>
      <c r="G9300">
        <v>10.023759999999999</v>
      </c>
      <c r="J9300">
        <v>10.4459</v>
      </c>
      <c r="K9300" s="63">
        <v>10.65489</v>
      </c>
      <c r="L9300">
        <v>10.612030000000001</v>
      </c>
      <c r="M9300">
        <v>10.5282</v>
      </c>
      <c r="N9300">
        <v>10.445119999999999</v>
      </c>
      <c r="O9300">
        <v>10.42442</v>
      </c>
    </row>
    <row r="9301" spans="2:15" x14ac:dyDescent="0.25">
      <c r="B9301">
        <v>10.4556</v>
      </c>
      <c r="C9301" s="63">
        <v>10.154249999999999</v>
      </c>
      <c r="D9301">
        <v>10.132059999999999</v>
      </c>
      <c r="E9301">
        <v>10.0725</v>
      </c>
      <c r="F9301">
        <v>10.03485</v>
      </c>
      <c r="G9301">
        <v>10.01796</v>
      </c>
      <c r="J9301">
        <v>10.4556</v>
      </c>
      <c r="K9301" s="63">
        <v>10.65447</v>
      </c>
      <c r="L9301">
        <v>10.606999999999999</v>
      </c>
      <c r="M9301">
        <v>10.5318</v>
      </c>
      <c r="N9301">
        <v>10.44572</v>
      </c>
      <c r="O9301">
        <v>10.43052</v>
      </c>
    </row>
    <row r="9302" spans="2:15" x14ac:dyDescent="0.25">
      <c r="B9302">
        <v>10.465199999999999</v>
      </c>
      <c r="C9302" s="63">
        <v>10.147640000000001</v>
      </c>
      <c r="D9302">
        <v>10.128740000000001</v>
      </c>
      <c r="E9302">
        <v>10.0771</v>
      </c>
      <c r="F9302">
        <v>10.02985</v>
      </c>
      <c r="G9302">
        <v>10.01736</v>
      </c>
      <c r="J9302">
        <v>10.465199999999999</v>
      </c>
      <c r="K9302" s="63">
        <v>10.658939999999999</v>
      </c>
      <c r="L9302">
        <v>10.607469999999999</v>
      </c>
      <c r="M9302">
        <v>10.524800000000001</v>
      </c>
      <c r="N9302">
        <v>10.449619999999999</v>
      </c>
      <c r="O9302">
        <v>10.419119999999999</v>
      </c>
    </row>
    <row r="9303" spans="2:15" x14ac:dyDescent="0.25">
      <c r="B9303">
        <v>10.4748</v>
      </c>
      <c r="C9303" s="63">
        <v>10.148910000000001</v>
      </c>
      <c r="D9303">
        <v>10.127660000000001</v>
      </c>
      <c r="E9303">
        <v>10.070499999999999</v>
      </c>
      <c r="F9303">
        <v>10.027950000000001</v>
      </c>
      <c r="G9303">
        <v>10.022959999999999</v>
      </c>
      <c r="J9303">
        <v>10.4748</v>
      </c>
      <c r="K9303" s="63">
        <v>10.646739999999999</v>
      </c>
      <c r="L9303">
        <v>10.60849</v>
      </c>
      <c r="M9303">
        <v>10.5246</v>
      </c>
      <c r="N9303">
        <v>10.445320000000001</v>
      </c>
      <c r="O9303">
        <v>10.423719999999999</v>
      </c>
    </row>
    <row r="9304" spans="2:15" x14ac:dyDescent="0.25">
      <c r="B9304">
        <v>10.484500000000001</v>
      </c>
      <c r="C9304" s="63">
        <v>10.16229</v>
      </c>
      <c r="D9304">
        <v>10.129350000000001</v>
      </c>
      <c r="E9304">
        <v>10.0791</v>
      </c>
      <c r="F9304">
        <v>10.02595</v>
      </c>
      <c r="G9304">
        <v>10.024559999999999</v>
      </c>
      <c r="J9304">
        <v>10.484500000000001</v>
      </c>
      <c r="K9304" s="63">
        <v>10.655709999999999</v>
      </c>
      <c r="L9304">
        <v>10.61116</v>
      </c>
      <c r="M9304">
        <v>10.525499999999999</v>
      </c>
      <c r="N9304">
        <v>10.44342</v>
      </c>
      <c r="O9304">
        <v>10.419320000000001</v>
      </c>
    </row>
    <row r="9305" spans="2:15" x14ac:dyDescent="0.25">
      <c r="B9305">
        <v>10.494199999999999</v>
      </c>
      <c r="C9305" s="63">
        <v>10.15372</v>
      </c>
      <c r="D9305">
        <v>10.13167</v>
      </c>
      <c r="E9305">
        <v>10.071</v>
      </c>
      <c r="F9305">
        <v>10.032450000000001</v>
      </c>
      <c r="G9305">
        <v>10.022460000000001</v>
      </c>
      <c r="J9305">
        <v>10.494199999999999</v>
      </c>
      <c r="K9305" s="63">
        <v>10.64432</v>
      </c>
      <c r="L9305">
        <v>10.61078</v>
      </c>
      <c r="M9305">
        <v>10.529</v>
      </c>
      <c r="N9305">
        <v>10.45032</v>
      </c>
      <c r="O9305">
        <v>10.423819999999999</v>
      </c>
    </row>
    <row r="9306" spans="2:15" x14ac:dyDescent="0.25">
      <c r="B9306">
        <v>10.5038</v>
      </c>
      <c r="C9306" s="63">
        <v>10.150790000000001</v>
      </c>
      <c r="D9306">
        <v>10.12876</v>
      </c>
      <c r="E9306">
        <v>10.070499999999999</v>
      </c>
      <c r="F9306">
        <v>10.02915</v>
      </c>
      <c r="G9306">
        <v>10.014659999999999</v>
      </c>
      <c r="J9306">
        <v>10.5038</v>
      </c>
      <c r="K9306" s="63">
        <v>10.65452</v>
      </c>
      <c r="L9306">
        <v>10.607189999999999</v>
      </c>
      <c r="M9306">
        <v>10.525499999999999</v>
      </c>
      <c r="N9306">
        <v>10.448919999999999</v>
      </c>
      <c r="O9306">
        <v>10.41892</v>
      </c>
    </row>
    <row r="9307" spans="2:15" x14ac:dyDescent="0.25">
      <c r="B9307">
        <v>10.513500000000001</v>
      </c>
      <c r="C9307" s="63">
        <v>10.15136</v>
      </c>
      <c r="D9307">
        <v>10.1294</v>
      </c>
      <c r="E9307">
        <v>10.074</v>
      </c>
      <c r="F9307">
        <v>10.033849999999999</v>
      </c>
      <c r="G9307">
        <v>10.01946</v>
      </c>
      <c r="J9307">
        <v>10.513500000000001</v>
      </c>
      <c r="K9307" s="63">
        <v>10.652139999999999</v>
      </c>
      <c r="L9307">
        <v>10.60826</v>
      </c>
      <c r="M9307">
        <v>10.527799999999999</v>
      </c>
      <c r="N9307">
        <v>10.44872</v>
      </c>
      <c r="O9307">
        <v>10.420019999999999</v>
      </c>
    </row>
    <row r="9308" spans="2:15" x14ac:dyDescent="0.25">
      <c r="B9308">
        <v>10.523199999999999</v>
      </c>
      <c r="C9308" s="63">
        <v>10.14584</v>
      </c>
      <c r="D9308">
        <v>10.13494</v>
      </c>
      <c r="E9308">
        <v>10.079000000000001</v>
      </c>
      <c r="F9308">
        <v>10.032450000000001</v>
      </c>
      <c r="G9308">
        <v>10.02186</v>
      </c>
      <c r="J9308">
        <v>10.523199999999999</v>
      </c>
      <c r="K9308" s="63">
        <v>10.660489999999999</v>
      </c>
      <c r="L9308">
        <v>10.60249</v>
      </c>
      <c r="M9308">
        <v>10.5222</v>
      </c>
      <c r="N9308">
        <v>10.445220000000001</v>
      </c>
      <c r="O9308">
        <v>10.42122</v>
      </c>
    </row>
    <row r="9309" spans="2:15" x14ac:dyDescent="0.25">
      <c r="B9309">
        <v>10.5329</v>
      </c>
      <c r="C9309" s="63">
        <v>10.1547</v>
      </c>
      <c r="D9309">
        <v>10.13148</v>
      </c>
      <c r="E9309">
        <v>10.0718</v>
      </c>
      <c r="F9309">
        <v>10.03415</v>
      </c>
      <c r="G9309">
        <v>10.024660000000001</v>
      </c>
      <c r="J9309">
        <v>10.5329</v>
      </c>
      <c r="K9309" s="63">
        <v>10.652520000000001</v>
      </c>
      <c r="L9309">
        <v>10.609059999999999</v>
      </c>
      <c r="M9309">
        <v>10.521800000000001</v>
      </c>
      <c r="N9309">
        <v>10.44402</v>
      </c>
      <c r="O9309">
        <v>10.418519999999999</v>
      </c>
    </row>
    <row r="9310" spans="2:15" x14ac:dyDescent="0.25">
      <c r="B9310">
        <v>10.5426</v>
      </c>
      <c r="C9310" s="63">
        <v>10.15371</v>
      </c>
      <c r="D9310">
        <v>10.12982</v>
      </c>
      <c r="E9310">
        <v>10.0707</v>
      </c>
      <c r="F9310">
        <v>10.03125</v>
      </c>
      <c r="G9310">
        <v>10.019159999999999</v>
      </c>
      <c r="J9310">
        <v>10.5426</v>
      </c>
      <c r="K9310" s="63">
        <v>10.652850000000001</v>
      </c>
      <c r="L9310">
        <v>10.61036</v>
      </c>
      <c r="M9310">
        <v>10.5251</v>
      </c>
      <c r="N9310">
        <v>10.44262</v>
      </c>
      <c r="O9310">
        <v>10.422219999999999</v>
      </c>
    </row>
    <row r="9311" spans="2:15" x14ac:dyDescent="0.25">
      <c r="B9311">
        <v>10.552300000000001</v>
      </c>
      <c r="C9311" s="63">
        <v>10.15874</v>
      </c>
      <c r="D9311">
        <v>10.130000000000001</v>
      </c>
      <c r="E9311">
        <v>10.073399999999999</v>
      </c>
      <c r="F9311">
        <v>10.032249999999999</v>
      </c>
      <c r="G9311">
        <v>10.017160000000001</v>
      </c>
      <c r="J9311">
        <v>10.552300000000001</v>
      </c>
      <c r="K9311" s="63">
        <v>10.643649999999999</v>
      </c>
      <c r="L9311">
        <v>10.60425</v>
      </c>
      <c r="M9311">
        <v>10.5282</v>
      </c>
      <c r="N9311">
        <v>10.446120000000001</v>
      </c>
      <c r="O9311">
        <v>10.41972</v>
      </c>
    </row>
    <row r="9312" spans="2:15" x14ac:dyDescent="0.25">
      <c r="B9312">
        <v>10.561999999999999</v>
      </c>
      <c r="C9312" s="63">
        <v>10.158849999999999</v>
      </c>
      <c r="D9312">
        <v>10.128170000000001</v>
      </c>
      <c r="E9312">
        <v>10.0715</v>
      </c>
      <c r="F9312">
        <v>10.03115</v>
      </c>
      <c r="G9312">
        <v>10.017860000000001</v>
      </c>
      <c r="J9312">
        <v>10.561999999999999</v>
      </c>
      <c r="K9312" s="63">
        <v>10.655250000000001</v>
      </c>
      <c r="L9312">
        <v>10.60698</v>
      </c>
      <c r="M9312">
        <v>10.5276</v>
      </c>
      <c r="N9312">
        <v>10.44632</v>
      </c>
      <c r="O9312">
        <v>10.420120000000001</v>
      </c>
    </row>
    <row r="9313" spans="2:15" x14ac:dyDescent="0.25">
      <c r="B9313">
        <v>10.5718</v>
      </c>
      <c r="C9313" s="63">
        <v>10.160119999999999</v>
      </c>
      <c r="D9313">
        <v>10.14035</v>
      </c>
      <c r="E9313">
        <v>10.0787</v>
      </c>
      <c r="F9313">
        <v>10.02295</v>
      </c>
      <c r="G9313">
        <v>10.01376</v>
      </c>
      <c r="J9313">
        <v>10.5718</v>
      </c>
      <c r="K9313" s="63">
        <v>10.659990000000001</v>
      </c>
      <c r="L9313">
        <v>10.610440000000001</v>
      </c>
      <c r="M9313">
        <v>10.5283</v>
      </c>
      <c r="N9313">
        <v>10.44112</v>
      </c>
      <c r="O9313">
        <v>10.417920000000001</v>
      </c>
    </row>
    <row r="9314" spans="2:15" x14ac:dyDescent="0.25">
      <c r="B9314">
        <v>10.5815</v>
      </c>
      <c r="C9314" s="63">
        <v>10.155720000000001</v>
      </c>
      <c r="D9314">
        <v>10.12764</v>
      </c>
      <c r="E9314">
        <v>10.075200000000001</v>
      </c>
      <c r="F9314">
        <v>10.020350000000001</v>
      </c>
      <c r="G9314">
        <v>10.01666</v>
      </c>
      <c r="J9314">
        <v>10.5815</v>
      </c>
      <c r="K9314" s="63">
        <v>10.65109</v>
      </c>
      <c r="L9314">
        <v>10.606719999999999</v>
      </c>
      <c r="M9314">
        <v>10.5281</v>
      </c>
      <c r="N9314">
        <v>10.44932</v>
      </c>
      <c r="O9314">
        <v>10.420719999999999</v>
      </c>
    </row>
    <row r="9315" spans="2:15" x14ac:dyDescent="0.25">
      <c r="B9315">
        <v>10.5913</v>
      </c>
      <c r="C9315" s="63">
        <v>10.15377</v>
      </c>
      <c r="D9315">
        <v>10.13063</v>
      </c>
      <c r="E9315">
        <v>10.069000000000001</v>
      </c>
      <c r="F9315">
        <v>10.03485</v>
      </c>
      <c r="G9315">
        <v>10.022460000000001</v>
      </c>
      <c r="J9315">
        <v>10.5913</v>
      </c>
      <c r="K9315" s="63">
        <v>10.650410000000001</v>
      </c>
      <c r="L9315">
        <v>10.61157</v>
      </c>
      <c r="M9315">
        <v>10.5313</v>
      </c>
      <c r="N9315">
        <v>10.45102</v>
      </c>
      <c r="O9315">
        <v>10.42292</v>
      </c>
    </row>
    <row r="9316" spans="2:15" x14ac:dyDescent="0.25">
      <c r="B9316">
        <v>10.601000000000001</v>
      </c>
      <c r="C9316" s="63">
        <v>10.15794</v>
      </c>
      <c r="D9316">
        <v>10.12964</v>
      </c>
      <c r="E9316">
        <v>10.068</v>
      </c>
      <c r="F9316">
        <v>10.027950000000001</v>
      </c>
      <c r="G9316">
        <v>10.023759999999999</v>
      </c>
      <c r="J9316">
        <v>10.601000000000001</v>
      </c>
      <c r="K9316" s="63">
        <v>10.65415</v>
      </c>
      <c r="L9316">
        <v>10.609360000000001</v>
      </c>
      <c r="M9316">
        <v>10.5275</v>
      </c>
      <c r="N9316">
        <v>10.443619999999999</v>
      </c>
      <c r="O9316">
        <v>10.423019999999999</v>
      </c>
    </row>
    <row r="9317" spans="2:15" x14ac:dyDescent="0.25">
      <c r="B9317">
        <v>10.610799999999999</v>
      </c>
      <c r="C9317" s="63">
        <v>10.159700000000001</v>
      </c>
      <c r="D9317">
        <v>10.13076</v>
      </c>
      <c r="E9317">
        <v>10.074999999999999</v>
      </c>
      <c r="F9317">
        <v>10.02355</v>
      </c>
      <c r="G9317">
        <v>10.021459999999999</v>
      </c>
      <c r="J9317">
        <v>10.610799999999999</v>
      </c>
      <c r="K9317" s="63">
        <v>10.65837</v>
      </c>
      <c r="L9317">
        <v>10.609019999999999</v>
      </c>
      <c r="M9317">
        <v>10.526199999999999</v>
      </c>
      <c r="N9317">
        <v>10.44422</v>
      </c>
      <c r="O9317">
        <v>10.418519999999999</v>
      </c>
    </row>
    <row r="9318" spans="2:15" x14ac:dyDescent="0.25">
      <c r="B9318">
        <v>10.6206</v>
      </c>
      <c r="C9318" s="63">
        <v>10.15643</v>
      </c>
      <c r="D9318">
        <v>10.135479999999999</v>
      </c>
      <c r="E9318">
        <v>10.071199999999999</v>
      </c>
      <c r="F9318">
        <v>10.03665</v>
      </c>
      <c r="G9318">
        <v>10.01586</v>
      </c>
      <c r="J9318">
        <v>10.6206</v>
      </c>
      <c r="K9318" s="63">
        <v>10.6479</v>
      </c>
      <c r="L9318">
        <v>10.60909</v>
      </c>
      <c r="M9318">
        <v>10.5276</v>
      </c>
      <c r="N9318">
        <v>10.450519999999999</v>
      </c>
      <c r="O9318">
        <v>10.431620000000001</v>
      </c>
    </row>
    <row r="9319" spans="2:15" x14ac:dyDescent="0.25">
      <c r="B9319">
        <v>10.6304</v>
      </c>
      <c r="C9319" s="63">
        <v>10.15475</v>
      </c>
      <c r="D9319">
        <v>10.136200000000001</v>
      </c>
      <c r="E9319">
        <v>10.076700000000001</v>
      </c>
      <c r="F9319">
        <v>10.028549999999999</v>
      </c>
      <c r="G9319">
        <v>10.02026</v>
      </c>
      <c r="J9319">
        <v>10.6304</v>
      </c>
      <c r="K9319" s="63">
        <v>10.66033</v>
      </c>
      <c r="L9319">
        <v>10.607290000000001</v>
      </c>
      <c r="M9319">
        <v>10.5268</v>
      </c>
      <c r="N9319">
        <v>10.442119999999999</v>
      </c>
      <c r="O9319">
        <v>10.422219999999999</v>
      </c>
    </row>
    <row r="9320" spans="2:15" x14ac:dyDescent="0.25">
      <c r="B9320">
        <v>10.6402</v>
      </c>
      <c r="C9320" s="63">
        <v>10.156639999999999</v>
      </c>
      <c r="D9320">
        <v>10.129110000000001</v>
      </c>
      <c r="E9320">
        <v>10.0779</v>
      </c>
      <c r="F9320">
        <v>10.03275</v>
      </c>
      <c r="G9320">
        <v>10.023260000000001</v>
      </c>
      <c r="J9320">
        <v>10.6402</v>
      </c>
      <c r="K9320" s="63">
        <v>10.65889</v>
      </c>
      <c r="L9320">
        <v>10.60777</v>
      </c>
      <c r="M9320">
        <v>10.531000000000001</v>
      </c>
      <c r="N9320">
        <v>10.44862</v>
      </c>
      <c r="O9320">
        <v>10.414619999999999</v>
      </c>
    </row>
    <row r="9321" spans="2:15" x14ac:dyDescent="0.25">
      <c r="B9321">
        <v>10.65</v>
      </c>
      <c r="C9321" s="63">
        <v>10.157780000000001</v>
      </c>
      <c r="D9321">
        <v>10.128500000000001</v>
      </c>
      <c r="E9321">
        <v>10.0808</v>
      </c>
      <c r="F9321">
        <v>10.03105</v>
      </c>
      <c r="G9321">
        <v>10.01796</v>
      </c>
      <c r="J9321">
        <v>10.65</v>
      </c>
      <c r="K9321" s="63">
        <v>10.64608</v>
      </c>
      <c r="L9321">
        <v>10.60943</v>
      </c>
      <c r="M9321">
        <v>10.5244</v>
      </c>
      <c r="N9321">
        <v>10.44162</v>
      </c>
      <c r="O9321">
        <v>10.414820000000001</v>
      </c>
    </row>
    <row r="9322" spans="2:15" x14ac:dyDescent="0.25">
      <c r="B9322">
        <v>10.659800000000001</v>
      </c>
      <c r="C9322" s="63">
        <v>10.156599999999999</v>
      </c>
      <c r="D9322">
        <v>10.132160000000001</v>
      </c>
      <c r="E9322">
        <v>10.0733</v>
      </c>
      <c r="F9322">
        <v>10.033950000000001</v>
      </c>
      <c r="G9322">
        <v>10.02186</v>
      </c>
      <c r="J9322">
        <v>10.659800000000001</v>
      </c>
      <c r="K9322" s="63">
        <v>10.65357</v>
      </c>
      <c r="L9322">
        <v>10.606529999999999</v>
      </c>
      <c r="M9322">
        <v>10.527100000000001</v>
      </c>
      <c r="N9322">
        <v>10.45182</v>
      </c>
      <c r="O9322">
        <v>10.41982</v>
      </c>
    </row>
    <row r="9323" spans="2:15" x14ac:dyDescent="0.25">
      <c r="B9323">
        <v>10.669600000000001</v>
      </c>
      <c r="C9323" s="63">
        <v>10.155390000000001</v>
      </c>
      <c r="D9323">
        <v>10.128970000000001</v>
      </c>
      <c r="E9323">
        <v>10.074400000000001</v>
      </c>
      <c r="F9323">
        <v>10.032450000000001</v>
      </c>
      <c r="G9323">
        <v>10.018359999999999</v>
      </c>
      <c r="J9323">
        <v>10.669600000000001</v>
      </c>
      <c r="K9323" s="63">
        <v>10.647349999999999</v>
      </c>
      <c r="L9323">
        <v>10.60459</v>
      </c>
      <c r="M9323">
        <v>10.522500000000001</v>
      </c>
      <c r="N9323">
        <v>10.44802</v>
      </c>
      <c r="O9323">
        <v>10.41982</v>
      </c>
    </row>
    <row r="9324" spans="2:15" x14ac:dyDescent="0.25">
      <c r="B9324">
        <v>10.679500000000001</v>
      </c>
      <c r="C9324" s="63">
        <v>10.15789</v>
      </c>
      <c r="D9324">
        <v>10.1289</v>
      </c>
      <c r="E9324">
        <v>10.0764</v>
      </c>
      <c r="F9324">
        <v>10.02585</v>
      </c>
      <c r="G9324">
        <v>10.02136</v>
      </c>
      <c r="J9324">
        <v>10.679500000000001</v>
      </c>
      <c r="K9324" s="63">
        <v>10.646100000000001</v>
      </c>
      <c r="L9324">
        <v>10.60398</v>
      </c>
      <c r="M9324">
        <v>10.523099999999999</v>
      </c>
      <c r="N9324">
        <v>10.44772</v>
      </c>
      <c r="O9324">
        <v>10.41742</v>
      </c>
    </row>
    <row r="9325" spans="2:15" x14ac:dyDescent="0.25">
      <c r="B9325">
        <v>10.689299999999999</v>
      </c>
      <c r="C9325" s="63">
        <v>10.156330000000001</v>
      </c>
      <c r="D9325">
        <v>10.13096</v>
      </c>
      <c r="E9325">
        <v>10.0777</v>
      </c>
      <c r="F9325">
        <v>10.031549999999999</v>
      </c>
      <c r="G9325">
        <v>10.02256</v>
      </c>
      <c r="J9325">
        <v>10.689299999999999</v>
      </c>
      <c r="K9325" s="63">
        <v>10.6615</v>
      </c>
      <c r="L9325">
        <v>10.60751</v>
      </c>
      <c r="M9325">
        <v>10.523</v>
      </c>
      <c r="N9325">
        <v>10.444319999999999</v>
      </c>
      <c r="O9325">
        <v>10.41582</v>
      </c>
    </row>
    <row r="9326" spans="2:15" x14ac:dyDescent="0.25">
      <c r="B9326">
        <v>10.6991</v>
      </c>
      <c r="C9326" s="63">
        <v>10.156639999999999</v>
      </c>
      <c r="D9326">
        <v>10.13045</v>
      </c>
      <c r="E9326">
        <v>10.0776</v>
      </c>
      <c r="F9326">
        <v>10.031549999999999</v>
      </c>
      <c r="G9326">
        <v>10.02266</v>
      </c>
      <c r="J9326">
        <v>10.6991</v>
      </c>
      <c r="K9326" s="63">
        <v>10.647320000000001</v>
      </c>
      <c r="L9326">
        <v>10.612539999999999</v>
      </c>
      <c r="M9326">
        <v>10.523899999999999</v>
      </c>
      <c r="N9326">
        <v>10.444419999999999</v>
      </c>
      <c r="O9326">
        <v>10.42592</v>
      </c>
    </row>
    <row r="9327" spans="2:15" x14ac:dyDescent="0.25">
      <c r="B9327">
        <v>10.709</v>
      </c>
      <c r="C9327" s="63">
        <v>10.156940000000001</v>
      </c>
      <c r="D9327">
        <v>10.13546</v>
      </c>
      <c r="E9327">
        <v>10.0738</v>
      </c>
      <c r="F9327">
        <v>10.03125</v>
      </c>
      <c r="G9327">
        <v>10.014559999999999</v>
      </c>
      <c r="J9327">
        <v>10.709</v>
      </c>
      <c r="K9327" s="63">
        <v>10.64663</v>
      </c>
      <c r="L9327">
        <v>10.60674</v>
      </c>
      <c r="M9327">
        <v>10.524900000000001</v>
      </c>
      <c r="N9327">
        <v>10.449719999999999</v>
      </c>
      <c r="O9327">
        <v>10.42032</v>
      </c>
    </row>
    <row r="9328" spans="2:15" x14ac:dyDescent="0.25">
      <c r="B9328">
        <v>10.7189</v>
      </c>
      <c r="C9328" s="63">
        <v>10.155950000000001</v>
      </c>
      <c r="D9328">
        <v>10.1295</v>
      </c>
      <c r="E9328">
        <v>10.0753</v>
      </c>
      <c r="F9328">
        <v>10.02575</v>
      </c>
      <c r="G9328">
        <v>10.01606</v>
      </c>
      <c r="J9328">
        <v>10.7189</v>
      </c>
      <c r="K9328" s="63">
        <v>10.650320000000001</v>
      </c>
      <c r="L9328">
        <v>10.60777</v>
      </c>
      <c r="M9328">
        <v>10.5236</v>
      </c>
      <c r="N9328">
        <v>10.45032</v>
      </c>
      <c r="O9328">
        <v>10.415319999999999</v>
      </c>
    </row>
    <row r="9329" spans="2:15" x14ac:dyDescent="0.25">
      <c r="B9329">
        <v>10.7288</v>
      </c>
      <c r="C9329" s="63">
        <v>10.15828</v>
      </c>
      <c r="D9329">
        <v>10.131640000000001</v>
      </c>
      <c r="E9329">
        <v>10.0794</v>
      </c>
      <c r="F9329">
        <v>10.03285</v>
      </c>
      <c r="G9329">
        <v>10.022460000000001</v>
      </c>
      <c r="J9329">
        <v>10.7288</v>
      </c>
      <c r="K9329" s="63">
        <v>10.65953</v>
      </c>
      <c r="L9329">
        <v>10.608280000000001</v>
      </c>
      <c r="M9329">
        <v>10.522600000000001</v>
      </c>
      <c r="N9329">
        <v>10.444520000000001</v>
      </c>
      <c r="O9329">
        <v>10.420120000000001</v>
      </c>
    </row>
    <row r="9330" spans="2:15" x14ac:dyDescent="0.25">
      <c r="B9330">
        <v>10.7386</v>
      </c>
      <c r="C9330" s="63">
        <v>10.161</v>
      </c>
      <c r="D9330">
        <v>10.134259999999999</v>
      </c>
      <c r="E9330">
        <v>10.075900000000001</v>
      </c>
      <c r="F9330">
        <v>10.032249999999999</v>
      </c>
      <c r="G9330">
        <v>10.02136</v>
      </c>
      <c r="J9330">
        <v>10.7386</v>
      </c>
      <c r="K9330" s="63">
        <v>10.65244</v>
      </c>
      <c r="L9330">
        <v>10.60622</v>
      </c>
      <c r="M9330">
        <v>10.518800000000001</v>
      </c>
      <c r="N9330">
        <v>10.44952</v>
      </c>
      <c r="O9330">
        <v>10.423019999999999</v>
      </c>
    </row>
    <row r="9331" spans="2:15" x14ac:dyDescent="0.25">
      <c r="B9331">
        <v>10.7485</v>
      </c>
      <c r="C9331" s="63">
        <v>10.16107</v>
      </c>
      <c r="D9331">
        <v>10.1289</v>
      </c>
      <c r="E9331">
        <v>10.080399999999999</v>
      </c>
      <c r="F9331">
        <v>10.027049999999999</v>
      </c>
      <c r="G9331">
        <v>10.01606</v>
      </c>
      <c r="J9331">
        <v>10.7485</v>
      </c>
      <c r="K9331" s="63">
        <v>10.64908</v>
      </c>
      <c r="L9331">
        <v>10.61042</v>
      </c>
      <c r="M9331">
        <v>10.519399999999999</v>
      </c>
      <c r="N9331">
        <v>10.44342</v>
      </c>
      <c r="O9331">
        <v>10.41802</v>
      </c>
    </row>
    <row r="9332" spans="2:15" x14ac:dyDescent="0.25">
      <c r="B9332">
        <v>10.7584</v>
      </c>
      <c r="C9332" s="63">
        <v>10.156689999999999</v>
      </c>
      <c r="D9332">
        <v>10.12646</v>
      </c>
      <c r="E9332">
        <v>10.076700000000001</v>
      </c>
      <c r="F9332">
        <v>10.02885</v>
      </c>
      <c r="G9332">
        <v>10.02786</v>
      </c>
      <c r="J9332">
        <v>10.7584</v>
      </c>
      <c r="K9332" s="63">
        <v>10.652279999999999</v>
      </c>
      <c r="L9332">
        <v>10.608320000000001</v>
      </c>
      <c r="M9332">
        <v>10.531599999999999</v>
      </c>
      <c r="N9332">
        <v>10.44772</v>
      </c>
      <c r="O9332">
        <v>10.417120000000001</v>
      </c>
    </row>
    <row r="9333" spans="2:15" x14ac:dyDescent="0.25">
      <c r="B9333">
        <v>10.7683</v>
      </c>
      <c r="C9333" s="63">
        <v>10.16141</v>
      </c>
      <c r="D9333">
        <v>10.133800000000001</v>
      </c>
      <c r="E9333">
        <v>10.075699999999999</v>
      </c>
      <c r="F9333">
        <v>10.02985</v>
      </c>
      <c r="G9333">
        <v>10.02726</v>
      </c>
      <c r="J9333">
        <v>10.7683</v>
      </c>
      <c r="K9333" s="63">
        <v>10.65873</v>
      </c>
      <c r="L9333">
        <v>10.6107</v>
      </c>
      <c r="M9333">
        <v>10.5266</v>
      </c>
      <c r="N9333">
        <v>10.446020000000001</v>
      </c>
      <c r="O9333">
        <v>10.420920000000001</v>
      </c>
    </row>
    <row r="9334" spans="2:15" x14ac:dyDescent="0.25">
      <c r="B9334">
        <v>10.7783</v>
      </c>
      <c r="C9334" s="63">
        <v>10.161020000000001</v>
      </c>
      <c r="D9334">
        <v>10.129709999999999</v>
      </c>
      <c r="E9334">
        <v>10.077199999999999</v>
      </c>
      <c r="F9334">
        <v>10.02885</v>
      </c>
      <c r="G9334">
        <v>10.018459999999999</v>
      </c>
      <c r="J9334">
        <v>10.7783</v>
      </c>
      <c r="K9334" s="63">
        <v>10.64789</v>
      </c>
      <c r="L9334">
        <v>10.604340000000001</v>
      </c>
      <c r="M9334">
        <v>10.523</v>
      </c>
      <c r="N9334">
        <v>10.450620000000001</v>
      </c>
      <c r="O9334">
        <v>10.41642</v>
      </c>
    </row>
    <row r="9335" spans="2:15" x14ac:dyDescent="0.25">
      <c r="B9335">
        <v>10.7882</v>
      </c>
      <c r="C9335" s="63">
        <v>10.16072</v>
      </c>
      <c r="D9335">
        <v>10.1341</v>
      </c>
      <c r="E9335">
        <v>10.0715</v>
      </c>
      <c r="F9335">
        <v>10.02595</v>
      </c>
      <c r="G9335">
        <v>10.019959999999999</v>
      </c>
      <c r="J9335">
        <v>10.7882</v>
      </c>
      <c r="K9335" s="63">
        <v>10.64959</v>
      </c>
      <c r="L9335">
        <v>10.60493</v>
      </c>
      <c r="M9335">
        <v>10.525499999999999</v>
      </c>
      <c r="N9335">
        <v>10.44162</v>
      </c>
      <c r="O9335">
        <v>10.42032</v>
      </c>
    </row>
    <row r="9336" spans="2:15" x14ac:dyDescent="0.25">
      <c r="B9336">
        <v>10.7982</v>
      </c>
      <c r="C9336" s="63">
        <v>10.1577</v>
      </c>
      <c r="D9336">
        <v>10.13908</v>
      </c>
      <c r="E9336">
        <v>10.0769</v>
      </c>
      <c r="F9336">
        <v>10.03065</v>
      </c>
      <c r="G9336">
        <v>10.024459999999999</v>
      </c>
      <c r="J9336">
        <v>10.7982</v>
      </c>
      <c r="K9336" s="63">
        <v>10.652839999999999</v>
      </c>
      <c r="L9336">
        <v>10.605029999999999</v>
      </c>
      <c r="M9336">
        <v>10.5236</v>
      </c>
      <c r="N9336">
        <v>10.44082</v>
      </c>
      <c r="O9336">
        <v>10.42052</v>
      </c>
    </row>
    <row r="9337" spans="2:15" x14ac:dyDescent="0.25">
      <c r="B9337">
        <v>10.8081</v>
      </c>
      <c r="C9337" s="63">
        <v>10.15704</v>
      </c>
      <c r="D9337">
        <v>10.12894</v>
      </c>
      <c r="E9337">
        <v>10.0761</v>
      </c>
      <c r="F9337">
        <v>10.03275</v>
      </c>
      <c r="G9337">
        <v>10.02496</v>
      </c>
      <c r="J9337">
        <v>10.8081</v>
      </c>
      <c r="K9337" s="63">
        <v>10.646190000000001</v>
      </c>
      <c r="L9337">
        <v>10.60441</v>
      </c>
      <c r="M9337">
        <v>10.5296</v>
      </c>
      <c r="N9337">
        <v>10.444419999999999</v>
      </c>
      <c r="O9337">
        <v>10.419420000000001</v>
      </c>
    </row>
    <row r="9338" spans="2:15" x14ac:dyDescent="0.25">
      <c r="B9338">
        <v>10.818099999999999</v>
      </c>
      <c r="C9338" s="63">
        <v>10.15531</v>
      </c>
      <c r="D9338">
        <v>10.13355</v>
      </c>
      <c r="E9338">
        <v>10.0807</v>
      </c>
      <c r="F9338">
        <v>10.02955</v>
      </c>
      <c r="G9338">
        <v>10.01806</v>
      </c>
      <c r="J9338">
        <v>10.818099999999999</v>
      </c>
      <c r="K9338" s="63">
        <v>10.647</v>
      </c>
      <c r="L9338">
        <v>10.604200000000001</v>
      </c>
      <c r="M9338">
        <v>10.5253</v>
      </c>
      <c r="N9338">
        <v>10.443519999999999</v>
      </c>
      <c r="O9338">
        <v>10.41672</v>
      </c>
    </row>
    <row r="9339" spans="2:15" x14ac:dyDescent="0.25">
      <c r="B9339">
        <v>10.827999999999999</v>
      </c>
      <c r="C9339" s="63">
        <v>10.15682</v>
      </c>
      <c r="D9339">
        <v>10.1328</v>
      </c>
      <c r="E9339">
        <v>10.078200000000001</v>
      </c>
      <c r="F9339">
        <v>10.035450000000001</v>
      </c>
      <c r="G9339">
        <v>10.01276</v>
      </c>
      <c r="J9339">
        <v>10.827999999999999</v>
      </c>
      <c r="K9339" s="63">
        <v>10.644780000000001</v>
      </c>
      <c r="L9339">
        <v>10.604839999999999</v>
      </c>
      <c r="M9339">
        <v>10.5223</v>
      </c>
      <c r="N9339">
        <v>10.44392</v>
      </c>
      <c r="O9339">
        <v>10.41742</v>
      </c>
    </row>
    <row r="9340" spans="2:15" x14ac:dyDescent="0.25">
      <c r="B9340">
        <v>10.837999999999999</v>
      </c>
      <c r="C9340" s="63">
        <v>10.157629999999999</v>
      </c>
      <c r="D9340">
        <v>10.129960000000001</v>
      </c>
      <c r="E9340">
        <v>10.0726</v>
      </c>
      <c r="F9340">
        <v>10.021750000000001</v>
      </c>
      <c r="G9340">
        <v>10.022460000000001</v>
      </c>
      <c r="J9340">
        <v>10.837999999999999</v>
      </c>
      <c r="K9340" s="63">
        <v>10.653180000000001</v>
      </c>
      <c r="L9340">
        <v>10.604279999999999</v>
      </c>
      <c r="M9340">
        <v>10.526300000000001</v>
      </c>
      <c r="N9340">
        <v>10.44802</v>
      </c>
      <c r="O9340">
        <v>10.41042</v>
      </c>
    </row>
    <row r="9341" spans="2:15" x14ac:dyDescent="0.25">
      <c r="B9341">
        <v>10.848000000000001</v>
      </c>
      <c r="C9341" s="63">
        <v>10.154120000000001</v>
      </c>
      <c r="D9341">
        <v>10.136710000000001</v>
      </c>
      <c r="E9341">
        <v>10.074999999999999</v>
      </c>
      <c r="F9341">
        <v>10.03415</v>
      </c>
      <c r="G9341">
        <v>10.016360000000001</v>
      </c>
      <c r="J9341">
        <v>10.848000000000001</v>
      </c>
      <c r="K9341" s="63">
        <v>10.647349999999999</v>
      </c>
      <c r="L9341">
        <v>10.61384</v>
      </c>
      <c r="M9341">
        <v>10.529500000000001</v>
      </c>
      <c r="N9341">
        <v>10.446619999999999</v>
      </c>
      <c r="O9341">
        <v>10.41742</v>
      </c>
    </row>
    <row r="9342" spans="2:15" x14ac:dyDescent="0.25">
      <c r="B9342">
        <v>10.858000000000001</v>
      </c>
      <c r="C9342" s="63">
        <v>10.15851</v>
      </c>
      <c r="D9342">
        <v>10.134029999999999</v>
      </c>
      <c r="E9342">
        <v>10.077</v>
      </c>
      <c r="F9342">
        <v>10.029949999999999</v>
      </c>
      <c r="G9342">
        <v>10.01666</v>
      </c>
      <c r="J9342">
        <v>10.858000000000001</v>
      </c>
      <c r="K9342" s="63">
        <v>10.654210000000001</v>
      </c>
      <c r="L9342">
        <v>10.6113</v>
      </c>
      <c r="M9342">
        <v>10.527699999999999</v>
      </c>
      <c r="N9342">
        <v>10.441520000000001</v>
      </c>
      <c r="O9342">
        <v>10.41222</v>
      </c>
    </row>
    <row r="9343" spans="2:15" x14ac:dyDescent="0.25">
      <c r="B9343">
        <v>10.868</v>
      </c>
      <c r="C9343" s="63">
        <v>10.16084</v>
      </c>
      <c r="D9343">
        <v>10.13359</v>
      </c>
      <c r="E9343">
        <v>10.077500000000001</v>
      </c>
      <c r="F9343">
        <v>10.03745</v>
      </c>
      <c r="G9343">
        <v>10.02046</v>
      </c>
      <c r="J9343">
        <v>10.868</v>
      </c>
      <c r="K9343" s="63">
        <v>10.64916</v>
      </c>
      <c r="L9343">
        <v>10.61139</v>
      </c>
      <c r="M9343">
        <v>10.529</v>
      </c>
      <c r="N9343">
        <v>10.44462</v>
      </c>
      <c r="O9343">
        <v>10.420920000000001</v>
      </c>
    </row>
    <row r="9344" spans="2:15" x14ac:dyDescent="0.25">
      <c r="B9344">
        <v>10.878</v>
      </c>
      <c r="C9344" s="63">
        <v>10.162129999999999</v>
      </c>
      <c r="D9344">
        <v>10.13808</v>
      </c>
      <c r="E9344">
        <v>10.076599999999999</v>
      </c>
      <c r="F9344">
        <v>10.03055</v>
      </c>
      <c r="G9344">
        <v>10.02576</v>
      </c>
      <c r="J9344">
        <v>10.878</v>
      </c>
      <c r="K9344" s="63">
        <v>10.65193</v>
      </c>
      <c r="L9344">
        <v>10.60716</v>
      </c>
      <c r="M9344">
        <v>10.526899999999999</v>
      </c>
      <c r="N9344">
        <v>10.44632</v>
      </c>
      <c r="O9344">
        <v>10.41962</v>
      </c>
    </row>
    <row r="9345" spans="2:15" x14ac:dyDescent="0.25">
      <c r="B9345">
        <v>10.8881</v>
      </c>
      <c r="C9345" s="63">
        <v>10.153840000000001</v>
      </c>
      <c r="D9345">
        <v>10.1333</v>
      </c>
      <c r="E9345">
        <v>10.077</v>
      </c>
      <c r="F9345">
        <v>10.034649999999999</v>
      </c>
      <c r="G9345">
        <v>10.016360000000001</v>
      </c>
      <c r="J9345">
        <v>10.8881</v>
      </c>
      <c r="K9345" s="63">
        <v>10.646470000000001</v>
      </c>
      <c r="L9345">
        <v>10.60774</v>
      </c>
      <c r="M9345">
        <v>10.5206</v>
      </c>
      <c r="N9345">
        <v>10.441520000000001</v>
      </c>
      <c r="O9345">
        <v>10.421720000000001</v>
      </c>
    </row>
    <row r="9346" spans="2:15" x14ac:dyDescent="0.25">
      <c r="B9346">
        <v>10.898099999999999</v>
      </c>
      <c r="C9346" s="63">
        <v>10.160310000000001</v>
      </c>
      <c r="D9346">
        <v>10.135199999999999</v>
      </c>
      <c r="E9346">
        <v>10.074299999999999</v>
      </c>
      <c r="F9346">
        <v>10.036049999999999</v>
      </c>
      <c r="G9346">
        <v>10.01606</v>
      </c>
      <c r="J9346">
        <v>10.898099999999999</v>
      </c>
      <c r="K9346" s="63">
        <v>10.64775</v>
      </c>
      <c r="L9346">
        <v>10.606920000000001</v>
      </c>
      <c r="M9346">
        <v>10.520200000000001</v>
      </c>
      <c r="N9346">
        <v>10.44542</v>
      </c>
      <c r="O9346">
        <v>10.42662</v>
      </c>
    </row>
    <row r="9347" spans="2:15" x14ac:dyDescent="0.25">
      <c r="B9347">
        <v>10.908099999999999</v>
      </c>
      <c r="C9347" s="63">
        <v>10.158519999999999</v>
      </c>
      <c r="D9347">
        <v>10.13043</v>
      </c>
      <c r="E9347">
        <v>10.080399999999999</v>
      </c>
      <c r="F9347">
        <v>10.02955</v>
      </c>
      <c r="G9347">
        <v>10.021660000000001</v>
      </c>
      <c r="J9347">
        <v>10.908099999999999</v>
      </c>
      <c r="K9347" s="63">
        <v>10.64762</v>
      </c>
      <c r="L9347">
        <v>10.60984</v>
      </c>
      <c r="M9347">
        <v>10.5251</v>
      </c>
      <c r="N9347">
        <v>10.44712</v>
      </c>
      <c r="O9347">
        <v>10.416919999999999</v>
      </c>
    </row>
    <row r="9348" spans="2:15" x14ac:dyDescent="0.25">
      <c r="B9348">
        <v>10.918200000000001</v>
      </c>
      <c r="C9348" s="63">
        <v>10.154730000000001</v>
      </c>
      <c r="D9348">
        <v>10.131180000000001</v>
      </c>
      <c r="E9348">
        <v>10.081300000000001</v>
      </c>
      <c r="F9348">
        <v>10.02375</v>
      </c>
      <c r="G9348">
        <v>10.02336</v>
      </c>
      <c r="J9348">
        <v>10.918200000000001</v>
      </c>
      <c r="K9348" s="63">
        <v>10.64696</v>
      </c>
      <c r="L9348">
        <v>10.608309999999999</v>
      </c>
      <c r="M9348">
        <v>10.5212</v>
      </c>
      <c r="N9348">
        <v>10.449120000000001</v>
      </c>
      <c r="O9348">
        <v>10.42332</v>
      </c>
    </row>
    <row r="9349" spans="2:15" x14ac:dyDescent="0.25">
      <c r="B9349">
        <v>10.9283</v>
      </c>
      <c r="C9349" s="63">
        <v>10.16019</v>
      </c>
      <c r="D9349">
        <v>10.129250000000001</v>
      </c>
      <c r="E9349">
        <v>10.077999999999999</v>
      </c>
      <c r="F9349">
        <v>10.024749999999999</v>
      </c>
      <c r="G9349">
        <v>10.026859999999999</v>
      </c>
      <c r="J9349">
        <v>10.9283</v>
      </c>
      <c r="K9349" s="63">
        <v>10.652990000000001</v>
      </c>
      <c r="L9349">
        <v>10.60707</v>
      </c>
      <c r="M9349">
        <v>10.525</v>
      </c>
      <c r="N9349">
        <v>10.45322</v>
      </c>
      <c r="O9349">
        <v>10.42102</v>
      </c>
    </row>
    <row r="9350" spans="2:15" x14ac:dyDescent="0.25">
      <c r="B9350">
        <v>10.9383</v>
      </c>
      <c r="C9350" s="63">
        <v>10.15737</v>
      </c>
      <c r="D9350">
        <v>10.130890000000001</v>
      </c>
      <c r="E9350">
        <v>10.0792</v>
      </c>
      <c r="F9350">
        <v>10.02895</v>
      </c>
      <c r="G9350">
        <v>10.023960000000001</v>
      </c>
      <c r="J9350">
        <v>10.9383</v>
      </c>
      <c r="K9350" s="63">
        <v>10.64654</v>
      </c>
      <c r="L9350">
        <v>10.605499999999999</v>
      </c>
      <c r="M9350">
        <v>10.5297</v>
      </c>
      <c r="N9350">
        <v>10.44872</v>
      </c>
      <c r="O9350">
        <v>10.416119999999999</v>
      </c>
    </row>
    <row r="9351" spans="2:15" x14ac:dyDescent="0.25">
      <c r="B9351">
        <v>10.948399999999999</v>
      </c>
      <c r="C9351" s="63">
        <v>10.1653</v>
      </c>
      <c r="D9351">
        <v>10.13757</v>
      </c>
      <c r="E9351">
        <v>10.0746</v>
      </c>
      <c r="F9351">
        <v>10.030250000000001</v>
      </c>
      <c r="G9351">
        <v>10.02036</v>
      </c>
      <c r="J9351">
        <v>10.948399999999999</v>
      </c>
      <c r="K9351" s="63">
        <v>10.648339999999999</v>
      </c>
      <c r="L9351">
        <v>10.607659999999999</v>
      </c>
      <c r="M9351">
        <v>10.535600000000001</v>
      </c>
      <c r="N9351">
        <v>10.446020000000001</v>
      </c>
      <c r="O9351">
        <v>10.41352</v>
      </c>
    </row>
    <row r="9352" spans="2:15" x14ac:dyDescent="0.25">
      <c r="B9352">
        <v>10.958500000000001</v>
      </c>
      <c r="C9352" s="63">
        <v>10.162929999999999</v>
      </c>
      <c r="D9352">
        <v>10.139110000000001</v>
      </c>
      <c r="E9352">
        <v>10.073</v>
      </c>
      <c r="F9352">
        <v>10.03185</v>
      </c>
      <c r="G9352">
        <v>10.02126</v>
      </c>
      <c r="J9352">
        <v>10.958500000000001</v>
      </c>
      <c r="K9352" s="63">
        <v>10.653980000000001</v>
      </c>
      <c r="L9352">
        <v>10.606109999999999</v>
      </c>
      <c r="M9352">
        <v>10.522500000000001</v>
      </c>
      <c r="N9352">
        <v>10.445320000000001</v>
      </c>
      <c r="O9352">
        <v>10.423920000000001</v>
      </c>
    </row>
    <row r="9353" spans="2:15" x14ac:dyDescent="0.25">
      <c r="B9353">
        <v>10.9686</v>
      </c>
      <c r="C9353" s="63">
        <v>10.156230000000001</v>
      </c>
      <c r="D9353">
        <v>10.13744</v>
      </c>
      <c r="E9353">
        <v>10.082800000000001</v>
      </c>
      <c r="F9353">
        <v>10.028650000000001</v>
      </c>
      <c r="G9353">
        <v>10.020759999999999</v>
      </c>
      <c r="J9353">
        <v>10.9686</v>
      </c>
      <c r="K9353" s="63">
        <v>10.653320000000001</v>
      </c>
      <c r="L9353">
        <v>10.61336</v>
      </c>
      <c r="M9353">
        <v>10.530200000000001</v>
      </c>
      <c r="N9353">
        <v>10.444419999999999</v>
      </c>
      <c r="O9353">
        <v>10.41572</v>
      </c>
    </row>
    <row r="9354" spans="2:15" x14ac:dyDescent="0.25">
      <c r="B9354">
        <v>10.9787</v>
      </c>
      <c r="C9354" s="63">
        <v>10.156980000000001</v>
      </c>
      <c r="D9354">
        <v>10.138579999999999</v>
      </c>
      <c r="E9354">
        <v>10.0785</v>
      </c>
      <c r="F9354">
        <v>10.030250000000001</v>
      </c>
      <c r="G9354">
        <v>10.021660000000001</v>
      </c>
      <c r="J9354">
        <v>10.9787</v>
      </c>
      <c r="K9354" s="63">
        <v>10.648999999999999</v>
      </c>
      <c r="L9354">
        <v>10.60971</v>
      </c>
      <c r="M9354">
        <v>10.528499999999999</v>
      </c>
      <c r="N9354">
        <v>10.433120000000001</v>
      </c>
      <c r="O9354">
        <v>10.41522</v>
      </c>
    </row>
    <row r="9355" spans="2:15" x14ac:dyDescent="0.25">
      <c r="B9355">
        <v>10.988799999999999</v>
      </c>
      <c r="C9355" s="63">
        <v>10.158989999999999</v>
      </c>
      <c r="D9355">
        <v>10.13979</v>
      </c>
      <c r="E9355">
        <v>10.076700000000001</v>
      </c>
      <c r="F9355">
        <v>10.027950000000001</v>
      </c>
      <c r="G9355">
        <v>10.018560000000001</v>
      </c>
      <c r="J9355">
        <v>10.988799999999999</v>
      </c>
      <c r="K9355" s="63">
        <v>10.65565</v>
      </c>
      <c r="L9355">
        <v>10.607860000000001</v>
      </c>
      <c r="M9355">
        <v>10.5296</v>
      </c>
      <c r="N9355">
        <v>10.44402</v>
      </c>
      <c r="O9355">
        <v>10.419219999999999</v>
      </c>
    </row>
    <row r="9356" spans="2:15" x14ac:dyDescent="0.25">
      <c r="B9356">
        <v>10.999000000000001</v>
      </c>
      <c r="C9356" s="63">
        <v>10.15592</v>
      </c>
      <c r="D9356">
        <v>10.13513</v>
      </c>
      <c r="E9356">
        <v>10.0692</v>
      </c>
      <c r="F9356">
        <v>10.02825</v>
      </c>
      <c r="G9356">
        <v>10.018359999999999</v>
      </c>
      <c r="J9356">
        <v>10.999000000000001</v>
      </c>
      <c r="K9356" s="63">
        <v>10.65535</v>
      </c>
      <c r="L9356">
        <v>10.60439</v>
      </c>
      <c r="M9356">
        <v>10.5168</v>
      </c>
      <c r="N9356">
        <v>10.44932</v>
      </c>
      <c r="O9356">
        <v>10.41952</v>
      </c>
    </row>
    <row r="9357" spans="2:15" x14ac:dyDescent="0.25">
      <c r="B9357">
        <v>11.0091</v>
      </c>
      <c r="C9357" s="63">
        <v>10.156319999999999</v>
      </c>
      <c r="D9357">
        <v>10.134729999999999</v>
      </c>
      <c r="E9357">
        <v>10.074199999999999</v>
      </c>
      <c r="F9357">
        <v>10.03515</v>
      </c>
      <c r="G9357">
        <v>10.02136</v>
      </c>
      <c r="J9357">
        <v>11.0091</v>
      </c>
      <c r="K9357" s="63">
        <v>10.655559999999999</v>
      </c>
      <c r="L9357">
        <v>10.6046</v>
      </c>
      <c r="M9357">
        <v>10.5253</v>
      </c>
      <c r="N9357">
        <v>10.444419999999999</v>
      </c>
      <c r="O9357">
        <v>10.420719999999999</v>
      </c>
    </row>
    <row r="9358" spans="2:15" x14ac:dyDescent="0.25">
      <c r="B9358">
        <v>11.0192</v>
      </c>
      <c r="C9358" s="63">
        <v>10.155390000000001</v>
      </c>
      <c r="D9358">
        <v>10.132199999999999</v>
      </c>
      <c r="E9358">
        <v>10.079800000000001</v>
      </c>
      <c r="F9358">
        <v>10.027850000000001</v>
      </c>
      <c r="G9358">
        <v>10.01976</v>
      </c>
      <c r="J9358">
        <v>11.0192</v>
      </c>
      <c r="K9358" s="63">
        <v>10.65024</v>
      </c>
      <c r="L9358">
        <v>10.60704</v>
      </c>
      <c r="M9358">
        <v>10.529400000000001</v>
      </c>
      <c r="N9358">
        <v>10.44332</v>
      </c>
      <c r="O9358">
        <v>10.413819999999999</v>
      </c>
    </row>
    <row r="9359" spans="2:15" x14ac:dyDescent="0.25">
      <c r="B9359">
        <v>11.029400000000001</v>
      </c>
      <c r="C9359" s="63">
        <v>10.16286</v>
      </c>
      <c r="D9359">
        <v>10.13893</v>
      </c>
      <c r="E9359">
        <v>10.082700000000001</v>
      </c>
      <c r="F9359">
        <v>10.03335</v>
      </c>
      <c r="G9359">
        <v>10.02496</v>
      </c>
      <c r="J9359">
        <v>11.029400000000001</v>
      </c>
      <c r="K9359" s="63">
        <v>10.65226</v>
      </c>
      <c r="L9359">
        <v>10.606730000000001</v>
      </c>
      <c r="M9359">
        <v>10.521800000000001</v>
      </c>
      <c r="N9359">
        <v>10.44272</v>
      </c>
      <c r="O9359">
        <v>10.41112</v>
      </c>
    </row>
    <row r="9360" spans="2:15" x14ac:dyDescent="0.25">
      <c r="B9360">
        <v>11.0395</v>
      </c>
      <c r="C9360" s="63">
        <v>10.15821</v>
      </c>
      <c r="D9360">
        <v>10.13203</v>
      </c>
      <c r="E9360">
        <v>10.0799</v>
      </c>
      <c r="F9360">
        <v>10.030749999999999</v>
      </c>
      <c r="G9360">
        <v>10.021459999999999</v>
      </c>
      <c r="J9360">
        <v>11.0395</v>
      </c>
      <c r="K9360" s="63">
        <v>10.64499</v>
      </c>
      <c r="L9360">
        <v>10.60718</v>
      </c>
      <c r="M9360">
        <v>10.5229</v>
      </c>
      <c r="N9360">
        <v>10.44492</v>
      </c>
      <c r="O9360">
        <v>10.420820000000001</v>
      </c>
    </row>
    <row r="9361" spans="2:15" x14ac:dyDescent="0.25">
      <c r="B9361">
        <v>11.0497</v>
      </c>
      <c r="C9361" s="63">
        <v>10.16048</v>
      </c>
      <c r="D9361">
        <v>10.134230000000001</v>
      </c>
      <c r="E9361">
        <v>10.0816</v>
      </c>
      <c r="F9361">
        <v>10.02805</v>
      </c>
      <c r="G9361">
        <v>10.01986</v>
      </c>
      <c r="J9361">
        <v>11.0497</v>
      </c>
      <c r="K9361" s="63">
        <v>10.652480000000001</v>
      </c>
      <c r="L9361">
        <v>10.609249999999999</v>
      </c>
      <c r="M9361">
        <v>10.525600000000001</v>
      </c>
      <c r="N9361">
        <v>10.44942</v>
      </c>
      <c r="O9361">
        <v>10.41682</v>
      </c>
    </row>
    <row r="9362" spans="2:15" x14ac:dyDescent="0.25">
      <c r="B9362">
        <v>11.059900000000001</v>
      </c>
      <c r="C9362" s="63">
        <v>10.16489</v>
      </c>
      <c r="D9362">
        <v>10.13659</v>
      </c>
      <c r="E9362">
        <v>10.0762</v>
      </c>
      <c r="F9362">
        <v>10.031549999999999</v>
      </c>
      <c r="G9362">
        <v>10.024459999999999</v>
      </c>
      <c r="J9362">
        <v>11.059900000000001</v>
      </c>
      <c r="K9362" s="63">
        <v>10.647790000000001</v>
      </c>
      <c r="L9362">
        <v>10.605980000000001</v>
      </c>
      <c r="M9362">
        <v>10.5228</v>
      </c>
      <c r="N9362">
        <v>10.44852</v>
      </c>
      <c r="O9362">
        <v>10.41812</v>
      </c>
    </row>
    <row r="9363" spans="2:15" x14ac:dyDescent="0.25">
      <c r="B9363">
        <v>11.0701</v>
      </c>
      <c r="C9363" s="63">
        <v>10.16207</v>
      </c>
      <c r="D9363">
        <v>10.14039</v>
      </c>
      <c r="E9363">
        <v>10.0806</v>
      </c>
      <c r="F9363">
        <v>10.038349999999999</v>
      </c>
      <c r="G9363">
        <v>10.019159999999999</v>
      </c>
      <c r="J9363">
        <v>11.0701</v>
      </c>
      <c r="K9363" s="63">
        <v>10.63871</v>
      </c>
      <c r="L9363">
        <v>10.60397</v>
      </c>
      <c r="M9363">
        <v>10.5253</v>
      </c>
      <c r="N9363">
        <v>10.45022</v>
      </c>
      <c r="O9363">
        <v>10.413320000000001</v>
      </c>
    </row>
    <row r="9364" spans="2:15" x14ac:dyDescent="0.25">
      <c r="B9364">
        <v>11.080299999999999</v>
      </c>
      <c r="C9364" s="63">
        <v>10.15794</v>
      </c>
      <c r="D9364">
        <v>10.138579999999999</v>
      </c>
      <c r="E9364">
        <v>10.0723</v>
      </c>
      <c r="F9364">
        <v>10.036250000000001</v>
      </c>
      <c r="G9364">
        <v>10.02356</v>
      </c>
      <c r="J9364">
        <v>11.080299999999999</v>
      </c>
      <c r="K9364" s="63">
        <v>10.64664</v>
      </c>
      <c r="L9364">
        <v>10.605689999999999</v>
      </c>
      <c r="M9364">
        <v>10.519600000000001</v>
      </c>
      <c r="N9364">
        <v>10.442119999999999</v>
      </c>
      <c r="O9364">
        <v>10.41572</v>
      </c>
    </row>
    <row r="9365" spans="2:15" x14ac:dyDescent="0.25">
      <c r="B9365">
        <v>11.0905</v>
      </c>
      <c r="C9365" s="63">
        <v>10.161440000000001</v>
      </c>
      <c r="D9365">
        <v>10.130610000000001</v>
      </c>
      <c r="E9365">
        <v>10.0755</v>
      </c>
      <c r="F9365">
        <v>10.026249999999999</v>
      </c>
      <c r="G9365">
        <v>10.02646</v>
      </c>
      <c r="J9365">
        <v>11.0905</v>
      </c>
      <c r="K9365" s="63">
        <v>10.65189</v>
      </c>
      <c r="L9365">
        <v>10.60674</v>
      </c>
      <c r="M9365">
        <v>10.5266</v>
      </c>
      <c r="N9365">
        <v>10.444520000000001</v>
      </c>
      <c r="O9365">
        <v>10.417920000000001</v>
      </c>
    </row>
    <row r="9366" spans="2:15" x14ac:dyDescent="0.25">
      <c r="B9366">
        <v>11.1007</v>
      </c>
      <c r="C9366" s="63">
        <v>10.161060000000001</v>
      </c>
      <c r="D9366">
        <v>10.13627</v>
      </c>
      <c r="E9366">
        <v>10.073499999999999</v>
      </c>
      <c r="F9366">
        <v>10.03275</v>
      </c>
      <c r="G9366">
        <v>10.020860000000001</v>
      </c>
      <c r="J9366">
        <v>11.1007</v>
      </c>
      <c r="K9366" s="63">
        <v>10.64803</v>
      </c>
      <c r="L9366">
        <v>10.607089999999999</v>
      </c>
      <c r="M9366">
        <v>10.5246</v>
      </c>
      <c r="N9366">
        <v>10.441420000000001</v>
      </c>
      <c r="O9366">
        <v>10.419420000000001</v>
      </c>
    </row>
    <row r="9367" spans="2:15" x14ac:dyDescent="0.25">
      <c r="B9367">
        <v>11.111000000000001</v>
      </c>
      <c r="C9367" s="63">
        <v>10.16217</v>
      </c>
      <c r="D9367">
        <v>10.1357</v>
      </c>
      <c r="E9367">
        <v>10.0799</v>
      </c>
      <c r="F9367">
        <v>10.03115</v>
      </c>
      <c r="G9367">
        <v>10.02196</v>
      </c>
      <c r="J9367">
        <v>11.111000000000001</v>
      </c>
      <c r="K9367" s="63">
        <v>10.64988</v>
      </c>
      <c r="L9367">
        <v>10.610620000000001</v>
      </c>
      <c r="M9367">
        <v>10.5245</v>
      </c>
      <c r="N9367">
        <v>10.44122</v>
      </c>
      <c r="O9367">
        <v>10.41362</v>
      </c>
    </row>
    <row r="9368" spans="2:15" x14ac:dyDescent="0.25">
      <c r="B9368">
        <v>11.1212</v>
      </c>
      <c r="C9368" s="63">
        <v>10.16616</v>
      </c>
      <c r="D9368">
        <v>10.13885</v>
      </c>
      <c r="E9368">
        <v>10.083399999999999</v>
      </c>
      <c r="F9368">
        <v>10.03035</v>
      </c>
      <c r="G9368">
        <v>10.024559999999999</v>
      </c>
      <c r="J9368">
        <v>11.1212</v>
      </c>
      <c r="K9368" s="63">
        <v>10.63912</v>
      </c>
      <c r="L9368">
        <v>10.605919999999999</v>
      </c>
      <c r="M9368">
        <v>10.526199999999999</v>
      </c>
      <c r="N9368">
        <v>10.44872</v>
      </c>
      <c r="O9368">
        <v>10.41892</v>
      </c>
    </row>
    <row r="9369" spans="2:15" x14ac:dyDescent="0.25">
      <c r="B9369">
        <v>11.131399999999999</v>
      </c>
      <c r="C9369" s="63">
        <v>10.16019</v>
      </c>
      <c r="D9369">
        <v>10.132569999999999</v>
      </c>
      <c r="E9369">
        <v>10.0791</v>
      </c>
      <c r="F9369">
        <v>10.02445</v>
      </c>
      <c r="G9369">
        <v>10.01906</v>
      </c>
      <c r="J9369">
        <v>11.131399999999999</v>
      </c>
      <c r="K9369" s="63">
        <v>10.648070000000001</v>
      </c>
      <c r="L9369">
        <v>10.60821</v>
      </c>
      <c r="M9369">
        <v>10.523199999999999</v>
      </c>
      <c r="N9369">
        <v>10.44252</v>
      </c>
      <c r="O9369">
        <v>10.42042</v>
      </c>
    </row>
    <row r="9370" spans="2:15" x14ac:dyDescent="0.25">
      <c r="B9370">
        <v>11.1417</v>
      </c>
      <c r="C9370" s="63">
        <v>10.16164</v>
      </c>
      <c r="D9370">
        <v>10.13616</v>
      </c>
      <c r="E9370">
        <v>10.073499999999999</v>
      </c>
      <c r="F9370">
        <v>10.02835</v>
      </c>
      <c r="G9370">
        <v>10.018459999999999</v>
      </c>
      <c r="J9370">
        <v>11.1417</v>
      </c>
      <c r="K9370" s="63">
        <v>10.65128</v>
      </c>
      <c r="L9370">
        <v>10.607430000000001</v>
      </c>
      <c r="M9370">
        <v>10.5229</v>
      </c>
      <c r="N9370">
        <v>10.445919999999999</v>
      </c>
      <c r="O9370">
        <v>10.425319999999999</v>
      </c>
    </row>
    <row r="9371" spans="2:15" x14ac:dyDescent="0.25">
      <c r="B9371">
        <v>11.151999999999999</v>
      </c>
      <c r="C9371" s="63">
        <v>10.162229999999999</v>
      </c>
      <c r="D9371">
        <v>10.13991</v>
      </c>
      <c r="E9371">
        <v>10.0769</v>
      </c>
      <c r="F9371">
        <v>10.036350000000001</v>
      </c>
      <c r="G9371">
        <v>10.022360000000001</v>
      </c>
      <c r="J9371">
        <v>11.151999999999999</v>
      </c>
      <c r="K9371" s="63">
        <v>10.6488</v>
      </c>
      <c r="L9371">
        <v>10.60599</v>
      </c>
      <c r="M9371">
        <v>10.522500000000001</v>
      </c>
      <c r="N9371">
        <v>10.439120000000001</v>
      </c>
      <c r="O9371">
        <v>10.415620000000001</v>
      </c>
    </row>
    <row r="9372" spans="2:15" x14ac:dyDescent="0.25">
      <c r="B9372">
        <v>11.1623</v>
      </c>
      <c r="C9372" s="63">
        <v>10.162190000000001</v>
      </c>
      <c r="D9372">
        <v>10.137499999999999</v>
      </c>
      <c r="E9372">
        <v>10.073399999999999</v>
      </c>
      <c r="F9372">
        <v>10.03065</v>
      </c>
      <c r="G9372">
        <v>10.02256</v>
      </c>
      <c r="J9372">
        <v>11.1623</v>
      </c>
      <c r="K9372" s="63">
        <v>10.64903</v>
      </c>
      <c r="L9372">
        <v>10.610279999999999</v>
      </c>
      <c r="M9372">
        <v>10.5276</v>
      </c>
      <c r="N9372">
        <v>10.44712</v>
      </c>
      <c r="O9372">
        <v>10.41592</v>
      </c>
    </row>
    <row r="9373" spans="2:15" x14ac:dyDescent="0.25">
      <c r="B9373">
        <v>11.172599999999999</v>
      </c>
      <c r="C9373" s="63">
        <v>10.15645</v>
      </c>
      <c r="D9373">
        <v>10.13744</v>
      </c>
      <c r="E9373">
        <v>10.0709</v>
      </c>
      <c r="F9373">
        <v>10.029949999999999</v>
      </c>
      <c r="G9373">
        <v>10.01336</v>
      </c>
      <c r="J9373">
        <v>11.172599999999999</v>
      </c>
      <c r="K9373" s="63">
        <v>10.650449999999999</v>
      </c>
      <c r="L9373">
        <v>10.60778</v>
      </c>
      <c r="M9373">
        <v>10.5238</v>
      </c>
      <c r="N9373">
        <v>10.447319999999999</v>
      </c>
      <c r="O9373">
        <v>10.41352</v>
      </c>
    </row>
    <row r="9374" spans="2:15" x14ac:dyDescent="0.25">
      <c r="B9374">
        <v>11.1828</v>
      </c>
      <c r="C9374" s="63">
        <v>10.1579</v>
      </c>
      <c r="D9374">
        <v>10.133929999999999</v>
      </c>
      <c r="E9374">
        <v>10.079000000000001</v>
      </c>
      <c r="F9374">
        <v>10.033950000000001</v>
      </c>
      <c r="G9374">
        <v>10.023759999999999</v>
      </c>
      <c r="J9374">
        <v>11.1828</v>
      </c>
      <c r="K9374" s="63">
        <v>10.64974</v>
      </c>
      <c r="L9374">
        <v>10.61472</v>
      </c>
      <c r="M9374">
        <v>10.5305</v>
      </c>
      <c r="N9374">
        <v>10.45082</v>
      </c>
      <c r="O9374">
        <v>10.418419999999999</v>
      </c>
    </row>
    <row r="9375" spans="2:15" x14ac:dyDescent="0.25">
      <c r="B9375">
        <v>11.193099999999999</v>
      </c>
      <c r="C9375" s="63">
        <v>10.157970000000001</v>
      </c>
      <c r="D9375">
        <v>10.13599</v>
      </c>
      <c r="E9375">
        <v>10.080399999999999</v>
      </c>
      <c r="F9375">
        <v>10.03495</v>
      </c>
      <c r="G9375">
        <v>10.020860000000001</v>
      </c>
      <c r="J9375">
        <v>11.193099999999999</v>
      </c>
      <c r="K9375" s="63">
        <v>10.65169</v>
      </c>
      <c r="L9375">
        <v>10.61205</v>
      </c>
      <c r="M9375">
        <v>10.5261</v>
      </c>
      <c r="N9375">
        <v>10.43952</v>
      </c>
      <c r="O9375">
        <v>10.416320000000001</v>
      </c>
    </row>
    <row r="9376" spans="2:15" x14ac:dyDescent="0.25">
      <c r="B9376">
        <v>11.2035</v>
      </c>
      <c r="C9376" s="63">
        <v>10.1595</v>
      </c>
      <c r="D9376">
        <v>10.137549999999999</v>
      </c>
      <c r="E9376">
        <v>10.082000000000001</v>
      </c>
      <c r="F9376">
        <v>10.02985</v>
      </c>
      <c r="G9376">
        <v>10.024660000000001</v>
      </c>
      <c r="J9376">
        <v>11.2035</v>
      </c>
      <c r="K9376" s="63">
        <v>10.6511</v>
      </c>
      <c r="L9376">
        <v>10.61077</v>
      </c>
      <c r="M9376">
        <v>10.534599999999999</v>
      </c>
      <c r="N9376">
        <v>10.441520000000001</v>
      </c>
      <c r="O9376">
        <v>10.42342</v>
      </c>
    </row>
    <row r="9377" spans="2:15" x14ac:dyDescent="0.25">
      <c r="B9377">
        <v>11.213800000000001</v>
      </c>
      <c r="C9377" s="63">
        <v>10.16358</v>
      </c>
      <c r="D9377">
        <v>10.13147</v>
      </c>
      <c r="E9377">
        <v>10.0777</v>
      </c>
      <c r="F9377">
        <v>10.03585</v>
      </c>
      <c r="G9377">
        <v>10.02176</v>
      </c>
      <c r="J9377">
        <v>11.213800000000001</v>
      </c>
      <c r="K9377" s="63">
        <v>10.652990000000001</v>
      </c>
      <c r="L9377">
        <v>10.612869999999999</v>
      </c>
      <c r="M9377">
        <v>10.520300000000001</v>
      </c>
      <c r="N9377">
        <v>10.439120000000001</v>
      </c>
      <c r="O9377">
        <v>10.41672</v>
      </c>
    </row>
    <row r="9378" spans="2:15" x14ac:dyDescent="0.25">
      <c r="B9378">
        <v>11.2241</v>
      </c>
      <c r="C9378" s="63">
        <v>10.155099999999999</v>
      </c>
      <c r="D9378">
        <v>10.13626</v>
      </c>
      <c r="E9378">
        <v>10.0801</v>
      </c>
      <c r="F9378">
        <v>10.030150000000001</v>
      </c>
      <c r="G9378">
        <v>10.025259999999999</v>
      </c>
      <c r="J9378">
        <v>11.2241</v>
      </c>
      <c r="K9378" s="63">
        <v>10.649760000000001</v>
      </c>
      <c r="L9378">
        <v>10.606199999999999</v>
      </c>
      <c r="M9378">
        <v>10.519500000000001</v>
      </c>
      <c r="N9378">
        <v>10.44712</v>
      </c>
      <c r="O9378">
        <v>10.418620000000001</v>
      </c>
    </row>
    <row r="9379" spans="2:15" x14ac:dyDescent="0.25">
      <c r="B9379">
        <v>11.234500000000001</v>
      </c>
      <c r="C9379" s="63">
        <v>10.162129999999999</v>
      </c>
      <c r="D9379">
        <v>10.13373</v>
      </c>
      <c r="E9379">
        <v>10.077299999999999</v>
      </c>
      <c r="F9379">
        <v>10.03275</v>
      </c>
      <c r="G9379">
        <v>10.02596</v>
      </c>
      <c r="J9379">
        <v>11.234500000000001</v>
      </c>
      <c r="K9379" s="63">
        <v>10.649749999999999</v>
      </c>
      <c r="L9379">
        <v>10.611319999999999</v>
      </c>
      <c r="M9379">
        <v>10.518700000000001</v>
      </c>
      <c r="N9379">
        <v>10.44642</v>
      </c>
      <c r="O9379">
        <v>10.41432</v>
      </c>
    </row>
    <row r="9380" spans="2:15" x14ac:dyDescent="0.25">
      <c r="B9380">
        <v>11.2448</v>
      </c>
      <c r="C9380" s="63">
        <v>10.16459</v>
      </c>
      <c r="D9380">
        <v>10.14119</v>
      </c>
      <c r="E9380">
        <v>10.0747</v>
      </c>
      <c r="F9380">
        <v>10.03575</v>
      </c>
      <c r="G9380">
        <v>10.02646</v>
      </c>
      <c r="J9380">
        <v>11.2448</v>
      </c>
      <c r="K9380" s="63">
        <v>10.648960000000001</v>
      </c>
      <c r="L9380">
        <v>10.60589</v>
      </c>
      <c r="M9380">
        <v>10.524800000000001</v>
      </c>
      <c r="N9380">
        <v>10.44122</v>
      </c>
      <c r="O9380">
        <v>10.417120000000001</v>
      </c>
    </row>
    <row r="9381" spans="2:15" x14ac:dyDescent="0.25">
      <c r="B9381">
        <v>11.2552</v>
      </c>
      <c r="C9381" s="63">
        <v>10.158480000000001</v>
      </c>
      <c r="D9381">
        <v>10.147629999999999</v>
      </c>
      <c r="E9381">
        <v>10.072699999999999</v>
      </c>
      <c r="F9381">
        <v>10.03665</v>
      </c>
      <c r="G9381">
        <v>10.026960000000001</v>
      </c>
      <c r="J9381">
        <v>11.2552</v>
      </c>
      <c r="K9381" s="63">
        <v>10.647040000000001</v>
      </c>
      <c r="L9381">
        <v>10.61117</v>
      </c>
      <c r="M9381">
        <v>10.524699999999999</v>
      </c>
      <c r="N9381">
        <v>10.445819999999999</v>
      </c>
      <c r="O9381">
        <v>10.41952</v>
      </c>
    </row>
    <row r="9382" spans="2:15" x14ac:dyDescent="0.25">
      <c r="B9382">
        <v>11.265599999999999</v>
      </c>
      <c r="C9382" s="63">
        <v>10.159560000000001</v>
      </c>
      <c r="D9382">
        <v>10.134169999999999</v>
      </c>
      <c r="E9382">
        <v>10.0799</v>
      </c>
      <c r="F9382">
        <v>10.02905</v>
      </c>
      <c r="G9382">
        <v>10.02356</v>
      </c>
      <c r="J9382">
        <v>11.265599999999999</v>
      </c>
      <c r="K9382" s="63">
        <v>10.6502</v>
      </c>
      <c r="L9382">
        <v>10.60351</v>
      </c>
      <c r="M9382">
        <v>10.529500000000001</v>
      </c>
      <c r="N9382">
        <v>10.44322</v>
      </c>
      <c r="O9382">
        <v>10.423719999999999</v>
      </c>
    </row>
    <row r="9383" spans="2:15" x14ac:dyDescent="0.25">
      <c r="B9383">
        <v>11.276</v>
      </c>
      <c r="C9383" s="63">
        <v>10.15704</v>
      </c>
      <c r="D9383">
        <v>10.13367</v>
      </c>
      <c r="E9383">
        <v>10.078799999999999</v>
      </c>
      <c r="F9383">
        <v>10.03125</v>
      </c>
      <c r="G9383">
        <v>10.01816</v>
      </c>
      <c r="J9383">
        <v>11.276</v>
      </c>
      <c r="K9383" s="63">
        <v>10.65089</v>
      </c>
      <c r="L9383">
        <v>10.61088</v>
      </c>
      <c r="M9383">
        <v>10.516400000000001</v>
      </c>
      <c r="N9383">
        <v>10.446719999999999</v>
      </c>
      <c r="O9383">
        <v>10.41732</v>
      </c>
    </row>
    <row r="9384" spans="2:15" x14ac:dyDescent="0.25">
      <c r="B9384">
        <v>11.286300000000001</v>
      </c>
      <c r="C9384" s="63">
        <v>10.16277</v>
      </c>
      <c r="D9384">
        <v>10.13228</v>
      </c>
      <c r="E9384">
        <v>10.0824</v>
      </c>
      <c r="F9384">
        <v>10.028650000000001</v>
      </c>
      <c r="G9384">
        <v>10.025359999999999</v>
      </c>
      <c r="J9384">
        <v>11.286300000000001</v>
      </c>
      <c r="K9384" s="63">
        <v>10.6539</v>
      </c>
      <c r="L9384">
        <v>10.61773</v>
      </c>
      <c r="M9384">
        <v>10.5219</v>
      </c>
      <c r="N9384">
        <v>10.44162</v>
      </c>
      <c r="O9384">
        <v>10.421620000000001</v>
      </c>
    </row>
    <row r="9385" spans="2:15" x14ac:dyDescent="0.25">
      <c r="B9385">
        <v>11.2967</v>
      </c>
      <c r="C9385" s="63">
        <v>10.16226</v>
      </c>
      <c r="D9385">
        <v>10.13871</v>
      </c>
      <c r="E9385">
        <v>10.0776</v>
      </c>
      <c r="F9385">
        <v>10.027950000000001</v>
      </c>
      <c r="G9385">
        <v>10.02046</v>
      </c>
      <c r="J9385">
        <v>11.2967</v>
      </c>
      <c r="K9385" s="63">
        <v>10.649839999999999</v>
      </c>
      <c r="L9385">
        <v>10.60596</v>
      </c>
      <c r="M9385">
        <v>10.5242</v>
      </c>
      <c r="N9385">
        <v>10.43962</v>
      </c>
      <c r="O9385">
        <v>10.42212</v>
      </c>
    </row>
    <row r="9386" spans="2:15" x14ac:dyDescent="0.25">
      <c r="B9386">
        <v>11.3071</v>
      </c>
      <c r="C9386" s="63">
        <v>10.163600000000001</v>
      </c>
      <c r="D9386">
        <v>10.139290000000001</v>
      </c>
      <c r="E9386">
        <v>10.077</v>
      </c>
      <c r="F9386">
        <v>10.03335</v>
      </c>
      <c r="G9386">
        <v>10.024660000000001</v>
      </c>
      <c r="J9386">
        <v>11.3071</v>
      </c>
      <c r="K9386" s="63">
        <v>10.657389999999999</v>
      </c>
      <c r="L9386">
        <v>10.6158</v>
      </c>
      <c r="M9386">
        <v>10.5258</v>
      </c>
      <c r="N9386">
        <v>10.443820000000001</v>
      </c>
      <c r="O9386">
        <v>10.413919999999999</v>
      </c>
    </row>
    <row r="9387" spans="2:15" x14ac:dyDescent="0.25">
      <c r="B9387">
        <v>11.317600000000001</v>
      </c>
      <c r="C9387" s="63">
        <v>10.163959999999999</v>
      </c>
      <c r="D9387">
        <v>10.14129</v>
      </c>
      <c r="E9387">
        <v>10.084300000000001</v>
      </c>
      <c r="F9387">
        <v>10.03215</v>
      </c>
      <c r="G9387">
        <v>10.02366</v>
      </c>
      <c r="J9387">
        <v>11.317600000000001</v>
      </c>
      <c r="K9387" s="63">
        <v>10.65657</v>
      </c>
      <c r="L9387">
        <v>10.60812</v>
      </c>
      <c r="M9387">
        <v>10.5245</v>
      </c>
      <c r="N9387">
        <v>10.44162</v>
      </c>
      <c r="O9387">
        <v>10.416119999999999</v>
      </c>
    </row>
    <row r="9388" spans="2:15" x14ac:dyDescent="0.25">
      <c r="B9388">
        <v>11.327999999999999</v>
      </c>
      <c r="C9388" s="63">
        <v>10.158899999999999</v>
      </c>
      <c r="D9388">
        <v>10.13913</v>
      </c>
      <c r="E9388">
        <v>10.080399999999999</v>
      </c>
      <c r="F9388">
        <v>10.02835</v>
      </c>
      <c r="G9388">
        <v>10.017760000000001</v>
      </c>
      <c r="J9388">
        <v>11.327999999999999</v>
      </c>
      <c r="K9388" s="63">
        <v>10.65399</v>
      </c>
      <c r="L9388">
        <v>10.61228</v>
      </c>
      <c r="M9388">
        <v>10.527900000000001</v>
      </c>
      <c r="N9388">
        <v>10.45232</v>
      </c>
      <c r="O9388">
        <v>10.414020000000001</v>
      </c>
    </row>
    <row r="9389" spans="2:15" x14ac:dyDescent="0.25">
      <c r="B9389">
        <v>11.3384</v>
      </c>
      <c r="C9389" s="63">
        <v>10.155469999999999</v>
      </c>
      <c r="D9389">
        <v>10.13917</v>
      </c>
      <c r="E9389">
        <v>10.081799999999999</v>
      </c>
      <c r="F9389">
        <v>10.03485</v>
      </c>
      <c r="G9389">
        <v>10.020759999999999</v>
      </c>
      <c r="J9389">
        <v>11.3384</v>
      </c>
      <c r="K9389" s="63">
        <v>10.65213</v>
      </c>
      <c r="L9389">
        <v>10.60209</v>
      </c>
      <c r="M9389">
        <v>10.526300000000001</v>
      </c>
      <c r="N9389">
        <v>10.44342</v>
      </c>
      <c r="O9389">
        <v>10.41502</v>
      </c>
    </row>
    <row r="9390" spans="2:15" x14ac:dyDescent="0.25">
      <c r="B9390">
        <v>11.3489</v>
      </c>
      <c r="C9390" s="63">
        <v>10.166180000000001</v>
      </c>
      <c r="D9390">
        <v>10.14151</v>
      </c>
      <c r="E9390">
        <v>10.079000000000001</v>
      </c>
      <c r="F9390">
        <v>10.02345</v>
      </c>
      <c r="G9390">
        <v>10.02216</v>
      </c>
      <c r="J9390">
        <v>11.3489</v>
      </c>
      <c r="K9390" s="63">
        <v>10.64873</v>
      </c>
      <c r="L9390">
        <v>10.60549</v>
      </c>
      <c r="M9390">
        <v>10.5304</v>
      </c>
      <c r="N9390">
        <v>10.446619999999999</v>
      </c>
      <c r="O9390">
        <v>10.41412</v>
      </c>
    </row>
    <row r="9391" spans="2:15" x14ac:dyDescent="0.25">
      <c r="B9391">
        <v>11.359400000000001</v>
      </c>
      <c r="C9391" s="63">
        <v>10.16438</v>
      </c>
      <c r="D9391">
        <v>10.137079999999999</v>
      </c>
      <c r="E9391">
        <v>10.0785</v>
      </c>
      <c r="F9391">
        <v>10.03515</v>
      </c>
      <c r="G9391">
        <v>10.021660000000001</v>
      </c>
      <c r="J9391">
        <v>11.359400000000001</v>
      </c>
      <c r="K9391" s="63">
        <v>10.65174</v>
      </c>
      <c r="L9391">
        <v>10.6036</v>
      </c>
      <c r="M9391">
        <v>10.5303</v>
      </c>
      <c r="N9391">
        <v>10.44642</v>
      </c>
      <c r="O9391">
        <v>10.413220000000001</v>
      </c>
    </row>
    <row r="9392" spans="2:15" x14ac:dyDescent="0.25">
      <c r="B9392">
        <v>11.3698</v>
      </c>
      <c r="C9392" s="63">
        <v>10.162039999999999</v>
      </c>
      <c r="D9392">
        <v>10.13653</v>
      </c>
      <c r="E9392">
        <v>10.083399999999999</v>
      </c>
      <c r="F9392">
        <v>10.03065</v>
      </c>
      <c r="G9392">
        <v>10.02486</v>
      </c>
      <c r="J9392">
        <v>11.3698</v>
      </c>
      <c r="K9392" s="63">
        <v>10.65349</v>
      </c>
      <c r="L9392">
        <v>10.60566</v>
      </c>
      <c r="M9392">
        <v>10.5259</v>
      </c>
      <c r="N9392">
        <v>10.44102</v>
      </c>
      <c r="O9392">
        <v>10.41432</v>
      </c>
    </row>
    <row r="9393" spans="2:15" x14ac:dyDescent="0.25">
      <c r="B9393">
        <v>11.3803</v>
      </c>
      <c r="C9393" s="63">
        <v>10.163019999999999</v>
      </c>
      <c r="D9393">
        <v>10.138629999999999</v>
      </c>
      <c r="E9393">
        <v>10.0779</v>
      </c>
      <c r="F9393">
        <v>10.042949999999999</v>
      </c>
      <c r="G9393">
        <v>10.025259999999999</v>
      </c>
      <c r="J9393">
        <v>11.3803</v>
      </c>
      <c r="K9393" s="63">
        <v>10.65141</v>
      </c>
      <c r="L9393">
        <v>10.60669</v>
      </c>
      <c r="M9393">
        <v>10.5268</v>
      </c>
      <c r="N9393">
        <v>10.44882</v>
      </c>
      <c r="O9393">
        <v>10.40982</v>
      </c>
    </row>
    <row r="9394" spans="2:15" x14ac:dyDescent="0.25">
      <c r="B9394">
        <v>11.3908</v>
      </c>
      <c r="C9394" s="63">
        <v>10.16009</v>
      </c>
      <c r="D9394">
        <v>10.13871</v>
      </c>
      <c r="E9394">
        <v>10.0808</v>
      </c>
      <c r="F9394">
        <v>10.03435</v>
      </c>
      <c r="G9394">
        <v>10.021459999999999</v>
      </c>
      <c r="J9394">
        <v>11.3908</v>
      </c>
      <c r="K9394" s="63">
        <v>10.64499</v>
      </c>
      <c r="L9394">
        <v>10.611280000000001</v>
      </c>
      <c r="M9394">
        <v>10.5322</v>
      </c>
      <c r="N9394">
        <v>10.44402</v>
      </c>
      <c r="O9394">
        <v>10.417020000000001</v>
      </c>
    </row>
    <row r="9395" spans="2:15" x14ac:dyDescent="0.25">
      <c r="B9395">
        <v>11.401300000000001</v>
      </c>
      <c r="C9395" s="63">
        <v>10.161569999999999</v>
      </c>
      <c r="D9395">
        <v>10.140829999999999</v>
      </c>
      <c r="E9395">
        <v>10.0794</v>
      </c>
      <c r="F9395">
        <v>10.02765</v>
      </c>
      <c r="G9395">
        <v>10.02046</v>
      </c>
      <c r="J9395">
        <v>11.401300000000001</v>
      </c>
      <c r="K9395" s="63">
        <v>10.6615</v>
      </c>
      <c r="L9395">
        <v>10.60746</v>
      </c>
      <c r="M9395">
        <v>10.524100000000001</v>
      </c>
      <c r="N9395">
        <v>10.44712</v>
      </c>
      <c r="O9395">
        <v>10.418519999999999</v>
      </c>
    </row>
    <row r="9396" spans="2:15" x14ac:dyDescent="0.25">
      <c r="B9396">
        <v>11.411799999999999</v>
      </c>
      <c r="C9396" s="63">
        <v>10.162039999999999</v>
      </c>
      <c r="D9396">
        <v>10.13754</v>
      </c>
      <c r="E9396">
        <v>10.077999999999999</v>
      </c>
      <c r="F9396">
        <v>10.030150000000001</v>
      </c>
      <c r="G9396">
        <v>10.028359999999999</v>
      </c>
      <c r="J9396">
        <v>11.411799999999999</v>
      </c>
      <c r="K9396" s="63">
        <v>10.64683</v>
      </c>
      <c r="L9396">
        <v>10.606260000000001</v>
      </c>
      <c r="M9396">
        <v>10.522399999999999</v>
      </c>
      <c r="N9396">
        <v>10.446619999999999</v>
      </c>
      <c r="O9396">
        <v>10.414020000000001</v>
      </c>
    </row>
    <row r="9397" spans="2:15" x14ac:dyDescent="0.25">
      <c r="B9397">
        <v>11.4223</v>
      </c>
      <c r="C9397" s="63">
        <v>10.162610000000001</v>
      </c>
      <c r="D9397">
        <v>10.137650000000001</v>
      </c>
      <c r="E9397">
        <v>10.0762</v>
      </c>
      <c r="F9397">
        <v>10.029949999999999</v>
      </c>
      <c r="G9397">
        <v>10.024559999999999</v>
      </c>
      <c r="J9397">
        <v>11.4223</v>
      </c>
      <c r="K9397" s="63">
        <v>10.649710000000001</v>
      </c>
      <c r="L9397">
        <v>10.60318</v>
      </c>
      <c r="M9397">
        <v>10.5206</v>
      </c>
      <c r="N9397">
        <v>10.446619999999999</v>
      </c>
      <c r="O9397">
        <v>10.419219999999999</v>
      </c>
    </row>
    <row r="9398" spans="2:15" x14ac:dyDescent="0.25">
      <c r="B9398">
        <v>11.4328</v>
      </c>
      <c r="C9398" s="63">
        <v>10.158390000000001</v>
      </c>
      <c r="D9398">
        <v>10.1425</v>
      </c>
      <c r="E9398">
        <v>10.071999999999999</v>
      </c>
      <c r="F9398">
        <v>10.034750000000001</v>
      </c>
      <c r="G9398">
        <v>10.016159999999999</v>
      </c>
      <c r="J9398">
        <v>11.4328</v>
      </c>
      <c r="K9398" s="63">
        <v>10.655519999999999</v>
      </c>
      <c r="L9398">
        <v>10.60801</v>
      </c>
      <c r="M9398">
        <v>10.5261</v>
      </c>
      <c r="N9398">
        <v>10.44572</v>
      </c>
      <c r="O9398">
        <v>10.41732</v>
      </c>
    </row>
    <row r="9399" spans="2:15" x14ac:dyDescent="0.25">
      <c r="B9399">
        <v>11.4434</v>
      </c>
      <c r="C9399" s="63">
        <v>10.16305</v>
      </c>
      <c r="D9399">
        <v>10.14382</v>
      </c>
      <c r="E9399">
        <v>10.082599999999999</v>
      </c>
      <c r="F9399">
        <v>10.02895</v>
      </c>
      <c r="G9399">
        <v>10.02266</v>
      </c>
      <c r="J9399">
        <v>11.4434</v>
      </c>
      <c r="K9399" s="63">
        <v>10.64827</v>
      </c>
      <c r="L9399">
        <v>10.60528</v>
      </c>
      <c r="M9399">
        <v>10.525</v>
      </c>
      <c r="N9399">
        <v>10.44702</v>
      </c>
      <c r="O9399">
        <v>10.415520000000001</v>
      </c>
    </row>
    <row r="9400" spans="2:15" x14ac:dyDescent="0.25">
      <c r="B9400">
        <v>11.453900000000001</v>
      </c>
      <c r="C9400" s="63">
        <v>10.166779999999999</v>
      </c>
      <c r="D9400">
        <v>10.144489999999999</v>
      </c>
      <c r="E9400">
        <v>10.0802</v>
      </c>
      <c r="F9400">
        <v>10.030150000000001</v>
      </c>
      <c r="G9400">
        <v>10.031459999999999</v>
      </c>
      <c r="J9400">
        <v>11.453900000000001</v>
      </c>
      <c r="K9400" s="63">
        <v>10.650359999999999</v>
      </c>
      <c r="L9400">
        <v>10.616020000000001</v>
      </c>
      <c r="M9400">
        <v>10.5191</v>
      </c>
      <c r="N9400">
        <v>10.44162</v>
      </c>
      <c r="O9400">
        <v>10.415520000000001</v>
      </c>
    </row>
    <row r="9401" spans="2:15" x14ac:dyDescent="0.25">
      <c r="B9401">
        <v>11.464499999999999</v>
      </c>
      <c r="C9401" s="63">
        <v>10.16578</v>
      </c>
      <c r="D9401">
        <v>10.14127</v>
      </c>
      <c r="E9401">
        <v>10.084</v>
      </c>
      <c r="F9401">
        <v>10.03295</v>
      </c>
      <c r="G9401">
        <v>10.020960000000001</v>
      </c>
      <c r="J9401">
        <v>11.464499999999999</v>
      </c>
      <c r="K9401" s="63">
        <v>10.644270000000001</v>
      </c>
      <c r="L9401">
        <v>10.60697</v>
      </c>
      <c r="M9401">
        <v>10.527799999999999</v>
      </c>
      <c r="N9401">
        <v>10.442119999999999</v>
      </c>
      <c r="O9401">
        <v>10.417619999999999</v>
      </c>
    </row>
    <row r="9402" spans="2:15" x14ac:dyDescent="0.25">
      <c r="B9402">
        <v>11.475</v>
      </c>
      <c r="C9402" s="63">
        <v>10.16675</v>
      </c>
      <c r="D9402">
        <v>10.136200000000001</v>
      </c>
      <c r="E9402">
        <v>10.077500000000001</v>
      </c>
      <c r="F9402">
        <v>10.032550000000001</v>
      </c>
      <c r="G9402">
        <v>10.02646</v>
      </c>
      <c r="J9402">
        <v>11.475</v>
      </c>
      <c r="K9402" s="63">
        <v>10.651619999999999</v>
      </c>
      <c r="L9402">
        <v>10.61242</v>
      </c>
      <c r="M9402">
        <v>10.5237</v>
      </c>
      <c r="N9402">
        <v>10.44702</v>
      </c>
      <c r="O9402">
        <v>10.418519999999999</v>
      </c>
    </row>
    <row r="9403" spans="2:15" x14ac:dyDescent="0.25">
      <c r="B9403">
        <v>11.4856</v>
      </c>
      <c r="C9403" s="63">
        <v>10.161720000000001</v>
      </c>
      <c r="D9403">
        <v>10.13862</v>
      </c>
      <c r="E9403">
        <v>10.0764</v>
      </c>
      <c r="F9403">
        <v>10.03655</v>
      </c>
      <c r="G9403">
        <v>10.018459999999999</v>
      </c>
      <c r="J9403">
        <v>11.4856</v>
      </c>
      <c r="K9403" s="63">
        <v>10.655620000000001</v>
      </c>
      <c r="L9403">
        <v>10.6119</v>
      </c>
      <c r="M9403">
        <v>10.5229</v>
      </c>
      <c r="N9403">
        <v>10.44422</v>
      </c>
      <c r="O9403">
        <v>10.41972</v>
      </c>
    </row>
    <row r="9404" spans="2:15" x14ac:dyDescent="0.25">
      <c r="B9404">
        <v>11.4962</v>
      </c>
      <c r="C9404" s="63">
        <v>10.1617</v>
      </c>
      <c r="D9404">
        <v>10.13931</v>
      </c>
      <c r="E9404">
        <v>10.077999999999999</v>
      </c>
      <c r="F9404">
        <v>10.03735</v>
      </c>
      <c r="G9404">
        <v>10.02426</v>
      </c>
      <c r="J9404">
        <v>11.4962</v>
      </c>
      <c r="K9404" s="63">
        <v>10.651350000000001</v>
      </c>
      <c r="L9404">
        <v>10.60807</v>
      </c>
      <c r="M9404">
        <v>10.5162</v>
      </c>
      <c r="N9404">
        <v>10.44722</v>
      </c>
      <c r="O9404">
        <v>10.41722</v>
      </c>
    </row>
    <row r="9405" spans="2:15" x14ac:dyDescent="0.25">
      <c r="B9405">
        <v>11.5068</v>
      </c>
      <c r="C9405" s="63">
        <v>10.15959</v>
      </c>
      <c r="D9405">
        <v>10.138210000000001</v>
      </c>
      <c r="E9405">
        <v>10.0708</v>
      </c>
      <c r="F9405">
        <v>10.034750000000001</v>
      </c>
      <c r="G9405">
        <v>10.024760000000001</v>
      </c>
      <c r="J9405">
        <v>11.5068</v>
      </c>
      <c r="K9405" s="63">
        <v>10.645989999999999</v>
      </c>
      <c r="L9405">
        <v>10.6114</v>
      </c>
      <c r="M9405">
        <v>10.528600000000001</v>
      </c>
      <c r="N9405">
        <v>10.44772</v>
      </c>
      <c r="O9405">
        <v>10.418419999999999</v>
      </c>
    </row>
    <row r="9406" spans="2:15" x14ac:dyDescent="0.25">
      <c r="B9406">
        <v>11.5174</v>
      </c>
      <c r="C9406" s="63">
        <v>10.164580000000001</v>
      </c>
      <c r="D9406">
        <v>10.143280000000001</v>
      </c>
      <c r="E9406">
        <v>10.0746</v>
      </c>
      <c r="F9406">
        <v>10.02495</v>
      </c>
      <c r="G9406">
        <v>10.02276</v>
      </c>
      <c r="J9406">
        <v>11.5174</v>
      </c>
      <c r="K9406" s="63">
        <v>10.64987</v>
      </c>
      <c r="L9406">
        <v>10.60895</v>
      </c>
      <c r="M9406">
        <v>10.526300000000001</v>
      </c>
      <c r="N9406">
        <v>10.453419999999999</v>
      </c>
      <c r="O9406">
        <v>10.42412</v>
      </c>
    </row>
    <row r="9407" spans="2:15" x14ac:dyDescent="0.25">
      <c r="B9407">
        <v>11.528</v>
      </c>
      <c r="C9407" s="63">
        <v>10.162710000000001</v>
      </c>
      <c r="D9407">
        <v>10.141489999999999</v>
      </c>
      <c r="E9407">
        <v>10.0723</v>
      </c>
      <c r="F9407">
        <v>10.030250000000001</v>
      </c>
      <c r="G9407">
        <v>10.023059999999999</v>
      </c>
      <c r="J9407">
        <v>11.528</v>
      </c>
      <c r="K9407" s="63">
        <v>10.64194</v>
      </c>
      <c r="L9407">
        <v>10.61164</v>
      </c>
      <c r="M9407">
        <v>10.5212</v>
      </c>
      <c r="N9407">
        <v>10.444319999999999</v>
      </c>
      <c r="O9407">
        <v>10.41572</v>
      </c>
    </row>
    <row r="9408" spans="2:15" x14ac:dyDescent="0.25">
      <c r="B9408">
        <v>11.538600000000001</v>
      </c>
      <c r="C9408" s="63">
        <v>10.165010000000001</v>
      </c>
      <c r="D9408">
        <v>10.14221</v>
      </c>
      <c r="E9408">
        <v>10.081899999999999</v>
      </c>
      <c r="F9408">
        <v>10.03485</v>
      </c>
      <c r="G9408">
        <v>10.024660000000001</v>
      </c>
      <c r="J9408">
        <v>11.538600000000001</v>
      </c>
      <c r="K9408" s="63">
        <v>10.64833</v>
      </c>
      <c r="L9408">
        <v>10.602779999999999</v>
      </c>
      <c r="M9408">
        <v>10.524100000000001</v>
      </c>
      <c r="N9408">
        <v>10.444520000000001</v>
      </c>
      <c r="O9408">
        <v>10.40882</v>
      </c>
    </row>
    <row r="9409" spans="2:15" x14ac:dyDescent="0.25">
      <c r="B9409">
        <v>11.549300000000001</v>
      </c>
      <c r="C9409" s="63">
        <v>10.16498</v>
      </c>
      <c r="D9409">
        <v>10.141299999999999</v>
      </c>
      <c r="E9409">
        <v>10.0817</v>
      </c>
      <c r="F9409">
        <v>10.031650000000001</v>
      </c>
      <c r="G9409">
        <v>10.02646</v>
      </c>
      <c r="J9409">
        <v>11.549300000000001</v>
      </c>
      <c r="K9409" s="63">
        <v>10.648720000000001</v>
      </c>
      <c r="L9409">
        <v>10.61454</v>
      </c>
      <c r="M9409">
        <v>10.53</v>
      </c>
      <c r="N9409">
        <v>10.447520000000001</v>
      </c>
      <c r="O9409">
        <v>10.41442</v>
      </c>
    </row>
    <row r="9410" spans="2:15" x14ac:dyDescent="0.25">
      <c r="B9410">
        <v>11.559900000000001</v>
      </c>
      <c r="C9410" s="63">
        <v>10.1616</v>
      </c>
      <c r="D9410">
        <v>10.13936</v>
      </c>
      <c r="E9410">
        <v>10.0779</v>
      </c>
      <c r="F9410">
        <v>10.03345</v>
      </c>
      <c r="G9410">
        <v>10.02216</v>
      </c>
      <c r="J9410">
        <v>11.559900000000001</v>
      </c>
      <c r="K9410" s="63">
        <v>10.64786</v>
      </c>
      <c r="L9410">
        <v>10.60547</v>
      </c>
      <c r="M9410">
        <v>10.5229</v>
      </c>
      <c r="N9410">
        <v>10.44262</v>
      </c>
      <c r="O9410">
        <v>10.418519999999999</v>
      </c>
    </row>
    <row r="9411" spans="2:15" x14ac:dyDescent="0.25">
      <c r="B9411">
        <v>11.570600000000001</v>
      </c>
      <c r="C9411" s="63">
        <v>10.1617</v>
      </c>
      <c r="D9411">
        <v>10.133979999999999</v>
      </c>
      <c r="E9411">
        <v>10.0825</v>
      </c>
      <c r="F9411">
        <v>10.03525</v>
      </c>
      <c r="G9411">
        <v>10.02596</v>
      </c>
      <c r="J9411">
        <v>11.570600000000001</v>
      </c>
      <c r="K9411" s="63">
        <v>10.64648</v>
      </c>
      <c r="L9411">
        <v>10.60722</v>
      </c>
      <c r="M9411">
        <v>10.5237</v>
      </c>
      <c r="N9411">
        <v>10.442220000000001</v>
      </c>
      <c r="O9411">
        <v>10.420820000000001</v>
      </c>
    </row>
    <row r="9412" spans="2:15" x14ac:dyDescent="0.25">
      <c r="B9412">
        <v>11.581200000000001</v>
      </c>
      <c r="C9412" s="63">
        <v>10.16634</v>
      </c>
      <c r="D9412">
        <v>10.140409999999999</v>
      </c>
      <c r="E9412">
        <v>10.081200000000001</v>
      </c>
      <c r="F9412">
        <v>10.032349999999999</v>
      </c>
      <c r="G9412">
        <v>10.021660000000001</v>
      </c>
      <c r="J9412">
        <v>11.581200000000001</v>
      </c>
      <c r="K9412" s="63">
        <v>10.64902</v>
      </c>
      <c r="L9412">
        <v>10.612159999999999</v>
      </c>
      <c r="M9412">
        <v>10.518000000000001</v>
      </c>
      <c r="N9412">
        <v>10.44622</v>
      </c>
      <c r="O9412">
        <v>10.416320000000001</v>
      </c>
    </row>
    <row r="9413" spans="2:15" x14ac:dyDescent="0.25">
      <c r="B9413">
        <v>11.591900000000001</v>
      </c>
      <c r="C9413" s="63">
        <v>10.16337</v>
      </c>
      <c r="D9413">
        <v>10.14706</v>
      </c>
      <c r="E9413">
        <v>10.081</v>
      </c>
      <c r="F9413">
        <v>10.02965</v>
      </c>
      <c r="G9413">
        <v>10.022959999999999</v>
      </c>
      <c r="J9413">
        <v>11.591900000000001</v>
      </c>
      <c r="K9413" s="63">
        <v>10.65362</v>
      </c>
      <c r="L9413">
        <v>10.609260000000001</v>
      </c>
      <c r="M9413">
        <v>10.521699999999999</v>
      </c>
      <c r="N9413">
        <v>10.44692</v>
      </c>
      <c r="O9413">
        <v>10.41072</v>
      </c>
    </row>
    <row r="9414" spans="2:15" x14ac:dyDescent="0.25">
      <c r="B9414">
        <v>11.602600000000001</v>
      </c>
      <c r="C9414" s="63">
        <v>10.16761</v>
      </c>
      <c r="D9414">
        <v>10.14045</v>
      </c>
      <c r="E9414">
        <v>10.0783</v>
      </c>
      <c r="F9414">
        <v>10.028650000000001</v>
      </c>
      <c r="G9414">
        <v>10.022959999999999</v>
      </c>
      <c r="J9414">
        <v>11.602600000000001</v>
      </c>
      <c r="K9414" s="63">
        <v>10.65324</v>
      </c>
      <c r="L9414">
        <v>10.606529999999999</v>
      </c>
      <c r="M9414">
        <v>10.521699999999999</v>
      </c>
      <c r="N9414">
        <v>10.447419999999999</v>
      </c>
      <c r="O9414">
        <v>10.41952</v>
      </c>
    </row>
    <row r="9415" spans="2:15" x14ac:dyDescent="0.25">
      <c r="B9415">
        <v>11.613300000000001</v>
      </c>
      <c r="C9415" s="63">
        <v>10.16455</v>
      </c>
      <c r="D9415">
        <v>10.13237</v>
      </c>
      <c r="E9415">
        <v>10.0807</v>
      </c>
      <c r="F9415">
        <v>10.03435</v>
      </c>
      <c r="G9415">
        <v>10.02046</v>
      </c>
      <c r="J9415">
        <v>11.613300000000001</v>
      </c>
      <c r="K9415" s="63">
        <v>10.64991</v>
      </c>
      <c r="L9415">
        <v>10.612769999999999</v>
      </c>
      <c r="M9415">
        <v>10.5166</v>
      </c>
      <c r="N9415">
        <v>10.44702</v>
      </c>
      <c r="O9415">
        <v>10.41972</v>
      </c>
    </row>
    <row r="9416" spans="2:15" x14ac:dyDescent="0.25">
      <c r="B9416">
        <v>11.624000000000001</v>
      </c>
      <c r="C9416" s="63">
        <v>10.159789999999999</v>
      </c>
      <c r="D9416">
        <v>10.140090000000001</v>
      </c>
      <c r="E9416">
        <v>10.081</v>
      </c>
      <c r="F9416">
        <v>10.02955</v>
      </c>
      <c r="G9416">
        <v>10.02196</v>
      </c>
      <c r="J9416">
        <v>11.624000000000001</v>
      </c>
      <c r="K9416" s="63">
        <v>10.65245</v>
      </c>
      <c r="L9416">
        <v>10.60853</v>
      </c>
      <c r="M9416">
        <v>10.5275</v>
      </c>
      <c r="N9416">
        <v>10.44632</v>
      </c>
      <c r="O9416">
        <v>10.40962</v>
      </c>
    </row>
    <row r="9417" spans="2:15" x14ac:dyDescent="0.25">
      <c r="B9417">
        <v>11.6347</v>
      </c>
      <c r="C9417" s="63">
        <v>10.16696</v>
      </c>
      <c r="D9417">
        <v>10.14062</v>
      </c>
      <c r="E9417">
        <v>10.0824</v>
      </c>
      <c r="F9417">
        <v>10.03815</v>
      </c>
      <c r="G9417">
        <v>10.027559999999999</v>
      </c>
      <c r="J9417">
        <v>11.6347</v>
      </c>
      <c r="K9417" s="63">
        <v>10.655430000000001</v>
      </c>
      <c r="L9417">
        <v>10.61</v>
      </c>
      <c r="M9417">
        <v>10.5229</v>
      </c>
      <c r="N9417">
        <v>10.443519999999999</v>
      </c>
      <c r="O9417">
        <v>10.41412</v>
      </c>
    </row>
    <row r="9418" spans="2:15" x14ac:dyDescent="0.25">
      <c r="B9418">
        <v>11.6454</v>
      </c>
      <c r="C9418" s="63">
        <v>10.168850000000001</v>
      </c>
      <c r="D9418">
        <v>10.13936</v>
      </c>
      <c r="E9418">
        <v>10.0799</v>
      </c>
      <c r="F9418">
        <v>10.02915</v>
      </c>
      <c r="G9418">
        <v>10.025259999999999</v>
      </c>
      <c r="J9418">
        <v>11.6454</v>
      </c>
      <c r="K9418" s="63">
        <v>10.64255</v>
      </c>
      <c r="L9418">
        <v>10.61077</v>
      </c>
      <c r="M9418">
        <v>10.5237</v>
      </c>
      <c r="N9418">
        <v>10.45232</v>
      </c>
      <c r="O9418">
        <v>10.42192</v>
      </c>
    </row>
    <row r="9419" spans="2:15" x14ac:dyDescent="0.25">
      <c r="B9419">
        <v>11.6562</v>
      </c>
      <c r="C9419" s="63">
        <v>10.16507</v>
      </c>
      <c r="D9419">
        <v>10.139419999999999</v>
      </c>
      <c r="E9419">
        <v>10.0832</v>
      </c>
      <c r="F9419">
        <v>10.030749999999999</v>
      </c>
      <c r="G9419">
        <v>10.02366</v>
      </c>
      <c r="J9419">
        <v>11.6562</v>
      </c>
      <c r="K9419" s="63">
        <v>10.652609999999999</v>
      </c>
      <c r="L9419">
        <v>10.610239999999999</v>
      </c>
      <c r="M9419">
        <v>10.525600000000001</v>
      </c>
      <c r="N9419">
        <v>10.44782</v>
      </c>
      <c r="O9419">
        <v>10.41722</v>
      </c>
    </row>
    <row r="9420" spans="2:15" x14ac:dyDescent="0.25">
      <c r="B9420">
        <v>11.6669</v>
      </c>
      <c r="C9420" s="63">
        <v>10.165430000000001</v>
      </c>
      <c r="D9420">
        <v>10.134790000000001</v>
      </c>
      <c r="E9420">
        <v>10.0801</v>
      </c>
      <c r="F9420">
        <v>10.033950000000001</v>
      </c>
      <c r="G9420">
        <v>10.026960000000001</v>
      </c>
      <c r="J9420">
        <v>11.6669</v>
      </c>
      <c r="K9420" s="63">
        <v>10.65118</v>
      </c>
      <c r="L9420">
        <v>10.60427</v>
      </c>
      <c r="M9420">
        <v>10.527799999999999</v>
      </c>
      <c r="N9420">
        <v>10.445819999999999</v>
      </c>
      <c r="O9420">
        <v>10.41362</v>
      </c>
    </row>
    <row r="9421" spans="2:15" x14ac:dyDescent="0.25">
      <c r="B9421">
        <v>11.6777</v>
      </c>
      <c r="C9421" s="63">
        <v>10.16962</v>
      </c>
      <c r="D9421">
        <v>10.140129999999999</v>
      </c>
      <c r="E9421">
        <v>10.0763</v>
      </c>
      <c r="F9421">
        <v>10.04135</v>
      </c>
      <c r="G9421">
        <v>10.02896</v>
      </c>
      <c r="J9421">
        <v>11.6777</v>
      </c>
      <c r="K9421" s="63">
        <v>10.652229999999999</v>
      </c>
      <c r="L9421">
        <v>10.5975</v>
      </c>
      <c r="M9421">
        <v>10.518700000000001</v>
      </c>
      <c r="N9421">
        <v>10.445919999999999</v>
      </c>
      <c r="O9421">
        <v>10.42202</v>
      </c>
    </row>
    <row r="9422" spans="2:15" x14ac:dyDescent="0.25">
      <c r="B9422">
        <v>11.6884</v>
      </c>
      <c r="C9422" s="63">
        <v>10.170680000000001</v>
      </c>
      <c r="D9422">
        <v>10.135630000000001</v>
      </c>
      <c r="E9422">
        <v>10.0793</v>
      </c>
      <c r="F9422">
        <v>10.026450000000001</v>
      </c>
      <c r="G9422">
        <v>10.022460000000001</v>
      </c>
      <c r="J9422">
        <v>11.6884</v>
      </c>
      <c r="K9422" s="63">
        <v>10.655189999999999</v>
      </c>
      <c r="L9422">
        <v>10.605740000000001</v>
      </c>
      <c r="M9422">
        <v>10.5219</v>
      </c>
      <c r="N9422">
        <v>10.448320000000001</v>
      </c>
      <c r="O9422">
        <v>10.413119999999999</v>
      </c>
    </row>
    <row r="9423" spans="2:15" x14ac:dyDescent="0.25">
      <c r="B9423">
        <v>11.699199999999999</v>
      </c>
      <c r="C9423" s="63">
        <v>10.162699999999999</v>
      </c>
      <c r="D9423">
        <v>10.14542</v>
      </c>
      <c r="E9423">
        <v>10.086</v>
      </c>
      <c r="F9423">
        <v>10.031549999999999</v>
      </c>
      <c r="G9423">
        <v>10.02286</v>
      </c>
      <c r="J9423">
        <v>11.699199999999999</v>
      </c>
      <c r="K9423" s="63">
        <v>10.64616</v>
      </c>
      <c r="L9423">
        <v>10.605270000000001</v>
      </c>
      <c r="M9423">
        <v>10.5204</v>
      </c>
      <c r="N9423">
        <v>10.45072</v>
      </c>
      <c r="O9423">
        <v>10.411519999999999</v>
      </c>
    </row>
    <row r="9424" spans="2:15" x14ac:dyDescent="0.25">
      <c r="B9424">
        <v>11.71</v>
      </c>
      <c r="C9424" s="63">
        <v>10.165509999999999</v>
      </c>
      <c r="D9424">
        <v>10.141120000000001</v>
      </c>
      <c r="E9424">
        <v>10.0829</v>
      </c>
      <c r="F9424">
        <v>10.034649999999999</v>
      </c>
      <c r="G9424">
        <v>10.028359999999999</v>
      </c>
      <c r="J9424">
        <v>11.71</v>
      </c>
      <c r="K9424" s="63">
        <v>10.65596</v>
      </c>
      <c r="L9424">
        <v>10.604290000000001</v>
      </c>
      <c r="M9424">
        <v>10.5252</v>
      </c>
      <c r="N9424">
        <v>10.445919999999999</v>
      </c>
      <c r="O9424">
        <v>10.428319999999999</v>
      </c>
    </row>
    <row r="9425" spans="2:15" x14ac:dyDescent="0.25">
      <c r="B9425">
        <v>11.720800000000001</v>
      </c>
      <c r="C9425" s="63">
        <v>10.16893</v>
      </c>
      <c r="D9425">
        <v>10.137689999999999</v>
      </c>
      <c r="E9425">
        <v>10.0825</v>
      </c>
      <c r="F9425">
        <v>10.03115</v>
      </c>
      <c r="G9425">
        <v>10.02056</v>
      </c>
      <c r="J9425">
        <v>11.720800000000001</v>
      </c>
      <c r="K9425" s="63">
        <v>10.652950000000001</v>
      </c>
      <c r="L9425">
        <v>10.60862</v>
      </c>
      <c r="M9425">
        <v>10.5222</v>
      </c>
      <c r="N9425">
        <v>10.44502</v>
      </c>
      <c r="O9425">
        <v>10.41652</v>
      </c>
    </row>
    <row r="9426" spans="2:15" x14ac:dyDescent="0.25">
      <c r="B9426">
        <v>11.7316</v>
      </c>
      <c r="C9426" s="63">
        <v>10.16601</v>
      </c>
      <c r="D9426">
        <v>10.14697</v>
      </c>
      <c r="E9426">
        <v>10.0855</v>
      </c>
      <c r="F9426">
        <v>10.03445</v>
      </c>
      <c r="G9426">
        <v>10.029159999999999</v>
      </c>
      <c r="J9426">
        <v>11.7316</v>
      </c>
      <c r="K9426" s="63">
        <v>10.648569999999999</v>
      </c>
      <c r="L9426">
        <v>10.60449</v>
      </c>
      <c r="M9426">
        <v>10.5243</v>
      </c>
      <c r="N9426">
        <v>10.44462</v>
      </c>
      <c r="O9426">
        <v>10.409420000000001</v>
      </c>
    </row>
    <row r="9427" spans="2:15" x14ac:dyDescent="0.25">
      <c r="B9427">
        <v>11.7424</v>
      </c>
      <c r="C9427" s="63">
        <v>10.167820000000001</v>
      </c>
      <c r="D9427">
        <v>10.13958</v>
      </c>
      <c r="E9427">
        <v>10.0779</v>
      </c>
      <c r="F9427">
        <v>10.02915</v>
      </c>
      <c r="G9427">
        <v>10.02726</v>
      </c>
      <c r="J9427">
        <v>11.7424</v>
      </c>
      <c r="K9427" s="63">
        <v>10.652939999999999</v>
      </c>
      <c r="L9427">
        <v>10.61098</v>
      </c>
      <c r="M9427">
        <v>10.524699999999999</v>
      </c>
      <c r="N9427">
        <v>10.451919999999999</v>
      </c>
      <c r="O9427">
        <v>10.412520000000001</v>
      </c>
    </row>
    <row r="9428" spans="2:15" x14ac:dyDescent="0.25">
      <c r="B9428">
        <v>11.7532</v>
      </c>
      <c r="C9428" s="63">
        <v>10.1653</v>
      </c>
      <c r="D9428">
        <v>10.14035</v>
      </c>
      <c r="E9428">
        <v>10.084300000000001</v>
      </c>
      <c r="F9428">
        <v>10.028650000000001</v>
      </c>
      <c r="G9428">
        <v>10.02186</v>
      </c>
      <c r="J9428">
        <v>11.7532</v>
      </c>
      <c r="K9428" s="63">
        <v>10.653549999999999</v>
      </c>
      <c r="L9428">
        <v>10.60848</v>
      </c>
      <c r="M9428">
        <v>10.5243</v>
      </c>
      <c r="N9428">
        <v>10.44792</v>
      </c>
      <c r="O9428">
        <v>10.41962</v>
      </c>
    </row>
    <row r="9429" spans="2:15" x14ac:dyDescent="0.25">
      <c r="B9429">
        <v>11.763999999999999</v>
      </c>
      <c r="C9429" s="63">
        <v>10.165800000000001</v>
      </c>
      <c r="D9429">
        <v>10.138389999999999</v>
      </c>
      <c r="E9429">
        <v>10.0785</v>
      </c>
      <c r="F9429">
        <v>10.027049999999999</v>
      </c>
      <c r="G9429">
        <v>10.026059999999999</v>
      </c>
      <c r="J9429">
        <v>11.763999999999999</v>
      </c>
      <c r="K9429" s="63">
        <v>10.64146</v>
      </c>
      <c r="L9429">
        <v>10.60787</v>
      </c>
      <c r="M9429">
        <v>10.522600000000001</v>
      </c>
      <c r="N9429">
        <v>10.443519999999999</v>
      </c>
      <c r="O9429">
        <v>10.41502</v>
      </c>
    </row>
    <row r="9430" spans="2:15" x14ac:dyDescent="0.25">
      <c r="B9430">
        <v>11.774900000000001</v>
      </c>
      <c r="C9430" s="63">
        <v>10.167439999999999</v>
      </c>
      <c r="D9430">
        <v>10.141349999999999</v>
      </c>
      <c r="E9430">
        <v>10.076499999999999</v>
      </c>
      <c r="F9430">
        <v>10.034649999999999</v>
      </c>
      <c r="G9430">
        <v>10.02186</v>
      </c>
      <c r="J9430">
        <v>11.774900000000001</v>
      </c>
      <c r="K9430" s="63">
        <v>10.64594</v>
      </c>
      <c r="L9430">
        <v>10.60643</v>
      </c>
      <c r="M9430">
        <v>10.518000000000001</v>
      </c>
      <c r="N9430">
        <v>10.441420000000001</v>
      </c>
      <c r="O9430">
        <v>10.41752</v>
      </c>
    </row>
    <row r="9431" spans="2:15" x14ac:dyDescent="0.25">
      <c r="B9431">
        <v>11.7857</v>
      </c>
      <c r="C9431" s="63">
        <v>10.16742</v>
      </c>
      <c r="D9431">
        <v>10.14528</v>
      </c>
      <c r="E9431">
        <v>10.0806</v>
      </c>
      <c r="F9431">
        <v>10.04025</v>
      </c>
      <c r="G9431">
        <v>10.01956</v>
      </c>
      <c r="J9431">
        <v>11.7857</v>
      </c>
      <c r="K9431" s="63">
        <v>10.656940000000001</v>
      </c>
      <c r="L9431">
        <v>10.61186</v>
      </c>
      <c r="M9431">
        <v>10.530099999999999</v>
      </c>
      <c r="N9431">
        <v>10.44572</v>
      </c>
      <c r="O9431">
        <v>10.41282</v>
      </c>
    </row>
    <row r="9432" spans="2:15" x14ac:dyDescent="0.25">
      <c r="B9432">
        <v>11.7966</v>
      </c>
      <c r="C9432" s="63">
        <v>10.1655</v>
      </c>
      <c r="D9432">
        <v>10.14517</v>
      </c>
      <c r="E9432">
        <v>10.0838</v>
      </c>
      <c r="F9432">
        <v>10.03045</v>
      </c>
      <c r="G9432">
        <v>10.02786</v>
      </c>
      <c r="J9432">
        <v>11.7966</v>
      </c>
      <c r="K9432" s="63">
        <v>10.64743</v>
      </c>
      <c r="L9432">
        <v>10.60824</v>
      </c>
      <c r="M9432">
        <v>10.525700000000001</v>
      </c>
      <c r="N9432">
        <v>10.44712</v>
      </c>
      <c r="O9432">
        <v>10.41372</v>
      </c>
    </row>
    <row r="9433" spans="2:15" x14ac:dyDescent="0.25">
      <c r="B9433">
        <v>11.807499999999999</v>
      </c>
      <c r="C9433" s="63">
        <v>10.17015</v>
      </c>
      <c r="D9433">
        <v>10.14217</v>
      </c>
      <c r="E9433">
        <v>10.084899999999999</v>
      </c>
      <c r="F9433">
        <v>10.030950000000001</v>
      </c>
      <c r="G9433">
        <v>10.026260000000001</v>
      </c>
      <c r="J9433">
        <v>11.807499999999999</v>
      </c>
      <c r="K9433" s="63">
        <v>10.65344</v>
      </c>
      <c r="L9433">
        <v>10.608499999999999</v>
      </c>
      <c r="M9433">
        <v>10.5306</v>
      </c>
      <c r="N9433">
        <v>10.44272</v>
      </c>
      <c r="O9433">
        <v>10.414619999999999</v>
      </c>
    </row>
    <row r="9434" spans="2:15" x14ac:dyDescent="0.25">
      <c r="B9434">
        <v>11.818300000000001</v>
      </c>
      <c r="C9434" s="63">
        <v>10.16361</v>
      </c>
      <c r="D9434">
        <v>10.14667</v>
      </c>
      <c r="E9434">
        <v>10.0786</v>
      </c>
      <c r="F9434">
        <v>10.033950000000001</v>
      </c>
      <c r="G9434">
        <v>10.02806</v>
      </c>
      <c r="J9434">
        <v>11.818300000000001</v>
      </c>
      <c r="K9434" s="63">
        <v>10.651120000000001</v>
      </c>
      <c r="L9434">
        <v>10.6053</v>
      </c>
      <c r="M9434">
        <v>10.5219</v>
      </c>
      <c r="N9434">
        <v>10.43962</v>
      </c>
      <c r="O9434">
        <v>10.419219999999999</v>
      </c>
    </row>
    <row r="9435" spans="2:15" x14ac:dyDescent="0.25">
      <c r="B9435">
        <v>11.8292</v>
      </c>
      <c r="C9435" s="63">
        <v>10.168089999999999</v>
      </c>
      <c r="D9435">
        <v>10.14992</v>
      </c>
      <c r="E9435">
        <v>10.083600000000001</v>
      </c>
      <c r="F9435">
        <v>10.030250000000001</v>
      </c>
      <c r="G9435">
        <v>10.02576</v>
      </c>
      <c r="J9435">
        <v>11.8292</v>
      </c>
      <c r="K9435" s="63">
        <v>10.652480000000001</v>
      </c>
      <c r="L9435">
        <v>10.60336</v>
      </c>
      <c r="M9435">
        <v>10.527799999999999</v>
      </c>
      <c r="N9435">
        <v>10.45332</v>
      </c>
      <c r="O9435">
        <v>10.40982</v>
      </c>
    </row>
    <row r="9436" spans="2:15" x14ac:dyDescent="0.25">
      <c r="B9436">
        <v>11.8401</v>
      </c>
      <c r="C9436" s="63">
        <v>10.163449999999999</v>
      </c>
      <c r="D9436">
        <v>10.1435</v>
      </c>
      <c r="E9436">
        <v>10.0792</v>
      </c>
      <c r="F9436">
        <v>10.029249999999999</v>
      </c>
      <c r="G9436">
        <v>10.02496</v>
      </c>
      <c r="J9436">
        <v>11.8401</v>
      </c>
      <c r="K9436" s="63">
        <v>10.648</v>
      </c>
      <c r="L9436">
        <v>10.61164</v>
      </c>
      <c r="M9436">
        <v>10.5214</v>
      </c>
      <c r="N9436">
        <v>10.444319999999999</v>
      </c>
      <c r="O9436">
        <v>10.416919999999999</v>
      </c>
    </row>
    <row r="9437" spans="2:15" x14ac:dyDescent="0.25">
      <c r="B9437">
        <v>11.851100000000001</v>
      </c>
      <c r="C9437" s="63">
        <v>10.169650000000001</v>
      </c>
      <c r="D9437">
        <v>10.143230000000001</v>
      </c>
      <c r="E9437">
        <v>10.082100000000001</v>
      </c>
      <c r="F9437">
        <v>10.03575</v>
      </c>
      <c r="G9437">
        <v>10.02196</v>
      </c>
      <c r="J9437">
        <v>11.851100000000001</v>
      </c>
      <c r="K9437" s="63">
        <v>10.654680000000001</v>
      </c>
      <c r="L9437">
        <v>10.60736</v>
      </c>
      <c r="M9437">
        <v>10.5206</v>
      </c>
      <c r="N9437">
        <v>10.451420000000001</v>
      </c>
      <c r="O9437">
        <v>10.41742</v>
      </c>
    </row>
    <row r="9438" spans="2:15" x14ac:dyDescent="0.25">
      <c r="B9438">
        <v>11.862</v>
      </c>
      <c r="C9438" s="63">
        <v>10.16761</v>
      </c>
      <c r="D9438">
        <v>10.14007</v>
      </c>
      <c r="E9438">
        <v>10.081799999999999</v>
      </c>
      <c r="F9438">
        <v>10.02725</v>
      </c>
      <c r="G9438">
        <v>10.026960000000001</v>
      </c>
      <c r="J9438">
        <v>11.862</v>
      </c>
      <c r="K9438" s="63">
        <v>10.65264</v>
      </c>
      <c r="L9438">
        <v>10.607250000000001</v>
      </c>
      <c r="M9438">
        <v>10.5283</v>
      </c>
      <c r="N9438">
        <v>10.449820000000001</v>
      </c>
      <c r="O9438">
        <v>10.41342</v>
      </c>
    </row>
    <row r="9439" spans="2:15" x14ac:dyDescent="0.25">
      <c r="B9439">
        <v>11.8729</v>
      </c>
      <c r="C9439" s="63">
        <v>10.169980000000001</v>
      </c>
      <c r="D9439">
        <v>10.139950000000001</v>
      </c>
      <c r="E9439">
        <v>10.083299999999999</v>
      </c>
      <c r="F9439">
        <v>10.037750000000001</v>
      </c>
      <c r="G9439">
        <v>10.026059999999999</v>
      </c>
      <c r="J9439">
        <v>11.8729</v>
      </c>
      <c r="K9439" s="63">
        <v>10.648490000000001</v>
      </c>
      <c r="L9439">
        <v>10.603020000000001</v>
      </c>
      <c r="M9439">
        <v>10.5197</v>
      </c>
      <c r="N9439">
        <v>10.446020000000001</v>
      </c>
      <c r="O9439">
        <v>10.420120000000001</v>
      </c>
    </row>
    <row r="9440" spans="2:15" x14ac:dyDescent="0.25">
      <c r="B9440">
        <v>11.883800000000001</v>
      </c>
      <c r="C9440" s="63">
        <v>10.17535</v>
      </c>
      <c r="D9440">
        <v>10.144690000000001</v>
      </c>
      <c r="E9440">
        <v>10.0809</v>
      </c>
      <c r="F9440">
        <v>10.032349999999999</v>
      </c>
      <c r="G9440">
        <v>10.03046</v>
      </c>
      <c r="J9440">
        <v>11.883800000000001</v>
      </c>
      <c r="K9440" s="63">
        <v>10.647729999999999</v>
      </c>
      <c r="L9440">
        <v>10.606260000000001</v>
      </c>
      <c r="M9440">
        <v>10.5237</v>
      </c>
      <c r="N9440">
        <v>10.44172</v>
      </c>
      <c r="O9440">
        <v>10.41452</v>
      </c>
    </row>
    <row r="9441" spans="2:15" x14ac:dyDescent="0.25">
      <c r="B9441">
        <v>11.8948</v>
      </c>
      <c r="C9441" s="63">
        <v>10.16958</v>
      </c>
      <c r="D9441">
        <v>10.137449999999999</v>
      </c>
      <c r="E9441">
        <v>10.079499999999999</v>
      </c>
      <c r="F9441">
        <v>10.03045</v>
      </c>
      <c r="G9441">
        <v>10.024660000000001</v>
      </c>
      <c r="J9441">
        <v>11.8948</v>
      </c>
      <c r="K9441" s="63">
        <v>10.65124</v>
      </c>
      <c r="L9441">
        <v>10.606059999999999</v>
      </c>
      <c r="M9441">
        <v>10.5246</v>
      </c>
      <c r="N9441">
        <v>10.44842</v>
      </c>
      <c r="O9441">
        <v>10.423120000000001</v>
      </c>
    </row>
    <row r="9442" spans="2:15" x14ac:dyDescent="0.25">
      <c r="B9442">
        <v>11.905799999999999</v>
      </c>
      <c r="C9442" s="63">
        <v>10.16694</v>
      </c>
      <c r="D9442">
        <v>10.14166</v>
      </c>
      <c r="E9442">
        <v>10.076599999999999</v>
      </c>
      <c r="F9442">
        <v>10.03045</v>
      </c>
      <c r="G9442">
        <v>10.02366</v>
      </c>
      <c r="J9442">
        <v>11.905799999999999</v>
      </c>
      <c r="K9442" s="63">
        <v>10.65075</v>
      </c>
      <c r="L9442">
        <v>10.608829999999999</v>
      </c>
      <c r="M9442">
        <v>10.5259</v>
      </c>
      <c r="N9442">
        <v>10.44702</v>
      </c>
      <c r="O9442">
        <v>10.417120000000001</v>
      </c>
    </row>
    <row r="9443" spans="2:15" x14ac:dyDescent="0.25">
      <c r="B9443">
        <v>11.916700000000001</v>
      </c>
      <c r="C9443" s="63">
        <v>10.16797</v>
      </c>
      <c r="D9443">
        <v>10.146599999999999</v>
      </c>
      <c r="E9443">
        <v>10.0816</v>
      </c>
      <c r="F9443">
        <v>10.03295</v>
      </c>
      <c r="G9443">
        <v>10.02636</v>
      </c>
      <c r="J9443">
        <v>11.916700000000001</v>
      </c>
      <c r="K9443" s="63">
        <v>10.64612</v>
      </c>
      <c r="L9443">
        <v>10.605420000000001</v>
      </c>
      <c r="M9443">
        <v>10.518599999999999</v>
      </c>
      <c r="N9443">
        <v>10.44842</v>
      </c>
      <c r="O9443">
        <v>10.417719999999999</v>
      </c>
    </row>
    <row r="9444" spans="2:15" x14ac:dyDescent="0.25">
      <c r="B9444">
        <v>11.9277</v>
      </c>
      <c r="C9444" s="63">
        <v>10.16905</v>
      </c>
      <c r="D9444">
        <v>10.146229999999999</v>
      </c>
      <c r="E9444">
        <v>10.0932</v>
      </c>
      <c r="F9444">
        <v>10.030049999999999</v>
      </c>
      <c r="G9444">
        <v>10.02406</v>
      </c>
      <c r="J9444">
        <v>11.9277</v>
      </c>
      <c r="K9444" s="63">
        <v>10.645799999999999</v>
      </c>
      <c r="L9444">
        <v>10.607570000000001</v>
      </c>
      <c r="M9444">
        <v>10.515700000000001</v>
      </c>
      <c r="N9444">
        <v>10.44642</v>
      </c>
      <c r="O9444">
        <v>10.41642</v>
      </c>
    </row>
    <row r="9445" spans="2:15" x14ac:dyDescent="0.25">
      <c r="B9445">
        <v>11.938700000000001</v>
      </c>
      <c r="C9445" s="63">
        <v>10.16141</v>
      </c>
      <c r="D9445">
        <v>10.145110000000001</v>
      </c>
      <c r="E9445">
        <v>10.085100000000001</v>
      </c>
      <c r="F9445">
        <v>10.035550000000001</v>
      </c>
      <c r="G9445">
        <v>10.02276</v>
      </c>
      <c r="J9445">
        <v>11.938700000000001</v>
      </c>
      <c r="K9445" s="63">
        <v>10.65265</v>
      </c>
      <c r="L9445">
        <v>10.60416</v>
      </c>
      <c r="M9445">
        <v>10.523099999999999</v>
      </c>
      <c r="N9445">
        <v>10.442920000000001</v>
      </c>
      <c r="O9445">
        <v>10.41902</v>
      </c>
    </row>
    <row r="9446" spans="2:15" x14ac:dyDescent="0.25">
      <c r="B9446">
        <v>11.9497</v>
      </c>
      <c r="C9446" s="63">
        <v>10.16343</v>
      </c>
      <c r="D9446">
        <v>10.141249999999999</v>
      </c>
      <c r="E9446">
        <v>10.075200000000001</v>
      </c>
      <c r="F9446">
        <v>10.036250000000001</v>
      </c>
      <c r="G9446">
        <v>10.02196</v>
      </c>
      <c r="J9446">
        <v>11.9497</v>
      </c>
      <c r="K9446" s="63">
        <v>10.6496</v>
      </c>
      <c r="L9446">
        <v>10.603719999999999</v>
      </c>
      <c r="M9446">
        <v>10.5182</v>
      </c>
      <c r="N9446">
        <v>10.449820000000001</v>
      </c>
      <c r="O9446">
        <v>10.40882</v>
      </c>
    </row>
    <row r="9447" spans="2:15" x14ac:dyDescent="0.25">
      <c r="B9447">
        <v>11.960699999999999</v>
      </c>
      <c r="C9447" s="63">
        <v>10.17319</v>
      </c>
      <c r="D9447">
        <v>10.14194</v>
      </c>
      <c r="E9447">
        <v>10.0799</v>
      </c>
      <c r="F9447">
        <v>10.034649999999999</v>
      </c>
      <c r="G9447">
        <v>10.02586</v>
      </c>
      <c r="J9447">
        <v>11.960699999999999</v>
      </c>
      <c r="K9447" s="63">
        <v>10.64636</v>
      </c>
      <c r="L9447">
        <v>10.6069</v>
      </c>
      <c r="M9447">
        <v>10.525</v>
      </c>
      <c r="N9447">
        <v>10.44472</v>
      </c>
      <c r="O9447">
        <v>10.42132</v>
      </c>
    </row>
    <row r="9448" spans="2:15" x14ac:dyDescent="0.25">
      <c r="B9448">
        <v>11.9718</v>
      </c>
      <c r="C9448" s="63">
        <v>10.16949</v>
      </c>
      <c r="D9448">
        <v>10.14127</v>
      </c>
      <c r="E9448">
        <v>10.078099999999999</v>
      </c>
      <c r="F9448">
        <v>10.02895</v>
      </c>
      <c r="G9448">
        <v>10.02136</v>
      </c>
      <c r="J9448">
        <v>11.9718</v>
      </c>
      <c r="K9448" s="63">
        <v>10.65044</v>
      </c>
      <c r="L9448">
        <v>10.60671</v>
      </c>
      <c r="M9448">
        <v>10.5265</v>
      </c>
      <c r="N9448">
        <v>10.444419999999999</v>
      </c>
      <c r="O9448">
        <v>10.42062</v>
      </c>
    </row>
    <row r="9449" spans="2:15" x14ac:dyDescent="0.25">
      <c r="B9449">
        <v>11.982799999999999</v>
      </c>
      <c r="C9449" s="63">
        <v>10.16737</v>
      </c>
      <c r="D9449">
        <v>10.140840000000001</v>
      </c>
      <c r="E9449">
        <v>10.080299999999999</v>
      </c>
      <c r="F9449">
        <v>10.03715</v>
      </c>
      <c r="G9449">
        <v>10.025259999999999</v>
      </c>
      <c r="J9449">
        <v>11.982799999999999</v>
      </c>
      <c r="K9449" s="63">
        <v>10.653</v>
      </c>
      <c r="L9449">
        <v>10.6061</v>
      </c>
      <c r="M9449">
        <v>10.5276</v>
      </c>
      <c r="N9449">
        <v>10.445320000000001</v>
      </c>
      <c r="O9449">
        <v>10.416119999999999</v>
      </c>
    </row>
    <row r="9450" spans="2:15" x14ac:dyDescent="0.25">
      <c r="B9450">
        <v>11.9938</v>
      </c>
      <c r="C9450" s="63">
        <v>10.17183</v>
      </c>
      <c r="D9450">
        <v>10.142250000000001</v>
      </c>
      <c r="E9450">
        <v>10.084899999999999</v>
      </c>
      <c r="F9450">
        <v>10.037850000000001</v>
      </c>
      <c r="G9450">
        <v>10.021660000000001</v>
      </c>
      <c r="J9450">
        <v>11.9938</v>
      </c>
      <c r="K9450" s="63">
        <v>10.643980000000001</v>
      </c>
      <c r="L9450">
        <v>10.600949999999999</v>
      </c>
      <c r="M9450">
        <v>10.522600000000001</v>
      </c>
      <c r="N9450">
        <v>10.45322</v>
      </c>
      <c r="O9450">
        <v>10.41652</v>
      </c>
    </row>
    <row r="9451" spans="2:15" x14ac:dyDescent="0.25">
      <c r="B9451">
        <v>12.004899999999999</v>
      </c>
      <c r="C9451" s="63">
        <v>10.16869</v>
      </c>
      <c r="D9451">
        <v>10.14058</v>
      </c>
      <c r="E9451">
        <v>10.0852</v>
      </c>
      <c r="F9451">
        <v>10.037850000000001</v>
      </c>
      <c r="G9451">
        <v>10.01976</v>
      </c>
      <c r="J9451">
        <v>12.004899999999999</v>
      </c>
      <c r="K9451" s="63">
        <v>10.65377</v>
      </c>
      <c r="L9451">
        <v>10.60154</v>
      </c>
      <c r="M9451">
        <v>10.5322</v>
      </c>
      <c r="N9451">
        <v>10.43732</v>
      </c>
      <c r="O9451">
        <v>10.41492</v>
      </c>
    </row>
    <row r="9452" spans="2:15" x14ac:dyDescent="0.25">
      <c r="B9452">
        <v>12.0159</v>
      </c>
      <c r="C9452" s="63">
        <v>10.170949999999999</v>
      </c>
      <c r="D9452">
        <v>10.15006</v>
      </c>
      <c r="E9452">
        <v>10.079599999999999</v>
      </c>
      <c r="F9452">
        <v>10.029949999999999</v>
      </c>
      <c r="G9452">
        <v>10.01956</v>
      </c>
      <c r="J9452">
        <v>12.0159</v>
      </c>
      <c r="K9452" s="63">
        <v>10.65231</v>
      </c>
      <c r="L9452">
        <v>10.601139999999999</v>
      </c>
      <c r="M9452">
        <v>10.521800000000001</v>
      </c>
      <c r="N9452">
        <v>10.46172</v>
      </c>
      <c r="O9452">
        <v>10.41652</v>
      </c>
    </row>
    <row r="9453" spans="2:15" x14ac:dyDescent="0.25">
      <c r="B9453">
        <v>12.026999999999999</v>
      </c>
      <c r="C9453" s="63">
        <v>10.17102</v>
      </c>
      <c r="D9453">
        <v>10.14484</v>
      </c>
      <c r="E9453">
        <v>10.0823</v>
      </c>
      <c r="F9453">
        <v>10.03445</v>
      </c>
      <c r="G9453">
        <v>10.02266</v>
      </c>
      <c r="J9453">
        <v>12.026999999999999</v>
      </c>
      <c r="K9453" s="63">
        <v>10.653589999999999</v>
      </c>
      <c r="L9453">
        <v>10.60915</v>
      </c>
      <c r="M9453">
        <v>10.5238</v>
      </c>
      <c r="N9453">
        <v>10.44862</v>
      </c>
      <c r="O9453">
        <v>10.413919999999999</v>
      </c>
    </row>
    <row r="9454" spans="2:15" x14ac:dyDescent="0.25">
      <c r="B9454">
        <v>12.0381</v>
      </c>
      <c r="C9454" s="63">
        <v>10.174110000000001</v>
      </c>
      <c r="D9454">
        <v>10.143039999999999</v>
      </c>
      <c r="E9454">
        <v>10.080399999999999</v>
      </c>
      <c r="F9454">
        <v>10.030950000000001</v>
      </c>
      <c r="G9454">
        <v>10.027760000000001</v>
      </c>
      <c r="J9454">
        <v>12.0381</v>
      </c>
      <c r="K9454" s="63">
        <v>10.648569999999999</v>
      </c>
      <c r="L9454">
        <v>10.607049999999999</v>
      </c>
      <c r="M9454">
        <v>10.520799999999999</v>
      </c>
      <c r="N9454">
        <v>10.44712</v>
      </c>
      <c r="O9454">
        <v>10.418419999999999</v>
      </c>
    </row>
    <row r="9455" spans="2:15" x14ac:dyDescent="0.25">
      <c r="B9455">
        <v>12.049200000000001</v>
      </c>
      <c r="C9455" s="63">
        <v>10.166090000000001</v>
      </c>
      <c r="D9455">
        <v>10.145160000000001</v>
      </c>
      <c r="E9455">
        <v>10.0839</v>
      </c>
      <c r="F9455">
        <v>10.03365</v>
      </c>
      <c r="G9455">
        <v>10.02496</v>
      </c>
      <c r="J9455">
        <v>12.049200000000001</v>
      </c>
      <c r="K9455" s="63">
        <v>10.654909999999999</v>
      </c>
      <c r="L9455">
        <v>10.60467</v>
      </c>
      <c r="M9455">
        <v>10.5215</v>
      </c>
      <c r="N9455">
        <v>10.44112</v>
      </c>
      <c r="O9455">
        <v>10.41952</v>
      </c>
    </row>
    <row r="9456" spans="2:15" x14ac:dyDescent="0.25">
      <c r="B9456">
        <v>12.0603</v>
      </c>
      <c r="C9456" s="63">
        <v>10.166029999999999</v>
      </c>
      <c r="D9456">
        <v>10.14859</v>
      </c>
      <c r="E9456">
        <v>10.079000000000001</v>
      </c>
      <c r="F9456">
        <v>10.03655</v>
      </c>
      <c r="G9456">
        <v>10.030060000000001</v>
      </c>
      <c r="J9456">
        <v>12.0603</v>
      </c>
      <c r="K9456" s="63">
        <v>10.64968</v>
      </c>
      <c r="L9456">
        <v>10.606299999999999</v>
      </c>
      <c r="M9456">
        <v>10.5244</v>
      </c>
      <c r="N9456">
        <v>10.446820000000001</v>
      </c>
      <c r="O9456">
        <v>10.42032</v>
      </c>
    </row>
    <row r="9457" spans="2:15" x14ac:dyDescent="0.25">
      <c r="B9457">
        <v>12.071400000000001</v>
      </c>
      <c r="C9457" s="63">
        <v>10.17094</v>
      </c>
      <c r="D9457">
        <v>10.14364</v>
      </c>
      <c r="E9457">
        <v>10.083</v>
      </c>
      <c r="F9457">
        <v>10.030950000000001</v>
      </c>
      <c r="G9457">
        <v>10.02786</v>
      </c>
      <c r="J9457">
        <v>12.071400000000001</v>
      </c>
      <c r="K9457" s="63">
        <v>10.64705</v>
      </c>
      <c r="L9457">
        <v>10.60445</v>
      </c>
      <c r="M9457">
        <v>10.5245</v>
      </c>
      <c r="N9457">
        <v>10.443820000000001</v>
      </c>
      <c r="O9457">
        <v>10.416119999999999</v>
      </c>
    </row>
    <row r="9458" spans="2:15" x14ac:dyDescent="0.25">
      <c r="B9458">
        <v>12.0825</v>
      </c>
      <c r="C9458" s="63">
        <v>10.17281</v>
      </c>
      <c r="D9458">
        <v>10.14634</v>
      </c>
      <c r="E9458">
        <v>10.0806</v>
      </c>
      <c r="F9458">
        <v>10.030749999999999</v>
      </c>
      <c r="G9458">
        <v>10.025460000000001</v>
      </c>
      <c r="J9458">
        <v>12.0825</v>
      </c>
      <c r="K9458" s="63">
        <v>10.65577</v>
      </c>
      <c r="L9458">
        <v>10.599819999999999</v>
      </c>
      <c r="M9458">
        <v>10.521599999999999</v>
      </c>
      <c r="N9458">
        <v>10.449619999999999</v>
      </c>
      <c r="O9458">
        <v>10.419420000000001</v>
      </c>
    </row>
    <row r="9459" spans="2:15" x14ac:dyDescent="0.25">
      <c r="B9459">
        <v>12.0937</v>
      </c>
      <c r="C9459" s="63">
        <v>10.168620000000001</v>
      </c>
      <c r="D9459">
        <v>10.144970000000001</v>
      </c>
      <c r="E9459">
        <v>10.0886</v>
      </c>
      <c r="F9459">
        <v>10.03745</v>
      </c>
      <c r="G9459">
        <v>10.02806</v>
      </c>
      <c r="J9459">
        <v>12.0937</v>
      </c>
      <c r="K9459" s="63">
        <v>10.65131</v>
      </c>
      <c r="L9459">
        <v>10.60074</v>
      </c>
      <c r="M9459">
        <v>10.5229</v>
      </c>
      <c r="N9459">
        <v>10.449120000000001</v>
      </c>
      <c r="O9459">
        <v>10.41732</v>
      </c>
    </row>
    <row r="9460" spans="2:15" x14ac:dyDescent="0.25">
      <c r="B9460">
        <v>12.104799999999999</v>
      </c>
      <c r="C9460" s="63">
        <v>10.16704</v>
      </c>
      <c r="D9460">
        <v>10.144450000000001</v>
      </c>
      <c r="E9460">
        <v>10.0787</v>
      </c>
      <c r="F9460">
        <v>10.030849999999999</v>
      </c>
      <c r="G9460">
        <v>10.02656</v>
      </c>
      <c r="J9460">
        <v>12.104799999999999</v>
      </c>
      <c r="K9460" s="63">
        <v>10.645060000000001</v>
      </c>
      <c r="L9460">
        <v>10.60319</v>
      </c>
      <c r="M9460">
        <v>10.520799999999999</v>
      </c>
      <c r="N9460">
        <v>10.441420000000001</v>
      </c>
      <c r="O9460">
        <v>10.419919999999999</v>
      </c>
    </row>
    <row r="9461" spans="2:15" x14ac:dyDescent="0.25">
      <c r="B9461">
        <v>12.116</v>
      </c>
      <c r="C9461" s="63">
        <v>10.17206</v>
      </c>
      <c r="D9461">
        <v>10.15249</v>
      </c>
      <c r="E9461">
        <v>10.086</v>
      </c>
      <c r="F9461">
        <v>10.03745</v>
      </c>
      <c r="G9461">
        <v>10.02726</v>
      </c>
      <c r="J9461">
        <v>12.116</v>
      </c>
      <c r="K9461" s="63">
        <v>10.65014</v>
      </c>
      <c r="L9461">
        <v>10.61285</v>
      </c>
      <c r="M9461">
        <v>10.516</v>
      </c>
      <c r="N9461">
        <v>10.43482</v>
      </c>
      <c r="O9461">
        <v>10.41732</v>
      </c>
    </row>
    <row r="9462" spans="2:15" x14ac:dyDescent="0.25">
      <c r="B9462">
        <v>12.1271</v>
      </c>
      <c r="C9462" s="63">
        <v>10.168290000000001</v>
      </c>
      <c r="D9462">
        <v>10.14565</v>
      </c>
      <c r="E9462">
        <v>10.088200000000001</v>
      </c>
      <c r="F9462">
        <v>10.03135</v>
      </c>
      <c r="G9462">
        <v>10.01756</v>
      </c>
      <c r="J9462">
        <v>12.1271</v>
      </c>
      <c r="K9462" s="63">
        <v>10.64381</v>
      </c>
      <c r="L9462">
        <v>10.60483</v>
      </c>
      <c r="M9462">
        <v>10.5191</v>
      </c>
      <c r="N9462">
        <v>10.444419999999999</v>
      </c>
      <c r="O9462">
        <v>10.40992</v>
      </c>
    </row>
    <row r="9463" spans="2:15" x14ac:dyDescent="0.25">
      <c r="B9463">
        <v>12.138299999999999</v>
      </c>
      <c r="C9463" s="63">
        <v>10.16905</v>
      </c>
      <c r="D9463">
        <v>10.14635</v>
      </c>
      <c r="E9463">
        <v>10.086499999999999</v>
      </c>
      <c r="F9463">
        <v>10.03285</v>
      </c>
      <c r="G9463">
        <v>10.024459999999999</v>
      </c>
      <c r="J9463">
        <v>12.138299999999999</v>
      </c>
      <c r="K9463" s="63">
        <v>10.64667</v>
      </c>
      <c r="L9463">
        <v>10.605359999999999</v>
      </c>
      <c r="M9463">
        <v>10.5276</v>
      </c>
      <c r="N9463">
        <v>10.453720000000001</v>
      </c>
      <c r="O9463">
        <v>10.41582</v>
      </c>
    </row>
    <row r="9464" spans="2:15" x14ac:dyDescent="0.25">
      <c r="B9464">
        <v>12.1495</v>
      </c>
      <c r="C9464" s="63">
        <v>10.174609999999999</v>
      </c>
      <c r="D9464">
        <v>10.140330000000001</v>
      </c>
      <c r="E9464">
        <v>10.088100000000001</v>
      </c>
      <c r="F9464">
        <v>10.03525</v>
      </c>
      <c r="G9464">
        <v>10.028460000000001</v>
      </c>
      <c r="J9464">
        <v>12.1495</v>
      </c>
      <c r="K9464" s="63">
        <v>10.65549</v>
      </c>
      <c r="L9464">
        <v>10.605399999999999</v>
      </c>
      <c r="M9464">
        <v>10.523199999999999</v>
      </c>
      <c r="N9464">
        <v>10.448320000000001</v>
      </c>
      <c r="O9464">
        <v>10.41752</v>
      </c>
    </row>
    <row r="9465" spans="2:15" x14ac:dyDescent="0.25">
      <c r="B9465">
        <v>12.1607</v>
      </c>
      <c r="C9465" s="63">
        <v>10.170920000000001</v>
      </c>
      <c r="D9465">
        <v>10.148860000000001</v>
      </c>
      <c r="E9465">
        <v>10.085900000000001</v>
      </c>
      <c r="F9465">
        <v>10.032550000000001</v>
      </c>
      <c r="G9465">
        <v>10.027760000000001</v>
      </c>
      <c r="J9465">
        <v>12.1607</v>
      </c>
      <c r="K9465" s="63">
        <v>10.645479999999999</v>
      </c>
      <c r="L9465">
        <v>10.604570000000001</v>
      </c>
      <c r="M9465">
        <v>10.513999999999999</v>
      </c>
      <c r="N9465">
        <v>10.45232</v>
      </c>
      <c r="O9465">
        <v>10.42412</v>
      </c>
    </row>
    <row r="9466" spans="2:15" x14ac:dyDescent="0.25">
      <c r="B9466">
        <v>12.171900000000001</v>
      </c>
      <c r="C9466" s="63">
        <v>10.17295</v>
      </c>
      <c r="D9466">
        <v>10.14471</v>
      </c>
      <c r="E9466">
        <v>10.086</v>
      </c>
      <c r="F9466">
        <v>10.032249999999999</v>
      </c>
      <c r="G9466">
        <v>10.03196</v>
      </c>
      <c r="J9466">
        <v>12.171900000000001</v>
      </c>
      <c r="K9466" s="63">
        <v>10.647740000000001</v>
      </c>
      <c r="L9466">
        <v>10.607900000000001</v>
      </c>
      <c r="M9466">
        <v>10.523999999999999</v>
      </c>
      <c r="N9466">
        <v>10.455719999999999</v>
      </c>
      <c r="O9466">
        <v>10.41642</v>
      </c>
    </row>
    <row r="9467" spans="2:15" x14ac:dyDescent="0.25">
      <c r="B9467">
        <v>12.1831</v>
      </c>
      <c r="C9467" s="63">
        <v>10.172739999999999</v>
      </c>
      <c r="D9467">
        <v>10.14715</v>
      </c>
      <c r="E9467">
        <v>10.08</v>
      </c>
      <c r="F9467">
        <v>10.033049999999999</v>
      </c>
      <c r="G9467">
        <v>10.03166</v>
      </c>
      <c r="J9467">
        <v>12.1831</v>
      </c>
      <c r="K9467" s="63">
        <v>10.64922</v>
      </c>
      <c r="L9467">
        <v>10.60562</v>
      </c>
      <c r="M9467">
        <v>10.521599999999999</v>
      </c>
      <c r="N9467">
        <v>10.450419999999999</v>
      </c>
      <c r="O9467">
        <v>10.41732</v>
      </c>
    </row>
    <row r="9468" spans="2:15" x14ac:dyDescent="0.25">
      <c r="B9468">
        <v>12.1944</v>
      </c>
      <c r="C9468" s="63">
        <v>10.1693</v>
      </c>
      <c r="D9468">
        <v>10.14546</v>
      </c>
      <c r="E9468">
        <v>10.0817</v>
      </c>
      <c r="F9468">
        <v>10.02675</v>
      </c>
      <c r="G9468">
        <v>10.02666</v>
      </c>
      <c r="J9468">
        <v>12.1944</v>
      </c>
      <c r="K9468" s="63">
        <v>10.65</v>
      </c>
      <c r="L9468">
        <v>10.608750000000001</v>
      </c>
      <c r="M9468">
        <v>10.521599999999999</v>
      </c>
      <c r="N9468">
        <v>10.447419999999999</v>
      </c>
      <c r="O9468">
        <v>10.41062</v>
      </c>
    </row>
    <row r="9469" spans="2:15" x14ac:dyDescent="0.25">
      <c r="B9469">
        <v>12.2056</v>
      </c>
      <c r="C9469" s="63">
        <v>10.16882</v>
      </c>
      <c r="D9469">
        <v>10.14789</v>
      </c>
      <c r="E9469">
        <v>10.0855</v>
      </c>
      <c r="F9469">
        <v>10.03425</v>
      </c>
      <c r="G9469">
        <v>10.023260000000001</v>
      </c>
      <c r="J9469">
        <v>12.2056</v>
      </c>
      <c r="K9469" s="63">
        <v>10.646839999999999</v>
      </c>
      <c r="L9469">
        <v>10.60083</v>
      </c>
      <c r="M9469">
        <v>10.519299999999999</v>
      </c>
      <c r="N9469">
        <v>10.453519999999999</v>
      </c>
      <c r="O9469">
        <v>10.419119999999999</v>
      </c>
    </row>
    <row r="9470" spans="2:15" x14ac:dyDescent="0.25">
      <c r="B9470">
        <v>12.216799999999999</v>
      </c>
      <c r="C9470" s="63">
        <v>10.168329999999999</v>
      </c>
      <c r="D9470">
        <v>10.143190000000001</v>
      </c>
      <c r="E9470">
        <v>10.083299999999999</v>
      </c>
      <c r="F9470">
        <v>10.031650000000001</v>
      </c>
      <c r="G9470">
        <v>10.02896</v>
      </c>
      <c r="J9470">
        <v>12.216799999999999</v>
      </c>
      <c r="K9470" s="63">
        <v>10.65043</v>
      </c>
      <c r="L9470">
        <v>10.605919999999999</v>
      </c>
      <c r="M9470">
        <v>10.5229</v>
      </c>
      <c r="N9470">
        <v>10.444319999999999</v>
      </c>
      <c r="O9470">
        <v>10.41492</v>
      </c>
    </row>
    <row r="9471" spans="2:15" x14ac:dyDescent="0.25">
      <c r="B9471">
        <v>12.2281</v>
      </c>
      <c r="C9471" s="63">
        <v>10.169729999999999</v>
      </c>
      <c r="D9471">
        <v>10.140980000000001</v>
      </c>
      <c r="E9471">
        <v>10.0862</v>
      </c>
      <c r="F9471">
        <v>10.03195</v>
      </c>
      <c r="G9471">
        <v>10.030860000000001</v>
      </c>
      <c r="J9471">
        <v>12.2281</v>
      </c>
      <c r="K9471" s="63">
        <v>10.649480000000001</v>
      </c>
      <c r="L9471">
        <v>10.607290000000001</v>
      </c>
      <c r="M9471">
        <v>10.526899999999999</v>
      </c>
      <c r="N9471">
        <v>10.44922</v>
      </c>
      <c r="O9471">
        <v>10.41372</v>
      </c>
    </row>
    <row r="9472" spans="2:15" x14ac:dyDescent="0.25">
      <c r="B9472">
        <v>12.2394</v>
      </c>
      <c r="C9472" s="63">
        <v>10.16954</v>
      </c>
      <c r="D9472">
        <v>10.14734</v>
      </c>
      <c r="E9472">
        <v>10.0846</v>
      </c>
      <c r="F9472">
        <v>10.03415</v>
      </c>
      <c r="G9472">
        <v>10.02936</v>
      </c>
      <c r="J9472">
        <v>12.2394</v>
      </c>
      <c r="K9472" s="63">
        <v>10.653359999999999</v>
      </c>
      <c r="L9472">
        <v>10.60876</v>
      </c>
      <c r="M9472">
        <v>10.5251</v>
      </c>
      <c r="N9472">
        <v>10.44272</v>
      </c>
      <c r="O9472">
        <v>10.416919999999999</v>
      </c>
    </row>
    <row r="9473" spans="2:15" x14ac:dyDescent="0.25">
      <c r="B9473">
        <v>12.2507</v>
      </c>
      <c r="C9473" s="63">
        <v>10.17732</v>
      </c>
      <c r="D9473">
        <v>10.14372</v>
      </c>
      <c r="E9473">
        <v>10.0906</v>
      </c>
      <c r="F9473">
        <v>10.03445</v>
      </c>
      <c r="G9473">
        <v>10.02516</v>
      </c>
      <c r="J9473">
        <v>12.2507</v>
      </c>
      <c r="K9473" s="63">
        <v>10.64906</v>
      </c>
      <c r="L9473">
        <v>10.60676</v>
      </c>
      <c r="M9473">
        <v>10.524800000000001</v>
      </c>
      <c r="N9473">
        <v>10.43932</v>
      </c>
      <c r="O9473">
        <v>10.41142</v>
      </c>
    </row>
    <row r="9474" spans="2:15" x14ac:dyDescent="0.25">
      <c r="B9474">
        <v>12.261900000000001</v>
      </c>
      <c r="C9474" s="63">
        <v>10.16905</v>
      </c>
      <c r="D9474">
        <v>10.14611</v>
      </c>
      <c r="E9474">
        <v>10.082599999999999</v>
      </c>
      <c r="F9474">
        <v>10.03645</v>
      </c>
      <c r="G9474">
        <v>10.02436</v>
      </c>
      <c r="J9474">
        <v>12.261900000000001</v>
      </c>
      <c r="K9474" s="63">
        <v>10.6503</v>
      </c>
      <c r="L9474">
        <v>10.60331</v>
      </c>
      <c r="M9474">
        <v>10.5223</v>
      </c>
      <c r="N9474">
        <v>10.444419999999999</v>
      </c>
      <c r="O9474">
        <v>10.41902</v>
      </c>
    </row>
    <row r="9475" spans="2:15" x14ac:dyDescent="0.25">
      <c r="B9475">
        <v>12.273199999999999</v>
      </c>
      <c r="C9475" s="63">
        <v>10.17216</v>
      </c>
      <c r="D9475">
        <v>10.14359</v>
      </c>
      <c r="E9475">
        <v>10.077299999999999</v>
      </c>
      <c r="F9475">
        <v>10.03185</v>
      </c>
      <c r="G9475">
        <v>10.028359999999999</v>
      </c>
      <c r="J9475">
        <v>12.273199999999999</v>
      </c>
      <c r="K9475" s="63">
        <v>10.64568</v>
      </c>
      <c r="L9475">
        <v>10.608090000000001</v>
      </c>
      <c r="M9475">
        <v>10.5192</v>
      </c>
      <c r="N9475">
        <v>10.451420000000001</v>
      </c>
      <c r="O9475">
        <v>10.419919999999999</v>
      </c>
    </row>
    <row r="9476" spans="2:15" x14ac:dyDescent="0.25">
      <c r="B9476">
        <v>12.2845</v>
      </c>
      <c r="C9476" s="63">
        <v>10.173260000000001</v>
      </c>
      <c r="D9476">
        <v>10.14593</v>
      </c>
      <c r="E9476">
        <v>10.0862</v>
      </c>
      <c r="F9476">
        <v>10.03045</v>
      </c>
      <c r="G9476">
        <v>10.02656</v>
      </c>
      <c r="J9476">
        <v>12.2845</v>
      </c>
      <c r="K9476" s="63">
        <v>10.65868</v>
      </c>
      <c r="L9476">
        <v>10.61173</v>
      </c>
      <c r="M9476">
        <v>10.522600000000001</v>
      </c>
      <c r="N9476">
        <v>10.45182</v>
      </c>
      <c r="O9476">
        <v>10.41572</v>
      </c>
    </row>
    <row r="9477" spans="2:15" x14ac:dyDescent="0.25">
      <c r="B9477">
        <v>12.2959</v>
      </c>
      <c r="C9477" s="63">
        <v>10.175190000000001</v>
      </c>
      <c r="D9477">
        <v>10.15089</v>
      </c>
      <c r="E9477">
        <v>10.081799999999999</v>
      </c>
      <c r="F9477">
        <v>10.03585</v>
      </c>
      <c r="G9477">
        <v>10.02596</v>
      </c>
      <c r="J9477">
        <v>12.2959</v>
      </c>
      <c r="K9477" s="63">
        <v>10.645519999999999</v>
      </c>
      <c r="L9477">
        <v>10.60764</v>
      </c>
      <c r="M9477">
        <v>10.526199999999999</v>
      </c>
      <c r="N9477">
        <v>10.44652</v>
      </c>
      <c r="O9477">
        <v>10.41982</v>
      </c>
    </row>
    <row r="9478" spans="2:15" x14ac:dyDescent="0.25">
      <c r="B9478">
        <v>12.3072</v>
      </c>
      <c r="C9478" s="63">
        <v>10.17127</v>
      </c>
      <c r="D9478">
        <v>10.145619999999999</v>
      </c>
      <c r="E9478">
        <v>10.086600000000001</v>
      </c>
      <c r="F9478">
        <v>10.036250000000001</v>
      </c>
      <c r="G9478">
        <v>10.030659999999999</v>
      </c>
      <c r="J9478">
        <v>12.3072</v>
      </c>
      <c r="K9478" s="63">
        <v>10.652200000000001</v>
      </c>
      <c r="L9478">
        <v>10.608689999999999</v>
      </c>
      <c r="M9478">
        <v>10.5273</v>
      </c>
      <c r="N9478">
        <v>10.446120000000001</v>
      </c>
      <c r="O9478">
        <v>10.420719999999999</v>
      </c>
    </row>
    <row r="9479" spans="2:15" x14ac:dyDescent="0.25">
      <c r="B9479">
        <v>12.3186</v>
      </c>
      <c r="C9479" s="63">
        <v>10.17202</v>
      </c>
      <c r="D9479">
        <v>10.14213</v>
      </c>
      <c r="E9479">
        <v>10.0831</v>
      </c>
      <c r="F9479">
        <v>10.030849999999999</v>
      </c>
      <c r="G9479">
        <v>10.024459999999999</v>
      </c>
      <c r="J9479">
        <v>12.3186</v>
      </c>
      <c r="K9479" s="63">
        <v>10.65241</v>
      </c>
      <c r="L9479">
        <v>10.60308</v>
      </c>
      <c r="M9479">
        <v>10.518800000000001</v>
      </c>
      <c r="N9479">
        <v>10.449120000000001</v>
      </c>
      <c r="O9479">
        <v>10.414619999999999</v>
      </c>
    </row>
    <row r="9480" spans="2:15" x14ac:dyDescent="0.25">
      <c r="B9480">
        <v>12.3299</v>
      </c>
      <c r="C9480" s="63">
        <v>10.17112</v>
      </c>
      <c r="D9480">
        <v>10.145770000000001</v>
      </c>
      <c r="E9480">
        <v>10.087400000000001</v>
      </c>
      <c r="F9480">
        <v>10.033950000000001</v>
      </c>
      <c r="G9480">
        <v>10.02946</v>
      </c>
      <c r="J9480">
        <v>12.3299</v>
      </c>
      <c r="K9480" s="63">
        <v>10.660310000000001</v>
      </c>
      <c r="L9480">
        <v>10.603619999999999</v>
      </c>
      <c r="M9480">
        <v>10.5297</v>
      </c>
      <c r="N9480">
        <v>10.45152</v>
      </c>
      <c r="O9480">
        <v>10.41502</v>
      </c>
    </row>
    <row r="9481" spans="2:15" x14ac:dyDescent="0.25">
      <c r="B9481">
        <v>12.3413</v>
      </c>
      <c r="C9481" s="63">
        <v>10.1736</v>
      </c>
      <c r="D9481">
        <v>10.14744</v>
      </c>
      <c r="E9481">
        <v>10.0829</v>
      </c>
      <c r="F9481">
        <v>10.035450000000001</v>
      </c>
      <c r="G9481">
        <v>10.02516</v>
      </c>
      <c r="J9481">
        <v>12.3413</v>
      </c>
      <c r="K9481" s="63">
        <v>10.649940000000001</v>
      </c>
      <c r="L9481">
        <v>10.61171</v>
      </c>
      <c r="M9481">
        <v>10.5221</v>
      </c>
      <c r="N9481">
        <v>10.45092</v>
      </c>
      <c r="O9481">
        <v>10.42132</v>
      </c>
    </row>
    <row r="9482" spans="2:15" x14ac:dyDescent="0.25">
      <c r="B9482">
        <v>12.352600000000001</v>
      </c>
      <c r="C9482" s="63">
        <v>10.17183</v>
      </c>
      <c r="D9482">
        <v>10.14873</v>
      </c>
      <c r="E9482">
        <v>10.0817</v>
      </c>
      <c r="F9482">
        <v>10.034549999999999</v>
      </c>
      <c r="G9482">
        <v>10.025460000000001</v>
      </c>
      <c r="J9482">
        <v>12.352600000000001</v>
      </c>
      <c r="K9482" s="63">
        <v>10.64292</v>
      </c>
      <c r="L9482">
        <v>10.60711</v>
      </c>
      <c r="M9482">
        <v>10.5182</v>
      </c>
      <c r="N9482">
        <v>10.44172</v>
      </c>
      <c r="O9482">
        <v>10.422319999999999</v>
      </c>
    </row>
    <row r="9483" spans="2:15" x14ac:dyDescent="0.25">
      <c r="B9483">
        <v>12.364000000000001</v>
      </c>
      <c r="C9483" s="63">
        <v>10.172890000000001</v>
      </c>
      <c r="D9483">
        <v>10.147679999999999</v>
      </c>
      <c r="E9483">
        <v>10.0885</v>
      </c>
      <c r="F9483">
        <v>10.033149999999999</v>
      </c>
      <c r="G9483">
        <v>10.02486</v>
      </c>
      <c r="J9483">
        <v>12.364000000000001</v>
      </c>
      <c r="K9483" s="63">
        <v>10.646879999999999</v>
      </c>
      <c r="L9483">
        <v>10.61106</v>
      </c>
      <c r="M9483">
        <v>10.525499999999999</v>
      </c>
      <c r="N9483">
        <v>10.44952</v>
      </c>
      <c r="O9483">
        <v>10.422319999999999</v>
      </c>
    </row>
    <row r="9484" spans="2:15" x14ac:dyDescent="0.25">
      <c r="B9484">
        <v>12.375400000000001</v>
      </c>
      <c r="C9484" s="63">
        <v>10.168150000000001</v>
      </c>
      <c r="D9484">
        <v>10.146470000000001</v>
      </c>
      <c r="E9484">
        <v>10.0899</v>
      </c>
      <c r="F9484">
        <v>10.03185</v>
      </c>
      <c r="G9484">
        <v>10.02636</v>
      </c>
      <c r="J9484">
        <v>12.375400000000001</v>
      </c>
      <c r="K9484" s="63">
        <v>10.6418</v>
      </c>
      <c r="L9484">
        <v>10.61016</v>
      </c>
      <c r="M9484">
        <v>10.522</v>
      </c>
      <c r="N9484">
        <v>10.447520000000001</v>
      </c>
      <c r="O9484">
        <v>10.41752</v>
      </c>
    </row>
    <row r="9485" spans="2:15" x14ac:dyDescent="0.25">
      <c r="B9485">
        <v>12.386799999999999</v>
      </c>
      <c r="C9485" s="63">
        <v>10.17085</v>
      </c>
      <c r="D9485">
        <v>10.14662</v>
      </c>
      <c r="E9485">
        <v>10.085599999999999</v>
      </c>
      <c r="F9485">
        <v>10.02735</v>
      </c>
      <c r="G9485">
        <v>10.03016</v>
      </c>
      <c r="J9485">
        <v>12.386799999999999</v>
      </c>
      <c r="K9485" s="63">
        <v>10.65268</v>
      </c>
      <c r="L9485">
        <v>10.605460000000001</v>
      </c>
      <c r="M9485">
        <v>10.519</v>
      </c>
      <c r="N9485">
        <v>10.442920000000001</v>
      </c>
      <c r="O9485">
        <v>10.42052</v>
      </c>
    </row>
    <row r="9486" spans="2:15" x14ac:dyDescent="0.25">
      <c r="B9486">
        <v>12.398199999999999</v>
      </c>
      <c r="C9486" s="63">
        <v>10.168430000000001</v>
      </c>
      <c r="D9486">
        <v>10.1547</v>
      </c>
      <c r="E9486">
        <v>10.0878</v>
      </c>
      <c r="F9486">
        <v>10.033149999999999</v>
      </c>
      <c r="G9486">
        <v>10.026859999999999</v>
      </c>
      <c r="J9486">
        <v>12.398199999999999</v>
      </c>
      <c r="K9486" s="63">
        <v>10.64968</v>
      </c>
      <c r="L9486">
        <v>10.60774</v>
      </c>
      <c r="M9486">
        <v>10.5221</v>
      </c>
      <c r="N9486">
        <v>10.43952</v>
      </c>
      <c r="O9486">
        <v>10.416219999999999</v>
      </c>
    </row>
    <row r="9487" spans="2:15" x14ac:dyDescent="0.25">
      <c r="B9487">
        <v>12.409700000000001</v>
      </c>
      <c r="C9487" s="63">
        <v>10.174189999999999</v>
      </c>
      <c r="D9487">
        <v>10.1516</v>
      </c>
      <c r="E9487">
        <v>10.0867</v>
      </c>
      <c r="F9487">
        <v>10.03725</v>
      </c>
      <c r="G9487">
        <v>10.02366</v>
      </c>
      <c r="J9487">
        <v>12.409700000000001</v>
      </c>
      <c r="K9487" s="63">
        <v>10.652480000000001</v>
      </c>
      <c r="L9487">
        <v>10.59904</v>
      </c>
      <c r="M9487">
        <v>10.5219</v>
      </c>
      <c r="N9487">
        <v>10.45002</v>
      </c>
      <c r="O9487">
        <v>10.41672</v>
      </c>
    </row>
    <row r="9488" spans="2:15" x14ac:dyDescent="0.25">
      <c r="B9488">
        <v>12.421099999999999</v>
      </c>
      <c r="C9488" s="63">
        <v>10.1701</v>
      </c>
      <c r="D9488">
        <v>10.15218</v>
      </c>
      <c r="E9488">
        <v>10.085599999999999</v>
      </c>
      <c r="F9488">
        <v>10.03365</v>
      </c>
      <c r="G9488">
        <v>10.02506</v>
      </c>
      <c r="J9488">
        <v>12.421099999999999</v>
      </c>
      <c r="K9488" s="63">
        <v>10.642810000000001</v>
      </c>
      <c r="L9488">
        <v>10.60435</v>
      </c>
      <c r="M9488">
        <v>10.523099999999999</v>
      </c>
      <c r="N9488">
        <v>10.446719999999999</v>
      </c>
      <c r="O9488">
        <v>10.42132</v>
      </c>
    </row>
    <row r="9489" spans="2:15" x14ac:dyDescent="0.25">
      <c r="B9489">
        <v>12.432600000000001</v>
      </c>
      <c r="C9489" s="63">
        <v>10.171150000000001</v>
      </c>
      <c r="D9489">
        <v>10.14437</v>
      </c>
      <c r="E9489">
        <v>10.0807</v>
      </c>
      <c r="F9489">
        <v>10.032550000000001</v>
      </c>
      <c r="G9489">
        <v>10.02216</v>
      </c>
      <c r="J9489">
        <v>12.432600000000001</v>
      </c>
      <c r="K9489" s="63">
        <v>10.64564</v>
      </c>
      <c r="L9489">
        <v>10.602830000000001</v>
      </c>
      <c r="M9489">
        <v>10.5212</v>
      </c>
      <c r="N9489">
        <v>10.448219999999999</v>
      </c>
      <c r="O9489">
        <v>10.414720000000001</v>
      </c>
    </row>
    <row r="9490" spans="2:15" x14ac:dyDescent="0.25">
      <c r="B9490">
        <v>12.444000000000001</v>
      </c>
      <c r="C9490" s="63">
        <v>10.171329999999999</v>
      </c>
      <c r="D9490">
        <v>10.15357</v>
      </c>
      <c r="E9490">
        <v>10.0844</v>
      </c>
      <c r="F9490">
        <v>10.033849999999999</v>
      </c>
      <c r="G9490">
        <v>10.02426</v>
      </c>
      <c r="J9490">
        <v>12.444000000000001</v>
      </c>
      <c r="K9490" s="63">
        <v>10.653560000000001</v>
      </c>
      <c r="L9490">
        <v>10.602930000000001</v>
      </c>
      <c r="M9490">
        <v>10.5177</v>
      </c>
      <c r="N9490">
        <v>10.44692</v>
      </c>
      <c r="O9490">
        <v>10.404120000000001</v>
      </c>
    </row>
    <row r="9491" spans="2:15" x14ac:dyDescent="0.25">
      <c r="B9491">
        <v>12.455500000000001</v>
      </c>
      <c r="C9491" s="63">
        <v>10.17394</v>
      </c>
      <c r="D9491">
        <v>10.13861</v>
      </c>
      <c r="E9491">
        <v>10.0883</v>
      </c>
      <c r="F9491">
        <v>10.029350000000001</v>
      </c>
      <c r="G9491">
        <v>10.026759999999999</v>
      </c>
      <c r="J9491">
        <v>12.455500000000001</v>
      </c>
      <c r="K9491" s="63">
        <v>10.65704</v>
      </c>
      <c r="L9491">
        <v>10.60371</v>
      </c>
      <c r="M9491">
        <v>10.5243</v>
      </c>
      <c r="N9491">
        <v>10.44502</v>
      </c>
      <c r="O9491">
        <v>10.40962</v>
      </c>
    </row>
    <row r="9492" spans="2:15" x14ac:dyDescent="0.25">
      <c r="B9492">
        <v>12.467000000000001</v>
      </c>
      <c r="C9492" s="63">
        <v>10.17511</v>
      </c>
      <c r="D9492">
        <v>10.146890000000001</v>
      </c>
      <c r="E9492">
        <v>10.0892</v>
      </c>
      <c r="F9492">
        <v>10.02915</v>
      </c>
      <c r="G9492">
        <v>10.023160000000001</v>
      </c>
      <c r="J9492">
        <v>12.467000000000001</v>
      </c>
      <c r="K9492" s="63">
        <v>10.65347</v>
      </c>
      <c r="L9492">
        <v>10.60561</v>
      </c>
      <c r="M9492">
        <v>10.5258</v>
      </c>
      <c r="N9492">
        <v>10.44562</v>
      </c>
      <c r="O9492">
        <v>10.41282</v>
      </c>
    </row>
    <row r="9493" spans="2:15" x14ac:dyDescent="0.25">
      <c r="B9493">
        <v>12.478400000000001</v>
      </c>
      <c r="C9493" s="63">
        <v>10.178129999999999</v>
      </c>
      <c r="D9493">
        <v>10.14991</v>
      </c>
      <c r="E9493">
        <v>10.0875</v>
      </c>
      <c r="F9493">
        <v>10.03195</v>
      </c>
      <c r="G9493">
        <v>10.02496</v>
      </c>
      <c r="J9493">
        <v>12.478400000000001</v>
      </c>
      <c r="K9493" s="63">
        <v>10.6447</v>
      </c>
      <c r="L9493">
        <v>10.60812</v>
      </c>
      <c r="M9493">
        <v>10.5238</v>
      </c>
      <c r="N9493">
        <v>10.44492</v>
      </c>
      <c r="O9493">
        <v>10.421419999999999</v>
      </c>
    </row>
    <row r="9494" spans="2:15" x14ac:dyDescent="0.25">
      <c r="B9494">
        <v>12.4899</v>
      </c>
      <c r="C9494" s="63">
        <v>10.17215</v>
      </c>
      <c r="D9494">
        <v>10.14179</v>
      </c>
      <c r="E9494">
        <v>10.080399999999999</v>
      </c>
      <c r="F9494">
        <v>10.03345</v>
      </c>
      <c r="G9494">
        <v>10.02636</v>
      </c>
      <c r="J9494">
        <v>12.4899</v>
      </c>
      <c r="K9494" s="63">
        <v>10.650919999999999</v>
      </c>
      <c r="L9494">
        <v>10.60768</v>
      </c>
      <c r="M9494">
        <v>10.522600000000001</v>
      </c>
      <c r="N9494">
        <v>10.445919999999999</v>
      </c>
      <c r="O9494">
        <v>10.413819999999999</v>
      </c>
    </row>
    <row r="9495" spans="2:15" x14ac:dyDescent="0.25">
      <c r="B9495">
        <v>12.5014</v>
      </c>
      <c r="C9495" s="63">
        <v>10.1731</v>
      </c>
      <c r="D9495">
        <v>10.15075</v>
      </c>
      <c r="E9495">
        <v>10.089700000000001</v>
      </c>
      <c r="F9495">
        <v>10.03735</v>
      </c>
      <c r="G9495">
        <v>10.02636</v>
      </c>
      <c r="J9495">
        <v>12.5014</v>
      </c>
      <c r="K9495" s="63">
        <v>10.64035</v>
      </c>
      <c r="L9495">
        <v>10.604469999999999</v>
      </c>
      <c r="M9495">
        <v>10.517799999999999</v>
      </c>
      <c r="N9495">
        <v>10.43872</v>
      </c>
      <c r="O9495">
        <v>10.41672</v>
      </c>
    </row>
    <row r="9496" spans="2:15" x14ac:dyDescent="0.25">
      <c r="B9496">
        <v>12.513</v>
      </c>
      <c r="C9496" s="63">
        <v>10.174429999999999</v>
      </c>
      <c r="D9496">
        <v>10.145289999999999</v>
      </c>
      <c r="E9496">
        <v>10.087999999999999</v>
      </c>
      <c r="F9496">
        <v>10.032450000000001</v>
      </c>
      <c r="G9496">
        <v>10.032859999999999</v>
      </c>
      <c r="J9496">
        <v>12.513</v>
      </c>
      <c r="K9496" s="63">
        <v>10.65399</v>
      </c>
      <c r="L9496">
        <v>10.602550000000001</v>
      </c>
      <c r="M9496">
        <v>10.5282</v>
      </c>
      <c r="N9496">
        <v>10.445320000000001</v>
      </c>
      <c r="O9496">
        <v>10.41442</v>
      </c>
    </row>
    <row r="9497" spans="2:15" x14ac:dyDescent="0.25">
      <c r="B9497">
        <v>12.5245</v>
      </c>
      <c r="C9497" s="63">
        <v>10.17001</v>
      </c>
      <c r="D9497">
        <v>10.15391</v>
      </c>
      <c r="E9497">
        <v>10.086</v>
      </c>
      <c r="F9497">
        <v>10.02885</v>
      </c>
      <c r="G9497">
        <v>10.02726</v>
      </c>
      <c r="J9497">
        <v>12.5245</v>
      </c>
      <c r="K9497" s="63">
        <v>10.65056</v>
      </c>
      <c r="L9497">
        <v>10.604950000000001</v>
      </c>
      <c r="M9497">
        <v>10.52</v>
      </c>
      <c r="N9497">
        <v>10.443720000000001</v>
      </c>
      <c r="O9497">
        <v>10.41682</v>
      </c>
    </row>
    <row r="9498" spans="2:15" x14ac:dyDescent="0.25">
      <c r="B9498">
        <v>12.536</v>
      </c>
      <c r="C9498" s="63">
        <v>10.17582</v>
      </c>
      <c r="D9498">
        <v>10.152609999999999</v>
      </c>
      <c r="E9498">
        <v>10.0893</v>
      </c>
      <c r="F9498">
        <v>10.03895</v>
      </c>
      <c r="G9498">
        <v>10.025460000000001</v>
      </c>
      <c r="J9498">
        <v>12.536</v>
      </c>
      <c r="K9498" s="63">
        <v>10.64944</v>
      </c>
      <c r="L9498">
        <v>10.607860000000001</v>
      </c>
      <c r="M9498">
        <v>10.519600000000001</v>
      </c>
      <c r="N9498">
        <v>10.449020000000001</v>
      </c>
      <c r="O9498">
        <v>10.41592</v>
      </c>
    </row>
    <row r="9499" spans="2:15" x14ac:dyDescent="0.25">
      <c r="B9499">
        <v>12.547599999999999</v>
      </c>
      <c r="C9499" s="63">
        <v>10.167120000000001</v>
      </c>
      <c r="D9499">
        <v>10.144019999999999</v>
      </c>
      <c r="E9499">
        <v>10.088900000000001</v>
      </c>
      <c r="F9499">
        <v>10.034050000000001</v>
      </c>
      <c r="G9499">
        <v>10.02596</v>
      </c>
      <c r="J9499">
        <v>12.547599999999999</v>
      </c>
      <c r="K9499" s="63">
        <v>10.64917</v>
      </c>
      <c r="L9499">
        <v>10.60927</v>
      </c>
      <c r="M9499">
        <v>10.5215</v>
      </c>
      <c r="N9499">
        <v>10.45152</v>
      </c>
      <c r="O9499">
        <v>10.421519999999999</v>
      </c>
    </row>
    <row r="9500" spans="2:15" x14ac:dyDescent="0.25">
      <c r="B9500">
        <v>12.559200000000001</v>
      </c>
      <c r="C9500" s="63">
        <v>10.17346</v>
      </c>
      <c r="D9500">
        <v>10.142429999999999</v>
      </c>
      <c r="E9500">
        <v>10.086</v>
      </c>
      <c r="F9500">
        <v>10.02985</v>
      </c>
      <c r="G9500">
        <v>10.02266</v>
      </c>
      <c r="J9500">
        <v>12.559200000000001</v>
      </c>
      <c r="K9500" s="63">
        <v>10.65016</v>
      </c>
      <c r="L9500">
        <v>10.60671</v>
      </c>
      <c r="M9500">
        <v>10.5304</v>
      </c>
      <c r="N9500">
        <v>10.43852</v>
      </c>
      <c r="O9500">
        <v>10.41892</v>
      </c>
    </row>
    <row r="9501" spans="2:15" x14ac:dyDescent="0.25">
      <c r="B9501">
        <v>12.5707</v>
      </c>
      <c r="C9501" s="63">
        <v>10.173439999999999</v>
      </c>
      <c r="D9501">
        <v>10.14757</v>
      </c>
      <c r="E9501">
        <v>10.094799999999999</v>
      </c>
      <c r="F9501">
        <v>10.03495</v>
      </c>
      <c r="G9501">
        <v>10.02286</v>
      </c>
      <c r="J9501">
        <v>12.5707</v>
      </c>
      <c r="K9501" s="63">
        <v>10.65352</v>
      </c>
      <c r="L9501">
        <v>10.60561</v>
      </c>
      <c r="M9501">
        <v>10.520899999999999</v>
      </c>
      <c r="N9501">
        <v>10.441420000000001</v>
      </c>
      <c r="O9501">
        <v>10.420920000000001</v>
      </c>
    </row>
    <row r="9502" spans="2:15" x14ac:dyDescent="0.25">
      <c r="B9502">
        <v>12.5823</v>
      </c>
      <c r="C9502" s="63">
        <v>10.17517</v>
      </c>
      <c r="D9502">
        <v>10.1508</v>
      </c>
      <c r="E9502">
        <v>10.087</v>
      </c>
      <c r="F9502">
        <v>10.03565</v>
      </c>
      <c r="G9502">
        <v>10.02656</v>
      </c>
      <c r="J9502">
        <v>12.5823</v>
      </c>
      <c r="K9502" s="63">
        <v>10.648289999999999</v>
      </c>
      <c r="L9502">
        <v>10.605259999999999</v>
      </c>
      <c r="M9502">
        <v>10.5189</v>
      </c>
      <c r="N9502">
        <v>10.44022</v>
      </c>
      <c r="O9502">
        <v>10.421720000000001</v>
      </c>
    </row>
    <row r="9503" spans="2:15" x14ac:dyDescent="0.25">
      <c r="B9503">
        <v>12.5939</v>
      </c>
      <c r="C9503" s="63">
        <v>10.1783</v>
      </c>
      <c r="D9503">
        <v>10.14944</v>
      </c>
      <c r="E9503">
        <v>10.083399999999999</v>
      </c>
      <c r="F9503">
        <v>10.02745</v>
      </c>
      <c r="G9503">
        <v>10.019159999999999</v>
      </c>
      <c r="J9503">
        <v>12.5939</v>
      </c>
      <c r="K9503" s="63">
        <v>10.65334</v>
      </c>
      <c r="L9503">
        <v>10.603260000000001</v>
      </c>
      <c r="M9503">
        <v>10.5245</v>
      </c>
      <c r="N9503">
        <v>10.44862</v>
      </c>
      <c r="O9503">
        <v>10.422420000000001</v>
      </c>
    </row>
    <row r="9504" spans="2:15" x14ac:dyDescent="0.25">
      <c r="B9504">
        <v>12.605499999999999</v>
      </c>
      <c r="C9504" s="63">
        <v>10.17841</v>
      </c>
      <c r="D9504">
        <v>10.14639</v>
      </c>
      <c r="E9504">
        <v>10.085000000000001</v>
      </c>
      <c r="F9504">
        <v>10.03105</v>
      </c>
      <c r="G9504">
        <v>10.02276</v>
      </c>
      <c r="J9504">
        <v>12.605499999999999</v>
      </c>
      <c r="K9504" s="63">
        <v>10.650639999999999</v>
      </c>
      <c r="L9504">
        <v>10.606809999999999</v>
      </c>
      <c r="M9504">
        <v>10.5243</v>
      </c>
      <c r="N9504">
        <v>10.44942</v>
      </c>
      <c r="O9504">
        <v>10.422219999999999</v>
      </c>
    </row>
    <row r="9505" spans="2:15" x14ac:dyDescent="0.25">
      <c r="B9505">
        <v>12.6172</v>
      </c>
      <c r="C9505" s="63">
        <v>10.17051</v>
      </c>
      <c r="D9505">
        <v>10.15197</v>
      </c>
      <c r="E9505">
        <v>10.082599999999999</v>
      </c>
      <c r="F9505">
        <v>10.033250000000001</v>
      </c>
      <c r="G9505">
        <v>10.02126</v>
      </c>
      <c r="J9505">
        <v>12.6172</v>
      </c>
      <c r="K9505" s="63">
        <v>10.648440000000001</v>
      </c>
      <c r="L9505">
        <v>10.60782</v>
      </c>
      <c r="M9505">
        <v>10.525700000000001</v>
      </c>
      <c r="N9505">
        <v>10.44702</v>
      </c>
      <c r="O9505">
        <v>10.419919999999999</v>
      </c>
    </row>
    <row r="9506" spans="2:15" x14ac:dyDescent="0.25">
      <c r="B9506">
        <v>12.6288</v>
      </c>
      <c r="C9506" s="63">
        <v>10.172800000000001</v>
      </c>
      <c r="D9506">
        <v>10.15316</v>
      </c>
      <c r="E9506">
        <v>10.0847</v>
      </c>
      <c r="F9506">
        <v>10.02495</v>
      </c>
      <c r="G9506">
        <v>10.024459999999999</v>
      </c>
      <c r="J9506">
        <v>12.6288</v>
      </c>
      <c r="K9506" s="63">
        <v>10.65316</v>
      </c>
      <c r="L9506">
        <v>10.60661</v>
      </c>
      <c r="M9506">
        <v>10.5182</v>
      </c>
      <c r="N9506">
        <v>10.44342</v>
      </c>
      <c r="O9506">
        <v>10.425520000000001</v>
      </c>
    </row>
    <row r="9507" spans="2:15" x14ac:dyDescent="0.25">
      <c r="B9507">
        <v>12.6404</v>
      </c>
      <c r="C9507" s="63">
        <v>10.16717</v>
      </c>
      <c r="D9507">
        <v>10.150740000000001</v>
      </c>
      <c r="E9507">
        <v>10.0876</v>
      </c>
      <c r="F9507">
        <v>10.032349999999999</v>
      </c>
      <c r="G9507">
        <v>10.030659999999999</v>
      </c>
      <c r="J9507">
        <v>12.6404</v>
      </c>
      <c r="K9507" s="63">
        <v>10.653269999999999</v>
      </c>
      <c r="L9507">
        <v>10.61256</v>
      </c>
      <c r="M9507">
        <v>10.527100000000001</v>
      </c>
      <c r="N9507">
        <v>10.44032</v>
      </c>
      <c r="O9507">
        <v>10.41352</v>
      </c>
    </row>
    <row r="9508" spans="2:15" x14ac:dyDescent="0.25">
      <c r="B9508">
        <v>12.652100000000001</v>
      </c>
      <c r="C9508" s="63">
        <v>10.17055</v>
      </c>
      <c r="D9508">
        <v>10.15274</v>
      </c>
      <c r="E9508">
        <v>10.0936</v>
      </c>
      <c r="F9508">
        <v>10.036049999999999</v>
      </c>
      <c r="G9508">
        <v>10.02966</v>
      </c>
      <c r="J9508">
        <v>12.652100000000001</v>
      </c>
      <c r="K9508" s="63">
        <v>10.65729</v>
      </c>
      <c r="L9508">
        <v>10.611280000000001</v>
      </c>
      <c r="M9508">
        <v>10.5242</v>
      </c>
      <c r="N9508">
        <v>10.44872</v>
      </c>
      <c r="O9508">
        <v>10.420120000000001</v>
      </c>
    </row>
    <row r="9509" spans="2:15" x14ac:dyDescent="0.25">
      <c r="B9509">
        <v>12.6637</v>
      </c>
      <c r="C9509" s="63">
        <v>10.17427</v>
      </c>
      <c r="D9509">
        <v>10.14556</v>
      </c>
      <c r="E9509">
        <v>10.0823</v>
      </c>
      <c r="F9509">
        <v>10.03345</v>
      </c>
      <c r="G9509">
        <v>10.030760000000001</v>
      </c>
      <c r="J9509">
        <v>12.6637</v>
      </c>
      <c r="K9509" s="63">
        <v>10.648339999999999</v>
      </c>
      <c r="L9509">
        <v>10.60491</v>
      </c>
      <c r="M9509">
        <v>10.527100000000001</v>
      </c>
      <c r="N9509">
        <v>10.443020000000001</v>
      </c>
      <c r="O9509">
        <v>10.42212</v>
      </c>
    </row>
    <row r="9510" spans="2:15" x14ac:dyDescent="0.25">
      <c r="B9510">
        <v>12.6754</v>
      </c>
      <c r="C9510" s="63">
        <v>10.17652</v>
      </c>
      <c r="D9510">
        <v>10.15189</v>
      </c>
      <c r="E9510">
        <v>10.082800000000001</v>
      </c>
      <c r="F9510">
        <v>10.03125</v>
      </c>
      <c r="G9510">
        <v>10.02186</v>
      </c>
      <c r="J9510">
        <v>12.6754</v>
      </c>
      <c r="K9510" s="63">
        <v>10.65155</v>
      </c>
      <c r="L9510">
        <v>10.6066</v>
      </c>
      <c r="M9510">
        <v>10.5238</v>
      </c>
      <c r="N9510">
        <v>10.44162</v>
      </c>
      <c r="O9510">
        <v>10.42182</v>
      </c>
    </row>
    <row r="9511" spans="2:15" x14ac:dyDescent="0.25">
      <c r="B9511">
        <v>12.687099999999999</v>
      </c>
      <c r="C9511" s="63">
        <v>10.17484</v>
      </c>
      <c r="D9511">
        <v>10.15244</v>
      </c>
      <c r="E9511">
        <v>10.090199999999999</v>
      </c>
      <c r="F9511">
        <v>10.027850000000001</v>
      </c>
      <c r="G9511">
        <v>10.02816</v>
      </c>
      <c r="J9511">
        <v>12.687099999999999</v>
      </c>
      <c r="K9511" s="63">
        <v>10.65475</v>
      </c>
      <c r="L9511">
        <v>10.60689</v>
      </c>
      <c r="M9511">
        <v>10.523099999999999</v>
      </c>
      <c r="N9511">
        <v>10.44712</v>
      </c>
      <c r="O9511">
        <v>10.42122</v>
      </c>
    </row>
    <row r="9512" spans="2:15" x14ac:dyDescent="0.25">
      <c r="B9512">
        <v>12.6988</v>
      </c>
      <c r="C9512" s="63">
        <v>10.1754</v>
      </c>
      <c r="D9512">
        <v>10.15053</v>
      </c>
      <c r="E9512">
        <v>10.085699999999999</v>
      </c>
      <c r="F9512">
        <v>10.030150000000001</v>
      </c>
      <c r="G9512">
        <v>10.02366</v>
      </c>
      <c r="J9512">
        <v>12.6988</v>
      </c>
      <c r="K9512" s="63">
        <v>10.64729</v>
      </c>
      <c r="L9512">
        <v>10.604620000000001</v>
      </c>
      <c r="M9512">
        <v>10.5207</v>
      </c>
      <c r="N9512">
        <v>10.43962</v>
      </c>
      <c r="O9512">
        <v>10.414820000000001</v>
      </c>
    </row>
    <row r="9513" spans="2:15" x14ac:dyDescent="0.25">
      <c r="B9513">
        <v>12.7105</v>
      </c>
      <c r="C9513" s="63">
        <v>10.171889999999999</v>
      </c>
      <c r="D9513">
        <v>10.14781</v>
      </c>
      <c r="E9513">
        <v>10.088200000000001</v>
      </c>
      <c r="F9513">
        <v>10.03065</v>
      </c>
      <c r="G9513">
        <v>10.027559999999999</v>
      </c>
      <c r="J9513">
        <v>12.7105</v>
      </c>
      <c r="K9513" s="63">
        <v>10.6569</v>
      </c>
      <c r="L9513">
        <v>10.604369999999999</v>
      </c>
      <c r="M9513">
        <v>10.5238</v>
      </c>
      <c r="N9513">
        <v>10.44772</v>
      </c>
      <c r="O9513">
        <v>10.423019999999999</v>
      </c>
    </row>
    <row r="9514" spans="2:15" x14ac:dyDescent="0.25">
      <c r="B9514">
        <v>12.722200000000001</v>
      </c>
      <c r="C9514" s="63">
        <v>10.17737</v>
      </c>
      <c r="D9514">
        <v>10.15178</v>
      </c>
      <c r="E9514">
        <v>10.081799999999999</v>
      </c>
      <c r="F9514">
        <v>10.035450000000001</v>
      </c>
      <c r="G9514">
        <v>10.029859999999999</v>
      </c>
      <c r="J9514">
        <v>12.722200000000001</v>
      </c>
      <c r="K9514" s="63">
        <v>10.658250000000001</v>
      </c>
      <c r="L9514">
        <v>10.606070000000001</v>
      </c>
      <c r="M9514">
        <v>10.5237</v>
      </c>
      <c r="N9514">
        <v>10.448320000000001</v>
      </c>
      <c r="O9514">
        <v>10.416320000000001</v>
      </c>
    </row>
    <row r="9515" spans="2:15" x14ac:dyDescent="0.25">
      <c r="B9515">
        <v>12.7339</v>
      </c>
      <c r="C9515" s="63">
        <v>10.17647</v>
      </c>
      <c r="D9515">
        <v>10.14814</v>
      </c>
      <c r="E9515">
        <v>10.093500000000001</v>
      </c>
      <c r="F9515">
        <v>10.03435</v>
      </c>
      <c r="G9515">
        <v>10.024459999999999</v>
      </c>
      <c r="J9515">
        <v>12.7339</v>
      </c>
      <c r="K9515" s="63">
        <v>10.652990000000001</v>
      </c>
      <c r="L9515">
        <v>10.60942</v>
      </c>
      <c r="M9515">
        <v>10.523400000000001</v>
      </c>
      <c r="N9515">
        <v>10.44392</v>
      </c>
      <c r="O9515">
        <v>10.421620000000001</v>
      </c>
    </row>
    <row r="9516" spans="2:15" x14ac:dyDescent="0.25">
      <c r="B9516">
        <v>12.745699999999999</v>
      </c>
      <c r="C9516" s="63">
        <v>10.17698</v>
      </c>
      <c r="D9516">
        <v>10.14926</v>
      </c>
      <c r="E9516">
        <v>10.0893</v>
      </c>
      <c r="F9516">
        <v>10.02915</v>
      </c>
      <c r="G9516">
        <v>10.030860000000001</v>
      </c>
      <c r="J9516">
        <v>12.745699999999999</v>
      </c>
      <c r="K9516" s="63">
        <v>10.651339999999999</v>
      </c>
      <c r="L9516">
        <v>10.608510000000001</v>
      </c>
      <c r="M9516">
        <v>10.523</v>
      </c>
      <c r="N9516">
        <v>10.446020000000001</v>
      </c>
      <c r="O9516">
        <v>10.41452</v>
      </c>
    </row>
    <row r="9517" spans="2:15" x14ac:dyDescent="0.25">
      <c r="B9517">
        <v>12.757400000000001</v>
      </c>
      <c r="C9517" s="63">
        <v>10.17271</v>
      </c>
      <c r="D9517">
        <v>10.145379999999999</v>
      </c>
      <c r="E9517">
        <v>10.0884</v>
      </c>
      <c r="F9517">
        <v>10.03585</v>
      </c>
      <c r="G9517">
        <v>10.02796</v>
      </c>
      <c r="J9517">
        <v>12.757400000000001</v>
      </c>
      <c r="K9517" s="63">
        <v>10.653449999999999</v>
      </c>
      <c r="L9517">
        <v>10.602539999999999</v>
      </c>
      <c r="M9517">
        <v>10.5214</v>
      </c>
      <c r="N9517">
        <v>10.448119999999999</v>
      </c>
      <c r="O9517">
        <v>10.42112</v>
      </c>
    </row>
    <row r="9518" spans="2:15" x14ac:dyDescent="0.25">
      <c r="B9518">
        <v>12.7691</v>
      </c>
      <c r="C9518" s="63">
        <v>10.178430000000001</v>
      </c>
      <c r="D9518">
        <v>10.14715</v>
      </c>
      <c r="E9518">
        <v>10.086399999999999</v>
      </c>
      <c r="F9518">
        <v>10.02735</v>
      </c>
      <c r="G9518">
        <v>10.032260000000001</v>
      </c>
      <c r="J9518">
        <v>12.7691</v>
      </c>
      <c r="K9518" s="63">
        <v>10.649649999999999</v>
      </c>
      <c r="L9518">
        <v>10.604620000000001</v>
      </c>
      <c r="M9518">
        <v>10.5212</v>
      </c>
      <c r="N9518">
        <v>10.44632</v>
      </c>
      <c r="O9518">
        <v>10.42022</v>
      </c>
    </row>
    <row r="9519" spans="2:15" x14ac:dyDescent="0.25">
      <c r="B9519">
        <v>12.780900000000001</v>
      </c>
      <c r="C9519" s="63">
        <v>10.17751</v>
      </c>
      <c r="D9519">
        <v>10.155189999999999</v>
      </c>
      <c r="E9519">
        <v>10.0928</v>
      </c>
      <c r="F9519">
        <v>10.02665</v>
      </c>
      <c r="G9519">
        <v>10.01816</v>
      </c>
      <c r="J9519">
        <v>12.780900000000001</v>
      </c>
      <c r="K9519" s="63">
        <v>10.65164</v>
      </c>
      <c r="L9519">
        <v>10.612769999999999</v>
      </c>
      <c r="M9519">
        <v>10.5223</v>
      </c>
      <c r="N9519">
        <v>10.44942</v>
      </c>
      <c r="O9519">
        <v>10.41732</v>
      </c>
    </row>
    <row r="9520" spans="2:15" x14ac:dyDescent="0.25">
      <c r="B9520">
        <v>12.7927</v>
      </c>
      <c r="C9520" s="63">
        <v>10.17353</v>
      </c>
      <c r="D9520">
        <v>10.15192</v>
      </c>
      <c r="E9520">
        <v>10.091900000000001</v>
      </c>
      <c r="F9520">
        <v>10.034750000000001</v>
      </c>
      <c r="G9520">
        <v>10.028560000000001</v>
      </c>
      <c r="J9520">
        <v>12.7927</v>
      </c>
      <c r="K9520" s="63">
        <v>10.64814</v>
      </c>
      <c r="L9520">
        <v>10.60313</v>
      </c>
      <c r="M9520">
        <v>10.5228</v>
      </c>
      <c r="N9520">
        <v>10.43932</v>
      </c>
      <c r="O9520">
        <v>10.42272</v>
      </c>
    </row>
    <row r="9521" spans="2:15" x14ac:dyDescent="0.25">
      <c r="B9521">
        <v>12.804500000000001</v>
      </c>
      <c r="C9521" s="63">
        <v>10.175129999999999</v>
      </c>
      <c r="D9521">
        <v>10.15301</v>
      </c>
      <c r="E9521">
        <v>10.0848</v>
      </c>
      <c r="F9521">
        <v>10.03955</v>
      </c>
      <c r="G9521">
        <v>10.026059999999999</v>
      </c>
      <c r="J9521">
        <v>12.804500000000001</v>
      </c>
      <c r="K9521" s="63">
        <v>10.652979999999999</v>
      </c>
      <c r="L9521">
        <v>10.61232</v>
      </c>
      <c r="M9521">
        <v>10.523999999999999</v>
      </c>
      <c r="N9521">
        <v>10.44692</v>
      </c>
      <c r="O9521">
        <v>10.41512</v>
      </c>
    </row>
    <row r="9522" spans="2:15" x14ac:dyDescent="0.25">
      <c r="B9522">
        <v>12.8163</v>
      </c>
      <c r="C9522" s="63">
        <v>10.173909999999999</v>
      </c>
      <c r="D9522">
        <v>10.150980000000001</v>
      </c>
      <c r="E9522">
        <v>10.092700000000001</v>
      </c>
      <c r="F9522">
        <v>10.03045</v>
      </c>
      <c r="G9522">
        <v>10.02816</v>
      </c>
      <c r="J9522">
        <v>12.8163</v>
      </c>
      <c r="K9522" s="63">
        <v>10.65246</v>
      </c>
      <c r="L9522">
        <v>10.61199</v>
      </c>
      <c r="M9522">
        <v>10.5223</v>
      </c>
      <c r="N9522">
        <v>10.442819999999999</v>
      </c>
      <c r="O9522">
        <v>10.42192</v>
      </c>
    </row>
    <row r="9523" spans="2:15" x14ac:dyDescent="0.25">
      <c r="B9523">
        <v>12.828099999999999</v>
      </c>
      <c r="C9523" s="63">
        <v>10.175840000000001</v>
      </c>
      <c r="D9523">
        <v>10.151210000000001</v>
      </c>
      <c r="E9523">
        <v>10.0876</v>
      </c>
      <c r="F9523">
        <v>10.037649999999999</v>
      </c>
      <c r="G9523">
        <v>10.02796</v>
      </c>
      <c r="J9523">
        <v>12.828099999999999</v>
      </c>
      <c r="K9523" s="63">
        <v>10.646990000000001</v>
      </c>
      <c r="L9523">
        <v>10.604839999999999</v>
      </c>
      <c r="M9523">
        <v>10.518000000000001</v>
      </c>
      <c r="N9523">
        <v>10.44182</v>
      </c>
      <c r="O9523">
        <v>10.419420000000001</v>
      </c>
    </row>
    <row r="9524" spans="2:15" x14ac:dyDescent="0.25">
      <c r="B9524">
        <v>12.8399</v>
      </c>
      <c r="C9524" s="63">
        <v>10.170450000000001</v>
      </c>
      <c r="D9524">
        <v>10.14345</v>
      </c>
      <c r="E9524">
        <v>10.0853</v>
      </c>
      <c r="F9524">
        <v>10.030849999999999</v>
      </c>
      <c r="G9524">
        <v>10.02556</v>
      </c>
      <c r="J9524">
        <v>12.8399</v>
      </c>
      <c r="K9524" s="63">
        <v>10.64789</v>
      </c>
      <c r="L9524">
        <v>10.606120000000001</v>
      </c>
      <c r="M9524">
        <v>10.525</v>
      </c>
      <c r="N9524">
        <v>10.439719999999999</v>
      </c>
      <c r="O9524">
        <v>10.42352</v>
      </c>
    </row>
    <row r="9525" spans="2:15" x14ac:dyDescent="0.25">
      <c r="B9525">
        <v>12.851800000000001</v>
      </c>
      <c r="C9525" s="63">
        <v>10.177530000000001</v>
      </c>
      <c r="D9525">
        <v>10.146739999999999</v>
      </c>
      <c r="E9525">
        <v>10.088699999999999</v>
      </c>
      <c r="F9525">
        <v>10.03045</v>
      </c>
      <c r="G9525">
        <v>10.02356</v>
      </c>
      <c r="J9525">
        <v>12.851800000000001</v>
      </c>
      <c r="K9525" s="63">
        <v>10.646369999999999</v>
      </c>
      <c r="L9525">
        <v>10.601430000000001</v>
      </c>
      <c r="M9525">
        <v>10.5291</v>
      </c>
      <c r="N9525">
        <v>10.445119999999999</v>
      </c>
      <c r="O9525">
        <v>10.41652</v>
      </c>
    </row>
    <row r="9526" spans="2:15" x14ac:dyDescent="0.25">
      <c r="B9526">
        <v>12.8636</v>
      </c>
      <c r="C9526" s="63">
        <v>10.178190000000001</v>
      </c>
      <c r="D9526">
        <v>10.14635</v>
      </c>
      <c r="E9526">
        <v>10.093299999999999</v>
      </c>
      <c r="F9526">
        <v>10.03135</v>
      </c>
      <c r="G9526">
        <v>10.030060000000001</v>
      </c>
      <c r="J9526">
        <v>12.8636</v>
      </c>
      <c r="K9526" s="63">
        <v>10.651289999999999</v>
      </c>
      <c r="L9526">
        <v>10.60291</v>
      </c>
      <c r="M9526">
        <v>10.5191</v>
      </c>
      <c r="N9526">
        <v>10.44242</v>
      </c>
      <c r="O9526">
        <v>10.417820000000001</v>
      </c>
    </row>
    <row r="9527" spans="2:15" x14ac:dyDescent="0.25">
      <c r="B9527">
        <v>12.875500000000001</v>
      </c>
      <c r="C9527" s="63">
        <v>10.17793</v>
      </c>
      <c r="D9527">
        <v>10.15175</v>
      </c>
      <c r="E9527">
        <v>10.087199999999999</v>
      </c>
      <c r="F9527">
        <v>10.03485</v>
      </c>
      <c r="G9527">
        <v>10.02496</v>
      </c>
      <c r="J9527">
        <v>12.875500000000001</v>
      </c>
      <c r="K9527" s="63">
        <v>10.64798</v>
      </c>
      <c r="L9527">
        <v>10.60338</v>
      </c>
      <c r="M9527">
        <v>10.5199</v>
      </c>
      <c r="N9527">
        <v>10.44392</v>
      </c>
      <c r="O9527">
        <v>10.419420000000001</v>
      </c>
    </row>
    <row r="9528" spans="2:15" x14ac:dyDescent="0.25">
      <c r="B9528">
        <v>12.8873</v>
      </c>
      <c r="C9528" s="63">
        <v>10.175369999999999</v>
      </c>
      <c r="D9528">
        <v>10.149710000000001</v>
      </c>
      <c r="E9528">
        <v>10.085800000000001</v>
      </c>
      <c r="F9528">
        <v>10.033250000000001</v>
      </c>
      <c r="G9528">
        <v>10.024660000000001</v>
      </c>
      <c r="J9528">
        <v>12.8873</v>
      </c>
      <c r="K9528" s="63">
        <v>10.643560000000001</v>
      </c>
      <c r="L9528">
        <v>10.60782</v>
      </c>
      <c r="M9528">
        <v>10.5181</v>
      </c>
      <c r="N9528">
        <v>10.44712</v>
      </c>
      <c r="O9528">
        <v>10.418620000000001</v>
      </c>
    </row>
    <row r="9529" spans="2:15" x14ac:dyDescent="0.25">
      <c r="B9529">
        <v>12.8992</v>
      </c>
      <c r="C9529" s="63">
        <v>10.17745</v>
      </c>
      <c r="D9529">
        <v>10.15161</v>
      </c>
      <c r="E9529">
        <v>10.087899999999999</v>
      </c>
      <c r="F9529">
        <v>10.039849999999999</v>
      </c>
      <c r="G9529">
        <v>10.024559999999999</v>
      </c>
      <c r="J9529">
        <v>12.8992</v>
      </c>
      <c r="K9529" s="63">
        <v>10.650589999999999</v>
      </c>
      <c r="L9529">
        <v>10.610049999999999</v>
      </c>
      <c r="M9529">
        <v>10.523</v>
      </c>
      <c r="N9529">
        <v>10.441520000000001</v>
      </c>
      <c r="O9529">
        <v>10.417920000000001</v>
      </c>
    </row>
    <row r="9530" spans="2:15" x14ac:dyDescent="0.25">
      <c r="B9530">
        <v>12.911099999999999</v>
      </c>
      <c r="C9530" s="63">
        <v>10.17665</v>
      </c>
      <c r="D9530">
        <v>10.1449</v>
      </c>
      <c r="E9530">
        <v>10.084</v>
      </c>
      <c r="F9530">
        <v>10.02985</v>
      </c>
      <c r="G9530">
        <v>10.026260000000001</v>
      </c>
      <c r="J9530">
        <v>12.911099999999999</v>
      </c>
      <c r="K9530" s="63">
        <v>10.64653</v>
      </c>
      <c r="L9530">
        <v>10.604010000000001</v>
      </c>
      <c r="M9530">
        <v>10.5199</v>
      </c>
      <c r="N9530">
        <v>10.446719999999999</v>
      </c>
      <c r="O9530">
        <v>10.421720000000001</v>
      </c>
    </row>
    <row r="9531" spans="2:15" x14ac:dyDescent="0.25">
      <c r="B9531">
        <v>12.923</v>
      </c>
      <c r="C9531" s="63">
        <v>10.17619</v>
      </c>
      <c r="D9531">
        <v>10.154310000000001</v>
      </c>
      <c r="E9531">
        <v>10.0868</v>
      </c>
      <c r="F9531">
        <v>10.032450000000001</v>
      </c>
      <c r="G9531">
        <v>10.024559999999999</v>
      </c>
      <c r="J9531">
        <v>12.923</v>
      </c>
      <c r="K9531" s="63">
        <v>10.653740000000001</v>
      </c>
      <c r="L9531">
        <v>10.611700000000001</v>
      </c>
      <c r="M9531">
        <v>10.5267</v>
      </c>
      <c r="N9531">
        <v>10.44722</v>
      </c>
      <c r="O9531">
        <v>10.422219999999999</v>
      </c>
    </row>
    <row r="9532" spans="2:15" x14ac:dyDescent="0.25">
      <c r="B9532">
        <v>12.934900000000001</v>
      </c>
      <c r="C9532" s="63">
        <v>10.181839999999999</v>
      </c>
      <c r="D9532">
        <v>10.15164</v>
      </c>
      <c r="E9532">
        <v>10.0893</v>
      </c>
      <c r="F9532">
        <v>10.026249999999999</v>
      </c>
      <c r="G9532">
        <v>10.032959999999999</v>
      </c>
      <c r="J9532">
        <v>12.934900000000001</v>
      </c>
      <c r="K9532" s="63">
        <v>10.65166</v>
      </c>
      <c r="L9532">
        <v>10.60873</v>
      </c>
      <c r="M9532">
        <v>10.5259</v>
      </c>
      <c r="N9532">
        <v>10.437519999999999</v>
      </c>
      <c r="O9532">
        <v>10.421419999999999</v>
      </c>
    </row>
    <row r="9533" spans="2:15" x14ac:dyDescent="0.25">
      <c r="B9533">
        <v>12.9468</v>
      </c>
      <c r="C9533" s="63">
        <v>10.176030000000001</v>
      </c>
      <c r="D9533">
        <v>10.14762</v>
      </c>
      <c r="E9533">
        <v>10.089600000000001</v>
      </c>
      <c r="F9533">
        <v>10.031549999999999</v>
      </c>
      <c r="G9533">
        <v>10.021559999999999</v>
      </c>
      <c r="J9533">
        <v>12.9468</v>
      </c>
      <c r="K9533" s="63">
        <v>10.6511</v>
      </c>
      <c r="L9533">
        <v>10.60407</v>
      </c>
      <c r="M9533">
        <v>10.5197</v>
      </c>
      <c r="N9533">
        <v>10.443820000000001</v>
      </c>
      <c r="O9533">
        <v>10.41662</v>
      </c>
    </row>
    <row r="9534" spans="2:15" x14ac:dyDescent="0.25">
      <c r="B9534">
        <v>12.9587</v>
      </c>
      <c r="C9534" s="63">
        <v>10.17328</v>
      </c>
      <c r="D9534">
        <v>10.14991</v>
      </c>
      <c r="E9534">
        <v>10.087400000000001</v>
      </c>
      <c r="F9534">
        <v>10.02955</v>
      </c>
      <c r="G9534">
        <v>10.02666</v>
      </c>
      <c r="J9534">
        <v>12.9587</v>
      </c>
      <c r="K9534" s="63">
        <v>10.65161</v>
      </c>
      <c r="L9534">
        <v>10.598269999999999</v>
      </c>
      <c r="M9534">
        <v>10.520799999999999</v>
      </c>
      <c r="N9534">
        <v>10.44162</v>
      </c>
      <c r="O9534">
        <v>10.42192</v>
      </c>
    </row>
    <row r="9535" spans="2:15" x14ac:dyDescent="0.25">
      <c r="B9535">
        <v>12.970700000000001</v>
      </c>
      <c r="C9535" s="63">
        <v>10.17618</v>
      </c>
      <c r="D9535">
        <v>10.154159999999999</v>
      </c>
      <c r="E9535">
        <v>10.0848</v>
      </c>
      <c r="F9535">
        <v>10.029949999999999</v>
      </c>
      <c r="G9535">
        <v>10.028460000000001</v>
      </c>
      <c r="J9535">
        <v>12.970700000000001</v>
      </c>
      <c r="K9535" s="63">
        <v>10.644780000000001</v>
      </c>
      <c r="L9535">
        <v>10.608420000000001</v>
      </c>
      <c r="M9535">
        <v>10.522600000000001</v>
      </c>
      <c r="N9535">
        <v>10.443519999999999</v>
      </c>
      <c r="O9535">
        <v>10.42182</v>
      </c>
    </row>
    <row r="9536" spans="2:15" x14ac:dyDescent="0.25">
      <c r="B9536">
        <v>12.9826</v>
      </c>
      <c r="C9536" s="63">
        <v>10.17511</v>
      </c>
      <c r="D9536">
        <v>10.14949</v>
      </c>
      <c r="E9536">
        <v>10.0906</v>
      </c>
      <c r="F9536">
        <v>10.035450000000001</v>
      </c>
      <c r="G9536">
        <v>10.02436</v>
      </c>
      <c r="J9536">
        <v>12.9826</v>
      </c>
      <c r="K9536" s="63">
        <v>10.648630000000001</v>
      </c>
      <c r="L9536">
        <v>10.60402</v>
      </c>
      <c r="M9536">
        <v>10.5284</v>
      </c>
      <c r="N9536">
        <v>10.44042</v>
      </c>
      <c r="O9536">
        <v>10.41902</v>
      </c>
    </row>
    <row r="9537" spans="2:15" x14ac:dyDescent="0.25">
      <c r="B9537">
        <v>12.9946</v>
      </c>
      <c r="C9537" s="63">
        <v>10.17693</v>
      </c>
      <c r="D9537">
        <v>10.155810000000001</v>
      </c>
      <c r="E9537">
        <v>10.0885</v>
      </c>
      <c r="F9537">
        <v>10.033250000000001</v>
      </c>
      <c r="G9537">
        <v>10.02516</v>
      </c>
      <c r="J9537">
        <v>12.9946</v>
      </c>
      <c r="K9537" s="63">
        <v>10.65649</v>
      </c>
      <c r="L9537">
        <v>10.607760000000001</v>
      </c>
      <c r="M9537">
        <v>10.524900000000001</v>
      </c>
      <c r="N9537">
        <v>10.442819999999999</v>
      </c>
      <c r="O9537">
        <v>10.42272</v>
      </c>
    </row>
    <row r="9538" spans="2:15" x14ac:dyDescent="0.25">
      <c r="B9538">
        <v>13.006600000000001</v>
      </c>
      <c r="C9538" s="63">
        <v>10.17591</v>
      </c>
      <c r="D9538">
        <v>10.154439999999999</v>
      </c>
      <c r="E9538">
        <v>10.094099999999999</v>
      </c>
      <c r="F9538">
        <v>10.03515</v>
      </c>
      <c r="G9538">
        <v>10.027559999999999</v>
      </c>
      <c r="J9538">
        <v>13.006600000000001</v>
      </c>
      <c r="K9538" s="63">
        <v>10.653309999999999</v>
      </c>
      <c r="L9538">
        <v>10.608549999999999</v>
      </c>
      <c r="M9538">
        <v>10.522500000000001</v>
      </c>
      <c r="N9538">
        <v>10.448320000000001</v>
      </c>
      <c r="O9538">
        <v>10.417120000000001</v>
      </c>
    </row>
    <row r="9539" spans="2:15" x14ac:dyDescent="0.25">
      <c r="B9539">
        <v>13.018599999999999</v>
      </c>
      <c r="C9539" s="63">
        <v>10.173819999999999</v>
      </c>
      <c r="D9539">
        <v>10.1523</v>
      </c>
      <c r="E9539">
        <v>10.0853</v>
      </c>
      <c r="F9539">
        <v>10.03105</v>
      </c>
      <c r="G9539">
        <v>10.026859999999999</v>
      </c>
      <c r="J9539">
        <v>13.018599999999999</v>
      </c>
      <c r="K9539" s="63">
        <v>10.65334</v>
      </c>
      <c r="L9539">
        <v>10.60769</v>
      </c>
      <c r="M9539">
        <v>10.5213</v>
      </c>
      <c r="N9539">
        <v>10.447319999999999</v>
      </c>
      <c r="O9539">
        <v>10.419119999999999</v>
      </c>
    </row>
    <row r="9540" spans="2:15" x14ac:dyDescent="0.25">
      <c r="B9540">
        <v>13.0306</v>
      </c>
      <c r="C9540" s="63">
        <v>10.1778</v>
      </c>
      <c r="D9540">
        <v>10.154820000000001</v>
      </c>
      <c r="E9540">
        <v>10.086499999999999</v>
      </c>
      <c r="F9540">
        <v>10.03425</v>
      </c>
      <c r="G9540">
        <v>10.02026</v>
      </c>
      <c r="J9540">
        <v>13.0306</v>
      </c>
      <c r="K9540" s="63">
        <v>10.65174</v>
      </c>
      <c r="L9540">
        <v>10.60528</v>
      </c>
      <c r="M9540">
        <v>10.5176</v>
      </c>
      <c r="N9540">
        <v>10.44042</v>
      </c>
      <c r="O9540">
        <v>10.42022</v>
      </c>
    </row>
    <row r="9541" spans="2:15" x14ac:dyDescent="0.25">
      <c r="B9541">
        <v>13.0426</v>
      </c>
      <c r="C9541" s="63">
        <v>10.175660000000001</v>
      </c>
      <c r="D9541">
        <v>10.14963</v>
      </c>
      <c r="E9541">
        <v>10.088900000000001</v>
      </c>
      <c r="F9541">
        <v>10.026249999999999</v>
      </c>
      <c r="G9541">
        <v>10.02486</v>
      </c>
      <c r="J9541">
        <v>13.0426</v>
      </c>
      <c r="K9541" s="63">
        <v>10.647410000000001</v>
      </c>
      <c r="L9541">
        <v>10.60582</v>
      </c>
      <c r="M9541">
        <v>10.525499999999999</v>
      </c>
      <c r="N9541">
        <v>10.443519999999999</v>
      </c>
      <c r="O9541">
        <v>10.42052</v>
      </c>
    </row>
    <row r="9542" spans="2:15" x14ac:dyDescent="0.25">
      <c r="B9542">
        <v>13.054600000000001</v>
      </c>
      <c r="C9542" s="63">
        <v>10.18256</v>
      </c>
      <c r="D9542">
        <v>10.149800000000001</v>
      </c>
      <c r="E9542">
        <v>10.0875</v>
      </c>
      <c r="F9542">
        <v>10.03045</v>
      </c>
      <c r="G9542">
        <v>10.02196</v>
      </c>
      <c r="J9542">
        <v>13.054600000000001</v>
      </c>
      <c r="K9542" s="63">
        <v>10.648669999999999</v>
      </c>
      <c r="L9542">
        <v>10.60352</v>
      </c>
      <c r="M9542">
        <v>10.520200000000001</v>
      </c>
      <c r="N9542">
        <v>10.443720000000001</v>
      </c>
      <c r="O9542">
        <v>10.42262</v>
      </c>
    </row>
    <row r="9543" spans="2:15" x14ac:dyDescent="0.25">
      <c r="B9543">
        <v>13.066599999999999</v>
      </c>
      <c r="C9543" s="63">
        <v>10.18092</v>
      </c>
      <c r="D9543">
        <v>10.15544</v>
      </c>
      <c r="E9543">
        <v>10.0944</v>
      </c>
      <c r="F9543">
        <v>10.037850000000001</v>
      </c>
      <c r="G9543">
        <v>10.026759999999999</v>
      </c>
      <c r="J9543">
        <v>13.066599999999999</v>
      </c>
      <c r="K9543" s="63">
        <v>10.65199</v>
      </c>
      <c r="L9543">
        <v>10.6082</v>
      </c>
      <c r="M9543">
        <v>10.5223</v>
      </c>
      <c r="N9543">
        <v>10.44022</v>
      </c>
      <c r="O9543">
        <v>10.426220000000001</v>
      </c>
    </row>
    <row r="9544" spans="2:15" x14ac:dyDescent="0.25">
      <c r="B9544">
        <v>13.0787</v>
      </c>
      <c r="C9544" s="63">
        <v>10.18092</v>
      </c>
      <c r="D9544">
        <v>10.147489999999999</v>
      </c>
      <c r="E9544">
        <v>10.0929</v>
      </c>
      <c r="F9544">
        <v>10.03265</v>
      </c>
      <c r="G9544">
        <v>10.025359999999999</v>
      </c>
      <c r="J9544">
        <v>13.0787</v>
      </c>
      <c r="K9544" s="63">
        <v>10.65682</v>
      </c>
      <c r="L9544">
        <v>10.60652</v>
      </c>
      <c r="M9544">
        <v>10.5245</v>
      </c>
      <c r="N9544">
        <v>10.44122</v>
      </c>
      <c r="O9544">
        <v>10.41742</v>
      </c>
    </row>
    <row r="9545" spans="2:15" x14ac:dyDescent="0.25">
      <c r="B9545">
        <v>13.0907</v>
      </c>
      <c r="C9545" s="63">
        <v>10.176349999999999</v>
      </c>
      <c r="D9545">
        <v>10.155889999999999</v>
      </c>
      <c r="E9545">
        <v>10.0909</v>
      </c>
      <c r="F9545">
        <v>10.03295</v>
      </c>
      <c r="G9545">
        <v>10.024760000000001</v>
      </c>
      <c r="J9545">
        <v>13.0907</v>
      </c>
      <c r="K9545" s="63">
        <v>10.651300000000001</v>
      </c>
      <c r="L9545">
        <v>10.60683</v>
      </c>
      <c r="M9545">
        <v>10.521699999999999</v>
      </c>
      <c r="N9545">
        <v>10.44102</v>
      </c>
      <c r="O9545">
        <v>10.42112</v>
      </c>
    </row>
    <row r="9546" spans="2:15" x14ac:dyDescent="0.25">
      <c r="B9546">
        <v>13.1028</v>
      </c>
      <c r="C9546" s="63">
        <v>10.17581</v>
      </c>
      <c r="D9546">
        <v>10.145200000000001</v>
      </c>
      <c r="E9546">
        <v>10.095599999999999</v>
      </c>
      <c r="F9546">
        <v>10.02735</v>
      </c>
      <c r="G9546">
        <v>10.01896</v>
      </c>
      <c r="J9546">
        <v>13.1028</v>
      </c>
      <c r="K9546" s="63">
        <v>10.64546</v>
      </c>
      <c r="L9546">
        <v>10.604279999999999</v>
      </c>
      <c r="M9546">
        <v>10.521100000000001</v>
      </c>
      <c r="N9546">
        <v>10.43942</v>
      </c>
      <c r="O9546">
        <v>10.420920000000001</v>
      </c>
    </row>
    <row r="9547" spans="2:15" x14ac:dyDescent="0.25">
      <c r="B9547">
        <v>13.1149</v>
      </c>
      <c r="C9547" s="63">
        <v>10.18125</v>
      </c>
      <c r="D9547">
        <v>10.1462</v>
      </c>
      <c r="E9547">
        <v>10.0923</v>
      </c>
      <c r="F9547">
        <v>10.03335</v>
      </c>
      <c r="G9547">
        <v>10.02426</v>
      </c>
      <c r="J9547">
        <v>13.1149</v>
      </c>
      <c r="K9547" s="63">
        <v>10.646330000000001</v>
      </c>
      <c r="L9547">
        <v>10.605880000000001</v>
      </c>
      <c r="M9547">
        <v>10.519299999999999</v>
      </c>
      <c r="N9547">
        <v>10.448119999999999</v>
      </c>
      <c r="O9547">
        <v>10.421720000000001</v>
      </c>
    </row>
    <row r="9548" spans="2:15" x14ac:dyDescent="0.25">
      <c r="B9548">
        <v>13.127000000000001</v>
      </c>
      <c r="C9548" s="63">
        <v>10.180720000000001</v>
      </c>
      <c r="D9548">
        <v>10.15286</v>
      </c>
      <c r="E9548">
        <v>10.0868</v>
      </c>
      <c r="F9548">
        <v>10.04025</v>
      </c>
      <c r="G9548">
        <v>10.02556</v>
      </c>
      <c r="J9548">
        <v>13.127000000000001</v>
      </c>
      <c r="K9548" s="63">
        <v>10.645210000000001</v>
      </c>
      <c r="L9548">
        <v>10.600569999999999</v>
      </c>
      <c r="M9548">
        <v>10.5235</v>
      </c>
      <c r="N9548">
        <v>10.447419999999999</v>
      </c>
      <c r="O9548">
        <v>10.423920000000001</v>
      </c>
    </row>
    <row r="9549" spans="2:15" x14ac:dyDescent="0.25">
      <c r="B9549">
        <v>13.138999999999999</v>
      </c>
      <c r="C9549" s="63">
        <v>10.176880000000001</v>
      </c>
      <c r="D9549">
        <v>10.150169999999999</v>
      </c>
      <c r="E9549">
        <v>10.0884</v>
      </c>
      <c r="F9549">
        <v>10.03045</v>
      </c>
      <c r="G9549">
        <v>10.02136</v>
      </c>
      <c r="J9549">
        <v>13.138999999999999</v>
      </c>
      <c r="K9549" s="63">
        <v>10.653</v>
      </c>
      <c r="L9549">
        <v>10.606579999999999</v>
      </c>
      <c r="M9549">
        <v>10.516299999999999</v>
      </c>
      <c r="N9549">
        <v>10.43932</v>
      </c>
      <c r="O9549">
        <v>10.412319999999999</v>
      </c>
    </row>
    <row r="9550" spans="2:15" x14ac:dyDescent="0.25">
      <c r="B9550">
        <v>13.151199999999999</v>
      </c>
      <c r="C9550" s="63">
        <v>10.18153</v>
      </c>
      <c r="D9550">
        <v>10.15179</v>
      </c>
      <c r="E9550">
        <v>10.085800000000001</v>
      </c>
      <c r="F9550">
        <v>10.03665</v>
      </c>
      <c r="G9550">
        <v>10.02026</v>
      </c>
      <c r="J9550">
        <v>13.151199999999999</v>
      </c>
      <c r="K9550" s="63">
        <v>10.65123</v>
      </c>
      <c r="L9550">
        <v>10.60684</v>
      </c>
      <c r="M9550">
        <v>10.5215</v>
      </c>
      <c r="N9550">
        <v>10.437620000000001</v>
      </c>
      <c r="O9550">
        <v>10.419919999999999</v>
      </c>
    </row>
    <row r="9551" spans="2:15" x14ac:dyDescent="0.25">
      <c r="B9551">
        <v>13.1633</v>
      </c>
      <c r="C9551" s="63">
        <v>10.18181</v>
      </c>
      <c r="D9551">
        <v>10.152670000000001</v>
      </c>
      <c r="E9551">
        <v>10.0931</v>
      </c>
      <c r="F9551">
        <v>10.03665</v>
      </c>
      <c r="G9551">
        <v>10.02656</v>
      </c>
      <c r="J9551">
        <v>13.1633</v>
      </c>
      <c r="K9551" s="63">
        <v>10.64711</v>
      </c>
      <c r="L9551">
        <v>10.607889999999999</v>
      </c>
      <c r="M9551">
        <v>10.5244</v>
      </c>
      <c r="N9551">
        <v>10.443619999999999</v>
      </c>
      <c r="O9551">
        <v>10.417820000000001</v>
      </c>
    </row>
    <row r="9552" spans="2:15" x14ac:dyDescent="0.25">
      <c r="B9552">
        <v>13.1754</v>
      </c>
      <c r="C9552" s="63">
        <v>10.18177</v>
      </c>
      <c r="D9552">
        <v>10.15667</v>
      </c>
      <c r="E9552">
        <v>10.0906</v>
      </c>
      <c r="F9552">
        <v>10.031549999999999</v>
      </c>
      <c r="G9552">
        <v>10.023260000000001</v>
      </c>
      <c r="J9552">
        <v>13.1754</v>
      </c>
      <c r="K9552" s="63">
        <v>10.65273</v>
      </c>
      <c r="L9552">
        <v>10.608890000000001</v>
      </c>
      <c r="M9552">
        <v>10.5227</v>
      </c>
      <c r="N9552">
        <v>10.440720000000001</v>
      </c>
      <c r="O9552">
        <v>10.419420000000001</v>
      </c>
    </row>
    <row r="9553" spans="2:15" x14ac:dyDescent="0.25">
      <c r="B9553">
        <v>13.1875</v>
      </c>
      <c r="C9553" s="63">
        <v>10.18121</v>
      </c>
      <c r="D9553">
        <v>10.1502</v>
      </c>
      <c r="E9553">
        <v>10.0901</v>
      </c>
      <c r="F9553">
        <v>10.03675</v>
      </c>
      <c r="G9553">
        <v>10.02356</v>
      </c>
      <c r="J9553">
        <v>13.1875</v>
      </c>
      <c r="K9553" s="63">
        <v>10.65076</v>
      </c>
      <c r="L9553">
        <v>10.60169</v>
      </c>
      <c r="M9553">
        <v>10.5219</v>
      </c>
      <c r="N9553">
        <v>10.442220000000001</v>
      </c>
      <c r="O9553">
        <v>10.42042</v>
      </c>
    </row>
    <row r="9554" spans="2:15" x14ac:dyDescent="0.25">
      <c r="B9554">
        <v>13.1997</v>
      </c>
      <c r="C9554" s="63">
        <v>10.1778</v>
      </c>
      <c r="D9554">
        <v>10.15193</v>
      </c>
      <c r="E9554">
        <v>10.0923</v>
      </c>
      <c r="F9554">
        <v>10.033950000000001</v>
      </c>
      <c r="G9554">
        <v>10.02876</v>
      </c>
      <c r="J9554">
        <v>13.1997</v>
      </c>
      <c r="K9554" s="63">
        <v>10.64574</v>
      </c>
      <c r="L9554">
        <v>10.60698</v>
      </c>
      <c r="M9554">
        <v>10.5274</v>
      </c>
      <c r="N9554">
        <v>10.44462</v>
      </c>
      <c r="O9554">
        <v>10.425520000000001</v>
      </c>
    </row>
    <row r="9555" spans="2:15" x14ac:dyDescent="0.25">
      <c r="B9555">
        <v>13.2119</v>
      </c>
      <c r="C9555" s="63">
        <v>10.17783</v>
      </c>
      <c r="D9555">
        <v>10.15166</v>
      </c>
      <c r="E9555">
        <v>10.089600000000001</v>
      </c>
      <c r="F9555">
        <v>10.030150000000001</v>
      </c>
      <c r="G9555">
        <v>10.023960000000001</v>
      </c>
      <c r="J9555">
        <v>13.2119</v>
      </c>
      <c r="K9555" s="63">
        <v>10.643560000000001</v>
      </c>
      <c r="L9555">
        <v>10.606159999999999</v>
      </c>
      <c r="M9555">
        <v>10.5266</v>
      </c>
      <c r="N9555">
        <v>10.446120000000001</v>
      </c>
      <c r="O9555">
        <v>10.417920000000001</v>
      </c>
    </row>
    <row r="9556" spans="2:15" x14ac:dyDescent="0.25">
      <c r="B9556">
        <v>13.224</v>
      </c>
      <c r="C9556" s="63">
        <v>10.183529999999999</v>
      </c>
      <c r="D9556">
        <v>10.15612</v>
      </c>
      <c r="E9556">
        <v>10.091799999999999</v>
      </c>
      <c r="F9556">
        <v>10.02955</v>
      </c>
      <c r="G9556">
        <v>10.03246</v>
      </c>
      <c r="J9556">
        <v>13.224</v>
      </c>
      <c r="K9556" s="63">
        <v>10.65278</v>
      </c>
      <c r="L9556">
        <v>10.607699999999999</v>
      </c>
      <c r="M9556">
        <v>10.5252</v>
      </c>
      <c r="N9556">
        <v>10.43892</v>
      </c>
      <c r="O9556">
        <v>10.41832</v>
      </c>
    </row>
    <row r="9557" spans="2:15" x14ac:dyDescent="0.25">
      <c r="B9557">
        <v>13.2362</v>
      </c>
      <c r="C9557" s="63">
        <v>10.1813</v>
      </c>
      <c r="D9557">
        <v>10.151350000000001</v>
      </c>
      <c r="E9557">
        <v>10.088100000000001</v>
      </c>
      <c r="F9557">
        <v>10.030950000000001</v>
      </c>
      <c r="G9557">
        <v>10.029960000000001</v>
      </c>
      <c r="J9557">
        <v>13.2362</v>
      </c>
      <c r="K9557" s="63">
        <v>10.654960000000001</v>
      </c>
      <c r="L9557">
        <v>10.60525</v>
      </c>
      <c r="M9557">
        <v>10.5252</v>
      </c>
      <c r="N9557">
        <v>10.44182</v>
      </c>
      <c r="O9557">
        <v>10.420719999999999</v>
      </c>
    </row>
    <row r="9558" spans="2:15" x14ac:dyDescent="0.25">
      <c r="B9558">
        <v>13.2484</v>
      </c>
      <c r="C9558" s="63">
        <v>10.18056</v>
      </c>
      <c r="D9558">
        <v>10.15634</v>
      </c>
      <c r="E9558">
        <v>10.0924</v>
      </c>
      <c r="F9558">
        <v>10.036949999999999</v>
      </c>
      <c r="G9558">
        <v>10.021459999999999</v>
      </c>
      <c r="J9558">
        <v>13.2484</v>
      </c>
      <c r="K9558" s="63">
        <v>10.64968</v>
      </c>
      <c r="L9558">
        <v>10.608280000000001</v>
      </c>
      <c r="M9558">
        <v>10.517300000000001</v>
      </c>
      <c r="N9558">
        <v>10.43872</v>
      </c>
      <c r="O9558">
        <v>10.42182</v>
      </c>
    </row>
    <row r="9559" spans="2:15" x14ac:dyDescent="0.25">
      <c r="B9559">
        <v>13.2606</v>
      </c>
      <c r="C9559" s="63">
        <v>10.18206</v>
      </c>
      <c r="D9559">
        <v>10.153</v>
      </c>
      <c r="E9559">
        <v>10.091699999999999</v>
      </c>
      <c r="F9559">
        <v>10.03515</v>
      </c>
      <c r="G9559">
        <v>10.01826</v>
      </c>
      <c r="J9559">
        <v>13.2606</v>
      </c>
      <c r="K9559" s="63">
        <v>10.648400000000001</v>
      </c>
      <c r="L9559">
        <v>10.60474</v>
      </c>
      <c r="M9559">
        <v>10.519</v>
      </c>
      <c r="N9559">
        <v>10.44562</v>
      </c>
      <c r="O9559">
        <v>10.42192</v>
      </c>
    </row>
    <row r="9560" spans="2:15" x14ac:dyDescent="0.25">
      <c r="B9560">
        <v>13.2729</v>
      </c>
      <c r="C9560" s="63">
        <v>10.17746</v>
      </c>
      <c r="D9560">
        <v>10.15357</v>
      </c>
      <c r="E9560">
        <v>10.092700000000001</v>
      </c>
      <c r="F9560">
        <v>10.035450000000001</v>
      </c>
      <c r="G9560">
        <v>10.020960000000001</v>
      </c>
      <c r="J9560">
        <v>13.2729</v>
      </c>
      <c r="K9560" s="63">
        <v>10.64935</v>
      </c>
      <c r="L9560">
        <v>10.605270000000001</v>
      </c>
      <c r="M9560">
        <v>10.5261</v>
      </c>
      <c r="N9560">
        <v>10.438420000000001</v>
      </c>
      <c r="O9560">
        <v>10.41342</v>
      </c>
    </row>
    <row r="9561" spans="2:15" x14ac:dyDescent="0.25">
      <c r="B9561">
        <v>13.2851</v>
      </c>
      <c r="C9561" s="63">
        <v>10.17848</v>
      </c>
      <c r="D9561">
        <v>10.159409999999999</v>
      </c>
      <c r="E9561">
        <v>10.0931</v>
      </c>
      <c r="F9561">
        <v>10.03435</v>
      </c>
      <c r="G9561">
        <v>10.02896</v>
      </c>
      <c r="J9561">
        <v>13.2851</v>
      </c>
      <c r="K9561" s="63">
        <v>10.6469</v>
      </c>
      <c r="L9561">
        <v>10.600680000000001</v>
      </c>
      <c r="M9561">
        <v>10.516299999999999</v>
      </c>
      <c r="N9561">
        <v>10.44322</v>
      </c>
      <c r="O9561">
        <v>10.41642</v>
      </c>
    </row>
    <row r="9562" spans="2:15" x14ac:dyDescent="0.25">
      <c r="B9562">
        <v>13.2973</v>
      </c>
      <c r="C9562" s="63">
        <v>10.175459999999999</v>
      </c>
      <c r="D9562">
        <v>10.1569</v>
      </c>
      <c r="E9562">
        <v>10.0943</v>
      </c>
      <c r="F9562">
        <v>10.03715</v>
      </c>
      <c r="G9562">
        <v>10.022360000000001</v>
      </c>
      <c r="J9562">
        <v>13.2973</v>
      </c>
      <c r="K9562" s="63">
        <v>10.6418</v>
      </c>
      <c r="L9562">
        <v>10.60642</v>
      </c>
      <c r="M9562">
        <v>10.5199</v>
      </c>
      <c r="N9562">
        <v>10.44042</v>
      </c>
      <c r="O9562">
        <v>10.415620000000001</v>
      </c>
    </row>
    <row r="9563" spans="2:15" x14ac:dyDescent="0.25">
      <c r="B9563">
        <v>13.3096</v>
      </c>
      <c r="C9563" s="63">
        <v>10.178240000000001</v>
      </c>
      <c r="D9563">
        <v>10.1525</v>
      </c>
      <c r="E9563">
        <v>10.0884</v>
      </c>
      <c r="F9563">
        <v>10.03265</v>
      </c>
      <c r="G9563">
        <v>10.01586</v>
      </c>
      <c r="J9563">
        <v>13.3096</v>
      </c>
      <c r="K9563" s="63">
        <v>10.64615</v>
      </c>
      <c r="L9563">
        <v>10.60697</v>
      </c>
      <c r="M9563">
        <v>10.5198</v>
      </c>
      <c r="N9563">
        <v>10.44562</v>
      </c>
      <c r="O9563">
        <v>10.41902</v>
      </c>
    </row>
    <row r="9564" spans="2:15" x14ac:dyDescent="0.25">
      <c r="B9564">
        <v>13.321899999999999</v>
      </c>
      <c r="C9564" s="63">
        <v>10.180059999999999</v>
      </c>
      <c r="D9564">
        <v>10.14889</v>
      </c>
      <c r="E9564">
        <v>10.0844</v>
      </c>
      <c r="F9564">
        <v>10.02745</v>
      </c>
      <c r="G9564">
        <v>10.02596</v>
      </c>
      <c r="J9564">
        <v>13.321899999999999</v>
      </c>
      <c r="K9564" s="63">
        <v>10.646000000000001</v>
      </c>
      <c r="L9564">
        <v>10.60853</v>
      </c>
      <c r="M9564">
        <v>10.5221</v>
      </c>
      <c r="N9564">
        <v>10.444319999999999</v>
      </c>
      <c r="O9564">
        <v>10.407819999999999</v>
      </c>
    </row>
    <row r="9565" spans="2:15" x14ac:dyDescent="0.25">
      <c r="B9565">
        <v>13.334099999999999</v>
      </c>
      <c r="C9565" s="63">
        <v>10.178990000000001</v>
      </c>
      <c r="D9565">
        <v>10.15347</v>
      </c>
      <c r="E9565">
        <v>10.0914</v>
      </c>
      <c r="F9565">
        <v>10.03185</v>
      </c>
      <c r="G9565">
        <v>10.03176</v>
      </c>
      <c r="J9565">
        <v>13.334099999999999</v>
      </c>
      <c r="K9565" s="63">
        <v>10.64485</v>
      </c>
      <c r="L9565">
        <v>10.60441</v>
      </c>
      <c r="M9565">
        <v>10.5219</v>
      </c>
      <c r="N9565">
        <v>10.436719999999999</v>
      </c>
      <c r="O9565">
        <v>10.426819999999999</v>
      </c>
    </row>
    <row r="9566" spans="2:15" x14ac:dyDescent="0.25">
      <c r="B9566">
        <v>13.346399999999999</v>
      </c>
      <c r="C9566" s="63">
        <v>10.18055</v>
      </c>
      <c r="D9566">
        <v>10.153600000000001</v>
      </c>
      <c r="E9566">
        <v>10.090299999999999</v>
      </c>
      <c r="F9566">
        <v>10.03745</v>
      </c>
      <c r="G9566">
        <v>10.025460000000001</v>
      </c>
      <c r="J9566">
        <v>13.346399999999999</v>
      </c>
      <c r="K9566" s="63">
        <v>10.64953</v>
      </c>
      <c r="L9566">
        <v>10.605460000000001</v>
      </c>
      <c r="M9566">
        <v>10.511200000000001</v>
      </c>
      <c r="N9566">
        <v>10.43582</v>
      </c>
      <c r="O9566">
        <v>10.42672</v>
      </c>
    </row>
    <row r="9567" spans="2:15" x14ac:dyDescent="0.25">
      <c r="B9567">
        <v>13.358700000000001</v>
      </c>
      <c r="C9567" s="63">
        <v>10.183490000000001</v>
      </c>
      <c r="D9567">
        <v>10.150359999999999</v>
      </c>
      <c r="E9567">
        <v>10.0969</v>
      </c>
      <c r="F9567">
        <v>10.03825</v>
      </c>
      <c r="G9567">
        <v>10.03016</v>
      </c>
      <c r="J9567">
        <v>13.358700000000001</v>
      </c>
      <c r="K9567" s="63">
        <v>10.651300000000001</v>
      </c>
      <c r="L9567">
        <v>10.60698</v>
      </c>
      <c r="M9567">
        <v>10.520799999999999</v>
      </c>
      <c r="N9567">
        <v>10.436920000000001</v>
      </c>
      <c r="O9567">
        <v>10.416219999999999</v>
      </c>
    </row>
    <row r="9568" spans="2:15" x14ac:dyDescent="0.25">
      <c r="B9568">
        <v>13.371</v>
      </c>
      <c r="C9568" s="63">
        <v>10.1843</v>
      </c>
      <c r="D9568">
        <v>10.152369999999999</v>
      </c>
      <c r="E9568">
        <v>10.094200000000001</v>
      </c>
      <c r="F9568">
        <v>10.03125</v>
      </c>
      <c r="G9568">
        <v>10.02866</v>
      </c>
      <c r="J9568">
        <v>13.371</v>
      </c>
      <c r="K9568" s="63">
        <v>10.646699999999999</v>
      </c>
      <c r="L9568">
        <v>10.60628</v>
      </c>
      <c r="M9568">
        <v>10.5199</v>
      </c>
      <c r="N9568">
        <v>10.439120000000001</v>
      </c>
      <c r="O9568">
        <v>10.42632</v>
      </c>
    </row>
    <row r="9569" spans="2:15" x14ac:dyDescent="0.25">
      <c r="B9569">
        <v>13.3834</v>
      </c>
      <c r="C9569" s="63">
        <v>10.18066</v>
      </c>
      <c r="D9569">
        <v>10.15258</v>
      </c>
      <c r="E9569">
        <v>10.091100000000001</v>
      </c>
      <c r="F9569">
        <v>10.03415</v>
      </c>
      <c r="G9569">
        <v>10.024660000000001</v>
      </c>
      <c r="J9569">
        <v>13.3834</v>
      </c>
      <c r="K9569" s="63">
        <v>10.648350000000001</v>
      </c>
      <c r="L9569">
        <v>10.60669</v>
      </c>
      <c r="M9569">
        <v>10.518000000000001</v>
      </c>
      <c r="N9569">
        <v>10.439019999999999</v>
      </c>
      <c r="O9569">
        <v>10.42102</v>
      </c>
    </row>
    <row r="9570" spans="2:15" x14ac:dyDescent="0.25">
      <c r="B9570">
        <v>13.3957</v>
      </c>
      <c r="C9570" s="63">
        <v>10.182969999999999</v>
      </c>
      <c r="D9570">
        <v>10.155939999999999</v>
      </c>
      <c r="E9570">
        <v>10.0928</v>
      </c>
      <c r="F9570">
        <v>10.03595</v>
      </c>
      <c r="G9570">
        <v>10.023260000000001</v>
      </c>
      <c r="J9570">
        <v>13.3957</v>
      </c>
      <c r="K9570" s="63">
        <v>10.647069999999999</v>
      </c>
      <c r="L9570">
        <v>10.602830000000001</v>
      </c>
      <c r="M9570">
        <v>10.5222</v>
      </c>
      <c r="N9570">
        <v>10.43802</v>
      </c>
      <c r="O9570">
        <v>10.415319999999999</v>
      </c>
    </row>
    <row r="9571" spans="2:15" x14ac:dyDescent="0.25">
      <c r="B9571">
        <v>13.407999999999999</v>
      </c>
      <c r="C9571" s="63">
        <v>10.185840000000001</v>
      </c>
      <c r="D9571">
        <v>10.15532</v>
      </c>
      <c r="E9571">
        <v>10.0909</v>
      </c>
      <c r="F9571">
        <v>10.03195</v>
      </c>
      <c r="G9571">
        <v>10.023059999999999</v>
      </c>
      <c r="J9571">
        <v>13.407999999999999</v>
      </c>
      <c r="K9571" s="63">
        <v>10.65737</v>
      </c>
      <c r="L9571">
        <v>10.601789999999999</v>
      </c>
      <c r="M9571">
        <v>10.525</v>
      </c>
      <c r="N9571">
        <v>10.43482</v>
      </c>
      <c r="O9571">
        <v>10.41892</v>
      </c>
    </row>
    <row r="9572" spans="2:15" x14ac:dyDescent="0.25">
      <c r="B9572">
        <v>13.420400000000001</v>
      </c>
      <c r="C9572" s="63">
        <v>10.17877</v>
      </c>
      <c r="D9572">
        <v>10.15096</v>
      </c>
      <c r="E9572">
        <v>10.0883</v>
      </c>
      <c r="F9572">
        <v>10.03285</v>
      </c>
      <c r="G9572">
        <v>10.025359999999999</v>
      </c>
      <c r="J9572">
        <v>13.420400000000001</v>
      </c>
      <c r="K9572" s="63">
        <v>10.643079999999999</v>
      </c>
      <c r="L9572">
        <v>10.600160000000001</v>
      </c>
      <c r="M9572">
        <v>10.521100000000001</v>
      </c>
      <c r="N9572">
        <v>10.445220000000001</v>
      </c>
      <c r="O9572">
        <v>10.41342</v>
      </c>
    </row>
    <row r="9573" spans="2:15" x14ac:dyDescent="0.25">
      <c r="B9573">
        <v>13.4328</v>
      </c>
      <c r="C9573" s="63">
        <v>10.18197</v>
      </c>
      <c r="D9573">
        <v>10.154680000000001</v>
      </c>
      <c r="E9573">
        <v>10.0932</v>
      </c>
      <c r="F9573">
        <v>10.036250000000001</v>
      </c>
      <c r="G9573">
        <v>10.020860000000001</v>
      </c>
      <c r="J9573">
        <v>13.4328</v>
      </c>
      <c r="K9573" s="63">
        <v>10.642340000000001</v>
      </c>
      <c r="L9573">
        <v>10.607250000000001</v>
      </c>
      <c r="M9573">
        <v>10.519500000000001</v>
      </c>
      <c r="N9573">
        <v>10.440720000000001</v>
      </c>
      <c r="O9573">
        <v>10.41642</v>
      </c>
    </row>
    <row r="9574" spans="2:15" x14ac:dyDescent="0.25">
      <c r="B9574">
        <v>13.4451</v>
      </c>
      <c r="C9574" s="63">
        <v>10.17916</v>
      </c>
      <c r="D9574">
        <v>10.148059999999999</v>
      </c>
      <c r="E9574">
        <v>10.0943</v>
      </c>
      <c r="F9574">
        <v>10.03945</v>
      </c>
      <c r="G9574">
        <v>10.02586</v>
      </c>
      <c r="J9574">
        <v>13.4451</v>
      </c>
      <c r="K9574" s="63">
        <v>10.63949</v>
      </c>
      <c r="L9574">
        <v>10.602779999999999</v>
      </c>
      <c r="M9574">
        <v>10.5214</v>
      </c>
      <c r="N9574">
        <v>10.44402</v>
      </c>
      <c r="O9574">
        <v>10.417820000000001</v>
      </c>
    </row>
    <row r="9575" spans="2:15" x14ac:dyDescent="0.25">
      <c r="B9575">
        <v>13.4575</v>
      </c>
      <c r="C9575" s="63">
        <v>10.18286</v>
      </c>
      <c r="D9575">
        <v>10.15329</v>
      </c>
      <c r="E9575">
        <v>10.0908</v>
      </c>
      <c r="F9575">
        <v>10.032349999999999</v>
      </c>
      <c r="G9575">
        <v>10.02736</v>
      </c>
      <c r="J9575">
        <v>13.4575</v>
      </c>
      <c r="K9575" s="63">
        <v>10.64902</v>
      </c>
      <c r="L9575">
        <v>10.60352</v>
      </c>
      <c r="M9575">
        <v>10.5166</v>
      </c>
      <c r="N9575">
        <v>10.443720000000001</v>
      </c>
      <c r="O9575">
        <v>10.42362</v>
      </c>
    </row>
    <row r="9576" spans="2:15" x14ac:dyDescent="0.25">
      <c r="B9576">
        <v>13.469900000000001</v>
      </c>
      <c r="C9576" s="63">
        <v>10.180949999999999</v>
      </c>
      <c r="D9576">
        <v>10.15296</v>
      </c>
      <c r="E9576">
        <v>10.0852</v>
      </c>
      <c r="F9576">
        <v>10.03105</v>
      </c>
      <c r="G9576">
        <v>10.02516</v>
      </c>
      <c r="J9576">
        <v>13.469900000000001</v>
      </c>
      <c r="K9576" s="63">
        <v>10.652100000000001</v>
      </c>
      <c r="L9576">
        <v>10.60406</v>
      </c>
      <c r="M9576">
        <v>10.5191</v>
      </c>
      <c r="N9576">
        <v>10.43322</v>
      </c>
      <c r="O9576">
        <v>10.421620000000001</v>
      </c>
    </row>
    <row r="9577" spans="2:15" x14ac:dyDescent="0.25">
      <c r="B9577">
        <v>13.4824</v>
      </c>
      <c r="C9577" s="63">
        <v>10.18182</v>
      </c>
      <c r="D9577">
        <v>10.15808</v>
      </c>
      <c r="E9577">
        <v>10.0989</v>
      </c>
      <c r="F9577">
        <v>10.040649999999999</v>
      </c>
      <c r="G9577">
        <v>10.02666</v>
      </c>
      <c r="J9577">
        <v>13.4824</v>
      </c>
      <c r="K9577" s="63">
        <v>10.647399999999999</v>
      </c>
      <c r="L9577">
        <v>10.60676</v>
      </c>
      <c r="M9577">
        <v>10.520799999999999</v>
      </c>
      <c r="N9577">
        <v>10.435420000000001</v>
      </c>
      <c r="O9577">
        <v>10.41672</v>
      </c>
    </row>
    <row r="9578" spans="2:15" x14ac:dyDescent="0.25">
      <c r="B9578">
        <v>13.4948</v>
      </c>
      <c r="C9578" s="63">
        <v>10.181469999999999</v>
      </c>
      <c r="D9578">
        <v>10.157719999999999</v>
      </c>
      <c r="E9578">
        <v>10.0977</v>
      </c>
      <c r="F9578">
        <v>10.03565</v>
      </c>
      <c r="G9578">
        <v>10.02976</v>
      </c>
      <c r="J9578">
        <v>13.4948</v>
      </c>
      <c r="K9578" s="63">
        <v>10.64781</v>
      </c>
      <c r="L9578">
        <v>10.600860000000001</v>
      </c>
      <c r="M9578">
        <v>10.5253</v>
      </c>
      <c r="N9578">
        <v>10.431620000000001</v>
      </c>
      <c r="O9578">
        <v>10.42272</v>
      </c>
    </row>
    <row r="9579" spans="2:15" x14ac:dyDescent="0.25">
      <c r="B9579">
        <v>13.507199999999999</v>
      </c>
      <c r="C9579" s="63">
        <v>10.181380000000001</v>
      </c>
      <c r="D9579">
        <v>10.149609999999999</v>
      </c>
      <c r="E9579">
        <v>10.090999999999999</v>
      </c>
      <c r="F9579">
        <v>10.03815</v>
      </c>
      <c r="G9579">
        <v>10.028359999999999</v>
      </c>
      <c r="J9579">
        <v>13.507199999999999</v>
      </c>
      <c r="K9579" s="63">
        <v>10.6517</v>
      </c>
      <c r="L9579">
        <v>10.601610000000001</v>
      </c>
      <c r="M9579">
        <v>10.519399999999999</v>
      </c>
      <c r="N9579">
        <v>10.443020000000001</v>
      </c>
      <c r="O9579">
        <v>10.41592</v>
      </c>
    </row>
    <row r="9580" spans="2:15" x14ac:dyDescent="0.25">
      <c r="B9580">
        <v>13.5197</v>
      </c>
      <c r="C9580" s="63">
        <v>10.18383</v>
      </c>
      <c r="D9580">
        <v>10.1561</v>
      </c>
      <c r="E9580">
        <v>10.0898</v>
      </c>
      <c r="F9580">
        <v>10.03815</v>
      </c>
      <c r="G9580">
        <v>10.02206</v>
      </c>
      <c r="J9580">
        <v>13.5197</v>
      </c>
      <c r="K9580" s="63">
        <v>10.65005</v>
      </c>
      <c r="L9580">
        <v>10.604179999999999</v>
      </c>
      <c r="M9580">
        <v>10.520899999999999</v>
      </c>
      <c r="N9580">
        <v>10.442119999999999</v>
      </c>
      <c r="O9580">
        <v>10.418620000000001</v>
      </c>
    </row>
    <row r="9581" spans="2:15" x14ac:dyDescent="0.25">
      <c r="B9581">
        <v>13.5321</v>
      </c>
      <c r="C9581" s="63">
        <v>10.180099999999999</v>
      </c>
      <c r="D9581">
        <v>10.155709999999999</v>
      </c>
      <c r="E9581">
        <v>10.089700000000001</v>
      </c>
      <c r="F9581">
        <v>10.03575</v>
      </c>
      <c r="G9581">
        <v>10.026960000000001</v>
      </c>
      <c r="J9581">
        <v>13.5321</v>
      </c>
      <c r="K9581" s="63">
        <v>10.64936</v>
      </c>
      <c r="L9581">
        <v>10.60656</v>
      </c>
      <c r="M9581">
        <v>10.525</v>
      </c>
      <c r="N9581">
        <v>10.44122</v>
      </c>
      <c r="O9581">
        <v>10.413320000000001</v>
      </c>
    </row>
    <row r="9582" spans="2:15" x14ac:dyDescent="0.25">
      <c r="B9582">
        <v>13.544600000000001</v>
      </c>
      <c r="C9582" s="63">
        <v>10.185499999999999</v>
      </c>
      <c r="D9582">
        <v>10.153689999999999</v>
      </c>
      <c r="E9582">
        <v>10.088900000000001</v>
      </c>
      <c r="F9582">
        <v>10.03435</v>
      </c>
      <c r="G9582">
        <v>10.023860000000001</v>
      </c>
      <c r="J9582">
        <v>13.544600000000001</v>
      </c>
      <c r="K9582" s="63">
        <v>10.6525</v>
      </c>
      <c r="L9582">
        <v>10.60885</v>
      </c>
      <c r="M9582">
        <v>10.520099999999999</v>
      </c>
      <c r="N9582">
        <v>10.44022</v>
      </c>
      <c r="O9582">
        <v>10.420120000000001</v>
      </c>
    </row>
    <row r="9583" spans="2:15" x14ac:dyDescent="0.25">
      <c r="B9583">
        <v>13.5571</v>
      </c>
      <c r="C9583" s="63">
        <v>10.177670000000001</v>
      </c>
      <c r="D9583">
        <v>10.1503</v>
      </c>
      <c r="E9583">
        <v>10.0951</v>
      </c>
      <c r="F9583">
        <v>10.03145</v>
      </c>
      <c r="G9583">
        <v>10.02506</v>
      </c>
      <c r="J9583">
        <v>13.5571</v>
      </c>
      <c r="K9583" s="63">
        <v>10.64546</v>
      </c>
      <c r="L9583">
        <v>10.606629999999999</v>
      </c>
      <c r="M9583">
        <v>10.521000000000001</v>
      </c>
      <c r="N9583">
        <v>10.442220000000001</v>
      </c>
      <c r="O9583">
        <v>10.41072</v>
      </c>
    </row>
    <row r="9584" spans="2:15" x14ac:dyDescent="0.25">
      <c r="B9584">
        <v>13.569599999999999</v>
      </c>
      <c r="C9584" s="63">
        <v>10.178419999999999</v>
      </c>
      <c r="D9584">
        <v>10.15676</v>
      </c>
      <c r="E9584">
        <v>10.0908</v>
      </c>
      <c r="F9584">
        <v>10.03655</v>
      </c>
      <c r="G9584">
        <v>10.02826</v>
      </c>
      <c r="J9584">
        <v>13.569599999999999</v>
      </c>
      <c r="K9584" s="63">
        <v>10.646459999999999</v>
      </c>
      <c r="L9584">
        <v>10.603400000000001</v>
      </c>
      <c r="M9584">
        <v>10.521699999999999</v>
      </c>
      <c r="N9584">
        <v>10.43792</v>
      </c>
      <c r="O9584">
        <v>10.419919999999999</v>
      </c>
    </row>
    <row r="9585" spans="2:15" x14ac:dyDescent="0.25">
      <c r="B9585">
        <v>13.582100000000001</v>
      </c>
      <c r="C9585" s="63">
        <v>10.183820000000001</v>
      </c>
      <c r="D9585">
        <v>10.154210000000001</v>
      </c>
      <c r="E9585">
        <v>10.093999999999999</v>
      </c>
      <c r="F9585">
        <v>10.03265</v>
      </c>
      <c r="G9585">
        <v>10.025359999999999</v>
      </c>
      <c r="J9585">
        <v>13.582100000000001</v>
      </c>
      <c r="K9585" s="63">
        <v>10.650080000000001</v>
      </c>
      <c r="L9585">
        <v>10.601470000000001</v>
      </c>
      <c r="M9585">
        <v>10.520899999999999</v>
      </c>
      <c r="N9585">
        <v>10.440020000000001</v>
      </c>
      <c r="O9585">
        <v>10.41752</v>
      </c>
    </row>
    <row r="9586" spans="2:15" x14ac:dyDescent="0.25">
      <c r="B9586">
        <v>13.5946</v>
      </c>
      <c r="C9586" s="63">
        <v>10.17981</v>
      </c>
      <c r="D9586">
        <v>10.151820000000001</v>
      </c>
      <c r="E9586">
        <v>10.093500000000001</v>
      </c>
      <c r="F9586">
        <v>10.03035</v>
      </c>
      <c r="G9586">
        <v>10.026859999999999</v>
      </c>
      <c r="J9586">
        <v>13.5946</v>
      </c>
      <c r="K9586" s="63">
        <v>10.65253</v>
      </c>
      <c r="L9586">
        <v>10.60272</v>
      </c>
      <c r="M9586">
        <v>10.523400000000001</v>
      </c>
      <c r="N9586">
        <v>10.437419999999999</v>
      </c>
      <c r="O9586">
        <v>10.42262</v>
      </c>
    </row>
    <row r="9587" spans="2:15" x14ac:dyDescent="0.25">
      <c r="B9587">
        <v>13.607100000000001</v>
      </c>
      <c r="C9587" s="63">
        <v>10.18188</v>
      </c>
      <c r="D9587">
        <v>10.15503</v>
      </c>
      <c r="E9587">
        <v>10.0967</v>
      </c>
      <c r="F9587">
        <v>10.02975</v>
      </c>
      <c r="G9587">
        <v>10.02736</v>
      </c>
      <c r="J9587">
        <v>13.607100000000001</v>
      </c>
      <c r="K9587" s="63">
        <v>10.64533</v>
      </c>
      <c r="L9587">
        <v>10.603529999999999</v>
      </c>
      <c r="M9587">
        <v>10.5199</v>
      </c>
      <c r="N9587">
        <v>10.43632</v>
      </c>
      <c r="O9587">
        <v>10.41882</v>
      </c>
    </row>
    <row r="9588" spans="2:15" x14ac:dyDescent="0.25">
      <c r="B9588">
        <v>13.6197</v>
      </c>
      <c r="C9588" s="63">
        <v>10.183149999999999</v>
      </c>
      <c r="D9588">
        <v>10.151350000000001</v>
      </c>
      <c r="E9588">
        <v>10.091100000000001</v>
      </c>
      <c r="F9588">
        <v>10.030250000000001</v>
      </c>
      <c r="G9588">
        <v>10.03126</v>
      </c>
      <c r="J9588">
        <v>13.6197</v>
      </c>
      <c r="K9588" s="63">
        <v>10.649010000000001</v>
      </c>
      <c r="L9588">
        <v>10.602869999999999</v>
      </c>
      <c r="M9588">
        <v>10.5168</v>
      </c>
      <c r="N9588">
        <v>10.437519999999999</v>
      </c>
      <c r="O9588">
        <v>10.417820000000001</v>
      </c>
    </row>
    <row r="9589" spans="2:15" x14ac:dyDescent="0.25">
      <c r="B9589">
        <v>13.632199999999999</v>
      </c>
      <c r="C9589" s="63">
        <v>10.18328</v>
      </c>
      <c r="D9589">
        <v>10.152939999999999</v>
      </c>
      <c r="E9589">
        <v>10.0947</v>
      </c>
      <c r="F9589">
        <v>10.033849999999999</v>
      </c>
      <c r="G9589">
        <v>10.03046</v>
      </c>
      <c r="J9589">
        <v>13.632199999999999</v>
      </c>
      <c r="K9589" s="63">
        <v>10.65549</v>
      </c>
      <c r="L9589">
        <v>10.604839999999999</v>
      </c>
      <c r="M9589">
        <v>10.524800000000001</v>
      </c>
      <c r="N9589">
        <v>10.43942</v>
      </c>
      <c r="O9589">
        <v>10.41882</v>
      </c>
    </row>
    <row r="9590" spans="2:15" x14ac:dyDescent="0.25">
      <c r="B9590">
        <v>13.6448</v>
      </c>
      <c r="C9590" s="63">
        <v>10.179690000000001</v>
      </c>
      <c r="D9590">
        <v>10.15606</v>
      </c>
      <c r="E9590">
        <v>10.0931</v>
      </c>
      <c r="F9590">
        <v>10.03645</v>
      </c>
      <c r="G9590">
        <v>10.02876</v>
      </c>
      <c r="J9590">
        <v>13.6448</v>
      </c>
      <c r="K9590" s="63">
        <v>10.63982</v>
      </c>
      <c r="L9590">
        <v>10.60446</v>
      </c>
      <c r="M9590">
        <v>10.5212</v>
      </c>
      <c r="N9590">
        <v>10.43702</v>
      </c>
      <c r="O9590">
        <v>10.41892</v>
      </c>
    </row>
    <row r="9591" spans="2:15" x14ac:dyDescent="0.25">
      <c r="B9591">
        <v>13.657299999999999</v>
      </c>
      <c r="C9591" s="63">
        <v>10.187200000000001</v>
      </c>
      <c r="D9591">
        <v>10.15691</v>
      </c>
      <c r="E9591">
        <v>10.094099999999999</v>
      </c>
      <c r="F9591">
        <v>10.034750000000001</v>
      </c>
      <c r="G9591">
        <v>10.02346</v>
      </c>
      <c r="J9591">
        <v>13.657299999999999</v>
      </c>
      <c r="K9591" s="63">
        <v>10.645770000000001</v>
      </c>
      <c r="L9591">
        <v>10.60642</v>
      </c>
      <c r="M9591">
        <v>10.5137</v>
      </c>
      <c r="N9591">
        <v>10.44312</v>
      </c>
      <c r="O9591">
        <v>10.413919999999999</v>
      </c>
    </row>
    <row r="9592" spans="2:15" x14ac:dyDescent="0.25">
      <c r="B9592">
        <v>13.6699</v>
      </c>
      <c r="C9592" s="63">
        <v>10.177160000000001</v>
      </c>
      <c r="D9592">
        <v>10.15963</v>
      </c>
      <c r="E9592">
        <v>10.0876</v>
      </c>
      <c r="F9592">
        <v>10.03565</v>
      </c>
      <c r="G9592">
        <v>10.02946</v>
      </c>
      <c r="J9592">
        <v>13.6699</v>
      </c>
      <c r="K9592" s="63">
        <v>10.644119999999999</v>
      </c>
      <c r="L9592">
        <v>10.602510000000001</v>
      </c>
      <c r="M9592">
        <v>10.517799999999999</v>
      </c>
      <c r="N9592">
        <v>10.44102</v>
      </c>
      <c r="O9592">
        <v>10.41592</v>
      </c>
    </row>
    <row r="9593" spans="2:15" x14ac:dyDescent="0.25">
      <c r="B9593">
        <v>13.682499999999999</v>
      </c>
      <c r="C9593" s="63">
        <v>10.17873</v>
      </c>
      <c r="D9593">
        <v>10.149100000000001</v>
      </c>
      <c r="E9593">
        <v>10.090199999999999</v>
      </c>
      <c r="F9593">
        <v>10.036149999999999</v>
      </c>
      <c r="G9593">
        <v>10.02556</v>
      </c>
      <c r="J9593">
        <v>13.682499999999999</v>
      </c>
      <c r="K9593" s="63">
        <v>10.65652</v>
      </c>
      <c r="L9593">
        <v>10.6051</v>
      </c>
      <c r="M9593">
        <v>10.5214</v>
      </c>
      <c r="N9593">
        <v>10.43962</v>
      </c>
      <c r="O9593">
        <v>10.41192</v>
      </c>
    </row>
    <row r="9594" spans="2:15" x14ac:dyDescent="0.25">
      <c r="B9594">
        <v>13.6951</v>
      </c>
      <c r="C9594" s="63">
        <v>10.183949999999999</v>
      </c>
      <c r="D9594">
        <v>10.162129999999999</v>
      </c>
      <c r="E9594">
        <v>10.0954</v>
      </c>
      <c r="F9594">
        <v>10.03645</v>
      </c>
      <c r="G9594">
        <v>10.02666</v>
      </c>
      <c r="J9594">
        <v>13.6951</v>
      </c>
      <c r="K9594" s="63">
        <v>10.648110000000001</v>
      </c>
      <c r="L9594">
        <v>10.601240000000001</v>
      </c>
      <c r="M9594">
        <v>10.517300000000001</v>
      </c>
      <c r="N9594">
        <v>10.443720000000001</v>
      </c>
      <c r="O9594">
        <v>10.411720000000001</v>
      </c>
    </row>
    <row r="9595" spans="2:15" x14ac:dyDescent="0.25">
      <c r="B9595">
        <v>13.707800000000001</v>
      </c>
      <c r="C9595" s="63">
        <v>10.183160000000001</v>
      </c>
      <c r="D9595">
        <v>10.15704</v>
      </c>
      <c r="E9595">
        <v>10.093400000000001</v>
      </c>
      <c r="F9595">
        <v>10.03375</v>
      </c>
      <c r="G9595">
        <v>10.027559999999999</v>
      </c>
      <c r="J9595">
        <v>13.707800000000001</v>
      </c>
      <c r="K9595" s="63">
        <v>10.64847</v>
      </c>
      <c r="L9595">
        <v>10.603910000000001</v>
      </c>
      <c r="M9595">
        <v>10.5177</v>
      </c>
      <c r="N9595">
        <v>10.435320000000001</v>
      </c>
      <c r="O9595">
        <v>10.41072</v>
      </c>
    </row>
    <row r="9596" spans="2:15" x14ac:dyDescent="0.25">
      <c r="B9596">
        <v>13.7204</v>
      </c>
      <c r="C9596" s="63">
        <v>10.186310000000001</v>
      </c>
      <c r="D9596">
        <v>10.15807</v>
      </c>
      <c r="E9596">
        <v>10.0946</v>
      </c>
      <c r="F9596">
        <v>10.03445</v>
      </c>
      <c r="G9596">
        <v>10.02486</v>
      </c>
      <c r="J9596">
        <v>13.7204</v>
      </c>
      <c r="K9596" s="63">
        <v>10.648720000000001</v>
      </c>
      <c r="L9596">
        <v>10.60323</v>
      </c>
      <c r="M9596">
        <v>10.517799999999999</v>
      </c>
      <c r="N9596">
        <v>10.43582</v>
      </c>
      <c r="O9596">
        <v>10.414720000000001</v>
      </c>
    </row>
    <row r="9597" spans="2:15" x14ac:dyDescent="0.25">
      <c r="B9597">
        <v>13.733000000000001</v>
      </c>
      <c r="C9597" s="63">
        <v>10.1861</v>
      </c>
      <c r="D9597">
        <v>10.16409</v>
      </c>
      <c r="E9597">
        <v>10.0938</v>
      </c>
      <c r="F9597">
        <v>10.03575</v>
      </c>
      <c r="G9597">
        <v>10.026759999999999</v>
      </c>
      <c r="J9597">
        <v>13.733000000000001</v>
      </c>
      <c r="K9597" s="63">
        <v>10.647360000000001</v>
      </c>
      <c r="L9597">
        <v>10.604799999999999</v>
      </c>
      <c r="M9597">
        <v>10.5181</v>
      </c>
      <c r="N9597">
        <v>10.435320000000001</v>
      </c>
      <c r="O9597">
        <v>10.416119999999999</v>
      </c>
    </row>
    <row r="9598" spans="2:15" x14ac:dyDescent="0.25">
      <c r="B9598">
        <v>13.745699999999999</v>
      </c>
      <c r="C9598" s="63">
        <v>10.186909999999999</v>
      </c>
      <c r="D9598">
        <v>10.160830000000001</v>
      </c>
      <c r="E9598">
        <v>10.0937</v>
      </c>
      <c r="F9598">
        <v>10.042350000000001</v>
      </c>
      <c r="G9598">
        <v>10.03426</v>
      </c>
      <c r="J9598">
        <v>13.745699999999999</v>
      </c>
      <c r="K9598" s="63">
        <v>10.650740000000001</v>
      </c>
      <c r="L9598">
        <v>10.596399999999999</v>
      </c>
      <c r="M9598">
        <v>10.515000000000001</v>
      </c>
      <c r="N9598">
        <v>10.43662</v>
      </c>
      <c r="O9598">
        <v>10.41422</v>
      </c>
    </row>
    <row r="9599" spans="2:15" x14ac:dyDescent="0.25">
      <c r="B9599">
        <v>13.7584</v>
      </c>
      <c r="C9599" s="63">
        <v>10.18</v>
      </c>
      <c r="D9599">
        <v>10.15681</v>
      </c>
      <c r="E9599">
        <v>10.0959</v>
      </c>
      <c r="F9599">
        <v>10.030150000000001</v>
      </c>
      <c r="G9599">
        <v>10.02786</v>
      </c>
      <c r="J9599">
        <v>13.7584</v>
      </c>
      <c r="K9599" s="63">
        <v>10.649470000000001</v>
      </c>
      <c r="L9599">
        <v>10.60511</v>
      </c>
      <c r="M9599">
        <v>10.5169</v>
      </c>
      <c r="N9599">
        <v>10.433920000000001</v>
      </c>
      <c r="O9599">
        <v>10.413819999999999</v>
      </c>
    </row>
    <row r="9600" spans="2:15" x14ac:dyDescent="0.25">
      <c r="B9600">
        <v>13.771100000000001</v>
      </c>
      <c r="C9600" s="63">
        <v>10.18375</v>
      </c>
      <c r="D9600">
        <v>10.16048</v>
      </c>
      <c r="E9600">
        <v>10.093</v>
      </c>
      <c r="F9600">
        <v>10.03375</v>
      </c>
      <c r="G9600">
        <v>10.01756</v>
      </c>
      <c r="J9600">
        <v>13.771100000000001</v>
      </c>
      <c r="K9600" s="63">
        <v>10.64878</v>
      </c>
      <c r="L9600">
        <v>10.60153</v>
      </c>
      <c r="M9600">
        <v>10.5199</v>
      </c>
      <c r="N9600">
        <v>10.437519999999999</v>
      </c>
      <c r="O9600">
        <v>10.412419999999999</v>
      </c>
    </row>
    <row r="9601" spans="2:15" x14ac:dyDescent="0.25">
      <c r="B9601">
        <v>13.7837</v>
      </c>
      <c r="C9601" s="63">
        <v>10.18268</v>
      </c>
      <c r="D9601">
        <v>10.1541</v>
      </c>
      <c r="E9601">
        <v>10.090299999999999</v>
      </c>
      <c r="F9601">
        <v>10.031650000000001</v>
      </c>
      <c r="G9601">
        <v>10.02346</v>
      </c>
      <c r="J9601">
        <v>13.7837</v>
      </c>
      <c r="K9601" s="63">
        <v>10.646140000000001</v>
      </c>
      <c r="L9601">
        <v>10.60491</v>
      </c>
      <c r="M9601">
        <v>10.5191</v>
      </c>
      <c r="N9601">
        <v>10.43042</v>
      </c>
      <c r="O9601">
        <v>10.42032</v>
      </c>
    </row>
    <row r="9602" spans="2:15" x14ac:dyDescent="0.25">
      <c r="B9602">
        <v>13.7964</v>
      </c>
      <c r="C9602" s="63">
        <v>10.183260000000001</v>
      </c>
      <c r="D9602">
        <v>10.157310000000001</v>
      </c>
      <c r="E9602">
        <v>10.0952</v>
      </c>
      <c r="F9602">
        <v>10.030150000000001</v>
      </c>
      <c r="G9602">
        <v>10.02956</v>
      </c>
      <c r="J9602">
        <v>13.7964</v>
      </c>
      <c r="K9602" s="63">
        <v>10.65081</v>
      </c>
      <c r="L9602">
        <v>10.6059</v>
      </c>
      <c r="M9602">
        <v>10.515700000000001</v>
      </c>
      <c r="N9602">
        <v>10.44022</v>
      </c>
      <c r="O9602">
        <v>10.41652</v>
      </c>
    </row>
    <row r="9603" spans="2:15" x14ac:dyDescent="0.25">
      <c r="B9603">
        <v>13.809100000000001</v>
      </c>
      <c r="C9603" s="63">
        <v>10.185309999999999</v>
      </c>
      <c r="D9603">
        <v>10.1531</v>
      </c>
      <c r="E9603">
        <v>10.0924</v>
      </c>
      <c r="F9603">
        <v>10.03645</v>
      </c>
      <c r="G9603">
        <v>10.02276</v>
      </c>
      <c r="J9603">
        <v>13.809100000000001</v>
      </c>
      <c r="K9603" s="63">
        <v>10.6434</v>
      </c>
      <c r="L9603">
        <v>10.60553</v>
      </c>
      <c r="M9603">
        <v>10.517099999999999</v>
      </c>
      <c r="N9603">
        <v>10.435919999999999</v>
      </c>
      <c r="O9603">
        <v>10.41512</v>
      </c>
    </row>
    <row r="9604" spans="2:15" x14ac:dyDescent="0.25">
      <c r="B9604">
        <v>13.821899999999999</v>
      </c>
      <c r="C9604" s="63">
        <v>10.18594</v>
      </c>
      <c r="D9604">
        <v>10.16023</v>
      </c>
      <c r="E9604">
        <v>10.092599999999999</v>
      </c>
      <c r="F9604">
        <v>10.03195</v>
      </c>
      <c r="G9604">
        <v>10.023160000000001</v>
      </c>
      <c r="J9604">
        <v>13.821899999999999</v>
      </c>
      <c r="K9604" s="63">
        <v>10.64861</v>
      </c>
      <c r="L9604">
        <v>10.60183</v>
      </c>
      <c r="M9604">
        <v>10.5205</v>
      </c>
      <c r="N9604">
        <v>10.43572</v>
      </c>
      <c r="O9604">
        <v>10.41502</v>
      </c>
    </row>
    <row r="9605" spans="2:15" x14ac:dyDescent="0.25">
      <c r="B9605">
        <v>13.8346</v>
      </c>
      <c r="C9605" s="63">
        <v>10.1836</v>
      </c>
      <c r="D9605">
        <v>10.162979999999999</v>
      </c>
      <c r="E9605">
        <v>10.0954</v>
      </c>
      <c r="F9605">
        <v>10.03365</v>
      </c>
      <c r="G9605">
        <v>10.02286</v>
      </c>
      <c r="J9605">
        <v>13.8346</v>
      </c>
      <c r="K9605" s="63">
        <v>10.64631</v>
      </c>
      <c r="L9605">
        <v>10.606450000000001</v>
      </c>
      <c r="M9605">
        <v>10.516400000000001</v>
      </c>
      <c r="N9605">
        <v>10.442019999999999</v>
      </c>
      <c r="O9605">
        <v>10.419119999999999</v>
      </c>
    </row>
    <row r="9606" spans="2:15" x14ac:dyDescent="0.25">
      <c r="B9606">
        <v>13.8474</v>
      </c>
      <c r="C9606" s="63">
        <v>10.184620000000001</v>
      </c>
      <c r="D9606">
        <v>10.158810000000001</v>
      </c>
      <c r="E9606">
        <v>10.0962</v>
      </c>
      <c r="F9606">
        <v>10.03365</v>
      </c>
      <c r="G9606">
        <v>10.027659999999999</v>
      </c>
      <c r="J9606">
        <v>13.8474</v>
      </c>
      <c r="K9606" s="63">
        <v>10.652430000000001</v>
      </c>
      <c r="L9606">
        <v>10.606809999999999</v>
      </c>
      <c r="M9606">
        <v>10.515499999999999</v>
      </c>
      <c r="N9606">
        <v>10.437519999999999</v>
      </c>
      <c r="O9606">
        <v>10.419119999999999</v>
      </c>
    </row>
    <row r="9607" spans="2:15" x14ac:dyDescent="0.25">
      <c r="B9607">
        <v>13.860099999999999</v>
      </c>
      <c r="C9607" s="63">
        <v>10.183859999999999</v>
      </c>
      <c r="D9607">
        <v>10.15973</v>
      </c>
      <c r="E9607">
        <v>10.096500000000001</v>
      </c>
      <c r="F9607">
        <v>10.03435</v>
      </c>
      <c r="G9607">
        <v>10.02276</v>
      </c>
      <c r="J9607">
        <v>13.860099999999999</v>
      </c>
      <c r="K9607" s="63">
        <v>10.65066</v>
      </c>
      <c r="L9607">
        <v>10.60482</v>
      </c>
      <c r="M9607">
        <v>10.5181</v>
      </c>
      <c r="N9607">
        <v>10.439719999999999</v>
      </c>
      <c r="O9607">
        <v>10.417020000000001</v>
      </c>
    </row>
    <row r="9608" spans="2:15" x14ac:dyDescent="0.25">
      <c r="B9608">
        <v>13.8729</v>
      </c>
      <c r="C9608" s="63">
        <v>10.183199999999999</v>
      </c>
      <c r="D9608">
        <v>10.16198</v>
      </c>
      <c r="E9608">
        <v>10.088900000000001</v>
      </c>
      <c r="F9608">
        <v>10.031650000000001</v>
      </c>
      <c r="G9608">
        <v>10.023960000000001</v>
      </c>
      <c r="J9608">
        <v>13.8729</v>
      </c>
      <c r="K9608" s="63">
        <v>10.65535</v>
      </c>
      <c r="L9608">
        <v>10.599550000000001</v>
      </c>
      <c r="M9608">
        <v>10.5139</v>
      </c>
      <c r="N9608">
        <v>10.43332</v>
      </c>
      <c r="O9608">
        <v>10.417719999999999</v>
      </c>
    </row>
    <row r="9609" spans="2:15" x14ac:dyDescent="0.25">
      <c r="B9609">
        <v>13.8857</v>
      </c>
      <c r="C9609" s="63">
        <v>10.18083</v>
      </c>
      <c r="D9609">
        <v>10.158390000000001</v>
      </c>
      <c r="E9609">
        <v>10.093999999999999</v>
      </c>
      <c r="F9609">
        <v>10.03575</v>
      </c>
      <c r="G9609">
        <v>10.025359999999999</v>
      </c>
      <c r="J9609">
        <v>13.8857</v>
      </c>
      <c r="K9609" s="63">
        <v>10.64991</v>
      </c>
      <c r="L9609">
        <v>10.610390000000001</v>
      </c>
      <c r="M9609">
        <v>10.5159</v>
      </c>
      <c r="N9609">
        <v>10.43812</v>
      </c>
      <c r="O9609">
        <v>10.41192</v>
      </c>
    </row>
    <row r="9610" spans="2:15" x14ac:dyDescent="0.25">
      <c r="B9610">
        <v>13.8985</v>
      </c>
      <c r="C9610" s="63">
        <v>10.18815</v>
      </c>
      <c r="D9610">
        <v>10.16108</v>
      </c>
      <c r="E9610">
        <v>10.090999999999999</v>
      </c>
      <c r="F9610">
        <v>10.02875</v>
      </c>
      <c r="G9610">
        <v>10.02656</v>
      </c>
      <c r="J9610">
        <v>13.8985</v>
      </c>
      <c r="K9610" s="63">
        <v>10.653169999999999</v>
      </c>
      <c r="L9610">
        <v>10.604369999999999</v>
      </c>
      <c r="M9610">
        <v>10.519500000000001</v>
      </c>
      <c r="N9610">
        <v>10.43552</v>
      </c>
      <c r="O9610">
        <v>10.41752</v>
      </c>
    </row>
    <row r="9611" spans="2:15" x14ac:dyDescent="0.25">
      <c r="B9611">
        <v>13.911300000000001</v>
      </c>
      <c r="C9611" s="63">
        <v>10.181279999999999</v>
      </c>
      <c r="D9611">
        <v>10.166119999999999</v>
      </c>
      <c r="E9611">
        <v>10.096299999999999</v>
      </c>
      <c r="F9611">
        <v>10.03065</v>
      </c>
      <c r="G9611">
        <v>10.03186</v>
      </c>
      <c r="J9611">
        <v>13.911300000000001</v>
      </c>
      <c r="K9611" s="63">
        <v>10.64583</v>
      </c>
      <c r="L9611">
        <v>10.60624</v>
      </c>
      <c r="M9611">
        <v>10.518000000000001</v>
      </c>
      <c r="N9611">
        <v>10.43282</v>
      </c>
      <c r="O9611">
        <v>10.41352</v>
      </c>
    </row>
    <row r="9612" spans="2:15" x14ac:dyDescent="0.25">
      <c r="B9612">
        <v>13.924099999999999</v>
      </c>
      <c r="C9612" s="63">
        <v>10.180999999999999</v>
      </c>
      <c r="D9612">
        <v>10.15761</v>
      </c>
      <c r="E9612">
        <v>10.0991</v>
      </c>
      <c r="F9612">
        <v>10.03185</v>
      </c>
      <c r="G9612">
        <v>10.036060000000001</v>
      </c>
      <c r="J9612">
        <v>13.924099999999999</v>
      </c>
      <c r="K9612" s="63">
        <v>10.64845</v>
      </c>
      <c r="L9612">
        <v>10.60474</v>
      </c>
      <c r="M9612">
        <v>10.5154</v>
      </c>
      <c r="N9612">
        <v>10.43722</v>
      </c>
      <c r="O9612">
        <v>10.41512</v>
      </c>
    </row>
    <row r="9613" spans="2:15" x14ac:dyDescent="0.25">
      <c r="B9613">
        <v>13.9369</v>
      </c>
      <c r="C9613" s="63">
        <v>10.18418</v>
      </c>
      <c r="D9613">
        <v>10.15644</v>
      </c>
      <c r="E9613">
        <v>10.095800000000001</v>
      </c>
      <c r="F9613">
        <v>10.03425</v>
      </c>
      <c r="G9613">
        <v>10.02746</v>
      </c>
      <c r="J9613">
        <v>13.9369</v>
      </c>
      <c r="K9613" s="63">
        <v>10.65241</v>
      </c>
      <c r="L9613">
        <v>10.603020000000001</v>
      </c>
      <c r="M9613">
        <v>10.516</v>
      </c>
      <c r="N9613">
        <v>10.436120000000001</v>
      </c>
      <c r="O9613">
        <v>10.41352</v>
      </c>
    </row>
    <row r="9614" spans="2:15" x14ac:dyDescent="0.25">
      <c r="B9614">
        <v>13.9498</v>
      </c>
      <c r="C9614" s="63">
        <v>10.185879999999999</v>
      </c>
      <c r="D9614">
        <v>10.161659999999999</v>
      </c>
      <c r="E9614">
        <v>10.090299999999999</v>
      </c>
      <c r="F9614">
        <v>10.03715</v>
      </c>
      <c r="G9614">
        <v>10.022360000000001</v>
      </c>
      <c r="J9614">
        <v>13.9498</v>
      </c>
      <c r="K9614" s="63">
        <v>10.648160000000001</v>
      </c>
      <c r="L9614">
        <v>10.605409999999999</v>
      </c>
      <c r="M9614">
        <v>10.518700000000001</v>
      </c>
      <c r="N9614">
        <v>10.43652</v>
      </c>
      <c r="O9614">
        <v>10.41412</v>
      </c>
    </row>
    <row r="9615" spans="2:15" x14ac:dyDescent="0.25">
      <c r="B9615">
        <v>13.9627</v>
      </c>
      <c r="C9615" s="63">
        <v>10.18343</v>
      </c>
      <c r="D9615">
        <v>10.16198</v>
      </c>
      <c r="E9615">
        <v>10.095000000000001</v>
      </c>
      <c r="F9615">
        <v>10.033250000000001</v>
      </c>
      <c r="G9615">
        <v>10.02356</v>
      </c>
      <c r="J9615">
        <v>13.9627</v>
      </c>
      <c r="K9615" s="63">
        <v>10.648429999999999</v>
      </c>
      <c r="L9615">
        <v>10.60408</v>
      </c>
      <c r="M9615">
        <v>10.518700000000001</v>
      </c>
      <c r="N9615">
        <v>10.439220000000001</v>
      </c>
      <c r="O9615">
        <v>10.407920000000001</v>
      </c>
    </row>
    <row r="9616" spans="2:15" x14ac:dyDescent="0.25">
      <c r="B9616">
        <v>13.9755</v>
      </c>
      <c r="C9616" s="63">
        <v>10.185040000000001</v>
      </c>
      <c r="D9616">
        <v>10.16343</v>
      </c>
      <c r="E9616">
        <v>10.098599999999999</v>
      </c>
      <c r="F9616">
        <v>10.029249999999999</v>
      </c>
      <c r="G9616">
        <v>10.023860000000001</v>
      </c>
      <c r="J9616">
        <v>13.9755</v>
      </c>
      <c r="K9616" s="63">
        <v>10.64278</v>
      </c>
      <c r="L9616">
        <v>10.60497</v>
      </c>
      <c r="M9616">
        <v>10.518700000000001</v>
      </c>
      <c r="N9616">
        <v>10.44342</v>
      </c>
      <c r="O9616">
        <v>10.40962</v>
      </c>
    </row>
    <row r="9617" spans="2:15" x14ac:dyDescent="0.25">
      <c r="B9617">
        <v>13.9884</v>
      </c>
      <c r="C9617" s="63">
        <v>10.182090000000001</v>
      </c>
      <c r="D9617">
        <v>10.163209999999999</v>
      </c>
      <c r="E9617">
        <v>10.0962</v>
      </c>
      <c r="F9617">
        <v>10.03145</v>
      </c>
      <c r="G9617">
        <v>10.028460000000001</v>
      </c>
      <c r="J9617">
        <v>13.9884</v>
      </c>
      <c r="K9617" s="63">
        <v>10.64991</v>
      </c>
      <c r="L9617">
        <v>10.608790000000001</v>
      </c>
      <c r="M9617">
        <v>10.52</v>
      </c>
      <c r="N9617">
        <v>10.437419999999999</v>
      </c>
      <c r="O9617">
        <v>10.409420000000001</v>
      </c>
    </row>
    <row r="9618" spans="2:15" x14ac:dyDescent="0.25">
      <c r="B9618">
        <v>14.001300000000001</v>
      </c>
      <c r="C9618" s="63">
        <v>10.185879999999999</v>
      </c>
      <c r="D9618">
        <v>10.1563</v>
      </c>
      <c r="E9618">
        <v>10.0952</v>
      </c>
      <c r="F9618">
        <v>10.03105</v>
      </c>
      <c r="G9618">
        <v>10.02136</v>
      </c>
      <c r="J9618">
        <v>14.001300000000001</v>
      </c>
      <c r="K9618" s="63">
        <v>10.65197</v>
      </c>
      <c r="L9618">
        <v>10.60333</v>
      </c>
      <c r="M9618">
        <v>10.5174</v>
      </c>
      <c r="N9618">
        <v>10.43702</v>
      </c>
      <c r="O9618">
        <v>10.41272</v>
      </c>
    </row>
    <row r="9619" spans="2:15" x14ac:dyDescent="0.25">
      <c r="B9619">
        <v>14.014200000000001</v>
      </c>
      <c r="C9619" s="63">
        <v>10.18454</v>
      </c>
      <c r="D9619">
        <v>10.16161</v>
      </c>
      <c r="E9619">
        <v>10.095599999999999</v>
      </c>
      <c r="F9619">
        <v>10.03295</v>
      </c>
      <c r="G9619">
        <v>10.026759999999999</v>
      </c>
      <c r="J9619">
        <v>14.014200000000001</v>
      </c>
      <c r="K9619" s="63">
        <v>10.63682</v>
      </c>
      <c r="L9619">
        <v>10.60562</v>
      </c>
      <c r="M9619">
        <v>10.515599999999999</v>
      </c>
      <c r="N9619">
        <v>10.438420000000001</v>
      </c>
      <c r="O9619">
        <v>10.42122</v>
      </c>
    </row>
    <row r="9620" spans="2:15" x14ac:dyDescent="0.25">
      <c r="B9620">
        <v>14.027100000000001</v>
      </c>
      <c r="C9620" s="63">
        <v>10.188929999999999</v>
      </c>
      <c r="D9620">
        <v>10.1601</v>
      </c>
      <c r="E9620">
        <v>10.096399999999999</v>
      </c>
      <c r="F9620">
        <v>10.02895</v>
      </c>
      <c r="G9620">
        <v>10.023960000000001</v>
      </c>
      <c r="J9620">
        <v>14.027100000000001</v>
      </c>
      <c r="K9620" s="63">
        <v>10.65105</v>
      </c>
      <c r="L9620">
        <v>10.60981</v>
      </c>
      <c r="M9620">
        <v>10.519399999999999</v>
      </c>
      <c r="N9620">
        <v>10.43862</v>
      </c>
      <c r="O9620">
        <v>10.413819999999999</v>
      </c>
    </row>
    <row r="9621" spans="2:15" x14ac:dyDescent="0.25">
      <c r="B9621">
        <v>14.04</v>
      </c>
      <c r="C9621" s="63">
        <v>10.18595</v>
      </c>
      <c r="D9621">
        <v>10.16436</v>
      </c>
      <c r="E9621">
        <v>10.091100000000001</v>
      </c>
      <c r="F9621">
        <v>10.03195</v>
      </c>
      <c r="G9621">
        <v>10.02416</v>
      </c>
      <c r="J9621">
        <v>14.04</v>
      </c>
      <c r="K9621" s="63">
        <v>10.646570000000001</v>
      </c>
      <c r="L9621">
        <v>10.606949999999999</v>
      </c>
      <c r="M9621">
        <v>10.5159</v>
      </c>
      <c r="N9621">
        <v>10.43892</v>
      </c>
      <c r="O9621">
        <v>10.420719999999999</v>
      </c>
    </row>
    <row r="9622" spans="2:15" x14ac:dyDescent="0.25">
      <c r="B9622">
        <v>14.053000000000001</v>
      </c>
      <c r="C9622" s="63">
        <v>10.187950000000001</v>
      </c>
      <c r="D9622">
        <v>10.16319</v>
      </c>
      <c r="E9622">
        <v>10.0953</v>
      </c>
      <c r="F9622">
        <v>10.02575</v>
      </c>
      <c r="G9622">
        <v>10.025359999999999</v>
      </c>
      <c r="J9622">
        <v>14.053000000000001</v>
      </c>
      <c r="K9622" s="63">
        <v>10.644270000000001</v>
      </c>
      <c r="L9622">
        <v>10.606350000000001</v>
      </c>
      <c r="M9622">
        <v>10.514099999999999</v>
      </c>
      <c r="N9622">
        <v>10.437419999999999</v>
      </c>
      <c r="O9622">
        <v>10.412319999999999</v>
      </c>
    </row>
    <row r="9623" spans="2:15" x14ac:dyDescent="0.25">
      <c r="B9623">
        <v>14.065899999999999</v>
      </c>
      <c r="C9623" s="63">
        <v>10.18066</v>
      </c>
      <c r="D9623">
        <v>10.160349999999999</v>
      </c>
      <c r="E9623">
        <v>10.0989</v>
      </c>
      <c r="F9623">
        <v>10.037649999999999</v>
      </c>
      <c r="G9623">
        <v>10.02576</v>
      </c>
      <c r="J9623">
        <v>14.065899999999999</v>
      </c>
      <c r="K9623" s="63">
        <v>10.6553</v>
      </c>
      <c r="L9623">
        <v>10.608689999999999</v>
      </c>
      <c r="M9623">
        <v>10.516500000000001</v>
      </c>
      <c r="N9623">
        <v>10.43472</v>
      </c>
      <c r="O9623">
        <v>10.41342</v>
      </c>
    </row>
    <row r="9624" spans="2:15" x14ac:dyDescent="0.25">
      <c r="B9624">
        <v>14.078900000000001</v>
      </c>
      <c r="C9624" s="63">
        <v>10.191560000000001</v>
      </c>
      <c r="D9624">
        <v>10.160399999999999</v>
      </c>
      <c r="E9624">
        <v>10.097</v>
      </c>
      <c r="F9624">
        <v>10.02915</v>
      </c>
      <c r="G9624">
        <v>10.02336</v>
      </c>
      <c r="J9624">
        <v>14.078900000000001</v>
      </c>
      <c r="K9624" s="63">
        <v>10.64554</v>
      </c>
      <c r="L9624">
        <v>10.605270000000001</v>
      </c>
      <c r="M9624">
        <v>10.519</v>
      </c>
      <c r="N9624">
        <v>10.439719999999999</v>
      </c>
      <c r="O9624">
        <v>10.41432</v>
      </c>
    </row>
    <row r="9625" spans="2:15" x14ac:dyDescent="0.25">
      <c r="B9625">
        <v>14.091900000000001</v>
      </c>
      <c r="C9625" s="63">
        <v>10.18872</v>
      </c>
      <c r="D9625">
        <v>10.159129999999999</v>
      </c>
      <c r="E9625">
        <v>10.0908</v>
      </c>
      <c r="F9625">
        <v>10.03365</v>
      </c>
      <c r="G9625">
        <v>10.02826</v>
      </c>
      <c r="J9625">
        <v>14.091900000000001</v>
      </c>
      <c r="K9625" s="63">
        <v>10.64368</v>
      </c>
      <c r="L9625">
        <v>10.60642</v>
      </c>
      <c r="M9625">
        <v>10.518599999999999</v>
      </c>
      <c r="N9625">
        <v>10.43492</v>
      </c>
      <c r="O9625">
        <v>10.420019999999999</v>
      </c>
    </row>
    <row r="9626" spans="2:15" x14ac:dyDescent="0.25">
      <c r="B9626">
        <v>14.104799999999999</v>
      </c>
      <c r="C9626" s="63">
        <v>10.18601</v>
      </c>
      <c r="D9626">
        <v>10.159739999999999</v>
      </c>
      <c r="E9626">
        <v>10.0884</v>
      </c>
      <c r="F9626">
        <v>10.031549999999999</v>
      </c>
      <c r="G9626">
        <v>10.030760000000001</v>
      </c>
      <c r="J9626">
        <v>14.104799999999999</v>
      </c>
      <c r="K9626" s="63">
        <v>10.64659</v>
      </c>
      <c r="L9626">
        <v>10.60463</v>
      </c>
      <c r="M9626">
        <v>10.5181</v>
      </c>
      <c r="N9626">
        <v>10.439120000000001</v>
      </c>
      <c r="O9626">
        <v>10.413019999999999</v>
      </c>
    </row>
    <row r="9627" spans="2:15" x14ac:dyDescent="0.25">
      <c r="B9627">
        <v>14.117900000000001</v>
      </c>
      <c r="C9627" s="63">
        <v>10.18567</v>
      </c>
      <c r="D9627">
        <v>10.15859</v>
      </c>
      <c r="E9627">
        <v>10.095599999999999</v>
      </c>
      <c r="F9627">
        <v>10.03585</v>
      </c>
      <c r="G9627">
        <v>10.02436</v>
      </c>
      <c r="J9627">
        <v>14.117900000000001</v>
      </c>
      <c r="K9627" s="63">
        <v>10.653</v>
      </c>
      <c r="L9627">
        <v>10.597759999999999</v>
      </c>
      <c r="M9627">
        <v>10.517300000000001</v>
      </c>
      <c r="N9627">
        <v>10.43632</v>
      </c>
      <c r="O9627">
        <v>10.416219999999999</v>
      </c>
    </row>
    <row r="9628" spans="2:15" x14ac:dyDescent="0.25">
      <c r="B9628">
        <v>14.1309</v>
      </c>
      <c r="C9628" s="63">
        <v>10.184559999999999</v>
      </c>
      <c r="D9628">
        <v>10.15653</v>
      </c>
      <c r="E9628">
        <v>10.0966</v>
      </c>
      <c r="F9628">
        <v>10.03145</v>
      </c>
      <c r="G9628">
        <v>10.024559999999999</v>
      </c>
      <c r="J9628">
        <v>14.1309</v>
      </c>
      <c r="K9628" s="63">
        <v>10.64751</v>
      </c>
      <c r="L9628">
        <v>10.60632</v>
      </c>
      <c r="M9628">
        <v>10.525499999999999</v>
      </c>
      <c r="N9628">
        <v>10.437419999999999</v>
      </c>
      <c r="O9628">
        <v>10.41512</v>
      </c>
    </row>
    <row r="9629" spans="2:15" x14ac:dyDescent="0.25">
      <c r="B9629">
        <v>14.1439</v>
      </c>
      <c r="C9629" s="63">
        <v>10.192460000000001</v>
      </c>
      <c r="D9629">
        <v>10.16234</v>
      </c>
      <c r="E9629">
        <v>10.092700000000001</v>
      </c>
      <c r="F9629">
        <v>10.03205</v>
      </c>
      <c r="G9629">
        <v>10.02556</v>
      </c>
      <c r="J9629">
        <v>14.1439</v>
      </c>
      <c r="K9629" s="63">
        <v>10.64663</v>
      </c>
      <c r="L9629">
        <v>10.60389</v>
      </c>
      <c r="M9629">
        <v>10.5169</v>
      </c>
      <c r="N9629">
        <v>10.43782</v>
      </c>
      <c r="O9629">
        <v>10.411619999999999</v>
      </c>
    </row>
    <row r="9630" spans="2:15" x14ac:dyDescent="0.25">
      <c r="B9630">
        <v>14.1569</v>
      </c>
      <c r="C9630" s="63">
        <v>10.187569999999999</v>
      </c>
      <c r="D9630">
        <v>10.1594</v>
      </c>
      <c r="E9630">
        <v>10.095800000000001</v>
      </c>
      <c r="F9630">
        <v>10.02835</v>
      </c>
      <c r="G9630">
        <v>10.02976</v>
      </c>
      <c r="J9630">
        <v>14.1569</v>
      </c>
      <c r="K9630" s="63">
        <v>10.6502</v>
      </c>
      <c r="L9630">
        <v>10.603479999999999</v>
      </c>
      <c r="M9630">
        <v>10.5191</v>
      </c>
      <c r="N9630">
        <v>10.44012</v>
      </c>
      <c r="O9630">
        <v>10.408519999999999</v>
      </c>
    </row>
    <row r="9631" spans="2:15" x14ac:dyDescent="0.25">
      <c r="B9631">
        <v>14.17</v>
      </c>
      <c r="C9631" s="63">
        <v>10.188219999999999</v>
      </c>
      <c r="D9631">
        <v>10.16353</v>
      </c>
      <c r="E9631">
        <v>10.1004</v>
      </c>
      <c r="F9631">
        <v>10.02745</v>
      </c>
      <c r="G9631">
        <v>10.030860000000001</v>
      </c>
      <c r="J9631">
        <v>14.17</v>
      </c>
      <c r="K9631" s="63">
        <v>10.65056</v>
      </c>
      <c r="L9631">
        <v>10.6126</v>
      </c>
      <c r="M9631">
        <v>10.518700000000001</v>
      </c>
      <c r="N9631">
        <v>10.434419999999999</v>
      </c>
      <c r="O9631">
        <v>10.40532</v>
      </c>
    </row>
    <row r="9632" spans="2:15" x14ac:dyDescent="0.25">
      <c r="B9632">
        <v>14.183</v>
      </c>
      <c r="C9632" s="63">
        <v>10.18703</v>
      </c>
      <c r="D9632">
        <v>10.16309</v>
      </c>
      <c r="E9632">
        <v>10.0954</v>
      </c>
      <c r="F9632">
        <v>10.033149999999999</v>
      </c>
      <c r="G9632">
        <v>10.02216</v>
      </c>
      <c r="J9632">
        <v>14.183</v>
      </c>
      <c r="K9632" s="63">
        <v>10.648070000000001</v>
      </c>
      <c r="L9632">
        <v>10.60679</v>
      </c>
      <c r="M9632">
        <v>10.5197</v>
      </c>
      <c r="N9632">
        <v>10.442119999999999</v>
      </c>
      <c r="O9632">
        <v>10.41052</v>
      </c>
    </row>
    <row r="9633" spans="2:15" x14ac:dyDescent="0.25">
      <c r="B9633">
        <v>14.196099999999999</v>
      </c>
      <c r="C9633" s="63">
        <v>10.19253</v>
      </c>
      <c r="D9633">
        <v>10.157909999999999</v>
      </c>
      <c r="E9633">
        <v>10.0975</v>
      </c>
      <c r="F9633">
        <v>10.03185</v>
      </c>
      <c r="G9633">
        <v>10.02576</v>
      </c>
      <c r="J9633">
        <v>14.196099999999999</v>
      </c>
      <c r="K9633" s="63">
        <v>10.64597</v>
      </c>
      <c r="L9633">
        <v>10.604570000000001</v>
      </c>
      <c r="M9633">
        <v>10.517799999999999</v>
      </c>
      <c r="N9633">
        <v>10.43662</v>
      </c>
      <c r="O9633">
        <v>10.41492</v>
      </c>
    </row>
    <row r="9634" spans="2:15" x14ac:dyDescent="0.25">
      <c r="B9634">
        <v>14.209199999999999</v>
      </c>
      <c r="C9634" s="63">
        <v>10.18421</v>
      </c>
      <c r="D9634">
        <v>10.16146</v>
      </c>
      <c r="E9634">
        <v>10.095800000000001</v>
      </c>
      <c r="F9634">
        <v>10.027150000000001</v>
      </c>
      <c r="G9634">
        <v>10.024559999999999</v>
      </c>
      <c r="J9634">
        <v>14.209199999999999</v>
      </c>
      <c r="K9634" s="63">
        <v>10.64437</v>
      </c>
      <c r="L9634">
        <v>10.60797</v>
      </c>
      <c r="M9634">
        <v>10.5198</v>
      </c>
      <c r="N9634">
        <v>10.43852</v>
      </c>
      <c r="O9634">
        <v>10.417020000000001</v>
      </c>
    </row>
    <row r="9635" spans="2:15" x14ac:dyDescent="0.25">
      <c r="B9635">
        <v>14.222300000000001</v>
      </c>
      <c r="C9635" s="63">
        <v>10.1874</v>
      </c>
      <c r="D9635">
        <v>10.163130000000001</v>
      </c>
      <c r="E9635">
        <v>10.0946</v>
      </c>
      <c r="F9635">
        <v>10.02975</v>
      </c>
      <c r="G9635">
        <v>10.03196</v>
      </c>
      <c r="J9635">
        <v>14.222300000000001</v>
      </c>
      <c r="K9635" s="63">
        <v>10.6495</v>
      </c>
      <c r="L9635">
        <v>10.60355</v>
      </c>
      <c r="M9635">
        <v>10.5174</v>
      </c>
      <c r="N9635">
        <v>10.43662</v>
      </c>
      <c r="O9635">
        <v>10.408519999999999</v>
      </c>
    </row>
    <row r="9636" spans="2:15" x14ac:dyDescent="0.25">
      <c r="B9636">
        <v>14.2354</v>
      </c>
      <c r="C9636" s="63">
        <v>10.188879999999999</v>
      </c>
      <c r="D9636">
        <v>10.164630000000001</v>
      </c>
      <c r="E9636">
        <v>10.0952</v>
      </c>
      <c r="F9636">
        <v>10.03965</v>
      </c>
      <c r="G9636">
        <v>10.02576</v>
      </c>
      <c r="J9636">
        <v>14.2354</v>
      </c>
      <c r="K9636" s="63">
        <v>10.65155</v>
      </c>
      <c r="L9636">
        <v>10.60441</v>
      </c>
      <c r="M9636">
        <v>10.514799999999999</v>
      </c>
      <c r="N9636">
        <v>10.435219999999999</v>
      </c>
      <c r="O9636">
        <v>10.41352</v>
      </c>
    </row>
    <row r="9637" spans="2:15" x14ac:dyDescent="0.25">
      <c r="B9637">
        <v>14.2485</v>
      </c>
      <c r="C9637" s="63">
        <v>10.18582</v>
      </c>
      <c r="D9637">
        <v>10.1615</v>
      </c>
      <c r="E9637">
        <v>10.099600000000001</v>
      </c>
      <c r="F9637">
        <v>10.039849999999999</v>
      </c>
      <c r="G9637">
        <v>10.025259999999999</v>
      </c>
      <c r="J9637">
        <v>14.2485</v>
      </c>
      <c r="K9637" s="63">
        <v>10.645300000000001</v>
      </c>
      <c r="L9637">
        <v>10.60952</v>
      </c>
      <c r="M9637">
        <v>10.521000000000001</v>
      </c>
      <c r="N9637">
        <v>10.44112</v>
      </c>
      <c r="O9637">
        <v>10.414619999999999</v>
      </c>
    </row>
    <row r="9638" spans="2:15" x14ac:dyDescent="0.25">
      <c r="B9638">
        <v>14.2616</v>
      </c>
      <c r="C9638" s="63">
        <v>10.186450000000001</v>
      </c>
      <c r="D9638">
        <v>10.164059999999999</v>
      </c>
      <c r="E9638">
        <v>10.0875</v>
      </c>
      <c r="F9638">
        <v>10.03715</v>
      </c>
      <c r="G9638">
        <v>10.023059999999999</v>
      </c>
      <c r="J9638">
        <v>14.2616</v>
      </c>
      <c r="K9638" s="63">
        <v>10.65274</v>
      </c>
      <c r="L9638">
        <v>10.6052</v>
      </c>
      <c r="M9638">
        <v>10.509399999999999</v>
      </c>
      <c r="N9638">
        <v>10.440519999999999</v>
      </c>
      <c r="O9638">
        <v>10.40892</v>
      </c>
    </row>
    <row r="9639" spans="2:15" x14ac:dyDescent="0.25">
      <c r="B9639">
        <v>14.274800000000001</v>
      </c>
      <c r="C9639" s="63">
        <v>10.18787</v>
      </c>
      <c r="D9639">
        <v>10.158670000000001</v>
      </c>
      <c r="E9639">
        <v>10.0936</v>
      </c>
      <c r="F9639">
        <v>10.036849999999999</v>
      </c>
      <c r="G9639">
        <v>10.020860000000001</v>
      </c>
      <c r="J9639">
        <v>14.274800000000001</v>
      </c>
      <c r="K9639" s="63">
        <v>10.65408</v>
      </c>
      <c r="L9639">
        <v>10.608549999999999</v>
      </c>
      <c r="M9639">
        <v>10.513199999999999</v>
      </c>
      <c r="N9639">
        <v>10.43942</v>
      </c>
      <c r="O9639">
        <v>10.40732</v>
      </c>
    </row>
    <row r="9640" spans="2:15" x14ac:dyDescent="0.25">
      <c r="B9640">
        <v>14.2879</v>
      </c>
      <c r="C9640" s="63">
        <v>10.188940000000001</v>
      </c>
      <c r="D9640">
        <v>10.162850000000001</v>
      </c>
      <c r="E9640">
        <v>10.100099999999999</v>
      </c>
      <c r="F9640">
        <v>10.030749999999999</v>
      </c>
      <c r="G9640">
        <v>10.02506</v>
      </c>
      <c r="J9640">
        <v>14.2879</v>
      </c>
      <c r="K9640" s="63">
        <v>10.653309999999999</v>
      </c>
      <c r="L9640">
        <v>10.60919</v>
      </c>
      <c r="M9640">
        <v>10.517300000000001</v>
      </c>
      <c r="N9640">
        <v>10.43472</v>
      </c>
      <c r="O9640">
        <v>10.41582</v>
      </c>
    </row>
    <row r="9641" spans="2:15" x14ac:dyDescent="0.25">
      <c r="B9641">
        <v>14.3011</v>
      </c>
      <c r="C9641" s="63">
        <v>10.18774</v>
      </c>
      <c r="D9641">
        <v>10.15897</v>
      </c>
      <c r="E9641">
        <v>10.095700000000001</v>
      </c>
      <c r="F9641">
        <v>10.02505</v>
      </c>
      <c r="G9641">
        <v>10.024459999999999</v>
      </c>
      <c r="J9641">
        <v>14.3011</v>
      </c>
      <c r="K9641" s="63">
        <v>10.64649</v>
      </c>
      <c r="L9641">
        <v>10.601839999999999</v>
      </c>
      <c r="M9641">
        <v>10.515499999999999</v>
      </c>
      <c r="N9641">
        <v>10.43572</v>
      </c>
      <c r="O9641">
        <v>10.407819999999999</v>
      </c>
    </row>
    <row r="9642" spans="2:15" x14ac:dyDescent="0.25">
      <c r="B9642">
        <v>14.314299999999999</v>
      </c>
      <c r="C9642" s="63">
        <v>10.186579999999999</v>
      </c>
      <c r="D9642">
        <v>10.16066</v>
      </c>
      <c r="E9642">
        <v>10.0952</v>
      </c>
      <c r="F9642">
        <v>10.040050000000001</v>
      </c>
      <c r="G9642">
        <v>10.027060000000001</v>
      </c>
      <c r="J9642">
        <v>14.314299999999999</v>
      </c>
      <c r="K9642" s="63">
        <v>10.644500000000001</v>
      </c>
      <c r="L9642">
        <v>10.597009999999999</v>
      </c>
      <c r="M9642">
        <v>10.5144</v>
      </c>
      <c r="N9642">
        <v>10.43872</v>
      </c>
      <c r="O9642">
        <v>10.40892</v>
      </c>
    </row>
    <row r="9643" spans="2:15" x14ac:dyDescent="0.25">
      <c r="B9643">
        <v>14.327500000000001</v>
      </c>
      <c r="C9643" s="63">
        <v>10.188610000000001</v>
      </c>
      <c r="D9643">
        <v>10.163069999999999</v>
      </c>
      <c r="E9643">
        <v>10.0929</v>
      </c>
      <c r="F9643">
        <v>10.030749999999999</v>
      </c>
      <c r="G9643">
        <v>10.024559999999999</v>
      </c>
      <c r="J9643">
        <v>14.327500000000001</v>
      </c>
      <c r="K9643" s="63">
        <v>10.65361</v>
      </c>
      <c r="L9643">
        <v>10.60472</v>
      </c>
      <c r="M9643">
        <v>10.5191</v>
      </c>
      <c r="N9643">
        <v>10.44102</v>
      </c>
      <c r="O9643">
        <v>10.41672</v>
      </c>
    </row>
    <row r="9644" spans="2:15" x14ac:dyDescent="0.25">
      <c r="B9644">
        <v>14.3407</v>
      </c>
      <c r="C9644" s="63">
        <v>10.188190000000001</v>
      </c>
      <c r="D9644">
        <v>10.160550000000001</v>
      </c>
      <c r="E9644">
        <v>10.099399999999999</v>
      </c>
      <c r="F9644">
        <v>10.03725</v>
      </c>
      <c r="G9644">
        <v>10.02516</v>
      </c>
      <c r="J9644">
        <v>14.3407</v>
      </c>
      <c r="K9644" s="63">
        <v>10.654820000000001</v>
      </c>
      <c r="L9644">
        <v>10.605980000000001</v>
      </c>
      <c r="M9644">
        <v>10.510300000000001</v>
      </c>
      <c r="N9644">
        <v>10.43352</v>
      </c>
      <c r="O9644">
        <v>10.40812</v>
      </c>
    </row>
    <row r="9645" spans="2:15" x14ac:dyDescent="0.25">
      <c r="B9645">
        <v>14.353899999999999</v>
      </c>
      <c r="C9645" s="63">
        <v>10.18962</v>
      </c>
      <c r="D9645">
        <v>10.16058</v>
      </c>
      <c r="E9645">
        <v>10.096299999999999</v>
      </c>
      <c r="F9645">
        <v>10.03265</v>
      </c>
      <c r="G9645">
        <v>10.02576</v>
      </c>
      <c r="J9645">
        <v>14.353899999999999</v>
      </c>
      <c r="K9645" s="63">
        <v>10.641999999999999</v>
      </c>
      <c r="L9645">
        <v>10.60779</v>
      </c>
      <c r="M9645">
        <v>10.516500000000001</v>
      </c>
      <c r="N9645">
        <v>10.44092</v>
      </c>
      <c r="O9645">
        <v>10.408620000000001</v>
      </c>
    </row>
    <row r="9646" spans="2:15" x14ac:dyDescent="0.25">
      <c r="B9646">
        <v>14.367100000000001</v>
      </c>
      <c r="C9646" s="63">
        <v>10.187939999999999</v>
      </c>
      <c r="D9646">
        <v>10.1561</v>
      </c>
      <c r="E9646">
        <v>10.096399999999999</v>
      </c>
      <c r="F9646">
        <v>10.03195</v>
      </c>
      <c r="G9646">
        <v>10.01596</v>
      </c>
      <c r="J9646">
        <v>14.367100000000001</v>
      </c>
      <c r="K9646" s="63">
        <v>10.64621</v>
      </c>
      <c r="L9646">
        <v>10.60177</v>
      </c>
      <c r="M9646">
        <v>10.517099999999999</v>
      </c>
      <c r="N9646">
        <v>10.437419999999999</v>
      </c>
      <c r="O9646">
        <v>10.41122</v>
      </c>
    </row>
    <row r="9647" spans="2:15" x14ac:dyDescent="0.25">
      <c r="B9647">
        <v>14.3804</v>
      </c>
      <c r="C9647" s="63">
        <v>10.19083</v>
      </c>
      <c r="D9647">
        <v>10.159979999999999</v>
      </c>
      <c r="E9647">
        <v>10.093299999999999</v>
      </c>
      <c r="F9647">
        <v>10.030950000000001</v>
      </c>
      <c r="G9647">
        <v>10.02176</v>
      </c>
      <c r="J9647">
        <v>14.3804</v>
      </c>
      <c r="K9647" s="63">
        <v>10.6511</v>
      </c>
      <c r="L9647">
        <v>10.60066</v>
      </c>
      <c r="M9647">
        <v>10.516400000000001</v>
      </c>
      <c r="N9647">
        <v>10.44032</v>
      </c>
      <c r="O9647">
        <v>10.411020000000001</v>
      </c>
    </row>
    <row r="9648" spans="2:15" x14ac:dyDescent="0.25">
      <c r="B9648">
        <v>14.393599999999999</v>
      </c>
      <c r="C9648" s="63">
        <v>10.184010000000001</v>
      </c>
      <c r="D9648">
        <v>10.1632</v>
      </c>
      <c r="E9648">
        <v>10.0908</v>
      </c>
      <c r="F9648">
        <v>10.02895</v>
      </c>
      <c r="G9648">
        <v>10.026260000000001</v>
      </c>
      <c r="J9648">
        <v>14.393599999999999</v>
      </c>
      <c r="K9648" s="63">
        <v>10.648709999999999</v>
      </c>
      <c r="L9648">
        <v>10.607620000000001</v>
      </c>
      <c r="M9648">
        <v>10.5174</v>
      </c>
      <c r="N9648">
        <v>10.443820000000001</v>
      </c>
      <c r="O9648">
        <v>10.41062</v>
      </c>
    </row>
    <row r="9649" spans="2:15" x14ac:dyDescent="0.25">
      <c r="B9649">
        <v>14.4069</v>
      </c>
      <c r="C9649" s="63">
        <v>10.18764</v>
      </c>
      <c r="D9649">
        <v>10.15831</v>
      </c>
      <c r="E9649">
        <v>10.0937</v>
      </c>
      <c r="F9649">
        <v>10.032450000000001</v>
      </c>
      <c r="G9649">
        <v>10.033160000000001</v>
      </c>
      <c r="J9649">
        <v>14.4069</v>
      </c>
      <c r="K9649" s="63">
        <v>10.64593</v>
      </c>
      <c r="L9649">
        <v>10.608180000000001</v>
      </c>
      <c r="M9649">
        <v>10.517799999999999</v>
      </c>
      <c r="N9649">
        <v>10.43882</v>
      </c>
      <c r="O9649">
        <v>10.40742</v>
      </c>
    </row>
    <row r="9650" spans="2:15" x14ac:dyDescent="0.25">
      <c r="B9650">
        <v>14.4201</v>
      </c>
      <c r="C9650" s="63">
        <v>10.193440000000001</v>
      </c>
      <c r="D9650">
        <v>10.16179</v>
      </c>
      <c r="E9650">
        <v>10.093400000000001</v>
      </c>
      <c r="F9650">
        <v>10.029249999999999</v>
      </c>
      <c r="G9650">
        <v>10.02266</v>
      </c>
      <c r="J9650">
        <v>14.4201</v>
      </c>
      <c r="K9650" s="63">
        <v>10.6454</v>
      </c>
      <c r="L9650">
        <v>10.601139999999999</v>
      </c>
      <c r="M9650">
        <v>10.5152</v>
      </c>
      <c r="N9650">
        <v>10.438319999999999</v>
      </c>
      <c r="O9650">
        <v>10.41272</v>
      </c>
    </row>
    <row r="9651" spans="2:15" x14ac:dyDescent="0.25">
      <c r="B9651">
        <v>14.433400000000001</v>
      </c>
      <c r="C9651" s="63">
        <v>10.190020000000001</v>
      </c>
      <c r="D9651">
        <v>10.16108</v>
      </c>
      <c r="E9651">
        <v>10.0916</v>
      </c>
      <c r="F9651">
        <v>10.02955</v>
      </c>
      <c r="G9651">
        <v>10.024459999999999</v>
      </c>
      <c r="J9651">
        <v>14.433400000000001</v>
      </c>
      <c r="K9651" s="63">
        <v>10.651</v>
      </c>
      <c r="L9651">
        <v>10.604850000000001</v>
      </c>
      <c r="M9651">
        <v>10.511699999999999</v>
      </c>
      <c r="N9651">
        <v>10.440720000000001</v>
      </c>
      <c r="O9651">
        <v>10.40432</v>
      </c>
    </row>
    <row r="9652" spans="2:15" x14ac:dyDescent="0.25">
      <c r="B9652">
        <v>14.4467</v>
      </c>
      <c r="C9652" s="63">
        <v>10.188129999999999</v>
      </c>
      <c r="D9652">
        <v>10.16203</v>
      </c>
      <c r="E9652">
        <v>10.0966</v>
      </c>
      <c r="F9652">
        <v>10.03335</v>
      </c>
      <c r="G9652">
        <v>10.02746</v>
      </c>
      <c r="J9652">
        <v>14.4467</v>
      </c>
      <c r="K9652" s="63">
        <v>10.64892</v>
      </c>
      <c r="L9652">
        <v>10.600709999999999</v>
      </c>
      <c r="M9652">
        <v>10.514099999999999</v>
      </c>
      <c r="N9652">
        <v>10.43572</v>
      </c>
      <c r="O9652">
        <v>10.40052</v>
      </c>
    </row>
    <row r="9653" spans="2:15" x14ac:dyDescent="0.25">
      <c r="B9653">
        <v>14.46</v>
      </c>
      <c r="C9653" s="63">
        <v>10.184760000000001</v>
      </c>
      <c r="D9653">
        <v>10.162699999999999</v>
      </c>
      <c r="E9653">
        <v>10.096500000000001</v>
      </c>
      <c r="F9653">
        <v>10.03485</v>
      </c>
      <c r="G9653">
        <v>10.025359999999999</v>
      </c>
      <c r="J9653">
        <v>14.46</v>
      </c>
      <c r="K9653" s="63">
        <v>10.64738</v>
      </c>
      <c r="L9653">
        <v>10.6021</v>
      </c>
      <c r="M9653">
        <v>10.5129</v>
      </c>
      <c r="N9653">
        <v>10.437620000000001</v>
      </c>
      <c r="O9653">
        <v>10.40672</v>
      </c>
    </row>
    <row r="9654" spans="2:15" x14ac:dyDescent="0.25">
      <c r="B9654">
        <v>14.4734</v>
      </c>
      <c r="C9654" s="63">
        <v>10.191689999999999</v>
      </c>
      <c r="D9654">
        <v>10.16216</v>
      </c>
      <c r="E9654">
        <v>10.094200000000001</v>
      </c>
      <c r="F9654">
        <v>10.03425</v>
      </c>
      <c r="G9654">
        <v>10.024660000000001</v>
      </c>
      <c r="J9654">
        <v>14.4734</v>
      </c>
      <c r="K9654" s="63">
        <v>10.650980000000001</v>
      </c>
      <c r="L9654">
        <v>10.60571</v>
      </c>
      <c r="M9654">
        <v>10.514200000000001</v>
      </c>
      <c r="N9654">
        <v>10.44182</v>
      </c>
      <c r="O9654">
        <v>10.412419999999999</v>
      </c>
    </row>
    <row r="9655" spans="2:15" x14ac:dyDescent="0.25">
      <c r="B9655">
        <v>14.486700000000001</v>
      </c>
      <c r="C9655" s="63">
        <v>10.186170000000001</v>
      </c>
      <c r="D9655">
        <v>10.162409999999999</v>
      </c>
      <c r="E9655">
        <v>10.093299999999999</v>
      </c>
      <c r="F9655">
        <v>10.034549999999999</v>
      </c>
      <c r="G9655">
        <v>10.02356</v>
      </c>
      <c r="J9655">
        <v>14.486700000000001</v>
      </c>
      <c r="K9655" s="63">
        <v>10.65592</v>
      </c>
      <c r="L9655">
        <v>10.61642</v>
      </c>
      <c r="M9655">
        <v>10.5167</v>
      </c>
      <c r="N9655">
        <v>10.43812</v>
      </c>
      <c r="O9655">
        <v>10.411820000000001</v>
      </c>
    </row>
    <row r="9656" spans="2:15" x14ac:dyDescent="0.25">
      <c r="B9656">
        <v>14.5001</v>
      </c>
      <c r="C9656" s="63">
        <v>10.19134</v>
      </c>
      <c r="D9656">
        <v>10.1623</v>
      </c>
      <c r="E9656">
        <v>10.094200000000001</v>
      </c>
      <c r="F9656">
        <v>10.03905</v>
      </c>
      <c r="G9656">
        <v>10.026059999999999</v>
      </c>
      <c r="J9656">
        <v>14.5001</v>
      </c>
      <c r="K9656" s="63">
        <v>10.64934</v>
      </c>
      <c r="L9656">
        <v>10.607150000000001</v>
      </c>
      <c r="M9656">
        <v>10.5206</v>
      </c>
      <c r="N9656">
        <v>10.439920000000001</v>
      </c>
      <c r="O9656">
        <v>10.41212</v>
      </c>
    </row>
    <row r="9657" spans="2:15" x14ac:dyDescent="0.25">
      <c r="B9657">
        <v>14.513400000000001</v>
      </c>
      <c r="C9657" s="63">
        <v>10.18529</v>
      </c>
      <c r="D9657">
        <v>10.160270000000001</v>
      </c>
      <c r="E9657">
        <v>10.094900000000001</v>
      </c>
      <c r="F9657">
        <v>10.03185</v>
      </c>
      <c r="G9657">
        <v>10.02666</v>
      </c>
      <c r="J9657">
        <v>14.513400000000001</v>
      </c>
      <c r="K9657" s="63">
        <v>10.64889</v>
      </c>
      <c r="L9657">
        <v>10.61195</v>
      </c>
      <c r="M9657">
        <v>10.513299999999999</v>
      </c>
      <c r="N9657">
        <v>10.44102</v>
      </c>
      <c r="O9657">
        <v>10.40832</v>
      </c>
    </row>
    <row r="9658" spans="2:15" x14ac:dyDescent="0.25">
      <c r="B9658">
        <v>14.5268</v>
      </c>
      <c r="C9658" s="63">
        <v>10.192299999999999</v>
      </c>
      <c r="D9658">
        <v>10.159459999999999</v>
      </c>
      <c r="E9658">
        <v>10.0959</v>
      </c>
      <c r="F9658">
        <v>10.03585</v>
      </c>
      <c r="G9658">
        <v>10.025460000000001</v>
      </c>
      <c r="J9658">
        <v>14.5268</v>
      </c>
      <c r="K9658" s="63">
        <v>10.6472</v>
      </c>
      <c r="L9658">
        <v>10.60749</v>
      </c>
      <c r="M9658">
        <v>10.5145</v>
      </c>
      <c r="N9658">
        <v>10.449820000000001</v>
      </c>
      <c r="O9658">
        <v>10.40502</v>
      </c>
    </row>
    <row r="9659" spans="2:15" x14ac:dyDescent="0.25">
      <c r="B9659">
        <v>14.5402</v>
      </c>
      <c r="C9659" s="63">
        <v>10.1927</v>
      </c>
      <c r="D9659">
        <v>10.16445</v>
      </c>
      <c r="E9659">
        <v>10.093999999999999</v>
      </c>
      <c r="F9659">
        <v>10.034750000000001</v>
      </c>
      <c r="G9659">
        <v>10.03196</v>
      </c>
      <c r="J9659">
        <v>14.5402</v>
      </c>
      <c r="K9659" s="63">
        <v>10.650259999999999</v>
      </c>
      <c r="L9659">
        <v>10.601610000000001</v>
      </c>
      <c r="M9659">
        <v>10.5107</v>
      </c>
      <c r="N9659">
        <v>10.44022</v>
      </c>
      <c r="O9659">
        <v>10.40732</v>
      </c>
    </row>
    <row r="9660" spans="2:15" x14ac:dyDescent="0.25">
      <c r="B9660">
        <v>14.553599999999999</v>
      </c>
      <c r="C9660" s="63">
        <v>10.18994</v>
      </c>
      <c r="D9660">
        <v>10.163360000000001</v>
      </c>
      <c r="E9660">
        <v>10.096299999999999</v>
      </c>
      <c r="F9660">
        <v>10.034549999999999</v>
      </c>
      <c r="G9660">
        <v>10.01966</v>
      </c>
      <c r="J9660">
        <v>14.553599999999999</v>
      </c>
      <c r="K9660" s="63">
        <v>10.64405</v>
      </c>
      <c r="L9660">
        <v>10.602790000000001</v>
      </c>
      <c r="M9660">
        <v>10.5145</v>
      </c>
      <c r="N9660">
        <v>10.431319999999999</v>
      </c>
      <c r="O9660">
        <v>10.409520000000001</v>
      </c>
    </row>
    <row r="9661" spans="2:15" x14ac:dyDescent="0.25">
      <c r="B9661">
        <v>14.567</v>
      </c>
      <c r="C9661" s="63">
        <v>10.189030000000001</v>
      </c>
      <c r="D9661">
        <v>10.160170000000001</v>
      </c>
      <c r="E9661">
        <v>10.096399999999999</v>
      </c>
      <c r="F9661">
        <v>10.032450000000001</v>
      </c>
      <c r="G9661">
        <v>10.018660000000001</v>
      </c>
      <c r="J9661">
        <v>14.567</v>
      </c>
      <c r="K9661" s="63">
        <v>10.64462</v>
      </c>
      <c r="L9661">
        <v>10.60558</v>
      </c>
      <c r="M9661">
        <v>10.512700000000001</v>
      </c>
      <c r="N9661">
        <v>10.43702</v>
      </c>
      <c r="O9661">
        <v>10.41042</v>
      </c>
    </row>
    <row r="9662" spans="2:15" x14ac:dyDescent="0.25">
      <c r="B9662">
        <v>14.580399999999999</v>
      </c>
      <c r="C9662" s="63">
        <v>10.185460000000001</v>
      </c>
      <c r="D9662">
        <v>10.166840000000001</v>
      </c>
      <c r="E9662">
        <v>10.0954</v>
      </c>
      <c r="F9662">
        <v>10.03205</v>
      </c>
      <c r="G9662">
        <v>10.02966</v>
      </c>
      <c r="J9662">
        <v>14.580399999999999</v>
      </c>
      <c r="K9662" s="63">
        <v>10.647030000000001</v>
      </c>
      <c r="L9662">
        <v>10.60891</v>
      </c>
      <c r="M9662">
        <v>10.518599999999999</v>
      </c>
      <c r="N9662">
        <v>10.439719999999999</v>
      </c>
      <c r="O9662">
        <v>10.41042</v>
      </c>
    </row>
    <row r="9663" spans="2:15" x14ac:dyDescent="0.25">
      <c r="B9663">
        <v>14.5939</v>
      </c>
      <c r="C9663" s="63">
        <v>10.18784</v>
      </c>
      <c r="D9663">
        <v>10.167289999999999</v>
      </c>
      <c r="E9663">
        <v>10.0997</v>
      </c>
      <c r="F9663">
        <v>10.03115</v>
      </c>
      <c r="G9663">
        <v>10.02186</v>
      </c>
      <c r="J9663">
        <v>14.5939</v>
      </c>
      <c r="K9663" s="63">
        <v>10.65038</v>
      </c>
      <c r="L9663">
        <v>10.602209999999999</v>
      </c>
      <c r="M9663">
        <v>10.5189</v>
      </c>
      <c r="N9663">
        <v>10.440720000000001</v>
      </c>
      <c r="O9663">
        <v>10.407019999999999</v>
      </c>
    </row>
    <row r="9664" spans="2:15" x14ac:dyDescent="0.25">
      <c r="B9664">
        <v>14.6073</v>
      </c>
      <c r="C9664" s="63">
        <v>10.193770000000001</v>
      </c>
      <c r="D9664">
        <v>10.16076</v>
      </c>
      <c r="E9664">
        <v>10.095000000000001</v>
      </c>
      <c r="F9664">
        <v>10.03275</v>
      </c>
      <c r="G9664">
        <v>10.02746</v>
      </c>
      <c r="J9664">
        <v>14.6073</v>
      </c>
      <c r="K9664" s="63">
        <v>10.6448</v>
      </c>
      <c r="L9664">
        <v>10.60688</v>
      </c>
      <c r="M9664">
        <v>10.5221</v>
      </c>
      <c r="N9664">
        <v>10.44082</v>
      </c>
      <c r="O9664">
        <v>10.41272</v>
      </c>
    </row>
    <row r="9665" spans="2:15" x14ac:dyDescent="0.25">
      <c r="B9665">
        <v>14.620799999999999</v>
      </c>
      <c r="C9665" s="63">
        <v>10.18745</v>
      </c>
      <c r="D9665">
        <v>10.16277</v>
      </c>
      <c r="E9665">
        <v>10.0991</v>
      </c>
      <c r="F9665">
        <v>10.03375</v>
      </c>
      <c r="G9665">
        <v>10.02576</v>
      </c>
      <c r="J9665">
        <v>14.620799999999999</v>
      </c>
      <c r="K9665" s="63">
        <v>10.64648</v>
      </c>
      <c r="L9665">
        <v>10.60871</v>
      </c>
      <c r="M9665">
        <v>10.5122</v>
      </c>
      <c r="N9665">
        <v>10.43502</v>
      </c>
      <c r="O9665">
        <v>10.414720000000001</v>
      </c>
    </row>
    <row r="9666" spans="2:15" x14ac:dyDescent="0.25">
      <c r="B9666">
        <v>14.6342</v>
      </c>
      <c r="C9666" s="63">
        <v>10.191079999999999</v>
      </c>
      <c r="D9666">
        <v>10.1669</v>
      </c>
      <c r="E9666">
        <v>10.0953</v>
      </c>
      <c r="F9666">
        <v>10.029450000000001</v>
      </c>
      <c r="G9666">
        <v>10.026160000000001</v>
      </c>
      <c r="J9666">
        <v>14.6342</v>
      </c>
      <c r="K9666" s="63">
        <v>10.65042</v>
      </c>
      <c r="L9666">
        <v>10.599399999999999</v>
      </c>
      <c r="M9666">
        <v>10.5124</v>
      </c>
      <c r="N9666">
        <v>10.436920000000001</v>
      </c>
      <c r="O9666">
        <v>10.41072</v>
      </c>
    </row>
    <row r="9667" spans="2:15" x14ac:dyDescent="0.25">
      <c r="B9667">
        <v>14.6477</v>
      </c>
      <c r="C9667" s="63">
        <v>10.1881</v>
      </c>
      <c r="D9667">
        <v>10.166180000000001</v>
      </c>
      <c r="E9667">
        <v>10.0961</v>
      </c>
      <c r="F9667">
        <v>10.032349999999999</v>
      </c>
      <c r="G9667">
        <v>10.02256</v>
      </c>
      <c r="J9667">
        <v>14.6477</v>
      </c>
      <c r="K9667" s="63">
        <v>10.647209999999999</v>
      </c>
      <c r="L9667">
        <v>10.6098</v>
      </c>
      <c r="M9667">
        <v>10.5168</v>
      </c>
      <c r="N9667">
        <v>10.439019999999999</v>
      </c>
      <c r="O9667">
        <v>10.407819999999999</v>
      </c>
    </row>
    <row r="9668" spans="2:15" x14ac:dyDescent="0.25">
      <c r="B9668">
        <v>14.661199999999999</v>
      </c>
      <c r="C9668" s="63">
        <v>10.185589999999999</v>
      </c>
      <c r="D9668">
        <v>10.165010000000001</v>
      </c>
      <c r="E9668">
        <v>10.095599999999999</v>
      </c>
      <c r="F9668">
        <v>10.02885</v>
      </c>
      <c r="G9668">
        <v>10.01976</v>
      </c>
      <c r="J9668">
        <v>14.661199999999999</v>
      </c>
      <c r="K9668" s="63">
        <v>10.652810000000001</v>
      </c>
      <c r="L9668">
        <v>10.608969999999999</v>
      </c>
      <c r="M9668">
        <v>10.518700000000001</v>
      </c>
      <c r="N9668">
        <v>10.44012</v>
      </c>
      <c r="O9668">
        <v>10.405720000000001</v>
      </c>
    </row>
    <row r="9669" spans="2:15" x14ac:dyDescent="0.25">
      <c r="B9669">
        <v>14.674799999999999</v>
      </c>
      <c r="C9669" s="63">
        <v>10.19237</v>
      </c>
      <c r="D9669">
        <v>10.15793</v>
      </c>
      <c r="E9669">
        <v>10.095700000000001</v>
      </c>
      <c r="F9669">
        <v>10.02875</v>
      </c>
      <c r="G9669">
        <v>10.02416</v>
      </c>
      <c r="J9669">
        <v>14.674799999999999</v>
      </c>
      <c r="K9669" s="63">
        <v>10.64157</v>
      </c>
      <c r="L9669">
        <v>10.604189999999999</v>
      </c>
      <c r="M9669">
        <v>10.512700000000001</v>
      </c>
      <c r="N9669">
        <v>10.433920000000001</v>
      </c>
      <c r="O9669">
        <v>10.409319999999999</v>
      </c>
    </row>
    <row r="9670" spans="2:15" x14ac:dyDescent="0.25">
      <c r="B9670">
        <v>14.6883</v>
      </c>
      <c r="C9670" s="63">
        <v>10.19303</v>
      </c>
      <c r="D9670">
        <v>10.166499999999999</v>
      </c>
      <c r="E9670">
        <v>10.098800000000001</v>
      </c>
      <c r="F9670">
        <v>10.032450000000001</v>
      </c>
      <c r="G9670">
        <v>10.02346</v>
      </c>
      <c r="J9670">
        <v>14.6883</v>
      </c>
      <c r="K9670" s="63">
        <v>10.65321</v>
      </c>
      <c r="L9670">
        <v>10.60336</v>
      </c>
      <c r="M9670">
        <v>10.5159</v>
      </c>
      <c r="N9670">
        <v>10.43652</v>
      </c>
      <c r="O9670">
        <v>10.40292</v>
      </c>
    </row>
    <row r="9671" spans="2:15" x14ac:dyDescent="0.25">
      <c r="B9671">
        <v>14.7018</v>
      </c>
      <c r="C9671" s="63">
        <v>10.18909</v>
      </c>
      <c r="D9671">
        <v>10.157489999999999</v>
      </c>
      <c r="E9671">
        <v>10.096399999999999</v>
      </c>
      <c r="F9671">
        <v>10.034549999999999</v>
      </c>
      <c r="G9671">
        <v>10.024760000000001</v>
      </c>
      <c r="J9671">
        <v>14.7018</v>
      </c>
      <c r="K9671" s="63">
        <v>10.64404</v>
      </c>
      <c r="L9671">
        <v>10.605880000000001</v>
      </c>
      <c r="M9671">
        <v>10.5122</v>
      </c>
      <c r="N9671">
        <v>10.43422</v>
      </c>
      <c r="O9671">
        <v>10.40902</v>
      </c>
    </row>
    <row r="9672" spans="2:15" x14ac:dyDescent="0.25">
      <c r="B9672">
        <v>14.715400000000001</v>
      </c>
      <c r="C9672" s="63">
        <v>10.192909999999999</v>
      </c>
      <c r="D9672">
        <v>10.161110000000001</v>
      </c>
      <c r="E9672">
        <v>10.1035</v>
      </c>
      <c r="F9672">
        <v>10.032450000000001</v>
      </c>
      <c r="G9672">
        <v>10.027659999999999</v>
      </c>
      <c r="J9672">
        <v>14.715400000000001</v>
      </c>
      <c r="K9672" s="63">
        <v>10.64884</v>
      </c>
      <c r="L9672">
        <v>10.603770000000001</v>
      </c>
      <c r="M9672">
        <v>10.513199999999999</v>
      </c>
      <c r="N9672">
        <v>10.430619999999999</v>
      </c>
      <c r="O9672">
        <v>10.408720000000001</v>
      </c>
    </row>
    <row r="9673" spans="2:15" x14ac:dyDescent="0.25">
      <c r="B9673">
        <v>14.728899999999999</v>
      </c>
      <c r="C9673" s="63">
        <v>10.19599</v>
      </c>
      <c r="D9673">
        <v>10.16572</v>
      </c>
      <c r="E9673">
        <v>10.097</v>
      </c>
      <c r="F9673">
        <v>10.03285</v>
      </c>
      <c r="G9673">
        <v>10.02216</v>
      </c>
      <c r="J9673">
        <v>14.728899999999999</v>
      </c>
      <c r="K9673" s="63">
        <v>10.650399999999999</v>
      </c>
      <c r="L9673">
        <v>10.60272</v>
      </c>
      <c r="M9673">
        <v>10.5162</v>
      </c>
      <c r="N9673">
        <v>10.432320000000001</v>
      </c>
      <c r="O9673">
        <v>10.40352</v>
      </c>
    </row>
    <row r="9674" spans="2:15" x14ac:dyDescent="0.25">
      <c r="B9674">
        <v>14.7425</v>
      </c>
      <c r="C9674" s="63">
        <v>10.18831</v>
      </c>
      <c r="D9674">
        <v>10.16422</v>
      </c>
      <c r="E9674">
        <v>10.0945</v>
      </c>
      <c r="F9674">
        <v>10.02455</v>
      </c>
      <c r="G9674">
        <v>10.01956</v>
      </c>
      <c r="J9674">
        <v>14.7425</v>
      </c>
      <c r="K9674" s="63">
        <v>10.645720000000001</v>
      </c>
      <c r="L9674">
        <v>10.606579999999999</v>
      </c>
      <c r="M9674">
        <v>10.520200000000001</v>
      </c>
      <c r="N9674">
        <v>10.433020000000001</v>
      </c>
      <c r="O9674">
        <v>10.41192</v>
      </c>
    </row>
    <row r="9675" spans="2:15" x14ac:dyDescent="0.25">
      <c r="B9675">
        <v>14.7561</v>
      </c>
      <c r="C9675" s="63">
        <v>10.193989999999999</v>
      </c>
      <c r="D9675">
        <v>10.16527</v>
      </c>
      <c r="E9675">
        <v>10.0928</v>
      </c>
      <c r="F9675">
        <v>10.03575</v>
      </c>
      <c r="G9675">
        <v>10.02436</v>
      </c>
      <c r="J9675">
        <v>14.7561</v>
      </c>
      <c r="K9675" s="63">
        <v>10.64906</v>
      </c>
      <c r="L9675">
        <v>10.60751</v>
      </c>
      <c r="M9675">
        <v>10.519500000000001</v>
      </c>
      <c r="N9675">
        <v>10.43622</v>
      </c>
      <c r="O9675">
        <v>10.41582</v>
      </c>
    </row>
    <row r="9676" spans="2:15" x14ac:dyDescent="0.25">
      <c r="B9676">
        <v>14.7697</v>
      </c>
      <c r="C9676" s="63">
        <v>10.187760000000001</v>
      </c>
      <c r="D9676">
        <v>10.162419999999999</v>
      </c>
      <c r="E9676">
        <v>10.098000000000001</v>
      </c>
      <c r="F9676">
        <v>10.03665</v>
      </c>
      <c r="G9676">
        <v>10.02656</v>
      </c>
      <c r="J9676">
        <v>14.7697</v>
      </c>
      <c r="K9676" s="63">
        <v>10.64498</v>
      </c>
      <c r="L9676">
        <v>10.60802</v>
      </c>
      <c r="M9676">
        <v>10.518000000000001</v>
      </c>
      <c r="N9676">
        <v>10.43422</v>
      </c>
      <c r="O9676">
        <v>10.41512</v>
      </c>
    </row>
    <row r="9677" spans="2:15" x14ac:dyDescent="0.25">
      <c r="B9677">
        <v>14.783300000000001</v>
      </c>
      <c r="C9677" s="63">
        <v>10.19406</v>
      </c>
      <c r="D9677">
        <v>10.16554</v>
      </c>
      <c r="E9677">
        <v>10.098100000000001</v>
      </c>
      <c r="F9677">
        <v>10.035550000000001</v>
      </c>
      <c r="G9677">
        <v>10.02036</v>
      </c>
      <c r="J9677">
        <v>14.783300000000001</v>
      </c>
      <c r="K9677" s="63">
        <v>10.644819999999999</v>
      </c>
      <c r="L9677">
        <v>10.60032</v>
      </c>
      <c r="M9677">
        <v>10.512499999999999</v>
      </c>
      <c r="N9677">
        <v>10.43502</v>
      </c>
      <c r="O9677">
        <v>10.40672</v>
      </c>
    </row>
    <row r="9678" spans="2:15" x14ac:dyDescent="0.25">
      <c r="B9678">
        <v>14.796900000000001</v>
      </c>
      <c r="C9678" s="63">
        <v>10.19309</v>
      </c>
      <c r="D9678">
        <v>10.16193</v>
      </c>
      <c r="E9678">
        <v>10.1</v>
      </c>
      <c r="F9678">
        <v>10.03045</v>
      </c>
      <c r="G9678">
        <v>10.026759999999999</v>
      </c>
      <c r="J9678">
        <v>14.796900000000001</v>
      </c>
      <c r="K9678" s="63">
        <v>10.648669999999999</v>
      </c>
      <c r="L9678">
        <v>10.605409999999999</v>
      </c>
      <c r="M9678">
        <v>10.515499999999999</v>
      </c>
      <c r="N9678">
        <v>10.43552</v>
      </c>
      <c r="O9678">
        <v>10.41052</v>
      </c>
    </row>
    <row r="9679" spans="2:15" x14ac:dyDescent="0.25">
      <c r="B9679">
        <v>14.810499999999999</v>
      </c>
      <c r="C9679" s="63">
        <v>10.19279</v>
      </c>
      <c r="D9679">
        <v>10.162599999999999</v>
      </c>
      <c r="E9679">
        <v>10.093999999999999</v>
      </c>
      <c r="F9679">
        <v>10.038650000000001</v>
      </c>
      <c r="G9679">
        <v>10.021459999999999</v>
      </c>
      <c r="J9679">
        <v>14.810499999999999</v>
      </c>
      <c r="K9679" s="63">
        <v>10.64669</v>
      </c>
      <c r="L9679">
        <v>10.60333</v>
      </c>
      <c r="M9679">
        <v>10.514099999999999</v>
      </c>
      <c r="N9679">
        <v>10.43472</v>
      </c>
      <c r="O9679">
        <v>10.41112</v>
      </c>
    </row>
    <row r="9680" spans="2:15" x14ac:dyDescent="0.25">
      <c r="B9680">
        <v>14.824199999999999</v>
      </c>
      <c r="C9680" s="63">
        <v>10.19337</v>
      </c>
      <c r="D9680">
        <v>10.16404</v>
      </c>
      <c r="E9680">
        <v>10.0982</v>
      </c>
      <c r="F9680">
        <v>10.02895</v>
      </c>
      <c r="G9680">
        <v>10.019959999999999</v>
      </c>
      <c r="J9680">
        <v>14.824199999999999</v>
      </c>
      <c r="K9680" s="63">
        <v>10.646570000000001</v>
      </c>
      <c r="L9680">
        <v>10.601749999999999</v>
      </c>
      <c r="M9680">
        <v>10.5191</v>
      </c>
      <c r="N9680">
        <v>10.43122</v>
      </c>
      <c r="O9680">
        <v>10.40992</v>
      </c>
    </row>
    <row r="9681" spans="2:15" x14ac:dyDescent="0.25">
      <c r="B9681">
        <v>14.837899999999999</v>
      </c>
      <c r="C9681" s="63">
        <v>10.1912</v>
      </c>
      <c r="D9681">
        <v>10.16104</v>
      </c>
      <c r="E9681">
        <v>10.0982</v>
      </c>
      <c r="F9681">
        <v>10.02955</v>
      </c>
      <c r="G9681">
        <v>10.02426</v>
      </c>
      <c r="J9681">
        <v>14.837899999999999</v>
      </c>
      <c r="K9681" s="63">
        <v>10.6546</v>
      </c>
      <c r="L9681">
        <v>10.6065</v>
      </c>
      <c r="M9681">
        <v>10.5229</v>
      </c>
      <c r="N9681">
        <v>10.43352</v>
      </c>
      <c r="O9681">
        <v>10.41062</v>
      </c>
    </row>
    <row r="9682" spans="2:15" x14ac:dyDescent="0.25">
      <c r="B9682">
        <v>14.8515</v>
      </c>
      <c r="C9682" s="63">
        <v>10.192080000000001</v>
      </c>
      <c r="D9682">
        <v>10.16272</v>
      </c>
      <c r="E9682">
        <v>10.102499999999999</v>
      </c>
      <c r="F9682">
        <v>10.030950000000001</v>
      </c>
      <c r="G9682">
        <v>10.024660000000001</v>
      </c>
      <c r="J9682">
        <v>14.8515</v>
      </c>
      <c r="K9682" s="63">
        <v>10.64227</v>
      </c>
      <c r="L9682">
        <v>10.605029999999999</v>
      </c>
      <c r="M9682">
        <v>10.520899999999999</v>
      </c>
      <c r="N9682">
        <v>10.44032</v>
      </c>
      <c r="O9682">
        <v>10.41062</v>
      </c>
    </row>
    <row r="9683" spans="2:15" x14ac:dyDescent="0.25">
      <c r="B9683">
        <v>14.8652</v>
      </c>
      <c r="C9683" s="63">
        <v>10.19356</v>
      </c>
      <c r="D9683">
        <v>10.15958</v>
      </c>
      <c r="E9683">
        <v>10.0974</v>
      </c>
      <c r="F9683">
        <v>10.02725</v>
      </c>
      <c r="G9683">
        <v>10.028460000000001</v>
      </c>
      <c r="J9683">
        <v>14.8652</v>
      </c>
      <c r="K9683" s="63">
        <v>10.652559999999999</v>
      </c>
      <c r="L9683">
        <v>10.60467</v>
      </c>
      <c r="M9683">
        <v>10.5153</v>
      </c>
      <c r="N9683">
        <v>10.430120000000001</v>
      </c>
      <c r="O9683">
        <v>10.40612</v>
      </c>
    </row>
    <row r="9684" spans="2:15" x14ac:dyDescent="0.25">
      <c r="B9684">
        <v>14.8789</v>
      </c>
      <c r="C9684" s="63">
        <v>10.19158</v>
      </c>
      <c r="D9684">
        <v>10.163919999999999</v>
      </c>
      <c r="E9684">
        <v>10.0976</v>
      </c>
      <c r="F9684">
        <v>10.02955</v>
      </c>
      <c r="G9684">
        <v>10.02106</v>
      </c>
      <c r="J9684">
        <v>14.8789</v>
      </c>
      <c r="K9684" s="63">
        <v>10.646100000000001</v>
      </c>
      <c r="L9684">
        <v>10.602729999999999</v>
      </c>
      <c r="M9684">
        <v>10.523400000000001</v>
      </c>
      <c r="N9684">
        <v>10.438219999999999</v>
      </c>
      <c r="O9684">
        <v>10.40442</v>
      </c>
    </row>
    <row r="9685" spans="2:15" x14ac:dyDescent="0.25">
      <c r="B9685">
        <v>14.8926</v>
      </c>
      <c r="C9685" s="63">
        <v>10.191879999999999</v>
      </c>
      <c r="D9685">
        <v>10.162380000000001</v>
      </c>
      <c r="E9685">
        <v>10.097300000000001</v>
      </c>
      <c r="F9685">
        <v>10.038449999999999</v>
      </c>
      <c r="G9685">
        <v>10.024559999999999</v>
      </c>
      <c r="J9685">
        <v>14.8926</v>
      </c>
      <c r="K9685" s="63">
        <v>10.640879999999999</v>
      </c>
      <c r="L9685">
        <v>10.602220000000001</v>
      </c>
      <c r="M9685">
        <v>10.514200000000001</v>
      </c>
      <c r="N9685">
        <v>10.433619999999999</v>
      </c>
      <c r="O9685">
        <v>10.40992</v>
      </c>
    </row>
    <row r="9686" spans="2:15" x14ac:dyDescent="0.25">
      <c r="B9686">
        <v>14.9064</v>
      </c>
      <c r="C9686" s="63">
        <v>10.19103</v>
      </c>
      <c r="D9686">
        <v>10.16606</v>
      </c>
      <c r="E9686">
        <v>10.1007</v>
      </c>
      <c r="F9686">
        <v>10.031650000000001</v>
      </c>
      <c r="G9686">
        <v>10.03016</v>
      </c>
      <c r="J9686">
        <v>14.9064</v>
      </c>
      <c r="K9686" s="63">
        <v>10.651400000000001</v>
      </c>
      <c r="L9686">
        <v>10.60408</v>
      </c>
      <c r="M9686">
        <v>10.523199999999999</v>
      </c>
      <c r="N9686">
        <v>10.43502</v>
      </c>
      <c r="O9686">
        <v>10.41062</v>
      </c>
    </row>
    <row r="9687" spans="2:15" x14ac:dyDescent="0.25">
      <c r="B9687">
        <v>14.9201</v>
      </c>
      <c r="C9687" s="63">
        <v>10.193300000000001</v>
      </c>
      <c r="D9687">
        <v>10.16643</v>
      </c>
      <c r="E9687">
        <v>10.0936</v>
      </c>
      <c r="F9687">
        <v>10.030849999999999</v>
      </c>
      <c r="G9687">
        <v>10.02406</v>
      </c>
      <c r="J9687">
        <v>14.9201</v>
      </c>
      <c r="K9687" s="63">
        <v>10.64889</v>
      </c>
      <c r="L9687">
        <v>10.606590000000001</v>
      </c>
      <c r="M9687">
        <v>10.5144</v>
      </c>
      <c r="N9687">
        <v>10.43112</v>
      </c>
      <c r="O9687">
        <v>10.414720000000001</v>
      </c>
    </row>
    <row r="9688" spans="2:15" x14ac:dyDescent="0.25">
      <c r="B9688">
        <v>14.9339</v>
      </c>
      <c r="C9688" s="63">
        <v>10.196479999999999</v>
      </c>
      <c r="D9688">
        <v>10.16259</v>
      </c>
      <c r="E9688">
        <v>10.098000000000001</v>
      </c>
      <c r="F9688">
        <v>10.036049999999999</v>
      </c>
      <c r="G9688">
        <v>10.028560000000001</v>
      </c>
      <c r="J9688">
        <v>14.9339</v>
      </c>
      <c r="K9688" s="63">
        <v>10.64527</v>
      </c>
      <c r="L9688">
        <v>10.603579999999999</v>
      </c>
      <c r="M9688">
        <v>10.5189</v>
      </c>
      <c r="N9688">
        <v>10.437620000000001</v>
      </c>
      <c r="O9688">
        <v>10.41122</v>
      </c>
    </row>
    <row r="9689" spans="2:15" x14ac:dyDescent="0.25">
      <c r="B9689">
        <v>14.9476</v>
      </c>
      <c r="C9689" s="63">
        <v>10.18759</v>
      </c>
      <c r="D9689">
        <v>10.165760000000001</v>
      </c>
      <c r="E9689">
        <v>10.100099999999999</v>
      </c>
      <c r="F9689">
        <v>10.03375</v>
      </c>
      <c r="G9689">
        <v>10.02136</v>
      </c>
      <c r="J9689">
        <v>14.9476</v>
      </c>
      <c r="K9689" s="63">
        <v>10.651859999999999</v>
      </c>
      <c r="L9689">
        <v>10.608840000000001</v>
      </c>
      <c r="M9689">
        <v>10.5137</v>
      </c>
      <c r="N9689">
        <v>10.44232</v>
      </c>
      <c r="O9689">
        <v>10.413819999999999</v>
      </c>
    </row>
    <row r="9690" spans="2:15" x14ac:dyDescent="0.25">
      <c r="B9690">
        <v>14.961399999999999</v>
      </c>
      <c r="C9690" s="63">
        <v>10.192769999999999</v>
      </c>
      <c r="D9690">
        <v>10.16822</v>
      </c>
      <c r="E9690">
        <v>10.0977</v>
      </c>
      <c r="F9690">
        <v>10.03135</v>
      </c>
      <c r="G9690">
        <v>10.020860000000001</v>
      </c>
      <c r="J9690">
        <v>14.961399999999999</v>
      </c>
      <c r="K9690" s="63">
        <v>10.647690000000001</v>
      </c>
      <c r="L9690">
        <v>10.604380000000001</v>
      </c>
      <c r="M9690">
        <v>10.5161</v>
      </c>
      <c r="N9690">
        <v>10.43582</v>
      </c>
      <c r="O9690">
        <v>10.40732</v>
      </c>
    </row>
    <row r="9691" spans="2:15" x14ac:dyDescent="0.25">
      <c r="B9691">
        <v>14.975199999999999</v>
      </c>
      <c r="C9691" s="63">
        <v>10.194800000000001</v>
      </c>
      <c r="D9691">
        <v>10.16431</v>
      </c>
      <c r="E9691">
        <v>10.0998</v>
      </c>
      <c r="F9691">
        <v>10.03415</v>
      </c>
      <c r="G9691">
        <v>10.02206</v>
      </c>
      <c r="J9691">
        <v>14.975199999999999</v>
      </c>
      <c r="K9691" s="63">
        <v>10.6479</v>
      </c>
      <c r="L9691">
        <v>10.602449999999999</v>
      </c>
      <c r="M9691">
        <v>10.5177</v>
      </c>
      <c r="N9691">
        <v>10.436920000000001</v>
      </c>
      <c r="O9691">
        <v>10.409219999999999</v>
      </c>
    </row>
    <row r="9692" spans="2:15" x14ac:dyDescent="0.25">
      <c r="B9692">
        <v>14.989000000000001</v>
      </c>
      <c r="C9692" s="63">
        <v>10.191319999999999</v>
      </c>
      <c r="D9692">
        <v>10.16192</v>
      </c>
      <c r="E9692">
        <v>10.097</v>
      </c>
      <c r="F9692">
        <v>10.03125</v>
      </c>
      <c r="G9692">
        <v>10.02196</v>
      </c>
      <c r="J9692">
        <v>14.989000000000001</v>
      </c>
      <c r="K9692" s="63">
        <v>10.646800000000001</v>
      </c>
      <c r="L9692">
        <v>10.597899999999999</v>
      </c>
      <c r="M9692">
        <v>10.5151</v>
      </c>
      <c r="N9692">
        <v>10.43712</v>
      </c>
      <c r="O9692">
        <v>10.40152</v>
      </c>
    </row>
    <row r="9693" spans="2:15" x14ac:dyDescent="0.25">
      <c r="B9693">
        <v>15.002800000000001</v>
      </c>
      <c r="C9693" s="63">
        <v>10.19684</v>
      </c>
      <c r="D9693">
        <v>10.169219999999999</v>
      </c>
      <c r="E9693">
        <v>10.099299999999999</v>
      </c>
      <c r="F9693">
        <v>10.030250000000001</v>
      </c>
      <c r="G9693">
        <v>10.024459999999999</v>
      </c>
      <c r="J9693">
        <v>15.002800000000001</v>
      </c>
      <c r="K9693" s="63">
        <v>10.643269999999999</v>
      </c>
      <c r="L9693">
        <v>10.603440000000001</v>
      </c>
      <c r="M9693">
        <v>10.5207</v>
      </c>
      <c r="N9693">
        <v>10.44102</v>
      </c>
      <c r="O9693">
        <v>10.414720000000001</v>
      </c>
    </row>
    <row r="9694" spans="2:15" x14ac:dyDescent="0.25">
      <c r="B9694">
        <v>15.0166</v>
      </c>
      <c r="C9694" s="63">
        <v>10.1957</v>
      </c>
      <c r="D9694">
        <v>10.166320000000001</v>
      </c>
      <c r="E9694">
        <v>10.0951</v>
      </c>
      <c r="F9694">
        <v>10.03145</v>
      </c>
      <c r="G9694">
        <v>10.015359999999999</v>
      </c>
      <c r="J9694">
        <v>15.0166</v>
      </c>
      <c r="K9694" s="63">
        <v>10.64757</v>
      </c>
      <c r="L9694">
        <v>10.602410000000001</v>
      </c>
      <c r="M9694">
        <v>10.516500000000001</v>
      </c>
      <c r="N9694">
        <v>10.43722</v>
      </c>
      <c r="O9694">
        <v>10.414720000000001</v>
      </c>
    </row>
    <row r="9695" spans="2:15" x14ac:dyDescent="0.25">
      <c r="B9695">
        <v>15.0305</v>
      </c>
      <c r="C9695" s="63">
        <v>10.19054</v>
      </c>
      <c r="D9695">
        <v>10.163959999999999</v>
      </c>
      <c r="E9695">
        <v>10.106199999999999</v>
      </c>
      <c r="F9695">
        <v>10.03065</v>
      </c>
      <c r="G9695">
        <v>10.02256</v>
      </c>
      <c r="J9695">
        <v>15.0305</v>
      </c>
      <c r="K9695" s="63">
        <v>10.642150000000001</v>
      </c>
      <c r="L9695">
        <v>10.60426</v>
      </c>
      <c r="M9695">
        <v>10.5191</v>
      </c>
      <c r="N9695">
        <v>10.43872</v>
      </c>
      <c r="O9695">
        <v>10.41142</v>
      </c>
    </row>
    <row r="9696" spans="2:15" x14ac:dyDescent="0.25">
      <c r="B9696">
        <v>15.0443</v>
      </c>
      <c r="C9696" s="63">
        <v>10.191229999999999</v>
      </c>
      <c r="D9696">
        <v>10.1663</v>
      </c>
      <c r="E9696">
        <v>10.1006</v>
      </c>
      <c r="F9696">
        <v>10.03525</v>
      </c>
      <c r="G9696">
        <v>10.024459999999999</v>
      </c>
      <c r="J9696">
        <v>15.0443</v>
      </c>
      <c r="K9696" s="63">
        <v>10.647180000000001</v>
      </c>
      <c r="L9696">
        <v>10.602869999999999</v>
      </c>
      <c r="M9696">
        <v>10.5185</v>
      </c>
      <c r="N9696">
        <v>10.439019999999999</v>
      </c>
      <c r="O9696">
        <v>10.41272</v>
      </c>
    </row>
    <row r="9697" spans="2:15" x14ac:dyDescent="0.25">
      <c r="B9697">
        <v>15.058199999999999</v>
      </c>
      <c r="C9697" s="63">
        <v>10.19623</v>
      </c>
      <c r="D9697">
        <v>10.165459999999999</v>
      </c>
      <c r="E9697">
        <v>10.097099999999999</v>
      </c>
      <c r="F9697">
        <v>10.03215</v>
      </c>
      <c r="G9697">
        <v>10.02136</v>
      </c>
      <c r="J9697">
        <v>15.058199999999999</v>
      </c>
      <c r="K9697" s="63">
        <v>10.64865</v>
      </c>
      <c r="L9697">
        <v>10.60516</v>
      </c>
      <c r="M9697">
        <v>10.522500000000001</v>
      </c>
      <c r="N9697">
        <v>10.430120000000001</v>
      </c>
      <c r="O9697">
        <v>10.408519999999999</v>
      </c>
    </row>
    <row r="9698" spans="2:15" x14ac:dyDescent="0.25">
      <c r="B9698">
        <v>15.072100000000001</v>
      </c>
      <c r="C9698" s="63">
        <v>10.19454</v>
      </c>
      <c r="D9698">
        <v>10.166689999999999</v>
      </c>
      <c r="E9698">
        <v>10.094200000000001</v>
      </c>
      <c r="F9698">
        <v>10.03885</v>
      </c>
      <c r="G9698">
        <v>10.01656</v>
      </c>
      <c r="J9698">
        <v>15.072100000000001</v>
      </c>
      <c r="K9698" s="63">
        <v>10.64568</v>
      </c>
      <c r="L9698">
        <v>10.60697</v>
      </c>
      <c r="M9698">
        <v>10.517099999999999</v>
      </c>
      <c r="N9698">
        <v>10.438319999999999</v>
      </c>
      <c r="O9698">
        <v>10.409219999999999</v>
      </c>
    </row>
    <row r="9699" spans="2:15" x14ac:dyDescent="0.25">
      <c r="B9699">
        <v>15.085900000000001</v>
      </c>
      <c r="C9699" s="63">
        <v>10.19706</v>
      </c>
      <c r="D9699">
        <v>10.16464</v>
      </c>
      <c r="E9699">
        <v>10.0932</v>
      </c>
      <c r="F9699">
        <v>10.033049999999999</v>
      </c>
      <c r="G9699">
        <v>10.02646</v>
      </c>
      <c r="J9699">
        <v>15.085900000000001</v>
      </c>
      <c r="K9699" s="63">
        <v>10.648289999999999</v>
      </c>
      <c r="L9699">
        <v>10.60186</v>
      </c>
      <c r="M9699">
        <v>10.5244</v>
      </c>
      <c r="N9699">
        <v>10.43572</v>
      </c>
      <c r="O9699">
        <v>10.40732</v>
      </c>
    </row>
    <row r="9700" spans="2:15" x14ac:dyDescent="0.25">
      <c r="B9700">
        <v>15.0998</v>
      </c>
      <c r="C9700" s="63">
        <v>10.1958</v>
      </c>
      <c r="D9700">
        <v>10.166729999999999</v>
      </c>
      <c r="E9700">
        <v>10.0921</v>
      </c>
      <c r="F9700">
        <v>10.03435</v>
      </c>
      <c r="G9700">
        <v>10.02036</v>
      </c>
      <c r="J9700">
        <v>15.0998</v>
      </c>
      <c r="K9700" s="63">
        <v>10.65457</v>
      </c>
      <c r="L9700">
        <v>10.602600000000001</v>
      </c>
      <c r="M9700">
        <v>10.517300000000001</v>
      </c>
      <c r="N9700">
        <v>10.437419999999999</v>
      </c>
      <c r="O9700">
        <v>10.404019999999999</v>
      </c>
    </row>
    <row r="9701" spans="2:15" x14ac:dyDescent="0.25">
      <c r="B9701">
        <v>15.113799999999999</v>
      </c>
      <c r="C9701" s="63">
        <v>10.19641</v>
      </c>
      <c r="D9701">
        <v>10.16391</v>
      </c>
      <c r="E9701">
        <v>10.0983</v>
      </c>
      <c r="F9701">
        <v>10.03745</v>
      </c>
      <c r="G9701">
        <v>10.02026</v>
      </c>
      <c r="J9701">
        <v>15.113799999999999</v>
      </c>
      <c r="K9701" s="63">
        <v>10.651529999999999</v>
      </c>
      <c r="L9701">
        <v>10.60064</v>
      </c>
      <c r="M9701">
        <v>10.522500000000001</v>
      </c>
      <c r="N9701">
        <v>10.439920000000001</v>
      </c>
      <c r="O9701">
        <v>10.40762</v>
      </c>
    </row>
    <row r="9702" spans="2:15" x14ac:dyDescent="0.25">
      <c r="B9702">
        <v>15.127700000000001</v>
      </c>
      <c r="C9702" s="63">
        <v>10.192769999999999</v>
      </c>
      <c r="D9702">
        <v>10.16586</v>
      </c>
      <c r="E9702">
        <v>10.096500000000001</v>
      </c>
      <c r="F9702">
        <v>10.031549999999999</v>
      </c>
      <c r="G9702">
        <v>10.013260000000001</v>
      </c>
      <c r="J9702">
        <v>15.127700000000001</v>
      </c>
      <c r="K9702" s="63">
        <v>10.65217</v>
      </c>
      <c r="L9702">
        <v>10.604340000000001</v>
      </c>
      <c r="M9702">
        <v>10.5184</v>
      </c>
      <c r="N9702">
        <v>10.430820000000001</v>
      </c>
      <c r="O9702">
        <v>10.40502</v>
      </c>
    </row>
    <row r="9703" spans="2:15" x14ac:dyDescent="0.25">
      <c r="B9703">
        <v>15.1416</v>
      </c>
      <c r="C9703" s="63">
        <v>10.189690000000001</v>
      </c>
      <c r="D9703">
        <v>10.16907</v>
      </c>
      <c r="E9703">
        <v>10.094900000000001</v>
      </c>
      <c r="F9703">
        <v>10.032450000000001</v>
      </c>
      <c r="G9703">
        <v>10.018359999999999</v>
      </c>
      <c r="J9703">
        <v>15.1416</v>
      </c>
      <c r="K9703" s="63">
        <v>10.64329</v>
      </c>
      <c r="L9703">
        <v>10.606159999999999</v>
      </c>
      <c r="M9703">
        <v>10.5122</v>
      </c>
      <c r="N9703">
        <v>10.440020000000001</v>
      </c>
      <c r="O9703">
        <v>10.410019999999999</v>
      </c>
    </row>
    <row r="9704" spans="2:15" x14ac:dyDescent="0.25">
      <c r="B9704">
        <v>15.1556</v>
      </c>
      <c r="C9704" s="63">
        <v>10.18885</v>
      </c>
      <c r="D9704">
        <v>10.16536</v>
      </c>
      <c r="E9704">
        <v>10.096299999999999</v>
      </c>
      <c r="F9704">
        <v>10.033049999999999</v>
      </c>
      <c r="G9704">
        <v>10.02346</v>
      </c>
      <c r="J9704">
        <v>15.1556</v>
      </c>
      <c r="K9704" s="63">
        <v>10.6427</v>
      </c>
      <c r="L9704">
        <v>10.60159</v>
      </c>
      <c r="M9704">
        <v>10.514699999999999</v>
      </c>
      <c r="N9704">
        <v>10.43342</v>
      </c>
      <c r="O9704">
        <v>10.408620000000001</v>
      </c>
    </row>
    <row r="9705" spans="2:15" x14ac:dyDescent="0.25">
      <c r="B9705">
        <v>15.169499999999999</v>
      </c>
      <c r="C9705" s="63">
        <v>10.19294</v>
      </c>
      <c r="D9705">
        <v>10.16685</v>
      </c>
      <c r="E9705">
        <v>10.095499999999999</v>
      </c>
      <c r="F9705">
        <v>10.02685</v>
      </c>
      <c r="G9705">
        <v>10.02666</v>
      </c>
      <c r="J9705">
        <v>15.169499999999999</v>
      </c>
      <c r="K9705" s="63">
        <v>10.64157</v>
      </c>
      <c r="L9705">
        <v>10.603569999999999</v>
      </c>
      <c r="M9705">
        <v>10.5204</v>
      </c>
      <c r="N9705">
        <v>10.436920000000001</v>
      </c>
      <c r="O9705">
        <v>10.40422</v>
      </c>
    </row>
    <row r="9706" spans="2:15" x14ac:dyDescent="0.25">
      <c r="B9706">
        <v>15.1835</v>
      </c>
      <c r="C9706" s="63">
        <v>10.19436</v>
      </c>
      <c r="D9706">
        <v>10.16436</v>
      </c>
      <c r="E9706">
        <v>10.0991</v>
      </c>
      <c r="F9706">
        <v>10.03215</v>
      </c>
      <c r="G9706">
        <v>10.03206</v>
      </c>
      <c r="J9706">
        <v>15.1835</v>
      </c>
      <c r="K9706" s="63">
        <v>10.641260000000001</v>
      </c>
      <c r="L9706">
        <v>10.604340000000001</v>
      </c>
      <c r="M9706">
        <v>10.510999999999999</v>
      </c>
      <c r="N9706">
        <v>10.437620000000001</v>
      </c>
      <c r="O9706">
        <v>10.405720000000001</v>
      </c>
    </row>
    <row r="9707" spans="2:15" x14ac:dyDescent="0.25">
      <c r="B9707">
        <v>15.1975</v>
      </c>
      <c r="C9707" s="63">
        <v>10.19388</v>
      </c>
      <c r="D9707">
        <v>10.1601</v>
      </c>
      <c r="E9707">
        <v>10.0953</v>
      </c>
      <c r="F9707">
        <v>10.03425</v>
      </c>
      <c r="G9707">
        <v>10.02266</v>
      </c>
      <c r="J9707">
        <v>15.1975</v>
      </c>
      <c r="K9707" s="63">
        <v>10.651199999999999</v>
      </c>
      <c r="L9707">
        <v>10.60496</v>
      </c>
      <c r="M9707">
        <v>10.514799999999999</v>
      </c>
      <c r="N9707">
        <v>10.43622</v>
      </c>
      <c r="O9707">
        <v>10.40612</v>
      </c>
    </row>
    <row r="9708" spans="2:15" x14ac:dyDescent="0.25">
      <c r="B9708">
        <v>15.211499999999999</v>
      </c>
      <c r="C9708" s="63">
        <v>10.19416</v>
      </c>
      <c r="D9708">
        <v>10.166460000000001</v>
      </c>
      <c r="E9708">
        <v>10.1012</v>
      </c>
      <c r="F9708">
        <v>10.03215</v>
      </c>
      <c r="G9708">
        <v>10.02026</v>
      </c>
      <c r="J9708">
        <v>15.211499999999999</v>
      </c>
      <c r="K9708" s="63">
        <v>10.64812</v>
      </c>
      <c r="L9708">
        <v>10.60078</v>
      </c>
      <c r="M9708">
        <v>10.512700000000001</v>
      </c>
      <c r="N9708">
        <v>10.434519999999999</v>
      </c>
      <c r="O9708">
        <v>10.407920000000001</v>
      </c>
    </row>
    <row r="9709" spans="2:15" x14ac:dyDescent="0.25">
      <c r="B9709">
        <v>15.2255</v>
      </c>
      <c r="C9709" s="63">
        <v>10.1929</v>
      </c>
      <c r="D9709">
        <v>10.16484</v>
      </c>
      <c r="E9709">
        <v>10.0947</v>
      </c>
      <c r="F9709">
        <v>10.03445</v>
      </c>
      <c r="G9709">
        <v>10.025359999999999</v>
      </c>
      <c r="J9709">
        <v>15.2255</v>
      </c>
      <c r="K9709" s="63">
        <v>10.64509</v>
      </c>
      <c r="L9709">
        <v>10.60801</v>
      </c>
      <c r="M9709">
        <v>10.5204</v>
      </c>
      <c r="N9709">
        <v>10.43662</v>
      </c>
      <c r="O9709">
        <v>10.40372</v>
      </c>
    </row>
    <row r="9710" spans="2:15" x14ac:dyDescent="0.25">
      <c r="B9710">
        <v>15.239599999999999</v>
      </c>
      <c r="C9710" s="63">
        <v>10.19506</v>
      </c>
      <c r="D9710">
        <v>10.17076</v>
      </c>
      <c r="E9710">
        <v>10.101599999999999</v>
      </c>
      <c r="F9710">
        <v>10.034050000000001</v>
      </c>
      <c r="G9710">
        <v>10.022360000000001</v>
      </c>
      <c r="J9710">
        <v>15.239599999999999</v>
      </c>
      <c r="K9710" s="63">
        <v>10.64859</v>
      </c>
      <c r="L9710">
        <v>10.612</v>
      </c>
      <c r="M9710">
        <v>10.5174</v>
      </c>
      <c r="N9710">
        <v>10.435420000000001</v>
      </c>
      <c r="O9710">
        <v>10.40882</v>
      </c>
    </row>
    <row r="9711" spans="2:15" x14ac:dyDescent="0.25">
      <c r="B9711">
        <v>15.2536</v>
      </c>
      <c r="C9711" s="63">
        <v>10.195880000000001</v>
      </c>
      <c r="D9711">
        <v>10.169600000000001</v>
      </c>
      <c r="E9711">
        <v>10.096399999999999</v>
      </c>
      <c r="F9711">
        <v>10.03585</v>
      </c>
      <c r="G9711">
        <v>10.02736</v>
      </c>
      <c r="J9711">
        <v>15.2536</v>
      </c>
      <c r="K9711" s="63">
        <v>10.645910000000001</v>
      </c>
      <c r="L9711">
        <v>10.60501</v>
      </c>
      <c r="M9711">
        <v>10.5129</v>
      </c>
      <c r="N9711">
        <v>10.441319999999999</v>
      </c>
      <c r="O9711">
        <v>10.400119999999999</v>
      </c>
    </row>
    <row r="9712" spans="2:15" x14ac:dyDescent="0.25">
      <c r="B9712">
        <v>15.2677</v>
      </c>
      <c r="C9712" s="63">
        <v>10.19256</v>
      </c>
      <c r="D9712">
        <v>10.16732</v>
      </c>
      <c r="E9712">
        <v>10.098599999999999</v>
      </c>
      <c r="F9712">
        <v>10.029450000000001</v>
      </c>
      <c r="G9712">
        <v>10.014559999999999</v>
      </c>
      <c r="J9712">
        <v>15.2677</v>
      </c>
      <c r="K9712" s="63">
        <v>10.644069999999999</v>
      </c>
      <c r="L9712">
        <v>10.603590000000001</v>
      </c>
      <c r="M9712">
        <v>10.515700000000001</v>
      </c>
      <c r="N9712">
        <v>10.43712</v>
      </c>
      <c r="O9712">
        <v>10.411619999999999</v>
      </c>
    </row>
    <row r="9713" spans="2:15" x14ac:dyDescent="0.25">
      <c r="B9713">
        <v>15.281700000000001</v>
      </c>
      <c r="C9713" s="63">
        <v>10.192909999999999</v>
      </c>
      <c r="D9713">
        <v>10.16133</v>
      </c>
      <c r="E9713">
        <v>10.095700000000001</v>
      </c>
      <c r="F9713">
        <v>10.031549999999999</v>
      </c>
      <c r="G9713">
        <v>10.02046</v>
      </c>
      <c r="J9713">
        <v>15.281700000000001</v>
      </c>
      <c r="K9713" s="63">
        <v>10.64232</v>
      </c>
      <c r="L9713">
        <v>10.60355</v>
      </c>
      <c r="M9713">
        <v>10.5144</v>
      </c>
      <c r="N9713">
        <v>10.438219999999999</v>
      </c>
      <c r="O9713">
        <v>10.40042</v>
      </c>
    </row>
    <row r="9714" spans="2:15" x14ac:dyDescent="0.25">
      <c r="B9714">
        <v>15.2958</v>
      </c>
      <c r="C9714" s="63">
        <v>10.19256</v>
      </c>
      <c r="D9714">
        <v>10.166729999999999</v>
      </c>
      <c r="E9714">
        <v>10.0983</v>
      </c>
      <c r="F9714">
        <v>10.03445</v>
      </c>
      <c r="G9714">
        <v>10.02256</v>
      </c>
      <c r="J9714">
        <v>15.2958</v>
      </c>
      <c r="K9714" s="63">
        <v>10.64733</v>
      </c>
      <c r="L9714">
        <v>10.60097</v>
      </c>
      <c r="M9714">
        <v>10.521000000000001</v>
      </c>
      <c r="N9714">
        <v>10.43662</v>
      </c>
      <c r="O9714">
        <v>10.40612</v>
      </c>
    </row>
    <row r="9715" spans="2:15" x14ac:dyDescent="0.25">
      <c r="B9715">
        <v>15.309900000000001</v>
      </c>
      <c r="C9715" s="63">
        <v>10.195130000000001</v>
      </c>
      <c r="D9715">
        <v>10.167909999999999</v>
      </c>
      <c r="E9715">
        <v>10.1012</v>
      </c>
      <c r="F9715">
        <v>10.031650000000001</v>
      </c>
      <c r="G9715">
        <v>10.025259999999999</v>
      </c>
      <c r="J9715">
        <v>15.309900000000001</v>
      </c>
      <c r="K9715" s="63">
        <v>10.644259999999999</v>
      </c>
      <c r="L9715">
        <v>10.603389999999999</v>
      </c>
      <c r="M9715">
        <v>10.520099999999999</v>
      </c>
      <c r="N9715">
        <v>10.44252</v>
      </c>
      <c r="O9715">
        <v>10.40152</v>
      </c>
    </row>
    <row r="9716" spans="2:15" x14ac:dyDescent="0.25">
      <c r="B9716">
        <v>15.324</v>
      </c>
      <c r="C9716" s="63">
        <v>10.196730000000001</v>
      </c>
      <c r="D9716">
        <v>10.160690000000001</v>
      </c>
      <c r="E9716">
        <v>10.098000000000001</v>
      </c>
      <c r="F9716">
        <v>10.033849999999999</v>
      </c>
      <c r="G9716">
        <v>10.025359999999999</v>
      </c>
      <c r="J9716">
        <v>15.324</v>
      </c>
      <c r="K9716" s="63">
        <v>10.649459999999999</v>
      </c>
      <c r="L9716">
        <v>10.597289999999999</v>
      </c>
      <c r="M9716">
        <v>10.514799999999999</v>
      </c>
      <c r="N9716">
        <v>10.432119999999999</v>
      </c>
      <c r="O9716">
        <v>10.404920000000001</v>
      </c>
    </row>
    <row r="9717" spans="2:15" x14ac:dyDescent="0.25">
      <c r="B9717">
        <v>15.338200000000001</v>
      </c>
      <c r="C9717" s="63">
        <v>10.193770000000001</v>
      </c>
      <c r="D9717">
        <v>10.161820000000001</v>
      </c>
      <c r="E9717">
        <v>10.097300000000001</v>
      </c>
      <c r="F9717">
        <v>10.036250000000001</v>
      </c>
      <c r="G9717">
        <v>10.02266</v>
      </c>
      <c r="J9717">
        <v>15.338200000000001</v>
      </c>
      <c r="K9717" s="63">
        <v>10.64794</v>
      </c>
      <c r="L9717">
        <v>10.603730000000001</v>
      </c>
      <c r="M9717">
        <v>10.5206</v>
      </c>
      <c r="N9717">
        <v>10.430619999999999</v>
      </c>
      <c r="O9717">
        <v>10.40902</v>
      </c>
    </row>
    <row r="9718" spans="2:15" x14ac:dyDescent="0.25">
      <c r="B9718">
        <v>15.3523</v>
      </c>
      <c r="C9718" s="63">
        <v>10.19286</v>
      </c>
      <c r="D9718">
        <v>10.16597</v>
      </c>
      <c r="E9718">
        <v>10.097899999999999</v>
      </c>
      <c r="F9718">
        <v>10.03285</v>
      </c>
      <c r="G9718">
        <v>10.018459999999999</v>
      </c>
      <c r="J9718">
        <v>15.3523</v>
      </c>
      <c r="K9718" s="63">
        <v>10.640499999999999</v>
      </c>
      <c r="L9718">
        <v>10.60361</v>
      </c>
      <c r="M9718">
        <v>10.514699999999999</v>
      </c>
      <c r="N9718">
        <v>10.435219999999999</v>
      </c>
      <c r="O9718">
        <v>10.40512</v>
      </c>
    </row>
    <row r="9719" spans="2:15" x14ac:dyDescent="0.25">
      <c r="B9719">
        <v>15.3665</v>
      </c>
      <c r="C9719" s="63">
        <v>10.19537</v>
      </c>
      <c r="D9719">
        <v>10.168659999999999</v>
      </c>
      <c r="E9719">
        <v>10.094799999999999</v>
      </c>
      <c r="F9719">
        <v>10.03445</v>
      </c>
      <c r="G9719">
        <v>10.016859999999999</v>
      </c>
      <c r="J9719">
        <v>15.3665</v>
      </c>
      <c r="K9719" s="63">
        <v>10.64795</v>
      </c>
      <c r="L9719">
        <v>10.600669999999999</v>
      </c>
      <c r="M9719">
        <v>10.514900000000001</v>
      </c>
      <c r="N9719">
        <v>10.43122</v>
      </c>
      <c r="O9719">
        <v>10.40892</v>
      </c>
    </row>
    <row r="9720" spans="2:15" x14ac:dyDescent="0.25">
      <c r="B9720">
        <v>15.380599999999999</v>
      </c>
      <c r="C9720" s="63">
        <v>10.19609</v>
      </c>
      <c r="D9720">
        <v>10.169589999999999</v>
      </c>
      <c r="E9720">
        <v>10.101000000000001</v>
      </c>
      <c r="F9720">
        <v>10.030849999999999</v>
      </c>
      <c r="G9720">
        <v>10.023759999999999</v>
      </c>
      <c r="J9720">
        <v>15.380599999999999</v>
      </c>
      <c r="K9720" s="63">
        <v>10.647320000000001</v>
      </c>
      <c r="L9720">
        <v>10.596019999999999</v>
      </c>
      <c r="M9720">
        <v>10.5138</v>
      </c>
      <c r="N9720">
        <v>10.433619999999999</v>
      </c>
      <c r="O9720">
        <v>10.40522</v>
      </c>
    </row>
    <row r="9721" spans="2:15" x14ac:dyDescent="0.25">
      <c r="B9721">
        <v>15.3948</v>
      </c>
      <c r="C9721" s="63">
        <v>10.1914</v>
      </c>
      <c r="D9721">
        <v>10.16736</v>
      </c>
      <c r="E9721">
        <v>10.095700000000001</v>
      </c>
      <c r="F9721">
        <v>10.033049999999999</v>
      </c>
      <c r="G9721">
        <v>10.019159999999999</v>
      </c>
      <c r="J9721">
        <v>15.3948</v>
      </c>
      <c r="K9721" s="63">
        <v>10.6492</v>
      </c>
      <c r="L9721">
        <v>10.60543</v>
      </c>
      <c r="M9721">
        <v>10.5169</v>
      </c>
      <c r="N9721">
        <v>10.43202</v>
      </c>
      <c r="O9721">
        <v>10.40812</v>
      </c>
    </row>
    <row r="9722" spans="2:15" x14ac:dyDescent="0.25">
      <c r="B9722">
        <v>15.409000000000001</v>
      </c>
      <c r="C9722" s="63">
        <v>10.19472</v>
      </c>
      <c r="D9722">
        <v>10.16569</v>
      </c>
      <c r="E9722">
        <v>10.103</v>
      </c>
      <c r="F9722">
        <v>10.02915</v>
      </c>
      <c r="G9722">
        <v>10.023960000000001</v>
      </c>
      <c r="J9722">
        <v>15.409000000000001</v>
      </c>
      <c r="K9722" s="63">
        <v>10.6454</v>
      </c>
      <c r="L9722">
        <v>10.60167</v>
      </c>
      <c r="M9722">
        <v>10.513299999999999</v>
      </c>
      <c r="N9722">
        <v>10.441420000000001</v>
      </c>
      <c r="O9722">
        <v>10.406219999999999</v>
      </c>
    </row>
    <row r="9723" spans="2:15" x14ac:dyDescent="0.25">
      <c r="B9723">
        <v>15.4232</v>
      </c>
      <c r="C9723" s="63">
        <v>10.19425</v>
      </c>
      <c r="D9723">
        <v>10.166040000000001</v>
      </c>
      <c r="E9723">
        <v>10.100300000000001</v>
      </c>
      <c r="F9723">
        <v>10.02915</v>
      </c>
      <c r="G9723">
        <v>10.02556</v>
      </c>
      <c r="J9723">
        <v>15.4232</v>
      </c>
      <c r="K9723" s="63">
        <v>10.645770000000001</v>
      </c>
      <c r="L9723">
        <v>10.60305</v>
      </c>
      <c r="M9723">
        <v>10.515700000000001</v>
      </c>
      <c r="N9723">
        <v>10.43942</v>
      </c>
      <c r="O9723">
        <v>10.40302</v>
      </c>
    </row>
    <row r="9724" spans="2:15" x14ac:dyDescent="0.25">
      <c r="B9724">
        <v>15.4374</v>
      </c>
      <c r="C9724" s="63">
        <v>10.194290000000001</v>
      </c>
      <c r="D9724">
        <v>10.16323</v>
      </c>
      <c r="E9724">
        <v>10.0991</v>
      </c>
      <c r="F9724">
        <v>10.02975</v>
      </c>
      <c r="G9724">
        <v>10.01376</v>
      </c>
      <c r="J9724">
        <v>15.4374</v>
      </c>
      <c r="K9724" s="63">
        <v>10.645160000000001</v>
      </c>
      <c r="L9724">
        <v>10.60041</v>
      </c>
      <c r="M9724">
        <v>10.5213</v>
      </c>
      <c r="N9724">
        <v>10.43202</v>
      </c>
      <c r="O9724">
        <v>10.40592</v>
      </c>
    </row>
    <row r="9725" spans="2:15" x14ac:dyDescent="0.25">
      <c r="B9725">
        <v>15.451599999999999</v>
      </c>
      <c r="C9725" s="63">
        <v>10.19304</v>
      </c>
      <c r="D9725">
        <v>10.16466</v>
      </c>
      <c r="E9725">
        <v>10.101800000000001</v>
      </c>
      <c r="F9725">
        <v>10.02955</v>
      </c>
      <c r="G9725">
        <v>10.01896</v>
      </c>
      <c r="J9725">
        <v>15.451599999999999</v>
      </c>
      <c r="K9725" s="63">
        <v>10.64161</v>
      </c>
      <c r="L9725">
        <v>10.604189999999999</v>
      </c>
      <c r="M9725">
        <v>10.5154</v>
      </c>
      <c r="N9725">
        <v>10.435320000000001</v>
      </c>
      <c r="O9725">
        <v>10.409219999999999</v>
      </c>
    </row>
    <row r="9726" spans="2:15" x14ac:dyDescent="0.25">
      <c r="B9726">
        <v>15.4658</v>
      </c>
      <c r="C9726" s="63">
        <v>10.190619999999999</v>
      </c>
      <c r="D9726">
        <v>10.164870000000001</v>
      </c>
      <c r="E9726">
        <v>10.104200000000001</v>
      </c>
      <c r="F9726">
        <v>10.034549999999999</v>
      </c>
      <c r="G9726">
        <v>10.024459999999999</v>
      </c>
      <c r="J9726">
        <v>15.4658</v>
      </c>
      <c r="K9726" s="63">
        <v>10.64888</v>
      </c>
      <c r="L9726">
        <v>10.598549999999999</v>
      </c>
      <c r="M9726">
        <v>10.516999999999999</v>
      </c>
      <c r="N9726">
        <v>10.436120000000001</v>
      </c>
      <c r="O9726">
        <v>10.40422</v>
      </c>
    </row>
    <row r="9727" spans="2:15" x14ac:dyDescent="0.25">
      <c r="B9727">
        <v>15.4801</v>
      </c>
      <c r="C9727" s="63">
        <v>10.19529</v>
      </c>
      <c r="D9727">
        <v>10.168480000000001</v>
      </c>
      <c r="E9727">
        <v>10.099299999999999</v>
      </c>
      <c r="F9727">
        <v>10.03115</v>
      </c>
      <c r="G9727">
        <v>10.02126</v>
      </c>
      <c r="J9727">
        <v>15.4801</v>
      </c>
      <c r="K9727" s="63">
        <v>10.64785</v>
      </c>
      <c r="L9727">
        <v>10.60108</v>
      </c>
      <c r="M9727">
        <v>10.5128</v>
      </c>
      <c r="N9727">
        <v>10.434620000000001</v>
      </c>
      <c r="O9727">
        <v>10.40442</v>
      </c>
    </row>
    <row r="9728" spans="2:15" x14ac:dyDescent="0.25">
      <c r="B9728">
        <v>15.494400000000001</v>
      </c>
      <c r="C9728" s="63">
        <v>10.200469999999999</v>
      </c>
      <c r="D9728">
        <v>10.168799999999999</v>
      </c>
      <c r="E9728">
        <v>10.1</v>
      </c>
      <c r="F9728">
        <v>10.03795</v>
      </c>
      <c r="G9728">
        <v>10.015560000000001</v>
      </c>
      <c r="J9728">
        <v>15.494400000000001</v>
      </c>
      <c r="K9728" s="63">
        <v>10.64081</v>
      </c>
      <c r="L9728">
        <v>10.604900000000001</v>
      </c>
      <c r="M9728">
        <v>10.514099999999999</v>
      </c>
      <c r="N9728">
        <v>10.42822</v>
      </c>
      <c r="O9728">
        <v>10.39752</v>
      </c>
    </row>
    <row r="9729" spans="2:15" x14ac:dyDescent="0.25">
      <c r="B9729">
        <v>15.508599999999999</v>
      </c>
      <c r="C9729" s="63">
        <v>10.19303</v>
      </c>
      <c r="D9729">
        <v>10.16534</v>
      </c>
      <c r="E9729">
        <v>10.0999</v>
      </c>
      <c r="F9729">
        <v>10.036149999999999</v>
      </c>
      <c r="G9729">
        <v>10.018660000000001</v>
      </c>
      <c r="J9729">
        <v>15.508599999999999</v>
      </c>
      <c r="K9729" s="63">
        <v>10.65429</v>
      </c>
      <c r="L9729">
        <v>10.59998</v>
      </c>
      <c r="M9729">
        <v>10.516</v>
      </c>
      <c r="N9729">
        <v>10.434419999999999</v>
      </c>
      <c r="O9729">
        <v>10.40532</v>
      </c>
    </row>
    <row r="9730" spans="2:15" x14ac:dyDescent="0.25">
      <c r="B9730">
        <v>15.5229</v>
      </c>
      <c r="C9730" s="63">
        <v>10.19487</v>
      </c>
      <c r="D9730">
        <v>10.172319999999999</v>
      </c>
      <c r="E9730">
        <v>10.098800000000001</v>
      </c>
      <c r="F9730">
        <v>10.039949999999999</v>
      </c>
      <c r="G9730">
        <v>10.02136</v>
      </c>
      <c r="J9730">
        <v>15.5229</v>
      </c>
      <c r="K9730" s="63">
        <v>10.65212</v>
      </c>
      <c r="L9730">
        <v>10.604480000000001</v>
      </c>
      <c r="M9730">
        <v>10.5192</v>
      </c>
      <c r="N9730">
        <v>10.433020000000001</v>
      </c>
      <c r="O9730">
        <v>10.41222</v>
      </c>
    </row>
    <row r="9731" spans="2:15" x14ac:dyDescent="0.25">
      <c r="B9731">
        <v>15.5372</v>
      </c>
      <c r="C9731" s="63">
        <v>10.19425</v>
      </c>
      <c r="D9731">
        <v>10.169370000000001</v>
      </c>
      <c r="E9731">
        <v>10.098800000000001</v>
      </c>
      <c r="F9731">
        <v>10.033250000000001</v>
      </c>
      <c r="G9731">
        <v>10.023759999999999</v>
      </c>
      <c r="J9731">
        <v>15.5372</v>
      </c>
      <c r="K9731" s="63">
        <v>10.65366</v>
      </c>
      <c r="L9731">
        <v>10.60191</v>
      </c>
      <c r="M9731">
        <v>10.516</v>
      </c>
      <c r="N9731">
        <v>10.440720000000001</v>
      </c>
      <c r="O9731">
        <v>10.41042</v>
      </c>
    </row>
    <row r="9732" spans="2:15" x14ac:dyDescent="0.25">
      <c r="B9732">
        <v>15.551600000000001</v>
      </c>
      <c r="C9732" s="63">
        <v>10.19604</v>
      </c>
      <c r="D9732">
        <v>10.17029</v>
      </c>
      <c r="E9732">
        <v>10.101599999999999</v>
      </c>
      <c r="F9732">
        <v>10.03575</v>
      </c>
      <c r="G9732">
        <v>10.02666</v>
      </c>
      <c r="J9732">
        <v>15.551600000000001</v>
      </c>
      <c r="K9732" s="63">
        <v>10.649279999999999</v>
      </c>
      <c r="L9732">
        <v>10.602819999999999</v>
      </c>
      <c r="M9732">
        <v>10.520899999999999</v>
      </c>
      <c r="N9732">
        <v>10.433020000000001</v>
      </c>
      <c r="O9732">
        <v>10.40142</v>
      </c>
    </row>
    <row r="9733" spans="2:15" x14ac:dyDescent="0.25">
      <c r="B9733">
        <v>15.565899999999999</v>
      </c>
      <c r="C9733" s="63">
        <v>10.199479999999999</v>
      </c>
      <c r="D9733">
        <v>10.165789999999999</v>
      </c>
      <c r="E9733">
        <v>10.0977</v>
      </c>
      <c r="F9733">
        <v>10.02575</v>
      </c>
      <c r="G9733">
        <v>10.02586</v>
      </c>
      <c r="J9733">
        <v>15.565899999999999</v>
      </c>
      <c r="K9733" s="63">
        <v>10.648479999999999</v>
      </c>
      <c r="L9733">
        <v>10.60323</v>
      </c>
      <c r="M9733">
        <v>10.513500000000001</v>
      </c>
      <c r="N9733">
        <v>10.435320000000001</v>
      </c>
      <c r="O9733">
        <v>10.398020000000001</v>
      </c>
    </row>
    <row r="9734" spans="2:15" x14ac:dyDescent="0.25">
      <c r="B9734">
        <v>15.5802</v>
      </c>
      <c r="C9734" s="63">
        <v>10.198449999999999</v>
      </c>
      <c r="D9734">
        <v>10.16863</v>
      </c>
      <c r="E9734">
        <v>10.0989</v>
      </c>
      <c r="F9734">
        <v>10.033250000000001</v>
      </c>
      <c r="G9734">
        <v>10.017659999999999</v>
      </c>
      <c r="J9734">
        <v>15.5802</v>
      </c>
      <c r="K9734" s="63">
        <v>10.6469</v>
      </c>
      <c r="L9734">
        <v>10.60294</v>
      </c>
      <c r="M9734">
        <v>10.514200000000001</v>
      </c>
      <c r="N9734">
        <v>10.43022</v>
      </c>
      <c r="O9734">
        <v>10.40462</v>
      </c>
    </row>
    <row r="9735" spans="2:15" x14ac:dyDescent="0.25">
      <c r="B9735">
        <v>15.5946</v>
      </c>
      <c r="C9735" s="63">
        <v>10.196260000000001</v>
      </c>
      <c r="D9735">
        <v>10.167160000000001</v>
      </c>
      <c r="E9735">
        <v>10.0969</v>
      </c>
      <c r="F9735">
        <v>10.03415</v>
      </c>
      <c r="G9735">
        <v>10.02266</v>
      </c>
      <c r="J9735">
        <v>15.5946</v>
      </c>
      <c r="K9735" s="63">
        <v>10.64278</v>
      </c>
      <c r="L9735">
        <v>10.59634</v>
      </c>
      <c r="M9735">
        <v>10.5121</v>
      </c>
      <c r="N9735">
        <v>10.43482</v>
      </c>
      <c r="O9735">
        <v>10.40352</v>
      </c>
    </row>
    <row r="9736" spans="2:15" x14ac:dyDescent="0.25">
      <c r="B9736">
        <v>15.609</v>
      </c>
      <c r="C9736" s="63">
        <v>10.200329999999999</v>
      </c>
      <c r="D9736">
        <v>10.16577</v>
      </c>
      <c r="E9736">
        <v>10.0983</v>
      </c>
      <c r="F9736">
        <v>10.034649999999999</v>
      </c>
      <c r="G9736">
        <v>10.02576</v>
      </c>
      <c r="J9736">
        <v>15.609</v>
      </c>
      <c r="K9736" s="63">
        <v>10.6487</v>
      </c>
      <c r="L9736">
        <v>10.60192</v>
      </c>
      <c r="M9736">
        <v>10.5166</v>
      </c>
      <c r="N9736">
        <v>10.431620000000001</v>
      </c>
      <c r="O9736">
        <v>10.406319999999999</v>
      </c>
    </row>
    <row r="9737" spans="2:15" x14ac:dyDescent="0.25">
      <c r="B9737">
        <v>15.6234</v>
      </c>
      <c r="C9737" s="63">
        <v>10.196569999999999</v>
      </c>
      <c r="D9737">
        <v>10.16953</v>
      </c>
      <c r="E9737">
        <v>10.0982</v>
      </c>
      <c r="F9737">
        <v>10.03115</v>
      </c>
      <c r="G9737">
        <v>10.02786</v>
      </c>
      <c r="J9737">
        <v>15.6234</v>
      </c>
      <c r="K9737" s="63">
        <v>10.64987</v>
      </c>
      <c r="L9737">
        <v>10.60079</v>
      </c>
      <c r="M9737">
        <v>10.514900000000001</v>
      </c>
      <c r="N9737">
        <v>10.429220000000001</v>
      </c>
      <c r="O9737">
        <v>10.39922</v>
      </c>
    </row>
    <row r="9738" spans="2:15" x14ac:dyDescent="0.25">
      <c r="B9738">
        <v>15.6378</v>
      </c>
      <c r="C9738" s="63">
        <v>10.19646</v>
      </c>
      <c r="D9738">
        <v>10.16156</v>
      </c>
      <c r="E9738">
        <v>10.0989</v>
      </c>
      <c r="F9738">
        <v>10.03575</v>
      </c>
      <c r="G9738">
        <v>10.023759999999999</v>
      </c>
      <c r="J9738">
        <v>15.6378</v>
      </c>
      <c r="K9738" s="63">
        <v>10.64786</v>
      </c>
      <c r="L9738">
        <v>10.60562</v>
      </c>
      <c r="M9738">
        <v>10.518000000000001</v>
      </c>
      <c r="N9738">
        <v>10.431620000000001</v>
      </c>
      <c r="O9738">
        <v>10.40232</v>
      </c>
    </row>
    <row r="9739" spans="2:15" x14ac:dyDescent="0.25">
      <c r="B9739">
        <v>15.652200000000001</v>
      </c>
      <c r="C9739" s="63">
        <v>10.199149999999999</v>
      </c>
      <c r="D9739">
        <v>10.16732</v>
      </c>
      <c r="E9739">
        <v>10.096500000000001</v>
      </c>
      <c r="F9739">
        <v>10.029350000000001</v>
      </c>
      <c r="G9739">
        <v>10.02216</v>
      </c>
      <c r="J9739">
        <v>15.652200000000001</v>
      </c>
      <c r="K9739" s="63">
        <v>10.652189999999999</v>
      </c>
      <c r="L9739">
        <v>10.598750000000001</v>
      </c>
      <c r="M9739">
        <v>10.5128</v>
      </c>
      <c r="N9739">
        <v>10.436820000000001</v>
      </c>
      <c r="O9739">
        <v>10.40662</v>
      </c>
    </row>
    <row r="9740" spans="2:15" x14ac:dyDescent="0.25">
      <c r="B9740">
        <v>15.666600000000001</v>
      </c>
      <c r="C9740" s="63">
        <v>10.19542</v>
      </c>
      <c r="D9740">
        <v>10.16634</v>
      </c>
      <c r="E9740">
        <v>10.095700000000001</v>
      </c>
      <c r="F9740">
        <v>10.03595</v>
      </c>
      <c r="G9740">
        <v>10.022959999999999</v>
      </c>
      <c r="J9740">
        <v>15.666600000000001</v>
      </c>
      <c r="K9740" s="63">
        <v>10.647270000000001</v>
      </c>
      <c r="L9740">
        <v>10.60079</v>
      </c>
      <c r="M9740">
        <v>10.513</v>
      </c>
      <c r="N9740">
        <v>10.432919999999999</v>
      </c>
      <c r="O9740">
        <v>10.401120000000001</v>
      </c>
    </row>
    <row r="9741" spans="2:15" x14ac:dyDescent="0.25">
      <c r="B9741">
        <v>15.680999999999999</v>
      </c>
      <c r="C9741" s="63">
        <v>10.19622</v>
      </c>
      <c r="D9741">
        <v>10.169280000000001</v>
      </c>
      <c r="E9741">
        <v>10.102600000000001</v>
      </c>
      <c r="F9741">
        <v>10.03445</v>
      </c>
      <c r="G9741">
        <v>10.03196</v>
      </c>
      <c r="J9741">
        <v>15.680999999999999</v>
      </c>
      <c r="K9741" s="63">
        <v>10.642709999999999</v>
      </c>
      <c r="L9741">
        <v>10.59882</v>
      </c>
      <c r="M9741">
        <v>10.518700000000001</v>
      </c>
      <c r="N9741">
        <v>10.431319999999999</v>
      </c>
      <c r="O9741">
        <v>10.39892</v>
      </c>
    </row>
    <row r="9742" spans="2:15" x14ac:dyDescent="0.25">
      <c r="B9742">
        <v>15.695499999999999</v>
      </c>
      <c r="C9742" s="63">
        <v>10.193160000000001</v>
      </c>
      <c r="D9742">
        <v>10.17123</v>
      </c>
      <c r="E9742">
        <v>10.0982</v>
      </c>
      <c r="F9742">
        <v>10.034050000000001</v>
      </c>
      <c r="G9742">
        <v>10.02186</v>
      </c>
      <c r="J9742">
        <v>15.695499999999999</v>
      </c>
      <c r="K9742" s="63">
        <v>10.65118</v>
      </c>
      <c r="L9742">
        <v>10.60351</v>
      </c>
      <c r="M9742">
        <v>10.510400000000001</v>
      </c>
      <c r="N9742">
        <v>10.432320000000001</v>
      </c>
      <c r="O9742">
        <v>10.40152</v>
      </c>
    </row>
    <row r="9743" spans="2:15" x14ac:dyDescent="0.25">
      <c r="B9743">
        <v>15.71</v>
      </c>
      <c r="C9743" s="63">
        <v>10.19258</v>
      </c>
      <c r="D9743">
        <v>10.171419999999999</v>
      </c>
      <c r="E9743">
        <v>10.099600000000001</v>
      </c>
      <c r="F9743">
        <v>10.03885</v>
      </c>
      <c r="G9743">
        <v>10.02256</v>
      </c>
      <c r="J9743">
        <v>15.71</v>
      </c>
      <c r="K9743" s="63">
        <v>10.641529999999999</v>
      </c>
      <c r="L9743">
        <v>10.600379999999999</v>
      </c>
      <c r="M9743">
        <v>10.5192</v>
      </c>
      <c r="N9743">
        <v>10.431319999999999</v>
      </c>
      <c r="O9743">
        <v>10.408720000000001</v>
      </c>
    </row>
    <row r="9744" spans="2:15" x14ac:dyDescent="0.25">
      <c r="B9744">
        <v>15.724399999999999</v>
      </c>
      <c r="C9744" s="63">
        <v>10.19516</v>
      </c>
      <c r="D9744">
        <v>10.17183</v>
      </c>
      <c r="E9744">
        <v>10.096</v>
      </c>
      <c r="F9744">
        <v>10.040050000000001</v>
      </c>
      <c r="G9744">
        <v>10.02516</v>
      </c>
      <c r="J9744">
        <v>15.724399999999999</v>
      </c>
      <c r="K9744" s="63">
        <v>10.640560000000001</v>
      </c>
      <c r="L9744">
        <v>10.60186</v>
      </c>
      <c r="M9744">
        <v>10.5176</v>
      </c>
      <c r="N9744">
        <v>10.43352</v>
      </c>
      <c r="O9744">
        <v>10.402419999999999</v>
      </c>
    </row>
    <row r="9745" spans="2:15" x14ac:dyDescent="0.25">
      <c r="B9745">
        <v>15.738899999999999</v>
      </c>
      <c r="C9745" s="63">
        <v>10.193239999999999</v>
      </c>
      <c r="D9745">
        <v>10.173970000000001</v>
      </c>
      <c r="E9745">
        <v>10.0982</v>
      </c>
      <c r="F9745">
        <v>10.036149999999999</v>
      </c>
      <c r="G9745">
        <v>10.02336</v>
      </c>
      <c r="J9745">
        <v>15.738899999999999</v>
      </c>
      <c r="K9745" s="63">
        <v>10.64645</v>
      </c>
      <c r="L9745">
        <v>10.602130000000001</v>
      </c>
      <c r="M9745">
        <v>10.5175</v>
      </c>
      <c r="N9745">
        <v>10.43032</v>
      </c>
      <c r="O9745">
        <v>10.405620000000001</v>
      </c>
    </row>
    <row r="9746" spans="2:15" x14ac:dyDescent="0.25">
      <c r="B9746">
        <v>15.753399999999999</v>
      </c>
      <c r="C9746" s="63">
        <v>10.19645</v>
      </c>
      <c r="D9746">
        <v>10.170949999999999</v>
      </c>
      <c r="E9746">
        <v>10.097099999999999</v>
      </c>
      <c r="F9746">
        <v>10.03105</v>
      </c>
      <c r="G9746">
        <v>10.025359999999999</v>
      </c>
      <c r="J9746">
        <v>15.753399999999999</v>
      </c>
      <c r="K9746" s="63">
        <v>10.64756</v>
      </c>
      <c r="L9746">
        <v>10.59853</v>
      </c>
      <c r="M9746">
        <v>10.5215</v>
      </c>
      <c r="N9746">
        <v>10.431319999999999</v>
      </c>
      <c r="O9746">
        <v>10.401719999999999</v>
      </c>
    </row>
    <row r="9747" spans="2:15" x14ac:dyDescent="0.25">
      <c r="B9747">
        <v>15.767899999999999</v>
      </c>
      <c r="C9747" s="63">
        <v>10.196580000000001</v>
      </c>
      <c r="D9747">
        <v>10.169700000000001</v>
      </c>
      <c r="E9747">
        <v>10.100199999999999</v>
      </c>
      <c r="F9747">
        <v>10.034549999999999</v>
      </c>
      <c r="G9747">
        <v>10.02426</v>
      </c>
      <c r="J9747">
        <v>15.767899999999999</v>
      </c>
      <c r="K9747" s="63">
        <v>10.646979999999999</v>
      </c>
      <c r="L9747">
        <v>10.597799999999999</v>
      </c>
      <c r="M9747">
        <v>10.5227</v>
      </c>
      <c r="N9747">
        <v>10.43182</v>
      </c>
      <c r="O9747">
        <v>10.401120000000001</v>
      </c>
    </row>
    <row r="9748" spans="2:15" x14ac:dyDescent="0.25">
      <c r="B9748">
        <v>15.782500000000001</v>
      </c>
      <c r="C9748" s="63">
        <v>10.197620000000001</v>
      </c>
      <c r="D9748">
        <v>10.17273</v>
      </c>
      <c r="E9748">
        <v>10.096500000000001</v>
      </c>
      <c r="F9748">
        <v>10.04035</v>
      </c>
      <c r="G9748">
        <v>10.023160000000001</v>
      </c>
      <c r="J9748">
        <v>15.782500000000001</v>
      </c>
      <c r="K9748" s="63">
        <v>10.648680000000001</v>
      </c>
      <c r="L9748">
        <v>10.6038</v>
      </c>
      <c r="M9748">
        <v>10.5139</v>
      </c>
      <c r="N9748">
        <v>10.43962</v>
      </c>
      <c r="O9748">
        <v>10.40132</v>
      </c>
    </row>
    <row r="9749" spans="2:15" x14ac:dyDescent="0.25">
      <c r="B9749">
        <v>15.797000000000001</v>
      </c>
      <c r="C9749" s="63">
        <v>10.197839999999999</v>
      </c>
      <c r="D9749">
        <v>10.170640000000001</v>
      </c>
      <c r="E9749">
        <v>10.099299999999999</v>
      </c>
      <c r="F9749">
        <v>10.042249999999999</v>
      </c>
      <c r="G9749">
        <v>10.020060000000001</v>
      </c>
      <c r="J9749">
        <v>15.797000000000001</v>
      </c>
      <c r="K9749" s="63">
        <v>10.64766</v>
      </c>
      <c r="L9749">
        <v>10.59904</v>
      </c>
      <c r="M9749">
        <v>10.5124</v>
      </c>
      <c r="N9749">
        <v>10.43552</v>
      </c>
      <c r="O9749">
        <v>10.40452</v>
      </c>
    </row>
    <row r="9750" spans="2:15" x14ac:dyDescent="0.25">
      <c r="B9750">
        <v>15.8116</v>
      </c>
      <c r="C9750" s="63">
        <v>10.198729999999999</v>
      </c>
      <c r="D9750">
        <v>10.17015</v>
      </c>
      <c r="E9750">
        <v>10.102499999999999</v>
      </c>
      <c r="F9750">
        <v>10.037850000000001</v>
      </c>
      <c r="G9750">
        <v>10.02036</v>
      </c>
      <c r="J9750">
        <v>15.8116</v>
      </c>
      <c r="K9750" s="63">
        <v>10.648260000000001</v>
      </c>
      <c r="L9750">
        <v>10.60586</v>
      </c>
      <c r="M9750">
        <v>10.5152</v>
      </c>
      <c r="N9750">
        <v>10.429119999999999</v>
      </c>
      <c r="O9750">
        <v>10.40232</v>
      </c>
    </row>
    <row r="9751" spans="2:15" x14ac:dyDescent="0.25">
      <c r="B9751">
        <v>15.8261</v>
      </c>
      <c r="C9751" s="63">
        <v>10.1959</v>
      </c>
      <c r="D9751">
        <v>10.16545</v>
      </c>
      <c r="E9751">
        <v>10.094799999999999</v>
      </c>
      <c r="F9751">
        <v>10.034649999999999</v>
      </c>
      <c r="G9751">
        <v>10.02036</v>
      </c>
      <c r="J9751">
        <v>15.8261</v>
      </c>
      <c r="K9751" s="63">
        <v>10.650690000000001</v>
      </c>
      <c r="L9751">
        <v>10.599</v>
      </c>
      <c r="M9751">
        <v>10.515000000000001</v>
      </c>
      <c r="N9751">
        <v>10.434620000000001</v>
      </c>
      <c r="O9751">
        <v>10.40752</v>
      </c>
    </row>
    <row r="9752" spans="2:15" x14ac:dyDescent="0.25">
      <c r="B9752">
        <v>15.8407</v>
      </c>
      <c r="C9752" s="63">
        <v>10.19378</v>
      </c>
      <c r="D9752">
        <v>10.16949</v>
      </c>
      <c r="E9752">
        <v>10.099600000000001</v>
      </c>
      <c r="F9752">
        <v>10.03285</v>
      </c>
      <c r="G9752">
        <v>10.02496</v>
      </c>
      <c r="J9752">
        <v>15.8407</v>
      </c>
      <c r="K9752" s="63">
        <v>10.64484</v>
      </c>
      <c r="L9752">
        <v>10.60149</v>
      </c>
      <c r="M9752">
        <v>10.513</v>
      </c>
      <c r="N9752">
        <v>10.43572</v>
      </c>
      <c r="O9752">
        <v>10.40452</v>
      </c>
    </row>
    <row r="9753" spans="2:15" x14ac:dyDescent="0.25">
      <c r="B9753">
        <v>15.8553</v>
      </c>
      <c r="C9753" s="63">
        <v>10.19725</v>
      </c>
      <c r="D9753">
        <v>10.16831</v>
      </c>
      <c r="E9753">
        <v>10.0997</v>
      </c>
      <c r="F9753">
        <v>10.028449999999999</v>
      </c>
      <c r="G9753">
        <v>10.025359999999999</v>
      </c>
      <c r="J9753">
        <v>15.8553</v>
      </c>
      <c r="K9753" s="63">
        <v>10.645799999999999</v>
      </c>
      <c r="L9753">
        <v>10.5967</v>
      </c>
      <c r="M9753">
        <v>10.509600000000001</v>
      </c>
      <c r="N9753">
        <v>10.42952</v>
      </c>
      <c r="O9753">
        <v>10.41132</v>
      </c>
    </row>
    <row r="9754" spans="2:15" x14ac:dyDescent="0.25">
      <c r="B9754">
        <v>15.869899999999999</v>
      </c>
      <c r="C9754" s="63">
        <v>10.19608</v>
      </c>
      <c r="D9754">
        <v>10.172140000000001</v>
      </c>
      <c r="E9754">
        <v>10.1022</v>
      </c>
      <c r="F9754">
        <v>10.041650000000001</v>
      </c>
      <c r="G9754">
        <v>10.029859999999999</v>
      </c>
      <c r="J9754">
        <v>15.869899999999999</v>
      </c>
      <c r="K9754" s="63">
        <v>10.64251</v>
      </c>
      <c r="L9754">
        <v>10.599119999999999</v>
      </c>
      <c r="M9754">
        <v>10.5176</v>
      </c>
      <c r="N9754">
        <v>10.430820000000001</v>
      </c>
      <c r="O9754">
        <v>10.400919999999999</v>
      </c>
    </row>
    <row r="9755" spans="2:15" x14ac:dyDescent="0.25">
      <c r="B9755">
        <v>15.884600000000001</v>
      </c>
      <c r="C9755" s="63">
        <v>10.19759</v>
      </c>
      <c r="D9755">
        <v>10.172040000000001</v>
      </c>
      <c r="E9755">
        <v>10.097200000000001</v>
      </c>
      <c r="F9755">
        <v>10.03715</v>
      </c>
      <c r="G9755">
        <v>10.023059999999999</v>
      </c>
      <c r="J9755">
        <v>15.884600000000001</v>
      </c>
      <c r="K9755" s="63">
        <v>10.63753</v>
      </c>
      <c r="L9755">
        <v>10.60952</v>
      </c>
      <c r="M9755">
        <v>10.511900000000001</v>
      </c>
      <c r="N9755">
        <v>10.43802</v>
      </c>
      <c r="O9755">
        <v>10.40842</v>
      </c>
    </row>
    <row r="9756" spans="2:15" x14ac:dyDescent="0.25">
      <c r="B9756">
        <v>15.8992</v>
      </c>
      <c r="C9756" s="63">
        <v>10.19997</v>
      </c>
      <c r="D9756">
        <v>10.169140000000001</v>
      </c>
      <c r="E9756">
        <v>10.097200000000001</v>
      </c>
      <c r="F9756">
        <v>10.034549999999999</v>
      </c>
      <c r="G9756">
        <v>10.02416</v>
      </c>
      <c r="J9756">
        <v>15.8992</v>
      </c>
      <c r="K9756" s="63">
        <v>10.653309999999999</v>
      </c>
      <c r="L9756">
        <v>10.602539999999999</v>
      </c>
      <c r="M9756">
        <v>10.514099999999999</v>
      </c>
      <c r="N9756">
        <v>10.43022</v>
      </c>
      <c r="O9756">
        <v>10.39992</v>
      </c>
    </row>
    <row r="9757" spans="2:15" x14ac:dyDescent="0.25">
      <c r="B9757">
        <v>15.9138</v>
      </c>
      <c r="C9757" s="63">
        <v>10.194290000000001</v>
      </c>
      <c r="D9757">
        <v>10.17231</v>
      </c>
      <c r="E9757">
        <v>10.1008</v>
      </c>
      <c r="F9757">
        <v>10.03415</v>
      </c>
      <c r="G9757">
        <v>10.02186</v>
      </c>
      <c r="J9757">
        <v>15.9138</v>
      </c>
      <c r="K9757" s="63">
        <v>10.646599999999999</v>
      </c>
      <c r="L9757">
        <v>10.602</v>
      </c>
      <c r="M9757">
        <v>10.513199999999999</v>
      </c>
      <c r="N9757">
        <v>10.433020000000001</v>
      </c>
      <c r="O9757">
        <v>10.40002</v>
      </c>
    </row>
    <row r="9758" spans="2:15" x14ac:dyDescent="0.25">
      <c r="B9758">
        <v>15.9285</v>
      </c>
      <c r="C9758" s="63">
        <v>10.198460000000001</v>
      </c>
      <c r="D9758">
        <v>10.169460000000001</v>
      </c>
      <c r="E9758">
        <v>10.1035</v>
      </c>
      <c r="F9758">
        <v>10.040050000000001</v>
      </c>
      <c r="G9758">
        <v>10.020659999999999</v>
      </c>
      <c r="J9758">
        <v>15.9285</v>
      </c>
      <c r="K9758" s="63">
        <v>10.65141</v>
      </c>
      <c r="L9758">
        <v>10.60093</v>
      </c>
      <c r="M9758">
        <v>10.513400000000001</v>
      </c>
      <c r="N9758">
        <v>10.428419999999999</v>
      </c>
      <c r="O9758">
        <v>10.398020000000001</v>
      </c>
    </row>
    <row r="9759" spans="2:15" x14ac:dyDescent="0.25">
      <c r="B9759">
        <v>15.943199999999999</v>
      </c>
      <c r="C9759" s="63">
        <v>10.19983</v>
      </c>
      <c r="D9759">
        <v>10.171239999999999</v>
      </c>
      <c r="E9759">
        <v>10.1008</v>
      </c>
      <c r="F9759">
        <v>10.038650000000001</v>
      </c>
      <c r="G9759">
        <v>10.02416</v>
      </c>
      <c r="J9759">
        <v>15.943199999999999</v>
      </c>
      <c r="K9759" s="63">
        <v>10.649459999999999</v>
      </c>
      <c r="L9759">
        <v>10.60136</v>
      </c>
      <c r="M9759">
        <v>10.512700000000001</v>
      </c>
      <c r="N9759">
        <v>10.42942</v>
      </c>
      <c r="O9759">
        <v>10.404920000000001</v>
      </c>
    </row>
    <row r="9760" spans="2:15" x14ac:dyDescent="0.25">
      <c r="B9760">
        <v>15.9579</v>
      </c>
      <c r="C9760" s="63">
        <v>10.198449999999999</v>
      </c>
      <c r="D9760">
        <v>10.17206</v>
      </c>
      <c r="E9760">
        <v>10.099600000000001</v>
      </c>
      <c r="F9760">
        <v>10.04345</v>
      </c>
      <c r="G9760">
        <v>10.02966</v>
      </c>
      <c r="J9760">
        <v>15.9579</v>
      </c>
      <c r="K9760" s="63">
        <v>10.642659999999999</v>
      </c>
      <c r="L9760">
        <v>10.59703</v>
      </c>
      <c r="M9760">
        <v>10.515000000000001</v>
      </c>
      <c r="N9760">
        <v>10.43242</v>
      </c>
      <c r="O9760">
        <v>10.40822</v>
      </c>
    </row>
    <row r="9761" spans="2:15" x14ac:dyDescent="0.25">
      <c r="B9761">
        <v>15.9726</v>
      </c>
      <c r="C9761" s="63">
        <v>10.19467</v>
      </c>
      <c r="D9761">
        <v>10.17079</v>
      </c>
      <c r="E9761">
        <v>10.1015</v>
      </c>
      <c r="F9761">
        <v>10.036350000000001</v>
      </c>
      <c r="G9761">
        <v>10.02486</v>
      </c>
      <c r="J9761">
        <v>15.9726</v>
      </c>
      <c r="K9761" s="63">
        <v>10.644019999999999</v>
      </c>
      <c r="L9761">
        <v>10.604200000000001</v>
      </c>
      <c r="M9761">
        <v>10.511699999999999</v>
      </c>
      <c r="N9761">
        <v>10.42872</v>
      </c>
      <c r="O9761">
        <v>10.397220000000001</v>
      </c>
    </row>
    <row r="9762" spans="2:15" x14ac:dyDescent="0.25">
      <c r="B9762">
        <v>15.987299999999999</v>
      </c>
      <c r="C9762" s="63">
        <v>10.193009999999999</v>
      </c>
      <c r="D9762">
        <v>10.173299999999999</v>
      </c>
      <c r="E9762">
        <v>10.1007</v>
      </c>
      <c r="F9762">
        <v>10.03725</v>
      </c>
      <c r="G9762">
        <v>10.02356</v>
      </c>
      <c r="J9762">
        <v>15.987299999999999</v>
      </c>
      <c r="K9762" s="63">
        <v>10.64085</v>
      </c>
      <c r="L9762">
        <v>10.602069999999999</v>
      </c>
      <c r="M9762">
        <v>10.515000000000001</v>
      </c>
      <c r="N9762">
        <v>10.43642</v>
      </c>
      <c r="O9762">
        <v>10.39902</v>
      </c>
    </row>
    <row r="9763" spans="2:15" x14ac:dyDescent="0.25">
      <c r="B9763">
        <v>16.002099999999999</v>
      </c>
      <c r="C9763" s="63">
        <v>10.196400000000001</v>
      </c>
      <c r="D9763">
        <v>10.172190000000001</v>
      </c>
      <c r="E9763">
        <v>10.100199999999999</v>
      </c>
      <c r="F9763">
        <v>10.037850000000001</v>
      </c>
      <c r="G9763">
        <v>10.025259999999999</v>
      </c>
      <c r="J9763">
        <v>16.002099999999999</v>
      </c>
      <c r="K9763" s="63">
        <v>10.644119999999999</v>
      </c>
      <c r="L9763">
        <v>10.598990000000001</v>
      </c>
      <c r="M9763">
        <v>10.5177</v>
      </c>
      <c r="N9763">
        <v>10.43582</v>
      </c>
      <c r="O9763">
        <v>10.402620000000001</v>
      </c>
    </row>
    <row r="9764" spans="2:15" x14ac:dyDescent="0.25">
      <c r="B9764">
        <v>16.0168</v>
      </c>
      <c r="C9764" s="63">
        <v>10.199450000000001</v>
      </c>
      <c r="D9764">
        <v>10.17291</v>
      </c>
      <c r="E9764">
        <v>10.099500000000001</v>
      </c>
      <c r="F9764">
        <v>10.03505</v>
      </c>
      <c r="G9764">
        <v>10.02336</v>
      </c>
      <c r="J9764">
        <v>16.0168</v>
      </c>
      <c r="K9764" s="63">
        <v>10.643000000000001</v>
      </c>
      <c r="L9764">
        <v>10.602119999999999</v>
      </c>
      <c r="M9764">
        <v>10.508800000000001</v>
      </c>
      <c r="N9764">
        <v>10.43872</v>
      </c>
      <c r="O9764">
        <v>10.399620000000001</v>
      </c>
    </row>
    <row r="9765" spans="2:15" x14ac:dyDescent="0.25">
      <c r="B9765">
        <v>16.031600000000001</v>
      </c>
      <c r="C9765" s="63">
        <v>10.19811</v>
      </c>
      <c r="D9765">
        <v>10.17376</v>
      </c>
      <c r="E9765">
        <v>10.101000000000001</v>
      </c>
      <c r="F9765">
        <v>10.028549999999999</v>
      </c>
      <c r="G9765">
        <v>10.020960000000001</v>
      </c>
      <c r="J9765">
        <v>16.031600000000001</v>
      </c>
      <c r="K9765" s="63">
        <v>10.638680000000001</v>
      </c>
      <c r="L9765">
        <v>10.602539999999999</v>
      </c>
      <c r="M9765">
        <v>10.5176</v>
      </c>
      <c r="N9765">
        <v>10.433920000000001</v>
      </c>
      <c r="O9765">
        <v>10.399620000000001</v>
      </c>
    </row>
    <row r="9766" spans="2:15" x14ac:dyDescent="0.25">
      <c r="B9766">
        <v>16.046299999999999</v>
      </c>
      <c r="C9766" s="63">
        <v>10.20308</v>
      </c>
      <c r="D9766">
        <v>10.171810000000001</v>
      </c>
      <c r="E9766">
        <v>10.0959</v>
      </c>
      <c r="F9766">
        <v>10.037050000000001</v>
      </c>
      <c r="G9766">
        <v>10.02136</v>
      </c>
      <c r="J9766">
        <v>16.046299999999999</v>
      </c>
      <c r="K9766" s="63">
        <v>10.645849999999999</v>
      </c>
      <c r="L9766">
        <v>10.60568</v>
      </c>
      <c r="M9766">
        <v>10.510300000000001</v>
      </c>
      <c r="N9766">
        <v>10.43422</v>
      </c>
      <c r="O9766">
        <v>10.39922</v>
      </c>
    </row>
    <row r="9767" spans="2:15" x14ac:dyDescent="0.25">
      <c r="B9767">
        <v>16.0611</v>
      </c>
      <c r="C9767" s="63">
        <v>10.19816</v>
      </c>
      <c r="D9767">
        <v>10.17252</v>
      </c>
      <c r="E9767">
        <v>10.101699999999999</v>
      </c>
      <c r="F9767">
        <v>10.03295</v>
      </c>
      <c r="G9767">
        <v>10.02506</v>
      </c>
      <c r="J9767">
        <v>16.0611</v>
      </c>
      <c r="K9767" s="63">
        <v>10.64662</v>
      </c>
      <c r="L9767">
        <v>10.599880000000001</v>
      </c>
      <c r="M9767">
        <v>10.516500000000001</v>
      </c>
      <c r="N9767">
        <v>10.430820000000001</v>
      </c>
      <c r="O9767">
        <v>10.40372</v>
      </c>
    </row>
    <row r="9768" spans="2:15" x14ac:dyDescent="0.25">
      <c r="B9768">
        <v>16.075900000000001</v>
      </c>
      <c r="C9768" s="63">
        <v>10.19642</v>
      </c>
      <c r="D9768">
        <v>10.17394</v>
      </c>
      <c r="E9768">
        <v>10.103999999999999</v>
      </c>
      <c r="F9768">
        <v>10.03195</v>
      </c>
      <c r="G9768">
        <v>10.02636</v>
      </c>
      <c r="J9768">
        <v>16.075900000000001</v>
      </c>
      <c r="K9768" s="63">
        <v>10.64151</v>
      </c>
      <c r="L9768">
        <v>10.602449999999999</v>
      </c>
      <c r="M9768">
        <v>10.512700000000001</v>
      </c>
      <c r="N9768">
        <v>10.432320000000001</v>
      </c>
      <c r="O9768">
        <v>10.39622</v>
      </c>
    </row>
    <row r="9769" spans="2:15" x14ac:dyDescent="0.25">
      <c r="B9769">
        <v>16.090699999999998</v>
      </c>
      <c r="C9769" s="63">
        <v>10.20121</v>
      </c>
      <c r="D9769">
        <v>10.16939</v>
      </c>
      <c r="E9769">
        <v>10.094900000000001</v>
      </c>
      <c r="F9769">
        <v>10.035450000000001</v>
      </c>
      <c r="G9769">
        <v>10.032159999999999</v>
      </c>
      <c r="J9769">
        <v>16.090699999999998</v>
      </c>
      <c r="K9769" s="63">
        <v>10.643520000000001</v>
      </c>
      <c r="L9769">
        <v>10.599830000000001</v>
      </c>
      <c r="M9769">
        <v>10.514200000000001</v>
      </c>
      <c r="N9769">
        <v>10.43042</v>
      </c>
      <c r="O9769">
        <v>10.395619999999999</v>
      </c>
    </row>
    <row r="9770" spans="2:15" x14ac:dyDescent="0.25">
      <c r="B9770">
        <v>16.105599999999999</v>
      </c>
      <c r="C9770" s="63">
        <v>10.199170000000001</v>
      </c>
      <c r="D9770">
        <v>10.17353</v>
      </c>
      <c r="E9770">
        <v>10.0921</v>
      </c>
      <c r="F9770">
        <v>10.038449999999999</v>
      </c>
      <c r="G9770">
        <v>10.01986</v>
      </c>
      <c r="J9770">
        <v>16.105599999999999</v>
      </c>
      <c r="K9770" s="63">
        <v>10.650790000000001</v>
      </c>
      <c r="L9770">
        <v>10.602399999999999</v>
      </c>
      <c r="M9770">
        <v>10.512700000000001</v>
      </c>
      <c r="N9770">
        <v>10.43262</v>
      </c>
      <c r="O9770">
        <v>10.398820000000001</v>
      </c>
    </row>
    <row r="9771" spans="2:15" x14ac:dyDescent="0.25">
      <c r="B9771">
        <v>16.1204</v>
      </c>
      <c r="C9771" s="63">
        <v>10.195130000000001</v>
      </c>
      <c r="D9771">
        <v>10.16797</v>
      </c>
      <c r="E9771">
        <v>10.101000000000001</v>
      </c>
      <c r="F9771">
        <v>10.034750000000001</v>
      </c>
      <c r="G9771">
        <v>10.01956</v>
      </c>
      <c r="J9771">
        <v>16.1204</v>
      </c>
      <c r="K9771" s="63">
        <v>10.64902</v>
      </c>
      <c r="L9771">
        <v>10.605130000000001</v>
      </c>
      <c r="M9771">
        <v>10.510400000000001</v>
      </c>
      <c r="N9771">
        <v>10.42952</v>
      </c>
      <c r="O9771">
        <v>10.401020000000001</v>
      </c>
    </row>
    <row r="9772" spans="2:15" x14ac:dyDescent="0.25">
      <c r="B9772">
        <v>16.135300000000001</v>
      </c>
      <c r="C9772" s="63">
        <v>10.19604</v>
      </c>
      <c r="D9772">
        <v>10.17334</v>
      </c>
      <c r="E9772">
        <v>10.0969</v>
      </c>
      <c r="F9772">
        <v>10.03365</v>
      </c>
      <c r="G9772">
        <v>10.029260000000001</v>
      </c>
      <c r="J9772">
        <v>16.135300000000001</v>
      </c>
      <c r="K9772" s="63">
        <v>10.64658</v>
      </c>
      <c r="L9772">
        <v>10.606249999999999</v>
      </c>
      <c r="M9772">
        <v>10.5181</v>
      </c>
      <c r="N9772">
        <v>10.43102</v>
      </c>
      <c r="O9772">
        <v>10.40652</v>
      </c>
    </row>
    <row r="9773" spans="2:15" x14ac:dyDescent="0.25">
      <c r="B9773">
        <v>16.150099999999998</v>
      </c>
      <c r="C9773" s="63">
        <v>10.200710000000001</v>
      </c>
      <c r="D9773">
        <v>10.169879999999999</v>
      </c>
      <c r="E9773">
        <v>10.1027</v>
      </c>
      <c r="F9773">
        <v>10.030749999999999</v>
      </c>
      <c r="G9773">
        <v>10.026260000000001</v>
      </c>
      <c r="J9773">
        <v>16.150099999999998</v>
      </c>
      <c r="K9773" s="63">
        <v>10.64504</v>
      </c>
      <c r="L9773">
        <v>10.599880000000001</v>
      </c>
      <c r="M9773">
        <v>10.511699999999999</v>
      </c>
      <c r="N9773">
        <v>10.429220000000001</v>
      </c>
      <c r="O9773">
        <v>10.39822</v>
      </c>
    </row>
    <row r="9774" spans="2:15" x14ac:dyDescent="0.25">
      <c r="B9774">
        <v>16.164999999999999</v>
      </c>
      <c r="C9774" s="63">
        <v>10.203060000000001</v>
      </c>
      <c r="D9774">
        <v>10.162039999999999</v>
      </c>
      <c r="E9774">
        <v>10.098699999999999</v>
      </c>
      <c r="F9774">
        <v>10.03355</v>
      </c>
      <c r="G9774">
        <v>10.023860000000001</v>
      </c>
      <c r="J9774">
        <v>16.164999999999999</v>
      </c>
      <c r="K9774" s="63">
        <v>10.6463</v>
      </c>
      <c r="L9774">
        <v>10.60331</v>
      </c>
      <c r="M9774">
        <v>10.513400000000001</v>
      </c>
      <c r="N9774">
        <v>10.433120000000001</v>
      </c>
      <c r="O9774">
        <v>10.39912</v>
      </c>
    </row>
    <row r="9775" spans="2:15" x14ac:dyDescent="0.25">
      <c r="B9775">
        <v>16.1799</v>
      </c>
      <c r="C9775" s="63">
        <v>10.196540000000001</v>
      </c>
      <c r="D9775">
        <v>10.16963</v>
      </c>
      <c r="E9775">
        <v>10.100300000000001</v>
      </c>
      <c r="F9775">
        <v>10.036849999999999</v>
      </c>
      <c r="G9775">
        <v>10.02336</v>
      </c>
      <c r="J9775">
        <v>16.1799</v>
      </c>
      <c r="K9775" s="63">
        <v>10.65016</v>
      </c>
      <c r="L9775">
        <v>10.598330000000001</v>
      </c>
      <c r="M9775">
        <v>10.515000000000001</v>
      </c>
      <c r="N9775">
        <v>10.43432</v>
      </c>
      <c r="O9775">
        <v>10.39812</v>
      </c>
    </row>
    <row r="9776" spans="2:15" x14ac:dyDescent="0.25">
      <c r="B9776">
        <v>16.194800000000001</v>
      </c>
      <c r="C9776" s="63">
        <v>10.19769</v>
      </c>
      <c r="D9776">
        <v>10.17404</v>
      </c>
      <c r="E9776">
        <v>10.1006</v>
      </c>
      <c r="F9776">
        <v>10.03265</v>
      </c>
      <c r="G9776">
        <v>10.02716</v>
      </c>
      <c r="J9776">
        <v>16.194800000000001</v>
      </c>
      <c r="K9776" s="63">
        <v>10.64602</v>
      </c>
      <c r="L9776">
        <v>10.605510000000001</v>
      </c>
      <c r="M9776">
        <v>10.5184</v>
      </c>
      <c r="N9776">
        <v>10.43482</v>
      </c>
      <c r="O9776">
        <v>10.39522</v>
      </c>
    </row>
    <row r="9777" spans="2:15" x14ac:dyDescent="0.25">
      <c r="B9777">
        <v>16.209700000000002</v>
      </c>
      <c r="C9777" s="63">
        <v>10.202389999999999</v>
      </c>
      <c r="D9777">
        <v>10.17282</v>
      </c>
      <c r="E9777">
        <v>10.0991</v>
      </c>
      <c r="F9777">
        <v>10.03205</v>
      </c>
      <c r="G9777">
        <v>10.028560000000001</v>
      </c>
      <c r="J9777">
        <v>16.209700000000002</v>
      </c>
      <c r="K9777" s="63">
        <v>10.644019999999999</v>
      </c>
      <c r="L9777">
        <v>10.60683</v>
      </c>
      <c r="M9777">
        <v>10.514799999999999</v>
      </c>
      <c r="N9777">
        <v>10.430820000000001</v>
      </c>
      <c r="O9777">
        <v>10.405419999999999</v>
      </c>
    </row>
    <row r="9778" spans="2:15" x14ac:dyDescent="0.25">
      <c r="B9778">
        <v>16.224699999999999</v>
      </c>
      <c r="C9778" s="63">
        <v>10.20426</v>
      </c>
      <c r="D9778">
        <v>10.16878</v>
      </c>
      <c r="E9778">
        <v>10.1035</v>
      </c>
      <c r="F9778">
        <v>10.034750000000001</v>
      </c>
      <c r="G9778">
        <v>10.02576</v>
      </c>
      <c r="J9778">
        <v>16.224699999999999</v>
      </c>
      <c r="K9778" s="63">
        <v>10.642150000000001</v>
      </c>
      <c r="L9778">
        <v>10.60873</v>
      </c>
      <c r="M9778">
        <v>10.5097</v>
      </c>
      <c r="N9778">
        <v>10.427619999999999</v>
      </c>
      <c r="O9778">
        <v>10.39622</v>
      </c>
    </row>
    <row r="9779" spans="2:15" x14ac:dyDescent="0.25">
      <c r="B9779">
        <v>16.239699999999999</v>
      </c>
      <c r="C9779" s="63">
        <v>10.194459999999999</v>
      </c>
      <c r="D9779">
        <v>10.169840000000001</v>
      </c>
      <c r="E9779">
        <v>10.0982</v>
      </c>
      <c r="F9779">
        <v>10.029350000000001</v>
      </c>
      <c r="G9779">
        <v>10.02366</v>
      </c>
      <c r="J9779">
        <v>16.239699999999999</v>
      </c>
      <c r="K9779" s="63">
        <v>10.64395</v>
      </c>
      <c r="L9779">
        <v>10.60361</v>
      </c>
      <c r="M9779">
        <v>10.5036</v>
      </c>
      <c r="N9779">
        <v>10.43642</v>
      </c>
      <c r="O9779">
        <v>10.39832</v>
      </c>
    </row>
    <row r="9780" spans="2:15" x14ac:dyDescent="0.25">
      <c r="B9780">
        <v>16.2546</v>
      </c>
      <c r="C9780" s="63">
        <v>10.198880000000001</v>
      </c>
      <c r="D9780">
        <v>10.17328</v>
      </c>
      <c r="E9780">
        <v>10.0989</v>
      </c>
      <c r="F9780">
        <v>10.038349999999999</v>
      </c>
      <c r="G9780">
        <v>10.027060000000001</v>
      </c>
      <c r="J9780">
        <v>16.2546</v>
      </c>
      <c r="K9780" s="63">
        <v>10.644170000000001</v>
      </c>
      <c r="L9780">
        <v>10.59939</v>
      </c>
      <c r="M9780">
        <v>10.5177</v>
      </c>
      <c r="N9780">
        <v>10.433020000000001</v>
      </c>
      <c r="O9780">
        <v>10.40452</v>
      </c>
    </row>
    <row r="9781" spans="2:15" x14ac:dyDescent="0.25">
      <c r="B9781">
        <v>16.269600000000001</v>
      </c>
      <c r="C9781" s="63">
        <v>10.20035</v>
      </c>
      <c r="D9781">
        <v>10.16921</v>
      </c>
      <c r="E9781">
        <v>10.097799999999999</v>
      </c>
      <c r="F9781">
        <v>10.027950000000001</v>
      </c>
      <c r="G9781">
        <v>10.02506</v>
      </c>
      <c r="J9781">
        <v>16.269600000000001</v>
      </c>
      <c r="K9781" s="63">
        <v>10.6485</v>
      </c>
      <c r="L9781">
        <v>10.600350000000001</v>
      </c>
      <c r="M9781">
        <v>10.5078</v>
      </c>
      <c r="N9781">
        <v>10.430820000000001</v>
      </c>
      <c r="O9781">
        <v>10.40422</v>
      </c>
    </row>
    <row r="9782" spans="2:15" x14ac:dyDescent="0.25">
      <c r="B9782">
        <v>16.284600000000001</v>
      </c>
      <c r="C9782" s="63">
        <v>10.19703</v>
      </c>
      <c r="D9782">
        <v>10.168279999999999</v>
      </c>
      <c r="E9782">
        <v>10.099</v>
      </c>
      <c r="F9782">
        <v>10.03495</v>
      </c>
      <c r="G9782">
        <v>10.026759999999999</v>
      </c>
      <c r="J9782">
        <v>16.284600000000001</v>
      </c>
      <c r="K9782" s="63">
        <v>10.646179999999999</v>
      </c>
      <c r="L9782">
        <v>10.59648</v>
      </c>
      <c r="M9782">
        <v>10.510999999999999</v>
      </c>
      <c r="N9782">
        <v>10.437519999999999</v>
      </c>
      <c r="O9782">
        <v>10.39392</v>
      </c>
    </row>
    <row r="9783" spans="2:15" x14ac:dyDescent="0.25">
      <c r="B9783">
        <v>16.299600000000002</v>
      </c>
      <c r="C9783" s="63">
        <v>10.200699999999999</v>
      </c>
      <c r="D9783">
        <v>10.174049999999999</v>
      </c>
      <c r="E9783">
        <v>10.1013</v>
      </c>
      <c r="F9783">
        <v>10.03285</v>
      </c>
      <c r="G9783">
        <v>10.018660000000001</v>
      </c>
      <c r="J9783">
        <v>16.299600000000002</v>
      </c>
      <c r="K9783" s="63">
        <v>10.642569999999999</v>
      </c>
      <c r="L9783">
        <v>10.60435</v>
      </c>
      <c r="M9783">
        <v>10.513</v>
      </c>
      <c r="N9783">
        <v>10.432219999999999</v>
      </c>
      <c r="O9783">
        <v>10.395820000000001</v>
      </c>
    </row>
    <row r="9784" spans="2:15" x14ac:dyDescent="0.25">
      <c r="B9784">
        <v>16.314599999999999</v>
      </c>
      <c r="C9784" s="63">
        <v>10.203139999999999</v>
      </c>
      <c r="D9784">
        <v>10.17084</v>
      </c>
      <c r="E9784">
        <v>10.098800000000001</v>
      </c>
      <c r="F9784">
        <v>10.03265</v>
      </c>
      <c r="G9784">
        <v>10.026960000000001</v>
      </c>
      <c r="J9784">
        <v>16.314599999999999</v>
      </c>
      <c r="K9784" s="63">
        <v>10.643330000000001</v>
      </c>
      <c r="L9784">
        <v>10.59825</v>
      </c>
      <c r="M9784">
        <v>10.5151</v>
      </c>
      <c r="N9784">
        <v>10.42942</v>
      </c>
      <c r="O9784">
        <v>10.399319999999999</v>
      </c>
    </row>
    <row r="9785" spans="2:15" x14ac:dyDescent="0.25">
      <c r="B9785">
        <v>16.329699999999999</v>
      </c>
      <c r="C9785" s="63">
        <v>10.20115</v>
      </c>
      <c r="D9785">
        <v>10.172510000000001</v>
      </c>
      <c r="E9785">
        <v>10.100899999999999</v>
      </c>
      <c r="F9785">
        <v>10.03285</v>
      </c>
      <c r="G9785">
        <v>10.02736</v>
      </c>
      <c r="J9785">
        <v>16.329699999999999</v>
      </c>
      <c r="K9785" s="63">
        <v>10.644579999999999</v>
      </c>
      <c r="L9785">
        <v>10.60323</v>
      </c>
      <c r="M9785">
        <v>10.508900000000001</v>
      </c>
      <c r="N9785">
        <v>10.430120000000001</v>
      </c>
      <c r="O9785">
        <v>10.39622</v>
      </c>
    </row>
    <row r="9786" spans="2:15" x14ac:dyDescent="0.25">
      <c r="B9786">
        <v>16.3447</v>
      </c>
      <c r="C9786" s="63">
        <v>10.200379999999999</v>
      </c>
      <c r="D9786">
        <v>10.171340000000001</v>
      </c>
      <c r="E9786">
        <v>10.094200000000001</v>
      </c>
      <c r="F9786">
        <v>10.032349999999999</v>
      </c>
      <c r="G9786">
        <v>10.020659999999999</v>
      </c>
      <c r="J9786">
        <v>16.3447</v>
      </c>
      <c r="K9786" s="63">
        <v>10.65423</v>
      </c>
      <c r="L9786">
        <v>10.601900000000001</v>
      </c>
      <c r="M9786">
        <v>10.5124</v>
      </c>
      <c r="N9786">
        <v>10.430120000000001</v>
      </c>
      <c r="O9786">
        <v>10.394119999999999</v>
      </c>
    </row>
    <row r="9787" spans="2:15" x14ac:dyDescent="0.25">
      <c r="B9787">
        <v>16.3598</v>
      </c>
      <c r="C9787" s="63">
        <v>10.199109999999999</v>
      </c>
      <c r="D9787">
        <v>10.17038</v>
      </c>
      <c r="E9787">
        <v>10.101699999999999</v>
      </c>
      <c r="F9787">
        <v>10.03365</v>
      </c>
      <c r="G9787">
        <v>10.02366</v>
      </c>
      <c r="J9787">
        <v>16.3598</v>
      </c>
      <c r="K9787" s="63">
        <v>10.649470000000001</v>
      </c>
      <c r="L9787">
        <v>10.600820000000001</v>
      </c>
      <c r="M9787">
        <v>10.5138</v>
      </c>
      <c r="N9787">
        <v>10.433920000000001</v>
      </c>
      <c r="O9787">
        <v>10.40602</v>
      </c>
    </row>
    <row r="9788" spans="2:15" x14ac:dyDescent="0.25">
      <c r="B9788">
        <v>16.3748</v>
      </c>
      <c r="C9788" s="63">
        <v>10.199540000000001</v>
      </c>
      <c r="D9788">
        <v>10.17479</v>
      </c>
      <c r="E9788">
        <v>10.102399999999999</v>
      </c>
      <c r="F9788">
        <v>10.04335</v>
      </c>
      <c r="G9788">
        <v>10.02346</v>
      </c>
      <c r="J9788">
        <v>16.3748</v>
      </c>
      <c r="K9788" s="63">
        <v>10.6449</v>
      </c>
      <c r="L9788">
        <v>10.61138</v>
      </c>
      <c r="M9788">
        <v>10.5176</v>
      </c>
      <c r="N9788">
        <v>10.426220000000001</v>
      </c>
      <c r="O9788">
        <v>10.395820000000001</v>
      </c>
    </row>
    <row r="9789" spans="2:15" x14ac:dyDescent="0.25">
      <c r="B9789">
        <v>16.389900000000001</v>
      </c>
      <c r="C9789" s="63">
        <v>10.198729999999999</v>
      </c>
      <c r="D9789">
        <v>10.171390000000001</v>
      </c>
      <c r="E9789">
        <v>10.0961</v>
      </c>
      <c r="F9789">
        <v>10.036049999999999</v>
      </c>
      <c r="G9789">
        <v>10.02426</v>
      </c>
      <c r="J9789">
        <v>16.389900000000001</v>
      </c>
      <c r="K9789" s="63">
        <v>10.647690000000001</v>
      </c>
      <c r="L9789">
        <v>10.60586</v>
      </c>
      <c r="M9789">
        <v>10.5124</v>
      </c>
      <c r="N9789">
        <v>10.42722</v>
      </c>
      <c r="O9789">
        <v>10.40062</v>
      </c>
    </row>
    <row r="9790" spans="2:15" x14ac:dyDescent="0.25">
      <c r="B9790">
        <v>16.405000000000001</v>
      </c>
      <c r="C9790" s="63">
        <v>10.19815</v>
      </c>
      <c r="D9790">
        <v>10.17474</v>
      </c>
      <c r="E9790">
        <v>10.1065</v>
      </c>
      <c r="F9790">
        <v>10.034050000000001</v>
      </c>
      <c r="G9790">
        <v>10.023160000000001</v>
      </c>
      <c r="J9790">
        <v>16.405000000000001</v>
      </c>
      <c r="K9790" s="63">
        <v>10.65075</v>
      </c>
      <c r="L9790">
        <v>10.60149</v>
      </c>
      <c r="M9790">
        <v>10.512</v>
      </c>
      <c r="N9790">
        <v>10.429220000000001</v>
      </c>
      <c r="O9790">
        <v>10.39982</v>
      </c>
    </row>
    <row r="9791" spans="2:15" x14ac:dyDescent="0.25">
      <c r="B9791">
        <v>16.420200000000001</v>
      </c>
      <c r="C9791" s="63">
        <v>10.198410000000001</v>
      </c>
      <c r="D9791">
        <v>10.17015</v>
      </c>
      <c r="E9791">
        <v>10.0976</v>
      </c>
      <c r="F9791">
        <v>10.039149999999999</v>
      </c>
      <c r="G9791">
        <v>10.023860000000001</v>
      </c>
      <c r="J9791">
        <v>16.420200000000001</v>
      </c>
      <c r="K9791" s="63">
        <v>10.64559</v>
      </c>
      <c r="L9791">
        <v>10.6013</v>
      </c>
      <c r="M9791">
        <v>10.514699999999999</v>
      </c>
      <c r="N9791">
        <v>10.432119999999999</v>
      </c>
      <c r="O9791">
        <v>10.398720000000001</v>
      </c>
    </row>
    <row r="9792" spans="2:15" x14ac:dyDescent="0.25">
      <c r="B9792">
        <v>16.435300000000002</v>
      </c>
      <c r="C9792" s="63">
        <v>10.20196</v>
      </c>
      <c r="D9792">
        <v>10.16826</v>
      </c>
      <c r="E9792">
        <v>10.100899999999999</v>
      </c>
      <c r="F9792">
        <v>10.035450000000001</v>
      </c>
      <c r="G9792">
        <v>10.02876</v>
      </c>
      <c r="J9792">
        <v>16.435300000000002</v>
      </c>
      <c r="K9792" s="63">
        <v>10.646599999999999</v>
      </c>
      <c r="L9792">
        <v>10.60074</v>
      </c>
      <c r="M9792">
        <v>10.5085</v>
      </c>
      <c r="N9792">
        <v>10.42962</v>
      </c>
      <c r="O9792">
        <v>10.398820000000001</v>
      </c>
    </row>
    <row r="9793" spans="2:15" x14ac:dyDescent="0.25">
      <c r="B9793">
        <v>16.450399999999998</v>
      </c>
      <c r="C9793" s="63">
        <v>10.202669999999999</v>
      </c>
      <c r="D9793">
        <v>10.16943</v>
      </c>
      <c r="E9793">
        <v>10.0975</v>
      </c>
      <c r="F9793">
        <v>10.03715</v>
      </c>
      <c r="G9793">
        <v>10.02656</v>
      </c>
      <c r="J9793">
        <v>16.450399999999998</v>
      </c>
      <c r="K9793" s="63">
        <v>10.649290000000001</v>
      </c>
      <c r="L9793">
        <v>10.59934</v>
      </c>
      <c r="M9793">
        <v>10.514799999999999</v>
      </c>
      <c r="N9793">
        <v>10.43182</v>
      </c>
      <c r="O9793">
        <v>10.389620000000001</v>
      </c>
    </row>
    <row r="9794" spans="2:15" x14ac:dyDescent="0.25">
      <c r="B9794">
        <v>16.465599999999998</v>
      </c>
      <c r="C9794" s="63">
        <v>10.204179999999999</v>
      </c>
      <c r="D9794">
        <v>10.17287</v>
      </c>
      <c r="E9794">
        <v>10.102499999999999</v>
      </c>
      <c r="F9794">
        <v>10.03215</v>
      </c>
      <c r="G9794">
        <v>10.02426</v>
      </c>
      <c r="J9794">
        <v>16.465599999999998</v>
      </c>
      <c r="K9794" s="63">
        <v>10.647550000000001</v>
      </c>
      <c r="L9794">
        <v>10.599220000000001</v>
      </c>
      <c r="M9794">
        <v>10.515700000000001</v>
      </c>
      <c r="N9794">
        <v>10.435919999999999</v>
      </c>
      <c r="O9794">
        <v>10.397019999999999</v>
      </c>
    </row>
    <row r="9795" spans="2:15" x14ac:dyDescent="0.25">
      <c r="B9795">
        <v>16.480799999999999</v>
      </c>
      <c r="C9795" s="63">
        <v>10.20232</v>
      </c>
      <c r="D9795">
        <v>10.16798</v>
      </c>
      <c r="E9795">
        <v>10.103400000000001</v>
      </c>
      <c r="F9795">
        <v>10.03345</v>
      </c>
      <c r="G9795">
        <v>10.023860000000001</v>
      </c>
      <c r="J9795">
        <v>16.480799999999999</v>
      </c>
      <c r="K9795" s="63">
        <v>10.64312</v>
      </c>
      <c r="L9795">
        <v>10.60031</v>
      </c>
      <c r="M9795">
        <v>10.5154</v>
      </c>
      <c r="N9795">
        <v>10.43272</v>
      </c>
      <c r="O9795">
        <v>10.39662</v>
      </c>
    </row>
    <row r="9796" spans="2:15" x14ac:dyDescent="0.25">
      <c r="B9796">
        <v>16.495999999999999</v>
      </c>
      <c r="C9796" s="63">
        <v>10.19872</v>
      </c>
      <c r="D9796">
        <v>10.17118</v>
      </c>
      <c r="E9796">
        <v>10.098599999999999</v>
      </c>
      <c r="F9796">
        <v>10.02665</v>
      </c>
      <c r="G9796">
        <v>10.02426</v>
      </c>
      <c r="J9796">
        <v>16.495999999999999</v>
      </c>
      <c r="K9796" s="63">
        <v>10.646050000000001</v>
      </c>
      <c r="L9796">
        <v>10.608230000000001</v>
      </c>
      <c r="M9796">
        <v>10.510199999999999</v>
      </c>
      <c r="N9796">
        <v>10.42952</v>
      </c>
      <c r="O9796">
        <v>10.397919999999999</v>
      </c>
    </row>
    <row r="9797" spans="2:15" x14ac:dyDescent="0.25">
      <c r="B9797">
        <v>16.511199999999999</v>
      </c>
      <c r="C9797" s="63">
        <v>10.194879999999999</v>
      </c>
      <c r="D9797">
        <v>10.17108</v>
      </c>
      <c r="E9797">
        <v>10.0908</v>
      </c>
      <c r="F9797">
        <v>10.03375</v>
      </c>
      <c r="G9797">
        <v>10.025460000000001</v>
      </c>
      <c r="J9797">
        <v>16.511199999999999</v>
      </c>
      <c r="K9797" s="63">
        <v>10.64256</v>
      </c>
      <c r="L9797">
        <v>10.604050000000001</v>
      </c>
      <c r="M9797">
        <v>10.517099999999999</v>
      </c>
      <c r="N9797">
        <v>10.43092</v>
      </c>
      <c r="O9797">
        <v>10.395720000000001</v>
      </c>
    </row>
    <row r="9798" spans="2:15" x14ac:dyDescent="0.25">
      <c r="B9798">
        <v>16.526399999999999</v>
      </c>
      <c r="C9798" s="63">
        <v>10.199059999999999</v>
      </c>
      <c r="D9798">
        <v>10.16807</v>
      </c>
      <c r="E9798">
        <v>10.1014</v>
      </c>
      <c r="F9798">
        <v>10.03715</v>
      </c>
      <c r="G9798">
        <v>10.02516</v>
      </c>
      <c r="J9798">
        <v>16.526399999999999</v>
      </c>
      <c r="K9798" s="63">
        <v>10.646789999999999</v>
      </c>
      <c r="L9798">
        <v>10.59845</v>
      </c>
      <c r="M9798">
        <v>10.511799999999999</v>
      </c>
      <c r="N9798">
        <v>10.432219999999999</v>
      </c>
      <c r="O9798">
        <v>10.398020000000001</v>
      </c>
    </row>
    <row r="9799" spans="2:15" x14ac:dyDescent="0.25">
      <c r="B9799">
        <v>16.541599999999999</v>
      </c>
      <c r="C9799" s="63">
        <v>10.20017</v>
      </c>
      <c r="D9799">
        <v>10.172169999999999</v>
      </c>
      <c r="E9799">
        <v>10.098599999999999</v>
      </c>
      <c r="F9799">
        <v>10.04265</v>
      </c>
      <c r="G9799">
        <v>10.028560000000001</v>
      </c>
      <c r="J9799">
        <v>16.541599999999999</v>
      </c>
      <c r="K9799" s="63">
        <v>10.640700000000001</v>
      </c>
      <c r="L9799">
        <v>10.599080000000001</v>
      </c>
      <c r="M9799">
        <v>10.513299999999999</v>
      </c>
      <c r="N9799">
        <v>10.43242</v>
      </c>
      <c r="O9799">
        <v>10.39472</v>
      </c>
    </row>
    <row r="9800" spans="2:15" x14ac:dyDescent="0.25">
      <c r="B9800">
        <v>16.556799999999999</v>
      </c>
      <c r="C9800" s="63">
        <v>10.200390000000001</v>
      </c>
      <c r="D9800">
        <v>10.17168</v>
      </c>
      <c r="E9800">
        <v>10.0983</v>
      </c>
      <c r="F9800">
        <v>10.03505</v>
      </c>
      <c r="G9800">
        <v>10.022360000000001</v>
      </c>
      <c r="J9800">
        <v>16.556799999999999</v>
      </c>
      <c r="K9800" s="63">
        <v>10.648720000000001</v>
      </c>
      <c r="L9800">
        <v>10.598140000000001</v>
      </c>
      <c r="M9800">
        <v>10.5063</v>
      </c>
      <c r="N9800">
        <v>10.43572</v>
      </c>
      <c r="O9800">
        <v>10.398619999999999</v>
      </c>
    </row>
    <row r="9801" spans="2:15" x14ac:dyDescent="0.25">
      <c r="B9801">
        <v>16.572099999999999</v>
      </c>
      <c r="C9801" s="63">
        <v>10.19829</v>
      </c>
      <c r="D9801">
        <v>10.167149999999999</v>
      </c>
      <c r="E9801">
        <v>10.0982</v>
      </c>
      <c r="F9801">
        <v>10.035349999999999</v>
      </c>
      <c r="G9801">
        <v>10.020860000000001</v>
      </c>
      <c r="J9801">
        <v>16.572099999999999</v>
      </c>
      <c r="K9801" s="63">
        <v>10.64181</v>
      </c>
      <c r="L9801">
        <v>10.59835</v>
      </c>
      <c r="M9801">
        <v>10.5145</v>
      </c>
      <c r="N9801">
        <v>10.42962</v>
      </c>
      <c r="O9801">
        <v>10.39462</v>
      </c>
    </row>
    <row r="9802" spans="2:15" x14ac:dyDescent="0.25">
      <c r="B9802">
        <v>16.587399999999999</v>
      </c>
      <c r="C9802" s="63">
        <v>10.2003</v>
      </c>
      <c r="D9802">
        <v>10.17263</v>
      </c>
      <c r="E9802">
        <v>10.1014</v>
      </c>
      <c r="F9802">
        <v>10.036049999999999</v>
      </c>
      <c r="G9802">
        <v>10.029159999999999</v>
      </c>
      <c r="J9802">
        <v>16.587399999999999</v>
      </c>
      <c r="K9802" s="63">
        <v>10.642989999999999</v>
      </c>
      <c r="L9802">
        <v>10.601889999999999</v>
      </c>
      <c r="M9802">
        <v>10.5123</v>
      </c>
      <c r="N9802">
        <v>10.428319999999999</v>
      </c>
      <c r="O9802">
        <v>10.396420000000001</v>
      </c>
    </row>
    <row r="9803" spans="2:15" x14ac:dyDescent="0.25">
      <c r="B9803">
        <v>16.602699999999999</v>
      </c>
      <c r="C9803" s="63">
        <v>10.20365</v>
      </c>
      <c r="D9803">
        <v>10.17201</v>
      </c>
      <c r="E9803">
        <v>10.098699999999999</v>
      </c>
      <c r="F9803">
        <v>10.03415</v>
      </c>
      <c r="G9803">
        <v>10.02666</v>
      </c>
      <c r="J9803">
        <v>16.602699999999999</v>
      </c>
      <c r="K9803" s="63">
        <v>10.64889</v>
      </c>
      <c r="L9803">
        <v>10.60101</v>
      </c>
      <c r="M9803">
        <v>10.507400000000001</v>
      </c>
      <c r="N9803">
        <v>10.43402</v>
      </c>
      <c r="O9803">
        <v>10.39522</v>
      </c>
    </row>
    <row r="9804" spans="2:15" x14ac:dyDescent="0.25">
      <c r="B9804">
        <v>16.617999999999999</v>
      </c>
      <c r="C9804" s="63">
        <v>10.20351</v>
      </c>
      <c r="D9804">
        <v>10.1706</v>
      </c>
      <c r="E9804">
        <v>10.1013</v>
      </c>
      <c r="F9804">
        <v>10.03435</v>
      </c>
      <c r="G9804">
        <v>10.025359999999999</v>
      </c>
      <c r="J9804">
        <v>16.617999999999999</v>
      </c>
      <c r="K9804" s="63">
        <v>10.65269</v>
      </c>
      <c r="L9804">
        <v>10.60303</v>
      </c>
      <c r="M9804">
        <v>10.512499999999999</v>
      </c>
      <c r="N9804">
        <v>10.438219999999999</v>
      </c>
      <c r="O9804">
        <v>10.39462</v>
      </c>
    </row>
    <row r="9805" spans="2:15" x14ac:dyDescent="0.25">
      <c r="B9805">
        <v>16.633299999999998</v>
      </c>
      <c r="C9805" s="63">
        <v>10.20384</v>
      </c>
      <c r="D9805">
        <v>10.17549</v>
      </c>
      <c r="E9805">
        <v>10.1012</v>
      </c>
      <c r="F9805">
        <v>10.03345</v>
      </c>
      <c r="G9805">
        <v>10.025460000000001</v>
      </c>
      <c r="J9805">
        <v>16.633299999999998</v>
      </c>
      <c r="K9805" s="63">
        <v>10.63584</v>
      </c>
      <c r="L9805">
        <v>10.598140000000001</v>
      </c>
      <c r="M9805">
        <v>10.5199</v>
      </c>
      <c r="N9805">
        <v>10.429220000000001</v>
      </c>
      <c r="O9805">
        <v>10.394920000000001</v>
      </c>
    </row>
    <row r="9806" spans="2:15" x14ac:dyDescent="0.25">
      <c r="B9806">
        <v>16.648599999999998</v>
      </c>
      <c r="C9806" s="63">
        <v>10.204510000000001</v>
      </c>
      <c r="D9806">
        <v>10.174010000000001</v>
      </c>
      <c r="E9806">
        <v>10.097099999999999</v>
      </c>
      <c r="F9806">
        <v>10.037050000000001</v>
      </c>
      <c r="G9806">
        <v>10.020160000000001</v>
      </c>
      <c r="J9806">
        <v>16.648599999999998</v>
      </c>
      <c r="K9806" s="63">
        <v>10.64629</v>
      </c>
      <c r="L9806">
        <v>10.596909999999999</v>
      </c>
      <c r="M9806">
        <v>10.512</v>
      </c>
      <c r="N9806">
        <v>10.429320000000001</v>
      </c>
      <c r="O9806">
        <v>10.39832</v>
      </c>
    </row>
    <row r="9807" spans="2:15" x14ac:dyDescent="0.25">
      <c r="B9807">
        <v>16.663900000000002</v>
      </c>
      <c r="C9807" s="63">
        <v>10.199759999999999</v>
      </c>
      <c r="D9807">
        <v>10.16938</v>
      </c>
      <c r="E9807">
        <v>10.1004</v>
      </c>
      <c r="F9807">
        <v>10.035450000000001</v>
      </c>
      <c r="G9807">
        <v>10.023759999999999</v>
      </c>
      <c r="J9807">
        <v>16.663900000000002</v>
      </c>
      <c r="K9807" s="63">
        <v>10.647410000000001</v>
      </c>
      <c r="L9807">
        <v>10.59953</v>
      </c>
      <c r="M9807">
        <v>10.511799999999999</v>
      </c>
      <c r="N9807">
        <v>10.42572</v>
      </c>
      <c r="O9807">
        <v>10.400320000000001</v>
      </c>
    </row>
    <row r="9808" spans="2:15" x14ac:dyDescent="0.25">
      <c r="B9808">
        <v>16.679300000000001</v>
      </c>
      <c r="C9808" s="63">
        <v>10.200329999999999</v>
      </c>
      <c r="D9808">
        <v>10.16558</v>
      </c>
      <c r="E9808">
        <v>10.098599999999999</v>
      </c>
      <c r="F9808">
        <v>10.042350000000001</v>
      </c>
      <c r="G9808">
        <v>10.02036</v>
      </c>
      <c r="J9808">
        <v>16.679300000000001</v>
      </c>
      <c r="K9808" s="63">
        <v>10.64716</v>
      </c>
      <c r="L9808">
        <v>10.59882</v>
      </c>
      <c r="M9808">
        <v>10.511799999999999</v>
      </c>
      <c r="N9808">
        <v>10.43262</v>
      </c>
      <c r="O9808">
        <v>10.40132</v>
      </c>
    </row>
    <row r="9809" spans="2:15" x14ac:dyDescent="0.25">
      <c r="B9809">
        <v>16.694700000000001</v>
      </c>
      <c r="C9809" s="63">
        <v>10.20172</v>
      </c>
      <c r="D9809">
        <v>10.17357</v>
      </c>
      <c r="E9809">
        <v>10.1028</v>
      </c>
      <c r="F9809">
        <v>10.03965</v>
      </c>
      <c r="G9809">
        <v>10.02366</v>
      </c>
      <c r="J9809">
        <v>16.694700000000001</v>
      </c>
      <c r="K9809" s="63">
        <v>10.655749999999999</v>
      </c>
      <c r="L9809">
        <v>10.598050000000001</v>
      </c>
      <c r="M9809">
        <v>10.517099999999999</v>
      </c>
      <c r="N9809">
        <v>10.435219999999999</v>
      </c>
      <c r="O9809">
        <v>10.395619999999999</v>
      </c>
    </row>
    <row r="9810" spans="2:15" x14ac:dyDescent="0.25">
      <c r="B9810">
        <v>16.710100000000001</v>
      </c>
      <c r="C9810" s="63">
        <v>10.20421</v>
      </c>
      <c r="D9810">
        <v>10.175459999999999</v>
      </c>
      <c r="E9810">
        <v>10.0975</v>
      </c>
      <c r="F9810">
        <v>10.040150000000001</v>
      </c>
      <c r="G9810">
        <v>10.02406</v>
      </c>
      <c r="J9810">
        <v>16.710100000000001</v>
      </c>
      <c r="K9810" s="63">
        <v>10.6479</v>
      </c>
      <c r="L9810">
        <v>10.60051</v>
      </c>
      <c r="M9810">
        <v>10.5137</v>
      </c>
      <c r="N9810">
        <v>10.433719999999999</v>
      </c>
      <c r="O9810">
        <v>10.39662</v>
      </c>
    </row>
    <row r="9811" spans="2:15" x14ac:dyDescent="0.25">
      <c r="B9811">
        <v>16.7255</v>
      </c>
      <c r="C9811" s="63">
        <v>10.20289</v>
      </c>
      <c r="D9811">
        <v>10.16705</v>
      </c>
      <c r="E9811">
        <v>10.1043</v>
      </c>
      <c r="F9811">
        <v>10.03975</v>
      </c>
      <c r="G9811">
        <v>10.03046</v>
      </c>
      <c r="J9811">
        <v>16.7255</v>
      </c>
      <c r="K9811" s="63">
        <v>10.64329</v>
      </c>
      <c r="L9811">
        <v>10.599679999999999</v>
      </c>
      <c r="M9811">
        <v>10.516299999999999</v>
      </c>
      <c r="N9811">
        <v>10.430020000000001</v>
      </c>
      <c r="O9811">
        <v>10.39772</v>
      </c>
    </row>
    <row r="9812" spans="2:15" x14ac:dyDescent="0.25">
      <c r="B9812">
        <v>16.7409</v>
      </c>
      <c r="C9812" s="63">
        <v>10.20025</v>
      </c>
      <c r="D9812">
        <v>10.17145</v>
      </c>
      <c r="E9812">
        <v>10.101000000000001</v>
      </c>
      <c r="F9812">
        <v>10.03665</v>
      </c>
      <c r="G9812">
        <v>10.026859999999999</v>
      </c>
      <c r="J9812">
        <v>16.7409</v>
      </c>
      <c r="K9812" s="63">
        <v>10.649470000000001</v>
      </c>
      <c r="L9812">
        <v>10.60582</v>
      </c>
      <c r="M9812">
        <v>10.5108</v>
      </c>
      <c r="N9812">
        <v>10.43652</v>
      </c>
      <c r="O9812">
        <v>10.397919999999999</v>
      </c>
    </row>
    <row r="9813" spans="2:15" x14ac:dyDescent="0.25">
      <c r="B9813">
        <v>16.7563</v>
      </c>
      <c r="C9813" s="63">
        <v>10.200900000000001</v>
      </c>
      <c r="D9813">
        <v>10.16933</v>
      </c>
      <c r="E9813">
        <v>10.0983</v>
      </c>
      <c r="F9813">
        <v>10.03975</v>
      </c>
      <c r="G9813">
        <v>10.026859999999999</v>
      </c>
      <c r="J9813">
        <v>16.7563</v>
      </c>
      <c r="K9813" s="63">
        <v>10.64334</v>
      </c>
      <c r="L9813">
        <v>10.60327</v>
      </c>
      <c r="M9813">
        <v>10.508100000000001</v>
      </c>
      <c r="N9813">
        <v>10.43172</v>
      </c>
      <c r="O9813">
        <v>10.39892</v>
      </c>
    </row>
    <row r="9814" spans="2:15" x14ac:dyDescent="0.25">
      <c r="B9814">
        <v>16.771699999999999</v>
      </c>
      <c r="C9814" s="63">
        <v>10.20011</v>
      </c>
      <c r="D9814">
        <v>10.176080000000001</v>
      </c>
      <c r="E9814">
        <v>10.098599999999999</v>
      </c>
      <c r="F9814">
        <v>10.031750000000001</v>
      </c>
      <c r="G9814">
        <v>10.021459999999999</v>
      </c>
      <c r="J9814">
        <v>16.771699999999999</v>
      </c>
      <c r="K9814" s="63">
        <v>10.643700000000001</v>
      </c>
      <c r="L9814">
        <v>10.600860000000001</v>
      </c>
      <c r="M9814">
        <v>10.507300000000001</v>
      </c>
      <c r="N9814">
        <v>10.433619999999999</v>
      </c>
      <c r="O9814">
        <v>10.394220000000001</v>
      </c>
    </row>
    <row r="9815" spans="2:15" x14ac:dyDescent="0.25">
      <c r="B9815">
        <v>16.787199999999999</v>
      </c>
      <c r="C9815" s="63">
        <v>10.20505</v>
      </c>
      <c r="D9815">
        <v>10.17582</v>
      </c>
      <c r="E9815">
        <v>10.095000000000001</v>
      </c>
      <c r="F9815">
        <v>10.03645</v>
      </c>
      <c r="G9815">
        <v>10.017860000000001</v>
      </c>
      <c r="J9815">
        <v>16.787199999999999</v>
      </c>
      <c r="K9815" s="63">
        <v>10.64273</v>
      </c>
      <c r="L9815">
        <v>10.603999999999999</v>
      </c>
      <c r="M9815">
        <v>10.5158</v>
      </c>
      <c r="N9815">
        <v>10.43022</v>
      </c>
      <c r="O9815">
        <v>10.394220000000001</v>
      </c>
    </row>
    <row r="9816" spans="2:15" x14ac:dyDescent="0.25">
      <c r="B9816">
        <v>16.802700000000002</v>
      </c>
      <c r="C9816" s="63">
        <v>10.205579999999999</v>
      </c>
      <c r="D9816">
        <v>10.17624</v>
      </c>
      <c r="E9816">
        <v>10.105</v>
      </c>
      <c r="F9816">
        <v>10.03795</v>
      </c>
      <c r="G9816">
        <v>10.023059999999999</v>
      </c>
      <c r="J9816">
        <v>16.802700000000002</v>
      </c>
      <c r="K9816" s="63">
        <v>10.645799999999999</v>
      </c>
      <c r="L9816">
        <v>10.6043</v>
      </c>
      <c r="M9816">
        <v>10.508100000000001</v>
      </c>
      <c r="N9816">
        <v>10.43042</v>
      </c>
      <c r="O9816">
        <v>10.39202</v>
      </c>
    </row>
    <row r="9817" spans="2:15" x14ac:dyDescent="0.25">
      <c r="B9817">
        <v>16.818100000000001</v>
      </c>
      <c r="C9817" s="63">
        <v>10.20307</v>
      </c>
      <c r="D9817">
        <v>10.173159999999999</v>
      </c>
      <c r="E9817">
        <v>10.102</v>
      </c>
      <c r="F9817">
        <v>10.036250000000001</v>
      </c>
      <c r="G9817">
        <v>10.02436</v>
      </c>
      <c r="J9817">
        <v>16.818100000000001</v>
      </c>
      <c r="K9817" s="63">
        <v>10.647500000000001</v>
      </c>
      <c r="L9817">
        <v>10.602449999999999</v>
      </c>
      <c r="M9817">
        <v>10.5114</v>
      </c>
      <c r="N9817">
        <v>10.43732</v>
      </c>
      <c r="O9817">
        <v>10.39822</v>
      </c>
    </row>
    <row r="9818" spans="2:15" x14ac:dyDescent="0.25">
      <c r="B9818">
        <v>16.8337</v>
      </c>
      <c r="C9818" s="63">
        <v>10.20218</v>
      </c>
      <c r="D9818">
        <v>10.16577</v>
      </c>
      <c r="E9818">
        <v>10.0974</v>
      </c>
      <c r="F9818">
        <v>10.03745</v>
      </c>
      <c r="G9818">
        <v>10.02056</v>
      </c>
      <c r="J9818">
        <v>16.8337</v>
      </c>
      <c r="K9818" s="63">
        <v>10.652509999999999</v>
      </c>
      <c r="L9818">
        <v>10.600210000000001</v>
      </c>
      <c r="M9818">
        <v>10.5078</v>
      </c>
      <c r="N9818">
        <v>10.433920000000001</v>
      </c>
      <c r="O9818">
        <v>10.395619999999999</v>
      </c>
    </row>
    <row r="9819" spans="2:15" x14ac:dyDescent="0.25">
      <c r="B9819">
        <v>16.8492</v>
      </c>
      <c r="C9819" s="63">
        <v>10.2058</v>
      </c>
      <c r="D9819">
        <v>10.171200000000001</v>
      </c>
      <c r="E9819">
        <v>10.1014</v>
      </c>
      <c r="F9819">
        <v>10.03945</v>
      </c>
      <c r="G9819">
        <v>10.02506</v>
      </c>
      <c r="J9819">
        <v>16.8492</v>
      </c>
      <c r="K9819" s="63">
        <v>10.646470000000001</v>
      </c>
      <c r="L9819">
        <v>10.599780000000001</v>
      </c>
      <c r="M9819">
        <v>10.510899999999999</v>
      </c>
      <c r="N9819">
        <v>10.429919999999999</v>
      </c>
      <c r="O9819">
        <v>10.39312</v>
      </c>
    </row>
    <row r="9820" spans="2:15" x14ac:dyDescent="0.25">
      <c r="B9820">
        <v>16.864699999999999</v>
      </c>
      <c r="C9820" s="63">
        <v>10.20168</v>
      </c>
      <c r="D9820">
        <v>10.17422</v>
      </c>
      <c r="E9820">
        <v>10.099</v>
      </c>
      <c r="F9820">
        <v>10.04055</v>
      </c>
      <c r="G9820">
        <v>10.02576</v>
      </c>
      <c r="J9820">
        <v>16.864699999999999</v>
      </c>
      <c r="K9820" s="63">
        <v>10.642390000000001</v>
      </c>
      <c r="L9820">
        <v>10.596550000000001</v>
      </c>
      <c r="M9820">
        <v>10.509</v>
      </c>
      <c r="N9820">
        <v>10.42562</v>
      </c>
      <c r="O9820">
        <v>10.39292</v>
      </c>
    </row>
    <row r="9821" spans="2:15" x14ac:dyDescent="0.25">
      <c r="B9821">
        <v>16.880199999999999</v>
      </c>
      <c r="C9821" s="63">
        <v>10.20302</v>
      </c>
      <c r="D9821">
        <v>10.169919999999999</v>
      </c>
      <c r="E9821">
        <v>10.0977</v>
      </c>
      <c r="F9821">
        <v>10.03375</v>
      </c>
      <c r="G9821">
        <v>10.025259999999999</v>
      </c>
      <c r="J9821">
        <v>16.880199999999999</v>
      </c>
      <c r="K9821" s="63">
        <v>10.65053</v>
      </c>
      <c r="L9821">
        <v>10.60228</v>
      </c>
      <c r="M9821">
        <v>10.514200000000001</v>
      </c>
      <c r="N9821">
        <v>10.436019999999999</v>
      </c>
      <c r="O9821">
        <v>10.39452</v>
      </c>
    </row>
    <row r="9822" spans="2:15" x14ac:dyDescent="0.25">
      <c r="B9822">
        <v>16.895800000000001</v>
      </c>
      <c r="C9822" s="63">
        <v>10.199920000000001</v>
      </c>
      <c r="D9822">
        <v>10.16769</v>
      </c>
      <c r="E9822">
        <v>10.1006</v>
      </c>
      <c r="F9822">
        <v>10.03805</v>
      </c>
      <c r="G9822">
        <v>10.029059999999999</v>
      </c>
      <c r="J9822">
        <v>16.895800000000001</v>
      </c>
      <c r="K9822" s="63">
        <v>10.649190000000001</v>
      </c>
      <c r="L9822">
        <v>10.598509999999999</v>
      </c>
      <c r="M9822">
        <v>10.512499999999999</v>
      </c>
      <c r="N9822">
        <v>10.423220000000001</v>
      </c>
      <c r="O9822">
        <v>10.394920000000001</v>
      </c>
    </row>
    <row r="9823" spans="2:15" x14ac:dyDescent="0.25">
      <c r="B9823">
        <v>16.9114</v>
      </c>
      <c r="C9823" s="63">
        <v>10.199199999999999</v>
      </c>
      <c r="D9823">
        <v>10.1752</v>
      </c>
      <c r="E9823">
        <v>10.0989</v>
      </c>
      <c r="F9823">
        <v>10.038449999999999</v>
      </c>
      <c r="G9823">
        <v>10.02816</v>
      </c>
      <c r="J9823">
        <v>16.9114</v>
      </c>
      <c r="K9823" s="63">
        <v>10.643649999999999</v>
      </c>
      <c r="L9823">
        <v>10.60439</v>
      </c>
      <c r="M9823">
        <v>10.510400000000001</v>
      </c>
      <c r="N9823">
        <v>10.42942</v>
      </c>
      <c r="O9823">
        <v>10.39602</v>
      </c>
    </row>
    <row r="9824" spans="2:15" x14ac:dyDescent="0.25">
      <c r="B9824">
        <v>16.927</v>
      </c>
      <c r="C9824" s="63">
        <v>10.20858</v>
      </c>
      <c r="D9824">
        <v>10.167759999999999</v>
      </c>
      <c r="E9824">
        <v>10.0983</v>
      </c>
      <c r="F9824">
        <v>10.03675</v>
      </c>
      <c r="G9824">
        <v>10.026859999999999</v>
      </c>
      <c r="J9824">
        <v>16.927</v>
      </c>
      <c r="K9824" s="63">
        <v>10.64626</v>
      </c>
      <c r="L9824">
        <v>10.5976</v>
      </c>
      <c r="M9824">
        <v>10.5093</v>
      </c>
      <c r="N9824">
        <v>10.42572</v>
      </c>
      <c r="O9824">
        <v>10.39982</v>
      </c>
    </row>
    <row r="9825" spans="2:15" x14ac:dyDescent="0.25">
      <c r="B9825">
        <v>16.942599999999999</v>
      </c>
      <c r="C9825" s="63">
        <v>10.20402</v>
      </c>
      <c r="D9825">
        <v>10.17619</v>
      </c>
      <c r="E9825">
        <v>10.106400000000001</v>
      </c>
      <c r="F9825">
        <v>10.041550000000001</v>
      </c>
      <c r="G9825">
        <v>10.02556</v>
      </c>
      <c r="J9825">
        <v>16.942599999999999</v>
      </c>
      <c r="K9825" s="63">
        <v>10.635149999999999</v>
      </c>
      <c r="L9825">
        <v>10.60411</v>
      </c>
      <c r="M9825">
        <v>10.512700000000001</v>
      </c>
      <c r="N9825">
        <v>10.424519999999999</v>
      </c>
      <c r="O9825">
        <v>10.39852</v>
      </c>
    </row>
    <row r="9826" spans="2:15" x14ac:dyDescent="0.25">
      <c r="B9826">
        <v>16.958200000000001</v>
      </c>
      <c r="C9826" s="63">
        <v>10.20326</v>
      </c>
      <c r="D9826">
        <v>10.17024</v>
      </c>
      <c r="E9826">
        <v>10.105600000000001</v>
      </c>
      <c r="F9826">
        <v>10.041650000000001</v>
      </c>
      <c r="G9826">
        <v>10.02026</v>
      </c>
      <c r="J9826">
        <v>16.958200000000001</v>
      </c>
      <c r="K9826" s="63">
        <v>10.643660000000001</v>
      </c>
      <c r="L9826">
        <v>10.601190000000001</v>
      </c>
      <c r="M9826">
        <v>10.513400000000001</v>
      </c>
      <c r="N9826">
        <v>10.43272</v>
      </c>
      <c r="O9826">
        <v>10.395820000000001</v>
      </c>
    </row>
    <row r="9827" spans="2:15" x14ac:dyDescent="0.25">
      <c r="B9827">
        <v>16.973800000000001</v>
      </c>
      <c r="C9827" s="63">
        <v>10.20501</v>
      </c>
      <c r="D9827">
        <v>10.173690000000001</v>
      </c>
      <c r="E9827">
        <v>10.1005</v>
      </c>
      <c r="F9827">
        <v>10.03435</v>
      </c>
      <c r="G9827">
        <v>10.029859999999999</v>
      </c>
      <c r="J9827">
        <v>16.973800000000001</v>
      </c>
      <c r="K9827" s="63">
        <v>10.64715</v>
      </c>
      <c r="L9827">
        <v>10.6021</v>
      </c>
      <c r="M9827">
        <v>10.514099999999999</v>
      </c>
      <c r="N9827">
        <v>10.43402</v>
      </c>
      <c r="O9827">
        <v>10.393520000000001</v>
      </c>
    </row>
    <row r="9828" spans="2:15" x14ac:dyDescent="0.25">
      <c r="B9828">
        <v>16.9894</v>
      </c>
      <c r="C9828" s="63">
        <v>10.20557</v>
      </c>
      <c r="D9828">
        <v>10.17104</v>
      </c>
      <c r="E9828">
        <v>10.097799999999999</v>
      </c>
      <c r="F9828">
        <v>10.02875</v>
      </c>
      <c r="G9828">
        <v>10.021559999999999</v>
      </c>
      <c r="J9828">
        <v>16.9894</v>
      </c>
      <c r="K9828" s="63">
        <v>10.646470000000001</v>
      </c>
      <c r="L9828">
        <v>10.59581</v>
      </c>
      <c r="M9828">
        <v>10.5083</v>
      </c>
      <c r="N9828">
        <v>10.427820000000001</v>
      </c>
      <c r="O9828">
        <v>10.397119999999999</v>
      </c>
    </row>
    <row r="9829" spans="2:15" x14ac:dyDescent="0.25">
      <c r="B9829">
        <v>17.005099999999999</v>
      </c>
      <c r="C9829" s="63">
        <v>10.205500000000001</v>
      </c>
      <c r="D9829">
        <v>10.16724</v>
      </c>
      <c r="E9829">
        <v>10.0961</v>
      </c>
      <c r="F9829">
        <v>10.03645</v>
      </c>
      <c r="G9829">
        <v>10.020659999999999</v>
      </c>
      <c r="J9829">
        <v>17.005099999999999</v>
      </c>
      <c r="K9829" s="63">
        <v>10.64545</v>
      </c>
      <c r="L9829">
        <v>10.59886</v>
      </c>
      <c r="M9829">
        <v>10.513199999999999</v>
      </c>
      <c r="N9829">
        <v>10.43252</v>
      </c>
      <c r="O9829">
        <v>10.392620000000001</v>
      </c>
    </row>
    <row r="9830" spans="2:15" x14ac:dyDescent="0.25">
      <c r="B9830">
        <v>17.020800000000001</v>
      </c>
      <c r="C9830" s="63">
        <v>10.20524</v>
      </c>
      <c r="D9830">
        <v>10.169650000000001</v>
      </c>
      <c r="E9830">
        <v>10.0998</v>
      </c>
      <c r="F9830">
        <v>10.033149999999999</v>
      </c>
      <c r="G9830">
        <v>10.026960000000001</v>
      </c>
      <c r="J9830">
        <v>17.020800000000001</v>
      </c>
      <c r="K9830" s="63">
        <v>10.63958</v>
      </c>
      <c r="L9830">
        <v>10.59421</v>
      </c>
      <c r="M9830">
        <v>10.5092</v>
      </c>
      <c r="N9830">
        <v>10.435420000000001</v>
      </c>
      <c r="O9830">
        <v>10.388719999999999</v>
      </c>
    </row>
    <row r="9831" spans="2:15" x14ac:dyDescent="0.25">
      <c r="B9831">
        <v>17.0364</v>
      </c>
      <c r="C9831" s="63">
        <v>10.20509</v>
      </c>
      <c r="D9831">
        <v>10.175520000000001</v>
      </c>
      <c r="E9831">
        <v>10.096399999999999</v>
      </c>
      <c r="F9831">
        <v>10.03965</v>
      </c>
      <c r="G9831">
        <v>10.02816</v>
      </c>
      <c r="J9831">
        <v>17.0364</v>
      </c>
      <c r="K9831" s="63">
        <v>10.640560000000001</v>
      </c>
      <c r="L9831">
        <v>10.60261</v>
      </c>
      <c r="M9831">
        <v>10.512700000000001</v>
      </c>
      <c r="N9831">
        <v>10.43422</v>
      </c>
      <c r="O9831">
        <v>10.389620000000001</v>
      </c>
    </row>
    <row r="9832" spans="2:15" x14ac:dyDescent="0.25">
      <c r="B9832">
        <v>17.052199999999999</v>
      </c>
      <c r="C9832" s="63">
        <v>10.202780000000001</v>
      </c>
      <c r="D9832">
        <v>10.16649</v>
      </c>
      <c r="E9832">
        <v>10.101800000000001</v>
      </c>
      <c r="F9832">
        <v>10.03655</v>
      </c>
      <c r="G9832">
        <v>10.024459999999999</v>
      </c>
      <c r="J9832">
        <v>17.052199999999999</v>
      </c>
      <c r="K9832" s="63">
        <v>10.64518</v>
      </c>
      <c r="L9832">
        <v>10.59942</v>
      </c>
      <c r="M9832">
        <v>10.5085</v>
      </c>
      <c r="N9832">
        <v>10.419219999999999</v>
      </c>
      <c r="O9832">
        <v>10.39532</v>
      </c>
    </row>
    <row r="9833" spans="2:15" x14ac:dyDescent="0.25">
      <c r="B9833">
        <v>17.067900000000002</v>
      </c>
      <c r="C9833" s="63">
        <v>10.202629999999999</v>
      </c>
      <c r="D9833">
        <v>10.173629999999999</v>
      </c>
      <c r="E9833">
        <v>10.0989</v>
      </c>
      <c r="F9833">
        <v>10.03295</v>
      </c>
      <c r="G9833">
        <v>10.02336</v>
      </c>
      <c r="J9833">
        <v>17.067900000000002</v>
      </c>
      <c r="K9833" s="63">
        <v>10.647500000000001</v>
      </c>
      <c r="L9833">
        <v>10.60563</v>
      </c>
      <c r="M9833">
        <v>10.510899999999999</v>
      </c>
      <c r="N9833">
        <v>10.43112</v>
      </c>
      <c r="O9833">
        <v>10.39082</v>
      </c>
    </row>
    <row r="9834" spans="2:15" x14ac:dyDescent="0.25">
      <c r="B9834">
        <v>17.083600000000001</v>
      </c>
      <c r="C9834" s="63">
        <v>10.202220000000001</v>
      </c>
      <c r="D9834">
        <v>10.17024</v>
      </c>
      <c r="E9834">
        <v>10.1015</v>
      </c>
      <c r="F9834">
        <v>10.03675</v>
      </c>
      <c r="G9834">
        <v>10.02366</v>
      </c>
      <c r="J9834">
        <v>17.083600000000001</v>
      </c>
      <c r="K9834" s="63">
        <v>10.644830000000001</v>
      </c>
      <c r="L9834">
        <v>10.604810000000001</v>
      </c>
      <c r="M9834">
        <v>10.513</v>
      </c>
      <c r="N9834">
        <v>10.425319999999999</v>
      </c>
      <c r="O9834">
        <v>10.390219999999999</v>
      </c>
    </row>
    <row r="9835" spans="2:15" x14ac:dyDescent="0.25">
      <c r="B9835">
        <v>17.099299999999999</v>
      </c>
      <c r="C9835" s="63">
        <v>10.20823</v>
      </c>
      <c r="D9835">
        <v>10.168060000000001</v>
      </c>
      <c r="E9835">
        <v>10.0991</v>
      </c>
      <c r="F9835">
        <v>10.03825</v>
      </c>
      <c r="G9835">
        <v>10.02046</v>
      </c>
      <c r="J9835">
        <v>17.099299999999999</v>
      </c>
      <c r="K9835" s="63">
        <v>10.6462</v>
      </c>
      <c r="L9835">
        <v>10.59848</v>
      </c>
      <c r="M9835">
        <v>10.504300000000001</v>
      </c>
      <c r="N9835">
        <v>10.43102</v>
      </c>
      <c r="O9835">
        <v>10.395519999999999</v>
      </c>
    </row>
    <row r="9836" spans="2:15" x14ac:dyDescent="0.25">
      <c r="B9836">
        <v>17.115100000000002</v>
      </c>
      <c r="C9836" s="63">
        <v>10.205730000000001</v>
      </c>
      <c r="D9836">
        <v>10.171469999999999</v>
      </c>
      <c r="E9836">
        <v>10.093</v>
      </c>
      <c r="F9836">
        <v>10.03965</v>
      </c>
      <c r="G9836">
        <v>10.025259999999999</v>
      </c>
      <c r="J9836">
        <v>17.115100000000002</v>
      </c>
      <c r="K9836" s="63">
        <v>10.64527</v>
      </c>
      <c r="L9836">
        <v>10.60256</v>
      </c>
      <c r="M9836">
        <v>10.513299999999999</v>
      </c>
      <c r="N9836">
        <v>10.428319999999999</v>
      </c>
      <c r="O9836">
        <v>10.397119999999999</v>
      </c>
    </row>
    <row r="9837" spans="2:15" x14ac:dyDescent="0.25">
      <c r="B9837">
        <v>17.1309</v>
      </c>
      <c r="C9837" s="63">
        <v>10.20495</v>
      </c>
      <c r="D9837">
        <v>10.17117</v>
      </c>
      <c r="E9837">
        <v>10.096</v>
      </c>
      <c r="F9837">
        <v>10.03595</v>
      </c>
      <c r="G9837">
        <v>10.02186</v>
      </c>
      <c r="J9837">
        <v>17.1309</v>
      </c>
      <c r="K9837" s="63">
        <v>10.6363</v>
      </c>
      <c r="L9837">
        <v>10.59925</v>
      </c>
      <c r="M9837">
        <v>10.508900000000001</v>
      </c>
      <c r="N9837">
        <v>10.43122</v>
      </c>
      <c r="O9837">
        <v>10.39312</v>
      </c>
    </row>
    <row r="9838" spans="2:15" x14ac:dyDescent="0.25">
      <c r="B9838">
        <v>17.146699999999999</v>
      </c>
      <c r="C9838" s="63">
        <v>10.205500000000001</v>
      </c>
      <c r="D9838">
        <v>10.173999999999999</v>
      </c>
      <c r="E9838">
        <v>10.0974</v>
      </c>
      <c r="F9838">
        <v>10.040050000000001</v>
      </c>
      <c r="G9838">
        <v>10.02496</v>
      </c>
      <c r="J9838">
        <v>17.146699999999999</v>
      </c>
      <c r="K9838" s="63">
        <v>10.646380000000001</v>
      </c>
      <c r="L9838">
        <v>10.59576</v>
      </c>
      <c r="M9838">
        <v>10.5115</v>
      </c>
      <c r="N9838">
        <v>10.42882</v>
      </c>
      <c r="O9838">
        <v>10.390420000000001</v>
      </c>
    </row>
    <row r="9839" spans="2:15" x14ac:dyDescent="0.25">
      <c r="B9839">
        <v>17.162500000000001</v>
      </c>
      <c r="C9839" s="63">
        <v>10.20716</v>
      </c>
      <c r="D9839">
        <v>10.16883</v>
      </c>
      <c r="E9839">
        <v>10.097099999999999</v>
      </c>
      <c r="F9839">
        <v>10.03435</v>
      </c>
      <c r="G9839">
        <v>10.027060000000001</v>
      </c>
      <c r="J9839">
        <v>17.162500000000001</v>
      </c>
      <c r="K9839" s="63">
        <v>10.647180000000001</v>
      </c>
      <c r="L9839">
        <v>10.59789</v>
      </c>
      <c r="M9839">
        <v>10.5083</v>
      </c>
      <c r="N9839">
        <v>10.430120000000001</v>
      </c>
      <c r="O9839">
        <v>10.38632</v>
      </c>
    </row>
    <row r="9840" spans="2:15" x14ac:dyDescent="0.25">
      <c r="B9840">
        <v>17.1783</v>
      </c>
      <c r="C9840" s="63">
        <v>10.21149</v>
      </c>
      <c r="D9840">
        <v>10.17407</v>
      </c>
      <c r="E9840">
        <v>10.0984</v>
      </c>
      <c r="F9840">
        <v>10.03585</v>
      </c>
      <c r="G9840">
        <v>10.030060000000001</v>
      </c>
      <c r="J9840">
        <v>17.1783</v>
      </c>
      <c r="K9840" s="63">
        <v>10.646850000000001</v>
      </c>
      <c r="L9840">
        <v>10.5967</v>
      </c>
      <c r="M9840">
        <v>10.5092</v>
      </c>
      <c r="N9840">
        <v>10.42582</v>
      </c>
      <c r="O9840">
        <v>10.395820000000001</v>
      </c>
    </row>
    <row r="9841" spans="2:15" x14ac:dyDescent="0.25">
      <c r="B9841">
        <v>17.194099999999999</v>
      </c>
      <c r="C9841" s="63">
        <v>10.205209999999999</v>
      </c>
      <c r="D9841">
        <v>10.174329999999999</v>
      </c>
      <c r="E9841">
        <v>10.097899999999999</v>
      </c>
      <c r="F9841">
        <v>10.03445</v>
      </c>
      <c r="G9841">
        <v>10.03036</v>
      </c>
      <c r="J9841">
        <v>17.194099999999999</v>
      </c>
      <c r="K9841" s="63">
        <v>10.648960000000001</v>
      </c>
      <c r="L9841">
        <v>10.6015</v>
      </c>
      <c r="M9841">
        <v>10.509399999999999</v>
      </c>
      <c r="N9841">
        <v>10.43122</v>
      </c>
      <c r="O9841">
        <v>10.39672</v>
      </c>
    </row>
    <row r="9842" spans="2:15" x14ac:dyDescent="0.25">
      <c r="B9842">
        <v>17.209900000000001</v>
      </c>
      <c r="C9842" s="63">
        <v>10.20759</v>
      </c>
      <c r="D9842">
        <v>10.173019999999999</v>
      </c>
      <c r="E9842">
        <v>10.099500000000001</v>
      </c>
      <c r="F9842">
        <v>10.037649999999999</v>
      </c>
      <c r="G9842">
        <v>10.024660000000001</v>
      </c>
      <c r="J9842">
        <v>17.209900000000001</v>
      </c>
      <c r="K9842" s="63">
        <v>10.64317</v>
      </c>
      <c r="L9842">
        <v>10.6038</v>
      </c>
      <c r="M9842">
        <v>10.5084</v>
      </c>
      <c r="N9842">
        <v>10.42952</v>
      </c>
      <c r="O9842">
        <v>10.397119999999999</v>
      </c>
    </row>
    <row r="9843" spans="2:15" x14ac:dyDescent="0.25">
      <c r="B9843">
        <v>17.2258</v>
      </c>
      <c r="C9843" s="63">
        <v>10.208489999999999</v>
      </c>
      <c r="D9843">
        <v>10.17572</v>
      </c>
      <c r="E9843">
        <v>10.101699999999999</v>
      </c>
      <c r="F9843">
        <v>10.03415</v>
      </c>
      <c r="G9843">
        <v>10.022360000000001</v>
      </c>
      <c r="J9843">
        <v>17.2258</v>
      </c>
      <c r="K9843" s="63">
        <v>10.653409999999999</v>
      </c>
      <c r="L9843">
        <v>10.594239999999999</v>
      </c>
      <c r="M9843">
        <v>10.5097</v>
      </c>
      <c r="N9843">
        <v>10.43192</v>
      </c>
      <c r="O9843">
        <v>10.39132</v>
      </c>
    </row>
    <row r="9844" spans="2:15" x14ac:dyDescent="0.25">
      <c r="B9844">
        <v>17.241700000000002</v>
      </c>
      <c r="C9844" s="63">
        <v>10.20513</v>
      </c>
      <c r="D9844">
        <v>10.17576</v>
      </c>
      <c r="E9844">
        <v>10.102</v>
      </c>
      <c r="F9844">
        <v>10.033049999999999</v>
      </c>
      <c r="G9844">
        <v>10.02346</v>
      </c>
      <c r="J9844">
        <v>17.241700000000002</v>
      </c>
      <c r="K9844" s="63">
        <v>10.649139999999999</v>
      </c>
      <c r="L9844">
        <v>10.593310000000001</v>
      </c>
      <c r="M9844">
        <v>10.51</v>
      </c>
      <c r="N9844">
        <v>10.42742</v>
      </c>
      <c r="O9844">
        <v>10.39392</v>
      </c>
    </row>
    <row r="9845" spans="2:15" x14ac:dyDescent="0.25">
      <c r="B9845">
        <v>17.2576</v>
      </c>
      <c r="C9845" s="63">
        <v>10.20734</v>
      </c>
      <c r="D9845">
        <v>10.17042</v>
      </c>
      <c r="E9845">
        <v>10.0989</v>
      </c>
      <c r="F9845">
        <v>10.032249999999999</v>
      </c>
      <c r="G9845">
        <v>10.02286</v>
      </c>
      <c r="J9845">
        <v>17.2576</v>
      </c>
      <c r="K9845" s="63">
        <v>10.64476</v>
      </c>
      <c r="L9845">
        <v>10.591189999999999</v>
      </c>
      <c r="M9845">
        <v>10.507300000000001</v>
      </c>
      <c r="N9845">
        <v>10.43122</v>
      </c>
      <c r="O9845">
        <v>10.399419999999999</v>
      </c>
    </row>
    <row r="9846" spans="2:15" x14ac:dyDescent="0.25">
      <c r="B9846">
        <v>17.273499999999999</v>
      </c>
      <c r="C9846" s="63">
        <v>10.201420000000001</v>
      </c>
      <c r="D9846">
        <v>10.17567</v>
      </c>
      <c r="E9846">
        <v>10.1006</v>
      </c>
      <c r="F9846">
        <v>10.03675</v>
      </c>
      <c r="G9846">
        <v>10.020659999999999</v>
      </c>
      <c r="J9846">
        <v>17.273499999999999</v>
      </c>
      <c r="K9846" s="63">
        <v>10.643969999999999</v>
      </c>
      <c r="L9846">
        <v>10.594290000000001</v>
      </c>
      <c r="M9846">
        <v>10.5099</v>
      </c>
      <c r="N9846">
        <v>10.42902</v>
      </c>
      <c r="O9846">
        <v>10.398020000000001</v>
      </c>
    </row>
    <row r="9847" spans="2:15" x14ac:dyDescent="0.25">
      <c r="B9847">
        <v>17.289400000000001</v>
      </c>
      <c r="C9847" s="63">
        <v>10.204879999999999</v>
      </c>
      <c r="D9847">
        <v>10.174849999999999</v>
      </c>
      <c r="E9847">
        <v>10.0976</v>
      </c>
      <c r="F9847">
        <v>10.03815</v>
      </c>
      <c r="G9847">
        <v>10.021660000000001</v>
      </c>
      <c r="J9847">
        <v>17.289400000000001</v>
      </c>
      <c r="K9847" s="63">
        <v>10.647309999999999</v>
      </c>
      <c r="L9847">
        <v>10.59892</v>
      </c>
      <c r="M9847">
        <v>10.5115</v>
      </c>
      <c r="N9847">
        <v>10.43172</v>
      </c>
      <c r="O9847">
        <v>10.395020000000001</v>
      </c>
    </row>
    <row r="9848" spans="2:15" x14ac:dyDescent="0.25">
      <c r="B9848">
        <v>17.305299999999999</v>
      </c>
      <c r="C9848" s="63">
        <v>10.209709999999999</v>
      </c>
      <c r="D9848">
        <v>10.17259</v>
      </c>
      <c r="E9848">
        <v>10.1005</v>
      </c>
      <c r="F9848">
        <v>10.030250000000001</v>
      </c>
      <c r="G9848">
        <v>10.02946</v>
      </c>
      <c r="J9848">
        <v>17.305299999999999</v>
      </c>
      <c r="K9848" s="63">
        <v>10.650449999999999</v>
      </c>
      <c r="L9848">
        <v>10.596590000000001</v>
      </c>
      <c r="M9848">
        <v>10.516999999999999</v>
      </c>
      <c r="N9848">
        <v>10.430820000000001</v>
      </c>
      <c r="O9848">
        <v>10.39162</v>
      </c>
    </row>
    <row r="9849" spans="2:15" x14ac:dyDescent="0.25">
      <c r="B9849">
        <v>17.321300000000001</v>
      </c>
      <c r="C9849" s="63">
        <v>10.200049999999999</v>
      </c>
      <c r="D9849">
        <v>10.172969999999999</v>
      </c>
      <c r="E9849">
        <v>10.101800000000001</v>
      </c>
      <c r="F9849">
        <v>10.04195</v>
      </c>
      <c r="G9849">
        <v>10.022460000000001</v>
      </c>
      <c r="J9849">
        <v>17.321300000000001</v>
      </c>
      <c r="K9849" s="63">
        <v>10.6501</v>
      </c>
      <c r="L9849">
        <v>10.597569999999999</v>
      </c>
      <c r="M9849">
        <v>10.509600000000001</v>
      </c>
      <c r="N9849">
        <v>10.43092</v>
      </c>
      <c r="O9849">
        <v>10.390420000000001</v>
      </c>
    </row>
    <row r="9850" spans="2:15" x14ac:dyDescent="0.25">
      <c r="B9850">
        <v>17.337199999999999</v>
      </c>
      <c r="C9850" s="63">
        <v>10.2065</v>
      </c>
      <c r="D9850">
        <v>10.172000000000001</v>
      </c>
      <c r="E9850">
        <v>10.095599999999999</v>
      </c>
      <c r="F9850">
        <v>10.032550000000001</v>
      </c>
      <c r="G9850">
        <v>10.02646</v>
      </c>
      <c r="J9850">
        <v>17.337199999999999</v>
      </c>
      <c r="K9850" s="63">
        <v>10.64663</v>
      </c>
      <c r="L9850">
        <v>10.595129999999999</v>
      </c>
      <c r="M9850">
        <v>10.509399999999999</v>
      </c>
      <c r="N9850">
        <v>10.429220000000001</v>
      </c>
      <c r="O9850">
        <v>10.396520000000001</v>
      </c>
    </row>
    <row r="9851" spans="2:15" x14ac:dyDescent="0.25">
      <c r="B9851">
        <v>17.353200000000001</v>
      </c>
      <c r="C9851" s="63">
        <v>10.20406</v>
      </c>
      <c r="D9851">
        <v>10.17267</v>
      </c>
      <c r="E9851">
        <v>10.105499999999999</v>
      </c>
      <c r="F9851">
        <v>10.02875</v>
      </c>
      <c r="G9851">
        <v>10.02106</v>
      </c>
      <c r="J9851">
        <v>17.353200000000001</v>
      </c>
      <c r="K9851" s="63">
        <v>10.64451</v>
      </c>
      <c r="L9851">
        <v>10.599830000000001</v>
      </c>
      <c r="M9851">
        <v>10.507099999999999</v>
      </c>
      <c r="N9851">
        <v>10.432919999999999</v>
      </c>
      <c r="O9851">
        <v>10.392620000000001</v>
      </c>
    </row>
    <row r="9852" spans="2:15" x14ac:dyDescent="0.25">
      <c r="B9852">
        <v>17.369199999999999</v>
      </c>
      <c r="C9852" s="63">
        <v>10.20801</v>
      </c>
      <c r="D9852">
        <v>10.175269999999999</v>
      </c>
      <c r="E9852">
        <v>10.094900000000001</v>
      </c>
      <c r="F9852">
        <v>10.038550000000001</v>
      </c>
      <c r="G9852">
        <v>10.02786</v>
      </c>
      <c r="J9852">
        <v>17.369199999999999</v>
      </c>
      <c r="K9852" s="63">
        <v>10.64396</v>
      </c>
      <c r="L9852">
        <v>10.60079</v>
      </c>
      <c r="M9852">
        <v>10.5098</v>
      </c>
      <c r="N9852">
        <v>10.432320000000001</v>
      </c>
      <c r="O9852">
        <v>10.39662</v>
      </c>
    </row>
    <row r="9853" spans="2:15" x14ac:dyDescent="0.25">
      <c r="B9853">
        <v>17.385200000000001</v>
      </c>
      <c r="C9853" s="63">
        <v>10.202579999999999</v>
      </c>
      <c r="D9853">
        <v>10.173109999999999</v>
      </c>
      <c r="E9853">
        <v>10.104699999999999</v>
      </c>
      <c r="F9853">
        <v>10.03815</v>
      </c>
      <c r="G9853">
        <v>10.022360000000001</v>
      </c>
      <c r="J9853">
        <v>17.385200000000001</v>
      </c>
      <c r="K9853" s="63">
        <v>10.641360000000001</v>
      </c>
      <c r="L9853">
        <v>10.599489999999999</v>
      </c>
      <c r="M9853">
        <v>10.519500000000001</v>
      </c>
      <c r="N9853">
        <v>10.427720000000001</v>
      </c>
      <c r="O9853">
        <v>10.38702</v>
      </c>
    </row>
    <row r="9854" spans="2:15" x14ac:dyDescent="0.25">
      <c r="B9854">
        <v>17.401199999999999</v>
      </c>
      <c r="C9854" s="63">
        <v>10.205679999999999</v>
      </c>
      <c r="D9854">
        <v>10.174149999999999</v>
      </c>
      <c r="E9854">
        <v>10.1038</v>
      </c>
      <c r="F9854">
        <v>10.03595</v>
      </c>
      <c r="G9854">
        <v>10.02746</v>
      </c>
      <c r="J9854">
        <v>17.401199999999999</v>
      </c>
      <c r="K9854" s="63">
        <v>10.6448</v>
      </c>
      <c r="L9854">
        <v>10.59662</v>
      </c>
      <c r="M9854">
        <v>10.5031</v>
      </c>
      <c r="N9854">
        <v>10.432219999999999</v>
      </c>
      <c r="O9854">
        <v>10.39062</v>
      </c>
    </row>
    <row r="9855" spans="2:15" x14ac:dyDescent="0.25">
      <c r="B9855">
        <v>17.417300000000001</v>
      </c>
      <c r="C9855" s="63">
        <v>10.20641</v>
      </c>
      <c r="D9855">
        <v>10.17436</v>
      </c>
      <c r="E9855">
        <v>10.094799999999999</v>
      </c>
      <c r="F9855">
        <v>10.03115</v>
      </c>
      <c r="G9855">
        <v>10.025460000000001</v>
      </c>
      <c r="J9855">
        <v>17.417300000000001</v>
      </c>
      <c r="K9855" s="63">
        <v>10.642110000000001</v>
      </c>
      <c r="L9855">
        <v>10.603820000000001</v>
      </c>
      <c r="M9855">
        <v>10.503299999999999</v>
      </c>
      <c r="N9855">
        <v>10.42942</v>
      </c>
      <c r="O9855">
        <v>10.388019999999999</v>
      </c>
    </row>
    <row r="9856" spans="2:15" x14ac:dyDescent="0.25">
      <c r="B9856">
        <v>17.433299999999999</v>
      </c>
      <c r="C9856" s="63">
        <v>10.21101</v>
      </c>
      <c r="D9856">
        <v>10.17548</v>
      </c>
      <c r="E9856">
        <v>10.1015</v>
      </c>
      <c r="F9856">
        <v>10.03755</v>
      </c>
      <c r="G9856">
        <v>10.02256</v>
      </c>
      <c r="J9856">
        <v>17.433299999999999</v>
      </c>
      <c r="K9856" s="63">
        <v>10.645860000000001</v>
      </c>
      <c r="L9856">
        <v>10.60061</v>
      </c>
      <c r="M9856">
        <v>10.5145</v>
      </c>
      <c r="N9856">
        <v>10.432320000000001</v>
      </c>
      <c r="O9856">
        <v>10.39312</v>
      </c>
    </row>
    <row r="9857" spans="2:15" x14ac:dyDescent="0.25">
      <c r="B9857">
        <v>17.449400000000001</v>
      </c>
      <c r="C9857" s="63">
        <v>10.21119</v>
      </c>
      <c r="D9857">
        <v>10.171889999999999</v>
      </c>
      <c r="E9857">
        <v>10.098800000000001</v>
      </c>
      <c r="F9857">
        <v>10.03265</v>
      </c>
      <c r="G9857">
        <v>10.02136</v>
      </c>
      <c r="J9857">
        <v>17.449400000000001</v>
      </c>
      <c r="K9857" s="63">
        <v>10.64255</v>
      </c>
      <c r="L9857">
        <v>10.60206</v>
      </c>
      <c r="M9857">
        <v>10.508100000000001</v>
      </c>
      <c r="N9857">
        <v>10.43502</v>
      </c>
      <c r="O9857">
        <v>10.39542</v>
      </c>
    </row>
    <row r="9858" spans="2:15" x14ac:dyDescent="0.25">
      <c r="B9858">
        <v>17.465499999999999</v>
      </c>
      <c r="C9858" s="63">
        <v>10.206160000000001</v>
      </c>
      <c r="D9858">
        <v>10.173719999999999</v>
      </c>
      <c r="E9858">
        <v>10.0998</v>
      </c>
      <c r="F9858">
        <v>10.032450000000001</v>
      </c>
      <c r="G9858">
        <v>10.024760000000001</v>
      </c>
      <c r="J9858">
        <v>17.465499999999999</v>
      </c>
      <c r="K9858" s="63">
        <v>10.646039999999999</v>
      </c>
      <c r="L9858">
        <v>10.600350000000001</v>
      </c>
      <c r="M9858">
        <v>10.511799999999999</v>
      </c>
      <c r="N9858">
        <v>10.42652</v>
      </c>
      <c r="O9858">
        <v>10.38772</v>
      </c>
    </row>
    <row r="9859" spans="2:15" x14ac:dyDescent="0.25">
      <c r="B9859">
        <v>17.4816</v>
      </c>
      <c r="C9859" s="63">
        <v>10.21049</v>
      </c>
      <c r="D9859">
        <v>10.17497</v>
      </c>
      <c r="E9859">
        <v>10.0951</v>
      </c>
      <c r="F9859">
        <v>10.03485</v>
      </c>
      <c r="G9859">
        <v>10.02646</v>
      </c>
      <c r="J9859">
        <v>17.4816</v>
      </c>
      <c r="K9859" s="63">
        <v>10.64837</v>
      </c>
      <c r="L9859">
        <v>10.60552</v>
      </c>
      <c r="M9859">
        <v>10.516500000000001</v>
      </c>
      <c r="N9859">
        <v>10.427720000000001</v>
      </c>
      <c r="O9859">
        <v>10.38832</v>
      </c>
    </row>
    <row r="9860" spans="2:15" x14ac:dyDescent="0.25">
      <c r="B9860">
        <v>17.497699999999998</v>
      </c>
      <c r="C9860" s="63">
        <v>10.209199999999999</v>
      </c>
      <c r="D9860">
        <v>10.17487</v>
      </c>
      <c r="E9860">
        <v>10.0967</v>
      </c>
      <c r="F9860">
        <v>10.03745</v>
      </c>
      <c r="G9860">
        <v>10.023960000000001</v>
      </c>
      <c r="J9860">
        <v>17.497699999999998</v>
      </c>
      <c r="K9860" s="63">
        <v>10.64344</v>
      </c>
      <c r="L9860">
        <v>10.598739999999999</v>
      </c>
      <c r="M9860">
        <v>10.508900000000001</v>
      </c>
      <c r="N9860">
        <v>10.43192</v>
      </c>
      <c r="O9860">
        <v>10.39452</v>
      </c>
    </row>
    <row r="9861" spans="2:15" x14ac:dyDescent="0.25">
      <c r="B9861">
        <v>17.5138</v>
      </c>
      <c r="C9861" s="63">
        <v>10.208310000000001</v>
      </c>
      <c r="D9861">
        <v>10.173590000000001</v>
      </c>
      <c r="E9861">
        <v>10.1076</v>
      </c>
      <c r="F9861">
        <v>10.03265</v>
      </c>
      <c r="G9861">
        <v>10.01986</v>
      </c>
      <c r="J9861">
        <v>17.5138</v>
      </c>
      <c r="K9861" s="63">
        <v>10.647880000000001</v>
      </c>
      <c r="L9861">
        <v>10.60332</v>
      </c>
      <c r="M9861">
        <v>10.5128</v>
      </c>
      <c r="N9861">
        <v>10.426019999999999</v>
      </c>
      <c r="O9861">
        <v>10.39132</v>
      </c>
    </row>
    <row r="9862" spans="2:15" x14ac:dyDescent="0.25">
      <c r="B9862">
        <v>17.529900000000001</v>
      </c>
      <c r="C9862" s="63">
        <v>10.20764</v>
      </c>
      <c r="D9862">
        <v>10.179830000000001</v>
      </c>
      <c r="E9862">
        <v>10.095700000000001</v>
      </c>
      <c r="F9862">
        <v>10.03355</v>
      </c>
      <c r="G9862">
        <v>10.02126</v>
      </c>
      <c r="J9862">
        <v>17.529900000000001</v>
      </c>
      <c r="K9862" s="63">
        <v>10.646319999999999</v>
      </c>
      <c r="L9862">
        <v>10.605040000000001</v>
      </c>
      <c r="M9862">
        <v>10.507300000000001</v>
      </c>
      <c r="N9862">
        <v>10.42712</v>
      </c>
      <c r="O9862">
        <v>10.39362</v>
      </c>
    </row>
    <row r="9863" spans="2:15" x14ac:dyDescent="0.25">
      <c r="B9863">
        <v>17.546099999999999</v>
      </c>
      <c r="C9863" s="63">
        <v>10.21241</v>
      </c>
      <c r="D9863">
        <v>10.17437</v>
      </c>
      <c r="E9863">
        <v>10.0936</v>
      </c>
      <c r="F9863">
        <v>10.03595</v>
      </c>
      <c r="G9863">
        <v>10.02436</v>
      </c>
      <c r="J9863">
        <v>17.546099999999999</v>
      </c>
      <c r="K9863" s="63">
        <v>10.648070000000001</v>
      </c>
      <c r="L9863">
        <v>10.59582</v>
      </c>
      <c r="M9863">
        <v>10.5108</v>
      </c>
      <c r="N9863">
        <v>10.43272</v>
      </c>
      <c r="O9863">
        <v>10.39462</v>
      </c>
    </row>
    <row r="9864" spans="2:15" x14ac:dyDescent="0.25">
      <c r="B9864">
        <v>17.5623</v>
      </c>
      <c r="C9864" s="63">
        <v>10.205270000000001</v>
      </c>
      <c r="D9864">
        <v>10.17501</v>
      </c>
      <c r="E9864">
        <v>10.098599999999999</v>
      </c>
      <c r="F9864">
        <v>10.04025</v>
      </c>
      <c r="G9864">
        <v>10.01796</v>
      </c>
      <c r="J9864">
        <v>17.5623</v>
      </c>
      <c r="K9864" s="63">
        <v>10.6347</v>
      </c>
      <c r="L9864">
        <v>10.601279999999999</v>
      </c>
      <c r="M9864">
        <v>10.5105</v>
      </c>
      <c r="N9864">
        <v>10.430020000000001</v>
      </c>
      <c r="O9864">
        <v>10.39392</v>
      </c>
    </row>
    <row r="9865" spans="2:15" x14ac:dyDescent="0.25">
      <c r="B9865">
        <v>17.578399999999998</v>
      </c>
      <c r="C9865" s="63">
        <v>10.212020000000001</v>
      </c>
      <c r="D9865">
        <v>10.1737</v>
      </c>
      <c r="E9865">
        <v>10.099399999999999</v>
      </c>
      <c r="F9865">
        <v>10.03145</v>
      </c>
      <c r="G9865">
        <v>10.025259999999999</v>
      </c>
      <c r="J9865">
        <v>17.578399999999998</v>
      </c>
      <c r="K9865" s="63">
        <v>10.641500000000001</v>
      </c>
      <c r="L9865">
        <v>10.597329999999999</v>
      </c>
      <c r="M9865">
        <v>10.513299999999999</v>
      </c>
      <c r="N9865">
        <v>10.42892</v>
      </c>
      <c r="O9865">
        <v>10.383520000000001</v>
      </c>
    </row>
    <row r="9866" spans="2:15" x14ac:dyDescent="0.25">
      <c r="B9866">
        <v>17.5947</v>
      </c>
      <c r="C9866" s="63">
        <v>10.20654</v>
      </c>
      <c r="D9866">
        <v>10.17454</v>
      </c>
      <c r="E9866">
        <v>10.1004</v>
      </c>
      <c r="F9866">
        <v>10.03435</v>
      </c>
      <c r="G9866">
        <v>10.02276</v>
      </c>
      <c r="J9866">
        <v>17.5947</v>
      </c>
      <c r="K9866" s="63">
        <v>10.64179</v>
      </c>
      <c r="L9866">
        <v>10.60365</v>
      </c>
      <c r="M9866">
        <v>10.5101</v>
      </c>
      <c r="N9866">
        <v>10.43252</v>
      </c>
      <c r="O9866">
        <v>10.38772</v>
      </c>
    </row>
    <row r="9867" spans="2:15" x14ac:dyDescent="0.25">
      <c r="B9867">
        <v>17.610900000000001</v>
      </c>
      <c r="C9867" s="63">
        <v>10.20668</v>
      </c>
      <c r="D9867">
        <v>10.171709999999999</v>
      </c>
      <c r="E9867">
        <v>10.102</v>
      </c>
      <c r="F9867">
        <v>10.03345</v>
      </c>
      <c r="G9867">
        <v>10.019159999999999</v>
      </c>
      <c r="J9867">
        <v>17.610900000000001</v>
      </c>
      <c r="K9867" s="63">
        <v>10.64151</v>
      </c>
      <c r="L9867">
        <v>10.604649999999999</v>
      </c>
      <c r="M9867">
        <v>10.511699999999999</v>
      </c>
      <c r="N9867">
        <v>10.428419999999999</v>
      </c>
      <c r="O9867">
        <v>10.394819999999999</v>
      </c>
    </row>
    <row r="9868" spans="2:15" x14ac:dyDescent="0.25">
      <c r="B9868">
        <v>17.627099999999999</v>
      </c>
      <c r="C9868" s="63">
        <v>10.20899</v>
      </c>
      <c r="D9868">
        <v>10.17108</v>
      </c>
      <c r="E9868">
        <v>10.096299999999999</v>
      </c>
      <c r="F9868">
        <v>10.030749999999999</v>
      </c>
      <c r="G9868">
        <v>10.02826</v>
      </c>
      <c r="J9868">
        <v>17.627099999999999</v>
      </c>
      <c r="K9868" s="63">
        <v>10.646100000000001</v>
      </c>
      <c r="L9868">
        <v>10.59327</v>
      </c>
      <c r="M9868">
        <v>10.5082</v>
      </c>
      <c r="N9868">
        <v>10.42502</v>
      </c>
      <c r="O9868">
        <v>10.38922</v>
      </c>
    </row>
    <row r="9869" spans="2:15" x14ac:dyDescent="0.25">
      <c r="B9869">
        <v>17.6433</v>
      </c>
      <c r="C9869" s="63">
        <v>10.20513</v>
      </c>
      <c r="D9869">
        <v>10.174849999999999</v>
      </c>
      <c r="E9869">
        <v>10.105</v>
      </c>
      <c r="F9869">
        <v>10.036849999999999</v>
      </c>
      <c r="G9869">
        <v>10.023860000000001</v>
      </c>
      <c r="J9869">
        <v>17.6433</v>
      </c>
      <c r="K9869" s="63">
        <v>10.643990000000001</v>
      </c>
      <c r="L9869">
        <v>10.60266</v>
      </c>
      <c r="M9869">
        <v>10.514799999999999</v>
      </c>
      <c r="N9869">
        <v>10.427820000000001</v>
      </c>
      <c r="O9869">
        <v>10.39052</v>
      </c>
    </row>
    <row r="9870" spans="2:15" x14ac:dyDescent="0.25">
      <c r="B9870">
        <v>17.659600000000001</v>
      </c>
      <c r="C9870" s="63">
        <v>10.20574</v>
      </c>
      <c r="D9870">
        <v>10.17517</v>
      </c>
      <c r="E9870">
        <v>10.101000000000001</v>
      </c>
      <c r="F9870">
        <v>10.041650000000001</v>
      </c>
      <c r="G9870">
        <v>10.02266</v>
      </c>
      <c r="J9870">
        <v>17.659600000000001</v>
      </c>
      <c r="K9870" s="63">
        <v>10.64682</v>
      </c>
      <c r="L9870">
        <v>10.6053</v>
      </c>
      <c r="M9870">
        <v>10.506</v>
      </c>
      <c r="N9870">
        <v>10.425520000000001</v>
      </c>
      <c r="O9870">
        <v>10.38752</v>
      </c>
    </row>
    <row r="9871" spans="2:15" x14ac:dyDescent="0.25">
      <c r="B9871">
        <v>17.675899999999999</v>
      </c>
      <c r="C9871" s="63">
        <v>10.20426</v>
      </c>
      <c r="D9871">
        <v>10.17098</v>
      </c>
      <c r="E9871">
        <v>10.099500000000001</v>
      </c>
      <c r="F9871">
        <v>10.032249999999999</v>
      </c>
      <c r="G9871">
        <v>10.02276</v>
      </c>
      <c r="J9871">
        <v>17.675899999999999</v>
      </c>
      <c r="K9871" s="63">
        <v>10.64568</v>
      </c>
      <c r="L9871">
        <v>10.599539999999999</v>
      </c>
      <c r="M9871">
        <v>10.5108</v>
      </c>
      <c r="N9871">
        <v>10.432119999999999</v>
      </c>
      <c r="O9871">
        <v>10.390219999999999</v>
      </c>
    </row>
    <row r="9872" spans="2:15" x14ac:dyDescent="0.25">
      <c r="B9872">
        <v>17.6922</v>
      </c>
      <c r="C9872" s="63">
        <v>10.21177</v>
      </c>
      <c r="D9872">
        <v>10.174810000000001</v>
      </c>
      <c r="E9872">
        <v>10.0999</v>
      </c>
      <c r="F9872">
        <v>10.02985</v>
      </c>
      <c r="G9872">
        <v>10.027559999999999</v>
      </c>
      <c r="J9872">
        <v>17.6922</v>
      </c>
      <c r="K9872" s="63">
        <v>10.638540000000001</v>
      </c>
      <c r="L9872">
        <v>10.59512</v>
      </c>
      <c r="M9872">
        <v>10.5092</v>
      </c>
      <c r="N9872">
        <v>10.42732</v>
      </c>
      <c r="O9872">
        <v>10.39282</v>
      </c>
    </row>
    <row r="9873" spans="2:15" x14ac:dyDescent="0.25">
      <c r="B9873">
        <v>17.708500000000001</v>
      </c>
      <c r="C9873" s="63">
        <v>10.20743</v>
      </c>
      <c r="D9873">
        <v>10.17399</v>
      </c>
      <c r="E9873">
        <v>10.1058</v>
      </c>
      <c r="F9873">
        <v>10.025550000000001</v>
      </c>
      <c r="G9873">
        <v>10.023160000000001</v>
      </c>
      <c r="J9873">
        <v>17.708500000000001</v>
      </c>
      <c r="K9873" s="63">
        <v>10.649889999999999</v>
      </c>
      <c r="L9873">
        <v>10.599640000000001</v>
      </c>
      <c r="M9873">
        <v>10.5144</v>
      </c>
      <c r="N9873">
        <v>10.433120000000001</v>
      </c>
      <c r="O9873">
        <v>10.39222</v>
      </c>
    </row>
    <row r="9874" spans="2:15" x14ac:dyDescent="0.25">
      <c r="B9874">
        <v>17.724799999999998</v>
      </c>
      <c r="C9874" s="63">
        <v>10.2064</v>
      </c>
      <c r="D9874">
        <v>10.172560000000001</v>
      </c>
      <c r="E9874">
        <v>10.0982</v>
      </c>
      <c r="F9874">
        <v>10.036350000000001</v>
      </c>
      <c r="G9874">
        <v>10.02276</v>
      </c>
      <c r="J9874">
        <v>17.724799999999998</v>
      </c>
      <c r="K9874" s="63">
        <v>10.645580000000001</v>
      </c>
      <c r="L9874">
        <v>10.599080000000001</v>
      </c>
      <c r="M9874">
        <v>10.5137</v>
      </c>
      <c r="N9874">
        <v>10.43052</v>
      </c>
      <c r="O9874">
        <v>10.38702</v>
      </c>
    </row>
    <row r="9875" spans="2:15" x14ac:dyDescent="0.25">
      <c r="B9875">
        <v>17.741099999999999</v>
      </c>
      <c r="C9875" s="63">
        <v>10.211</v>
      </c>
      <c r="D9875">
        <v>10.174950000000001</v>
      </c>
      <c r="E9875">
        <v>10.1014</v>
      </c>
      <c r="F9875">
        <v>10.035349999999999</v>
      </c>
      <c r="G9875">
        <v>10.02726</v>
      </c>
      <c r="J9875">
        <v>17.741099999999999</v>
      </c>
      <c r="K9875" s="63">
        <v>10.642810000000001</v>
      </c>
      <c r="L9875">
        <v>10.59699</v>
      </c>
      <c r="M9875">
        <v>10.508800000000001</v>
      </c>
      <c r="N9875">
        <v>10.43122</v>
      </c>
      <c r="O9875">
        <v>10.39292</v>
      </c>
    </row>
    <row r="9876" spans="2:15" x14ac:dyDescent="0.25">
      <c r="B9876">
        <v>17.7575</v>
      </c>
      <c r="C9876" s="63">
        <v>10.20721</v>
      </c>
      <c r="D9876">
        <v>10.17991</v>
      </c>
      <c r="E9876">
        <v>10.102399999999999</v>
      </c>
      <c r="F9876">
        <v>10.03485</v>
      </c>
      <c r="G9876">
        <v>10.02196</v>
      </c>
      <c r="J9876">
        <v>17.7575</v>
      </c>
      <c r="K9876" s="63">
        <v>10.641870000000001</v>
      </c>
      <c r="L9876">
        <v>10.60027</v>
      </c>
      <c r="M9876">
        <v>10.508100000000001</v>
      </c>
      <c r="N9876">
        <v>10.426920000000001</v>
      </c>
      <c r="O9876">
        <v>10.39052</v>
      </c>
    </row>
    <row r="9877" spans="2:15" x14ac:dyDescent="0.25">
      <c r="B9877">
        <v>17.773800000000001</v>
      </c>
      <c r="C9877" s="63">
        <v>10.20712</v>
      </c>
      <c r="D9877">
        <v>10.17422</v>
      </c>
      <c r="E9877">
        <v>10.099600000000001</v>
      </c>
      <c r="F9877">
        <v>10.03215</v>
      </c>
      <c r="G9877">
        <v>10.023960000000001</v>
      </c>
      <c r="J9877">
        <v>17.773800000000001</v>
      </c>
      <c r="K9877" s="63">
        <v>10.64532</v>
      </c>
      <c r="L9877">
        <v>10.600619999999999</v>
      </c>
      <c r="M9877">
        <v>10.509399999999999</v>
      </c>
      <c r="N9877">
        <v>10.42812</v>
      </c>
      <c r="O9877">
        <v>10.39002</v>
      </c>
    </row>
    <row r="9878" spans="2:15" x14ac:dyDescent="0.25">
      <c r="B9878">
        <v>17.790199999999999</v>
      </c>
      <c r="C9878" s="63">
        <v>10.205970000000001</v>
      </c>
      <c r="D9878">
        <v>10.173819999999999</v>
      </c>
      <c r="E9878">
        <v>10.098599999999999</v>
      </c>
      <c r="F9878">
        <v>10.034750000000001</v>
      </c>
      <c r="G9878">
        <v>10.02116</v>
      </c>
      <c r="J9878">
        <v>17.790199999999999</v>
      </c>
      <c r="K9878" s="63">
        <v>10.64179</v>
      </c>
      <c r="L9878">
        <v>10.604990000000001</v>
      </c>
      <c r="M9878">
        <v>10.5121</v>
      </c>
      <c r="N9878">
        <v>10.42892</v>
      </c>
      <c r="O9878">
        <v>10.39072</v>
      </c>
    </row>
    <row r="9879" spans="2:15" x14ac:dyDescent="0.25">
      <c r="B9879">
        <v>17.8066</v>
      </c>
      <c r="C9879" s="63">
        <v>10.20809</v>
      </c>
      <c r="D9879">
        <v>10.17215</v>
      </c>
      <c r="E9879">
        <v>10.1007</v>
      </c>
      <c r="F9879">
        <v>10.03445</v>
      </c>
      <c r="G9879">
        <v>10.021559999999999</v>
      </c>
      <c r="J9879">
        <v>17.8066</v>
      </c>
      <c r="K9879" s="63">
        <v>10.64701</v>
      </c>
      <c r="L9879">
        <v>10.600009999999999</v>
      </c>
      <c r="M9879">
        <v>10.514699999999999</v>
      </c>
      <c r="N9879">
        <v>10.428520000000001</v>
      </c>
      <c r="O9879">
        <v>10.387219999999999</v>
      </c>
    </row>
    <row r="9880" spans="2:15" x14ac:dyDescent="0.25">
      <c r="B9880">
        <v>17.823</v>
      </c>
      <c r="C9880" s="63">
        <v>10.21133</v>
      </c>
      <c r="D9880">
        <v>10.17487</v>
      </c>
      <c r="E9880">
        <v>10.101000000000001</v>
      </c>
      <c r="F9880">
        <v>10.03815</v>
      </c>
      <c r="G9880">
        <v>10.02786</v>
      </c>
      <c r="J9880">
        <v>17.823</v>
      </c>
      <c r="K9880" s="63">
        <v>10.64527</v>
      </c>
      <c r="L9880">
        <v>10.600239999999999</v>
      </c>
      <c r="M9880">
        <v>10.5101</v>
      </c>
      <c r="N9880">
        <v>10.43192</v>
      </c>
      <c r="O9880">
        <v>10.396420000000001</v>
      </c>
    </row>
    <row r="9881" spans="2:15" x14ac:dyDescent="0.25">
      <c r="B9881">
        <v>17.839500000000001</v>
      </c>
      <c r="C9881" s="63">
        <v>10.2081</v>
      </c>
      <c r="D9881">
        <v>10.175000000000001</v>
      </c>
      <c r="E9881">
        <v>10.098699999999999</v>
      </c>
      <c r="F9881">
        <v>10.03145</v>
      </c>
      <c r="G9881">
        <v>10.01876</v>
      </c>
      <c r="J9881">
        <v>17.839500000000001</v>
      </c>
      <c r="K9881" s="63">
        <v>10.644869999999999</v>
      </c>
      <c r="L9881">
        <v>10.596349999999999</v>
      </c>
      <c r="M9881">
        <v>10.5083</v>
      </c>
      <c r="N9881">
        <v>10.42672</v>
      </c>
      <c r="O9881">
        <v>10.384219999999999</v>
      </c>
    </row>
    <row r="9882" spans="2:15" x14ac:dyDescent="0.25">
      <c r="B9882">
        <v>17.855899999999998</v>
      </c>
      <c r="C9882" s="63">
        <v>10.21068</v>
      </c>
      <c r="D9882">
        <v>10.17693</v>
      </c>
      <c r="E9882">
        <v>10.1073</v>
      </c>
      <c r="F9882">
        <v>10.03735</v>
      </c>
      <c r="G9882">
        <v>10.020960000000001</v>
      </c>
      <c r="J9882">
        <v>17.855899999999998</v>
      </c>
      <c r="K9882" s="63">
        <v>10.644069999999999</v>
      </c>
      <c r="L9882">
        <v>10.59726</v>
      </c>
      <c r="M9882">
        <v>10.507300000000001</v>
      </c>
      <c r="N9882">
        <v>10.431319999999999</v>
      </c>
      <c r="O9882">
        <v>10.384919999999999</v>
      </c>
    </row>
    <row r="9883" spans="2:15" x14ac:dyDescent="0.25">
      <c r="B9883">
        <v>17.872299999999999</v>
      </c>
      <c r="C9883" s="63">
        <v>10.21045</v>
      </c>
      <c r="D9883">
        <v>10.175090000000001</v>
      </c>
      <c r="E9883">
        <v>10.0998</v>
      </c>
      <c r="F9883">
        <v>10.03485</v>
      </c>
      <c r="G9883">
        <v>10.02176</v>
      </c>
      <c r="J9883">
        <v>17.872299999999999</v>
      </c>
      <c r="K9883" s="63">
        <v>10.642530000000001</v>
      </c>
      <c r="L9883">
        <v>10.59774</v>
      </c>
      <c r="M9883">
        <v>10.506399999999999</v>
      </c>
      <c r="N9883">
        <v>10.429320000000001</v>
      </c>
      <c r="O9883">
        <v>10.388019999999999</v>
      </c>
    </row>
    <row r="9884" spans="2:15" x14ac:dyDescent="0.25">
      <c r="B9884">
        <v>17.8888</v>
      </c>
      <c r="C9884" s="63">
        <v>10.20674</v>
      </c>
      <c r="D9884">
        <v>10.17393</v>
      </c>
      <c r="E9884">
        <v>10.0983</v>
      </c>
      <c r="F9884">
        <v>10.03355</v>
      </c>
      <c r="G9884">
        <v>10.02736</v>
      </c>
      <c r="J9884">
        <v>17.8888</v>
      </c>
      <c r="K9884" s="63">
        <v>10.64367</v>
      </c>
      <c r="L9884">
        <v>10.59449</v>
      </c>
      <c r="M9884">
        <v>10.511100000000001</v>
      </c>
      <c r="N9884">
        <v>10.43642</v>
      </c>
      <c r="O9884">
        <v>10.395720000000001</v>
      </c>
    </row>
    <row r="9885" spans="2:15" x14ac:dyDescent="0.25">
      <c r="B9885">
        <v>17.9053</v>
      </c>
      <c r="C9885" s="63">
        <v>10.21317</v>
      </c>
      <c r="D9885">
        <v>10.176209999999999</v>
      </c>
      <c r="E9885">
        <v>10.103300000000001</v>
      </c>
      <c r="F9885">
        <v>10.03205</v>
      </c>
      <c r="G9885">
        <v>10.020659999999999</v>
      </c>
      <c r="J9885">
        <v>17.9053</v>
      </c>
      <c r="K9885" s="63">
        <v>10.64819</v>
      </c>
      <c r="L9885">
        <v>10.598699999999999</v>
      </c>
      <c r="M9885">
        <v>10.5083</v>
      </c>
      <c r="N9885">
        <v>10.42802</v>
      </c>
      <c r="O9885">
        <v>10.39242</v>
      </c>
    </row>
    <row r="9886" spans="2:15" x14ac:dyDescent="0.25">
      <c r="B9886">
        <v>17.921800000000001</v>
      </c>
      <c r="C9886" s="63">
        <v>10.21001</v>
      </c>
      <c r="D9886">
        <v>10.178330000000001</v>
      </c>
      <c r="E9886">
        <v>10.104900000000001</v>
      </c>
      <c r="F9886">
        <v>10.03125</v>
      </c>
      <c r="G9886">
        <v>10.02406</v>
      </c>
      <c r="J9886">
        <v>17.921800000000001</v>
      </c>
      <c r="K9886" s="63">
        <v>10.649380000000001</v>
      </c>
      <c r="L9886">
        <v>10.60535</v>
      </c>
      <c r="M9886">
        <v>10.5045</v>
      </c>
      <c r="N9886">
        <v>10.42872</v>
      </c>
      <c r="O9886">
        <v>10.39302</v>
      </c>
    </row>
    <row r="9887" spans="2:15" x14ac:dyDescent="0.25">
      <c r="B9887">
        <v>17.938300000000002</v>
      </c>
      <c r="C9887" s="63">
        <v>10.20933</v>
      </c>
      <c r="D9887">
        <v>10.169219999999999</v>
      </c>
      <c r="E9887">
        <v>10.100899999999999</v>
      </c>
      <c r="F9887">
        <v>10.03445</v>
      </c>
      <c r="G9887">
        <v>10.02516</v>
      </c>
      <c r="J9887">
        <v>17.938300000000002</v>
      </c>
      <c r="K9887" s="63">
        <v>10.64526</v>
      </c>
      <c r="L9887">
        <v>10.59858</v>
      </c>
      <c r="M9887">
        <v>10.506600000000001</v>
      </c>
      <c r="N9887">
        <v>10.42812</v>
      </c>
      <c r="O9887">
        <v>10.389720000000001</v>
      </c>
    </row>
    <row r="9888" spans="2:15" x14ac:dyDescent="0.25">
      <c r="B9888">
        <v>17.954799999999999</v>
      </c>
      <c r="C9888" s="63">
        <v>10.20736</v>
      </c>
      <c r="D9888">
        <v>10.17737</v>
      </c>
      <c r="E9888">
        <v>10.1029</v>
      </c>
      <c r="F9888">
        <v>10.030250000000001</v>
      </c>
      <c r="G9888">
        <v>10.02426</v>
      </c>
      <c r="J9888">
        <v>17.954799999999999</v>
      </c>
      <c r="K9888" s="63">
        <v>10.646660000000001</v>
      </c>
      <c r="L9888">
        <v>10.602779999999999</v>
      </c>
      <c r="M9888">
        <v>10.5078</v>
      </c>
      <c r="N9888">
        <v>10.427519999999999</v>
      </c>
      <c r="O9888">
        <v>10.39002</v>
      </c>
    </row>
    <row r="9889" spans="2:15" x14ac:dyDescent="0.25">
      <c r="B9889">
        <v>17.971399999999999</v>
      </c>
      <c r="C9889" s="63">
        <v>10.21241</v>
      </c>
      <c r="D9889">
        <v>10.17473</v>
      </c>
      <c r="E9889">
        <v>10.105700000000001</v>
      </c>
      <c r="F9889">
        <v>10.033250000000001</v>
      </c>
      <c r="G9889">
        <v>10.025359999999999</v>
      </c>
      <c r="J9889">
        <v>17.971399999999999</v>
      </c>
      <c r="K9889" s="63">
        <v>10.643969999999999</v>
      </c>
      <c r="L9889">
        <v>10.60005</v>
      </c>
      <c r="M9889">
        <v>10.508100000000001</v>
      </c>
      <c r="N9889">
        <v>10.42672</v>
      </c>
      <c r="O9889">
        <v>10.38912</v>
      </c>
    </row>
    <row r="9890" spans="2:15" x14ac:dyDescent="0.25">
      <c r="B9890">
        <v>17.9879</v>
      </c>
      <c r="C9890" s="63">
        <v>10.21156</v>
      </c>
      <c r="D9890">
        <v>10.1731</v>
      </c>
      <c r="E9890">
        <v>10.1007</v>
      </c>
      <c r="F9890">
        <v>10.037850000000001</v>
      </c>
      <c r="G9890">
        <v>10.02826</v>
      </c>
      <c r="J9890">
        <v>17.9879</v>
      </c>
      <c r="K9890" s="63">
        <v>10.640840000000001</v>
      </c>
      <c r="L9890">
        <v>10.594799999999999</v>
      </c>
      <c r="M9890">
        <v>10.505699999999999</v>
      </c>
      <c r="N9890">
        <v>10.429819999999999</v>
      </c>
      <c r="O9890">
        <v>10.385619999999999</v>
      </c>
    </row>
    <row r="9891" spans="2:15" x14ac:dyDescent="0.25">
      <c r="B9891">
        <v>18.0045</v>
      </c>
      <c r="C9891" s="63">
        <v>10.21194</v>
      </c>
      <c r="D9891">
        <v>10.175470000000001</v>
      </c>
      <c r="E9891">
        <v>10.108000000000001</v>
      </c>
      <c r="F9891">
        <v>10.037750000000001</v>
      </c>
      <c r="G9891">
        <v>10.02576</v>
      </c>
      <c r="J9891">
        <v>18.0045</v>
      </c>
      <c r="K9891" s="63">
        <v>10.641730000000001</v>
      </c>
      <c r="L9891">
        <v>10.597329999999999</v>
      </c>
      <c r="M9891">
        <v>10.510999999999999</v>
      </c>
      <c r="N9891">
        <v>10.430020000000001</v>
      </c>
      <c r="O9891">
        <v>10.38622</v>
      </c>
    </row>
    <row r="9892" spans="2:15" x14ac:dyDescent="0.25">
      <c r="B9892">
        <v>18.021100000000001</v>
      </c>
      <c r="C9892" s="63">
        <v>10.211869999999999</v>
      </c>
      <c r="D9892">
        <v>10.17456</v>
      </c>
      <c r="E9892">
        <v>10.1043</v>
      </c>
      <c r="F9892">
        <v>10.03335</v>
      </c>
      <c r="G9892">
        <v>10.023260000000001</v>
      </c>
      <c r="J9892">
        <v>18.021100000000001</v>
      </c>
      <c r="K9892" s="63">
        <v>10.64852</v>
      </c>
      <c r="L9892">
        <v>10.598660000000001</v>
      </c>
      <c r="M9892">
        <v>10.5084</v>
      </c>
      <c r="N9892">
        <v>10.432320000000001</v>
      </c>
      <c r="O9892">
        <v>10.38852</v>
      </c>
    </row>
    <row r="9893" spans="2:15" x14ac:dyDescent="0.25">
      <c r="B9893">
        <v>18.037700000000001</v>
      </c>
      <c r="C9893" s="63">
        <v>10.21335</v>
      </c>
      <c r="D9893">
        <v>10.176880000000001</v>
      </c>
      <c r="E9893">
        <v>10.1043</v>
      </c>
      <c r="F9893">
        <v>10.03215</v>
      </c>
      <c r="G9893">
        <v>10.02356</v>
      </c>
      <c r="J9893">
        <v>18.037700000000001</v>
      </c>
      <c r="K9893" s="63">
        <v>10.643800000000001</v>
      </c>
      <c r="L9893">
        <v>10.59576</v>
      </c>
      <c r="M9893">
        <v>10.508699999999999</v>
      </c>
      <c r="N9893">
        <v>10.42632</v>
      </c>
      <c r="O9893">
        <v>10.39082</v>
      </c>
    </row>
    <row r="9894" spans="2:15" x14ac:dyDescent="0.25">
      <c r="B9894">
        <v>18.054300000000001</v>
      </c>
      <c r="C9894" s="63">
        <v>10.208830000000001</v>
      </c>
      <c r="D9894">
        <v>10.172499999999999</v>
      </c>
      <c r="E9894">
        <v>10.1052</v>
      </c>
      <c r="F9894">
        <v>10.03185</v>
      </c>
      <c r="G9894">
        <v>10.02736</v>
      </c>
      <c r="J9894">
        <v>18.054300000000001</v>
      </c>
      <c r="K9894" s="63">
        <v>10.64198</v>
      </c>
      <c r="L9894">
        <v>10.60313</v>
      </c>
      <c r="M9894">
        <v>10.508599999999999</v>
      </c>
      <c r="N9894">
        <v>10.42802</v>
      </c>
      <c r="O9894">
        <v>10.39362</v>
      </c>
    </row>
    <row r="9895" spans="2:15" x14ac:dyDescent="0.25">
      <c r="B9895">
        <v>18.071000000000002</v>
      </c>
      <c r="C9895" s="63">
        <v>10.21087</v>
      </c>
      <c r="D9895">
        <v>10.18066</v>
      </c>
      <c r="E9895">
        <v>10.1007</v>
      </c>
      <c r="F9895">
        <v>10.03665</v>
      </c>
      <c r="G9895">
        <v>10.023160000000001</v>
      </c>
      <c r="J9895">
        <v>18.071000000000002</v>
      </c>
      <c r="K9895" s="63">
        <v>10.647080000000001</v>
      </c>
      <c r="L9895">
        <v>10.603400000000001</v>
      </c>
      <c r="M9895">
        <v>10.5078</v>
      </c>
      <c r="N9895">
        <v>10.42342</v>
      </c>
      <c r="O9895">
        <v>10.388719999999999</v>
      </c>
    </row>
    <row r="9896" spans="2:15" x14ac:dyDescent="0.25">
      <c r="B9896">
        <v>18.087599999999998</v>
      </c>
      <c r="C9896" s="63">
        <v>10.21546</v>
      </c>
      <c r="D9896">
        <v>10.17183</v>
      </c>
      <c r="E9896">
        <v>10.1038</v>
      </c>
      <c r="F9896">
        <v>10.03195</v>
      </c>
      <c r="G9896">
        <v>10.02256</v>
      </c>
      <c r="J9896">
        <v>18.087599999999998</v>
      </c>
      <c r="K9896" s="63">
        <v>10.64612</v>
      </c>
      <c r="L9896">
        <v>10.597849999999999</v>
      </c>
      <c r="M9896">
        <v>10.510899999999999</v>
      </c>
      <c r="N9896">
        <v>10.427020000000001</v>
      </c>
      <c r="O9896">
        <v>10.390319999999999</v>
      </c>
    </row>
    <row r="9897" spans="2:15" x14ac:dyDescent="0.25">
      <c r="B9897">
        <v>18.104299999999999</v>
      </c>
      <c r="C9897" s="63">
        <v>10.208119999999999</v>
      </c>
      <c r="D9897">
        <v>10.176</v>
      </c>
      <c r="E9897">
        <v>10.1081</v>
      </c>
      <c r="F9897">
        <v>10.03145</v>
      </c>
      <c r="G9897">
        <v>10.02176</v>
      </c>
      <c r="J9897">
        <v>18.104299999999999</v>
      </c>
      <c r="K9897" s="63">
        <v>10.64913</v>
      </c>
      <c r="L9897">
        <v>10.600440000000001</v>
      </c>
      <c r="M9897">
        <v>10.5053</v>
      </c>
      <c r="N9897">
        <v>10.43272</v>
      </c>
      <c r="O9897">
        <v>10.390319999999999</v>
      </c>
    </row>
    <row r="9898" spans="2:15" x14ac:dyDescent="0.25">
      <c r="B9898">
        <v>18.120999999999999</v>
      </c>
      <c r="C9898" s="63">
        <v>10.20773</v>
      </c>
      <c r="D9898">
        <v>10.175850000000001</v>
      </c>
      <c r="E9898">
        <v>10.1044</v>
      </c>
      <c r="F9898">
        <v>10.039949999999999</v>
      </c>
      <c r="G9898">
        <v>10.02576</v>
      </c>
      <c r="J9898">
        <v>18.120999999999999</v>
      </c>
      <c r="K9898" s="63">
        <v>10.638389999999999</v>
      </c>
      <c r="L9898">
        <v>10.59872</v>
      </c>
      <c r="M9898">
        <v>10.507300000000001</v>
      </c>
      <c r="N9898">
        <v>10.42722</v>
      </c>
      <c r="O9898">
        <v>10.38772</v>
      </c>
    </row>
    <row r="9899" spans="2:15" x14ac:dyDescent="0.25">
      <c r="B9899">
        <v>18.137699999999999</v>
      </c>
      <c r="C9899" s="63">
        <v>10.21092</v>
      </c>
      <c r="D9899">
        <v>10.17658</v>
      </c>
      <c r="E9899">
        <v>10.102600000000001</v>
      </c>
      <c r="F9899">
        <v>10.030250000000001</v>
      </c>
      <c r="G9899">
        <v>10.027659999999999</v>
      </c>
      <c r="J9899">
        <v>18.137699999999999</v>
      </c>
      <c r="K9899" s="63">
        <v>10.63926</v>
      </c>
      <c r="L9899">
        <v>10.60089</v>
      </c>
      <c r="M9899">
        <v>10.5032</v>
      </c>
      <c r="N9899">
        <v>10.419219999999999</v>
      </c>
      <c r="O9899">
        <v>10.38672</v>
      </c>
    </row>
    <row r="9900" spans="2:15" x14ac:dyDescent="0.25">
      <c r="B9900">
        <v>18.154399999999999</v>
      </c>
      <c r="C9900" s="63">
        <v>10.21355</v>
      </c>
      <c r="D9900">
        <v>10.172549999999999</v>
      </c>
      <c r="E9900">
        <v>10.106199999999999</v>
      </c>
      <c r="F9900">
        <v>10.03185</v>
      </c>
      <c r="G9900">
        <v>10.026960000000001</v>
      </c>
      <c r="J9900">
        <v>18.154399999999999</v>
      </c>
      <c r="K9900" s="63">
        <v>10.645099999999999</v>
      </c>
      <c r="L9900">
        <v>10.59829</v>
      </c>
      <c r="M9900">
        <v>10.509600000000001</v>
      </c>
      <c r="N9900">
        <v>10.425219999999999</v>
      </c>
      <c r="O9900">
        <v>10.38822</v>
      </c>
    </row>
    <row r="9901" spans="2:15" x14ac:dyDescent="0.25">
      <c r="B9901">
        <v>18.171099999999999</v>
      </c>
      <c r="C9901" s="63">
        <v>10.21045</v>
      </c>
      <c r="D9901">
        <v>10.17324</v>
      </c>
      <c r="E9901">
        <v>10.1045</v>
      </c>
      <c r="F9901">
        <v>10.03135</v>
      </c>
      <c r="G9901">
        <v>10.02666</v>
      </c>
      <c r="J9901">
        <v>18.171099999999999</v>
      </c>
      <c r="K9901" s="63">
        <v>10.64823</v>
      </c>
      <c r="L9901">
        <v>10.601150000000001</v>
      </c>
      <c r="M9901">
        <v>10.511699999999999</v>
      </c>
      <c r="N9901">
        <v>10.425219999999999</v>
      </c>
      <c r="O9901">
        <v>10.393319999999999</v>
      </c>
    </row>
    <row r="9902" spans="2:15" x14ac:dyDescent="0.25">
      <c r="B9902">
        <v>18.187899999999999</v>
      </c>
      <c r="C9902" s="63">
        <v>10.211410000000001</v>
      </c>
      <c r="D9902">
        <v>10.177149999999999</v>
      </c>
      <c r="E9902">
        <v>10.1075</v>
      </c>
      <c r="F9902">
        <v>10.026149999999999</v>
      </c>
      <c r="G9902">
        <v>10.022959999999999</v>
      </c>
      <c r="J9902">
        <v>18.187899999999999</v>
      </c>
      <c r="K9902" s="63">
        <v>10.643359999999999</v>
      </c>
      <c r="L9902">
        <v>10.602209999999999</v>
      </c>
      <c r="M9902">
        <v>10.5061</v>
      </c>
      <c r="N9902">
        <v>10.421720000000001</v>
      </c>
      <c r="O9902">
        <v>10.38932</v>
      </c>
    </row>
    <row r="9903" spans="2:15" x14ac:dyDescent="0.25">
      <c r="B9903">
        <v>18.204699999999999</v>
      </c>
      <c r="C9903" s="63">
        <v>10.21475</v>
      </c>
      <c r="D9903">
        <v>10.17576</v>
      </c>
      <c r="E9903">
        <v>10.1012</v>
      </c>
      <c r="F9903">
        <v>10.034549999999999</v>
      </c>
      <c r="G9903">
        <v>10.02046</v>
      </c>
      <c r="J9903">
        <v>18.204699999999999</v>
      </c>
      <c r="K9903" s="63">
        <v>10.643090000000001</v>
      </c>
      <c r="L9903">
        <v>10.59849</v>
      </c>
      <c r="M9903">
        <v>10.5122</v>
      </c>
      <c r="N9903">
        <v>10.42512</v>
      </c>
      <c r="O9903">
        <v>10.387320000000001</v>
      </c>
    </row>
    <row r="9904" spans="2:15" x14ac:dyDescent="0.25">
      <c r="B9904">
        <v>18.221399999999999</v>
      </c>
      <c r="C9904" s="63">
        <v>10.209860000000001</v>
      </c>
      <c r="D9904">
        <v>10.170529999999999</v>
      </c>
      <c r="E9904">
        <v>10.100099999999999</v>
      </c>
      <c r="F9904">
        <v>10.035450000000001</v>
      </c>
      <c r="G9904">
        <v>10.02516</v>
      </c>
      <c r="J9904">
        <v>18.221399999999999</v>
      </c>
      <c r="K9904" s="63">
        <v>10.643549999999999</v>
      </c>
      <c r="L9904">
        <v>10.60277</v>
      </c>
      <c r="M9904">
        <v>10.508800000000001</v>
      </c>
      <c r="N9904">
        <v>10.431620000000001</v>
      </c>
      <c r="O9904">
        <v>10.384119999999999</v>
      </c>
    </row>
    <row r="9905" spans="2:15" x14ac:dyDescent="0.25">
      <c r="B9905">
        <v>18.238199999999999</v>
      </c>
      <c r="C9905" s="63">
        <v>10.209479999999999</v>
      </c>
      <c r="D9905">
        <v>10.1732</v>
      </c>
      <c r="E9905">
        <v>10.103400000000001</v>
      </c>
      <c r="F9905">
        <v>10.03265</v>
      </c>
      <c r="G9905">
        <v>10.02666</v>
      </c>
      <c r="J9905">
        <v>18.238199999999999</v>
      </c>
      <c r="K9905" s="63">
        <v>10.64376</v>
      </c>
      <c r="L9905">
        <v>10.59212</v>
      </c>
      <c r="M9905">
        <v>10.505699999999999</v>
      </c>
      <c r="N9905">
        <v>10.428520000000001</v>
      </c>
      <c r="O9905">
        <v>10.388019999999999</v>
      </c>
    </row>
    <row r="9906" spans="2:15" x14ac:dyDescent="0.25">
      <c r="B9906">
        <v>18.254999999999999</v>
      </c>
      <c r="C9906" s="63">
        <v>10.21078</v>
      </c>
      <c r="D9906">
        <v>10.175090000000001</v>
      </c>
      <c r="E9906">
        <v>10.1005</v>
      </c>
      <c r="F9906">
        <v>10.033049999999999</v>
      </c>
      <c r="G9906">
        <v>10.022959999999999</v>
      </c>
      <c r="J9906">
        <v>18.254999999999999</v>
      </c>
      <c r="K9906" s="63">
        <v>10.64606</v>
      </c>
      <c r="L9906">
        <v>10.59859</v>
      </c>
      <c r="M9906">
        <v>10.5093</v>
      </c>
      <c r="N9906">
        <v>10.42632</v>
      </c>
      <c r="O9906">
        <v>10.387320000000001</v>
      </c>
    </row>
    <row r="9907" spans="2:15" x14ac:dyDescent="0.25">
      <c r="B9907">
        <v>18.271899999999999</v>
      </c>
      <c r="C9907" s="63">
        <v>10.207330000000001</v>
      </c>
      <c r="D9907">
        <v>10.179320000000001</v>
      </c>
      <c r="E9907">
        <v>10.099299999999999</v>
      </c>
      <c r="F9907">
        <v>10.034649999999999</v>
      </c>
      <c r="G9907">
        <v>10.018459999999999</v>
      </c>
      <c r="J9907">
        <v>18.271899999999999</v>
      </c>
      <c r="K9907" s="63">
        <v>10.63951</v>
      </c>
      <c r="L9907">
        <v>10.595039999999999</v>
      </c>
      <c r="M9907">
        <v>10.5076</v>
      </c>
      <c r="N9907">
        <v>10.424020000000001</v>
      </c>
      <c r="O9907">
        <v>10.386419999999999</v>
      </c>
    </row>
    <row r="9908" spans="2:15" x14ac:dyDescent="0.25">
      <c r="B9908">
        <v>18.288699999999999</v>
      </c>
      <c r="C9908" s="63">
        <v>10.21222</v>
      </c>
      <c r="D9908">
        <v>10.181839999999999</v>
      </c>
      <c r="E9908">
        <v>10.097200000000001</v>
      </c>
      <c r="F9908">
        <v>10.03345</v>
      </c>
      <c r="G9908">
        <v>10.02516</v>
      </c>
      <c r="J9908">
        <v>18.288699999999999</v>
      </c>
      <c r="K9908" s="63">
        <v>10.649290000000001</v>
      </c>
      <c r="L9908">
        <v>10.59849</v>
      </c>
      <c r="M9908">
        <v>10.5097</v>
      </c>
      <c r="N9908">
        <v>10.426819999999999</v>
      </c>
      <c r="O9908">
        <v>10.38852</v>
      </c>
    </row>
    <row r="9909" spans="2:15" x14ac:dyDescent="0.25">
      <c r="B9909">
        <v>18.305499999999999</v>
      </c>
      <c r="C9909" s="63">
        <v>10.21143</v>
      </c>
      <c r="D9909">
        <v>10.17507</v>
      </c>
      <c r="E9909">
        <v>10.1005</v>
      </c>
      <c r="F9909">
        <v>10.03525</v>
      </c>
      <c r="G9909">
        <v>10.02416</v>
      </c>
      <c r="J9909">
        <v>18.305499999999999</v>
      </c>
      <c r="K9909" s="63">
        <v>10.650449999999999</v>
      </c>
      <c r="L9909">
        <v>10.60108</v>
      </c>
      <c r="M9909">
        <v>10.506600000000001</v>
      </c>
      <c r="N9909">
        <v>10.42502</v>
      </c>
      <c r="O9909">
        <v>10.39062</v>
      </c>
    </row>
    <row r="9910" spans="2:15" x14ac:dyDescent="0.25">
      <c r="B9910">
        <v>18.322399999999998</v>
      </c>
      <c r="C9910" s="63">
        <v>10.210570000000001</v>
      </c>
      <c r="D9910">
        <v>10.17409</v>
      </c>
      <c r="E9910">
        <v>10.103400000000001</v>
      </c>
      <c r="F9910">
        <v>10.03195</v>
      </c>
      <c r="G9910">
        <v>10.02566</v>
      </c>
      <c r="J9910">
        <v>18.322399999999998</v>
      </c>
      <c r="K9910" s="63">
        <v>10.64669</v>
      </c>
      <c r="L9910">
        <v>10.60324</v>
      </c>
      <c r="M9910">
        <v>10.5108</v>
      </c>
      <c r="N9910">
        <v>10.425420000000001</v>
      </c>
      <c r="O9910">
        <v>10.39542</v>
      </c>
    </row>
    <row r="9911" spans="2:15" x14ac:dyDescent="0.25">
      <c r="B9911">
        <v>18.339300000000001</v>
      </c>
      <c r="C9911" s="63">
        <v>10.20908</v>
      </c>
      <c r="D9911">
        <v>10.175280000000001</v>
      </c>
      <c r="E9911">
        <v>10.101900000000001</v>
      </c>
      <c r="F9911">
        <v>10.030250000000001</v>
      </c>
      <c r="G9911">
        <v>10.024760000000001</v>
      </c>
      <c r="J9911">
        <v>18.339300000000001</v>
      </c>
      <c r="K9911" s="63">
        <v>10.646839999999999</v>
      </c>
      <c r="L9911">
        <v>10.59651</v>
      </c>
      <c r="M9911">
        <v>10.5075</v>
      </c>
      <c r="N9911">
        <v>10.428520000000001</v>
      </c>
      <c r="O9911">
        <v>10.38402</v>
      </c>
    </row>
    <row r="9912" spans="2:15" x14ac:dyDescent="0.25">
      <c r="B9912">
        <v>18.356200000000001</v>
      </c>
      <c r="C9912" s="63">
        <v>10.21457</v>
      </c>
      <c r="D9912">
        <v>10.181179999999999</v>
      </c>
      <c r="E9912">
        <v>10.0984</v>
      </c>
      <c r="F9912">
        <v>10.03575</v>
      </c>
      <c r="G9912">
        <v>10.023160000000001</v>
      </c>
      <c r="J9912">
        <v>18.356200000000001</v>
      </c>
      <c r="K9912" s="63">
        <v>10.64499</v>
      </c>
      <c r="L9912">
        <v>10.5997</v>
      </c>
      <c r="M9912">
        <v>10.505000000000001</v>
      </c>
      <c r="N9912">
        <v>10.42342</v>
      </c>
      <c r="O9912">
        <v>10.38982</v>
      </c>
    </row>
    <row r="9913" spans="2:15" x14ac:dyDescent="0.25">
      <c r="B9913">
        <v>18.373100000000001</v>
      </c>
      <c r="C9913" s="63">
        <v>10.211460000000001</v>
      </c>
      <c r="D9913">
        <v>10.17858</v>
      </c>
      <c r="E9913">
        <v>10.098800000000001</v>
      </c>
      <c r="F9913">
        <v>10.030250000000001</v>
      </c>
      <c r="G9913">
        <v>10.023059999999999</v>
      </c>
      <c r="J9913">
        <v>18.373100000000001</v>
      </c>
      <c r="K9913" s="63">
        <v>10.64733</v>
      </c>
      <c r="L9913">
        <v>10.59651</v>
      </c>
      <c r="M9913">
        <v>10.510999999999999</v>
      </c>
      <c r="N9913">
        <v>10.42642</v>
      </c>
      <c r="O9913">
        <v>10.38682</v>
      </c>
    </row>
    <row r="9914" spans="2:15" x14ac:dyDescent="0.25">
      <c r="B9914">
        <v>18.3901</v>
      </c>
      <c r="C9914" s="63">
        <v>10.2127</v>
      </c>
      <c r="D9914">
        <v>10.17703</v>
      </c>
      <c r="E9914">
        <v>10.098800000000001</v>
      </c>
      <c r="F9914">
        <v>10.03565</v>
      </c>
      <c r="G9914">
        <v>10.023960000000001</v>
      </c>
      <c r="J9914">
        <v>18.3901</v>
      </c>
      <c r="K9914" s="63">
        <v>10.646850000000001</v>
      </c>
      <c r="L9914">
        <v>10.60435</v>
      </c>
      <c r="M9914">
        <v>10.503500000000001</v>
      </c>
      <c r="N9914">
        <v>10.426819999999999</v>
      </c>
      <c r="O9914">
        <v>10.387320000000001</v>
      </c>
    </row>
    <row r="9915" spans="2:15" x14ac:dyDescent="0.25">
      <c r="B9915">
        <v>18.407</v>
      </c>
      <c r="C9915" s="63">
        <v>10.212289999999999</v>
      </c>
      <c r="D9915">
        <v>10.17745</v>
      </c>
      <c r="E9915">
        <v>10.103300000000001</v>
      </c>
      <c r="F9915">
        <v>10.03445</v>
      </c>
      <c r="G9915">
        <v>10.024459999999999</v>
      </c>
      <c r="J9915">
        <v>18.407</v>
      </c>
      <c r="K9915" s="63">
        <v>10.64368</v>
      </c>
      <c r="L9915">
        <v>10.597300000000001</v>
      </c>
      <c r="M9915">
        <v>10.5084</v>
      </c>
      <c r="N9915">
        <v>10.429320000000001</v>
      </c>
      <c r="O9915">
        <v>10.391920000000001</v>
      </c>
    </row>
    <row r="9916" spans="2:15" x14ac:dyDescent="0.25">
      <c r="B9916">
        <v>18.423999999999999</v>
      </c>
      <c r="C9916" s="63">
        <v>10.214449999999999</v>
      </c>
      <c r="D9916">
        <v>10.178140000000001</v>
      </c>
      <c r="E9916">
        <v>10.1069</v>
      </c>
      <c r="F9916">
        <v>10.02755</v>
      </c>
      <c r="G9916">
        <v>10.02206</v>
      </c>
      <c r="J9916">
        <v>18.423999999999999</v>
      </c>
      <c r="K9916" s="63">
        <v>10.642200000000001</v>
      </c>
      <c r="L9916">
        <v>10.59708</v>
      </c>
      <c r="M9916">
        <v>10.5091</v>
      </c>
      <c r="N9916">
        <v>10.425520000000001</v>
      </c>
      <c r="O9916">
        <v>10.388820000000001</v>
      </c>
    </row>
    <row r="9917" spans="2:15" x14ac:dyDescent="0.25">
      <c r="B9917">
        <v>18.440899999999999</v>
      </c>
      <c r="C9917" s="63">
        <v>10.215210000000001</v>
      </c>
      <c r="D9917">
        <v>10.177580000000001</v>
      </c>
      <c r="E9917">
        <v>10.1005</v>
      </c>
      <c r="F9917">
        <v>10.032349999999999</v>
      </c>
      <c r="G9917">
        <v>10.02516</v>
      </c>
      <c r="J9917">
        <v>18.440899999999999</v>
      </c>
      <c r="K9917" s="63">
        <v>10.64367</v>
      </c>
      <c r="L9917">
        <v>10.59629</v>
      </c>
      <c r="M9917">
        <v>10.5022</v>
      </c>
      <c r="N9917">
        <v>10.43052</v>
      </c>
      <c r="O9917">
        <v>10.386419999999999</v>
      </c>
    </row>
    <row r="9918" spans="2:15" x14ac:dyDescent="0.25">
      <c r="B9918">
        <v>18.457899999999999</v>
      </c>
      <c r="C9918" s="63">
        <v>10.21458</v>
      </c>
      <c r="D9918">
        <v>10.17517</v>
      </c>
      <c r="E9918">
        <v>10.101800000000001</v>
      </c>
      <c r="F9918">
        <v>10.03115</v>
      </c>
      <c r="G9918">
        <v>10.028460000000001</v>
      </c>
      <c r="J9918">
        <v>18.457899999999999</v>
      </c>
      <c r="K9918" s="63">
        <v>10.646330000000001</v>
      </c>
      <c r="L9918">
        <v>10.59918</v>
      </c>
      <c r="M9918">
        <v>10.504899999999999</v>
      </c>
      <c r="N9918">
        <v>10.42422</v>
      </c>
      <c r="O9918">
        <v>10.393520000000001</v>
      </c>
    </row>
    <row r="9919" spans="2:15" x14ac:dyDescent="0.25">
      <c r="B9919">
        <v>18.474900000000002</v>
      </c>
      <c r="C9919" s="63">
        <v>10.21115</v>
      </c>
      <c r="D9919">
        <v>10.175660000000001</v>
      </c>
      <c r="E9919">
        <v>10.104900000000001</v>
      </c>
      <c r="F9919">
        <v>10.03275</v>
      </c>
      <c r="G9919">
        <v>10.02576</v>
      </c>
      <c r="J9919">
        <v>18.474900000000002</v>
      </c>
      <c r="K9919" s="63">
        <v>10.65151</v>
      </c>
      <c r="L9919">
        <v>10.602779999999999</v>
      </c>
      <c r="M9919">
        <v>10.506399999999999</v>
      </c>
      <c r="N9919">
        <v>10.430120000000001</v>
      </c>
      <c r="O9919">
        <v>10.39472</v>
      </c>
    </row>
    <row r="9920" spans="2:15" x14ac:dyDescent="0.25">
      <c r="B9920">
        <v>18.492000000000001</v>
      </c>
      <c r="C9920" s="63">
        <v>10.21157</v>
      </c>
      <c r="D9920">
        <v>10.172800000000001</v>
      </c>
      <c r="E9920">
        <v>10.101699999999999</v>
      </c>
      <c r="F9920">
        <v>10.03495</v>
      </c>
      <c r="G9920">
        <v>10.02646</v>
      </c>
      <c r="J9920">
        <v>18.492000000000001</v>
      </c>
      <c r="K9920" s="63">
        <v>10.64899</v>
      </c>
      <c r="L9920">
        <v>10.601319999999999</v>
      </c>
      <c r="M9920">
        <v>10.5091</v>
      </c>
      <c r="N9920">
        <v>10.42722</v>
      </c>
      <c r="O9920">
        <v>10.39362</v>
      </c>
    </row>
    <row r="9921" spans="2:15" x14ac:dyDescent="0.25">
      <c r="B9921">
        <v>18.509</v>
      </c>
      <c r="C9921" s="63">
        <v>10.213369999999999</v>
      </c>
      <c r="D9921">
        <v>10.178750000000001</v>
      </c>
      <c r="E9921">
        <v>10.098599999999999</v>
      </c>
      <c r="F9921">
        <v>10.03345</v>
      </c>
      <c r="G9921">
        <v>10.02126</v>
      </c>
      <c r="J9921">
        <v>18.509</v>
      </c>
      <c r="K9921" s="63">
        <v>10.64194</v>
      </c>
      <c r="L9921">
        <v>10.59412</v>
      </c>
      <c r="M9921">
        <v>10.508699999999999</v>
      </c>
      <c r="N9921">
        <v>10.42282</v>
      </c>
      <c r="O9921">
        <v>10.38912</v>
      </c>
    </row>
    <row r="9922" spans="2:15" x14ac:dyDescent="0.25">
      <c r="B9922">
        <v>18.5261</v>
      </c>
      <c r="C9922" s="63">
        <v>10.20936</v>
      </c>
      <c r="D9922">
        <v>10.173999999999999</v>
      </c>
      <c r="E9922">
        <v>10.1059</v>
      </c>
      <c r="F9922">
        <v>10.02915</v>
      </c>
      <c r="G9922">
        <v>10.024660000000001</v>
      </c>
      <c r="J9922">
        <v>18.5261</v>
      </c>
      <c r="K9922" s="63">
        <v>10.64411</v>
      </c>
      <c r="L9922">
        <v>10.599679999999999</v>
      </c>
      <c r="M9922">
        <v>10.508900000000001</v>
      </c>
      <c r="N9922">
        <v>10.42362</v>
      </c>
      <c r="O9922">
        <v>10.387919999999999</v>
      </c>
    </row>
    <row r="9923" spans="2:15" x14ac:dyDescent="0.25">
      <c r="B9923">
        <v>18.543099999999999</v>
      </c>
      <c r="C9923" s="63">
        <v>10.21086</v>
      </c>
      <c r="D9923">
        <v>10.17726</v>
      </c>
      <c r="E9923">
        <v>10.1012</v>
      </c>
      <c r="F9923">
        <v>10.036049999999999</v>
      </c>
      <c r="G9923">
        <v>10.020060000000001</v>
      </c>
      <c r="J9923">
        <v>18.543099999999999</v>
      </c>
      <c r="K9923" s="63">
        <v>10.641590000000001</v>
      </c>
      <c r="L9923">
        <v>10.60271</v>
      </c>
      <c r="M9923">
        <v>10.5039</v>
      </c>
      <c r="N9923">
        <v>10.426019999999999</v>
      </c>
      <c r="O9923">
        <v>10.387420000000001</v>
      </c>
    </row>
    <row r="9924" spans="2:15" x14ac:dyDescent="0.25">
      <c r="B9924">
        <v>18.560199999999998</v>
      </c>
      <c r="C9924" s="63">
        <v>10.21552</v>
      </c>
      <c r="D9924">
        <v>10.176489999999999</v>
      </c>
      <c r="E9924">
        <v>10.1006</v>
      </c>
      <c r="F9924">
        <v>10.03515</v>
      </c>
      <c r="G9924">
        <v>10.023759999999999</v>
      </c>
      <c r="J9924">
        <v>18.560199999999998</v>
      </c>
      <c r="K9924" s="63">
        <v>10.647600000000001</v>
      </c>
      <c r="L9924">
        <v>10.60144</v>
      </c>
      <c r="M9924">
        <v>10.5082</v>
      </c>
      <c r="N9924">
        <v>10.427020000000001</v>
      </c>
      <c r="O9924">
        <v>10.388120000000001</v>
      </c>
    </row>
    <row r="9925" spans="2:15" x14ac:dyDescent="0.25">
      <c r="B9925">
        <v>18.577300000000001</v>
      </c>
      <c r="C9925" s="63">
        <v>10.20983</v>
      </c>
      <c r="D9925">
        <v>10.17825</v>
      </c>
      <c r="E9925">
        <v>10.1036</v>
      </c>
      <c r="F9925">
        <v>10.036049999999999</v>
      </c>
      <c r="G9925">
        <v>10.02196</v>
      </c>
      <c r="J9925">
        <v>18.577300000000001</v>
      </c>
      <c r="K9925" s="63">
        <v>10.646000000000001</v>
      </c>
      <c r="L9925">
        <v>10.598140000000001</v>
      </c>
      <c r="M9925">
        <v>10.507099999999999</v>
      </c>
      <c r="N9925">
        <v>10.426920000000001</v>
      </c>
      <c r="O9925">
        <v>10.39202</v>
      </c>
    </row>
    <row r="9926" spans="2:15" x14ac:dyDescent="0.25">
      <c r="B9926">
        <v>18.5944</v>
      </c>
      <c r="C9926" s="63">
        <v>10.21753</v>
      </c>
      <c r="D9926">
        <v>10.17615</v>
      </c>
      <c r="E9926">
        <v>10.1028</v>
      </c>
      <c r="F9926">
        <v>10.034050000000001</v>
      </c>
      <c r="G9926">
        <v>10.02176</v>
      </c>
      <c r="J9926">
        <v>18.5944</v>
      </c>
      <c r="K9926" s="63">
        <v>10.646699999999999</v>
      </c>
      <c r="L9926">
        <v>10.59258</v>
      </c>
      <c r="M9926">
        <v>10.5098</v>
      </c>
      <c r="N9926">
        <v>10.42362</v>
      </c>
      <c r="O9926">
        <v>10.38382</v>
      </c>
    </row>
    <row r="9927" spans="2:15" x14ac:dyDescent="0.25">
      <c r="B9927">
        <v>18.611599999999999</v>
      </c>
      <c r="C9927" s="63">
        <v>10.21626</v>
      </c>
      <c r="D9927">
        <v>10.175840000000001</v>
      </c>
      <c r="E9927">
        <v>10.1038</v>
      </c>
      <c r="F9927">
        <v>10.030849999999999</v>
      </c>
      <c r="G9927">
        <v>10.021559999999999</v>
      </c>
      <c r="J9927">
        <v>18.611599999999999</v>
      </c>
      <c r="K9927" s="63">
        <v>10.6448</v>
      </c>
      <c r="L9927">
        <v>10.59726</v>
      </c>
      <c r="M9927">
        <v>10.5101</v>
      </c>
      <c r="N9927">
        <v>10.42262</v>
      </c>
      <c r="O9927">
        <v>10.382820000000001</v>
      </c>
    </row>
    <row r="9928" spans="2:15" x14ac:dyDescent="0.25">
      <c r="B9928">
        <v>18.628699999999998</v>
      </c>
      <c r="C9928" s="63">
        <v>10.215630000000001</v>
      </c>
      <c r="D9928">
        <v>10.17849</v>
      </c>
      <c r="E9928">
        <v>10.099500000000001</v>
      </c>
      <c r="F9928">
        <v>10.031750000000001</v>
      </c>
      <c r="G9928">
        <v>10.02186</v>
      </c>
      <c r="J9928">
        <v>18.628699999999998</v>
      </c>
      <c r="K9928" s="63">
        <v>10.63958</v>
      </c>
      <c r="L9928">
        <v>10.601229999999999</v>
      </c>
      <c r="M9928">
        <v>10.509</v>
      </c>
      <c r="N9928">
        <v>10.42332</v>
      </c>
      <c r="O9928">
        <v>10.389419999999999</v>
      </c>
    </row>
    <row r="9929" spans="2:15" x14ac:dyDescent="0.25">
      <c r="B9929">
        <v>18.645900000000001</v>
      </c>
      <c r="C9929" s="63">
        <v>10.21565</v>
      </c>
      <c r="D9929">
        <v>10.1747</v>
      </c>
      <c r="E9929">
        <v>10.1022</v>
      </c>
      <c r="F9929">
        <v>10.028549999999999</v>
      </c>
      <c r="G9929">
        <v>10.02556</v>
      </c>
      <c r="J9929">
        <v>18.645900000000001</v>
      </c>
      <c r="K9929" s="63">
        <v>10.64841</v>
      </c>
      <c r="L9929">
        <v>10.60379</v>
      </c>
      <c r="M9929">
        <v>10.5009</v>
      </c>
      <c r="N9929">
        <v>10.42882</v>
      </c>
      <c r="O9929">
        <v>10.38522</v>
      </c>
    </row>
    <row r="9930" spans="2:15" x14ac:dyDescent="0.25">
      <c r="B9930">
        <v>18.6631</v>
      </c>
      <c r="C9930" s="63">
        <v>10.212249999999999</v>
      </c>
      <c r="D9930">
        <v>10.17862</v>
      </c>
      <c r="E9930">
        <v>10.0959</v>
      </c>
      <c r="F9930">
        <v>10.034649999999999</v>
      </c>
      <c r="G9930">
        <v>10.022959999999999</v>
      </c>
      <c r="J9930">
        <v>18.6631</v>
      </c>
      <c r="K9930" s="63">
        <v>10.64077</v>
      </c>
      <c r="L9930">
        <v>10.59327</v>
      </c>
      <c r="M9930">
        <v>10.509499999999999</v>
      </c>
      <c r="N9930">
        <v>10.43032</v>
      </c>
      <c r="O9930">
        <v>10.388719999999999</v>
      </c>
    </row>
    <row r="9931" spans="2:15" x14ac:dyDescent="0.25">
      <c r="B9931">
        <v>18.680299999999999</v>
      </c>
      <c r="C9931" s="63">
        <v>10.21369</v>
      </c>
      <c r="D9931">
        <v>10.17548</v>
      </c>
      <c r="E9931">
        <v>10.0998</v>
      </c>
      <c r="F9931">
        <v>10.032550000000001</v>
      </c>
      <c r="G9931">
        <v>10.02516</v>
      </c>
      <c r="J9931">
        <v>18.680299999999999</v>
      </c>
      <c r="K9931" s="63">
        <v>10.651120000000001</v>
      </c>
      <c r="L9931">
        <v>10.59863</v>
      </c>
      <c r="M9931">
        <v>10.507300000000001</v>
      </c>
      <c r="N9931">
        <v>10.427720000000001</v>
      </c>
      <c r="O9931">
        <v>10.381919999999999</v>
      </c>
    </row>
    <row r="9932" spans="2:15" x14ac:dyDescent="0.25">
      <c r="B9932">
        <v>18.697500000000002</v>
      </c>
      <c r="C9932" s="63">
        <v>10.210699999999999</v>
      </c>
      <c r="D9932">
        <v>10.171810000000001</v>
      </c>
      <c r="E9932">
        <v>10.097300000000001</v>
      </c>
      <c r="F9932">
        <v>10.03415</v>
      </c>
      <c r="G9932">
        <v>10.023759999999999</v>
      </c>
      <c r="J9932">
        <v>18.697500000000002</v>
      </c>
      <c r="K9932" s="63">
        <v>10.64514</v>
      </c>
      <c r="L9932">
        <v>10.59585</v>
      </c>
      <c r="M9932">
        <v>10.507</v>
      </c>
      <c r="N9932">
        <v>10.42352</v>
      </c>
      <c r="O9932">
        <v>10.39072</v>
      </c>
    </row>
    <row r="9933" spans="2:15" x14ac:dyDescent="0.25">
      <c r="B9933">
        <v>18.714700000000001</v>
      </c>
      <c r="C9933" s="63">
        <v>10.212</v>
      </c>
      <c r="D9933">
        <v>10.17487</v>
      </c>
      <c r="E9933">
        <v>10.0998</v>
      </c>
      <c r="F9933">
        <v>10.03565</v>
      </c>
      <c r="G9933">
        <v>10.019259999999999</v>
      </c>
      <c r="J9933">
        <v>18.714700000000001</v>
      </c>
      <c r="K9933" s="63">
        <v>10.64429</v>
      </c>
      <c r="L9933">
        <v>10.59686</v>
      </c>
      <c r="M9933">
        <v>10.5082</v>
      </c>
      <c r="N9933">
        <v>10.424519999999999</v>
      </c>
      <c r="O9933">
        <v>10.38702</v>
      </c>
    </row>
    <row r="9934" spans="2:15" x14ac:dyDescent="0.25">
      <c r="B9934">
        <v>18.731999999999999</v>
      </c>
      <c r="C9934" s="63">
        <v>10.21536</v>
      </c>
      <c r="D9934">
        <v>10.173220000000001</v>
      </c>
      <c r="E9934">
        <v>10.0991</v>
      </c>
      <c r="F9934">
        <v>10.03435</v>
      </c>
      <c r="G9934">
        <v>10.02656</v>
      </c>
      <c r="J9934">
        <v>18.731999999999999</v>
      </c>
      <c r="K9934" s="63">
        <v>10.64777</v>
      </c>
      <c r="L9934">
        <v>10.594060000000001</v>
      </c>
      <c r="M9934">
        <v>10.508100000000001</v>
      </c>
      <c r="N9934">
        <v>10.42432</v>
      </c>
      <c r="O9934">
        <v>10.389419999999999</v>
      </c>
    </row>
    <row r="9935" spans="2:15" x14ac:dyDescent="0.25">
      <c r="B9935">
        <v>18.749199999999998</v>
      </c>
      <c r="C9935" s="63">
        <v>10.211259999999999</v>
      </c>
      <c r="D9935">
        <v>10.178100000000001</v>
      </c>
      <c r="E9935">
        <v>10.103400000000001</v>
      </c>
      <c r="F9935">
        <v>10.03215</v>
      </c>
      <c r="G9935">
        <v>10.028359999999999</v>
      </c>
      <c r="J9935">
        <v>18.749199999999998</v>
      </c>
      <c r="K9935" s="63">
        <v>10.64485</v>
      </c>
      <c r="L9935">
        <v>10.600720000000001</v>
      </c>
      <c r="M9935">
        <v>10.507300000000001</v>
      </c>
      <c r="N9935">
        <v>10.427720000000001</v>
      </c>
      <c r="O9935">
        <v>10.38682</v>
      </c>
    </row>
    <row r="9936" spans="2:15" x14ac:dyDescent="0.25">
      <c r="B9936">
        <v>18.766500000000001</v>
      </c>
      <c r="C9936" s="63">
        <v>10.20804</v>
      </c>
      <c r="D9936">
        <v>10.18047</v>
      </c>
      <c r="E9936">
        <v>10.101900000000001</v>
      </c>
      <c r="F9936">
        <v>10.033849999999999</v>
      </c>
      <c r="G9936">
        <v>10.02556</v>
      </c>
      <c r="J9936">
        <v>18.766500000000001</v>
      </c>
      <c r="K9936" s="63">
        <v>10.648400000000001</v>
      </c>
      <c r="L9936">
        <v>10.60197</v>
      </c>
      <c r="M9936">
        <v>10.5054</v>
      </c>
      <c r="N9936">
        <v>10.42182</v>
      </c>
      <c r="O9936">
        <v>10.38992</v>
      </c>
    </row>
    <row r="9937" spans="2:15" x14ac:dyDescent="0.25">
      <c r="B9937">
        <v>18.783799999999999</v>
      </c>
      <c r="C9937" s="63">
        <v>10.21635</v>
      </c>
      <c r="D9937">
        <v>10.179309999999999</v>
      </c>
      <c r="E9937">
        <v>10.104200000000001</v>
      </c>
      <c r="F9937">
        <v>10.03485</v>
      </c>
      <c r="G9937">
        <v>10.02366</v>
      </c>
      <c r="J9937">
        <v>18.783799999999999</v>
      </c>
      <c r="K9937" s="63">
        <v>10.642160000000001</v>
      </c>
      <c r="L9937">
        <v>10.60073</v>
      </c>
      <c r="M9937">
        <v>10.5025</v>
      </c>
      <c r="N9937">
        <v>10.42342</v>
      </c>
      <c r="O9937">
        <v>10.39002</v>
      </c>
    </row>
    <row r="9938" spans="2:15" x14ac:dyDescent="0.25">
      <c r="B9938">
        <v>18.801100000000002</v>
      </c>
      <c r="C9938" s="63">
        <v>10.214449999999999</v>
      </c>
      <c r="D9938">
        <v>10.17963</v>
      </c>
      <c r="E9938">
        <v>10.1029</v>
      </c>
      <c r="F9938">
        <v>10.038650000000001</v>
      </c>
      <c r="G9938">
        <v>10.02106</v>
      </c>
      <c r="J9938">
        <v>18.801100000000002</v>
      </c>
      <c r="K9938" s="63">
        <v>10.650829999999999</v>
      </c>
      <c r="L9938">
        <v>10.6021</v>
      </c>
      <c r="M9938">
        <v>10.506</v>
      </c>
      <c r="N9938">
        <v>10.42422</v>
      </c>
      <c r="O9938">
        <v>10.38382</v>
      </c>
    </row>
    <row r="9939" spans="2:15" x14ac:dyDescent="0.25">
      <c r="B9939">
        <v>18.8185</v>
      </c>
      <c r="C9939" s="63">
        <v>10.214729999999999</v>
      </c>
      <c r="D9939">
        <v>10.177910000000001</v>
      </c>
      <c r="E9939">
        <v>10.1012</v>
      </c>
      <c r="F9939">
        <v>10.034649999999999</v>
      </c>
      <c r="G9939">
        <v>10.02426</v>
      </c>
      <c r="J9939">
        <v>18.8185</v>
      </c>
      <c r="K9939" s="63">
        <v>10.64227</v>
      </c>
      <c r="L9939">
        <v>10.596069999999999</v>
      </c>
      <c r="M9939">
        <v>10.5062</v>
      </c>
      <c r="N9939">
        <v>10.42722</v>
      </c>
      <c r="O9939">
        <v>10.390319999999999</v>
      </c>
    </row>
    <row r="9940" spans="2:15" x14ac:dyDescent="0.25">
      <c r="B9940">
        <v>18.835799999999999</v>
      </c>
      <c r="C9940" s="63">
        <v>10.209239999999999</v>
      </c>
      <c r="D9940">
        <v>10.1737</v>
      </c>
      <c r="E9940">
        <v>10.1004</v>
      </c>
      <c r="F9940">
        <v>10.036949999999999</v>
      </c>
      <c r="G9940">
        <v>10.027659999999999</v>
      </c>
      <c r="J9940">
        <v>18.835799999999999</v>
      </c>
      <c r="K9940" s="63">
        <v>10.643789999999999</v>
      </c>
      <c r="L9940">
        <v>10.597849999999999</v>
      </c>
      <c r="M9940">
        <v>10.5068</v>
      </c>
      <c r="N9940">
        <v>10.42582</v>
      </c>
      <c r="O9940">
        <v>10.39282</v>
      </c>
    </row>
    <row r="9941" spans="2:15" x14ac:dyDescent="0.25">
      <c r="B9941">
        <v>18.853100000000001</v>
      </c>
      <c r="C9941" s="63">
        <v>10.21298</v>
      </c>
      <c r="D9941">
        <v>10.17717</v>
      </c>
      <c r="E9941">
        <v>10.0991</v>
      </c>
      <c r="F9941">
        <v>10.033849999999999</v>
      </c>
      <c r="G9941">
        <v>10.026260000000001</v>
      </c>
      <c r="J9941">
        <v>18.853100000000001</v>
      </c>
      <c r="K9941" s="63">
        <v>10.646649999999999</v>
      </c>
      <c r="L9941">
        <v>10.59559</v>
      </c>
      <c r="M9941">
        <v>10.507099999999999</v>
      </c>
      <c r="N9941">
        <v>10.42742</v>
      </c>
      <c r="O9941">
        <v>10.39162</v>
      </c>
    </row>
    <row r="9942" spans="2:15" x14ac:dyDescent="0.25">
      <c r="B9942">
        <v>18.8705</v>
      </c>
      <c r="C9942" s="63">
        <v>10.217320000000001</v>
      </c>
      <c r="D9942">
        <v>10.17475</v>
      </c>
      <c r="E9942">
        <v>10.098800000000001</v>
      </c>
      <c r="F9942">
        <v>10.033950000000001</v>
      </c>
      <c r="G9942">
        <v>10.023059999999999</v>
      </c>
      <c r="J9942">
        <v>18.8705</v>
      </c>
      <c r="K9942" s="63">
        <v>10.64419</v>
      </c>
      <c r="L9942">
        <v>10.59896</v>
      </c>
      <c r="M9942">
        <v>10.508699999999999</v>
      </c>
      <c r="N9942">
        <v>10.41982</v>
      </c>
      <c r="O9942">
        <v>10.391120000000001</v>
      </c>
    </row>
    <row r="9943" spans="2:15" x14ac:dyDescent="0.25">
      <c r="B9943">
        <v>18.887899999999998</v>
      </c>
      <c r="C9943" s="63">
        <v>10.212960000000001</v>
      </c>
      <c r="D9943">
        <v>10.17437</v>
      </c>
      <c r="E9943">
        <v>10.1029</v>
      </c>
      <c r="F9943">
        <v>10.032249999999999</v>
      </c>
      <c r="G9943">
        <v>10.023260000000001</v>
      </c>
      <c r="J9943">
        <v>18.887899999999998</v>
      </c>
      <c r="K9943" s="63">
        <v>10.63653</v>
      </c>
      <c r="L9943">
        <v>10.592599999999999</v>
      </c>
      <c r="M9943">
        <v>10.5068</v>
      </c>
      <c r="N9943">
        <v>10.422219999999999</v>
      </c>
      <c r="O9943">
        <v>10.38462</v>
      </c>
    </row>
    <row r="9944" spans="2:15" x14ac:dyDescent="0.25">
      <c r="B9944">
        <v>18.9053</v>
      </c>
      <c r="C9944" s="63">
        <v>10.214980000000001</v>
      </c>
      <c r="D9944">
        <v>10.17534</v>
      </c>
      <c r="E9944">
        <v>10.1043</v>
      </c>
      <c r="F9944">
        <v>10.03505</v>
      </c>
      <c r="G9944">
        <v>10.02256</v>
      </c>
      <c r="J9944">
        <v>18.9053</v>
      </c>
      <c r="K9944" s="63">
        <v>10.6394</v>
      </c>
      <c r="L9944">
        <v>10.59531</v>
      </c>
      <c r="M9944">
        <v>10.503399999999999</v>
      </c>
      <c r="N9944">
        <v>10.42512</v>
      </c>
      <c r="O9944">
        <v>10.38442</v>
      </c>
    </row>
    <row r="9945" spans="2:15" x14ac:dyDescent="0.25">
      <c r="B9945">
        <v>18.922699999999999</v>
      </c>
      <c r="C9945" s="63">
        <v>10.21364</v>
      </c>
      <c r="D9945">
        <v>10.180020000000001</v>
      </c>
      <c r="E9945">
        <v>10.1006</v>
      </c>
      <c r="F9945">
        <v>10.033149999999999</v>
      </c>
      <c r="G9945">
        <v>10.023260000000001</v>
      </c>
      <c r="J9945">
        <v>18.922699999999999</v>
      </c>
      <c r="K9945" s="63">
        <v>10.63958</v>
      </c>
      <c r="L9945">
        <v>10.60014</v>
      </c>
      <c r="M9945">
        <v>10.506399999999999</v>
      </c>
      <c r="N9945">
        <v>10.430020000000001</v>
      </c>
      <c r="O9945">
        <v>10.39372</v>
      </c>
    </row>
    <row r="9946" spans="2:15" x14ac:dyDescent="0.25">
      <c r="B9946">
        <v>18.940200000000001</v>
      </c>
      <c r="C9946" s="63">
        <v>10.21421</v>
      </c>
      <c r="D9946">
        <v>10.179639999999999</v>
      </c>
      <c r="E9946">
        <v>10.1021</v>
      </c>
      <c r="F9946">
        <v>10.03805</v>
      </c>
      <c r="G9946">
        <v>10.02116</v>
      </c>
      <c r="J9946">
        <v>18.940200000000001</v>
      </c>
      <c r="K9946" s="63">
        <v>10.643509999999999</v>
      </c>
      <c r="L9946">
        <v>10.59703</v>
      </c>
      <c r="M9946">
        <v>10.504</v>
      </c>
      <c r="N9946">
        <v>10.42042</v>
      </c>
      <c r="O9946">
        <v>10.391019999999999</v>
      </c>
    </row>
    <row r="9947" spans="2:15" x14ac:dyDescent="0.25">
      <c r="B9947">
        <v>18.957599999999999</v>
      </c>
      <c r="C9947" s="63">
        <v>10.212479999999999</v>
      </c>
      <c r="D9947">
        <v>10.17684</v>
      </c>
      <c r="E9947">
        <v>10.101000000000001</v>
      </c>
      <c r="F9947">
        <v>10.035349999999999</v>
      </c>
      <c r="G9947">
        <v>10.02026</v>
      </c>
      <c r="J9947">
        <v>18.957599999999999</v>
      </c>
      <c r="K9947" s="63">
        <v>10.64167</v>
      </c>
      <c r="L9947">
        <v>10.60566</v>
      </c>
      <c r="M9947">
        <v>10.5083</v>
      </c>
      <c r="N9947">
        <v>10.42102</v>
      </c>
      <c r="O9947">
        <v>10.385719999999999</v>
      </c>
    </row>
    <row r="9948" spans="2:15" x14ac:dyDescent="0.25">
      <c r="B9948">
        <v>18.975100000000001</v>
      </c>
      <c r="C9948" s="63">
        <v>10.2097</v>
      </c>
      <c r="D9948">
        <v>10.172940000000001</v>
      </c>
      <c r="E9948">
        <v>10.0983</v>
      </c>
      <c r="F9948">
        <v>10.033049999999999</v>
      </c>
      <c r="G9948">
        <v>10.024660000000001</v>
      </c>
      <c r="J9948">
        <v>18.975100000000001</v>
      </c>
      <c r="K9948" s="63">
        <v>10.64052</v>
      </c>
      <c r="L9948">
        <v>10.601509999999999</v>
      </c>
      <c r="M9948">
        <v>10.507899999999999</v>
      </c>
      <c r="N9948">
        <v>10.419219999999999</v>
      </c>
      <c r="O9948">
        <v>10.39162</v>
      </c>
    </row>
    <row r="9949" spans="2:15" x14ac:dyDescent="0.25">
      <c r="B9949">
        <v>18.992599999999999</v>
      </c>
      <c r="C9949" s="63">
        <v>10.215630000000001</v>
      </c>
      <c r="D9949">
        <v>10.174480000000001</v>
      </c>
      <c r="E9949">
        <v>10.0962</v>
      </c>
      <c r="F9949">
        <v>10.02875</v>
      </c>
      <c r="G9949">
        <v>10.02356</v>
      </c>
      <c r="J9949">
        <v>18.992599999999999</v>
      </c>
      <c r="K9949" s="63">
        <v>10.645210000000001</v>
      </c>
      <c r="L9949">
        <v>10.59906</v>
      </c>
      <c r="M9949">
        <v>10.5093</v>
      </c>
      <c r="N9949">
        <v>10.424620000000001</v>
      </c>
      <c r="O9949">
        <v>10.389720000000001</v>
      </c>
    </row>
    <row r="9950" spans="2:15" x14ac:dyDescent="0.25">
      <c r="B9950">
        <v>19.010100000000001</v>
      </c>
      <c r="C9950" s="63">
        <v>10.21837</v>
      </c>
      <c r="D9950">
        <v>10.17695</v>
      </c>
      <c r="E9950">
        <v>10.0992</v>
      </c>
      <c r="F9950">
        <v>10.033049999999999</v>
      </c>
      <c r="G9950">
        <v>10.02566</v>
      </c>
      <c r="J9950">
        <v>19.010100000000001</v>
      </c>
      <c r="K9950" s="63">
        <v>10.636889999999999</v>
      </c>
      <c r="L9950">
        <v>10.590299999999999</v>
      </c>
      <c r="M9950">
        <v>10.5077</v>
      </c>
      <c r="N9950">
        <v>10.42182</v>
      </c>
      <c r="O9950">
        <v>10.388019999999999</v>
      </c>
    </row>
    <row r="9951" spans="2:15" x14ac:dyDescent="0.25">
      <c r="B9951">
        <v>19.0276</v>
      </c>
      <c r="C9951" s="63">
        <v>10.21697</v>
      </c>
      <c r="D9951">
        <v>10.17956</v>
      </c>
      <c r="E9951">
        <v>10.105</v>
      </c>
      <c r="F9951">
        <v>10.03645</v>
      </c>
      <c r="G9951">
        <v>10.026059999999999</v>
      </c>
      <c r="J9951">
        <v>19.0276</v>
      </c>
      <c r="K9951" s="63">
        <v>10.648529999999999</v>
      </c>
      <c r="L9951">
        <v>10.59517</v>
      </c>
      <c r="M9951">
        <v>10.505000000000001</v>
      </c>
      <c r="N9951">
        <v>10.423819999999999</v>
      </c>
      <c r="O9951">
        <v>10.39052</v>
      </c>
    </row>
    <row r="9952" spans="2:15" x14ac:dyDescent="0.25">
      <c r="B9952">
        <v>19.045200000000001</v>
      </c>
      <c r="C9952" s="63">
        <v>10.20885</v>
      </c>
      <c r="D9952">
        <v>10.174239999999999</v>
      </c>
      <c r="E9952">
        <v>10.099299999999999</v>
      </c>
      <c r="F9952">
        <v>10.027150000000001</v>
      </c>
      <c r="G9952">
        <v>10.02346</v>
      </c>
      <c r="J9952">
        <v>19.045200000000001</v>
      </c>
      <c r="K9952" s="63">
        <v>10.64954</v>
      </c>
      <c r="L9952">
        <v>10.59718</v>
      </c>
      <c r="M9952">
        <v>10.506600000000001</v>
      </c>
      <c r="N9952">
        <v>10.424720000000001</v>
      </c>
      <c r="O9952">
        <v>10.386419999999999</v>
      </c>
    </row>
    <row r="9953" spans="2:15" x14ac:dyDescent="0.25">
      <c r="B9953">
        <v>19.0627</v>
      </c>
      <c r="C9953" s="63">
        <v>10.21039</v>
      </c>
      <c r="D9953">
        <v>10.176460000000001</v>
      </c>
      <c r="E9953">
        <v>10.0954</v>
      </c>
      <c r="F9953">
        <v>10.03285</v>
      </c>
      <c r="G9953">
        <v>10.019360000000001</v>
      </c>
      <c r="J9953">
        <v>19.0627</v>
      </c>
      <c r="K9953" s="63">
        <v>10.64742</v>
      </c>
      <c r="L9953">
        <v>10.59601</v>
      </c>
      <c r="M9953">
        <v>10.5084</v>
      </c>
      <c r="N9953">
        <v>10.42512</v>
      </c>
      <c r="O9953">
        <v>10.38782</v>
      </c>
    </row>
    <row r="9954" spans="2:15" x14ac:dyDescent="0.25">
      <c r="B9954">
        <v>19.080300000000001</v>
      </c>
      <c r="C9954" s="63">
        <v>10.21611</v>
      </c>
      <c r="D9954">
        <v>10.17792</v>
      </c>
      <c r="E9954">
        <v>10.099600000000001</v>
      </c>
      <c r="F9954">
        <v>10.031750000000001</v>
      </c>
      <c r="G9954">
        <v>10.02436</v>
      </c>
      <c r="J9954">
        <v>19.080300000000001</v>
      </c>
      <c r="K9954" s="63">
        <v>10.64063</v>
      </c>
      <c r="L9954">
        <v>10.59961</v>
      </c>
      <c r="M9954">
        <v>10.501099999999999</v>
      </c>
      <c r="N9954">
        <v>10.42632</v>
      </c>
      <c r="O9954">
        <v>10.382020000000001</v>
      </c>
    </row>
    <row r="9955" spans="2:15" x14ac:dyDescent="0.25">
      <c r="B9955">
        <v>19.097899999999999</v>
      </c>
      <c r="C9955" s="63">
        <v>10.213939999999999</v>
      </c>
      <c r="D9955">
        <v>10.17755</v>
      </c>
      <c r="E9955">
        <v>10.098599999999999</v>
      </c>
      <c r="F9955">
        <v>10.03715</v>
      </c>
      <c r="G9955">
        <v>10.01886</v>
      </c>
      <c r="J9955">
        <v>19.097899999999999</v>
      </c>
      <c r="K9955" s="63">
        <v>10.64959</v>
      </c>
      <c r="L9955">
        <v>10.593870000000001</v>
      </c>
      <c r="M9955">
        <v>10.505000000000001</v>
      </c>
      <c r="N9955">
        <v>10.42342</v>
      </c>
      <c r="O9955">
        <v>10.384219999999999</v>
      </c>
    </row>
    <row r="9956" spans="2:15" x14ac:dyDescent="0.25">
      <c r="B9956">
        <v>19.115400000000001</v>
      </c>
      <c r="C9956" s="63">
        <v>10.21719</v>
      </c>
      <c r="D9956">
        <v>10.175649999999999</v>
      </c>
      <c r="E9956">
        <v>10.103199999999999</v>
      </c>
      <c r="F9956">
        <v>10.03345</v>
      </c>
      <c r="G9956">
        <v>10.02366</v>
      </c>
      <c r="J9956">
        <v>19.115400000000001</v>
      </c>
      <c r="K9956" s="63">
        <v>10.64227</v>
      </c>
      <c r="L9956">
        <v>10.601889999999999</v>
      </c>
      <c r="M9956">
        <v>10.5053</v>
      </c>
      <c r="N9956">
        <v>10.42432</v>
      </c>
      <c r="O9956">
        <v>10.387919999999999</v>
      </c>
    </row>
    <row r="9957" spans="2:15" x14ac:dyDescent="0.25">
      <c r="B9957">
        <v>19.133099999999999</v>
      </c>
      <c r="C9957" s="63">
        <v>10.213839999999999</v>
      </c>
      <c r="D9957">
        <v>10.174160000000001</v>
      </c>
      <c r="E9957">
        <v>10.1007</v>
      </c>
      <c r="F9957">
        <v>10.03055</v>
      </c>
      <c r="G9957">
        <v>10.01906</v>
      </c>
      <c r="J9957">
        <v>19.133099999999999</v>
      </c>
      <c r="K9957" s="63">
        <v>10.64227</v>
      </c>
      <c r="L9957">
        <v>10.59111</v>
      </c>
      <c r="M9957">
        <v>10.505599999999999</v>
      </c>
      <c r="N9957">
        <v>10.423220000000001</v>
      </c>
      <c r="O9957">
        <v>10.38842</v>
      </c>
    </row>
    <row r="9958" spans="2:15" x14ac:dyDescent="0.25">
      <c r="B9958">
        <v>19.150700000000001</v>
      </c>
      <c r="C9958" s="63">
        <v>10.220280000000001</v>
      </c>
      <c r="D9958">
        <v>10.182650000000001</v>
      </c>
      <c r="E9958">
        <v>10.0982</v>
      </c>
      <c r="F9958">
        <v>10.035349999999999</v>
      </c>
      <c r="G9958">
        <v>10.020759999999999</v>
      </c>
      <c r="J9958">
        <v>19.150700000000001</v>
      </c>
      <c r="K9958" s="63">
        <v>10.64301</v>
      </c>
      <c r="L9958">
        <v>10.59646</v>
      </c>
      <c r="M9958">
        <v>10.508100000000001</v>
      </c>
      <c r="N9958">
        <v>10.42342</v>
      </c>
      <c r="O9958">
        <v>10.383319999999999</v>
      </c>
    </row>
    <row r="9959" spans="2:15" x14ac:dyDescent="0.25">
      <c r="B9959">
        <v>19.168399999999998</v>
      </c>
      <c r="C9959" s="63">
        <v>10.213369999999999</v>
      </c>
      <c r="D9959">
        <v>10.17911</v>
      </c>
      <c r="E9959">
        <v>10.1006</v>
      </c>
      <c r="F9959">
        <v>10.034050000000001</v>
      </c>
      <c r="G9959">
        <v>10.025359999999999</v>
      </c>
      <c r="J9959">
        <v>19.168399999999998</v>
      </c>
      <c r="K9959" s="63">
        <v>10.64546</v>
      </c>
      <c r="L9959">
        <v>10.59648</v>
      </c>
      <c r="M9959">
        <v>10.509</v>
      </c>
      <c r="N9959">
        <v>10.424020000000001</v>
      </c>
      <c r="O9959">
        <v>10.390219999999999</v>
      </c>
    </row>
    <row r="9960" spans="2:15" x14ac:dyDescent="0.25">
      <c r="B9960">
        <v>19.186</v>
      </c>
      <c r="C9960" s="63">
        <v>10.21692</v>
      </c>
      <c r="D9960">
        <v>10.178979999999999</v>
      </c>
      <c r="E9960">
        <v>10.102399999999999</v>
      </c>
      <c r="F9960">
        <v>10.03495</v>
      </c>
      <c r="G9960">
        <v>10.025259999999999</v>
      </c>
      <c r="J9960">
        <v>19.186</v>
      </c>
      <c r="K9960" s="63">
        <v>10.6449</v>
      </c>
      <c r="L9960">
        <v>10.59829</v>
      </c>
      <c r="M9960">
        <v>10.505699999999999</v>
      </c>
      <c r="N9960">
        <v>10.42632</v>
      </c>
      <c r="O9960">
        <v>10.385719999999999</v>
      </c>
    </row>
    <row r="9961" spans="2:15" x14ac:dyDescent="0.25">
      <c r="B9961">
        <v>19.203700000000001</v>
      </c>
      <c r="C9961" s="63">
        <v>10.21808</v>
      </c>
      <c r="D9961">
        <v>10.17632</v>
      </c>
      <c r="E9961">
        <v>10.101900000000001</v>
      </c>
      <c r="F9961">
        <v>10.02975</v>
      </c>
      <c r="G9961">
        <v>10.01976</v>
      </c>
      <c r="J9961">
        <v>19.203700000000001</v>
      </c>
      <c r="K9961" s="63">
        <v>10.636889999999999</v>
      </c>
      <c r="L9961">
        <v>10.596259999999999</v>
      </c>
      <c r="M9961">
        <v>10.501300000000001</v>
      </c>
      <c r="N9961">
        <v>10.425219999999999</v>
      </c>
      <c r="O9961">
        <v>10.383620000000001</v>
      </c>
    </row>
    <row r="9962" spans="2:15" x14ac:dyDescent="0.25">
      <c r="B9962">
        <v>19.221399999999999</v>
      </c>
      <c r="C9962" s="63">
        <v>10.21964</v>
      </c>
      <c r="D9962">
        <v>10.177949999999999</v>
      </c>
      <c r="E9962">
        <v>10.102499999999999</v>
      </c>
      <c r="F9962">
        <v>10.033849999999999</v>
      </c>
      <c r="G9962">
        <v>10.02286</v>
      </c>
      <c r="J9962">
        <v>19.221399999999999</v>
      </c>
      <c r="K9962" s="63">
        <v>10.640180000000001</v>
      </c>
      <c r="L9962">
        <v>10.59629</v>
      </c>
      <c r="M9962">
        <v>10.506399999999999</v>
      </c>
      <c r="N9962">
        <v>10.423019999999999</v>
      </c>
      <c r="O9962">
        <v>10.38442</v>
      </c>
    </row>
    <row r="9963" spans="2:15" x14ac:dyDescent="0.25">
      <c r="B9963">
        <v>19.239100000000001</v>
      </c>
      <c r="C9963" s="63">
        <v>10.215170000000001</v>
      </c>
      <c r="D9963">
        <v>10.17883</v>
      </c>
      <c r="E9963">
        <v>10.098800000000001</v>
      </c>
      <c r="F9963">
        <v>10.034649999999999</v>
      </c>
      <c r="G9963">
        <v>10.01796</v>
      </c>
      <c r="J9963">
        <v>19.239100000000001</v>
      </c>
      <c r="K9963" s="63">
        <v>10.643380000000001</v>
      </c>
      <c r="L9963">
        <v>10.595129999999999</v>
      </c>
      <c r="M9963">
        <v>10.506500000000001</v>
      </c>
      <c r="N9963">
        <v>10.425420000000001</v>
      </c>
      <c r="O9963">
        <v>10.38612</v>
      </c>
    </row>
    <row r="9964" spans="2:15" x14ac:dyDescent="0.25">
      <c r="B9964">
        <v>19.256799999999998</v>
      </c>
      <c r="C9964" s="63">
        <v>10.212680000000001</v>
      </c>
      <c r="D9964">
        <v>10.170970000000001</v>
      </c>
      <c r="E9964">
        <v>10.0998</v>
      </c>
      <c r="F9964">
        <v>10.032450000000001</v>
      </c>
      <c r="G9964">
        <v>10.022959999999999</v>
      </c>
      <c r="J9964">
        <v>19.256799999999998</v>
      </c>
      <c r="K9964" s="63">
        <v>10.64082</v>
      </c>
      <c r="L9964">
        <v>10.597770000000001</v>
      </c>
      <c r="M9964">
        <v>10.502800000000001</v>
      </c>
      <c r="N9964">
        <v>10.429220000000001</v>
      </c>
      <c r="O9964">
        <v>10.386419999999999</v>
      </c>
    </row>
    <row r="9965" spans="2:15" x14ac:dyDescent="0.25">
      <c r="B9965">
        <v>19.2746</v>
      </c>
      <c r="C9965" s="63">
        <v>10.218719999999999</v>
      </c>
      <c r="D9965">
        <v>10.17764</v>
      </c>
      <c r="E9965">
        <v>10.1038</v>
      </c>
      <c r="F9965">
        <v>10.03445</v>
      </c>
      <c r="G9965">
        <v>10.02286</v>
      </c>
      <c r="J9965">
        <v>19.2746</v>
      </c>
      <c r="K9965" s="63">
        <v>10.63946</v>
      </c>
      <c r="L9965">
        <v>10.59681</v>
      </c>
      <c r="M9965">
        <v>10.504799999999999</v>
      </c>
      <c r="N9965">
        <v>10.42202</v>
      </c>
      <c r="O9965">
        <v>10.385619999999999</v>
      </c>
    </row>
    <row r="9966" spans="2:15" x14ac:dyDescent="0.25">
      <c r="B9966">
        <v>19.292300000000001</v>
      </c>
      <c r="C9966" s="63">
        <v>10.218540000000001</v>
      </c>
      <c r="D9966">
        <v>10.181800000000001</v>
      </c>
      <c r="E9966">
        <v>10.1008</v>
      </c>
      <c r="F9966">
        <v>10.02735</v>
      </c>
      <c r="G9966">
        <v>10.022259999999999</v>
      </c>
      <c r="J9966">
        <v>19.292300000000001</v>
      </c>
      <c r="K9966" s="63">
        <v>10.64273</v>
      </c>
      <c r="L9966">
        <v>10.59352</v>
      </c>
      <c r="M9966">
        <v>10.508599999999999</v>
      </c>
      <c r="N9966">
        <v>10.42132</v>
      </c>
      <c r="O9966">
        <v>10.38542</v>
      </c>
    </row>
    <row r="9967" spans="2:15" x14ac:dyDescent="0.25">
      <c r="B9967">
        <v>19.310099999999998</v>
      </c>
      <c r="C9967" s="63">
        <v>10.21608</v>
      </c>
      <c r="D9967">
        <v>10.176030000000001</v>
      </c>
      <c r="E9967">
        <v>10.097799999999999</v>
      </c>
      <c r="F9967">
        <v>10.03505</v>
      </c>
      <c r="G9967">
        <v>10.02816</v>
      </c>
      <c r="J9967">
        <v>19.310099999999998</v>
      </c>
      <c r="K9967" s="63">
        <v>10.64095</v>
      </c>
      <c r="L9967">
        <v>10.591670000000001</v>
      </c>
      <c r="M9967">
        <v>10.5016</v>
      </c>
      <c r="N9967">
        <v>10.426920000000001</v>
      </c>
      <c r="O9967">
        <v>10.38702</v>
      </c>
    </row>
    <row r="9968" spans="2:15" x14ac:dyDescent="0.25">
      <c r="B9968">
        <v>19.3279</v>
      </c>
      <c r="C9968" s="63">
        <v>10.21866</v>
      </c>
      <c r="D9968">
        <v>10.18169</v>
      </c>
      <c r="E9968">
        <v>10.105600000000001</v>
      </c>
      <c r="F9968">
        <v>10.028650000000001</v>
      </c>
      <c r="G9968">
        <v>10.02366</v>
      </c>
      <c r="J9968">
        <v>19.3279</v>
      </c>
      <c r="K9968" s="63">
        <v>10.64927</v>
      </c>
      <c r="L9968">
        <v>10.59442</v>
      </c>
      <c r="M9968">
        <v>10.502599999999999</v>
      </c>
      <c r="N9968">
        <v>10.42192</v>
      </c>
      <c r="O9968">
        <v>10.38472</v>
      </c>
    </row>
    <row r="9969" spans="2:15" x14ac:dyDescent="0.25">
      <c r="B9969">
        <v>19.345700000000001</v>
      </c>
      <c r="C9969" s="63">
        <v>10.21541</v>
      </c>
      <c r="D9969">
        <v>10.1784</v>
      </c>
      <c r="E9969">
        <v>10.1023</v>
      </c>
      <c r="F9969">
        <v>10.03815</v>
      </c>
      <c r="G9969">
        <v>10.025359999999999</v>
      </c>
      <c r="J9969">
        <v>19.345700000000001</v>
      </c>
      <c r="K9969" s="63">
        <v>10.64039</v>
      </c>
      <c r="L9969">
        <v>10.593830000000001</v>
      </c>
      <c r="M9969">
        <v>10.505000000000001</v>
      </c>
      <c r="N9969">
        <v>10.429919999999999</v>
      </c>
      <c r="O9969">
        <v>10.382820000000001</v>
      </c>
    </row>
    <row r="9970" spans="2:15" x14ac:dyDescent="0.25">
      <c r="B9970">
        <v>19.363600000000002</v>
      </c>
      <c r="C9970" s="63">
        <v>10.21832</v>
      </c>
      <c r="D9970">
        <v>10.18205</v>
      </c>
      <c r="E9970">
        <v>10.0974</v>
      </c>
      <c r="F9970">
        <v>10.032349999999999</v>
      </c>
      <c r="G9970">
        <v>10.02256</v>
      </c>
      <c r="J9970">
        <v>19.363600000000002</v>
      </c>
      <c r="K9970" s="63">
        <v>10.637930000000001</v>
      </c>
      <c r="L9970">
        <v>10.59393</v>
      </c>
      <c r="M9970">
        <v>10.5067</v>
      </c>
      <c r="N9970">
        <v>10.426819999999999</v>
      </c>
      <c r="O9970">
        <v>10.38252</v>
      </c>
    </row>
    <row r="9971" spans="2:15" x14ac:dyDescent="0.25">
      <c r="B9971">
        <v>19.381399999999999</v>
      </c>
      <c r="C9971" s="63">
        <v>10.212260000000001</v>
      </c>
      <c r="D9971">
        <v>10.17454</v>
      </c>
      <c r="E9971">
        <v>10.104100000000001</v>
      </c>
      <c r="F9971">
        <v>10.032450000000001</v>
      </c>
      <c r="G9971">
        <v>10.020659999999999</v>
      </c>
      <c r="J9971">
        <v>19.381399999999999</v>
      </c>
      <c r="K9971" s="63">
        <v>10.63808</v>
      </c>
      <c r="L9971">
        <v>10.59671</v>
      </c>
      <c r="M9971">
        <v>10.508900000000001</v>
      </c>
      <c r="N9971">
        <v>10.42362</v>
      </c>
      <c r="O9971">
        <v>10.381019999999999</v>
      </c>
    </row>
    <row r="9972" spans="2:15" x14ac:dyDescent="0.25">
      <c r="B9972">
        <v>19.3993</v>
      </c>
      <c r="C9972" s="63">
        <v>10.219250000000001</v>
      </c>
      <c r="D9972">
        <v>10.180120000000001</v>
      </c>
      <c r="E9972">
        <v>10.1045</v>
      </c>
      <c r="F9972">
        <v>10.03135</v>
      </c>
      <c r="G9972">
        <v>10.02126</v>
      </c>
      <c r="J9972">
        <v>19.3993</v>
      </c>
      <c r="K9972" s="63">
        <v>10.647629999999999</v>
      </c>
      <c r="L9972">
        <v>10.59571</v>
      </c>
      <c r="M9972">
        <v>10.500500000000001</v>
      </c>
      <c r="N9972">
        <v>10.41192</v>
      </c>
      <c r="O9972">
        <v>10.381220000000001</v>
      </c>
    </row>
    <row r="9973" spans="2:15" x14ac:dyDescent="0.25">
      <c r="B9973">
        <v>19.417100000000001</v>
      </c>
      <c r="C9973" s="63">
        <v>10.216760000000001</v>
      </c>
      <c r="D9973">
        <v>10.17586</v>
      </c>
      <c r="E9973">
        <v>10.1045</v>
      </c>
      <c r="F9973">
        <v>10.03575</v>
      </c>
      <c r="G9973">
        <v>10.023860000000001</v>
      </c>
      <c r="J9973">
        <v>19.417100000000001</v>
      </c>
      <c r="K9973" s="63">
        <v>10.64725</v>
      </c>
      <c r="L9973">
        <v>10.59665</v>
      </c>
      <c r="M9973">
        <v>10.5014</v>
      </c>
      <c r="N9973">
        <v>10.42822</v>
      </c>
      <c r="O9973">
        <v>10.383419999999999</v>
      </c>
    </row>
    <row r="9974" spans="2:15" x14ac:dyDescent="0.25">
      <c r="B9974">
        <v>19.434999999999999</v>
      </c>
      <c r="C9974" s="63">
        <v>10.22091</v>
      </c>
      <c r="D9974">
        <v>10.17507</v>
      </c>
      <c r="E9974">
        <v>10.101599999999999</v>
      </c>
      <c r="F9974">
        <v>10.032450000000001</v>
      </c>
      <c r="G9974">
        <v>10.014760000000001</v>
      </c>
      <c r="J9974">
        <v>19.434999999999999</v>
      </c>
      <c r="K9974" s="63">
        <v>10.63775</v>
      </c>
      <c r="L9974">
        <v>10.59023</v>
      </c>
      <c r="M9974">
        <v>10.508599999999999</v>
      </c>
      <c r="N9974">
        <v>10.41882</v>
      </c>
      <c r="O9974">
        <v>10.386419999999999</v>
      </c>
    </row>
    <row r="9975" spans="2:15" x14ac:dyDescent="0.25">
      <c r="B9975">
        <v>19.4529</v>
      </c>
      <c r="C9975" s="63">
        <v>10.221780000000001</v>
      </c>
      <c r="D9975">
        <v>10.178380000000001</v>
      </c>
      <c r="E9975">
        <v>10.0953</v>
      </c>
      <c r="F9975">
        <v>10.032249999999999</v>
      </c>
      <c r="G9975">
        <v>10.02576</v>
      </c>
      <c r="J9975">
        <v>19.4529</v>
      </c>
      <c r="K9975" s="63">
        <v>10.641069999999999</v>
      </c>
      <c r="L9975">
        <v>10.588839999999999</v>
      </c>
      <c r="M9975">
        <v>10.4998</v>
      </c>
      <c r="N9975">
        <v>10.428319999999999</v>
      </c>
      <c r="O9975">
        <v>10.384320000000001</v>
      </c>
    </row>
    <row r="9976" spans="2:15" x14ac:dyDescent="0.25">
      <c r="B9976">
        <v>19.4709</v>
      </c>
      <c r="C9976" s="63">
        <v>10.21452</v>
      </c>
      <c r="D9976">
        <v>10.17881</v>
      </c>
      <c r="E9976">
        <v>10.1069</v>
      </c>
      <c r="F9976">
        <v>10.040649999999999</v>
      </c>
      <c r="G9976">
        <v>10.01966</v>
      </c>
      <c r="J9976">
        <v>19.4709</v>
      </c>
      <c r="K9976" s="63">
        <v>10.64874</v>
      </c>
      <c r="L9976">
        <v>10.59554</v>
      </c>
      <c r="M9976">
        <v>10.5031</v>
      </c>
      <c r="N9976">
        <v>10.42502</v>
      </c>
      <c r="O9976">
        <v>10.38222</v>
      </c>
    </row>
    <row r="9977" spans="2:15" x14ac:dyDescent="0.25">
      <c r="B9977">
        <v>19.488800000000001</v>
      </c>
      <c r="C9977" s="63">
        <v>10.21538</v>
      </c>
      <c r="D9977">
        <v>10.177569999999999</v>
      </c>
      <c r="E9977">
        <v>10.1007</v>
      </c>
      <c r="F9977">
        <v>10.030049999999999</v>
      </c>
      <c r="G9977">
        <v>10.02106</v>
      </c>
      <c r="J9977">
        <v>19.488800000000001</v>
      </c>
      <c r="K9977" s="63">
        <v>10.640359999999999</v>
      </c>
      <c r="L9977">
        <v>10.59089</v>
      </c>
      <c r="M9977">
        <v>10.503399999999999</v>
      </c>
      <c r="N9977">
        <v>10.42342</v>
      </c>
      <c r="O9977">
        <v>10.38172</v>
      </c>
    </row>
    <row r="9978" spans="2:15" x14ac:dyDescent="0.25">
      <c r="B9978">
        <v>19.506799999999998</v>
      </c>
      <c r="C9978" s="63">
        <v>10.22006</v>
      </c>
      <c r="D9978">
        <v>10.17703</v>
      </c>
      <c r="E9978">
        <v>10.0977</v>
      </c>
      <c r="F9978">
        <v>10.03275</v>
      </c>
      <c r="G9978">
        <v>10.02576</v>
      </c>
      <c r="J9978">
        <v>19.506799999999998</v>
      </c>
      <c r="K9978" s="63">
        <v>10.64057</v>
      </c>
      <c r="L9978">
        <v>10.596209999999999</v>
      </c>
      <c r="M9978">
        <v>10.5008</v>
      </c>
      <c r="N9978">
        <v>10.425319999999999</v>
      </c>
      <c r="O9978">
        <v>10.38232</v>
      </c>
    </row>
    <row r="9979" spans="2:15" x14ac:dyDescent="0.25">
      <c r="B9979">
        <v>19.524699999999999</v>
      </c>
      <c r="C9979" s="63">
        <v>10.215210000000001</v>
      </c>
      <c r="D9979">
        <v>10.178789999999999</v>
      </c>
      <c r="E9979">
        <v>10.1014</v>
      </c>
      <c r="F9979">
        <v>10.03585</v>
      </c>
      <c r="G9979">
        <v>10.01606</v>
      </c>
      <c r="J9979">
        <v>19.524699999999999</v>
      </c>
      <c r="K9979" s="63">
        <v>10.63702</v>
      </c>
      <c r="L9979">
        <v>10.594290000000001</v>
      </c>
      <c r="M9979">
        <v>10.5025</v>
      </c>
      <c r="N9979">
        <v>10.41962</v>
      </c>
      <c r="O9979">
        <v>10.384119999999999</v>
      </c>
    </row>
    <row r="9980" spans="2:15" x14ac:dyDescent="0.25">
      <c r="B9980">
        <v>19.5427</v>
      </c>
      <c r="C9980" s="63">
        <v>10.217919999999999</v>
      </c>
      <c r="D9980">
        <v>10.17731</v>
      </c>
      <c r="E9980">
        <v>10.1043</v>
      </c>
      <c r="F9980">
        <v>10.029450000000001</v>
      </c>
      <c r="G9980">
        <v>10.025359999999999</v>
      </c>
      <c r="J9980">
        <v>19.5427</v>
      </c>
      <c r="K9980" s="63">
        <v>10.64476</v>
      </c>
      <c r="L9980">
        <v>10.59496</v>
      </c>
      <c r="M9980">
        <v>10.504</v>
      </c>
      <c r="N9980">
        <v>10.42282</v>
      </c>
      <c r="O9980">
        <v>10.38322</v>
      </c>
    </row>
    <row r="9981" spans="2:15" x14ac:dyDescent="0.25">
      <c r="B9981">
        <v>19.560700000000001</v>
      </c>
      <c r="C9981" s="63">
        <v>10.219939999999999</v>
      </c>
      <c r="D9981">
        <v>10.1762</v>
      </c>
      <c r="E9981">
        <v>10.1</v>
      </c>
      <c r="F9981">
        <v>10.03355</v>
      </c>
      <c r="G9981">
        <v>10.022360000000001</v>
      </c>
      <c r="J9981">
        <v>19.560700000000001</v>
      </c>
      <c r="K9981" s="63">
        <v>10.63607</v>
      </c>
      <c r="L9981">
        <v>10.59473</v>
      </c>
      <c r="M9981">
        <v>10.505100000000001</v>
      </c>
      <c r="N9981">
        <v>10.424620000000001</v>
      </c>
      <c r="O9981">
        <v>10.383520000000001</v>
      </c>
    </row>
    <row r="9982" spans="2:15" x14ac:dyDescent="0.25">
      <c r="B9982">
        <v>19.578800000000001</v>
      </c>
      <c r="C9982" s="63">
        <v>10.2195</v>
      </c>
      <c r="D9982">
        <v>10.181620000000001</v>
      </c>
      <c r="E9982">
        <v>10.098000000000001</v>
      </c>
      <c r="F9982">
        <v>10.031750000000001</v>
      </c>
      <c r="G9982">
        <v>10.02206</v>
      </c>
      <c r="J9982">
        <v>19.578800000000001</v>
      </c>
      <c r="K9982" s="63">
        <v>10.645200000000001</v>
      </c>
      <c r="L9982">
        <v>10.59496</v>
      </c>
      <c r="M9982">
        <v>10.504200000000001</v>
      </c>
      <c r="N9982">
        <v>10.417619999999999</v>
      </c>
      <c r="O9982">
        <v>10.382619999999999</v>
      </c>
    </row>
    <row r="9983" spans="2:15" x14ac:dyDescent="0.25">
      <c r="B9983">
        <v>19.596800000000002</v>
      </c>
      <c r="C9983" s="63">
        <v>10.21912</v>
      </c>
      <c r="D9983">
        <v>10.176869999999999</v>
      </c>
      <c r="E9983">
        <v>10.106999999999999</v>
      </c>
      <c r="F9983">
        <v>10.03345</v>
      </c>
      <c r="G9983">
        <v>10.02366</v>
      </c>
      <c r="J9983">
        <v>19.596800000000002</v>
      </c>
      <c r="K9983" s="63">
        <v>10.64007</v>
      </c>
      <c r="L9983">
        <v>10.60056</v>
      </c>
      <c r="M9983">
        <v>10.5037</v>
      </c>
      <c r="N9983">
        <v>10.420719999999999</v>
      </c>
      <c r="O9983">
        <v>10.382720000000001</v>
      </c>
    </row>
    <row r="9984" spans="2:15" x14ac:dyDescent="0.25">
      <c r="B9984">
        <v>19.614899999999999</v>
      </c>
      <c r="C9984" s="63">
        <v>10.22012</v>
      </c>
      <c r="D9984">
        <v>10.17276</v>
      </c>
      <c r="E9984">
        <v>10.0997</v>
      </c>
      <c r="F9984">
        <v>10.033250000000001</v>
      </c>
      <c r="G9984">
        <v>10.022460000000001</v>
      </c>
      <c r="J9984">
        <v>19.614899999999999</v>
      </c>
      <c r="K9984" s="63">
        <v>10.642340000000001</v>
      </c>
      <c r="L9984">
        <v>10.59543</v>
      </c>
      <c r="M9984">
        <v>10.500999999999999</v>
      </c>
      <c r="N9984">
        <v>10.421620000000001</v>
      </c>
      <c r="O9984">
        <v>10.38462</v>
      </c>
    </row>
    <row r="9985" spans="2:15" x14ac:dyDescent="0.25">
      <c r="B9985">
        <v>19.632999999999999</v>
      </c>
      <c r="C9985" s="63">
        <v>10.22179</v>
      </c>
      <c r="D9985">
        <v>10.181660000000001</v>
      </c>
      <c r="E9985">
        <v>10.0999</v>
      </c>
      <c r="F9985">
        <v>10.033950000000001</v>
      </c>
      <c r="G9985">
        <v>10.01886</v>
      </c>
      <c r="J9985">
        <v>19.632999999999999</v>
      </c>
      <c r="K9985" s="63">
        <v>10.64256</v>
      </c>
      <c r="L9985">
        <v>10.59722</v>
      </c>
      <c r="M9985">
        <v>10.508699999999999</v>
      </c>
      <c r="N9985">
        <v>10.423819999999999</v>
      </c>
      <c r="O9985">
        <v>10.37872</v>
      </c>
    </row>
    <row r="9986" spans="2:15" x14ac:dyDescent="0.25">
      <c r="B9986">
        <v>19.6511</v>
      </c>
      <c r="C9986" s="63">
        <v>10.221259999999999</v>
      </c>
      <c r="D9986">
        <v>10.17643</v>
      </c>
      <c r="E9986">
        <v>10.104100000000001</v>
      </c>
      <c r="F9986">
        <v>10.02955</v>
      </c>
      <c r="G9986">
        <v>10.022959999999999</v>
      </c>
      <c r="J9986">
        <v>19.6511</v>
      </c>
      <c r="K9986" s="63">
        <v>10.642250000000001</v>
      </c>
      <c r="L9986">
        <v>10.5984</v>
      </c>
      <c r="M9986">
        <v>10.4994</v>
      </c>
      <c r="N9986">
        <v>10.426119999999999</v>
      </c>
      <c r="O9986">
        <v>10.380420000000001</v>
      </c>
    </row>
    <row r="9987" spans="2:15" x14ac:dyDescent="0.25">
      <c r="B9987">
        <v>19.6692</v>
      </c>
      <c r="C9987" s="63">
        <v>10.219849999999999</v>
      </c>
      <c r="D9987">
        <v>10.176959999999999</v>
      </c>
      <c r="E9987">
        <v>10.1027</v>
      </c>
      <c r="F9987">
        <v>10.03115</v>
      </c>
      <c r="G9987">
        <v>10.021660000000001</v>
      </c>
      <c r="J9987">
        <v>19.6692</v>
      </c>
      <c r="K9987" s="63">
        <v>10.639799999999999</v>
      </c>
      <c r="L9987">
        <v>10.59201</v>
      </c>
      <c r="M9987">
        <v>10.5069</v>
      </c>
      <c r="N9987">
        <v>10.418419999999999</v>
      </c>
      <c r="O9987">
        <v>10.38022</v>
      </c>
    </row>
    <row r="9988" spans="2:15" x14ac:dyDescent="0.25">
      <c r="B9988">
        <v>19.6873</v>
      </c>
      <c r="C9988" s="63">
        <v>10.21686</v>
      </c>
      <c r="D9988">
        <v>10.1785</v>
      </c>
      <c r="E9988">
        <v>10.0982</v>
      </c>
      <c r="F9988">
        <v>10.03065</v>
      </c>
      <c r="G9988">
        <v>10.017760000000001</v>
      </c>
      <c r="J9988">
        <v>19.6873</v>
      </c>
      <c r="K9988" s="63">
        <v>10.64072</v>
      </c>
      <c r="L9988">
        <v>10.595219999999999</v>
      </c>
      <c r="M9988">
        <v>10.504300000000001</v>
      </c>
      <c r="N9988">
        <v>10.421720000000001</v>
      </c>
      <c r="O9988">
        <v>10.378220000000001</v>
      </c>
    </row>
    <row r="9989" spans="2:15" x14ac:dyDescent="0.25">
      <c r="B9989">
        <v>19.705400000000001</v>
      </c>
      <c r="C9989" s="63">
        <v>10.21799</v>
      </c>
      <c r="D9989">
        <v>10.180720000000001</v>
      </c>
      <c r="E9989">
        <v>10.1028</v>
      </c>
      <c r="F9989">
        <v>10.034750000000001</v>
      </c>
      <c r="G9989">
        <v>10.02196</v>
      </c>
      <c r="J9989">
        <v>19.705400000000001</v>
      </c>
      <c r="K9989" s="63">
        <v>10.643280000000001</v>
      </c>
      <c r="L9989">
        <v>10.59323</v>
      </c>
      <c r="M9989">
        <v>10.5044</v>
      </c>
      <c r="N9989">
        <v>10.417920000000001</v>
      </c>
      <c r="O9989">
        <v>10.383620000000001</v>
      </c>
    </row>
    <row r="9990" spans="2:15" x14ac:dyDescent="0.25">
      <c r="B9990">
        <v>19.723600000000001</v>
      </c>
      <c r="C9990" s="63">
        <v>10.218260000000001</v>
      </c>
      <c r="D9990">
        <v>10.182169999999999</v>
      </c>
      <c r="E9990">
        <v>10.103300000000001</v>
      </c>
      <c r="F9990">
        <v>10.03055</v>
      </c>
      <c r="G9990">
        <v>10.02206</v>
      </c>
      <c r="J9990">
        <v>19.723600000000001</v>
      </c>
      <c r="K9990" s="63">
        <v>10.64729</v>
      </c>
      <c r="L9990">
        <v>10.59089</v>
      </c>
      <c r="M9990">
        <v>10.505800000000001</v>
      </c>
      <c r="N9990">
        <v>10.424620000000001</v>
      </c>
      <c r="O9990">
        <v>10.38162</v>
      </c>
    </row>
    <row r="9991" spans="2:15" x14ac:dyDescent="0.25">
      <c r="B9991">
        <v>19.741800000000001</v>
      </c>
      <c r="C9991" s="63">
        <v>10.220219999999999</v>
      </c>
      <c r="D9991">
        <v>10.17939</v>
      </c>
      <c r="E9991">
        <v>10.104799999999999</v>
      </c>
      <c r="F9991">
        <v>10.02875</v>
      </c>
      <c r="G9991">
        <v>10.022460000000001</v>
      </c>
      <c r="J9991">
        <v>19.741800000000001</v>
      </c>
      <c r="K9991" s="63">
        <v>10.64517</v>
      </c>
      <c r="L9991">
        <v>10.597060000000001</v>
      </c>
      <c r="M9991">
        <v>10.5021</v>
      </c>
      <c r="N9991">
        <v>10.429819999999999</v>
      </c>
      <c r="O9991">
        <v>10.375719999999999</v>
      </c>
    </row>
    <row r="9992" spans="2:15" x14ac:dyDescent="0.25">
      <c r="B9992">
        <v>19.760000000000002</v>
      </c>
      <c r="C9992" s="63">
        <v>10.22045</v>
      </c>
      <c r="D9992">
        <v>10.173590000000001</v>
      </c>
      <c r="E9992">
        <v>10.1046</v>
      </c>
      <c r="F9992">
        <v>10.030250000000001</v>
      </c>
      <c r="G9992">
        <v>10.02206</v>
      </c>
      <c r="J9992">
        <v>19.760000000000002</v>
      </c>
      <c r="K9992" s="63">
        <v>10.643129999999999</v>
      </c>
      <c r="L9992">
        <v>10.59473</v>
      </c>
      <c r="M9992">
        <v>10.5023</v>
      </c>
      <c r="N9992">
        <v>10.42332</v>
      </c>
      <c r="O9992">
        <v>10.37922</v>
      </c>
    </row>
    <row r="9993" spans="2:15" x14ac:dyDescent="0.25">
      <c r="B9993">
        <v>19.778199999999998</v>
      </c>
      <c r="C9993" s="63">
        <v>10.21508</v>
      </c>
      <c r="D9993">
        <v>10.179600000000001</v>
      </c>
      <c r="E9993">
        <v>10.101900000000001</v>
      </c>
      <c r="F9993">
        <v>10.03275</v>
      </c>
      <c r="G9993">
        <v>10.02196</v>
      </c>
      <c r="J9993">
        <v>19.778199999999998</v>
      </c>
      <c r="K9993" s="63">
        <v>10.647209999999999</v>
      </c>
      <c r="L9993">
        <v>10.59266</v>
      </c>
      <c r="M9993">
        <v>10.5021</v>
      </c>
      <c r="N9993">
        <v>10.42872</v>
      </c>
      <c r="O9993">
        <v>10.38012</v>
      </c>
    </row>
    <row r="9994" spans="2:15" x14ac:dyDescent="0.25">
      <c r="B9994">
        <v>19.796399999999998</v>
      </c>
      <c r="C9994" s="63">
        <v>10.21955</v>
      </c>
      <c r="D9994">
        <v>10.17482</v>
      </c>
      <c r="E9994">
        <v>10.0983</v>
      </c>
      <c r="F9994">
        <v>10.03115</v>
      </c>
      <c r="G9994">
        <v>10.02406</v>
      </c>
      <c r="J9994">
        <v>19.796399999999998</v>
      </c>
      <c r="K9994" s="63">
        <v>10.644640000000001</v>
      </c>
      <c r="L9994">
        <v>10.59657</v>
      </c>
      <c r="M9994">
        <v>10.5068</v>
      </c>
      <c r="N9994">
        <v>10.41962</v>
      </c>
      <c r="O9994">
        <v>10.37912</v>
      </c>
    </row>
    <row r="9995" spans="2:15" x14ac:dyDescent="0.25">
      <c r="B9995">
        <v>19.814599999999999</v>
      </c>
      <c r="C9995" s="63">
        <v>10.21715</v>
      </c>
      <c r="D9995">
        <v>10.175890000000001</v>
      </c>
      <c r="E9995">
        <v>10.1035</v>
      </c>
      <c r="F9995">
        <v>10.03215</v>
      </c>
      <c r="G9995">
        <v>10.020960000000001</v>
      </c>
      <c r="J9995">
        <v>19.814599999999999</v>
      </c>
      <c r="K9995" s="63">
        <v>10.64453</v>
      </c>
      <c r="L9995">
        <v>10.59469</v>
      </c>
      <c r="M9995">
        <v>10.502700000000001</v>
      </c>
      <c r="N9995">
        <v>10.426119999999999</v>
      </c>
      <c r="O9995">
        <v>10.37772</v>
      </c>
    </row>
    <row r="9996" spans="2:15" x14ac:dyDescent="0.25">
      <c r="B9996">
        <v>19.832899999999999</v>
      </c>
      <c r="C9996" s="63">
        <v>10.213520000000001</v>
      </c>
      <c r="D9996">
        <v>10.179970000000001</v>
      </c>
      <c r="E9996">
        <v>10.101699999999999</v>
      </c>
      <c r="F9996">
        <v>10.030049999999999</v>
      </c>
      <c r="G9996">
        <v>10.02206</v>
      </c>
      <c r="J9996">
        <v>19.832899999999999</v>
      </c>
      <c r="K9996" s="63">
        <v>10.6411</v>
      </c>
      <c r="L9996">
        <v>10.601789999999999</v>
      </c>
      <c r="M9996">
        <v>10.5082</v>
      </c>
      <c r="N9996">
        <v>10.421620000000001</v>
      </c>
      <c r="O9996">
        <v>10.38172</v>
      </c>
    </row>
    <row r="9997" spans="2:15" x14ac:dyDescent="0.25">
      <c r="B9997">
        <v>19.851199999999999</v>
      </c>
      <c r="C9997" s="63">
        <v>10.220510000000001</v>
      </c>
      <c r="D9997">
        <v>10.175380000000001</v>
      </c>
      <c r="E9997">
        <v>10.105499999999999</v>
      </c>
      <c r="F9997">
        <v>10.02985</v>
      </c>
      <c r="G9997">
        <v>10.02366</v>
      </c>
      <c r="J9997">
        <v>19.851199999999999</v>
      </c>
      <c r="K9997" s="63">
        <v>10.64405</v>
      </c>
      <c r="L9997">
        <v>10.590820000000001</v>
      </c>
      <c r="M9997">
        <v>10.5047</v>
      </c>
      <c r="N9997">
        <v>10.420719999999999</v>
      </c>
      <c r="O9997">
        <v>10.37912</v>
      </c>
    </row>
    <row r="9998" spans="2:15" x14ac:dyDescent="0.25">
      <c r="B9998">
        <v>19.869499999999999</v>
      </c>
      <c r="C9998" s="63">
        <v>10.219099999999999</v>
      </c>
      <c r="D9998">
        <v>10.17639</v>
      </c>
      <c r="E9998">
        <v>10.106</v>
      </c>
      <c r="F9998">
        <v>10.03645</v>
      </c>
      <c r="G9998">
        <v>10.026160000000001</v>
      </c>
      <c r="J9998">
        <v>19.869499999999999</v>
      </c>
      <c r="K9998" s="63">
        <v>10.642250000000001</v>
      </c>
      <c r="L9998">
        <v>10.59676</v>
      </c>
      <c r="M9998">
        <v>10.499700000000001</v>
      </c>
      <c r="N9998">
        <v>10.42212</v>
      </c>
      <c r="O9998">
        <v>10.379619999999999</v>
      </c>
    </row>
    <row r="9999" spans="2:15" x14ac:dyDescent="0.25">
      <c r="B9999">
        <v>19.887799999999999</v>
      </c>
      <c r="C9999" s="63">
        <v>10.21996</v>
      </c>
      <c r="D9999">
        <v>10.17742</v>
      </c>
      <c r="E9999">
        <v>10.1051</v>
      </c>
      <c r="F9999">
        <v>10.02965</v>
      </c>
      <c r="G9999">
        <v>10.028560000000001</v>
      </c>
      <c r="J9999">
        <v>19.887799999999999</v>
      </c>
      <c r="K9999" s="63">
        <v>10.644170000000001</v>
      </c>
      <c r="L9999">
        <v>10.59704</v>
      </c>
      <c r="M9999">
        <v>10.499599999999999</v>
      </c>
      <c r="N9999">
        <v>10.42212</v>
      </c>
      <c r="O9999">
        <v>10.382820000000001</v>
      </c>
    </row>
    <row r="10000" spans="2:15" x14ac:dyDescent="0.25">
      <c r="B10000">
        <v>19.906099999999999</v>
      </c>
      <c r="C10000" s="63">
        <v>10.22106</v>
      </c>
      <c r="D10000">
        <v>10.175599999999999</v>
      </c>
      <c r="E10000">
        <v>10.103300000000001</v>
      </c>
      <c r="F10000">
        <v>10.030849999999999</v>
      </c>
      <c r="G10000">
        <v>10.020659999999999</v>
      </c>
      <c r="J10000">
        <v>19.906099999999999</v>
      </c>
      <c r="K10000" s="63">
        <v>10.640230000000001</v>
      </c>
      <c r="L10000">
        <v>10.59449</v>
      </c>
      <c r="M10000">
        <v>10.5036</v>
      </c>
      <c r="N10000">
        <v>10.418519999999999</v>
      </c>
      <c r="O10000">
        <v>10.38292</v>
      </c>
    </row>
    <row r="10001" spans="2:15" x14ac:dyDescent="0.25">
      <c r="B10001">
        <v>19.924399999999999</v>
      </c>
      <c r="C10001" s="63">
        <v>10.219049999999999</v>
      </c>
      <c r="D10001">
        <v>10.172409999999999</v>
      </c>
      <c r="E10001">
        <v>10.106400000000001</v>
      </c>
      <c r="F10001">
        <v>10.03355</v>
      </c>
      <c r="G10001">
        <v>10.02196</v>
      </c>
      <c r="J10001">
        <v>19.924399999999999</v>
      </c>
      <c r="K10001" s="63">
        <v>10.639849999999999</v>
      </c>
      <c r="L10001">
        <v>10.5959</v>
      </c>
      <c r="M10001">
        <v>10.500400000000001</v>
      </c>
      <c r="N10001">
        <v>10.424620000000001</v>
      </c>
      <c r="O10001">
        <v>10.37942</v>
      </c>
    </row>
    <row r="10002" spans="2:15" x14ac:dyDescent="0.25">
      <c r="B10002">
        <v>19.942799999999998</v>
      </c>
      <c r="C10002" s="63">
        <v>10.21936</v>
      </c>
      <c r="D10002">
        <v>10.174250000000001</v>
      </c>
      <c r="E10002">
        <v>10.106400000000001</v>
      </c>
      <c r="F10002">
        <v>10.03185</v>
      </c>
      <c r="G10002">
        <v>10.01436</v>
      </c>
      <c r="J10002">
        <v>19.942799999999998</v>
      </c>
      <c r="K10002" s="63">
        <v>10.642469999999999</v>
      </c>
      <c r="L10002">
        <v>10.59937</v>
      </c>
      <c r="M10002">
        <v>10.4991</v>
      </c>
      <c r="N10002">
        <v>10.422420000000001</v>
      </c>
      <c r="O10002">
        <v>10.37622</v>
      </c>
    </row>
    <row r="10003" spans="2:15" x14ac:dyDescent="0.25">
      <c r="B10003">
        <v>19.961200000000002</v>
      </c>
      <c r="C10003" s="63">
        <v>10.22072</v>
      </c>
      <c r="D10003">
        <v>10.17733</v>
      </c>
      <c r="E10003">
        <v>10.1012</v>
      </c>
      <c r="F10003">
        <v>10.033149999999999</v>
      </c>
      <c r="G10003">
        <v>10.018560000000001</v>
      </c>
      <c r="J10003">
        <v>19.961200000000002</v>
      </c>
      <c r="K10003" s="63">
        <v>10.643000000000001</v>
      </c>
      <c r="L10003">
        <v>10.597020000000001</v>
      </c>
      <c r="M10003">
        <v>10.4968</v>
      </c>
      <c r="N10003">
        <v>10.41872</v>
      </c>
      <c r="O10003">
        <v>10.382020000000001</v>
      </c>
    </row>
    <row r="10004" spans="2:15" x14ac:dyDescent="0.25">
      <c r="B10004">
        <v>19.979600000000001</v>
      </c>
      <c r="C10004" s="63">
        <v>10.21918</v>
      </c>
      <c r="D10004">
        <v>10.180809999999999</v>
      </c>
      <c r="E10004">
        <v>10.101699999999999</v>
      </c>
      <c r="F10004">
        <v>10.028449999999999</v>
      </c>
      <c r="G10004">
        <v>10.02286</v>
      </c>
      <c r="J10004">
        <v>19.979600000000001</v>
      </c>
      <c r="K10004" s="63">
        <v>10.64315</v>
      </c>
      <c r="L10004">
        <v>10.598280000000001</v>
      </c>
      <c r="M10004">
        <v>10.507</v>
      </c>
      <c r="N10004">
        <v>10.420920000000001</v>
      </c>
      <c r="O10004">
        <v>10.38672</v>
      </c>
    </row>
    <row r="10005" spans="2:15" x14ac:dyDescent="0.25">
      <c r="B10005">
        <v>20</v>
      </c>
      <c r="C10005" s="63">
        <v>10.219340000000001</v>
      </c>
      <c r="D10005">
        <v>10.17895</v>
      </c>
      <c r="E10005">
        <v>10.103999999999999</v>
      </c>
      <c r="F10005">
        <v>10.03415</v>
      </c>
      <c r="G10005">
        <v>10.022959999999999</v>
      </c>
      <c r="J10005">
        <v>20</v>
      </c>
      <c r="K10005" s="63">
        <v>10.64368</v>
      </c>
      <c r="L10005">
        <v>10.59337</v>
      </c>
      <c r="M10005">
        <v>10.5093</v>
      </c>
      <c r="N10005">
        <v>10.41882</v>
      </c>
      <c r="O10005">
        <v>10.38012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70E1-13AA-4C69-AEFC-9FA5C664CD45}">
  <dimension ref="A1:W17"/>
  <sheetViews>
    <sheetView workbookViewId="0">
      <selection activeCell="F34" sqref="F34"/>
    </sheetView>
  </sheetViews>
  <sheetFormatPr defaultRowHeight="15" x14ac:dyDescent="0.25"/>
  <sheetData>
    <row r="1" spans="1:23" ht="15.75" x14ac:dyDescent="0.25">
      <c r="A1" s="26" t="s">
        <v>36</v>
      </c>
      <c r="F1" s="3"/>
      <c r="G1" s="3"/>
      <c r="J1" s="15"/>
      <c r="K1" s="15"/>
      <c r="L1" s="15"/>
      <c r="M1" s="15"/>
    </row>
    <row r="2" spans="1:23" x14ac:dyDescent="0.25">
      <c r="F2" s="3"/>
      <c r="G2" s="3"/>
      <c r="V2" s="25"/>
      <c r="W2" s="25"/>
    </row>
    <row r="3" spans="1:23" ht="15.75" x14ac:dyDescent="0.25">
      <c r="A3" s="10"/>
      <c r="C3" s="9"/>
      <c r="D3" s="9" t="s">
        <v>10</v>
      </c>
      <c r="L3" s="9" t="s">
        <v>10</v>
      </c>
      <c r="M3" s="1"/>
      <c r="T3" s="9" t="s">
        <v>10</v>
      </c>
    </row>
    <row r="4" spans="1:23" ht="15.75" x14ac:dyDescent="0.25">
      <c r="A4" s="10"/>
      <c r="C4" s="9"/>
      <c r="D4" s="9" t="s">
        <v>32</v>
      </c>
      <c r="I4" s="10"/>
      <c r="K4" s="9"/>
      <c r="L4" s="9" t="s">
        <v>33</v>
      </c>
      <c r="Q4" s="10"/>
      <c r="S4" s="9"/>
      <c r="T4" s="9" t="s">
        <v>34</v>
      </c>
    </row>
    <row r="6" spans="1:23" x14ac:dyDescent="0.25">
      <c r="A6" s="9" t="s">
        <v>1</v>
      </c>
      <c r="B6" s="6" t="s">
        <v>11</v>
      </c>
      <c r="C6" s="12" t="s">
        <v>19</v>
      </c>
      <c r="D6" s="12" t="s">
        <v>20</v>
      </c>
      <c r="E6" s="14" t="s">
        <v>21</v>
      </c>
      <c r="F6" s="2" t="s">
        <v>4</v>
      </c>
      <c r="G6" s="2" t="s">
        <v>5</v>
      </c>
      <c r="I6" s="9" t="s">
        <v>1</v>
      </c>
      <c r="J6" s="6" t="s">
        <v>11</v>
      </c>
      <c r="K6" s="12" t="s">
        <v>19</v>
      </c>
      <c r="L6" s="12" t="s">
        <v>20</v>
      </c>
      <c r="M6" s="14" t="s">
        <v>21</v>
      </c>
      <c r="N6" s="2" t="s">
        <v>4</v>
      </c>
      <c r="O6" s="2" t="s">
        <v>5</v>
      </c>
      <c r="Q6" s="9" t="s">
        <v>1</v>
      </c>
      <c r="R6" s="6" t="s">
        <v>11</v>
      </c>
      <c r="S6" s="12" t="s">
        <v>19</v>
      </c>
      <c r="T6" s="12" t="s">
        <v>20</v>
      </c>
      <c r="U6" s="14" t="s">
        <v>21</v>
      </c>
      <c r="V6" s="2" t="s">
        <v>4</v>
      </c>
      <c r="W6" s="2" t="s">
        <v>5</v>
      </c>
    </row>
    <row r="7" spans="1:23" x14ac:dyDescent="0.25">
      <c r="A7" t="s">
        <v>0</v>
      </c>
      <c r="B7" s="7">
        <v>5</v>
      </c>
      <c r="C7" s="39">
        <v>30.9</v>
      </c>
      <c r="D7" s="39">
        <v>17.600000000000001</v>
      </c>
      <c r="E7" s="40">
        <v>14.1</v>
      </c>
      <c r="F7" s="41">
        <v>20.866666666666667</v>
      </c>
      <c r="G7" s="5">
        <v>8.8635959595038667</v>
      </c>
      <c r="I7" t="s">
        <v>0</v>
      </c>
      <c r="J7" s="7">
        <v>5</v>
      </c>
      <c r="K7">
        <v>2.8</v>
      </c>
      <c r="L7">
        <v>4.7</v>
      </c>
      <c r="M7" s="7">
        <v>4.4000000000000004</v>
      </c>
      <c r="N7" s="5">
        <v>3.9666666666666668</v>
      </c>
      <c r="O7" s="5">
        <v>1.0214368964029708</v>
      </c>
      <c r="Q7" t="s">
        <v>0</v>
      </c>
      <c r="R7" s="7">
        <v>5</v>
      </c>
      <c r="S7" s="1">
        <v>0.1</v>
      </c>
      <c r="T7" s="1">
        <v>0.15</v>
      </c>
      <c r="U7" s="27">
        <v>0.2</v>
      </c>
      <c r="V7" s="29">
        <v>0.15</v>
      </c>
      <c r="W7" s="29">
        <v>5.0000000000000024E-2</v>
      </c>
    </row>
    <row r="8" spans="1:23" x14ac:dyDescent="0.25">
      <c r="B8" s="8">
        <v>10</v>
      </c>
      <c r="C8" s="39">
        <v>45.9</v>
      </c>
      <c r="D8" s="39">
        <v>31.1</v>
      </c>
      <c r="E8" s="40">
        <v>44.9</v>
      </c>
      <c r="F8" s="39">
        <v>40.633333333333333</v>
      </c>
      <c r="G8" s="3">
        <v>8.2712352966974017</v>
      </c>
      <c r="I8" t="s">
        <v>0</v>
      </c>
      <c r="J8" s="8">
        <v>10</v>
      </c>
      <c r="K8">
        <v>5.6</v>
      </c>
      <c r="L8">
        <v>6.5</v>
      </c>
      <c r="M8" s="43">
        <v>12.2</v>
      </c>
      <c r="N8" s="22">
        <v>6.05</v>
      </c>
      <c r="O8" s="22">
        <v>3.5791060336346585</v>
      </c>
      <c r="Q8" t="s">
        <v>0</v>
      </c>
      <c r="R8" s="8">
        <v>10</v>
      </c>
      <c r="S8" s="1">
        <v>0.22</v>
      </c>
      <c r="T8" s="1">
        <v>0.24</v>
      </c>
      <c r="U8" s="28">
        <v>0.51</v>
      </c>
      <c r="V8" s="1">
        <v>0.32333333333333331</v>
      </c>
      <c r="W8" s="1">
        <v>0.16196707484341788</v>
      </c>
    </row>
    <row r="9" spans="1:23" x14ac:dyDescent="0.25">
      <c r="B9" s="8">
        <v>15</v>
      </c>
      <c r="C9" s="39">
        <v>68.2</v>
      </c>
      <c r="D9" s="39">
        <v>38.700000000000003</v>
      </c>
      <c r="E9" s="40">
        <v>28.7</v>
      </c>
      <c r="F9" s="39">
        <v>45.199999999999996</v>
      </c>
      <c r="G9" s="39">
        <v>20.53655277791287</v>
      </c>
      <c r="I9" t="s">
        <v>0</v>
      </c>
      <c r="J9" s="8">
        <v>15</v>
      </c>
      <c r="K9">
        <v>6.3</v>
      </c>
      <c r="L9">
        <v>6.4</v>
      </c>
      <c r="M9" s="8">
        <v>6.4</v>
      </c>
      <c r="N9" s="3">
        <v>6.3666666666666671</v>
      </c>
      <c r="O9" s="3">
        <v>5.7735026918962887E-2</v>
      </c>
      <c r="Q9" t="s">
        <v>0</v>
      </c>
      <c r="R9" s="8">
        <v>15</v>
      </c>
      <c r="S9" s="1">
        <v>0.31</v>
      </c>
      <c r="T9" s="1">
        <v>0.28999999999999998</v>
      </c>
      <c r="U9" s="28">
        <v>0.3</v>
      </c>
      <c r="V9" s="1">
        <v>0.3</v>
      </c>
      <c r="W9" s="1">
        <v>1.0000000000000009E-2</v>
      </c>
    </row>
    <row r="10" spans="1:23" x14ac:dyDescent="0.25">
      <c r="B10" s="8">
        <v>20</v>
      </c>
      <c r="C10" s="39">
        <v>79</v>
      </c>
      <c r="D10" s="39">
        <v>61.2</v>
      </c>
      <c r="E10" s="40">
        <v>60.5</v>
      </c>
      <c r="F10" s="39">
        <v>66.899999999999991</v>
      </c>
      <c r="G10" s="39">
        <v>10.484750831564872</v>
      </c>
      <c r="I10" t="s">
        <v>0</v>
      </c>
      <c r="J10" s="8">
        <v>20</v>
      </c>
      <c r="K10">
        <v>6.2</v>
      </c>
      <c r="L10">
        <v>8.8000000000000007</v>
      </c>
      <c r="M10" s="8">
        <v>8.9</v>
      </c>
      <c r="N10" s="3">
        <v>7.9666666666666659</v>
      </c>
      <c r="O10" s="3">
        <v>1.5307950004273472</v>
      </c>
      <c r="Q10" t="s">
        <v>0</v>
      </c>
      <c r="R10" s="8">
        <v>20</v>
      </c>
      <c r="S10" s="1">
        <v>0.34</v>
      </c>
      <c r="T10" s="1">
        <v>0.39</v>
      </c>
      <c r="U10" s="28">
        <v>0.43</v>
      </c>
      <c r="V10" s="1">
        <v>0.38666666666666666</v>
      </c>
      <c r="W10" s="1">
        <v>4.5092497528228928E-2</v>
      </c>
    </row>
    <row r="11" spans="1:23" x14ac:dyDescent="0.25">
      <c r="B11" s="8">
        <v>25</v>
      </c>
      <c r="C11" s="39">
        <v>92.4</v>
      </c>
      <c r="D11" s="39">
        <v>68.7</v>
      </c>
      <c r="E11" s="40">
        <v>68.8</v>
      </c>
      <c r="F11" s="39">
        <v>76.63333333333334</v>
      </c>
      <c r="G11" s="39">
        <v>13.654425412053445</v>
      </c>
      <c r="I11" t="s">
        <v>0</v>
      </c>
      <c r="J11" s="8">
        <v>25</v>
      </c>
      <c r="K11">
        <v>5.4</v>
      </c>
      <c r="L11">
        <v>9.6</v>
      </c>
      <c r="M11" s="8">
        <v>8.3000000000000007</v>
      </c>
      <c r="N11" s="3">
        <v>7.7666666666666666</v>
      </c>
      <c r="O11" s="3">
        <v>2.1501937897160186</v>
      </c>
      <c r="Q11" t="s">
        <v>0</v>
      </c>
      <c r="R11" s="8">
        <v>25</v>
      </c>
      <c r="S11" s="1">
        <v>0.36</v>
      </c>
      <c r="T11" s="1">
        <v>0.44</v>
      </c>
      <c r="U11" s="28">
        <v>0.45</v>
      </c>
      <c r="V11" s="1">
        <v>0.41666666666666669</v>
      </c>
      <c r="W11" s="1">
        <v>4.9328828623162485E-2</v>
      </c>
    </row>
    <row r="12" spans="1:23" x14ac:dyDescent="0.25">
      <c r="B12" s="15"/>
      <c r="C12" s="16"/>
      <c r="D12" s="17"/>
      <c r="E12" s="17"/>
      <c r="F12" s="18"/>
      <c r="G12" s="18"/>
      <c r="H12" s="15"/>
      <c r="J12" s="15"/>
      <c r="M12" s="15"/>
      <c r="N12" s="3"/>
      <c r="O12" s="3"/>
      <c r="R12" s="15"/>
      <c r="U12" s="15"/>
      <c r="V12" s="18"/>
      <c r="W12" s="18"/>
    </row>
    <row r="13" spans="1:23" x14ac:dyDescent="0.25">
      <c r="A13" t="s">
        <v>2</v>
      </c>
      <c r="B13" s="8">
        <v>5</v>
      </c>
      <c r="C13" s="39">
        <v>26.5</v>
      </c>
      <c r="D13" s="39">
        <v>28.6</v>
      </c>
      <c r="E13" s="40">
        <v>37.5</v>
      </c>
      <c r="F13" s="39">
        <v>30.866666666666664</v>
      </c>
      <c r="G13" s="3">
        <v>5.8398059328485985</v>
      </c>
      <c r="I13" t="s">
        <v>2</v>
      </c>
      <c r="J13" s="8">
        <v>5</v>
      </c>
      <c r="K13">
        <v>6.4</v>
      </c>
      <c r="L13">
        <v>8.6</v>
      </c>
      <c r="M13" s="8">
        <v>4.8</v>
      </c>
      <c r="N13" s="3">
        <v>6.6000000000000005</v>
      </c>
      <c r="O13" s="3">
        <v>1.9078784028338915</v>
      </c>
      <c r="Q13" t="s">
        <v>2</v>
      </c>
      <c r="R13" s="8">
        <v>5</v>
      </c>
      <c r="S13" s="2" t="s">
        <v>12</v>
      </c>
      <c r="T13" s="2" t="s">
        <v>12</v>
      </c>
      <c r="U13" s="6" t="s">
        <v>12</v>
      </c>
      <c r="V13" s="3"/>
      <c r="W13" s="3"/>
    </row>
    <row r="14" spans="1:23" x14ac:dyDescent="0.25">
      <c r="B14" s="8">
        <v>10</v>
      </c>
      <c r="C14" s="39">
        <v>48.9</v>
      </c>
      <c r="D14" s="39">
        <v>45.9</v>
      </c>
      <c r="E14" s="40">
        <v>49.1</v>
      </c>
      <c r="F14" s="39">
        <v>47.966666666666669</v>
      </c>
      <c r="G14" s="3">
        <v>1.7925772879665014</v>
      </c>
      <c r="I14" t="s">
        <v>2</v>
      </c>
      <c r="J14" s="8">
        <v>10</v>
      </c>
      <c r="K14">
        <v>7.7</v>
      </c>
      <c r="L14">
        <v>7.5</v>
      </c>
      <c r="M14" s="13">
        <v>7</v>
      </c>
      <c r="N14" s="3">
        <v>7.3999999999999995</v>
      </c>
      <c r="O14" s="3">
        <v>0.36055512754639901</v>
      </c>
      <c r="Q14" t="s">
        <v>2</v>
      </c>
      <c r="R14" s="8">
        <v>10</v>
      </c>
      <c r="S14" s="2" t="s">
        <v>12</v>
      </c>
      <c r="T14" s="2" t="s">
        <v>12</v>
      </c>
      <c r="U14" s="6" t="s">
        <v>12</v>
      </c>
      <c r="V14" s="3"/>
      <c r="W14" s="3"/>
    </row>
    <row r="15" spans="1:23" x14ac:dyDescent="0.25">
      <c r="B15" s="8">
        <v>15</v>
      </c>
      <c r="C15" s="39">
        <v>68.7</v>
      </c>
      <c r="D15" s="39">
        <v>69.7</v>
      </c>
      <c r="E15" s="40">
        <v>70</v>
      </c>
      <c r="F15" s="39">
        <v>69.466666666666669</v>
      </c>
      <c r="G15" s="3">
        <v>0.68068592855540344</v>
      </c>
      <c r="I15" t="s">
        <v>2</v>
      </c>
      <c r="J15" s="8">
        <v>15</v>
      </c>
      <c r="K15">
        <v>8.1</v>
      </c>
      <c r="L15">
        <v>10</v>
      </c>
      <c r="M15" s="13">
        <v>8</v>
      </c>
      <c r="N15" s="18">
        <v>8.7000000000000011</v>
      </c>
      <c r="O15" s="3">
        <v>1.1269427669584626</v>
      </c>
      <c r="Q15" t="s">
        <v>2</v>
      </c>
      <c r="R15" s="8">
        <v>15</v>
      </c>
      <c r="S15" s="2" t="s">
        <v>12</v>
      </c>
      <c r="T15" s="2" t="s">
        <v>12</v>
      </c>
      <c r="U15" s="6" t="s">
        <v>12</v>
      </c>
      <c r="V15" s="3"/>
      <c r="W15" s="3"/>
    </row>
    <row r="16" spans="1:23" x14ac:dyDescent="0.25">
      <c r="B16" s="8">
        <v>20</v>
      </c>
      <c r="C16" s="39">
        <v>90</v>
      </c>
      <c r="D16" s="39">
        <v>96.9</v>
      </c>
      <c r="E16" s="40">
        <v>91</v>
      </c>
      <c r="F16" s="39">
        <v>92.633333333333326</v>
      </c>
      <c r="G16" s="3">
        <v>3.7287173844813393</v>
      </c>
      <c r="I16" t="s">
        <v>2</v>
      </c>
      <c r="J16" s="8">
        <v>20</v>
      </c>
      <c r="K16">
        <v>8.1999999999999993</v>
      </c>
      <c r="L16">
        <v>8.6999999999999993</v>
      </c>
      <c r="M16" s="13">
        <v>8</v>
      </c>
      <c r="N16" s="18">
        <v>8.2999999999999989</v>
      </c>
      <c r="O16" s="3">
        <v>0.36055512754639862</v>
      </c>
      <c r="Q16" t="s">
        <v>2</v>
      </c>
      <c r="R16" s="8">
        <v>20</v>
      </c>
      <c r="S16" s="2" t="s">
        <v>12</v>
      </c>
      <c r="T16" s="2" t="s">
        <v>12</v>
      </c>
      <c r="U16" s="6" t="s">
        <v>12</v>
      </c>
      <c r="V16" s="3"/>
      <c r="W16" s="3"/>
    </row>
    <row r="17" spans="2:23" x14ac:dyDescent="0.25">
      <c r="B17" s="8">
        <v>25</v>
      </c>
      <c r="C17" s="39">
        <v>103.3</v>
      </c>
      <c r="D17" s="39">
        <v>105.8</v>
      </c>
      <c r="E17" s="40">
        <v>109.5</v>
      </c>
      <c r="F17" s="39">
        <v>106.2</v>
      </c>
      <c r="G17" s="3">
        <v>3.1192947920964458</v>
      </c>
      <c r="I17" t="s">
        <v>2</v>
      </c>
      <c r="J17" s="8">
        <v>25</v>
      </c>
      <c r="K17">
        <v>7</v>
      </c>
      <c r="L17">
        <v>8.8000000000000007</v>
      </c>
      <c r="M17" s="8">
        <v>9.6999999999999993</v>
      </c>
      <c r="N17" s="18">
        <v>8.5</v>
      </c>
      <c r="O17" s="3">
        <v>1.3747727084867523</v>
      </c>
      <c r="Q17" t="s">
        <v>2</v>
      </c>
      <c r="R17" s="8">
        <v>25</v>
      </c>
      <c r="S17" s="2" t="s">
        <v>12</v>
      </c>
      <c r="T17" s="2" t="s">
        <v>12</v>
      </c>
      <c r="U17" s="6" t="s">
        <v>12</v>
      </c>
      <c r="V17" s="3"/>
      <c r="W1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005"/>
  <sheetViews>
    <sheetView workbookViewId="0">
      <selection activeCell="L11" sqref="L11"/>
    </sheetView>
  </sheetViews>
  <sheetFormatPr defaultColWidth="11.42578125" defaultRowHeight="15" x14ac:dyDescent="0.25"/>
  <cols>
    <col min="3" max="3" width="11.42578125" style="63"/>
    <col min="8" max="8" width="11.42578125" style="63"/>
  </cols>
  <sheetData>
    <row r="1" spans="1:35" ht="20.25" x14ac:dyDescent="0.3">
      <c r="A1" s="4" t="s">
        <v>30</v>
      </c>
      <c r="C1" s="15"/>
      <c r="H1" s="15"/>
      <c r="L1" s="64" t="s">
        <v>37</v>
      </c>
      <c r="M1" s="26"/>
      <c r="Y1" s="1"/>
    </row>
    <row r="2" spans="1:35" ht="15.75" x14ac:dyDescent="0.25">
      <c r="C2" s="15"/>
      <c r="H2" s="15"/>
      <c r="M2" s="33"/>
      <c r="N2" s="32"/>
      <c r="O2" s="34"/>
      <c r="P2" s="34" t="s">
        <v>9</v>
      </c>
      <c r="Q2" s="32"/>
      <c r="R2" s="32"/>
      <c r="S2" s="32"/>
      <c r="T2" s="32"/>
      <c r="U2" s="32"/>
      <c r="X2" s="9" t="s">
        <v>9</v>
      </c>
      <c r="Y2" s="1"/>
      <c r="AF2" s="9" t="s">
        <v>9</v>
      </c>
    </row>
    <row r="3" spans="1:35" ht="15.75" x14ac:dyDescent="0.25">
      <c r="A3" s="9" t="s">
        <v>26</v>
      </c>
      <c r="C3" s="58">
        <v>0.5</v>
      </c>
      <c r="D3" s="51">
        <v>0.5</v>
      </c>
      <c r="E3" s="51">
        <v>0.5</v>
      </c>
      <c r="F3" s="51">
        <v>0.5</v>
      </c>
      <c r="G3" s="51">
        <v>0.5</v>
      </c>
      <c r="H3" s="57">
        <v>5</v>
      </c>
      <c r="I3" s="52">
        <v>5</v>
      </c>
      <c r="J3" s="52">
        <v>5</v>
      </c>
      <c r="M3" s="33"/>
      <c r="N3" s="32"/>
      <c r="O3" s="34"/>
      <c r="P3" s="34" t="s">
        <v>6</v>
      </c>
      <c r="Q3" s="32"/>
      <c r="R3" s="32"/>
      <c r="S3" s="32"/>
      <c r="T3" s="32"/>
      <c r="U3" s="33"/>
      <c r="W3" s="9"/>
      <c r="X3" s="9" t="s">
        <v>7</v>
      </c>
      <c r="AC3" s="10"/>
      <c r="AE3" s="9"/>
      <c r="AF3" s="9" t="s">
        <v>8</v>
      </c>
    </row>
    <row r="4" spans="1:35" x14ac:dyDescent="0.25">
      <c r="A4" s="50" t="s">
        <v>3</v>
      </c>
      <c r="C4" s="58">
        <v>1</v>
      </c>
      <c r="D4" s="51">
        <v>2</v>
      </c>
      <c r="E4" s="51">
        <v>3</v>
      </c>
      <c r="F4" s="51">
        <v>4</v>
      </c>
      <c r="G4" s="51">
        <v>5</v>
      </c>
      <c r="H4" s="58">
        <v>125</v>
      </c>
      <c r="I4" s="51">
        <v>250</v>
      </c>
      <c r="J4" s="51">
        <v>500</v>
      </c>
      <c r="M4" s="32"/>
      <c r="N4" s="32"/>
      <c r="O4" s="32"/>
      <c r="P4" s="32"/>
      <c r="Q4" s="32"/>
      <c r="R4" s="32"/>
      <c r="S4" s="32"/>
      <c r="T4" s="32"/>
      <c r="U4" s="32"/>
    </row>
    <row r="5" spans="1:35" x14ac:dyDescent="0.25">
      <c r="B5" s="62" t="s">
        <v>22</v>
      </c>
      <c r="C5" s="56" t="s">
        <v>23</v>
      </c>
      <c r="D5" s="55"/>
      <c r="E5" s="55"/>
      <c r="F5" s="55"/>
      <c r="G5" s="55"/>
      <c r="H5" s="56" t="s">
        <v>23</v>
      </c>
      <c r="I5" s="55"/>
      <c r="J5" s="55"/>
      <c r="M5" s="34" t="s">
        <v>1</v>
      </c>
      <c r="N5" s="35" t="s">
        <v>3</v>
      </c>
      <c r="O5" s="45" t="s">
        <v>15</v>
      </c>
      <c r="P5" s="44" t="s">
        <v>16</v>
      </c>
      <c r="Q5" s="44" t="s">
        <v>17</v>
      </c>
      <c r="R5" s="44" t="s">
        <v>18</v>
      </c>
      <c r="S5" s="36"/>
      <c r="T5" s="32"/>
      <c r="U5" s="34" t="s">
        <v>1</v>
      </c>
      <c r="V5" s="14" t="s">
        <v>3</v>
      </c>
      <c r="W5" s="12" t="s">
        <v>19</v>
      </c>
      <c r="X5" s="12" t="s">
        <v>20</v>
      </c>
      <c r="Y5" s="12" t="s">
        <v>21</v>
      </c>
      <c r="Z5" s="11" t="s">
        <v>4</v>
      </c>
      <c r="AA5" s="12" t="s">
        <v>5</v>
      </c>
      <c r="AC5" s="9" t="s">
        <v>1</v>
      </c>
      <c r="AD5" s="14" t="s">
        <v>3</v>
      </c>
      <c r="AE5" s="12" t="s">
        <v>19</v>
      </c>
      <c r="AF5" s="12" t="s">
        <v>20</v>
      </c>
      <c r="AG5" s="14" t="s">
        <v>21</v>
      </c>
      <c r="AH5" s="2" t="s">
        <v>4</v>
      </c>
      <c r="AI5" s="2" t="s">
        <v>5</v>
      </c>
    </row>
    <row r="6" spans="1:35" x14ac:dyDescent="0.25">
      <c r="B6" s="61">
        <v>1E-3</v>
      </c>
      <c r="C6" s="63">
        <v>9.5</v>
      </c>
      <c r="D6">
        <v>9.4995899999999995</v>
      </c>
      <c r="E6">
        <v>9.4995899999999995</v>
      </c>
      <c r="F6">
        <v>9.4995899999999995</v>
      </c>
      <c r="G6">
        <v>9.4995899999999995</v>
      </c>
      <c r="H6" s="63">
        <v>6.97654</v>
      </c>
      <c r="I6">
        <v>6.97654</v>
      </c>
      <c r="J6">
        <v>6.97654</v>
      </c>
      <c r="M6" s="32" t="s">
        <v>13</v>
      </c>
      <c r="N6" s="37">
        <v>1</v>
      </c>
      <c r="O6" s="46">
        <v>76</v>
      </c>
      <c r="P6" s="46">
        <v>1.4</v>
      </c>
      <c r="Q6" s="47">
        <v>8.9</v>
      </c>
      <c r="R6" s="47">
        <v>0</v>
      </c>
      <c r="S6" s="38"/>
      <c r="T6" s="32"/>
      <c r="U6" s="32" t="s">
        <v>13</v>
      </c>
      <c r="V6" s="8">
        <v>250</v>
      </c>
      <c r="W6" s="39">
        <v>57.5</v>
      </c>
      <c r="X6" s="39">
        <v>42.3</v>
      </c>
      <c r="Y6" s="42">
        <v>36</v>
      </c>
      <c r="Z6" s="39">
        <f>AVERAGE(W6:Y6)</f>
        <v>45.266666666666673</v>
      </c>
      <c r="AA6" s="39">
        <f>STDEV(W6:Y6)</f>
        <v>11.05275229675093</v>
      </c>
      <c r="AC6" s="32" t="s">
        <v>13</v>
      </c>
      <c r="AD6" s="8">
        <v>250</v>
      </c>
      <c r="AE6">
        <v>4.3</v>
      </c>
      <c r="AF6">
        <v>2.5</v>
      </c>
      <c r="AG6" s="7">
        <v>2.9</v>
      </c>
      <c r="AH6" s="5">
        <f>AVERAGE(AE6:AG6)</f>
        <v>3.2333333333333329</v>
      </c>
      <c r="AI6" s="5">
        <f>STDEV(AE6:AG6)</f>
        <v>0.94516312525052226</v>
      </c>
    </row>
    <row r="7" spans="1:35" x14ac:dyDescent="0.25">
      <c r="B7" s="61">
        <v>2E-3</v>
      </c>
      <c r="C7" s="63">
        <v>9.8835999999999995</v>
      </c>
      <c r="D7">
        <v>9.5767399999999903</v>
      </c>
      <c r="E7">
        <v>9.3633000000000006</v>
      </c>
      <c r="F7">
        <v>9.2962100000000003</v>
      </c>
      <c r="G7">
        <v>9.1405899999999995</v>
      </c>
      <c r="H7" s="63">
        <v>6.9421999999999997</v>
      </c>
      <c r="I7">
        <v>6.9355399999999996</v>
      </c>
      <c r="J7">
        <v>6.9764900000000001</v>
      </c>
      <c r="M7" s="32" t="s">
        <v>14</v>
      </c>
      <c r="N7" s="30">
        <v>2</v>
      </c>
      <c r="O7" s="46">
        <v>153</v>
      </c>
      <c r="P7" s="46">
        <v>3.6</v>
      </c>
      <c r="Q7" s="48">
        <v>26</v>
      </c>
      <c r="R7" s="47">
        <v>0.4</v>
      </c>
      <c r="S7" s="38"/>
      <c r="T7" s="32"/>
      <c r="U7" s="32" t="s">
        <v>14</v>
      </c>
      <c r="V7" s="8">
        <v>500</v>
      </c>
      <c r="W7" s="39">
        <v>45.3</v>
      </c>
      <c r="X7" s="39">
        <v>40.799999999999997</v>
      </c>
      <c r="Y7" s="40">
        <v>41.6</v>
      </c>
      <c r="Z7" s="39">
        <f>AVERAGE(W7:Y7)</f>
        <v>42.566666666666663</v>
      </c>
      <c r="AA7" s="3">
        <f>STDEV(W7:Y7)</f>
        <v>2.4006943440041111</v>
      </c>
      <c r="AC7" s="32" t="s">
        <v>14</v>
      </c>
      <c r="AD7" s="8">
        <v>500</v>
      </c>
      <c r="AE7">
        <v>4.2</v>
      </c>
      <c r="AF7">
        <v>3.7</v>
      </c>
      <c r="AG7" s="8">
        <v>3.9</v>
      </c>
      <c r="AH7" s="3">
        <f t="shared" ref="AH7:AH8" si="0">AVERAGE(AE7:AG7)</f>
        <v>3.9333333333333336</v>
      </c>
      <c r="AI7" s="3">
        <f t="shared" ref="AI7:AI8" si="1">STDEV(AE7:AG7)</f>
        <v>0.25166114784235838</v>
      </c>
    </row>
    <row r="8" spans="1:35" x14ac:dyDescent="0.25">
      <c r="B8" s="61">
        <v>3.0000000000000001E-3</v>
      </c>
      <c r="C8" s="63">
        <v>9.8035700000000006</v>
      </c>
      <c r="D8">
        <v>9.4916199999999904</v>
      </c>
      <c r="E8">
        <v>9.2355</v>
      </c>
      <c r="F8">
        <v>9.1540700000000008</v>
      </c>
      <c r="G8">
        <v>8.9950700000000001</v>
      </c>
      <c r="H8" s="63">
        <v>6.9345499999999998</v>
      </c>
      <c r="I8">
        <v>6.9476199999999997</v>
      </c>
      <c r="J8">
        <v>7.0174000000000003</v>
      </c>
      <c r="M8" s="32"/>
      <c r="N8" s="30">
        <v>3</v>
      </c>
      <c r="O8" s="46">
        <v>156</v>
      </c>
      <c r="P8" s="46">
        <v>3.9</v>
      </c>
      <c r="Q8" s="48">
        <v>34</v>
      </c>
      <c r="R8" s="47">
        <v>1.3</v>
      </c>
      <c r="S8" s="38"/>
      <c r="T8" s="32"/>
      <c r="U8" s="32"/>
      <c r="V8" s="8">
        <v>1000</v>
      </c>
      <c r="W8" s="39">
        <v>57.2</v>
      </c>
      <c r="X8" s="39">
        <v>46</v>
      </c>
      <c r="Y8" s="40">
        <v>40.9</v>
      </c>
      <c r="Z8" s="39">
        <f>AVERAGE(W8:Y8)</f>
        <v>48.033333333333331</v>
      </c>
      <c r="AA8" s="39">
        <f>STDEV(W8:Y8)</f>
        <v>8.3380653231630149</v>
      </c>
      <c r="AD8" s="8">
        <v>1000</v>
      </c>
      <c r="AE8">
        <v>3.9</v>
      </c>
      <c r="AF8">
        <v>3.1</v>
      </c>
      <c r="AG8" s="8">
        <v>3.8</v>
      </c>
      <c r="AH8" s="3">
        <f t="shared" si="0"/>
        <v>3.6</v>
      </c>
      <c r="AI8" s="3">
        <f t="shared" si="1"/>
        <v>0.43588989435406722</v>
      </c>
    </row>
    <row r="9" spans="1:35" x14ac:dyDescent="0.25">
      <c r="B9" s="61">
        <v>4.0000000000000001E-3</v>
      </c>
      <c r="C9" s="63">
        <v>9.7435299999999998</v>
      </c>
      <c r="D9">
        <v>9.3716899999999903</v>
      </c>
      <c r="E9">
        <v>9.1207899999999995</v>
      </c>
      <c r="F9">
        <v>9.0060500000000001</v>
      </c>
      <c r="G9">
        <v>8.83826</v>
      </c>
      <c r="H9" s="63">
        <v>6.9272600000000004</v>
      </c>
      <c r="I9">
        <v>6.9681699999999998</v>
      </c>
      <c r="J9">
        <v>7.0421699999999996</v>
      </c>
      <c r="M9" s="32"/>
      <c r="N9" s="30">
        <v>4</v>
      </c>
      <c r="O9" s="46">
        <v>250</v>
      </c>
      <c r="P9" s="47">
        <v>6</v>
      </c>
      <c r="Q9" s="48">
        <v>84</v>
      </c>
      <c r="R9" s="47">
        <v>2</v>
      </c>
      <c r="S9" s="38"/>
      <c r="T9" s="32"/>
      <c r="U9" s="32"/>
      <c r="AD9" s="31"/>
      <c r="AE9" s="31"/>
      <c r="AF9" s="31"/>
      <c r="AG9" s="31"/>
      <c r="AH9" s="38"/>
      <c r="AI9" s="38"/>
    </row>
    <row r="10" spans="1:35" x14ac:dyDescent="0.25">
      <c r="B10" s="61">
        <v>5.0000000000000001E-3</v>
      </c>
      <c r="C10" s="63">
        <v>9.7037800000000001</v>
      </c>
      <c r="D10">
        <v>9.2882300000000004</v>
      </c>
      <c r="E10">
        <v>9.0695800000000002</v>
      </c>
      <c r="F10">
        <v>8.92422</v>
      </c>
      <c r="G10">
        <v>8.7433300000000003</v>
      </c>
      <c r="H10" s="63">
        <v>6.9660299999999999</v>
      </c>
      <c r="I10">
        <v>7.0074399999999999</v>
      </c>
      <c r="J10">
        <v>7.0858499999999998</v>
      </c>
      <c r="M10" s="32"/>
      <c r="N10" s="30">
        <v>5</v>
      </c>
      <c r="O10" s="46">
        <v>330</v>
      </c>
      <c r="P10" s="47">
        <v>4</v>
      </c>
      <c r="Q10" s="48">
        <v>120</v>
      </c>
      <c r="R10" s="47">
        <v>1.1000000000000001</v>
      </c>
      <c r="S10" s="38"/>
      <c r="T10" s="32"/>
      <c r="U10" s="32"/>
      <c r="Z10" s="25"/>
      <c r="AA10" s="25"/>
      <c r="AD10" s="31"/>
      <c r="AE10" s="31"/>
      <c r="AF10" s="31"/>
      <c r="AG10" s="31"/>
      <c r="AH10" s="38"/>
      <c r="AI10" s="38"/>
    </row>
    <row r="11" spans="1:35" x14ac:dyDescent="0.25">
      <c r="B11" s="61">
        <v>6.0000000000000001E-3</v>
      </c>
      <c r="C11" s="63">
        <v>9.6196199999999994</v>
      </c>
      <c r="D11">
        <v>9.2254900000000006</v>
      </c>
      <c r="E11">
        <v>8.9360900000000001</v>
      </c>
      <c r="F11">
        <v>8.8262400000000003</v>
      </c>
      <c r="G11">
        <v>8.6451499999999903</v>
      </c>
      <c r="H11" s="63">
        <v>6.9976099999999999</v>
      </c>
      <c r="I11">
        <v>7.0401600000000002</v>
      </c>
      <c r="J11">
        <v>7.1287399999999996</v>
      </c>
    </row>
    <row r="12" spans="1:35" x14ac:dyDescent="0.25">
      <c r="B12" s="61">
        <v>7.0000000000000001E-3</v>
      </c>
      <c r="C12" s="63">
        <v>9.5646199999999997</v>
      </c>
      <c r="D12">
        <v>9.1613900000000008</v>
      </c>
      <c r="E12">
        <v>8.8503699999999998</v>
      </c>
      <c r="F12">
        <v>8.7910299999999904</v>
      </c>
      <c r="G12">
        <v>8.6013500000000001</v>
      </c>
      <c r="H12" s="63">
        <v>7.0321199999999999</v>
      </c>
      <c r="I12">
        <v>7.0628000000000002</v>
      </c>
      <c r="J12">
        <v>7.1768299999999998</v>
      </c>
    </row>
    <row r="13" spans="1:35" x14ac:dyDescent="0.25">
      <c r="B13" s="61">
        <v>8.0000000000000002E-3</v>
      </c>
      <c r="C13" s="63">
        <v>9.5246499999999994</v>
      </c>
      <c r="D13">
        <v>9.1209000000000007</v>
      </c>
      <c r="E13">
        <v>8.8108299999999904</v>
      </c>
      <c r="F13">
        <v>8.7139799999999994</v>
      </c>
      <c r="G13">
        <v>8.5053199999999904</v>
      </c>
      <c r="H13" s="63">
        <v>7.05063</v>
      </c>
      <c r="I13">
        <v>7.0977199999999998</v>
      </c>
      <c r="J13">
        <v>7.1982200000000001</v>
      </c>
    </row>
    <row r="14" spans="1:35" x14ac:dyDescent="0.25">
      <c r="B14" s="61">
        <v>8.9999999999999993E-3</v>
      </c>
      <c r="C14" s="63">
        <v>9.4861299999999904</v>
      </c>
      <c r="D14">
        <v>9.0368099999999902</v>
      </c>
      <c r="E14">
        <v>8.7931600000000003</v>
      </c>
      <c r="F14">
        <v>8.6703200000000002</v>
      </c>
      <c r="G14">
        <v>8.4980100000000007</v>
      </c>
      <c r="H14" s="63">
        <v>7.0854100000000004</v>
      </c>
      <c r="I14">
        <v>7.1088500000000003</v>
      </c>
      <c r="J14">
        <v>7.2442200000000003</v>
      </c>
    </row>
    <row r="15" spans="1:35" x14ac:dyDescent="0.25">
      <c r="B15">
        <v>0.01</v>
      </c>
      <c r="C15" s="63">
        <v>9.4374699999999905</v>
      </c>
      <c r="D15">
        <v>9.0201100000000007</v>
      </c>
      <c r="E15">
        <v>8.7259200000000003</v>
      </c>
      <c r="F15">
        <v>8.6292399999999905</v>
      </c>
      <c r="G15">
        <v>8.4677699999999998</v>
      </c>
      <c r="H15" s="63">
        <v>7.1005099999999999</v>
      </c>
      <c r="I15">
        <v>7.1571800000000003</v>
      </c>
      <c r="J15">
        <v>7.2606900000000003</v>
      </c>
    </row>
    <row r="16" spans="1:35" x14ac:dyDescent="0.25">
      <c r="B16">
        <v>1.0999999999999999E-2</v>
      </c>
      <c r="C16" s="63">
        <v>9.4042700000000004</v>
      </c>
      <c r="D16">
        <v>8.9563100000000002</v>
      </c>
      <c r="E16">
        <v>8.6984100000000009</v>
      </c>
      <c r="F16">
        <v>8.5986700000000003</v>
      </c>
      <c r="G16">
        <v>8.4409899999999904</v>
      </c>
      <c r="H16" s="63">
        <v>7.12798</v>
      </c>
      <c r="I16">
        <v>7.1836700000000002</v>
      </c>
      <c r="J16">
        <v>7.3014400000000004</v>
      </c>
    </row>
    <row r="17" spans="2:10" x14ac:dyDescent="0.25">
      <c r="B17">
        <v>1.2E-2</v>
      </c>
      <c r="C17" s="63">
        <v>9.3492300000000004</v>
      </c>
      <c r="D17">
        <v>8.9403500000000005</v>
      </c>
      <c r="E17">
        <v>8.6753699999999903</v>
      </c>
      <c r="F17">
        <v>8.5730900000000005</v>
      </c>
      <c r="G17">
        <v>8.4020200000000003</v>
      </c>
      <c r="H17" s="63">
        <v>7.1451399999999996</v>
      </c>
      <c r="I17">
        <v>7.2045000000000003</v>
      </c>
      <c r="J17">
        <v>7.3350600000000004</v>
      </c>
    </row>
    <row r="18" spans="2:10" x14ac:dyDescent="0.25">
      <c r="B18">
        <v>1.2999999999999999E-2</v>
      </c>
      <c r="C18" s="63">
        <v>9.3329699999999995</v>
      </c>
      <c r="D18">
        <v>8.8603699999999996</v>
      </c>
      <c r="E18">
        <v>8.6200799999999997</v>
      </c>
      <c r="F18">
        <v>8.5708000000000002</v>
      </c>
      <c r="G18">
        <v>8.4210700000000003</v>
      </c>
      <c r="H18" s="63">
        <v>7.1704299999999996</v>
      </c>
      <c r="I18">
        <v>7.23095</v>
      </c>
      <c r="J18">
        <v>7.3624400000000003</v>
      </c>
    </row>
    <row r="19" spans="2:10" x14ac:dyDescent="0.25">
      <c r="B19">
        <v>1.4E-2</v>
      </c>
      <c r="C19" s="63">
        <v>9.2578999999999905</v>
      </c>
      <c r="D19">
        <v>8.8275799999999904</v>
      </c>
      <c r="E19">
        <v>8.6077700000000004</v>
      </c>
      <c r="F19">
        <v>8.532</v>
      </c>
      <c r="G19">
        <v>8.3809100000000001</v>
      </c>
      <c r="H19" s="63">
        <v>7.1887699999999999</v>
      </c>
      <c r="I19">
        <v>7.2366799999999998</v>
      </c>
      <c r="J19">
        <v>7.3845999999999998</v>
      </c>
    </row>
    <row r="20" spans="2:10" x14ac:dyDescent="0.25">
      <c r="B20">
        <v>1.4999999999999999E-2</v>
      </c>
      <c r="C20" s="63">
        <v>9.2567799999999902</v>
      </c>
      <c r="D20">
        <v>8.8158200000000004</v>
      </c>
      <c r="E20">
        <v>8.5825999999999905</v>
      </c>
      <c r="F20">
        <v>8.4933999999999994</v>
      </c>
      <c r="G20">
        <v>8.3468800000000005</v>
      </c>
      <c r="H20" s="63">
        <v>7.21075</v>
      </c>
      <c r="I20">
        <v>7.2402499999999996</v>
      </c>
      <c r="J20">
        <v>7.4103199999999996</v>
      </c>
    </row>
    <row r="21" spans="2:10" x14ac:dyDescent="0.25">
      <c r="B21">
        <v>1.6E-2</v>
      </c>
      <c r="C21" s="63">
        <v>9.2376000000000005</v>
      </c>
      <c r="D21">
        <v>8.8220100000000006</v>
      </c>
      <c r="E21">
        <v>8.5345899999999997</v>
      </c>
      <c r="F21">
        <v>8.46326</v>
      </c>
      <c r="G21">
        <v>8.3735300000000006</v>
      </c>
      <c r="H21" s="63">
        <v>7.2196400000000001</v>
      </c>
      <c r="I21">
        <v>7.27536</v>
      </c>
      <c r="J21">
        <v>7.42821</v>
      </c>
    </row>
    <row r="22" spans="2:10" x14ac:dyDescent="0.25">
      <c r="B22">
        <v>1.7000000000000001E-2</v>
      </c>
      <c r="C22" s="63">
        <v>9.2062399999999904</v>
      </c>
      <c r="D22">
        <v>8.75976</v>
      </c>
      <c r="E22">
        <v>8.54575</v>
      </c>
      <c r="F22">
        <v>8.4717699999999905</v>
      </c>
      <c r="G22">
        <v>8.3445800000000006</v>
      </c>
      <c r="H22" s="63">
        <v>7.2562699999999998</v>
      </c>
      <c r="I22">
        <v>7.3044700000000002</v>
      </c>
      <c r="J22">
        <v>7.4575500000000003</v>
      </c>
    </row>
    <row r="23" spans="2:10" x14ac:dyDescent="0.25">
      <c r="B23">
        <v>1.7999999999999999E-2</v>
      </c>
      <c r="C23" s="63">
        <v>9.1578900000000001</v>
      </c>
      <c r="D23">
        <v>8.7807300000000001</v>
      </c>
      <c r="E23">
        <v>8.5449000000000002</v>
      </c>
      <c r="F23">
        <v>8.4508200000000002</v>
      </c>
      <c r="G23">
        <v>8.3511799999999994</v>
      </c>
      <c r="H23" s="63">
        <v>7.2630999999999997</v>
      </c>
      <c r="I23">
        <v>7.3068999999999997</v>
      </c>
      <c r="J23">
        <v>7.4791600000000003</v>
      </c>
    </row>
    <row r="24" spans="2:10" x14ac:dyDescent="0.25">
      <c r="B24">
        <v>1.9E-2</v>
      </c>
      <c r="C24" s="63">
        <v>9.1669999999999998</v>
      </c>
      <c r="D24">
        <v>8.7554300000000005</v>
      </c>
      <c r="E24">
        <v>8.5378399999999903</v>
      </c>
      <c r="F24">
        <v>8.4393999999999902</v>
      </c>
      <c r="G24">
        <v>8.3563500000000008</v>
      </c>
      <c r="H24" s="63">
        <v>7.2870400000000002</v>
      </c>
      <c r="I24">
        <v>7.3275300000000003</v>
      </c>
      <c r="J24">
        <v>7.5083700000000002</v>
      </c>
    </row>
    <row r="25" spans="2:10" x14ac:dyDescent="0.25">
      <c r="B25">
        <v>0.02</v>
      </c>
      <c r="C25" s="63">
        <v>9.1216299999999997</v>
      </c>
      <c r="D25">
        <v>8.7464200000000005</v>
      </c>
      <c r="E25">
        <v>8.4808199999999996</v>
      </c>
      <c r="F25">
        <v>8.4506800000000002</v>
      </c>
      <c r="G25">
        <v>8.2968299999999999</v>
      </c>
      <c r="H25" s="63">
        <v>7.3090400000000004</v>
      </c>
      <c r="I25">
        <v>7.3495699999999999</v>
      </c>
      <c r="J25">
        <v>7.5219199999999997</v>
      </c>
    </row>
    <row r="26" spans="2:10" x14ac:dyDescent="0.25">
      <c r="B26">
        <v>2.1000000000000001E-2</v>
      </c>
      <c r="C26" s="63">
        <v>9.1176399999999997</v>
      </c>
      <c r="D26">
        <v>8.7128999999999994</v>
      </c>
      <c r="E26">
        <v>8.4950799999999997</v>
      </c>
      <c r="F26">
        <v>8.3999100000000002</v>
      </c>
      <c r="G26">
        <v>8.3062699999999996</v>
      </c>
      <c r="H26" s="63">
        <v>7.3087900000000001</v>
      </c>
      <c r="I26">
        <v>7.3677400000000004</v>
      </c>
      <c r="J26">
        <v>7.5384700000000002</v>
      </c>
    </row>
    <row r="27" spans="2:10" x14ac:dyDescent="0.25">
      <c r="B27">
        <v>2.1999999999999999E-2</v>
      </c>
      <c r="C27" s="63">
        <v>9.1015099999999904</v>
      </c>
      <c r="D27">
        <v>8.7183899999999994</v>
      </c>
      <c r="E27">
        <v>8.4459599999999995</v>
      </c>
      <c r="F27">
        <v>8.4052600000000002</v>
      </c>
      <c r="G27">
        <v>8.3115799999999904</v>
      </c>
      <c r="H27" s="63">
        <v>7.3214800000000002</v>
      </c>
      <c r="I27">
        <v>7.37622</v>
      </c>
      <c r="J27">
        <v>7.5487099999999998</v>
      </c>
    </row>
    <row r="28" spans="2:10" x14ac:dyDescent="0.25">
      <c r="B28">
        <v>2.3E-2</v>
      </c>
      <c r="C28" s="63">
        <v>9.0788899999999995</v>
      </c>
      <c r="D28">
        <v>8.6862300000000001</v>
      </c>
      <c r="E28">
        <v>8.4809599999999996</v>
      </c>
      <c r="F28">
        <v>8.3856599999999997</v>
      </c>
      <c r="G28">
        <v>8.3123500000000003</v>
      </c>
      <c r="H28" s="63">
        <v>7.3461100000000004</v>
      </c>
      <c r="I28">
        <v>7.3922600000000003</v>
      </c>
      <c r="J28">
        <v>7.5593599999999999</v>
      </c>
    </row>
    <row r="29" spans="2:10" x14ac:dyDescent="0.25">
      <c r="B29">
        <v>2.4E-2</v>
      </c>
      <c r="C29" s="63">
        <v>9.0480499999999999</v>
      </c>
      <c r="D29">
        <v>8.6780799999999996</v>
      </c>
      <c r="E29">
        <v>8.4674200000000006</v>
      </c>
      <c r="F29">
        <v>8.3726500000000001</v>
      </c>
      <c r="G29">
        <v>8.3327899999999904</v>
      </c>
      <c r="H29" s="63">
        <v>7.35609</v>
      </c>
      <c r="I29">
        <v>7.4074600000000004</v>
      </c>
      <c r="J29">
        <v>7.5752600000000001</v>
      </c>
    </row>
    <row r="30" spans="2:10" x14ac:dyDescent="0.25">
      <c r="B30">
        <v>2.5000000000000001E-2</v>
      </c>
      <c r="C30" s="63">
        <v>9.0482399999999998</v>
      </c>
      <c r="D30">
        <v>8.6532900000000001</v>
      </c>
      <c r="E30">
        <v>8.4459999999999997</v>
      </c>
      <c r="F30">
        <v>8.3748900000000006</v>
      </c>
      <c r="G30">
        <v>8.2523900000000001</v>
      </c>
      <c r="H30" s="63">
        <v>7.3601000000000001</v>
      </c>
      <c r="I30">
        <v>7.4100799999999998</v>
      </c>
      <c r="J30">
        <v>7.60372</v>
      </c>
    </row>
    <row r="31" spans="2:10" x14ac:dyDescent="0.25">
      <c r="B31">
        <v>2.5999999999999999E-2</v>
      </c>
      <c r="C31" s="63">
        <v>9.0379000000000005</v>
      </c>
      <c r="D31">
        <v>8.6146100000000008</v>
      </c>
      <c r="E31">
        <v>8.4248799999999999</v>
      </c>
      <c r="F31">
        <v>8.4090600000000002</v>
      </c>
      <c r="G31">
        <v>8.2656500000000008</v>
      </c>
      <c r="H31" s="63">
        <v>7.3690600000000002</v>
      </c>
      <c r="I31">
        <v>7.4298700000000002</v>
      </c>
      <c r="J31">
        <v>7.6011600000000001</v>
      </c>
    </row>
    <row r="32" spans="2:10" x14ac:dyDescent="0.25">
      <c r="B32">
        <v>2.7E-2</v>
      </c>
      <c r="C32" s="63">
        <v>9.0198800000000006</v>
      </c>
      <c r="D32">
        <v>8.6155399999999904</v>
      </c>
      <c r="E32">
        <v>8.4119899999999994</v>
      </c>
      <c r="F32">
        <v>8.3621499999999997</v>
      </c>
      <c r="G32">
        <v>8.2741199999999999</v>
      </c>
      <c r="H32" s="63">
        <v>7.3896600000000001</v>
      </c>
      <c r="I32">
        <v>7.4390900000000002</v>
      </c>
      <c r="J32">
        <v>7.62514</v>
      </c>
    </row>
    <row r="33" spans="2:10" x14ac:dyDescent="0.25">
      <c r="B33">
        <v>2.8000000000000001E-2</v>
      </c>
      <c r="C33" s="63">
        <v>8.9902300000000004</v>
      </c>
      <c r="D33">
        <v>8.60745</v>
      </c>
      <c r="E33">
        <v>8.4136100000000003</v>
      </c>
      <c r="F33">
        <v>8.3695699999999995</v>
      </c>
      <c r="G33">
        <v>8.2914100000000008</v>
      </c>
      <c r="H33" s="63">
        <v>7.38985</v>
      </c>
      <c r="I33">
        <v>7.4529399999999999</v>
      </c>
      <c r="J33">
        <v>7.6345799999999997</v>
      </c>
    </row>
    <row r="34" spans="2:10" x14ac:dyDescent="0.25">
      <c r="B34">
        <v>2.9000000000000001E-2</v>
      </c>
      <c r="C34" s="63">
        <v>8.9795300000000005</v>
      </c>
      <c r="D34">
        <v>8.6150599999999997</v>
      </c>
      <c r="E34">
        <v>8.4257100000000005</v>
      </c>
      <c r="F34">
        <v>8.3656100000000002</v>
      </c>
      <c r="G34">
        <v>8.2398399999999903</v>
      </c>
      <c r="H34" s="63">
        <v>7.3916000000000004</v>
      </c>
      <c r="I34">
        <v>7.4626700000000001</v>
      </c>
      <c r="J34">
        <v>7.6394500000000001</v>
      </c>
    </row>
    <row r="35" spans="2:10" x14ac:dyDescent="0.25">
      <c r="B35">
        <v>0.03</v>
      </c>
      <c r="C35" s="63">
        <v>8.9511400000000005</v>
      </c>
      <c r="D35">
        <v>8.5615799999999904</v>
      </c>
      <c r="E35">
        <v>8.3931000000000004</v>
      </c>
      <c r="F35">
        <v>8.3858300000000003</v>
      </c>
      <c r="G35">
        <v>8.2355800000000006</v>
      </c>
      <c r="H35" s="63">
        <v>7.3946500000000004</v>
      </c>
      <c r="I35">
        <v>7.4746699999999997</v>
      </c>
      <c r="J35">
        <v>7.6457899999999999</v>
      </c>
    </row>
    <row r="36" spans="2:10" x14ac:dyDescent="0.25">
      <c r="B36">
        <v>3.1E-2</v>
      </c>
      <c r="C36" s="63">
        <v>8.9717099999999999</v>
      </c>
      <c r="D36">
        <v>8.5918500000000009</v>
      </c>
      <c r="E36">
        <v>8.3603299999999994</v>
      </c>
      <c r="F36">
        <v>8.38598</v>
      </c>
      <c r="G36">
        <v>8.2581299999999995</v>
      </c>
      <c r="H36" s="63">
        <v>7.3938199999999998</v>
      </c>
      <c r="I36">
        <v>7.4777899999999997</v>
      </c>
      <c r="J36">
        <v>7.6621600000000001</v>
      </c>
    </row>
    <row r="37" spans="2:10" x14ac:dyDescent="0.25">
      <c r="B37">
        <v>3.2000000000000001E-2</v>
      </c>
      <c r="C37" s="63">
        <v>8.9522600000000008</v>
      </c>
      <c r="D37">
        <v>8.5827000000000009</v>
      </c>
      <c r="E37">
        <v>8.3884000000000007</v>
      </c>
      <c r="F37">
        <v>8.3669600000000006</v>
      </c>
      <c r="G37">
        <v>8.2526899999999994</v>
      </c>
      <c r="H37" s="63">
        <v>7.4233500000000001</v>
      </c>
      <c r="I37">
        <v>7.4876899999999997</v>
      </c>
      <c r="J37">
        <v>7.6730299999999998</v>
      </c>
    </row>
    <row r="38" spans="2:10" x14ac:dyDescent="0.25">
      <c r="B38">
        <v>3.3000000000000002E-2</v>
      </c>
      <c r="C38" s="63">
        <v>8.9487500000000004</v>
      </c>
      <c r="D38">
        <v>8.5613600000000005</v>
      </c>
      <c r="E38">
        <v>8.3934999999999995</v>
      </c>
      <c r="F38">
        <v>8.3657800000000009</v>
      </c>
      <c r="G38">
        <v>8.2465399999999995</v>
      </c>
      <c r="H38" s="63">
        <v>7.4241900000000003</v>
      </c>
      <c r="I38">
        <v>7.48881</v>
      </c>
      <c r="J38">
        <v>7.6764000000000001</v>
      </c>
    </row>
    <row r="39" spans="2:10" x14ac:dyDescent="0.25">
      <c r="B39">
        <v>3.4000000000000002E-2</v>
      </c>
      <c r="C39" s="63">
        <v>8.9430599999999902</v>
      </c>
      <c r="D39">
        <v>8.5477100000000004</v>
      </c>
      <c r="E39">
        <v>8.3940599999999996</v>
      </c>
      <c r="F39">
        <v>8.3358799999999995</v>
      </c>
      <c r="G39">
        <v>8.2762600000000006</v>
      </c>
      <c r="H39" s="63">
        <v>7.4193100000000003</v>
      </c>
      <c r="I39">
        <v>7.5030000000000001</v>
      </c>
      <c r="J39">
        <v>7.6969799999999999</v>
      </c>
    </row>
    <row r="40" spans="2:10" x14ac:dyDescent="0.25">
      <c r="B40">
        <v>3.5000000000000003E-2</v>
      </c>
      <c r="C40" s="63">
        <v>8.9503500000000003</v>
      </c>
      <c r="D40">
        <v>8.5599799999999995</v>
      </c>
      <c r="E40">
        <v>8.3832299999999904</v>
      </c>
      <c r="F40">
        <v>8.3548200000000001</v>
      </c>
      <c r="G40">
        <v>8.2629300000000008</v>
      </c>
      <c r="H40" s="63">
        <v>7.41852</v>
      </c>
      <c r="I40">
        <v>7.5332299999999996</v>
      </c>
      <c r="J40">
        <v>7.6896899999999997</v>
      </c>
    </row>
    <row r="41" spans="2:10" x14ac:dyDescent="0.25">
      <c r="B41">
        <v>3.5999999999999997E-2</v>
      </c>
      <c r="C41" s="63">
        <v>8.9335100000000001</v>
      </c>
      <c r="D41">
        <v>8.5327800000000007</v>
      </c>
      <c r="E41">
        <v>8.3974700000000002</v>
      </c>
      <c r="F41">
        <v>8.3434000000000008</v>
      </c>
      <c r="G41">
        <v>8.2354199999999995</v>
      </c>
      <c r="H41" s="63">
        <v>7.4212100000000003</v>
      </c>
      <c r="I41">
        <v>7.5491200000000003</v>
      </c>
      <c r="J41">
        <v>7.7030900000000004</v>
      </c>
    </row>
    <row r="42" spans="2:10" x14ac:dyDescent="0.25">
      <c r="B42">
        <v>3.6999999999999998E-2</v>
      </c>
      <c r="C42" s="63">
        <v>8.9065399999999997</v>
      </c>
      <c r="D42">
        <v>8.5480400000000003</v>
      </c>
      <c r="E42">
        <v>8.3713899999999999</v>
      </c>
      <c r="F42">
        <v>8.3313199999999998</v>
      </c>
      <c r="G42">
        <v>8.2875999999999994</v>
      </c>
      <c r="H42" s="63">
        <v>7.4225599999999998</v>
      </c>
      <c r="I42">
        <v>7.5498599999999998</v>
      </c>
      <c r="J42">
        <v>7.7084599999999996</v>
      </c>
    </row>
    <row r="43" spans="2:10" x14ac:dyDescent="0.25">
      <c r="B43">
        <v>3.7999999999999999E-2</v>
      </c>
      <c r="C43" s="63">
        <v>8.9049399999999999</v>
      </c>
      <c r="D43">
        <v>8.5444999999999904</v>
      </c>
      <c r="E43">
        <v>8.3963099999999997</v>
      </c>
      <c r="F43">
        <v>8.3421500000000002</v>
      </c>
      <c r="G43">
        <v>8.2310700000000008</v>
      </c>
      <c r="H43" s="63">
        <v>7.4294000000000002</v>
      </c>
      <c r="I43">
        <v>7.5632299999999999</v>
      </c>
      <c r="J43">
        <v>7.72072</v>
      </c>
    </row>
    <row r="44" spans="2:10" x14ac:dyDescent="0.25">
      <c r="B44">
        <v>3.9E-2</v>
      </c>
      <c r="C44" s="63">
        <v>8.8950999999999905</v>
      </c>
      <c r="D44">
        <v>8.5250599999999999</v>
      </c>
      <c r="E44">
        <v>8.3796300000000006</v>
      </c>
      <c r="F44">
        <v>8.3376900000000003</v>
      </c>
      <c r="G44">
        <v>8.2160399999999996</v>
      </c>
      <c r="H44" s="63">
        <v>7.4140499999999996</v>
      </c>
      <c r="I44">
        <v>7.57829</v>
      </c>
      <c r="J44">
        <v>7.7194900000000004</v>
      </c>
    </row>
    <row r="45" spans="2:10" x14ac:dyDescent="0.25">
      <c r="B45">
        <v>0.04</v>
      </c>
      <c r="C45" s="63">
        <v>8.8733699999999995</v>
      </c>
      <c r="D45">
        <v>8.5314499999999995</v>
      </c>
      <c r="E45">
        <v>8.3789599999999904</v>
      </c>
      <c r="F45">
        <v>8.3420000000000005</v>
      </c>
      <c r="G45">
        <v>8.21007</v>
      </c>
      <c r="H45" s="63">
        <v>7.4356499999999999</v>
      </c>
      <c r="I45">
        <v>7.56792</v>
      </c>
      <c r="J45">
        <v>7.7329299999999996</v>
      </c>
    </row>
    <row r="46" spans="2:10" x14ac:dyDescent="0.25">
      <c r="B46">
        <v>4.1000000000000002E-2</v>
      </c>
      <c r="C46" s="63">
        <v>8.8730700000000002</v>
      </c>
      <c r="D46">
        <v>8.5211199999999998</v>
      </c>
      <c r="E46">
        <v>8.3961000000000006</v>
      </c>
      <c r="F46">
        <v>8.3321799999999904</v>
      </c>
      <c r="G46">
        <v>8.2219499999999996</v>
      </c>
      <c r="H46" s="63">
        <v>7.4370099999999999</v>
      </c>
      <c r="I46">
        <v>7.5789999999999997</v>
      </c>
      <c r="J46">
        <v>7.7205300000000001</v>
      </c>
    </row>
    <row r="47" spans="2:10" x14ac:dyDescent="0.25">
      <c r="B47">
        <v>4.2000000000000003E-2</v>
      </c>
      <c r="C47" s="63">
        <v>8.8522499999999997</v>
      </c>
      <c r="D47">
        <v>8.5255799999999997</v>
      </c>
      <c r="E47">
        <v>8.3468999999999998</v>
      </c>
      <c r="F47">
        <v>8.3341399999999997</v>
      </c>
      <c r="G47">
        <v>8.2357499999999995</v>
      </c>
      <c r="H47" s="63">
        <v>7.4314900000000002</v>
      </c>
      <c r="I47">
        <v>7.5841500000000002</v>
      </c>
      <c r="J47">
        <v>7.7317799999999997</v>
      </c>
    </row>
    <row r="48" spans="2:10" x14ac:dyDescent="0.25">
      <c r="B48">
        <v>4.2999999999999997E-2</v>
      </c>
      <c r="C48" s="63">
        <v>8.8654399999999995</v>
      </c>
      <c r="D48">
        <v>8.5177800000000001</v>
      </c>
      <c r="E48">
        <v>8.3480500000000006</v>
      </c>
      <c r="F48">
        <v>8.3247999999999998</v>
      </c>
      <c r="G48">
        <v>8.2129399999999997</v>
      </c>
      <c r="H48" s="63">
        <v>7.4402299999999997</v>
      </c>
      <c r="I48">
        <v>7.5938499999999998</v>
      </c>
      <c r="J48">
        <v>7.7454999999999998</v>
      </c>
    </row>
    <row r="49" spans="2:10" x14ac:dyDescent="0.25">
      <c r="B49">
        <v>4.3999999999999997E-2</v>
      </c>
      <c r="C49" s="63">
        <v>8.8234700000000004</v>
      </c>
      <c r="D49">
        <v>8.5082900000000006</v>
      </c>
      <c r="E49">
        <v>8.3446300000000004</v>
      </c>
      <c r="F49">
        <v>8.3311899999999994</v>
      </c>
      <c r="G49">
        <v>8.1995500000000003</v>
      </c>
      <c r="H49" s="63">
        <v>7.4321799999999998</v>
      </c>
      <c r="I49">
        <v>7.59307</v>
      </c>
      <c r="J49">
        <v>7.7329299999999996</v>
      </c>
    </row>
    <row r="50" spans="2:10" x14ac:dyDescent="0.25">
      <c r="B50">
        <v>4.4999999999999998E-2</v>
      </c>
      <c r="C50" s="63">
        <v>8.8273100000000007</v>
      </c>
      <c r="D50">
        <v>8.50657</v>
      </c>
      <c r="E50">
        <v>8.3649299999999904</v>
      </c>
      <c r="F50">
        <v>8.3214199999999998</v>
      </c>
      <c r="G50">
        <v>8.22011</v>
      </c>
      <c r="H50" s="63">
        <v>7.4494300000000004</v>
      </c>
      <c r="I50">
        <v>7.5893600000000001</v>
      </c>
      <c r="J50">
        <v>7.7507700000000002</v>
      </c>
    </row>
    <row r="51" spans="2:10" x14ac:dyDescent="0.25">
      <c r="B51">
        <v>4.5999999999999999E-2</v>
      </c>
      <c r="C51" s="63">
        <v>8.8215900000000005</v>
      </c>
      <c r="D51">
        <v>8.4988299999999999</v>
      </c>
      <c r="E51">
        <v>8.3628900000000002</v>
      </c>
      <c r="F51">
        <v>8.3219100000000008</v>
      </c>
      <c r="G51">
        <v>8.2367799999999995</v>
      </c>
      <c r="H51" s="63">
        <v>7.4495500000000003</v>
      </c>
      <c r="I51">
        <v>7.5861599999999996</v>
      </c>
      <c r="J51">
        <v>7.7507799999999998</v>
      </c>
    </row>
    <row r="52" spans="2:10" x14ac:dyDescent="0.25">
      <c r="B52">
        <v>4.7E-2</v>
      </c>
      <c r="C52" s="63">
        <v>8.8505500000000001</v>
      </c>
      <c r="D52">
        <v>8.4896700000000003</v>
      </c>
      <c r="E52">
        <v>8.3668700000000005</v>
      </c>
      <c r="F52">
        <v>8.3179800000000004</v>
      </c>
      <c r="G52">
        <v>8.2253900000000009</v>
      </c>
      <c r="H52" s="63">
        <v>7.4377899999999997</v>
      </c>
      <c r="I52">
        <v>7.5979099999999997</v>
      </c>
      <c r="J52">
        <v>7.7426599999999999</v>
      </c>
    </row>
    <row r="53" spans="2:10" x14ac:dyDescent="0.25">
      <c r="B53">
        <v>4.8000000000000001E-2</v>
      </c>
      <c r="C53" s="63">
        <v>8.8138199999999998</v>
      </c>
      <c r="D53">
        <v>8.4745399999999904</v>
      </c>
      <c r="E53">
        <v>8.3116000000000003</v>
      </c>
      <c r="F53">
        <v>8.3169599999999999</v>
      </c>
      <c r="G53">
        <v>8.1647700000000007</v>
      </c>
      <c r="H53" s="63">
        <v>7.4441800000000002</v>
      </c>
      <c r="I53">
        <v>7.5944500000000001</v>
      </c>
      <c r="J53">
        <v>7.7424900000000001</v>
      </c>
    </row>
    <row r="54" spans="2:10" x14ac:dyDescent="0.25">
      <c r="B54">
        <v>4.9000000000000002E-2</v>
      </c>
      <c r="C54" s="63">
        <v>8.8123799999999903</v>
      </c>
      <c r="D54">
        <v>8.4772400000000001</v>
      </c>
      <c r="E54">
        <v>8.3510299999999997</v>
      </c>
      <c r="F54">
        <v>8.3261000000000003</v>
      </c>
      <c r="G54">
        <v>8.2082099999999905</v>
      </c>
      <c r="H54" s="63">
        <v>7.4584200000000003</v>
      </c>
      <c r="I54">
        <v>7.5958399999999999</v>
      </c>
      <c r="J54">
        <v>7.7443200000000001</v>
      </c>
    </row>
    <row r="55" spans="2:10" x14ac:dyDescent="0.25">
      <c r="B55">
        <v>0.05</v>
      </c>
      <c r="C55" s="63">
        <v>8.8354300000000006</v>
      </c>
      <c r="D55">
        <v>8.4962499999999999</v>
      </c>
      <c r="E55">
        <v>8.3292000000000002</v>
      </c>
      <c r="F55">
        <v>8.3069299999999995</v>
      </c>
      <c r="G55">
        <v>8.2129200000000004</v>
      </c>
      <c r="H55" s="63">
        <v>7.4626799999999998</v>
      </c>
      <c r="I55">
        <v>7.6118199999999998</v>
      </c>
      <c r="J55">
        <v>7.7393999999999998</v>
      </c>
    </row>
    <row r="56" spans="2:10" x14ac:dyDescent="0.25">
      <c r="B56">
        <v>5.0999999999999997E-2</v>
      </c>
      <c r="C56" s="63">
        <v>8.8201000000000001</v>
      </c>
      <c r="D56">
        <v>8.4563299999999995</v>
      </c>
      <c r="E56">
        <v>8.3277000000000001</v>
      </c>
      <c r="F56">
        <v>8.2913999999999994</v>
      </c>
      <c r="G56">
        <v>8.2046700000000001</v>
      </c>
      <c r="H56" s="63">
        <v>7.4596099999999996</v>
      </c>
      <c r="I56">
        <v>7.6048499999999999</v>
      </c>
      <c r="J56">
        <v>7.7520300000000004</v>
      </c>
    </row>
    <row r="57" spans="2:10" x14ac:dyDescent="0.25">
      <c r="B57">
        <v>5.1999999999999998E-2</v>
      </c>
      <c r="C57" s="63">
        <v>8.8160100000000003</v>
      </c>
      <c r="D57">
        <v>8.4654699999999998</v>
      </c>
      <c r="E57">
        <v>8.3122699999999998</v>
      </c>
      <c r="F57">
        <v>8.3128600000000006</v>
      </c>
      <c r="G57">
        <v>8.2318800000000003</v>
      </c>
      <c r="H57" s="63">
        <v>7.4638499999999999</v>
      </c>
      <c r="I57">
        <v>7.6210899999999997</v>
      </c>
      <c r="J57">
        <v>7.7589699999999997</v>
      </c>
    </row>
    <row r="58" spans="2:10" x14ac:dyDescent="0.25">
      <c r="B58">
        <v>5.2999999999999999E-2</v>
      </c>
      <c r="C58" s="63">
        <v>8.8155099999999997</v>
      </c>
      <c r="D58">
        <v>8.4341399999999904</v>
      </c>
      <c r="E58">
        <v>8.3324400000000001</v>
      </c>
      <c r="F58">
        <v>8.3148099999999996</v>
      </c>
      <c r="G58">
        <v>8.1779799999999998</v>
      </c>
      <c r="H58" s="63">
        <v>7.4590899999999998</v>
      </c>
      <c r="I58">
        <v>7.6155200000000001</v>
      </c>
      <c r="J58">
        <v>7.7551600000000001</v>
      </c>
    </row>
    <row r="59" spans="2:10" x14ac:dyDescent="0.25">
      <c r="B59">
        <v>5.3999999999999999E-2</v>
      </c>
      <c r="C59" s="63">
        <v>8.8212899999999994</v>
      </c>
      <c r="D59">
        <v>8.4364799999999995</v>
      </c>
      <c r="E59">
        <v>8.3346900000000002</v>
      </c>
      <c r="F59">
        <v>8.3117599999999996</v>
      </c>
      <c r="G59">
        <v>8.2325499999999998</v>
      </c>
      <c r="H59" s="63">
        <v>7.4642299999999997</v>
      </c>
      <c r="I59">
        <v>7.6070399999999996</v>
      </c>
      <c r="J59">
        <v>7.7560799999999999</v>
      </c>
    </row>
    <row r="60" spans="2:10" x14ac:dyDescent="0.25">
      <c r="B60">
        <v>5.5E-2</v>
      </c>
      <c r="C60" s="63">
        <v>8.8111999999999995</v>
      </c>
      <c r="D60">
        <v>8.4024699999999903</v>
      </c>
      <c r="E60">
        <v>8.3361599999999996</v>
      </c>
      <c r="F60">
        <v>8.2992799999999995</v>
      </c>
      <c r="G60">
        <v>8.2045300000000001</v>
      </c>
      <c r="H60" s="63">
        <v>7.4521600000000001</v>
      </c>
      <c r="I60">
        <v>7.6196999999999999</v>
      </c>
      <c r="J60">
        <v>7.7476799999999999</v>
      </c>
    </row>
    <row r="61" spans="2:10" x14ac:dyDescent="0.25">
      <c r="B61">
        <v>5.6000000000000001E-2</v>
      </c>
      <c r="C61" s="63">
        <v>8.8007200000000001</v>
      </c>
      <c r="D61">
        <v>8.4029100000000003</v>
      </c>
      <c r="E61">
        <v>8.2908000000000008</v>
      </c>
      <c r="F61">
        <v>8.3132999999999999</v>
      </c>
      <c r="G61">
        <v>8.1958099999999998</v>
      </c>
      <c r="H61" s="63">
        <v>7.4672700000000001</v>
      </c>
      <c r="I61">
        <v>7.6121600000000003</v>
      </c>
      <c r="J61">
        <v>7.7487899999999996</v>
      </c>
    </row>
    <row r="62" spans="2:10" x14ac:dyDescent="0.25">
      <c r="B62">
        <v>5.7000000000000002E-2</v>
      </c>
      <c r="C62" s="63">
        <v>8.8182899999999904</v>
      </c>
      <c r="D62">
        <v>8.4005200000000002</v>
      </c>
      <c r="E62">
        <v>8.3395499999999902</v>
      </c>
      <c r="F62">
        <v>8.2977799999999995</v>
      </c>
      <c r="G62">
        <v>8.2126400000000004</v>
      </c>
      <c r="H62" s="63">
        <v>7.4619600000000004</v>
      </c>
      <c r="I62">
        <v>7.6155099999999996</v>
      </c>
      <c r="J62">
        <v>7.7530000000000001</v>
      </c>
    </row>
    <row r="63" spans="2:10" x14ac:dyDescent="0.25">
      <c r="B63">
        <v>5.8000000000000003E-2</v>
      </c>
      <c r="C63" s="63">
        <v>8.8068399999999905</v>
      </c>
      <c r="D63">
        <v>8.3997499999999903</v>
      </c>
      <c r="E63">
        <v>8.3090799999999998</v>
      </c>
      <c r="F63">
        <v>8.3095599999999994</v>
      </c>
      <c r="G63">
        <v>8.2199799999999996</v>
      </c>
      <c r="H63" s="63">
        <v>7.4545899999999996</v>
      </c>
      <c r="I63">
        <v>7.6207200000000004</v>
      </c>
      <c r="J63">
        <v>7.7607499999999998</v>
      </c>
    </row>
    <row r="64" spans="2:10" x14ac:dyDescent="0.25">
      <c r="B64">
        <v>5.8999999999999997E-2</v>
      </c>
      <c r="C64" s="63">
        <v>8.8097100000000008</v>
      </c>
      <c r="D64">
        <v>8.4025400000000001</v>
      </c>
      <c r="E64">
        <v>8.2983600000000006</v>
      </c>
      <c r="F64">
        <v>8.3167100000000005</v>
      </c>
      <c r="G64">
        <v>8.2198899999999995</v>
      </c>
      <c r="H64" s="63">
        <v>7.4579399999999998</v>
      </c>
      <c r="I64">
        <v>7.6251600000000002</v>
      </c>
      <c r="J64">
        <v>7.7621500000000001</v>
      </c>
    </row>
    <row r="65" spans="2:10" x14ac:dyDescent="0.25">
      <c r="B65">
        <v>0.06</v>
      </c>
      <c r="C65" s="63">
        <v>8.8001799999999903</v>
      </c>
      <c r="D65">
        <v>8.3934200000000008</v>
      </c>
      <c r="E65">
        <v>8.3118800000000004</v>
      </c>
      <c r="F65">
        <v>8.3132900000000003</v>
      </c>
      <c r="G65">
        <v>8.2152399999999997</v>
      </c>
      <c r="H65" s="63">
        <v>7.4540199999999999</v>
      </c>
      <c r="I65">
        <v>7.6222200000000004</v>
      </c>
      <c r="J65">
        <v>7.7543600000000001</v>
      </c>
    </row>
    <row r="66" spans="2:10" x14ac:dyDescent="0.25">
      <c r="B66">
        <v>6.0999999999999999E-2</v>
      </c>
      <c r="C66" s="63">
        <v>8.8013600000000007</v>
      </c>
      <c r="D66">
        <v>8.38842</v>
      </c>
      <c r="E66">
        <v>8.2929999999999904</v>
      </c>
      <c r="F66">
        <v>8.2805400000000002</v>
      </c>
      <c r="G66">
        <v>8.2137399999999996</v>
      </c>
      <c r="H66" s="63">
        <v>7.45892</v>
      </c>
      <c r="I66">
        <v>7.61599</v>
      </c>
      <c r="J66">
        <v>7.7657699999999998</v>
      </c>
    </row>
    <row r="67" spans="2:10" x14ac:dyDescent="0.25">
      <c r="B67">
        <v>6.2E-2</v>
      </c>
      <c r="C67" s="63">
        <v>8.7761899999999997</v>
      </c>
      <c r="D67">
        <v>8.3860799999999998</v>
      </c>
      <c r="E67">
        <v>8.2968899999999994</v>
      </c>
      <c r="F67">
        <v>8.3208199999999994</v>
      </c>
      <c r="G67">
        <v>8.2142400000000002</v>
      </c>
      <c r="H67" s="63">
        <v>7.4610700000000003</v>
      </c>
      <c r="I67">
        <v>7.6188599999999997</v>
      </c>
      <c r="J67">
        <v>7.75983</v>
      </c>
    </row>
    <row r="68" spans="2:10" x14ac:dyDescent="0.25">
      <c r="B68">
        <v>6.3E-2</v>
      </c>
      <c r="C68" s="63">
        <v>8.79983</v>
      </c>
      <c r="D68">
        <v>8.3872800000000005</v>
      </c>
      <c r="E68">
        <v>8.29739</v>
      </c>
      <c r="F68">
        <v>8.3017000000000003</v>
      </c>
      <c r="G68">
        <v>8.2173599999999904</v>
      </c>
      <c r="H68" s="63">
        <v>7.4659399999999998</v>
      </c>
      <c r="I68">
        <v>7.6186999999999996</v>
      </c>
      <c r="J68">
        <v>7.75441</v>
      </c>
    </row>
    <row r="69" spans="2:10" x14ac:dyDescent="0.25">
      <c r="B69">
        <v>6.4000000000000001E-2</v>
      </c>
      <c r="C69" s="63">
        <v>8.7742100000000001</v>
      </c>
      <c r="D69">
        <v>8.3746299999999998</v>
      </c>
      <c r="E69">
        <v>8.2950800000000005</v>
      </c>
      <c r="F69">
        <v>8.2819099999999999</v>
      </c>
      <c r="G69">
        <v>8.2203700000000008</v>
      </c>
      <c r="H69" s="63">
        <v>7.4705399999999997</v>
      </c>
      <c r="I69">
        <v>7.6137300000000003</v>
      </c>
      <c r="J69">
        <v>7.7648000000000001</v>
      </c>
    </row>
    <row r="70" spans="2:10" x14ac:dyDescent="0.25">
      <c r="B70">
        <v>6.5000000000000002E-2</v>
      </c>
      <c r="C70" s="63">
        <v>8.7743599999999997</v>
      </c>
      <c r="D70">
        <v>8.3998899999999903</v>
      </c>
      <c r="E70">
        <v>8.2593499999999995</v>
      </c>
      <c r="F70">
        <v>8.3179499999999997</v>
      </c>
      <c r="G70">
        <v>8.2356400000000001</v>
      </c>
      <c r="H70" s="63">
        <v>7.4619099999999996</v>
      </c>
      <c r="I70">
        <v>7.6165599999999998</v>
      </c>
      <c r="J70">
        <v>7.7557299999999998</v>
      </c>
    </row>
    <row r="71" spans="2:10" x14ac:dyDescent="0.25">
      <c r="B71">
        <v>6.6000000000000003E-2</v>
      </c>
      <c r="C71" s="63">
        <v>8.7804000000000002</v>
      </c>
      <c r="D71">
        <v>8.3770900000000008</v>
      </c>
      <c r="E71">
        <v>8.2807399999999998</v>
      </c>
      <c r="F71">
        <v>8.2924299999999995</v>
      </c>
      <c r="G71">
        <v>8.2162600000000001</v>
      </c>
      <c r="H71" s="63">
        <v>7.44916</v>
      </c>
      <c r="I71">
        <v>7.6110899999999999</v>
      </c>
      <c r="J71">
        <v>7.7502599999999999</v>
      </c>
    </row>
    <row r="72" spans="2:10" x14ac:dyDescent="0.25">
      <c r="B72">
        <v>6.7000000000000004E-2</v>
      </c>
      <c r="C72" s="63">
        <v>8.7698499999999999</v>
      </c>
      <c r="D72">
        <v>8.3787000000000003</v>
      </c>
      <c r="E72">
        <v>8.2882800000000003</v>
      </c>
      <c r="F72">
        <v>8.3069299999999995</v>
      </c>
      <c r="G72">
        <v>8.2370699999999903</v>
      </c>
      <c r="H72" s="63">
        <v>7.4534200000000004</v>
      </c>
      <c r="I72">
        <v>7.6107100000000001</v>
      </c>
      <c r="J72">
        <v>7.7567599999999999</v>
      </c>
    </row>
    <row r="73" spans="2:10" x14ac:dyDescent="0.25">
      <c r="B73">
        <v>6.8000000000000005E-2</v>
      </c>
      <c r="C73" s="63">
        <v>8.7890999999999995</v>
      </c>
      <c r="D73">
        <v>8.3964200000000009</v>
      </c>
      <c r="E73">
        <v>8.2860200000000006</v>
      </c>
      <c r="F73">
        <v>8.2934199999999905</v>
      </c>
      <c r="G73">
        <v>8.2299699999999998</v>
      </c>
      <c r="H73" s="63">
        <v>7.4679900000000004</v>
      </c>
      <c r="I73">
        <v>7.6116000000000001</v>
      </c>
      <c r="J73">
        <v>7.7690999999999999</v>
      </c>
    </row>
    <row r="74" spans="2:10" x14ac:dyDescent="0.25">
      <c r="B74">
        <v>6.9000000000000006E-2</v>
      </c>
      <c r="C74" s="63">
        <v>8.7724700000000002</v>
      </c>
      <c r="D74">
        <v>8.3610900000000008</v>
      </c>
      <c r="E74">
        <v>8.3276199999999996</v>
      </c>
      <c r="F74">
        <v>8.2893500000000007</v>
      </c>
      <c r="G74">
        <v>8.1792300000000004</v>
      </c>
      <c r="H74" s="63">
        <v>7.45451</v>
      </c>
      <c r="I74">
        <v>7.6175699999999997</v>
      </c>
      <c r="J74">
        <v>7.7504900000000001</v>
      </c>
    </row>
    <row r="75" spans="2:10" x14ac:dyDescent="0.25">
      <c r="B75">
        <v>7.0000000000000007E-2</v>
      </c>
      <c r="C75" s="63">
        <v>8.7649000000000008</v>
      </c>
      <c r="D75">
        <v>8.3895900000000001</v>
      </c>
      <c r="E75">
        <v>8.2941500000000001</v>
      </c>
      <c r="F75">
        <v>8.2823600000000006</v>
      </c>
      <c r="G75">
        <v>8.2124699999999997</v>
      </c>
      <c r="H75" s="63">
        <v>7.4626799999999998</v>
      </c>
      <c r="I75">
        <v>7.6284599999999996</v>
      </c>
      <c r="J75">
        <v>7.7615100000000004</v>
      </c>
    </row>
    <row r="76" spans="2:10" x14ac:dyDescent="0.25">
      <c r="B76">
        <v>7.0999999999999994E-2</v>
      </c>
      <c r="C76" s="63">
        <v>8.7512100000000004</v>
      </c>
      <c r="D76">
        <v>8.3639200000000002</v>
      </c>
      <c r="E76">
        <v>8.2676300000000005</v>
      </c>
      <c r="F76">
        <v>8.2852099999999904</v>
      </c>
      <c r="G76">
        <v>8.2157900000000001</v>
      </c>
      <c r="H76" s="63">
        <v>7.4569799999999997</v>
      </c>
      <c r="I76">
        <v>7.6198499999999996</v>
      </c>
      <c r="J76">
        <v>7.7628500000000003</v>
      </c>
    </row>
    <row r="77" spans="2:10" x14ac:dyDescent="0.25">
      <c r="B77">
        <v>7.1999999999999995E-2</v>
      </c>
      <c r="C77" s="63">
        <v>8.7757299999999994</v>
      </c>
      <c r="D77">
        <v>8.3811</v>
      </c>
      <c r="E77">
        <v>8.2624700000000004</v>
      </c>
      <c r="F77">
        <v>8.2787900000000008</v>
      </c>
      <c r="G77">
        <v>8.2181800000000003</v>
      </c>
      <c r="H77" s="63">
        <v>7.4555699999999998</v>
      </c>
      <c r="I77">
        <v>7.6220299999999996</v>
      </c>
      <c r="J77">
        <v>7.7503500000000001</v>
      </c>
    </row>
    <row r="78" spans="2:10" x14ac:dyDescent="0.25">
      <c r="B78">
        <v>7.2999999999999995E-2</v>
      </c>
      <c r="C78" s="63">
        <v>8.7444100000000002</v>
      </c>
      <c r="D78">
        <v>8.3489799999999903</v>
      </c>
      <c r="E78">
        <v>8.3060500000000008</v>
      </c>
      <c r="F78">
        <v>8.2819000000000003</v>
      </c>
      <c r="G78">
        <v>8.2226199999999903</v>
      </c>
      <c r="H78" s="63">
        <v>7.4591599999999998</v>
      </c>
      <c r="I78">
        <v>7.62758</v>
      </c>
      <c r="J78">
        <v>7.7564000000000002</v>
      </c>
    </row>
    <row r="79" spans="2:10" x14ac:dyDescent="0.25">
      <c r="B79">
        <v>7.3999999999999996E-2</v>
      </c>
      <c r="C79" s="63">
        <v>8.7558199999999999</v>
      </c>
      <c r="D79">
        <v>8.3529699999999902</v>
      </c>
      <c r="E79">
        <v>8.3043600000000009</v>
      </c>
      <c r="F79">
        <v>8.2851300000000005</v>
      </c>
      <c r="G79">
        <v>8.2115299999999998</v>
      </c>
      <c r="H79" s="63">
        <v>7.4471400000000001</v>
      </c>
      <c r="I79">
        <v>7.6078999999999999</v>
      </c>
      <c r="J79">
        <v>7.7595900000000002</v>
      </c>
    </row>
    <row r="80" spans="2:10" x14ac:dyDescent="0.25">
      <c r="B80">
        <v>7.4999999999999997E-2</v>
      </c>
      <c r="C80" s="63">
        <v>8.7391900000000007</v>
      </c>
      <c r="D80">
        <v>8.3540700000000001</v>
      </c>
      <c r="E80">
        <v>8.2394700000000007</v>
      </c>
      <c r="F80">
        <v>8.2920499999999997</v>
      </c>
      <c r="G80">
        <v>8.1917000000000009</v>
      </c>
      <c r="H80" s="63">
        <v>7.4577799999999996</v>
      </c>
      <c r="I80">
        <v>7.6138300000000001</v>
      </c>
      <c r="J80">
        <v>7.74526</v>
      </c>
    </row>
    <row r="81" spans="2:10" x14ac:dyDescent="0.25">
      <c r="B81">
        <v>7.5999999999999998E-2</v>
      </c>
      <c r="C81" s="63">
        <v>8.7556899999999995</v>
      </c>
      <c r="D81">
        <v>8.3461400000000001</v>
      </c>
      <c r="E81">
        <v>8.2841799999999903</v>
      </c>
      <c r="F81">
        <v>8.2703500000000005</v>
      </c>
      <c r="G81">
        <v>8.2232599999999998</v>
      </c>
      <c r="H81" s="63">
        <v>7.4534799999999999</v>
      </c>
      <c r="I81">
        <v>7.6271000000000004</v>
      </c>
      <c r="J81">
        <v>7.7463199999999999</v>
      </c>
    </row>
    <row r="82" spans="2:10" x14ac:dyDescent="0.25">
      <c r="B82">
        <v>7.6999999999999999E-2</v>
      </c>
      <c r="C82" s="63">
        <v>8.73902</v>
      </c>
      <c r="D82">
        <v>8.3704400000000003</v>
      </c>
      <c r="E82">
        <v>8.2542299999999997</v>
      </c>
      <c r="F82">
        <v>8.2809000000000008</v>
      </c>
      <c r="G82">
        <v>8.2121999999999904</v>
      </c>
      <c r="H82" s="63">
        <v>7.4437600000000002</v>
      </c>
      <c r="I82">
        <v>7.6065199999999997</v>
      </c>
      <c r="J82">
        <v>7.75237</v>
      </c>
    </row>
    <row r="83" spans="2:10" x14ac:dyDescent="0.25">
      <c r="B83">
        <v>7.8E-2</v>
      </c>
      <c r="C83" s="63">
        <v>8.7144999999999904</v>
      </c>
      <c r="D83">
        <v>8.3607899999999997</v>
      </c>
      <c r="E83">
        <v>8.2823499999999903</v>
      </c>
      <c r="F83">
        <v>8.2887400000000007</v>
      </c>
      <c r="G83">
        <v>8.1861700000000006</v>
      </c>
      <c r="H83" s="63">
        <v>7.4532499999999997</v>
      </c>
      <c r="I83">
        <v>7.6221199999999998</v>
      </c>
      <c r="J83">
        <v>7.7564799999999998</v>
      </c>
    </row>
    <row r="84" spans="2:10" x14ac:dyDescent="0.25">
      <c r="B84">
        <v>7.9000000000000001E-2</v>
      </c>
      <c r="C84" s="63">
        <v>8.73977</v>
      </c>
      <c r="D84">
        <v>8.3543299999999903</v>
      </c>
      <c r="E84">
        <v>8.3065999999999995</v>
      </c>
      <c r="F84">
        <v>8.3133599999999994</v>
      </c>
      <c r="G84">
        <v>8.1927199999999996</v>
      </c>
      <c r="H84" s="63">
        <v>7.4463900000000001</v>
      </c>
      <c r="I84">
        <v>7.6243699999999999</v>
      </c>
      <c r="J84">
        <v>7.7477999999999998</v>
      </c>
    </row>
    <row r="85" spans="2:10" x14ac:dyDescent="0.25">
      <c r="B85">
        <v>0.08</v>
      </c>
      <c r="C85" s="63">
        <v>8.68628</v>
      </c>
      <c r="D85">
        <v>8.3337299999999903</v>
      </c>
      <c r="E85">
        <v>8.2890099999999904</v>
      </c>
      <c r="F85">
        <v>8.2711100000000002</v>
      </c>
      <c r="G85">
        <v>8.1827500000000004</v>
      </c>
      <c r="H85" s="63">
        <v>7.4379200000000001</v>
      </c>
      <c r="I85">
        <v>7.6243400000000001</v>
      </c>
      <c r="J85">
        <v>7.7435799999999997</v>
      </c>
    </row>
    <row r="86" spans="2:10" x14ac:dyDescent="0.25">
      <c r="B86">
        <v>8.1000000000000003E-2</v>
      </c>
      <c r="C86" s="63">
        <v>8.7049199999999995</v>
      </c>
      <c r="D86">
        <v>8.3636400000000002</v>
      </c>
      <c r="E86">
        <v>8.2679299999999998</v>
      </c>
      <c r="F86">
        <v>8.2773299999999903</v>
      </c>
      <c r="G86">
        <v>8.1972500000000004</v>
      </c>
      <c r="H86" s="63">
        <v>7.4383600000000003</v>
      </c>
      <c r="I86">
        <v>7.6239699999999999</v>
      </c>
      <c r="J86">
        <v>7.7516999999999996</v>
      </c>
    </row>
    <row r="87" spans="2:10" x14ac:dyDescent="0.25">
      <c r="B87">
        <v>8.2000000000000003E-2</v>
      </c>
      <c r="C87" s="63">
        <v>8.7089999999999996</v>
      </c>
      <c r="D87">
        <v>8.34877</v>
      </c>
      <c r="E87">
        <v>8.2442200000000003</v>
      </c>
      <c r="F87">
        <v>8.2802100000000003</v>
      </c>
      <c r="G87">
        <v>8.2007600000000007</v>
      </c>
      <c r="H87" s="63">
        <v>7.4376699999999998</v>
      </c>
      <c r="I87">
        <v>7.6082700000000001</v>
      </c>
      <c r="J87">
        <v>7.75589</v>
      </c>
    </row>
    <row r="88" spans="2:10" x14ac:dyDescent="0.25">
      <c r="B88">
        <v>8.3000000000000004E-2</v>
      </c>
      <c r="C88" s="63">
        <v>8.7156900000000004</v>
      </c>
      <c r="D88">
        <v>8.3454300000000003</v>
      </c>
      <c r="E88">
        <v>8.2416199999999904</v>
      </c>
      <c r="F88">
        <v>8.3081600000000009</v>
      </c>
      <c r="G88">
        <v>8.20411</v>
      </c>
      <c r="H88" s="63">
        <v>7.43804</v>
      </c>
      <c r="I88">
        <v>7.6154700000000002</v>
      </c>
      <c r="J88">
        <v>7.7438799999999999</v>
      </c>
    </row>
    <row r="89" spans="2:10" x14ac:dyDescent="0.25">
      <c r="B89">
        <v>8.4000000000000005E-2</v>
      </c>
      <c r="C89" s="63">
        <v>8.7075099999999903</v>
      </c>
      <c r="D89">
        <v>8.3221500000000006</v>
      </c>
      <c r="E89">
        <v>8.2642500000000005</v>
      </c>
      <c r="F89">
        <v>8.2774199999999905</v>
      </c>
      <c r="G89">
        <v>8.2182899999999997</v>
      </c>
      <c r="H89" s="63">
        <v>7.4310099999999997</v>
      </c>
      <c r="I89">
        <v>7.6142599999999998</v>
      </c>
      <c r="J89">
        <v>7.7511099999999997</v>
      </c>
    </row>
    <row r="90" spans="2:10" x14ac:dyDescent="0.25">
      <c r="B90">
        <v>8.5000000000000006E-2</v>
      </c>
      <c r="C90" s="63">
        <v>8.6868400000000001</v>
      </c>
      <c r="D90">
        <v>8.3067799999999998</v>
      </c>
      <c r="E90">
        <v>8.2653300000000005</v>
      </c>
      <c r="F90">
        <v>8.30044</v>
      </c>
      <c r="G90">
        <v>8.2067999999999994</v>
      </c>
      <c r="H90" s="63">
        <v>7.4458299999999999</v>
      </c>
      <c r="I90">
        <v>7.6254799999999996</v>
      </c>
      <c r="J90">
        <v>7.7494399999999999</v>
      </c>
    </row>
    <row r="91" spans="2:10" x14ac:dyDescent="0.25">
      <c r="B91">
        <v>8.5999999999999993E-2</v>
      </c>
      <c r="C91" s="63">
        <v>8.7243099999999902</v>
      </c>
      <c r="D91">
        <v>8.3108500000000003</v>
      </c>
      <c r="E91">
        <v>8.2732700000000001</v>
      </c>
      <c r="F91">
        <v>8.2796599999999998</v>
      </c>
      <c r="G91">
        <v>8.1867900000000002</v>
      </c>
      <c r="H91" s="63">
        <v>7.4372699999999998</v>
      </c>
      <c r="I91">
        <v>7.6205100000000003</v>
      </c>
      <c r="J91">
        <v>7.7378900000000002</v>
      </c>
    </row>
    <row r="92" spans="2:10" x14ac:dyDescent="0.25">
      <c r="B92">
        <v>8.6999999999999994E-2</v>
      </c>
      <c r="C92" s="63">
        <v>8.6952599999999904</v>
      </c>
      <c r="D92">
        <v>8.3361999999999998</v>
      </c>
      <c r="E92">
        <v>8.2786000000000008</v>
      </c>
      <c r="F92">
        <v>8.2820999999999998</v>
      </c>
      <c r="G92">
        <v>8.2008700000000001</v>
      </c>
      <c r="H92" s="63">
        <v>7.43323</v>
      </c>
      <c r="I92">
        <v>7.6173900000000003</v>
      </c>
      <c r="J92">
        <v>7.7522200000000003</v>
      </c>
    </row>
    <row r="93" spans="2:10" x14ac:dyDescent="0.25">
      <c r="B93">
        <v>8.7999999999999995E-2</v>
      </c>
      <c r="C93" s="63">
        <v>8.7194400000000005</v>
      </c>
      <c r="D93">
        <v>8.3313699999999997</v>
      </c>
      <c r="E93">
        <v>8.2690599999999996</v>
      </c>
      <c r="F93">
        <v>8.2789199999999994</v>
      </c>
      <c r="G93">
        <v>8.1988599999999998</v>
      </c>
      <c r="H93" s="63">
        <v>7.42788</v>
      </c>
      <c r="I93">
        <v>7.6160800000000002</v>
      </c>
      <c r="J93">
        <v>7.7328999999999999</v>
      </c>
    </row>
    <row r="94" spans="2:10" x14ac:dyDescent="0.25">
      <c r="B94">
        <v>8.8999999999999996E-2</v>
      </c>
      <c r="C94" s="63">
        <v>8.6722300000000008</v>
      </c>
      <c r="D94">
        <v>8.3142899999999997</v>
      </c>
      <c r="E94">
        <v>8.2680299999999995</v>
      </c>
      <c r="F94">
        <v>8.2682400000000005</v>
      </c>
      <c r="G94">
        <v>8.2245899999999903</v>
      </c>
      <c r="H94" s="63">
        <v>7.4290099999999999</v>
      </c>
      <c r="I94">
        <v>7.6200400000000004</v>
      </c>
      <c r="J94">
        <v>7.7429899999999998</v>
      </c>
    </row>
    <row r="95" spans="2:10" x14ac:dyDescent="0.25">
      <c r="B95">
        <v>0.09</v>
      </c>
      <c r="C95" s="63">
        <v>8.6778999999999904</v>
      </c>
      <c r="D95">
        <v>8.3110099999999996</v>
      </c>
      <c r="E95">
        <v>8.26722</v>
      </c>
      <c r="F95">
        <v>8.2740399999999994</v>
      </c>
      <c r="G95">
        <v>8.1954499999999904</v>
      </c>
      <c r="H95" s="63">
        <v>7.4353400000000001</v>
      </c>
      <c r="I95">
        <v>7.6101999999999999</v>
      </c>
      <c r="J95">
        <v>7.7403300000000002</v>
      </c>
    </row>
    <row r="96" spans="2:10" x14ac:dyDescent="0.25">
      <c r="B96">
        <v>9.0999999999999998E-2</v>
      </c>
      <c r="C96" s="63">
        <v>8.6745800000000006</v>
      </c>
      <c r="D96">
        <v>8.30565</v>
      </c>
      <c r="E96">
        <v>8.2790300000000006</v>
      </c>
      <c r="F96">
        <v>8.2694700000000001</v>
      </c>
      <c r="G96">
        <v>8.1837900000000001</v>
      </c>
      <c r="H96" s="63">
        <v>7.4200499999999998</v>
      </c>
      <c r="I96">
        <v>7.6072300000000004</v>
      </c>
      <c r="J96">
        <v>7.7411799999999999</v>
      </c>
    </row>
    <row r="97" spans="2:10" x14ac:dyDescent="0.25">
      <c r="B97">
        <v>9.1999999999999998E-2</v>
      </c>
      <c r="C97" s="63">
        <v>8.6708999999999996</v>
      </c>
      <c r="D97">
        <v>8.3350200000000001</v>
      </c>
      <c r="E97">
        <v>8.23597</v>
      </c>
      <c r="F97">
        <v>8.2679899999999904</v>
      </c>
      <c r="G97">
        <v>8.2183200000000003</v>
      </c>
      <c r="H97" s="63">
        <v>7.4215299999999997</v>
      </c>
      <c r="I97">
        <v>7.6194800000000003</v>
      </c>
      <c r="J97">
        <v>7.7411500000000002</v>
      </c>
    </row>
    <row r="98" spans="2:10" x14ac:dyDescent="0.25">
      <c r="B98">
        <v>9.2999999999999999E-2</v>
      </c>
      <c r="C98" s="63">
        <v>8.6792400000000001</v>
      </c>
      <c r="D98">
        <v>8.2832699999999999</v>
      </c>
      <c r="E98">
        <v>8.2906600000000008</v>
      </c>
      <c r="F98">
        <v>8.3026400000000002</v>
      </c>
      <c r="G98">
        <v>8.2030600000000007</v>
      </c>
      <c r="H98" s="63">
        <v>7.4178800000000003</v>
      </c>
      <c r="I98">
        <v>7.6178299999999997</v>
      </c>
      <c r="J98">
        <v>7.7371100000000004</v>
      </c>
    </row>
    <row r="99" spans="2:10" x14ac:dyDescent="0.25">
      <c r="B99">
        <v>9.4E-2</v>
      </c>
      <c r="C99" s="63">
        <v>8.6715300000000006</v>
      </c>
      <c r="D99">
        <v>8.3113799999999998</v>
      </c>
      <c r="E99">
        <v>8.2662399999999998</v>
      </c>
      <c r="F99">
        <v>8.2865900000000003</v>
      </c>
      <c r="G99">
        <v>8.1761599999999994</v>
      </c>
      <c r="H99" s="63">
        <v>7.4027399999999997</v>
      </c>
      <c r="I99">
        <v>7.6106499999999997</v>
      </c>
      <c r="J99">
        <v>7.7405299999999997</v>
      </c>
    </row>
    <row r="100" spans="2:10" x14ac:dyDescent="0.25">
      <c r="B100">
        <v>9.5000000000000001E-2</v>
      </c>
      <c r="C100" s="63">
        <v>8.6568799999999904</v>
      </c>
      <c r="D100">
        <v>8.3240400000000001</v>
      </c>
      <c r="E100">
        <v>8.27623</v>
      </c>
      <c r="F100">
        <v>8.2555999999999994</v>
      </c>
      <c r="G100">
        <v>8.1938600000000008</v>
      </c>
      <c r="H100" s="63">
        <v>7.4208100000000004</v>
      </c>
      <c r="I100">
        <v>7.6208</v>
      </c>
      <c r="J100">
        <v>7.7356600000000002</v>
      </c>
    </row>
    <row r="101" spans="2:10" x14ac:dyDescent="0.25">
      <c r="B101">
        <v>9.6000000000000002E-2</v>
      </c>
      <c r="C101" s="63">
        <v>8.6642899999999994</v>
      </c>
      <c r="D101">
        <v>8.2989899999999999</v>
      </c>
      <c r="E101">
        <v>8.2576999999999998</v>
      </c>
      <c r="F101">
        <v>8.2832299999999996</v>
      </c>
      <c r="G101">
        <v>8.1715800000000005</v>
      </c>
      <c r="H101" s="63">
        <v>7.4181699999999999</v>
      </c>
      <c r="I101">
        <v>7.6241300000000001</v>
      </c>
      <c r="J101">
        <v>7.7337100000000003</v>
      </c>
    </row>
    <row r="102" spans="2:10" x14ac:dyDescent="0.25">
      <c r="B102">
        <v>9.7000000000000003E-2</v>
      </c>
      <c r="C102" s="63">
        <v>8.6560500000000005</v>
      </c>
      <c r="D102">
        <v>8.2934199999999905</v>
      </c>
      <c r="E102">
        <v>8.2299000000000007</v>
      </c>
      <c r="F102">
        <v>8.2635799999999904</v>
      </c>
      <c r="G102">
        <v>8.1819100000000002</v>
      </c>
      <c r="H102" s="63">
        <v>7.40327</v>
      </c>
      <c r="I102">
        <v>7.6050399999999998</v>
      </c>
      <c r="J102">
        <v>7.7274700000000003</v>
      </c>
    </row>
    <row r="103" spans="2:10" x14ac:dyDescent="0.25">
      <c r="B103">
        <v>9.8000000000000004E-2</v>
      </c>
      <c r="C103" s="63">
        <v>8.6495300000000004</v>
      </c>
      <c r="D103">
        <v>8.2964800000000007</v>
      </c>
      <c r="E103">
        <v>8.2857400000000005</v>
      </c>
      <c r="F103">
        <v>8.2699599999999904</v>
      </c>
      <c r="G103">
        <v>8.1808899999999998</v>
      </c>
      <c r="H103" s="63">
        <v>7.4001999999999999</v>
      </c>
      <c r="I103">
        <v>7.6130899999999997</v>
      </c>
      <c r="J103">
        <v>7.7393900000000002</v>
      </c>
    </row>
    <row r="104" spans="2:10" x14ac:dyDescent="0.25">
      <c r="B104">
        <v>9.9000000000000005E-2</v>
      </c>
      <c r="C104" s="63">
        <v>8.6534399999999998</v>
      </c>
      <c r="D104">
        <v>8.2879799999999904</v>
      </c>
      <c r="E104">
        <v>8.27</v>
      </c>
      <c r="F104">
        <v>8.2810600000000001</v>
      </c>
      <c r="G104">
        <v>8.2092799999999997</v>
      </c>
      <c r="H104" s="63">
        <v>7.4062299999999999</v>
      </c>
      <c r="I104">
        <v>7.6154400000000004</v>
      </c>
      <c r="J104">
        <v>7.7451600000000003</v>
      </c>
    </row>
    <row r="105" spans="2:10" x14ac:dyDescent="0.25">
      <c r="B105">
        <v>0.1</v>
      </c>
      <c r="C105" s="63">
        <v>8.6617099999999905</v>
      </c>
      <c r="D105">
        <v>8.2880800000000008</v>
      </c>
      <c r="E105">
        <v>8.2553699999999903</v>
      </c>
      <c r="F105">
        <v>8.2749400000000009</v>
      </c>
      <c r="G105">
        <v>8.1966699999999904</v>
      </c>
      <c r="H105" s="63">
        <v>7.4100900000000003</v>
      </c>
      <c r="I105">
        <v>7.6102100000000004</v>
      </c>
      <c r="J105">
        <v>7.7360199999999999</v>
      </c>
    </row>
    <row r="106" spans="2:10" x14ac:dyDescent="0.25">
      <c r="B106">
        <v>0.10100000000000001</v>
      </c>
      <c r="C106" s="63">
        <v>8.6553599999999999</v>
      </c>
      <c r="D106">
        <v>8.2934400000000004</v>
      </c>
      <c r="E106">
        <v>8.2924199999999999</v>
      </c>
      <c r="F106">
        <v>8.2635199999999998</v>
      </c>
      <c r="G106">
        <v>8.2150099999999995</v>
      </c>
      <c r="H106" s="63">
        <v>7.3946100000000001</v>
      </c>
      <c r="I106">
        <v>7.5985500000000004</v>
      </c>
      <c r="J106">
        <v>7.7349399999999999</v>
      </c>
    </row>
    <row r="107" spans="2:10" x14ac:dyDescent="0.25">
      <c r="B107">
        <v>0.10199999999999999</v>
      </c>
      <c r="C107" s="63">
        <v>8.6518999999999995</v>
      </c>
      <c r="D107">
        <v>8.2889300000000006</v>
      </c>
      <c r="E107">
        <v>8.2476099999999999</v>
      </c>
      <c r="F107">
        <v>8.2766900000000003</v>
      </c>
      <c r="G107">
        <v>8.1721599999999999</v>
      </c>
      <c r="H107" s="63">
        <v>7.4060600000000001</v>
      </c>
      <c r="I107">
        <v>7.6140100000000004</v>
      </c>
      <c r="J107">
        <v>7.7272800000000004</v>
      </c>
    </row>
    <row r="108" spans="2:10" x14ac:dyDescent="0.25">
      <c r="B108">
        <v>0.10299999999999999</v>
      </c>
      <c r="C108" s="63">
        <v>8.6137499999999996</v>
      </c>
      <c r="D108">
        <v>8.2822600000000008</v>
      </c>
      <c r="E108">
        <v>8.2208900000000007</v>
      </c>
      <c r="F108">
        <v>8.2656700000000001</v>
      </c>
      <c r="G108">
        <v>8.2161799999999996</v>
      </c>
      <c r="H108" s="63">
        <v>7.3985599999999998</v>
      </c>
      <c r="I108">
        <v>7.5989599999999999</v>
      </c>
      <c r="J108">
        <v>7.7283799999999996</v>
      </c>
    </row>
    <row r="109" spans="2:10" x14ac:dyDescent="0.25">
      <c r="B109">
        <v>0.104</v>
      </c>
      <c r="C109" s="63">
        <v>8.6375899999999994</v>
      </c>
      <c r="D109">
        <v>8.2742699999999996</v>
      </c>
      <c r="E109">
        <v>8.2280999999999995</v>
      </c>
      <c r="F109">
        <v>8.2846399999999996</v>
      </c>
      <c r="G109">
        <v>8.2267100000000006</v>
      </c>
      <c r="H109" s="63">
        <v>7.3985900000000004</v>
      </c>
      <c r="I109">
        <v>7.6095800000000002</v>
      </c>
      <c r="J109">
        <v>7.7185199999999998</v>
      </c>
    </row>
    <row r="110" spans="2:10" x14ac:dyDescent="0.25">
      <c r="B110">
        <v>0.105</v>
      </c>
      <c r="C110" s="63">
        <v>8.6301900000000007</v>
      </c>
      <c r="D110">
        <v>8.2782699999999902</v>
      </c>
      <c r="E110">
        <v>8.23597</v>
      </c>
      <c r="F110">
        <v>8.2718799999999995</v>
      </c>
      <c r="G110">
        <v>8.1913999999999998</v>
      </c>
      <c r="H110" s="63">
        <v>7.3990799999999997</v>
      </c>
      <c r="I110">
        <v>7.6010600000000004</v>
      </c>
      <c r="J110">
        <v>7.7362799999999998</v>
      </c>
    </row>
    <row r="111" spans="2:10" x14ac:dyDescent="0.25">
      <c r="B111">
        <v>0.106</v>
      </c>
      <c r="C111" s="63">
        <v>8.6143800000000006</v>
      </c>
      <c r="D111">
        <v>8.3196100000000008</v>
      </c>
      <c r="E111">
        <v>8.2485499999999998</v>
      </c>
      <c r="F111">
        <v>8.2658699999999996</v>
      </c>
      <c r="G111">
        <v>8.2159200000000006</v>
      </c>
      <c r="H111" s="63">
        <v>7.3940700000000001</v>
      </c>
      <c r="I111">
        <v>7.5977800000000002</v>
      </c>
      <c r="J111">
        <v>7.7290299999999998</v>
      </c>
    </row>
    <row r="112" spans="2:10" x14ac:dyDescent="0.25">
      <c r="B112">
        <v>0.107</v>
      </c>
      <c r="C112" s="63">
        <v>8.6488399999999999</v>
      </c>
      <c r="D112">
        <v>8.2800399999999996</v>
      </c>
      <c r="E112">
        <v>8.2795000000000005</v>
      </c>
      <c r="F112">
        <v>8.2972999999999999</v>
      </c>
      <c r="G112">
        <v>8.2145600000000005</v>
      </c>
      <c r="H112" s="63">
        <v>7.3851800000000001</v>
      </c>
      <c r="I112">
        <v>7.5965199999999999</v>
      </c>
      <c r="J112">
        <v>7.7259200000000003</v>
      </c>
    </row>
    <row r="113" spans="2:10" x14ac:dyDescent="0.25">
      <c r="B113">
        <v>0.108</v>
      </c>
      <c r="C113" s="63">
        <v>8.6151300000000006</v>
      </c>
      <c r="D113">
        <v>8.2755700000000001</v>
      </c>
      <c r="E113">
        <v>8.2651400000000006</v>
      </c>
      <c r="F113">
        <v>8.2783200000000008</v>
      </c>
      <c r="G113">
        <v>8.1781699999999997</v>
      </c>
      <c r="H113" s="63">
        <v>7.3940000000000001</v>
      </c>
      <c r="I113">
        <v>7.5945099999999996</v>
      </c>
      <c r="J113">
        <v>7.7199799999999996</v>
      </c>
    </row>
    <row r="114" spans="2:10" x14ac:dyDescent="0.25">
      <c r="B114">
        <v>0.109</v>
      </c>
      <c r="C114" s="63">
        <v>8.6088299999999904</v>
      </c>
      <c r="D114">
        <v>8.2742599999999999</v>
      </c>
      <c r="E114">
        <v>8.2492199999999904</v>
      </c>
      <c r="F114">
        <v>8.2674000000000003</v>
      </c>
      <c r="G114">
        <v>8.1743900000000007</v>
      </c>
      <c r="H114" s="63">
        <v>7.39262</v>
      </c>
      <c r="I114">
        <v>7.5839299999999996</v>
      </c>
      <c r="J114">
        <v>7.7230600000000003</v>
      </c>
    </row>
    <row r="115" spans="2:10" x14ac:dyDescent="0.25">
      <c r="B115">
        <v>0.11</v>
      </c>
      <c r="C115" s="63">
        <v>8.6324400000000008</v>
      </c>
      <c r="D115">
        <v>8.2803299999999904</v>
      </c>
      <c r="E115">
        <v>8.23353</v>
      </c>
      <c r="F115">
        <v>8.2760700000000007</v>
      </c>
      <c r="G115">
        <v>8.18018</v>
      </c>
      <c r="H115" s="63">
        <v>7.3897899999999996</v>
      </c>
      <c r="I115">
        <v>7.6023800000000001</v>
      </c>
      <c r="J115">
        <v>7.7257699999999998</v>
      </c>
    </row>
    <row r="116" spans="2:10" x14ac:dyDescent="0.25">
      <c r="B116">
        <v>0.111</v>
      </c>
      <c r="C116" s="63">
        <v>8.6212199999999903</v>
      </c>
      <c r="D116">
        <v>8.2856900000000007</v>
      </c>
      <c r="E116">
        <v>8.2600099999999994</v>
      </c>
      <c r="F116">
        <v>8.2707800000000002</v>
      </c>
      <c r="G116">
        <v>8.1753900000000002</v>
      </c>
      <c r="H116" s="63">
        <v>7.3842800000000004</v>
      </c>
      <c r="I116">
        <v>7.5951399999999998</v>
      </c>
      <c r="J116">
        <v>7.7206999999999999</v>
      </c>
    </row>
    <row r="117" spans="2:10" x14ac:dyDescent="0.25">
      <c r="B117">
        <v>0.112</v>
      </c>
      <c r="C117" s="63">
        <v>8.6013800000000007</v>
      </c>
      <c r="D117">
        <v>8.2883800000000001</v>
      </c>
      <c r="E117">
        <v>8.22438</v>
      </c>
      <c r="F117">
        <v>8.2552400000000006</v>
      </c>
      <c r="G117">
        <v>8.2279499999999999</v>
      </c>
      <c r="H117" s="63">
        <v>7.3982799999999997</v>
      </c>
      <c r="I117">
        <v>7.5874800000000002</v>
      </c>
      <c r="J117">
        <v>7.7105699999999997</v>
      </c>
    </row>
    <row r="118" spans="2:10" x14ac:dyDescent="0.25">
      <c r="B118">
        <v>0.113</v>
      </c>
      <c r="C118" s="63">
        <v>8.6266200000000008</v>
      </c>
      <c r="D118">
        <v>8.2739100000000008</v>
      </c>
      <c r="E118">
        <v>8.2504200000000001</v>
      </c>
      <c r="F118">
        <v>8.2560400000000005</v>
      </c>
      <c r="G118">
        <v>8.2169799999999995</v>
      </c>
      <c r="H118" s="63">
        <v>7.38307</v>
      </c>
      <c r="I118">
        <v>7.5884</v>
      </c>
      <c r="J118">
        <v>7.7072500000000002</v>
      </c>
    </row>
    <row r="119" spans="2:10" x14ac:dyDescent="0.25">
      <c r="B119">
        <v>0.114</v>
      </c>
      <c r="C119" s="63">
        <v>8.6222799999999999</v>
      </c>
      <c r="D119">
        <v>8.2673900000000007</v>
      </c>
      <c r="E119">
        <v>8.2567599999999999</v>
      </c>
      <c r="F119">
        <v>8.2628699999999995</v>
      </c>
      <c r="G119">
        <v>8.1739800000000002</v>
      </c>
      <c r="H119" s="63">
        <v>7.3751800000000003</v>
      </c>
      <c r="I119">
        <v>7.5882399999999999</v>
      </c>
      <c r="J119">
        <v>7.7116899999999999</v>
      </c>
    </row>
    <row r="120" spans="2:10" x14ac:dyDescent="0.25">
      <c r="B120">
        <v>0.115</v>
      </c>
      <c r="C120" s="63">
        <v>8.5935600000000001</v>
      </c>
      <c r="D120">
        <v>8.2617399999999996</v>
      </c>
      <c r="E120">
        <v>8.2019099999999998</v>
      </c>
      <c r="F120">
        <v>8.2707700000000006</v>
      </c>
      <c r="G120">
        <v>8.2056900000000006</v>
      </c>
      <c r="H120" s="63">
        <v>7.3852000000000002</v>
      </c>
      <c r="I120">
        <v>7.5807799999999999</v>
      </c>
      <c r="J120">
        <v>7.7153400000000003</v>
      </c>
    </row>
    <row r="121" spans="2:10" x14ac:dyDescent="0.25">
      <c r="B121">
        <v>0.11600000000000001</v>
      </c>
      <c r="C121" s="63">
        <v>8.5993200000000005</v>
      </c>
      <c r="D121">
        <v>8.2730700000000006</v>
      </c>
      <c r="E121">
        <v>8.2365700000000004</v>
      </c>
      <c r="F121">
        <v>8.2690199999999994</v>
      </c>
      <c r="G121">
        <v>8.15456</v>
      </c>
      <c r="H121" s="63">
        <v>7.3884699999999999</v>
      </c>
      <c r="I121">
        <v>7.58765</v>
      </c>
      <c r="J121">
        <v>7.7116199999999999</v>
      </c>
    </row>
    <row r="122" spans="2:10" x14ac:dyDescent="0.25">
      <c r="B122">
        <v>0.11700000000000001</v>
      </c>
      <c r="C122" s="63">
        <v>8.5980000000000008</v>
      </c>
      <c r="D122">
        <v>8.2783300000000004</v>
      </c>
      <c r="E122">
        <v>8.2432999999999996</v>
      </c>
      <c r="F122">
        <v>8.2815999999999903</v>
      </c>
      <c r="G122">
        <v>8.1756399999999996</v>
      </c>
      <c r="H122" s="63">
        <v>7.3767100000000001</v>
      </c>
      <c r="I122">
        <v>7.5765200000000004</v>
      </c>
      <c r="J122">
        <v>7.7224399999999997</v>
      </c>
    </row>
    <row r="123" spans="2:10" x14ac:dyDescent="0.25">
      <c r="B123">
        <v>0.11799999999999999</v>
      </c>
      <c r="C123" s="63">
        <v>8.6085100000000008</v>
      </c>
      <c r="D123">
        <v>8.2828199999999903</v>
      </c>
      <c r="E123">
        <v>8.2531499999999998</v>
      </c>
      <c r="F123">
        <v>8.2657699999999998</v>
      </c>
      <c r="G123">
        <v>8.1775300000000009</v>
      </c>
      <c r="H123" s="63">
        <v>7.3711500000000001</v>
      </c>
      <c r="I123">
        <v>7.5801699999999999</v>
      </c>
      <c r="J123">
        <v>7.7164200000000003</v>
      </c>
    </row>
    <row r="124" spans="2:10" x14ac:dyDescent="0.25">
      <c r="B124">
        <v>0.11899999999999999</v>
      </c>
      <c r="C124" s="63">
        <v>8.5870700000000006</v>
      </c>
      <c r="D124">
        <v>8.25624</v>
      </c>
      <c r="E124">
        <v>8.2475100000000001</v>
      </c>
      <c r="F124">
        <v>8.2617100000000008</v>
      </c>
      <c r="G124">
        <v>8.1970600000000005</v>
      </c>
      <c r="H124" s="63">
        <v>7.3812499999999996</v>
      </c>
      <c r="I124">
        <v>7.5893100000000002</v>
      </c>
      <c r="J124">
        <v>7.7201399999999998</v>
      </c>
    </row>
    <row r="125" spans="2:10" x14ac:dyDescent="0.25">
      <c r="B125">
        <v>0.12</v>
      </c>
      <c r="C125" s="63">
        <v>8.6065299999999905</v>
      </c>
      <c r="D125">
        <v>8.2771000000000008</v>
      </c>
      <c r="E125">
        <v>8.2975999999999903</v>
      </c>
      <c r="F125">
        <v>8.2572799999999997</v>
      </c>
      <c r="G125">
        <v>8.1853800000000003</v>
      </c>
      <c r="H125" s="63">
        <v>7.3926299999999996</v>
      </c>
      <c r="I125">
        <v>7.5821300000000003</v>
      </c>
      <c r="J125">
        <v>7.70967</v>
      </c>
    </row>
    <row r="126" spans="2:10" x14ac:dyDescent="0.25">
      <c r="B126">
        <v>0.121</v>
      </c>
      <c r="C126" s="63">
        <v>8.5891900000000003</v>
      </c>
      <c r="D126">
        <v>8.2803599999999999</v>
      </c>
      <c r="E126">
        <v>8.2296200000000006</v>
      </c>
      <c r="F126">
        <v>8.2646200000000007</v>
      </c>
      <c r="G126">
        <v>8.1687799999999999</v>
      </c>
      <c r="H126" s="63">
        <v>7.3862100000000002</v>
      </c>
      <c r="I126">
        <v>7.5769599999999997</v>
      </c>
      <c r="J126">
        <v>7.7032999999999996</v>
      </c>
    </row>
    <row r="127" spans="2:10" x14ac:dyDescent="0.25">
      <c r="B127">
        <v>0.122</v>
      </c>
      <c r="C127" s="63">
        <v>8.5804100000000005</v>
      </c>
      <c r="D127">
        <v>8.2664000000000009</v>
      </c>
      <c r="E127">
        <v>8.2226300000000005</v>
      </c>
      <c r="F127">
        <v>8.2577999999999996</v>
      </c>
      <c r="G127">
        <v>8.1386199999999995</v>
      </c>
      <c r="H127" s="63">
        <v>7.3809199999999997</v>
      </c>
      <c r="I127">
        <v>7.5779100000000001</v>
      </c>
      <c r="J127">
        <v>7.7098399999999998</v>
      </c>
    </row>
    <row r="128" spans="2:10" x14ac:dyDescent="0.25">
      <c r="B128">
        <v>0.123</v>
      </c>
      <c r="C128" s="63">
        <v>8.5914900000000003</v>
      </c>
      <c r="D128">
        <v>8.2691700000000008</v>
      </c>
      <c r="E128">
        <v>8.24709</v>
      </c>
      <c r="F128">
        <v>8.2678999999999903</v>
      </c>
      <c r="G128">
        <v>8.1797199999999997</v>
      </c>
      <c r="H128" s="63">
        <v>7.3724400000000001</v>
      </c>
      <c r="I128">
        <v>7.5749700000000004</v>
      </c>
      <c r="J128">
        <v>7.71204</v>
      </c>
    </row>
    <row r="129" spans="2:10" x14ac:dyDescent="0.25">
      <c r="B129">
        <v>0.124</v>
      </c>
      <c r="C129" s="63">
        <v>8.5678599999999996</v>
      </c>
      <c r="D129">
        <v>8.2377199999999995</v>
      </c>
      <c r="E129">
        <v>8.2613199999999996</v>
      </c>
      <c r="F129">
        <v>8.2474699999999999</v>
      </c>
      <c r="G129">
        <v>8.1682000000000006</v>
      </c>
      <c r="H129" s="63">
        <v>7.3815799999999996</v>
      </c>
      <c r="I129">
        <v>7.5847600000000002</v>
      </c>
      <c r="J129">
        <v>7.71469</v>
      </c>
    </row>
    <row r="130" spans="2:10" x14ac:dyDescent="0.25">
      <c r="B130">
        <v>0.125</v>
      </c>
      <c r="C130" s="63">
        <v>8.57334</v>
      </c>
      <c r="D130">
        <v>8.2416099999999997</v>
      </c>
      <c r="E130">
        <v>8.2454599999999996</v>
      </c>
      <c r="F130">
        <v>8.2547700000000006</v>
      </c>
      <c r="G130">
        <v>8.2072000000000003</v>
      </c>
      <c r="H130" s="63">
        <v>7.37575</v>
      </c>
      <c r="I130">
        <v>7.57613</v>
      </c>
      <c r="J130">
        <v>7.7109800000000002</v>
      </c>
    </row>
    <row r="131" spans="2:10" x14ac:dyDescent="0.25">
      <c r="B131">
        <v>0.126</v>
      </c>
      <c r="C131" s="63">
        <v>8.5900400000000001</v>
      </c>
      <c r="D131">
        <v>8.2583699999999904</v>
      </c>
      <c r="E131">
        <v>8.2535699999999999</v>
      </c>
      <c r="F131">
        <v>8.2569099999999995</v>
      </c>
      <c r="G131">
        <v>8.1735000000000007</v>
      </c>
      <c r="H131" s="63">
        <v>7.3763699999999996</v>
      </c>
      <c r="I131">
        <v>7.5660499999999997</v>
      </c>
      <c r="J131">
        <v>7.7088799999999997</v>
      </c>
    </row>
    <row r="132" spans="2:10" x14ac:dyDescent="0.25">
      <c r="B132">
        <v>0.127</v>
      </c>
      <c r="C132" s="63">
        <v>8.5460200000000004</v>
      </c>
      <c r="D132">
        <v>8.2512299999999996</v>
      </c>
      <c r="E132">
        <v>8.2308599999999998</v>
      </c>
      <c r="F132">
        <v>8.2534899999999904</v>
      </c>
      <c r="G132">
        <v>8.2133099999999999</v>
      </c>
      <c r="H132" s="63">
        <v>7.36904</v>
      </c>
      <c r="I132">
        <v>7.5824699999999998</v>
      </c>
      <c r="J132">
        <v>7.7042900000000003</v>
      </c>
    </row>
    <row r="133" spans="2:10" x14ac:dyDescent="0.25">
      <c r="B133">
        <v>0.128</v>
      </c>
      <c r="C133" s="63">
        <v>8.5713000000000008</v>
      </c>
      <c r="D133">
        <v>8.2634600000000002</v>
      </c>
      <c r="E133">
        <v>8.2566900000000008</v>
      </c>
      <c r="F133">
        <v>8.2548300000000001</v>
      </c>
      <c r="G133">
        <v>8.2033500000000004</v>
      </c>
      <c r="H133" s="63">
        <v>7.3697100000000004</v>
      </c>
      <c r="I133">
        <v>7.56867</v>
      </c>
      <c r="J133">
        <v>7.70662</v>
      </c>
    </row>
    <row r="134" spans="2:10" x14ac:dyDescent="0.25">
      <c r="B134">
        <v>0.129</v>
      </c>
      <c r="C134" s="63">
        <v>8.5915199999999903</v>
      </c>
      <c r="D134">
        <v>8.2588200000000001</v>
      </c>
      <c r="E134">
        <v>8.2539499999999997</v>
      </c>
      <c r="F134">
        <v>8.2835999999999999</v>
      </c>
      <c r="G134">
        <v>8.18675</v>
      </c>
      <c r="H134" s="63">
        <v>7.36449</v>
      </c>
      <c r="I134">
        <v>7.5786300000000004</v>
      </c>
      <c r="J134">
        <v>7.7082499999999996</v>
      </c>
    </row>
    <row r="135" spans="2:10" x14ac:dyDescent="0.25">
      <c r="B135">
        <v>0.13</v>
      </c>
      <c r="C135" s="63">
        <v>8.5586000000000002</v>
      </c>
      <c r="D135">
        <v>8.2589600000000001</v>
      </c>
      <c r="E135">
        <v>8.2138500000000008</v>
      </c>
      <c r="F135">
        <v>8.2655399999999997</v>
      </c>
      <c r="G135">
        <v>8.2049900000000004</v>
      </c>
      <c r="H135" s="63">
        <v>7.3740300000000003</v>
      </c>
      <c r="I135">
        <v>7.5613200000000003</v>
      </c>
      <c r="J135">
        <v>7.7051499999999997</v>
      </c>
    </row>
    <row r="136" spans="2:10" x14ac:dyDescent="0.25">
      <c r="B136">
        <v>0.13100000000000001</v>
      </c>
      <c r="C136" s="63">
        <v>8.5403599999999997</v>
      </c>
      <c r="D136">
        <v>8.2616099999999904</v>
      </c>
      <c r="E136">
        <v>8.2115600000000004</v>
      </c>
      <c r="F136">
        <v>8.2620400000000007</v>
      </c>
      <c r="G136">
        <v>8.1856200000000001</v>
      </c>
      <c r="H136" s="63">
        <v>7.3699899999999996</v>
      </c>
      <c r="I136">
        <v>7.5727599999999997</v>
      </c>
      <c r="J136">
        <v>7.6969099999999999</v>
      </c>
    </row>
    <row r="137" spans="2:10" x14ac:dyDescent="0.25">
      <c r="B137">
        <v>0.13200000000000001</v>
      </c>
      <c r="C137" s="63">
        <v>8.5689899999999994</v>
      </c>
      <c r="D137">
        <v>8.2473399999999994</v>
      </c>
      <c r="E137">
        <v>8.2472300000000001</v>
      </c>
      <c r="F137">
        <v>8.2616200000000006</v>
      </c>
      <c r="G137">
        <v>8.1920000000000002</v>
      </c>
      <c r="H137" s="63">
        <v>7.3583999999999996</v>
      </c>
      <c r="I137">
        <v>7.5526499999999999</v>
      </c>
      <c r="J137">
        <v>7.7123499999999998</v>
      </c>
    </row>
    <row r="138" spans="2:10" x14ac:dyDescent="0.25">
      <c r="B138">
        <v>0.13300000000000001</v>
      </c>
      <c r="C138" s="63">
        <v>8.5683500000000006</v>
      </c>
      <c r="D138">
        <v>8.2394300000000005</v>
      </c>
      <c r="E138">
        <v>8.2336299999999998</v>
      </c>
      <c r="F138">
        <v>8.2645099999999996</v>
      </c>
      <c r="G138">
        <v>8.1936999999999998</v>
      </c>
      <c r="H138" s="63">
        <v>7.3702100000000002</v>
      </c>
      <c r="I138">
        <v>7.5615300000000003</v>
      </c>
      <c r="J138">
        <v>7.6954399999999996</v>
      </c>
    </row>
    <row r="139" spans="2:10" x14ac:dyDescent="0.25">
      <c r="B139">
        <v>0.13400000000000001</v>
      </c>
      <c r="C139" s="63">
        <v>8.5650999999999904</v>
      </c>
      <c r="D139">
        <v>8.2578399999999998</v>
      </c>
      <c r="E139">
        <v>8.2539999999999996</v>
      </c>
      <c r="F139">
        <v>8.2508599999999994</v>
      </c>
      <c r="G139">
        <v>8.17483</v>
      </c>
      <c r="H139" s="63">
        <v>7.3655999999999997</v>
      </c>
      <c r="I139">
        <v>7.55877</v>
      </c>
      <c r="J139">
        <v>7.7019399999999996</v>
      </c>
    </row>
    <row r="140" spans="2:10" x14ac:dyDescent="0.25">
      <c r="B140">
        <v>0.13500000000000001</v>
      </c>
      <c r="C140" s="63">
        <v>8.5465499999999999</v>
      </c>
      <c r="D140">
        <v>8.2502999999999904</v>
      </c>
      <c r="E140">
        <v>8.2626600000000003</v>
      </c>
      <c r="F140">
        <v>8.2490900000000007</v>
      </c>
      <c r="G140">
        <v>8.1678300000000004</v>
      </c>
      <c r="H140" s="63">
        <v>7.35663</v>
      </c>
      <c r="I140">
        <v>7.5685000000000002</v>
      </c>
      <c r="J140">
        <v>7.6986699999999999</v>
      </c>
    </row>
    <row r="141" spans="2:10" x14ac:dyDescent="0.25">
      <c r="B141">
        <v>0.13600000000000001</v>
      </c>
      <c r="C141" s="63">
        <v>8.5664499999999997</v>
      </c>
      <c r="D141">
        <v>8.2589000000000006</v>
      </c>
      <c r="E141">
        <v>8.2506199999999996</v>
      </c>
      <c r="F141">
        <v>8.2532999999999994</v>
      </c>
      <c r="G141">
        <v>8.1699000000000002</v>
      </c>
      <c r="H141" s="63">
        <v>7.3645699999999996</v>
      </c>
      <c r="I141">
        <v>7.57104</v>
      </c>
      <c r="J141">
        <v>7.6981799999999998</v>
      </c>
    </row>
    <row r="142" spans="2:10" x14ac:dyDescent="0.25">
      <c r="B142">
        <v>0.13700000000000001</v>
      </c>
      <c r="C142" s="63">
        <v>8.5436999999999994</v>
      </c>
      <c r="D142">
        <v>8.2518399999999996</v>
      </c>
      <c r="E142">
        <v>8.2434999999999903</v>
      </c>
      <c r="F142">
        <v>8.2592499999999998</v>
      </c>
      <c r="G142">
        <v>8.1748899999999995</v>
      </c>
      <c r="H142" s="63">
        <v>7.3616099999999998</v>
      </c>
      <c r="I142">
        <v>7.5694600000000003</v>
      </c>
      <c r="J142">
        <v>7.69841</v>
      </c>
    </row>
    <row r="143" spans="2:10" x14ac:dyDescent="0.25">
      <c r="B143">
        <v>0.13800000000000001</v>
      </c>
      <c r="C143" s="63">
        <v>8.5766200000000001</v>
      </c>
      <c r="D143">
        <v>8.2537400000000005</v>
      </c>
      <c r="E143">
        <v>8.2344399999999904</v>
      </c>
      <c r="F143">
        <v>8.2545599999999997</v>
      </c>
      <c r="G143">
        <v>8.1895199999999999</v>
      </c>
      <c r="H143" s="63">
        <v>7.3546699999999996</v>
      </c>
      <c r="I143">
        <v>7.5673300000000001</v>
      </c>
      <c r="J143">
        <v>7.70052</v>
      </c>
    </row>
    <row r="144" spans="2:10" x14ac:dyDescent="0.25">
      <c r="B144">
        <v>0.13900000000000001</v>
      </c>
      <c r="C144" s="63">
        <v>8.5374400000000001</v>
      </c>
      <c r="D144">
        <v>8.2361500000000003</v>
      </c>
      <c r="E144">
        <v>8.2380399999999998</v>
      </c>
      <c r="F144">
        <v>8.2486200000000007</v>
      </c>
      <c r="G144">
        <v>8.1895900000000008</v>
      </c>
      <c r="H144" s="63">
        <v>7.3510999999999997</v>
      </c>
      <c r="I144">
        <v>7.5597799999999999</v>
      </c>
      <c r="J144">
        <v>7.6864299999999997</v>
      </c>
    </row>
    <row r="145" spans="2:10" x14ac:dyDescent="0.25">
      <c r="B145">
        <v>0.14000000000000001</v>
      </c>
      <c r="C145" s="63">
        <v>8.5512099999999904</v>
      </c>
      <c r="D145">
        <v>8.2546300000000006</v>
      </c>
      <c r="E145">
        <v>8.23245</v>
      </c>
      <c r="F145">
        <v>8.2529800000000009</v>
      </c>
      <c r="G145">
        <v>8.1715099999999996</v>
      </c>
      <c r="H145" s="63">
        <v>7.3584399999999999</v>
      </c>
      <c r="I145">
        <v>7.5649100000000002</v>
      </c>
      <c r="J145">
        <v>7.6855900000000004</v>
      </c>
    </row>
    <row r="146" spans="2:10" x14ac:dyDescent="0.25">
      <c r="B146">
        <v>0.14099999999999999</v>
      </c>
      <c r="C146" s="63">
        <v>8.5235099999999999</v>
      </c>
      <c r="D146">
        <v>8.2340400000000002</v>
      </c>
      <c r="E146">
        <v>8.2310700000000008</v>
      </c>
      <c r="F146">
        <v>8.2510499999999904</v>
      </c>
      <c r="G146">
        <v>8.1649600000000007</v>
      </c>
      <c r="H146" s="63">
        <v>7.3476499999999998</v>
      </c>
      <c r="I146">
        <v>7.5579499999999999</v>
      </c>
      <c r="J146">
        <v>7.69367</v>
      </c>
    </row>
    <row r="147" spans="2:10" x14ac:dyDescent="0.25">
      <c r="B147">
        <v>0.14199999999999999</v>
      </c>
      <c r="C147" s="63">
        <v>8.5259800000000006</v>
      </c>
      <c r="D147">
        <v>8.2579799999999999</v>
      </c>
      <c r="E147">
        <v>8.2266200000000005</v>
      </c>
      <c r="F147">
        <v>8.2605699999999995</v>
      </c>
      <c r="G147">
        <v>8.1742699999999999</v>
      </c>
      <c r="H147" s="63">
        <v>7.3469100000000003</v>
      </c>
      <c r="I147">
        <v>7.5523300000000004</v>
      </c>
      <c r="J147">
        <v>7.6915800000000001</v>
      </c>
    </row>
    <row r="148" spans="2:10" x14ac:dyDescent="0.25">
      <c r="B148">
        <v>0.14299999999999999</v>
      </c>
      <c r="C148" s="63">
        <v>8.5316100000000006</v>
      </c>
      <c r="D148">
        <v>8.2419899999999995</v>
      </c>
      <c r="E148">
        <v>8.2419399999999996</v>
      </c>
      <c r="F148">
        <v>8.2575800000000008</v>
      </c>
      <c r="G148">
        <v>8.2006099999999904</v>
      </c>
      <c r="H148" s="63">
        <v>7.3523800000000001</v>
      </c>
      <c r="I148">
        <v>7.5550800000000002</v>
      </c>
      <c r="J148">
        <v>7.6856999999999998</v>
      </c>
    </row>
    <row r="149" spans="2:10" x14ac:dyDescent="0.25">
      <c r="B149">
        <v>0.14399999999999999</v>
      </c>
      <c r="C149" s="63">
        <v>8.5535700000000006</v>
      </c>
      <c r="D149">
        <v>8.2309999999999999</v>
      </c>
      <c r="E149">
        <v>8.22926</v>
      </c>
      <c r="F149">
        <v>8.2584599999999995</v>
      </c>
      <c r="G149">
        <v>8.1592599999999997</v>
      </c>
      <c r="H149" s="63">
        <v>7.3566500000000001</v>
      </c>
      <c r="I149">
        <v>7.5437500000000002</v>
      </c>
      <c r="J149">
        <v>7.6916700000000002</v>
      </c>
    </row>
    <row r="150" spans="2:10" x14ac:dyDescent="0.25">
      <c r="B150">
        <v>0.14499999999999999</v>
      </c>
      <c r="C150" s="63">
        <v>8.5484000000000009</v>
      </c>
      <c r="D150">
        <v>8.2176399999999994</v>
      </c>
      <c r="E150">
        <v>8.2021700000000006</v>
      </c>
      <c r="F150">
        <v>8.2450700000000001</v>
      </c>
      <c r="G150">
        <v>8.1998999999999995</v>
      </c>
      <c r="H150" s="63">
        <v>7.3386199999999997</v>
      </c>
      <c r="I150">
        <v>7.5508499999999996</v>
      </c>
      <c r="J150">
        <v>7.68492</v>
      </c>
    </row>
    <row r="151" spans="2:10" x14ac:dyDescent="0.25">
      <c r="B151">
        <v>0.14599999999999999</v>
      </c>
      <c r="C151" s="63">
        <v>8.5266400000000004</v>
      </c>
      <c r="D151">
        <v>8.2339699999999905</v>
      </c>
      <c r="E151">
        <v>8.2076700000000002</v>
      </c>
      <c r="F151">
        <v>8.2446199999999994</v>
      </c>
      <c r="G151">
        <v>8.1631</v>
      </c>
      <c r="H151" s="63">
        <v>7.3530199999999999</v>
      </c>
      <c r="I151">
        <v>7.5549799999999996</v>
      </c>
      <c r="J151">
        <v>7.6845100000000004</v>
      </c>
    </row>
    <row r="152" spans="2:10" x14ac:dyDescent="0.25">
      <c r="B152">
        <v>0.14699999999999999</v>
      </c>
      <c r="C152" s="63">
        <v>8.5431600000000003</v>
      </c>
      <c r="D152">
        <v>8.2187300000000008</v>
      </c>
      <c r="E152">
        <v>8.2249999999999996</v>
      </c>
      <c r="F152">
        <v>8.2276000000000007</v>
      </c>
      <c r="G152">
        <v>8.1714000000000002</v>
      </c>
      <c r="H152" s="63">
        <v>7.3514699999999999</v>
      </c>
      <c r="I152">
        <v>7.55905</v>
      </c>
      <c r="J152">
        <v>7.6865899999999998</v>
      </c>
    </row>
    <row r="153" spans="2:10" x14ac:dyDescent="0.25">
      <c r="B153">
        <v>0.14799999999999999</v>
      </c>
      <c r="C153" s="63">
        <v>8.53918</v>
      </c>
      <c r="D153">
        <v>8.2579100000000007</v>
      </c>
      <c r="E153">
        <v>8.2250300000000003</v>
      </c>
      <c r="F153">
        <v>8.2653099999999995</v>
      </c>
      <c r="G153">
        <v>8.1827400000000008</v>
      </c>
      <c r="H153" s="63">
        <v>7.34213</v>
      </c>
      <c r="I153">
        <v>7.5515699999999999</v>
      </c>
      <c r="J153">
        <v>7.68065</v>
      </c>
    </row>
    <row r="154" spans="2:10" x14ac:dyDescent="0.25">
      <c r="B154">
        <v>0.14899999999999999</v>
      </c>
      <c r="C154" s="63">
        <v>8.5276300000000003</v>
      </c>
      <c r="D154">
        <v>8.2560500000000001</v>
      </c>
      <c r="E154">
        <v>8.2017399999999903</v>
      </c>
      <c r="F154">
        <v>8.2374399999999994</v>
      </c>
      <c r="G154">
        <v>8.1817100000000007</v>
      </c>
      <c r="H154" s="63">
        <v>7.35168</v>
      </c>
      <c r="I154">
        <v>7.5486700000000004</v>
      </c>
      <c r="J154">
        <v>7.6850699999999996</v>
      </c>
    </row>
    <row r="155" spans="2:10" x14ac:dyDescent="0.25">
      <c r="B155">
        <v>0.15</v>
      </c>
      <c r="C155" s="63">
        <v>8.5243000000000002</v>
      </c>
      <c r="D155">
        <v>8.2236499999999904</v>
      </c>
      <c r="E155">
        <v>8.2497699999999998</v>
      </c>
      <c r="F155">
        <v>8.2330100000000002</v>
      </c>
      <c r="G155">
        <v>8.2019000000000002</v>
      </c>
      <c r="H155" s="63">
        <v>7.3325199999999997</v>
      </c>
      <c r="I155">
        <v>7.5537700000000001</v>
      </c>
      <c r="J155">
        <v>7.6840799999999998</v>
      </c>
    </row>
    <row r="156" spans="2:10" x14ac:dyDescent="0.25">
      <c r="B156">
        <v>0.151</v>
      </c>
      <c r="C156" s="63">
        <v>8.5052400000000006</v>
      </c>
      <c r="D156">
        <v>8.2359399999999994</v>
      </c>
      <c r="E156">
        <v>8.2151800000000001</v>
      </c>
      <c r="F156">
        <v>8.2333999999999996</v>
      </c>
      <c r="G156">
        <v>8.1698400000000007</v>
      </c>
      <c r="H156" s="63">
        <v>7.3458300000000003</v>
      </c>
      <c r="I156">
        <v>7.5421100000000001</v>
      </c>
      <c r="J156">
        <v>7.6806400000000004</v>
      </c>
    </row>
    <row r="157" spans="2:10" x14ac:dyDescent="0.25">
      <c r="B157">
        <v>0.152</v>
      </c>
      <c r="C157" s="63">
        <v>8.5182599999999997</v>
      </c>
      <c r="D157">
        <v>8.2406199999999998</v>
      </c>
      <c r="E157">
        <v>8.2662300000000002</v>
      </c>
      <c r="F157">
        <v>8.2431199999999905</v>
      </c>
      <c r="G157">
        <v>8.16371</v>
      </c>
      <c r="H157" s="63">
        <v>7.3476800000000004</v>
      </c>
      <c r="I157">
        <v>7.5542100000000003</v>
      </c>
      <c r="J157">
        <v>7.6817700000000002</v>
      </c>
    </row>
    <row r="158" spans="2:10" x14ac:dyDescent="0.25">
      <c r="B158">
        <v>0.153</v>
      </c>
      <c r="C158" s="63">
        <v>8.5270899999999994</v>
      </c>
      <c r="D158">
        <v>8.2271800000000006</v>
      </c>
      <c r="E158">
        <v>8.2671799999999998</v>
      </c>
      <c r="F158">
        <v>8.2592300000000005</v>
      </c>
      <c r="G158">
        <v>8.1739700000000006</v>
      </c>
      <c r="H158" s="63">
        <v>7.3448599999999997</v>
      </c>
      <c r="I158">
        <v>7.5478399999999999</v>
      </c>
      <c r="J158">
        <v>7.6824599999999998</v>
      </c>
    </row>
    <row r="159" spans="2:10" x14ac:dyDescent="0.25">
      <c r="B159">
        <v>0.154</v>
      </c>
      <c r="C159" s="63">
        <v>8.5213699999999903</v>
      </c>
      <c r="D159">
        <v>8.2367899999999903</v>
      </c>
      <c r="E159">
        <v>8.2324000000000002</v>
      </c>
      <c r="F159">
        <v>8.2699700000000007</v>
      </c>
      <c r="G159">
        <v>8.1958400000000005</v>
      </c>
      <c r="H159" s="63">
        <v>7.3328600000000002</v>
      </c>
      <c r="I159">
        <v>7.5388000000000002</v>
      </c>
      <c r="J159">
        <v>7.6767700000000003</v>
      </c>
    </row>
    <row r="160" spans="2:10" x14ac:dyDescent="0.25">
      <c r="B160">
        <v>0.155</v>
      </c>
      <c r="C160" s="63">
        <v>8.4971700000000006</v>
      </c>
      <c r="D160">
        <v>8.2113399999999999</v>
      </c>
      <c r="E160">
        <v>8.2147000000000006</v>
      </c>
      <c r="F160">
        <v>8.2341300000000004</v>
      </c>
      <c r="G160">
        <v>8.1451399999999996</v>
      </c>
      <c r="H160" s="63">
        <v>7.3403799999999997</v>
      </c>
      <c r="I160">
        <v>7.5518000000000001</v>
      </c>
      <c r="J160">
        <v>7.6819899999999999</v>
      </c>
    </row>
    <row r="161" spans="2:10" x14ac:dyDescent="0.25">
      <c r="B161">
        <v>0.156</v>
      </c>
      <c r="C161" s="63">
        <v>8.5107400000000002</v>
      </c>
      <c r="D161">
        <v>8.2340400000000002</v>
      </c>
      <c r="E161">
        <v>8.1852400000000003</v>
      </c>
      <c r="F161">
        <v>8.2500499999999999</v>
      </c>
      <c r="G161">
        <v>8.1471199999999904</v>
      </c>
      <c r="H161" s="63">
        <v>7.3375000000000004</v>
      </c>
      <c r="I161">
        <v>7.5485199999999999</v>
      </c>
      <c r="J161">
        <v>7.6768400000000003</v>
      </c>
    </row>
    <row r="162" spans="2:10" x14ac:dyDescent="0.25">
      <c r="B162">
        <v>0.157</v>
      </c>
      <c r="C162" s="63">
        <v>8.5068999999999999</v>
      </c>
      <c r="D162">
        <v>8.2182099999999902</v>
      </c>
      <c r="E162">
        <v>8.2213100000000008</v>
      </c>
      <c r="F162">
        <v>8.2497000000000007</v>
      </c>
      <c r="G162">
        <v>8.1784099999999995</v>
      </c>
      <c r="H162" s="63">
        <v>7.3439399999999999</v>
      </c>
      <c r="I162">
        <v>7.5370699999999999</v>
      </c>
      <c r="J162">
        <v>7.67272</v>
      </c>
    </row>
    <row r="163" spans="2:10" x14ac:dyDescent="0.25">
      <c r="B163">
        <v>0.158</v>
      </c>
      <c r="C163" s="63">
        <v>8.5199499999999997</v>
      </c>
      <c r="D163">
        <v>8.2297100000000007</v>
      </c>
      <c r="E163">
        <v>8.2372800000000002</v>
      </c>
      <c r="F163">
        <v>8.2342200000000005</v>
      </c>
      <c r="G163">
        <v>8.2026500000000002</v>
      </c>
      <c r="H163" s="63">
        <v>7.3477800000000002</v>
      </c>
      <c r="I163">
        <v>7.5409800000000002</v>
      </c>
      <c r="J163">
        <v>7.6825999999999999</v>
      </c>
    </row>
    <row r="164" spans="2:10" x14ac:dyDescent="0.25">
      <c r="B164">
        <v>0.159</v>
      </c>
      <c r="C164" s="63">
        <v>8.5074699999999996</v>
      </c>
      <c r="D164">
        <v>8.2208400000000008</v>
      </c>
      <c r="E164">
        <v>8.1867900000000002</v>
      </c>
      <c r="F164">
        <v>8.2424599999999995</v>
      </c>
      <c r="G164">
        <v>8.1632499999999997</v>
      </c>
      <c r="H164" s="63">
        <v>7.3363800000000001</v>
      </c>
      <c r="I164">
        <v>7.5348100000000002</v>
      </c>
      <c r="J164">
        <v>7.6631200000000002</v>
      </c>
    </row>
    <row r="165" spans="2:10" x14ac:dyDescent="0.25">
      <c r="B165">
        <v>0.16</v>
      </c>
      <c r="C165" s="63">
        <v>8.5043500000000005</v>
      </c>
      <c r="D165">
        <v>8.23705</v>
      </c>
      <c r="E165">
        <v>8.2315199999999997</v>
      </c>
      <c r="F165">
        <v>8.2328100000000006</v>
      </c>
      <c r="G165">
        <v>8.1388999999999996</v>
      </c>
      <c r="H165" s="63">
        <v>7.3297999999999996</v>
      </c>
      <c r="I165">
        <v>7.5344800000000003</v>
      </c>
      <c r="J165">
        <v>7.6642000000000001</v>
      </c>
    </row>
    <row r="166" spans="2:10" x14ac:dyDescent="0.25">
      <c r="B166">
        <v>0.161</v>
      </c>
      <c r="C166" s="63">
        <v>8.5130499999999998</v>
      </c>
      <c r="D166">
        <v>8.2324400000000004</v>
      </c>
      <c r="E166">
        <v>8.2073599999999995</v>
      </c>
      <c r="F166">
        <v>8.2365600000000008</v>
      </c>
      <c r="G166">
        <v>8.1718600000000006</v>
      </c>
      <c r="H166" s="63">
        <v>7.3425900000000004</v>
      </c>
      <c r="I166">
        <v>7.5390199999999998</v>
      </c>
      <c r="J166">
        <v>7.6735100000000003</v>
      </c>
    </row>
    <row r="167" spans="2:10" x14ac:dyDescent="0.25">
      <c r="B167">
        <v>0.16200000000000001</v>
      </c>
      <c r="C167" s="63">
        <v>8.4930500000000002</v>
      </c>
      <c r="D167">
        <v>8.2241999999999997</v>
      </c>
      <c r="E167">
        <v>8.2122499999999903</v>
      </c>
      <c r="F167">
        <v>8.2640899999999995</v>
      </c>
      <c r="G167">
        <v>8.1788500000000006</v>
      </c>
      <c r="H167" s="63">
        <v>7.3309100000000003</v>
      </c>
      <c r="I167">
        <v>7.5403599999999997</v>
      </c>
      <c r="J167">
        <v>7.6780299999999997</v>
      </c>
    </row>
    <row r="168" spans="2:10" x14ac:dyDescent="0.25">
      <c r="B168">
        <v>0.16300000000000001</v>
      </c>
      <c r="C168" s="63">
        <v>8.4913299999999996</v>
      </c>
      <c r="D168">
        <v>8.2353299999999994</v>
      </c>
      <c r="E168">
        <v>8.2210900000000002</v>
      </c>
      <c r="F168">
        <v>8.2274700000000003</v>
      </c>
      <c r="G168">
        <v>8.1795500000000008</v>
      </c>
      <c r="H168" s="63">
        <v>7.3275399999999999</v>
      </c>
      <c r="I168">
        <v>7.5348699999999997</v>
      </c>
      <c r="J168">
        <v>7.6617100000000002</v>
      </c>
    </row>
    <row r="169" spans="2:10" x14ac:dyDescent="0.25">
      <c r="B169">
        <v>0.16400000000000001</v>
      </c>
      <c r="C169" s="63">
        <v>8.4733900000000002</v>
      </c>
      <c r="D169">
        <v>8.2111800000000006</v>
      </c>
      <c r="E169">
        <v>8.2277500000000003</v>
      </c>
      <c r="F169">
        <v>8.2260799999999996</v>
      </c>
      <c r="G169">
        <v>8.1599400000000006</v>
      </c>
      <c r="H169" s="63">
        <v>7.33779</v>
      </c>
      <c r="I169">
        <v>7.5470199999999998</v>
      </c>
      <c r="J169">
        <v>7.6595899999999997</v>
      </c>
    </row>
    <row r="170" spans="2:10" x14ac:dyDescent="0.25">
      <c r="B170">
        <v>0.16500000000000001</v>
      </c>
      <c r="C170" s="63">
        <v>8.4929299999999994</v>
      </c>
      <c r="D170">
        <v>8.2372499999999995</v>
      </c>
      <c r="E170">
        <v>8.2260299999999997</v>
      </c>
      <c r="F170">
        <v>8.2337199999999999</v>
      </c>
      <c r="G170">
        <v>8.1661400000000004</v>
      </c>
      <c r="H170" s="63">
        <v>7.3271300000000004</v>
      </c>
      <c r="I170">
        <v>7.5257399999999999</v>
      </c>
      <c r="J170">
        <v>7.6649200000000004</v>
      </c>
    </row>
    <row r="171" spans="2:10" x14ac:dyDescent="0.25">
      <c r="B171">
        <v>0.16600000000000001</v>
      </c>
      <c r="C171" s="63">
        <v>8.4990900000000007</v>
      </c>
      <c r="D171">
        <v>8.2218499999999999</v>
      </c>
      <c r="E171">
        <v>8.2096900000000002</v>
      </c>
      <c r="F171">
        <v>8.2251100000000008</v>
      </c>
      <c r="G171">
        <v>8.1380300000000005</v>
      </c>
      <c r="H171" s="63">
        <v>7.3363500000000004</v>
      </c>
      <c r="I171">
        <v>7.5331700000000001</v>
      </c>
      <c r="J171">
        <v>7.6597200000000001</v>
      </c>
    </row>
    <row r="172" spans="2:10" x14ac:dyDescent="0.25">
      <c r="B172">
        <v>0.16700000000000001</v>
      </c>
      <c r="C172" s="63">
        <v>8.4951699999999999</v>
      </c>
      <c r="D172">
        <v>8.2072699999999994</v>
      </c>
      <c r="E172">
        <v>8.20519</v>
      </c>
      <c r="F172">
        <v>8.2376100000000001</v>
      </c>
      <c r="G172">
        <v>8.1938300000000002</v>
      </c>
      <c r="H172" s="63">
        <v>7.3334299999999999</v>
      </c>
      <c r="I172">
        <v>7.5467700000000004</v>
      </c>
      <c r="J172">
        <v>7.6712800000000003</v>
      </c>
    </row>
    <row r="173" spans="2:10" x14ac:dyDescent="0.25">
      <c r="B173">
        <v>0.16800000000000001</v>
      </c>
      <c r="C173" s="63">
        <v>8.4947900000000001</v>
      </c>
      <c r="D173">
        <v>8.2128999999999994</v>
      </c>
      <c r="E173">
        <v>8.2271000000000001</v>
      </c>
      <c r="F173">
        <v>8.23841</v>
      </c>
      <c r="G173">
        <v>8.1493900000000004</v>
      </c>
      <c r="H173" s="63">
        <v>7.3225899999999999</v>
      </c>
      <c r="I173">
        <v>7.5337399999999999</v>
      </c>
      <c r="J173">
        <v>7.6581400000000004</v>
      </c>
    </row>
    <row r="174" spans="2:10" x14ac:dyDescent="0.25">
      <c r="B174">
        <v>0.16900000000000001</v>
      </c>
      <c r="C174" s="63">
        <v>8.5016800000000003</v>
      </c>
      <c r="D174">
        <v>8.2465299999999999</v>
      </c>
      <c r="E174">
        <v>8.2245899999999903</v>
      </c>
      <c r="F174">
        <v>8.2309000000000001</v>
      </c>
      <c r="G174">
        <v>8.1321899999999996</v>
      </c>
      <c r="H174" s="63">
        <v>7.3195199999999998</v>
      </c>
      <c r="I174">
        <v>7.5340999999999996</v>
      </c>
      <c r="J174">
        <v>7.6637199999999996</v>
      </c>
    </row>
    <row r="175" spans="2:10" x14ac:dyDescent="0.25">
      <c r="B175">
        <v>0.17</v>
      </c>
      <c r="C175" s="63">
        <v>8.4724400000000006</v>
      </c>
      <c r="D175">
        <v>8.2198399999999996</v>
      </c>
      <c r="E175">
        <v>8.2542500000000008</v>
      </c>
      <c r="F175">
        <v>8.2497799999999994</v>
      </c>
      <c r="G175">
        <v>8.1377699999999997</v>
      </c>
      <c r="H175" s="63">
        <v>7.3295399999999997</v>
      </c>
      <c r="I175">
        <v>7.5332800000000004</v>
      </c>
      <c r="J175">
        <v>7.6715499999999999</v>
      </c>
    </row>
    <row r="176" spans="2:10" x14ac:dyDescent="0.25">
      <c r="B176">
        <v>0.17100000000000001</v>
      </c>
      <c r="C176" s="63">
        <v>8.4570900000000009</v>
      </c>
      <c r="D176">
        <v>8.1970700000000001</v>
      </c>
      <c r="E176">
        <v>8.2502899999999997</v>
      </c>
      <c r="F176">
        <v>8.26</v>
      </c>
      <c r="G176">
        <v>8.1473300000000002</v>
      </c>
      <c r="H176" s="63">
        <v>7.3251299999999997</v>
      </c>
      <c r="I176">
        <v>7.5361900000000004</v>
      </c>
      <c r="J176">
        <v>7.6557300000000001</v>
      </c>
    </row>
    <row r="177" spans="2:10" x14ac:dyDescent="0.25">
      <c r="B177">
        <v>0.17199999999999999</v>
      </c>
      <c r="C177" s="63">
        <v>8.4952699999999997</v>
      </c>
      <c r="D177">
        <v>8.2127599999999994</v>
      </c>
      <c r="E177">
        <v>8.2166099999999904</v>
      </c>
      <c r="F177">
        <v>8.2463700000000006</v>
      </c>
      <c r="G177">
        <v>8.1937700000000007</v>
      </c>
      <c r="H177" s="63">
        <v>7.3276199999999996</v>
      </c>
      <c r="I177">
        <v>7.5264800000000003</v>
      </c>
      <c r="J177">
        <v>7.6605999999999996</v>
      </c>
    </row>
    <row r="178" spans="2:10" x14ac:dyDescent="0.25">
      <c r="B178">
        <v>0.17299999999999999</v>
      </c>
      <c r="C178" s="63">
        <v>8.4834399999999999</v>
      </c>
      <c r="D178">
        <v>8.2238900000000008</v>
      </c>
      <c r="E178">
        <v>8.2474100000000004</v>
      </c>
      <c r="F178">
        <v>8.2258999999999904</v>
      </c>
      <c r="G178">
        <v>8.1570499999999999</v>
      </c>
      <c r="H178" s="63">
        <v>7.3171600000000003</v>
      </c>
      <c r="I178">
        <v>7.5275800000000004</v>
      </c>
      <c r="J178">
        <v>7.66364</v>
      </c>
    </row>
    <row r="179" spans="2:10" x14ac:dyDescent="0.25">
      <c r="B179">
        <v>0.17399999999999999</v>
      </c>
      <c r="C179" s="63">
        <v>8.4929199999999998</v>
      </c>
      <c r="D179">
        <v>8.2067899999999998</v>
      </c>
      <c r="E179">
        <v>8.2007100000000008</v>
      </c>
      <c r="F179">
        <v>8.2405500000000007</v>
      </c>
      <c r="G179">
        <v>8.1490200000000002</v>
      </c>
      <c r="H179" s="63">
        <v>7.3141699999999998</v>
      </c>
      <c r="I179">
        <v>7.5150199999999998</v>
      </c>
      <c r="J179">
        <v>7.6541300000000003</v>
      </c>
    </row>
    <row r="180" spans="2:10" x14ac:dyDescent="0.25">
      <c r="B180">
        <v>0.17499999999999999</v>
      </c>
      <c r="C180" s="63">
        <v>8.4750099999999904</v>
      </c>
      <c r="D180">
        <v>8.2312999999999903</v>
      </c>
      <c r="E180">
        <v>8.2151099999999904</v>
      </c>
      <c r="F180">
        <v>8.2423800000000007</v>
      </c>
      <c r="G180">
        <v>8.1594999999999995</v>
      </c>
      <c r="H180" s="63">
        <v>7.32254</v>
      </c>
      <c r="I180">
        <v>7.53071</v>
      </c>
      <c r="J180">
        <v>7.6617899999999999</v>
      </c>
    </row>
    <row r="181" spans="2:10" x14ac:dyDescent="0.25">
      <c r="B181">
        <v>0.17599999999999999</v>
      </c>
      <c r="C181" s="63">
        <v>8.4488699999999994</v>
      </c>
      <c r="D181">
        <v>8.2020400000000002</v>
      </c>
      <c r="E181">
        <v>8.1883800000000004</v>
      </c>
      <c r="F181">
        <v>8.2362500000000001</v>
      </c>
      <c r="G181">
        <v>8.1515500000000003</v>
      </c>
      <c r="H181" s="63">
        <v>7.3226699999999996</v>
      </c>
      <c r="I181">
        <v>7.52433</v>
      </c>
      <c r="J181">
        <v>7.6569799999999999</v>
      </c>
    </row>
    <row r="182" spans="2:10" x14ac:dyDescent="0.25">
      <c r="B182">
        <v>0.17699999999999999</v>
      </c>
      <c r="C182" s="63">
        <v>8.4775399999999994</v>
      </c>
      <c r="D182">
        <v>8.20031</v>
      </c>
      <c r="E182">
        <v>8.2065699999999904</v>
      </c>
      <c r="F182">
        <v>8.2171199999999995</v>
      </c>
      <c r="G182">
        <v>8.1272000000000002</v>
      </c>
      <c r="H182" s="63">
        <v>7.3308299999999997</v>
      </c>
      <c r="I182">
        <v>7.5342900000000004</v>
      </c>
      <c r="J182">
        <v>7.6598100000000002</v>
      </c>
    </row>
    <row r="183" spans="2:10" x14ac:dyDescent="0.25">
      <c r="B183">
        <v>0.17799999999999999</v>
      </c>
      <c r="C183" s="63">
        <v>8.4795999999999996</v>
      </c>
      <c r="D183">
        <v>8.2115500000000008</v>
      </c>
      <c r="E183">
        <v>8.2044499999999996</v>
      </c>
      <c r="F183">
        <v>8.2179500000000001</v>
      </c>
      <c r="G183">
        <v>8.1637400000000007</v>
      </c>
      <c r="H183" s="63">
        <v>7.3134300000000003</v>
      </c>
      <c r="I183">
        <v>7.5215899999999998</v>
      </c>
      <c r="J183">
        <v>7.6576000000000004</v>
      </c>
    </row>
    <row r="184" spans="2:10" x14ac:dyDescent="0.25">
      <c r="B184">
        <v>0.17899999999999999</v>
      </c>
      <c r="C184" s="63">
        <v>8.4785799999999902</v>
      </c>
      <c r="D184">
        <v>8.2146000000000008</v>
      </c>
      <c r="E184">
        <v>8.2477900000000002</v>
      </c>
      <c r="F184">
        <v>8.2283500000000007</v>
      </c>
      <c r="G184">
        <v>8.1489100000000008</v>
      </c>
      <c r="H184" s="63">
        <v>7.3212200000000003</v>
      </c>
      <c r="I184">
        <v>7.5345599999999999</v>
      </c>
      <c r="J184">
        <v>7.6526800000000001</v>
      </c>
    </row>
    <row r="185" spans="2:10" x14ac:dyDescent="0.25">
      <c r="B185">
        <v>0.18</v>
      </c>
      <c r="C185" s="63">
        <v>8.4680499999999999</v>
      </c>
      <c r="D185">
        <v>8.2084600000000005</v>
      </c>
      <c r="E185">
        <v>8.2163599999999999</v>
      </c>
      <c r="F185">
        <v>8.2253600000000002</v>
      </c>
      <c r="G185">
        <v>8.1470199999999995</v>
      </c>
      <c r="H185" s="63">
        <v>7.3141100000000003</v>
      </c>
      <c r="I185">
        <v>7.5227700000000004</v>
      </c>
      <c r="J185">
        <v>7.6521600000000003</v>
      </c>
    </row>
    <row r="186" spans="2:10" x14ac:dyDescent="0.25">
      <c r="B186">
        <v>0.18099999999999999</v>
      </c>
      <c r="C186" s="63">
        <v>8.4767100000000006</v>
      </c>
      <c r="D186">
        <v>8.2236200000000004</v>
      </c>
      <c r="E186">
        <v>8.21035</v>
      </c>
      <c r="F186">
        <v>8.2312999999999903</v>
      </c>
      <c r="G186">
        <v>8.1559399999999904</v>
      </c>
      <c r="H186" s="63">
        <v>7.3152999999999997</v>
      </c>
      <c r="I186">
        <v>7.5201500000000001</v>
      </c>
      <c r="J186">
        <v>7.6624699999999999</v>
      </c>
    </row>
    <row r="187" spans="2:10" x14ac:dyDescent="0.25">
      <c r="B187">
        <v>0.182</v>
      </c>
      <c r="C187" s="63">
        <v>8.4634199999999904</v>
      </c>
      <c r="D187">
        <v>8.2248199999999905</v>
      </c>
      <c r="E187">
        <v>8.2064699999999995</v>
      </c>
      <c r="F187">
        <v>8.2227999999999994</v>
      </c>
      <c r="G187">
        <v>8.1541499999999996</v>
      </c>
      <c r="H187" s="63">
        <v>7.3060099999999997</v>
      </c>
      <c r="I187">
        <v>7.5138299999999996</v>
      </c>
      <c r="J187">
        <v>7.6606199999999998</v>
      </c>
    </row>
    <row r="188" spans="2:10" x14ac:dyDescent="0.25">
      <c r="B188">
        <v>0.183</v>
      </c>
      <c r="C188" s="63">
        <v>8.4702800000000007</v>
      </c>
      <c r="D188">
        <v>8.2144100000000009</v>
      </c>
      <c r="E188">
        <v>8.2086100000000002</v>
      </c>
      <c r="F188">
        <v>8.2343200000000003</v>
      </c>
      <c r="G188">
        <v>8.1433700000000009</v>
      </c>
      <c r="H188" s="63">
        <v>7.32125</v>
      </c>
      <c r="I188">
        <v>7.52555</v>
      </c>
      <c r="J188">
        <v>7.6553300000000002</v>
      </c>
    </row>
    <row r="189" spans="2:10" x14ac:dyDescent="0.25">
      <c r="B189">
        <v>0.184</v>
      </c>
      <c r="C189" s="63">
        <v>8.4584899999999994</v>
      </c>
      <c r="D189">
        <v>8.2136099999999903</v>
      </c>
      <c r="E189">
        <v>8.2462199999999903</v>
      </c>
      <c r="F189">
        <v>8.2391199999999998</v>
      </c>
      <c r="G189">
        <v>8.1602899999999998</v>
      </c>
      <c r="H189" s="63">
        <v>7.3185099999999998</v>
      </c>
      <c r="I189">
        <v>7.5221</v>
      </c>
      <c r="J189">
        <v>7.64391</v>
      </c>
    </row>
    <row r="190" spans="2:10" x14ac:dyDescent="0.25">
      <c r="B190">
        <v>0.185</v>
      </c>
      <c r="C190" s="63">
        <v>8.4595199999999995</v>
      </c>
      <c r="D190">
        <v>8.2146500000000007</v>
      </c>
      <c r="E190">
        <v>8.2253100000000003</v>
      </c>
      <c r="F190">
        <v>8.2500599999999995</v>
      </c>
      <c r="G190">
        <v>8.1658899999999903</v>
      </c>
      <c r="H190" s="63">
        <v>7.3095299999999996</v>
      </c>
      <c r="I190">
        <v>7.5218699999999998</v>
      </c>
      <c r="J190">
        <v>7.6598499999999996</v>
      </c>
    </row>
    <row r="191" spans="2:10" x14ac:dyDescent="0.25">
      <c r="B191">
        <v>0.186</v>
      </c>
      <c r="C191" s="63">
        <v>8.4502600000000001</v>
      </c>
      <c r="D191">
        <v>8.1982700000000008</v>
      </c>
      <c r="E191">
        <v>8.2354400000000005</v>
      </c>
      <c r="F191">
        <v>8.2082499999999996</v>
      </c>
      <c r="G191">
        <v>8.1762499999999996</v>
      </c>
      <c r="H191" s="63">
        <v>7.3056099999999997</v>
      </c>
      <c r="I191">
        <v>7.5252100000000004</v>
      </c>
      <c r="J191">
        <v>7.6513400000000003</v>
      </c>
    </row>
    <row r="192" spans="2:10" x14ac:dyDescent="0.25">
      <c r="B192">
        <v>0.187</v>
      </c>
      <c r="C192" s="63">
        <v>8.4758300000000002</v>
      </c>
      <c r="D192">
        <v>8.1907599999999903</v>
      </c>
      <c r="E192">
        <v>8.2205200000000005</v>
      </c>
      <c r="F192">
        <v>8.2174399999999999</v>
      </c>
      <c r="G192">
        <v>8.1588499999999904</v>
      </c>
      <c r="H192" s="63">
        <v>7.3101799999999999</v>
      </c>
      <c r="I192">
        <v>7.5062199999999999</v>
      </c>
      <c r="J192">
        <v>7.6500500000000002</v>
      </c>
    </row>
    <row r="193" spans="2:10" x14ac:dyDescent="0.25">
      <c r="B193">
        <v>0.188</v>
      </c>
      <c r="C193" s="63">
        <v>8.4535099999999996</v>
      </c>
      <c r="D193">
        <v>8.2103300000000008</v>
      </c>
      <c r="E193">
        <v>8.1813300000000009</v>
      </c>
      <c r="F193">
        <v>8.2234999999999996</v>
      </c>
      <c r="G193">
        <v>8.1282899999999998</v>
      </c>
      <c r="H193" s="63">
        <v>7.3061299999999996</v>
      </c>
      <c r="I193">
        <v>7.5256999999999996</v>
      </c>
      <c r="J193">
        <v>7.6379999999999999</v>
      </c>
    </row>
    <row r="194" spans="2:10" x14ac:dyDescent="0.25">
      <c r="B194">
        <v>0.189</v>
      </c>
      <c r="C194" s="63">
        <v>8.4652499999999904</v>
      </c>
      <c r="D194">
        <v>8.2243499999999994</v>
      </c>
      <c r="E194">
        <v>8.1792400000000001</v>
      </c>
      <c r="F194">
        <v>8.2090999999999994</v>
      </c>
      <c r="G194">
        <v>8.1535600000000006</v>
      </c>
      <c r="H194" s="63">
        <v>7.3052900000000003</v>
      </c>
      <c r="I194">
        <v>7.5146699999999997</v>
      </c>
      <c r="J194">
        <v>7.6492800000000001</v>
      </c>
    </row>
    <row r="195" spans="2:10" x14ac:dyDescent="0.25">
      <c r="B195">
        <v>0.19</v>
      </c>
      <c r="C195" s="63">
        <v>8.4373500000000003</v>
      </c>
      <c r="D195">
        <v>8.2066199999999903</v>
      </c>
      <c r="E195">
        <v>8.2403099999999903</v>
      </c>
      <c r="F195">
        <v>8.2169899999999902</v>
      </c>
      <c r="G195">
        <v>8.1776400000000002</v>
      </c>
      <c r="H195" s="63">
        <v>7.3106200000000001</v>
      </c>
      <c r="I195">
        <v>7.5137</v>
      </c>
      <c r="J195">
        <v>7.6520700000000001</v>
      </c>
    </row>
    <row r="196" spans="2:10" x14ac:dyDescent="0.25">
      <c r="B196">
        <v>0.191</v>
      </c>
      <c r="C196" s="63">
        <v>8.4485499999999902</v>
      </c>
      <c r="D196">
        <v>8.2160299999999999</v>
      </c>
      <c r="E196">
        <v>8.2378499999999999</v>
      </c>
      <c r="F196">
        <v>8.2322600000000001</v>
      </c>
      <c r="G196">
        <v>8.1656300000000002</v>
      </c>
      <c r="H196" s="63">
        <v>7.3018200000000002</v>
      </c>
      <c r="I196">
        <v>7.5092800000000004</v>
      </c>
      <c r="J196">
        <v>7.6465399999999999</v>
      </c>
    </row>
    <row r="197" spans="2:10" x14ac:dyDescent="0.25">
      <c r="B197">
        <v>0.192</v>
      </c>
      <c r="C197" s="63">
        <v>8.4518199999999997</v>
      </c>
      <c r="D197">
        <v>8.2149400000000004</v>
      </c>
      <c r="E197">
        <v>8.2058400000000002</v>
      </c>
      <c r="F197">
        <v>8.2502600000000008</v>
      </c>
      <c r="G197">
        <v>8.1413700000000002</v>
      </c>
      <c r="H197" s="63">
        <v>7.2977800000000004</v>
      </c>
      <c r="I197">
        <v>7.5209099999999998</v>
      </c>
      <c r="J197">
        <v>7.6468600000000002</v>
      </c>
    </row>
    <row r="198" spans="2:10" x14ac:dyDescent="0.25">
      <c r="B198">
        <v>0.193</v>
      </c>
      <c r="C198" s="63">
        <v>8.4660399999999996</v>
      </c>
      <c r="D198">
        <v>8.2046899999999994</v>
      </c>
      <c r="E198">
        <v>8.1940600000000003</v>
      </c>
      <c r="F198">
        <v>8.2212399999999999</v>
      </c>
      <c r="G198">
        <v>8.1142000000000003</v>
      </c>
      <c r="H198" s="63">
        <v>7.3034999999999997</v>
      </c>
      <c r="I198">
        <v>7.4967199999999998</v>
      </c>
      <c r="J198">
        <v>7.6419300000000003</v>
      </c>
    </row>
    <row r="199" spans="2:10" x14ac:dyDescent="0.25">
      <c r="B199">
        <v>0.19400000000000001</v>
      </c>
      <c r="C199" s="63">
        <v>8.4531600000000005</v>
      </c>
      <c r="D199">
        <v>8.2064599999999999</v>
      </c>
      <c r="E199">
        <v>8.1904199999999996</v>
      </c>
      <c r="F199">
        <v>8.2523400000000002</v>
      </c>
      <c r="G199">
        <v>8.1599599999999999</v>
      </c>
      <c r="H199" s="63">
        <v>7.3133400000000002</v>
      </c>
      <c r="I199">
        <v>7.5124300000000002</v>
      </c>
      <c r="J199">
        <v>7.6489599999999998</v>
      </c>
    </row>
    <row r="200" spans="2:10" x14ac:dyDescent="0.25">
      <c r="B200">
        <v>0.19500000000000001</v>
      </c>
      <c r="C200" s="63">
        <v>8.4595300000000009</v>
      </c>
      <c r="D200">
        <v>8.2034699999999994</v>
      </c>
      <c r="E200">
        <v>8.1840799999999998</v>
      </c>
      <c r="F200">
        <v>8.21889</v>
      </c>
      <c r="G200">
        <v>8.1488399999999999</v>
      </c>
      <c r="H200" s="63">
        <v>7.3024100000000001</v>
      </c>
      <c r="I200">
        <v>7.51302</v>
      </c>
      <c r="J200">
        <v>7.6416599999999999</v>
      </c>
    </row>
    <row r="201" spans="2:10" x14ac:dyDescent="0.25">
      <c r="B201">
        <v>0.19600000000000001</v>
      </c>
      <c r="C201" s="63">
        <v>8.4572900000000004</v>
      </c>
      <c r="D201">
        <v>8.22011</v>
      </c>
      <c r="E201">
        <v>8.1824700000000004</v>
      </c>
      <c r="F201">
        <v>8.2324199999999994</v>
      </c>
      <c r="G201">
        <v>8.1830400000000001</v>
      </c>
      <c r="H201" s="63">
        <v>7.3010599999999997</v>
      </c>
      <c r="I201">
        <v>7.5057900000000002</v>
      </c>
      <c r="J201">
        <v>7.6378700000000004</v>
      </c>
    </row>
    <row r="202" spans="2:10" x14ac:dyDescent="0.25">
      <c r="B202">
        <v>0.19700000000000001</v>
      </c>
      <c r="C202" s="63">
        <v>8.4605300000000003</v>
      </c>
      <c r="D202">
        <v>8.1838300000000004</v>
      </c>
      <c r="E202">
        <v>8.2150999999999996</v>
      </c>
      <c r="F202">
        <v>8.2192000000000007</v>
      </c>
      <c r="G202">
        <v>8.1586400000000001</v>
      </c>
      <c r="H202" s="63">
        <v>7.30213</v>
      </c>
      <c r="I202">
        <v>7.4987899999999996</v>
      </c>
      <c r="J202">
        <v>7.6334400000000002</v>
      </c>
    </row>
    <row r="203" spans="2:10" x14ac:dyDescent="0.25">
      <c r="B203">
        <v>0.19800000000000001</v>
      </c>
      <c r="C203" s="63">
        <v>8.4365299999999994</v>
      </c>
      <c r="D203">
        <v>8.1928000000000001</v>
      </c>
      <c r="E203">
        <v>8.2008399999999995</v>
      </c>
      <c r="F203">
        <v>8.2235600000000009</v>
      </c>
      <c r="G203">
        <v>8.1313499999999994</v>
      </c>
      <c r="H203" s="63">
        <v>7.3002599999999997</v>
      </c>
      <c r="I203">
        <v>7.5052300000000001</v>
      </c>
      <c r="J203">
        <v>7.6419800000000002</v>
      </c>
    </row>
    <row r="204" spans="2:10" x14ac:dyDescent="0.25">
      <c r="B204">
        <v>0.19900000000000001</v>
      </c>
      <c r="C204" s="63">
        <v>8.45059</v>
      </c>
      <c r="D204">
        <v>8.2014600000000009</v>
      </c>
      <c r="E204">
        <v>8.2410499999999995</v>
      </c>
      <c r="F204">
        <v>8.2306399999999904</v>
      </c>
      <c r="G204">
        <v>8.1499100000000002</v>
      </c>
      <c r="H204" s="63">
        <v>7.2857900000000004</v>
      </c>
      <c r="I204">
        <v>7.5000200000000001</v>
      </c>
      <c r="J204">
        <v>7.6354499999999996</v>
      </c>
    </row>
    <row r="205" spans="2:10" x14ac:dyDescent="0.25">
      <c r="B205">
        <v>0.2</v>
      </c>
      <c r="C205" s="63">
        <v>8.45261</v>
      </c>
      <c r="D205">
        <v>8.1814099999999996</v>
      </c>
      <c r="E205">
        <v>8.2114600000000006</v>
      </c>
      <c r="F205">
        <v>8.2346299999999903</v>
      </c>
      <c r="G205">
        <v>8.1511999999999905</v>
      </c>
      <c r="H205" s="63">
        <v>7.3031499999999996</v>
      </c>
      <c r="I205">
        <v>7.4983399999999998</v>
      </c>
      <c r="J205">
        <v>7.63795</v>
      </c>
    </row>
    <row r="206" spans="2:10" x14ac:dyDescent="0.25">
      <c r="B206">
        <v>0.20100000000000001</v>
      </c>
      <c r="C206" s="63">
        <v>8.4407599999999903</v>
      </c>
      <c r="D206">
        <v>8.2082899999999999</v>
      </c>
      <c r="E206">
        <v>8.1982499999999998</v>
      </c>
      <c r="F206">
        <v>8.2238399999999903</v>
      </c>
      <c r="G206">
        <v>8.1659699999999997</v>
      </c>
      <c r="H206" s="63">
        <v>7.2943600000000002</v>
      </c>
      <c r="I206">
        <v>7.5021699999999996</v>
      </c>
      <c r="J206">
        <v>7.6299400000000004</v>
      </c>
    </row>
    <row r="207" spans="2:10" x14ac:dyDescent="0.25">
      <c r="B207">
        <v>0.20200000000000001</v>
      </c>
      <c r="C207" s="63">
        <v>8.4583300000000001</v>
      </c>
      <c r="D207">
        <v>8.1928300000000007</v>
      </c>
      <c r="E207">
        <v>8.1925799999999995</v>
      </c>
      <c r="F207">
        <v>8.2301900000000003</v>
      </c>
      <c r="G207">
        <v>8.1278600000000001</v>
      </c>
      <c r="H207" s="63">
        <v>7.2899900000000004</v>
      </c>
      <c r="I207">
        <v>7.4997400000000001</v>
      </c>
      <c r="J207">
        <v>7.6270899999999999</v>
      </c>
    </row>
    <row r="208" spans="2:10" x14ac:dyDescent="0.25">
      <c r="B208">
        <v>0.20300000000000001</v>
      </c>
      <c r="C208" s="63">
        <v>8.4352900000000002</v>
      </c>
      <c r="D208">
        <v>8.20913</v>
      </c>
      <c r="E208">
        <v>8.1805699999999995</v>
      </c>
      <c r="F208">
        <v>8.2095300000000009</v>
      </c>
      <c r="G208">
        <v>8.1381099999999904</v>
      </c>
      <c r="H208" s="63">
        <v>7.2942</v>
      </c>
      <c r="I208">
        <v>7.4967600000000001</v>
      </c>
      <c r="J208">
        <v>7.6369800000000003</v>
      </c>
    </row>
    <row r="209" spans="2:10" x14ac:dyDescent="0.25">
      <c r="B209">
        <v>0.20399999999999999</v>
      </c>
      <c r="C209" s="63">
        <v>8.4369599999999902</v>
      </c>
      <c r="D209">
        <v>8.1828099999999999</v>
      </c>
      <c r="E209">
        <v>8.1731400000000001</v>
      </c>
      <c r="F209">
        <v>8.21265</v>
      </c>
      <c r="G209">
        <v>8.1461699999999997</v>
      </c>
      <c r="H209" s="63">
        <v>7.2972299999999999</v>
      </c>
      <c r="I209">
        <v>7.4863799999999996</v>
      </c>
      <c r="J209">
        <v>7.6310000000000002</v>
      </c>
    </row>
    <row r="210" spans="2:10" x14ac:dyDescent="0.25">
      <c r="B210">
        <v>0.20499999999999999</v>
      </c>
      <c r="C210" s="63">
        <v>8.4327000000000005</v>
      </c>
      <c r="D210">
        <v>8.1839499999999994</v>
      </c>
      <c r="E210">
        <v>8.2139699999999998</v>
      </c>
      <c r="F210">
        <v>8.2175200000000004</v>
      </c>
      <c r="G210">
        <v>8.1338899999999903</v>
      </c>
      <c r="H210" s="63">
        <v>7.2947300000000004</v>
      </c>
      <c r="I210">
        <v>7.5034900000000002</v>
      </c>
      <c r="J210">
        <v>7.6307499999999999</v>
      </c>
    </row>
    <row r="211" spans="2:10" x14ac:dyDescent="0.25">
      <c r="B211">
        <v>0.20599999999999999</v>
      </c>
      <c r="C211" s="63">
        <v>8.4258299999999995</v>
      </c>
      <c r="D211">
        <v>8.2029599999999903</v>
      </c>
      <c r="E211">
        <v>8.2222600000000003</v>
      </c>
      <c r="F211">
        <v>8.2162400000000009</v>
      </c>
      <c r="G211">
        <v>8.1343999999999994</v>
      </c>
      <c r="H211" s="63">
        <v>7.2885299999999997</v>
      </c>
      <c r="I211">
        <v>7.5036399999999999</v>
      </c>
      <c r="J211">
        <v>7.6337400000000004</v>
      </c>
    </row>
    <row r="212" spans="2:10" x14ac:dyDescent="0.25">
      <c r="B212">
        <v>0.20699999999999999</v>
      </c>
      <c r="C212" s="63">
        <v>8.4224599999999903</v>
      </c>
      <c r="D212">
        <v>8.1807599999999994</v>
      </c>
      <c r="E212">
        <v>8.1828099999999999</v>
      </c>
      <c r="F212">
        <v>8.2054799999999997</v>
      </c>
      <c r="G212">
        <v>8.15381</v>
      </c>
      <c r="H212" s="63">
        <v>7.2908799999999996</v>
      </c>
      <c r="I212">
        <v>7.5131300000000003</v>
      </c>
      <c r="J212">
        <v>7.6247999999999996</v>
      </c>
    </row>
    <row r="213" spans="2:10" x14ac:dyDescent="0.25">
      <c r="B213">
        <v>0.20799999999999999</v>
      </c>
      <c r="C213" s="63">
        <v>8.4151600000000002</v>
      </c>
      <c r="D213">
        <v>8.2033299999999905</v>
      </c>
      <c r="E213">
        <v>8.2317599999999995</v>
      </c>
      <c r="F213">
        <v>8.2278000000000002</v>
      </c>
      <c r="G213">
        <v>8.1539400000000004</v>
      </c>
      <c r="H213" s="63">
        <v>7.29305</v>
      </c>
      <c r="I213">
        <v>7.5032899999999998</v>
      </c>
      <c r="J213">
        <v>7.6329200000000004</v>
      </c>
    </row>
    <row r="214" spans="2:10" x14ac:dyDescent="0.25">
      <c r="B214">
        <v>0.20899999999999999</v>
      </c>
      <c r="C214" s="63">
        <v>8.4125700000000005</v>
      </c>
      <c r="D214">
        <v>8.2203400000000002</v>
      </c>
      <c r="E214">
        <v>8.2082200000000007</v>
      </c>
      <c r="F214">
        <v>8.2330900000000007</v>
      </c>
      <c r="G214">
        <v>8.1331100000000003</v>
      </c>
      <c r="H214" s="63">
        <v>7.3006399999999996</v>
      </c>
      <c r="I214">
        <v>7.4976099999999999</v>
      </c>
      <c r="J214">
        <v>7.6241899999999996</v>
      </c>
    </row>
    <row r="215" spans="2:10" x14ac:dyDescent="0.25">
      <c r="B215">
        <v>0.21</v>
      </c>
      <c r="C215" s="63">
        <v>8.4249100000000006</v>
      </c>
      <c r="D215">
        <v>8.2127599999999994</v>
      </c>
      <c r="E215">
        <v>8.1691299999999902</v>
      </c>
      <c r="F215">
        <v>8.2327999999999903</v>
      </c>
      <c r="G215">
        <v>8.1554300000000008</v>
      </c>
      <c r="H215" s="63">
        <v>7.2907700000000002</v>
      </c>
      <c r="I215">
        <v>7.5001199999999999</v>
      </c>
      <c r="J215">
        <v>7.6346299999999996</v>
      </c>
    </row>
    <row r="216" spans="2:10" x14ac:dyDescent="0.25">
      <c r="B216">
        <v>0.21099999999999999</v>
      </c>
      <c r="C216" s="63">
        <v>8.4143899999999903</v>
      </c>
      <c r="D216">
        <v>8.19238</v>
      </c>
      <c r="E216">
        <v>8.2167999999999903</v>
      </c>
      <c r="F216">
        <v>8.2026699999999995</v>
      </c>
      <c r="G216">
        <v>8.1738900000000001</v>
      </c>
      <c r="H216" s="63">
        <v>7.2911900000000003</v>
      </c>
      <c r="I216">
        <v>7.4979800000000001</v>
      </c>
      <c r="J216">
        <v>7.6255699999999997</v>
      </c>
    </row>
    <row r="217" spans="2:10" x14ac:dyDescent="0.25">
      <c r="B217">
        <v>0.21199999999999999</v>
      </c>
      <c r="C217" s="63">
        <v>8.4291699999999903</v>
      </c>
      <c r="D217">
        <v>8.1823800000000002</v>
      </c>
      <c r="E217">
        <v>8.2029300000000003</v>
      </c>
      <c r="F217">
        <v>8.2206899999999994</v>
      </c>
      <c r="G217">
        <v>8.1478699999999904</v>
      </c>
      <c r="H217" s="63">
        <v>7.2777500000000002</v>
      </c>
      <c r="I217">
        <v>7.4898999999999996</v>
      </c>
      <c r="J217">
        <v>7.6356799999999998</v>
      </c>
    </row>
    <row r="218" spans="2:10" x14ac:dyDescent="0.25">
      <c r="B218">
        <v>0.21299999999999999</v>
      </c>
      <c r="C218" s="63">
        <v>8.4335699999999996</v>
      </c>
      <c r="D218">
        <v>8.2068700000000003</v>
      </c>
      <c r="E218">
        <v>8.2297399999999996</v>
      </c>
      <c r="F218">
        <v>8.2423199999999994</v>
      </c>
      <c r="G218">
        <v>8.1505299999999998</v>
      </c>
      <c r="H218" s="63">
        <v>7.2933500000000002</v>
      </c>
      <c r="I218">
        <v>7.4982300000000004</v>
      </c>
      <c r="J218">
        <v>7.6306799999999999</v>
      </c>
    </row>
    <row r="219" spans="2:10" x14ac:dyDescent="0.25">
      <c r="B219">
        <v>0.214</v>
      </c>
      <c r="C219" s="63">
        <v>8.42544</v>
      </c>
      <c r="D219">
        <v>8.1973800000000008</v>
      </c>
      <c r="E219">
        <v>8.2035400000000003</v>
      </c>
      <c r="F219">
        <v>8.2263099999999998</v>
      </c>
      <c r="G219">
        <v>8.1539099999999998</v>
      </c>
      <c r="H219" s="63">
        <v>7.2919799999999997</v>
      </c>
      <c r="I219">
        <v>7.4924299999999997</v>
      </c>
      <c r="J219">
        <v>7.63537</v>
      </c>
    </row>
    <row r="220" spans="2:10" x14ac:dyDescent="0.25">
      <c r="B220">
        <v>0.215</v>
      </c>
      <c r="C220" s="63">
        <v>8.4285499999999995</v>
      </c>
      <c r="D220">
        <v>8.1920599999999997</v>
      </c>
      <c r="E220">
        <v>8.2154699999999998</v>
      </c>
      <c r="F220">
        <v>8.2195599999999995</v>
      </c>
      <c r="G220">
        <v>8.1636100000000003</v>
      </c>
      <c r="H220" s="63">
        <v>7.2819399999999996</v>
      </c>
      <c r="I220">
        <v>7.4956199999999997</v>
      </c>
      <c r="J220">
        <v>7.6363099999999999</v>
      </c>
    </row>
    <row r="221" spans="2:10" x14ac:dyDescent="0.25">
      <c r="B221">
        <v>0.216</v>
      </c>
      <c r="C221" s="63">
        <v>8.4277999999999995</v>
      </c>
      <c r="D221">
        <v>8.1938300000000002</v>
      </c>
      <c r="E221">
        <v>8.1882000000000001</v>
      </c>
      <c r="F221">
        <v>8.2229500000000009</v>
      </c>
      <c r="G221">
        <v>8.0989900000000006</v>
      </c>
      <c r="H221" s="63">
        <v>7.2858099999999997</v>
      </c>
      <c r="I221">
        <v>7.4715800000000003</v>
      </c>
      <c r="J221">
        <v>7.6196400000000004</v>
      </c>
    </row>
    <row r="222" spans="2:10" x14ac:dyDescent="0.25">
      <c r="B222">
        <v>0.217</v>
      </c>
      <c r="C222" s="63">
        <v>8.4364799999999995</v>
      </c>
      <c r="D222">
        <v>8.1793300000000002</v>
      </c>
      <c r="E222">
        <v>8.2078900000000008</v>
      </c>
      <c r="F222">
        <v>8.2484999999999999</v>
      </c>
      <c r="G222">
        <v>8.1449099999999994</v>
      </c>
      <c r="H222" s="63">
        <v>7.2930900000000003</v>
      </c>
      <c r="I222">
        <v>7.4859</v>
      </c>
      <c r="J222">
        <v>7.6119599999999998</v>
      </c>
    </row>
    <row r="223" spans="2:10" x14ac:dyDescent="0.25">
      <c r="B223">
        <v>0.218</v>
      </c>
      <c r="C223" s="63">
        <v>8.4162300000000005</v>
      </c>
      <c r="D223">
        <v>8.1731200000000008</v>
      </c>
      <c r="E223">
        <v>8.2009100000000004</v>
      </c>
      <c r="F223">
        <v>8.2122200000000003</v>
      </c>
      <c r="G223">
        <v>8.1307399999999994</v>
      </c>
      <c r="H223" s="63">
        <v>7.2786299999999997</v>
      </c>
      <c r="I223">
        <v>7.4966900000000001</v>
      </c>
      <c r="J223">
        <v>7.6298899999999996</v>
      </c>
    </row>
    <row r="224" spans="2:10" x14ac:dyDescent="0.25">
      <c r="B224">
        <v>0.219</v>
      </c>
      <c r="C224" s="63">
        <v>8.4041399999999999</v>
      </c>
      <c r="D224">
        <v>8.2061899999999994</v>
      </c>
      <c r="E224">
        <v>8.2223000000000006</v>
      </c>
      <c r="F224">
        <v>8.2043199999999903</v>
      </c>
      <c r="G224">
        <v>8.1685400000000001</v>
      </c>
      <c r="H224" s="63">
        <v>7.28925</v>
      </c>
      <c r="I224">
        <v>7.4906199999999998</v>
      </c>
      <c r="J224">
        <v>7.6031000000000004</v>
      </c>
    </row>
    <row r="225" spans="2:10" x14ac:dyDescent="0.25">
      <c r="B225">
        <v>0.22</v>
      </c>
      <c r="C225" s="63">
        <v>8.4249899999999904</v>
      </c>
      <c r="D225">
        <v>8.1930300000000003</v>
      </c>
      <c r="E225">
        <v>8.19876</v>
      </c>
      <c r="F225">
        <v>8.2302</v>
      </c>
      <c r="G225">
        <v>8.1550799999999999</v>
      </c>
      <c r="H225" s="63">
        <v>7.2810600000000001</v>
      </c>
      <c r="I225">
        <v>7.4752599999999996</v>
      </c>
      <c r="J225">
        <v>7.6091699999999998</v>
      </c>
    </row>
    <row r="226" spans="2:10" x14ac:dyDescent="0.25">
      <c r="B226">
        <v>0.221</v>
      </c>
      <c r="C226" s="63">
        <v>8.4197199999999999</v>
      </c>
      <c r="D226">
        <v>8.1867999999999999</v>
      </c>
      <c r="E226">
        <v>8.2071100000000001</v>
      </c>
      <c r="F226">
        <v>8.2256900000000002</v>
      </c>
      <c r="G226">
        <v>8.1524199999999905</v>
      </c>
      <c r="H226" s="63">
        <v>7.2813100000000004</v>
      </c>
      <c r="I226">
        <v>7.4779499999999999</v>
      </c>
      <c r="J226">
        <v>7.62948</v>
      </c>
    </row>
    <row r="227" spans="2:10" x14ac:dyDescent="0.25">
      <c r="B227">
        <v>0.222</v>
      </c>
      <c r="C227" s="63">
        <v>8.39846</v>
      </c>
      <c r="D227">
        <v>8.1940000000000008</v>
      </c>
      <c r="E227">
        <v>8.1734600000000004</v>
      </c>
      <c r="F227">
        <v>8.2155100000000001</v>
      </c>
      <c r="G227">
        <v>8.1559699999999999</v>
      </c>
      <c r="H227" s="63">
        <v>7.2759200000000002</v>
      </c>
      <c r="I227">
        <v>7.48773</v>
      </c>
      <c r="J227">
        <v>7.6199899999999996</v>
      </c>
    </row>
    <row r="228" spans="2:10" x14ac:dyDescent="0.25">
      <c r="B228">
        <v>0.223</v>
      </c>
      <c r="C228" s="63">
        <v>8.4079899999999999</v>
      </c>
      <c r="D228">
        <v>8.2018500000000003</v>
      </c>
      <c r="E228">
        <v>8.1895600000000002</v>
      </c>
      <c r="F228">
        <v>8.2217400000000005</v>
      </c>
      <c r="G228">
        <v>8.1579099999999904</v>
      </c>
      <c r="H228" s="63">
        <v>7.2744999999999997</v>
      </c>
      <c r="I228">
        <v>7.4880699999999996</v>
      </c>
      <c r="J228">
        <v>7.6160600000000001</v>
      </c>
    </row>
    <row r="229" spans="2:10" x14ac:dyDescent="0.25">
      <c r="B229">
        <v>0.224</v>
      </c>
      <c r="C229" s="63">
        <v>8.4060299999999994</v>
      </c>
      <c r="D229">
        <v>8.1827100000000002</v>
      </c>
      <c r="E229">
        <v>8.2479899999999997</v>
      </c>
      <c r="F229">
        <v>8.2168200000000002</v>
      </c>
      <c r="G229">
        <v>8.1507400000000008</v>
      </c>
      <c r="H229" s="63">
        <v>7.2890800000000002</v>
      </c>
      <c r="I229">
        <v>7.4652500000000002</v>
      </c>
      <c r="J229">
        <v>7.6147</v>
      </c>
    </row>
    <row r="230" spans="2:10" x14ac:dyDescent="0.25">
      <c r="B230">
        <v>0.22500000000000001</v>
      </c>
      <c r="C230" s="63">
        <v>8.41615</v>
      </c>
      <c r="D230">
        <v>8.1924899999999994</v>
      </c>
      <c r="E230">
        <v>8.2334399999999999</v>
      </c>
      <c r="F230">
        <v>8.2180599999999995</v>
      </c>
      <c r="G230">
        <v>8.12561</v>
      </c>
      <c r="H230" s="63">
        <v>7.2793599999999996</v>
      </c>
      <c r="I230">
        <v>7.4769300000000003</v>
      </c>
      <c r="J230">
        <v>7.6130100000000001</v>
      </c>
    </row>
    <row r="231" spans="2:10" x14ac:dyDescent="0.25">
      <c r="B231">
        <v>0.22600000000000001</v>
      </c>
      <c r="C231" s="63">
        <v>8.4347999999999903</v>
      </c>
      <c r="D231">
        <v>8.1947799999999997</v>
      </c>
      <c r="E231">
        <v>8.2102299999999904</v>
      </c>
      <c r="F231">
        <v>8.2059499999999996</v>
      </c>
      <c r="G231">
        <v>8.15259</v>
      </c>
      <c r="H231" s="63">
        <v>7.2769500000000003</v>
      </c>
      <c r="I231">
        <v>7.4964000000000004</v>
      </c>
      <c r="J231">
        <v>7.6152600000000001</v>
      </c>
    </row>
    <row r="232" spans="2:10" x14ac:dyDescent="0.25">
      <c r="B232">
        <v>0.22700000000000001</v>
      </c>
      <c r="C232" s="63">
        <v>8.41554</v>
      </c>
      <c r="D232">
        <v>8.1933199999999999</v>
      </c>
      <c r="E232">
        <v>8.1796799999999994</v>
      </c>
      <c r="F232">
        <v>8.2218400000000003</v>
      </c>
      <c r="G232">
        <v>8.09178</v>
      </c>
      <c r="H232" s="63">
        <v>7.2786400000000002</v>
      </c>
      <c r="I232">
        <v>7.4755399999999996</v>
      </c>
      <c r="J232">
        <v>7.6195700000000004</v>
      </c>
    </row>
    <row r="233" spans="2:10" x14ac:dyDescent="0.25">
      <c r="B233">
        <v>0.22800000000000001</v>
      </c>
      <c r="C233" s="63">
        <v>8.3986599999999996</v>
      </c>
      <c r="D233">
        <v>8.1975499999999997</v>
      </c>
      <c r="E233">
        <v>8.2186699999999995</v>
      </c>
      <c r="F233">
        <v>8.2423300000000008</v>
      </c>
      <c r="G233">
        <v>8.1167999999999996</v>
      </c>
      <c r="H233" s="63">
        <v>7.2938099999999997</v>
      </c>
      <c r="I233">
        <v>7.4804700000000004</v>
      </c>
      <c r="J233">
        <v>7.60717</v>
      </c>
    </row>
    <row r="234" spans="2:10" x14ac:dyDescent="0.25">
      <c r="B234">
        <v>0.22900000000000001</v>
      </c>
      <c r="C234" s="63">
        <v>8.3968600000000002</v>
      </c>
      <c r="D234">
        <v>8.2003400000000006</v>
      </c>
      <c r="E234">
        <v>8.1898300000000006</v>
      </c>
      <c r="F234">
        <v>8.2199000000000009</v>
      </c>
      <c r="G234">
        <v>8.15442</v>
      </c>
      <c r="H234" s="63">
        <v>7.2823700000000002</v>
      </c>
      <c r="I234">
        <v>7.48238</v>
      </c>
      <c r="J234">
        <v>7.6097400000000004</v>
      </c>
    </row>
    <row r="235" spans="2:10" x14ac:dyDescent="0.25">
      <c r="B235">
        <v>0.23</v>
      </c>
      <c r="C235" s="63">
        <v>8.4112200000000001</v>
      </c>
      <c r="D235">
        <v>8.1738999999999997</v>
      </c>
      <c r="E235">
        <v>8.2186599999999999</v>
      </c>
      <c r="F235">
        <v>8.2286199999999994</v>
      </c>
      <c r="G235">
        <v>8.1658899999999903</v>
      </c>
      <c r="H235" s="63">
        <v>7.2739399999999996</v>
      </c>
      <c r="I235">
        <v>7.4794700000000001</v>
      </c>
      <c r="J235">
        <v>7.6222200000000004</v>
      </c>
    </row>
    <row r="236" spans="2:10" x14ac:dyDescent="0.25">
      <c r="B236">
        <v>0.23100000000000001</v>
      </c>
      <c r="C236" s="63">
        <v>8.3812700000000007</v>
      </c>
      <c r="D236">
        <v>8.1765799999999995</v>
      </c>
      <c r="E236">
        <v>8.1986000000000008</v>
      </c>
      <c r="F236">
        <v>8.2134099999999997</v>
      </c>
      <c r="G236">
        <v>8.1335499999999996</v>
      </c>
      <c r="H236" s="63">
        <v>7.2641299999999998</v>
      </c>
      <c r="I236">
        <v>7.4769199999999998</v>
      </c>
      <c r="J236">
        <v>7.6201999999999996</v>
      </c>
    </row>
    <row r="237" spans="2:10" x14ac:dyDescent="0.25">
      <c r="B237">
        <v>0.23200000000000001</v>
      </c>
      <c r="C237" s="63">
        <v>8.4114500000000003</v>
      </c>
      <c r="D237">
        <v>8.1860999999999997</v>
      </c>
      <c r="E237">
        <v>8.2048900000000007</v>
      </c>
      <c r="F237">
        <v>8.2194500000000001</v>
      </c>
      <c r="G237">
        <v>8.12026</v>
      </c>
      <c r="H237" s="63">
        <v>7.2808799999999998</v>
      </c>
      <c r="I237">
        <v>7.4770300000000001</v>
      </c>
      <c r="J237">
        <v>7.6136299999999997</v>
      </c>
    </row>
    <row r="238" spans="2:10" x14ac:dyDescent="0.25">
      <c r="B238">
        <v>0.23300000000000001</v>
      </c>
      <c r="C238" s="63">
        <v>8.4121500000000005</v>
      </c>
      <c r="D238">
        <v>8.1822700000000008</v>
      </c>
      <c r="E238">
        <v>8.1898999999999997</v>
      </c>
      <c r="F238">
        <v>8.2035599999999995</v>
      </c>
      <c r="G238">
        <v>8.1285100000000003</v>
      </c>
      <c r="H238" s="63">
        <v>7.2723699999999996</v>
      </c>
      <c r="I238">
        <v>7.4852100000000004</v>
      </c>
      <c r="J238">
        <v>7.6195399999999998</v>
      </c>
    </row>
    <row r="239" spans="2:10" x14ac:dyDescent="0.25">
      <c r="B239">
        <v>0.23400000000000001</v>
      </c>
      <c r="C239" s="63">
        <v>8.4049800000000001</v>
      </c>
      <c r="D239">
        <v>8.1851599999999998</v>
      </c>
      <c r="E239">
        <v>8.2256699999999903</v>
      </c>
      <c r="F239">
        <v>8.2015499999999903</v>
      </c>
      <c r="G239">
        <v>8.1021999999999998</v>
      </c>
      <c r="H239" s="63">
        <v>7.2612500000000004</v>
      </c>
      <c r="I239">
        <v>7.4668200000000002</v>
      </c>
      <c r="J239">
        <v>7.6132799999999996</v>
      </c>
    </row>
    <row r="240" spans="2:10" x14ac:dyDescent="0.25">
      <c r="B240">
        <v>0.23499999999999999</v>
      </c>
      <c r="C240" s="63">
        <v>8.3812599999999904</v>
      </c>
      <c r="D240">
        <v>8.2009899999999902</v>
      </c>
      <c r="E240">
        <v>8.18506</v>
      </c>
      <c r="F240">
        <v>8.2125900000000005</v>
      </c>
      <c r="G240">
        <v>8.1572600000000008</v>
      </c>
      <c r="H240" s="63">
        <v>7.2866099999999996</v>
      </c>
      <c r="I240">
        <v>7.4699299999999997</v>
      </c>
      <c r="J240">
        <v>7.6103199999999998</v>
      </c>
    </row>
    <row r="241" spans="2:10" x14ac:dyDescent="0.25">
      <c r="B241">
        <v>0.23599999999999999</v>
      </c>
      <c r="C241" s="63">
        <v>8.3880099999999995</v>
      </c>
      <c r="D241">
        <v>8.1949900000000007</v>
      </c>
      <c r="E241">
        <v>8.1753499999999999</v>
      </c>
      <c r="F241">
        <v>8.2066199999999903</v>
      </c>
      <c r="G241">
        <v>8.1451799999999999</v>
      </c>
      <c r="H241" s="63">
        <v>7.2701399999999996</v>
      </c>
      <c r="I241">
        <v>7.4690300000000001</v>
      </c>
      <c r="J241">
        <v>7.6138199999999996</v>
      </c>
    </row>
    <row r="242" spans="2:10" x14ac:dyDescent="0.25">
      <c r="B242">
        <v>0.23699999999999999</v>
      </c>
      <c r="C242" s="63">
        <v>8.3755299999999995</v>
      </c>
      <c r="D242">
        <v>8.2072500000000002</v>
      </c>
      <c r="E242">
        <v>8.1772200000000002</v>
      </c>
      <c r="F242">
        <v>8.2275100000000005</v>
      </c>
      <c r="G242">
        <v>8.1263199999999998</v>
      </c>
      <c r="H242" s="63">
        <v>7.2581699999999998</v>
      </c>
      <c r="I242">
        <v>7.4721900000000003</v>
      </c>
      <c r="J242">
        <v>7.6105999999999998</v>
      </c>
    </row>
    <row r="243" spans="2:10" x14ac:dyDescent="0.25">
      <c r="B243">
        <v>0.23799999999999999</v>
      </c>
      <c r="C243" s="63">
        <v>8.3910599999999995</v>
      </c>
      <c r="D243">
        <v>8.1714199999999995</v>
      </c>
      <c r="E243">
        <v>8.2287999999999997</v>
      </c>
      <c r="F243">
        <v>8.2175399999999996</v>
      </c>
      <c r="G243">
        <v>8.1217600000000001</v>
      </c>
      <c r="H243" s="63">
        <v>7.2764100000000003</v>
      </c>
      <c r="I243">
        <v>7.4686700000000004</v>
      </c>
      <c r="J243">
        <v>7.6137300000000003</v>
      </c>
    </row>
    <row r="244" spans="2:10" x14ac:dyDescent="0.25">
      <c r="B244">
        <v>0.23899999999999999</v>
      </c>
      <c r="C244" s="63">
        <v>8.4034600000000008</v>
      </c>
      <c r="D244">
        <v>8.1956900000000008</v>
      </c>
      <c r="E244">
        <v>8.1937999999999995</v>
      </c>
      <c r="F244">
        <v>8.2136200000000006</v>
      </c>
      <c r="G244">
        <v>8.1317500000000003</v>
      </c>
      <c r="H244" s="63">
        <v>7.2526200000000003</v>
      </c>
      <c r="I244">
        <v>7.4756900000000002</v>
      </c>
      <c r="J244">
        <v>7.6063400000000003</v>
      </c>
    </row>
    <row r="245" spans="2:10" x14ac:dyDescent="0.25">
      <c r="B245">
        <v>0.24</v>
      </c>
      <c r="C245" s="63">
        <v>8.3811099999999996</v>
      </c>
      <c r="D245">
        <v>8.1726100000000006</v>
      </c>
      <c r="E245">
        <v>8.2113099999999903</v>
      </c>
      <c r="F245">
        <v>8.2127499999999998</v>
      </c>
      <c r="G245">
        <v>8.1388700000000007</v>
      </c>
      <c r="H245" s="63">
        <v>7.2778499999999999</v>
      </c>
      <c r="I245">
        <v>7.4855200000000002</v>
      </c>
      <c r="J245">
        <v>7.6141399999999999</v>
      </c>
    </row>
    <row r="246" spans="2:10" x14ac:dyDescent="0.25">
      <c r="B246">
        <v>0.24099999999999999</v>
      </c>
      <c r="C246" s="63">
        <v>8.3761100000000006</v>
      </c>
      <c r="D246">
        <v>8.1905199999999905</v>
      </c>
      <c r="E246">
        <v>8.1704299999999996</v>
      </c>
      <c r="F246">
        <v>8.2035300000000007</v>
      </c>
      <c r="G246">
        <v>8.1493800000000007</v>
      </c>
      <c r="H246" s="63">
        <v>7.2672699999999999</v>
      </c>
      <c r="I246">
        <v>7.4746600000000001</v>
      </c>
      <c r="J246">
        <v>7.60243</v>
      </c>
    </row>
    <row r="247" spans="2:10" x14ac:dyDescent="0.25">
      <c r="B247">
        <v>0.24199999999999999</v>
      </c>
      <c r="C247" s="63">
        <v>8.3922000000000008</v>
      </c>
      <c r="D247">
        <v>8.1939899999999994</v>
      </c>
      <c r="E247">
        <v>8.2029200000000007</v>
      </c>
      <c r="F247">
        <v>8.2156300000000009</v>
      </c>
      <c r="G247">
        <v>8.1296199999999903</v>
      </c>
      <c r="H247" s="63">
        <v>7.2557999999999998</v>
      </c>
      <c r="I247">
        <v>7.4662300000000004</v>
      </c>
      <c r="J247">
        <v>7.5958199999999998</v>
      </c>
    </row>
    <row r="248" spans="2:10" x14ac:dyDescent="0.25">
      <c r="B248">
        <v>0.24299999999999999</v>
      </c>
      <c r="C248" s="63">
        <v>8.4074100000000005</v>
      </c>
      <c r="D248">
        <v>8.1926100000000002</v>
      </c>
      <c r="E248">
        <v>8.1767699999999994</v>
      </c>
      <c r="F248">
        <v>8.2216000000000005</v>
      </c>
      <c r="G248">
        <v>8.1349599999999995</v>
      </c>
      <c r="H248" s="63">
        <v>7.2704000000000004</v>
      </c>
      <c r="I248">
        <v>7.4685100000000002</v>
      </c>
      <c r="J248">
        <v>7.59999</v>
      </c>
    </row>
    <row r="249" spans="2:10" x14ac:dyDescent="0.25">
      <c r="B249">
        <v>0.24399999999999999</v>
      </c>
      <c r="C249" s="63">
        <v>8.3841400000000004</v>
      </c>
      <c r="D249">
        <v>8.2033799999999903</v>
      </c>
      <c r="E249">
        <v>8.1948899999999902</v>
      </c>
      <c r="F249">
        <v>8.2122600000000006</v>
      </c>
      <c r="G249">
        <v>8.1156900000000007</v>
      </c>
      <c r="H249" s="63">
        <v>7.2686400000000004</v>
      </c>
      <c r="I249">
        <v>7.4757899999999999</v>
      </c>
      <c r="J249">
        <v>7.6004300000000002</v>
      </c>
    </row>
    <row r="250" spans="2:10" x14ac:dyDescent="0.25">
      <c r="B250">
        <v>0.245</v>
      </c>
      <c r="C250" s="63">
        <v>8.3992199999999997</v>
      </c>
      <c r="D250">
        <v>8.1655899999999999</v>
      </c>
      <c r="E250">
        <v>8.20791</v>
      </c>
      <c r="F250">
        <v>8.2086500000000004</v>
      </c>
      <c r="G250">
        <v>8.1206300000000002</v>
      </c>
      <c r="H250" s="63">
        <v>7.2705299999999999</v>
      </c>
      <c r="I250">
        <v>7.4810999999999996</v>
      </c>
      <c r="J250">
        <v>7.6105</v>
      </c>
    </row>
    <row r="251" spans="2:10" x14ac:dyDescent="0.25">
      <c r="B251">
        <v>0.246</v>
      </c>
      <c r="C251" s="63">
        <v>8.3888800000000003</v>
      </c>
      <c r="D251">
        <v>8.1607000000000003</v>
      </c>
      <c r="E251">
        <v>8.1830300000000005</v>
      </c>
      <c r="F251">
        <v>8.2241700000000009</v>
      </c>
      <c r="G251">
        <v>8.1150000000000002</v>
      </c>
      <c r="H251" s="63">
        <v>7.2660799999999997</v>
      </c>
      <c r="I251">
        <v>7.4626900000000003</v>
      </c>
      <c r="J251">
        <v>7.5945900000000002</v>
      </c>
    </row>
    <row r="252" spans="2:10" x14ac:dyDescent="0.25">
      <c r="B252">
        <v>0.247</v>
      </c>
      <c r="C252" s="63">
        <v>8.3710199999999997</v>
      </c>
      <c r="D252">
        <v>8.1865600000000001</v>
      </c>
      <c r="E252">
        <v>8.1597600000000003</v>
      </c>
      <c r="F252">
        <v>8.2199399999999905</v>
      </c>
      <c r="G252">
        <v>8.0931300000000004</v>
      </c>
      <c r="H252" s="63">
        <v>7.25387</v>
      </c>
      <c r="I252">
        <v>7.4662600000000001</v>
      </c>
      <c r="J252">
        <v>7.5975200000000003</v>
      </c>
    </row>
    <row r="253" spans="2:10" x14ac:dyDescent="0.25">
      <c r="B253">
        <v>0.248</v>
      </c>
      <c r="C253" s="63">
        <v>8.3800699999999999</v>
      </c>
      <c r="D253">
        <v>8.2058199999999903</v>
      </c>
      <c r="E253">
        <v>8.1448900000000002</v>
      </c>
      <c r="F253">
        <v>8.1921300000000006</v>
      </c>
      <c r="G253">
        <v>8.1528299999999998</v>
      </c>
      <c r="H253" s="63">
        <v>7.2686799999999998</v>
      </c>
      <c r="I253">
        <v>7.4609800000000002</v>
      </c>
      <c r="J253">
        <v>7.6051700000000002</v>
      </c>
    </row>
    <row r="254" spans="2:10" x14ac:dyDescent="0.25">
      <c r="B254">
        <v>0.249</v>
      </c>
      <c r="C254" s="63">
        <v>8.3851300000000002</v>
      </c>
      <c r="D254">
        <v>8.1886500000000009</v>
      </c>
      <c r="E254">
        <v>8.1788799999999995</v>
      </c>
      <c r="F254">
        <v>8.2033299999999905</v>
      </c>
      <c r="G254">
        <v>8.1326800000000006</v>
      </c>
      <c r="H254" s="63">
        <v>7.2634299999999996</v>
      </c>
      <c r="I254">
        <v>7.4664400000000004</v>
      </c>
      <c r="J254">
        <v>7.6057800000000002</v>
      </c>
    </row>
    <row r="255" spans="2:10" x14ac:dyDescent="0.25">
      <c r="B255">
        <v>0.25</v>
      </c>
      <c r="C255" s="63">
        <v>8.3728700000000007</v>
      </c>
      <c r="D255">
        <v>8.1692900000000002</v>
      </c>
      <c r="E255">
        <v>8.1913199999999904</v>
      </c>
      <c r="F255">
        <v>8.2067200000000007</v>
      </c>
      <c r="G255">
        <v>8.1557399999999998</v>
      </c>
      <c r="H255" s="63">
        <v>7.2567700000000004</v>
      </c>
      <c r="I255">
        <v>7.4714299999999998</v>
      </c>
      <c r="J255">
        <v>7.6034899999999999</v>
      </c>
    </row>
    <row r="256" spans="2:10" x14ac:dyDescent="0.25">
      <c r="B256">
        <v>0.251</v>
      </c>
      <c r="C256" s="63">
        <v>8.4032999999999998</v>
      </c>
      <c r="D256">
        <v>8.1822400000000002</v>
      </c>
      <c r="E256">
        <v>8.2248199999999905</v>
      </c>
      <c r="F256">
        <v>8.2197999999999904</v>
      </c>
      <c r="G256">
        <v>8.1166099999999997</v>
      </c>
      <c r="H256" s="63">
        <v>7.2742100000000001</v>
      </c>
      <c r="I256">
        <v>7.4644599999999999</v>
      </c>
      <c r="J256">
        <v>7.5990000000000002</v>
      </c>
    </row>
    <row r="257" spans="2:10" x14ac:dyDescent="0.25">
      <c r="B257">
        <v>0.252</v>
      </c>
      <c r="C257" s="63">
        <v>8.3666400000000003</v>
      </c>
      <c r="D257">
        <v>8.1913199999999904</v>
      </c>
      <c r="E257">
        <v>8.1689500000000006</v>
      </c>
      <c r="F257">
        <v>8.1950900000000004</v>
      </c>
      <c r="G257">
        <v>8.1565300000000001</v>
      </c>
      <c r="H257" s="63">
        <v>7.2502500000000003</v>
      </c>
      <c r="I257">
        <v>7.4771299999999998</v>
      </c>
      <c r="J257">
        <v>7.6013900000000003</v>
      </c>
    </row>
    <row r="258" spans="2:10" x14ac:dyDescent="0.25">
      <c r="B258">
        <v>0.253</v>
      </c>
      <c r="C258" s="63">
        <v>8.3449500000000008</v>
      </c>
      <c r="D258">
        <v>8.1846200000000007</v>
      </c>
      <c r="E258">
        <v>8.1965800000000009</v>
      </c>
      <c r="F258">
        <v>8.2186699999999995</v>
      </c>
      <c r="G258">
        <v>8.1265900000000002</v>
      </c>
      <c r="H258" s="63">
        <v>7.2655399999999997</v>
      </c>
      <c r="I258">
        <v>7.4614399999999996</v>
      </c>
      <c r="J258">
        <v>7.5983299999999998</v>
      </c>
    </row>
    <row r="259" spans="2:10" x14ac:dyDescent="0.25">
      <c r="B259">
        <v>0.254</v>
      </c>
      <c r="C259" s="63">
        <v>8.3750800000000005</v>
      </c>
      <c r="D259">
        <v>8.1883099999999995</v>
      </c>
      <c r="E259">
        <v>8.1578400000000002</v>
      </c>
      <c r="F259">
        <v>8.1976899999999997</v>
      </c>
      <c r="G259">
        <v>8.1371800000000007</v>
      </c>
      <c r="H259" s="63">
        <v>7.2577100000000003</v>
      </c>
      <c r="I259">
        <v>7.4516200000000001</v>
      </c>
      <c r="J259">
        <v>7.5961600000000002</v>
      </c>
    </row>
    <row r="260" spans="2:10" x14ac:dyDescent="0.25">
      <c r="B260">
        <v>0.255</v>
      </c>
      <c r="C260" s="63">
        <v>8.3927600000000009</v>
      </c>
      <c r="D260">
        <v>8.1772500000000008</v>
      </c>
      <c r="E260">
        <v>8.1638599999999997</v>
      </c>
      <c r="F260">
        <v>8.2114600000000006</v>
      </c>
      <c r="G260">
        <v>8.1167400000000001</v>
      </c>
      <c r="H260" s="63">
        <v>7.2557799999999997</v>
      </c>
      <c r="I260">
        <v>7.4647699999999997</v>
      </c>
      <c r="J260">
        <v>7.6125800000000003</v>
      </c>
    </row>
    <row r="261" spans="2:10" x14ac:dyDescent="0.25">
      <c r="B261">
        <v>0.25600000000000001</v>
      </c>
      <c r="C261" s="63">
        <v>8.3642199999999995</v>
      </c>
      <c r="D261">
        <v>8.1788900000000009</v>
      </c>
      <c r="E261">
        <v>8.2043700000000008</v>
      </c>
      <c r="F261">
        <v>8.1963399999999904</v>
      </c>
      <c r="G261">
        <v>8.1399699999999999</v>
      </c>
      <c r="H261" s="63">
        <v>7.2656299999999998</v>
      </c>
      <c r="I261">
        <v>7.4537899999999997</v>
      </c>
      <c r="J261">
        <v>7.59213</v>
      </c>
    </row>
    <row r="262" spans="2:10" x14ac:dyDescent="0.25">
      <c r="B262">
        <v>0.25700000000000001</v>
      </c>
      <c r="C262" s="63">
        <v>8.3642000000000003</v>
      </c>
      <c r="D262">
        <v>8.1707099999999997</v>
      </c>
      <c r="E262">
        <v>8.1771999999999903</v>
      </c>
      <c r="F262">
        <v>8.2107399999999995</v>
      </c>
      <c r="G262">
        <v>8.1510700000000007</v>
      </c>
      <c r="H262" s="63">
        <v>7.2643800000000001</v>
      </c>
      <c r="I262">
        <v>7.4537199999999997</v>
      </c>
      <c r="J262">
        <v>7.5954699999999997</v>
      </c>
    </row>
    <row r="263" spans="2:10" x14ac:dyDescent="0.25">
      <c r="B263">
        <v>0.25800000000000001</v>
      </c>
      <c r="C263" s="63">
        <v>8.3761799999999997</v>
      </c>
      <c r="D263">
        <v>8.1828900000000004</v>
      </c>
      <c r="E263">
        <v>8.1738099999999996</v>
      </c>
      <c r="F263">
        <v>8.2054600000000004</v>
      </c>
      <c r="G263">
        <v>8.1205400000000001</v>
      </c>
      <c r="H263" s="63">
        <v>7.2517699999999996</v>
      </c>
      <c r="I263">
        <v>7.4666199999999998</v>
      </c>
      <c r="J263">
        <v>7.5930200000000001</v>
      </c>
    </row>
    <row r="264" spans="2:10" x14ac:dyDescent="0.25">
      <c r="B264">
        <v>0.25900000000000001</v>
      </c>
      <c r="C264" s="63">
        <v>8.3752300000000002</v>
      </c>
      <c r="D264">
        <v>8.1857799999999994</v>
      </c>
      <c r="E264">
        <v>8.1610700000000005</v>
      </c>
      <c r="F264">
        <v>8.2135400000000001</v>
      </c>
      <c r="G264">
        <v>8.0863399999999999</v>
      </c>
      <c r="H264" s="63">
        <v>7.2511599999999996</v>
      </c>
      <c r="I264">
        <v>7.4488000000000003</v>
      </c>
      <c r="J264">
        <v>7.5929599999999997</v>
      </c>
    </row>
    <row r="265" spans="2:10" x14ac:dyDescent="0.25">
      <c r="B265">
        <v>0.26</v>
      </c>
      <c r="C265" s="63">
        <v>8.35947</v>
      </c>
      <c r="D265">
        <v>8.1672499999999904</v>
      </c>
      <c r="E265">
        <v>8.1765100000000004</v>
      </c>
      <c r="F265">
        <v>8.2186699999999995</v>
      </c>
      <c r="G265">
        <v>8.1169200000000004</v>
      </c>
      <c r="H265" s="63">
        <v>7.2590399999999997</v>
      </c>
      <c r="I265">
        <v>7.45634</v>
      </c>
      <c r="J265">
        <v>7.5803799999999999</v>
      </c>
    </row>
    <row r="266" spans="2:10" x14ac:dyDescent="0.25">
      <c r="B266">
        <v>0.26100000000000001</v>
      </c>
      <c r="C266" s="63">
        <v>8.3711699999999905</v>
      </c>
      <c r="D266">
        <v>8.1730499999999999</v>
      </c>
      <c r="E266">
        <v>8.1966099999999997</v>
      </c>
      <c r="F266">
        <v>8.1991700000000005</v>
      </c>
      <c r="G266">
        <v>8.1025600000000004</v>
      </c>
      <c r="H266" s="63">
        <v>7.2581800000000003</v>
      </c>
      <c r="I266">
        <v>7.4515399999999996</v>
      </c>
      <c r="J266">
        <v>7.5842499999999999</v>
      </c>
    </row>
    <row r="267" spans="2:10" x14ac:dyDescent="0.25">
      <c r="B267">
        <v>0.26200000000000001</v>
      </c>
      <c r="C267" s="63">
        <v>8.35154</v>
      </c>
      <c r="D267">
        <v>8.1668099999999999</v>
      </c>
      <c r="E267">
        <v>8.1972799999999904</v>
      </c>
      <c r="F267">
        <v>8.1963600000000003</v>
      </c>
      <c r="G267">
        <v>8.1076999999999995</v>
      </c>
      <c r="H267" s="63">
        <v>7.2587599999999997</v>
      </c>
      <c r="I267">
        <v>7.46807</v>
      </c>
      <c r="J267">
        <v>7.5855399999999999</v>
      </c>
    </row>
    <row r="268" spans="2:10" x14ac:dyDescent="0.25">
      <c r="B268">
        <v>0.26300000000000001</v>
      </c>
      <c r="C268" s="63">
        <v>8.3535000000000004</v>
      </c>
      <c r="D268">
        <v>8.1839499999999994</v>
      </c>
      <c r="E268">
        <v>8.1355299999999904</v>
      </c>
      <c r="F268">
        <v>8.2093000000000007</v>
      </c>
      <c r="G268">
        <v>8.09666</v>
      </c>
      <c r="H268" s="63">
        <v>7.24444</v>
      </c>
      <c r="I268">
        <v>7.4520999999999997</v>
      </c>
      <c r="J268">
        <v>7.5958500000000004</v>
      </c>
    </row>
    <row r="269" spans="2:10" x14ac:dyDescent="0.25">
      <c r="B269">
        <v>0.26400000000000001</v>
      </c>
      <c r="C269" s="63">
        <v>8.3822200000000002</v>
      </c>
      <c r="D269">
        <v>8.1744199999999996</v>
      </c>
      <c r="E269">
        <v>8.1687600000000007</v>
      </c>
      <c r="F269">
        <v>8.2191399999999994</v>
      </c>
      <c r="G269">
        <v>8.1278500000000005</v>
      </c>
      <c r="H269" s="63">
        <v>7.2511000000000001</v>
      </c>
      <c r="I269">
        <v>7.4613300000000002</v>
      </c>
      <c r="J269">
        <v>7.6040099999999997</v>
      </c>
    </row>
    <row r="270" spans="2:10" x14ac:dyDescent="0.25">
      <c r="B270">
        <v>0.26500000000000001</v>
      </c>
      <c r="C270" s="63">
        <v>8.3733699999999995</v>
      </c>
      <c r="D270">
        <v>8.1684199999999905</v>
      </c>
      <c r="E270">
        <v>8.1612399999999994</v>
      </c>
      <c r="F270">
        <v>8.1893100000000008</v>
      </c>
      <c r="G270">
        <v>8.1009700000000002</v>
      </c>
      <c r="H270" s="63">
        <v>7.2441000000000004</v>
      </c>
      <c r="I270">
        <v>7.4641900000000003</v>
      </c>
      <c r="J270">
        <v>7.5933799999999998</v>
      </c>
    </row>
    <row r="271" spans="2:10" x14ac:dyDescent="0.25">
      <c r="B271">
        <v>0.26600000000000001</v>
      </c>
      <c r="C271" s="63">
        <v>8.3686900000000009</v>
      </c>
      <c r="D271">
        <v>8.18642</v>
      </c>
      <c r="E271">
        <v>8.1432900000000004</v>
      </c>
      <c r="F271">
        <v>8.2123699999999999</v>
      </c>
      <c r="G271">
        <v>8.1195900000000005</v>
      </c>
      <c r="H271" s="63">
        <v>7.2368800000000002</v>
      </c>
      <c r="I271">
        <v>7.4660000000000002</v>
      </c>
      <c r="J271">
        <v>7.5949799999999996</v>
      </c>
    </row>
    <row r="272" spans="2:10" x14ac:dyDescent="0.25">
      <c r="B272">
        <v>0.26700000000000002</v>
      </c>
      <c r="C272" s="63">
        <v>8.36083</v>
      </c>
      <c r="D272">
        <v>8.1755999999999904</v>
      </c>
      <c r="E272">
        <v>8.1558399999999995</v>
      </c>
      <c r="F272">
        <v>8.21645</v>
      </c>
      <c r="G272">
        <v>8.1955899999999904</v>
      </c>
      <c r="H272" s="63">
        <v>7.25915</v>
      </c>
      <c r="I272">
        <v>7.4570600000000002</v>
      </c>
      <c r="J272">
        <v>7.5918299999999999</v>
      </c>
    </row>
    <row r="273" spans="2:10" x14ac:dyDescent="0.25">
      <c r="B273">
        <v>0.26800000000000002</v>
      </c>
      <c r="C273" s="63">
        <v>8.3637800000000002</v>
      </c>
      <c r="D273">
        <v>8.1891499999999997</v>
      </c>
      <c r="E273">
        <v>8.1766699999999997</v>
      </c>
      <c r="F273">
        <v>8.2100299999999997</v>
      </c>
      <c r="G273">
        <v>8.1433</v>
      </c>
      <c r="H273" s="63">
        <v>7.2494500000000004</v>
      </c>
      <c r="I273">
        <v>7.4583700000000004</v>
      </c>
      <c r="J273">
        <v>7.5815400000000004</v>
      </c>
    </row>
    <row r="274" spans="2:10" x14ac:dyDescent="0.25">
      <c r="B274">
        <v>0.26900000000000002</v>
      </c>
      <c r="C274" s="63">
        <v>8.3657800000000009</v>
      </c>
      <c r="D274">
        <v>8.1941000000000006</v>
      </c>
      <c r="E274">
        <v>8.1518800000000002</v>
      </c>
      <c r="F274">
        <v>8.2086500000000004</v>
      </c>
      <c r="G274">
        <v>8.0872499999999903</v>
      </c>
      <c r="H274" s="63">
        <v>7.2538600000000004</v>
      </c>
      <c r="I274">
        <v>7.4665499999999998</v>
      </c>
      <c r="J274">
        <v>7.5889800000000003</v>
      </c>
    </row>
    <row r="275" spans="2:10" x14ac:dyDescent="0.25">
      <c r="B275">
        <v>0.27</v>
      </c>
      <c r="C275" s="63">
        <v>8.3570200000000003</v>
      </c>
      <c r="D275">
        <v>8.1878700000000002</v>
      </c>
      <c r="E275">
        <v>8.1777099999999994</v>
      </c>
      <c r="F275">
        <v>8.2058900000000001</v>
      </c>
      <c r="G275">
        <v>8.0887200000000004</v>
      </c>
      <c r="H275" s="63">
        <v>7.2500499999999999</v>
      </c>
      <c r="I275">
        <v>7.4542400000000004</v>
      </c>
      <c r="J275">
        <v>7.5922599999999996</v>
      </c>
    </row>
    <row r="276" spans="2:10" x14ac:dyDescent="0.25">
      <c r="B276">
        <v>0.27100000000000002</v>
      </c>
      <c r="C276" s="63">
        <v>8.3707700000000003</v>
      </c>
      <c r="D276">
        <v>8.1767400000000006</v>
      </c>
      <c r="E276">
        <v>8.1678899999999999</v>
      </c>
      <c r="F276">
        <v>8.2091200000000004</v>
      </c>
      <c r="G276">
        <v>8.1675900000000006</v>
      </c>
      <c r="H276" s="63">
        <v>7.2435099999999997</v>
      </c>
      <c r="I276">
        <v>7.4473599999999998</v>
      </c>
      <c r="J276">
        <v>7.5791899999999996</v>
      </c>
    </row>
    <row r="277" spans="2:10" x14ac:dyDescent="0.25">
      <c r="B277">
        <v>0.27200000000000002</v>
      </c>
      <c r="C277" s="63">
        <v>8.3578899999999994</v>
      </c>
      <c r="D277">
        <v>8.1722300000000008</v>
      </c>
      <c r="E277">
        <v>8.1699800000000007</v>
      </c>
      <c r="F277">
        <v>8.1987799999999904</v>
      </c>
      <c r="G277">
        <v>8.1250699999999902</v>
      </c>
      <c r="H277" s="63">
        <v>7.2486800000000002</v>
      </c>
      <c r="I277">
        <v>7.4540499999999996</v>
      </c>
      <c r="J277">
        <v>7.5804400000000003</v>
      </c>
    </row>
    <row r="278" spans="2:10" x14ac:dyDescent="0.25">
      <c r="B278">
        <v>0.27300000000000002</v>
      </c>
      <c r="C278" s="63">
        <v>8.3840199999999996</v>
      </c>
      <c r="D278">
        <v>8.1683900000000005</v>
      </c>
      <c r="E278">
        <v>8.1643100000000004</v>
      </c>
      <c r="F278">
        <v>8.2093299999999996</v>
      </c>
      <c r="G278">
        <v>8.0959599999999998</v>
      </c>
      <c r="H278" s="63">
        <v>7.2393799999999997</v>
      </c>
      <c r="I278">
        <v>7.4490400000000001</v>
      </c>
      <c r="J278">
        <v>7.5771600000000001</v>
      </c>
    </row>
    <row r="279" spans="2:10" x14ac:dyDescent="0.25">
      <c r="B279">
        <v>0.27400000000000002</v>
      </c>
      <c r="C279" s="63">
        <v>8.3743099999999995</v>
      </c>
      <c r="D279">
        <v>8.1621799999999904</v>
      </c>
      <c r="E279">
        <v>8.2068499999999904</v>
      </c>
      <c r="F279">
        <v>8.2124500000000005</v>
      </c>
      <c r="G279">
        <v>8.1090300000000006</v>
      </c>
      <c r="H279" s="63">
        <v>7.2425600000000001</v>
      </c>
      <c r="I279">
        <v>7.4379299999999997</v>
      </c>
      <c r="J279">
        <v>7.5823600000000004</v>
      </c>
    </row>
    <row r="280" spans="2:10" x14ac:dyDescent="0.25">
      <c r="B280">
        <v>0.27500000000000002</v>
      </c>
      <c r="C280" s="63">
        <v>8.3613999999999997</v>
      </c>
      <c r="D280">
        <v>8.1775900000000004</v>
      </c>
      <c r="E280">
        <v>8.1506699999999999</v>
      </c>
      <c r="F280">
        <v>8.2281200000000005</v>
      </c>
      <c r="G280">
        <v>8.1405899999999995</v>
      </c>
      <c r="H280" s="63">
        <v>7.2505199999999999</v>
      </c>
      <c r="I280">
        <v>7.4442700000000004</v>
      </c>
      <c r="J280">
        <v>7.5802399999999999</v>
      </c>
    </row>
    <row r="281" spans="2:10" x14ac:dyDescent="0.25">
      <c r="B281">
        <v>0.27600000000000002</v>
      </c>
      <c r="C281" s="63">
        <v>8.3604400000000005</v>
      </c>
      <c r="D281">
        <v>8.1799300000000006</v>
      </c>
      <c r="E281">
        <v>8.1780799999999996</v>
      </c>
      <c r="F281">
        <v>8.2144300000000001</v>
      </c>
      <c r="G281">
        <v>8.11815</v>
      </c>
      <c r="H281" s="63">
        <v>7.2378600000000004</v>
      </c>
      <c r="I281">
        <v>7.4517199999999999</v>
      </c>
      <c r="J281">
        <v>7.5842900000000002</v>
      </c>
    </row>
    <row r="282" spans="2:10" x14ac:dyDescent="0.25">
      <c r="B282">
        <v>0.27700000000000002</v>
      </c>
      <c r="C282" s="63">
        <v>8.3531499999999994</v>
      </c>
      <c r="D282">
        <v>8.1668699999999994</v>
      </c>
      <c r="E282">
        <v>8.1633499999999994</v>
      </c>
      <c r="F282">
        <v>8.1994600000000002</v>
      </c>
      <c r="G282">
        <v>8.1224299999999996</v>
      </c>
      <c r="H282" s="63">
        <v>7.2441700000000004</v>
      </c>
      <c r="I282">
        <v>7.4506899999999998</v>
      </c>
      <c r="J282">
        <v>7.5872999999999999</v>
      </c>
    </row>
    <row r="283" spans="2:10" x14ac:dyDescent="0.25">
      <c r="B283">
        <v>0.27800000000000002</v>
      </c>
      <c r="C283" s="63">
        <v>8.3384099999999997</v>
      </c>
      <c r="D283">
        <v>8.1666799999999995</v>
      </c>
      <c r="E283">
        <v>8.1946200000000005</v>
      </c>
      <c r="F283">
        <v>8.2109699999999997</v>
      </c>
      <c r="G283">
        <v>8.1822700000000008</v>
      </c>
      <c r="H283" s="63">
        <v>7.24139</v>
      </c>
      <c r="I283">
        <v>7.4526399999999997</v>
      </c>
      <c r="J283">
        <v>7.5657100000000002</v>
      </c>
    </row>
    <row r="284" spans="2:10" x14ac:dyDescent="0.25">
      <c r="B284">
        <v>0.27900000000000003</v>
      </c>
      <c r="C284" s="63">
        <v>8.3733799999999903</v>
      </c>
      <c r="D284">
        <v>8.17164</v>
      </c>
      <c r="E284">
        <v>8.1728500000000004</v>
      </c>
      <c r="F284">
        <v>8.2114600000000006</v>
      </c>
      <c r="G284">
        <v>8.1382999999999903</v>
      </c>
      <c r="H284" s="63">
        <v>7.24777</v>
      </c>
      <c r="I284">
        <v>7.4395899999999999</v>
      </c>
      <c r="J284">
        <v>7.5946699999999998</v>
      </c>
    </row>
    <row r="285" spans="2:10" x14ac:dyDescent="0.25">
      <c r="B285">
        <v>0.28000000000000003</v>
      </c>
      <c r="C285" s="63">
        <v>8.3457500000000007</v>
      </c>
      <c r="D285">
        <v>8.1579999999999995</v>
      </c>
      <c r="E285">
        <v>8.1823999999999995</v>
      </c>
      <c r="F285">
        <v>8.1944999999999997</v>
      </c>
      <c r="G285">
        <v>8.1082000000000001</v>
      </c>
      <c r="H285" s="63">
        <v>7.2423200000000003</v>
      </c>
      <c r="I285">
        <v>7.4498199999999999</v>
      </c>
      <c r="J285">
        <v>7.5824600000000002</v>
      </c>
    </row>
    <row r="286" spans="2:10" x14ac:dyDescent="0.25">
      <c r="B286">
        <v>0.28100000000000003</v>
      </c>
      <c r="C286" s="63">
        <v>8.3651</v>
      </c>
      <c r="D286">
        <v>8.1613299999999995</v>
      </c>
      <c r="E286">
        <v>8.1801700000000004</v>
      </c>
      <c r="F286">
        <v>8.2030700000000003</v>
      </c>
      <c r="G286">
        <v>8.1271900000000006</v>
      </c>
      <c r="H286" s="63">
        <v>7.2472500000000002</v>
      </c>
      <c r="I286">
        <v>7.43926</v>
      </c>
      <c r="J286">
        <v>7.5775499999999996</v>
      </c>
    </row>
    <row r="287" spans="2:10" x14ac:dyDescent="0.25">
      <c r="B287">
        <v>0.28199999999999997</v>
      </c>
      <c r="C287" s="63">
        <v>8.3582900000000002</v>
      </c>
      <c r="D287">
        <v>8.1766100000000002</v>
      </c>
      <c r="E287">
        <v>8.1602899999999998</v>
      </c>
      <c r="F287">
        <v>8.1941699999999997</v>
      </c>
      <c r="G287">
        <v>8.1459899999999994</v>
      </c>
      <c r="H287" s="63">
        <v>7.2528499999999996</v>
      </c>
      <c r="I287">
        <v>7.4466400000000004</v>
      </c>
      <c r="J287">
        <v>7.5874600000000001</v>
      </c>
    </row>
    <row r="288" spans="2:10" x14ac:dyDescent="0.25">
      <c r="B288">
        <v>0.28299999999999997</v>
      </c>
      <c r="C288" s="63">
        <v>8.3552099999999996</v>
      </c>
      <c r="D288">
        <v>8.1813000000000002</v>
      </c>
      <c r="E288">
        <v>8.1945200000000007</v>
      </c>
      <c r="F288">
        <v>8.21678</v>
      </c>
      <c r="G288">
        <v>8.1040799999999997</v>
      </c>
      <c r="H288" s="63">
        <v>7.2383499999999996</v>
      </c>
      <c r="I288">
        <v>7.4373300000000002</v>
      </c>
      <c r="J288">
        <v>7.5875199999999996</v>
      </c>
    </row>
    <row r="289" spans="2:10" x14ac:dyDescent="0.25">
      <c r="B289">
        <v>0.28399999999999997</v>
      </c>
      <c r="C289" s="63">
        <v>8.3690899999999999</v>
      </c>
      <c r="D289">
        <v>8.1893799999999999</v>
      </c>
      <c r="E289">
        <v>8.2091499999999904</v>
      </c>
      <c r="F289">
        <v>8.1820299999999904</v>
      </c>
      <c r="G289">
        <v>8.1053200000000007</v>
      </c>
      <c r="H289" s="63">
        <v>7.2457799999999999</v>
      </c>
      <c r="I289">
        <v>7.4380600000000001</v>
      </c>
      <c r="J289">
        <v>7.5827900000000001</v>
      </c>
    </row>
    <row r="290" spans="2:10" x14ac:dyDescent="0.25">
      <c r="B290">
        <v>0.28499999999999998</v>
      </c>
      <c r="C290" s="63">
        <v>8.3599599999999903</v>
      </c>
      <c r="D290">
        <v>8.1984300000000001</v>
      </c>
      <c r="E290">
        <v>8.1843900000000005</v>
      </c>
      <c r="F290">
        <v>8.1930300000000003</v>
      </c>
      <c r="G290">
        <v>8.1737800000000007</v>
      </c>
      <c r="H290" s="63">
        <v>7.23759</v>
      </c>
      <c r="I290">
        <v>7.4524299999999997</v>
      </c>
      <c r="J290">
        <v>7.5832300000000004</v>
      </c>
    </row>
    <row r="291" spans="2:10" x14ac:dyDescent="0.25">
      <c r="B291">
        <v>0.28599999999999998</v>
      </c>
      <c r="C291" s="63">
        <v>8.3543599999999998</v>
      </c>
      <c r="D291">
        <v>8.1655599999999904</v>
      </c>
      <c r="E291">
        <v>8.2068100000000008</v>
      </c>
      <c r="F291">
        <v>8.2134900000000002</v>
      </c>
      <c r="G291">
        <v>8.0902100000000008</v>
      </c>
      <c r="H291" s="63">
        <v>7.2476700000000003</v>
      </c>
      <c r="I291">
        <v>7.4456100000000003</v>
      </c>
      <c r="J291">
        <v>7.58019</v>
      </c>
    </row>
    <row r="292" spans="2:10" x14ac:dyDescent="0.25">
      <c r="B292">
        <v>0.28699999999999998</v>
      </c>
      <c r="C292" s="63">
        <v>8.3452999999999999</v>
      </c>
      <c r="D292">
        <v>8.1817799999999998</v>
      </c>
      <c r="E292">
        <v>8.1924899999999994</v>
      </c>
      <c r="F292">
        <v>8.1762099999999904</v>
      </c>
      <c r="G292">
        <v>8.0920799999999904</v>
      </c>
      <c r="H292" s="63">
        <v>7.2302</v>
      </c>
      <c r="I292">
        <v>7.4400300000000001</v>
      </c>
      <c r="J292">
        <v>7.5688199999999997</v>
      </c>
    </row>
    <row r="293" spans="2:10" x14ac:dyDescent="0.25">
      <c r="B293">
        <v>0.28799999999999998</v>
      </c>
      <c r="C293" s="63">
        <v>8.3534400000000009</v>
      </c>
      <c r="D293">
        <v>8.1897699999999904</v>
      </c>
      <c r="E293">
        <v>8.1657600000000006</v>
      </c>
      <c r="F293">
        <v>8.1799700000000009</v>
      </c>
      <c r="G293">
        <v>8.1207799999999999</v>
      </c>
      <c r="H293" s="63">
        <v>7.2341300000000004</v>
      </c>
      <c r="I293">
        <v>7.45038</v>
      </c>
      <c r="J293">
        <v>7.5715199999999996</v>
      </c>
    </row>
    <row r="294" spans="2:10" x14ac:dyDescent="0.25">
      <c r="B294">
        <v>0.28899999999999998</v>
      </c>
      <c r="C294" s="63">
        <v>8.3710599999999999</v>
      </c>
      <c r="D294">
        <v>8.1739300000000004</v>
      </c>
      <c r="E294">
        <v>8.21706</v>
      </c>
      <c r="F294">
        <v>8.1948899999999902</v>
      </c>
      <c r="G294">
        <v>8.13096</v>
      </c>
      <c r="H294" s="63">
        <v>7.2374400000000003</v>
      </c>
      <c r="I294">
        <v>7.4395100000000003</v>
      </c>
      <c r="J294">
        <v>7.5806800000000001</v>
      </c>
    </row>
    <row r="295" spans="2:10" x14ac:dyDescent="0.25">
      <c r="B295">
        <v>0.28999999999999998</v>
      </c>
      <c r="C295" s="63">
        <v>8.3634199999999996</v>
      </c>
      <c r="D295">
        <v>8.1801499999999994</v>
      </c>
      <c r="E295">
        <v>8.2063100000000002</v>
      </c>
      <c r="F295">
        <v>8.20519</v>
      </c>
      <c r="G295">
        <v>8.1514799999999994</v>
      </c>
      <c r="H295" s="63">
        <v>7.2444899999999999</v>
      </c>
      <c r="I295">
        <v>7.4385700000000003</v>
      </c>
      <c r="J295">
        <v>7.5750900000000003</v>
      </c>
    </row>
    <row r="296" spans="2:10" x14ac:dyDescent="0.25">
      <c r="B296">
        <v>0.29099999999999998</v>
      </c>
      <c r="C296" s="63">
        <v>8.3468599999999995</v>
      </c>
      <c r="D296">
        <v>8.1897500000000001</v>
      </c>
      <c r="E296">
        <v>8.1808200000000006</v>
      </c>
      <c r="F296">
        <v>8.1916499999999903</v>
      </c>
      <c r="G296">
        <v>8.1129999999999995</v>
      </c>
      <c r="H296" s="63">
        <v>7.2354399999999996</v>
      </c>
      <c r="I296">
        <v>7.4451400000000003</v>
      </c>
      <c r="J296">
        <v>7.5682999999999998</v>
      </c>
    </row>
    <row r="297" spans="2:10" x14ac:dyDescent="0.25">
      <c r="B297">
        <v>0.29199999999999998</v>
      </c>
      <c r="C297" s="63">
        <v>8.3590400000000002</v>
      </c>
      <c r="D297">
        <v>8.1816200000000006</v>
      </c>
      <c r="E297">
        <v>8.1488700000000005</v>
      </c>
      <c r="F297">
        <v>8.1982800000000005</v>
      </c>
      <c r="G297">
        <v>8.1385299999999994</v>
      </c>
      <c r="H297" s="63">
        <v>7.23515</v>
      </c>
      <c r="I297">
        <v>7.4395300000000004</v>
      </c>
      <c r="J297">
        <v>7.5769500000000001</v>
      </c>
    </row>
    <row r="298" spans="2:10" x14ac:dyDescent="0.25">
      <c r="B298">
        <v>0.29299999999999998</v>
      </c>
      <c r="C298" s="63">
        <v>8.3531399999999998</v>
      </c>
      <c r="D298">
        <v>8.1672499999999904</v>
      </c>
      <c r="E298">
        <v>8.1703700000000001</v>
      </c>
      <c r="F298">
        <v>8.19773</v>
      </c>
      <c r="G298">
        <v>8.1229399999999998</v>
      </c>
      <c r="H298" s="63">
        <v>7.2331899999999996</v>
      </c>
      <c r="I298">
        <v>7.4329400000000003</v>
      </c>
      <c r="J298">
        <v>7.5733899999999998</v>
      </c>
    </row>
    <row r="299" spans="2:10" x14ac:dyDescent="0.25">
      <c r="B299">
        <v>0.29399999999999998</v>
      </c>
      <c r="C299" s="63">
        <v>8.34239</v>
      </c>
      <c r="D299">
        <v>8.1649899999999995</v>
      </c>
      <c r="E299">
        <v>8.1537400000000009</v>
      </c>
      <c r="F299">
        <v>8.1995400000000007</v>
      </c>
      <c r="G299">
        <v>8.0865799999999997</v>
      </c>
      <c r="H299" s="63">
        <v>7.2367400000000002</v>
      </c>
      <c r="I299">
        <v>7.4325400000000004</v>
      </c>
      <c r="J299">
        <v>7.56548</v>
      </c>
    </row>
    <row r="300" spans="2:10" x14ac:dyDescent="0.25">
      <c r="B300">
        <v>0.29499999999999998</v>
      </c>
      <c r="C300" s="63">
        <v>8.3360299999999903</v>
      </c>
      <c r="D300">
        <v>8.1562699999999904</v>
      </c>
      <c r="E300">
        <v>8.1846899999999998</v>
      </c>
      <c r="F300">
        <v>8.1887500000000006</v>
      </c>
      <c r="G300">
        <v>8.1564399999999999</v>
      </c>
      <c r="H300" s="63">
        <v>7.2343900000000003</v>
      </c>
      <c r="I300">
        <v>7.4251100000000001</v>
      </c>
      <c r="J300">
        <v>7.5811900000000003</v>
      </c>
    </row>
    <row r="301" spans="2:10" x14ac:dyDescent="0.25">
      <c r="B301">
        <v>0.29599999999999999</v>
      </c>
      <c r="C301" s="63">
        <v>8.3623100000000008</v>
      </c>
      <c r="D301">
        <v>8.1660699999999995</v>
      </c>
      <c r="E301">
        <v>8.1707900000000002</v>
      </c>
      <c r="F301">
        <v>8.2115100000000005</v>
      </c>
      <c r="G301">
        <v>8.1540099999999995</v>
      </c>
      <c r="H301" s="63">
        <v>7.2306900000000001</v>
      </c>
      <c r="I301">
        <v>7.4428400000000003</v>
      </c>
      <c r="J301">
        <v>7.5801600000000002</v>
      </c>
    </row>
    <row r="302" spans="2:10" x14ac:dyDescent="0.25">
      <c r="B302">
        <v>0.29699999999999999</v>
      </c>
      <c r="C302" s="63">
        <v>8.3602299999999996</v>
      </c>
      <c r="D302">
        <v>8.1704899999999903</v>
      </c>
      <c r="E302">
        <v>8.1735000000000007</v>
      </c>
      <c r="F302">
        <v>8.1956500000000005</v>
      </c>
      <c r="G302">
        <v>8.1521899999999903</v>
      </c>
      <c r="H302" s="63">
        <v>7.2271700000000001</v>
      </c>
      <c r="I302">
        <v>7.4400700000000004</v>
      </c>
      <c r="J302">
        <v>7.5746599999999997</v>
      </c>
    </row>
    <row r="303" spans="2:10" x14ac:dyDescent="0.25">
      <c r="B303">
        <v>0.29799999999999999</v>
      </c>
      <c r="C303" s="63">
        <v>8.3412900000000008</v>
      </c>
      <c r="D303">
        <v>8.1656999999999904</v>
      </c>
      <c r="E303">
        <v>8.1989400000000003</v>
      </c>
      <c r="F303">
        <v>8.2007100000000008</v>
      </c>
      <c r="G303">
        <v>8.1276799999999998</v>
      </c>
      <c r="H303" s="63">
        <v>7.2270300000000001</v>
      </c>
      <c r="I303">
        <v>7.4414400000000001</v>
      </c>
      <c r="J303">
        <v>7.5791300000000001</v>
      </c>
    </row>
    <row r="304" spans="2:10" x14ac:dyDescent="0.25">
      <c r="B304">
        <v>0.29899999999999999</v>
      </c>
      <c r="C304" s="63">
        <v>8.3287399999999998</v>
      </c>
      <c r="D304">
        <v>8.1791599999999995</v>
      </c>
      <c r="E304">
        <v>8.1837499999999999</v>
      </c>
      <c r="F304">
        <v>8.1931100000000008</v>
      </c>
      <c r="G304">
        <v>8.1357599999999994</v>
      </c>
      <c r="H304" s="63">
        <v>7.2436999999999996</v>
      </c>
      <c r="I304">
        <v>7.4389500000000002</v>
      </c>
      <c r="J304">
        <v>7.569</v>
      </c>
    </row>
    <row r="305" spans="2:10" x14ac:dyDescent="0.25">
      <c r="B305">
        <v>0.3</v>
      </c>
      <c r="C305" s="63">
        <v>8.33066</v>
      </c>
      <c r="D305">
        <v>8.1588799999999999</v>
      </c>
      <c r="E305">
        <v>8.2294999999999998</v>
      </c>
      <c r="F305">
        <v>8.1944999999999997</v>
      </c>
      <c r="G305">
        <v>8.1226400000000005</v>
      </c>
      <c r="H305" s="63">
        <v>7.2400799999999998</v>
      </c>
      <c r="I305">
        <v>7.44055</v>
      </c>
      <c r="J305">
        <v>7.5771300000000004</v>
      </c>
    </row>
    <row r="306" spans="2:10" x14ac:dyDescent="0.25">
      <c r="B306">
        <v>0.30099999999999999</v>
      </c>
      <c r="C306" s="63">
        <v>8.3357899999999994</v>
      </c>
      <c r="D306">
        <v>8.1574100000000005</v>
      </c>
      <c r="E306">
        <v>8.1748899999999995</v>
      </c>
      <c r="F306">
        <v>8.1812799999999903</v>
      </c>
      <c r="G306">
        <v>8.1149299999999904</v>
      </c>
      <c r="H306" s="63">
        <v>7.2316900000000004</v>
      </c>
      <c r="I306">
        <v>7.4362500000000002</v>
      </c>
      <c r="J306">
        <v>7.5608500000000003</v>
      </c>
    </row>
    <row r="307" spans="2:10" x14ac:dyDescent="0.25">
      <c r="B307">
        <v>0.30199999999999999</v>
      </c>
      <c r="C307" s="63">
        <v>8.3300699999999903</v>
      </c>
      <c r="D307">
        <v>8.1692900000000002</v>
      </c>
      <c r="E307">
        <v>8.1836400000000005</v>
      </c>
      <c r="F307">
        <v>8.1752400000000005</v>
      </c>
      <c r="G307">
        <v>8.1210400000000007</v>
      </c>
      <c r="H307" s="63">
        <v>7.2279900000000001</v>
      </c>
      <c r="I307">
        <v>7.4246100000000004</v>
      </c>
      <c r="J307">
        <v>7.5743999999999998</v>
      </c>
    </row>
    <row r="308" spans="2:10" x14ac:dyDescent="0.25">
      <c r="B308">
        <v>0.30299999999999999</v>
      </c>
      <c r="C308" s="63">
        <v>8.3374699999999997</v>
      </c>
      <c r="D308">
        <v>8.1819299999999995</v>
      </c>
      <c r="E308">
        <v>8.1776400000000002</v>
      </c>
      <c r="F308">
        <v>8.1961399999999998</v>
      </c>
      <c r="G308">
        <v>8.1247100000000003</v>
      </c>
      <c r="H308" s="63">
        <v>7.2239899999999997</v>
      </c>
      <c r="I308">
        <v>7.4325400000000004</v>
      </c>
      <c r="J308">
        <v>7.5643900000000004</v>
      </c>
    </row>
    <row r="309" spans="2:10" x14ac:dyDescent="0.25">
      <c r="B309">
        <v>0.30399999999999999</v>
      </c>
      <c r="C309" s="63">
        <v>8.3284099999999999</v>
      </c>
      <c r="D309">
        <v>8.17286</v>
      </c>
      <c r="E309">
        <v>8.1518300000000004</v>
      </c>
      <c r="F309">
        <v>8.18553</v>
      </c>
      <c r="G309">
        <v>8.0596099999999904</v>
      </c>
      <c r="H309" s="63">
        <v>7.2308500000000002</v>
      </c>
      <c r="I309">
        <v>7.4251199999999997</v>
      </c>
      <c r="J309">
        <v>7.5750599999999997</v>
      </c>
    </row>
    <row r="310" spans="2:10" x14ac:dyDescent="0.25">
      <c r="B310">
        <v>0.30499999999999999</v>
      </c>
      <c r="C310" s="63">
        <v>8.3379700000000003</v>
      </c>
      <c r="D310">
        <v>8.1806900000000002</v>
      </c>
      <c r="E310">
        <v>8.1730599999999995</v>
      </c>
      <c r="F310">
        <v>8.1985899999999994</v>
      </c>
      <c r="G310">
        <v>8.1153700000000004</v>
      </c>
      <c r="H310" s="63">
        <v>7.23672</v>
      </c>
      <c r="I310">
        <v>7.4330999999999996</v>
      </c>
      <c r="J310">
        <v>7.5660800000000004</v>
      </c>
    </row>
    <row r="311" spans="2:10" x14ac:dyDescent="0.25">
      <c r="B311">
        <v>0.30599999999999999</v>
      </c>
      <c r="C311" s="63">
        <v>8.3112700000000004</v>
      </c>
      <c r="D311">
        <v>8.1723999999999997</v>
      </c>
      <c r="E311">
        <v>8.1938800000000001</v>
      </c>
      <c r="F311">
        <v>8.1854600000000008</v>
      </c>
      <c r="G311">
        <v>8.0944900000000004</v>
      </c>
      <c r="H311" s="63">
        <v>7.2374000000000001</v>
      </c>
      <c r="I311">
        <v>7.4429699999999999</v>
      </c>
      <c r="J311">
        <v>7.5808400000000002</v>
      </c>
    </row>
    <row r="312" spans="2:10" x14ac:dyDescent="0.25">
      <c r="B312">
        <v>0.307</v>
      </c>
      <c r="C312" s="63">
        <v>8.3262599999999996</v>
      </c>
      <c r="D312">
        <v>8.16648</v>
      </c>
      <c r="E312">
        <v>8.1666000000000007</v>
      </c>
      <c r="F312">
        <v>8.1881599999999999</v>
      </c>
      <c r="G312">
        <v>8.1541099999999904</v>
      </c>
      <c r="H312" s="63">
        <v>7.2286900000000003</v>
      </c>
      <c r="I312">
        <v>7.4331699999999996</v>
      </c>
      <c r="J312">
        <v>7.5728099999999996</v>
      </c>
    </row>
    <row r="313" spans="2:10" x14ac:dyDescent="0.25">
      <c r="B313">
        <v>0.308</v>
      </c>
      <c r="C313" s="63">
        <v>8.33188</v>
      </c>
      <c r="D313">
        <v>8.1623900000000003</v>
      </c>
      <c r="E313">
        <v>8.1743799999999904</v>
      </c>
      <c r="F313">
        <v>8.1928400000000003</v>
      </c>
      <c r="G313">
        <v>8.1676199999999994</v>
      </c>
      <c r="H313" s="63">
        <v>7.23041</v>
      </c>
      <c r="I313">
        <v>7.4285399999999999</v>
      </c>
      <c r="J313">
        <v>7.5723900000000004</v>
      </c>
    </row>
    <row r="314" spans="2:10" x14ac:dyDescent="0.25">
      <c r="B314">
        <v>0.309</v>
      </c>
      <c r="C314" s="63">
        <v>8.3353800000000007</v>
      </c>
      <c r="D314">
        <v>8.1636000000000006</v>
      </c>
      <c r="E314">
        <v>8.1948899999999902</v>
      </c>
      <c r="F314">
        <v>8.18079</v>
      </c>
      <c r="G314">
        <v>8.1893399999999996</v>
      </c>
      <c r="H314" s="63">
        <v>7.2382400000000002</v>
      </c>
      <c r="I314">
        <v>7.4201899999999998</v>
      </c>
      <c r="J314">
        <v>7.5727799999999998</v>
      </c>
    </row>
    <row r="315" spans="2:10" x14ac:dyDescent="0.25">
      <c r="B315">
        <v>0.31</v>
      </c>
      <c r="C315" s="63">
        <v>8.3255599999999994</v>
      </c>
      <c r="D315">
        <v>8.1773100000000003</v>
      </c>
      <c r="E315">
        <v>8.1718299999999999</v>
      </c>
      <c r="F315">
        <v>8.1864500000000007</v>
      </c>
      <c r="G315">
        <v>8.1481100000000009</v>
      </c>
      <c r="H315" s="63">
        <v>7.22424</v>
      </c>
      <c r="I315">
        <v>7.4269499999999997</v>
      </c>
      <c r="J315">
        <v>7.5712099999999998</v>
      </c>
    </row>
    <row r="316" spans="2:10" x14ac:dyDescent="0.25">
      <c r="B316">
        <v>0.311</v>
      </c>
      <c r="C316" s="63">
        <v>8.3215299999999903</v>
      </c>
      <c r="D316">
        <v>8.1731300000000005</v>
      </c>
      <c r="E316">
        <v>8.1557499999999994</v>
      </c>
      <c r="F316">
        <v>8.1851400000000005</v>
      </c>
      <c r="G316">
        <v>8.1235499999999998</v>
      </c>
      <c r="H316" s="63">
        <v>7.2166399999999999</v>
      </c>
      <c r="I316">
        <v>7.4177999999999997</v>
      </c>
      <c r="J316">
        <v>7.5714199999999998</v>
      </c>
    </row>
    <row r="317" spans="2:10" x14ac:dyDescent="0.25">
      <c r="B317">
        <v>0.312</v>
      </c>
      <c r="C317" s="63">
        <v>8.3371300000000002</v>
      </c>
      <c r="D317">
        <v>8.1755899999999997</v>
      </c>
      <c r="E317">
        <v>8.1833600000000004</v>
      </c>
      <c r="F317">
        <v>8.1976999999999904</v>
      </c>
      <c r="G317">
        <v>8.1267899999999997</v>
      </c>
      <c r="H317" s="63">
        <v>7.2298999999999998</v>
      </c>
      <c r="I317">
        <v>7.4354899999999997</v>
      </c>
      <c r="J317">
        <v>7.5705600000000004</v>
      </c>
    </row>
    <row r="318" spans="2:10" x14ac:dyDescent="0.25">
      <c r="B318">
        <v>0.313</v>
      </c>
      <c r="C318" s="63">
        <v>8.3374900000000007</v>
      </c>
      <c r="D318">
        <v>8.1611899999999995</v>
      </c>
      <c r="E318">
        <v>8.1322399999999995</v>
      </c>
      <c r="F318">
        <v>8.1913</v>
      </c>
      <c r="G318">
        <v>8.1213999999999995</v>
      </c>
      <c r="H318" s="63">
        <v>7.2237200000000001</v>
      </c>
      <c r="I318">
        <v>7.4196099999999996</v>
      </c>
      <c r="J318">
        <v>7.5614499999999998</v>
      </c>
    </row>
    <row r="319" spans="2:10" x14ac:dyDescent="0.25">
      <c r="B319">
        <v>0.314</v>
      </c>
      <c r="C319" s="63">
        <v>8.3416800000000002</v>
      </c>
      <c r="D319">
        <v>8.1722099999999998</v>
      </c>
      <c r="E319">
        <v>8.1690100000000001</v>
      </c>
      <c r="F319">
        <v>8.2039899999999903</v>
      </c>
      <c r="G319">
        <v>8.1070100000000007</v>
      </c>
      <c r="H319" s="63">
        <v>7.2327000000000004</v>
      </c>
      <c r="I319">
        <v>7.4177499999999998</v>
      </c>
      <c r="J319">
        <v>7.5663299999999998</v>
      </c>
    </row>
    <row r="320" spans="2:10" x14ac:dyDescent="0.25">
      <c r="B320">
        <v>0.315</v>
      </c>
      <c r="C320" s="63">
        <v>8.3310700000000004</v>
      </c>
      <c r="D320">
        <v>8.1568799999999904</v>
      </c>
      <c r="E320">
        <v>8.17957</v>
      </c>
      <c r="F320">
        <v>8.1997999999999998</v>
      </c>
      <c r="G320">
        <v>8.1234900000000003</v>
      </c>
      <c r="H320" s="63">
        <v>7.2146100000000004</v>
      </c>
      <c r="I320">
        <v>7.4346899999999998</v>
      </c>
      <c r="J320">
        <v>7.5680500000000004</v>
      </c>
    </row>
    <row r="321" spans="2:10" x14ac:dyDescent="0.25">
      <c r="B321">
        <v>0.316</v>
      </c>
      <c r="C321" s="63">
        <v>8.3158999999999903</v>
      </c>
      <c r="D321">
        <v>8.1543100000000006</v>
      </c>
      <c r="E321">
        <v>8.1418400000000002</v>
      </c>
      <c r="F321">
        <v>8.18703</v>
      </c>
      <c r="G321">
        <v>8.1013199999999994</v>
      </c>
      <c r="H321" s="63">
        <v>7.2244299999999999</v>
      </c>
      <c r="I321">
        <v>7.4293500000000003</v>
      </c>
      <c r="J321">
        <v>7.5793100000000004</v>
      </c>
    </row>
    <row r="322" spans="2:10" x14ac:dyDescent="0.25">
      <c r="B322">
        <v>0.317</v>
      </c>
      <c r="C322" s="63">
        <v>8.3564799999999995</v>
      </c>
      <c r="D322">
        <v>8.1525099999999995</v>
      </c>
      <c r="E322">
        <v>8.1734600000000004</v>
      </c>
      <c r="F322">
        <v>8.1752699999999994</v>
      </c>
      <c r="G322">
        <v>8.0950699999999998</v>
      </c>
      <c r="H322" s="63">
        <v>7.22098</v>
      </c>
      <c r="I322">
        <v>7.42326</v>
      </c>
      <c r="J322">
        <v>7.5758599999999996</v>
      </c>
    </row>
    <row r="323" spans="2:10" x14ac:dyDescent="0.25">
      <c r="B323">
        <v>0.318</v>
      </c>
      <c r="C323" s="63">
        <v>8.3510200000000001</v>
      </c>
      <c r="D323">
        <v>8.1692</v>
      </c>
      <c r="E323">
        <v>8.1673200000000001</v>
      </c>
      <c r="F323">
        <v>8.2013400000000001</v>
      </c>
      <c r="G323">
        <v>8.1010799999999996</v>
      </c>
      <c r="H323" s="63">
        <v>7.2171200000000004</v>
      </c>
      <c r="I323">
        <v>7.42218</v>
      </c>
      <c r="J323">
        <v>7.5605900000000004</v>
      </c>
    </row>
    <row r="324" spans="2:10" x14ac:dyDescent="0.25">
      <c r="B324">
        <v>0.31900000000000001</v>
      </c>
      <c r="C324" s="63">
        <v>8.3215800000000009</v>
      </c>
      <c r="D324">
        <v>8.1634200000000003</v>
      </c>
      <c r="E324">
        <v>8.1764500000000009</v>
      </c>
      <c r="F324">
        <v>8.1849500000000006</v>
      </c>
      <c r="G324">
        <v>8.1103400000000008</v>
      </c>
      <c r="H324" s="63">
        <v>7.2266300000000001</v>
      </c>
      <c r="I324">
        <v>7.41662</v>
      </c>
      <c r="J324">
        <v>7.5589899999999997</v>
      </c>
    </row>
    <row r="325" spans="2:10" x14ac:dyDescent="0.25">
      <c r="B325">
        <v>0.32</v>
      </c>
      <c r="C325" s="63">
        <v>8.3361800000000006</v>
      </c>
      <c r="D325">
        <v>8.1463900000000002</v>
      </c>
      <c r="E325">
        <v>8.1758799999999994</v>
      </c>
      <c r="F325">
        <v>8.2020599999999995</v>
      </c>
      <c r="G325">
        <v>8.0894200000000005</v>
      </c>
      <c r="H325" s="63">
        <v>7.2234600000000002</v>
      </c>
      <c r="I325">
        <v>7.4292299999999996</v>
      </c>
      <c r="J325">
        <v>7.5531699999999997</v>
      </c>
    </row>
    <row r="326" spans="2:10" x14ac:dyDescent="0.25">
      <c r="B326">
        <v>0.32100000000000001</v>
      </c>
      <c r="C326" s="63">
        <v>8.3345199999999995</v>
      </c>
      <c r="D326">
        <v>8.1587300000000003</v>
      </c>
      <c r="E326">
        <v>8.2011900000000004</v>
      </c>
      <c r="F326">
        <v>8.1889900000000004</v>
      </c>
      <c r="G326">
        <v>8.1283899999999996</v>
      </c>
      <c r="H326" s="63">
        <v>7.2295800000000003</v>
      </c>
      <c r="I326">
        <v>7.4230400000000003</v>
      </c>
      <c r="J326">
        <v>7.5592499999999996</v>
      </c>
    </row>
    <row r="327" spans="2:10" x14ac:dyDescent="0.25">
      <c r="B327">
        <v>0.32200000000000001</v>
      </c>
      <c r="C327" s="63">
        <v>8.31738</v>
      </c>
      <c r="D327">
        <v>8.1498100000000004</v>
      </c>
      <c r="E327">
        <v>8.2021200000000007</v>
      </c>
      <c r="F327">
        <v>8.1830599999999905</v>
      </c>
      <c r="G327">
        <v>8.1482299999999999</v>
      </c>
      <c r="H327" s="63">
        <v>7.2251399999999997</v>
      </c>
      <c r="I327">
        <v>7.4255800000000001</v>
      </c>
      <c r="J327">
        <v>7.5628900000000003</v>
      </c>
    </row>
    <row r="328" spans="2:10" x14ac:dyDescent="0.25">
      <c r="B328">
        <v>0.32300000000000001</v>
      </c>
      <c r="C328" s="63">
        <v>8.3242799999999999</v>
      </c>
      <c r="D328">
        <v>8.1513000000000009</v>
      </c>
      <c r="E328">
        <v>8.1726600000000005</v>
      </c>
      <c r="F328">
        <v>8.2070600000000002</v>
      </c>
      <c r="G328">
        <v>8.1150900000000004</v>
      </c>
      <c r="H328" s="63">
        <v>7.2217700000000002</v>
      </c>
      <c r="I328">
        <v>7.4198300000000001</v>
      </c>
      <c r="J328">
        <v>7.5677199999999996</v>
      </c>
    </row>
    <row r="329" spans="2:10" x14ac:dyDescent="0.25">
      <c r="B329">
        <v>0.32400000000000001</v>
      </c>
      <c r="C329" s="63">
        <v>8.3254999999999999</v>
      </c>
      <c r="D329">
        <v>8.1548499999999997</v>
      </c>
      <c r="E329">
        <v>8.17605</v>
      </c>
      <c r="F329">
        <v>8.2079000000000004</v>
      </c>
      <c r="G329">
        <v>8.1154700000000002</v>
      </c>
      <c r="H329" s="63">
        <v>7.2244000000000002</v>
      </c>
      <c r="I329">
        <v>7.42537</v>
      </c>
      <c r="J329">
        <v>7.5683100000000003</v>
      </c>
    </row>
    <row r="330" spans="2:10" x14ac:dyDescent="0.25">
      <c r="B330">
        <v>0.32500000000000001</v>
      </c>
      <c r="C330" s="63">
        <v>8.3168500000000005</v>
      </c>
      <c r="D330">
        <v>8.1521600000000003</v>
      </c>
      <c r="E330">
        <v>8.1768000000000001</v>
      </c>
      <c r="F330">
        <v>8.1767199999999995</v>
      </c>
      <c r="G330">
        <v>8.1145999999999994</v>
      </c>
      <c r="H330" s="63">
        <v>7.2330500000000004</v>
      </c>
      <c r="I330">
        <v>7.4172099999999999</v>
      </c>
      <c r="J330">
        <v>7.55063</v>
      </c>
    </row>
    <row r="331" spans="2:10" x14ac:dyDescent="0.25">
      <c r="B331">
        <v>0.32600000000000001</v>
      </c>
      <c r="C331" s="63">
        <v>8.3343100000000003</v>
      </c>
      <c r="D331">
        <v>8.1497200000000003</v>
      </c>
      <c r="E331">
        <v>8.1805000000000003</v>
      </c>
      <c r="F331">
        <v>8.1821599999999997</v>
      </c>
      <c r="G331">
        <v>8.1403999999999996</v>
      </c>
      <c r="H331" s="63">
        <v>7.2124499999999996</v>
      </c>
      <c r="I331">
        <v>7.4231600000000002</v>
      </c>
      <c r="J331">
        <v>7.5579400000000003</v>
      </c>
    </row>
    <row r="332" spans="2:10" x14ac:dyDescent="0.25">
      <c r="B332">
        <v>0.32700000000000001</v>
      </c>
      <c r="C332" s="63">
        <v>8.3308400000000002</v>
      </c>
      <c r="D332">
        <v>8.1603200000000005</v>
      </c>
      <c r="E332">
        <v>8.2226800000000004</v>
      </c>
      <c r="F332">
        <v>8.1941299999999995</v>
      </c>
      <c r="G332">
        <v>8.1264900000000004</v>
      </c>
      <c r="H332" s="63">
        <v>7.2293599999999998</v>
      </c>
      <c r="I332">
        <v>7.41425</v>
      </c>
      <c r="J332">
        <v>7.5685599999999997</v>
      </c>
    </row>
    <row r="333" spans="2:10" x14ac:dyDescent="0.25">
      <c r="B333">
        <v>0.32800000000000001</v>
      </c>
      <c r="C333" s="63">
        <v>8.3291900000000005</v>
      </c>
      <c r="D333">
        <v>8.1528799999999997</v>
      </c>
      <c r="E333">
        <v>8.1781699999999997</v>
      </c>
      <c r="F333">
        <v>8.1907999999999994</v>
      </c>
      <c r="G333">
        <v>8.0989799999999903</v>
      </c>
      <c r="H333" s="63">
        <v>7.2140300000000002</v>
      </c>
      <c r="I333">
        <v>7.4097099999999996</v>
      </c>
      <c r="J333">
        <v>7.5560099999999997</v>
      </c>
    </row>
    <row r="334" spans="2:10" x14ac:dyDescent="0.25">
      <c r="B334">
        <v>0.32900000000000001</v>
      </c>
      <c r="C334" s="63">
        <v>8.33277</v>
      </c>
      <c r="D334">
        <v>8.1715900000000001</v>
      </c>
      <c r="E334">
        <v>8.2058700000000009</v>
      </c>
      <c r="F334">
        <v>8.1793800000000001</v>
      </c>
      <c r="G334">
        <v>8.1096500000000002</v>
      </c>
      <c r="H334" s="63">
        <v>7.2210599999999996</v>
      </c>
      <c r="I334">
        <v>7.4187099999999999</v>
      </c>
      <c r="J334">
        <v>7.5667499999999999</v>
      </c>
    </row>
    <row r="335" spans="2:10" x14ac:dyDescent="0.25">
      <c r="B335">
        <v>0.33</v>
      </c>
      <c r="C335" s="63">
        <v>8.3323900000000002</v>
      </c>
      <c r="D335">
        <v>8.1918799999999994</v>
      </c>
      <c r="E335">
        <v>8.1033200000000001</v>
      </c>
      <c r="F335">
        <v>8.1985200000000003</v>
      </c>
      <c r="G335">
        <v>8.0947300000000002</v>
      </c>
      <c r="H335" s="63">
        <v>7.2070400000000001</v>
      </c>
      <c r="I335">
        <v>7.4196200000000001</v>
      </c>
      <c r="J335">
        <v>7.5589000000000004</v>
      </c>
    </row>
    <row r="336" spans="2:10" x14ac:dyDescent="0.25">
      <c r="B336">
        <v>0.33100000000000002</v>
      </c>
      <c r="C336" s="63">
        <v>8.3227600000000006</v>
      </c>
      <c r="D336">
        <v>8.1479700000000008</v>
      </c>
      <c r="E336">
        <v>8.1763200000000005</v>
      </c>
      <c r="F336">
        <v>8.1790699999999994</v>
      </c>
      <c r="G336">
        <v>8.1226900000000004</v>
      </c>
      <c r="H336" s="63">
        <v>7.2184200000000001</v>
      </c>
      <c r="I336">
        <v>7.4152199999999997</v>
      </c>
      <c r="J336">
        <v>7.56454</v>
      </c>
    </row>
    <row r="337" spans="2:10" x14ac:dyDescent="0.25">
      <c r="B337">
        <v>0.33200000000000002</v>
      </c>
      <c r="C337" s="63">
        <v>8.32165</v>
      </c>
      <c r="D337">
        <v>8.1686800000000002</v>
      </c>
      <c r="E337">
        <v>8.1426300000000005</v>
      </c>
      <c r="F337">
        <v>8.18947</v>
      </c>
      <c r="G337">
        <v>8.1162600000000005</v>
      </c>
      <c r="H337" s="63">
        <v>7.2161900000000001</v>
      </c>
      <c r="I337">
        <v>7.4213800000000001</v>
      </c>
      <c r="J337">
        <v>7.5585500000000003</v>
      </c>
    </row>
    <row r="338" spans="2:10" x14ac:dyDescent="0.25">
      <c r="B338">
        <v>0.33300000000000002</v>
      </c>
      <c r="C338" s="63">
        <v>8.3395100000000006</v>
      </c>
      <c r="D338">
        <v>8.1451600000000006</v>
      </c>
      <c r="E338">
        <v>8.1498799999999996</v>
      </c>
      <c r="F338">
        <v>8.1893499999999904</v>
      </c>
      <c r="G338">
        <v>8.1322700000000001</v>
      </c>
      <c r="H338" s="63">
        <v>7.2167599999999998</v>
      </c>
      <c r="I338">
        <v>7.4094300000000004</v>
      </c>
      <c r="J338">
        <v>7.55307</v>
      </c>
    </row>
    <row r="339" spans="2:10" x14ac:dyDescent="0.25">
      <c r="B339">
        <v>0.33400000000000002</v>
      </c>
      <c r="C339" s="63">
        <v>8.3033599999999996</v>
      </c>
      <c r="D339">
        <v>8.1691400000000005</v>
      </c>
      <c r="E339">
        <v>8.1634100000000007</v>
      </c>
      <c r="F339">
        <v>8.1562599999999996</v>
      </c>
      <c r="G339">
        <v>8.0996500000000005</v>
      </c>
      <c r="H339" s="63">
        <v>7.2168400000000004</v>
      </c>
      <c r="I339">
        <v>7.4229200000000004</v>
      </c>
      <c r="J339">
        <v>7.5442600000000004</v>
      </c>
    </row>
    <row r="340" spans="2:10" x14ac:dyDescent="0.25">
      <c r="B340">
        <v>0.33500000000000002</v>
      </c>
      <c r="C340" s="63">
        <v>8.2884200000000003</v>
      </c>
      <c r="D340">
        <v>8.1569800000000008</v>
      </c>
      <c r="E340">
        <v>8.1897099999999998</v>
      </c>
      <c r="F340">
        <v>8.1947899999999905</v>
      </c>
      <c r="G340">
        <v>8.0840099999999904</v>
      </c>
      <c r="H340" s="63">
        <v>7.22227</v>
      </c>
      <c r="I340">
        <v>7.4243399999999999</v>
      </c>
      <c r="J340">
        <v>7.5638500000000004</v>
      </c>
    </row>
    <row r="341" spans="2:10" x14ac:dyDescent="0.25">
      <c r="B341">
        <v>0.33600000000000002</v>
      </c>
      <c r="C341" s="63">
        <v>8.3082999999999902</v>
      </c>
      <c r="D341">
        <v>8.1542200000000005</v>
      </c>
      <c r="E341">
        <v>8.1261799999999997</v>
      </c>
      <c r="F341">
        <v>8.1940000000000008</v>
      </c>
      <c r="G341">
        <v>8.0988900000000008</v>
      </c>
      <c r="H341" s="63">
        <v>7.2093100000000003</v>
      </c>
      <c r="I341">
        <v>7.4012500000000001</v>
      </c>
      <c r="J341">
        <v>7.5543300000000002</v>
      </c>
    </row>
    <row r="342" spans="2:10" x14ac:dyDescent="0.25">
      <c r="B342">
        <v>0.33700000000000002</v>
      </c>
      <c r="C342" s="63">
        <v>8.3181700000000003</v>
      </c>
      <c r="D342">
        <v>8.1533200000000008</v>
      </c>
      <c r="E342">
        <v>8.1487999999999996</v>
      </c>
      <c r="F342">
        <v>8.2075099999999903</v>
      </c>
      <c r="G342">
        <v>8.1204199999999904</v>
      </c>
      <c r="H342" s="63">
        <v>7.2107999999999999</v>
      </c>
      <c r="I342">
        <v>7.4174199999999999</v>
      </c>
      <c r="J342">
        <v>7.5501699999999996</v>
      </c>
    </row>
    <row r="343" spans="2:10" x14ac:dyDescent="0.25">
      <c r="B343">
        <v>0.33800000000000002</v>
      </c>
      <c r="C343" s="63">
        <v>8.2947199999999999</v>
      </c>
      <c r="D343">
        <v>8.1567299999999996</v>
      </c>
      <c r="E343">
        <v>8.1727000000000007</v>
      </c>
      <c r="F343">
        <v>8.1997999999999998</v>
      </c>
      <c r="G343">
        <v>8.0875599999999999</v>
      </c>
      <c r="H343" s="63">
        <v>7.2035299999999998</v>
      </c>
      <c r="I343">
        <v>7.41784</v>
      </c>
      <c r="J343">
        <v>7.5435299999999996</v>
      </c>
    </row>
    <row r="344" spans="2:10" x14ac:dyDescent="0.25">
      <c r="B344">
        <v>0.33900000000000002</v>
      </c>
      <c r="C344" s="63">
        <v>8.3109900000000003</v>
      </c>
      <c r="D344">
        <v>8.1598000000000006</v>
      </c>
      <c r="E344">
        <v>8.1745999999999999</v>
      </c>
      <c r="F344">
        <v>8.1952300000000005</v>
      </c>
      <c r="G344">
        <v>8.1516500000000001</v>
      </c>
      <c r="H344" s="63">
        <v>7.20634</v>
      </c>
      <c r="I344">
        <v>7.4222999999999999</v>
      </c>
      <c r="J344">
        <v>7.5559799999999999</v>
      </c>
    </row>
    <row r="345" spans="2:10" x14ac:dyDescent="0.25">
      <c r="B345">
        <v>0.34</v>
      </c>
      <c r="C345" s="63">
        <v>8.3058999999999994</v>
      </c>
      <c r="D345">
        <v>8.1552299999999995</v>
      </c>
      <c r="E345">
        <v>8.1873199999999997</v>
      </c>
      <c r="F345">
        <v>8.1585800000000006</v>
      </c>
      <c r="G345">
        <v>8.1072399999999902</v>
      </c>
      <c r="H345" s="63">
        <v>7.2102300000000001</v>
      </c>
      <c r="I345">
        <v>7.4037300000000004</v>
      </c>
      <c r="J345">
        <v>7.5540700000000003</v>
      </c>
    </row>
    <row r="346" spans="2:10" x14ac:dyDescent="0.25">
      <c r="B346">
        <v>0.34100000000000003</v>
      </c>
      <c r="C346" s="63">
        <v>8.3210999999999995</v>
      </c>
      <c r="D346">
        <v>8.1622400000000006</v>
      </c>
      <c r="E346">
        <v>8.1728199999999998</v>
      </c>
      <c r="F346">
        <v>8.1787200000000002</v>
      </c>
      <c r="G346">
        <v>8.1315399999999904</v>
      </c>
      <c r="H346" s="63">
        <v>7.1960600000000001</v>
      </c>
      <c r="I346">
        <v>7.4157599999999997</v>
      </c>
      <c r="J346">
        <v>7.5575999999999999</v>
      </c>
    </row>
    <row r="347" spans="2:10" x14ac:dyDescent="0.25">
      <c r="B347">
        <v>0.34200000000000003</v>
      </c>
      <c r="C347" s="63">
        <v>8.3071999999999999</v>
      </c>
      <c r="D347">
        <v>8.1554599999999997</v>
      </c>
      <c r="E347">
        <v>8.1540700000000008</v>
      </c>
      <c r="F347">
        <v>8.1864799999999995</v>
      </c>
      <c r="G347">
        <v>8.1262699999999999</v>
      </c>
      <c r="H347" s="63">
        <v>7.2045899999999996</v>
      </c>
      <c r="I347">
        <v>7.4145300000000001</v>
      </c>
      <c r="J347">
        <v>7.5480799999999997</v>
      </c>
    </row>
    <row r="348" spans="2:10" x14ac:dyDescent="0.25">
      <c r="B348">
        <v>0.34300000000000003</v>
      </c>
      <c r="C348" s="63">
        <v>8.3087900000000001</v>
      </c>
      <c r="D348">
        <v>8.1497700000000002</v>
      </c>
      <c r="E348">
        <v>8.1096000000000004</v>
      </c>
      <c r="F348">
        <v>8.19102</v>
      </c>
      <c r="G348">
        <v>8.1016300000000001</v>
      </c>
      <c r="H348" s="63">
        <v>7.20512</v>
      </c>
      <c r="I348">
        <v>7.4198000000000004</v>
      </c>
      <c r="J348">
        <v>7.5478699999999996</v>
      </c>
    </row>
    <row r="349" spans="2:10" x14ac:dyDescent="0.25">
      <c r="B349">
        <v>0.34399999999999997</v>
      </c>
      <c r="C349" s="63">
        <v>8.31433</v>
      </c>
      <c r="D349">
        <v>8.1624499999999998</v>
      </c>
      <c r="E349">
        <v>8.1669900000000002</v>
      </c>
      <c r="F349">
        <v>8.1917799999999996</v>
      </c>
      <c r="G349">
        <v>8.1192899999999995</v>
      </c>
      <c r="H349" s="63">
        <v>7.2202599999999997</v>
      </c>
      <c r="I349">
        <v>7.4151899999999999</v>
      </c>
      <c r="J349">
        <v>7.5466600000000001</v>
      </c>
    </row>
    <row r="350" spans="2:10" x14ac:dyDescent="0.25">
      <c r="B350">
        <v>0.34499999999999997</v>
      </c>
      <c r="C350" s="63">
        <v>8.3118400000000001</v>
      </c>
      <c r="D350">
        <v>8.1416900000000005</v>
      </c>
      <c r="E350">
        <v>8.1654699999999902</v>
      </c>
      <c r="F350">
        <v>8.2162100000000002</v>
      </c>
      <c r="G350">
        <v>8.1364199999999904</v>
      </c>
      <c r="H350" s="63">
        <v>7.1993200000000002</v>
      </c>
      <c r="I350">
        <v>7.4145500000000002</v>
      </c>
      <c r="J350">
        <v>7.5472599999999996</v>
      </c>
    </row>
    <row r="351" spans="2:10" x14ac:dyDescent="0.25">
      <c r="B351">
        <v>0.34599999999999997</v>
      </c>
      <c r="C351" s="63">
        <v>8.3151399999999995</v>
      </c>
      <c r="D351">
        <v>8.15334</v>
      </c>
      <c r="E351">
        <v>8.2053499999999904</v>
      </c>
      <c r="F351">
        <v>8.1956199999999999</v>
      </c>
      <c r="G351">
        <v>8.1410099999999996</v>
      </c>
      <c r="H351" s="63">
        <v>7.2101800000000003</v>
      </c>
      <c r="I351">
        <v>7.39473</v>
      </c>
      <c r="J351">
        <v>7.5524399999999998</v>
      </c>
    </row>
    <row r="352" spans="2:10" x14ac:dyDescent="0.25">
      <c r="B352">
        <v>0.34699999999999998</v>
      </c>
      <c r="C352" s="63">
        <v>8.3179200000000009</v>
      </c>
      <c r="D352">
        <v>8.1562900000000003</v>
      </c>
      <c r="E352">
        <v>8.1419999999999995</v>
      </c>
      <c r="F352">
        <v>8.1899899999999999</v>
      </c>
      <c r="G352">
        <v>8.1045700000000007</v>
      </c>
      <c r="H352" s="63">
        <v>7.2076399999999996</v>
      </c>
      <c r="I352">
        <v>7.4171800000000001</v>
      </c>
      <c r="J352">
        <v>7.5517599999999998</v>
      </c>
    </row>
    <row r="353" spans="2:10" x14ac:dyDescent="0.25">
      <c r="B353">
        <v>0.34799999999999998</v>
      </c>
      <c r="C353" s="63">
        <v>8.3121299999999998</v>
      </c>
      <c r="D353">
        <v>8.1567799999999995</v>
      </c>
      <c r="E353">
        <v>8.1351800000000001</v>
      </c>
      <c r="F353">
        <v>8.1682699999999997</v>
      </c>
      <c r="G353">
        <v>8.0960199999999904</v>
      </c>
      <c r="H353" s="63">
        <v>7.2061000000000002</v>
      </c>
      <c r="I353">
        <v>7.4227100000000004</v>
      </c>
      <c r="J353">
        <v>7.55532</v>
      </c>
    </row>
    <row r="354" spans="2:10" x14ac:dyDescent="0.25">
      <c r="B354">
        <v>0.34899999999999998</v>
      </c>
      <c r="C354" s="63">
        <v>8.3186999999999998</v>
      </c>
      <c r="D354">
        <v>8.15273</v>
      </c>
      <c r="E354">
        <v>8.1663899999999998</v>
      </c>
      <c r="F354">
        <v>8.1852699999999903</v>
      </c>
      <c r="G354">
        <v>8.1014800000000005</v>
      </c>
      <c r="H354" s="63">
        <v>7.20045</v>
      </c>
      <c r="I354">
        <v>7.4094199999999999</v>
      </c>
      <c r="J354">
        <v>7.5443199999999999</v>
      </c>
    </row>
    <row r="355" spans="2:10" x14ac:dyDescent="0.25">
      <c r="B355">
        <v>0.35</v>
      </c>
      <c r="C355" s="63">
        <v>8.3145500000000006</v>
      </c>
      <c r="D355">
        <v>8.1443899999999996</v>
      </c>
      <c r="E355">
        <v>8.1690500000000004</v>
      </c>
      <c r="F355">
        <v>8.1985100000000006</v>
      </c>
      <c r="G355">
        <v>8.1327099999999994</v>
      </c>
      <c r="H355" s="63">
        <v>7.2025499999999996</v>
      </c>
      <c r="I355">
        <v>7.4148899999999998</v>
      </c>
      <c r="J355">
        <v>7.5546199999999999</v>
      </c>
    </row>
    <row r="356" spans="2:10" x14ac:dyDescent="0.25">
      <c r="B356">
        <v>0.35099999999999998</v>
      </c>
      <c r="C356" s="63">
        <v>8.31081</v>
      </c>
      <c r="D356">
        <v>8.1697600000000001</v>
      </c>
      <c r="E356">
        <v>8.1518300000000004</v>
      </c>
      <c r="F356">
        <v>8.1777999999999995</v>
      </c>
      <c r="G356">
        <v>8.1103799999999904</v>
      </c>
      <c r="H356" s="63">
        <v>7.2067800000000002</v>
      </c>
      <c r="I356">
        <v>7.4073599999999997</v>
      </c>
      <c r="J356">
        <v>7.5430299999999999</v>
      </c>
    </row>
    <row r="357" spans="2:10" x14ac:dyDescent="0.25">
      <c r="B357">
        <v>0.35199999999999998</v>
      </c>
      <c r="C357" s="63">
        <v>8.2998200000000004</v>
      </c>
      <c r="D357">
        <v>8.1468299999999996</v>
      </c>
      <c r="E357">
        <v>8.1683900000000005</v>
      </c>
      <c r="F357">
        <v>8.1639800000000005</v>
      </c>
      <c r="G357">
        <v>8.0964500000000008</v>
      </c>
      <c r="H357" s="63">
        <v>7.2124600000000001</v>
      </c>
      <c r="I357">
        <v>7.4072800000000001</v>
      </c>
      <c r="J357">
        <v>7.5469099999999996</v>
      </c>
    </row>
    <row r="358" spans="2:10" x14ac:dyDescent="0.25">
      <c r="B358">
        <v>0.35299999999999998</v>
      </c>
      <c r="C358" s="63">
        <v>8.2970699999999997</v>
      </c>
      <c r="D358">
        <v>8.15822</v>
      </c>
      <c r="E358">
        <v>8.1675900000000006</v>
      </c>
      <c r="F358">
        <v>8.1731800000000003</v>
      </c>
      <c r="G358">
        <v>8.1103799999999904</v>
      </c>
      <c r="H358" s="63">
        <v>7.2038900000000003</v>
      </c>
      <c r="I358">
        <v>7.4090100000000003</v>
      </c>
      <c r="J358">
        <v>7.5450600000000003</v>
      </c>
    </row>
    <row r="359" spans="2:10" x14ac:dyDescent="0.25">
      <c r="B359">
        <v>0.35399999999999998</v>
      </c>
      <c r="C359" s="63">
        <v>8.3209900000000001</v>
      </c>
      <c r="D359">
        <v>8.1678700000000006</v>
      </c>
      <c r="E359">
        <v>8.1552600000000002</v>
      </c>
      <c r="F359">
        <v>8.1682299999999994</v>
      </c>
      <c r="G359">
        <v>8.1265400000000003</v>
      </c>
      <c r="H359" s="63">
        <v>7.2060399999999998</v>
      </c>
      <c r="I359">
        <v>7.4051600000000004</v>
      </c>
      <c r="J359">
        <v>7.5572999999999997</v>
      </c>
    </row>
    <row r="360" spans="2:10" x14ac:dyDescent="0.25">
      <c r="B360">
        <v>0.35499999999999998</v>
      </c>
      <c r="C360" s="63">
        <v>8.2994500000000002</v>
      </c>
      <c r="D360">
        <v>8.1502499999999998</v>
      </c>
      <c r="E360">
        <v>8.1408100000000001</v>
      </c>
      <c r="F360">
        <v>8.1726799999999997</v>
      </c>
      <c r="G360">
        <v>8.0816999999999997</v>
      </c>
      <c r="H360" s="63">
        <v>7.2013999999999996</v>
      </c>
      <c r="I360">
        <v>7.4074600000000004</v>
      </c>
      <c r="J360">
        <v>7.5423</v>
      </c>
    </row>
    <row r="361" spans="2:10" x14ac:dyDescent="0.25">
      <c r="B361">
        <v>0.35599999999999998</v>
      </c>
      <c r="C361" s="63">
        <v>8.3096800000000002</v>
      </c>
      <c r="D361">
        <v>8.1567000000000007</v>
      </c>
      <c r="E361">
        <v>8.1338699999999999</v>
      </c>
      <c r="F361">
        <v>8.1862300000000001</v>
      </c>
      <c r="G361">
        <v>8.0892999999999997</v>
      </c>
      <c r="H361" s="63">
        <v>7.2041500000000003</v>
      </c>
      <c r="I361">
        <v>7.4138799999999998</v>
      </c>
      <c r="J361">
        <v>7.5369599999999997</v>
      </c>
    </row>
    <row r="362" spans="2:10" x14ac:dyDescent="0.25">
      <c r="B362">
        <v>0.35699999999999998</v>
      </c>
      <c r="C362" s="63">
        <v>8.3172300000000003</v>
      </c>
      <c r="D362">
        <v>8.1490600000000004</v>
      </c>
      <c r="E362">
        <v>8.1730400000000003</v>
      </c>
      <c r="F362">
        <v>8.1672200000000004</v>
      </c>
      <c r="G362">
        <v>8.1101899999999905</v>
      </c>
      <c r="H362" s="63">
        <v>7.2014699999999996</v>
      </c>
      <c r="I362">
        <v>7.4136699999999998</v>
      </c>
      <c r="J362">
        <v>7.5408400000000002</v>
      </c>
    </row>
    <row r="363" spans="2:10" x14ac:dyDescent="0.25">
      <c r="B363">
        <v>0.35799999999999998</v>
      </c>
      <c r="C363" s="63">
        <v>8.2907600000000006</v>
      </c>
      <c r="D363">
        <v>8.1577500000000001</v>
      </c>
      <c r="E363">
        <v>8.1648599999999902</v>
      </c>
      <c r="F363">
        <v>8.1897400000000005</v>
      </c>
      <c r="G363">
        <v>8.1311099999999996</v>
      </c>
      <c r="H363" s="63">
        <v>7.2087300000000001</v>
      </c>
      <c r="I363">
        <v>7.4108900000000002</v>
      </c>
      <c r="J363">
        <v>7.54901</v>
      </c>
    </row>
    <row r="364" spans="2:10" x14ac:dyDescent="0.25">
      <c r="B364">
        <v>0.35899999999999999</v>
      </c>
      <c r="C364" s="63">
        <v>8.2947299999999995</v>
      </c>
      <c r="D364">
        <v>8.1457499999999996</v>
      </c>
      <c r="E364">
        <v>8.1548499999999997</v>
      </c>
      <c r="F364">
        <v>8.1646199999999904</v>
      </c>
      <c r="G364">
        <v>8.1135400000000004</v>
      </c>
      <c r="H364" s="63">
        <v>7.2085900000000001</v>
      </c>
      <c r="I364">
        <v>7.4006299999999996</v>
      </c>
      <c r="J364">
        <v>7.5449400000000004</v>
      </c>
    </row>
    <row r="365" spans="2:10" x14ac:dyDescent="0.25">
      <c r="B365">
        <v>0.36</v>
      </c>
      <c r="C365" s="63">
        <v>8.3016900000000007</v>
      </c>
      <c r="D365">
        <v>8.1508199999999995</v>
      </c>
      <c r="E365">
        <v>8.1649899999999995</v>
      </c>
      <c r="F365">
        <v>8.1810200000000002</v>
      </c>
      <c r="G365">
        <v>8.1088900000000006</v>
      </c>
      <c r="H365" s="63">
        <v>7.2014100000000001</v>
      </c>
      <c r="I365">
        <v>7.4070299999999998</v>
      </c>
      <c r="J365">
        <v>7.5323099999999998</v>
      </c>
    </row>
    <row r="366" spans="2:10" x14ac:dyDescent="0.25">
      <c r="B366">
        <v>0.36099999999999999</v>
      </c>
      <c r="C366" s="63">
        <v>8.3040400000000005</v>
      </c>
      <c r="D366">
        <v>8.1563800000000004</v>
      </c>
      <c r="E366">
        <v>8.1814999999999998</v>
      </c>
      <c r="F366">
        <v>8.1809100000000008</v>
      </c>
      <c r="G366">
        <v>8.0972000000000008</v>
      </c>
      <c r="H366" s="63">
        <v>7.2069000000000001</v>
      </c>
      <c r="I366">
        <v>7.4081299999999999</v>
      </c>
      <c r="J366">
        <v>7.5579299999999998</v>
      </c>
    </row>
    <row r="367" spans="2:10" x14ac:dyDescent="0.25">
      <c r="B367">
        <v>0.36199999999999999</v>
      </c>
      <c r="C367" s="63">
        <v>8.3027599999999904</v>
      </c>
      <c r="D367">
        <v>8.1482299999999999</v>
      </c>
      <c r="E367">
        <v>8.1443300000000001</v>
      </c>
      <c r="F367">
        <v>8.1982700000000008</v>
      </c>
      <c r="G367">
        <v>8.1294699999999995</v>
      </c>
      <c r="H367" s="63">
        <v>7.2096600000000004</v>
      </c>
      <c r="I367">
        <v>7.4064699999999997</v>
      </c>
      <c r="J367">
        <v>7.55105</v>
      </c>
    </row>
    <row r="368" spans="2:10" x14ac:dyDescent="0.25">
      <c r="B368">
        <v>0.36299999999999999</v>
      </c>
      <c r="C368" s="63">
        <v>8.3258200000000002</v>
      </c>
      <c r="D368">
        <v>8.1549499999999995</v>
      </c>
      <c r="E368">
        <v>8.1722999999999999</v>
      </c>
      <c r="F368">
        <v>8.2031399999999994</v>
      </c>
      <c r="G368">
        <v>8.1255500000000005</v>
      </c>
      <c r="H368" s="63">
        <v>7.2137599999999997</v>
      </c>
      <c r="I368">
        <v>7.40618</v>
      </c>
      <c r="J368">
        <v>7.5368899999999996</v>
      </c>
    </row>
    <row r="369" spans="2:10" x14ac:dyDescent="0.25">
      <c r="B369">
        <v>0.36399999999999999</v>
      </c>
      <c r="C369" s="63">
        <v>8.3005399999999998</v>
      </c>
      <c r="D369">
        <v>8.1319800000000004</v>
      </c>
      <c r="E369">
        <v>8.1886299999999999</v>
      </c>
      <c r="F369">
        <v>8.1679700000000004</v>
      </c>
      <c r="G369">
        <v>8.0938300000000005</v>
      </c>
      <c r="H369" s="63">
        <v>7.2008999999999999</v>
      </c>
      <c r="I369">
        <v>7.40055</v>
      </c>
      <c r="J369">
        <v>7.5393100000000004</v>
      </c>
    </row>
    <row r="370" spans="2:10" x14ac:dyDescent="0.25">
      <c r="B370">
        <v>0.36499999999999999</v>
      </c>
      <c r="C370" s="63">
        <v>8.3162000000000003</v>
      </c>
      <c r="D370">
        <v>8.1681699999999999</v>
      </c>
      <c r="E370">
        <v>8.1776</v>
      </c>
      <c r="F370">
        <v>8.1839200000000005</v>
      </c>
      <c r="G370">
        <v>8.0902499999999904</v>
      </c>
      <c r="H370" s="63">
        <v>7.19069</v>
      </c>
      <c r="I370">
        <v>7.4008099999999999</v>
      </c>
      <c r="J370">
        <v>7.5511200000000001</v>
      </c>
    </row>
    <row r="371" spans="2:10" x14ac:dyDescent="0.25">
      <c r="B371">
        <v>0.36599999999999999</v>
      </c>
      <c r="C371" s="63">
        <v>8.3288100000000007</v>
      </c>
      <c r="D371">
        <v>8.1536100000000005</v>
      </c>
      <c r="E371">
        <v>8.1697000000000006</v>
      </c>
      <c r="F371">
        <v>8.1818200000000001</v>
      </c>
      <c r="G371">
        <v>8.0958500000000004</v>
      </c>
      <c r="H371" s="63">
        <v>7.2138099999999996</v>
      </c>
      <c r="I371">
        <v>7.4053599999999999</v>
      </c>
      <c r="J371">
        <v>7.54556</v>
      </c>
    </row>
    <row r="372" spans="2:10" x14ac:dyDescent="0.25">
      <c r="B372">
        <v>0.36699999999999999</v>
      </c>
      <c r="C372" s="63">
        <v>8.3045799999999996</v>
      </c>
      <c r="D372">
        <v>8.13809</v>
      </c>
      <c r="E372">
        <v>8.1942400000000006</v>
      </c>
      <c r="F372">
        <v>8.1816399999999998</v>
      </c>
      <c r="G372">
        <v>8.0906300000000009</v>
      </c>
      <c r="H372" s="63">
        <v>7.2083199999999996</v>
      </c>
      <c r="I372">
        <v>7.3991300000000004</v>
      </c>
      <c r="J372">
        <v>7.5471599999999999</v>
      </c>
    </row>
    <row r="373" spans="2:10" x14ac:dyDescent="0.25">
      <c r="B373">
        <v>0.36799999999999999</v>
      </c>
      <c r="C373" s="63">
        <v>8.3108000000000004</v>
      </c>
      <c r="D373">
        <v>8.1669400000000003</v>
      </c>
      <c r="E373">
        <v>8.1750799999999995</v>
      </c>
      <c r="F373">
        <v>8.2121600000000008</v>
      </c>
      <c r="G373">
        <v>8.1051500000000001</v>
      </c>
      <c r="H373" s="63">
        <v>7.20303</v>
      </c>
      <c r="I373">
        <v>7.3927500000000004</v>
      </c>
      <c r="J373">
        <v>7.5370799999999996</v>
      </c>
    </row>
    <row r="374" spans="2:10" x14ac:dyDescent="0.25">
      <c r="B374">
        <v>0.36899999999999999</v>
      </c>
      <c r="C374" s="63">
        <v>8.3024299999999904</v>
      </c>
      <c r="D374">
        <v>8.1583199999999998</v>
      </c>
      <c r="E374">
        <v>8.1567699999999999</v>
      </c>
      <c r="F374">
        <v>8.1938899999999997</v>
      </c>
      <c r="G374">
        <v>8.1238700000000001</v>
      </c>
      <c r="H374" s="63">
        <v>7.2013299999999996</v>
      </c>
      <c r="I374">
        <v>7.40639</v>
      </c>
      <c r="J374">
        <v>7.5408499999999998</v>
      </c>
    </row>
    <row r="375" spans="2:10" x14ac:dyDescent="0.25">
      <c r="B375">
        <v>0.37</v>
      </c>
      <c r="C375" s="63">
        <v>8.2815300000000001</v>
      </c>
      <c r="D375">
        <v>8.1391200000000001</v>
      </c>
      <c r="E375">
        <v>8.1479099999999995</v>
      </c>
      <c r="F375">
        <v>8.1962899999999994</v>
      </c>
      <c r="G375">
        <v>8.1299600000000005</v>
      </c>
      <c r="H375" s="63">
        <v>7.2024900000000001</v>
      </c>
      <c r="I375">
        <v>7.4078499999999998</v>
      </c>
      <c r="J375">
        <v>7.5435100000000004</v>
      </c>
    </row>
    <row r="376" spans="2:10" x14ac:dyDescent="0.25">
      <c r="B376">
        <v>0.371</v>
      </c>
      <c r="C376" s="63">
        <v>8.2929399999999998</v>
      </c>
      <c r="D376">
        <v>8.17361</v>
      </c>
      <c r="E376">
        <v>8.1956199999999999</v>
      </c>
      <c r="F376">
        <v>8.1834000000000007</v>
      </c>
      <c r="G376">
        <v>8.0980600000000003</v>
      </c>
      <c r="H376" s="63">
        <v>7.1923500000000002</v>
      </c>
      <c r="I376">
        <v>7.4075800000000003</v>
      </c>
      <c r="J376">
        <v>7.5274999999999999</v>
      </c>
    </row>
    <row r="377" spans="2:10" x14ac:dyDescent="0.25">
      <c r="B377">
        <v>0.372</v>
      </c>
      <c r="C377" s="63">
        <v>8.3043600000000009</v>
      </c>
      <c r="D377">
        <v>8.1449300000000004</v>
      </c>
      <c r="E377">
        <v>8.2124199999999998</v>
      </c>
      <c r="F377">
        <v>8.1759199999999996</v>
      </c>
      <c r="G377">
        <v>8.1006199999999904</v>
      </c>
      <c r="H377" s="63">
        <v>7.1968500000000004</v>
      </c>
      <c r="I377">
        <v>7.3980300000000003</v>
      </c>
      <c r="J377">
        <v>7.5477299999999996</v>
      </c>
    </row>
    <row r="378" spans="2:10" x14ac:dyDescent="0.25">
      <c r="B378">
        <v>0.373</v>
      </c>
      <c r="C378" s="63">
        <v>8.2982099999999903</v>
      </c>
      <c r="D378">
        <v>8.1432500000000001</v>
      </c>
      <c r="E378">
        <v>8.1727699999999999</v>
      </c>
      <c r="F378">
        <v>8.1781400000000009</v>
      </c>
      <c r="G378">
        <v>8.0942699999999999</v>
      </c>
      <c r="H378" s="63">
        <v>7.2006100000000002</v>
      </c>
      <c r="I378">
        <v>7.4063299999999996</v>
      </c>
      <c r="J378">
        <v>7.53268</v>
      </c>
    </row>
    <row r="379" spans="2:10" x14ac:dyDescent="0.25">
      <c r="B379">
        <v>0.374</v>
      </c>
      <c r="C379" s="63">
        <v>8.2972800000000007</v>
      </c>
      <c r="D379">
        <v>8.1735699999999998</v>
      </c>
      <c r="E379">
        <v>8.1688299999999998</v>
      </c>
      <c r="F379">
        <v>8.16404</v>
      </c>
      <c r="G379">
        <v>8.0850200000000001</v>
      </c>
      <c r="H379" s="63">
        <v>7.1871999999999998</v>
      </c>
      <c r="I379">
        <v>7.4003899999999998</v>
      </c>
      <c r="J379">
        <v>7.5429300000000001</v>
      </c>
    </row>
    <row r="380" spans="2:10" x14ac:dyDescent="0.25">
      <c r="B380">
        <v>0.375</v>
      </c>
      <c r="C380" s="63">
        <v>8.3292000000000002</v>
      </c>
      <c r="D380">
        <v>8.1660400000000006</v>
      </c>
      <c r="E380">
        <v>8.1278000000000006</v>
      </c>
      <c r="F380">
        <v>8.17361</v>
      </c>
      <c r="G380">
        <v>8.0998300000000008</v>
      </c>
      <c r="H380" s="63">
        <v>7.1997799999999996</v>
      </c>
      <c r="I380">
        <v>7.4018899999999999</v>
      </c>
      <c r="J380">
        <v>7.5461200000000002</v>
      </c>
    </row>
    <row r="381" spans="2:10" x14ac:dyDescent="0.25">
      <c r="B381">
        <v>0.376</v>
      </c>
      <c r="C381" s="63">
        <v>8.3034700000000008</v>
      </c>
      <c r="D381">
        <v>8.1608999999999998</v>
      </c>
      <c r="E381">
        <v>8.2173499999999997</v>
      </c>
      <c r="F381">
        <v>8.1518200000000007</v>
      </c>
      <c r="G381">
        <v>8.1089699999999905</v>
      </c>
      <c r="H381" s="63">
        <v>7.2011500000000002</v>
      </c>
      <c r="I381">
        <v>7.4055400000000002</v>
      </c>
      <c r="J381">
        <v>7.5467399999999998</v>
      </c>
    </row>
    <row r="382" spans="2:10" x14ac:dyDescent="0.25">
      <c r="B382">
        <v>0.377</v>
      </c>
      <c r="C382" s="63">
        <v>8.3007500000000007</v>
      </c>
      <c r="D382">
        <v>8.14255</v>
      </c>
      <c r="E382">
        <v>8.13781</v>
      </c>
      <c r="F382">
        <v>8.1864600000000003</v>
      </c>
      <c r="G382">
        <v>8.1250099999999996</v>
      </c>
      <c r="H382" s="63">
        <v>7.1930699999999996</v>
      </c>
      <c r="I382">
        <v>7.3979200000000001</v>
      </c>
      <c r="J382">
        <v>7.54732</v>
      </c>
    </row>
    <row r="383" spans="2:10" x14ac:dyDescent="0.25">
      <c r="B383">
        <v>0.378</v>
      </c>
      <c r="C383" s="63">
        <v>8.2939500000000006</v>
      </c>
      <c r="D383">
        <v>8.1565200000000004</v>
      </c>
      <c r="E383">
        <v>8.18079</v>
      </c>
      <c r="F383">
        <v>8.1850900000000006</v>
      </c>
      <c r="G383">
        <v>8.07193</v>
      </c>
      <c r="H383" s="63">
        <v>7.19414</v>
      </c>
      <c r="I383">
        <v>7.3961899999999998</v>
      </c>
      <c r="J383">
        <v>7.54359</v>
      </c>
    </row>
    <row r="384" spans="2:10" x14ac:dyDescent="0.25">
      <c r="B384">
        <v>0.379</v>
      </c>
      <c r="C384" s="63">
        <v>8.2917199999999998</v>
      </c>
      <c r="D384">
        <v>8.1402400000000004</v>
      </c>
      <c r="E384">
        <v>8.1569900000000004</v>
      </c>
      <c r="F384">
        <v>8.1906099999999995</v>
      </c>
      <c r="G384">
        <v>8.0691100000000002</v>
      </c>
      <c r="H384" s="63">
        <v>7.1904000000000003</v>
      </c>
      <c r="I384">
        <v>7.4073500000000001</v>
      </c>
      <c r="J384">
        <v>7.5366900000000001</v>
      </c>
    </row>
    <row r="385" spans="2:10" x14ac:dyDescent="0.25">
      <c r="B385">
        <v>0.38</v>
      </c>
      <c r="C385" s="63">
        <v>8.2883999999999904</v>
      </c>
      <c r="D385">
        <v>8.1826500000000006</v>
      </c>
      <c r="E385">
        <v>8.1409400000000005</v>
      </c>
      <c r="F385">
        <v>8.1817700000000002</v>
      </c>
      <c r="G385">
        <v>8.0717499999999998</v>
      </c>
      <c r="H385" s="63">
        <v>7.1970999999999998</v>
      </c>
      <c r="I385">
        <v>7.3954000000000004</v>
      </c>
      <c r="J385">
        <v>7.5345500000000003</v>
      </c>
    </row>
    <row r="386" spans="2:10" x14ac:dyDescent="0.25">
      <c r="B386">
        <v>0.38100000000000001</v>
      </c>
      <c r="C386" s="63">
        <v>8.2906899999999997</v>
      </c>
      <c r="D386">
        <v>8.1291899999999995</v>
      </c>
      <c r="E386">
        <v>8.1779200000000003</v>
      </c>
      <c r="F386">
        <v>8.1817899999999995</v>
      </c>
      <c r="G386">
        <v>8.0720899999999904</v>
      </c>
      <c r="H386" s="63">
        <v>7.1982100000000004</v>
      </c>
      <c r="I386">
        <v>7.3943000000000003</v>
      </c>
      <c r="J386">
        <v>7.5264199999999999</v>
      </c>
    </row>
    <row r="387" spans="2:10" x14ac:dyDescent="0.25">
      <c r="B387">
        <v>0.38200000000000001</v>
      </c>
      <c r="C387" s="63">
        <v>8.3118599999999905</v>
      </c>
      <c r="D387">
        <v>8.1488600000000009</v>
      </c>
      <c r="E387">
        <v>8.1624599999999994</v>
      </c>
      <c r="F387">
        <v>8.1777099999999994</v>
      </c>
      <c r="G387">
        <v>8.1240500000000004</v>
      </c>
      <c r="H387" s="63">
        <v>7.1959799999999996</v>
      </c>
      <c r="I387">
        <v>7.3974700000000002</v>
      </c>
      <c r="J387">
        <v>7.5358200000000002</v>
      </c>
    </row>
    <row r="388" spans="2:10" x14ac:dyDescent="0.25">
      <c r="B388">
        <v>0.38300000000000001</v>
      </c>
      <c r="C388" s="63">
        <v>8.2837499999999995</v>
      </c>
      <c r="D388">
        <v>8.1542100000000008</v>
      </c>
      <c r="E388">
        <v>8.1960999999999995</v>
      </c>
      <c r="F388">
        <v>8.1669999999999998</v>
      </c>
      <c r="G388">
        <v>8.1195599999999999</v>
      </c>
      <c r="H388" s="63">
        <v>7.2016900000000001</v>
      </c>
      <c r="I388">
        <v>7.3933099999999996</v>
      </c>
      <c r="J388">
        <v>7.5354200000000002</v>
      </c>
    </row>
    <row r="389" spans="2:10" x14ac:dyDescent="0.25">
      <c r="B389">
        <v>0.38400000000000001</v>
      </c>
      <c r="C389" s="63">
        <v>8.3090799999999998</v>
      </c>
      <c r="D389">
        <v>8.1305099999999904</v>
      </c>
      <c r="E389">
        <v>8.1733499999999903</v>
      </c>
      <c r="F389">
        <v>8.1911100000000001</v>
      </c>
      <c r="G389">
        <v>8.0822000000000003</v>
      </c>
      <c r="H389" s="63">
        <v>7.1877599999999999</v>
      </c>
      <c r="I389">
        <v>7.3981700000000004</v>
      </c>
      <c r="J389">
        <v>7.5413800000000002</v>
      </c>
    </row>
    <row r="390" spans="2:10" x14ac:dyDescent="0.25">
      <c r="B390">
        <v>0.38500000000000001</v>
      </c>
      <c r="C390" s="63">
        <v>8.2847399999999904</v>
      </c>
      <c r="D390">
        <v>8.1106800000000003</v>
      </c>
      <c r="E390">
        <v>8.1997199999999903</v>
      </c>
      <c r="F390">
        <v>8.1920099999999998</v>
      </c>
      <c r="G390">
        <v>8.1260100000000008</v>
      </c>
      <c r="H390" s="63">
        <v>7.2007000000000003</v>
      </c>
      <c r="I390">
        <v>7.3948799999999997</v>
      </c>
      <c r="J390">
        <v>7.5429300000000001</v>
      </c>
    </row>
    <row r="391" spans="2:10" x14ac:dyDescent="0.25">
      <c r="B391">
        <v>0.38600000000000001</v>
      </c>
      <c r="C391" s="63">
        <v>8.2601300000000002</v>
      </c>
      <c r="D391">
        <v>8.1311900000000001</v>
      </c>
      <c r="E391">
        <v>8.1589799999999997</v>
      </c>
      <c r="F391">
        <v>8.1785200000000007</v>
      </c>
      <c r="G391">
        <v>8.1050199999999997</v>
      </c>
      <c r="H391" s="63">
        <v>7.1996599999999997</v>
      </c>
      <c r="I391">
        <v>7.3902700000000001</v>
      </c>
      <c r="J391">
        <v>7.52684</v>
      </c>
    </row>
    <row r="392" spans="2:10" x14ac:dyDescent="0.25">
      <c r="B392">
        <v>0.38700000000000001</v>
      </c>
      <c r="C392" s="63">
        <v>8.2944399999999998</v>
      </c>
      <c r="D392">
        <v>8.1453100000000003</v>
      </c>
      <c r="E392">
        <v>8.1668599999999998</v>
      </c>
      <c r="F392">
        <v>8.1653199999999995</v>
      </c>
      <c r="G392">
        <v>8.0889100000000003</v>
      </c>
      <c r="H392" s="63">
        <v>7.1952999999999996</v>
      </c>
      <c r="I392">
        <v>7.3861299999999996</v>
      </c>
      <c r="J392">
        <v>7.5274799999999997</v>
      </c>
    </row>
    <row r="393" spans="2:10" x14ac:dyDescent="0.25">
      <c r="B393">
        <v>0.38800000000000001</v>
      </c>
      <c r="C393" s="63">
        <v>8.3004099999999994</v>
      </c>
      <c r="D393">
        <v>8.1590000000000007</v>
      </c>
      <c r="E393">
        <v>8.1491199999999999</v>
      </c>
      <c r="F393">
        <v>8.1901200000000003</v>
      </c>
      <c r="G393">
        <v>8.1087199999999999</v>
      </c>
      <c r="H393" s="63">
        <v>7.1923700000000004</v>
      </c>
      <c r="I393">
        <v>7.39811</v>
      </c>
      <c r="J393">
        <v>7.5265500000000003</v>
      </c>
    </row>
    <row r="394" spans="2:10" x14ac:dyDescent="0.25">
      <c r="B394">
        <v>0.38900000000000001</v>
      </c>
      <c r="C394" s="63">
        <v>8.2867800000000003</v>
      </c>
      <c r="D394">
        <v>8.1320200000000007</v>
      </c>
      <c r="E394">
        <v>8.1536500000000007</v>
      </c>
      <c r="F394">
        <v>8.2060999999999904</v>
      </c>
      <c r="G394">
        <v>8.1097599999999996</v>
      </c>
      <c r="H394" s="63">
        <v>7.1976300000000002</v>
      </c>
      <c r="I394">
        <v>7.3889100000000001</v>
      </c>
      <c r="J394">
        <v>7.5291399999999999</v>
      </c>
    </row>
    <row r="395" spans="2:10" x14ac:dyDescent="0.25">
      <c r="B395">
        <v>0.39</v>
      </c>
      <c r="C395" s="63">
        <v>8.2779000000000007</v>
      </c>
      <c r="D395">
        <v>8.1589299999999998</v>
      </c>
      <c r="E395">
        <v>8.1944700000000008</v>
      </c>
      <c r="F395">
        <v>8.1689299999999996</v>
      </c>
      <c r="G395">
        <v>8.1089699999999905</v>
      </c>
      <c r="H395" s="63">
        <v>7.1910100000000003</v>
      </c>
      <c r="I395">
        <v>7.3930499999999997</v>
      </c>
      <c r="J395">
        <v>7.5300500000000001</v>
      </c>
    </row>
    <row r="396" spans="2:10" x14ac:dyDescent="0.25">
      <c r="B396">
        <v>0.39100000000000001</v>
      </c>
      <c r="C396" s="63">
        <v>8.3006100000000007</v>
      </c>
      <c r="D396">
        <v>8.1446199999999997</v>
      </c>
      <c r="E396">
        <v>8.1606000000000005</v>
      </c>
      <c r="F396">
        <v>8.1992799999999999</v>
      </c>
      <c r="G396">
        <v>8.1239600000000003</v>
      </c>
      <c r="H396" s="63">
        <v>7.1978299999999997</v>
      </c>
      <c r="I396">
        <v>7.3897599999999999</v>
      </c>
      <c r="J396">
        <v>7.5273300000000001</v>
      </c>
    </row>
    <row r="397" spans="2:10" x14ac:dyDescent="0.25">
      <c r="B397">
        <v>0.39200000000000002</v>
      </c>
      <c r="C397" s="63">
        <v>8.3078699999999994</v>
      </c>
      <c r="D397">
        <v>8.1390100000000007</v>
      </c>
      <c r="E397">
        <v>8.1821999999999999</v>
      </c>
      <c r="F397">
        <v>8.1862999999999904</v>
      </c>
      <c r="G397">
        <v>8.1035799999999902</v>
      </c>
      <c r="H397" s="63">
        <v>7.2009999999999996</v>
      </c>
      <c r="I397">
        <v>7.4045100000000001</v>
      </c>
      <c r="J397">
        <v>7.5244400000000002</v>
      </c>
    </row>
    <row r="398" spans="2:10" x14ac:dyDescent="0.25">
      <c r="B398">
        <v>0.39300000000000002</v>
      </c>
      <c r="C398" s="63">
        <v>8.2961200000000002</v>
      </c>
      <c r="D398">
        <v>8.1544000000000008</v>
      </c>
      <c r="E398">
        <v>8.1706900000000005</v>
      </c>
      <c r="F398">
        <v>8.1740100000000009</v>
      </c>
      <c r="G398">
        <v>8.1156100000000002</v>
      </c>
      <c r="H398" s="63">
        <v>7.2024800000000004</v>
      </c>
      <c r="I398">
        <v>7.3894500000000001</v>
      </c>
      <c r="J398">
        <v>7.5237499999999997</v>
      </c>
    </row>
    <row r="399" spans="2:10" x14ac:dyDescent="0.25">
      <c r="B399">
        <v>0.39400000000000002</v>
      </c>
      <c r="C399" s="63">
        <v>8.29542</v>
      </c>
      <c r="D399">
        <v>8.14255</v>
      </c>
      <c r="E399">
        <v>8.1642299999999999</v>
      </c>
      <c r="F399">
        <v>8.1773600000000002</v>
      </c>
      <c r="G399">
        <v>8.0897400000000008</v>
      </c>
      <c r="H399" s="63">
        <v>7.1917</v>
      </c>
      <c r="I399">
        <v>7.3916300000000001</v>
      </c>
      <c r="J399">
        <v>7.53477</v>
      </c>
    </row>
    <row r="400" spans="2:10" x14ac:dyDescent="0.25">
      <c r="B400">
        <v>0.39500000000000002</v>
      </c>
      <c r="C400" s="63">
        <v>8.2769899999999996</v>
      </c>
      <c r="D400">
        <v>8.1537699999999997</v>
      </c>
      <c r="E400">
        <v>8.1631699999999903</v>
      </c>
      <c r="F400">
        <v>8.1608499999999999</v>
      </c>
      <c r="G400">
        <v>8.0304199999999994</v>
      </c>
      <c r="H400" s="63">
        <v>7.1902200000000001</v>
      </c>
      <c r="I400">
        <v>7.3917700000000002</v>
      </c>
      <c r="J400">
        <v>7.5333300000000003</v>
      </c>
    </row>
    <row r="401" spans="2:10" x14ac:dyDescent="0.25">
      <c r="B401">
        <v>0.39600000000000002</v>
      </c>
      <c r="C401" s="63">
        <v>8.2777600000000007</v>
      </c>
      <c r="D401">
        <v>8.1331900000000008</v>
      </c>
      <c r="E401">
        <v>8.1682100000000002</v>
      </c>
      <c r="F401">
        <v>8.1655599999999904</v>
      </c>
      <c r="G401">
        <v>8.0732900000000001</v>
      </c>
      <c r="H401" s="63">
        <v>7.1853400000000001</v>
      </c>
      <c r="I401">
        <v>7.3878300000000001</v>
      </c>
      <c r="J401">
        <v>7.5187099999999996</v>
      </c>
    </row>
    <row r="402" spans="2:10" x14ac:dyDescent="0.25">
      <c r="B402">
        <v>0.39700000000000002</v>
      </c>
      <c r="C402" s="63">
        <v>8.3110900000000001</v>
      </c>
      <c r="D402">
        <v>8.1555300000000006</v>
      </c>
      <c r="E402">
        <v>8.1427600000000009</v>
      </c>
      <c r="F402">
        <v>8.1640300000000003</v>
      </c>
      <c r="G402">
        <v>8.1020900000000005</v>
      </c>
      <c r="H402" s="63">
        <v>7.1930199999999997</v>
      </c>
      <c r="I402">
        <v>7.39032</v>
      </c>
      <c r="J402">
        <v>7.5251200000000003</v>
      </c>
    </row>
    <row r="403" spans="2:10" x14ac:dyDescent="0.25">
      <c r="B403">
        <v>0.39800000000000002</v>
      </c>
      <c r="C403" s="63">
        <v>8.3027899999999999</v>
      </c>
      <c r="D403">
        <v>8.1268600000000006</v>
      </c>
      <c r="E403">
        <v>8.1647400000000001</v>
      </c>
      <c r="F403">
        <v>8.1769200000000009</v>
      </c>
      <c r="G403">
        <v>8.0680399999999999</v>
      </c>
      <c r="H403" s="63">
        <v>7.1888500000000004</v>
      </c>
      <c r="I403">
        <v>7.3879700000000001</v>
      </c>
      <c r="J403">
        <v>7.5162000000000004</v>
      </c>
    </row>
    <row r="404" spans="2:10" x14ac:dyDescent="0.25">
      <c r="B404">
        <v>0.39900000000000002</v>
      </c>
      <c r="C404" s="63">
        <v>8.2968700000000002</v>
      </c>
      <c r="D404">
        <v>8.1320499999999996</v>
      </c>
      <c r="E404">
        <v>8.1248000000000005</v>
      </c>
      <c r="F404">
        <v>8.1521000000000008</v>
      </c>
      <c r="G404">
        <v>8.1265099999999997</v>
      </c>
      <c r="H404" s="63">
        <v>7.1935900000000004</v>
      </c>
      <c r="I404">
        <v>7.3882399999999997</v>
      </c>
      <c r="J404">
        <v>7.5247400000000004</v>
      </c>
    </row>
    <row r="405" spans="2:10" x14ac:dyDescent="0.25">
      <c r="B405">
        <v>0.4</v>
      </c>
      <c r="C405" s="63">
        <v>8.2671899999999994</v>
      </c>
      <c r="D405">
        <v>8.1611899999999995</v>
      </c>
      <c r="E405">
        <v>8.1466200000000004</v>
      </c>
      <c r="F405">
        <v>8.1724700000000006</v>
      </c>
      <c r="G405">
        <v>8.0971100000000007</v>
      </c>
      <c r="H405" s="63">
        <v>7.1846699999999997</v>
      </c>
      <c r="I405">
        <v>7.38863</v>
      </c>
      <c r="J405">
        <v>7.5272600000000001</v>
      </c>
    </row>
    <row r="406" spans="2:10" x14ac:dyDescent="0.25">
      <c r="B406">
        <v>0.40100000000000002</v>
      </c>
      <c r="C406" s="63">
        <v>8.2626500000000007</v>
      </c>
      <c r="D406">
        <v>8.1364800000000006</v>
      </c>
      <c r="E406">
        <v>8.1798199999999994</v>
      </c>
      <c r="F406">
        <v>8.1972199999999997</v>
      </c>
      <c r="G406">
        <v>8.0836199999999998</v>
      </c>
      <c r="H406" s="63">
        <v>7.1883100000000004</v>
      </c>
      <c r="I406">
        <v>7.3906400000000003</v>
      </c>
      <c r="J406">
        <v>7.524</v>
      </c>
    </row>
    <row r="407" spans="2:10" x14ac:dyDescent="0.25">
      <c r="B407">
        <v>0.40200000000000002</v>
      </c>
      <c r="C407" s="63">
        <v>8.2857900000000004</v>
      </c>
      <c r="D407">
        <v>8.1205200000000008</v>
      </c>
      <c r="E407">
        <v>8.1668099999999999</v>
      </c>
      <c r="F407">
        <v>8.1575100000000003</v>
      </c>
      <c r="G407">
        <v>8.1059000000000001</v>
      </c>
      <c r="H407" s="63">
        <v>7.1818999999999997</v>
      </c>
      <c r="I407">
        <v>7.3919899999999998</v>
      </c>
      <c r="J407">
        <v>7.5252100000000004</v>
      </c>
    </row>
    <row r="408" spans="2:10" x14ac:dyDescent="0.25">
      <c r="B408">
        <v>0.40300000000000002</v>
      </c>
      <c r="C408" s="63">
        <v>8.2740600000000004</v>
      </c>
      <c r="D408">
        <v>8.1484299999999994</v>
      </c>
      <c r="E408">
        <v>8.1493000000000002</v>
      </c>
      <c r="F408">
        <v>8.1792099999999994</v>
      </c>
      <c r="G408">
        <v>8.0916800000000002</v>
      </c>
      <c r="H408" s="63">
        <v>7.1741400000000004</v>
      </c>
      <c r="I408">
        <v>7.3773900000000001</v>
      </c>
      <c r="J408">
        <v>7.5346399999999996</v>
      </c>
    </row>
    <row r="409" spans="2:10" x14ac:dyDescent="0.25">
      <c r="B409">
        <v>0.40400000000000003</v>
      </c>
      <c r="C409" s="63">
        <v>8.2834500000000002</v>
      </c>
      <c r="D409">
        <v>8.1472200000000008</v>
      </c>
      <c r="E409">
        <v>8.1339900000000007</v>
      </c>
      <c r="F409">
        <v>8.1756899999999995</v>
      </c>
      <c r="G409">
        <v>8.1001600000000007</v>
      </c>
      <c r="H409" s="63">
        <v>7.1844099999999997</v>
      </c>
      <c r="I409">
        <v>7.3923100000000002</v>
      </c>
      <c r="J409">
        <v>7.5259999999999998</v>
      </c>
    </row>
    <row r="410" spans="2:10" x14ac:dyDescent="0.25">
      <c r="B410">
        <v>0.40500000000000003</v>
      </c>
      <c r="C410" s="63">
        <v>8.2820999999999998</v>
      </c>
      <c r="D410">
        <v>8.1371500000000001</v>
      </c>
      <c r="E410">
        <v>8.1742699999999999</v>
      </c>
      <c r="F410">
        <v>8.1682500000000005</v>
      </c>
      <c r="G410">
        <v>8.1495700000000006</v>
      </c>
      <c r="H410" s="63">
        <v>7.17807</v>
      </c>
      <c r="I410">
        <v>7.3849900000000002</v>
      </c>
      <c r="J410">
        <v>7.5254300000000001</v>
      </c>
    </row>
    <row r="411" spans="2:10" x14ac:dyDescent="0.25">
      <c r="B411">
        <v>0.40600000000000003</v>
      </c>
      <c r="C411" s="63">
        <v>8.2894400000000008</v>
      </c>
      <c r="D411">
        <v>8.1210699999999996</v>
      </c>
      <c r="E411">
        <v>8.1992999999999903</v>
      </c>
      <c r="F411">
        <v>8.1550999999999902</v>
      </c>
      <c r="G411">
        <v>8.0495400000000004</v>
      </c>
      <c r="H411" s="63">
        <v>7.1833099999999996</v>
      </c>
      <c r="I411">
        <v>7.3837999999999999</v>
      </c>
      <c r="J411">
        <v>7.5294400000000001</v>
      </c>
    </row>
    <row r="412" spans="2:10" x14ac:dyDescent="0.25">
      <c r="B412">
        <v>0.40699999999999997</v>
      </c>
      <c r="C412" s="63">
        <v>8.2933800000000009</v>
      </c>
      <c r="D412">
        <v>8.1375899999999994</v>
      </c>
      <c r="E412">
        <v>8.1704000000000008</v>
      </c>
      <c r="F412">
        <v>8.17361</v>
      </c>
      <c r="G412">
        <v>8.1128800000000005</v>
      </c>
      <c r="H412" s="63">
        <v>7.1891299999999996</v>
      </c>
      <c r="I412">
        <v>7.3819400000000002</v>
      </c>
      <c r="J412">
        <v>7.5297200000000002</v>
      </c>
    </row>
    <row r="413" spans="2:10" x14ac:dyDescent="0.25">
      <c r="B413">
        <v>0.40799999999999997</v>
      </c>
      <c r="C413" s="63">
        <v>8.2847000000000008</v>
      </c>
      <c r="D413">
        <v>8.11721</v>
      </c>
      <c r="E413">
        <v>8.1321499999999904</v>
      </c>
      <c r="F413">
        <v>8.1640899999999998</v>
      </c>
      <c r="G413">
        <v>8.1081099999999999</v>
      </c>
      <c r="H413" s="63">
        <v>7.1796899999999999</v>
      </c>
      <c r="I413">
        <v>7.3841299999999999</v>
      </c>
      <c r="J413">
        <v>7.5230100000000002</v>
      </c>
    </row>
    <row r="414" spans="2:10" x14ac:dyDescent="0.25">
      <c r="B414">
        <v>0.40899999999999997</v>
      </c>
      <c r="C414" s="63">
        <v>8.3005499999999994</v>
      </c>
      <c r="D414">
        <v>8.1503300000000003</v>
      </c>
      <c r="E414">
        <v>8.1741399999999995</v>
      </c>
      <c r="F414">
        <v>8.1641399999999997</v>
      </c>
      <c r="G414">
        <v>8.1120900000000002</v>
      </c>
      <c r="H414" s="63">
        <v>7.1784999999999997</v>
      </c>
      <c r="I414">
        <v>7.3798700000000004</v>
      </c>
      <c r="J414">
        <v>7.5296799999999999</v>
      </c>
    </row>
    <row r="415" spans="2:10" x14ac:dyDescent="0.25">
      <c r="B415">
        <v>0.41</v>
      </c>
      <c r="C415" s="63">
        <v>8.2700899999999997</v>
      </c>
      <c r="D415">
        <v>8.1481700000000004</v>
      </c>
      <c r="E415">
        <v>8.1581600000000005</v>
      </c>
      <c r="F415">
        <v>8.1878299999999999</v>
      </c>
      <c r="G415">
        <v>8.1326000000000001</v>
      </c>
      <c r="H415" s="63">
        <v>7.1802999999999999</v>
      </c>
      <c r="I415">
        <v>7.3874500000000003</v>
      </c>
      <c r="J415">
        <v>7.5246000000000004</v>
      </c>
    </row>
    <row r="416" spans="2:10" x14ac:dyDescent="0.25">
      <c r="B416">
        <v>0.41099999999999998</v>
      </c>
      <c r="C416" s="63">
        <v>8.2835800000000006</v>
      </c>
      <c r="D416">
        <v>8.1391899999999904</v>
      </c>
      <c r="E416">
        <v>8.1652000000000005</v>
      </c>
      <c r="F416">
        <v>8.1810200000000002</v>
      </c>
      <c r="G416">
        <v>8.0882799999999904</v>
      </c>
      <c r="H416" s="63">
        <v>7.1760599999999997</v>
      </c>
      <c r="I416">
        <v>7.3918100000000004</v>
      </c>
      <c r="J416">
        <v>7.5230300000000003</v>
      </c>
    </row>
    <row r="417" spans="2:10" x14ac:dyDescent="0.25">
      <c r="B417">
        <v>0.41199999999999998</v>
      </c>
      <c r="C417" s="63">
        <v>8.2773000000000003</v>
      </c>
      <c r="D417">
        <v>8.1380300000000005</v>
      </c>
      <c r="E417">
        <v>8.1842600000000001</v>
      </c>
      <c r="F417">
        <v>8.1573899999999995</v>
      </c>
      <c r="G417">
        <v>8.1044800000000006</v>
      </c>
      <c r="H417" s="63">
        <v>7.1721599999999999</v>
      </c>
      <c r="I417">
        <v>7.3817000000000004</v>
      </c>
      <c r="J417">
        <v>7.5285799999999998</v>
      </c>
    </row>
    <row r="418" spans="2:10" x14ac:dyDescent="0.25">
      <c r="B418">
        <v>0.41299999999999998</v>
      </c>
      <c r="C418" s="63">
        <v>8.2714599999999994</v>
      </c>
      <c r="D418">
        <v>8.1351499999999994</v>
      </c>
      <c r="E418">
        <v>8.1887699999999999</v>
      </c>
      <c r="F418">
        <v>8.1761599999999994</v>
      </c>
      <c r="G418">
        <v>8.1096900000000005</v>
      </c>
      <c r="H418" s="63">
        <v>7.18269</v>
      </c>
      <c r="I418">
        <v>7.3798899999999996</v>
      </c>
      <c r="J418">
        <v>7.5264899999999999</v>
      </c>
    </row>
    <row r="419" spans="2:10" x14ac:dyDescent="0.25">
      <c r="B419">
        <v>0.41399999999999998</v>
      </c>
      <c r="C419" s="63">
        <v>8.2875300000000003</v>
      </c>
      <c r="D419">
        <v>8.1508599999999998</v>
      </c>
      <c r="E419">
        <v>8.13992</v>
      </c>
      <c r="F419">
        <v>8.1637199999999996</v>
      </c>
      <c r="G419">
        <v>8.0993999999999904</v>
      </c>
      <c r="H419" s="63">
        <v>7.1866500000000002</v>
      </c>
      <c r="I419">
        <v>7.4005400000000003</v>
      </c>
      <c r="J419">
        <v>7.51776</v>
      </c>
    </row>
    <row r="420" spans="2:10" x14ac:dyDescent="0.25">
      <c r="B420">
        <v>0.41499999999999998</v>
      </c>
      <c r="C420" s="63">
        <v>8.2761099999999903</v>
      </c>
      <c r="D420">
        <v>8.1351600000000008</v>
      </c>
      <c r="E420">
        <v>8.1474299999999999</v>
      </c>
      <c r="F420">
        <v>8.1426300000000005</v>
      </c>
      <c r="G420">
        <v>8.0969800000000003</v>
      </c>
      <c r="H420" s="63">
        <v>7.1727600000000002</v>
      </c>
      <c r="I420">
        <v>7.3967000000000001</v>
      </c>
      <c r="J420">
        <v>7.5295699999999997</v>
      </c>
    </row>
    <row r="421" spans="2:10" x14ac:dyDescent="0.25">
      <c r="B421">
        <v>0.41599999999999998</v>
      </c>
      <c r="C421" s="63">
        <v>8.2894500000000004</v>
      </c>
      <c r="D421">
        <v>8.1381300000000003</v>
      </c>
      <c r="E421">
        <v>8.1522400000000008</v>
      </c>
      <c r="F421">
        <v>8.1675400000000007</v>
      </c>
      <c r="G421">
        <v>8.1427300000000002</v>
      </c>
      <c r="H421" s="63">
        <v>7.1684200000000002</v>
      </c>
      <c r="I421">
        <v>7.3930499999999997</v>
      </c>
      <c r="J421">
        <v>7.5071300000000001</v>
      </c>
    </row>
    <row r="422" spans="2:10" x14ac:dyDescent="0.25">
      <c r="B422">
        <v>0.41699999999999998</v>
      </c>
      <c r="C422" s="63">
        <v>8.2729199999999903</v>
      </c>
      <c r="D422">
        <v>8.1386199999999995</v>
      </c>
      <c r="E422">
        <v>8.1629699999999996</v>
      </c>
      <c r="F422">
        <v>8.1615000000000002</v>
      </c>
      <c r="G422">
        <v>8.1186799999999995</v>
      </c>
      <c r="H422" s="63">
        <v>7.1817000000000002</v>
      </c>
      <c r="I422">
        <v>7.3924200000000004</v>
      </c>
      <c r="J422">
        <v>7.5060599999999997</v>
      </c>
    </row>
    <row r="423" spans="2:10" x14ac:dyDescent="0.25">
      <c r="B423">
        <v>0.41799999999999998</v>
      </c>
      <c r="C423" s="63">
        <v>8.2941800000000008</v>
      </c>
      <c r="D423">
        <v>8.1344600000000007</v>
      </c>
      <c r="E423">
        <v>8.1634700000000002</v>
      </c>
      <c r="F423">
        <v>8.1674900000000008</v>
      </c>
      <c r="G423">
        <v>8.0924499999999995</v>
      </c>
      <c r="H423" s="63">
        <v>7.1790000000000003</v>
      </c>
      <c r="I423">
        <v>7.3815400000000002</v>
      </c>
      <c r="J423">
        <v>7.5262399999999996</v>
      </c>
    </row>
    <row r="424" spans="2:10" x14ac:dyDescent="0.25">
      <c r="B424">
        <v>0.41899999999999998</v>
      </c>
      <c r="C424" s="63">
        <v>8.2730200000000007</v>
      </c>
      <c r="D424">
        <v>8.1448199999999904</v>
      </c>
      <c r="E424">
        <v>8.1572399999999998</v>
      </c>
      <c r="F424">
        <v>8.15489</v>
      </c>
      <c r="G424">
        <v>8.0795600000000007</v>
      </c>
      <c r="H424" s="63">
        <v>7.1828000000000003</v>
      </c>
      <c r="I424">
        <v>7.3894399999999996</v>
      </c>
      <c r="J424">
        <v>7.5216200000000004</v>
      </c>
    </row>
    <row r="425" spans="2:10" x14ac:dyDescent="0.25">
      <c r="B425">
        <v>0.42</v>
      </c>
      <c r="C425" s="63">
        <v>8.2793799999999997</v>
      </c>
      <c r="D425">
        <v>8.1244899999999998</v>
      </c>
      <c r="E425">
        <v>8.1221200000000007</v>
      </c>
      <c r="F425">
        <v>8.1602499999999996</v>
      </c>
      <c r="G425">
        <v>8.0969700000000007</v>
      </c>
      <c r="H425" s="63">
        <v>7.1788400000000001</v>
      </c>
      <c r="I425">
        <v>7.3889899999999997</v>
      </c>
      <c r="J425">
        <v>7.5226699999999997</v>
      </c>
    </row>
    <row r="426" spans="2:10" x14ac:dyDescent="0.25">
      <c r="B426">
        <v>0.42099999999999999</v>
      </c>
      <c r="C426" s="63">
        <v>8.2858300000000007</v>
      </c>
      <c r="D426">
        <v>8.1337499999999903</v>
      </c>
      <c r="E426">
        <v>8.1136499999999998</v>
      </c>
      <c r="F426">
        <v>8.1689500000000006</v>
      </c>
      <c r="G426">
        <v>8.1322299999999998</v>
      </c>
      <c r="H426" s="63">
        <v>7.1669299999999998</v>
      </c>
      <c r="I426">
        <v>7.3827699999999998</v>
      </c>
      <c r="J426">
        <v>7.5240799999999997</v>
      </c>
    </row>
    <row r="427" spans="2:10" x14ac:dyDescent="0.25">
      <c r="B427">
        <v>0.42199999999999999</v>
      </c>
      <c r="C427" s="63">
        <v>8.2994199999999996</v>
      </c>
      <c r="D427">
        <v>8.1269200000000001</v>
      </c>
      <c r="E427">
        <v>8.1871399999999994</v>
      </c>
      <c r="F427">
        <v>8.1692499999999999</v>
      </c>
      <c r="G427">
        <v>8.1053800000000003</v>
      </c>
      <c r="H427" s="63">
        <v>7.1798099999999998</v>
      </c>
      <c r="I427">
        <v>7.3820600000000001</v>
      </c>
      <c r="J427">
        <v>7.5193700000000003</v>
      </c>
    </row>
    <row r="428" spans="2:10" x14ac:dyDescent="0.25">
      <c r="B428">
        <v>0.42299999999999999</v>
      </c>
      <c r="C428" s="63">
        <v>8.2679600000000004</v>
      </c>
      <c r="D428">
        <v>8.1521899999999903</v>
      </c>
      <c r="E428">
        <v>8.1246500000000008</v>
      </c>
      <c r="F428">
        <v>8.1995799999999903</v>
      </c>
      <c r="G428">
        <v>8.1341099999999997</v>
      </c>
      <c r="H428" s="63">
        <v>7.1851700000000003</v>
      </c>
      <c r="I428">
        <v>7.38096</v>
      </c>
      <c r="J428">
        <v>7.5175900000000002</v>
      </c>
    </row>
    <row r="429" spans="2:10" x14ac:dyDescent="0.25">
      <c r="B429">
        <v>0.42399999999999999</v>
      </c>
      <c r="C429" s="63">
        <v>8.2748399999999904</v>
      </c>
      <c r="D429">
        <v>8.1685800000000004</v>
      </c>
      <c r="E429">
        <v>8.1652199999999997</v>
      </c>
      <c r="F429">
        <v>8.1704899999999903</v>
      </c>
      <c r="G429">
        <v>8.0996799999999904</v>
      </c>
      <c r="H429" s="63">
        <v>7.1792400000000001</v>
      </c>
      <c r="I429">
        <v>7.3733199999999997</v>
      </c>
      <c r="J429">
        <v>7.5178599999999998</v>
      </c>
    </row>
    <row r="430" spans="2:10" x14ac:dyDescent="0.25">
      <c r="B430">
        <v>0.42499999999999999</v>
      </c>
      <c r="C430" s="63">
        <v>8.3031199999999998</v>
      </c>
      <c r="D430">
        <v>8.1386000000000003</v>
      </c>
      <c r="E430">
        <v>8.1246399999999994</v>
      </c>
      <c r="F430">
        <v>8.1657499999999903</v>
      </c>
      <c r="G430">
        <v>8.0896500000000007</v>
      </c>
      <c r="H430" s="63">
        <v>7.1797700000000004</v>
      </c>
      <c r="I430">
        <v>7.3825099999999999</v>
      </c>
      <c r="J430">
        <v>7.5218800000000003</v>
      </c>
    </row>
    <row r="431" spans="2:10" x14ac:dyDescent="0.25">
      <c r="B431">
        <v>0.42599999999999999</v>
      </c>
      <c r="C431" s="63">
        <v>8.2868899999999996</v>
      </c>
      <c r="D431">
        <v>8.1271500000000003</v>
      </c>
      <c r="E431">
        <v>8.1558799999999998</v>
      </c>
      <c r="F431">
        <v>8.1867999999999999</v>
      </c>
      <c r="G431">
        <v>8.0926600000000004</v>
      </c>
      <c r="H431" s="63">
        <v>7.1751100000000001</v>
      </c>
      <c r="I431">
        <v>7.37507</v>
      </c>
      <c r="J431">
        <v>7.5192399999999999</v>
      </c>
    </row>
    <row r="432" spans="2:10" x14ac:dyDescent="0.25">
      <c r="B432">
        <v>0.42699999999999999</v>
      </c>
      <c r="C432" s="63">
        <v>8.2663399999999996</v>
      </c>
      <c r="D432">
        <v>8.1412099999999903</v>
      </c>
      <c r="E432">
        <v>8.1702899999999996</v>
      </c>
      <c r="F432">
        <v>8.1689500000000006</v>
      </c>
      <c r="G432">
        <v>8.0936699999999995</v>
      </c>
      <c r="H432" s="63">
        <v>7.1783000000000001</v>
      </c>
      <c r="I432">
        <v>7.3788799999999997</v>
      </c>
      <c r="J432">
        <v>7.5147700000000004</v>
      </c>
    </row>
    <row r="433" spans="2:10" x14ac:dyDescent="0.25">
      <c r="B433">
        <v>0.42799999999999999</v>
      </c>
      <c r="C433" s="63">
        <v>8.2689900000000005</v>
      </c>
      <c r="D433">
        <v>8.1343499999999995</v>
      </c>
      <c r="E433">
        <v>8.1458300000000001</v>
      </c>
      <c r="F433">
        <v>8.1790900000000004</v>
      </c>
      <c r="G433">
        <v>8.0788799999999998</v>
      </c>
      <c r="H433" s="63">
        <v>7.1842800000000002</v>
      </c>
      <c r="I433">
        <v>7.3797800000000002</v>
      </c>
      <c r="J433">
        <v>7.51058</v>
      </c>
    </row>
    <row r="434" spans="2:10" x14ac:dyDescent="0.25">
      <c r="B434">
        <v>0.42899999999999999</v>
      </c>
      <c r="C434" s="63">
        <v>8.2809500000000007</v>
      </c>
      <c r="D434">
        <v>8.1497200000000003</v>
      </c>
      <c r="E434">
        <v>8.1636900000000008</v>
      </c>
      <c r="F434">
        <v>8.1717499999999994</v>
      </c>
      <c r="G434">
        <v>8.1184100000000008</v>
      </c>
      <c r="H434" s="63">
        <v>7.1809599999999998</v>
      </c>
      <c r="I434">
        <v>7.3687399999999998</v>
      </c>
      <c r="J434">
        <v>7.5168299999999997</v>
      </c>
    </row>
    <row r="435" spans="2:10" x14ac:dyDescent="0.25">
      <c r="B435">
        <v>0.43</v>
      </c>
      <c r="C435" s="63">
        <v>8.2729300000000006</v>
      </c>
      <c r="D435">
        <v>8.1383399999999995</v>
      </c>
      <c r="E435">
        <v>8.1688600000000005</v>
      </c>
      <c r="F435">
        <v>8.1774799999999903</v>
      </c>
      <c r="G435">
        <v>8.0648099999999996</v>
      </c>
      <c r="H435" s="63">
        <v>7.1750400000000001</v>
      </c>
      <c r="I435">
        <v>7.3738299999999999</v>
      </c>
      <c r="J435">
        <v>7.5155599999999998</v>
      </c>
    </row>
    <row r="436" spans="2:10" x14ac:dyDescent="0.25">
      <c r="B436">
        <v>0.43099999999999999</v>
      </c>
      <c r="C436" s="63">
        <v>8.2788799999999902</v>
      </c>
      <c r="D436">
        <v>8.1426599999999905</v>
      </c>
      <c r="E436">
        <v>8.1472999999999995</v>
      </c>
      <c r="F436">
        <v>8.1627200000000002</v>
      </c>
      <c r="G436">
        <v>8.1023999999999994</v>
      </c>
      <c r="H436" s="63">
        <v>7.1785699999999997</v>
      </c>
      <c r="I436">
        <v>7.3799099999999997</v>
      </c>
      <c r="J436">
        <v>7.5115999999999996</v>
      </c>
    </row>
    <row r="437" spans="2:10" x14ac:dyDescent="0.25">
      <c r="B437">
        <v>0.432</v>
      </c>
      <c r="C437" s="63">
        <v>8.2676999999999996</v>
      </c>
      <c r="D437">
        <v>8.1274099999999905</v>
      </c>
      <c r="E437">
        <v>8.1694700000000005</v>
      </c>
      <c r="F437">
        <v>8.1740100000000009</v>
      </c>
      <c r="G437">
        <v>8.0790299999999995</v>
      </c>
      <c r="H437" s="63">
        <v>7.1630500000000001</v>
      </c>
      <c r="I437">
        <v>7.3789400000000001</v>
      </c>
      <c r="J437">
        <v>7.5112500000000004</v>
      </c>
    </row>
    <row r="438" spans="2:10" x14ac:dyDescent="0.25">
      <c r="B438">
        <v>0.433</v>
      </c>
      <c r="C438" s="63">
        <v>8.2848400000000009</v>
      </c>
      <c r="D438">
        <v>8.1347100000000001</v>
      </c>
      <c r="E438">
        <v>8.1567299999999996</v>
      </c>
      <c r="F438">
        <v>8.1584800000000008</v>
      </c>
      <c r="G438">
        <v>8.1273800000000005</v>
      </c>
      <c r="H438" s="63">
        <v>7.1784299999999996</v>
      </c>
      <c r="I438">
        <v>7.3848900000000004</v>
      </c>
      <c r="J438">
        <v>7.5120699999999996</v>
      </c>
    </row>
    <row r="439" spans="2:10" x14ac:dyDescent="0.25">
      <c r="B439">
        <v>0.434</v>
      </c>
      <c r="C439" s="63">
        <v>8.2732899999999994</v>
      </c>
      <c r="D439">
        <v>8.1269899999999904</v>
      </c>
      <c r="E439">
        <v>8.1637299999999904</v>
      </c>
      <c r="F439">
        <v>8.1647599999999905</v>
      </c>
      <c r="G439">
        <v>8.0706299999999995</v>
      </c>
      <c r="H439" s="63">
        <v>7.1755300000000002</v>
      </c>
      <c r="I439">
        <v>7.3845499999999999</v>
      </c>
      <c r="J439">
        <v>7.5047499999999996</v>
      </c>
    </row>
    <row r="440" spans="2:10" x14ac:dyDescent="0.25">
      <c r="B440">
        <v>0.435</v>
      </c>
      <c r="C440" s="63">
        <v>8.2862899999999904</v>
      </c>
      <c r="D440">
        <v>8.1308699999999998</v>
      </c>
      <c r="E440">
        <v>8.1652400000000007</v>
      </c>
      <c r="F440">
        <v>8.1700800000000005</v>
      </c>
      <c r="G440">
        <v>8.0646500000000003</v>
      </c>
      <c r="H440" s="63">
        <v>7.1766800000000002</v>
      </c>
      <c r="I440">
        <v>7.3789699999999998</v>
      </c>
      <c r="J440">
        <v>7.5185500000000003</v>
      </c>
    </row>
    <row r="441" spans="2:10" x14ac:dyDescent="0.25">
      <c r="B441">
        <v>0.436</v>
      </c>
      <c r="C441" s="63">
        <v>8.2727699999999995</v>
      </c>
      <c r="D441">
        <v>8.1338399999999904</v>
      </c>
      <c r="E441">
        <v>8.1706000000000003</v>
      </c>
      <c r="F441">
        <v>8.1727799999999995</v>
      </c>
      <c r="G441">
        <v>8.1264699999999994</v>
      </c>
      <c r="H441" s="63">
        <v>7.1639099999999996</v>
      </c>
      <c r="I441">
        <v>7.37582</v>
      </c>
      <c r="J441">
        <v>7.5057499999999999</v>
      </c>
    </row>
    <row r="442" spans="2:10" x14ac:dyDescent="0.25">
      <c r="B442">
        <v>0.437</v>
      </c>
      <c r="C442" s="63">
        <v>8.2454599999999996</v>
      </c>
      <c r="D442">
        <v>8.1332599999999999</v>
      </c>
      <c r="E442">
        <v>8.1542899999999996</v>
      </c>
      <c r="F442">
        <v>8.1633700000000005</v>
      </c>
      <c r="G442">
        <v>8.0942500000000006</v>
      </c>
      <c r="H442" s="63">
        <v>7.1732800000000001</v>
      </c>
      <c r="I442">
        <v>7.3748800000000001</v>
      </c>
      <c r="J442">
        <v>7.5195299999999996</v>
      </c>
    </row>
    <row r="443" spans="2:10" x14ac:dyDescent="0.25">
      <c r="B443">
        <v>0.438</v>
      </c>
      <c r="C443" s="63">
        <v>8.2790199999999903</v>
      </c>
      <c r="D443">
        <v>8.1324000000000005</v>
      </c>
      <c r="E443">
        <v>8.12974</v>
      </c>
      <c r="F443">
        <v>8.1657799999999998</v>
      </c>
      <c r="G443">
        <v>8.0656300000000005</v>
      </c>
      <c r="H443" s="63">
        <v>7.1763599999999999</v>
      </c>
      <c r="I443">
        <v>7.3746499999999999</v>
      </c>
      <c r="J443">
        <v>7.5216399999999997</v>
      </c>
    </row>
    <row r="444" spans="2:10" x14ac:dyDescent="0.25">
      <c r="B444">
        <v>0.439</v>
      </c>
      <c r="C444" s="63">
        <v>8.2810100000000002</v>
      </c>
      <c r="D444">
        <v>8.1290899999999997</v>
      </c>
      <c r="E444">
        <v>8.1359899999999996</v>
      </c>
      <c r="F444">
        <v>8.1746300000000005</v>
      </c>
      <c r="G444">
        <v>8.0849700000000002</v>
      </c>
      <c r="H444" s="63">
        <v>7.1767599999999998</v>
      </c>
      <c r="I444">
        <v>7.3790300000000002</v>
      </c>
      <c r="J444">
        <v>7.5075399999999997</v>
      </c>
    </row>
    <row r="445" spans="2:10" x14ac:dyDescent="0.25">
      <c r="B445">
        <v>0.44</v>
      </c>
      <c r="C445" s="63">
        <v>8.2961399999999994</v>
      </c>
      <c r="D445">
        <v>8.14377</v>
      </c>
      <c r="E445">
        <v>8.1667299999999994</v>
      </c>
      <c r="F445">
        <v>8.1653800000000007</v>
      </c>
      <c r="G445">
        <v>8.0607100000000003</v>
      </c>
      <c r="H445" s="63">
        <v>7.1756099999999998</v>
      </c>
      <c r="I445">
        <v>7.3794899999999997</v>
      </c>
      <c r="J445">
        <v>7.51396</v>
      </c>
    </row>
    <row r="446" spans="2:10" x14ac:dyDescent="0.25">
      <c r="B446">
        <v>0.441</v>
      </c>
      <c r="C446" s="63">
        <v>8.2804300000000008</v>
      </c>
      <c r="D446">
        <v>8.1404599999999903</v>
      </c>
      <c r="E446">
        <v>8.1570300000000007</v>
      </c>
      <c r="F446">
        <v>8.1552900000000008</v>
      </c>
      <c r="G446">
        <v>8.07484</v>
      </c>
      <c r="H446" s="63">
        <v>7.1675199999999997</v>
      </c>
      <c r="I446">
        <v>7.37399</v>
      </c>
      <c r="J446">
        <v>7.51776</v>
      </c>
    </row>
    <row r="447" spans="2:10" x14ac:dyDescent="0.25">
      <c r="B447">
        <v>0.442</v>
      </c>
      <c r="C447" s="63">
        <v>8.2660499999999999</v>
      </c>
      <c r="D447">
        <v>8.1443700000000003</v>
      </c>
      <c r="E447">
        <v>8.1722199999999994</v>
      </c>
      <c r="F447">
        <v>8.1614799999999903</v>
      </c>
      <c r="G447">
        <v>8.0695700000000006</v>
      </c>
      <c r="H447" s="63">
        <v>7.1709100000000001</v>
      </c>
      <c r="I447">
        <v>7.3723900000000002</v>
      </c>
      <c r="J447">
        <v>7.5172400000000001</v>
      </c>
    </row>
    <row r="448" spans="2:10" x14ac:dyDescent="0.25">
      <c r="B448">
        <v>0.443</v>
      </c>
      <c r="C448" s="63">
        <v>8.2844099999999994</v>
      </c>
      <c r="D448">
        <v>8.1456499999999998</v>
      </c>
      <c r="E448">
        <v>8.1570699999999903</v>
      </c>
      <c r="F448">
        <v>8.1484699999999997</v>
      </c>
      <c r="G448">
        <v>8.1151999999999997</v>
      </c>
      <c r="H448" s="63">
        <v>7.1650799999999997</v>
      </c>
      <c r="I448">
        <v>7.38028</v>
      </c>
      <c r="J448">
        <v>7.5187499999999998</v>
      </c>
    </row>
    <row r="449" spans="2:10" x14ac:dyDescent="0.25">
      <c r="B449">
        <v>0.44400000000000001</v>
      </c>
      <c r="C449" s="63">
        <v>8.2539200000000008</v>
      </c>
      <c r="D449">
        <v>8.1113</v>
      </c>
      <c r="E449">
        <v>8.1690199999999997</v>
      </c>
      <c r="F449">
        <v>8.1817399999999996</v>
      </c>
      <c r="G449">
        <v>8.1070799999999998</v>
      </c>
      <c r="H449" s="63">
        <v>7.1660399999999997</v>
      </c>
      <c r="I449">
        <v>7.3705299999999996</v>
      </c>
      <c r="J449">
        <v>7.50997</v>
      </c>
    </row>
    <row r="450" spans="2:10" x14ac:dyDescent="0.25">
      <c r="B450">
        <v>0.44500000000000001</v>
      </c>
      <c r="C450" s="63">
        <v>8.2706599999999995</v>
      </c>
      <c r="D450">
        <v>8.1276100000000007</v>
      </c>
      <c r="E450">
        <v>8.1796199999999999</v>
      </c>
      <c r="F450">
        <v>8.1725499999999904</v>
      </c>
      <c r="G450">
        <v>8.0970899999999997</v>
      </c>
      <c r="H450" s="63">
        <v>7.1717899999999997</v>
      </c>
      <c r="I450">
        <v>7.3714599999999999</v>
      </c>
      <c r="J450">
        <v>7.5044599999999999</v>
      </c>
    </row>
    <row r="451" spans="2:10" x14ac:dyDescent="0.25">
      <c r="B451">
        <v>0.44600000000000001</v>
      </c>
      <c r="C451" s="63">
        <v>8.2774099999999997</v>
      </c>
      <c r="D451">
        <v>8.1423400000000008</v>
      </c>
      <c r="E451">
        <v>8.1733799999999999</v>
      </c>
      <c r="F451">
        <v>8.1540800000000004</v>
      </c>
      <c r="G451">
        <v>8.07334</v>
      </c>
      <c r="H451" s="63">
        <v>7.1705399999999999</v>
      </c>
      <c r="I451">
        <v>7.3780400000000004</v>
      </c>
      <c r="J451">
        <v>7.50976</v>
      </c>
    </row>
    <row r="452" spans="2:10" x14ac:dyDescent="0.25">
      <c r="B452">
        <v>0.44700000000000001</v>
      </c>
      <c r="C452" s="63">
        <v>8.2594600000000007</v>
      </c>
      <c r="D452">
        <v>8.1164699999999996</v>
      </c>
      <c r="E452">
        <v>8.1318000000000001</v>
      </c>
      <c r="F452">
        <v>8.1671899999999997</v>
      </c>
      <c r="G452">
        <v>8.1108499999999903</v>
      </c>
      <c r="H452" s="63">
        <v>7.1706799999999999</v>
      </c>
      <c r="I452">
        <v>7.3731799999999996</v>
      </c>
      <c r="J452">
        <v>7.5150499999999996</v>
      </c>
    </row>
    <row r="453" spans="2:10" x14ac:dyDescent="0.25">
      <c r="B453">
        <v>0.44800000000000001</v>
      </c>
      <c r="C453" s="63">
        <v>8.2731300000000001</v>
      </c>
      <c r="D453">
        <v>8.1113800000000005</v>
      </c>
      <c r="E453">
        <v>8.1431699999999996</v>
      </c>
      <c r="F453">
        <v>8.1608699999999903</v>
      </c>
      <c r="G453">
        <v>8.0680499999999995</v>
      </c>
      <c r="H453" s="63">
        <v>7.1803600000000003</v>
      </c>
      <c r="I453">
        <v>7.3682600000000003</v>
      </c>
      <c r="J453">
        <v>7.5086500000000003</v>
      </c>
    </row>
    <row r="454" spans="2:10" x14ac:dyDescent="0.25">
      <c r="B454">
        <v>0.44900000000000001</v>
      </c>
      <c r="C454" s="63">
        <v>8.2648299999999999</v>
      </c>
      <c r="D454">
        <v>8.1327200000000008</v>
      </c>
      <c r="E454">
        <v>8.1380300000000005</v>
      </c>
      <c r="F454">
        <v>8.1707199999999904</v>
      </c>
      <c r="G454">
        <v>8.0635899999999996</v>
      </c>
      <c r="H454" s="63">
        <v>7.1627999999999998</v>
      </c>
      <c r="I454">
        <v>7.3627399999999996</v>
      </c>
      <c r="J454">
        <v>7.5228200000000003</v>
      </c>
    </row>
    <row r="455" spans="2:10" x14ac:dyDescent="0.25">
      <c r="B455">
        <v>0.45</v>
      </c>
      <c r="C455" s="63">
        <v>8.2612699999999997</v>
      </c>
      <c r="D455">
        <v>8.1316100000000002</v>
      </c>
      <c r="E455">
        <v>8.1314299999999999</v>
      </c>
      <c r="F455">
        <v>8.1780899999999903</v>
      </c>
      <c r="G455">
        <v>8.0809800000000003</v>
      </c>
      <c r="H455" s="63">
        <v>7.1614000000000004</v>
      </c>
      <c r="I455">
        <v>7.3662000000000001</v>
      </c>
      <c r="J455">
        <v>7.5226800000000003</v>
      </c>
    </row>
    <row r="456" spans="2:10" x14ac:dyDescent="0.25">
      <c r="B456">
        <v>0.45100000000000001</v>
      </c>
      <c r="C456" s="63">
        <v>8.2554099999999995</v>
      </c>
      <c r="D456">
        <v>8.1251899999999999</v>
      </c>
      <c r="E456">
        <v>8.1823099999999904</v>
      </c>
      <c r="F456">
        <v>8.1664999999999903</v>
      </c>
      <c r="G456">
        <v>8.0454299999999996</v>
      </c>
      <c r="H456" s="63">
        <v>7.16953</v>
      </c>
      <c r="I456">
        <v>7.37676</v>
      </c>
      <c r="J456">
        <v>7.5192100000000002</v>
      </c>
    </row>
    <row r="457" spans="2:10" x14ac:dyDescent="0.25">
      <c r="B457">
        <v>0.45200000000000001</v>
      </c>
      <c r="C457" s="63">
        <v>8.2488499999999902</v>
      </c>
      <c r="D457">
        <v>8.1212900000000001</v>
      </c>
      <c r="E457">
        <v>8.1505899999999905</v>
      </c>
      <c r="F457">
        <v>8.1877300000000002</v>
      </c>
      <c r="G457">
        <v>8.0792800000000007</v>
      </c>
      <c r="H457" s="63">
        <v>7.1785100000000002</v>
      </c>
      <c r="I457">
        <v>7.3698199999999998</v>
      </c>
      <c r="J457">
        <v>7.5106900000000003</v>
      </c>
    </row>
    <row r="458" spans="2:10" x14ac:dyDescent="0.25">
      <c r="B458">
        <v>0.45300000000000001</v>
      </c>
      <c r="C458" s="63">
        <v>8.2619199999999999</v>
      </c>
      <c r="D458">
        <v>8.1299700000000001</v>
      </c>
      <c r="E458">
        <v>8.1448400000000003</v>
      </c>
      <c r="F458">
        <v>8.1824700000000004</v>
      </c>
      <c r="G458">
        <v>8.0897699999999997</v>
      </c>
      <c r="H458" s="63">
        <v>7.1753400000000003</v>
      </c>
      <c r="I458">
        <v>7.3680199999999996</v>
      </c>
      <c r="J458">
        <v>7.5111299999999996</v>
      </c>
    </row>
    <row r="459" spans="2:10" x14ac:dyDescent="0.25">
      <c r="B459">
        <v>0.45400000000000001</v>
      </c>
      <c r="C459" s="63">
        <v>8.2864100000000001</v>
      </c>
      <c r="D459">
        <v>8.1410800000000005</v>
      </c>
      <c r="E459">
        <v>8.1531699999999994</v>
      </c>
      <c r="F459">
        <v>8.1670200000000008</v>
      </c>
      <c r="G459">
        <v>8.0599600000000002</v>
      </c>
      <c r="H459" s="63">
        <v>7.1640300000000003</v>
      </c>
      <c r="I459">
        <v>7.3779199999999996</v>
      </c>
      <c r="J459">
        <v>7.5132599999999998</v>
      </c>
    </row>
    <row r="460" spans="2:10" x14ac:dyDescent="0.25">
      <c r="B460">
        <v>0.45500000000000002</v>
      </c>
      <c r="C460" s="63">
        <v>8.2660499999999999</v>
      </c>
      <c r="D460">
        <v>8.1336700000000004</v>
      </c>
      <c r="E460">
        <v>8.1372699999999902</v>
      </c>
      <c r="F460">
        <v>8.1865100000000002</v>
      </c>
      <c r="G460">
        <v>8.11904</v>
      </c>
      <c r="H460" s="63">
        <v>7.1749499999999999</v>
      </c>
      <c r="I460">
        <v>7.3647099999999996</v>
      </c>
      <c r="J460">
        <v>7.5150199999999998</v>
      </c>
    </row>
    <row r="461" spans="2:10" x14ac:dyDescent="0.25">
      <c r="B461">
        <v>0.45600000000000002</v>
      </c>
      <c r="C461" s="63">
        <v>8.26905</v>
      </c>
      <c r="D461">
        <v>8.1405399999999997</v>
      </c>
      <c r="E461">
        <v>8.1423299999999994</v>
      </c>
      <c r="F461">
        <v>8.1617800000000003</v>
      </c>
      <c r="G461">
        <v>8.0773799999999998</v>
      </c>
      <c r="H461" s="63">
        <v>7.1691700000000003</v>
      </c>
      <c r="I461">
        <v>7.3721899999999998</v>
      </c>
      <c r="J461">
        <v>7.51553</v>
      </c>
    </row>
    <row r="462" spans="2:10" x14ac:dyDescent="0.25">
      <c r="B462">
        <v>0.45700000000000002</v>
      </c>
      <c r="C462" s="63">
        <v>8.2790900000000001</v>
      </c>
      <c r="D462">
        <v>8.1099700000000006</v>
      </c>
      <c r="E462">
        <v>8.1393900000000006</v>
      </c>
      <c r="F462">
        <v>8.1559600000000003</v>
      </c>
      <c r="G462">
        <v>8.0656199999999902</v>
      </c>
      <c r="H462" s="63">
        <v>7.17204</v>
      </c>
      <c r="I462">
        <v>7.3685400000000003</v>
      </c>
      <c r="J462">
        <v>7.5071099999999999</v>
      </c>
    </row>
    <row r="463" spans="2:10" x14ac:dyDescent="0.25">
      <c r="B463">
        <v>0.45800000000000002</v>
      </c>
      <c r="C463" s="63">
        <v>8.2700399999999998</v>
      </c>
      <c r="D463">
        <v>8.1052199999999903</v>
      </c>
      <c r="E463">
        <v>8.1192100000000007</v>
      </c>
      <c r="F463">
        <v>8.1602200000000007</v>
      </c>
      <c r="G463">
        <v>8.1128900000000002</v>
      </c>
      <c r="H463" s="63">
        <v>7.1706099999999999</v>
      </c>
      <c r="I463">
        <v>7.3712499999999999</v>
      </c>
      <c r="J463">
        <v>7.5068599999999996</v>
      </c>
    </row>
    <row r="464" spans="2:10" x14ac:dyDescent="0.25">
      <c r="B464">
        <v>0.45900000000000002</v>
      </c>
      <c r="C464" s="63">
        <v>8.28186</v>
      </c>
      <c r="D464">
        <v>8.1270100000000003</v>
      </c>
      <c r="E464">
        <v>8.1709099999999903</v>
      </c>
      <c r="F464">
        <v>8.1651600000000002</v>
      </c>
      <c r="G464">
        <v>8.0790000000000006</v>
      </c>
      <c r="H464" s="63">
        <v>7.1658099999999996</v>
      </c>
      <c r="I464">
        <v>7.3640600000000003</v>
      </c>
      <c r="J464">
        <v>7.5145299999999997</v>
      </c>
    </row>
    <row r="465" spans="2:10" x14ac:dyDescent="0.25">
      <c r="B465">
        <v>0.46</v>
      </c>
      <c r="C465" s="63">
        <v>8.2715099999999904</v>
      </c>
      <c r="D465">
        <v>8.1421700000000001</v>
      </c>
      <c r="E465">
        <v>8.1395999999999997</v>
      </c>
      <c r="F465">
        <v>8.1742000000000008</v>
      </c>
      <c r="G465">
        <v>8.1109000000000009</v>
      </c>
      <c r="H465" s="63">
        <v>7.1571699999999998</v>
      </c>
      <c r="I465">
        <v>7.3685499999999999</v>
      </c>
      <c r="J465">
        <v>7.4982899999999999</v>
      </c>
    </row>
    <row r="466" spans="2:10" x14ac:dyDescent="0.25">
      <c r="B466">
        <v>0.46100000000000002</v>
      </c>
      <c r="C466" s="63">
        <v>8.26173</v>
      </c>
      <c r="D466">
        <v>8.1540099999999995</v>
      </c>
      <c r="E466">
        <v>8.13809</v>
      </c>
      <c r="F466">
        <v>8.1645099999999999</v>
      </c>
      <c r="G466">
        <v>8.0823900000000002</v>
      </c>
      <c r="H466" s="63">
        <v>7.1611200000000004</v>
      </c>
      <c r="I466">
        <v>7.3870199999999997</v>
      </c>
      <c r="J466">
        <v>7.5141900000000001</v>
      </c>
    </row>
    <row r="467" spans="2:10" x14ac:dyDescent="0.25">
      <c r="B467">
        <v>0.46200000000000002</v>
      </c>
      <c r="C467" s="63">
        <v>8.2822899999999997</v>
      </c>
      <c r="D467">
        <v>8.1331600000000002</v>
      </c>
      <c r="E467">
        <v>8.1453600000000002</v>
      </c>
      <c r="F467">
        <v>8.1920300000000008</v>
      </c>
      <c r="G467">
        <v>8.0803100000000008</v>
      </c>
      <c r="H467" s="63">
        <v>7.1622599999999998</v>
      </c>
      <c r="I467">
        <v>7.3718599999999999</v>
      </c>
      <c r="J467">
        <v>7.5088999999999997</v>
      </c>
    </row>
    <row r="468" spans="2:10" x14ac:dyDescent="0.25">
      <c r="B468">
        <v>0.46300000000000002</v>
      </c>
      <c r="C468" s="63">
        <v>8.2753300000000003</v>
      </c>
      <c r="D468">
        <v>8.1291899999999995</v>
      </c>
      <c r="E468">
        <v>8.1410699999999903</v>
      </c>
      <c r="F468">
        <v>8.1492900000000006</v>
      </c>
      <c r="G468">
        <v>8.1151400000000002</v>
      </c>
      <c r="H468" s="63">
        <v>7.1743499999999996</v>
      </c>
      <c r="I468">
        <v>7.3617499999999998</v>
      </c>
      <c r="J468">
        <v>7.5066499999999996</v>
      </c>
    </row>
    <row r="469" spans="2:10" x14ac:dyDescent="0.25">
      <c r="B469">
        <v>0.46400000000000002</v>
      </c>
      <c r="C469" s="63">
        <v>8.2612000000000005</v>
      </c>
      <c r="D469">
        <v>8.1316699999999997</v>
      </c>
      <c r="E469">
        <v>8.1418400000000002</v>
      </c>
      <c r="F469">
        <v>8.1721599999999999</v>
      </c>
      <c r="G469">
        <v>8.0943900000000006</v>
      </c>
      <c r="H469" s="63">
        <v>7.1652300000000002</v>
      </c>
      <c r="I469">
        <v>7.3616599999999996</v>
      </c>
      <c r="J469">
        <v>7.5160900000000002</v>
      </c>
    </row>
    <row r="470" spans="2:10" x14ac:dyDescent="0.25">
      <c r="B470">
        <v>0.46500000000000002</v>
      </c>
      <c r="C470" s="63">
        <v>8.2635000000000005</v>
      </c>
      <c r="D470">
        <v>8.1299299999999999</v>
      </c>
      <c r="E470">
        <v>8.1686599999999903</v>
      </c>
      <c r="F470">
        <v>8.1539699999999904</v>
      </c>
      <c r="G470">
        <v>8.0932499999999994</v>
      </c>
      <c r="H470" s="63">
        <v>7.1697199999999999</v>
      </c>
      <c r="I470">
        <v>7.3733500000000003</v>
      </c>
      <c r="J470">
        <v>7.50183</v>
      </c>
    </row>
    <row r="471" spans="2:10" x14ac:dyDescent="0.25">
      <c r="B471">
        <v>0.46600000000000003</v>
      </c>
      <c r="C471" s="63">
        <v>8.2546099999999996</v>
      </c>
      <c r="D471">
        <v>8.1300299999999996</v>
      </c>
      <c r="E471">
        <v>8.1525499999999997</v>
      </c>
      <c r="F471">
        <v>8.1640300000000003</v>
      </c>
      <c r="G471">
        <v>8.1102100000000004</v>
      </c>
      <c r="H471" s="63">
        <v>7.1654400000000003</v>
      </c>
      <c r="I471">
        <v>7.3727099999999997</v>
      </c>
      <c r="J471">
        <v>7.5051199999999998</v>
      </c>
    </row>
    <row r="472" spans="2:10" x14ac:dyDescent="0.25">
      <c r="B472">
        <v>0.46700000000000003</v>
      </c>
      <c r="C472" s="63">
        <v>8.2669700000000006</v>
      </c>
      <c r="D472">
        <v>8.1163600000000002</v>
      </c>
      <c r="E472">
        <v>8.1283600000000007</v>
      </c>
      <c r="F472">
        <v>8.1665399999999995</v>
      </c>
      <c r="G472">
        <v>8.1188400000000005</v>
      </c>
      <c r="H472" s="63">
        <v>7.1680799999999998</v>
      </c>
      <c r="I472">
        <v>7.3538699999999997</v>
      </c>
      <c r="J472">
        <v>7.5090599999999998</v>
      </c>
    </row>
    <row r="473" spans="2:10" x14ac:dyDescent="0.25">
      <c r="B473">
        <v>0.46800000000000003</v>
      </c>
      <c r="C473" s="63">
        <v>8.2758599999999998</v>
      </c>
      <c r="D473">
        <v>8.1273800000000005</v>
      </c>
      <c r="E473">
        <v>8.1307799999999997</v>
      </c>
      <c r="F473">
        <v>8.1654900000000001</v>
      </c>
      <c r="G473">
        <v>8.1023300000000003</v>
      </c>
      <c r="H473" s="63">
        <v>7.1716499999999996</v>
      </c>
      <c r="I473">
        <v>7.36761</v>
      </c>
      <c r="J473">
        <v>7.5068299999999999</v>
      </c>
    </row>
    <row r="474" spans="2:10" x14ac:dyDescent="0.25">
      <c r="B474">
        <v>0.46899999999999997</v>
      </c>
      <c r="C474" s="63">
        <v>8.2554700000000008</v>
      </c>
      <c r="D474">
        <v>8.1437600000000003</v>
      </c>
      <c r="E474">
        <v>8.1517400000000002</v>
      </c>
      <c r="F474">
        <v>8.1484400000000008</v>
      </c>
      <c r="G474">
        <v>8.0620799999999999</v>
      </c>
      <c r="H474" s="63">
        <v>7.1679899999999996</v>
      </c>
      <c r="I474">
        <v>7.3645100000000001</v>
      </c>
      <c r="J474">
        <v>7.5002700000000004</v>
      </c>
    </row>
    <row r="475" spans="2:10" x14ac:dyDescent="0.25">
      <c r="B475">
        <v>0.47</v>
      </c>
      <c r="C475" s="63">
        <v>8.2612299999999994</v>
      </c>
      <c r="D475">
        <v>8.1148699999999998</v>
      </c>
      <c r="E475">
        <v>8.1417999999999999</v>
      </c>
      <c r="F475">
        <v>8.1683299999999903</v>
      </c>
      <c r="G475">
        <v>8.1327400000000001</v>
      </c>
      <c r="H475" s="63">
        <v>7.1663100000000002</v>
      </c>
      <c r="I475">
        <v>7.3700799999999997</v>
      </c>
      <c r="J475">
        <v>7.5025899999999996</v>
      </c>
    </row>
    <row r="476" spans="2:10" x14ac:dyDescent="0.25">
      <c r="B476">
        <v>0.47099999999999997</v>
      </c>
      <c r="C476" s="63">
        <v>8.2724399999999996</v>
      </c>
      <c r="D476">
        <v>8.1126699999999996</v>
      </c>
      <c r="E476">
        <v>8.1228499999999997</v>
      </c>
      <c r="F476">
        <v>8.1581200000000003</v>
      </c>
      <c r="G476">
        <v>8.1157400000000006</v>
      </c>
      <c r="H476" s="63">
        <v>7.1555499999999999</v>
      </c>
      <c r="I476">
        <v>7.3738700000000001</v>
      </c>
      <c r="J476">
        <v>7.5060700000000002</v>
      </c>
    </row>
    <row r="477" spans="2:10" x14ac:dyDescent="0.25">
      <c r="B477">
        <v>0.47199999999999998</v>
      </c>
      <c r="C477" s="63">
        <v>8.2850300000000008</v>
      </c>
      <c r="D477">
        <v>8.1224000000000007</v>
      </c>
      <c r="E477">
        <v>8.0972100000000005</v>
      </c>
      <c r="F477">
        <v>8.1639499999999998</v>
      </c>
      <c r="G477">
        <v>8.0938199999999902</v>
      </c>
      <c r="H477" s="63">
        <v>7.1606699999999996</v>
      </c>
      <c r="I477">
        <v>7.3602600000000002</v>
      </c>
      <c r="J477">
        <v>7.5099799999999997</v>
      </c>
    </row>
    <row r="478" spans="2:10" x14ac:dyDescent="0.25">
      <c r="B478">
        <v>0.47299999999999998</v>
      </c>
      <c r="C478" s="63">
        <v>8.2771299999999997</v>
      </c>
      <c r="D478">
        <v>8.1431199999999997</v>
      </c>
      <c r="E478">
        <v>8.1293399999999902</v>
      </c>
      <c r="F478">
        <v>8.1687899999999996</v>
      </c>
      <c r="G478">
        <v>8.1161999999999903</v>
      </c>
      <c r="H478" s="63">
        <v>7.1592500000000001</v>
      </c>
      <c r="I478">
        <v>7.3596399999999997</v>
      </c>
      <c r="J478">
        <v>7.5076099999999997</v>
      </c>
    </row>
    <row r="479" spans="2:10" x14ac:dyDescent="0.25">
      <c r="B479">
        <v>0.47399999999999998</v>
      </c>
      <c r="C479" s="63">
        <v>8.2599300000000007</v>
      </c>
      <c r="D479">
        <v>8.1321100000000008</v>
      </c>
      <c r="E479">
        <v>8.1442800000000002</v>
      </c>
      <c r="F479">
        <v>8.1687200000000004</v>
      </c>
      <c r="G479">
        <v>8.1356900000000003</v>
      </c>
      <c r="H479" s="63">
        <v>7.1597400000000002</v>
      </c>
      <c r="I479">
        <v>7.3634700000000004</v>
      </c>
      <c r="J479">
        <v>7.5052899999999996</v>
      </c>
    </row>
    <row r="480" spans="2:10" x14ac:dyDescent="0.25">
      <c r="B480">
        <v>0.47499999999999998</v>
      </c>
      <c r="C480" s="63">
        <v>8.2771899999999903</v>
      </c>
      <c r="D480">
        <v>8.1313800000000001</v>
      </c>
      <c r="E480">
        <v>8.1319800000000004</v>
      </c>
      <c r="F480">
        <v>8.1535100000000007</v>
      </c>
      <c r="G480">
        <v>8.1088699999999996</v>
      </c>
      <c r="H480" s="63">
        <v>7.1677</v>
      </c>
      <c r="I480">
        <v>7.3541400000000001</v>
      </c>
      <c r="J480">
        <v>7.5065799999999996</v>
      </c>
    </row>
    <row r="481" spans="2:10" x14ac:dyDescent="0.25">
      <c r="B481">
        <v>0.47599999999999998</v>
      </c>
      <c r="C481" s="63">
        <v>8.2675000000000001</v>
      </c>
      <c r="D481">
        <v>8.14682</v>
      </c>
      <c r="E481">
        <v>8.0875400000000006</v>
      </c>
      <c r="F481">
        <v>8.1616900000000001</v>
      </c>
      <c r="G481">
        <v>8.1077899999999996</v>
      </c>
      <c r="H481" s="63">
        <v>7.17178</v>
      </c>
      <c r="I481">
        <v>7.3637600000000001</v>
      </c>
      <c r="J481">
        <v>7.5082599999999999</v>
      </c>
    </row>
    <row r="482" spans="2:10" x14ac:dyDescent="0.25">
      <c r="B482">
        <v>0.47699999999999998</v>
      </c>
      <c r="C482" s="63">
        <v>8.2716700000000003</v>
      </c>
      <c r="D482">
        <v>8.1453000000000007</v>
      </c>
      <c r="E482">
        <v>8.1410400000000003</v>
      </c>
      <c r="F482">
        <v>8.1808099999999904</v>
      </c>
      <c r="G482">
        <v>8.0933600000000006</v>
      </c>
      <c r="H482" s="63">
        <v>7.1608499999999999</v>
      </c>
      <c r="I482">
        <v>7.3670499999999999</v>
      </c>
      <c r="J482">
        <v>7.4917600000000002</v>
      </c>
    </row>
    <row r="483" spans="2:10" x14ac:dyDescent="0.25">
      <c r="B483">
        <v>0.47799999999999998</v>
      </c>
      <c r="C483" s="63">
        <v>8.2746399999999998</v>
      </c>
      <c r="D483">
        <v>8.1262500000000006</v>
      </c>
      <c r="E483">
        <v>8.1496899999999997</v>
      </c>
      <c r="F483">
        <v>8.1901700000000002</v>
      </c>
      <c r="G483">
        <v>8.0526</v>
      </c>
      <c r="H483" s="63">
        <v>7.15693</v>
      </c>
      <c r="I483">
        <v>7.3623000000000003</v>
      </c>
      <c r="J483">
        <v>7.5021899999999997</v>
      </c>
    </row>
    <row r="484" spans="2:10" x14ac:dyDescent="0.25">
      <c r="B484">
        <v>0.47899999999999998</v>
      </c>
      <c r="C484" s="63">
        <v>8.2769200000000005</v>
      </c>
      <c r="D484">
        <v>8.1270799999999994</v>
      </c>
      <c r="E484">
        <v>8.1179199999999998</v>
      </c>
      <c r="F484">
        <v>8.1734200000000001</v>
      </c>
      <c r="G484">
        <v>8.0787999999999904</v>
      </c>
      <c r="H484" s="63">
        <v>7.1625899999999998</v>
      </c>
      <c r="I484">
        <v>7.3730000000000002</v>
      </c>
      <c r="J484">
        <v>7.5052599999999998</v>
      </c>
    </row>
    <row r="485" spans="2:10" x14ac:dyDescent="0.25">
      <c r="B485">
        <v>0.48</v>
      </c>
      <c r="C485" s="63">
        <v>8.26309</v>
      </c>
      <c r="D485">
        <v>8.1220099999999995</v>
      </c>
      <c r="E485">
        <v>8.1416199999999996</v>
      </c>
      <c r="F485">
        <v>8.1535700000000002</v>
      </c>
      <c r="G485">
        <v>8.0862099999999995</v>
      </c>
      <c r="H485" s="63">
        <v>7.1595300000000002</v>
      </c>
      <c r="I485">
        <v>7.3632499999999999</v>
      </c>
      <c r="J485">
        <v>7.4960599999999999</v>
      </c>
    </row>
    <row r="486" spans="2:10" x14ac:dyDescent="0.25">
      <c r="B486">
        <v>0.48099999999999998</v>
      </c>
      <c r="C486" s="63">
        <v>8.26647</v>
      </c>
      <c r="D486">
        <v>8.1346000000000007</v>
      </c>
      <c r="E486">
        <v>8.1368299999999998</v>
      </c>
      <c r="F486">
        <v>8.1561900000000005</v>
      </c>
      <c r="G486">
        <v>8.0987500000000008</v>
      </c>
      <c r="H486" s="63">
        <v>7.1716300000000004</v>
      </c>
      <c r="I486">
        <v>7.3578900000000003</v>
      </c>
      <c r="J486">
        <v>7.5032100000000002</v>
      </c>
    </row>
    <row r="487" spans="2:10" x14ac:dyDescent="0.25">
      <c r="B487">
        <v>0.48199999999999998</v>
      </c>
      <c r="C487" s="63">
        <v>8.2520199999999999</v>
      </c>
      <c r="D487">
        <v>8.1324699999999996</v>
      </c>
      <c r="E487">
        <v>8.1167099999999994</v>
      </c>
      <c r="F487">
        <v>8.1707699999999903</v>
      </c>
      <c r="G487">
        <v>8.0990500000000001</v>
      </c>
      <c r="H487" s="63">
        <v>7.1640800000000002</v>
      </c>
      <c r="I487">
        <v>7.3808600000000002</v>
      </c>
      <c r="J487">
        <v>7.5105399999999998</v>
      </c>
    </row>
    <row r="488" spans="2:10" x14ac:dyDescent="0.25">
      <c r="B488">
        <v>0.48299999999999998</v>
      </c>
      <c r="C488" s="63">
        <v>8.26694</v>
      </c>
      <c r="D488">
        <v>8.1385699999999996</v>
      </c>
      <c r="E488">
        <v>8.1440000000000001</v>
      </c>
      <c r="F488">
        <v>8.15916</v>
      </c>
      <c r="G488">
        <v>8.0979600000000005</v>
      </c>
      <c r="H488" s="63">
        <v>7.1484500000000004</v>
      </c>
      <c r="I488">
        <v>7.3623099999999999</v>
      </c>
      <c r="J488">
        <v>7.48773</v>
      </c>
    </row>
    <row r="489" spans="2:10" x14ac:dyDescent="0.25">
      <c r="B489">
        <v>0.48399999999999999</v>
      </c>
      <c r="C489" s="63">
        <v>8.2606199999999994</v>
      </c>
      <c r="D489">
        <v>8.1412899999999997</v>
      </c>
      <c r="E489">
        <v>8.1316199999999998</v>
      </c>
      <c r="F489">
        <v>8.1593300000000006</v>
      </c>
      <c r="G489">
        <v>8.0881699999999999</v>
      </c>
      <c r="H489" s="63">
        <v>7.1749700000000001</v>
      </c>
      <c r="I489">
        <v>7.3624599999999996</v>
      </c>
      <c r="J489">
        <v>7.5083700000000002</v>
      </c>
    </row>
    <row r="490" spans="2:10" x14ac:dyDescent="0.25">
      <c r="B490">
        <v>0.48499999999999999</v>
      </c>
      <c r="C490" s="63">
        <v>8.2738499999999995</v>
      </c>
      <c r="D490">
        <v>8.1245399999999997</v>
      </c>
      <c r="E490">
        <v>8.1409099999999999</v>
      </c>
      <c r="F490">
        <v>8.1641499999999905</v>
      </c>
      <c r="G490">
        <v>8.0749399999999998</v>
      </c>
      <c r="H490" s="63">
        <v>7.1558999999999999</v>
      </c>
      <c r="I490">
        <v>7.35588</v>
      </c>
      <c r="J490">
        <v>7.5016299999999996</v>
      </c>
    </row>
    <row r="491" spans="2:10" x14ac:dyDescent="0.25">
      <c r="B491">
        <v>0.48599999999999999</v>
      </c>
      <c r="C491" s="63">
        <v>8.2860999999999905</v>
      </c>
      <c r="D491">
        <v>8.1239799999999995</v>
      </c>
      <c r="E491">
        <v>8.0920000000000005</v>
      </c>
      <c r="F491">
        <v>8.1832899999999995</v>
      </c>
      <c r="G491">
        <v>8.1043099999999999</v>
      </c>
      <c r="H491" s="63">
        <v>7.1590100000000003</v>
      </c>
      <c r="I491">
        <v>7.3611399999999998</v>
      </c>
      <c r="J491">
        <v>7.4994399999999999</v>
      </c>
    </row>
    <row r="492" spans="2:10" x14ac:dyDescent="0.25">
      <c r="B492">
        <v>0.48699999999999999</v>
      </c>
      <c r="C492" s="63">
        <v>8.2662700000000005</v>
      </c>
      <c r="D492">
        <v>8.1246500000000008</v>
      </c>
      <c r="E492">
        <v>8.1519499999999994</v>
      </c>
      <c r="F492">
        <v>8.1634600000000006</v>
      </c>
      <c r="G492">
        <v>8.0548000000000002</v>
      </c>
      <c r="H492" s="63">
        <v>7.1614500000000003</v>
      </c>
      <c r="I492">
        <v>7.3672599999999999</v>
      </c>
      <c r="J492">
        <v>7.5100699999999998</v>
      </c>
    </row>
    <row r="493" spans="2:10" x14ac:dyDescent="0.25">
      <c r="B493">
        <v>0.48799999999999999</v>
      </c>
      <c r="C493" s="63">
        <v>8.2511200000000002</v>
      </c>
      <c r="D493">
        <v>8.1470000000000002</v>
      </c>
      <c r="E493">
        <v>8.1414600000000004</v>
      </c>
      <c r="F493">
        <v>8.1465399999999999</v>
      </c>
      <c r="G493">
        <v>8.0533000000000001</v>
      </c>
      <c r="H493" s="63">
        <v>7.1455799999999998</v>
      </c>
      <c r="I493">
        <v>7.3713600000000001</v>
      </c>
      <c r="J493">
        <v>7.5023799999999996</v>
      </c>
    </row>
    <row r="494" spans="2:10" x14ac:dyDescent="0.25">
      <c r="B494">
        <v>0.48899999999999999</v>
      </c>
      <c r="C494" s="63">
        <v>8.2608599999999903</v>
      </c>
      <c r="D494">
        <v>8.1295999999999999</v>
      </c>
      <c r="E494">
        <v>8.1450999999999905</v>
      </c>
      <c r="F494">
        <v>8.1525200000000009</v>
      </c>
      <c r="G494">
        <v>8.0435700000000008</v>
      </c>
      <c r="H494" s="63">
        <v>7.1573200000000003</v>
      </c>
      <c r="I494">
        <v>7.3620700000000001</v>
      </c>
      <c r="J494">
        <v>7.49986</v>
      </c>
    </row>
    <row r="495" spans="2:10" x14ac:dyDescent="0.25">
      <c r="B495">
        <v>0.49</v>
      </c>
      <c r="C495" s="63">
        <v>8.2524700000000006</v>
      </c>
      <c r="D495">
        <v>8.1194699999999997</v>
      </c>
      <c r="E495">
        <v>8.1460000000000008</v>
      </c>
      <c r="F495">
        <v>8.1525800000000004</v>
      </c>
      <c r="G495">
        <v>8.1231299999999997</v>
      </c>
      <c r="H495" s="63">
        <v>7.1573099999999998</v>
      </c>
      <c r="I495">
        <v>7.3635099999999998</v>
      </c>
      <c r="J495">
        <v>7.50162</v>
      </c>
    </row>
    <row r="496" spans="2:10" x14ac:dyDescent="0.25">
      <c r="B496">
        <v>0.49099999999999999</v>
      </c>
      <c r="C496" s="63">
        <v>8.2775800000000004</v>
      </c>
      <c r="D496">
        <v>8.1370699999999996</v>
      </c>
      <c r="E496">
        <v>8.1466799999999999</v>
      </c>
      <c r="F496">
        <v>8.1596899999999994</v>
      </c>
      <c r="G496">
        <v>8.1091499999999996</v>
      </c>
      <c r="H496" s="63">
        <v>7.1668000000000003</v>
      </c>
      <c r="I496">
        <v>7.3627599999999997</v>
      </c>
      <c r="J496">
        <v>7.4999500000000001</v>
      </c>
    </row>
    <row r="497" spans="2:10" x14ac:dyDescent="0.25">
      <c r="B497">
        <v>0.49199999999999999</v>
      </c>
      <c r="C497" s="63">
        <v>8.2673900000000007</v>
      </c>
      <c r="D497">
        <v>8.1368899999999904</v>
      </c>
      <c r="E497">
        <v>8.1424000000000003</v>
      </c>
      <c r="F497">
        <v>8.1666000000000007</v>
      </c>
      <c r="G497">
        <v>8.093</v>
      </c>
      <c r="H497" s="63">
        <v>7.1588000000000003</v>
      </c>
      <c r="I497">
        <v>7.3646399999999996</v>
      </c>
      <c r="J497">
        <v>7.4973599999999996</v>
      </c>
    </row>
    <row r="498" spans="2:10" x14ac:dyDescent="0.25">
      <c r="B498">
        <v>0.49299999999999999</v>
      </c>
      <c r="C498" s="63">
        <v>8.2615700000000007</v>
      </c>
      <c r="D498">
        <v>8.1482899999999994</v>
      </c>
      <c r="E498">
        <v>8.1618200000000005</v>
      </c>
      <c r="F498">
        <v>8.1553500000000003</v>
      </c>
      <c r="G498">
        <v>8.0748899999999999</v>
      </c>
      <c r="H498" s="63">
        <v>7.15151</v>
      </c>
      <c r="I498">
        <v>7.36639</v>
      </c>
      <c r="J498">
        <v>7.4931900000000002</v>
      </c>
    </row>
    <row r="499" spans="2:10" x14ac:dyDescent="0.25">
      <c r="B499">
        <v>0.49399999999999999</v>
      </c>
      <c r="C499" s="63">
        <v>8.2488499999999902</v>
      </c>
      <c r="D499">
        <v>8.1265199999999904</v>
      </c>
      <c r="E499">
        <v>8.1482299999999999</v>
      </c>
      <c r="F499">
        <v>8.1676000000000002</v>
      </c>
      <c r="G499">
        <v>8.0716800000000006</v>
      </c>
      <c r="H499" s="63">
        <v>7.15618</v>
      </c>
      <c r="I499">
        <v>7.3646500000000001</v>
      </c>
      <c r="J499">
        <v>7.50847</v>
      </c>
    </row>
    <row r="500" spans="2:10" x14ac:dyDescent="0.25">
      <c r="B500">
        <v>0.495</v>
      </c>
      <c r="C500" s="63">
        <v>8.2628599999999999</v>
      </c>
      <c r="D500">
        <v>8.1250099999999996</v>
      </c>
      <c r="E500">
        <v>8.1253899999999994</v>
      </c>
      <c r="F500">
        <v>8.1647700000000007</v>
      </c>
      <c r="G500">
        <v>8.1468699999999998</v>
      </c>
      <c r="H500" s="63">
        <v>7.1611900000000004</v>
      </c>
      <c r="I500">
        <v>7.3708600000000004</v>
      </c>
      <c r="J500">
        <v>7.5035999999999996</v>
      </c>
    </row>
    <row r="501" spans="2:10" x14ac:dyDescent="0.25">
      <c r="B501">
        <v>0.496</v>
      </c>
      <c r="C501" s="63">
        <v>8.2414400000000008</v>
      </c>
      <c r="D501">
        <v>8.1361699999999999</v>
      </c>
      <c r="E501">
        <v>8.1586499999999997</v>
      </c>
      <c r="F501">
        <v>8.1575799999999994</v>
      </c>
      <c r="G501">
        <v>8.0804399999999994</v>
      </c>
      <c r="H501" s="63">
        <v>7.1568500000000004</v>
      </c>
      <c r="I501">
        <v>7.3672300000000002</v>
      </c>
      <c r="J501">
        <v>7.4855499999999999</v>
      </c>
    </row>
    <row r="502" spans="2:10" x14ac:dyDescent="0.25">
      <c r="B502">
        <v>0.497</v>
      </c>
      <c r="C502" s="63">
        <v>8.2656799999999997</v>
      </c>
      <c r="D502">
        <v>8.1279400000000006</v>
      </c>
      <c r="E502">
        <v>8.1387900000000002</v>
      </c>
      <c r="F502">
        <v>8.1607099999999999</v>
      </c>
      <c r="G502">
        <v>8.1106400000000001</v>
      </c>
      <c r="H502" s="63">
        <v>7.1554599999999997</v>
      </c>
      <c r="I502">
        <v>7.3579299999999996</v>
      </c>
      <c r="J502">
        <v>7.4996700000000001</v>
      </c>
    </row>
    <row r="503" spans="2:10" x14ac:dyDescent="0.25">
      <c r="B503">
        <v>0.498</v>
      </c>
      <c r="C503" s="63">
        <v>8.2491500000000002</v>
      </c>
      <c r="D503">
        <v>8.1193000000000008</v>
      </c>
      <c r="E503">
        <v>8.1771100000000008</v>
      </c>
      <c r="F503">
        <v>8.1550100000000008</v>
      </c>
      <c r="G503">
        <v>8.1005400000000005</v>
      </c>
      <c r="H503" s="63">
        <v>7.1578200000000001</v>
      </c>
      <c r="I503">
        <v>7.3527300000000002</v>
      </c>
      <c r="J503">
        <v>7.4905200000000001</v>
      </c>
    </row>
    <row r="504" spans="2:10" x14ac:dyDescent="0.25">
      <c r="B504">
        <v>0.499</v>
      </c>
      <c r="C504" s="63">
        <v>8.25136</v>
      </c>
      <c r="D504">
        <v>8.1451200000000004</v>
      </c>
      <c r="E504">
        <v>8.15733</v>
      </c>
      <c r="F504">
        <v>8.1747099999999904</v>
      </c>
      <c r="G504">
        <v>8.0876999999999999</v>
      </c>
      <c r="H504" s="63">
        <v>7.1591399999999998</v>
      </c>
      <c r="I504">
        <v>7.3575299999999997</v>
      </c>
      <c r="J504">
        <v>7.4985200000000001</v>
      </c>
    </row>
    <row r="505" spans="2:10" x14ac:dyDescent="0.25">
      <c r="B505">
        <v>0.5</v>
      </c>
      <c r="C505" s="63">
        <v>8.2478700000000007</v>
      </c>
      <c r="D505">
        <v>8.1139100000000006</v>
      </c>
      <c r="E505">
        <v>8.1541200000000007</v>
      </c>
      <c r="F505">
        <v>8.1479499999999998</v>
      </c>
      <c r="G505">
        <v>8.0588200000000008</v>
      </c>
      <c r="H505" s="63">
        <v>7.1594199999999999</v>
      </c>
      <c r="I505">
        <v>7.3590099999999996</v>
      </c>
      <c r="J505">
        <v>7.5024199999999999</v>
      </c>
    </row>
    <row r="506" spans="2:10" x14ac:dyDescent="0.25">
      <c r="B506">
        <v>0.501</v>
      </c>
      <c r="C506" s="63">
        <v>8.2479899999999997</v>
      </c>
      <c r="D506">
        <v>8.1423799999999904</v>
      </c>
      <c r="E506">
        <v>8.1154499999999903</v>
      </c>
      <c r="F506">
        <v>8.1617599999999904</v>
      </c>
      <c r="G506">
        <v>8.1222700000000003</v>
      </c>
      <c r="H506" s="63">
        <v>7.1592500000000001</v>
      </c>
      <c r="I506">
        <v>7.3565100000000001</v>
      </c>
      <c r="J506">
        <v>7.4985799999999996</v>
      </c>
    </row>
    <row r="507" spans="2:10" x14ac:dyDescent="0.25">
      <c r="B507">
        <v>0.502</v>
      </c>
      <c r="C507" s="63">
        <v>8.2544000000000004</v>
      </c>
      <c r="D507">
        <v>8.1240299999999994</v>
      </c>
      <c r="E507">
        <v>8.1373499999999996</v>
      </c>
      <c r="F507">
        <v>8.1680100000000007</v>
      </c>
      <c r="G507">
        <v>8.1056000000000008</v>
      </c>
      <c r="H507" s="63">
        <v>7.14513</v>
      </c>
      <c r="I507">
        <v>7.3483499999999999</v>
      </c>
      <c r="J507">
        <v>7.4943299999999997</v>
      </c>
    </row>
    <row r="508" spans="2:10" x14ac:dyDescent="0.25">
      <c r="B508">
        <v>0.503</v>
      </c>
      <c r="C508" s="63">
        <v>8.2577400000000001</v>
      </c>
      <c r="D508">
        <v>8.1186699999999998</v>
      </c>
      <c r="E508">
        <v>8.1410900000000002</v>
      </c>
      <c r="F508">
        <v>8.1458200000000005</v>
      </c>
      <c r="G508">
        <v>8.0783500000000004</v>
      </c>
      <c r="H508" s="63">
        <v>7.1564699999999997</v>
      </c>
      <c r="I508">
        <v>7.3623700000000003</v>
      </c>
      <c r="J508">
        <v>7.5007200000000003</v>
      </c>
    </row>
    <row r="509" spans="2:10" x14ac:dyDescent="0.25">
      <c r="B509">
        <v>0.504</v>
      </c>
      <c r="C509" s="63">
        <v>8.2767900000000001</v>
      </c>
      <c r="D509">
        <v>8.1351999999999904</v>
      </c>
      <c r="E509">
        <v>8.1768199999999904</v>
      </c>
      <c r="F509">
        <v>8.1664499999999904</v>
      </c>
      <c r="G509">
        <v>8.1207999999999902</v>
      </c>
      <c r="H509" s="63">
        <v>7.15808</v>
      </c>
      <c r="I509">
        <v>7.3674499999999998</v>
      </c>
      <c r="J509">
        <v>7.4963600000000001</v>
      </c>
    </row>
    <row r="510" spans="2:10" x14ac:dyDescent="0.25">
      <c r="B510">
        <v>0.505</v>
      </c>
      <c r="C510" s="63">
        <v>8.2667999999999999</v>
      </c>
      <c r="D510">
        <v>8.1254799999999996</v>
      </c>
      <c r="E510">
        <v>8.1570099999999996</v>
      </c>
      <c r="F510">
        <v>8.1534600000000008</v>
      </c>
      <c r="G510">
        <v>8.0684400000000007</v>
      </c>
      <c r="H510" s="63">
        <v>7.1622899999999996</v>
      </c>
      <c r="I510">
        <v>7.3523500000000004</v>
      </c>
      <c r="J510">
        <v>7.5077499999999997</v>
      </c>
    </row>
    <row r="511" spans="2:10" x14ac:dyDescent="0.25">
      <c r="B511">
        <v>0.50600000000000001</v>
      </c>
      <c r="C511" s="63">
        <v>8.2486999999999995</v>
      </c>
      <c r="D511">
        <v>8.1042699999999996</v>
      </c>
      <c r="E511">
        <v>8.1295500000000001</v>
      </c>
      <c r="F511">
        <v>8.1491500000000006</v>
      </c>
      <c r="G511">
        <v>8.1306499999999904</v>
      </c>
      <c r="H511" s="63">
        <v>7.16073</v>
      </c>
      <c r="I511">
        <v>7.3524900000000004</v>
      </c>
      <c r="J511">
        <v>7.5025300000000001</v>
      </c>
    </row>
    <row r="512" spans="2:10" x14ac:dyDescent="0.25">
      <c r="B512">
        <v>0.50700000000000001</v>
      </c>
      <c r="C512" s="63">
        <v>8.2539499999999997</v>
      </c>
      <c r="D512">
        <v>8.11632</v>
      </c>
      <c r="E512">
        <v>8.0955700000000004</v>
      </c>
      <c r="F512">
        <v>8.1526899999999998</v>
      </c>
      <c r="G512">
        <v>8.1251099999999994</v>
      </c>
      <c r="H512" s="63">
        <v>7.1505099999999997</v>
      </c>
      <c r="I512">
        <v>7.3576800000000002</v>
      </c>
      <c r="J512">
        <v>7.4902100000000003</v>
      </c>
    </row>
    <row r="513" spans="2:10" x14ac:dyDescent="0.25">
      <c r="B513">
        <v>0.50800000000000001</v>
      </c>
      <c r="C513" s="63">
        <v>8.2554200000000009</v>
      </c>
      <c r="D513">
        <v>8.1197499999999998</v>
      </c>
      <c r="E513">
        <v>8.1256199999999996</v>
      </c>
      <c r="F513">
        <v>8.1589200000000002</v>
      </c>
      <c r="G513">
        <v>8.0585199999999997</v>
      </c>
      <c r="H513" s="63">
        <v>7.16568</v>
      </c>
      <c r="I513">
        <v>7.3564299999999996</v>
      </c>
      <c r="J513">
        <v>7.4946099999999998</v>
      </c>
    </row>
    <row r="514" spans="2:10" x14ac:dyDescent="0.25">
      <c r="B514">
        <v>0.50900000000000001</v>
      </c>
      <c r="C514" s="63">
        <v>8.2642699999999998</v>
      </c>
      <c r="D514">
        <v>8.1345700000000001</v>
      </c>
      <c r="E514">
        <v>8.1587300000000003</v>
      </c>
      <c r="F514">
        <v>8.1637599999999999</v>
      </c>
      <c r="G514">
        <v>8.1053800000000003</v>
      </c>
      <c r="H514" s="63">
        <v>7.1646799999999997</v>
      </c>
      <c r="I514">
        <v>7.3631500000000001</v>
      </c>
      <c r="J514">
        <v>7.4983000000000004</v>
      </c>
    </row>
    <row r="515" spans="2:10" x14ac:dyDescent="0.25">
      <c r="B515">
        <v>0.51</v>
      </c>
      <c r="C515" s="63">
        <v>8.2611399999999904</v>
      </c>
      <c r="D515">
        <v>8.1252099999999903</v>
      </c>
      <c r="E515">
        <v>8.1531400000000005</v>
      </c>
      <c r="F515">
        <v>8.1448199999999904</v>
      </c>
      <c r="G515">
        <v>8.0647000000000002</v>
      </c>
      <c r="H515" s="63">
        <v>7.1578600000000003</v>
      </c>
      <c r="I515">
        <v>7.3627900000000004</v>
      </c>
      <c r="J515">
        <v>7.4946200000000003</v>
      </c>
    </row>
    <row r="516" spans="2:10" x14ac:dyDescent="0.25">
      <c r="B516">
        <v>0.51100000000000001</v>
      </c>
      <c r="C516" s="63">
        <v>8.2596399999999903</v>
      </c>
      <c r="D516">
        <v>8.1368399999999994</v>
      </c>
      <c r="E516">
        <v>8.1141100000000002</v>
      </c>
      <c r="F516">
        <v>8.1746700000000008</v>
      </c>
      <c r="G516">
        <v>8.1029499999999999</v>
      </c>
      <c r="H516" s="63">
        <v>7.1535900000000003</v>
      </c>
      <c r="I516">
        <v>7.3635599999999997</v>
      </c>
      <c r="J516">
        <v>7.4937199999999997</v>
      </c>
    </row>
    <row r="517" spans="2:10" x14ac:dyDescent="0.25">
      <c r="B517">
        <v>0.51200000000000001</v>
      </c>
      <c r="C517" s="63">
        <v>8.2366499999999903</v>
      </c>
      <c r="D517">
        <v>8.1386599999999998</v>
      </c>
      <c r="E517">
        <v>8.1395099999999996</v>
      </c>
      <c r="F517">
        <v>8.14574</v>
      </c>
      <c r="G517">
        <v>8.0799400000000006</v>
      </c>
      <c r="H517" s="63">
        <v>7.1561300000000001</v>
      </c>
      <c r="I517">
        <v>7.3534199999999998</v>
      </c>
      <c r="J517">
        <v>7.4986600000000001</v>
      </c>
    </row>
    <row r="518" spans="2:10" x14ac:dyDescent="0.25">
      <c r="B518">
        <v>0.51300000000000001</v>
      </c>
      <c r="C518" s="63">
        <v>8.2470400000000001</v>
      </c>
      <c r="D518">
        <v>8.1240199999999998</v>
      </c>
      <c r="E518">
        <v>8.1308000000000007</v>
      </c>
      <c r="F518">
        <v>8.1515299999999904</v>
      </c>
      <c r="G518">
        <v>8.0862999999999996</v>
      </c>
      <c r="H518" s="63">
        <v>7.1524099999999997</v>
      </c>
      <c r="I518">
        <v>7.3563900000000002</v>
      </c>
      <c r="J518">
        <v>7.4934900000000004</v>
      </c>
    </row>
    <row r="519" spans="2:10" x14ac:dyDescent="0.25">
      <c r="B519">
        <v>0.51400000000000001</v>
      </c>
      <c r="C519" s="63">
        <v>8.2526200000000003</v>
      </c>
      <c r="D519">
        <v>8.1293799999999994</v>
      </c>
      <c r="E519">
        <v>8.1347199999999997</v>
      </c>
      <c r="F519">
        <v>8.1430600000000002</v>
      </c>
      <c r="G519">
        <v>8.0831900000000001</v>
      </c>
      <c r="H519" s="63">
        <v>7.1578400000000002</v>
      </c>
      <c r="I519">
        <v>7.36944</v>
      </c>
      <c r="J519">
        <v>7.5039100000000003</v>
      </c>
    </row>
    <row r="520" spans="2:10" x14ac:dyDescent="0.25">
      <c r="B520">
        <v>0.51500000000000001</v>
      </c>
      <c r="C520" s="63">
        <v>8.2699599999999904</v>
      </c>
      <c r="D520">
        <v>8.1215600000000006</v>
      </c>
      <c r="E520">
        <v>8.1486800000000006</v>
      </c>
      <c r="F520">
        <v>8.1576599999999999</v>
      </c>
      <c r="G520">
        <v>8.0751399999999904</v>
      </c>
      <c r="H520" s="63">
        <v>7.1504200000000004</v>
      </c>
      <c r="I520">
        <v>7.3502799999999997</v>
      </c>
      <c r="J520">
        <v>7.4919799999999999</v>
      </c>
    </row>
    <row r="521" spans="2:10" x14ac:dyDescent="0.25">
      <c r="B521">
        <v>0.51600000000000001</v>
      </c>
      <c r="C521" s="63">
        <v>8.2666699999999995</v>
      </c>
      <c r="D521">
        <v>8.1076899999999998</v>
      </c>
      <c r="E521">
        <v>8.1228700000000007</v>
      </c>
      <c r="F521">
        <v>8.18</v>
      </c>
      <c r="G521">
        <v>8.0653900000000007</v>
      </c>
      <c r="H521" s="63">
        <v>7.1631799999999997</v>
      </c>
      <c r="I521">
        <v>7.3666400000000003</v>
      </c>
      <c r="J521">
        <v>7.4964700000000004</v>
      </c>
    </row>
    <row r="522" spans="2:10" x14ac:dyDescent="0.25">
      <c r="B522">
        <v>0.51700000000000002</v>
      </c>
      <c r="C522" s="63">
        <v>8.26126</v>
      </c>
      <c r="D522">
        <v>8.1287199999999995</v>
      </c>
      <c r="E522">
        <v>8.1216100000000004</v>
      </c>
      <c r="F522">
        <v>8.16953</v>
      </c>
      <c r="G522">
        <v>8.0893800000000002</v>
      </c>
      <c r="H522" s="63">
        <v>7.1530300000000002</v>
      </c>
      <c r="I522">
        <v>7.36761</v>
      </c>
      <c r="J522">
        <v>7.4828799999999998</v>
      </c>
    </row>
    <row r="523" spans="2:10" x14ac:dyDescent="0.25">
      <c r="B523">
        <v>0.51800000000000002</v>
      </c>
      <c r="C523" s="63">
        <v>8.2532700000000006</v>
      </c>
      <c r="D523">
        <v>8.1381099999999904</v>
      </c>
      <c r="E523">
        <v>8.0994899999999994</v>
      </c>
      <c r="F523">
        <v>8.1550200000000004</v>
      </c>
      <c r="G523">
        <v>8.0854900000000001</v>
      </c>
      <c r="H523" s="63">
        <v>7.1584099999999999</v>
      </c>
      <c r="I523">
        <v>7.3600899999999996</v>
      </c>
      <c r="J523">
        <v>7.4983399999999998</v>
      </c>
    </row>
    <row r="524" spans="2:10" x14ac:dyDescent="0.25">
      <c r="B524">
        <v>0.51900000000000002</v>
      </c>
      <c r="C524" s="63">
        <v>8.2521799999999903</v>
      </c>
      <c r="D524">
        <v>8.1324799999999904</v>
      </c>
      <c r="E524">
        <v>8.1270199999999999</v>
      </c>
      <c r="F524">
        <v>8.1490899999999904</v>
      </c>
      <c r="G524">
        <v>8.0826899999999995</v>
      </c>
      <c r="H524" s="63">
        <v>7.1549100000000001</v>
      </c>
      <c r="I524">
        <v>7.36083</v>
      </c>
      <c r="J524">
        <v>7.4986899999999999</v>
      </c>
    </row>
    <row r="525" spans="2:10" x14ac:dyDescent="0.25">
      <c r="B525">
        <v>0.52</v>
      </c>
      <c r="C525" s="63">
        <v>8.2472499999999904</v>
      </c>
      <c r="D525">
        <v>8.1119299999999903</v>
      </c>
      <c r="E525">
        <v>8.1153999999999904</v>
      </c>
      <c r="F525">
        <v>8.1523299999999903</v>
      </c>
      <c r="G525">
        <v>8.0706600000000002</v>
      </c>
      <c r="H525" s="63">
        <v>7.1444900000000002</v>
      </c>
      <c r="I525">
        <v>7.35405</v>
      </c>
      <c r="J525">
        <v>7.4954299999999998</v>
      </c>
    </row>
    <row r="526" spans="2:10" x14ac:dyDescent="0.25">
      <c r="B526">
        <v>0.52100000000000002</v>
      </c>
      <c r="C526" s="63">
        <v>8.2334300000000002</v>
      </c>
      <c r="D526">
        <v>8.1119199999999996</v>
      </c>
      <c r="E526">
        <v>8.1205700000000007</v>
      </c>
      <c r="F526">
        <v>8.1401000000000003</v>
      </c>
      <c r="G526">
        <v>8.0845699999999994</v>
      </c>
      <c r="H526" s="63">
        <v>7.1539000000000001</v>
      </c>
      <c r="I526">
        <v>7.3454600000000001</v>
      </c>
      <c r="J526">
        <v>7.4859200000000001</v>
      </c>
    </row>
    <row r="527" spans="2:10" x14ac:dyDescent="0.25">
      <c r="B527">
        <v>0.52200000000000002</v>
      </c>
      <c r="C527" s="63">
        <v>8.2651299999999903</v>
      </c>
      <c r="D527">
        <v>8.1236599999999903</v>
      </c>
      <c r="E527">
        <v>8.1422699999999999</v>
      </c>
      <c r="F527">
        <v>8.1900600000000008</v>
      </c>
      <c r="G527">
        <v>8.07925</v>
      </c>
      <c r="H527" s="63">
        <v>7.1606699999999996</v>
      </c>
      <c r="I527">
        <v>7.34823</v>
      </c>
      <c r="J527">
        <v>7.4966900000000001</v>
      </c>
    </row>
    <row r="528" spans="2:10" x14ac:dyDescent="0.25">
      <c r="B528">
        <v>0.52300000000000002</v>
      </c>
      <c r="C528" s="63">
        <v>8.2546700000000008</v>
      </c>
      <c r="D528">
        <v>8.0996199999999998</v>
      </c>
      <c r="E528">
        <v>8.1459200000000003</v>
      </c>
      <c r="F528">
        <v>8.1615000000000002</v>
      </c>
      <c r="G528">
        <v>8.0782399999999903</v>
      </c>
      <c r="H528" s="63">
        <v>7.1429400000000003</v>
      </c>
      <c r="I528">
        <v>7.3539700000000003</v>
      </c>
      <c r="J528">
        <v>7.4988200000000003</v>
      </c>
    </row>
    <row r="529" spans="2:10" x14ac:dyDescent="0.25">
      <c r="B529">
        <v>0.52400000000000002</v>
      </c>
      <c r="C529" s="63">
        <v>8.2409300000000005</v>
      </c>
      <c r="D529">
        <v>8.1209100000000003</v>
      </c>
      <c r="E529">
        <v>8.1969999999999903</v>
      </c>
      <c r="F529">
        <v>8.1598199999999999</v>
      </c>
      <c r="G529">
        <v>8.0955600000000008</v>
      </c>
      <c r="H529" s="63">
        <v>7.1430499999999997</v>
      </c>
      <c r="I529">
        <v>7.35222</v>
      </c>
      <c r="J529">
        <v>7.4960199999999997</v>
      </c>
    </row>
    <row r="530" spans="2:10" x14ac:dyDescent="0.25">
      <c r="B530">
        <v>0.52500000000000002</v>
      </c>
      <c r="C530" s="63">
        <v>8.2481200000000001</v>
      </c>
      <c r="D530">
        <v>8.1183099999999904</v>
      </c>
      <c r="E530">
        <v>8.1367399999999996</v>
      </c>
      <c r="F530">
        <v>8.1615800000000007</v>
      </c>
      <c r="G530">
        <v>8.0648199999999903</v>
      </c>
      <c r="H530" s="63">
        <v>7.1552699999999998</v>
      </c>
      <c r="I530">
        <v>7.3661199999999996</v>
      </c>
      <c r="J530">
        <v>7.5033599999999998</v>
      </c>
    </row>
    <row r="531" spans="2:10" x14ac:dyDescent="0.25">
      <c r="B531">
        <v>0.52600000000000002</v>
      </c>
      <c r="C531" s="63">
        <v>8.2211599999999905</v>
      </c>
      <c r="D531">
        <v>8.0963700000000003</v>
      </c>
      <c r="E531">
        <v>8.1862100000000009</v>
      </c>
      <c r="F531">
        <v>8.1563400000000001</v>
      </c>
      <c r="G531">
        <v>8.1020000000000003</v>
      </c>
      <c r="H531" s="63">
        <v>7.1424500000000002</v>
      </c>
      <c r="I531">
        <v>7.3510200000000001</v>
      </c>
      <c r="J531">
        <v>7.4944100000000002</v>
      </c>
    </row>
    <row r="532" spans="2:10" x14ac:dyDescent="0.25">
      <c r="B532">
        <v>0.52700000000000002</v>
      </c>
      <c r="C532" s="63">
        <v>8.2383299999999995</v>
      </c>
      <c r="D532">
        <v>8.1202500000000004</v>
      </c>
      <c r="E532">
        <v>8.1237700000000004</v>
      </c>
      <c r="F532">
        <v>8.1323500000000006</v>
      </c>
      <c r="G532">
        <v>8.0706399999999903</v>
      </c>
      <c r="H532" s="63">
        <v>7.1524000000000001</v>
      </c>
      <c r="I532">
        <v>7.3535500000000003</v>
      </c>
      <c r="J532">
        <v>7.4959100000000003</v>
      </c>
    </row>
    <row r="533" spans="2:10" x14ac:dyDescent="0.25">
      <c r="B533">
        <v>0.52800000000000002</v>
      </c>
      <c r="C533" s="63">
        <v>8.2383900000000008</v>
      </c>
      <c r="D533">
        <v>8.1009499999999903</v>
      </c>
      <c r="E533">
        <v>8.12758</v>
      </c>
      <c r="F533">
        <v>8.1433499999999999</v>
      </c>
      <c r="G533">
        <v>8.0901700000000005</v>
      </c>
      <c r="H533" s="63">
        <v>7.1507699999999996</v>
      </c>
      <c r="I533">
        <v>7.3571600000000004</v>
      </c>
      <c r="J533">
        <v>7.4984400000000004</v>
      </c>
    </row>
    <row r="534" spans="2:10" x14ac:dyDescent="0.25">
      <c r="B534">
        <v>0.52900000000000003</v>
      </c>
      <c r="C534" s="63">
        <v>8.2527699999999999</v>
      </c>
      <c r="D534">
        <v>8.1311099999999996</v>
      </c>
      <c r="E534">
        <v>8.1601099999999995</v>
      </c>
      <c r="F534">
        <v>8.12744</v>
      </c>
      <c r="G534">
        <v>8.0564499999999999</v>
      </c>
      <c r="H534" s="63">
        <v>7.1609299999999996</v>
      </c>
      <c r="I534">
        <v>7.3530499999999996</v>
      </c>
      <c r="J534">
        <v>7.4794900000000002</v>
      </c>
    </row>
    <row r="535" spans="2:10" x14ac:dyDescent="0.25">
      <c r="B535">
        <v>0.53</v>
      </c>
      <c r="C535" s="63">
        <v>8.24709</v>
      </c>
      <c r="D535">
        <v>8.0838599999999996</v>
      </c>
      <c r="E535">
        <v>8.1553299999999904</v>
      </c>
      <c r="F535">
        <v>8.14785</v>
      </c>
      <c r="G535">
        <v>8.0614100000000004</v>
      </c>
      <c r="H535" s="63">
        <v>7.1443599999999998</v>
      </c>
      <c r="I535">
        <v>7.3532599999999997</v>
      </c>
      <c r="J535">
        <v>7.4794299999999998</v>
      </c>
    </row>
    <row r="536" spans="2:10" x14ac:dyDescent="0.25">
      <c r="B536">
        <v>0.53100000000000003</v>
      </c>
      <c r="C536" s="63">
        <v>8.2322399999999902</v>
      </c>
      <c r="D536">
        <v>8.1151400000000002</v>
      </c>
      <c r="E536">
        <v>8.1271000000000004</v>
      </c>
      <c r="F536">
        <v>8.1629100000000001</v>
      </c>
      <c r="G536">
        <v>8.0783000000000005</v>
      </c>
      <c r="H536" s="63">
        <v>7.1636800000000003</v>
      </c>
      <c r="I536">
        <v>7.3486900000000004</v>
      </c>
      <c r="J536">
        <v>7.4910600000000001</v>
      </c>
    </row>
    <row r="537" spans="2:10" x14ac:dyDescent="0.25">
      <c r="B537">
        <v>0.53200000000000003</v>
      </c>
      <c r="C537" s="63">
        <v>8.2440999999999995</v>
      </c>
      <c r="D537">
        <v>8.1265400000000003</v>
      </c>
      <c r="E537">
        <v>8.1527799999999999</v>
      </c>
      <c r="F537">
        <v>8.1518200000000007</v>
      </c>
      <c r="G537">
        <v>8.0805900000000008</v>
      </c>
      <c r="H537" s="63">
        <v>7.1394200000000003</v>
      </c>
      <c r="I537">
        <v>7.34971</v>
      </c>
      <c r="J537">
        <v>7.49559</v>
      </c>
    </row>
    <row r="538" spans="2:10" x14ac:dyDescent="0.25">
      <c r="B538">
        <v>0.53300000000000003</v>
      </c>
      <c r="C538" s="63">
        <v>8.2511100000000006</v>
      </c>
      <c r="D538">
        <v>8.1215399999999995</v>
      </c>
      <c r="E538">
        <v>8.1419599999999903</v>
      </c>
      <c r="F538">
        <v>8.1691699999999994</v>
      </c>
      <c r="G538">
        <v>8.0741099999999904</v>
      </c>
      <c r="H538" s="63">
        <v>7.1399699999999999</v>
      </c>
      <c r="I538">
        <v>7.3518100000000004</v>
      </c>
      <c r="J538">
        <v>7.49526</v>
      </c>
    </row>
    <row r="539" spans="2:10" x14ac:dyDescent="0.25">
      <c r="B539">
        <v>0.53400000000000003</v>
      </c>
      <c r="C539" s="63">
        <v>8.2877700000000001</v>
      </c>
      <c r="D539">
        <v>8.0878999999999994</v>
      </c>
      <c r="E539">
        <v>8.1791699999999903</v>
      </c>
      <c r="F539">
        <v>8.1855499999999903</v>
      </c>
      <c r="G539">
        <v>8.0811600000000006</v>
      </c>
      <c r="H539" s="63">
        <v>7.1460800000000004</v>
      </c>
      <c r="I539">
        <v>7.3544900000000002</v>
      </c>
      <c r="J539">
        <v>7.4931700000000001</v>
      </c>
    </row>
    <row r="540" spans="2:10" x14ac:dyDescent="0.25">
      <c r="B540">
        <v>0.53500000000000003</v>
      </c>
      <c r="C540" s="63">
        <v>8.2300199999999997</v>
      </c>
      <c r="D540">
        <v>8.1167800000000003</v>
      </c>
      <c r="E540">
        <v>8.1514600000000002</v>
      </c>
      <c r="F540">
        <v>8.14039</v>
      </c>
      <c r="G540">
        <v>8.0758200000000002</v>
      </c>
      <c r="H540" s="63">
        <v>7.1447900000000004</v>
      </c>
      <c r="I540">
        <v>7.34572</v>
      </c>
      <c r="J540">
        <v>7.4942700000000002</v>
      </c>
    </row>
    <row r="541" spans="2:10" x14ac:dyDescent="0.25">
      <c r="B541">
        <v>0.53600000000000003</v>
      </c>
      <c r="C541" s="63">
        <v>8.2624899999999997</v>
      </c>
      <c r="D541">
        <v>8.1150400000000005</v>
      </c>
      <c r="E541">
        <v>8.1439299999999903</v>
      </c>
      <c r="F541">
        <v>8.1654900000000001</v>
      </c>
      <c r="G541">
        <v>8.0867599999999999</v>
      </c>
      <c r="H541" s="63">
        <v>7.1480800000000002</v>
      </c>
      <c r="I541">
        <v>7.3400499999999997</v>
      </c>
      <c r="J541">
        <v>7.4935299999999998</v>
      </c>
    </row>
    <row r="542" spans="2:10" x14ac:dyDescent="0.25">
      <c r="B542">
        <v>0.53700000000000003</v>
      </c>
      <c r="C542" s="63">
        <v>8.2348400000000002</v>
      </c>
      <c r="D542">
        <v>8.1264699999999994</v>
      </c>
      <c r="E542">
        <v>8.1699400000000004</v>
      </c>
      <c r="F542">
        <v>8.1640499999999996</v>
      </c>
      <c r="G542">
        <v>8.1109100000000005</v>
      </c>
      <c r="H542" s="63">
        <v>7.1495199999999999</v>
      </c>
      <c r="I542">
        <v>7.3544900000000002</v>
      </c>
      <c r="J542">
        <v>7.4920999999999998</v>
      </c>
    </row>
    <row r="543" spans="2:10" x14ac:dyDescent="0.25">
      <c r="B543">
        <v>0.53800000000000003</v>
      </c>
      <c r="C543" s="63">
        <v>8.2626299999999997</v>
      </c>
      <c r="D543">
        <v>8.1267999999999905</v>
      </c>
      <c r="E543">
        <v>8.1864000000000008</v>
      </c>
      <c r="F543">
        <v>8.1722900000000003</v>
      </c>
      <c r="G543">
        <v>8.0882400000000008</v>
      </c>
      <c r="H543" s="63">
        <v>7.1478999999999999</v>
      </c>
      <c r="I543">
        <v>7.3557199999999998</v>
      </c>
      <c r="J543">
        <v>7.48102</v>
      </c>
    </row>
    <row r="544" spans="2:10" x14ac:dyDescent="0.25">
      <c r="B544">
        <v>0.53900000000000003</v>
      </c>
      <c r="C544" s="63">
        <v>8.2745700000000006</v>
      </c>
      <c r="D544">
        <v>8.1285900000000009</v>
      </c>
      <c r="E544">
        <v>8.1534499999999994</v>
      </c>
      <c r="F544">
        <v>8.1583100000000002</v>
      </c>
      <c r="G544">
        <v>8.0985600000000009</v>
      </c>
      <c r="H544" s="63">
        <v>7.1401199999999996</v>
      </c>
      <c r="I544">
        <v>7.3521099999999997</v>
      </c>
      <c r="J544">
        <v>7.4970800000000004</v>
      </c>
    </row>
    <row r="545" spans="2:10" x14ac:dyDescent="0.25">
      <c r="B545">
        <v>0.54</v>
      </c>
      <c r="C545" s="63">
        <v>8.2383500000000005</v>
      </c>
      <c r="D545">
        <v>8.1056699999999999</v>
      </c>
      <c r="E545">
        <v>8.1332599999999999</v>
      </c>
      <c r="F545">
        <v>8.1829699999999903</v>
      </c>
      <c r="G545">
        <v>8.0695499999999996</v>
      </c>
      <c r="H545" s="63">
        <v>7.1500700000000004</v>
      </c>
      <c r="I545">
        <v>7.3521000000000001</v>
      </c>
      <c r="J545">
        <v>7.4847799999999998</v>
      </c>
    </row>
    <row r="546" spans="2:10" x14ac:dyDescent="0.25">
      <c r="B546">
        <v>0.54100000000000004</v>
      </c>
      <c r="C546" s="63">
        <v>8.2471999999999994</v>
      </c>
      <c r="D546">
        <v>8.1250900000000001</v>
      </c>
      <c r="E546">
        <v>8.1760099999999998</v>
      </c>
      <c r="F546">
        <v>8.1596700000000002</v>
      </c>
      <c r="G546">
        <v>8.0831300000000006</v>
      </c>
      <c r="H546" s="63">
        <v>7.1509799999999997</v>
      </c>
      <c r="I546">
        <v>7.3476900000000001</v>
      </c>
      <c r="J546">
        <v>7.4887699999999997</v>
      </c>
    </row>
    <row r="547" spans="2:10" x14ac:dyDescent="0.25">
      <c r="B547">
        <v>0.54200000000000004</v>
      </c>
      <c r="C547" s="63">
        <v>8.2324999999999999</v>
      </c>
      <c r="D547">
        <v>8.1212199999999903</v>
      </c>
      <c r="E547">
        <v>8.1487999999999996</v>
      </c>
      <c r="F547">
        <v>8.14907</v>
      </c>
      <c r="G547">
        <v>8.0647199999999994</v>
      </c>
      <c r="H547" s="63">
        <v>7.1471999999999998</v>
      </c>
      <c r="I547">
        <v>7.3596399999999997</v>
      </c>
      <c r="J547">
        <v>7.4860199999999999</v>
      </c>
    </row>
    <row r="548" spans="2:10" x14ac:dyDescent="0.25">
      <c r="B548">
        <v>0.54300000000000004</v>
      </c>
      <c r="C548" s="63">
        <v>8.2495600000000007</v>
      </c>
      <c r="D548">
        <v>8.1058900000000005</v>
      </c>
      <c r="E548">
        <v>8.1471699999999903</v>
      </c>
      <c r="F548">
        <v>8.1768400000000003</v>
      </c>
      <c r="G548">
        <v>8.1193399999999905</v>
      </c>
      <c r="H548" s="63">
        <v>7.1481700000000004</v>
      </c>
      <c r="I548">
        <v>7.35093</v>
      </c>
      <c r="J548">
        <v>7.4847799999999998</v>
      </c>
    </row>
    <row r="549" spans="2:10" x14ac:dyDescent="0.25">
      <c r="B549">
        <v>0.54400000000000004</v>
      </c>
      <c r="C549" s="63">
        <v>8.2392099999999999</v>
      </c>
      <c r="D549">
        <v>8.1154499999999903</v>
      </c>
      <c r="E549">
        <v>8.1150000000000002</v>
      </c>
      <c r="F549">
        <v>8.1653699999999905</v>
      </c>
      <c r="G549">
        <v>8.0424199999999999</v>
      </c>
      <c r="H549" s="63">
        <v>7.1424599999999998</v>
      </c>
      <c r="I549">
        <v>7.3547099999999999</v>
      </c>
      <c r="J549">
        <v>7.4850399999999997</v>
      </c>
    </row>
    <row r="550" spans="2:10" x14ac:dyDescent="0.25">
      <c r="B550">
        <v>0.54500000000000004</v>
      </c>
      <c r="C550" s="63">
        <v>8.2322799999999994</v>
      </c>
      <c r="D550">
        <v>8.1370400000000007</v>
      </c>
      <c r="E550">
        <v>8.1296300000000006</v>
      </c>
      <c r="F550">
        <v>8.1633099999999903</v>
      </c>
      <c r="G550">
        <v>8.05837</v>
      </c>
      <c r="H550" s="63">
        <v>7.1473300000000002</v>
      </c>
      <c r="I550">
        <v>7.3539899999999996</v>
      </c>
      <c r="J550">
        <v>7.4750899999999998</v>
      </c>
    </row>
    <row r="551" spans="2:10" x14ac:dyDescent="0.25">
      <c r="B551">
        <v>0.54600000000000004</v>
      </c>
      <c r="C551" s="63">
        <v>8.2385300000000008</v>
      </c>
      <c r="D551">
        <v>8.1226299999999902</v>
      </c>
      <c r="E551">
        <v>8.0979600000000005</v>
      </c>
      <c r="F551">
        <v>8.1536799999999996</v>
      </c>
      <c r="G551">
        <v>8.0642300000000002</v>
      </c>
      <c r="H551" s="63">
        <v>7.1478400000000004</v>
      </c>
      <c r="I551">
        <v>7.3453600000000003</v>
      </c>
      <c r="J551">
        <v>7.4901</v>
      </c>
    </row>
    <row r="552" spans="2:10" x14ac:dyDescent="0.25">
      <c r="B552">
        <v>0.54700000000000004</v>
      </c>
      <c r="C552" s="63">
        <v>8.2472999999999903</v>
      </c>
      <c r="D552">
        <v>8.1220400000000001</v>
      </c>
      <c r="E552">
        <v>8.13706</v>
      </c>
      <c r="F552">
        <v>8.1705500000000004</v>
      </c>
      <c r="G552">
        <v>8.1004900000000006</v>
      </c>
      <c r="H552" s="63">
        <v>7.1626500000000002</v>
      </c>
      <c r="I552">
        <v>7.3410099999999998</v>
      </c>
      <c r="J552">
        <v>7.4848600000000003</v>
      </c>
    </row>
    <row r="553" spans="2:10" x14ac:dyDescent="0.25">
      <c r="B553">
        <v>0.54800000000000004</v>
      </c>
      <c r="C553" s="63">
        <v>8.2034599999999998</v>
      </c>
      <c r="D553">
        <v>8.1178399999999904</v>
      </c>
      <c r="E553">
        <v>8.1608499999999999</v>
      </c>
      <c r="F553">
        <v>8.1572399999999998</v>
      </c>
      <c r="G553">
        <v>8.0447299999999995</v>
      </c>
      <c r="H553" s="63">
        <v>7.1367000000000003</v>
      </c>
      <c r="I553">
        <v>7.3541999999999996</v>
      </c>
      <c r="J553">
        <v>7.4916600000000004</v>
      </c>
    </row>
    <row r="554" spans="2:10" x14ac:dyDescent="0.25">
      <c r="B554">
        <v>0.54900000000000004</v>
      </c>
      <c r="C554" s="63">
        <v>8.2427700000000002</v>
      </c>
      <c r="D554">
        <v>8.1293199999999999</v>
      </c>
      <c r="E554">
        <v>8.1471199999999904</v>
      </c>
      <c r="F554">
        <v>8.1646300000000007</v>
      </c>
      <c r="G554">
        <v>8.0950399999999902</v>
      </c>
      <c r="H554" s="63">
        <v>7.1425000000000001</v>
      </c>
      <c r="I554">
        <v>7.3541400000000001</v>
      </c>
      <c r="J554">
        <v>7.4980700000000002</v>
      </c>
    </row>
    <row r="555" spans="2:10" x14ac:dyDescent="0.25">
      <c r="B555">
        <v>0.55000000000000004</v>
      </c>
      <c r="C555" s="63">
        <v>8.2641100000000005</v>
      </c>
      <c r="D555">
        <v>8.1452899999999904</v>
      </c>
      <c r="E555">
        <v>8.1685700000000008</v>
      </c>
      <c r="F555">
        <v>8.1385900000000007</v>
      </c>
      <c r="G555">
        <v>8.08033</v>
      </c>
      <c r="H555" s="63">
        <v>7.1487699999999998</v>
      </c>
      <c r="I555">
        <v>7.3488499999999997</v>
      </c>
      <c r="J555">
        <v>7.4812399999999997</v>
      </c>
    </row>
    <row r="556" spans="2:10" x14ac:dyDescent="0.25">
      <c r="B556">
        <v>0.55100000000000005</v>
      </c>
      <c r="C556" s="63">
        <v>8.2340300000000006</v>
      </c>
      <c r="D556">
        <v>8.0972399999999904</v>
      </c>
      <c r="E556">
        <v>8.1083599999999905</v>
      </c>
      <c r="F556">
        <v>8.1749799999999997</v>
      </c>
      <c r="G556">
        <v>8.0930300000000006</v>
      </c>
      <c r="H556" s="63">
        <v>7.1465199999999998</v>
      </c>
      <c r="I556">
        <v>7.3465199999999999</v>
      </c>
      <c r="J556">
        <v>7.4875400000000001</v>
      </c>
    </row>
    <row r="557" spans="2:10" x14ac:dyDescent="0.25">
      <c r="B557">
        <v>0.55200000000000005</v>
      </c>
      <c r="C557" s="63">
        <v>8.2257899999999999</v>
      </c>
      <c r="D557">
        <v>8.1209299999999995</v>
      </c>
      <c r="E557">
        <v>8.1420300000000001</v>
      </c>
      <c r="F557">
        <v>8.1728199999999998</v>
      </c>
      <c r="G557">
        <v>8.1081000000000003</v>
      </c>
      <c r="H557" s="63">
        <v>7.1353099999999996</v>
      </c>
      <c r="I557">
        <v>7.3435899999999998</v>
      </c>
      <c r="J557">
        <v>7.4793000000000003</v>
      </c>
    </row>
    <row r="558" spans="2:10" x14ac:dyDescent="0.25">
      <c r="B558">
        <v>0.55300000000000005</v>
      </c>
      <c r="C558" s="63">
        <v>8.23996</v>
      </c>
      <c r="D558">
        <v>8.1214200000000005</v>
      </c>
      <c r="E558">
        <v>8.1283100000000008</v>
      </c>
      <c r="F558">
        <v>8.1487499999999997</v>
      </c>
      <c r="G558">
        <v>8.0580800000000004</v>
      </c>
      <c r="H558" s="63">
        <v>7.1556899999999999</v>
      </c>
      <c r="I558">
        <v>7.3533999999999997</v>
      </c>
      <c r="J558">
        <v>7.4859099999999996</v>
      </c>
    </row>
    <row r="559" spans="2:10" x14ac:dyDescent="0.25">
      <c r="B559">
        <v>0.55400000000000005</v>
      </c>
      <c r="C559" s="63">
        <v>8.2502700000000004</v>
      </c>
      <c r="D559">
        <v>8.1487999999999996</v>
      </c>
      <c r="E559">
        <v>8.1729000000000003</v>
      </c>
      <c r="F559">
        <v>8.1352899999999995</v>
      </c>
      <c r="G559">
        <v>8.1015300000000003</v>
      </c>
      <c r="H559" s="63">
        <v>7.1448400000000003</v>
      </c>
      <c r="I559">
        <v>7.33894</v>
      </c>
      <c r="J559">
        <v>7.4864199999999999</v>
      </c>
    </row>
    <row r="560" spans="2:10" x14ac:dyDescent="0.25">
      <c r="B560">
        <v>0.55500000000000005</v>
      </c>
      <c r="C560" s="63">
        <v>8.2597699999999996</v>
      </c>
      <c r="D560">
        <v>8.1173000000000002</v>
      </c>
      <c r="E560">
        <v>8.1416500000000003</v>
      </c>
      <c r="F560">
        <v>8.1605699999999999</v>
      </c>
      <c r="G560">
        <v>8.1050500000000003</v>
      </c>
      <c r="H560" s="63">
        <v>7.1427399999999999</v>
      </c>
      <c r="I560">
        <v>7.3524500000000002</v>
      </c>
      <c r="J560">
        <v>7.4921300000000004</v>
      </c>
    </row>
    <row r="561" spans="2:10" x14ac:dyDescent="0.25">
      <c r="B561">
        <v>0.55600000000000005</v>
      </c>
      <c r="C561" s="63">
        <v>8.2574500000000004</v>
      </c>
      <c r="D561">
        <v>8.1264199999999995</v>
      </c>
      <c r="E561">
        <v>8.1215100000000007</v>
      </c>
      <c r="F561">
        <v>8.1526599999999902</v>
      </c>
      <c r="G561">
        <v>8.0686400000000003</v>
      </c>
      <c r="H561" s="63">
        <v>7.1471099999999996</v>
      </c>
      <c r="I561">
        <v>7.3522999999999996</v>
      </c>
      <c r="J561">
        <v>7.4783299999999997</v>
      </c>
    </row>
    <row r="562" spans="2:10" x14ac:dyDescent="0.25">
      <c r="B562">
        <v>0.55700000000000005</v>
      </c>
      <c r="C562" s="63">
        <v>8.2470499999999998</v>
      </c>
      <c r="D562">
        <v>8.0967599999999997</v>
      </c>
      <c r="E562">
        <v>8.1454000000000004</v>
      </c>
      <c r="F562">
        <v>8.1498899999999903</v>
      </c>
      <c r="G562">
        <v>8.0818600000000007</v>
      </c>
      <c r="H562" s="63">
        <v>7.1412800000000001</v>
      </c>
      <c r="I562">
        <v>7.3451899999999997</v>
      </c>
      <c r="J562">
        <v>7.4890999999999996</v>
      </c>
    </row>
    <row r="563" spans="2:10" x14ac:dyDescent="0.25">
      <c r="B563">
        <v>0.55800000000000005</v>
      </c>
      <c r="C563" s="63">
        <v>8.2375600000000002</v>
      </c>
      <c r="D563">
        <v>8.1144700000000007</v>
      </c>
      <c r="E563">
        <v>8.1169399999999996</v>
      </c>
      <c r="F563">
        <v>8.1335300000000004</v>
      </c>
      <c r="G563">
        <v>8.11815</v>
      </c>
      <c r="H563" s="63">
        <v>7.1518199999999998</v>
      </c>
      <c r="I563">
        <v>7.3446999999999996</v>
      </c>
      <c r="J563">
        <v>7.48217</v>
      </c>
    </row>
    <row r="564" spans="2:10" x14ac:dyDescent="0.25">
      <c r="B564">
        <v>0.55900000000000005</v>
      </c>
      <c r="C564" s="63">
        <v>8.2306600000000003</v>
      </c>
      <c r="D564">
        <v>8.1123399999999997</v>
      </c>
      <c r="E564">
        <v>8.1175899999999999</v>
      </c>
      <c r="F564">
        <v>8.1624700000000008</v>
      </c>
      <c r="G564">
        <v>8.0954599999999903</v>
      </c>
      <c r="H564" s="63">
        <v>7.13612</v>
      </c>
      <c r="I564">
        <v>7.3583299999999996</v>
      </c>
      <c r="J564">
        <v>7.4835599999999998</v>
      </c>
    </row>
    <row r="565" spans="2:10" x14ac:dyDescent="0.25">
      <c r="B565">
        <v>0.56000000000000005</v>
      </c>
      <c r="C565" s="63">
        <v>8.2568300000000008</v>
      </c>
      <c r="D565">
        <v>8.1147899999999904</v>
      </c>
      <c r="E565">
        <v>8.0957699999999999</v>
      </c>
      <c r="F565">
        <v>8.1584000000000003</v>
      </c>
      <c r="G565">
        <v>8.0907800000000005</v>
      </c>
      <c r="H565" s="63">
        <v>7.1361999999999997</v>
      </c>
      <c r="I565">
        <v>7.3617800000000004</v>
      </c>
      <c r="J565">
        <v>7.4853500000000004</v>
      </c>
    </row>
    <row r="566" spans="2:10" x14ac:dyDescent="0.25">
      <c r="B566">
        <v>0.56100000000000005</v>
      </c>
      <c r="C566" s="63">
        <v>8.2329899999999903</v>
      </c>
      <c r="D566">
        <v>8.1188099999999999</v>
      </c>
      <c r="E566">
        <v>8.1383899999999905</v>
      </c>
      <c r="F566">
        <v>8.1680100000000007</v>
      </c>
      <c r="G566">
        <v>8.0867799999999903</v>
      </c>
      <c r="H566" s="63">
        <v>7.1466500000000002</v>
      </c>
      <c r="I566">
        <v>7.3354699999999999</v>
      </c>
      <c r="J566">
        <v>7.50075</v>
      </c>
    </row>
    <row r="567" spans="2:10" x14ac:dyDescent="0.25">
      <c r="B567">
        <v>0.56200000000000006</v>
      </c>
      <c r="C567" s="63">
        <v>8.2414100000000001</v>
      </c>
      <c r="D567">
        <v>8.1260899999999996</v>
      </c>
      <c r="E567">
        <v>8.1448400000000003</v>
      </c>
      <c r="F567">
        <v>8.1482700000000001</v>
      </c>
      <c r="G567">
        <v>8.0744299999999996</v>
      </c>
      <c r="H567" s="63">
        <v>7.1438499999999996</v>
      </c>
      <c r="I567">
        <v>7.3452000000000002</v>
      </c>
      <c r="J567">
        <v>7.4850399999999997</v>
      </c>
    </row>
    <row r="568" spans="2:10" x14ac:dyDescent="0.25">
      <c r="B568">
        <v>0.56299999999999895</v>
      </c>
      <c r="C568" s="63">
        <v>8.2433300000000003</v>
      </c>
      <c r="D568">
        <v>8.1264000000000003</v>
      </c>
      <c r="E568">
        <v>8.1558899999999994</v>
      </c>
      <c r="F568">
        <v>8.1467899999999904</v>
      </c>
      <c r="G568">
        <v>8.0632699999999904</v>
      </c>
      <c r="H568" s="63">
        <v>7.1356599999999997</v>
      </c>
      <c r="I568">
        <v>7.3426999999999998</v>
      </c>
      <c r="J568">
        <v>7.4838500000000003</v>
      </c>
    </row>
    <row r="569" spans="2:10" x14ac:dyDescent="0.25">
      <c r="B569">
        <v>0.56399999999999895</v>
      </c>
      <c r="C569" s="63">
        <v>8.2382500000000007</v>
      </c>
      <c r="D569">
        <v>8.1175700000000006</v>
      </c>
      <c r="E569">
        <v>8.1183800000000002</v>
      </c>
      <c r="F569">
        <v>8.1650500000000008</v>
      </c>
      <c r="G569">
        <v>8.1046300000000002</v>
      </c>
      <c r="H569" s="63">
        <v>7.13978</v>
      </c>
      <c r="I569">
        <v>7.3327299999999997</v>
      </c>
      <c r="J569">
        <v>7.4793500000000002</v>
      </c>
    </row>
    <row r="570" spans="2:10" x14ac:dyDescent="0.25">
      <c r="B570">
        <v>0.56499999999999895</v>
      </c>
      <c r="C570" s="63">
        <v>8.2302099999999996</v>
      </c>
      <c r="D570">
        <v>8.1035900000000005</v>
      </c>
      <c r="E570">
        <v>8.1157500000000002</v>
      </c>
      <c r="F570">
        <v>8.1492500000000003</v>
      </c>
      <c r="G570">
        <v>8.0846699999999903</v>
      </c>
      <c r="H570" s="63">
        <v>7.1357699999999999</v>
      </c>
      <c r="I570">
        <v>7.3457699999999999</v>
      </c>
      <c r="J570">
        <v>7.4767000000000001</v>
      </c>
    </row>
    <row r="571" spans="2:10" x14ac:dyDescent="0.25">
      <c r="B571">
        <v>0.56599999999999895</v>
      </c>
      <c r="C571" s="63">
        <v>8.2692800000000002</v>
      </c>
      <c r="D571">
        <v>8.1090099999999996</v>
      </c>
      <c r="E571">
        <v>8.1523000000000003</v>
      </c>
      <c r="F571">
        <v>8.1632999999999996</v>
      </c>
      <c r="G571">
        <v>8.0465999999999998</v>
      </c>
      <c r="H571" s="63">
        <v>7.1492500000000003</v>
      </c>
      <c r="I571">
        <v>7.3540099999999997</v>
      </c>
      <c r="J571">
        <v>7.4936199999999999</v>
      </c>
    </row>
    <row r="572" spans="2:10" x14ac:dyDescent="0.25">
      <c r="B572">
        <v>0.56699999999999895</v>
      </c>
      <c r="C572" s="63">
        <v>8.2517300000000002</v>
      </c>
      <c r="D572">
        <v>8.1174599999999995</v>
      </c>
      <c r="E572">
        <v>8.1306100000000008</v>
      </c>
      <c r="F572">
        <v>8.1700099999999996</v>
      </c>
      <c r="G572">
        <v>8.0955399999999997</v>
      </c>
      <c r="H572" s="63">
        <v>7.1363000000000003</v>
      </c>
      <c r="I572">
        <v>7.3456200000000003</v>
      </c>
      <c r="J572">
        <v>7.48787</v>
      </c>
    </row>
    <row r="573" spans="2:10" x14ac:dyDescent="0.25">
      <c r="B573">
        <v>0.56799999999999895</v>
      </c>
      <c r="C573" s="63">
        <v>8.2533600000000007</v>
      </c>
      <c r="D573">
        <v>8.0999599999999994</v>
      </c>
      <c r="E573">
        <v>8.10562</v>
      </c>
      <c r="F573">
        <v>8.1415199999999999</v>
      </c>
      <c r="G573">
        <v>8.0431100000000004</v>
      </c>
      <c r="H573" s="63">
        <v>7.1564399999999999</v>
      </c>
      <c r="I573">
        <v>7.3432500000000003</v>
      </c>
      <c r="J573">
        <v>7.4873099999999999</v>
      </c>
    </row>
    <row r="574" spans="2:10" x14ac:dyDescent="0.25">
      <c r="B574">
        <v>0.56899999999999895</v>
      </c>
      <c r="C574" s="63">
        <v>8.2274999999999903</v>
      </c>
      <c r="D574">
        <v>8.1298600000000008</v>
      </c>
      <c r="E574">
        <v>8.1038999999999994</v>
      </c>
      <c r="F574">
        <v>8.1406899999999904</v>
      </c>
      <c r="G574">
        <v>8.0731000000000002</v>
      </c>
      <c r="H574" s="63">
        <v>7.1452799999999996</v>
      </c>
      <c r="I574">
        <v>7.3344100000000001</v>
      </c>
      <c r="J574">
        <v>7.4792100000000001</v>
      </c>
    </row>
    <row r="575" spans="2:10" x14ac:dyDescent="0.25">
      <c r="B575">
        <v>0.56999999999999895</v>
      </c>
      <c r="C575" s="63">
        <v>8.2293400000000005</v>
      </c>
      <c r="D575">
        <v>8.1386599999999998</v>
      </c>
      <c r="E575">
        <v>8.1300100000000004</v>
      </c>
      <c r="F575">
        <v>8.1418199999999903</v>
      </c>
      <c r="G575">
        <v>8.0906000000000002</v>
      </c>
      <c r="H575" s="63">
        <v>7.1363099999999999</v>
      </c>
      <c r="I575">
        <v>7.3400999999999996</v>
      </c>
      <c r="J575">
        <v>7.4794299999999998</v>
      </c>
    </row>
    <row r="576" spans="2:10" x14ac:dyDescent="0.25">
      <c r="B576">
        <v>0.57099999999999895</v>
      </c>
      <c r="C576" s="63">
        <v>8.2160299999999999</v>
      </c>
      <c r="D576">
        <v>8.1082999999999998</v>
      </c>
      <c r="E576">
        <v>8.1407399999999903</v>
      </c>
      <c r="F576">
        <v>8.1475299999999997</v>
      </c>
      <c r="G576">
        <v>8.0749099999999903</v>
      </c>
      <c r="H576" s="63">
        <v>7.1338400000000002</v>
      </c>
      <c r="I576">
        <v>7.3374899999999998</v>
      </c>
      <c r="J576">
        <v>7.47614</v>
      </c>
    </row>
    <row r="577" spans="2:10" x14ac:dyDescent="0.25">
      <c r="B577">
        <v>0.57199999999999895</v>
      </c>
      <c r="C577" s="63">
        <v>8.2389799999999997</v>
      </c>
      <c r="D577">
        <v>8.1214200000000005</v>
      </c>
      <c r="E577">
        <v>8.1173400000000004</v>
      </c>
      <c r="F577">
        <v>8.1575500000000005</v>
      </c>
      <c r="G577">
        <v>8.0565099999999994</v>
      </c>
      <c r="H577" s="63">
        <v>7.13957</v>
      </c>
      <c r="I577">
        <v>7.3339299999999996</v>
      </c>
      <c r="J577">
        <v>7.4922700000000004</v>
      </c>
    </row>
    <row r="578" spans="2:10" x14ac:dyDescent="0.25">
      <c r="B578">
        <v>0.57299999999999895</v>
      </c>
      <c r="C578" s="63">
        <v>8.2499300000000009</v>
      </c>
      <c r="D578">
        <v>8.1048200000000001</v>
      </c>
      <c r="E578">
        <v>8.13964</v>
      </c>
      <c r="F578">
        <v>8.1620899999999903</v>
      </c>
      <c r="G578">
        <v>8.0985099999999903</v>
      </c>
      <c r="H578" s="63">
        <v>7.13863</v>
      </c>
      <c r="I578">
        <v>7.3473499999999996</v>
      </c>
      <c r="J578">
        <v>7.4812700000000003</v>
      </c>
    </row>
    <row r="579" spans="2:10" x14ac:dyDescent="0.25">
      <c r="B579">
        <v>0.57399999999999896</v>
      </c>
      <c r="C579" s="63">
        <v>8.2346400000000006</v>
      </c>
      <c r="D579">
        <v>8.1338299999999997</v>
      </c>
      <c r="E579">
        <v>8.1210900000000006</v>
      </c>
      <c r="F579">
        <v>8.1504799999999999</v>
      </c>
      <c r="G579">
        <v>8.1154299999999999</v>
      </c>
      <c r="H579" s="63">
        <v>7.1429</v>
      </c>
      <c r="I579">
        <v>7.3458199999999998</v>
      </c>
      <c r="J579">
        <v>7.4804599999999999</v>
      </c>
    </row>
    <row r="580" spans="2:10" x14ac:dyDescent="0.25">
      <c r="B580">
        <v>0.57499999999999896</v>
      </c>
      <c r="C580" s="63">
        <v>8.2288300000000003</v>
      </c>
      <c r="D580">
        <v>8.1098999999999997</v>
      </c>
      <c r="E580">
        <v>8.0909099999999903</v>
      </c>
      <c r="F580">
        <v>8.1569299999999902</v>
      </c>
      <c r="G580">
        <v>8.0667799999999996</v>
      </c>
      <c r="H580" s="63">
        <v>7.1399600000000003</v>
      </c>
      <c r="I580">
        <v>7.3443899999999998</v>
      </c>
      <c r="J580">
        <v>7.4818899999999999</v>
      </c>
    </row>
    <row r="581" spans="2:10" x14ac:dyDescent="0.25">
      <c r="B581">
        <v>0.57599999999999896</v>
      </c>
      <c r="C581" s="63">
        <v>8.2431699999999903</v>
      </c>
      <c r="D581">
        <v>8.1087399999999903</v>
      </c>
      <c r="E581">
        <v>8.1419999999999995</v>
      </c>
      <c r="F581">
        <v>8.1485400000000006</v>
      </c>
      <c r="G581">
        <v>8.09084</v>
      </c>
      <c r="H581" s="63">
        <v>7.1456</v>
      </c>
      <c r="I581">
        <v>7.3418000000000001</v>
      </c>
      <c r="J581">
        <v>7.4770099999999999</v>
      </c>
    </row>
    <row r="582" spans="2:10" x14ac:dyDescent="0.25">
      <c r="B582">
        <v>0.57699999999999896</v>
      </c>
      <c r="C582" s="63">
        <v>8.2423599999999997</v>
      </c>
      <c r="D582">
        <v>8.1102399999999903</v>
      </c>
      <c r="E582">
        <v>8.1518499999999996</v>
      </c>
      <c r="F582">
        <v>8.1483500000000006</v>
      </c>
      <c r="G582">
        <v>8.1424400000000006</v>
      </c>
      <c r="H582" s="63">
        <v>7.1422299999999996</v>
      </c>
      <c r="I582">
        <v>7.3445400000000003</v>
      </c>
      <c r="J582">
        <v>7.4758199999999997</v>
      </c>
    </row>
    <row r="583" spans="2:10" x14ac:dyDescent="0.25">
      <c r="B583">
        <v>0.57799999999999896</v>
      </c>
      <c r="C583" s="63">
        <v>8.2323000000000004</v>
      </c>
      <c r="D583">
        <v>8.1079799999999995</v>
      </c>
      <c r="E583">
        <v>8.1271500000000003</v>
      </c>
      <c r="F583">
        <v>8.1521399999999904</v>
      </c>
      <c r="G583">
        <v>8.0941200000000002</v>
      </c>
      <c r="H583" s="63">
        <v>7.1367599999999998</v>
      </c>
      <c r="I583">
        <v>7.3346499999999999</v>
      </c>
      <c r="J583">
        <v>7.4751099999999999</v>
      </c>
    </row>
    <row r="584" spans="2:10" x14ac:dyDescent="0.25">
      <c r="B584">
        <v>0.57899999999999896</v>
      </c>
      <c r="C584" s="63">
        <v>8.2559100000000001</v>
      </c>
      <c r="D584">
        <v>8.1248699999999996</v>
      </c>
      <c r="E584">
        <v>8.1241599999999998</v>
      </c>
      <c r="F584">
        <v>8.1330899999999904</v>
      </c>
      <c r="G584">
        <v>8.0615100000000002</v>
      </c>
      <c r="H584" s="63">
        <v>7.1421099999999997</v>
      </c>
      <c r="I584">
        <v>7.34138</v>
      </c>
      <c r="J584">
        <v>7.4756499999999999</v>
      </c>
    </row>
    <row r="585" spans="2:10" x14ac:dyDescent="0.25">
      <c r="B585">
        <v>0.57999999999999996</v>
      </c>
      <c r="C585" s="63">
        <v>8.2426399999999997</v>
      </c>
      <c r="D585">
        <v>8.1321200000000005</v>
      </c>
      <c r="E585">
        <v>8.11707</v>
      </c>
      <c r="F585">
        <v>8.1537900000000008</v>
      </c>
      <c r="G585">
        <v>8.0927900000000008</v>
      </c>
      <c r="H585" s="63">
        <v>7.1449999999999996</v>
      </c>
      <c r="I585">
        <v>7.3419100000000004</v>
      </c>
      <c r="J585">
        <v>7.47994</v>
      </c>
    </row>
    <row r="586" spans="2:10" x14ac:dyDescent="0.25">
      <c r="B586">
        <v>0.58099999999999996</v>
      </c>
      <c r="C586" s="63">
        <v>8.2598800000000008</v>
      </c>
      <c r="D586">
        <v>8.1171000000000006</v>
      </c>
      <c r="E586">
        <v>8.1144200000000009</v>
      </c>
      <c r="F586">
        <v>8.1370100000000001</v>
      </c>
      <c r="G586">
        <v>8.0633599999999994</v>
      </c>
      <c r="H586" s="63">
        <v>7.1403400000000001</v>
      </c>
      <c r="I586">
        <v>7.35433</v>
      </c>
      <c r="J586">
        <v>7.4721000000000002</v>
      </c>
    </row>
    <row r="587" spans="2:10" x14ac:dyDescent="0.25">
      <c r="B587">
        <v>0.58199999999999996</v>
      </c>
      <c r="C587" s="63">
        <v>8.2476400000000005</v>
      </c>
      <c r="D587">
        <v>8.1173400000000004</v>
      </c>
      <c r="E587">
        <v>8.1537199999999999</v>
      </c>
      <c r="F587">
        <v>8.1374899999999997</v>
      </c>
      <c r="G587">
        <v>8.0645399999999903</v>
      </c>
      <c r="H587" s="63">
        <v>7.1375200000000003</v>
      </c>
      <c r="I587">
        <v>7.3493000000000004</v>
      </c>
      <c r="J587">
        <v>7.4841199999999999</v>
      </c>
    </row>
    <row r="588" spans="2:10" x14ac:dyDescent="0.25">
      <c r="B588">
        <v>0.58299999999999996</v>
      </c>
      <c r="C588" s="63">
        <v>8.2322199999999999</v>
      </c>
      <c r="D588">
        <v>8.1117699999999999</v>
      </c>
      <c r="E588">
        <v>8.1518999999999995</v>
      </c>
      <c r="F588">
        <v>8.1766100000000002</v>
      </c>
      <c r="G588">
        <v>8.0797399999999904</v>
      </c>
      <c r="H588" s="63">
        <v>7.1375200000000003</v>
      </c>
      <c r="I588">
        <v>7.3416399999999999</v>
      </c>
      <c r="J588">
        <v>7.4769600000000001</v>
      </c>
    </row>
    <row r="589" spans="2:10" x14ac:dyDescent="0.25">
      <c r="B589">
        <v>0.58399999999999996</v>
      </c>
      <c r="C589" s="63">
        <v>8.2504899999999903</v>
      </c>
      <c r="D589">
        <v>8.1187199999999997</v>
      </c>
      <c r="E589">
        <v>8.1711600000000004</v>
      </c>
      <c r="F589">
        <v>8.1479400000000002</v>
      </c>
      <c r="G589">
        <v>8.0626800000000003</v>
      </c>
      <c r="H589" s="63">
        <v>7.14262</v>
      </c>
      <c r="I589">
        <v>7.3526699999999998</v>
      </c>
      <c r="J589">
        <v>7.4816900000000004</v>
      </c>
    </row>
    <row r="590" spans="2:10" x14ac:dyDescent="0.25">
      <c r="B590">
        <v>0.58499999999999996</v>
      </c>
      <c r="C590" s="63">
        <v>8.2371700000000008</v>
      </c>
      <c r="D590">
        <v>8.1174700000000009</v>
      </c>
      <c r="E590">
        <v>8.1001899999999996</v>
      </c>
      <c r="F590">
        <v>8.1390799999999999</v>
      </c>
      <c r="G590">
        <v>8.0719600000000007</v>
      </c>
      <c r="H590" s="63">
        <v>7.1420700000000004</v>
      </c>
      <c r="I590">
        <v>7.3427199999999999</v>
      </c>
      <c r="J590">
        <v>7.4832400000000003</v>
      </c>
    </row>
    <row r="591" spans="2:10" x14ac:dyDescent="0.25">
      <c r="B591">
        <v>0.58599999999999997</v>
      </c>
      <c r="C591" s="63">
        <v>8.2440499999999997</v>
      </c>
      <c r="D591">
        <v>8.1054099999999902</v>
      </c>
      <c r="E591">
        <v>8.1453500000000005</v>
      </c>
      <c r="F591">
        <v>8.1406899999999904</v>
      </c>
      <c r="G591">
        <v>8.0564</v>
      </c>
      <c r="H591" s="63">
        <v>7.1345999999999998</v>
      </c>
      <c r="I591">
        <v>7.3303200000000004</v>
      </c>
      <c r="J591">
        <v>7.4813400000000003</v>
      </c>
    </row>
    <row r="592" spans="2:10" x14ac:dyDescent="0.25">
      <c r="B592">
        <v>0.58699999999999997</v>
      </c>
      <c r="C592" s="63">
        <v>8.2429299999999994</v>
      </c>
      <c r="D592">
        <v>8.1232399999999902</v>
      </c>
      <c r="E592">
        <v>8.1254299999999997</v>
      </c>
      <c r="F592">
        <v>8.1633399999999998</v>
      </c>
      <c r="G592">
        <v>8.0666899999999995</v>
      </c>
      <c r="H592" s="63">
        <v>7.1421799999999998</v>
      </c>
      <c r="I592">
        <v>7.33988</v>
      </c>
      <c r="J592">
        <v>7.4694700000000003</v>
      </c>
    </row>
    <row r="593" spans="2:10" x14ac:dyDescent="0.25">
      <c r="B593">
        <v>0.58799999999999997</v>
      </c>
      <c r="C593" s="63">
        <v>8.2223900000000008</v>
      </c>
      <c r="D593">
        <v>8.1091499999999996</v>
      </c>
      <c r="E593">
        <v>8.1574399999999905</v>
      </c>
      <c r="F593">
        <v>8.1610499999999995</v>
      </c>
      <c r="G593">
        <v>8.0863499999999995</v>
      </c>
      <c r="H593" s="63">
        <v>7.1388400000000001</v>
      </c>
      <c r="I593">
        <v>7.3448200000000003</v>
      </c>
      <c r="J593">
        <v>7.4941199999999997</v>
      </c>
    </row>
    <row r="594" spans="2:10" x14ac:dyDescent="0.25">
      <c r="B594">
        <v>0.58899999999999997</v>
      </c>
      <c r="C594" s="63">
        <v>8.2466100000000004</v>
      </c>
      <c r="D594">
        <v>8.1252099999999903</v>
      </c>
      <c r="E594">
        <v>8.1422500000000007</v>
      </c>
      <c r="F594">
        <v>8.1409099999999999</v>
      </c>
      <c r="G594">
        <v>8.1192899999999995</v>
      </c>
      <c r="H594" s="63">
        <v>7.1481300000000001</v>
      </c>
      <c r="I594">
        <v>7.3487</v>
      </c>
      <c r="J594">
        <v>7.48088</v>
      </c>
    </row>
    <row r="595" spans="2:10" x14ac:dyDescent="0.25">
      <c r="B595">
        <v>0.59</v>
      </c>
      <c r="C595" s="63">
        <v>8.2336500000000008</v>
      </c>
      <c r="D595">
        <v>8.1029999999999998</v>
      </c>
      <c r="E595">
        <v>8.1290300000000002</v>
      </c>
      <c r="F595">
        <v>8.1571099999999994</v>
      </c>
      <c r="G595">
        <v>8.0553699999999999</v>
      </c>
      <c r="H595" s="63">
        <v>7.1528</v>
      </c>
      <c r="I595">
        <v>7.3362299999999996</v>
      </c>
      <c r="J595">
        <v>7.4830899999999998</v>
      </c>
    </row>
    <row r="596" spans="2:10" x14ac:dyDescent="0.25">
      <c r="B596">
        <v>0.59099999999999997</v>
      </c>
      <c r="C596" s="63">
        <v>8.2442600000000006</v>
      </c>
      <c r="D596">
        <v>8.1284299999999998</v>
      </c>
      <c r="E596">
        <v>8.1569500000000001</v>
      </c>
      <c r="F596">
        <v>8.1516800000000007</v>
      </c>
      <c r="G596">
        <v>8.0883599999999998</v>
      </c>
      <c r="H596" s="63">
        <v>7.1340899999999996</v>
      </c>
      <c r="I596">
        <v>7.3406599999999997</v>
      </c>
      <c r="J596">
        <v>7.4739300000000002</v>
      </c>
    </row>
    <row r="597" spans="2:10" x14ac:dyDescent="0.25">
      <c r="B597">
        <v>0.59199999999999997</v>
      </c>
      <c r="C597" s="63">
        <v>8.2492300000000007</v>
      </c>
      <c r="D597">
        <v>8.1264099999999999</v>
      </c>
      <c r="E597">
        <v>8.1323600000000003</v>
      </c>
      <c r="F597">
        <v>8.1680899999999994</v>
      </c>
      <c r="G597">
        <v>8.0909999999999904</v>
      </c>
      <c r="H597" s="63">
        <v>7.1337000000000002</v>
      </c>
      <c r="I597">
        <v>7.3387500000000001</v>
      </c>
      <c r="J597">
        <v>7.4770500000000002</v>
      </c>
    </row>
    <row r="598" spans="2:10" x14ac:dyDescent="0.25">
      <c r="B598">
        <v>0.59299999999999997</v>
      </c>
      <c r="C598" s="63">
        <v>8.2359299999999998</v>
      </c>
      <c r="D598">
        <v>8.1155299999999997</v>
      </c>
      <c r="E598">
        <v>8.1340800000000009</v>
      </c>
      <c r="F598">
        <v>8.1729400000000005</v>
      </c>
      <c r="G598">
        <v>8.0753900000000005</v>
      </c>
      <c r="H598" s="63">
        <v>7.1542000000000003</v>
      </c>
      <c r="I598">
        <v>7.33439</v>
      </c>
      <c r="J598">
        <v>7.4721799999999998</v>
      </c>
    </row>
    <row r="599" spans="2:10" x14ac:dyDescent="0.25">
      <c r="B599">
        <v>0.59399999999999997</v>
      </c>
      <c r="C599" s="63">
        <v>8.24526</v>
      </c>
      <c r="D599">
        <v>8.1159400000000002</v>
      </c>
      <c r="E599">
        <v>8.1241699999999994</v>
      </c>
      <c r="F599">
        <v>8.1444200000000002</v>
      </c>
      <c r="G599">
        <v>8.0576000000000008</v>
      </c>
      <c r="H599" s="63">
        <v>7.1302700000000003</v>
      </c>
      <c r="I599">
        <v>7.3382300000000003</v>
      </c>
      <c r="J599">
        <v>7.4746100000000002</v>
      </c>
    </row>
    <row r="600" spans="2:10" x14ac:dyDescent="0.25">
      <c r="B600">
        <v>0.59499999999999997</v>
      </c>
      <c r="C600" s="63">
        <v>8.2307500000000005</v>
      </c>
      <c r="D600">
        <v>8.1007300000000004</v>
      </c>
      <c r="E600">
        <v>8.1745099999999997</v>
      </c>
      <c r="F600">
        <v>8.1446500000000004</v>
      </c>
      <c r="G600">
        <v>8.0813199999999998</v>
      </c>
      <c r="H600" s="63">
        <v>7.1268399999999996</v>
      </c>
      <c r="I600">
        <v>7.32273</v>
      </c>
      <c r="J600">
        <v>7.4729799999999997</v>
      </c>
    </row>
    <row r="601" spans="2:10" x14ac:dyDescent="0.25">
      <c r="B601">
        <v>0.59599999999999997</v>
      </c>
      <c r="C601" s="63">
        <v>8.2251100000000008</v>
      </c>
      <c r="D601">
        <v>8.1060999999999996</v>
      </c>
      <c r="E601">
        <v>8.1242900000000002</v>
      </c>
      <c r="F601">
        <v>8.1550999999999902</v>
      </c>
      <c r="G601">
        <v>8.0794099999999904</v>
      </c>
      <c r="H601" s="63">
        <v>7.1351899999999997</v>
      </c>
      <c r="I601">
        <v>7.3379500000000002</v>
      </c>
      <c r="J601">
        <v>7.4781300000000002</v>
      </c>
    </row>
    <row r="602" spans="2:10" x14ac:dyDescent="0.25">
      <c r="B602">
        <v>0.59699999999999998</v>
      </c>
      <c r="C602" s="63">
        <v>8.2487999999999904</v>
      </c>
      <c r="D602">
        <v>8.1178100000000004</v>
      </c>
      <c r="E602">
        <v>8.1202400000000008</v>
      </c>
      <c r="F602">
        <v>8.1570599999999995</v>
      </c>
      <c r="G602">
        <v>8.0733800000000002</v>
      </c>
      <c r="H602" s="63">
        <v>7.1281499999999998</v>
      </c>
      <c r="I602">
        <v>7.3401500000000004</v>
      </c>
      <c r="J602">
        <v>7.4701199999999996</v>
      </c>
    </row>
    <row r="603" spans="2:10" x14ac:dyDescent="0.25">
      <c r="B603">
        <v>0.59799999999999998</v>
      </c>
      <c r="C603" s="63">
        <v>8.2483900000000006</v>
      </c>
      <c r="D603">
        <v>8.1080000000000005</v>
      </c>
      <c r="E603">
        <v>8.1122300000000003</v>
      </c>
      <c r="F603">
        <v>8.1288599999999995</v>
      </c>
      <c r="G603">
        <v>8.0699500000000004</v>
      </c>
      <c r="H603" s="63">
        <v>7.1277999999999997</v>
      </c>
      <c r="I603">
        <v>7.3361999999999998</v>
      </c>
      <c r="J603">
        <v>7.4687999999999999</v>
      </c>
    </row>
    <row r="604" spans="2:10" x14ac:dyDescent="0.25">
      <c r="B604">
        <v>0.59899999999999998</v>
      </c>
      <c r="C604" s="63">
        <v>8.2304099999999902</v>
      </c>
      <c r="D604">
        <v>8.1147600000000004</v>
      </c>
      <c r="E604">
        <v>8.1183399999999999</v>
      </c>
      <c r="F604">
        <v>8.1608599999999996</v>
      </c>
      <c r="G604">
        <v>8.1177600000000005</v>
      </c>
      <c r="H604" s="63">
        <v>7.1275000000000004</v>
      </c>
      <c r="I604">
        <v>7.3360399999999997</v>
      </c>
      <c r="J604">
        <v>7.4729799999999997</v>
      </c>
    </row>
    <row r="605" spans="2:10" x14ac:dyDescent="0.25">
      <c r="B605">
        <v>0.6</v>
      </c>
      <c r="C605" s="63">
        <v>8.2421699999999998</v>
      </c>
      <c r="D605">
        <v>8.1298700000000004</v>
      </c>
      <c r="E605">
        <v>8.1266300000000005</v>
      </c>
      <c r="F605">
        <v>8.1557200000000005</v>
      </c>
      <c r="G605">
        <v>8.0394100000000002</v>
      </c>
      <c r="H605" s="63">
        <v>7.1281800000000004</v>
      </c>
      <c r="I605">
        <v>7.35168</v>
      </c>
      <c r="J605">
        <v>7.48611</v>
      </c>
    </row>
    <row r="606" spans="2:10" x14ac:dyDescent="0.25">
      <c r="B606">
        <v>0.60099999999999998</v>
      </c>
      <c r="C606" s="63">
        <v>8.21936</v>
      </c>
      <c r="D606">
        <v>8.1369900000000008</v>
      </c>
      <c r="E606">
        <v>8.1456</v>
      </c>
      <c r="F606">
        <v>8.1486999999999998</v>
      </c>
      <c r="G606">
        <v>8.1270299999999995</v>
      </c>
      <c r="H606" s="63">
        <v>7.1377499999999996</v>
      </c>
      <c r="I606">
        <v>7.3499800000000004</v>
      </c>
      <c r="J606">
        <v>7.4831200000000004</v>
      </c>
    </row>
    <row r="607" spans="2:10" x14ac:dyDescent="0.25">
      <c r="B607">
        <v>0.60199999999999998</v>
      </c>
      <c r="C607" s="63">
        <v>8.2256699999999903</v>
      </c>
      <c r="D607">
        <v>8.0959400000000006</v>
      </c>
      <c r="E607">
        <v>8.1150199999999995</v>
      </c>
      <c r="F607">
        <v>8.1518899999999999</v>
      </c>
      <c r="G607">
        <v>8.0988000000000007</v>
      </c>
      <c r="H607" s="63">
        <v>7.1394700000000002</v>
      </c>
      <c r="I607">
        <v>7.3383599999999998</v>
      </c>
      <c r="J607">
        <v>7.4795800000000003</v>
      </c>
    </row>
    <row r="608" spans="2:10" x14ac:dyDescent="0.25">
      <c r="B608">
        <v>0.60299999999999998</v>
      </c>
      <c r="C608" s="63">
        <v>8.2476800000000008</v>
      </c>
      <c r="D608">
        <v>8.1061599999999903</v>
      </c>
      <c r="E608">
        <v>8.1527799999999999</v>
      </c>
      <c r="F608">
        <v>8.1401800000000009</v>
      </c>
      <c r="G608">
        <v>8.0739000000000001</v>
      </c>
      <c r="H608" s="63">
        <v>7.1327800000000003</v>
      </c>
      <c r="I608">
        <v>7.3530199999999999</v>
      </c>
      <c r="J608">
        <v>7.4825799999999996</v>
      </c>
    </row>
    <row r="609" spans="2:10" x14ac:dyDescent="0.25">
      <c r="B609">
        <v>0.60399999999999998</v>
      </c>
      <c r="C609" s="63">
        <v>8.2246600000000001</v>
      </c>
      <c r="D609">
        <v>8.1241599999999998</v>
      </c>
      <c r="E609">
        <v>8.1088900000000006</v>
      </c>
      <c r="F609">
        <v>8.1481100000000009</v>
      </c>
      <c r="G609">
        <v>8.0706799999999994</v>
      </c>
      <c r="H609" s="63">
        <v>7.1390000000000002</v>
      </c>
      <c r="I609">
        <v>7.3429000000000002</v>
      </c>
      <c r="J609">
        <v>7.47126</v>
      </c>
    </row>
    <row r="610" spans="2:10" x14ac:dyDescent="0.25">
      <c r="B610">
        <v>0.60499999999999998</v>
      </c>
      <c r="C610" s="63">
        <v>8.2329799999999995</v>
      </c>
      <c r="D610">
        <v>8.1183499999999995</v>
      </c>
      <c r="E610">
        <v>8.1177100000000006</v>
      </c>
      <c r="F610">
        <v>8.1403400000000001</v>
      </c>
      <c r="G610">
        <v>8.0459800000000001</v>
      </c>
      <c r="H610" s="63">
        <v>7.1394299999999999</v>
      </c>
      <c r="I610">
        <v>7.3365999999999998</v>
      </c>
      <c r="J610">
        <v>7.4682000000000004</v>
      </c>
    </row>
    <row r="611" spans="2:10" x14ac:dyDescent="0.25">
      <c r="B611">
        <v>0.60599999999999998</v>
      </c>
      <c r="C611" s="63">
        <v>8.2215699999999998</v>
      </c>
      <c r="D611">
        <v>8.0876999999999999</v>
      </c>
      <c r="E611">
        <v>8.1074300000000008</v>
      </c>
      <c r="F611">
        <v>8.1523000000000003</v>
      </c>
      <c r="G611">
        <v>8.0548099999999998</v>
      </c>
      <c r="H611" s="63">
        <v>7.1370399999999998</v>
      </c>
      <c r="I611">
        <v>7.3478599999999998</v>
      </c>
      <c r="J611">
        <v>7.4841100000000003</v>
      </c>
    </row>
    <row r="612" spans="2:10" x14ac:dyDescent="0.25">
      <c r="B612">
        <v>0.60699999999999998</v>
      </c>
      <c r="C612" s="63">
        <v>8.2306100000000004</v>
      </c>
      <c r="D612">
        <v>8.1021800000000006</v>
      </c>
      <c r="E612">
        <v>8.11538</v>
      </c>
      <c r="F612">
        <v>8.1772500000000008</v>
      </c>
      <c r="G612">
        <v>8.0738000000000003</v>
      </c>
      <c r="H612" s="63">
        <v>7.1379599999999996</v>
      </c>
      <c r="I612">
        <v>7.34863</v>
      </c>
      <c r="J612">
        <v>7.4794499999999999</v>
      </c>
    </row>
    <row r="613" spans="2:10" x14ac:dyDescent="0.25">
      <c r="B613">
        <v>0.60799999999999998</v>
      </c>
      <c r="C613" s="63">
        <v>8.2334599999999902</v>
      </c>
      <c r="D613">
        <v>8.1109299999999998</v>
      </c>
      <c r="E613">
        <v>8.1309299999999904</v>
      </c>
      <c r="F613">
        <v>8.1616400000000002</v>
      </c>
      <c r="G613">
        <v>8.0814800000000009</v>
      </c>
      <c r="H613" s="63">
        <v>7.1413599999999997</v>
      </c>
      <c r="I613">
        <v>7.3338200000000002</v>
      </c>
      <c r="J613">
        <v>7.4772499999999997</v>
      </c>
    </row>
    <row r="614" spans="2:10" x14ac:dyDescent="0.25">
      <c r="B614">
        <v>0.60899999999999999</v>
      </c>
      <c r="C614" s="63">
        <v>8.2307500000000005</v>
      </c>
      <c r="D614">
        <v>8.1246700000000001</v>
      </c>
      <c r="E614">
        <v>8.1741600000000005</v>
      </c>
      <c r="F614">
        <v>8.1502499999999998</v>
      </c>
      <c r="G614">
        <v>8.0680499999999995</v>
      </c>
      <c r="H614" s="63">
        <v>7.1277600000000003</v>
      </c>
      <c r="I614">
        <v>7.34382</v>
      </c>
      <c r="J614">
        <v>7.4762700000000004</v>
      </c>
    </row>
    <row r="615" spans="2:10" x14ac:dyDescent="0.25">
      <c r="B615">
        <v>0.61</v>
      </c>
      <c r="C615" s="63">
        <v>8.2386599999999994</v>
      </c>
      <c r="D615">
        <v>8.1014499999999998</v>
      </c>
      <c r="E615">
        <v>8.1279199999999996</v>
      </c>
      <c r="F615">
        <v>8.1332599999999999</v>
      </c>
      <c r="G615">
        <v>8.0858399999999904</v>
      </c>
      <c r="H615" s="63">
        <v>7.1330999999999998</v>
      </c>
      <c r="I615">
        <v>7.3411799999999996</v>
      </c>
      <c r="J615">
        <v>7.4626900000000003</v>
      </c>
    </row>
    <row r="616" spans="2:10" x14ac:dyDescent="0.25">
      <c r="B616">
        <v>0.61099999999999999</v>
      </c>
      <c r="C616" s="63">
        <v>8.2388700000000004</v>
      </c>
      <c r="D616">
        <v>8.1007300000000004</v>
      </c>
      <c r="E616">
        <v>8.1333599999999997</v>
      </c>
      <c r="F616">
        <v>8.13523</v>
      </c>
      <c r="G616">
        <v>8.0520399999999999</v>
      </c>
      <c r="H616" s="63">
        <v>7.1349999999999998</v>
      </c>
      <c r="I616">
        <v>7.3314500000000002</v>
      </c>
      <c r="J616">
        <v>7.4772100000000004</v>
      </c>
    </row>
    <row r="617" spans="2:10" x14ac:dyDescent="0.25">
      <c r="B617">
        <v>0.61199999999999999</v>
      </c>
      <c r="C617" s="63">
        <v>8.2314699999999998</v>
      </c>
      <c r="D617">
        <v>8.0876900000000003</v>
      </c>
      <c r="E617">
        <v>8.1033899999999903</v>
      </c>
      <c r="F617">
        <v>8.1717200000000005</v>
      </c>
      <c r="G617">
        <v>8.0713200000000001</v>
      </c>
      <c r="H617" s="63">
        <v>7.1390900000000004</v>
      </c>
      <c r="I617">
        <v>7.3420300000000003</v>
      </c>
      <c r="J617">
        <v>7.4711100000000004</v>
      </c>
    </row>
    <row r="618" spans="2:10" x14ac:dyDescent="0.25">
      <c r="B618">
        <v>0.61299999999999999</v>
      </c>
      <c r="C618" s="63">
        <v>8.2499500000000001</v>
      </c>
      <c r="D618">
        <v>8.0993700000000004</v>
      </c>
      <c r="E618">
        <v>8.1258900000000001</v>
      </c>
      <c r="F618">
        <v>8.15456</v>
      </c>
      <c r="G618">
        <v>8.0651700000000002</v>
      </c>
      <c r="H618" s="63">
        <v>7.1236499999999996</v>
      </c>
      <c r="I618">
        <v>7.3295500000000002</v>
      </c>
      <c r="J618">
        <v>7.47227</v>
      </c>
    </row>
    <row r="619" spans="2:10" x14ac:dyDescent="0.25">
      <c r="B619">
        <v>0.61399999999999999</v>
      </c>
      <c r="C619" s="63">
        <v>8.2417400000000001</v>
      </c>
      <c r="D619">
        <v>8.1257900000000003</v>
      </c>
      <c r="E619">
        <v>8.06874</v>
      </c>
      <c r="F619">
        <v>8.1349499999999999</v>
      </c>
      <c r="G619">
        <v>8.0802099999999903</v>
      </c>
      <c r="H619" s="63">
        <v>7.1385699999999996</v>
      </c>
      <c r="I619">
        <v>7.3403</v>
      </c>
      <c r="J619">
        <v>7.4760499999999999</v>
      </c>
    </row>
    <row r="620" spans="2:10" x14ac:dyDescent="0.25">
      <c r="B620">
        <v>0.61499999999999999</v>
      </c>
      <c r="C620" s="63">
        <v>8.2445500000000003</v>
      </c>
      <c r="D620">
        <v>8.1180000000000003</v>
      </c>
      <c r="E620">
        <v>8.1552399999999903</v>
      </c>
      <c r="F620">
        <v>8.1658799999999996</v>
      </c>
      <c r="G620">
        <v>8.1014199999999903</v>
      </c>
      <c r="H620" s="63">
        <v>7.1457499999999996</v>
      </c>
      <c r="I620">
        <v>7.3350499999999998</v>
      </c>
      <c r="J620">
        <v>7.4755399999999996</v>
      </c>
    </row>
    <row r="621" spans="2:10" x14ac:dyDescent="0.25">
      <c r="B621">
        <v>0.61599999999999999</v>
      </c>
      <c r="C621" s="63">
        <v>8.2589400000000008</v>
      </c>
      <c r="D621">
        <v>8.11538</v>
      </c>
      <c r="E621">
        <v>8.1157000000000004</v>
      </c>
      <c r="F621">
        <v>8.1366899999999998</v>
      </c>
      <c r="G621">
        <v>8.0788100000000007</v>
      </c>
      <c r="H621" s="63">
        <v>7.1317899999999996</v>
      </c>
      <c r="I621">
        <v>7.3307700000000002</v>
      </c>
      <c r="J621">
        <v>7.4762599999999999</v>
      </c>
    </row>
    <row r="622" spans="2:10" x14ac:dyDescent="0.25">
      <c r="B622">
        <v>0.61699999999999999</v>
      </c>
      <c r="C622" s="63">
        <v>8.2450399999999995</v>
      </c>
      <c r="D622">
        <v>8.10684</v>
      </c>
      <c r="E622">
        <v>8.1421799999999998</v>
      </c>
      <c r="F622">
        <v>8.1655800000000003</v>
      </c>
      <c r="G622">
        <v>8.0630000000000006</v>
      </c>
      <c r="H622" s="63">
        <v>7.1376600000000003</v>
      </c>
      <c r="I622">
        <v>7.3414900000000003</v>
      </c>
      <c r="J622">
        <v>7.4682199999999996</v>
      </c>
    </row>
    <row r="623" spans="2:10" x14ac:dyDescent="0.25">
      <c r="B623">
        <v>0.61799999999999999</v>
      </c>
      <c r="C623" s="63">
        <v>8.2223400000000009</v>
      </c>
      <c r="D623">
        <v>8.0994799999999998</v>
      </c>
      <c r="E623">
        <v>8.1438000000000006</v>
      </c>
      <c r="F623">
        <v>8.1406700000000001</v>
      </c>
      <c r="G623">
        <v>8.1001700000000003</v>
      </c>
      <c r="H623" s="63">
        <v>7.1377600000000001</v>
      </c>
      <c r="I623">
        <v>7.3304600000000004</v>
      </c>
      <c r="J623">
        <v>7.4855600000000004</v>
      </c>
    </row>
    <row r="624" spans="2:10" x14ac:dyDescent="0.25">
      <c r="B624">
        <v>0.61899999999999999</v>
      </c>
      <c r="C624" s="63">
        <v>8.2356400000000001</v>
      </c>
      <c r="D624">
        <v>8.1110000000000007</v>
      </c>
      <c r="E624">
        <v>8.1547599999999996</v>
      </c>
      <c r="F624">
        <v>8.1580399999999997</v>
      </c>
      <c r="G624">
        <v>8.0312999999999999</v>
      </c>
      <c r="H624" s="63">
        <v>7.13889</v>
      </c>
      <c r="I624">
        <v>7.3372799999999998</v>
      </c>
      <c r="J624">
        <v>7.4718299999999997</v>
      </c>
    </row>
    <row r="625" spans="2:10" x14ac:dyDescent="0.25">
      <c r="B625">
        <v>0.62</v>
      </c>
      <c r="C625" s="63">
        <v>8.2539499999999997</v>
      </c>
      <c r="D625">
        <v>8.1131200000000003</v>
      </c>
      <c r="E625">
        <v>8.0853900000000003</v>
      </c>
      <c r="F625">
        <v>8.1393599999999999</v>
      </c>
      <c r="G625">
        <v>8.0797899999999903</v>
      </c>
      <c r="H625" s="63">
        <v>7.1292400000000002</v>
      </c>
      <c r="I625">
        <v>7.3326399999999996</v>
      </c>
      <c r="J625">
        <v>7.4775999999999998</v>
      </c>
    </row>
    <row r="626" spans="2:10" x14ac:dyDescent="0.25">
      <c r="B626">
        <v>0.621</v>
      </c>
      <c r="C626" s="63">
        <v>8.2434600000000007</v>
      </c>
      <c r="D626">
        <v>8.1186399999999903</v>
      </c>
      <c r="E626">
        <v>8.1425199999999904</v>
      </c>
      <c r="F626">
        <v>8.1546900000000004</v>
      </c>
      <c r="G626">
        <v>8.0996000000000006</v>
      </c>
      <c r="H626" s="63">
        <v>7.1289999999999996</v>
      </c>
      <c r="I626">
        <v>7.3325399999999998</v>
      </c>
      <c r="J626">
        <v>7.4742499999999996</v>
      </c>
    </row>
    <row r="627" spans="2:10" x14ac:dyDescent="0.25">
      <c r="B627">
        <v>0.622</v>
      </c>
      <c r="C627" s="63">
        <v>8.2147100000000002</v>
      </c>
      <c r="D627">
        <v>8.1027500000000003</v>
      </c>
      <c r="E627">
        <v>8.1291399999999996</v>
      </c>
      <c r="F627">
        <v>8.1711600000000004</v>
      </c>
      <c r="G627">
        <v>8.1040700000000001</v>
      </c>
      <c r="H627" s="63">
        <v>7.1223599999999996</v>
      </c>
      <c r="I627">
        <v>7.3266099999999996</v>
      </c>
      <c r="J627">
        <v>7.4731100000000001</v>
      </c>
    </row>
    <row r="628" spans="2:10" x14ac:dyDescent="0.25">
      <c r="B628">
        <v>0.623</v>
      </c>
      <c r="C628" s="63">
        <v>8.2241400000000002</v>
      </c>
      <c r="D628">
        <v>8.1150400000000005</v>
      </c>
      <c r="E628">
        <v>8.1324000000000005</v>
      </c>
      <c r="F628">
        <v>8.1632400000000001</v>
      </c>
      <c r="G628">
        <v>8.0605399999999996</v>
      </c>
      <c r="H628" s="63">
        <v>7.1449800000000003</v>
      </c>
      <c r="I628">
        <v>7.3405199999999997</v>
      </c>
      <c r="J628">
        <v>7.4817</v>
      </c>
    </row>
    <row r="629" spans="2:10" x14ac:dyDescent="0.25">
      <c r="B629">
        <v>0.624</v>
      </c>
      <c r="C629" s="63">
        <v>8.2584099999999996</v>
      </c>
      <c r="D629">
        <v>8.1174400000000002</v>
      </c>
      <c r="E629">
        <v>8.1321100000000008</v>
      </c>
      <c r="F629">
        <v>8.1404300000000003</v>
      </c>
      <c r="G629">
        <v>8.0938700000000008</v>
      </c>
      <c r="H629" s="63">
        <v>7.1385800000000001</v>
      </c>
      <c r="I629">
        <v>7.34497</v>
      </c>
      <c r="J629">
        <v>7.4732799999999999</v>
      </c>
    </row>
    <row r="630" spans="2:10" x14ac:dyDescent="0.25">
      <c r="B630">
        <v>0.625</v>
      </c>
      <c r="C630" s="63">
        <v>8.2334800000000001</v>
      </c>
      <c r="D630">
        <v>8.1161999999999903</v>
      </c>
      <c r="E630">
        <v>8.0944599999999998</v>
      </c>
      <c r="F630">
        <v>8.1518999999999995</v>
      </c>
      <c r="G630">
        <v>8.0348500000000005</v>
      </c>
      <c r="H630" s="63">
        <v>7.12758</v>
      </c>
      <c r="I630">
        <v>7.3325300000000002</v>
      </c>
      <c r="J630">
        <v>7.4755900000000004</v>
      </c>
    </row>
    <row r="631" spans="2:10" x14ac:dyDescent="0.25">
      <c r="B631">
        <v>0.626</v>
      </c>
      <c r="C631" s="63">
        <v>8.2079199999999997</v>
      </c>
      <c r="D631">
        <v>8.1158900000000003</v>
      </c>
      <c r="E631">
        <v>8.1255100000000002</v>
      </c>
      <c r="F631">
        <v>8.1453199999999999</v>
      </c>
      <c r="G631">
        <v>8.0503699999999903</v>
      </c>
      <c r="H631" s="63">
        <v>7.1328699999999996</v>
      </c>
      <c r="I631">
        <v>7.33338</v>
      </c>
      <c r="J631">
        <v>7.46075</v>
      </c>
    </row>
    <row r="632" spans="2:10" x14ac:dyDescent="0.25">
      <c r="B632">
        <v>0.627</v>
      </c>
      <c r="C632" s="63">
        <v>8.2099499999999903</v>
      </c>
      <c r="D632">
        <v>8.1302299999999903</v>
      </c>
      <c r="E632">
        <v>8.1140299999999996</v>
      </c>
      <c r="F632">
        <v>8.1627799999999997</v>
      </c>
      <c r="G632">
        <v>8.0449599999999997</v>
      </c>
      <c r="H632" s="63">
        <v>7.1386799999999999</v>
      </c>
      <c r="I632">
        <v>7.3381100000000004</v>
      </c>
      <c r="J632">
        <v>7.4782900000000003</v>
      </c>
    </row>
    <row r="633" spans="2:10" x14ac:dyDescent="0.25">
      <c r="B633">
        <v>0.628</v>
      </c>
      <c r="C633" s="63">
        <v>8.2314100000000003</v>
      </c>
      <c r="D633">
        <v>8.1142800000000008</v>
      </c>
      <c r="E633">
        <v>8.1294400000000007</v>
      </c>
      <c r="F633">
        <v>8.1454900000000006</v>
      </c>
      <c r="G633">
        <v>8.0991599999999995</v>
      </c>
      <c r="H633" s="63">
        <v>7.1275199999999996</v>
      </c>
      <c r="I633">
        <v>7.3321399999999999</v>
      </c>
      <c r="J633">
        <v>7.4703600000000003</v>
      </c>
    </row>
    <row r="634" spans="2:10" x14ac:dyDescent="0.25">
      <c r="B634">
        <v>0.629</v>
      </c>
      <c r="C634" s="63">
        <v>8.2055699999999998</v>
      </c>
      <c r="D634">
        <v>8.1166</v>
      </c>
      <c r="E634">
        <v>8.1335899999999999</v>
      </c>
      <c r="F634">
        <v>8.1547900000000002</v>
      </c>
      <c r="G634">
        <v>8.1023700000000005</v>
      </c>
      <c r="H634" s="63">
        <v>7.1330600000000004</v>
      </c>
      <c r="I634">
        <v>7.3345500000000001</v>
      </c>
      <c r="J634">
        <v>7.4736799999999999</v>
      </c>
    </row>
    <row r="635" spans="2:10" x14ac:dyDescent="0.25">
      <c r="B635">
        <v>0.63</v>
      </c>
      <c r="C635" s="63">
        <v>8.2473399999999994</v>
      </c>
      <c r="D635">
        <v>8.0906099999999999</v>
      </c>
      <c r="E635">
        <v>8.1544399999999904</v>
      </c>
      <c r="F635">
        <v>8.1119699999999995</v>
      </c>
      <c r="G635">
        <v>8.0791299999999904</v>
      </c>
      <c r="H635" s="63">
        <v>7.1285600000000002</v>
      </c>
      <c r="I635">
        <v>7.3441599999999996</v>
      </c>
      <c r="J635">
        <v>7.4718</v>
      </c>
    </row>
    <row r="636" spans="2:10" x14ac:dyDescent="0.25">
      <c r="B636">
        <v>0.63100000000000001</v>
      </c>
      <c r="C636" s="63">
        <v>8.25197</v>
      </c>
      <c r="D636">
        <v>8.09084</v>
      </c>
      <c r="E636">
        <v>8.1515199999999997</v>
      </c>
      <c r="F636">
        <v>8.1516599999999997</v>
      </c>
      <c r="G636">
        <v>8.0448299999999904</v>
      </c>
      <c r="H636" s="63">
        <v>7.1226799999999999</v>
      </c>
      <c r="I636">
        <v>7.3246000000000002</v>
      </c>
      <c r="J636">
        <v>7.4759000000000002</v>
      </c>
    </row>
    <row r="637" spans="2:10" x14ac:dyDescent="0.25">
      <c r="B637">
        <v>0.63200000000000001</v>
      </c>
      <c r="C637" s="63">
        <v>8.2250300000000003</v>
      </c>
      <c r="D637">
        <v>8.1268100000000008</v>
      </c>
      <c r="E637">
        <v>8.0989100000000001</v>
      </c>
      <c r="F637">
        <v>8.1583400000000008</v>
      </c>
      <c r="G637">
        <v>8.0977200000000007</v>
      </c>
      <c r="H637" s="63">
        <v>7.1236899999999999</v>
      </c>
      <c r="I637">
        <v>7.3300700000000001</v>
      </c>
      <c r="J637">
        <v>7.47485</v>
      </c>
    </row>
    <row r="638" spans="2:10" x14ac:dyDescent="0.25">
      <c r="B638">
        <v>0.63300000000000001</v>
      </c>
      <c r="C638" s="63">
        <v>8.2208799999999904</v>
      </c>
      <c r="D638">
        <v>8.1434300000000004</v>
      </c>
      <c r="E638">
        <v>8.1457200000000007</v>
      </c>
      <c r="F638">
        <v>8.1457599999999903</v>
      </c>
      <c r="G638">
        <v>8.0472000000000001</v>
      </c>
      <c r="H638" s="63">
        <v>7.1352599999999997</v>
      </c>
      <c r="I638">
        <v>7.3364700000000003</v>
      </c>
      <c r="J638">
        <v>7.4735399999999998</v>
      </c>
    </row>
    <row r="639" spans="2:10" x14ac:dyDescent="0.25">
      <c r="B639">
        <v>0.63400000000000001</v>
      </c>
      <c r="C639" s="63">
        <v>8.2447400000000002</v>
      </c>
      <c r="D639">
        <v>8.1171600000000002</v>
      </c>
      <c r="E639">
        <v>8.1589399999999994</v>
      </c>
      <c r="F639">
        <v>8.1525400000000001</v>
      </c>
      <c r="G639">
        <v>8.0928100000000001</v>
      </c>
      <c r="H639" s="63">
        <v>7.1350300000000004</v>
      </c>
      <c r="I639">
        <v>7.3274999999999997</v>
      </c>
      <c r="J639">
        <v>7.4622700000000002</v>
      </c>
    </row>
    <row r="640" spans="2:10" x14ac:dyDescent="0.25">
      <c r="B640">
        <v>0.63500000000000001</v>
      </c>
      <c r="C640" s="63">
        <v>8.2304300000000001</v>
      </c>
      <c r="D640">
        <v>8.08385</v>
      </c>
      <c r="E640">
        <v>8.13429</v>
      </c>
      <c r="F640">
        <v>8.1496200000000005</v>
      </c>
      <c r="G640">
        <v>8.1042500000000004</v>
      </c>
      <c r="H640" s="63">
        <v>7.1259300000000003</v>
      </c>
      <c r="I640">
        <v>7.3375500000000002</v>
      </c>
      <c r="J640">
        <v>7.4655199999999997</v>
      </c>
    </row>
    <row r="641" spans="2:10" x14ac:dyDescent="0.25">
      <c r="B641">
        <v>0.63600000000000001</v>
      </c>
      <c r="C641" s="63">
        <v>8.2370900000000002</v>
      </c>
      <c r="D641">
        <v>8.1227999999999998</v>
      </c>
      <c r="E641">
        <v>8.1082000000000001</v>
      </c>
      <c r="F641">
        <v>8.1346799999999995</v>
      </c>
      <c r="G641">
        <v>8.0816499999999998</v>
      </c>
      <c r="H641" s="63">
        <v>7.1376799999999996</v>
      </c>
      <c r="I641">
        <v>7.3493399999999998</v>
      </c>
      <c r="J641">
        <v>7.4783900000000001</v>
      </c>
    </row>
    <row r="642" spans="2:10" x14ac:dyDescent="0.25">
      <c r="B642">
        <v>0.63700000000000001</v>
      </c>
      <c r="C642" s="63">
        <v>8.2221600000000006</v>
      </c>
      <c r="D642">
        <v>8.1071399999999905</v>
      </c>
      <c r="E642">
        <v>8.1495499999999996</v>
      </c>
      <c r="F642">
        <v>8.1301799999999904</v>
      </c>
      <c r="G642">
        <v>8.0731300000000008</v>
      </c>
      <c r="H642" s="63">
        <v>7.1472499999999997</v>
      </c>
      <c r="I642">
        <v>7.3387099999999998</v>
      </c>
      <c r="J642">
        <v>7.4821799999999996</v>
      </c>
    </row>
    <row r="643" spans="2:10" x14ac:dyDescent="0.25">
      <c r="B643">
        <v>0.63800000000000001</v>
      </c>
      <c r="C643" s="63">
        <v>8.2334700000000005</v>
      </c>
      <c r="D643">
        <v>8.0995899999999903</v>
      </c>
      <c r="E643">
        <v>8.1135300000000008</v>
      </c>
      <c r="F643">
        <v>8.1709999999999994</v>
      </c>
      <c r="G643">
        <v>8.0821199999999997</v>
      </c>
      <c r="H643" s="63">
        <v>7.1213800000000003</v>
      </c>
      <c r="I643">
        <v>7.3149600000000001</v>
      </c>
      <c r="J643">
        <v>7.4641599999999997</v>
      </c>
    </row>
    <row r="644" spans="2:10" x14ac:dyDescent="0.25">
      <c r="B644">
        <v>0.63900000000000001</v>
      </c>
      <c r="C644" s="63">
        <v>8.2386300000000006</v>
      </c>
      <c r="D644">
        <v>8.1205499999999997</v>
      </c>
      <c r="E644">
        <v>8.11951</v>
      </c>
      <c r="F644">
        <v>8.1556700000000006</v>
      </c>
      <c r="G644">
        <v>8.0972200000000001</v>
      </c>
      <c r="H644" s="63">
        <v>7.1349999999999998</v>
      </c>
      <c r="I644">
        <v>7.3396699999999999</v>
      </c>
      <c r="J644">
        <v>7.4718200000000001</v>
      </c>
    </row>
    <row r="645" spans="2:10" x14ac:dyDescent="0.25">
      <c r="B645">
        <v>0.64</v>
      </c>
      <c r="C645" s="63">
        <v>8.2434799999999999</v>
      </c>
      <c r="D645">
        <v>8.11158</v>
      </c>
      <c r="E645">
        <v>8.1346900000000009</v>
      </c>
      <c r="F645">
        <v>8.1315500000000007</v>
      </c>
      <c r="G645">
        <v>8.0512800000000002</v>
      </c>
      <c r="H645" s="63">
        <v>7.1493500000000001</v>
      </c>
      <c r="I645">
        <v>7.3355199999999998</v>
      </c>
      <c r="J645">
        <v>7.4723300000000004</v>
      </c>
    </row>
    <row r="646" spans="2:10" x14ac:dyDescent="0.25">
      <c r="B646">
        <v>0.64100000000000001</v>
      </c>
      <c r="C646" s="63">
        <v>8.2270599999999998</v>
      </c>
      <c r="D646">
        <v>8.12331</v>
      </c>
      <c r="E646">
        <v>8.1495099999999994</v>
      </c>
      <c r="F646">
        <v>8.1249300000000009</v>
      </c>
      <c r="G646">
        <v>8.0675100000000004</v>
      </c>
      <c r="H646" s="63">
        <v>7.1285600000000002</v>
      </c>
      <c r="I646">
        <v>7.3313499999999996</v>
      </c>
      <c r="J646">
        <v>7.4549700000000003</v>
      </c>
    </row>
    <row r="647" spans="2:10" x14ac:dyDescent="0.25">
      <c r="B647">
        <v>0.64200000000000002</v>
      </c>
      <c r="C647" s="63">
        <v>8.2107200000000002</v>
      </c>
      <c r="D647">
        <v>8.1203500000000002</v>
      </c>
      <c r="E647">
        <v>8.1332199999999997</v>
      </c>
      <c r="F647">
        <v>8.1408199999999997</v>
      </c>
      <c r="G647">
        <v>8.1130800000000001</v>
      </c>
      <c r="H647" s="63">
        <v>7.1285600000000002</v>
      </c>
      <c r="I647">
        <v>7.3362800000000004</v>
      </c>
      <c r="J647">
        <v>7.4725599999999996</v>
      </c>
    </row>
    <row r="648" spans="2:10" x14ac:dyDescent="0.25">
      <c r="B648">
        <v>0.64300000000000002</v>
      </c>
      <c r="C648" s="63">
        <v>8.2454599999999996</v>
      </c>
      <c r="D648">
        <v>8.1186199999999999</v>
      </c>
      <c r="E648">
        <v>8.1187900000000006</v>
      </c>
      <c r="F648">
        <v>8.1572999999999904</v>
      </c>
      <c r="G648">
        <v>8.0632199999999994</v>
      </c>
      <c r="H648" s="63">
        <v>7.1373300000000004</v>
      </c>
      <c r="I648">
        <v>7.3434499999999998</v>
      </c>
      <c r="J648">
        <v>7.4711999999999996</v>
      </c>
    </row>
    <row r="649" spans="2:10" x14ac:dyDescent="0.25">
      <c r="B649">
        <v>0.64400000000000002</v>
      </c>
      <c r="C649" s="63">
        <v>8.2104400000000002</v>
      </c>
      <c r="D649">
        <v>8.0972000000000008</v>
      </c>
      <c r="E649">
        <v>8.1327099999999994</v>
      </c>
      <c r="F649">
        <v>8.1352399999999996</v>
      </c>
      <c r="G649">
        <v>8.0810399999999998</v>
      </c>
      <c r="H649" s="63">
        <v>7.1345900000000002</v>
      </c>
      <c r="I649">
        <v>7.3333399999999997</v>
      </c>
      <c r="J649">
        <v>7.4643600000000001</v>
      </c>
    </row>
    <row r="650" spans="2:10" x14ac:dyDescent="0.25">
      <c r="B650">
        <v>0.64500000000000002</v>
      </c>
      <c r="C650" s="63">
        <v>8.2180400000000002</v>
      </c>
      <c r="D650">
        <v>8.1089199999999995</v>
      </c>
      <c r="E650">
        <v>8.1408100000000001</v>
      </c>
      <c r="F650">
        <v>8.1431799999999903</v>
      </c>
      <c r="G650">
        <v>8.0553100000000004</v>
      </c>
      <c r="H650" s="63">
        <v>7.13103</v>
      </c>
      <c r="I650">
        <v>7.3309600000000001</v>
      </c>
      <c r="J650">
        <v>7.4764400000000002</v>
      </c>
    </row>
    <row r="651" spans="2:10" x14ac:dyDescent="0.25">
      <c r="B651">
        <v>0.64600000000000002</v>
      </c>
      <c r="C651" s="63">
        <v>8.2151999999999994</v>
      </c>
      <c r="D651">
        <v>8.1123600000000007</v>
      </c>
      <c r="E651">
        <v>8.1361899999999903</v>
      </c>
      <c r="F651">
        <v>8.1362799999999904</v>
      </c>
      <c r="G651">
        <v>8.0740499999999997</v>
      </c>
      <c r="H651" s="63">
        <v>7.1237399999999997</v>
      </c>
      <c r="I651">
        <v>7.3358699999999999</v>
      </c>
      <c r="J651">
        <v>7.4658899999999999</v>
      </c>
    </row>
    <row r="652" spans="2:10" x14ac:dyDescent="0.25">
      <c r="B652">
        <v>0.64700000000000002</v>
      </c>
      <c r="C652" s="63">
        <v>8.2247000000000003</v>
      </c>
      <c r="D652">
        <v>8.1234099999999998</v>
      </c>
      <c r="E652">
        <v>8.1494999999999997</v>
      </c>
      <c r="F652">
        <v>8.1438799999999905</v>
      </c>
      <c r="G652">
        <v>8.0361700000000003</v>
      </c>
      <c r="H652" s="63">
        <v>7.1353799999999996</v>
      </c>
      <c r="I652">
        <v>7.3344199999999997</v>
      </c>
      <c r="J652">
        <v>7.46068</v>
      </c>
    </row>
    <row r="653" spans="2:10" x14ac:dyDescent="0.25">
      <c r="B653">
        <v>0.64800000000000002</v>
      </c>
      <c r="C653" s="63">
        <v>8.2461199999999995</v>
      </c>
      <c r="D653">
        <v>8.1114899999999999</v>
      </c>
      <c r="E653">
        <v>8.1138100000000009</v>
      </c>
      <c r="F653">
        <v>8.1381599999999903</v>
      </c>
      <c r="G653">
        <v>8.0815099999999997</v>
      </c>
      <c r="H653" s="63">
        <v>7.1301500000000004</v>
      </c>
      <c r="I653">
        <v>7.3409800000000001</v>
      </c>
      <c r="J653">
        <v>7.4774200000000004</v>
      </c>
    </row>
    <row r="654" spans="2:10" x14ac:dyDescent="0.25">
      <c r="B654">
        <v>0.64900000000000002</v>
      </c>
      <c r="C654" s="63">
        <v>8.21645</v>
      </c>
      <c r="D654">
        <v>8.08751</v>
      </c>
      <c r="E654">
        <v>8.1175700000000006</v>
      </c>
      <c r="F654">
        <v>8.1382399999999997</v>
      </c>
      <c r="G654">
        <v>8.0825899999999997</v>
      </c>
      <c r="H654" s="63">
        <v>7.13767</v>
      </c>
      <c r="I654">
        <v>7.3284799999999999</v>
      </c>
      <c r="J654">
        <v>7.4764099999999996</v>
      </c>
    </row>
    <row r="655" spans="2:10" x14ac:dyDescent="0.25">
      <c r="B655">
        <v>0.65</v>
      </c>
      <c r="C655" s="63">
        <v>8.2339599999999997</v>
      </c>
      <c r="D655">
        <v>8.0895100000000006</v>
      </c>
      <c r="E655">
        <v>8.1228099999999994</v>
      </c>
      <c r="F655">
        <v>8.1507900000000006</v>
      </c>
      <c r="G655">
        <v>8.0743100000000005</v>
      </c>
      <c r="H655" s="63">
        <v>7.1319900000000001</v>
      </c>
      <c r="I655">
        <v>7.3249599999999999</v>
      </c>
      <c r="J655">
        <v>7.4607999999999999</v>
      </c>
    </row>
    <row r="656" spans="2:10" x14ac:dyDescent="0.25">
      <c r="B656">
        <v>0.65100000000000002</v>
      </c>
      <c r="C656" s="63">
        <v>8.2306699999999999</v>
      </c>
      <c r="D656">
        <v>8.1250900000000001</v>
      </c>
      <c r="E656">
        <v>8.1398700000000002</v>
      </c>
      <c r="F656">
        <v>8.1327599999999904</v>
      </c>
      <c r="G656">
        <v>8.0623400000000007</v>
      </c>
      <c r="H656" s="63">
        <v>7.1249900000000004</v>
      </c>
      <c r="I656">
        <v>7.3459199999999996</v>
      </c>
      <c r="J656">
        <v>7.4638099999999996</v>
      </c>
    </row>
    <row r="657" spans="2:10" x14ac:dyDescent="0.25">
      <c r="B657">
        <v>0.65200000000000002</v>
      </c>
      <c r="C657" s="63">
        <v>8.2291699999999999</v>
      </c>
      <c r="D657">
        <v>8.0856700000000004</v>
      </c>
      <c r="E657">
        <v>8.1100499999999904</v>
      </c>
      <c r="F657">
        <v>8.1583699999999997</v>
      </c>
      <c r="G657">
        <v>8.0826399999999996</v>
      </c>
      <c r="H657" s="63">
        <v>7.1175899999999999</v>
      </c>
      <c r="I657">
        <v>7.3355800000000002</v>
      </c>
      <c r="J657">
        <v>7.4768499999999998</v>
      </c>
    </row>
    <row r="658" spans="2:10" x14ac:dyDescent="0.25">
      <c r="B658">
        <v>0.65300000000000002</v>
      </c>
      <c r="C658" s="63">
        <v>8.2234200000000008</v>
      </c>
      <c r="D658">
        <v>8.1101399999999995</v>
      </c>
      <c r="E658">
        <v>8.1110199999999999</v>
      </c>
      <c r="F658">
        <v>8.1449400000000001</v>
      </c>
      <c r="G658">
        <v>8.0469200000000001</v>
      </c>
      <c r="H658" s="63">
        <v>7.1239800000000004</v>
      </c>
      <c r="I658">
        <v>7.3313499999999996</v>
      </c>
      <c r="J658">
        <v>7.45418</v>
      </c>
    </row>
    <row r="659" spans="2:10" x14ac:dyDescent="0.25">
      <c r="B659">
        <v>0.65400000000000003</v>
      </c>
      <c r="C659" s="63">
        <v>8.2202599999999997</v>
      </c>
      <c r="D659">
        <v>8.0922199999999904</v>
      </c>
      <c r="E659">
        <v>8.1283200000000004</v>
      </c>
      <c r="F659">
        <v>8.1749100000000006</v>
      </c>
      <c r="G659">
        <v>8.0657599999999903</v>
      </c>
      <c r="H659" s="63">
        <v>7.1299299999999999</v>
      </c>
      <c r="I659">
        <v>7.3338400000000004</v>
      </c>
      <c r="J659">
        <v>7.4602000000000004</v>
      </c>
    </row>
    <row r="660" spans="2:10" x14ac:dyDescent="0.25">
      <c r="B660">
        <v>0.65500000000000003</v>
      </c>
      <c r="C660" s="63">
        <v>8.2044099999999904</v>
      </c>
      <c r="D660">
        <v>8.1058900000000005</v>
      </c>
      <c r="E660">
        <v>8.1319900000000001</v>
      </c>
      <c r="F660">
        <v>8.1408900000000006</v>
      </c>
      <c r="G660">
        <v>8.0521100000000008</v>
      </c>
      <c r="H660" s="63">
        <v>7.1367099999999999</v>
      </c>
      <c r="I660">
        <v>7.3369200000000001</v>
      </c>
      <c r="J660">
        <v>7.4710000000000001</v>
      </c>
    </row>
    <row r="661" spans="2:10" x14ac:dyDescent="0.25">
      <c r="B661">
        <v>0.65600000000000003</v>
      </c>
      <c r="C661" s="63">
        <v>8.2331599999999998</v>
      </c>
      <c r="D661">
        <v>8.1075700000000008</v>
      </c>
      <c r="E661">
        <v>8.1531599999999997</v>
      </c>
      <c r="F661">
        <v>8.1428899999999995</v>
      </c>
      <c r="G661">
        <v>8.0663699999999903</v>
      </c>
      <c r="H661" s="63">
        <v>7.1273099999999996</v>
      </c>
      <c r="I661">
        <v>7.3336899999999998</v>
      </c>
      <c r="J661">
        <v>7.4734499999999997</v>
      </c>
    </row>
    <row r="662" spans="2:10" x14ac:dyDescent="0.25">
      <c r="B662">
        <v>0.65700000000000003</v>
      </c>
      <c r="C662" s="63">
        <v>8.2279699999999902</v>
      </c>
      <c r="D662">
        <v>8.1216100000000004</v>
      </c>
      <c r="E662">
        <v>8.1334800000000005</v>
      </c>
      <c r="F662">
        <v>8.1406100000000006</v>
      </c>
      <c r="G662">
        <v>8.07883</v>
      </c>
      <c r="H662" s="63">
        <v>7.1211900000000004</v>
      </c>
      <c r="I662">
        <v>7.3324199999999999</v>
      </c>
      <c r="J662">
        <v>7.4572099999999999</v>
      </c>
    </row>
    <row r="663" spans="2:10" x14ac:dyDescent="0.25">
      <c r="B663">
        <v>0.65800000000000003</v>
      </c>
      <c r="C663" s="63">
        <v>8.22621</v>
      </c>
      <c r="D663">
        <v>8.0896600000000003</v>
      </c>
      <c r="E663">
        <v>8.1344999999999903</v>
      </c>
      <c r="F663">
        <v>8.1448599999999995</v>
      </c>
      <c r="G663">
        <v>8.0728799999999996</v>
      </c>
      <c r="H663" s="63">
        <v>7.1341900000000003</v>
      </c>
      <c r="I663">
        <v>7.33467</v>
      </c>
      <c r="J663">
        <v>7.4652599999999998</v>
      </c>
    </row>
    <row r="664" spans="2:10" x14ac:dyDescent="0.25">
      <c r="B664">
        <v>0.65900000000000003</v>
      </c>
      <c r="C664" s="63">
        <v>8.23001</v>
      </c>
      <c r="D664">
        <v>8.1061399999999999</v>
      </c>
      <c r="E664">
        <v>8.17056</v>
      </c>
      <c r="F664">
        <v>8.1527399999999997</v>
      </c>
      <c r="G664">
        <v>8.0764099999999903</v>
      </c>
      <c r="H664" s="63">
        <v>7.1259300000000003</v>
      </c>
      <c r="I664">
        <v>7.33453</v>
      </c>
      <c r="J664">
        <v>7.4784300000000004</v>
      </c>
    </row>
    <row r="665" spans="2:10" x14ac:dyDescent="0.25">
      <c r="B665">
        <v>0.66</v>
      </c>
      <c r="C665" s="63">
        <v>8.2252799999999997</v>
      </c>
      <c r="D665">
        <v>8.0899099999999997</v>
      </c>
      <c r="E665">
        <v>8.1191300000000002</v>
      </c>
      <c r="F665">
        <v>8.1375200000000003</v>
      </c>
      <c r="G665">
        <v>8.0766899999999904</v>
      </c>
      <c r="H665" s="63">
        <v>7.1305800000000001</v>
      </c>
      <c r="I665">
        <v>7.3146100000000001</v>
      </c>
      <c r="J665">
        <v>7.4679500000000001</v>
      </c>
    </row>
    <row r="666" spans="2:10" x14ac:dyDescent="0.25">
      <c r="B666">
        <v>0.66100000000000003</v>
      </c>
      <c r="C666" s="63">
        <v>8.2317900000000002</v>
      </c>
      <c r="D666">
        <v>8.08019</v>
      </c>
      <c r="E666">
        <v>8.1123200000000004</v>
      </c>
      <c r="F666">
        <v>8.1418499999999998</v>
      </c>
      <c r="G666">
        <v>8.0889699999999998</v>
      </c>
      <c r="H666" s="63">
        <v>7.13483</v>
      </c>
      <c r="I666">
        <v>7.3363699999999996</v>
      </c>
      <c r="J666">
        <v>7.4749800000000004</v>
      </c>
    </row>
    <row r="667" spans="2:10" x14ac:dyDescent="0.25">
      <c r="B667">
        <v>0.66200000000000003</v>
      </c>
      <c r="C667" s="63">
        <v>8.2021999999999995</v>
      </c>
      <c r="D667">
        <v>8.0956799999999998</v>
      </c>
      <c r="E667">
        <v>8.1628299999999996</v>
      </c>
      <c r="F667">
        <v>8.1474399999999996</v>
      </c>
      <c r="G667">
        <v>8.0555400000000006</v>
      </c>
      <c r="H667" s="63">
        <v>7.1381899999999998</v>
      </c>
      <c r="I667">
        <v>7.3359800000000002</v>
      </c>
      <c r="J667">
        <v>7.4781700000000004</v>
      </c>
    </row>
    <row r="668" spans="2:10" x14ac:dyDescent="0.25">
      <c r="B668">
        <v>0.66300000000000003</v>
      </c>
      <c r="C668" s="63">
        <v>8.2307299999999994</v>
      </c>
      <c r="D668">
        <v>8.0960400000000003</v>
      </c>
      <c r="E668">
        <v>8.1235599999999994</v>
      </c>
      <c r="F668">
        <v>8.1452200000000001</v>
      </c>
      <c r="G668">
        <v>8.0604399999999998</v>
      </c>
      <c r="H668" s="63">
        <v>7.12934</v>
      </c>
      <c r="I668">
        <v>7.3316299999999996</v>
      </c>
      <c r="J668">
        <v>7.4783400000000002</v>
      </c>
    </row>
    <row r="669" spans="2:10" x14ac:dyDescent="0.25">
      <c r="B669">
        <v>0.66400000000000003</v>
      </c>
      <c r="C669" s="63">
        <v>8.2256199999999904</v>
      </c>
      <c r="D669">
        <v>8.0997299999999903</v>
      </c>
      <c r="E669">
        <v>8.0934000000000008</v>
      </c>
      <c r="F669">
        <v>8.1528299999999998</v>
      </c>
      <c r="G669">
        <v>8.0891300000000008</v>
      </c>
      <c r="H669" s="63">
        <v>7.1347100000000001</v>
      </c>
      <c r="I669">
        <v>7.33805</v>
      </c>
      <c r="J669">
        <v>7.4582899999999999</v>
      </c>
    </row>
    <row r="670" spans="2:10" x14ac:dyDescent="0.25">
      <c r="B670">
        <v>0.66500000000000004</v>
      </c>
      <c r="C670" s="63">
        <v>8.2185600000000001</v>
      </c>
      <c r="D670">
        <v>8.1011699999999998</v>
      </c>
      <c r="E670">
        <v>8.1167200000000008</v>
      </c>
      <c r="F670">
        <v>8.1416599999999999</v>
      </c>
      <c r="G670">
        <v>8.0719399999999997</v>
      </c>
      <c r="H670" s="63">
        <v>7.1311999999999998</v>
      </c>
      <c r="I670">
        <v>7.3289099999999996</v>
      </c>
      <c r="J670">
        <v>7.4738499999999997</v>
      </c>
    </row>
    <row r="671" spans="2:10" x14ac:dyDescent="0.25">
      <c r="B671">
        <v>0.66600000000000004</v>
      </c>
      <c r="C671" s="63">
        <v>8.2219700000000007</v>
      </c>
      <c r="D671">
        <v>8.0889299999999995</v>
      </c>
      <c r="E671">
        <v>8.1165599999999998</v>
      </c>
      <c r="F671">
        <v>8.1576799999999903</v>
      </c>
      <c r="G671">
        <v>8.0673600000000008</v>
      </c>
      <c r="H671" s="63">
        <v>7.1328699999999996</v>
      </c>
      <c r="I671">
        <v>7.3276199999999996</v>
      </c>
      <c r="J671">
        <v>7.4607999999999999</v>
      </c>
    </row>
    <row r="672" spans="2:10" x14ac:dyDescent="0.25">
      <c r="B672">
        <v>0.66700000000000004</v>
      </c>
      <c r="C672" s="63">
        <v>8.2271699999999903</v>
      </c>
      <c r="D672">
        <v>8.1091800000000003</v>
      </c>
      <c r="E672">
        <v>8.1331100000000003</v>
      </c>
      <c r="F672">
        <v>8.1400699999999997</v>
      </c>
      <c r="G672">
        <v>8.0385200000000001</v>
      </c>
      <c r="H672" s="63">
        <v>7.1304100000000004</v>
      </c>
      <c r="I672">
        <v>7.3372299999999999</v>
      </c>
      <c r="J672">
        <v>7.4550799999999997</v>
      </c>
    </row>
    <row r="673" spans="2:10" x14ac:dyDescent="0.25">
      <c r="B673">
        <v>0.66800000000000004</v>
      </c>
      <c r="C673" s="63">
        <v>8.2148500000000002</v>
      </c>
      <c r="D673">
        <v>8.1049100000000003</v>
      </c>
      <c r="E673">
        <v>8.1089400000000005</v>
      </c>
      <c r="F673">
        <v>8.14682</v>
      </c>
      <c r="G673">
        <v>8.0982000000000003</v>
      </c>
      <c r="H673" s="63">
        <v>7.1235400000000002</v>
      </c>
      <c r="I673">
        <v>7.32958</v>
      </c>
      <c r="J673">
        <v>7.4747000000000003</v>
      </c>
    </row>
    <row r="674" spans="2:10" x14ac:dyDescent="0.25">
      <c r="B674">
        <v>0.66900000000000004</v>
      </c>
      <c r="C674" s="63">
        <v>8.2238500000000005</v>
      </c>
      <c r="D674">
        <v>8.1084399999999999</v>
      </c>
      <c r="E674">
        <v>8.1258400000000002</v>
      </c>
      <c r="F674">
        <v>8.1424500000000002</v>
      </c>
      <c r="G674">
        <v>8.0854099999999995</v>
      </c>
      <c r="H674" s="63">
        <v>7.1203200000000004</v>
      </c>
      <c r="I674">
        <v>7.3293799999999996</v>
      </c>
      <c r="J674">
        <v>7.4687099999999997</v>
      </c>
    </row>
    <row r="675" spans="2:10" x14ac:dyDescent="0.25">
      <c r="B675">
        <v>0.67</v>
      </c>
      <c r="C675" s="63">
        <v>8.2434899999999995</v>
      </c>
      <c r="D675">
        <v>8.0748099999999994</v>
      </c>
      <c r="E675">
        <v>8.1402999999999999</v>
      </c>
      <c r="F675">
        <v>8.1448300000000007</v>
      </c>
      <c r="G675">
        <v>8.0930700000000009</v>
      </c>
      <c r="H675" s="63">
        <v>7.1323999999999996</v>
      </c>
      <c r="I675">
        <v>7.3366199999999999</v>
      </c>
      <c r="J675">
        <v>7.4672400000000003</v>
      </c>
    </row>
    <row r="676" spans="2:10" x14ac:dyDescent="0.25">
      <c r="B676">
        <v>0.67100000000000004</v>
      </c>
      <c r="C676" s="63">
        <v>8.2328799999999998</v>
      </c>
      <c r="D676">
        <v>8.1076700000000006</v>
      </c>
      <c r="E676">
        <v>8.1707599999999996</v>
      </c>
      <c r="F676">
        <v>8.1486099999999997</v>
      </c>
      <c r="G676">
        <v>8.0588599999999904</v>
      </c>
      <c r="H676" s="63">
        <v>7.1242000000000001</v>
      </c>
      <c r="I676">
        <v>7.3326900000000004</v>
      </c>
      <c r="J676">
        <v>7.4638799999999996</v>
      </c>
    </row>
    <row r="677" spans="2:10" x14ac:dyDescent="0.25">
      <c r="B677">
        <v>0.67200000000000004</v>
      </c>
      <c r="C677" s="63">
        <v>8.2197200000000006</v>
      </c>
      <c r="D677">
        <v>8.1089699999999905</v>
      </c>
      <c r="E677">
        <v>8.1388099999999994</v>
      </c>
      <c r="F677">
        <v>8.1349999999999998</v>
      </c>
      <c r="G677">
        <v>8.0831599999999995</v>
      </c>
      <c r="H677" s="63">
        <v>7.1238200000000003</v>
      </c>
      <c r="I677">
        <v>7.3302699999999996</v>
      </c>
      <c r="J677">
        <v>7.4579800000000001</v>
      </c>
    </row>
    <row r="678" spans="2:10" x14ac:dyDescent="0.25">
      <c r="B678">
        <v>0.67300000000000004</v>
      </c>
      <c r="C678" s="63">
        <v>8.2188700000000008</v>
      </c>
      <c r="D678">
        <v>8.1223899999999905</v>
      </c>
      <c r="E678">
        <v>8.1132600000000004</v>
      </c>
      <c r="F678">
        <v>8.1444799999999997</v>
      </c>
      <c r="G678">
        <v>8.1032399999999996</v>
      </c>
      <c r="H678" s="63">
        <v>7.1239699999999999</v>
      </c>
      <c r="I678">
        <v>7.3320999999999996</v>
      </c>
      <c r="J678">
        <v>7.4644000000000004</v>
      </c>
    </row>
    <row r="679" spans="2:10" x14ac:dyDescent="0.25">
      <c r="B679">
        <v>0.67400000000000004</v>
      </c>
      <c r="C679" s="63">
        <v>8.2313100000000006</v>
      </c>
      <c r="D679">
        <v>8.1141500000000004</v>
      </c>
      <c r="E679">
        <v>8.0897500000000004</v>
      </c>
      <c r="F679">
        <v>8.1360399999999995</v>
      </c>
      <c r="G679">
        <v>8.0729500000000005</v>
      </c>
      <c r="H679" s="63">
        <v>7.1237300000000001</v>
      </c>
      <c r="I679">
        <v>7.3332100000000002</v>
      </c>
      <c r="J679">
        <v>7.4755099999999999</v>
      </c>
    </row>
    <row r="680" spans="2:10" x14ac:dyDescent="0.25">
      <c r="B680">
        <v>0.67500000000000004</v>
      </c>
      <c r="C680" s="63">
        <v>8.2350300000000001</v>
      </c>
      <c r="D680">
        <v>8.1147799999999997</v>
      </c>
      <c r="E680">
        <v>8.0965500000000006</v>
      </c>
      <c r="F680">
        <v>8.1608900000000002</v>
      </c>
      <c r="G680">
        <v>8.0581300000000002</v>
      </c>
      <c r="H680" s="63">
        <v>7.1202800000000002</v>
      </c>
      <c r="I680">
        <v>7.3145800000000003</v>
      </c>
      <c r="J680">
        <v>7.4637099999999998</v>
      </c>
    </row>
    <row r="681" spans="2:10" x14ac:dyDescent="0.25">
      <c r="B681">
        <v>0.67600000000000005</v>
      </c>
      <c r="C681" s="63">
        <v>8.2177799999999994</v>
      </c>
      <c r="D681">
        <v>8.1032899999999994</v>
      </c>
      <c r="E681">
        <v>8.0947399999999998</v>
      </c>
      <c r="F681">
        <v>8.1471400000000003</v>
      </c>
      <c r="G681">
        <v>8.0713299999999997</v>
      </c>
      <c r="H681" s="63">
        <v>7.1229100000000001</v>
      </c>
      <c r="I681">
        <v>7.3251499999999998</v>
      </c>
      <c r="J681">
        <v>7.4622799999999998</v>
      </c>
    </row>
    <row r="682" spans="2:10" x14ac:dyDescent="0.25">
      <c r="B682">
        <v>0.67700000000000005</v>
      </c>
      <c r="C682" s="63">
        <v>8.2243700000000004</v>
      </c>
      <c r="D682">
        <v>8.0788600000000006</v>
      </c>
      <c r="E682">
        <v>8.1419099999999904</v>
      </c>
      <c r="F682">
        <v>8.1325900000000004</v>
      </c>
      <c r="G682">
        <v>8.0623799999999903</v>
      </c>
      <c r="H682" s="63">
        <v>7.1304299999999996</v>
      </c>
      <c r="I682">
        <v>7.33141</v>
      </c>
      <c r="J682">
        <v>7.4680600000000004</v>
      </c>
    </row>
    <row r="683" spans="2:10" x14ac:dyDescent="0.25">
      <c r="B683">
        <v>0.67800000000000005</v>
      </c>
      <c r="C683" s="63">
        <v>8.2333599999999905</v>
      </c>
      <c r="D683">
        <v>8.1110000000000007</v>
      </c>
      <c r="E683">
        <v>8.1254500000000007</v>
      </c>
      <c r="F683">
        <v>8.1568299999999905</v>
      </c>
      <c r="G683">
        <v>8.0890699999999995</v>
      </c>
      <c r="H683" s="63">
        <v>7.1235499999999998</v>
      </c>
      <c r="I683">
        <v>7.3181200000000004</v>
      </c>
      <c r="J683">
        <v>7.4655199999999997</v>
      </c>
    </row>
    <row r="684" spans="2:10" x14ac:dyDescent="0.25">
      <c r="B684">
        <v>0.67900000000000005</v>
      </c>
      <c r="C684" s="63">
        <v>8.2172999999999998</v>
      </c>
      <c r="D684">
        <v>8.1085600000000007</v>
      </c>
      <c r="E684">
        <v>8.1486400000000003</v>
      </c>
      <c r="F684">
        <v>8.1430399999999903</v>
      </c>
      <c r="G684">
        <v>8.0511099999999995</v>
      </c>
      <c r="H684" s="63">
        <v>7.1191399999999998</v>
      </c>
      <c r="I684">
        <v>7.3271100000000002</v>
      </c>
      <c r="J684">
        <v>7.4578300000000004</v>
      </c>
    </row>
    <row r="685" spans="2:10" x14ac:dyDescent="0.25">
      <c r="B685">
        <v>0.68</v>
      </c>
      <c r="C685" s="63">
        <v>8.2116299999999995</v>
      </c>
      <c r="D685">
        <v>8.1179100000000002</v>
      </c>
      <c r="E685">
        <v>8.1379099999999998</v>
      </c>
      <c r="F685">
        <v>8.1369100000000003</v>
      </c>
      <c r="G685">
        <v>8.0655199999999905</v>
      </c>
      <c r="H685" s="63">
        <v>7.1342100000000004</v>
      </c>
      <c r="I685">
        <v>7.3329599999999999</v>
      </c>
      <c r="J685">
        <v>7.46312</v>
      </c>
    </row>
    <row r="686" spans="2:10" x14ac:dyDescent="0.25">
      <c r="B686">
        <v>0.68100000000000005</v>
      </c>
      <c r="C686" s="63">
        <v>8.22973</v>
      </c>
      <c r="D686">
        <v>8.0838699999999903</v>
      </c>
      <c r="E686">
        <v>8.1389700000000005</v>
      </c>
      <c r="F686">
        <v>8.1366899999999998</v>
      </c>
      <c r="G686">
        <v>8.1046899999999997</v>
      </c>
      <c r="H686" s="63">
        <v>7.1145100000000001</v>
      </c>
      <c r="I686">
        <v>7.3407999999999998</v>
      </c>
      <c r="J686">
        <v>7.4626099999999997</v>
      </c>
    </row>
    <row r="687" spans="2:10" x14ac:dyDescent="0.25">
      <c r="B687">
        <v>0.68200000000000005</v>
      </c>
      <c r="C687" s="63">
        <v>8.2225999999999999</v>
      </c>
      <c r="D687">
        <v>8.1265400000000003</v>
      </c>
      <c r="E687">
        <v>8.12392</v>
      </c>
      <c r="F687">
        <v>8.1453299999999995</v>
      </c>
      <c r="G687">
        <v>8.0773799999999998</v>
      </c>
      <c r="H687" s="63">
        <v>7.1275899999999996</v>
      </c>
      <c r="I687">
        <v>7.3299399999999997</v>
      </c>
      <c r="J687">
        <v>7.4692299999999996</v>
      </c>
    </row>
    <row r="688" spans="2:10" x14ac:dyDescent="0.25">
      <c r="B688">
        <v>0.68300000000000005</v>
      </c>
      <c r="C688" s="63">
        <v>8.2247500000000002</v>
      </c>
      <c r="D688">
        <v>8.0844799999999903</v>
      </c>
      <c r="E688">
        <v>8.1145700000000005</v>
      </c>
      <c r="F688">
        <v>8.1460899999999903</v>
      </c>
      <c r="G688">
        <v>8.0728600000000004</v>
      </c>
      <c r="H688" s="63">
        <v>7.1325200000000004</v>
      </c>
      <c r="I688">
        <v>7.3265200000000004</v>
      </c>
      <c r="J688">
        <v>7.4688499999999998</v>
      </c>
    </row>
    <row r="689" spans="2:10" x14ac:dyDescent="0.25">
      <c r="B689">
        <v>0.68400000000000005</v>
      </c>
      <c r="C689" s="63">
        <v>8.2055799999999994</v>
      </c>
      <c r="D689">
        <v>8.0909999999999904</v>
      </c>
      <c r="E689">
        <v>8.0999800000000004</v>
      </c>
      <c r="F689">
        <v>8.1424000000000003</v>
      </c>
      <c r="G689">
        <v>8.0573700000000006</v>
      </c>
      <c r="H689" s="63">
        <v>7.1369999999999996</v>
      </c>
      <c r="I689">
        <v>7.3233499999999996</v>
      </c>
      <c r="J689">
        <v>7.4726800000000004</v>
      </c>
    </row>
    <row r="690" spans="2:10" x14ac:dyDescent="0.25">
      <c r="B690">
        <v>0.68500000000000005</v>
      </c>
      <c r="C690" s="63">
        <v>8.2333099999999995</v>
      </c>
      <c r="D690">
        <v>8.1184200000000004</v>
      </c>
      <c r="E690">
        <v>8.1327200000000008</v>
      </c>
      <c r="F690">
        <v>8.1336300000000001</v>
      </c>
      <c r="G690">
        <v>8.0589600000000008</v>
      </c>
      <c r="H690" s="63">
        <v>7.1289400000000001</v>
      </c>
      <c r="I690">
        <v>7.3300999999999998</v>
      </c>
      <c r="J690">
        <v>7.46638</v>
      </c>
    </row>
    <row r="691" spans="2:10" x14ac:dyDescent="0.25">
      <c r="B691">
        <v>0.68600000000000005</v>
      </c>
      <c r="C691" s="63">
        <v>8.2489899999999903</v>
      </c>
      <c r="D691">
        <v>8.0980100000000004</v>
      </c>
      <c r="E691">
        <v>8.1393500000000003</v>
      </c>
      <c r="F691">
        <v>8.1482700000000001</v>
      </c>
      <c r="G691">
        <v>8.1025899999999904</v>
      </c>
      <c r="H691" s="63">
        <v>7.1161899999999996</v>
      </c>
      <c r="I691">
        <v>7.3287800000000001</v>
      </c>
      <c r="J691">
        <v>7.4773800000000001</v>
      </c>
    </row>
    <row r="692" spans="2:10" x14ac:dyDescent="0.25">
      <c r="B692">
        <v>0.68700000000000006</v>
      </c>
      <c r="C692" s="63">
        <v>8.2169699999999999</v>
      </c>
      <c r="D692">
        <v>8.1051699999999904</v>
      </c>
      <c r="E692">
        <v>8.1129099999999994</v>
      </c>
      <c r="F692">
        <v>8.15489</v>
      </c>
      <c r="G692">
        <v>8.0689299999999999</v>
      </c>
      <c r="H692" s="63">
        <v>7.1191000000000004</v>
      </c>
      <c r="I692">
        <v>7.3171299999999997</v>
      </c>
      <c r="J692">
        <v>7.4676600000000004</v>
      </c>
    </row>
    <row r="693" spans="2:10" x14ac:dyDescent="0.25">
      <c r="B693">
        <v>0.68799999999999895</v>
      </c>
      <c r="C693" s="63">
        <v>8.2314000000000007</v>
      </c>
      <c r="D693">
        <v>8.0913199999999996</v>
      </c>
      <c r="E693">
        <v>8.1493599999999997</v>
      </c>
      <c r="F693">
        <v>8.1372800000000005</v>
      </c>
      <c r="G693">
        <v>8.0788899999999995</v>
      </c>
      <c r="H693" s="63">
        <v>7.1234700000000002</v>
      </c>
      <c r="I693">
        <v>7.3402099999999999</v>
      </c>
      <c r="J693">
        <v>7.4630900000000002</v>
      </c>
    </row>
    <row r="694" spans="2:10" x14ac:dyDescent="0.25">
      <c r="B694">
        <v>0.68899999999999895</v>
      </c>
      <c r="C694" s="63">
        <v>8.2033799999999903</v>
      </c>
      <c r="D694">
        <v>8.0983400000000003</v>
      </c>
      <c r="E694">
        <v>8.1114499999999996</v>
      </c>
      <c r="F694">
        <v>8.1331600000000002</v>
      </c>
      <c r="G694">
        <v>8.0811200000000003</v>
      </c>
      <c r="H694" s="63">
        <v>7.1299200000000003</v>
      </c>
      <c r="I694">
        <v>7.3299200000000004</v>
      </c>
      <c r="J694">
        <v>7.4605499999999996</v>
      </c>
    </row>
    <row r="695" spans="2:10" x14ac:dyDescent="0.25">
      <c r="B695">
        <v>0.68999999999999895</v>
      </c>
      <c r="C695" s="63">
        <v>8.2049000000000003</v>
      </c>
      <c r="D695">
        <v>8.08873</v>
      </c>
      <c r="E695">
        <v>8.1513500000000008</v>
      </c>
      <c r="F695">
        <v>8.1390600000000006</v>
      </c>
      <c r="G695">
        <v>8.0503499999999999</v>
      </c>
      <c r="H695" s="63">
        <v>7.1321500000000002</v>
      </c>
      <c r="I695">
        <v>7.3179100000000004</v>
      </c>
      <c r="J695">
        <v>7.4672200000000002</v>
      </c>
    </row>
    <row r="696" spans="2:10" x14ac:dyDescent="0.25">
      <c r="B696">
        <v>0.69099999999999895</v>
      </c>
      <c r="C696" s="63">
        <v>8.2128300000000003</v>
      </c>
      <c r="D696">
        <v>8.0912900000000008</v>
      </c>
      <c r="E696">
        <v>8.1185600000000004</v>
      </c>
      <c r="F696">
        <v>8.1376200000000001</v>
      </c>
      <c r="G696">
        <v>8.0632000000000001</v>
      </c>
      <c r="H696" s="63">
        <v>7.1265000000000001</v>
      </c>
      <c r="I696">
        <v>7.3299000000000003</v>
      </c>
      <c r="J696">
        <v>7.4584000000000001</v>
      </c>
    </row>
    <row r="697" spans="2:10" x14ac:dyDescent="0.25">
      <c r="B697">
        <v>0.69199999999999895</v>
      </c>
      <c r="C697" s="63">
        <v>8.2282200000000003</v>
      </c>
      <c r="D697">
        <v>8.0940200000000004</v>
      </c>
      <c r="E697">
        <v>8.1553699999999996</v>
      </c>
      <c r="F697">
        <v>8.1660699999999995</v>
      </c>
      <c r="G697">
        <v>8.0685500000000001</v>
      </c>
      <c r="H697" s="63">
        <v>7.1356999999999999</v>
      </c>
      <c r="I697">
        <v>7.3299300000000001</v>
      </c>
      <c r="J697">
        <v>7.4726499999999998</v>
      </c>
    </row>
    <row r="698" spans="2:10" x14ac:dyDescent="0.25">
      <c r="B698">
        <v>0.69299999999999895</v>
      </c>
      <c r="C698" s="63">
        <v>8.2372499999999995</v>
      </c>
      <c r="D698">
        <v>8.1065500000000004</v>
      </c>
      <c r="E698">
        <v>8.0997400000000006</v>
      </c>
      <c r="F698">
        <v>8.15977</v>
      </c>
      <c r="G698">
        <v>8.0665600000000008</v>
      </c>
      <c r="H698" s="63">
        <v>7.1299599999999996</v>
      </c>
      <c r="I698">
        <v>7.3340800000000002</v>
      </c>
      <c r="J698">
        <v>7.4533300000000002</v>
      </c>
    </row>
    <row r="699" spans="2:10" x14ac:dyDescent="0.25">
      <c r="B699">
        <v>0.69399999999999895</v>
      </c>
      <c r="C699" s="63">
        <v>8.2089099999999995</v>
      </c>
      <c r="D699">
        <v>8.1199499999999905</v>
      </c>
      <c r="E699">
        <v>8.1464499999999997</v>
      </c>
      <c r="F699">
        <v>8.1432000000000002</v>
      </c>
      <c r="G699">
        <v>8.0610900000000001</v>
      </c>
      <c r="H699" s="63">
        <v>7.1304400000000001</v>
      </c>
      <c r="I699">
        <v>7.3287199999999997</v>
      </c>
      <c r="J699">
        <v>7.4574999999999996</v>
      </c>
    </row>
    <row r="700" spans="2:10" x14ac:dyDescent="0.25">
      <c r="B700">
        <v>0.69499999999999895</v>
      </c>
      <c r="C700" s="63">
        <v>8.2241</v>
      </c>
      <c r="D700">
        <v>8.1147899999999904</v>
      </c>
      <c r="E700">
        <v>8.1304700000000008</v>
      </c>
      <c r="F700">
        <v>8.1319800000000004</v>
      </c>
      <c r="G700">
        <v>8.0999800000000004</v>
      </c>
      <c r="H700" s="63">
        <v>7.1280299999999999</v>
      </c>
      <c r="I700">
        <v>7.3261099999999999</v>
      </c>
      <c r="J700">
        <v>7.4595700000000003</v>
      </c>
    </row>
    <row r="701" spans="2:10" x14ac:dyDescent="0.25">
      <c r="B701">
        <v>0.69599999999999895</v>
      </c>
      <c r="C701" s="63">
        <v>8.2123100000000004</v>
      </c>
      <c r="D701">
        <v>8.1027199999999997</v>
      </c>
      <c r="E701">
        <v>8.1318099999999998</v>
      </c>
      <c r="F701">
        <v>8.1538900000000005</v>
      </c>
      <c r="G701">
        <v>8.0810399999999998</v>
      </c>
      <c r="H701" s="63">
        <v>7.1212400000000002</v>
      </c>
      <c r="I701">
        <v>7.3273999999999999</v>
      </c>
      <c r="J701">
        <v>7.4684999999999997</v>
      </c>
    </row>
    <row r="702" spans="2:10" x14ac:dyDescent="0.25">
      <c r="B702">
        <v>0.69699999999999895</v>
      </c>
      <c r="C702" s="63">
        <v>8.2087400000000006</v>
      </c>
      <c r="D702">
        <v>8.1012400000000007</v>
      </c>
      <c r="E702">
        <v>8.1328700000000005</v>
      </c>
      <c r="F702">
        <v>8.1325500000000002</v>
      </c>
      <c r="G702">
        <v>8.0998300000000008</v>
      </c>
      <c r="H702" s="63">
        <v>7.1200099999999997</v>
      </c>
      <c r="I702">
        <v>7.3292999999999999</v>
      </c>
      <c r="J702">
        <v>7.4723600000000001</v>
      </c>
    </row>
    <row r="703" spans="2:10" x14ac:dyDescent="0.25">
      <c r="B703">
        <v>0.69799999999999895</v>
      </c>
      <c r="C703" s="63">
        <v>8.2282499999999903</v>
      </c>
      <c r="D703">
        <v>8.1018100000000004</v>
      </c>
      <c r="E703">
        <v>8.0670099999999998</v>
      </c>
      <c r="F703">
        <v>8.1411300000000004</v>
      </c>
      <c r="G703">
        <v>8.0872499999999903</v>
      </c>
      <c r="H703" s="63">
        <v>7.1109200000000001</v>
      </c>
      <c r="I703">
        <v>7.3293900000000001</v>
      </c>
      <c r="J703">
        <v>7.4494199999999999</v>
      </c>
    </row>
    <row r="704" spans="2:10" x14ac:dyDescent="0.25">
      <c r="B704">
        <v>0.69899999999999896</v>
      </c>
      <c r="C704" s="63">
        <v>8.2325400000000002</v>
      </c>
      <c r="D704">
        <v>8.1147100000000005</v>
      </c>
      <c r="E704">
        <v>8.1058299999999903</v>
      </c>
      <c r="F704">
        <v>8.1490399999999994</v>
      </c>
      <c r="G704">
        <v>8.0537700000000001</v>
      </c>
      <c r="H704" s="63">
        <v>7.1147499999999999</v>
      </c>
      <c r="I704">
        <v>7.3292200000000003</v>
      </c>
      <c r="J704">
        <v>7.4616499999999997</v>
      </c>
    </row>
    <row r="705" spans="2:10" x14ac:dyDescent="0.25">
      <c r="B705">
        <v>0.69999999999999896</v>
      </c>
      <c r="C705" s="63">
        <v>8.2093399999999903</v>
      </c>
      <c r="D705">
        <v>8.1009600000000006</v>
      </c>
      <c r="E705">
        <v>8.1339500000000005</v>
      </c>
      <c r="F705">
        <v>8.1314399999999996</v>
      </c>
      <c r="G705">
        <v>8.0621600000000004</v>
      </c>
      <c r="H705" s="63">
        <v>7.1282199999999998</v>
      </c>
      <c r="I705">
        <v>7.3216099999999997</v>
      </c>
      <c r="J705">
        <v>7.4555699999999998</v>
      </c>
    </row>
    <row r="706" spans="2:10" x14ac:dyDescent="0.25">
      <c r="B706">
        <v>0.70099999999999896</v>
      </c>
      <c r="C706" s="63">
        <v>8.2138600000000004</v>
      </c>
      <c r="D706">
        <v>8.1065400000000007</v>
      </c>
      <c r="E706">
        <v>8.1390100000000007</v>
      </c>
      <c r="F706">
        <v>8.1592099999999999</v>
      </c>
      <c r="G706">
        <v>8.0708400000000005</v>
      </c>
      <c r="H706" s="63">
        <v>7.1322200000000002</v>
      </c>
      <c r="I706">
        <v>7.3313100000000002</v>
      </c>
      <c r="J706">
        <v>7.4596600000000004</v>
      </c>
    </row>
    <row r="707" spans="2:10" x14ac:dyDescent="0.25">
      <c r="B707">
        <v>0.70199999999999896</v>
      </c>
      <c r="C707" s="63">
        <v>8.2403700000000004</v>
      </c>
      <c r="D707">
        <v>8.1199899999999996</v>
      </c>
      <c r="E707">
        <v>8.1191499999999994</v>
      </c>
      <c r="F707">
        <v>8.1399000000000008</v>
      </c>
      <c r="G707">
        <v>8.0546600000000002</v>
      </c>
      <c r="H707" s="63">
        <v>7.1173000000000002</v>
      </c>
      <c r="I707">
        <v>7.3337300000000001</v>
      </c>
      <c r="J707">
        <v>7.4589100000000004</v>
      </c>
    </row>
    <row r="708" spans="2:10" x14ac:dyDescent="0.25">
      <c r="B708">
        <v>0.70299999999999896</v>
      </c>
      <c r="C708" s="63">
        <v>8.2187900000000003</v>
      </c>
      <c r="D708">
        <v>8.1137999999999995</v>
      </c>
      <c r="E708">
        <v>8.1267499999999995</v>
      </c>
      <c r="F708">
        <v>8.1406200000000002</v>
      </c>
      <c r="G708">
        <v>8.0940999999999903</v>
      </c>
      <c r="H708" s="63">
        <v>7.1268399999999996</v>
      </c>
      <c r="I708">
        <v>7.3304999999999998</v>
      </c>
      <c r="J708">
        <v>7.45444</v>
      </c>
    </row>
    <row r="709" spans="2:10" x14ac:dyDescent="0.25">
      <c r="B709">
        <v>0.70399999999999896</v>
      </c>
      <c r="C709" s="63">
        <v>8.2251700000000003</v>
      </c>
      <c r="D709">
        <v>8.1062899999999996</v>
      </c>
      <c r="E709">
        <v>8.1298999999999904</v>
      </c>
      <c r="F709">
        <v>8.1268700000000003</v>
      </c>
      <c r="G709">
        <v>8.0621100000000006</v>
      </c>
      <c r="H709" s="63">
        <v>7.1231799999999996</v>
      </c>
      <c r="I709">
        <v>7.3170900000000003</v>
      </c>
      <c r="J709">
        <v>7.4670300000000003</v>
      </c>
    </row>
    <row r="710" spans="2:10" x14ac:dyDescent="0.25">
      <c r="B710">
        <v>0.70499999999999996</v>
      </c>
      <c r="C710" s="63">
        <v>8.2195900000000002</v>
      </c>
      <c r="D710">
        <v>8.0930499999999999</v>
      </c>
      <c r="E710">
        <v>8.0737799999999904</v>
      </c>
      <c r="F710">
        <v>8.1274999999999995</v>
      </c>
      <c r="G710">
        <v>8.0844799999999903</v>
      </c>
      <c r="H710" s="63">
        <v>7.1196400000000004</v>
      </c>
      <c r="I710">
        <v>7.3330399999999996</v>
      </c>
      <c r="J710">
        <v>7.4620600000000001</v>
      </c>
    </row>
    <row r="711" spans="2:10" x14ac:dyDescent="0.25">
      <c r="B711">
        <v>0.70599999999999996</v>
      </c>
      <c r="C711" s="63">
        <v>8.2219099999999994</v>
      </c>
      <c r="D711">
        <v>8.1082800000000006</v>
      </c>
      <c r="E711">
        <v>8.1285399999999903</v>
      </c>
      <c r="F711">
        <v>8.1453600000000002</v>
      </c>
      <c r="G711">
        <v>8.0558899999999998</v>
      </c>
      <c r="H711" s="63">
        <v>7.1369699999999998</v>
      </c>
      <c r="I711">
        <v>7.3202400000000001</v>
      </c>
      <c r="J711">
        <v>7.4585100000000004</v>
      </c>
    </row>
    <row r="712" spans="2:10" x14ac:dyDescent="0.25">
      <c r="B712">
        <v>0.70699999999999996</v>
      </c>
      <c r="C712" s="63">
        <v>8.2486599999999903</v>
      </c>
      <c r="D712">
        <v>8.1155600000000003</v>
      </c>
      <c r="E712">
        <v>8.1228400000000001</v>
      </c>
      <c r="F712">
        <v>8.1298899999999996</v>
      </c>
      <c r="G712">
        <v>8.0480699999999903</v>
      </c>
      <c r="H712" s="63">
        <v>7.1150700000000002</v>
      </c>
      <c r="I712">
        <v>7.3224999999999998</v>
      </c>
      <c r="J712">
        <v>7.4619400000000002</v>
      </c>
    </row>
    <row r="713" spans="2:10" x14ac:dyDescent="0.25">
      <c r="B713">
        <v>0.70799999999999996</v>
      </c>
      <c r="C713" s="63">
        <v>8.2272599999999905</v>
      </c>
      <c r="D713">
        <v>8.1149100000000001</v>
      </c>
      <c r="E713">
        <v>8.1043299999999903</v>
      </c>
      <c r="F713">
        <v>8.1523099999999999</v>
      </c>
      <c r="G713">
        <v>8.0662500000000001</v>
      </c>
      <c r="H713" s="63">
        <v>7.1186299999999996</v>
      </c>
      <c r="I713">
        <v>7.3323</v>
      </c>
      <c r="J713">
        <v>7.4624800000000002</v>
      </c>
    </row>
    <row r="714" spans="2:10" x14ac:dyDescent="0.25">
      <c r="B714">
        <v>0.70899999999999996</v>
      </c>
      <c r="C714" s="63">
        <v>8.1987400000000008</v>
      </c>
      <c r="D714">
        <v>8.1042000000000005</v>
      </c>
      <c r="E714">
        <v>8.1024600000000007</v>
      </c>
      <c r="F714">
        <v>8.1606900000000007</v>
      </c>
      <c r="G714">
        <v>8.0718800000000002</v>
      </c>
      <c r="H714" s="63">
        <v>7.1240699999999997</v>
      </c>
      <c r="I714">
        <v>7.3315599999999996</v>
      </c>
      <c r="J714">
        <v>7.4495800000000001</v>
      </c>
    </row>
    <row r="715" spans="2:10" x14ac:dyDescent="0.25">
      <c r="B715">
        <v>0.71</v>
      </c>
      <c r="C715" s="63">
        <v>8.20139</v>
      </c>
      <c r="D715">
        <v>8.1048600000000004</v>
      </c>
      <c r="E715">
        <v>8.1670800000000003</v>
      </c>
      <c r="F715">
        <v>8.1396800000000002</v>
      </c>
      <c r="G715">
        <v>8.0789799999999996</v>
      </c>
      <c r="H715" s="63">
        <v>7.1222599999999998</v>
      </c>
      <c r="I715">
        <v>7.3344500000000004</v>
      </c>
      <c r="J715">
        <v>7.46408</v>
      </c>
    </row>
    <row r="716" spans="2:10" x14ac:dyDescent="0.25">
      <c r="B716">
        <v>0.71099999999999997</v>
      </c>
      <c r="C716" s="63">
        <v>8.2059899999999999</v>
      </c>
      <c r="D716">
        <v>8.1012799999999903</v>
      </c>
      <c r="E716">
        <v>8.1373700000000007</v>
      </c>
      <c r="F716">
        <v>8.1364300000000007</v>
      </c>
      <c r="G716">
        <v>8.0840300000000003</v>
      </c>
      <c r="H716" s="63">
        <v>7.1189999999999998</v>
      </c>
      <c r="I716">
        <v>7.3236999999999997</v>
      </c>
      <c r="J716">
        <v>7.4684200000000001</v>
      </c>
    </row>
    <row r="717" spans="2:10" x14ac:dyDescent="0.25">
      <c r="B717">
        <v>0.71199999999999997</v>
      </c>
      <c r="C717" s="63">
        <v>8.2223299999999995</v>
      </c>
      <c r="D717">
        <v>8.0958699999999997</v>
      </c>
      <c r="E717">
        <v>8.0967699999999905</v>
      </c>
      <c r="F717">
        <v>8.1266400000000001</v>
      </c>
      <c r="G717">
        <v>8.0820100000000004</v>
      </c>
      <c r="H717" s="63">
        <v>7.1240100000000002</v>
      </c>
      <c r="I717">
        <v>7.32376</v>
      </c>
      <c r="J717">
        <v>7.4568700000000003</v>
      </c>
    </row>
    <row r="718" spans="2:10" x14ac:dyDescent="0.25">
      <c r="B718">
        <v>0.71299999999999997</v>
      </c>
      <c r="C718" s="63">
        <v>8.2211599999999905</v>
      </c>
      <c r="D718">
        <v>8.0986600000000006</v>
      </c>
      <c r="E718">
        <v>8.1061700000000005</v>
      </c>
      <c r="F718">
        <v>8.1340500000000002</v>
      </c>
      <c r="G718">
        <v>8.0684400000000007</v>
      </c>
      <c r="H718" s="63">
        <v>7.12385</v>
      </c>
      <c r="I718">
        <v>7.3354100000000004</v>
      </c>
      <c r="J718">
        <v>7.4660500000000001</v>
      </c>
    </row>
    <row r="719" spans="2:10" x14ac:dyDescent="0.25">
      <c r="B719">
        <v>0.71399999999999997</v>
      </c>
      <c r="C719" s="63">
        <v>8.2026900000000005</v>
      </c>
      <c r="D719">
        <v>8.0976499999999998</v>
      </c>
      <c r="E719">
        <v>8.1245600000000007</v>
      </c>
      <c r="F719">
        <v>8.1519499999999994</v>
      </c>
      <c r="G719">
        <v>8.0594900000000003</v>
      </c>
      <c r="H719" s="63">
        <v>7.1219400000000004</v>
      </c>
      <c r="I719">
        <v>7.3290100000000002</v>
      </c>
      <c r="J719">
        <v>7.46495</v>
      </c>
    </row>
    <row r="720" spans="2:10" x14ac:dyDescent="0.25">
      <c r="B720">
        <v>0.71499999999999997</v>
      </c>
      <c r="C720" s="63">
        <v>8.18919</v>
      </c>
      <c r="D720">
        <v>8.1044099999999997</v>
      </c>
      <c r="E720">
        <v>8.1384699999999999</v>
      </c>
      <c r="F720">
        <v>8.1181099999999997</v>
      </c>
      <c r="G720">
        <v>8.0734399999999997</v>
      </c>
      <c r="H720" s="63">
        <v>7.1266499999999997</v>
      </c>
      <c r="I720">
        <v>7.3139799999999999</v>
      </c>
      <c r="J720">
        <v>7.46516</v>
      </c>
    </row>
    <row r="721" spans="2:10" x14ac:dyDescent="0.25">
      <c r="B721">
        <v>0.71599999999999997</v>
      </c>
      <c r="C721" s="63">
        <v>8.2069500000000009</v>
      </c>
      <c r="D721">
        <v>8.0989599999999999</v>
      </c>
      <c r="E721">
        <v>8.0982500000000002</v>
      </c>
      <c r="F721">
        <v>8.1462800000000009</v>
      </c>
      <c r="G721">
        <v>8.0994700000000002</v>
      </c>
      <c r="H721" s="63">
        <v>7.1209100000000003</v>
      </c>
      <c r="I721">
        <v>7.3297999999999996</v>
      </c>
      <c r="J721">
        <v>7.4659000000000004</v>
      </c>
    </row>
    <row r="722" spans="2:10" x14ac:dyDescent="0.25">
      <c r="B722">
        <v>0.71699999999999997</v>
      </c>
      <c r="C722" s="63">
        <v>8.2085600000000003</v>
      </c>
      <c r="D722">
        <v>8.1215200000000003</v>
      </c>
      <c r="E722">
        <v>8.1613799999999994</v>
      </c>
      <c r="F722">
        <v>8.1446699999999996</v>
      </c>
      <c r="G722">
        <v>8.0736399999999904</v>
      </c>
      <c r="H722" s="63">
        <v>7.1166900000000002</v>
      </c>
      <c r="I722">
        <v>7.3282999999999996</v>
      </c>
      <c r="J722">
        <v>7.4556699999999996</v>
      </c>
    </row>
    <row r="723" spans="2:10" x14ac:dyDescent="0.25">
      <c r="B723">
        <v>0.71799999999999997</v>
      </c>
      <c r="C723" s="63">
        <v>8.2128300000000003</v>
      </c>
      <c r="D723">
        <v>8.1245100000000008</v>
      </c>
      <c r="E723">
        <v>8.1256299999999904</v>
      </c>
      <c r="F723">
        <v>8.1489399999999996</v>
      </c>
      <c r="G723">
        <v>8.0432100000000002</v>
      </c>
      <c r="H723" s="63">
        <v>7.1167499999999997</v>
      </c>
      <c r="I723">
        <v>7.3290600000000001</v>
      </c>
      <c r="J723">
        <v>7.4436200000000001</v>
      </c>
    </row>
    <row r="724" spans="2:10" x14ac:dyDescent="0.25">
      <c r="B724">
        <v>0.71899999999999997</v>
      </c>
      <c r="C724" s="63">
        <v>8.2288200000000007</v>
      </c>
      <c r="D724">
        <v>8.1223299999999998</v>
      </c>
      <c r="E724">
        <v>8.10426</v>
      </c>
      <c r="F724">
        <v>8.1373200000000008</v>
      </c>
      <c r="G724">
        <v>8.0570199999999996</v>
      </c>
      <c r="H724" s="63">
        <v>7.1207399999999996</v>
      </c>
      <c r="I724">
        <v>7.33277</v>
      </c>
      <c r="J724">
        <v>7.4645099999999998</v>
      </c>
    </row>
    <row r="725" spans="2:10" x14ac:dyDescent="0.25">
      <c r="B725">
        <v>0.72</v>
      </c>
      <c r="C725" s="63">
        <v>8.2094900000000006</v>
      </c>
      <c r="D725">
        <v>8.1034699999999997</v>
      </c>
      <c r="E725">
        <v>8.1173999999999999</v>
      </c>
      <c r="F725">
        <v>8.1167999999999996</v>
      </c>
      <c r="G725">
        <v>8.0444399999999998</v>
      </c>
      <c r="H725" s="63">
        <v>7.1213800000000003</v>
      </c>
      <c r="I725">
        <v>7.3212099999999998</v>
      </c>
      <c r="J725">
        <v>7.4642400000000002</v>
      </c>
    </row>
    <row r="726" spans="2:10" x14ac:dyDescent="0.25">
      <c r="B726">
        <v>0.72099999999999997</v>
      </c>
      <c r="C726" s="63">
        <v>8.2154699999999998</v>
      </c>
      <c r="D726">
        <v>8.1070600000000006</v>
      </c>
      <c r="E726">
        <v>8.1309199999999997</v>
      </c>
      <c r="F726">
        <v>8.1558299999999999</v>
      </c>
      <c r="G726">
        <v>8.0726999999999904</v>
      </c>
      <c r="H726" s="63">
        <v>7.1111700000000004</v>
      </c>
      <c r="I726">
        <v>7.3283500000000004</v>
      </c>
      <c r="J726">
        <v>7.4498499999999996</v>
      </c>
    </row>
    <row r="727" spans="2:10" x14ac:dyDescent="0.25">
      <c r="B727">
        <v>0.72199999999999998</v>
      </c>
      <c r="C727" s="63">
        <v>8.2428799999999995</v>
      </c>
      <c r="D727">
        <v>8.10304</v>
      </c>
      <c r="E727">
        <v>8.1108799999999999</v>
      </c>
      <c r="F727">
        <v>8.1504399999999997</v>
      </c>
      <c r="G727">
        <v>8.0873899999999903</v>
      </c>
      <c r="H727" s="63">
        <v>7.1156800000000002</v>
      </c>
      <c r="I727">
        <v>7.3222899999999997</v>
      </c>
      <c r="J727">
        <v>7.4457300000000002</v>
      </c>
    </row>
    <row r="728" spans="2:10" x14ac:dyDescent="0.25">
      <c r="B728">
        <v>0.72299999999999998</v>
      </c>
      <c r="C728" s="63">
        <v>8.2367100000000004</v>
      </c>
      <c r="D728">
        <v>8.1230399999999996</v>
      </c>
      <c r="E728">
        <v>8.1210100000000001</v>
      </c>
      <c r="F728">
        <v>8.1517999999999997</v>
      </c>
      <c r="G728">
        <v>8.0353700000000003</v>
      </c>
      <c r="H728" s="63">
        <v>7.1268200000000004</v>
      </c>
      <c r="I728">
        <v>7.3275699999999997</v>
      </c>
      <c r="J728">
        <v>7.4577900000000001</v>
      </c>
    </row>
    <row r="729" spans="2:10" x14ac:dyDescent="0.25">
      <c r="B729">
        <v>0.72399999999999998</v>
      </c>
      <c r="C729" s="63">
        <v>8.2236200000000004</v>
      </c>
      <c r="D729">
        <v>8.0959199999999996</v>
      </c>
      <c r="E729">
        <v>8.1461199999999998</v>
      </c>
      <c r="F729">
        <v>8.1467799999999997</v>
      </c>
      <c r="G729">
        <v>8.0833899999999996</v>
      </c>
      <c r="H729" s="63">
        <v>7.1200700000000001</v>
      </c>
      <c r="I729">
        <v>7.3229899999999999</v>
      </c>
      <c r="J729">
        <v>7.4596</v>
      </c>
    </row>
    <row r="730" spans="2:10" x14ac:dyDescent="0.25">
      <c r="B730">
        <v>0.72499999999999998</v>
      </c>
      <c r="C730" s="63">
        <v>8.2197499999999994</v>
      </c>
      <c r="D730">
        <v>8.1164400000000008</v>
      </c>
      <c r="E730">
        <v>8.1168399999999998</v>
      </c>
      <c r="F730">
        <v>8.1278500000000005</v>
      </c>
      <c r="G730">
        <v>8.0212500000000002</v>
      </c>
      <c r="H730" s="63">
        <v>7.1278899999999998</v>
      </c>
      <c r="I730">
        <v>7.3269399999999996</v>
      </c>
      <c r="J730">
        <v>7.4662499999999996</v>
      </c>
    </row>
    <row r="731" spans="2:10" x14ac:dyDescent="0.25">
      <c r="B731">
        <v>0.72599999999999998</v>
      </c>
      <c r="C731" s="63">
        <v>8.2005400000000002</v>
      </c>
      <c r="D731">
        <v>8.0861199999999904</v>
      </c>
      <c r="E731">
        <v>8.1070899999999995</v>
      </c>
      <c r="F731">
        <v>8.1434700000000007</v>
      </c>
      <c r="G731">
        <v>8.0437999999999903</v>
      </c>
      <c r="H731" s="63">
        <v>7.1207399999999996</v>
      </c>
      <c r="I731">
        <v>7.3357299999999999</v>
      </c>
      <c r="J731">
        <v>7.4554999999999998</v>
      </c>
    </row>
    <row r="732" spans="2:10" x14ac:dyDescent="0.25">
      <c r="B732">
        <v>0.72699999999999998</v>
      </c>
      <c r="C732" s="63">
        <v>8.2301699999999904</v>
      </c>
      <c r="D732">
        <v>8.1194699999999997</v>
      </c>
      <c r="E732">
        <v>8.1343999999999994</v>
      </c>
      <c r="F732">
        <v>8.1321200000000005</v>
      </c>
      <c r="G732">
        <v>8.0312900000000003</v>
      </c>
      <c r="H732" s="63">
        <v>7.1163400000000001</v>
      </c>
      <c r="I732">
        <v>7.3193599999999996</v>
      </c>
      <c r="J732">
        <v>7.4644500000000003</v>
      </c>
    </row>
    <row r="733" spans="2:10" x14ac:dyDescent="0.25">
      <c r="B733">
        <v>0.72799999999999998</v>
      </c>
      <c r="C733" s="63">
        <v>8.1885100000000008</v>
      </c>
      <c r="D733">
        <v>8.1088799999999903</v>
      </c>
      <c r="E733">
        <v>8.1417900000000003</v>
      </c>
      <c r="F733">
        <v>8.1466700000000003</v>
      </c>
      <c r="G733">
        <v>8.0443099999999994</v>
      </c>
      <c r="H733" s="63">
        <v>7.1239600000000003</v>
      </c>
      <c r="I733">
        <v>7.3126100000000003</v>
      </c>
      <c r="J733">
        <v>7.47058</v>
      </c>
    </row>
    <row r="734" spans="2:10" x14ac:dyDescent="0.25">
      <c r="B734">
        <v>0.72899999999999998</v>
      </c>
      <c r="C734" s="63">
        <v>8.2104999999999997</v>
      </c>
      <c r="D734">
        <v>8.1129800000000003</v>
      </c>
      <c r="E734">
        <v>8.1212999999999997</v>
      </c>
      <c r="F734">
        <v>8.1303699999999903</v>
      </c>
      <c r="G734">
        <v>8.0865399999999994</v>
      </c>
      <c r="H734" s="63">
        <v>7.1311799999999996</v>
      </c>
      <c r="I734">
        <v>7.3120000000000003</v>
      </c>
      <c r="J734">
        <v>7.4591000000000003</v>
      </c>
    </row>
    <row r="735" spans="2:10" x14ac:dyDescent="0.25">
      <c r="B735">
        <v>0.73</v>
      </c>
      <c r="C735" s="63">
        <v>8.2122899999999994</v>
      </c>
      <c r="D735">
        <v>8.1147899999999904</v>
      </c>
      <c r="E735">
        <v>8.0840200000000006</v>
      </c>
      <c r="F735">
        <v>8.1393699999999995</v>
      </c>
      <c r="G735">
        <v>8.0798299999999994</v>
      </c>
      <c r="H735" s="63">
        <v>7.1144800000000004</v>
      </c>
      <c r="I735">
        <v>7.3231999999999999</v>
      </c>
      <c r="J735">
        <v>7.4546700000000001</v>
      </c>
    </row>
    <row r="736" spans="2:10" x14ac:dyDescent="0.25">
      <c r="B736">
        <v>0.73099999999999998</v>
      </c>
      <c r="C736" s="63">
        <v>8.2357700000000005</v>
      </c>
      <c r="D736">
        <v>8.1106599999999904</v>
      </c>
      <c r="E736">
        <v>8.1476400000000009</v>
      </c>
      <c r="F736">
        <v>8.1496300000000002</v>
      </c>
      <c r="G736">
        <v>8.0888500000000008</v>
      </c>
      <c r="H736" s="63">
        <v>7.11538</v>
      </c>
      <c r="I736">
        <v>7.3190299999999997</v>
      </c>
      <c r="J736">
        <v>7.4672099999999997</v>
      </c>
    </row>
    <row r="737" spans="2:10" x14ac:dyDescent="0.25">
      <c r="B737">
        <v>0.73199999999999998</v>
      </c>
      <c r="C737" s="63">
        <v>8.2339599999999997</v>
      </c>
      <c r="D737">
        <v>8.1138300000000001</v>
      </c>
      <c r="E737">
        <v>8.1289099999999994</v>
      </c>
      <c r="F737">
        <v>8.1366800000000001</v>
      </c>
      <c r="G737">
        <v>8.0400700000000001</v>
      </c>
      <c r="H737" s="63">
        <v>7.1292900000000001</v>
      </c>
      <c r="I737">
        <v>7.3261900000000004</v>
      </c>
      <c r="J737">
        <v>7.4585400000000002</v>
      </c>
    </row>
    <row r="738" spans="2:10" x14ac:dyDescent="0.25">
      <c r="B738">
        <v>0.73299999999999998</v>
      </c>
      <c r="C738" s="63">
        <v>8.2248099999999997</v>
      </c>
      <c r="D738">
        <v>8.0993600000000008</v>
      </c>
      <c r="E738">
        <v>8.1463800000000006</v>
      </c>
      <c r="F738">
        <v>8.1455599999999997</v>
      </c>
      <c r="G738">
        <v>8.0843299999999996</v>
      </c>
      <c r="H738" s="63">
        <v>7.1254400000000002</v>
      </c>
      <c r="I738">
        <v>7.3231099999999998</v>
      </c>
      <c r="J738">
        <v>7.45587</v>
      </c>
    </row>
    <row r="739" spans="2:10" x14ac:dyDescent="0.25">
      <c r="B739">
        <v>0.73399999999999999</v>
      </c>
      <c r="C739" s="63">
        <v>8.2327600000000007</v>
      </c>
      <c r="D739">
        <v>8.0807099999999998</v>
      </c>
      <c r="E739">
        <v>8.1328600000000009</v>
      </c>
      <c r="F739">
        <v>8.1407299999999996</v>
      </c>
      <c r="G739">
        <v>8.0727399999999996</v>
      </c>
      <c r="H739" s="63">
        <v>7.1322000000000001</v>
      </c>
      <c r="I739">
        <v>7.3216599999999996</v>
      </c>
      <c r="J739">
        <v>7.4692999999999996</v>
      </c>
    </row>
    <row r="740" spans="2:10" x14ac:dyDescent="0.25">
      <c r="B740">
        <v>0.73499999999999999</v>
      </c>
      <c r="C740" s="63">
        <v>8.2139299999999995</v>
      </c>
      <c r="D740">
        <v>8.1156100000000002</v>
      </c>
      <c r="E740">
        <v>8.1261700000000001</v>
      </c>
      <c r="F740">
        <v>8.1335200000000007</v>
      </c>
      <c r="G740">
        <v>8.0687800000000003</v>
      </c>
      <c r="H740" s="63">
        <v>7.1120400000000004</v>
      </c>
      <c r="I740">
        <v>7.3201999999999998</v>
      </c>
      <c r="J740">
        <v>7.4491699999999996</v>
      </c>
    </row>
    <row r="741" spans="2:10" x14ac:dyDescent="0.25">
      <c r="B741">
        <v>0.73599999999999999</v>
      </c>
      <c r="C741" s="63">
        <v>8.2126300000000008</v>
      </c>
      <c r="D741">
        <v>8.0886499999999995</v>
      </c>
      <c r="E741">
        <v>8.1539199999999994</v>
      </c>
      <c r="F741">
        <v>8.1407299999999996</v>
      </c>
      <c r="G741">
        <v>8.0695999999999994</v>
      </c>
      <c r="H741" s="63">
        <v>7.11538</v>
      </c>
      <c r="I741">
        <v>7.3216799999999997</v>
      </c>
      <c r="J741">
        <v>7.4600900000000001</v>
      </c>
    </row>
    <row r="742" spans="2:10" x14ac:dyDescent="0.25">
      <c r="B742">
        <v>0.73699999999999999</v>
      </c>
      <c r="C742" s="63">
        <v>8.1968200000000007</v>
      </c>
      <c r="D742">
        <v>8.0893099999999905</v>
      </c>
      <c r="E742">
        <v>8.1377100000000002</v>
      </c>
      <c r="F742">
        <v>8.1405700000000003</v>
      </c>
      <c r="G742">
        <v>8.0259699999999903</v>
      </c>
      <c r="H742" s="63">
        <v>7.1175899999999999</v>
      </c>
      <c r="I742">
        <v>7.32437</v>
      </c>
      <c r="J742">
        <v>7.4685199999999998</v>
      </c>
    </row>
    <row r="743" spans="2:10" x14ac:dyDescent="0.25">
      <c r="B743">
        <v>0.73799999999999999</v>
      </c>
      <c r="C743" s="63">
        <v>8.1971900000000009</v>
      </c>
      <c r="D743">
        <v>8.0845500000000001</v>
      </c>
      <c r="E743">
        <v>8.1403700000000008</v>
      </c>
      <c r="F743">
        <v>8.1495599999999904</v>
      </c>
      <c r="G743">
        <v>8.0825700000000005</v>
      </c>
      <c r="H743" s="63">
        <v>7.1236699999999997</v>
      </c>
      <c r="I743">
        <v>7.3236999999999997</v>
      </c>
      <c r="J743">
        <v>7.4638400000000003</v>
      </c>
    </row>
    <row r="744" spans="2:10" x14ac:dyDescent="0.25">
      <c r="B744">
        <v>0.73899999999999999</v>
      </c>
      <c r="C744" s="63">
        <v>8.2364599999999903</v>
      </c>
      <c r="D744">
        <v>8.0963899999999995</v>
      </c>
      <c r="E744">
        <v>8.1455800000000007</v>
      </c>
      <c r="F744">
        <v>8.1509999999999998</v>
      </c>
      <c r="G744">
        <v>8.0701999999999998</v>
      </c>
      <c r="H744" s="63">
        <v>7.1155900000000001</v>
      </c>
      <c r="I744">
        <v>7.3243</v>
      </c>
      <c r="J744">
        <v>7.4673600000000002</v>
      </c>
    </row>
    <row r="745" spans="2:10" x14ac:dyDescent="0.25">
      <c r="B745">
        <v>0.74</v>
      </c>
      <c r="C745" s="63">
        <v>8.2281600000000008</v>
      </c>
      <c r="D745">
        <v>8.0910799999999998</v>
      </c>
      <c r="E745">
        <v>8.1280900000000003</v>
      </c>
      <c r="F745">
        <v>8.1402199999999905</v>
      </c>
      <c r="G745">
        <v>8.0914400000000004</v>
      </c>
      <c r="H745" s="63">
        <v>7.1114899999999999</v>
      </c>
      <c r="I745">
        <v>7.3211599999999999</v>
      </c>
      <c r="J745">
        <v>7.4430199999999997</v>
      </c>
    </row>
    <row r="746" spans="2:10" x14ac:dyDescent="0.25">
      <c r="B746">
        <v>0.74099999999999999</v>
      </c>
      <c r="C746" s="63">
        <v>8.2149300000000007</v>
      </c>
      <c r="D746">
        <v>8.0830500000000001</v>
      </c>
      <c r="E746">
        <v>8.0910100000000007</v>
      </c>
      <c r="F746">
        <v>8.1450200000000006</v>
      </c>
      <c r="G746">
        <v>8.0382300000000004</v>
      </c>
      <c r="H746" s="63">
        <v>7.1086200000000002</v>
      </c>
      <c r="I746">
        <v>7.3213299999999997</v>
      </c>
      <c r="J746">
        <v>7.4619799999999996</v>
      </c>
    </row>
    <row r="747" spans="2:10" x14ac:dyDescent="0.25">
      <c r="B747">
        <v>0.74199999999999999</v>
      </c>
      <c r="C747" s="63">
        <v>8.2302999999999997</v>
      </c>
      <c r="D747">
        <v>8.1010000000000009</v>
      </c>
      <c r="E747">
        <v>8.0913000000000004</v>
      </c>
      <c r="F747">
        <v>8.1503899999999998</v>
      </c>
      <c r="G747">
        <v>8.0536700000000003</v>
      </c>
      <c r="H747" s="63">
        <v>7.1298199999999996</v>
      </c>
      <c r="I747">
        <v>7.3237800000000002</v>
      </c>
      <c r="J747">
        <v>7.46028</v>
      </c>
    </row>
    <row r="748" spans="2:10" x14ac:dyDescent="0.25">
      <c r="B748">
        <v>0.74299999999999999</v>
      </c>
      <c r="C748" s="63">
        <v>8.2082599999999903</v>
      </c>
      <c r="D748">
        <v>8.1001100000000008</v>
      </c>
      <c r="E748">
        <v>8.1179500000000004</v>
      </c>
      <c r="F748">
        <v>8.1432599999999997</v>
      </c>
      <c r="G748">
        <v>8.0587</v>
      </c>
      <c r="H748" s="63">
        <v>7.1051000000000002</v>
      </c>
      <c r="I748">
        <v>7.3128299999999999</v>
      </c>
      <c r="J748">
        <v>7.4635100000000003</v>
      </c>
    </row>
    <row r="749" spans="2:10" x14ac:dyDescent="0.25">
      <c r="B749">
        <v>0.74399999999999999</v>
      </c>
      <c r="C749" s="63">
        <v>8.2068100000000008</v>
      </c>
      <c r="D749">
        <v>8.1014400000000002</v>
      </c>
      <c r="E749">
        <v>8.1232500000000005</v>
      </c>
      <c r="F749">
        <v>8.1238700000000001</v>
      </c>
      <c r="G749">
        <v>8.0460600000000007</v>
      </c>
      <c r="H749" s="63">
        <v>7.1063599999999996</v>
      </c>
      <c r="I749">
        <v>7.3197799999999997</v>
      </c>
      <c r="J749">
        <v>7.4646100000000004</v>
      </c>
    </row>
    <row r="750" spans="2:10" x14ac:dyDescent="0.25">
      <c r="B750">
        <v>0.745</v>
      </c>
      <c r="C750" s="63">
        <v>8.2099100000000007</v>
      </c>
      <c r="D750">
        <v>8.0885300000000004</v>
      </c>
      <c r="E750">
        <v>8.1121200000000009</v>
      </c>
      <c r="F750">
        <v>8.1409400000000005</v>
      </c>
      <c r="G750">
        <v>8.0840800000000002</v>
      </c>
      <c r="H750" s="63">
        <v>7.1243999999999996</v>
      </c>
      <c r="I750">
        <v>7.3202299999999996</v>
      </c>
      <c r="J750">
        <v>7.4547999999999996</v>
      </c>
    </row>
    <row r="751" spans="2:10" x14ac:dyDescent="0.25">
      <c r="B751">
        <v>0.746</v>
      </c>
      <c r="C751" s="63">
        <v>8.2169899999999902</v>
      </c>
      <c r="D751">
        <v>8.0887499999999903</v>
      </c>
      <c r="E751">
        <v>8.1016999999999904</v>
      </c>
      <c r="F751">
        <v>8.1288900000000002</v>
      </c>
      <c r="G751">
        <v>8.0968900000000001</v>
      </c>
      <c r="H751" s="63">
        <v>7.1189400000000003</v>
      </c>
      <c r="I751">
        <v>7.3122600000000002</v>
      </c>
      <c r="J751">
        <v>7.4542599999999997</v>
      </c>
    </row>
    <row r="752" spans="2:10" x14ac:dyDescent="0.25">
      <c r="B752">
        <v>0.747</v>
      </c>
      <c r="C752" s="63">
        <v>8.2419799999999999</v>
      </c>
      <c r="D752">
        <v>8.1125900000000009</v>
      </c>
      <c r="E752">
        <v>8.0896000000000008</v>
      </c>
      <c r="F752">
        <v>8.1455199999999994</v>
      </c>
      <c r="G752">
        <v>8.0985600000000009</v>
      </c>
      <c r="H752" s="63">
        <v>7.1177400000000004</v>
      </c>
      <c r="I752">
        <v>7.3208799999999998</v>
      </c>
      <c r="J752">
        <v>7.4651199999999998</v>
      </c>
    </row>
    <row r="753" spans="2:10" x14ac:dyDescent="0.25">
      <c r="B753">
        <v>0.748</v>
      </c>
      <c r="C753" s="63">
        <v>8.2030399999999997</v>
      </c>
      <c r="D753">
        <v>8.1038599999999903</v>
      </c>
      <c r="E753">
        <v>8.1103400000000008</v>
      </c>
      <c r="F753">
        <v>8.1270699999999998</v>
      </c>
      <c r="G753">
        <v>8.0727700000000002</v>
      </c>
      <c r="H753" s="63">
        <v>7.1270100000000003</v>
      </c>
      <c r="I753">
        <v>7.3207599999999999</v>
      </c>
      <c r="J753">
        <v>7.46082</v>
      </c>
    </row>
    <row r="754" spans="2:10" x14ac:dyDescent="0.25">
      <c r="B754">
        <v>0.749</v>
      </c>
      <c r="C754" s="63">
        <v>8.2309000000000001</v>
      </c>
      <c r="D754">
        <v>8.1077300000000001</v>
      </c>
      <c r="E754">
        <v>8.1088500000000003</v>
      </c>
      <c r="F754">
        <v>8.1393599999999999</v>
      </c>
      <c r="G754">
        <v>8.0619700000000005</v>
      </c>
      <c r="H754" s="63">
        <v>7.1260500000000002</v>
      </c>
      <c r="I754">
        <v>7.3259100000000004</v>
      </c>
      <c r="J754">
        <v>7.4654800000000003</v>
      </c>
    </row>
    <row r="755" spans="2:10" x14ac:dyDescent="0.25">
      <c r="B755">
        <v>0.75</v>
      </c>
      <c r="C755" s="63">
        <v>8.1996900000000004</v>
      </c>
      <c r="D755">
        <v>8.1048100000000005</v>
      </c>
      <c r="E755">
        <v>8.1575100000000003</v>
      </c>
      <c r="F755">
        <v>8.1406700000000001</v>
      </c>
      <c r="G755">
        <v>8.05335</v>
      </c>
      <c r="H755" s="63">
        <v>7.1218500000000002</v>
      </c>
      <c r="I755">
        <v>7.3189599999999997</v>
      </c>
      <c r="J755">
        <v>7.4618399999999996</v>
      </c>
    </row>
    <row r="756" spans="2:10" x14ac:dyDescent="0.25">
      <c r="B756">
        <v>0.751</v>
      </c>
      <c r="C756" s="63">
        <v>8.2085799999999995</v>
      </c>
      <c r="D756">
        <v>8.1219800000000006</v>
      </c>
      <c r="E756">
        <v>8.1115899999999996</v>
      </c>
      <c r="F756">
        <v>8.1084999999999994</v>
      </c>
      <c r="G756">
        <v>8.0357199999999995</v>
      </c>
      <c r="H756" s="63">
        <v>7.1135299999999999</v>
      </c>
      <c r="I756">
        <v>7.32043</v>
      </c>
      <c r="J756">
        <v>7.4466799999999997</v>
      </c>
    </row>
    <row r="757" spans="2:10" x14ac:dyDescent="0.25">
      <c r="B757">
        <v>0.752</v>
      </c>
      <c r="C757" s="63">
        <v>8.2326300000000003</v>
      </c>
      <c r="D757">
        <v>8.1207200000000004</v>
      </c>
      <c r="E757">
        <v>8.11524</v>
      </c>
      <c r="F757">
        <v>8.1379999999999999</v>
      </c>
      <c r="G757">
        <v>8.0968999999999998</v>
      </c>
      <c r="H757" s="63">
        <v>7.1176199999999996</v>
      </c>
      <c r="I757">
        <v>7.3198600000000003</v>
      </c>
      <c r="J757">
        <v>7.4629300000000001</v>
      </c>
    </row>
    <row r="758" spans="2:10" x14ac:dyDescent="0.25">
      <c r="B758">
        <v>0.753</v>
      </c>
      <c r="C758" s="63">
        <v>8.2017699999999998</v>
      </c>
      <c r="D758">
        <v>8.1062200000000004</v>
      </c>
      <c r="E758">
        <v>8.1198599999999903</v>
      </c>
      <c r="F758">
        <v>8.1473099999999903</v>
      </c>
      <c r="G758">
        <v>8.0477699999999999</v>
      </c>
      <c r="H758" s="63">
        <v>7.11273</v>
      </c>
      <c r="I758">
        <v>7.3257199999999996</v>
      </c>
      <c r="J758">
        <v>7.4575500000000003</v>
      </c>
    </row>
    <row r="759" spans="2:10" x14ac:dyDescent="0.25">
      <c r="B759">
        <v>0.754</v>
      </c>
      <c r="C759" s="63">
        <v>8.2067099999999904</v>
      </c>
      <c r="D759">
        <v>8.1074300000000008</v>
      </c>
      <c r="E759">
        <v>8.1344399999999997</v>
      </c>
      <c r="F759">
        <v>8.1341800000000006</v>
      </c>
      <c r="G759">
        <v>8.1147200000000002</v>
      </c>
      <c r="H759" s="63">
        <v>7.1177799999999998</v>
      </c>
      <c r="I759">
        <v>7.3215300000000001</v>
      </c>
      <c r="J759">
        <v>7.45526</v>
      </c>
    </row>
    <row r="760" spans="2:10" x14ac:dyDescent="0.25">
      <c r="B760">
        <v>0.755</v>
      </c>
      <c r="C760" s="63">
        <v>8.2025000000000006</v>
      </c>
      <c r="D760">
        <v>8.1024200000000004</v>
      </c>
      <c r="E760">
        <v>8.1196699999999904</v>
      </c>
      <c r="F760">
        <v>8.1661400000000004</v>
      </c>
      <c r="G760">
        <v>8.0668199999999999</v>
      </c>
      <c r="H760" s="63">
        <v>7.1150799999999998</v>
      </c>
      <c r="I760">
        <v>7.3147099999999998</v>
      </c>
      <c r="J760">
        <v>7.4512499999999999</v>
      </c>
    </row>
    <row r="761" spans="2:10" x14ac:dyDescent="0.25">
      <c r="B761">
        <v>0.75600000000000001</v>
      </c>
      <c r="C761" s="63">
        <v>8.2230299999999996</v>
      </c>
      <c r="D761">
        <v>8.1104099999999999</v>
      </c>
      <c r="E761">
        <v>8.1225500000000004</v>
      </c>
      <c r="F761">
        <v>8.1466100000000008</v>
      </c>
      <c r="G761">
        <v>8.0588300000000004</v>
      </c>
      <c r="H761" s="63">
        <v>7.1193499999999998</v>
      </c>
      <c r="I761">
        <v>7.3326799999999999</v>
      </c>
      <c r="J761">
        <v>7.44625</v>
      </c>
    </row>
    <row r="762" spans="2:10" x14ac:dyDescent="0.25">
      <c r="B762">
        <v>0.75700000000000001</v>
      </c>
      <c r="C762" s="63">
        <v>8.2015200000000004</v>
      </c>
      <c r="D762">
        <v>8.1021000000000001</v>
      </c>
      <c r="E762">
        <v>8.1244899999999998</v>
      </c>
      <c r="F762">
        <v>8.1251200000000008</v>
      </c>
      <c r="G762">
        <v>8.0657399999999999</v>
      </c>
      <c r="H762" s="63">
        <v>7.1152899999999999</v>
      </c>
      <c r="I762">
        <v>7.3115199999999998</v>
      </c>
      <c r="J762">
        <v>7.4619999999999997</v>
      </c>
    </row>
    <row r="763" spans="2:10" x14ac:dyDescent="0.25">
      <c r="B763">
        <v>0.75800000000000001</v>
      </c>
      <c r="C763" s="63">
        <v>8.2142199999999903</v>
      </c>
      <c r="D763">
        <v>8.1114499999999996</v>
      </c>
      <c r="E763">
        <v>8.1066000000000003</v>
      </c>
      <c r="F763">
        <v>8.1611200000000004</v>
      </c>
      <c r="G763">
        <v>8.0761099999999999</v>
      </c>
      <c r="H763" s="63">
        <v>7.1273</v>
      </c>
      <c r="I763">
        <v>7.3157199999999998</v>
      </c>
      <c r="J763">
        <v>7.4479899999999999</v>
      </c>
    </row>
    <row r="764" spans="2:10" x14ac:dyDescent="0.25">
      <c r="B764">
        <v>0.75900000000000001</v>
      </c>
      <c r="C764" s="63">
        <v>8.2322900000000008</v>
      </c>
      <c r="D764">
        <v>8.1066199999999995</v>
      </c>
      <c r="E764">
        <v>8.1073299999999904</v>
      </c>
      <c r="F764">
        <v>8.1373999999999995</v>
      </c>
      <c r="G764">
        <v>8.0740200000000009</v>
      </c>
      <c r="H764" s="63">
        <v>7.1138000000000003</v>
      </c>
      <c r="I764">
        <v>7.3282699999999998</v>
      </c>
      <c r="J764">
        <v>7.4649599999999996</v>
      </c>
    </row>
    <row r="765" spans="2:10" x14ac:dyDescent="0.25">
      <c r="B765">
        <v>0.76</v>
      </c>
      <c r="C765" s="63">
        <v>8.2166700000000006</v>
      </c>
      <c r="D765">
        <v>8.0861900000000002</v>
      </c>
      <c r="E765">
        <v>8.1029900000000001</v>
      </c>
      <c r="F765">
        <v>8.1308299999999996</v>
      </c>
      <c r="G765">
        <v>8.1093499999999903</v>
      </c>
      <c r="H765" s="63">
        <v>7.1125600000000002</v>
      </c>
      <c r="I765">
        <v>7.3305800000000003</v>
      </c>
      <c r="J765">
        <v>7.4631299999999996</v>
      </c>
    </row>
    <row r="766" spans="2:10" x14ac:dyDescent="0.25">
      <c r="B766">
        <v>0.76100000000000001</v>
      </c>
      <c r="C766" s="63">
        <v>8.2067800000000002</v>
      </c>
      <c r="D766">
        <v>8.0955999999999904</v>
      </c>
      <c r="E766">
        <v>8.1276600000000006</v>
      </c>
      <c r="F766">
        <v>8.1332599999999999</v>
      </c>
      <c r="G766">
        <v>8.0475899999999996</v>
      </c>
      <c r="H766" s="63">
        <v>7.11083</v>
      </c>
      <c r="I766">
        <v>7.3045</v>
      </c>
      <c r="J766">
        <v>7.4583000000000004</v>
      </c>
    </row>
    <row r="767" spans="2:10" x14ac:dyDescent="0.25">
      <c r="B767">
        <v>0.76200000000000001</v>
      </c>
      <c r="C767" s="63">
        <v>8.21143</v>
      </c>
      <c r="D767">
        <v>8.0921500000000002</v>
      </c>
      <c r="E767">
        <v>8.1320300000000003</v>
      </c>
      <c r="F767">
        <v>8.1302599999999998</v>
      </c>
      <c r="G767">
        <v>8.0530799999999996</v>
      </c>
      <c r="H767" s="63">
        <v>7.1161500000000002</v>
      </c>
      <c r="I767">
        <v>7.3247600000000004</v>
      </c>
      <c r="J767">
        <v>7.46068</v>
      </c>
    </row>
    <row r="768" spans="2:10" x14ac:dyDescent="0.25">
      <c r="B768">
        <v>0.76300000000000001</v>
      </c>
      <c r="C768" s="63">
        <v>8.2317</v>
      </c>
      <c r="D768">
        <v>8.1199200000000005</v>
      </c>
      <c r="E768">
        <v>8.1016499999999905</v>
      </c>
      <c r="F768">
        <v>8.1542899999999996</v>
      </c>
      <c r="G768">
        <v>8.0647699999999904</v>
      </c>
      <c r="H768" s="63">
        <v>7.1129100000000003</v>
      </c>
      <c r="I768">
        <v>7.3262200000000002</v>
      </c>
      <c r="J768">
        <v>7.4570299999999996</v>
      </c>
    </row>
    <row r="769" spans="2:10" x14ac:dyDescent="0.25">
      <c r="B769">
        <v>0.76400000000000001</v>
      </c>
      <c r="C769" s="63">
        <v>8.2023200000000003</v>
      </c>
      <c r="D769">
        <v>8.1059099999999997</v>
      </c>
      <c r="E769">
        <v>8.1399299999999997</v>
      </c>
      <c r="F769">
        <v>8.1418400000000002</v>
      </c>
      <c r="G769">
        <v>8.0739099999999997</v>
      </c>
      <c r="H769" s="63">
        <v>7.1334400000000002</v>
      </c>
      <c r="I769">
        <v>7.3071599999999997</v>
      </c>
      <c r="J769">
        <v>7.4574800000000003</v>
      </c>
    </row>
    <row r="770" spans="2:10" x14ac:dyDescent="0.25">
      <c r="B770">
        <v>0.76500000000000001</v>
      </c>
      <c r="C770" s="63">
        <v>8.2060600000000008</v>
      </c>
      <c r="D770">
        <v>8.1051400000000005</v>
      </c>
      <c r="E770">
        <v>8.1330799999999996</v>
      </c>
      <c r="F770">
        <v>8.1277000000000008</v>
      </c>
      <c r="G770">
        <v>8.0764999999999905</v>
      </c>
      <c r="H770" s="63">
        <v>7.1147999999999998</v>
      </c>
      <c r="I770">
        <v>7.3183699999999998</v>
      </c>
      <c r="J770">
        <v>7.4668000000000001</v>
      </c>
    </row>
    <row r="771" spans="2:10" x14ac:dyDescent="0.25">
      <c r="B771">
        <v>0.76600000000000001</v>
      </c>
      <c r="C771" s="63">
        <v>8.2195900000000002</v>
      </c>
      <c r="D771">
        <v>8.1115999999999904</v>
      </c>
      <c r="E771">
        <v>8.1012299999999904</v>
      </c>
      <c r="F771">
        <v>8.1367899999999995</v>
      </c>
      <c r="G771">
        <v>8.0552100000000006</v>
      </c>
      <c r="H771" s="63">
        <v>7.1236499999999996</v>
      </c>
      <c r="I771">
        <v>7.3201200000000002</v>
      </c>
      <c r="J771">
        <v>7.4587899999999996</v>
      </c>
    </row>
    <row r="772" spans="2:10" x14ac:dyDescent="0.25">
      <c r="B772">
        <v>0.76700000000000002</v>
      </c>
      <c r="C772" s="63">
        <v>8.2222799999999996</v>
      </c>
      <c r="D772">
        <v>8.1186600000000002</v>
      </c>
      <c r="E772">
        <v>8.0941899999999904</v>
      </c>
      <c r="F772">
        <v>8.1313200000000005</v>
      </c>
      <c r="G772">
        <v>8.0464699999999905</v>
      </c>
      <c r="H772" s="63">
        <v>7.1165900000000004</v>
      </c>
      <c r="I772">
        <v>7.3134199999999998</v>
      </c>
      <c r="J772">
        <v>7.4635300000000004</v>
      </c>
    </row>
    <row r="773" spans="2:10" x14ac:dyDescent="0.25">
      <c r="B773">
        <v>0.76800000000000002</v>
      </c>
      <c r="C773" s="63">
        <v>8.2162600000000001</v>
      </c>
      <c r="D773">
        <v>8.1256299999999904</v>
      </c>
      <c r="E773">
        <v>8.1383500000000009</v>
      </c>
      <c r="F773">
        <v>8.1407600000000002</v>
      </c>
      <c r="G773">
        <v>8.0809300000000004</v>
      </c>
      <c r="H773" s="63">
        <v>7.1190499999999997</v>
      </c>
      <c r="I773">
        <v>7.3265200000000004</v>
      </c>
      <c r="J773">
        <v>7.4525300000000003</v>
      </c>
    </row>
    <row r="774" spans="2:10" x14ac:dyDescent="0.25">
      <c r="B774">
        <v>0.76900000000000002</v>
      </c>
      <c r="C774" s="63">
        <v>8.2180099999999996</v>
      </c>
      <c r="D774">
        <v>8.0948700000000002</v>
      </c>
      <c r="E774">
        <v>8.0984099999999994</v>
      </c>
      <c r="F774">
        <v>8.1090199999999903</v>
      </c>
      <c r="G774">
        <v>8.0561600000000002</v>
      </c>
      <c r="H774" s="63">
        <v>7.1134899999999996</v>
      </c>
      <c r="I774">
        <v>7.3275800000000002</v>
      </c>
      <c r="J774">
        <v>7.4490699999999999</v>
      </c>
    </row>
    <row r="775" spans="2:10" x14ac:dyDescent="0.25">
      <c r="B775">
        <v>0.77</v>
      </c>
      <c r="C775" s="63">
        <v>8.2160299999999999</v>
      </c>
      <c r="D775">
        <v>8.0875299999999903</v>
      </c>
      <c r="E775">
        <v>8.0962499999999995</v>
      </c>
      <c r="F775">
        <v>8.1706800000000008</v>
      </c>
      <c r="G775">
        <v>8.0654400000000006</v>
      </c>
      <c r="H775" s="63">
        <v>7.1160500000000004</v>
      </c>
      <c r="I775">
        <v>7.3216000000000001</v>
      </c>
      <c r="J775">
        <v>7.4430899999999998</v>
      </c>
    </row>
    <row r="776" spans="2:10" x14ac:dyDescent="0.25">
      <c r="B776">
        <v>0.77100000000000002</v>
      </c>
      <c r="C776" s="63">
        <v>8.1974199999999904</v>
      </c>
      <c r="D776">
        <v>8.09619</v>
      </c>
      <c r="E776">
        <v>8.1141699999999997</v>
      </c>
      <c r="F776">
        <v>8.1516599999999997</v>
      </c>
      <c r="G776">
        <v>8.0400100000000005</v>
      </c>
      <c r="H776" s="63">
        <v>7.1233000000000004</v>
      </c>
      <c r="I776">
        <v>7.3205900000000002</v>
      </c>
      <c r="J776">
        <v>7.4656200000000004</v>
      </c>
    </row>
    <row r="777" spans="2:10" x14ac:dyDescent="0.25">
      <c r="B777">
        <v>0.77200000000000002</v>
      </c>
      <c r="C777" s="63">
        <v>8.2125699999999995</v>
      </c>
      <c r="D777">
        <v>8.1323699999999999</v>
      </c>
      <c r="E777">
        <v>8.1113199999999903</v>
      </c>
      <c r="F777">
        <v>8.1194600000000001</v>
      </c>
      <c r="G777">
        <v>8.1245499999999904</v>
      </c>
      <c r="H777" s="63">
        <v>7.1210899999999997</v>
      </c>
      <c r="I777">
        <v>7.3159900000000002</v>
      </c>
      <c r="J777">
        <v>7.4597100000000003</v>
      </c>
    </row>
    <row r="778" spans="2:10" x14ac:dyDescent="0.25">
      <c r="B778">
        <v>0.77300000000000002</v>
      </c>
      <c r="C778" s="63">
        <v>8.2292199999999998</v>
      </c>
      <c r="D778">
        <v>8.1245799999999999</v>
      </c>
      <c r="E778">
        <v>8.1216899999999903</v>
      </c>
      <c r="F778">
        <v>8.1377100000000002</v>
      </c>
      <c r="G778">
        <v>8.0549499999999998</v>
      </c>
      <c r="H778" s="63">
        <v>7.1071299999999997</v>
      </c>
      <c r="I778">
        <v>7.3162000000000003</v>
      </c>
      <c r="J778">
        <v>7.4496500000000001</v>
      </c>
    </row>
    <row r="779" spans="2:10" x14ac:dyDescent="0.25">
      <c r="B779">
        <v>0.77400000000000002</v>
      </c>
      <c r="C779" s="63">
        <v>8.1861099999999904</v>
      </c>
      <c r="D779">
        <v>8.0717400000000001</v>
      </c>
      <c r="E779">
        <v>8.1034000000000006</v>
      </c>
      <c r="F779">
        <v>8.1405700000000003</v>
      </c>
      <c r="G779">
        <v>8.0502099999999999</v>
      </c>
      <c r="H779" s="63">
        <v>7.1321500000000002</v>
      </c>
      <c r="I779">
        <v>7.3178000000000001</v>
      </c>
      <c r="J779">
        <v>7.4614399999999996</v>
      </c>
    </row>
    <row r="780" spans="2:10" x14ac:dyDescent="0.25">
      <c r="B780">
        <v>0.77500000000000002</v>
      </c>
      <c r="C780" s="63">
        <v>8.2369299999999903</v>
      </c>
      <c r="D780">
        <v>8.0894300000000001</v>
      </c>
      <c r="E780">
        <v>8.1058299999999903</v>
      </c>
      <c r="F780">
        <v>8.1152700000000006</v>
      </c>
      <c r="G780">
        <v>8.0804299999999998</v>
      </c>
      <c r="H780" s="63">
        <v>7.1239999999999997</v>
      </c>
      <c r="I780">
        <v>7.3175600000000003</v>
      </c>
      <c r="J780">
        <v>7.4396100000000001</v>
      </c>
    </row>
    <row r="781" spans="2:10" x14ac:dyDescent="0.25">
      <c r="B781">
        <v>0.77600000000000002</v>
      </c>
      <c r="C781" s="63">
        <v>8.2134199999999904</v>
      </c>
      <c r="D781">
        <v>8.1012599999999999</v>
      </c>
      <c r="E781">
        <v>8.1213099999999994</v>
      </c>
      <c r="F781">
        <v>8.1448699999999903</v>
      </c>
      <c r="G781">
        <v>8.0936000000000003</v>
      </c>
      <c r="H781" s="63">
        <v>7.1120900000000002</v>
      </c>
      <c r="I781">
        <v>7.31393</v>
      </c>
      <c r="J781">
        <v>7.4500500000000001</v>
      </c>
    </row>
    <row r="782" spans="2:10" x14ac:dyDescent="0.25">
      <c r="B782">
        <v>0.77700000000000002</v>
      </c>
      <c r="C782" s="63">
        <v>8.1840499999999903</v>
      </c>
      <c r="D782">
        <v>8.09544</v>
      </c>
      <c r="E782">
        <v>8.1005199999999995</v>
      </c>
      <c r="F782">
        <v>8.1350800000000003</v>
      </c>
      <c r="G782">
        <v>8.0606600000000004</v>
      </c>
      <c r="H782" s="63">
        <v>7.1116400000000004</v>
      </c>
      <c r="I782">
        <v>7.3155200000000002</v>
      </c>
      <c r="J782">
        <v>7.4617399999999998</v>
      </c>
    </row>
    <row r="783" spans="2:10" x14ac:dyDescent="0.25">
      <c r="B783">
        <v>0.77800000000000002</v>
      </c>
      <c r="C783" s="63">
        <v>8.2059800000000003</v>
      </c>
      <c r="D783">
        <v>8.1012900000000005</v>
      </c>
      <c r="E783">
        <v>8.1206600000000009</v>
      </c>
      <c r="F783">
        <v>8.1357300000000006</v>
      </c>
      <c r="G783">
        <v>8.0790900000000008</v>
      </c>
      <c r="H783" s="63">
        <v>7.1081300000000001</v>
      </c>
      <c r="I783">
        <v>7.3153800000000002</v>
      </c>
      <c r="J783">
        <v>7.4476899999999997</v>
      </c>
    </row>
    <row r="784" spans="2:10" x14ac:dyDescent="0.25">
      <c r="B784">
        <v>0.77900000000000003</v>
      </c>
      <c r="C784" s="63">
        <v>8.1974599999999995</v>
      </c>
      <c r="D784">
        <v>8.0917600000000007</v>
      </c>
      <c r="E784">
        <v>8.1375600000000006</v>
      </c>
      <c r="F784">
        <v>8.1327800000000003</v>
      </c>
      <c r="G784">
        <v>8.0660799999999995</v>
      </c>
      <c r="H784" s="63">
        <v>7.1069899999999997</v>
      </c>
      <c r="I784">
        <v>7.3140000000000001</v>
      </c>
      <c r="J784">
        <v>7.4476300000000002</v>
      </c>
    </row>
    <row r="785" spans="2:10" x14ac:dyDescent="0.25">
      <c r="B785">
        <v>0.78</v>
      </c>
      <c r="C785" s="63">
        <v>8.21678</v>
      </c>
      <c r="D785">
        <v>8.0988199999999999</v>
      </c>
      <c r="E785">
        <v>8.1233799999999903</v>
      </c>
      <c r="F785">
        <v>8.12941</v>
      </c>
      <c r="G785">
        <v>8.0535899999999998</v>
      </c>
      <c r="H785" s="63">
        <v>7.1106400000000001</v>
      </c>
      <c r="I785">
        <v>7.3177300000000001</v>
      </c>
      <c r="J785">
        <v>7.4522000000000004</v>
      </c>
    </row>
    <row r="786" spans="2:10" x14ac:dyDescent="0.25">
      <c r="B786">
        <v>0.78100000000000003</v>
      </c>
      <c r="C786" s="63">
        <v>8.1829599999999996</v>
      </c>
      <c r="D786">
        <v>8.1246899999999904</v>
      </c>
      <c r="E786">
        <v>8.1459899999999994</v>
      </c>
      <c r="F786">
        <v>8.1579999999999995</v>
      </c>
      <c r="G786">
        <v>8.0867500000000003</v>
      </c>
      <c r="H786" s="63">
        <v>7.1163400000000001</v>
      </c>
      <c r="I786">
        <v>7.3316499999999998</v>
      </c>
      <c r="J786">
        <v>7.4615900000000002</v>
      </c>
    </row>
    <row r="787" spans="2:10" x14ac:dyDescent="0.25">
      <c r="B787">
        <v>0.78200000000000003</v>
      </c>
      <c r="C787" s="63">
        <v>8.2108299999999996</v>
      </c>
      <c r="D787">
        <v>8.1100999999999903</v>
      </c>
      <c r="E787">
        <v>8.1044300000000007</v>
      </c>
      <c r="F787">
        <v>8.15198</v>
      </c>
      <c r="G787">
        <v>8.0667100000000005</v>
      </c>
      <c r="H787" s="63">
        <v>7.1071099999999996</v>
      </c>
      <c r="I787">
        <v>7.3258799999999997</v>
      </c>
      <c r="J787">
        <v>7.4528299999999996</v>
      </c>
    </row>
    <row r="788" spans="2:10" x14ac:dyDescent="0.25">
      <c r="B788">
        <v>0.78300000000000003</v>
      </c>
      <c r="C788" s="63">
        <v>8.2203900000000001</v>
      </c>
      <c r="D788">
        <v>8.0835500000000007</v>
      </c>
      <c r="E788">
        <v>8.0895299999999999</v>
      </c>
      <c r="F788">
        <v>8.1557399999999998</v>
      </c>
      <c r="G788">
        <v>8.0738699999999994</v>
      </c>
      <c r="H788" s="63">
        <v>7.1085399999999996</v>
      </c>
      <c r="I788">
        <v>7.3175499999999998</v>
      </c>
      <c r="J788">
        <v>7.4523799999999998</v>
      </c>
    </row>
    <row r="789" spans="2:10" x14ac:dyDescent="0.25">
      <c r="B789">
        <v>0.78400000000000003</v>
      </c>
      <c r="C789" s="63">
        <v>8.1971900000000009</v>
      </c>
      <c r="D789">
        <v>8.1174400000000002</v>
      </c>
      <c r="E789">
        <v>8.1139799999999997</v>
      </c>
      <c r="F789">
        <v>8.1396599999999903</v>
      </c>
      <c r="G789">
        <v>8.0638799999999904</v>
      </c>
      <c r="H789" s="63">
        <v>7.1224400000000001</v>
      </c>
      <c r="I789">
        <v>7.3217400000000001</v>
      </c>
      <c r="J789">
        <v>7.4467100000000004</v>
      </c>
    </row>
    <row r="790" spans="2:10" x14ac:dyDescent="0.25">
      <c r="B790">
        <v>0.78500000000000003</v>
      </c>
      <c r="C790" s="63">
        <v>8.2045700000000004</v>
      </c>
      <c r="D790">
        <v>8.1043400000000005</v>
      </c>
      <c r="E790">
        <v>8.1270900000000008</v>
      </c>
      <c r="F790">
        <v>8.1364099999999997</v>
      </c>
      <c r="G790">
        <v>8.0446899999999903</v>
      </c>
      <c r="H790" s="63">
        <v>7.1088199999999997</v>
      </c>
      <c r="I790">
        <v>7.3166099999999998</v>
      </c>
      <c r="J790">
        <v>7.4534500000000001</v>
      </c>
    </row>
    <row r="791" spans="2:10" x14ac:dyDescent="0.25">
      <c r="B791">
        <v>0.78600000000000003</v>
      </c>
      <c r="C791" s="63">
        <v>8.2088900000000002</v>
      </c>
      <c r="D791">
        <v>8.09788</v>
      </c>
      <c r="E791">
        <v>8.1275899999999996</v>
      </c>
      <c r="F791">
        <v>8.1424599999999998</v>
      </c>
      <c r="G791">
        <v>8.0412999999999997</v>
      </c>
      <c r="H791" s="63">
        <v>7.1110699999999998</v>
      </c>
      <c r="I791">
        <v>7.3207100000000001</v>
      </c>
      <c r="J791">
        <v>7.4496700000000002</v>
      </c>
    </row>
    <row r="792" spans="2:10" x14ac:dyDescent="0.25">
      <c r="B792">
        <v>0.78700000000000003</v>
      </c>
      <c r="C792" s="63">
        <v>8.1960499999999996</v>
      </c>
      <c r="D792">
        <v>8.1132500000000007</v>
      </c>
      <c r="E792">
        <v>8.0962200000000006</v>
      </c>
      <c r="F792">
        <v>8.1301199999999998</v>
      </c>
      <c r="G792">
        <v>8.0470699999999997</v>
      </c>
      <c r="H792" s="63">
        <v>7.1182499999999997</v>
      </c>
      <c r="I792">
        <v>7.3096500000000004</v>
      </c>
      <c r="J792">
        <v>7.4526500000000002</v>
      </c>
    </row>
    <row r="793" spans="2:10" x14ac:dyDescent="0.25">
      <c r="B793">
        <v>0.78800000000000003</v>
      </c>
      <c r="C793" s="63">
        <v>8.1829900000000002</v>
      </c>
      <c r="D793">
        <v>8.1048799999999996</v>
      </c>
      <c r="E793">
        <v>8.1080900000000007</v>
      </c>
      <c r="F793">
        <v>8.13964</v>
      </c>
      <c r="G793">
        <v>8.0481400000000001</v>
      </c>
      <c r="H793" s="63">
        <v>7.11348</v>
      </c>
      <c r="I793">
        <v>7.3126899999999999</v>
      </c>
      <c r="J793">
        <v>7.4563899999999999</v>
      </c>
    </row>
    <row r="794" spans="2:10" x14ac:dyDescent="0.25">
      <c r="B794">
        <v>0.78900000000000003</v>
      </c>
      <c r="C794" s="63">
        <v>8.2075899999999997</v>
      </c>
      <c r="D794">
        <v>8.1022999999999996</v>
      </c>
      <c r="E794">
        <v>8.1254100000000005</v>
      </c>
      <c r="F794">
        <v>8.1482399999999995</v>
      </c>
      <c r="G794">
        <v>8.0219500000000004</v>
      </c>
      <c r="H794" s="63">
        <v>7.11564</v>
      </c>
      <c r="I794">
        <v>7.31555</v>
      </c>
      <c r="J794">
        <v>7.4381399999999998</v>
      </c>
    </row>
    <row r="795" spans="2:10" x14ac:dyDescent="0.25">
      <c r="B795">
        <v>0.79</v>
      </c>
      <c r="C795" s="63">
        <v>8.2175100000000008</v>
      </c>
      <c r="D795">
        <v>8.1023099999999904</v>
      </c>
      <c r="E795">
        <v>8.1323799999999995</v>
      </c>
      <c r="F795">
        <v>8.1423199999999998</v>
      </c>
      <c r="G795">
        <v>8.0532299999999903</v>
      </c>
      <c r="H795" s="63">
        <v>7.1261200000000002</v>
      </c>
      <c r="I795">
        <v>7.3136200000000002</v>
      </c>
      <c r="J795">
        <v>7.4437199999999999</v>
      </c>
    </row>
    <row r="796" spans="2:10" x14ac:dyDescent="0.25">
      <c r="B796">
        <v>0.79100000000000004</v>
      </c>
      <c r="C796" s="63">
        <v>8.2352399999999903</v>
      </c>
      <c r="D796">
        <v>8.0923400000000001</v>
      </c>
      <c r="E796">
        <v>8.1181699999999903</v>
      </c>
      <c r="F796">
        <v>8.1422000000000008</v>
      </c>
      <c r="G796">
        <v>8.0679200000000009</v>
      </c>
      <c r="H796" s="63">
        <v>7.1162599999999996</v>
      </c>
      <c r="I796">
        <v>7.32151</v>
      </c>
      <c r="J796">
        <v>7.4494499999999997</v>
      </c>
    </row>
    <row r="797" spans="2:10" x14ac:dyDescent="0.25">
      <c r="B797">
        <v>0.79200000000000004</v>
      </c>
      <c r="C797" s="63">
        <v>8.2113099999999903</v>
      </c>
      <c r="D797">
        <v>8.09788</v>
      </c>
      <c r="E797">
        <v>8.1029300000000006</v>
      </c>
      <c r="F797">
        <v>8.1651600000000002</v>
      </c>
      <c r="G797">
        <v>8.1115700000000004</v>
      </c>
      <c r="H797" s="63">
        <v>7.10825</v>
      </c>
      <c r="I797">
        <v>7.3133100000000004</v>
      </c>
      <c r="J797">
        <v>7.4441499999999996</v>
      </c>
    </row>
    <row r="798" spans="2:10" x14ac:dyDescent="0.25">
      <c r="B798">
        <v>0.79300000000000004</v>
      </c>
      <c r="C798" s="63">
        <v>8.2108500000000006</v>
      </c>
      <c r="D798">
        <v>8.1146100000000008</v>
      </c>
      <c r="E798">
        <v>8.0960599999999996</v>
      </c>
      <c r="F798">
        <v>8.1490299999999998</v>
      </c>
      <c r="G798">
        <v>8.0675899999999903</v>
      </c>
      <c r="H798" s="63">
        <v>7.1008500000000003</v>
      </c>
      <c r="I798">
        <v>7.31196</v>
      </c>
      <c r="J798">
        <v>7.4546900000000003</v>
      </c>
    </row>
    <row r="799" spans="2:10" x14ac:dyDescent="0.25">
      <c r="B799">
        <v>0.79400000000000004</v>
      </c>
      <c r="C799" s="63">
        <v>8.2203400000000002</v>
      </c>
      <c r="D799">
        <v>8.0982900000000004</v>
      </c>
      <c r="E799">
        <v>8.1278100000000002</v>
      </c>
      <c r="F799">
        <v>8.1350599999999904</v>
      </c>
      <c r="G799">
        <v>8.0379699999999996</v>
      </c>
      <c r="H799" s="63">
        <v>7.11754</v>
      </c>
      <c r="I799">
        <v>7.3251299999999997</v>
      </c>
      <c r="J799">
        <v>7.4533899999999997</v>
      </c>
    </row>
    <row r="800" spans="2:10" x14ac:dyDescent="0.25">
      <c r="B800">
        <v>0.79500000000000004</v>
      </c>
      <c r="C800" s="63">
        <v>8.2042000000000002</v>
      </c>
      <c r="D800">
        <v>8.0802099999999903</v>
      </c>
      <c r="E800">
        <v>8.0926500000000008</v>
      </c>
      <c r="F800">
        <v>8.1401500000000002</v>
      </c>
      <c r="G800">
        <v>8.1061800000000002</v>
      </c>
      <c r="H800" s="63">
        <v>7.1147</v>
      </c>
      <c r="I800">
        <v>7.31663</v>
      </c>
      <c r="J800">
        <v>7.4455900000000002</v>
      </c>
    </row>
    <row r="801" spans="2:10" x14ac:dyDescent="0.25">
      <c r="B801">
        <v>0.79600000000000004</v>
      </c>
      <c r="C801" s="63">
        <v>8.1978799999999996</v>
      </c>
      <c r="D801">
        <v>8.0947999999999904</v>
      </c>
      <c r="E801">
        <v>8.1187400000000007</v>
      </c>
      <c r="F801">
        <v>8.1364300000000007</v>
      </c>
      <c r="G801">
        <v>8.0782600000000002</v>
      </c>
      <c r="H801" s="63">
        <v>7.1154400000000004</v>
      </c>
      <c r="I801">
        <v>7.3098700000000001</v>
      </c>
      <c r="J801">
        <v>7.4502699999999997</v>
      </c>
    </row>
    <row r="802" spans="2:10" x14ac:dyDescent="0.25">
      <c r="B802">
        <v>0.79700000000000004</v>
      </c>
      <c r="C802" s="63">
        <v>8.2130600000000005</v>
      </c>
      <c r="D802">
        <v>8.0937000000000001</v>
      </c>
      <c r="E802">
        <v>8.1308799999999994</v>
      </c>
      <c r="F802">
        <v>8.1269200000000001</v>
      </c>
      <c r="G802">
        <v>8.0769099999999998</v>
      </c>
      <c r="H802" s="63">
        <v>7.1175300000000004</v>
      </c>
      <c r="I802">
        <v>7.3206300000000004</v>
      </c>
      <c r="J802">
        <v>7.4468399999999999</v>
      </c>
    </row>
    <row r="803" spans="2:10" x14ac:dyDescent="0.25">
      <c r="B803">
        <v>0.79800000000000004</v>
      </c>
      <c r="C803" s="63">
        <v>8.1977899999999995</v>
      </c>
      <c r="D803">
        <v>8.0812000000000008</v>
      </c>
      <c r="E803">
        <v>8.1247900000000008</v>
      </c>
      <c r="F803">
        <v>8.1395599999999995</v>
      </c>
      <c r="G803">
        <v>8.0387400000000007</v>
      </c>
      <c r="H803" s="63">
        <v>7.1045999999999996</v>
      </c>
      <c r="I803">
        <v>7.3108700000000004</v>
      </c>
      <c r="J803">
        <v>7.4455400000000003</v>
      </c>
    </row>
    <row r="804" spans="2:10" x14ac:dyDescent="0.25">
      <c r="B804">
        <v>0.79900000000000004</v>
      </c>
      <c r="C804" s="63">
        <v>8.2022700000000004</v>
      </c>
      <c r="D804">
        <v>8.1113999999999997</v>
      </c>
      <c r="E804">
        <v>8.1145200000000006</v>
      </c>
      <c r="F804">
        <v>8.1170600000000004</v>
      </c>
      <c r="G804">
        <v>8.0676699999999997</v>
      </c>
      <c r="H804" s="63">
        <v>7.1160199999999998</v>
      </c>
      <c r="I804">
        <v>7.3185099999999998</v>
      </c>
      <c r="J804">
        <v>7.4520600000000004</v>
      </c>
    </row>
    <row r="805" spans="2:10" x14ac:dyDescent="0.25">
      <c r="B805">
        <v>0.8</v>
      </c>
      <c r="C805" s="63">
        <v>8.2079400000000007</v>
      </c>
      <c r="D805">
        <v>8.1028300000000009</v>
      </c>
      <c r="E805">
        <v>8.0930400000000002</v>
      </c>
      <c r="F805">
        <v>8.1546900000000004</v>
      </c>
      <c r="G805">
        <v>8.0577900000000007</v>
      </c>
      <c r="H805" s="63">
        <v>7.10398</v>
      </c>
      <c r="I805">
        <v>7.3189700000000002</v>
      </c>
      <c r="J805">
        <v>7.4544899999999998</v>
      </c>
    </row>
    <row r="806" spans="2:10" x14ac:dyDescent="0.25">
      <c r="B806">
        <v>0.80100000000000005</v>
      </c>
      <c r="C806" s="63">
        <v>8.22715</v>
      </c>
      <c r="D806">
        <v>8.0757899999999996</v>
      </c>
      <c r="E806">
        <v>8.1491100000000003</v>
      </c>
      <c r="F806">
        <v>8.1422500000000007</v>
      </c>
      <c r="G806">
        <v>8.0311800000000009</v>
      </c>
      <c r="H806" s="63">
        <v>7.1076199999999998</v>
      </c>
      <c r="I806">
        <v>7.3212099999999998</v>
      </c>
      <c r="J806">
        <v>7.4391699999999998</v>
      </c>
    </row>
    <row r="807" spans="2:10" x14ac:dyDescent="0.25">
      <c r="B807">
        <v>0.80200000000000005</v>
      </c>
      <c r="C807" s="63">
        <v>8.2237399999999994</v>
      </c>
      <c r="D807">
        <v>8.0885400000000001</v>
      </c>
      <c r="E807">
        <v>8.15062</v>
      </c>
      <c r="F807">
        <v>8.1290800000000001</v>
      </c>
      <c r="G807">
        <v>8.04209</v>
      </c>
      <c r="H807" s="63">
        <v>7.10989</v>
      </c>
      <c r="I807">
        <v>7.3149499999999996</v>
      </c>
      <c r="J807">
        <v>7.4485999999999999</v>
      </c>
    </row>
    <row r="808" spans="2:10" x14ac:dyDescent="0.25">
      <c r="B808">
        <v>0.80300000000000005</v>
      </c>
      <c r="C808" s="63">
        <v>8.1987100000000002</v>
      </c>
      <c r="D808">
        <v>8.0899099999999997</v>
      </c>
      <c r="E808">
        <v>8.1177700000000002</v>
      </c>
      <c r="F808">
        <v>8.1535700000000002</v>
      </c>
      <c r="G808">
        <v>8.0477799999999995</v>
      </c>
      <c r="H808" s="63">
        <v>7.1134500000000003</v>
      </c>
      <c r="I808">
        <v>7.3182900000000002</v>
      </c>
      <c r="J808">
        <v>7.4534599999999998</v>
      </c>
    </row>
    <row r="809" spans="2:10" x14ac:dyDescent="0.25">
      <c r="B809">
        <v>0.80400000000000005</v>
      </c>
      <c r="C809" s="63">
        <v>8.1998300000000004</v>
      </c>
      <c r="D809">
        <v>8.0966400000000007</v>
      </c>
      <c r="E809">
        <v>8.1311199999999904</v>
      </c>
      <c r="F809">
        <v>8.1493000000000002</v>
      </c>
      <c r="G809">
        <v>8.0497399999999999</v>
      </c>
      <c r="H809" s="63">
        <v>7.1120700000000001</v>
      </c>
      <c r="I809">
        <v>7.3118400000000001</v>
      </c>
      <c r="J809">
        <v>7.44923</v>
      </c>
    </row>
    <row r="810" spans="2:10" x14ac:dyDescent="0.25">
      <c r="B810">
        <v>0.80500000000000005</v>
      </c>
      <c r="C810" s="63">
        <v>8.1995000000000005</v>
      </c>
      <c r="D810">
        <v>8.0934399999999904</v>
      </c>
      <c r="E810">
        <v>8.1238899999999994</v>
      </c>
      <c r="F810">
        <v>8.1423100000000002</v>
      </c>
      <c r="G810">
        <v>8.0749700000000004</v>
      </c>
      <c r="H810" s="63">
        <v>7.1173299999999999</v>
      </c>
      <c r="I810">
        <v>7.29901</v>
      </c>
      <c r="J810">
        <v>7.4557900000000004</v>
      </c>
    </row>
    <row r="811" spans="2:10" x14ac:dyDescent="0.25">
      <c r="B811">
        <v>0.80600000000000005</v>
      </c>
      <c r="C811" s="63">
        <v>8.2191799999999997</v>
      </c>
      <c r="D811">
        <v>8.1053300000000004</v>
      </c>
      <c r="E811">
        <v>8.1170600000000004</v>
      </c>
      <c r="F811">
        <v>8.1330500000000008</v>
      </c>
      <c r="G811">
        <v>8.0931300000000004</v>
      </c>
      <c r="H811" s="63">
        <v>7.1154099999999998</v>
      </c>
      <c r="I811">
        <v>7.3245800000000001</v>
      </c>
      <c r="J811">
        <v>7.4555100000000003</v>
      </c>
    </row>
    <row r="812" spans="2:10" x14ac:dyDescent="0.25">
      <c r="B812">
        <v>0.80700000000000005</v>
      </c>
      <c r="C812" s="63">
        <v>8.2029300000000003</v>
      </c>
      <c r="D812">
        <v>8.0859400000000008</v>
      </c>
      <c r="E812">
        <v>8.1309199999999997</v>
      </c>
      <c r="F812">
        <v>8.1388099999999994</v>
      </c>
      <c r="G812">
        <v>8.0764499999999995</v>
      </c>
      <c r="H812" s="63">
        <v>7.1146799999999999</v>
      </c>
      <c r="I812">
        <v>7.3106900000000001</v>
      </c>
      <c r="J812">
        <v>7.4425600000000003</v>
      </c>
    </row>
    <row r="813" spans="2:10" x14ac:dyDescent="0.25">
      <c r="B813">
        <v>0.80800000000000005</v>
      </c>
      <c r="C813" s="63">
        <v>8.2033699999999996</v>
      </c>
      <c r="D813">
        <v>8.0904100000000003</v>
      </c>
      <c r="E813">
        <v>8.1240500000000004</v>
      </c>
      <c r="F813">
        <v>8.15245</v>
      </c>
      <c r="G813">
        <v>8.0563800000000008</v>
      </c>
      <c r="H813" s="63">
        <v>7.11937</v>
      </c>
      <c r="I813">
        <v>7.3137400000000001</v>
      </c>
      <c r="J813">
        <v>7.45235</v>
      </c>
    </row>
    <row r="814" spans="2:10" x14ac:dyDescent="0.25">
      <c r="B814">
        <v>0.80900000000000005</v>
      </c>
      <c r="C814" s="63">
        <v>8.1844000000000001</v>
      </c>
      <c r="D814">
        <v>8.0716400000000004</v>
      </c>
      <c r="E814">
        <v>8.1383399999999995</v>
      </c>
      <c r="F814">
        <v>8.1616199999999903</v>
      </c>
      <c r="G814">
        <v>8.0890599999999999</v>
      </c>
      <c r="H814" s="63">
        <v>7.1181200000000002</v>
      </c>
      <c r="I814">
        <v>7.3076800000000004</v>
      </c>
      <c r="J814">
        <v>7.4500700000000002</v>
      </c>
    </row>
    <row r="815" spans="2:10" x14ac:dyDescent="0.25">
      <c r="B815">
        <v>0.81</v>
      </c>
      <c r="C815" s="63">
        <v>8.20275</v>
      </c>
      <c r="D815">
        <v>8.0992499999999996</v>
      </c>
      <c r="E815">
        <v>8.1238100000000006</v>
      </c>
      <c r="F815">
        <v>8.1344899999999996</v>
      </c>
      <c r="G815">
        <v>8.0476799999999997</v>
      </c>
      <c r="H815" s="63">
        <v>7.1236800000000002</v>
      </c>
      <c r="I815">
        <v>7.3214899999999998</v>
      </c>
      <c r="J815">
        <v>7.4454700000000003</v>
      </c>
    </row>
    <row r="816" spans="2:10" x14ac:dyDescent="0.25">
      <c r="B816">
        <v>0.81100000000000005</v>
      </c>
      <c r="C816" s="63">
        <v>8.2171699999999994</v>
      </c>
      <c r="D816">
        <v>8.1179100000000002</v>
      </c>
      <c r="E816">
        <v>8.1198399999999999</v>
      </c>
      <c r="F816">
        <v>8.1357900000000001</v>
      </c>
      <c r="G816">
        <v>8.0725700000000007</v>
      </c>
      <c r="H816" s="63">
        <v>7.10893</v>
      </c>
      <c r="I816">
        <v>7.3098999999999998</v>
      </c>
      <c r="J816">
        <v>7.4538000000000002</v>
      </c>
    </row>
    <row r="817" spans="2:10" x14ac:dyDescent="0.25">
      <c r="B817">
        <v>0.81200000000000006</v>
      </c>
      <c r="C817" s="63">
        <v>8.2088599999999996</v>
      </c>
      <c r="D817">
        <v>8.0920199999999998</v>
      </c>
      <c r="E817">
        <v>8.13476</v>
      </c>
      <c r="F817">
        <v>8.1279000000000003</v>
      </c>
      <c r="G817">
        <v>8.0709</v>
      </c>
      <c r="H817" s="63">
        <v>7.1185999999999998</v>
      </c>
      <c r="I817">
        <v>7.3040000000000003</v>
      </c>
      <c r="J817">
        <v>7.4488799999999999</v>
      </c>
    </row>
    <row r="818" spans="2:10" x14ac:dyDescent="0.25">
      <c r="B818">
        <v>0.81299999999999994</v>
      </c>
      <c r="C818" s="63">
        <v>8.2211800000000004</v>
      </c>
      <c r="D818">
        <v>8.0854300000000006</v>
      </c>
      <c r="E818">
        <v>8.1242300000000007</v>
      </c>
      <c r="F818">
        <v>8.1274899999999999</v>
      </c>
      <c r="G818">
        <v>8.0106099999999998</v>
      </c>
      <c r="H818" s="63">
        <v>7.1117600000000003</v>
      </c>
      <c r="I818">
        <v>7.3152400000000002</v>
      </c>
      <c r="J818">
        <v>7.4479899999999999</v>
      </c>
    </row>
    <row r="819" spans="2:10" x14ac:dyDescent="0.25">
      <c r="B819">
        <v>0.81399999999999995</v>
      </c>
      <c r="C819" s="63">
        <v>8.1948100000000004</v>
      </c>
      <c r="D819">
        <v>8.0914400000000004</v>
      </c>
      <c r="E819">
        <v>8.1401699999999995</v>
      </c>
      <c r="F819">
        <v>8.1347299999999905</v>
      </c>
      <c r="G819">
        <v>8.0797799999999995</v>
      </c>
      <c r="H819" s="63">
        <v>7.1082200000000002</v>
      </c>
      <c r="I819">
        <v>7.3253500000000003</v>
      </c>
      <c r="J819">
        <v>7.4534599999999998</v>
      </c>
    </row>
    <row r="820" spans="2:10" x14ac:dyDescent="0.25">
      <c r="B820">
        <v>0.81499999999999995</v>
      </c>
      <c r="C820" s="63">
        <v>8.2022999999999904</v>
      </c>
      <c r="D820">
        <v>8.0925100000000008</v>
      </c>
      <c r="E820">
        <v>8.1173400000000004</v>
      </c>
      <c r="F820">
        <v>8.1355500000000003</v>
      </c>
      <c r="G820">
        <v>8.05077</v>
      </c>
      <c r="H820" s="63">
        <v>7.1196299999999999</v>
      </c>
      <c r="I820">
        <v>7.31168</v>
      </c>
      <c r="J820">
        <v>7.4477000000000002</v>
      </c>
    </row>
    <row r="821" spans="2:10" x14ac:dyDescent="0.25">
      <c r="B821">
        <v>0.81599999999999995</v>
      </c>
      <c r="C821" s="63">
        <v>8.20702</v>
      </c>
      <c r="D821">
        <v>8.0965199999999999</v>
      </c>
      <c r="E821">
        <v>8.1249500000000001</v>
      </c>
      <c r="F821">
        <v>8.1462800000000009</v>
      </c>
      <c r="G821">
        <v>8.0646599999999999</v>
      </c>
      <c r="H821" s="63">
        <v>7.1214599999999999</v>
      </c>
      <c r="I821">
        <v>7.3106799999999996</v>
      </c>
      <c r="J821">
        <v>7.4538700000000002</v>
      </c>
    </row>
    <row r="822" spans="2:10" x14ac:dyDescent="0.25">
      <c r="B822">
        <v>0.81699999999999995</v>
      </c>
      <c r="C822" s="63">
        <v>8.2066400000000002</v>
      </c>
      <c r="D822">
        <v>8.1092099999999903</v>
      </c>
      <c r="E822">
        <v>8.1429100000000005</v>
      </c>
      <c r="F822">
        <v>8.1219300000000008</v>
      </c>
      <c r="G822">
        <v>8.0500399999999903</v>
      </c>
      <c r="H822" s="63">
        <v>7.1044799999999997</v>
      </c>
      <c r="I822">
        <v>7.3211199999999996</v>
      </c>
      <c r="J822">
        <v>7.4559300000000004</v>
      </c>
    </row>
    <row r="823" spans="2:10" x14ac:dyDescent="0.25">
      <c r="B823">
        <v>0.81799999999999995</v>
      </c>
      <c r="C823" s="63">
        <v>8.2123399999999904</v>
      </c>
      <c r="D823">
        <v>8.1133400000000009</v>
      </c>
      <c r="E823">
        <v>8.0761900000000004</v>
      </c>
      <c r="F823">
        <v>8.1383100000000006</v>
      </c>
      <c r="G823">
        <v>8.0602</v>
      </c>
      <c r="H823" s="63">
        <v>7.09734</v>
      </c>
      <c r="I823">
        <v>7.3046899999999999</v>
      </c>
      <c r="J823">
        <v>7.4473000000000003</v>
      </c>
    </row>
    <row r="824" spans="2:10" x14ac:dyDescent="0.25">
      <c r="B824">
        <v>0.81899999999999995</v>
      </c>
      <c r="C824" s="63">
        <v>8.2029599999999903</v>
      </c>
      <c r="D824">
        <v>8.1022999999999996</v>
      </c>
      <c r="E824">
        <v>8.1256699999999995</v>
      </c>
      <c r="F824">
        <v>8.1248299999999904</v>
      </c>
      <c r="G824">
        <v>8.0565499999999997</v>
      </c>
      <c r="H824" s="63">
        <v>7.1165799999999999</v>
      </c>
      <c r="I824">
        <v>7.31541</v>
      </c>
      <c r="J824">
        <v>7.4493099999999997</v>
      </c>
    </row>
    <row r="825" spans="2:10" x14ac:dyDescent="0.25">
      <c r="B825">
        <v>0.82</v>
      </c>
      <c r="C825" s="63">
        <v>8.2202000000000002</v>
      </c>
      <c r="D825">
        <v>8.1001700000000003</v>
      </c>
      <c r="E825">
        <v>8.1179000000000006</v>
      </c>
      <c r="F825">
        <v>8.1322799999999997</v>
      </c>
      <c r="G825">
        <v>8.05654</v>
      </c>
      <c r="H825" s="63">
        <v>7.1069300000000002</v>
      </c>
      <c r="I825">
        <v>7.3109700000000002</v>
      </c>
      <c r="J825">
        <v>7.45017</v>
      </c>
    </row>
    <row r="826" spans="2:10" x14ac:dyDescent="0.25">
      <c r="B826">
        <v>0.82099999999999995</v>
      </c>
      <c r="C826" s="63">
        <v>8.2278699999999905</v>
      </c>
      <c r="D826">
        <v>8.1023099999999904</v>
      </c>
      <c r="E826">
        <v>8.1006</v>
      </c>
      <c r="F826">
        <v>8.1610899999999997</v>
      </c>
      <c r="G826">
        <v>8.05443</v>
      </c>
      <c r="H826" s="63">
        <v>7.1051299999999999</v>
      </c>
      <c r="I826">
        <v>7.3187199999999999</v>
      </c>
      <c r="J826">
        <v>7.4504000000000001</v>
      </c>
    </row>
    <row r="827" spans="2:10" x14ac:dyDescent="0.25">
      <c r="B827">
        <v>0.82199999999999995</v>
      </c>
      <c r="C827" s="63">
        <v>8.1859300000000008</v>
      </c>
      <c r="D827">
        <v>8.1029300000000006</v>
      </c>
      <c r="E827">
        <v>8.1044599999999996</v>
      </c>
      <c r="F827">
        <v>8.1112699999999904</v>
      </c>
      <c r="G827">
        <v>8.0862599999999905</v>
      </c>
      <c r="H827" s="63">
        <v>7.10853</v>
      </c>
      <c r="I827">
        <v>7.3090700000000002</v>
      </c>
      <c r="J827">
        <v>7.4468500000000004</v>
      </c>
    </row>
    <row r="828" spans="2:10" x14ac:dyDescent="0.25">
      <c r="B828">
        <v>0.82299999999999995</v>
      </c>
      <c r="C828" s="63">
        <v>8.2037800000000001</v>
      </c>
      <c r="D828">
        <v>8.0862300000000005</v>
      </c>
      <c r="E828">
        <v>8.0998599999999996</v>
      </c>
      <c r="F828">
        <v>8.1098400000000002</v>
      </c>
      <c r="G828">
        <v>8.0020399999999903</v>
      </c>
      <c r="H828" s="63">
        <v>7.1147600000000004</v>
      </c>
      <c r="I828">
        <v>7.31996</v>
      </c>
      <c r="J828">
        <v>7.4512299999999998</v>
      </c>
    </row>
    <row r="829" spans="2:10" x14ac:dyDescent="0.25">
      <c r="B829">
        <v>0.82399999999999995</v>
      </c>
      <c r="C829" s="63">
        <v>8.1990300000000005</v>
      </c>
      <c r="D829">
        <v>8.0972600000000003</v>
      </c>
      <c r="E829">
        <v>8.0694099999999995</v>
      </c>
      <c r="F829">
        <v>8.13232</v>
      </c>
      <c r="G829">
        <v>8.0701699999999903</v>
      </c>
      <c r="H829" s="63">
        <v>7.1112599999999997</v>
      </c>
      <c r="I829">
        <v>7.30626</v>
      </c>
      <c r="J829">
        <v>7.4452100000000003</v>
      </c>
    </row>
    <row r="830" spans="2:10" x14ac:dyDescent="0.25">
      <c r="B830">
        <v>0.82499999999999996</v>
      </c>
      <c r="C830" s="63">
        <v>8.2166399999999999</v>
      </c>
      <c r="D830">
        <v>8.1114200000000007</v>
      </c>
      <c r="E830">
        <v>8.1095799999999905</v>
      </c>
      <c r="F830">
        <v>8.1339799999999904</v>
      </c>
      <c r="G830">
        <v>8.04955</v>
      </c>
      <c r="H830" s="63">
        <v>7.1237700000000004</v>
      </c>
      <c r="I830">
        <v>7.3063700000000003</v>
      </c>
      <c r="J830">
        <v>7.4505100000000004</v>
      </c>
    </row>
    <row r="831" spans="2:10" x14ac:dyDescent="0.25">
      <c r="B831">
        <v>0.82599999999999996</v>
      </c>
      <c r="C831" s="63">
        <v>8.2165800000000004</v>
      </c>
      <c r="D831">
        <v>8.0931200000000008</v>
      </c>
      <c r="E831">
        <v>8.1217199999999998</v>
      </c>
      <c r="F831">
        <v>8.1381499999999996</v>
      </c>
      <c r="G831">
        <v>8.0409299999999995</v>
      </c>
      <c r="H831" s="63">
        <v>7.1210000000000004</v>
      </c>
      <c r="I831">
        <v>7.3132900000000003</v>
      </c>
      <c r="J831">
        <v>7.4476800000000001</v>
      </c>
    </row>
    <row r="832" spans="2:10" x14ac:dyDescent="0.25">
      <c r="B832">
        <v>0.82699999999999996</v>
      </c>
      <c r="C832" s="63">
        <v>8.1963699999999999</v>
      </c>
      <c r="D832">
        <v>8.0826200000000004</v>
      </c>
      <c r="E832">
        <v>8.1179100000000002</v>
      </c>
      <c r="F832">
        <v>8.1238200000000003</v>
      </c>
      <c r="G832">
        <v>8.0536100000000008</v>
      </c>
      <c r="H832" s="63">
        <v>7.1094900000000001</v>
      </c>
      <c r="I832">
        <v>7.3039500000000004</v>
      </c>
      <c r="J832">
        <v>7.4586800000000002</v>
      </c>
    </row>
    <row r="833" spans="2:10" x14ac:dyDescent="0.25">
      <c r="B833">
        <v>0.82799999999999996</v>
      </c>
      <c r="C833" s="63">
        <v>8.2289499999999904</v>
      </c>
      <c r="D833">
        <v>8.0766799999999996</v>
      </c>
      <c r="E833">
        <v>8.1067300000000007</v>
      </c>
      <c r="F833">
        <v>8.1255199999999999</v>
      </c>
      <c r="G833">
        <v>8.0707199999999997</v>
      </c>
      <c r="H833" s="63">
        <v>7.1084500000000004</v>
      </c>
      <c r="I833">
        <v>7.30816</v>
      </c>
      <c r="J833">
        <v>7.4535099999999996</v>
      </c>
    </row>
    <row r="834" spans="2:10" x14ac:dyDescent="0.25">
      <c r="B834">
        <v>0.82899999999999996</v>
      </c>
      <c r="C834" s="63">
        <v>8.2072699999999994</v>
      </c>
      <c r="D834">
        <v>8.1048399999999994</v>
      </c>
      <c r="E834">
        <v>8.1111799999999903</v>
      </c>
      <c r="F834">
        <v>8.1329999999999902</v>
      </c>
      <c r="G834">
        <v>8.0609000000000002</v>
      </c>
      <c r="H834" s="63">
        <v>7.1053600000000001</v>
      </c>
      <c r="I834">
        <v>7.3137499999999998</v>
      </c>
      <c r="J834">
        <v>7.4413799999999997</v>
      </c>
    </row>
    <row r="835" spans="2:10" x14ac:dyDescent="0.25">
      <c r="B835">
        <v>0.83</v>
      </c>
      <c r="C835" s="63">
        <v>8.2013400000000001</v>
      </c>
      <c r="D835">
        <v>8.0925399999999996</v>
      </c>
      <c r="E835">
        <v>8.1182300000000005</v>
      </c>
      <c r="F835">
        <v>8.1315399999999904</v>
      </c>
      <c r="G835">
        <v>8.0348199999999999</v>
      </c>
      <c r="H835" s="63">
        <v>7.10609</v>
      </c>
      <c r="I835">
        <v>7.3069100000000002</v>
      </c>
      <c r="J835">
        <v>7.4469799999999999</v>
      </c>
    </row>
    <row r="836" spans="2:10" x14ac:dyDescent="0.25">
      <c r="B836">
        <v>0.83099999999999996</v>
      </c>
      <c r="C836" s="63">
        <v>8.2149599999999996</v>
      </c>
      <c r="D836">
        <v>8.1052999999999997</v>
      </c>
      <c r="E836">
        <v>8.1179699999999997</v>
      </c>
      <c r="F836">
        <v>8.1522699999999997</v>
      </c>
      <c r="G836">
        <v>8.0746699999999905</v>
      </c>
      <c r="H836" s="63">
        <v>7.1097700000000001</v>
      </c>
      <c r="I836">
        <v>7.3158099999999999</v>
      </c>
      <c r="J836">
        <v>7.4527599999999996</v>
      </c>
    </row>
    <row r="837" spans="2:10" x14ac:dyDescent="0.25">
      <c r="B837">
        <v>0.83199999999999996</v>
      </c>
      <c r="C837" s="63">
        <v>8.2290200000000002</v>
      </c>
      <c r="D837">
        <v>8.0889199999999999</v>
      </c>
      <c r="E837">
        <v>8.1149199999999997</v>
      </c>
      <c r="F837">
        <v>8.13537</v>
      </c>
      <c r="G837">
        <v>8.0567799999999998</v>
      </c>
      <c r="H837" s="63">
        <v>7.1151499999999999</v>
      </c>
      <c r="I837">
        <v>7.30267</v>
      </c>
      <c r="J837">
        <v>7.4508999999999999</v>
      </c>
    </row>
    <row r="838" spans="2:10" x14ac:dyDescent="0.25">
      <c r="B838">
        <v>0.83299999999999996</v>
      </c>
      <c r="C838" s="63">
        <v>8.2147400000000008</v>
      </c>
      <c r="D838">
        <v>8.1018699999999999</v>
      </c>
      <c r="E838">
        <v>8.0976499999999998</v>
      </c>
      <c r="F838">
        <v>8.1527600000000007</v>
      </c>
      <c r="G838">
        <v>8.05931</v>
      </c>
      <c r="H838" s="63">
        <v>7.0990399999999996</v>
      </c>
      <c r="I838">
        <v>7.3195100000000002</v>
      </c>
      <c r="J838">
        <v>7.4393399999999996</v>
      </c>
    </row>
    <row r="839" spans="2:10" x14ac:dyDescent="0.25">
      <c r="B839">
        <v>0.83399999999999996</v>
      </c>
      <c r="C839" s="63">
        <v>8.2209900000000005</v>
      </c>
      <c r="D839">
        <v>8.1093299999999999</v>
      </c>
      <c r="E839">
        <v>8.1555900000000001</v>
      </c>
      <c r="F839">
        <v>8.1204699999999903</v>
      </c>
      <c r="G839">
        <v>8.0758500000000009</v>
      </c>
      <c r="H839" s="63">
        <v>7.1105400000000003</v>
      </c>
      <c r="I839">
        <v>7.3138800000000002</v>
      </c>
      <c r="J839">
        <v>7.4555800000000003</v>
      </c>
    </row>
    <row r="840" spans="2:10" x14ac:dyDescent="0.25">
      <c r="B840">
        <v>0.83499999999999996</v>
      </c>
      <c r="C840" s="63">
        <v>8.1909700000000001</v>
      </c>
      <c r="D840">
        <v>8.1014099999999996</v>
      </c>
      <c r="E840">
        <v>8.14818</v>
      </c>
      <c r="F840">
        <v>8.1321300000000001</v>
      </c>
      <c r="G840">
        <v>8.0774399999999904</v>
      </c>
      <c r="H840" s="63">
        <v>7.1096300000000001</v>
      </c>
      <c r="I840">
        <v>7.3157300000000003</v>
      </c>
      <c r="J840">
        <v>7.4434399999999998</v>
      </c>
    </row>
    <row r="841" spans="2:10" x14ac:dyDescent="0.25">
      <c r="B841">
        <v>0.83599999999999997</v>
      </c>
      <c r="C841" s="63">
        <v>8.2095000000000002</v>
      </c>
      <c r="D841">
        <v>8.1112599999999997</v>
      </c>
      <c r="E841">
        <v>8.0949600000000004</v>
      </c>
      <c r="F841">
        <v>8.1343300000000003</v>
      </c>
      <c r="G841">
        <v>8.0379299999999905</v>
      </c>
      <c r="H841" s="63">
        <v>7.1029600000000004</v>
      </c>
      <c r="I841">
        <v>7.3147900000000003</v>
      </c>
      <c r="J841">
        <v>7.4459099999999996</v>
      </c>
    </row>
    <row r="842" spans="2:10" x14ac:dyDescent="0.25">
      <c r="B842">
        <v>0.83699999999999997</v>
      </c>
      <c r="C842" s="63">
        <v>8.1935900000000004</v>
      </c>
      <c r="D842">
        <v>8.0657499999999995</v>
      </c>
      <c r="E842">
        <v>8.1072799999999994</v>
      </c>
      <c r="F842">
        <v>8.1414399999999905</v>
      </c>
      <c r="G842">
        <v>8.06114</v>
      </c>
      <c r="H842" s="63">
        <v>7.1087100000000003</v>
      </c>
      <c r="I842">
        <v>7.3108700000000004</v>
      </c>
      <c r="J842">
        <v>7.4575399999999998</v>
      </c>
    </row>
    <row r="843" spans="2:10" x14ac:dyDescent="0.25">
      <c r="B843">
        <v>0.83799999999999997</v>
      </c>
      <c r="C843" s="63">
        <v>8.1908200000000004</v>
      </c>
      <c r="D843">
        <v>8.0885700000000007</v>
      </c>
      <c r="E843">
        <v>8.0809099999999994</v>
      </c>
      <c r="F843">
        <v>8.1481899999999996</v>
      </c>
      <c r="G843">
        <v>8.0830199999999994</v>
      </c>
      <c r="H843" s="63">
        <v>7.1160399999999999</v>
      </c>
      <c r="I843">
        <v>7.3082200000000004</v>
      </c>
      <c r="J843">
        <v>7.4491199999999997</v>
      </c>
    </row>
    <row r="844" spans="2:10" x14ac:dyDescent="0.25">
      <c r="B844">
        <v>0.83899999999999997</v>
      </c>
      <c r="C844" s="63">
        <v>8.2195300000000007</v>
      </c>
      <c r="D844">
        <v>8.1025600000000004</v>
      </c>
      <c r="E844">
        <v>8.1112500000000001</v>
      </c>
      <c r="F844">
        <v>8.1616999999999997</v>
      </c>
      <c r="G844">
        <v>8.0444499999999994</v>
      </c>
      <c r="H844" s="63">
        <v>7.1179500000000004</v>
      </c>
      <c r="I844">
        <v>7.3058300000000003</v>
      </c>
      <c r="J844">
        <v>7.4426300000000003</v>
      </c>
    </row>
    <row r="845" spans="2:10" x14ac:dyDescent="0.25">
      <c r="B845">
        <v>0.84</v>
      </c>
      <c r="C845" s="63">
        <v>8.1981099999999998</v>
      </c>
      <c r="D845">
        <v>8.0966500000000003</v>
      </c>
      <c r="E845">
        <v>8.1248199999999997</v>
      </c>
      <c r="F845">
        <v>8.1201399999999904</v>
      </c>
      <c r="G845">
        <v>8.0615299999999994</v>
      </c>
      <c r="H845" s="63">
        <v>7.10703</v>
      </c>
      <c r="I845">
        <v>7.3137400000000001</v>
      </c>
      <c r="J845">
        <v>7.4496200000000004</v>
      </c>
    </row>
    <row r="846" spans="2:10" x14ac:dyDescent="0.25">
      <c r="B846">
        <v>0.84099999999999997</v>
      </c>
      <c r="C846" s="63">
        <v>8.2114200000000004</v>
      </c>
      <c r="D846">
        <v>8.0827799999999996</v>
      </c>
      <c r="E846">
        <v>8.1200100000000006</v>
      </c>
      <c r="F846">
        <v>8.14635</v>
      </c>
      <c r="G846">
        <v>8.0700800000000008</v>
      </c>
      <c r="H846" s="63">
        <v>7.1130500000000003</v>
      </c>
      <c r="I846">
        <v>7.3105099999999998</v>
      </c>
      <c r="J846">
        <v>7.4535400000000003</v>
      </c>
    </row>
    <row r="847" spans="2:10" x14ac:dyDescent="0.25">
      <c r="B847">
        <v>0.84199999999999997</v>
      </c>
      <c r="C847" s="63">
        <v>8.2222000000000008</v>
      </c>
      <c r="D847">
        <v>8.0890299999999904</v>
      </c>
      <c r="E847">
        <v>8.1384799999999995</v>
      </c>
      <c r="F847">
        <v>8.1217799999999905</v>
      </c>
      <c r="G847">
        <v>8.0529200000000003</v>
      </c>
      <c r="H847" s="63">
        <v>7.1106499999999997</v>
      </c>
      <c r="I847">
        <v>7.3184699999999996</v>
      </c>
      <c r="J847">
        <v>7.4428599999999996</v>
      </c>
    </row>
    <row r="848" spans="2:10" x14ac:dyDescent="0.25">
      <c r="B848">
        <v>0.84299999999999997</v>
      </c>
      <c r="C848" s="63">
        <v>8.2057500000000001</v>
      </c>
      <c r="D848">
        <v>8.0786899999999999</v>
      </c>
      <c r="E848">
        <v>8.1126199999999997</v>
      </c>
      <c r="F848">
        <v>8.1330600000000004</v>
      </c>
      <c r="G848">
        <v>8.0429399999999998</v>
      </c>
      <c r="H848" s="63">
        <v>7.1083100000000004</v>
      </c>
      <c r="I848">
        <v>7.3146199999999997</v>
      </c>
      <c r="J848">
        <v>7.45716</v>
      </c>
    </row>
    <row r="849" spans="2:10" x14ac:dyDescent="0.25">
      <c r="B849">
        <v>0.84399999999999997</v>
      </c>
      <c r="C849" s="63">
        <v>8.1950299999999903</v>
      </c>
      <c r="D849">
        <v>8.0888399999999994</v>
      </c>
      <c r="E849">
        <v>8.0979100000000006</v>
      </c>
      <c r="F849">
        <v>8.1232699999999998</v>
      </c>
      <c r="G849">
        <v>8.0263299999999997</v>
      </c>
      <c r="H849" s="63">
        <v>7.1225500000000004</v>
      </c>
      <c r="I849">
        <v>7.3045900000000001</v>
      </c>
      <c r="J849">
        <v>7.4487100000000002</v>
      </c>
    </row>
    <row r="850" spans="2:10" x14ac:dyDescent="0.25">
      <c r="B850">
        <v>0.84499999999999997</v>
      </c>
      <c r="C850" s="63">
        <v>8.1983599999999903</v>
      </c>
      <c r="D850">
        <v>8.0919699999999999</v>
      </c>
      <c r="E850">
        <v>8.1511300000000002</v>
      </c>
      <c r="F850">
        <v>8.1310900000000004</v>
      </c>
      <c r="G850">
        <v>8.0473700000000008</v>
      </c>
      <c r="H850" s="63">
        <v>7.1003800000000004</v>
      </c>
      <c r="I850">
        <v>7.3069899999999999</v>
      </c>
      <c r="J850">
        <v>7.4557799999999999</v>
      </c>
    </row>
    <row r="851" spans="2:10" x14ac:dyDescent="0.25">
      <c r="B851">
        <v>0.84599999999999997</v>
      </c>
      <c r="C851" s="63">
        <v>8.2005099999999995</v>
      </c>
      <c r="D851">
        <v>8.1032899999999994</v>
      </c>
      <c r="E851">
        <v>8.1364999999999998</v>
      </c>
      <c r="F851">
        <v>8.1267099999999903</v>
      </c>
      <c r="G851">
        <v>8.0618099999999995</v>
      </c>
      <c r="H851" s="63">
        <v>7.11564</v>
      </c>
      <c r="I851">
        <v>7.2939499999999997</v>
      </c>
      <c r="J851">
        <v>7.4416000000000002</v>
      </c>
    </row>
    <row r="852" spans="2:10" x14ac:dyDescent="0.25">
      <c r="B852">
        <v>0.84699999999999998</v>
      </c>
      <c r="C852" s="63">
        <v>8.1961600000000008</v>
      </c>
      <c r="D852">
        <v>8.08704</v>
      </c>
      <c r="E852">
        <v>8.1412300000000002</v>
      </c>
      <c r="F852">
        <v>8.1263100000000001</v>
      </c>
      <c r="G852">
        <v>8.0556000000000001</v>
      </c>
      <c r="H852" s="63">
        <v>7.1055799999999998</v>
      </c>
      <c r="I852">
        <v>7.3195499999999996</v>
      </c>
      <c r="J852">
        <v>7.4430199999999997</v>
      </c>
    </row>
    <row r="853" spans="2:10" x14ac:dyDescent="0.25">
      <c r="B853">
        <v>0.84799999999999998</v>
      </c>
      <c r="C853" s="63">
        <v>8.2354500000000002</v>
      </c>
      <c r="D853">
        <v>8.1141199999999998</v>
      </c>
      <c r="E853">
        <v>8.1082699999999903</v>
      </c>
      <c r="F853">
        <v>8.1230399999999996</v>
      </c>
      <c r="G853">
        <v>8.03843</v>
      </c>
      <c r="H853" s="63">
        <v>7.10846</v>
      </c>
      <c r="I853">
        <v>7.3042699999999998</v>
      </c>
      <c r="J853">
        <v>7.4430500000000004</v>
      </c>
    </row>
    <row r="854" spans="2:10" x14ac:dyDescent="0.25">
      <c r="B854">
        <v>0.84899999999999998</v>
      </c>
      <c r="C854" s="63">
        <v>8.2094500000000004</v>
      </c>
      <c r="D854">
        <v>8.1024700000000003</v>
      </c>
      <c r="E854">
        <v>8.0972600000000003</v>
      </c>
      <c r="F854">
        <v>8.1371800000000007</v>
      </c>
      <c r="G854">
        <v>8.0657599999999903</v>
      </c>
      <c r="H854" s="63">
        <v>7.1177700000000002</v>
      </c>
      <c r="I854">
        <v>7.3039500000000004</v>
      </c>
      <c r="J854">
        <v>7.4431799999999999</v>
      </c>
    </row>
    <row r="855" spans="2:10" x14ac:dyDescent="0.25">
      <c r="B855">
        <v>0.85</v>
      </c>
      <c r="C855" s="63">
        <v>8.1836500000000001</v>
      </c>
      <c r="D855">
        <v>8.0876400000000004</v>
      </c>
      <c r="E855">
        <v>8.1066000000000003</v>
      </c>
      <c r="F855">
        <v>8.1434499999999996</v>
      </c>
      <c r="G855">
        <v>8.0924700000000005</v>
      </c>
      <c r="H855" s="63">
        <v>7.11198</v>
      </c>
      <c r="I855">
        <v>7.3078700000000003</v>
      </c>
      <c r="J855">
        <v>7.45139</v>
      </c>
    </row>
    <row r="856" spans="2:10" x14ac:dyDescent="0.25">
      <c r="B856">
        <v>0.85099999999999998</v>
      </c>
      <c r="C856" s="63">
        <v>8.2222500000000007</v>
      </c>
      <c r="D856">
        <v>8.0915999999999997</v>
      </c>
      <c r="E856">
        <v>8.10243</v>
      </c>
      <c r="F856">
        <v>8.1485599999999998</v>
      </c>
      <c r="G856">
        <v>8.0497499999999995</v>
      </c>
      <c r="H856" s="63">
        <v>7.0976699999999999</v>
      </c>
      <c r="I856">
        <v>7.3154599999999999</v>
      </c>
      <c r="J856">
        <v>7.4435500000000001</v>
      </c>
    </row>
    <row r="857" spans="2:10" x14ac:dyDescent="0.25">
      <c r="B857">
        <v>0.85199999999999998</v>
      </c>
      <c r="C857" s="63">
        <v>8.1992100000000008</v>
      </c>
      <c r="D857">
        <v>8.0948799999999999</v>
      </c>
      <c r="E857">
        <v>8.0671700000000008</v>
      </c>
      <c r="F857">
        <v>8.1495899999999999</v>
      </c>
      <c r="G857">
        <v>8.0314200000000007</v>
      </c>
      <c r="H857" s="63">
        <v>7.11531</v>
      </c>
      <c r="I857">
        <v>7.3136099999999997</v>
      </c>
      <c r="J857">
        <v>7.4482200000000001</v>
      </c>
    </row>
    <row r="858" spans="2:10" x14ac:dyDescent="0.25">
      <c r="B858">
        <v>0.85299999999999998</v>
      </c>
      <c r="C858" s="63">
        <v>8.2051200000000009</v>
      </c>
      <c r="D858">
        <v>8.0902999999999903</v>
      </c>
      <c r="E858">
        <v>8.0956700000000001</v>
      </c>
      <c r="F858">
        <v>8.1141199999999998</v>
      </c>
      <c r="G858">
        <v>8.0634399999999999</v>
      </c>
      <c r="H858" s="63">
        <v>7.1058199999999996</v>
      </c>
      <c r="I858">
        <v>7.3149199999999999</v>
      </c>
      <c r="J858">
        <v>7.4484000000000004</v>
      </c>
    </row>
    <row r="859" spans="2:10" x14ac:dyDescent="0.25">
      <c r="B859">
        <v>0.85399999999999998</v>
      </c>
      <c r="C859" s="63">
        <v>8.2111199999999904</v>
      </c>
      <c r="D859">
        <v>8.0944599999999998</v>
      </c>
      <c r="E859">
        <v>8.1067</v>
      </c>
      <c r="F859">
        <v>8.1283799999999999</v>
      </c>
      <c r="G859">
        <v>8.0308299999999999</v>
      </c>
      <c r="H859" s="63">
        <v>7.1036299999999999</v>
      </c>
      <c r="I859">
        <v>7.31928</v>
      </c>
      <c r="J859">
        <v>7.4543900000000001</v>
      </c>
    </row>
    <row r="860" spans="2:10" x14ac:dyDescent="0.25">
      <c r="B860">
        <v>0.85499999999999998</v>
      </c>
      <c r="C860" s="63">
        <v>8.2297399999999996</v>
      </c>
      <c r="D860">
        <v>8.1006599999999995</v>
      </c>
      <c r="E860">
        <v>8.0761099999999999</v>
      </c>
      <c r="F860">
        <v>8.1433</v>
      </c>
      <c r="G860">
        <v>8.0488199999999903</v>
      </c>
      <c r="H860" s="63">
        <v>7.1035399999999997</v>
      </c>
      <c r="I860">
        <v>7.3106200000000001</v>
      </c>
      <c r="J860">
        <v>7.4437100000000003</v>
      </c>
    </row>
    <row r="861" spans="2:10" x14ac:dyDescent="0.25">
      <c r="B861">
        <v>0.85599999999999998</v>
      </c>
      <c r="C861" s="63">
        <v>8.1909799999999997</v>
      </c>
      <c r="D861">
        <v>8.0910700000000002</v>
      </c>
      <c r="E861">
        <v>8.1086100000000005</v>
      </c>
      <c r="F861">
        <v>8.1376799999999996</v>
      </c>
      <c r="G861">
        <v>8.0526900000000001</v>
      </c>
      <c r="H861" s="63">
        <v>7.1177599999999996</v>
      </c>
      <c r="I861">
        <v>7.3096100000000002</v>
      </c>
      <c r="J861">
        <v>7.4515200000000004</v>
      </c>
    </row>
    <row r="862" spans="2:10" x14ac:dyDescent="0.25">
      <c r="B862">
        <v>0.85699999999999998</v>
      </c>
      <c r="C862" s="63">
        <v>8.1926100000000002</v>
      </c>
      <c r="D862">
        <v>8.0896299999999997</v>
      </c>
      <c r="E862">
        <v>8.0828699999999998</v>
      </c>
      <c r="F862">
        <v>8.1410699999999903</v>
      </c>
      <c r="G862">
        <v>8.0578299999999903</v>
      </c>
      <c r="H862" s="63">
        <v>7.1090299999999997</v>
      </c>
      <c r="I862">
        <v>7.3106200000000001</v>
      </c>
      <c r="J862">
        <v>7.4521199999999999</v>
      </c>
    </row>
    <row r="863" spans="2:10" x14ac:dyDescent="0.25">
      <c r="B863">
        <v>0.85799999999999998</v>
      </c>
      <c r="C863" s="63">
        <v>8.1961399999999998</v>
      </c>
      <c r="D863">
        <v>8.0984700000000007</v>
      </c>
      <c r="E863">
        <v>8.1501800000000006</v>
      </c>
      <c r="F863">
        <v>8.1334199999999903</v>
      </c>
      <c r="G863">
        <v>8.0703800000000001</v>
      </c>
      <c r="H863" s="63">
        <v>7.1053600000000001</v>
      </c>
      <c r="I863">
        <v>7.3056000000000001</v>
      </c>
      <c r="J863">
        <v>7.44564</v>
      </c>
    </row>
    <row r="864" spans="2:10" x14ac:dyDescent="0.25">
      <c r="B864">
        <v>0.85899999999999999</v>
      </c>
      <c r="C864" s="63">
        <v>8.1959099999999996</v>
      </c>
      <c r="D864">
        <v>8.0907699999999902</v>
      </c>
      <c r="E864">
        <v>8.1286500000000004</v>
      </c>
      <c r="F864">
        <v>8.1251200000000008</v>
      </c>
      <c r="G864">
        <v>8.0810499999999994</v>
      </c>
      <c r="H864" s="63">
        <v>7.0928800000000001</v>
      </c>
      <c r="I864">
        <v>7.3049600000000003</v>
      </c>
      <c r="J864">
        <v>7.43994</v>
      </c>
    </row>
    <row r="865" spans="2:10" x14ac:dyDescent="0.25">
      <c r="B865">
        <v>0.86</v>
      </c>
      <c r="C865" s="63">
        <v>8.2055500000000006</v>
      </c>
      <c r="D865">
        <v>8.0968599999999995</v>
      </c>
      <c r="E865">
        <v>8.11</v>
      </c>
      <c r="F865">
        <v>8.13171</v>
      </c>
      <c r="G865">
        <v>8.0976999999999997</v>
      </c>
      <c r="H865" s="63">
        <v>7.1143900000000002</v>
      </c>
      <c r="I865">
        <v>7.3241300000000003</v>
      </c>
      <c r="J865">
        <v>7.4427899999999996</v>
      </c>
    </row>
    <row r="866" spans="2:10" x14ac:dyDescent="0.25">
      <c r="B866">
        <v>0.86099999999999999</v>
      </c>
      <c r="C866" s="63">
        <v>8.1995400000000007</v>
      </c>
      <c r="D866">
        <v>8.0785300000000007</v>
      </c>
      <c r="E866">
        <v>8.1272900000000003</v>
      </c>
      <c r="F866">
        <v>8.1411700000000007</v>
      </c>
      <c r="G866">
        <v>8.09009</v>
      </c>
      <c r="H866" s="63">
        <v>7.1060800000000004</v>
      </c>
      <c r="I866">
        <v>7.3148900000000001</v>
      </c>
      <c r="J866">
        <v>7.4582600000000001</v>
      </c>
    </row>
    <row r="867" spans="2:10" x14ac:dyDescent="0.25">
      <c r="B867">
        <v>0.86199999999999999</v>
      </c>
      <c r="C867" s="63">
        <v>8.1942699999999995</v>
      </c>
      <c r="D867">
        <v>8.0875199999999996</v>
      </c>
      <c r="E867">
        <v>8.1205800000000004</v>
      </c>
      <c r="F867">
        <v>8.1274300000000004</v>
      </c>
      <c r="G867">
        <v>8.0667000000000009</v>
      </c>
      <c r="H867" s="63">
        <v>7.0992199999999999</v>
      </c>
      <c r="I867">
        <v>7.3064099999999996</v>
      </c>
      <c r="J867">
        <v>7.4558799999999996</v>
      </c>
    </row>
    <row r="868" spans="2:10" x14ac:dyDescent="0.25">
      <c r="B868">
        <v>0.86299999999999999</v>
      </c>
      <c r="C868" s="63">
        <v>8.2076399999999996</v>
      </c>
      <c r="D868">
        <v>8.0810499999999994</v>
      </c>
      <c r="E868">
        <v>8.1403800000000004</v>
      </c>
      <c r="F868">
        <v>8.1206999999999994</v>
      </c>
      <c r="G868">
        <v>8.0436599999999903</v>
      </c>
      <c r="H868" s="63">
        <v>7.1040400000000004</v>
      </c>
      <c r="I868">
        <v>7.3109000000000002</v>
      </c>
      <c r="J868">
        <v>7.4539299999999997</v>
      </c>
    </row>
    <row r="869" spans="2:10" x14ac:dyDescent="0.25">
      <c r="B869">
        <v>0.86399999999999999</v>
      </c>
      <c r="C869" s="63">
        <v>8.1812400000000007</v>
      </c>
      <c r="D869">
        <v>8.1133199999999999</v>
      </c>
      <c r="E869">
        <v>8.1173000000000002</v>
      </c>
      <c r="F869">
        <v>8.1466399999999997</v>
      </c>
      <c r="G869">
        <v>8.0283899999999999</v>
      </c>
      <c r="H869" s="63">
        <v>7.1005900000000004</v>
      </c>
      <c r="I869">
        <v>7.3029299999999999</v>
      </c>
      <c r="J869">
        <v>7.4651100000000001</v>
      </c>
    </row>
    <row r="870" spans="2:10" x14ac:dyDescent="0.25">
      <c r="B870">
        <v>0.86499999999999999</v>
      </c>
      <c r="C870" s="63">
        <v>8.2190899999999996</v>
      </c>
      <c r="D870">
        <v>8.0939999999999994</v>
      </c>
      <c r="E870">
        <v>8.1170500000000008</v>
      </c>
      <c r="F870">
        <v>8.1280400000000004</v>
      </c>
      <c r="G870">
        <v>8.0805100000000003</v>
      </c>
      <c r="H870" s="63">
        <v>7.1074000000000002</v>
      </c>
      <c r="I870">
        <v>7.32</v>
      </c>
      <c r="J870">
        <v>7.4386200000000002</v>
      </c>
    </row>
    <row r="871" spans="2:10" x14ac:dyDescent="0.25">
      <c r="B871">
        <v>0.86599999999999999</v>
      </c>
      <c r="C871" s="63">
        <v>8.2166899999999998</v>
      </c>
      <c r="D871">
        <v>8.1034900000000007</v>
      </c>
      <c r="E871">
        <v>8.0983999999999998</v>
      </c>
      <c r="F871">
        <v>8.1287199999999995</v>
      </c>
      <c r="G871">
        <v>8.0777800000000006</v>
      </c>
      <c r="H871" s="63">
        <v>7.1010999999999997</v>
      </c>
      <c r="I871">
        <v>7.3006099999999998</v>
      </c>
      <c r="J871">
        <v>7.4446199999999996</v>
      </c>
    </row>
    <row r="872" spans="2:10" x14ac:dyDescent="0.25">
      <c r="B872">
        <v>0.86699999999999999</v>
      </c>
      <c r="C872" s="63">
        <v>8.1794399999999996</v>
      </c>
      <c r="D872">
        <v>8.0888100000000005</v>
      </c>
      <c r="E872">
        <v>8.1250499999999999</v>
      </c>
      <c r="F872">
        <v>8.1046999999999905</v>
      </c>
      <c r="G872">
        <v>8.0753199999999996</v>
      </c>
      <c r="H872" s="63">
        <v>7.11381</v>
      </c>
      <c r="I872">
        <v>7.3042999999999996</v>
      </c>
      <c r="J872">
        <v>7.4449199999999998</v>
      </c>
    </row>
    <row r="873" spans="2:10" x14ac:dyDescent="0.25">
      <c r="B873">
        <v>0.86799999999999999</v>
      </c>
      <c r="C873" s="63">
        <v>8.2059499999999996</v>
      </c>
      <c r="D873">
        <v>8.0904399999999903</v>
      </c>
      <c r="E873">
        <v>8.0837000000000003</v>
      </c>
      <c r="F873">
        <v>8.1463999999999999</v>
      </c>
      <c r="G873">
        <v>8.0812200000000001</v>
      </c>
      <c r="H873" s="63">
        <v>7.11958</v>
      </c>
      <c r="I873">
        <v>7.3119100000000001</v>
      </c>
      <c r="J873">
        <v>7.4493799999999997</v>
      </c>
    </row>
    <row r="874" spans="2:10" x14ac:dyDescent="0.25">
      <c r="B874">
        <v>0.86899999999999999</v>
      </c>
      <c r="C874" s="63">
        <v>8.1926100000000002</v>
      </c>
      <c r="D874">
        <v>8.1018699999999999</v>
      </c>
      <c r="E874">
        <v>8.1437100000000004</v>
      </c>
      <c r="F874">
        <v>8.1290800000000001</v>
      </c>
      <c r="G874">
        <v>8.0774899999999903</v>
      </c>
      <c r="H874" s="63">
        <v>7.1152499999999996</v>
      </c>
      <c r="I874">
        <v>7.3060400000000003</v>
      </c>
      <c r="J874">
        <v>7.4479499999999996</v>
      </c>
    </row>
    <row r="875" spans="2:10" x14ac:dyDescent="0.25">
      <c r="B875">
        <v>0.87</v>
      </c>
      <c r="C875" s="63">
        <v>8.2247299999999903</v>
      </c>
      <c r="D875">
        <v>8.0824200000000008</v>
      </c>
      <c r="E875">
        <v>8.1347299999999905</v>
      </c>
      <c r="F875">
        <v>8.1364800000000006</v>
      </c>
      <c r="G875">
        <v>8.0645100000000003</v>
      </c>
      <c r="H875" s="63">
        <v>7.1015199999999998</v>
      </c>
      <c r="I875">
        <v>7.30938</v>
      </c>
      <c r="J875">
        <v>7.4451299999999998</v>
      </c>
    </row>
    <row r="876" spans="2:10" x14ac:dyDescent="0.25">
      <c r="B876">
        <v>0.871</v>
      </c>
      <c r="C876" s="63">
        <v>8.2103900000000003</v>
      </c>
      <c r="D876">
        <v>8.1164000000000005</v>
      </c>
      <c r="E876">
        <v>8.1006300000000007</v>
      </c>
      <c r="F876">
        <v>8.12669</v>
      </c>
      <c r="G876">
        <v>8.0750499999999903</v>
      </c>
      <c r="H876" s="63">
        <v>7.1139400000000004</v>
      </c>
      <c r="I876">
        <v>7.3128299999999999</v>
      </c>
      <c r="J876">
        <v>7.4382400000000004</v>
      </c>
    </row>
    <row r="877" spans="2:10" x14ac:dyDescent="0.25">
      <c r="B877">
        <v>0.872</v>
      </c>
      <c r="C877" s="63">
        <v>8.18872</v>
      </c>
      <c r="D877">
        <v>8.0996400000000008</v>
      </c>
      <c r="E877">
        <v>8.1540800000000004</v>
      </c>
      <c r="F877">
        <v>8.1441599999999994</v>
      </c>
      <c r="G877">
        <v>8.0593699999999995</v>
      </c>
      <c r="H877" s="63">
        <v>7.1115599999999999</v>
      </c>
      <c r="I877">
        <v>7.3138800000000002</v>
      </c>
      <c r="J877">
        <v>7.4603900000000003</v>
      </c>
    </row>
    <row r="878" spans="2:10" x14ac:dyDescent="0.25">
      <c r="B878">
        <v>0.873</v>
      </c>
      <c r="C878" s="63">
        <v>8.2079900000000006</v>
      </c>
      <c r="D878">
        <v>8.0936299999999903</v>
      </c>
      <c r="E878">
        <v>8.1044400000000003</v>
      </c>
      <c r="F878">
        <v>8.1529299999999996</v>
      </c>
      <c r="G878">
        <v>8.0585699999999996</v>
      </c>
      <c r="H878" s="63">
        <v>7.1148999999999996</v>
      </c>
      <c r="I878">
        <v>7.3147599999999997</v>
      </c>
      <c r="J878">
        <v>7.44414</v>
      </c>
    </row>
    <row r="879" spans="2:10" x14ac:dyDescent="0.25">
      <c r="B879">
        <v>0.874</v>
      </c>
      <c r="C879" s="63">
        <v>8.2086500000000004</v>
      </c>
      <c r="D879">
        <v>8.0882799999999904</v>
      </c>
      <c r="E879">
        <v>8.0905799999999903</v>
      </c>
      <c r="F879">
        <v>8.1253700000000002</v>
      </c>
      <c r="G879">
        <v>8.0156399999999994</v>
      </c>
      <c r="H879" s="63">
        <v>7.1113</v>
      </c>
      <c r="I879">
        <v>7.3161500000000004</v>
      </c>
      <c r="J879">
        <v>7.4406299999999996</v>
      </c>
    </row>
    <row r="880" spans="2:10" x14ac:dyDescent="0.25">
      <c r="B880">
        <v>0.875</v>
      </c>
      <c r="C880" s="63">
        <v>8.2115100000000005</v>
      </c>
      <c r="D880">
        <v>8.1311300000000006</v>
      </c>
      <c r="E880">
        <v>8.1175200000000007</v>
      </c>
      <c r="F880">
        <v>8.1332699999999996</v>
      </c>
      <c r="G880">
        <v>8.0495599999999996</v>
      </c>
      <c r="H880" s="63">
        <v>7.1026600000000002</v>
      </c>
      <c r="I880">
        <v>7.3046800000000003</v>
      </c>
      <c r="J880">
        <v>7.4435200000000004</v>
      </c>
    </row>
    <row r="881" spans="2:10" x14ac:dyDescent="0.25">
      <c r="B881">
        <v>0.876</v>
      </c>
      <c r="C881" s="63">
        <v>8.2243700000000004</v>
      </c>
      <c r="D881">
        <v>8.1084999999999994</v>
      </c>
      <c r="E881">
        <v>8.1334300000000006</v>
      </c>
      <c r="F881">
        <v>8.1397300000000001</v>
      </c>
      <c r="G881">
        <v>8.0290999999999997</v>
      </c>
      <c r="H881" s="63">
        <v>7.1052200000000001</v>
      </c>
      <c r="I881">
        <v>7.3111199999999998</v>
      </c>
      <c r="J881">
        <v>7.4442700000000004</v>
      </c>
    </row>
    <row r="882" spans="2:10" x14ac:dyDescent="0.25">
      <c r="B882">
        <v>0.877</v>
      </c>
      <c r="C882" s="63">
        <v>8.1918199999999999</v>
      </c>
      <c r="D882">
        <v>8.0982099999999999</v>
      </c>
      <c r="E882">
        <v>8.1257400000000004</v>
      </c>
      <c r="F882">
        <v>8.1228899999999999</v>
      </c>
      <c r="G882">
        <v>8.0943100000000001</v>
      </c>
      <c r="H882" s="63">
        <v>7.0976800000000004</v>
      </c>
      <c r="I882">
        <v>7.31433</v>
      </c>
      <c r="J882">
        <v>7.4497999999999998</v>
      </c>
    </row>
    <row r="883" spans="2:10" x14ac:dyDescent="0.25">
      <c r="B883">
        <v>0.878</v>
      </c>
      <c r="C883" s="63">
        <v>8.1778700000000004</v>
      </c>
      <c r="D883">
        <v>8.0885700000000007</v>
      </c>
      <c r="E883">
        <v>8.1313800000000001</v>
      </c>
      <c r="F883">
        <v>8.1322700000000001</v>
      </c>
      <c r="G883">
        <v>8.04115</v>
      </c>
      <c r="H883" s="63">
        <v>7.1002200000000002</v>
      </c>
      <c r="I883">
        <v>7.31698</v>
      </c>
      <c r="J883">
        <v>7.44468</v>
      </c>
    </row>
    <row r="884" spans="2:10" x14ac:dyDescent="0.25">
      <c r="B884">
        <v>0.879</v>
      </c>
      <c r="C884" s="63">
        <v>8.2142999999999997</v>
      </c>
      <c r="D884">
        <v>8.0995100000000004</v>
      </c>
      <c r="E884">
        <v>8.1203599999999998</v>
      </c>
      <c r="F884">
        <v>8.1177299999999999</v>
      </c>
      <c r="G884">
        <v>8.0665399999999998</v>
      </c>
      <c r="H884" s="63">
        <v>7.1117900000000001</v>
      </c>
      <c r="I884">
        <v>7.3082700000000003</v>
      </c>
      <c r="J884">
        <v>7.4341999999999997</v>
      </c>
    </row>
    <row r="885" spans="2:10" x14ac:dyDescent="0.25">
      <c r="B885">
        <v>0.88</v>
      </c>
      <c r="C885" s="63">
        <v>8.2049199999999995</v>
      </c>
      <c r="D885">
        <v>8.0788600000000006</v>
      </c>
      <c r="E885">
        <v>8.0980299999999996</v>
      </c>
      <c r="F885">
        <v>8.1308799999999994</v>
      </c>
      <c r="G885">
        <v>8.0738500000000002</v>
      </c>
      <c r="H885" s="63">
        <v>7.1082200000000002</v>
      </c>
      <c r="I885">
        <v>7.3143599999999998</v>
      </c>
      <c r="J885">
        <v>7.4375</v>
      </c>
    </row>
    <row r="886" spans="2:10" x14ac:dyDescent="0.25">
      <c r="B886">
        <v>0.88100000000000001</v>
      </c>
      <c r="C886" s="63">
        <v>8.1998300000000004</v>
      </c>
      <c r="D886">
        <v>8.0988399999999903</v>
      </c>
      <c r="E886">
        <v>8.1144800000000004</v>
      </c>
      <c r="F886">
        <v>8.1374700000000004</v>
      </c>
      <c r="G886">
        <v>8.0619399999999999</v>
      </c>
      <c r="H886" s="63">
        <v>7.1068600000000002</v>
      </c>
      <c r="I886">
        <v>7.3052900000000003</v>
      </c>
      <c r="J886">
        <v>7.4472800000000001</v>
      </c>
    </row>
    <row r="887" spans="2:10" x14ac:dyDescent="0.25">
      <c r="B887">
        <v>0.88200000000000001</v>
      </c>
      <c r="C887" s="63">
        <v>8.2012400000000003</v>
      </c>
      <c r="D887">
        <v>8.0784000000000002</v>
      </c>
      <c r="E887">
        <v>8.1695499999999903</v>
      </c>
      <c r="F887">
        <v>8.1266300000000005</v>
      </c>
      <c r="G887">
        <v>8.0755199999999903</v>
      </c>
      <c r="H887" s="63">
        <v>7.1063700000000001</v>
      </c>
      <c r="I887">
        <v>7.3064299999999998</v>
      </c>
      <c r="J887">
        <v>7.4421099999999996</v>
      </c>
    </row>
    <row r="888" spans="2:10" x14ac:dyDescent="0.25">
      <c r="B888">
        <v>0.88300000000000001</v>
      </c>
      <c r="C888" s="63">
        <v>8.2069799999999997</v>
      </c>
      <c r="D888">
        <v>8.0988000000000007</v>
      </c>
      <c r="E888">
        <v>8.1099300000000003</v>
      </c>
      <c r="F888">
        <v>8.1253200000000003</v>
      </c>
      <c r="G888">
        <v>8.0351700000000008</v>
      </c>
      <c r="H888" s="63">
        <v>7.1154400000000004</v>
      </c>
      <c r="I888">
        <v>7.3126100000000003</v>
      </c>
      <c r="J888">
        <v>7.4475800000000003</v>
      </c>
    </row>
    <row r="889" spans="2:10" x14ac:dyDescent="0.25">
      <c r="B889">
        <v>0.88400000000000001</v>
      </c>
      <c r="C889" s="63">
        <v>8.1739999999999995</v>
      </c>
      <c r="D889">
        <v>8.1088199999999997</v>
      </c>
      <c r="E889">
        <v>8.1166199999999904</v>
      </c>
      <c r="F889">
        <v>8.1393400000000007</v>
      </c>
      <c r="G889">
        <v>8.0507799999999996</v>
      </c>
      <c r="H889" s="63">
        <v>7.1154000000000002</v>
      </c>
      <c r="I889">
        <v>7.3081800000000001</v>
      </c>
      <c r="J889">
        <v>7.4457700000000004</v>
      </c>
    </row>
    <row r="890" spans="2:10" x14ac:dyDescent="0.25">
      <c r="B890">
        <v>0.88500000000000001</v>
      </c>
      <c r="C890" s="63">
        <v>8.1994399999999903</v>
      </c>
      <c r="D890">
        <v>8.1165400000000005</v>
      </c>
      <c r="E890">
        <v>8.0972500000000007</v>
      </c>
      <c r="F890">
        <v>8.1312300000000004</v>
      </c>
      <c r="G890">
        <v>8.0168300000000006</v>
      </c>
      <c r="H890" s="63">
        <v>7.0968999999999998</v>
      </c>
      <c r="I890">
        <v>7.3083</v>
      </c>
      <c r="J890">
        <v>7.4275099999999998</v>
      </c>
    </row>
    <row r="891" spans="2:10" x14ac:dyDescent="0.25">
      <c r="B891">
        <v>0.88600000000000001</v>
      </c>
      <c r="C891" s="63">
        <v>8.2039600000000004</v>
      </c>
      <c r="D891">
        <v>8.1055200000000003</v>
      </c>
      <c r="E891">
        <v>8.1600099999999998</v>
      </c>
      <c r="F891">
        <v>8.1264599999999998</v>
      </c>
      <c r="G891">
        <v>8.06996</v>
      </c>
      <c r="H891" s="63">
        <v>7.1040000000000001</v>
      </c>
      <c r="I891">
        <v>7.3128299999999999</v>
      </c>
      <c r="J891">
        <v>7.4458500000000001</v>
      </c>
    </row>
    <row r="892" spans="2:10" x14ac:dyDescent="0.25">
      <c r="B892">
        <v>0.88700000000000001</v>
      </c>
      <c r="C892" s="63">
        <v>8.2124799999999905</v>
      </c>
      <c r="D892">
        <v>8.0821400000000008</v>
      </c>
      <c r="E892">
        <v>8.1009700000000002</v>
      </c>
      <c r="F892">
        <v>8.1298200000000005</v>
      </c>
      <c r="G892">
        <v>8.0656599999999994</v>
      </c>
      <c r="H892" s="63">
        <v>7.1179199999999998</v>
      </c>
      <c r="I892">
        <v>7.3067599999999997</v>
      </c>
      <c r="J892">
        <v>7.4543299999999997</v>
      </c>
    </row>
    <row r="893" spans="2:10" x14ac:dyDescent="0.25">
      <c r="B893">
        <v>0.88800000000000001</v>
      </c>
      <c r="C893" s="63">
        <v>8.1995299999999904</v>
      </c>
      <c r="D893">
        <v>8.0853800000000007</v>
      </c>
      <c r="E893">
        <v>8.1224399999999903</v>
      </c>
      <c r="F893">
        <v>8.1296300000000006</v>
      </c>
      <c r="G893">
        <v>8.0490399999999998</v>
      </c>
      <c r="H893" s="63">
        <v>7.0976499999999998</v>
      </c>
      <c r="I893">
        <v>7.3061100000000003</v>
      </c>
      <c r="J893">
        <v>7.4432600000000004</v>
      </c>
    </row>
    <row r="894" spans="2:10" x14ac:dyDescent="0.25">
      <c r="B894">
        <v>0.88900000000000001</v>
      </c>
      <c r="C894" s="63">
        <v>8.1781199999999998</v>
      </c>
      <c r="D894">
        <v>8.09877</v>
      </c>
      <c r="E894">
        <v>8.1109200000000001</v>
      </c>
      <c r="F894">
        <v>8.1301199999999998</v>
      </c>
      <c r="G894">
        <v>8.0813199999999998</v>
      </c>
      <c r="H894" s="63">
        <v>7.1059200000000002</v>
      </c>
      <c r="I894">
        <v>7.3057400000000001</v>
      </c>
      <c r="J894">
        <v>7.4330999999999996</v>
      </c>
    </row>
    <row r="895" spans="2:10" x14ac:dyDescent="0.25">
      <c r="B895">
        <v>0.89</v>
      </c>
      <c r="C895" s="63">
        <v>8.2080199999999994</v>
      </c>
      <c r="D895">
        <v>8.0857799999999997</v>
      </c>
      <c r="E895">
        <v>8.0866399999999903</v>
      </c>
      <c r="F895">
        <v>8.1208799999999997</v>
      </c>
      <c r="G895">
        <v>8.0309399999999904</v>
      </c>
      <c r="H895" s="63">
        <v>7.1013000000000002</v>
      </c>
      <c r="I895">
        <v>7.3092100000000002</v>
      </c>
      <c r="J895">
        <v>7.4392399999999999</v>
      </c>
    </row>
    <row r="896" spans="2:10" x14ac:dyDescent="0.25">
      <c r="B896">
        <v>0.89100000000000001</v>
      </c>
      <c r="C896" s="63">
        <v>8.1796000000000006</v>
      </c>
      <c r="D896">
        <v>8.0975900000000003</v>
      </c>
      <c r="E896">
        <v>8.0840499999999995</v>
      </c>
      <c r="F896">
        <v>8.1241900000000005</v>
      </c>
      <c r="G896">
        <v>8.0487500000000001</v>
      </c>
      <c r="H896" s="63">
        <v>7.0968499999999999</v>
      </c>
      <c r="I896">
        <v>7.3230399999999998</v>
      </c>
      <c r="J896">
        <v>7.4487899999999998</v>
      </c>
    </row>
    <row r="897" spans="2:10" x14ac:dyDescent="0.25">
      <c r="B897">
        <v>0.89200000000000002</v>
      </c>
      <c r="C897" s="63">
        <v>8.2072500000000002</v>
      </c>
      <c r="D897">
        <v>8.0764800000000001</v>
      </c>
      <c r="E897">
        <v>8.1051699999999904</v>
      </c>
      <c r="F897">
        <v>8.1176999999999904</v>
      </c>
      <c r="G897">
        <v>8.0558300000000003</v>
      </c>
      <c r="H897" s="63">
        <v>7.1064699999999998</v>
      </c>
      <c r="I897">
        <v>7.3149800000000003</v>
      </c>
      <c r="J897">
        <v>7.4461000000000004</v>
      </c>
    </row>
    <row r="898" spans="2:10" x14ac:dyDescent="0.25">
      <c r="B898">
        <v>0.89300000000000002</v>
      </c>
      <c r="C898" s="63">
        <v>8.1888699999999996</v>
      </c>
      <c r="D898">
        <v>8.10947</v>
      </c>
      <c r="E898">
        <v>8.1188500000000001</v>
      </c>
      <c r="F898">
        <v>8.1214200000000005</v>
      </c>
      <c r="G898">
        <v>8.0626899999999999</v>
      </c>
      <c r="H898" s="63">
        <v>7.09443</v>
      </c>
      <c r="I898">
        <v>7.3009000000000004</v>
      </c>
      <c r="J898">
        <v>7.4435399999999996</v>
      </c>
    </row>
    <row r="899" spans="2:10" x14ac:dyDescent="0.25">
      <c r="B899">
        <v>0.89400000000000002</v>
      </c>
      <c r="C899" s="63">
        <v>8.19496</v>
      </c>
      <c r="D899">
        <v>8.0796600000000005</v>
      </c>
      <c r="E899">
        <v>8.1368500000000008</v>
      </c>
      <c r="F899">
        <v>8.1189300000000006</v>
      </c>
      <c r="G899">
        <v>8.0771200000000007</v>
      </c>
      <c r="H899" s="63">
        <v>7.1121800000000004</v>
      </c>
      <c r="I899">
        <v>7.3215199999999996</v>
      </c>
      <c r="J899">
        <v>7.4446700000000003</v>
      </c>
    </row>
    <row r="900" spans="2:10" x14ac:dyDescent="0.25">
      <c r="B900">
        <v>0.89500000000000002</v>
      </c>
      <c r="C900" s="63">
        <v>8.1895199999999999</v>
      </c>
      <c r="D900">
        <v>8.0924499999999995</v>
      </c>
      <c r="E900">
        <v>8.1270399999999903</v>
      </c>
      <c r="F900">
        <v>8.11721</v>
      </c>
      <c r="G900">
        <v>8.0639099999999999</v>
      </c>
      <c r="H900" s="63">
        <v>7.1150799999999998</v>
      </c>
      <c r="I900">
        <v>7.3075400000000004</v>
      </c>
      <c r="J900">
        <v>7.4600400000000002</v>
      </c>
    </row>
    <row r="901" spans="2:10" x14ac:dyDescent="0.25">
      <c r="B901">
        <v>0.89600000000000002</v>
      </c>
      <c r="C901" s="63">
        <v>8.2115600000000004</v>
      </c>
      <c r="D901">
        <v>8.1130999999999904</v>
      </c>
      <c r="E901">
        <v>8.1393299999999904</v>
      </c>
      <c r="F901">
        <v>8.1445000000000007</v>
      </c>
      <c r="G901">
        <v>8.0609900000000003</v>
      </c>
      <c r="H901" s="63">
        <v>7.0995799999999996</v>
      </c>
      <c r="I901">
        <v>7.3192000000000004</v>
      </c>
      <c r="J901">
        <v>7.4411199999999997</v>
      </c>
    </row>
    <row r="902" spans="2:10" x14ac:dyDescent="0.25">
      <c r="B902">
        <v>0.89700000000000002</v>
      </c>
      <c r="C902" s="63">
        <v>8.2096599999999995</v>
      </c>
      <c r="D902">
        <v>8.0693300000000008</v>
      </c>
      <c r="E902">
        <v>8.11557</v>
      </c>
      <c r="F902">
        <v>8.1211300000000008</v>
      </c>
      <c r="G902">
        <v>8.0273900000000005</v>
      </c>
      <c r="H902" s="63">
        <v>7.1001200000000004</v>
      </c>
      <c r="I902">
        <v>7.3167099999999996</v>
      </c>
      <c r="J902">
        <v>7.4388500000000004</v>
      </c>
    </row>
    <row r="903" spans="2:10" x14ac:dyDescent="0.25">
      <c r="B903">
        <v>0.89800000000000002</v>
      </c>
      <c r="C903" s="63">
        <v>8.1966999999999999</v>
      </c>
      <c r="D903">
        <v>8.1036900000000003</v>
      </c>
      <c r="E903">
        <v>8.0952099999999998</v>
      </c>
      <c r="F903">
        <v>8.1619399999999995</v>
      </c>
      <c r="G903">
        <v>8.0790699999999998</v>
      </c>
      <c r="H903" s="63">
        <v>7.1142799999999999</v>
      </c>
      <c r="I903">
        <v>7.3093700000000004</v>
      </c>
      <c r="J903">
        <v>7.44665</v>
      </c>
    </row>
    <row r="904" spans="2:10" x14ac:dyDescent="0.25">
      <c r="B904">
        <v>0.89900000000000002</v>
      </c>
      <c r="C904" s="63">
        <v>8.2114100000000008</v>
      </c>
      <c r="D904">
        <v>8.0896799999999995</v>
      </c>
      <c r="E904">
        <v>8.1041600000000003</v>
      </c>
      <c r="F904">
        <v>8.1171100000000003</v>
      </c>
      <c r="G904">
        <v>8.0616900000000005</v>
      </c>
      <c r="H904" s="63">
        <v>7.1000199999999998</v>
      </c>
      <c r="I904">
        <v>7.31203</v>
      </c>
      <c r="J904">
        <v>7.4427599999999998</v>
      </c>
    </row>
    <row r="905" spans="2:10" x14ac:dyDescent="0.25">
      <c r="B905">
        <v>0.9</v>
      </c>
      <c r="C905" s="63">
        <v>8.1886200000000002</v>
      </c>
      <c r="D905">
        <v>8.0982699999999994</v>
      </c>
      <c r="E905">
        <v>8.1232100000000003</v>
      </c>
      <c r="F905">
        <v>8.1328300000000002</v>
      </c>
      <c r="G905">
        <v>8.0526199999999903</v>
      </c>
      <c r="H905" s="63">
        <v>7.1096300000000001</v>
      </c>
      <c r="I905">
        <v>7.3162500000000001</v>
      </c>
      <c r="J905">
        <v>7.4437300000000004</v>
      </c>
    </row>
    <row r="906" spans="2:10" x14ac:dyDescent="0.25">
      <c r="B906">
        <v>0.90100000000000002</v>
      </c>
      <c r="C906" s="63">
        <v>8.1997900000000001</v>
      </c>
      <c r="D906">
        <v>8.0899699999999903</v>
      </c>
      <c r="E906">
        <v>8.1048899999999904</v>
      </c>
      <c r="F906">
        <v>8.1193100000000005</v>
      </c>
      <c r="G906">
        <v>8.0558899999999998</v>
      </c>
      <c r="H906" s="63">
        <v>7.1001799999999999</v>
      </c>
      <c r="I906">
        <v>7.3142300000000002</v>
      </c>
      <c r="J906">
        <v>7.4515700000000002</v>
      </c>
    </row>
    <row r="907" spans="2:10" x14ac:dyDescent="0.25">
      <c r="B907">
        <v>0.90200000000000002</v>
      </c>
      <c r="C907" s="63">
        <v>8.1805000000000003</v>
      </c>
      <c r="D907">
        <v>8.0943400000000008</v>
      </c>
      <c r="E907">
        <v>8.1065400000000007</v>
      </c>
      <c r="F907">
        <v>8.1091999999999995</v>
      </c>
      <c r="G907">
        <v>8.0522500000000008</v>
      </c>
      <c r="H907" s="63">
        <v>7.1076199999999998</v>
      </c>
      <c r="I907">
        <v>7.2948399999999998</v>
      </c>
      <c r="J907">
        <v>7.4519900000000003</v>
      </c>
    </row>
    <row r="908" spans="2:10" x14ac:dyDescent="0.25">
      <c r="B908">
        <v>0.90300000000000002</v>
      </c>
      <c r="C908" s="63">
        <v>8.1961099999999902</v>
      </c>
      <c r="D908">
        <v>8.0812600000000003</v>
      </c>
      <c r="E908">
        <v>8.0863899999999997</v>
      </c>
      <c r="F908">
        <v>8.11435</v>
      </c>
      <c r="G908">
        <v>8.0617099999999997</v>
      </c>
      <c r="H908" s="63">
        <v>7.0996199999999998</v>
      </c>
      <c r="I908">
        <v>7.2997899999999998</v>
      </c>
      <c r="J908">
        <v>7.4418699999999998</v>
      </c>
    </row>
    <row r="909" spans="2:10" x14ac:dyDescent="0.25">
      <c r="B909">
        <v>0.90400000000000003</v>
      </c>
      <c r="C909" s="63">
        <v>8.1993100000000005</v>
      </c>
      <c r="D909">
        <v>8.1071500000000007</v>
      </c>
      <c r="E909">
        <v>8.0962499999999995</v>
      </c>
      <c r="F909">
        <v>8.1062499999999904</v>
      </c>
      <c r="G909">
        <v>8.0983699999999903</v>
      </c>
      <c r="H909" s="63">
        <v>7.0975000000000001</v>
      </c>
      <c r="I909">
        <v>7.3093300000000001</v>
      </c>
      <c r="J909">
        <v>7.44848</v>
      </c>
    </row>
    <row r="910" spans="2:10" x14ac:dyDescent="0.25">
      <c r="B910">
        <v>0.90500000000000003</v>
      </c>
      <c r="C910" s="63">
        <v>8.2026900000000005</v>
      </c>
      <c r="D910">
        <v>8.0760100000000001</v>
      </c>
      <c r="E910">
        <v>8.1095199999999998</v>
      </c>
      <c r="F910">
        <v>8.1581100000000006</v>
      </c>
      <c r="G910">
        <v>8.0583299999999998</v>
      </c>
      <c r="H910" s="63">
        <v>7.10799</v>
      </c>
      <c r="I910">
        <v>7.2968700000000002</v>
      </c>
      <c r="J910">
        <v>7.4414800000000003</v>
      </c>
    </row>
    <row r="911" spans="2:10" x14ac:dyDescent="0.25">
      <c r="B911">
        <v>0.90600000000000003</v>
      </c>
      <c r="C911" s="63">
        <v>8.1855499999999903</v>
      </c>
      <c r="D911">
        <v>8.0683500000000006</v>
      </c>
      <c r="E911">
        <v>8.1356000000000002</v>
      </c>
      <c r="F911">
        <v>8.1114499999999996</v>
      </c>
      <c r="G911">
        <v>8.0095200000000002</v>
      </c>
      <c r="H911" s="63">
        <v>7.1158000000000001</v>
      </c>
      <c r="I911">
        <v>7.3006700000000002</v>
      </c>
      <c r="J911">
        <v>7.4428200000000002</v>
      </c>
    </row>
    <row r="912" spans="2:10" x14ac:dyDescent="0.25">
      <c r="B912">
        <v>0.90700000000000003</v>
      </c>
      <c r="C912" s="63">
        <v>8.2061299999999999</v>
      </c>
      <c r="D912">
        <v>8.0929500000000001</v>
      </c>
      <c r="E912">
        <v>8.1633499999999994</v>
      </c>
      <c r="F912">
        <v>8.1251200000000008</v>
      </c>
      <c r="G912">
        <v>8.0470299999999995</v>
      </c>
      <c r="H912" s="63">
        <v>7.1008399999999998</v>
      </c>
      <c r="I912">
        <v>7.30769</v>
      </c>
      <c r="J912">
        <v>7.44557</v>
      </c>
    </row>
    <row r="913" spans="2:10" x14ac:dyDescent="0.25">
      <c r="B913">
        <v>0.90800000000000003</v>
      </c>
      <c r="C913" s="63">
        <v>8.1860099999999996</v>
      </c>
      <c r="D913">
        <v>8.0791799999999903</v>
      </c>
      <c r="E913">
        <v>8.1039499999999904</v>
      </c>
      <c r="F913">
        <v>8.1219400000000004</v>
      </c>
      <c r="G913">
        <v>8.0918899999999994</v>
      </c>
      <c r="H913" s="63">
        <v>7.1052499999999998</v>
      </c>
      <c r="I913">
        <v>7.3170900000000003</v>
      </c>
      <c r="J913">
        <v>7.4405000000000001</v>
      </c>
    </row>
    <row r="914" spans="2:10" x14ac:dyDescent="0.25">
      <c r="B914">
        <v>0.90900000000000003</v>
      </c>
      <c r="C914" s="63">
        <v>8.1951400000000003</v>
      </c>
      <c r="D914">
        <v>8.0846400000000003</v>
      </c>
      <c r="E914">
        <v>8.1197099999999995</v>
      </c>
      <c r="F914">
        <v>8.1341999999999999</v>
      </c>
      <c r="G914">
        <v>8.0340699999999998</v>
      </c>
      <c r="H914" s="63">
        <v>7.1052400000000002</v>
      </c>
      <c r="I914">
        <v>7.3087900000000001</v>
      </c>
      <c r="J914">
        <v>7.4456800000000003</v>
      </c>
    </row>
    <row r="915" spans="2:10" x14ac:dyDescent="0.25">
      <c r="B915">
        <v>0.91</v>
      </c>
      <c r="C915" s="63">
        <v>8.1939200000000003</v>
      </c>
      <c r="D915">
        <v>8.0943699999999996</v>
      </c>
      <c r="E915">
        <v>8.0936599999999999</v>
      </c>
      <c r="F915">
        <v>8.1196900000000003</v>
      </c>
      <c r="G915">
        <v>8.03674</v>
      </c>
      <c r="H915" s="63">
        <v>7.0946100000000003</v>
      </c>
      <c r="I915">
        <v>7.3006799999999998</v>
      </c>
      <c r="J915">
        <v>7.4331100000000001</v>
      </c>
    </row>
    <row r="916" spans="2:10" x14ac:dyDescent="0.25">
      <c r="B916">
        <v>0.91100000000000003</v>
      </c>
      <c r="C916" s="63">
        <v>8.1905300000000008</v>
      </c>
      <c r="D916">
        <v>8.0752199999999998</v>
      </c>
      <c r="E916">
        <v>8.1047399999999996</v>
      </c>
      <c r="F916">
        <v>8.12622</v>
      </c>
      <c r="G916">
        <v>8.06142</v>
      </c>
      <c r="H916" s="63">
        <v>7.1061199999999998</v>
      </c>
      <c r="I916">
        <v>7.3048799999999998</v>
      </c>
      <c r="J916">
        <v>7.4444499999999998</v>
      </c>
    </row>
    <row r="917" spans="2:10" x14ac:dyDescent="0.25">
      <c r="B917">
        <v>0.91200000000000003</v>
      </c>
      <c r="C917" s="63">
        <v>8.1978200000000001</v>
      </c>
      <c r="D917">
        <v>8.0884300000000007</v>
      </c>
      <c r="E917">
        <v>8.0979399999999995</v>
      </c>
      <c r="F917">
        <v>8.1186399999999903</v>
      </c>
      <c r="G917">
        <v>8.0373400000000004</v>
      </c>
      <c r="H917" s="63">
        <v>7.1114800000000002</v>
      </c>
      <c r="I917">
        <v>7.3080299999999996</v>
      </c>
      <c r="J917">
        <v>7.4348799999999997</v>
      </c>
    </row>
    <row r="918" spans="2:10" x14ac:dyDescent="0.25">
      <c r="B918">
        <v>0.91300000000000003</v>
      </c>
      <c r="C918" s="63">
        <v>8.1762899999999998</v>
      </c>
      <c r="D918">
        <v>8.1002899999999904</v>
      </c>
      <c r="E918">
        <v>8.1134299999999904</v>
      </c>
      <c r="F918">
        <v>8.1157000000000004</v>
      </c>
      <c r="G918">
        <v>8.0517000000000003</v>
      </c>
      <c r="H918" s="63">
        <v>7.08406</v>
      </c>
      <c r="I918">
        <v>7.3100500000000004</v>
      </c>
      <c r="J918">
        <v>7.4442899999999996</v>
      </c>
    </row>
    <row r="919" spans="2:10" x14ac:dyDescent="0.25">
      <c r="B919">
        <v>0.91400000000000003</v>
      </c>
      <c r="C919" s="63">
        <v>8.2011699999999994</v>
      </c>
      <c r="D919">
        <v>8.0890299999999904</v>
      </c>
      <c r="E919">
        <v>8.1490100000000005</v>
      </c>
      <c r="F919">
        <v>8.1335300000000004</v>
      </c>
      <c r="G919">
        <v>8.0256600000000002</v>
      </c>
      <c r="H919" s="63">
        <v>7.1081399999999997</v>
      </c>
      <c r="I919">
        <v>7.3090299999999999</v>
      </c>
      <c r="J919">
        <v>7.4580900000000003</v>
      </c>
    </row>
    <row r="920" spans="2:10" x14ac:dyDescent="0.25">
      <c r="B920">
        <v>0.91500000000000004</v>
      </c>
      <c r="C920" s="63">
        <v>8.1891300000000005</v>
      </c>
      <c r="D920">
        <v>8.0924399999999999</v>
      </c>
      <c r="E920">
        <v>8.1026299999999996</v>
      </c>
      <c r="F920">
        <v>8.1444799999999997</v>
      </c>
      <c r="G920">
        <v>8.0905699999999996</v>
      </c>
      <c r="H920" s="63">
        <v>7.1036999999999999</v>
      </c>
      <c r="I920">
        <v>7.3154199999999996</v>
      </c>
      <c r="J920">
        <v>7.4589100000000004</v>
      </c>
    </row>
    <row r="921" spans="2:10" x14ac:dyDescent="0.25">
      <c r="B921">
        <v>0.91600000000000004</v>
      </c>
      <c r="C921" s="63">
        <v>8.2118199999999995</v>
      </c>
      <c r="D921">
        <v>8.0977099999999904</v>
      </c>
      <c r="E921">
        <v>8.1005900000000004</v>
      </c>
      <c r="F921">
        <v>8.1447400000000005</v>
      </c>
      <c r="G921">
        <v>8.0433500000000002</v>
      </c>
      <c r="H921" s="63">
        <v>7.0978599999999998</v>
      </c>
      <c r="I921">
        <v>7.3058399999999999</v>
      </c>
      <c r="J921">
        <v>7.43485</v>
      </c>
    </row>
    <row r="922" spans="2:10" x14ac:dyDescent="0.25">
      <c r="B922">
        <v>0.91700000000000004</v>
      </c>
      <c r="C922" s="63">
        <v>8.1813099999999999</v>
      </c>
      <c r="D922">
        <v>8.0935699999999997</v>
      </c>
      <c r="E922">
        <v>8.1069099999999903</v>
      </c>
      <c r="F922">
        <v>8.1454900000000006</v>
      </c>
      <c r="G922">
        <v>8.0657899999999998</v>
      </c>
      <c r="H922" s="63">
        <v>7.0980699999999999</v>
      </c>
      <c r="I922">
        <v>7.3067200000000003</v>
      </c>
      <c r="J922">
        <v>7.4400399999999998</v>
      </c>
    </row>
    <row r="923" spans="2:10" x14ac:dyDescent="0.25">
      <c r="B923">
        <v>0.91800000000000004</v>
      </c>
      <c r="C923" s="63">
        <v>8.2043300000000006</v>
      </c>
      <c r="D923">
        <v>8.1023300000000003</v>
      </c>
      <c r="E923">
        <v>8.1353899999999904</v>
      </c>
      <c r="F923">
        <v>8.1246500000000008</v>
      </c>
      <c r="G923">
        <v>8.0168700000000008</v>
      </c>
      <c r="H923" s="63">
        <v>7.1088800000000001</v>
      </c>
      <c r="I923">
        <v>7.3022499999999999</v>
      </c>
      <c r="J923">
        <v>7.4497099999999996</v>
      </c>
    </row>
    <row r="924" spans="2:10" x14ac:dyDescent="0.25">
      <c r="B924">
        <v>0.91900000000000004</v>
      </c>
      <c r="C924" s="63">
        <v>8.1885399999999997</v>
      </c>
      <c r="D924">
        <v>8.0857700000000001</v>
      </c>
      <c r="E924">
        <v>8.1228400000000001</v>
      </c>
      <c r="F924">
        <v>8.1240000000000006</v>
      </c>
      <c r="G924">
        <v>8.0906800000000008</v>
      </c>
      <c r="H924" s="63">
        <v>7.0947899999999997</v>
      </c>
      <c r="I924">
        <v>7.30016</v>
      </c>
      <c r="J924">
        <v>7.4500099999999998</v>
      </c>
    </row>
    <row r="925" spans="2:10" x14ac:dyDescent="0.25">
      <c r="B925">
        <v>0.92</v>
      </c>
      <c r="C925" s="63">
        <v>8.1920099999999998</v>
      </c>
      <c r="D925">
        <v>8.1015099999999904</v>
      </c>
      <c r="E925">
        <v>8.1163500000000006</v>
      </c>
      <c r="F925">
        <v>8.1308900000000008</v>
      </c>
      <c r="G925">
        <v>8.0868099999999998</v>
      </c>
      <c r="H925" s="63">
        <v>7.1060100000000004</v>
      </c>
      <c r="I925">
        <v>7.3090900000000003</v>
      </c>
      <c r="J925">
        <v>7.4440200000000001</v>
      </c>
    </row>
    <row r="926" spans="2:10" x14ac:dyDescent="0.25">
      <c r="B926">
        <v>0.92100000000000004</v>
      </c>
      <c r="C926" s="63">
        <v>8.1909500000000008</v>
      </c>
      <c r="D926">
        <v>8.0846599999999995</v>
      </c>
      <c r="E926">
        <v>8.0904699999999998</v>
      </c>
      <c r="F926">
        <v>8.1397499999999994</v>
      </c>
      <c r="G926">
        <v>8.0726899999999997</v>
      </c>
      <c r="H926" s="63">
        <v>7.1127599999999997</v>
      </c>
      <c r="I926">
        <v>7.3054899999999998</v>
      </c>
      <c r="J926">
        <v>7.4481000000000002</v>
      </c>
    </row>
    <row r="927" spans="2:10" x14ac:dyDescent="0.25">
      <c r="B927">
        <v>0.92200000000000004</v>
      </c>
      <c r="C927" s="63">
        <v>8.1957100000000001</v>
      </c>
      <c r="D927">
        <v>8.0967099999999999</v>
      </c>
      <c r="E927">
        <v>8.1054099999999902</v>
      </c>
      <c r="F927">
        <v>8.1185799999999997</v>
      </c>
      <c r="G927">
        <v>8.0689600000000006</v>
      </c>
      <c r="H927" s="63">
        <v>7.1153899999999997</v>
      </c>
      <c r="I927">
        <v>7.3134899999999998</v>
      </c>
      <c r="J927">
        <v>7.4375600000000004</v>
      </c>
    </row>
    <row r="928" spans="2:10" x14ac:dyDescent="0.25">
      <c r="B928">
        <v>0.92300000000000004</v>
      </c>
      <c r="C928" s="63">
        <v>8.17319</v>
      </c>
      <c r="D928">
        <v>8.0863999999999994</v>
      </c>
      <c r="E928">
        <v>8.1267099999999903</v>
      </c>
      <c r="F928">
        <v>8.12317</v>
      </c>
      <c r="G928">
        <v>8.0311699999999995</v>
      </c>
      <c r="H928" s="63">
        <v>7.1033499999999998</v>
      </c>
      <c r="I928">
        <v>7.3060299999999998</v>
      </c>
      <c r="J928">
        <v>7.4486100000000004</v>
      </c>
    </row>
    <row r="929" spans="2:10" x14ac:dyDescent="0.25">
      <c r="B929">
        <v>0.92400000000000004</v>
      </c>
      <c r="C929" s="63">
        <v>8.2012300000000007</v>
      </c>
      <c r="D929">
        <v>8.0847300000000004</v>
      </c>
      <c r="E929">
        <v>8.1115899999999996</v>
      </c>
      <c r="F929">
        <v>8.1559799999999996</v>
      </c>
      <c r="G929">
        <v>8.0808800000000005</v>
      </c>
      <c r="H929" s="63">
        <v>7.1017799999999998</v>
      </c>
      <c r="I929">
        <v>7.3104399999999998</v>
      </c>
      <c r="J929">
        <v>7.4374000000000002</v>
      </c>
    </row>
    <row r="930" spans="2:10" x14ac:dyDescent="0.25">
      <c r="B930">
        <v>0.92500000000000004</v>
      </c>
      <c r="C930" s="63">
        <v>8.2011400000000005</v>
      </c>
      <c r="D930">
        <v>8.11036</v>
      </c>
      <c r="E930">
        <v>8.0632099999999998</v>
      </c>
      <c r="F930">
        <v>8.1123399999999997</v>
      </c>
      <c r="G930">
        <v>8.0584500000000006</v>
      </c>
      <c r="H930" s="63">
        <v>7.1022999999999996</v>
      </c>
      <c r="I930">
        <v>7.3035399999999999</v>
      </c>
      <c r="J930">
        <v>7.4481000000000002</v>
      </c>
    </row>
    <row r="931" spans="2:10" x14ac:dyDescent="0.25">
      <c r="B931">
        <v>0.92600000000000005</v>
      </c>
      <c r="C931" s="63">
        <v>8.1932100000000005</v>
      </c>
      <c r="D931">
        <v>8.0810700000000004</v>
      </c>
      <c r="E931">
        <v>8.1226500000000001</v>
      </c>
      <c r="F931">
        <v>8.1235999999999997</v>
      </c>
      <c r="G931">
        <v>8.0538399999999903</v>
      </c>
      <c r="H931" s="63">
        <v>7.0940500000000002</v>
      </c>
      <c r="I931">
        <v>7.3048700000000002</v>
      </c>
      <c r="J931">
        <v>7.4340299999999999</v>
      </c>
    </row>
    <row r="932" spans="2:10" x14ac:dyDescent="0.25">
      <c r="B932">
        <v>0.92700000000000005</v>
      </c>
      <c r="C932" s="63">
        <v>8.1985399999999995</v>
      </c>
      <c r="D932">
        <v>8.1012599999999999</v>
      </c>
      <c r="E932">
        <v>8.1354000000000006</v>
      </c>
      <c r="F932">
        <v>8.1287900000000004</v>
      </c>
      <c r="G932">
        <v>8.1029400000000003</v>
      </c>
      <c r="H932" s="63">
        <v>7.0991099999999996</v>
      </c>
      <c r="I932">
        <v>7.30924</v>
      </c>
      <c r="J932">
        <v>7.4433999999999996</v>
      </c>
    </row>
    <row r="933" spans="2:10" x14ac:dyDescent="0.25">
      <c r="B933">
        <v>0.92800000000000005</v>
      </c>
      <c r="C933" s="63">
        <v>8.2014200000000006</v>
      </c>
      <c r="D933">
        <v>8.0861599999999996</v>
      </c>
      <c r="E933">
        <v>8.0772499999999994</v>
      </c>
      <c r="F933">
        <v>8.1395900000000001</v>
      </c>
      <c r="G933">
        <v>8.0417299999999994</v>
      </c>
      <c r="H933" s="63">
        <v>7.0946300000000004</v>
      </c>
      <c r="I933">
        <v>7.3070700000000004</v>
      </c>
      <c r="J933">
        <v>7.4463499999999998</v>
      </c>
    </row>
    <row r="934" spans="2:10" x14ac:dyDescent="0.25">
      <c r="B934">
        <v>0.92900000000000005</v>
      </c>
      <c r="C934" s="63">
        <v>8.2058</v>
      </c>
      <c r="D934">
        <v>8.1012599999999999</v>
      </c>
      <c r="E934">
        <v>8.0864100000000008</v>
      </c>
      <c r="F934">
        <v>8.1316799999999905</v>
      </c>
      <c r="G934">
        <v>8.0576500000000006</v>
      </c>
      <c r="H934" s="63">
        <v>7.1051700000000002</v>
      </c>
      <c r="I934">
        <v>7.3092499999999996</v>
      </c>
      <c r="J934">
        <v>7.4380499999999996</v>
      </c>
    </row>
    <row r="935" spans="2:10" x14ac:dyDescent="0.25">
      <c r="B935">
        <v>0.93</v>
      </c>
      <c r="C935" s="63">
        <v>8.1932799999999997</v>
      </c>
      <c r="D935">
        <v>8.0934200000000001</v>
      </c>
      <c r="E935">
        <v>8.1008800000000001</v>
      </c>
      <c r="F935">
        <v>8.1559200000000001</v>
      </c>
      <c r="G935">
        <v>8.0910499999999903</v>
      </c>
      <c r="H935" s="63">
        <v>7.1136400000000002</v>
      </c>
      <c r="I935">
        <v>7.3024800000000001</v>
      </c>
      <c r="J935">
        <v>7.4396399999999998</v>
      </c>
    </row>
    <row r="936" spans="2:10" x14ac:dyDescent="0.25">
      <c r="B936">
        <v>0.93100000000000005</v>
      </c>
      <c r="C936" s="63">
        <v>8.2095099999999999</v>
      </c>
      <c r="D936">
        <v>8.1056600000000003</v>
      </c>
      <c r="E936">
        <v>8.0733499999999996</v>
      </c>
      <c r="F936">
        <v>8.15977</v>
      </c>
      <c r="G936">
        <v>8.0669799999999903</v>
      </c>
      <c r="H936" s="63">
        <v>7.1054399999999998</v>
      </c>
      <c r="I936">
        <v>7.3140099999999997</v>
      </c>
      <c r="J936">
        <v>7.44801</v>
      </c>
    </row>
    <row r="937" spans="2:10" x14ac:dyDescent="0.25">
      <c r="B937">
        <v>0.93200000000000005</v>
      </c>
      <c r="C937" s="63">
        <v>8.2074599999999904</v>
      </c>
      <c r="D937">
        <v>8.0855399999999999</v>
      </c>
      <c r="E937">
        <v>8.1287099999999999</v>
      </c>
      <c r="F937">
        <v>8.1269299999999998</v>
      </c>
      <c r="G937">
        <v>8.1003699999999998</v>
      </c>
      <c r="H937" s="63">
        <v>7.09788</v>
      </c>
      <c r="I937">
        <v>7.3033799999999998</v>
      </c>
      <c r="J937">
        <v>7.4307100000000004</v>
      </c>
    </row>
    <row r="938" spans="2:10" x14ac:dyDescent="0.25">
      <c r="B938">
        <v>0.93300000000000005</v>
      </c>
      <c r="C938" s="63">
        <v>8.1894899999999904</v>
      </c>
      <c r="D938">
        <v>8.0786599999999904</v>
      </c>
      <c r="E938">
        <v>8.1157900000000005</v>
      </c>
      <c r="F938">
        <v>8.1551600000000004</v>
      </c>
      <c r="G938">
        <v>8.0456800000000008</v>
      </c>
      <c r="H938" s="63">
        <v>7.109</v>
      </c>
      <c r="I938">
        <v>7.3046800000000003</v>
      </c>
      <c r="J938">
        <v>7.4459</v>
      </c>
    </row>
    <row r="939" spans="2:10" x14ac:dyDescent="0.25">
      <c r="B939">
        <v>0.93400000000000005</v>
      </c>
      <c r="C939" s="63">
        <v>8.2000899999999994</v>
      </c>
      <c r="D939">
        <v>8.0855999999999995</v>
      </c>
      <c r="E939">
        <v>8.1155399999999904</v>
      </c>
      <c r="F939">
        <v>8.1225400000000008</v>
      </c>
      <c r="G939">
        <v>8.1036199999999994</v>
      </c>
      <c r="H939" s="63">
        <v>7.0994400000000004</v>
      </c>
      <c r="I939">
        <v>7.3039899999999998</v>
      </c>
      <c r="J939">
        <v>7.4387600000000003</v>
      </c>
    </row>
    <row r="940" spans="2:10" x14ac:dyDescent="0.25">
      <c r="B940">
        <v>0.93500000000000005</v>
      </c>
      <c r="C940" s="63">
        <v>8.20078</v>
      </c>
      <c r="D940">
        <v>8.1022300000000005</v>
      </c>
      <c r="E940">
        <v>8.1146499999999904</v>
      </c>
      <c r="F940">
        <v>8.1117399999999904</v>
      </c>
      <c r="G940">
        <v>8.0692400000000006</v>
      </c>
      <c r="H940" s="63">
        <v>7.1059900000000003</v>
      </c>
      <c r="I940">
        <v>7.3046100000000003</v>
      </c>
      <c r="J940">
        <v>7.4363299999999999</v>
      </c>
    </row>
    <row r="941" spans="2:10" x14ac:dyDescent="0.25">
      <c r="B941">
        <v>0.93600000000000005</v>
      </c>
      <c r="C941" s="63">
        <v>8.1858400000000007</v>
      </c>
      <c r="D941">
        <v>8.0891400000000004</v>
      </c>
      <c r="E941">
        <v>8.1238600000000005</v>
      </c>
      <c r="F941">
        <v>8.1278199999999998</v>
      </c>
      <c r="G941">
        <v>8.0698600000000003</v>
      </c>
      <c r="H941" s="63">
        <v>7.1011800000000003</v>
      </c>
      <c r="I941">
        <v>7.3112899999999996</v>
      </c>
      <c r="J941">
        <v>7.4518399999999998</v>
      </c>
    </row>
    <row r="942" spans="2:10" x14ac:dyDescent="0.25">
      <c r="B942">
        <v>0.93700000000000006</v>
      </c>
      <c r="C942" s="63">
        <v>8.2017399999999903</v>
      </c>
      <c r="D942">
        <v>8.1190499999999997</v>
      </c>
      <c r="E942">
        <v>8.0891900000000003</v>
      </c>
      <c r="F942">
        <v>8.1379900000000003</v>
      </c>
      <c r="G942">
        <v>8.0221800000000005</v>
      </c>
      <c r="H942" s="63">
        <v>7.1136799999999996</v>
      </c>
      <c r="I942">
        <v>7.3111800000000002</v>
      </c>
      <c r="J942">
        <v>7.4451900000000002</v>
      </c>
    </row>
    <row r="943" spans="2:10" x14ac:dyDescent="0.25">
      <c r="B943">
        <v>0.93799999999999994</v>
      </c>
      <c r="C943" s="63">
        <v>8.2100399999999905</v>
      </c>
      <c r="D943">
        <v>8.0993700000000004</v>
      </c>
      <c r="E943">
        <v>8.0789000000000009</v>
      </c>
      <c r="F943">
        <v>8.1223100000000006</v>
      </c>
      <c r="G943">
        <v>8.06663</v>
      </c>
      <c r="H943" s="63">
        <v>7.1005500000000001</v>
      </c>
      <c r="I943">
        <v>7.3006500000000001</v>
      </c>
      <c r="J943">
        <v>7.4447099999999997</v>
      </c>
    </row>
    <row r="944" spans="2:10" x14ac:dyDescent="0.25">
      <c r="B944">
        <v>0.93899999999999995</v>
      </c>
      <c r="C944" s="63">
        <v>8.1915499999999994</v>
      </c>
      <c r="D944">
        <v>8.09788</v>
      </c>
      <c r="E944">
        <v>8.0968999999999998</v>
      </c>
      <c r="F944">
        <v>8.1423500000000004</v>
      </c>
      <c r="G944">
        <v>8.0850100000000005</v>
      </c>
      <c r="H944" s="63">
        <v>7.0925000000000002</v>
      </c>
      <c r="I944">
        <v>7.3048500000000001</v>
      </c>
      <c r="J944">
        <v>7.4421999999999997</v>
      </c>
    </row>
    <row r="945" spans="2:10" x14ac:dyDescent="0.25">
      <c r="B945">
        <v>0.94</v>
      </c>
      <c r="C945" s="63">
        <v>8.2070799999999995</v>
      </c>
      <c r="D945">
        <v>8.0815000000000001</v>
      </c>
      <c r="E945">
        <v>8.1019500000000004</v>
      </c>
      <c r="F945">
        <v>8.1245200000000004</v>
      </c>
      <c r="G945">
        <v>8.0510000000000002</v>
      </c>
      <c r="H945" s="63">
        <v>7.0957699999999999</v>
      </c>
      <c r="I945">
        <v>7.3089700000000004</v>
      </c>
      <c r="J945">
        <v>7.4404899999999996</v>
      </c>
    </row>
    <row r="946" spans="2:10" x14ac:dyDescent="0.25">
      <c r="B946">
        <v>0.94099999999999995</v>
      </c>
      <c r="C946" s="63">
        <v>8.1997599999999995</v>
      </c>
      <c r="D946">
        <v>8.1114999999999995</v>
      </c>
      <c r="E946">
        <v>8.1153099999999903</v>
      </c>
      <c r="F946">
        <v>8.1406500000000008</v>
      </c>
      <c r="G946">
        <v>8.0417799999999904</v>
      </c>
      <c r="H946" s="63">
        <v>7.1064100000000003</v>
      </c>
      <c r="I946">
        <v>7.3053699999999999</v>
      </c>
      <c r="J946">
        <v>7.4524999999999997</v>
      </c>
    </row>
    <row r="947" spans="2:10" x14ac:dyDescent="0.25">
      <c r="B947">
        <v>0.94199999999999995</v>
      </c>
      <c r="C947" s="63">
        <v>8.20181</v>
      </c>
      <c r="D947">
        <v>8.0982199999999995</v>
      </c>
      <c r="E947">
        <v>8.0845300000000009</v>
      </c>
      <c r="F947">
        <v>8.1482299999999999</v>
      </c>
      <c r="G947">
        <v>8.0488499999999998</v>
      </c>
      <c r="H947" s="63">
        <v>7.1011300000000004</v>
      </c>
      <c r="I947">
        <v>7.3043199999999997</v>
      </c>
      <c r="J947">
        <v>7.4451499999999999</v>
      </c>
    </row>
    <row r="948" spans="2:10" x14ac:dyDescent="0.25">
      <c r="B948">
        <v>0.94299999999999995</v>
      </c>
      <c r="C948" s="63">
        <v>8.1984899999999996</v>
      </c>
      <c r="D948">
        <v>8.0931200000000008</v>
      </c>
      <c r="E948">
        <v>8.1341800000000006</v>
      </c>
      <c r="F948">
        <v>8.1424599999999998</v>
      </c>
      <c r="G948">
        <v>8.0829699999999995</v>
      </c>
      <c r="H948" s="63">
        <v>7.09443</v>
      </c>
      <c r="I948">
        <v>7.3123800000000001</v>
      </c>
      <c r="J948">
        <v>7.4456699999999998</v>
      </c>
    </row>
    <row r="949" spans="2:10" x14ac:dyDescent="0.25">
      <c r="B949">
        <v>0.94399999999999995</v>
      </c>
      <c r="C949" s="63">
        <v>8.1874699999999905</v>
      </c>
      <c r="D949">
        <v>8.0858000000000008</v>
      </c>
      <c r="E949">
        <v>8.1193799999999996</v>
      </c>
      <c r="F949">
        <v>8.1358899999999998</v>
      </c>
      <c r="G949">
        <v>8.0538600000000002</v>
      </c>
      <c r="H949" s="63">
        <v>7.0963099999999999</v>
      </c>
      <c r="I949">
        <v>7.2996699999999999</v>
      </c>
      <c r="J949">
        <v>7.4414699999999998</v>
      </c>
    </row>
    <row r="950" spans="2:10" x14ac:dyDescent="0.25">
      <c r="B950">
        <v>0.94499999999999995</v>
      </c>
      <c r="C950" s="63">
        <v>8.2002000000000006</v>
      </c>
      <c r="D950">
        <v>8.0745500000000003</v>
      </c>
      <c r="E950">
        <v>8.1236300000000004</v>
      </c>
      <c r="F950">
        <v>8.1288999999999998</v>
      </c>
      <c r="G950">
        <v>8.0110700000000001</v>
      </c>
      <c r="H950" s="63">
        <v>7.1027100000000001</v>
      </c>
      <c r="I950">
        <v>7.3081399999999999</v>
      </c>
      <c r="J950">
        <v>7.4459400000000002</v>
      </c>
    </row>
    <row r="951" spans="2:10" x14ac:dyDescent="0.25">
      <c r="B951">
        <v>0.94599999999999995</v>
      </c>
      <c r="C951" s="63">
        <v>8.2018699999999995</v>
      </c>
      <c r="D951">
        <v>8.0999099999999995</v>
      </c>
      <c r="E951">
        <v>8.1302199999999996</v>
      </c>
      <c r="F951">
        <v>8.1354699999999998</v>
      </c>
      <c r="G951">
        <v>8.0564599999999995</v>
      </c>
      <c r="H951" s="63">
        <v>7.1018699999999999</v>
      </c>
      <c r="I951">
        <v>7.3146500000000003</v>
      </c>
      <c r="J951">
        <v>7.44442</v>
      </c>
    </row>
    <row r="952" spans="2:10" x14ac:dyDescent="0.25">
      <c r="B952">
        <v>0.94699999999999995</v>
      </c>
      <c r="C952" s="63">
        <v>8.1958900000000003</v>
      </c>
      <c r="D952">
        <v>8.0833100000000009</v>
      </c>
      <c r="E952">
        <v>8.1487599999999905</v>
      </c>
      <c r="F952">
        <v>8.1189199999999904</v>
      </c>
      <c r="G952">
        <v>8.04359</v>
      </c>
      <c r="H952" s="63">
        <v>7.1056999999999997</v>
      </c>
      <c r="I952">
        <v>7.3067099999999998</v>
      </c>
      <c r="J952">
        <v>7.4373100000000001</v>
      </c>
    </row>
    <row r="953" spans="2:10" x14ac:dyDescent="0.25">
      <c r="B953">
        <v>0.94799999999999995</v>
      </c>
      <c r="C953" s="63">
        <v>8.2267799999999998</v>
      </c>
      <c r="D953">
        <v>8.0874500000000005</v>
      </c>
      <c r="E953">
        <v>8.1188099999999999</v>
      </c>
      <c r="F953">
        <v>8.1259700000000006</v>
      </c>
      <c r="G953">
        <v>8.0374999999999996</v>
      </c>
      <c r="H953" s="63">
        <v>7.1020599999999998</v>
      </c>
      <c r="I953">
        <v>7.2984400000000003</v>
      </c>
      <c r="J953">
        <v>7.4481099999999998</v>
      </c>
    </row>
    <row r="954" spans="2:10" x14ac:dyDescent="0.25">
      <c r="B954">
        <v>0.94899999999999995</v>
      </c>
      <c r="C954" s="63">
        <v>8.1958599999999997</v>
      </c>
      <c r="D954">
        <v>8.0976800000000004</v>
      </c>
      <c r="E954">
        <v>8.0940499999999904</v>
      </c>
      <c r="F954">
        <v>8.1336600000000008</v>
      </c>
      <c r="G954">
        <v>8.08948</v>
      </c>
      <c r="H954" s="63">
        <v>7.11808</v>
      </c>
      <c r="I954">
        <v>7.3022999999999998</v>
      </c>
      <c r="J954">
        <v>7.4482600000000003</v>
      </c>
    </row>
    <row r="955" spans="2:10" x14ac:dyDescent="0.25">
      <c r="B955">
        <v>0.95</v>
      </c>
      <c r="C955" s="63">
        <v>8.1965900000000005</v>
      </c>
      <c r="D955">
        <v>8.0861099999999997</v>
      </c>
      <c r="E955">
        <v>8.0885099999999994</v>
      </c>
      <c r="F955">
        <v>8.1046399999999998</v>
      </c>
      <c r="G955">
        <v>8.0648199999999903</v>
      </c>
      <c r="H955" s="63">
        <v>7.1047099999999999</v>
      </c>
      <c r="I955">
        <v>7.3057100000000004</v>
      </c>
      <c r="J955">
        <v>7.4506699999999997</v>
      </c>
    </row>
    <row r="956" spans="2:10" x14ac:dyDescent="0.25">
      <c r="B956">
        <v>0.95099999999999996</v>
      </c>
      <c r="C956" s="63">
        <v>8.1877600000000008</v>
      </c>
      <c r="D956">
        <v>8.0747699999999902</v>
      </c>
      <c r="E956">
        <v>8.1163299999999996</v>
      </c>
      <c r="F956">
        <v>8.1350099999999994</v>
      </c>
      <c r="G956">
        <v>8.0252599999999994</v>
      </c>
      <c r="H956" s="63">
        <v>7.1044799999999997</v>
      </c>
      <c r="I956">
        <v>7.3109599999999997</v>
      </c>
      <c r="J956">
        <v>7.4552500000000004</v>
      </c>
    </row>
    <row r="957" spans="2:10" x14ac:dyDescent="0.25">
      <c r="B957">
        <v>0.95199999999999996</v>
      </c>
      <c r="C957" s="63">
        <v>8.1743799999999904</v>
      </c>
      <c r="D957">
        <v>8.0926100000000005</v>
      </c>
      <c r="E957">
        <v>8.0801999999999996</v>
      </c>
      <c r="F957">
        <v>8.1262000000000008</v>
      </c>
      <c r="G957">
        <v>8.0341799999999903</v>
      </c>
      <c r="H957" s="63">
        <v>7.1059099999999997</v>
      </c>
      <c r="I957">
        <v>7.3074300000000001</v>
      </c>
      <c r="J957">
        <v>7.43588</v>
      </c>
    </row>
    <row r="958" spans="2:10" x14ac:dyDescent="0.25">
      <c r="B958">
        <v>0.95299999999999996</v>
      </c>
      <c r="C958" s="63">
        <v>8.2170500000000004</v>
      </c>
      <c r="D958">
        <v>8.0886999999999905</v>
      </c>
      <c r="E958">
        <v>8.1000899999999998</v>
      </c>
      <c r="F958">
        <v>8.1146100000000008</v>
      </c>
      <c r="G958">
        <v>8.0707299999999904</v>
      </c>
      <c r="H958" s="63">
        <v>7.1017700000000001</v>
      </c>
      <c r="I958">
        <v>7.3052200000000003</v>
      </c>
      <c r="J958">
        <v>7.4335800000000001</v>
      </c>
    </row>
    <row r="959" spans="2:10" x14ac:dyDescent="0.25">
      <c r="B959">
        <v>0.95399999999999996</v>
      </c>
      <c r="C959" s="63">
        <v>8.1797900000000006</v>
      </c>
      <c r="D959">
        <v>8.0751799999999996</v>
      </c>
      <c r="E959">
        <v>8.0849299999999999</v>
      </c>
      <c r="F959">
        <v>8.1326300000000007</v>
      </c>
      <c r="G959">
        <v>8.0776599999999998</v>
      </c>
      <c r="H959" s="63">
        <v>7.1061199999999998</v>
      </c>
      <c r="I959">
        <v>7.3047300000000002</v>
      </c>
      <c r="J959">
        <v>7.4347099999999999</v>
      </c>
    </row>
    <row r="960" spans="2:10" x14ac:dyDescent="0.25">
      <c r="B960">
        <v>0.95499999999999996</v>
      </c>
      <c r="C960" s="63">
        <v>8.1983599999999903</v>
      </c>
      <c r="D960">
        <v>8.0906699999999994</v>
      </c>
      <c r="E960">
        <v>8.1257699999999904</v>
      </c>
      <c r="F960">
        <v>8.1418999999999997</v>
      </c>
      <c r="G960">
        <v>8.0571800000000007</v>
      </c>
      <c r="H960" s="63">
        <v>7.1101400000000003</v>
      </c>
      <c r="I960">
        <v>7.31236</v>
      </c>
      <c r="J960">
        <v>7.4519299999999999</v>
      </c>
    </row>
    <row r="961" spans="2:10" x14ac:dyDescent="0.25">
      <c r="B961">
        <v>0.95599999999999996</v>
      </c>
      <c r="C961" s="63">
        <v>8.19956</v>
      </c>
      <c r="D961">
        <v>8.0960800000000006</v>
      </c>
      <c r="E961">
        <v>8.0816400000000002</v>
      </c>
      <c r="F961">
        <v>8.1432500000000001</v>
      </c>
      <c r="G961">
        <v>8.0743899999999904</v>
      </c>
      <c r="H961" s="63">
        <v>7.1032599999999997</v>
      </c>
      <c r="I961">
        <v>7.3039100000000001</v>
      </c>
      <c r="J961">
        <v>7.4360299999999997</v>
      </c>
    </row>
    <row r="962" spans="2:10" x14ac:dyDescent="0.25">
      <c r="B962">
        <v>0.95699999999999996</v>
      </c>
      <c r="C962" s="63">
        <v>8.2058199999999903</v>
      </c>
      <c r="D962">
        <v>8.09361</v>
      </c>
      <c r="E962">
        <v>8.1309199999999997</v>
      </c>
      <c r="F962">
        <v>8.1021199999999904</v>
      </c>
      <c r="G962">
        <v>8.0414200000000005</v>
      </c>
      <c r="H962" s="63">
        <v>7.0984800000000003</v>
      </c>
      <c r="I962">
        <v>7.3090999999999999</v>
      </c>
      <c r="J962">
        <v>7.4407699999999997</v>
      </c>
    </row>
    <row r="963" spans="2:10" x14ac:dyDescent="0.25">
      <c r="B963">
        <v>0.95799999999999996</v>
      </c>
      <c r="C963" s="63">
        <v>8.1866599999999998</v>
      </c>
      <c r="D963">
        <v>8.0868800000000007</v>
      </c>
      <c r="E963">
        <v>8.1227499999999999</v>
      </c>
      <c r="F963">
        <v>8.1396200000000007</v>
      </c>
      <c r="G963">
        <v>8.0607699999999998</v>
      </c>
      <c r="H963" s="63">
        <v>7.0966800000000001</v>
      </c>
      <c r="I963">
        <v>7.30863</v>
      </c>
      <c r="J963">
        <v>7.4576599999999997</v>
      </c>
    </row>
    <row r="964" spans="2:10" x14ac:dyDescent="0.25">
      <c r="B964">
        <v>0.95899999999999996</v>
      </c>
      <c r="C964" s="63">
        <v>8.1829000000000001</v>
      </c>
      <c r="D964">
        <v>8.1013800000000007</v>
      </c>
      <c r="E964">
        <v>8.0981100000000001</v>
      </c>
      <c r="F964">
        <v>8.1567000000000007</v>
      </c>
      <c r="G964">
        <v>8.0506499999999903</v>
      </c>
      <c r="H964" s="63">
        <v>7.1032299999999999</v>
      </c>
      <c r="I964">
        <v>7.3088600000000001</v>
      </c>
      <c r="J964">
        <v>7.4430199999999997</v>
      </c>
    </row>
    <row r="965" spans="2:10" x14ac:dyDescent="0.25">
      <c r="B965">
        <v>0.96</v>
      </c>
      <c r="C965" s="63">
        <v>8.1924100000000006</v>
      </c>
      <c r="D965">
        <v>8.0953300000000006</v>
      </c>
      <c r="E965">
        <v>8.1247299999999996</v>
      </c>
      <c r="F965">
        <v>8.1105699999999903</v>
      </c>
      <c r="G965">
        <v>8.0541800000000006</v>
      </c>
      <c r="H965" s="63">
        <v>7.1024700000000003</v>
      </c>
      <c r="I965">
        <v>7.30518</v>
      </c>
      <c r="J965">
        <v>7.4476899999999997</v>
      </c>
    </row>
    <row r="966" spans="2:10" x14ac:dyDescent="0.25">
      <c r="B966">
        <v>0.96099999999999997</v>
      </c>
      <c r="C966" s="63">
        <v>8.2013599999999904</v>
      </c>
      <c r="D966">
        <v>8.0811899999999994</v>
      </c>
      <c r="E966">
        <v>8.1080100000000002</v>
      </c>
      <c r="F966">
        <v>8.11557</v>
      </c>
      <c r="G966">
        <v>8.0451300000000003</v>
      </c>
      <c r="H966" s="63">
        <v>7.1120799999999997</v>
      </c>
      <c r="I966">
        <v>7.3030799999999996</v>
      </c>
      <c r="J966">
        <v>7.4353699999999998</v>
      </c>
    </row>
    <row r="967" spans="2:10" x14ac:dyDescent="0.25">
      <c r="B967">
        <v>0.96199999999999997</v>
      </c>
      <c r="C967" s="63">
        <v>8.2154600000000002</v>
      </c>
      <c r="D967">
        <v>8.0854900000000001</v>
      </c>
      <c r="E967">
        <v>8.0779999999999994</v>
      </c>
      <c r="F967">
        <v>8.1122200000000007</v>
      </c>
      <c r="G967">
        <v>8.0603400000000001</v>
      </c>
      <c r="H967" s="63">
        <v>7.1193600000000004</v>
      </c>
      <c r="I967">
        <v>7.3105000000000002</v>
      </c>
      <c r="J967">
        <v>7.4409999999999998</v>
      </c>
    </row>
    <row r="968" spans="2:10" x14ac:dyDescent="0.25">
      <c r="B968">
        <v>0.96299999999999997</v>
      </c>
      <c r="C968" s="63">
        <v>8.2020599999999995</v>
      </c>
      <c r="D968">
        <v>8.1067900000000002</v>
      </c>
      <c r="E968">
        <v>8.0944199999999995</v>
      </c>
      <c r="F968">
        <v>8.1299399999999995</v>
      </c>
      <c r="G968">
        <v>8.0321200000000008</v>
      </c>
      <c r="H968" s="63">
        <v>7.1066200000000004</v>
      </c>
      <c r="I968">
        <v>7.2988</v>
      </c>
      <c r="J968">
        <v>7.4511799999999999</v>
      </c>
    </row>
    <row r="969" spans="2:10" x14ac:dyDescent="0.25">
      <c r="B969">
        <v>0.96399999999999997</v>
      </c>
      <c r="C969" s="63">
        <v>8.2088199999999905</v>
      </c>
      <c r="D969">
        <v>8.1162899999999905</v>
      </c>
      <c r="E969">
        <v>8.1242300000000007</v>
      </c>
      <c r="F969">
        <v>8.1402599999999996</v>
      </c>
      <c r="G969">
        <v>8.0704700000000003</v>
      </c>
      <c r="H969" s="63">
        <v>7.1006</v>
      </c>
      <c r="I969">
        <v>7.30741</v>
      </c>
      <c r="J969">
        <v>7.4536100000000003</v>
      </c>
    </row>
    <row r="970" spans="2:10" x14ac:dyDescent="0.25">
      <c r="B970">
        <v>0.96499999999999997</v>
      </c>
      <c r="C970" s="63">
        <v>8.1845599999999994</v>
      </c>
      <c r="D970">
        <v>8.0890500000000003</v>
      </c>
      <c r="E970">
        <v>8.1300399999999904</v>
      </c>
      <c r="F970">
        <v>8.1369100000000003</v>
      </c>
      <c r="G970">
        <v>8.0566099999999903</v>
      </c>
      <c r="H970" s="63">
        <v>7.1081700000000003</v>
      </c>
      <c r="I970">
        <v>7.3167</v>
      </c>
      <c r="J970">
        <v>7.4430300000000003</v>
      </c>
    </row>
    <row r="971" spans="2:10" x14ac:dyDescent="0.25">
      <c r="B971">
        <v>0.96599999999999997</v>
      </c>
      <c r="C971" s="63">
        <v>8.1937200000000008</v>
      </c>
      <c r="D971">
        <v>8.1034199999999998</v>
      </c>
      <c r="E971">
        <v>8.1035799999999902</v>
      </c>
      <c r="F971">
        <v>8.1162299999999998</v>
      </c>
      <c r="G971">
        <v>8.0471000000000004</v>
      </c>
      <c r="H971" s="63">
        <v>7.1019699999999997</v>
      </c>
      <c r="I971">
        <v>7.3052299999999999</v>
      </c>
      <c r="J971">
        <v>7.4437800000000003</v>
      </c>
    </row>
    <row r="972" spans="2:10" x14ac:dyDescent="0.25">
      <c r="B972">
        <v>0.96699999999999997</v>
      </c>
      <c r="C972" s="63">
        <v>8.1941400000000009</v>
      </c>
      <c r="D972">
        <v>8.0875699999999995</v>
      </c>
      <c r="E972">
        <v>8.1032100000000007</v>
      </c>
      <c r="F972">
        <v>8.1168899999999997</v>
      </c>
      <c r="G972">
        <v>8.0271299999999997</v>
      </c>
      <c r="H972" s="63">
        <v>7.1011499999999996</v>
      </c>
      <c r="I972">
        <v>7.3058399999999999</v>
      </c>
      <c r="J972">
        <v>7.4481000000000002</v>
      </c>
    </row>
    <row r="973" spans="2:10" x14ac:dyDescent="0.25">
      <c r="B973">
        <v>0.96799999999999997</v>
      </c>
      <c r="C973" s="63">
        <v>8.1818100000000005</v>
      </c>
      <c r="D973">
        <v>8.0651200000000003</v>
      </c>
      <c r="E973">
        <v>8.0711200000000005</v>
      </c>
      <c r="F973">
        <v>8.1350499999999997</v>
      </c>
      <c r="G973">
        <v>8.0476100000000006</v>
      </c>
      <c r="H973" s="63">
        <v>7.1194899999999999</v>
      </c>
      <c r="I973">
        <v>7.3110200000000001</v>
      </c>
      <c r="J973">
        <v>7.44651</v>
      </c>
    </row>
    <row r="974" spans="2:10" x14ac:dyDescent="0.25">
      <c r="B974">
        <v>0.96899999999999997</v>
      </c>
      <c r="C974" s="63">
        <v>8.2065400000000004</v>
      </c>
      <c r="D974">
        <v>8.0907099999999996</v>
      </c>
      <c r="E974">
        <v>8.0988199999999999</v>
      </c>
      <c r="F974">
        <v>8.1298499999999905</v>
      </c>
      <c r="G974">
        <v>8.0241199999999999</v>
      </c>
      <c r="H974" s="63">
        <v>7.10656</v>
      </c>
      <c r="I974">
        <v>7.3044000000000002</v>
      </c>
      <c r="J974">
        <v>7.4394499999999999</v>
      </c>
    </row>
    <row r="975" spans="2:10" x14ac:dyDescent="0.25">
      <c r="B975">
        <v>0.97</v>
      </c>
      <c r="C975" s="63">
        <v>8.2019900000000003</v>
      </c>
      <c r="D975">
        <v>8.1111500000000003</v>
      </c>
      <c r="E975">
        <v>8.1028900000000004</v>
      </c>
      <c r="F975">
        <v>8.1449499999999997</v>
      </c>
      <c r="G975">
        <v>8.0868500000000001</v>
      </c>
      <c r="H975" s="63">
        <v>7.1087600000000002</v>
      </c>
      <c r="I975">
        <v>7.2991000000000001</v>
      </c>
      <c r="J975">
        <v>7.4403300000000003</v>
      </c>
    </row>
    <row r="976" spans="2:10" x14ac:dyDescent="0.25">
      <c r="B976">
        <v>0.97099999999999997</v>
      </c>
      <c r="C976" s="63">
        <v>8.2009899999999902</v>
      </c>
      <c r="D976">
        <v>8.0804200000000002</v>
      </c>
      <c r="E976">
        <v>8.0934200000000001</v>
      </c>
      <c r="F976">
        <v>8.1247699999999998</v>
      </c>
      <c r="G976">
        <v>8.0444499999999994</v>
      </c>
      <c r="H976" s="63">
        <v>7.0965499999999997</v>
      </c>
      <c r="I976">
        <v>7.3074399999999997</v>
      </c>
      <c r="J976">
        <v>7.4420400000000004</v>
      </c>
    </row>
    <row r="977" spans="2:10" x14ac:dyDescent="0.25">
      <c r="B977">
        <v>0.97199999999999998</v>
      </c>
      <c r="C977" s="63">
        <v>8.1912500000000001</v>
      </c>
      <c r="D977">
        <v>8.0801700000000007</v>
      </c>
      <c r="E977">
        <v>8.1100499999999904</v>
      </c>
      <c r="F977">
        <v>8.1314700000000002</v>
      </c>
      <c r="G977">
        <v>8.0749099999999903</v>
      </c>
      <c r="H977" s="63">
        <v>7.1066900000000004</v>
      </c>
      <c r="I977">
        <v>7.3129600000000003</v>
      </c>
      <c r="J977">
        <v>7.4429800000000004</v>
      </c>
    </row>
    <row r="978" spans="2:10" x14ac:dyDescent="0.25">
      <c r="B978">
        <v>0.97299999999999998</v>
      </c>
      <c r="C978" s="63">
        <v>8.2054299999999998</v>
      </c>
      <c r="D978">
        <v>8.0837699999999995</v>
      </c>
      <c r="E978">
        <v>8.0751500000000007</v>
      </c>
      <c r="F978">
        <v>8.1255799999999905</v>
      </c>
      <c r="G978">
        <v>8.0573899999999998</v>
      </c>
      <c r="H978" s="63">
        <v>7.1008800000000001</v>
      </c>
      <c r="I978">
        <v>7.3039300000000003</v>
      </c>
      <c r="J978">
        <v>7.4462099999999998</v>
      </c>
    </row>
    <row r="979" spans="2:10" x14ac:dyDescent="0.25">
      <c r="B979">
        <v>0.97399999999999998</v>
      </c>
      <c r="C979" s="63">
        <v>8.1875099999999996</v>
      </c>
      <c r="D979">
        <v>8.0781600000000005</v>
      </c>
      <c r="E979">
        <v>8.1303900000000002</v>
      </c>
      <c r="F979">
        <v>8.14</v>
      </c>
      <c r="G979">
        <v>8.0546799999999994</v>
      </c>
      <c r="H979" s="63">
        <v>7.1018699999999999</v>
      </c>
      <c r="I979">
        <v>7.2904799999999996</v>
      </c>
      <c r="J979">
        <v>7.4436900000000001</v>
      </c>
    </row>
    <row r="980" spans="2:10" x14ac:dyDescent="0.25">
      <c r="B980">
        <v>0.97499999999999998</v>
      </c>
      <c r="C980" s="63">
        <v>8.1739300000000004</v>
      </c>
      <c r="D980">
        <v>8.0829699999999995</v>
      </c>
      <c r="E980">
        <v>8.12575</v>
      </c>
      <c r="F980">
        <v>8.1347500000000004</v>
      </c>
      <c r="G980">
        <v>8.0903399999999994</v>
      </c>
      <c r="H980" s="63">
        <v>7.10799</v>
      </c>
      <c r="I980">
        <v>7.2953299999999999</v>
      </c>
      <c r="J980">
        <v>7.4462999999999999</v>
      </c>
    </row>
    <row r="981" spans="2:10" x14ac:dyDescent="0.25">
      <c r="B981">
        <v>0.97599999999999998</v>
      </c>
      <c r="C981" s="63">
        <v>8.1874400000000005</v>
      </c>
      <c r="D981">
        <v>8.0784500000000001</v>
      </c>
      <c r="E981">
        <v>8.1107700000000005</v>
      </c>
      <c r="F981">
        <v>8.1549399999999999</v>
      </c>
      <c r="G981">
        <v>8.0700099999999999</v>
      </c>
      <c r="H981" s="63">
        <v>7.1021400000000003</v>
      </c>
      <c r="I981">
        <v>7.3118400000000001</v>
      </c>
      <c r="J981">
        <v>7.4370500000000002</v>
      </c>
    </row>
    <row r="982" spans="2:10" x14ac:dyDescent="0.25">
      <c r="B982">
        <v>0.97699999999999998</v>
      </c>
      <c r="C982" s="63">
        <v>8.1904299999999903</v>
      </c>
      <c r="D982">
        <v>8.0854599999999994</v>
      </c>
      <c r="E982">
        <v>8.1274599999999904</v>
      </c>
      <c r="F982">
        <v>8.1371199999999995</v>
      </c>
      <c r="G982">
        <v>8.0608500000000003</v>
      </c>
      <c r="H982" s="63">
        <v>7.1076499999999996</v>
      </c>
      <c r="I982">
        <v>7.3068400000000002</v>
      </c>
      <c r="J982">
        <v>7.4467400000000001</v>
      </c>
    </row>
    <row r="983" spans="2:10" x14ac:dyDescent="0.25">
      <c r="B983">
        <v>0.97799999999999998</v>
      </c>
      <c r="C983" s="63">
        <v>8.1975300000000004</v>
      </c>
      <c r="D983">
        <v>8.0909600000000008</v>
      </c>
      <c r="E983">
        <v>8.0935100000000002</v>
      </c>
      <c r="F983">
        <v>8.1050299999999904</v>
      </c>
      <c r="G983">
        <v>8.0868400000000005</v>
      </c>
      <c r="H983" s="63">
        <v>7.09884</v>
      </c>
      <c r="I983">
        <v>7.3023100000000003</v>
      </c>
      <c r="J983">
        <v>7.4374900000000004</v>
      </c>
    </row>
    <row r="984" spans="2:10" x14ac:dyDescent="0.25">
      <c r="B984">
        <v>0.97899999999999998</v>
      </c>
      <c r="C984" s="63">
        <v>8.1974999999999998</v>
      </c>
      <c r="D984">
        <v>8.0955499999999905</v>
      </c>
      <c r="E984">
        <v>8.1158800000000006</v>
      </c>
      <c r="F984">
        <v>8.1240699999999997</v>
      </c>
      <c r="G984">
        <v>8.0585900000000006</v>
      </c>
      <c r="H984" s="63">
        <v>7.0939800000000002</v>
      </c>
      <c r="I984">
        <v>7.30335</v>
      </c>
      <c r="J984">
        <v>7.4513600000000002</v>
      </c>
    </row>
    <row r="985" spans="2:10" x14ac:dyDescent="0.25">
      <c r="B985">
        <v>0.98</v>
      </c>
      <c r="C985" s="63">
        <v>8.2109699999999997</v>
      </c>
      <c r="D985">
        <v>8.0857500000000009</v>
      </c>
      <c r="E985">
        <v>8.13781</v>
      </c>
      <c r="F985">
        <v>8.1220599999999994</v>
      </c>
      <c r="G985">
        <v>8.0257000000000005</v>
      </c>
      <c r="H985" s="63">
        <v>7.0969300000000004</v>
      </c>
      <c r="I985">
        <v>7.2988799999999996</v>
      </c>
      <c r="J985">
        <v>7.4333200000000001</v>
      </c>
    </row>
    <row r="986" spans="2:10" x14ac:dyDescent="0.25">
      <c r="B986">
        <v>0.98099999999999998</v>
      </c>
      <c r="C986" s="63">
        <v>8.1824200000000005</v>
      </c>
      <c r="D986">
        <v>8.0829500000000003</v>
      </c>
      <c r="E986">
        <v>8.0984700000000007</v>
      </c>
      <c r="F986">
        <v>8.1343300000000003</v>
      </c>
      <c r="G986">
        <v>8.0772200000000005</v>
      </c>
      <c r="H986" s="63">
        <v>7.1008899999999997</v>
      </c>
      <c r="I986">
        <v>7.2970300000000003</v>
      </c>
      <c r="J986">
        <v>7.4453300000000002</v>
      </c>
    </row>
    <row r="987" spans="2:10" x14ac:dyDescent="0.25">
      <c r="B987">
        <v>0.98199999999999998</v>
      </c>
      <c r="C987" s="63">
        <v>8.1873500000000003</v>
      </c>
      <c r="D987">
        <v>8.08127</v>
      </c>
      <c r="E987">
        <v>8.1169100000000007</v>
      </c>
      <c r="F987">
        <v>8.1389099999999903</v>
      </c>
      <c r="G987">
        <v>8.0551899999999996</v>
      </c>
      <c r="H987" s="63">
        <v>7.0864399999999996</v>
      </c>
      <c r="I987">
        <v>7.3033900000000003</v>
      </c>
      <c r="J987">
        <v>7.4441800000000002</v>
      </c>
    </row>
    <row r="988" spans="2:10" x14ac:dyDescent="0.25">
      <c r="B988">
        <v>0.98299999999999998</v>
      </c>
      <c r="C988" s="63">
        <v>8.2127599999999994</v>
      </c>
      <c r="D988">
        <v>8.0890699999999995</v>
      </c>
      <c r="E988">
        <v>8.0883400000000005</v>
      </c>
      <c r="F988">
        <v>8.1280000000000001</v>
      </c>
      <c r="G988">
        <v>8.0789500000000007</v>
      </c>
      <c r="H988" s="63">
        <v>7.0956000000000001</v>
      </c>
      <c r="I988">
        <v>7.3079200000000002</v>
      </c>
      <c r="J988">
        <v>7.44034</v>
      </c>
    </row>
    <row r="989" spans="2:10" x14ac:dyDescent="0.25">
      <c r="B989">
        <v>0.98399999999999999</v>
      </c>
      <c r="C989" s="63">
        <v>8.2022999999999904</v>
      </c>
      <c r="D989">
        <v>8.0767900000000008</v>
      </c>
      <c r="E989">
        <v>8.0845800000000008</v>
      </c>
      <c r="F989">
        <v>8.1262000000000008</v>
      </c>
      <c r="G989">
        <v>8.0070999999999994</v>
      </c>
      <c r="H989" s="63">
        <v>7.1033299999999997</v>
      </c>
      <c r="I989">
        <v>7.2943800000000003</v>
      </c>
      <c r="J989">
        <v>7.4374200000000004</v>
      </c>
    </row>
    <row r="990" spans="2:10" x14ac:dyDescent="0.25">
      <c r="B990">
        <v>0.98499999999999999</v>
      </c>
      <c r="C990" s="63">
        <v>8.2033299999999905</v>
      </c>
      <c r="D990">
        <v>8.0869</v>
      </c>
      <c r="E990">
        <v>8.1291499999999903</v>
      </c>
      <c r="F990">
        <v>8.1320999999999994</v>
      </c>
      <c r="G990">
        <v>8.0630500000000005</v>
      </c>
      <c r="H990" s="63">
        <v>7.0944000000000003</v>
      </c>
      <c r="I990">
        <v>7.3125</v>
      </c>
      <c r="J990">
        <v>7.4519599999999997</v>
      </c>
    </row>
    <row r="991" spans="2:10" x14ac:dyDescent="0.25">
      <c r="B991">
        <v>0.98599999999999999</v>
      </c>
      <c r="C991" s="63">
        <v>8.1714699999999905</v>
      </c>
      <c r="D991">
        <v>8.1115399999999998</v>
      </c>
      <c r="E991">
        <v>8.1228099999999994</v>
      </c>
      <c r="F991">
        <v>8.13687</v>
      </c>
      <c r="G991">
        <v>8.0134500000000006</v>
      </c>
      <c r="H991" s="63">
        <v>7.0998200000000002</v>
      </c>
      <c r="I991">
        <v>7.2995000000000001</v>
      </c>
      <c r="J991">
        <v>7.4430500000000004</v>
      </c>
    </row>
    <row r="992" spans="2:10" x14ac:dyDescent="0.25">
      <c r="B992">
        <v>0.98699999999999999</v>
      </c>
      <c r="C992" s="63">
        <v>8.1998099999999994</v>
      </c>
      <c r="D992">
        <v>8.0904500000000006</v>
      </c>
      <c r="E992">
        <v>8.0905100000000001</v>
      </c>
      <c r="F992">
        <v>8.1280300000000008</v>
      </c>
      <c r="G992">
        <v>8.0475600000000007</v>
      </c>
      <c r="H992" s="63">
        <v>7.1046399999999998</v>
      </c>
      <c r="I992">
        <v>7.30884</v>
      </c>
      <c r="J992">
        <v>7.4388199999999998</v>
      </c>
    </row>
    <row r="993" spans="2:10" x14ac:dyDescent="0.25">
      <c r="B993">
        <v>0.98799999999999999</v>
      </c>
      <c r="C993" s="63">
        <v>8.1987000000000005</v>
      </c>
      <c r="D993">
        <v>8.0813299999999995</v>
      </c>
      <c r="E993">
        <v>8.10853</v>
      </c>
      <c r="F993">
        <v>8.1264800000000008</v>
      </c>
      <c r="G993">
        <v>8.0398300000000003</v>
      </c>
      <c r="H993" s="63">
        <v>7.0998999999999999</v>
      </c>
      <c r="I993">
        <v>7.29176</v>
      </c>
      <c r="J993">
        <v>7.4381700000000004</v>
      </c>
    </row>
    <row r="994" spans="2:10" x14ac:dyDescent="0.25">
      <c r="B994">
        <v>0.98899999999999999</v>
      </c>
      <c r="C994" s="63">
        <v>8.1808099999999904</v>
      </c>
      <c r="D994">
        <v>8.0873000000000008</v>
      </c>
      <c r="E994">
        <v>8.1006599999999995</v>
      </c>
      <c r="F994">
        <v>8.1368500000000008</v>
      </c>
      <c r="G994">
        <v>8.0378100000000003</v>
      </c>
      <c r="H994" s="63">
        <v>7.0907099999999996</v>
      </c>
      <c r="I994">
        <v>7.3030799999999996</v>
      </c>
      <c r="J994">
        <v>7.4396399999999998</v>
      </c>
    </row>
    <row r="995" spans="2:10" x14ac:dyDescent="0.25">
      <c r="B995">
        <v>0.99</v>
      </c>
      <c r="C995" s="63">
        <v>8.2023299999999999</v>
      </c>
      <c r="D995">
        <v>8.1021199999999904</v>
      </c>
      <c r="E995">
        <v>8.0895399999999995</v>
      </c>
      <c r="F995">
        <v>8.1192100000000007</v>
      </c>
      <c r="G995">
        <v>8.0630299999999995</v>
      </c>
      <c r="H995" s="63">
        <v>7.1003800000000004</v>
      </c>
      <c r="I995">
        <v>7.3119800000000001</v>
      </c>
      <c r="J995">
        <v>7.4295</v>
      </c>
    </row>
    <row r="996" spans="2:10" x14ac:dyDescent="0.25">
      <c r="B996">
        <v>0.99099999999999999</v>
      </c>
      <c r="C996" s="63">
        <v>8.1717499999999994</v>
      </c>
      <c r="D996">
        <v>8.0899599999999996</v>
      </c>
      <c r="E996">
        <v>8.13476</v>
      </c>
      <c r="F996">
        <v>8.1199499999999905</v>
      </c>
      <c r="G996">
        <v>8.0852699999999995</v>
      </c>
      <c r="H996" s="63">
        <v>7.0935499999999996</v>
      </c>
      <c r="I996">
        <v>7.29962</v>
      </c>
      <c r="J996">
        <v>7.4290500000000002</v>
      </c>
    </row>
    <row r="997" spans="2:10" x14ac:dyDescent="0.25">
      <c r="B997">
        <v>0.99199999999999999</v>
      </c>
      <c r="C997" s="63">
        <v>8.1824499999999905</v>
      </c>
      <c r="D997">
        <v>8.0900999999999996</v>
      </c>
      <c r="E997">
        <v>8.1070799999999998</v>
      </c>
      <c r="F997">
        <v>8.1203299999999903</v>
      </c>
      <c r="G997">
        <v>8.0531600000000001</v>
      </c>
      <c r="H997" s="63">
        <v>7.1094200000000001</v>
      </c>
      <c r="I997">
        <v>7.30593</v>
      </c>
      <c r="J997">
        <v>7.4370000000000003</v>
      </c>
    </row>
    <row r="998" spans="2:10" x14ac:dyDescent="0.25">
      <c r="B998">
        <v>0.99299999999999999</v>
      </c>
      <c r="C998" s="63">
        <v>8.1846099999999904</v>
      </c>
      <c r="D998">
        <v>8.0877599999999994</v>
      </c>
      <c r="E998">
        <v>8.1438400000000009</v>
      </c>
      <c r="F998">
        <v>8.0959099999999999</v>
      </c>
      <c r="G998">
        <v>8.0367700000000006</v>
      </c>
      <c r="H998" s="63">
        <v>7.0898500000000002</v>
      </c>
      <c r="I998">
        <v>7.3041499999999999</v>
      </c>
      <c r="J998">
        <v>7.4358300000000002</v>
      </c>
    </row>
    <row r="999" spans="2:10" x14ac:dyDescent="0.25">
      <c r="B999">
        <v>0.99399999999999999</v>
      </c>
      <c r="C999" s="63">
        <v>8.2025500000000005</v>
      </c>
      <c r="D999">
        <v>8.0754300000000008</v>
      </c>
      <c r="E999">
        <v>8.0902999999999903</v>
      </c>
      <c r="F999">
        <v>8.1354299999999995</v>
      </c>
      <c r="G999">
        <v>8.0732199999999903</v>
      </c>
      <c r="H999" s="63">
        <v>7.1021099999999997</v>
      </c>
      <c r="I999">
        <v>7.3041799999999997</v>
      </c>
      <c r="J999">
        <v>7.44123</v>
      </c>
    </row>
    <row r="1000" spans="2:10" x14ac:dyDescent="0.25">
      <c r="B1000">
        <v>0.995</v>
      </c>
      <c r="C1000" s="63">
        <v>8.1928400000000003</v>
      </c>
      <c r="D1000">
        <v>8.0650200000000005</v>
      </c>
      <c r="E1000">
        <v>8.0996500000000005</v>
      </c>
      <c r="F1000">
        <v>8.1198899999999998</v>
      </c>
      <c r="G1000">
        <v>8.0551100000000009</v>
      </c>
      <c r="H1000" s="63">
        <v>7.1105200000000002</v>
      </c>
      <c r="I1000">
        <v>7.3047500000000003</v>
      </c>
      <c r="J1000">
        <v>7.43858</v>
      </c>
    </row>
    <row r="1001" spans="2:10" x14ac:dyDescent="0.25">
      <c r="B1001">
        <v>0.996</v>
      </c>
      <c r="C1001" s="63">
        <v>8.2104099999999995</v>
      </c>
      <c r="D1001">
        <v>8.0806699999999996</v>
      </c>
      <c r="E1001">
        <v>8.0990400000000005</v>
      </c>
      <c r="F1001">
        <v>8.1379300000000008</v>
      </c>
      <c r="G1001">
        <v>8.0556800000000006</v>
      </c>
      <c r="H1001" s="63">
        <v>7.0896999999999997</v>
      </c>
      <c r="I1001">
        <v>7.3123100000000001</v>
      </c>
      <c r="J1001">
        <v>7.4342499999999996</v>
      </c>
    </row>
    <row r="1002" spans="2:10" x14ac:dyDescent="0.25">
      <c r="B1002">
        <v>0.997</v>
      </c>
      <c r="C1002" s="63">
        <v>8.2085100000000004</v>
      </c>
      <c r="D1002">
        <v>8.0973699999999997</v>
      </c>
      <c r="E1002">
        <v>8.1033600000000003</v>
      </c>
      <c r="F1002">
        <v>8.1136700000000008</v>
      </c>
      <c r="G1002">
        <v>8.0702099999999994</v>
      </c>
      <c r="H1002" s="63">
        <v>7.1004100000000001</v>
      </c>
      <c r="I1002">
        <v>7.30809</v>
      </c>
      <c r="J1002">
        <v>7.4303100000000004</v>
      </c>
    </row>
    <row r="1003" spans="2:10" x14ac:dyDescent="0.25">
      <c r="B1003">
        <v>0.998</v>
      </c>
      <c r="C1003" s="63">
        <v>8.1877800000000001</v>
      </c>
      <c r="D1003">
        <v>8.09741</v>
      </c>
      <c r="E1003">
        <v>8.1156000000000006</v>
      </c>
      <c r="F1003">
        <v>8.1328800000000001</v>
      </c>
      <c r="G1003">
        <v>8.0662099999999999</v>
      </c>
      <c r="H1003" s="63">
        <v>7.1099699999999997</v>
      </c>
      <c r="I1003">
        <v>7.3077399999999999</v>
      </c>
      <c r="J1003">
        <v>7.4316700000000004</v>
      </c>
    </row>
    <row r="1004" spans="2:10" x14ac:dyDescent="0.25">
      <c r="B1004">
        <v>0.999</v>
      </c>
      <c r="C1004" s="63">
        <v>8.1908399999999997</v>
      </c>
      <c r="D1004">
        <v>8.0730699999999995</v>
      </c>
      <c r="E1004">
        <v>8.1175800000000002</v>
      </c>
      <c r="F1004">
        <v>8.1340199999999996</v>
      </c>
      <c r="G1004">
        <v>8.0581600000000009</v>
      </c>
      <c r="H1004" s="63">
        <v>7.0934299999999997</v>
      </c>
      <c r="I1004">
        <v>7.2926299999999999</v>
      </c>
      <c r="J1004">
        <v>7.4419300000000002</v>
      </c>
    </row>
    <row r="1005" spans="2:10" x14ac:dyDescent="0.25">
      <c r="B1005">
        <v>1</v>
      </c>
      <c r="C1005" s="63">
        <v>8.2161100000000005</v>
      </c>
      <c r="D1005">
        <v>8.1082000000000001</v>
      </c>
      <c r="E1005">
        <v>8.1090400000000002</v>
      </c>
      <c r="F1005">
        <v>8.1322700000000001</v>
      </c>
      <c r="G1005">
        <v>8.0661500000000004</v>
      </c>
      <c r="H1005" s="63">
        <v>7.1042100000000001</v>
      </c>
      <c r="I1005">
        <v>7.3152900000000001</v>
      </c>
      <c r="J1005">
        <v>7.4377399999999998</v>
      </c>
    </row>
    <row r="1006" spans="2:10" x14ac:dyDescent="0.25">
      <c r="B1006">
        <v>1.0009999999999999</v>
      </c>
      <c r="C1006" s="63">
        <v>8.1684699999999903</v>
      </c>
      <c r="D1006">
        <v>8.0826499999999903</v>
      </c>
      <c r="E1006">
        <v>8.1102399999999903</v>
      </c>
      <c r="F1006">
        <v>8.1286199999999997</v>
      </c>
      <c r="G1006">
        <v>8.03932</v>
      </c>
      <c r="H1006" s="63">
        <v>7.10344</v>
      </c>
      <c r="I1006">
        <v>7.2949099999999998</v>
      </c>
      <c r="J1006">
        <v>7.4375099999999996</v>
      </c>
    </row>
    <row r="1007" spans="2:10" x14ac:dyDescent="0.25">
      <c r="B1007">
        <v>1.002</v>
      </c>
      <c r="C1007" s="63">
        <v>8.1908200000000004</v>
      </c>
      <c r="D1007">
        <v>8.0780799999999999</v>
      </c>
      <c r="E1007">
        <v>8.1255900000000008</v>
      </c>
      <c r="F1007">
        <v>8.1369799999999994</v>
      </c>
      <c r="G1007">
        <v>8.0612600000000008</v>
      </c>
      <c r="H1007" s="63">
        <v>7.0975299999999999</v>
      </c>
      <c r="I1007">
        <v>7.2941700000000003</v>
      </c>
      <c r="J1007">
        <v>7.4405599999999996</v>
      </c>
    </row>
    <row r="1008" spans="2:10" x14ac:dyDescent="0.25">
      <c r="B1008">
        <v>1.0029999999999999</v>
      </c>
      <c r="C1008" s="63">
        <v>8.1981199999999994</v>
      </c>
      <c r="D1008">
        <v>8.0757700000000003</v>
      </c>
      <c r="E1008">
        <v>8.0973400000000009</v>
      </c>
      <c r="F1008">
        <v>8.1487700000000007</v>
      </c>
      <c r="G1008">
        <v>8.0620700000000003</v>
      </c>
      <c r="H1008" s="63">
        <v>7.1002599999999996</v>
      </c>
      <c r="I1008">
        <v>7.30349</v>
      </c>
      <c r="J1008">
        <v>7.4375900000000001</v>
      </c>
    </row>
    <row r="1009" spans="2:10" x14ac:dyDescent="0.25">
      <c r="B1009">
        <v>1.004</v>
      </c>
      <c r="C1009" s="63">
        <v>8.1878600000000006</v>
      </c>
      <c r="D1009">
        <v>8.0844199999999997</v>
      </c>
      <c r="E1009">
        <v>8.0986799999999999</v>
      </c>
      <c r="F1009">
        <v>8.1224500000000006</v>
      </c>
      <c r="G1009">
        <v>8.0514799999999997</v>
      </c>
      <c r="H1009" s="63">
        <v>7.1087100000000003</v>
      </c>
      <c r="I1009">
        <v>7.3090700000000002</v>
      </c>
      <c r="J1009">
        <v>7.4361300000000004</v>
      </c>
    </row>
    <row r="1010" spans="2:10" x14ac:dyDescent="0.25">
      <c r="B1010">
        <v>1.0049999999999999</v>
      </c>
      <c r="C1010" s="63">
        <v>8.1864000000000008</v>
      </c>
      <c r="D1010">
        <v>8.0798000000000005</v>
      </c>
      <c r="E1010">
        <v>8.1438000000000006</v>
      </c>
      <c r="F1010">
        <v>8.1242699999999903</v>
      </c>
      <c r="G1010">
        <v>8.0470400000000009</v>
      </c>
      <c r="H1010" s="63">
        <v>7.0991200000000001</v>
      </c>
      <c r="I1010">
        <v>7.2987700000000002</v>
      </c>
      <c r="J1010">
        <v>7.4384399999999999</v>
      </c>
    </row>
    <row r="1011" spans="2:10" x14ac:dyDescent="0.25">
      <c r="B1011">
        <v>1.006</v>
      </c>
      <c r="C1011" s="63">
        <v>8.1636600000000001</v>
      </c>
      <c r="D1011">
        <v>8.0924700000000005</v>
      </c>
      <c r="E1011">
        <v>8.0811399999999995</v>
      </c>
      <c r="F1011">
        <v>8.1409699999999994</v>
      </c>
      <c r="G1011">
        <v>8.0648400000000002</v>
      </c>
      <c r="H1011" s="63">
        <v>7.1001000000000003</v>
      </c>
      <c r="I1011">
        <v>7.2998399999999997</v>
      </c>
      <c r="J1011">
        <v>7.4356900000000001</v>
      </c>
    </row>
    <row r="1012" spans="2:10" x14ac:dyDescent="0.25">
      <c r="B1012">
        <v>1.0069999999999999</v>
      </c>
      <c r="C1012" s="63">
        <v>8.1959599999999995</v>
      </c>
      <c r="D1012">
        <v>8.0993200000000005</v>
      </c>
      <c r="E1012">
        <v>8.09816</v>
      </c>
      <c r="F1012">
        <v>8.1241599999999998</v>
      </c>
      <c r="G1012">
        <v>8.0291800000000002</v>
      </c>
      <c r="H1012" s="63">
        <v>7.0934400000000002</v>
      </c>
      <c r="I1012">
        <v>7.3105900000000004</v>
      </c>
      <c r="J1012">
        <v>7.4327100000000002</v>
      </c>
    </row>
    <row r="1013" spans="2:10" x14ac:dyDescent="0.25">
      <c r="B1013">
        <v>1.008</v>
      </c>
      <c r="C1013" s="63">
        <v>8.1804400000000008</v>
      </c>
      <c r="D1013">
        <v>8.0961099999999995</v>
      </c>
      <c r="E1013">
        <v>8.0891000000000002</v>
      </c>
      <c r="F1013">
        <v>8.1236200000000007</v>
      </c>
      <c r="G1013">
        <v>8.0604999999999905</v>
      </c>
      <c r="H1013" s="63">
        <v>7.0944200000000004</v>
      </c>
      <c r="I1013">
        <v>7.3079400000000003</v>
      </c>
      <c r="J1013">
        <v>7.44015</v>
      </c>
    </row>
    <row r="1014" spans="2:10" x14ac:dyDescent="0.25">
      <c r="B1014">
        <v>1.0089999999999999</v>
      </c>
      <c r="C1014" s="63">
        <v>8.1908799999999999</v>
      </c>
      <c r="D1014">
        <v>8.1057100000000002</v>
      </c>
      <c r="E1014">
        <v>8.1457899999999999</v>
      </c>
      <c r="F1014">
        <v>8.1244399999999999</v>
      </c>
      <c r="G1014">
        <v>8.0326500000000003</v>
      </c>
      <c r="H1014" s="63">
        <v>7.1073599999999999</v>
      </c>
      <c r="I1014">
        <v>7.30002</v>
      </c>
      <c r="J1014">
        <v>7.4352400000000003</v>
      </c>
    </row>
    <row r="1015" spans="2:10" x14ac:dyDescent="0.25">
      <c r="B1015">
        <v>1.01</v>
      </c>
      <c r="C1015" s="63">
        <v>8.2059200000000008</v>
      </c>
      <c r="D1015">
        <v>8.0915599999999994</v>
      </c>
      <c r="E1015">
        <v>8.0961099999999995</v>
      </c>
      <c r="F1015">
        <v>8.1384399999999903</v>
      </c>
      <c r="G1015">
        <v>8.0582899999999995</v>
      </c>
      <c r="H1015" s="63">
        <v>7.1003299999999996</v>
      </c>
      <c r="I1015">
        <v>7.2946200000000001</v>
      </c>
      <c r="J1015">
        <v>7.4372100000000003</v>
      </c>
    </row>
    <row r="1016" spans="2:10" x14ac:dyDescent="0.25">
      <c r="B1016">
        <v>1.0109999999999999</v>
      </c>
      <c r="C1016" s="63">
        <v>8.1923100000000009</v>
      </c>
      <c r="D1016">
        <v>8.08324</v>
      </c>
      <c r="E1016">
        <v>8.1148000000000007</v>
      </c>
      <c r="F1016">
        <v>8.1332400000000007</v>
      </c>
      <c r="G1016">
        <v>8.03172</v>
      </c>
      <c r="H1016" s="63">
        <v>7.1003999999999996</v>
      </c>
      <c r="I1016">
        <v>7.3088300000000004</v>
      </c>
      <c r="J1016">
        <v>7.4358000000000004</v>
      </c>
    </row>
    <row r="1017" spans="2:10" x14ac:dyDescent="0.25">
      <c r="B1017">
        <v>1.012</v>
      </c>
      <c r="C1017" s="63">
        <v>8.1918100000000003</v>
      </c>
      <c r="D1017">
        <v>8.0819200000000002</v>
      </c>
      <c r="E1017">
        <v>8.1004799999999904</v>
      </c>
      <c r="F1017">
        <v>8.1097199999999994</v>
      </c>
      <c r="G1017">
        <v>8.0594599999999996</v>
      </c>
      <c r="H1017" s="63">
        <v>7.10738</v>
      </c>
      <c r="I1017">
        <v>7.29887</v>
      </c>
      <c r="J1017">
        <v>7.4334300000000004</v>
      </c>
    </row>
    <row r="1018" spans="2:10" x14ac:dyDescent="0.25">
      <c r="B1018">
        <v>1.0129999999999999</v>
      </c>
      <c r="C1018" s="63">
        <v>8.1946499999999904</v>
      </c>
      <c r="D1018">
        <v>8.0767600000000002</v>
      </c>
      <c r="E1018">
        <v>8.1354100000000003</v>
      </c>
      <c r="F1018">
        <v>8.1052199999999903</v>
      </c>
      <c r="G1018">
        <v>8.0694400000000002</v>
      </c>
      <c r="H1018" s="63">
        <v>7.09152</v>
      </c>
      <c r="I1018">
        <v>7.31067</v>
      </c>
      <c r="J1018">
        <v>7.4394400000000003</v>
      </c>
    </row>
    <row r="1019" spans="2:10" x14ac:dyDescent="0.25">
      <c r="B1019">
        <v>1.014</v>
      </c>
      <c r="C1019" s="63">
        <v>8.1974999999999998</v>
      </c>
      <c r="D1019">
        <v>8.0867299999999904</v>
      </c>
      <c r="E1019">
        <v>8.1229999999999905</v>
      </c>
      <c r="F1019">
        <v>8.1369000000000007</v>
      </c>
      <c r="G1019">
        <v>8.0657800000000002</v>
      </c>
      <c r="H1019" s="63">
        <v>7.0933400000000004</v>
      </c>
      <c r="I1019">
        <v>7.3023300000000004</v>
      </c>
      <c r="J1019">
        <v>7.4332399999999996</v>
      </c>
    </row>
    <row r="1020" spans="2:10" x14ac:dyDescent="0.25">
      <c r="B1020">
        <v>1.0149999999999999</v>
      </c>
      <c r="C1020" s="63">
        <v>8.1868700000000008</v>
      </c>
      <c r="D1020">
        <v>8.0951000000000004</v>
      </c>
      <c r="E1020">
        <v>8.1289200000000008</v>
      </c>
      <c r="F1020">
        <v>8.1341599999999996</v>
      </c>
      <c r="G1020">
        <v>8.0569500000000005</v>
      </c>
      <c r="H1020" s="63">
        <v>7.0971500000000001</v>
      </c>
      <c r="I1020">
        <v>7.3069100000000002</v>
      </c>
      <c r="J1020">
        <v>7.4425100000000004</v>
      </c>
    </row>
    <row r="1021" spans="2:10" x14ac:dyDescent="0.25">
      <c r="B1021">
        <v>1.016</v>
      </c>
      <c r="C1021" s="63">
        <v>8.1802700000000002</v>
      </c>
      <c r="D1021">
        <v>8.0981199999999998</v>
      </c>
      <c r="E1021">
        <v>8.0966000000000005</v>
      </c>
      <c r="F1021">
        <v>8.11646</v>
      </c>
      <c r="G1021">
        <v>8.0452399999999997</v>
      </c>
      <c r="H1021" s="63">
        <v>7.0954699999999997</v>
      </c>
      <c r="I1021">
        <v>7.3040000000000003</v>
      </c>
      <c r="J1021">
        <v>7.4384199999999998</v>
      </c>
    </row>
    <row r="1022" spans="2:10" x14ac:dyDescent="0.25">
      <c r="B1022">
        <v>1.0169999999999999</v>
      </c>
      <c r="C1022" s="63">
        <v>8.1932799999999997</v>
      </c>
      <c r="D1022">
        <v>8.0872399999999995</v>
      </c>
      <c r="E1022">
        <v>8.1123899999999995</v>
      </c>
      <c r="F1022">
        <v>8.1330799999999996</v>
      </c>
      <c r="G1022">
        <v>8.0533599999999996</v>
      </c>
      <c r="H1022" s="63">
        <v>7.09612</v>
      </c>
      <c r="I1022">
        <v>7.2982100000000001</v>
      </c>
      <c r="J1022">
        <v>7.4440999999999997</v>
      </c>
    </row>
    <row r="1023" spans="2:10" x14ac:dyDescent="0.25">
      <c r="B1023">
        <v>1.018</v>
      </c>
      <c r="C1023" s="63">
        <v>8.1737800000000007</v>
      </c>
      <c r="D1023">
        <v>8.0864600000000006</v>
      </c>
      <c r="E1023">
        <v>8.1247699999999998</v>
      </c>
      <c r="F1023">
        <v>8.1259499999999996</v>
      </c>
      <c r="G1023">
        <v>8.0701000000000001</v>
      </c>
      <c r="H1023" s="63">
        <v>7.1017799999999998</v>
      </c>
      <c r="I1023">
        <v>7.3011799999999996</v>
      </c>
      <c r="J1023">
        <v>7.4379499999999998</v>
      </c>
    </row>
    <row r="1024" spans="2:10" x14ac:dyDescent="0.25">
      <c r="B1024">
        <v>1.0189999999999999</v>
      </c>
      <c r="C1024" s="63">
        <v>8.2128800000000002</v>
      </c>
      <c r="D1024">
        <v>8.0941299999999998</v>
      </c>
      <c r="E1024">
        <v>8.1417699999999904</v>
      </c>
      <c r="F1024">
        <v>8.11998</v>
      </c>
      <c r="G1024">
        <v>8.0552200000000003</v>
      </c>
      <c r="H1024" s="63">
        <v>7.0957100000000004</v>
      </c>
      <c r="I1024">
        <v>7.29678</v>
      </c>
      <c r="J1024">
        <v>7.4414499999999997</v>
      </c>
    </row>
    <row r="1025" spans="2:10" x14ac:dyDescent="0.25">
      <c r="B1025">
        <v>1.02</v>
      </c>
      <c r="C1025" s="63">
        <v>8.1921900000000001</v>
      </c>
      <c r="D1025">
        <v>8.0846900000000002</v>
      </c>
      <c r="E1025">
        <v>8.1495599999999904</v>
      </c>
      <c r="F1025">
        <v>8.1293799999999994</v>
      </c>
      <c r="G1025">
        <v>8.0566099999999903</v>
      </c>
      <c r="H1025" s="63">
        <v>7.1046399999999998</v>
      </c>
      <c r="I1025">
        <v>7.2805900000000001</v>
      </c>
      <c r="J1025">
        <v>7.4392899999999997</v>
      </c>
    </row>
    <row r="1026" spans="2:10" x14ac:dyDescent="0.25">
      <c r="B1026">
        <v>1.0209999999999999</v>
      </c>
      <c r="C1026" s="63">
        <v>8.1914599999999904</v>
      </c>
      <c r="D1026">
        <v>8.0830699999999904</v>
      </c>
      <c r="E1026">
        <v>8.1185299999999998</v>
      </c>
      <c r="F1026">
        <v>8.1277299999999997</v>
      </c>
      <c r="G1026">
        <v>8.0710800000000003</v>
      </c>
      <c r="H1026" s="63">
        <v>7.0930600000000004</v>
      </c>
      <c r="I1026">
        <v>7.3104899999999997</v>
      </c>
      <c r="J1026">
        <v>7.4328599999999998</v>
      </c>
    </row>
    <row r="1027" spans="2:10" x14ac:dyDescent="0.25">
      <c r="B1027">
        <v>1.022</v>
      </c>
      <c r="C1027" s="63">
        <v>8.1936300000000006</v>
      </c>
      <c r="D1027">
        <v>8.1091300000000004</v>
      </c>
      <c r="E1027">
        <v>8.1242599999999996</v>
      </c>
      <c r="F1027">
        <v>8.1168200000000006</v>
      </c>
      <c r="G1027">
        <v>8.0298099999999994</v>
      </c>
      <c r="H1027" s="63">
        <v>7.09903</v>
      </c>
      <c r="I1027">
        <v>7.3091200000000001</v>
      </c>
      <c r="J1027">
        <v>7.4413600000000004</v>
      </c>
    </row>
    <row r="1028" spans="2:10" x14ac:dyDescent="0.25">
      <c r="B1028">
        <v>1.0229999999999999</v>
      </c>
      <c r="C1028" s="63">
        <v>8.20627</v>
      </c>
      <c r="D1028">
        <v>8.0760500000000004</v>
      </c>
      <c r="E1028">
        <v>8.1395900000000001</v>
      </c>
      <c r="F1028">
        <v>8.13748</v>
      </c>
      <c r="G1028">
        <v>8.0803999999999903</v>
      </c>
      <c r="H1028" s="63">
        <v>7.1006400000000003</v>
      </c>
      <c r="I1028">
        <v>7.2959300000000002</v>
      </c>
      <c r="J1028">
        <v>7.43215</v>
      </c>
    </row>
    <row r="1029" spans="2:10" x14ac:dyDescent="0.25">
      <c r="B1029">
        <v>1.024</v>
      </c>
      <c r="C1029" s="63">
        <v>8.1863299999999999</v>
      </c>
      <c r="D1029">
        <v>8.0902899999999995</v>
      </c>
      <c r="E1029">
        <v>8.1007700000000007</v>
      </c>
      <c r="F1029">
        <v>8.1362799999999904</v>
      </c>
      <c r="G1029">
        <v>8.0350099999999998</v>
      </c>
      <c r="H1029" s="63">
        <v>7.093</v>
      </c>
      <c r="I1029">
        <v>7.3086200000000003</v>
      </c>
      <c r="J1029">
        <v>7.43187</v>
      </c>
    </row>
    <row r="1030" spans="2:10" x14ac:dyDescent="0.25">
      <c r="B1030">
        <v>1.0249999999999999</v>
      </c>
      <c r="C1030" s="63">
        <v>8.2039500000000007</v>
      </c>
      <c r="D1030">
        <v>8.0880500000000008</v>
      </c>
      <c r="E1030">
        <v>8.11449</v>
      </c>
      <c r="F1030">
        <v>8.1089099999999998</v>
      </c>
      <c r="G1030">
        <v>8.0349299999999904</v>
      </c>
      <c r="H1030" s="63">
        <v>7.1035199999999996</v>
      </c>
      <c r="I1030">
        <v>7.3038699999999999</v>
      </c>
      <c r="J1030">
        <v>7.4335699999999996</v>
      </c>
    </row>
    <row r="1031" spans="2:10" x14ac:dyDescent="0.25">
      <c r="B1031">
        <v>1.026</v>
      </c>
      <c r="C1031" s="63">
        <v>8.17502</v>
      </c>
      <c r="D1031">
        <v>8.0747300000000006</v>
      </c>
      <c r="E1031">
        <v>8.1067</v>
      </c>
      <c r="F1031">
        <v>8.1223100000000006</v>
      </c>
      <c r="G1031">
        <v>8.0629000000000008</v>
      </c>
      <c r="H1031" s="63">
        <v>7.1024900000000004</v>
      </c>
      <c r="I1031">
        <v>7.29704</v>
      </c>
      <c r="J1031">
        <v>7.4399600000000001</v>
      </c>
    </row>
    <row r="1032" spans="2:10" x14ac:dyDescent="0.25">
      <c r="B1032">
        <v>1.0269999999999999</v>
      </c>
      <c r="C1032" s="63">
        <v>8.1933799999999994</v>
      </c>
      <c r="D1032">
        <v>8.1001999999999903</v>
      </c>
      <c r="E1032">
        <v>8.1516999999999999</v>
      </c>
      <c r="F1032">
        <v>8.1125699999999998</v>
      </c>
      <c r="G1032">
        <v>8.0362500000000008</v>
      </c>
      <c r="H1032" s="63">
        <v>7.0984299999999996</v>
      </c>
      <c r="I1032">
        <v>7.3035100000000002</v>
      </c>
      <c r="J1032">
        <v>7.4372299999999996</v>
      </c>
    </row>
    <row r="1033" spans="2:10" x14ac:dyDescent="0.25">
      <c r="B1033">
        <v>1.028</v>
      </c>
      <c r="C1033" s="63">
        <v>8.1772899999999904</v>
      </c>
      <c r="D1033">
        <v>8.0942799999999995</v>
      </c>
      <c r="E1033">
        <v>8.1156500000000005</v>
      </c>
      <c r="F1033">
        <v>8.1310900000000004</v>
      </c>
      <c r="G1033">
        <v>8.0517099999999999</v>
      </c>
      <c r="H1033" s="63">
        <v>7.10663</v>
      </c>
      <c r="I1033">
        <v>7.2992999999999997</v>
      </c>
      <c r="J1033">
        <v>7.4337600000000004</v>
      </c>
    </row>
    <row r="1034" spans="2:10" x14ac:dyDescent="0.25">
      <c r="B1034">
        <v>1.0289999999999999</v>
      </c>
      <c r="C1034" s="63">
        <v>8.1843900000000005</v>
      </c>
      <c r="D1034">
        <v>8.1004500000000004</v>
      </c>
      <c r="E1034">
        <v>8.1525499999999997</v>
      </c>
      <c r="F1034">
        <v>8.1238200000000003</v>
      </c>
      <c r="G1034">
        <v>8.0602400000000003</v>
      </c>
      <c r="H1034" s="63">
        <v>7.0982900000000004</v>
      </c>
      <c r="I1034">
        <v>7.2954699999999999</v>
      </c>
      <c r="J1034">
        <v>7.4432499999999999</v>
      </c>
    </row>
    <row r="1035" spans="2:10" x14ac:dyDescent="0.25">
      <c r="B1035">
        <v>1.03</v>
      </c>
      <c r="C1035" s="63">
        <v>8.1798999999999999</v>
      </c>
      <c r="D1035">
        <v>8.1055299999999999</v>
      </c>
      <c r="E1035">
        <v>8.1196000000000002</v>
      </c>
      <c r="F1035">
        <v>8.1380800000000004</v>
      </c>
      <c r="G1035">
        <v>8.0391600000000007</v>
      </c>
      <c r="H1035" s="63">
        <v>7.0985699999999996</v>
      </c>
      <c r="I1035">
        <v>7.2976400000000003</v>
      </c>
      <c r="J1035">
        <v>7.4286500000000002</v>
      </c>
    </row>
    <row r="1036" spans="2:10" x14ac:dyDescent="0.25">
      <c r="B1036">
        <v>1.0309999999999999</v>
      </c>
      <c r="C1036" s="63">
        <v>8.1876599999999904</v>
      </c>
      <c r="D1036">
        <v>8.0978999999999903</v>
      </c>
      <c r="E1036">
        <v>8.1131700000000002</v>
      </c>
      <c r="F1036">
        <v>8.1067199999999904</v>
      </c>
      <c r="G1036">
        <v>8.0612999999999904</v>
      </c>
      <c r="H1036" s="63">
        <v>7.09</v>
      </c>
      <c r="I1036">
        <v>7.2995000000000001</v>
      </c>
      <c r="J1036">
        <v>7.4276900000000001</v>
      </c>
    </row>
    <row r="1037" spans="2:10" x14ac:dyDescent="0.25">
      <c r="B1037">
        <v>1.032</v>
      </c>
      <c r="C1037" s="63">
        <v>8.1743000000000006</v>
      </c>
      <c r="D1037">
        <v>8.0930199999999903</v>
      </c>
      <c r="E1037">
        <v>8.0968800000000005</v>
      </c>
      <c r="F1037">
        <v>8.1482799999999997</v>
      </c>
      <c r="G1037">
        <v>8.0666799999999999</v>
      </c>
      <c r="H1037" s="63">
        <v>7.10961</v>
      </c>
      <c r="I1037">
        <v>7.3045799999999996</v>
      </c>
      <c r="J1037">
        <v>7.4298400000000004</v>
      </c>
    </row>
    <row r="1038" spans="2:10" x14ac:dyDescent="0.25">
      <c r="B1038">
        <v>1.0329999999999999</v>
      </c>
      <c r="C1038" s="63">
        <v>8.1755300000000002</v>
      </c>
      <c r="D1038">
        <v>8.0844400000000007</v>
      </c>
      <c r="E1038">
        <v>8.0694499999999998</v>
      </c>
      <c r="F1038">
        <v>8.1328600000000009</v>
      </c>
      <c r="G1038">
        <v>8.0701499999999999</v>
      </c>
      <c r="H1038" s="63">
        <v>7.09131</v>
      </c>
      <c r="I1038">
        <v>7.2973299999999997</v>
      </c>
      <c r="J1038">
        <v>7.4314200000000001</v>
      </c>
    </row>
    <row r="1039" spans="2:10" x14ac:dyDescent="0.25">
      <c r="B1039">
        <v>1.034</v>
      </c>
      <c r="C1039" s="63">
        <v>8.1697799999999994</v>
      </c>
      <c r="D1039">
        <v>8.0968199999999904</v>
      </c>
      <c r="E1039">
        <v>8.0932099999999902</v>
      </c>
      <c r="F1039">
        <v>8.1125100000000003</v>
      </c>
      <c r="G1039">
        <v>8.0869599999999995</v>
      </c>
      <c r="H1039" s="63">
        <v>7.0983900000000002</v>
      </c>
      <c r="I1039">
        <v>7.3084600000000002</v>
      </c>
      <c r="J1039">
        <v>7.4359000000000002</v>
      </c>
    </row>
    <row r="1040" spans="2:10" x14ac:dyDescent="0.25">
      <c r="B1040">
        <v>1.0349999999999999</v>
      </c>
      <c r="C1040" s="63">
        <v>8.1792800000000003</v>
      </c>
      <c r="D1040">
        <v>8.0764399999999998</v>
      </c>
      <c r="E1040">
        <v>8.1599199999999996</v>
      </c>
      <c r="F1040">
        <v>8.1435099999999903</v>
      </c>
      <c r="G1040">
        <v>8.0614299999999997</v>
      </c>
      <c r="H1040" s="63">
        <v>7.0930900000000001</v>
      </c>
      <c r="I1040">
        <v>7.2957700000000001</v>
      </c>
      <c r="J1040">
        <v>7.4382700000000002</v>
      </c>
    </row>
    <row r="1041" spans="2:10" x14ac:dyDescent="0.25">
      <c r="B1041">
        <v>1.036</v>
      </c>
      <c r="C1041" s="63">
        <v>8.18797</v>
      </c>
      <c r="D1041">
        <v>8.0874500000000005</v>
      </c>
      <c r="E1041">
        <v>8.0995399999999904</v>
      </c>
      <c r="F1041">
        <v>8.1216500000000007</v>
      </c>
      <c r="G1041">
        <v>8.0769699999999904</v>
      </c>
      <c r="H1041" s="63">
        <v>7.0927800000000003</v>
      </c>
      <c r="I1041">
        <v>7.3115300000000003</v>
      </c>
      <c r="J1041">
        <v>7.4303999999999997</v>
      </c>
    </row>
    <row r="1042" spans="2:10" x14ac:dyDescent="0.25">
      <c r="B1042">
        <v>1.0369999999999999</v>
      </c>
      <c r="C1042" s="63">
        <v>8.1777499999999996</v>
      </c>
      <c r="D1042">
        <v>8.0813500000000005</v>
      </c>
      <c r="E1042">
        <v>8.1039899999999996</v>
      </c>
      <c r="F1042">
        <v>8.1363599999999998</v>
      </c>
      <c r="G1042">
        <v>8.0714000000000006</v>
      </c>
      <c r="H1042" s="63">
        <v>7.0941599999999996</v>
      </c>
      <c r="I1042">
        <v>7.2979799999999999</v>
      </c>
      <c r="J1042">
        <v>7.43187</v>
      </c>
    </row>
    <row r="1043" spans="2:10" x14ac:dyDescent="0.25">
      <c r="B1043">
        <v>1.038</v>
      </c>
      <c r="C1043" s="63">
        <v>8.1939700000000002</v>
      </c>
      <c r="D1043">
        <v>8.0674399999999995</v>
      </c>
      <c r="E1043">
        <v>8.0877999999999997</v>
      </c>
      <c r="F1043">
        <v>8.1283999999999903</v>
      </c>
      <c r="G1043">
        <v>8.0611899999999999</v>
      </c>
      <c r="H1043" s="63">
        <v>7.0933599999999997</v>
      </c>
      <c r="I1043">
        <v>7.2898100000000001</v>
      </c>
      <c r="J1043">
        <v>7.4378700000000002</v>
      </c>
    </row>
    <row r="1044" spans="2:10" x14ac:dyDescent="0.25">
      <c r="B1044">
        <v>1.0389999999999999</v>
      </c>
      <c r="C1044" s="63">
        <v>8.1724700000000006</v>
      </c>
      <c r="D1044">
        <v>8.06297</v>
      </c>
      <c r="E1044">
        <v>8.0697200000000002</v>
      </c>
      <c r="F1044">
        <v>8.1239600000000003</v>
      </c>
      <c r="G1044">
        <v>8.04115</v>
      </c>
      <c r="H1044" s="63">
        <v>7.1038300000000003</v>
      </c>
      <c r="I1044">
        <v>7.3016899999999998</v>
      </c>
      <c r="J1044">
        <v>7.4351000000000003</v>
      </c>
    </row>
    <row r="1045" spans="2:10" x14ac:dyDescent="0.25">
      <c r="B1045">
        <v>1.04</v>
      </c>
      <c r="C1045" s="63">
        <v>8.2099899999999995</v>
      </c>
      <c r="D1045">
        <v>8.1038800000000002</v>
      </c>
      <c r="E1045">
        <v>8.08887</v>
      </c>
      <c r="F1045">
        <v>8.1264400000000006</v>
      </c>
      <c r="G1045">
        <v>8.0622199999999999</v>
      </c>
      <c r="H1045" s="63">
        <v>7.1087499999999997</v>
      </c>
      <c r="I1045">
        <v>7.3039399999999999</v>
      </c>
      <c r="J1045">
        <v>7.4336700000000002</v>
      </c>
    </row>
    <row r="1046" spans="2:10" x14ac:dyDescent="0.25">
      <c r="B1046">
        <v>1.0409999999999999</v>
      </c>
      <c r="C1046" s="63">
        <v>8.1784099999999995</v>
      </c>
      <c r="D1046">
        <v>8.0696300000000001</v>
      </c>
      <c r="E1046">
        <v>8.0986700000000003</v>
      </c>
      <c r="F1046">
        <v>8.1453000000000007</v>
      </c>
      <c r="G1046">
        <v>8.0597300000000001</v>
      </c>
      <c r="H1046" s="63">
        <v>7.0951899999999997</v>
      </c>
      <c r="I1046">
        <v>7.3012899999999998</v>
      </c>
      <c r="J1046">
        <v>7.4390200000000002</v>
      </c>
    </row>
    <row r="1047" spans="2:10" x14ac:dyDescent="0.25">
      <c r="B1047">
        <v>1.042</v>
      </c>
      <c r="C1047" s="63">
        <v>8.1916899999999995</v>
      </c>
      <c r="D1047">
        <v>8.0985800000000001</v>
      </c>
      <c r="E1047">
        <v>8.1022200000000009</v>
      </c>
      <c r="F1047">
        <v>8.1409199999999995</v>
      </c>
      <c r="G1047">
        <v>8.0285499999999903</v>
      </c>
      <c r="H1047" s="63">
        <v>7.0944900000000004</v>
      </c>
      <c r="I1047">
        <v>7.2961400000000003</v>
      </c>
      <c r="J1047">
        <v>7.4390700000000001</v>
      </c>
    </row>
    <row r="1048" spans="2:10" x14ac:dyDescent="0.25">
      <c r="B1048">
        <v>1.0429999999999999</v>
      </c>
      <c r="C1048" s="63">
        <v>8.1821300000000008</v>
      </c>
      <c r="D1048">
        <v>8.0953400000000002</v>
      </c>
      <c r="E1048">
        <v>8.1043299999999903</v>
      </c>
      <c r="F1048">
        <v>8.1119400000000006</v>
      </c>
      <c r="G1048">
        <v>8.0719799999999999</v>
      </c>
      <c r="H1048" s="63">
        <v>7.0998999999999999</v>
      </c>
      <c r="I1048">
        <v>7.3119199999999998</v>
      </c>
      <c r="J1048">
        <v>7.4388500000000004</v>
      </c>
    </row>
    <row r="1049" spans="2:10" x14ac:dyDescent="0.25">
      <c r="B1049">
        <v>1.044</v>
      </c>
      <c r="C1049" s="63">
        <v>8.2070500000000006</v>
      </c>
      <c r="D1049">
        <v>8.08765</v>
      </c>
      <c r="E1049">
        <v>8.0775799999999904</v>
      </c>
      <c r="F1049">
        <v>8.1212700000000009</v>
      </c>
      <c r="G1049">
        <v>8.0670900000000003</v>
      </c>
      <c r="H1049" s="63">
        <v>7.1030199999999999</v>
      </c>
      <c r="I1049">
        <v>7.3009599999999999</v>
      </c>
      <c r="J1049">
        <v>7.4371700000000001</v>
      </c>
    </row>
    <row r="1050" spans="2:10" x14ac:dyDescent="0.25">
      <c r="B1050">
        <v>1.0449999999999999</v>
      </c>
      <c r="C1050" s="63">
        <v>8.2025100000000002</v>
      </c>
      <c r="D1050">
        <v>8.0735100000000006</v>
      </c>
      <c r="E1050">
        <v>8.0679800000000004</v>
      </c>
      <c r="F1050">
        <v>8.1410499999999999</v>
      </c>
      <c r="G1050">
        <v>8.0499100000000006</v>
      </c>
      <c r="H1050" s="63">
        <v>7.1001000000000003</v>
      </c>
      <c r="I1050">
        <v>7.30403</v>
      </c>
      <c r="J1050">
        <v>7.44754</v>
      </c>
    </row>
    <row r="1051" spans="2:10" x14ac:dyDescent="0.25">
      <c r="B1051">
        <v>1.046</v>
      </c>
      <c r="C1051" s="63">
        <v>8.1842600000000001</v>
      </c>
      <c r="D1051">
        <v>8.0823900000000002</v>
      </c>
      <c r="E1051">
        <v>8.14</v>
      </c>
      <c r="F1051">
        <v>8.1308900000000008</v>
      </c>
      <c r="G1051">
        <v>8.0660299999999996</v>
      </c>
      <c r="H1051" s="63">
        <v>7.0957999999999997</v>
      </c>
      <c r="I1051">
        <v>7.3012100000000002</v>
      </c>
      <c r="J1051">
        <v>7.4366399999999997</v>
      </c>
    </row>
    <row r="1052" spans="2:10" x14ac:dyDescent="0.25">
      <c r="B1052">
        <v>1.0469999999999999</v>
      </c>
      <c r="C1052" s="63">
        <v>8.1998499999999996</v>
      </c>
      <c r="D1052">
        <v>8.0912500000000005</v>
      </c>
      <c r="E1052">
        <v>8.1184100000000008</v>
      </c>
      <c r="F1052">
        <v>8.1184700000000003</v>
      </c>
      <c r="G1052">
        <v>8.05532</v>
      </c>
      <c r="H1052" s="63">
        <v>7.1011100000000003</v>
      </c>
      <c r="I1052">
        <v>7.3018099999999997</v>
      </c>
      <c r="J1052">
        <v>7.4345400000000001</v>
      </c>
    </row>
    <row r="1053" spans="2:10" x14ac:dyDescent="0.25">
      <c r="B1053">
        <v>1.048</v>
      </c>
      <c r="C1053" s="63">
        <v>8.1768999999999998</v>
      </c>
      <c r="D1053">
        <v>8.0828399999999903</v>
      </c>
      <c r="E1053">
        <v>8.1365300000000005</v>
      </c>
      <c r="F1053">
        <v>8.1218900000000005</v>
      </c>
      <c r="G1053">
        <v>8.0456000000000003</v>
      </c>
      <c r="H1053" s="63">
        <v>7.1013200000000003</v>
      </c>
      <c r="I1053">
        <v>7.30314</v>
      </c>
      <c r="J1053">
        <v>7.4269499999999997</v>
      </c>
    </row>
    <row r="1054" spans="2:10" x14ac:dyDescent="0.25">
      <c r="B1054">
        <v>1.0489999999999999</v>
      </c>
      <c r="C1054" s="63">
        <v>8.1852699999999903</v>
      </c>
      <c r="D1054">
        <v>8.0636899999999905</v>
      </c>
      <c r="E1054">
        <v>8.1084200000000006</v>
      </c>
      <c r="F1054">
        <v>8.1194600000000001</v>
      </c>
      <c r="G1054">
        <v>8.0288500000000003</v>
      </c>
      <c r="H1054" s="63">
        <v>7.09232</v>
      </c>
      <c r="I1054">
        <v>7.3111600000000001</v>
      </c>
      <c r="J1054">
        <v>7.4407500000000004</v>
      </c>
    </row>
    <row r="1055" spans="2:10" x14ac:dyDescent="0.25">
      <c r="B1055">
        <v>1.05</v>
      </c>
      <c r="C1055" s="63">
        <v>8.17333</v>
      </c>
      <c r="D1055">
        <v>8.0831700000000009</v>
      </c>
      <c r="E1055">
        <v>8.1421100000000006</v>
      </c>
      <c r="F1055">
        <v>8.1420499999999905</v>
      </c>
      <c r="G1055">
        <v>8.0444700000000005</v>
      </c>
      <c r="H1055" s="63">
        <v>7.0973600000000001</v>
      </c>
      <c r="I1055">
        <v>7.3045</v>
      </c>
      <c r="J1055">
        <v>7.4229500000000002</v>
      </c>
    </row>
    <row r="1056" spans="2:10" x14ac:dyDescent="0.25">
      <c r="B1056">
        <v>1.0509999999999999</v>
      </c>
      <c r="C1056" s="63">
        <v>8.1987400000000008</v>
      </c>
      <c r="D1056">
        <v>8.0798199999999998</v>
      </c>
      <c r="E1056">
        <v>8.1098499999999998</v>
      </c>
      <c r="F1056">
        <v>8.1397300000000001</v>
      </c>
      <c r="G1056">
        <v>8.0742999999999903</v>
      </c>
      <c r="H1056" s="63">
        <v>7.1089099999999998</v>
      </c>
      <c r="I1056">
        <v>7.2974699999999997</v>
      </c>
      <c r="J1056">
        <v>7.4440299999999997</v>
      </c>
    </row>
    <row r="1057" spans="2:10" x14ac:dyDescent="0.25">
      <c r="B1057">
        <v>1.052</v>
      </c>
      <c r="C1057" s="63">
        <v>8.1693599999999904</v>
      </c>
      <c r="D1057">
        <v>8.0826200000000004</v>
      </c>
      <c r="E1057">
        <v>8.0828199999999999</v>
      </c>
      <c r="F1057">
        <v>8.1462400000000006</v>
      </c>
      <c r="G1057">
        <v>8.0645600000000002</v>
      </c>
      <c r="H1057" s="63">
        <v>7.0980400000000001</v>
      </c>
      <c r="I1057">
        <v>7.2986500000000003</v>
      </c>
      <c r="J1057">
        <v>7.4358199999999997</v>
      </c>
    </row>
    <row r="1058" spans="2:10" x14ac:dyDescent="0.25">
      <c r="B1058">
        <v>1.0529999999999999</v>
      </c>
      <c r="C1058" s="63">
        <v>8.1793800000000001</v>
      </c>
      <c r="D1058">
        <v>8.0918899999999994</v>
      </c>
      <c r="E1058">
        <v>8.1108399999999996</v>
      </c>
      <c r="F1058">
        <v>8.1139899999999994</v>
      </c>
      <c r="G1058">
        <v>8.0707900000000006</v>
      </c>
      <c r="H1058" s="63">
        <v>7.0910799999999998</v>
      </c>
      <c r="I1058">
        <v>7.3055700000000003</v>
      </c>
      <c r="J1058">
        <v>7.4345499999999998</v>
      </c>
    </row>
    <row r="1059" spans="2:10" x14ac:dyDescent="0.25">
      <c r="B1059">
        <v>1.054</v>
      </c>
      <c r="C1059" s="63">
        <v>8.1649100000000008</v>
      </c>
      <c r="D1059">
        <v>8.0966500000000003</v>
      </c>
      <c r="E1059">
        <v>8.1234800000000007</v>
      </c>
      <c r="F1059">
        <v>8.1196599999999997</v>
      </c>
      <c r="G1059">
        <v>8.0811600000000006</v>
      </c>
      <c r="H1059" s="63">
        <v>7.1063099999999997</v>
      </c>
      <c r="I1059">
        <v>7.2981100000000003</v>
      </c>
      <c r="J1059">
        <v>7.4292100000000003</v>
      </c>
    </row>
    <row r="1060" spans="2:10" x14ac:dyDescent="0.25">
      <c r="B1060">
        <v>1.0549999999999999</v>
      </c>
      <c r="C1060" s="63">
        <v>8.1790599999999998</v>
      </c>
      <c r="D1060">
        <v>8.0956399999999995</v>
      </c>
      <c r="E1060">
        <v>8.1276100000000007</v>
      </c>
      <c r="F1060">
        <v>8.1241599999999998</v>
      </c>
      <c r="G1060">
        <v>8.0238600000000009</v>
      </c>
      <c r="H1060" s="63">
        <v>7.0982099999999999</v>
      </c>
      <c r="I1060">
        <v>7.2973100000000004</v>
      </c>
      <c r="J1060">
        <v>7.4405599999999996</v>
      </c>
    </row>
    <row r="1061" spans="2:10" x14ac:dyDescent="0.25">
      <c r="B1061">
        <v>1.056</v>
      </c>
      <c r="C1061" s="63">
        <v>8.18858</v>
      </c>
      <c r="D1061">
        <v>8.0904399999999903</v>
      </c>
      <c r="E1061">
        <v>8.09666</v>
      </c>
      <c r="F1061">
        <v>8.1178699999999999</v>
      </c>
      <c r="G1061">
        <v>8.0321200000000008</v>
      </c>
      <c r="H1061" s="63">
        <v>7.1034600000000001</v>
      </c>
      <c r="I1061">
        <v>7.3032700000000004</v>
      </c>
      <c r="J1061">
        <v>7.4408700000000003</v>
      </c>
    </row>
    <row r="1062" spans="2:10" x14ac:dyDescent="0.25">
      <c r="B1062">
        <v>1.0569999999999999</v>
      </c>
      <c r="C1062" s="63">
        <v>8.1925799999999995</v>
      </c>
      <c r="D1062">
        <v>8.0774500000000007</v>
      </c>
      <c r="E1062">
        <v>8.1069300000000002</v>
      </c>
      <c r="F1062">
        <v>8.1204199999999904</v>
      </c>
      <c r="G1062">
        <v>8.0400100000000005</v>
      </c>
      <c r="H1062" s="63">
        <v>7.0998000000000001</v>
      </c>
      <c r="I1062">
        <v>7.3008600000000001</v>
      </c>
      <c r="J1062">
        <v>7.4264400000000004</v>
      </c>
    </row>
    <row r="1063" spans="2:10" x14ac:dyDescent="0.25">
      <c r="B1063">
        <v>1.0580000000000001</v>
      </c>
      <c r="C1063" s="63">
        <v>8.1893200000000004</v>
      </c>
      <c r="D1063">
        <v>8.0675600000000003</v>
      </c>
      <c r="E1063">
        <v>8.1020699999999994</v>
      </c>
      <c r="F1063">
        <v>8.1452299999999997</v>
      </c>
      <c r="G1063">
        <v>8.0554900000000007</v>
      </c>
      <c r="H1063" s="63">
        <v>7.0972099999999996</v>
      </c>
      <c r="I1063">
        <v>7.2973800000000004</v>
      </c>
      <c r="J1063">
        <v>7.4386299999999999</v>
      </c>
    </row>
    <row r="1064" spans="2:10" x14ac:dyDescent="0.25">
      <c r="B1064">
        <v>1.0589999999999999</v>
      </c>
      <c r="C1064" s="63">
        <v>8.18492</v>
      </c>
      <c r="D1064">
        <v>8.1021999999999998</v>
      </c>
      <c r="E1064">
        <v>8.0686800000000005</v>
      </c>
      <c r="F1064">
        <v>8.1087299999999995</v>
      </c>
      <c r="G1064">
        <v>8.0993200000000005</v>
      </c>
      <c r="H1064" s="63">
        <v>7.1033999999999997</v>
      </c>
      <c r="I1064">
        <v>7.3109700000000002</v>
      </c>
      <c r="J1064">
        <v>7.42706</v>
      </c>
    </row>
    <row r="1065" spans="2:10" x14ac:dyDescent="0.25">
      <c r="B1065">
        <v>1.06</v>
      </c>
      <c r="C1065" s="63">
        <v>8.1665299999999998</v>
      </c>
      <c r="D1065">
        <v>8.0971299999999999</v>
      </c>
      <c r="E1065">
        <v>8.1025700000000001</v>
      </c>
      <c r="F1065">
        <v>8.1237100000000009</v>
      </c>
      <c r="G1065">
        <v>8.0487000000000002</v>
      </c>
      <c r="H1065" s="63">
        <v>7.0962899999999998</v>
      </c>
      <c r="I1065">
        <v>7.2946400000000002</v>
      </c>
      <c r="J1065">
        <v>7.43058</v>
      </c>
    </row>
    <row r="1066" spans="2:10" x14ac:dyDescent="0.25">
      <c r="B1066">
        <v>1.0609999999999999</v>
      </c>
      <c r="C1066" s="63">
        <v>8.1991599999999902</v>
      </c>
      <c r="D1066">
        <v>8.0857100000000006</v>
      </c>
      <c r="E1066">
        <v>8.10609</v>
      </c>
      <c r="F1066">
        <v>8.1250099999999996</v>
      </c>
      <c r="G1066">
        <v>8.0657999999999994</v>
      </c>
      <c r="H1066" s="63">
        <v>7.1025200000000002</v>
      </c>
      <c r="I1066">
        <v>7.3080299999999996</v>
      </c>
      <c r="J1066">
        <v>7.4371099999999997</v>
      </c>
    </row>
    <row r="1067" spans="2:10" x14ac:dyDescent="0.25">
      <c r="B1067">
        <v>1.0620000000000001</v>
      </c>
      <c r="C1067" s="63">
        <v>8.1814999999999998</v>
      </c>
      <c r="D1067">
        <v>8.0893200000000007</v>
      </c>
      <c r="E1067">
        <v>8.1328800000000001</v>
      </c>
      <c r="F1067">
        <v>8.1146100000000008</v>
      </c>
      <c r="G1067">
        <v>8.0452499999999905</v>
      </c>
      <c r="H1067" s="63">
        <v>7.1108200000000004</v>
      </c>
      <c r="I1067">
        <v>7.2907999999999999</v>
      </c>
      <c r="J1067">
        <v>7.4426899999999998</v>
      </c>
    </row>
    <row r="1068" spans="2:10" x14ac:dyDescent="0.25">
      <c r="B1068">
        <v>1.0629999999999999</v>
      </c>
      <c r="C1068" s="63">
        <v>8.1805500000000002</v>
      </c>
      <c r="D1068">
        <v>8.0942100000000003</v>
      </c>
      <c r="E1068">
        <v>8.0993399999999998</v>
      </c>
      <c r="F1068">
        <v>8.1340000000000003</v>
      </c>
      <c r="G1068">
        <v>8.0799500000000002</v>
      </c>
      <c r="H1068" s="63">
        <v>7.0998799999999997</v>
      </c>
      <c r="I1068">
        <v>7.2923299999999998</v>
      </c>
      <c r="J1068">
        <v>7.4458799999999998</v>
      </c>
    </row>
    <row r="1069" spans="2:10" x14ac:dyDescent="0.25">
      <c r="B1069">
        <v>1.0640000000000001</v>
      </c>
      <c r="C1069" s="63">
        <v>8.20092</v>
      </c>
      <c r="D1069">
        <v>8.0849899999999995</v>
      </c>
      <c r="E1069">
        <v>8.0951599999999999</v>
      </c>
      <c r="F1069">
        <v>8.1249599999999997</v>
      </c>
      <c r="G1069">
        <v>8.0476299999999998</v>
      </c>
      <c r="H1069" s="63">
        <v>7.0906000000000002</v>
      </c>
      <c r="I1069">
        <v>7.2970800000000002</v>
      </c>
      <c r="J1069">
        <v>7.4373800000000001</v>
      </c>
    </row>
    <row r="1070" spans="2:10" x14ac:dyDescent="0.25">
      <c r="B1070">
        <v>1.0649999999999999</v>
      </c>
      <c r="C1070" s="63">
        <v>8.1724399999999999</v>
      </c>
      <c r="D1070">
        <v>8.0941899999999904</v>
      </c>
      <c r="E1070">
        <v>8.0809200000000008</v>
      </c>
      <c r="F1070">
        <v>8.1438799999999905</v>
      </c>
      <c r="G1070">
        <v>8.07592</v>
      </c>
      <c r="H1070" s="63">
        <v>7.1066500000000001</v>
      </c>
      <c r="I1070">
        <v>7.2948700000000004</v>
      </c>
      <c r="J1070">
        <v>7.4347799999999999</v>
      </c>
    </row>
    <row r="1071" spans="2:10" x14ac:dyDescent="0.25">
      <c r="B1071">
        <v>1.0660000000000001</v>
      </c>
      <c r="C1071" s="63">
        <v>8.1913599999999995</v>
      </c>
      <c r="D1071">
        <v>8.0850000000000009</v>
      </c>
      <c r="E1071">
        <v>8.1071000000000009</v>
      </c>
      <c r="F1071">
        <v>8.1320899999999998</v>
      </c>
      <c r="G1071">
        <v>8.0569699999999997</v>
      </c>
      <c r="H1071" s="63">
        <v>7.0965600000000002</v>
      </c>
      <c r="I1071">
        <v>7.2990399999999998</v>
      </c>
      <c r="J1071">
        <v>7.4341699999999999</v>
      </c>
    </row>
    <row r="1072" spans="2:10" x14ac:dyDescent="0.25">
      <c r="B1072">
        <v>1.0669999999999999</v>
      </c>
      <c r="C1072" s="63">
        <v>8.1834399999999903</v>
      </c>
      <c r="D1072">
        <v>8.0892199999999903</v>
      </c>
      <c r="E1072">
        <v>8.0961999999999996</v>
      </c>
      <c r="F1072">
        <v>8.1249000000000002</v>
      </c>
      <c r="G1072">
        <v>8.0494299999999903</v>
      </c>
      <c r="H1072" s="63">
        <v>7.0922700000000001</v>
      </c>
      <c r="I1072">
        <v>7.2999499999999999</v>
      </c>
      <c r="J1072">
        <v>7.4420599999999997</v>
      </c>
    </row>
    <row r="1073" spans="2:10" x14ac:dyDescent="0.25">
      <c r="B1073">
        <v>1.0680000000000001</v>
      </c>
      <c r="C1073" s="63">
        <v>8.1923100000000009</v>
      </c>
      <c r="D1073">
        <v>8.0859799999999904</v>
      </c>
      <c r="E1073">
        <v>8.1204699999999903</v>
      </c>
      <c r="F1073">
        <v>8.1173300000000008</v>
      </c>
      <c r="G1073">
        <v>8.0784599999999998</v>
      </c>
      <c r="H1073" s="63">
        <v>7.0979200000000002</v>
      </c>
      <c r="I1073">
        <v>7.2946900000000001</v>
      </c>
      <c r="J1073">
        <v>7.4317000000000002</v>
      </c>
    </row>
    <row r="1074" spans="2:10" x14ac:dyDescent="0.25">
      <c r="B1074">
        <v>1.069</v>
      </c>
      <c r="C1074" s="63">
        <v>8.1642799999999998</v>
      </c>
      <c r="D1074">
        <v>8.0910600000000006</v>
      </c>
      <c r="E1074">
        <v>8.1220599999999994</v>
      </c>
      <c r="F1074">
        <v>8.1281199999999902</v>
      </c>
      <c r="G1074">
        <v>8.0415200000000002</v>
      </c>
      <c r="H1074" s="63">
        <v>7.0884</v>
      </c>
      <c r="I1074">
        <v>7.2984</v>
      </c>
      <c r="J1074">
        <v>7.4361199999999998</v>
      </c>
    </row>
    <row r="1075" spans="2:10" x14ac:dyDescent="0.25">
      <c r="B1075">
        <v>1.07</v>
      </c>
      <c r="C1075" s="63">
        <v>8.1700199999999903</v>
      </c>
      <c r="D1075">
        <v>8.1066199999999995</v>
      </c>
      <c r="E1075">
        <v>8.1239299999999997</v>
      </c>
      <c r="F1075">
        <v>8.1377500000000005</v>
      </c>
      <c r="G1075">
        <v>8.0385200000000001</v>
      </c>
      <c r="H1075" s="63">
        <v>7.0947800000000001</v>
      </c>
      <c r="I1075">
        <v>7.2982300000000002</v>
      </c>
      <c r="J1075">
        <v>7.4393700000000003</v>
      </c>
    </row>
    <row r="1076" spans="2:10" x14ac:dyDescent="0.25">
      <c r="B1076">
        <v>1.071</v>
      </c>
      <c r="C1076" s="63">
        <v>8.1890000000000001</v>
      </c>
      <c r="D1076">
        <v>8.0848999999999904</v>
      </c>
      <c r="E1076">
        <v>8.0968800000000005</v>
      </c>
      <c r="F1076">
        <v>8.1316100000000002</v>
      </c>
      <c r="G1076">
        <v>8.0426199999999994</v>
      </c>
      <c r="H1076" s="63">
        <v>7.10426</v>
      </c>
      <c r="I1076">
        <v>7.2982399999999998</v>
      </c>
      <c r="J1076">
        <v>7.4421999999999997</v>
      </c>
    </row>
    <row r="1077" spans="2:10" x14ac:dyDescent="0.25">
      <c r="B1077">
        <v>1.0720000000000001</v>
      </c>
      <c r="C1077" s="63">
        <v>8.1840700000000002</v>
      </c>
      <c r="D1077">
        <v>8.0941500000000008</v>
      </c>
      <c r="E1077">
        <v>8.1242199999999904</v>
      </c>
      <c r="F1077">
        <v>8.1329700000000003</v>
      </c>
      <c r="G1077">
        <v>8.0495000000000001</v>
      </c>
      <c r="H1077" s="63">
        <v>7.09239</v>
      </c>
      <c r="I1077">
        <v>7.2994899999999996</v>
      </c>
      <c r="J1077">
        <v>7.4175800000000001</v>
      </c>
    </row>
    <row r="1078" spans="2:10" x14ac:dyDescent="0.25">
      <c r="B1078">
        <v>1.073</v>
      </c>
      <c r="C1078" s="63">
        <v>8.16751</v>
      </c>
      <c r="D1078">
        <v>8.10745</v>
      </c>
      <c r="E1078">
        <v>8.1429500000000008</v>
      </c>
      <c r="F1078">
        <v>8.1390200000000004</v>
      </c>
      <c r="G1078">
        <v>8.0361799999999999</v>
      </c>
      <c r="H1078" s="63">
        <v>7.10025</v>
      </c>
      <c r="I1078">
        <v>7.2917500000000004</v>
      </c>
      <c r="J1078">
        <v>7.4346100000000002</v>
      </c>
    </row>
    <row r="1079" spans="2:10" x14ac:dyDescent="0.25">
      <c r="B1079">
        <v>1.0740000000000001</v>
      </c>
      <c r="C1079" s="63">
        <v>8.1918799999999994</v>
      </c>
      <c r="D1079">
        <v>8.0880600000000005</v>
      </c>
      <c r="E1079">
        <v>8.1231500000000008</v>
      </c>
      <c r="F1079">
        <v>8.1322200000000002</v>
      </c>
      <c r="G1079">
        <v>8.0488300000000006</v>
      </c>
      <c r="H1079" s="63">
        <v>7.0930299999999997</v>
      </c>
      <c r="I1079">
        <v>7.3061600000000002</v>
      </c>
      <c r="J1079">
        <v>7.43302</v>
      </c>
    </row>
    <row r="1080" spans="2:10" x14ac:dyDescent="0.25">
      <c r="B1080">
        <v>1.075</v>
      </c>
      <c r="C1080" s="63">
        <v>8.20261</v>
      </c>
      <c r="D1080">
        <v>8.0741099999999904</v>
      </c>
      <c r="E1080">
        <v>8.1014400000000002</v>
      </c>
      <c r="F1080">
        <v>8.1238200000000003</v>
      </c>
      <c r="G1080">
        <v>8.0920500000000004</v>
      </c>
      <c r="H1080" s="63">
        <v>7.0987400000000003</v>
      </c>
      <c r="I1080">
        <v>7.3054600000000001</v>
      </c>
      <c r="J1080">
        <v>7.4377199999999997</v>
      </c>
    </row>
    <row r="1081" spans="2:10" x14ac:dyDescent="0.25">
      <c r="B1081">
        <v>1.0760000000000001</v>
      </c>
      <c r="C1081" s="63">
        <v>8.1615300000000008</v>
      </c>
      <c r="D1081">
        <v>8.0907400000000003</v>
      </c>
      <c r="E1081">
        <v>8.1283799999999999</v>
      </c>
      <c r="F1081">
        <v>8.1038999999999994</v>
      </c>
      <c r="G1081">
        <v>8.0544499999999903</v>
      </c>
      <c r="H1081" s="63">
        <v>7.0972099999999996</v>
      </c>
      <c r="I1081">
        <v>7.2942299999999998</v>
      </c>
      <c r="J1081">
        <v>7.4356600000000004</v>
      </c>
    </row>
    <row r="1082" spans="2:10" x14ac:dyDescent="0.25">
      <c r="B1082">
        <v>1.077</v>
      </c>
      <c r="C1082" s="63">
        <v>8.18614</v>
      </c>
      <c r="D1082">
        <v>8.0731400000000004</v>
      </c>
      <c r="E1082">
        <v>8.15625</v>
      </c>
      <c r="F1082">
        <v>8.1148600000000002</v>
      </c>
      <c r="G1082">
        <v>8.0286799999999996</v>
      </c>
      <c r="H1082" s="63">
        <v>7.1048200000000001</v>
      </c>
      <c r="I1082">
        <v>7.3004600000000002</v>
      </c>
      <c r="J1082">
        <v>7.44177</v>
      </c>
    </row>
    <row r="1083" spans="2:10" x14ac:dyDescent="0.25">
      <c r="B1083">
        <v>1.0780000000000001</v>
      </c>
      <c r="C1083" s="63">
        <v>8.1766299999999994</v>
      </c>
      <c r="D1083">
        <v>8.07348</v>
      </c>
      <c r="E1083">
        <v>8.0822800000000008</v>
      </c>
      <c r="F1083">
        <v>8.1318800000000007</v>
      </c>
      <c r="G1083">
        <v>8.0525699999999905</v>
      </c>
      <c r="H1083" s="63">
        <v>7.1018100000000004</v>
      </c>
      <c r="I1083">
        <v>7.3068900000000001</v>
      </c>
      <c r="J1083">
        <v>7.44137</v>
      </c>
    </row>
    <row r="1084" spans="2:10" x14ac:dyDescent="0.25">
      <c r="B1084">
        <v>1.079</v>
      </c>
      <c r="C1084" s="63">
        <v>8.1829499999999999</v>
      </c>
      <c r="D1084">
        <v>8.0620999999999903</v>
      </c>
      <c r="E1084">
        <v>8.11496</v>
      </c>
      <c r="F1084">
        <v>8.1321600000000007</v>
      </c>
      <c r="G1084">
        <v>8.0388099999999998</v>
      </c>
      <c r="H1084" s="63">
        <v>7.0946600000000002</v>
      </c>
      <c r="I1084">
        <v>7.3078500000000002</v>
      </c>
      <c r="J1084">
        <v>7.4281499999999996</v>
      </c>
    </row>
    <row r="1085" spans="2:10" x14ac:dyDescent="0.25">
      <c r="B1085">
        <v>1.08</v>
      </c>
      <c r="C1085" s="63">
        <v>8.1967199999999902</v>
      </c>
      <c r="D1085">
        <v>8.0947399999999998</v>
      </c>
      <c r="E1085">
        <v>8.0961300000000005</v>
      </c>
      <c r="F1085">
        <v>8.1200600000000005</v>
      </c>
      <c r="G1085">
        <v>8.0682600000000004</v>
      </c>
      <c r="H1085" s="63">
        <v>7.1035199999999996</v>
      </c>
      <c r="I1085">
        <v>7.3074199999999996</v>
      </c>
      <c r="J1085">
        <v>7.4353100000000003</v>
      </c>
    </row>
    <row r="1086" spans="2:10" x14ac:dyDescent="0.25">
      <c r="B1086">
        <v>1.081</v>
      </c>
      <c r="C1086" s="63">
        <v>8.1768199999999904</v>
      </c>
      <c r="D1086">
        <v>8.0757399999999997</v>
      </c>
      <c r="E1086">
        <v>8.1262100000000004</v>
      </c>
      <c r="F1086">
        <v>8.1108100000000007</v>
      </c>
      <c r="G1086">
        <v>8.0778400000000001</v>
      </c>
      <c r="H1086" s="63">
        <v>7.09856</v>
      </c>
      <c r="I1086">
        <v>7.2989499999999996</v>
      </c>
      <c r="J1086">
        <v>7.42584</v>
      </c>
    </row>
    <row r="1087" spans="2:10" x14ac:dyDescent="0.25">
      <c r="B1087">
        <v>1.0820000000000001</v>
      </c>
      <c r="C1087" s="63">
        <v>8.2014399999999998</v>
      </c>
      <c r="D1087">
        <v>8.0789100000000005</v>
      </c>
      <c r="E1087">
        <v>8.0830900000000003</v>
      </c>
      <c r="F1087">
        <v>8.1291399999999996</v>
      </c>
      <c r="G1087">
        <v>8.0660500000000006</v>
      </c>
      <c r="H1087" s="63">
        <v>7.0940300000000001</v>
      </c>
      <c r="I1087">
        <v>7.3122600000000002</v>
      </c>
      <c r="J1087">
        <v>7.4382000000000001</v>
      </c>
    </row>
    <row r="1088" spans="2:10" x14ac:dyDescent="0.25">
      <c r="B1088">
        <v>1.083</v>
      </c>
      <c r="C1088" s="63">
        <v>8.1844900000000003</v>
      </c>
      <c r="D1088">
        <v>8.0952199999999994</v>
      </c>
      <c r="E1088">
        <v>8.0911600000000004</v>
      </c>
      <c r="F1088">
        <v>8.1198700000000006</v>
      </c>
      <c r="G1088">
        <v>8.0396000000000001</v>
      </c>
      <c r="H1088" s="63">
        <v>7.1006299999999998</v>
      </c>
      <c r="I1088">
        <v>7.3017099999999999</v>
      </c>
      <c r="J1088">
        <v>7.4367299999999998</v>
      </c>
    </row>
    <row r="1089" spans="2:10" x14ac:dyDescent="0.25">
      <c r="B1089">
        <v>1.0840000000000001</v>
      </c>
      <c r="C1089" s="63">
        <v>8.1761300000000006</v>
      </c>
      <c r="D1089">
        <v>8.0898599999999998</v>
      </c>
      <c r="E1089">
        <v>8.0766799999999996</v>
      </c>
      <c r="F1089">
        <v>8.1063200000000002</v>
      </c>
      <c r="G1089">
        <v>8.0574600000000007</v>
      </c>
      <c r="H1089" s="63">
        <v>7.1036700000000002</v>
      </c>
      <c r="I1089">
        <v>7.30525</v>
      </c>
      <c r="J1089">
        <v>7.4268000000000001</v>
      </c>
    </row>
    <row r="1090" spans="2:10" x14ac:dyDescent="0.25">
      <c r="B1090">
        <v>1.085</v>
      </c>
      <c r="C1090" s="63">
        <v>8.1649200000000004</v>
      </c>
      <c r="D1090">
        <v>8.0895399999999995</v>
      </c>
      <c r="E1090">
        <v>8.1112699999999904</v>
      </c>
      <c r="F1090">
        <v>8.1355699999999995</v>
      </c>
      <c r="G1090">
        <v>8.0614799999999995</v>
      </c>
      <c r="H1090" s="63">
        <v>7.0987099999999996</v>
      </c>
      <c r="I1090">
        <v>7.2946</v>
      </c>
      <c r="J1090">
        <v>7.4305500000000002</v>
      </c>
    </row>
    <row r="1091" spans="2:10" x14ac:dyDescent="0.25">
      <c r="B1091">
        <v>1.0860000000000001</v>
      </c>
      <c r="C1091" s="63">
        <v>8.1789199999999997</v>
      </c>
      <c r="D1091">
        <v>8.0798500000000004</v>
      </c>
      <c r="E1091">
        <v>8.1356199999999994</v>
      </c>
      <c r="F1091">
        <v>8.1277200000000001</v>
      </c>
      <c r="G1091">
        <v>8.0896100000000004</v>
      </c>
      <c r="H1091" s="63">
        <v>7.1000500000000004</v>
      </c>
      <c r="I1091">
        <v>7.2975899999999996</v>
      </c>
      <c r="J1091">
        <v>7.4363599999999996</v>
      </c>
    </row>
    <row r="1092" spans="2:10" x14ac:dyDescent="0.25">
      <c r="B1092">
        <v>1.087</v>
      </c>
      <c r="C1092" s="63">
        <v>8.1655800000000003</v>
      </c>
      <c r="D1092">
        <v>8.1105900000000002</v>
      </c>
      <c r="E1092">
        <v>8.1045400000000001</v>
      </c>
      <c r="F1092">
        <v>8.1191999999999904</v>
      </c>
      <c r="G1092">
        <v>7.9929399999999999</v>
      </c>
      <c r="H1092" s="63">
        <v>7.0934499999999998</v>
      </c>
      <c r="I1092">
        <v>7.2945099999999998</v>
      </c>
      <c r="J1092">
        <v>7.4385000000000003</v>
      </c>
    </row>
    <row r="1093" spans="2:10" x14ac:dyDescent="0.25">
      <c r="B1093">
        <v>1.0880000000000001</v>
      </c>
      <c r="C1093" s="63">
        <v>8.1819000000000006</v>
      </c>
      <c r="D1093">
        <v>8.0925799999999999</v>
      </c>
      <c r="E1093">
        <v>8.1011000000000006</v>
      </c>
      <c r="F1093">
        <v>8.1302299999999903</v>
      </c>
      <c r="G1093">
        <v>8.0510300000000008</v>
      </c>
      <c r="H1093" s="63">
        <v>7.0948000000000002</v>
      </c>
      <c r="I1093">
        <v>7.2954299999999996</v>
      </c>
      <c r="J1093">
        <v>7.4483100000000002</v>
      </c>
    </row>
    <row r="1094" spans="2:10" x14ac:dyDescent="0.25">
      <c r="B1094">
        <v>1.089</v>
      </c>
      <c r="C1094" s="63">
        <v>8.1748499999999904</v>
      </c>
      <c r="D1094">
        <v>8.0724699999999903</v>
      </c>
      <c r="E1094">
        <v>8.1081299999999903</v>
      </c>
      <c r="F1094">
        <v>8.1085999999999903</v>
      </c>
      <c r="G1094">
        <v>8.06874</v>
      </c>
      <c r="H1094" s="63">
        <v>7.11104</v>
      </c>
      <c r="I1094">
        <v>7.2989600000000001</v>
      </c>
      <c r="J1094">
        <v>7.4259500000000003</v>
      </c>
    </row>
    <row r="1095" spans="2:10" x14ac:dyDescent="0.25">
      <c r="B1095">
        <v>1.0900000000000001</v>
      </c>
      <c r="C1095" s="63">
        <v>8.1778300000000002</v>
      </c>
      <c r="D1095">
        <v>8.0762</v>
      </c>
      <c r="E1095">
        <v>8.0874799999999905</v>
      </c>
      <c r="F1095">
        <v>8.1168499999999995</v>
      </c>
      <c r="G1095">
        <v>8.03064</v>
      </c>
      <c r="H1095" s="63">
        <v>7.09368</v>
      </c>
      <c r="I1095">
        <v>7.3029200000000003</v>
      </c>
      <c r="J1095">
        <v>7.4316800000000001</v>
      </c>
    </row>
    <row r="1096" spans="2:10" x14ac:dyDescent="0.25">
      <c r="B1096">
        <v>1.091</v>
      </c>
      <c r="C1096" s="63">
        <v>8.1707000000000001</v>
      </c>
      <c r="D1096">
        <v>8.0736799999999995</v>
      </c>
      <c r="E1096">
        <v>8.1196400000000004</v>
      </c>
      <c r="F1096">
        <v>8.1256500000000003</v>
      </c>
      <c r="G1096">
        <v>8.0088600000000003</v>
      </c>
      <c r="H1096" s="63">
        <v>7.0874600000000001</v>
      </c>
      <c r="I1096">
        <v>7.3029700000000002</v>
      </c>
      <c r="J1096">
        <v>7.4326699999999999</v>
      </c>
    </row>
    <row r="1097" spans="2:10" x14ac:dyDescent="0.25">
      <c r="B1097">
        <v>1.0920000000000001</v>
      </c>
      <c r="C1097" s="63">
        <v>8.19496</v>
      </c>
      <c r="D1097">
        <v>8.0830800000000007</v>
      </c>
      <c r="E1097">
        <v>8.1460899999999903</v>
      </c>
      <c r="F1097">
        <v>8.0975800000000007</v>
      </c>
      <c r="G1097">
        <v>7.9978499999999997</v>
      </c>
      <c r="H1097" s="63">
        <v>7.0953600000000003</v>
      </c>
      <c r="I1097">
        <v>7.3098599999999996</v>
      </c>
      <c r="J1097">
        <v>7.4330600000000002</v>
      </c>
    </row>
    <row r="1098" spans="2:10" x14ac:dyDescent="0.25">
      <c r="B1098">
        <v>1.093</v>
      </c>
      <c r="C1098" s="63">
        <v>8.1853099999999994</v>
      </c>
      <c r="D1098">
        <v>8.0979399999999995</v>
      </c>
      <c r="E1098">
        <v>8.0988500000000005</v>
      </c>
      <c r="F1098">
        <v>8.1153300000000002</v>
      </c>
      <c r="G1098">
        <v>8.0450800000000005</v>
      </c>
      <c r="H1098" s="63">
        <v>7.0899099999999997</v>
      </c>
      <c r="I1098">
        <v>7.3036099999999999</v>
      </c>
      <c r="J1098">
        <v>7.4273600000000002</v>
      </c>
    </row>
    <row r="1099" spans="2:10" x14ac:dyDescent="0.25">
      <c r="B1099">
        <v>1.0940000000000001</v>
      </c>
      <c r="C1099" s="63">
        <v>8.1924200000000003</v>
      </c>
      <c r="D1099">
        <v>8.0782799999999995</v>
      </c>
      <c r="E1099">
        <v>8.1095299999999995</v>
      </c>
      <c r="F1099">
        <v>8.1372499999999999</v>
      </c>
      <c r="G1099">
        <v>8.0501400000000007</v>
      </c>
      <c r="H1099" s="63">
        <v>7.1069399999999998</v>
      </c>
      <c r="I1099">
        <v>7.2963899999999997</v>
      </c>
      <c r="J1099">
        <v>7.4283099999999997</v>
      </c>
    </row>
    <row r="1100" spans="2:10" x14ac:dyDescent="0.25">
      <c r="B1100">
        <v>1.095</v>
      </c>
      <c r="C1100" s="63">
        <v>8.1860800000000005</v>
      </c>
      <c r="D1100">
        <v>8.1004900000000006</v>
      </c>
      <c r="E1100">
        <v>8.1334800000000005</v>
      </c>
      <c r="F1100">
        <v>8.1497600000000006</v>
      </c>
      <c r="G1100">
        <v>8.03477</v>
      </c>
      <c r="H1100" s="63">
        <v>7.0943699999999996</v>
      </c>
      <c r="I1100">
        <v>7.2927</v>
      </c>
      <c r="J1100">
        <v>7.4353199999999999</v>
      </c>
    </row>
    <row r="1101" spans="2:10" x14ac:dyDescent="0.25">
      <c r="B1101">
        <v>1.0960000000000001</v>
      </c>
      <c r="C1101" s="63">
        <v>8.1844699999999904</v>
      </c>
      <c r="D1101">
        <v>8.0975400000000004</v>
      </c>
      <c r="E1101">
        <v>8.1248500000000003</v>
      </c>
      <c r="F1101">
        <v>8.1275200000000005</v>
      </c>
      <c r="G1101">
        <v>8.0753199999999996</v>
      </c>
      <c r="H1101" s="63">
        <v>7.0921700000000003</v>
      </c>
      <c r="I1101">
        <v>7.3077399999999999</v>
      </c>
      <c r="J1101">
        <v>7.4527200000000002</v>
      </c>
    </row>
    <row r="1102" spans="2:10" x14ac:dyDescent="0.25">
      <c r="B1102">
        <v>1.097</v>
      </c>
      <c r="C1102" s="63">
        <v>8.1768900000000002</v>
      </c>
      <c r="D1102">
        <v>8.0822299999999903</v>
      </c>
      <c r="E1102">
        <v>8.0858100000000004</v>
      </c>
      <c r="F1102">
        <v>8.1334099999999996</v>
      </c>
      <c r="G1102">
        <v>8.0449599999999997</v>
      </c>
      <c r="H1102" s="63">
        <v>7.0927600000000002</v>
      </c>
      <c r="I1102">
        <v>7.2804599999999997</v>
      </c>
      <c r="J1102">
        <v>7.4272200000000002</v>
      </c>
    </row>
    <row r="1103" spans="2:10" x14ac:dyDescent="0.25">
      <c r="B1103">
        <v>1.0980000000000001</v>
      </c>
      <c r="C1103" s="63">
        <v>8.1827400000000008</v>
      </c>
      <c r="D1103">
        <v>8.0753900000000005</v>
      </c>
      <c r="E1103">
        <v>8.0834700000000002</v>
      </c>
      <c r="F1103">
        <v>8.1470000000000002</v>
      </c>
      <c r="G1103">
        <v>8.0453200000000002</v>
      </c>
      <c r="H1103" s="63">
        <v>7.0990700000000002</v>
      </c>
      <c r="I1103">
        <v>7.2929000000000004</v>
      </c>
      <c r="J1103">
        <v>7.4407800000000002</v>
      </c>
    </row>
    <row r="1104" spans="2:10" x14ac:dyDescent="0.25">
      <c r="B1104">
        <v>1.099</v>
      </c>
      <c r="C1104" s="63">
        <v>8.1842500000000005</v>
      </c>
      <c r="D1104">
        <v>8.0797299999999996</v>
      </c>
      <c r="E1104">
        <v>8.0880200000000002</v>
      </c>
      <c r="F1104">
        <v>8.1363000000000003</v>
      </c>
      <c r="G1104">
        <v>8.0767799999999994</v>
      </c>
      <c r="H1104" s="63">
        <v>7.1087699999999998</v>
      </c>
      <c r="I1104">
        <v>7.3023100000000003</v>
      </c>
      <c r="J1104">
        <v>7.4328099999999999</v>
      </c>
    </row>
    <row r="1105" spans="2:10" x14ac:dyDescent="0.25">
      <c r="B1105">
        <v>1.1000000000000001</v>
      </c>
      <c r="C1105" s="63">
        <v>8.1900200000000005</v>
      </c>
      <c r="D1105">
        <v>8.1020500000000002</v>
      </c>
      <c r="E1105">
        <v>8.10351</v>
      </c>
      <c r="F1105">
        <v>8.1359899999999996</v>
      </c>
      <c r="G1105">
        <v>8.0416000000000007</v>
      </c>
      <c r="H1105" s="63">
        <v>7.0975000000000001</v>
      </c>
      <c r="I1105">
        <v>7.2989899999999999</v>
      </c>
      <c r="J1105">
        <v>7.4409700000000001</v>
      </c>
    </row>
    <row r="1106" spans="2:10" x14ac:dyDescent="0.25">
      <c r="B1106">
        <v>1.101</v>
      </c>
      <c r="C1106" s="63">
        <v>8.1909799999999997</v>
      </c>
      <c r="D1106">
        <v>8.0831099999999996</v>
      </c>
      <c r="E1106">
        <v>8.0823999999999998</v>
      </c>
      <c r="F1106">
        <v>8.1324799999999904</v>
      </c>
      <c r="G1106">
        <v>8.0395099999999999</v>
      </c>
      <c r="H1106" s="63">
        <v>7.0964799999999997</v>
      </c>
      <c r="I1106">
        <v>7.2866299999999997</v>
      </c>
      <c r="J1106">
        <v>7.4403800000000002</v>
      </c>
    </row>
    <row r="1107" spans="2:10" x14ac:dyDescent="0.25">
      <c r="B1107">
        <v>1.1020000000000001</v>
      </c>
      <c r="C1107" s="63">
        <v>8.1793999999999905</v>
      </c>
      <c r="D1107">
        <v>8.1029999999999998</v>
      </c>
      <c r="E1107">
        <v>8.1102000000000007</v>
      </c>
      <c r="F1107">
        <v>8.1189999999999998</v>
      </c>
      <c r="G1107">
        <v>8.0752100000000002</v>
      </c>
      <c r="H1107" s="63">
        <v>7.1024500000000002</v>
      </c>
      <c r="I1107">
        <v>7.2983099999999999</v>
      </c>
      <c r="J1107">
        <v>7.4355700000000002</v>
      </c>
    </row>
    <row r="1108" spans="2:10" x14ac:dyDescent="0.25">
      <c r="B1108">
        <v>1.103</v>
      </c>
      <c r="C1108" s="63">
        <v>8.1685300000000005</v>
      </c>
      <c r="D1108">
        <v>8.0715299999999903</v>
      </c>
      <c r="E1108">
        <v>8.0945699999999903</v>
      </c>
      <c r="F1108">
        <v>8.1278900000000007</v>
      </c>
      <c r="G1108">
        <v>8.0366499999999998</v>
      </c>
      <c r="H1108" s="63">
        <v>7.0955500000000002</v>
      </c>
      <c r="I1108">
        <v>7.2945599999999997</v>
      </c>
      <c r="J1108">
        <v>7.4448100000000004</v>
      </c>
    </row>
    <row r="1109" spans="2:10" x14ac:dyDescent="0.25">
      <c r="B1109">
        <v>1.1040000000000001</v>
      </c>
      <c r="C1109" s="63">
        <v>8.1575600000000001</v>
      </c>
      <c r="D1109">
        <v>8.0804200000000002</v>
      </c>
      <c r="E1109">
        <v>8.0954300000000003</v>
      </c>
      <c r="F1109">
        <v>8.1349499999999999</v>
      </c>
      <c r="G1109">
        <v>8.0794800000000002</v>
      </c>
      <c r="H1109" s="63">
        <v>7.0980800000000004</v>
      </c>
      <c r="I1109">
        <v>7.2985600000000002</v>
      </c>
      <c r="J1109">
        <v>7.4422899999999998</v>
      </c>
    </row>
    <row r="1110" spans="2:10" x14ac:dyDescent="0.25">
      <c r="B1110">
        <v>1.105</v>
      </c>
      <c r="C1110" s="63">
        <v>8.1654099999999996</v>
      </c>
      <c r="D1110">
        <v>8.0726200000000006</v>
      </c>
      <c r="E1110">
        <v>8.1037499999999998</v>
      </c>
      <c r="F1110">
        <v>8.125</v>
      </c>
      <c r="G1110">
        <v>8.0762199999999904</v>
      </c>
      <c r="H1110" s="63">
        <v>7.1028700000000002</v>
      </c>
      <c r="I1110">
        <v>7.2931600000000003</v>
      </c>
      <c r="J1110">
        <v>7.4250699999999998</v>
      </c>
    </row>
    <row r="1111" spans="2:10" x14ac:dyDescent="0.25">
      <c r="B1111">
        <v>1.1060000000000001</v>
      </c>
      <c r="C1111" s="63">
        <v>8.1749500000000008</v>
      </c>
      <c r="D1111">
        <v>8.1019799999999904</v>
      </c>
      <c r="E1111">
        <v>8.1116399999999995</v>
      </c>
      <c r="F1111">
        <v>8.1386000000000003</v>
      </c>
      <c r="G1111">
        <v>8.0679800000000004</v>
      </c>
      <c r="H1111" s="63">
        <v>7.1000100000000002</v>
      </c>
      <c r="I1111">
        <v>7.3009899999999996</v>
      </c>
      <c r="J1111">
        <v>7.4443599999999996</v>
      </c>
    </row>
    <row r="1112" spans="2:10" x14ac:dyDescent="0.25">
      <c r="B1112">
        <v>1.107</v>
      </c>
      <c r="C1112" s="63">
        <v>8.1713500000000003</v>
      </c>
      <c r="D1112">
        <v>8.0813500000000005</v>
      </c>
      <c r="E1112">
        <v>8.1078600000000005</v>
      </c>
      <c r="F1112">
        <v>8.1180000000000003</v>
      </c>
      <c r="G1112">
        <v>8.0342099999999999</v>
      </c>
      <c r="H1112" s="63">
        <v>7.0939899999999998</v>
      </c>
      <c r="I1112">
        <v>7.2891300000000001</v>
      </c>
      <c r="J1112">
        <v>7.4428700000000001</v>
      </c>
    </row>
    <row r="1113" spans="2:10" x14ac:dyDescent="0.25">
      <c r="B1113">
        <v>1.1080000000000001</v>
      </c>
      <c r="C1113" s="63">
        <v>8.1837999999999997</v>
      </c>
      <c r="D1113">
        <v>8.0725499999999997</v>
      </c>
      <c r="E1113">
        <v>8.1222200000000004</v>
      </c>
      <c r="F1113">
        <v>8.1223200000000002</v>
      </c>
      <c r="G1113">
        <v>8.0663499999999999</v>
      </c>
      <c r="H1113" s="63">
        <v>7.0956400000000004</v>
      </c>
      <c r="I1113">
        <v>7.2937900000000004</v>
      </c>
      <c r="J1113">
        <v>7.4359900000000003</v>
      </c>
    </row>
    <row r="1114" spans="2:10" x14ac:dyDescent="0.25">
      <c r="B1114">
        <v>1.109</v>
      </c>
      <c r="C1114" s="63">
        <v>8.1856899999999904</v>
      </c>
      <c r="D1114">
        <v>8.0953300000000006</v>
      </c>
      <c r="E1114">
        <v>8.1113300000000006</v>
      </c>
      <c r="F1114">
        <v>8.1372199999999903</v>
      </c>
      <c r="G1114">
        <v>8.0767500000000005</v>
      </c>
      <c r="H1114" s="63">
        <v>7.0933900000000003</v>
      </c>
      <c r="I1114">
        <v>7.2911400000000004</v>
      </c>
      <c r="J1114">
        <v>7.4363599999999996</v>
      </c>
    </row>
    <row r="1115" spans="2:10" x14ac:dyDescent="0.25">
      <c r="B1115">
        <v>1.1100000000000001</v>
      </c>
      <c r="C1115" s="63">
        <v>8.1826299999999996</v>
      </c>
      <c r="D1115">
        <v>8.0701800000000006</v>
      </c>
      <c r="E1115">
        <v>8.0920000000000005</v>
      </c>
      <c r="F1115">
        <v>8.1342599999999994</v>
      </c>
      <c r="G1115">
        <v>8.0660799999999995</v>
      </c>
      <c r="H1115" s="63">
        <v>7.1042800000000002</v>
      </c>
      <c r="I1115">
        <v>7.30321</v>
      </c>
      <c r="J1115">
        <v>7.4362199999999996</v>
      </c>
    </row>
    <row r="1116" spans="2:10" x14ac:dyDescent="0.25">
      <c r="B1116">
        <v>1.111</v>
      </c>
      <c r="C1116" s="63">
        <v>8.1809499999999904</v>
      </c>
      <c r="D1116">
        <v>8.0891599999999997</v>
      </c>
      <c r="E1116">
        <v>8.1160800000000002</v>
      </c>
      <c r="F1116">
        <v>8.1294799999999903</v>
      </c>
      <c r="G1116">
        <v>8.0697100000000006</v>
      </c>
      <c r="H1116" s="63">
        <v>7.0980600000000003</v>
      </c>
      <c r="I1116">
        <v>7.29739</v>
      </c>
      <c r="J1116">
        <v>7.4425699999999999</v>
      </c>
    </row>
    <row r="1117" spans="2:10" x14ac:dyDescent="0.25">
      <c r="B1117">
        <v>1.1120000000000001</v>
      </c>
      <c r="C1117" s="63">
        <v>8.1885399999999997</v>
      </c>
      <c r="D1117">
        <v>8.1052700000000009</v>
      </c>
      <c r="E1117">
        <v>8.0879700000000003</v>
      </c>
      <c r="F1117">
        <v>8.11693</v>
      </c>
      <c r="G1117">
        <v>8.04603</v>
      </c>
      <c r="H1117" s="63">
        <v>7.0936500000000002</v>
      </c>
      <c r="I1117">
        <v>7.2987700000000002</v>
      </c>
      <c r="J1117">
        <v>7.4339399999999998</v>
      </c>
    </row>
    <row r="1118" spans="2:10" x14ac:dyDescent="0.25">
      <c r="B1118">
        <v>1.113</v>
      </c>
      <c r="C1118" s="63">
        <v>8.1678800000000003</v>
      </c>
      <c r="D1118">
        <v>8.0945800000000006</v>
      </c>
      <c r="E1118">
        <v>8.0873500000000007</v>
      </c>
      <c r="F1118">
        <v>8.1346399999999903</v>
      </c>
      <c r="G1118">
        <v>8.0703499999999995</v>
      </c>
      <c r="H1118" s="63">
        <v>7.0971299999999999</v>
      </c>
      <c r="I1118">
        <v>7.3033700000000001</v>
      </c>
      <c r="J1118">
        <v>7.4335899999999997</v>
      </c>
    </row>
    <row r="1119" spans="2:10" x14ac:dyDescent="0.25">
      <c r="B1119">
        <v>1.1140000000000001</v>
      </c>
      <c r="C1119" s="63">
        <v>8.1840299999999999</v>
      </c>
      <c r="D1119">
        <v>8.0685599999999997</v>
      </c>
      <c r="E1119">
        <v>8.1067800000000005</v>
      </c>
      <c r="F1119">
        <v>8.1268200000000004</v>
      </c>
      <c r="G1119">
        <v>8.0762300000000007</v>
      </c>
      <c r="H1119" s="63">
        <v>7.09246</v>
      </c>
      <c r="I1119">
        <v>7.3060299999999998</v>
      </c>
      <c r="J1119">
        <v>7.4307999999999996</v>
      </c>
    </row>
    <row r="1120" spans="2:10" x14ac:dyDescent="0.25">
      <c r="B1120">
        <v>1.115</v>
      </c>
      <c r="C1120" s="63">
        <v>8.1860499999999998</v>
      </c>
      <c r="D1120">
        <v>8.0667399999999905</v>
      </c>
      <c r="E1120">
        <v>8.1339100000000002</v>
      </c>
      <c r="F1120">
        <v>8.1298700000000004</v>
      </c>
      <c r="G1120">
        <v>8.0796200000000002</v>
      </c>
      <c r="H1120" s="63">
        <v>7.0856199999999996</v>
      </c>
      <c r="I1120">
        <v>7.2961999999999998</v>
      </c>
      <c r="J1120">
        <v>7.43919</v>
      </c>
    </row>
    <row r="1121" spans="2:10" x14ac:dyDescent="0.25">
      <c r="B1121">
        <v>1.1160000000000001</v>
      </c>
      <c r="C1121" s="63">
        <v>8.1833899999999904</v>
      </c>
      <c r="D1121">
        <v>8.1065400000000007</v>
      </c>
      <c r="E1121">
        <v>8.1066699999999994</v>
      </c>
      <c r="F1121">
        <v>8.1211000000000002</v>
      </c>
      <c r="G1121">
        <v>8.0742999999999903</v>
      </c>
      <c r="H1121" s="63">
        <v>7.0942100000000003</v>
      </c>
      <c r="I1121">
        <v>7.3044500000000001</v>
      </c>
      <c r="J1121">
        <v>7.4343700000000004</v>
      </c>
    </row>
    <row r="1122" spans="2:10" x14ac:dyDescent="0.25">
      <c r="B1122">
        <v>1.117</v>
      </c>
      <c r="C1122" s="63">
        <v>8.1761499999999998</v>
      </c>
      <c r="D1122">
        <v>8.1006800000000005</v>
      </c>
      <c r="E1122">
        <v>8.0904699999999998</v>
      </c>
      <c r="F1122">
        <v>8.1197199999999903</v>
      </c>
      <c r="G1122">
        <v>8.0764600000000009</v>
      </c>
      <c r="H1122" s="63">
        <v>7.0991200000000001</v>
      </c>
      <c r="I1122">
        <v>7.2845300000000002</v>
      </c>
      <c r="J1122">
        <v>7.4470799999999997</v>
      </c>
    </row>
    <row r="1123" spans="2:10" x14ac:dyDescent="0.25">
      <c r="B1123">
        <v>1.1180000000000001</v>
      </c>
      <c r="C1123" s="63">
        <v>8.1969200000000004</v>
      </c>
      <c r="D1123">
        <v>8.0792400000000004</v>
      </c>
      <c r="E1123">
        <v>8.1204400000000003</v>
      </c>
      <c r="F1123">
        <v>8.1134599999999999</v>
      </c>
      <c r="G1123">
        <v>8.0058100000000003</v>
      </c>
      <c r="H1123" s="63">
        <v>7.0931499999999996</v>
      </c>
      <c r="I1123">
        <v>7.3040200000000004</v>
      </c>
      <c r="J1123">
        <v>7.42936</v>
      </c>
    </row>
    <row r="1124" spans="2:10" x14ac:dyDescent="0.25">
      <c r="B1124">
        <v>1.119</v>
      </c>
      <c r="C1124" s="63">
        <v>8.1878700000000002</v>
      </c>
      <c r="D1124">
        <v>8.0852699999999995</v>
      </c>
      <c r="E1124">
        <v>8.0994200000000003</v>
      </c>
      <c r="F1124">
        <v>8.15686</v>
      </c>
      <c r="G1124">
        <v>8.0802999999999994</v>
      </c>
      <c r="H1124" s="63">
        <v>7.0927600000000002</v>
      </c>
      <c r="I1124">
        <v>7.2925500000000003</v>
      </c>
      <c r="J1124">
        <v>7.4312800000000001</v>
      </c>
    </row>
    <row r="1125" spans="2:10" x14ac:dyDescent="0.25">
      <c r="B1125">
        <v>1.1200000000000001</v>
      </c>
      <c r="C1125" s="63">
        <v>8.1829599999999996</v>
      </c>
      <c r="D1125">
        <v>8.0750200000000003</v>
      </c>
      <c r="E1125">
        <v>8.1042500000000004</v>
      </c>
      <c r="F1125">
        <v>8.1269500000000008</v>
      </c>
      <c r="G1125">
        <v>8.0221699999999903</v>
      </c>
      <c r="H1125" s="63">
        <v>7.0909199999999997</v>
      </c>
      <c r="I1125">
        <v>7.2880500000000001</v>
      </c>
      <c r="J1125">
        <v>7.4307400000000001</v>
      </c>
    </row>
    <row r="1126" spans="2:10" x14ac:dyDescent="0.25">
      <c r="B1126">
        <v>1.121</v>
      </c>
      <c r="C1126" s="63">
        <v>8.1859400000000004</v>
      </c>
      <c r="D1126">
        <v>8.0803700000000003</v>
      </c>
      <c r="E1126">
        <v>8.1140000000000008</v>
      </c>
      <c r="F1126">
        <v>8.1311300000000006</v>
      </c>
      <c r="G1126">
        <v>8.0522799999999997</v>
      </c>
      <c r="H1126" s="63">
        <v>7.0993599999999999</v>
      </c>
      <c r="I1126">
        <v>7.30722</v>
      </c>
      <c r="J1126">
        <v>7.4355000000000002</v>
      </c>
    </row>
    <row r="1127" spans="2:10" x14ac:dyDescent="0.25">
      <c r="B1127">
        <v>1.1220000000000001</v>
      </c>
      <c r="C1127" s="63">
        <v>8.1906099999999995</v>
      </c>
      <c r="D1127">
        <v>8.0846400000000003</v>
      </c>
      <c r="E1127">
        <v>8.1214300000000001</v>
      </c>
      <c r="F1127">
        <v>8.1340800000000009</v>
      </c>
      <c r="G1127">
        <v>8.0800800000000006</v>
      </c>
      <c r="H1127" s="63">
        <v>7.0943100000000001</v>
      </c>
      <c r="I1127">
        <v>7.2892400000000004</v>
      </c>
      <c r="J1127">
        <v>7.43973</v>
      </c>
    </row>
    <row r="1128" spans="2:10" x14ac:dyDescent="0.25">
      <c r="B1128">
        <v>1.123</v>
      </c>
      <c r="C1128" s="63">
        <v>8.1806000000000001</v>
      </c>
      <c r="D1128">
        <v>8.0837000000000003</v>
      </c>
      <c r="E1128">
        <v>8.0753500000000003</v>
      </c>
      <c r="F1128">
        <v>8.1333900000000003</v>
      </c>
      <c r="G1128">
        <v>8.0919500000000006</v>
      </c>
      <c r="H1128" s="63">
        <v>7.0955899999999996</v>
      </c>
      <c r="I1128">
        <v>7.2958699999999999</v>
      </c>
      <c r="J1128">
        <v>7.4457500000000003</v>
      </c>
    </row>
    <row r="1129" spans="2:10" x14ac:dyDescent="0.25">
      <c r="B1129">
        <v>1.1240000000000001</v>
      </c>
      <c r="C1129" s="63">
        <v>8.1822499999999998</v>
      </c>
      <c r="D1129">
        <v>8.0964200000000002</v>
      </c>
      <c r="E1129">
        <v>8.07728</v>
      </c>
      <c r="F1129">
        <v>8.1392399999999903</v>
      </c>
      <c r="G1129">
        <v>8.0538299999999996</v>
      </c>
      <c r="H1129" s="63">
        <v>7.08744</v>
      </c>
      <c r="I1129">
        <v>7.2937700000000003</v>
      </c>
      <c r="J1129">
        <v>7.4281199999999998</v>
      </c>
    </row>
    <row r="1130" spans="2:10" x14ac:dyDescent="0.25">
      <c r="B1130">
        <v>1.125</v>
      </c>
      <c r="C1130" s="63">
        <v>8.1760999999999999</v>
      </c>
      <c r="D1130">
        <v>8.0870899999999999</v>
      </c>
      <c r="E1130">
        <v>8.0981400000000008</v>
      </c>
      <c r="F1130">
        <v>8.1336700000000004</v>
      </c>
      <c r="G1130">
        <v>8.0443800000000003</v>
      </c>
      <c r="H1130" s="63">
        <v>7.0948599999999997</v>
      </c>
      <c r="I1130">
        <v>7.2907299999999999</v>
      </c>
      <c r="J1130">
        <v>7.4381000000000004</v>
      </c>
    </row>
    <row r="1131" spans="2:10" x14ac:dyDescent="0.25">
      <c r="B1131">
        <v>1.1259999999999999</v>
      </c>
      <c r="C1131" s="63">
        <v>8.1690199999999997</v>
      </c>
      <c r="D1131">
        <v>8.0951299999999904</v>
      </c>
      <c r="E1131">
        <v>8.1302500000000002</v>
      </c>
      <c r="F1131">
        <v>8.1288400000000003</v>
      </c>
      <c r="G1131">
        <v>8.0336200000000009</v>
      </c>
      <c r="H1131" s="63">
        <v>7.1008899999999997</v>
      </c>
      <c r="I1131">
        <v>7.3018299999999998</v>
      </c>
      <c r="J1131">
        <v>7.4324399999999997</v>
      </c>
    </row>
    <row r="1132" spans="2:10" x14ac:dyDescent="0.25">
      <c r="B1132">
        <v>1.127</v>
      </c>
      <c r="C1132" s="63">
        <v>8.1936800000000005</v>
      </c>
      <c r="D1132">
        <v>8.0817700000000006</v>
      </c>
      <c r="E1132">
        <v>8.1066199999999995</v>
      </c>
      <c r="F1132">
        <v>8.1219900000000003</v>
      </c>
      <c r="G1132">
        <v>8.0349000000000004</v>
      </c>
      <c r="H1132" s="63">
        <v>7.0948399999999996</v>
      </c>
      <c r="I1132">
        <v>7.2898800000000001</v>
      </c>
      <c r="J1132">
        <v>7.43276</v>
      </c>
    </row>
    <row r="1133" spans="2:10" x14ac:dyDescent="0.25">
      <c r="B1133">
        <v>1.1279999999999999</v>
      </c>
      <c r="C1133" s="63">
        <v>8.1832999999999902</v>
      </c>
      <c r="D1133">
        <v>8.0828000000000007</v>
      </c>
      <c r="E1133">
        <v>8.0891000000000002</v>
      </c>
      <c r="F1133">
        <v>8.1349999999999998</v>
      </c>
      <c r="G1133">
        <v>8.0365500000000001</v>
      </c>
      <c r="H1133" s="63">
        <v>7.0967900000000004</v>
      </c>
      <c r="I1133">
        <v>7.2882999999999996</v>
      </c>
      <c r="J1133">
        <v>7.4296600000000002</v>
      </c>
    </row>
    <row r="1134" spans="2:10" x14ac:dyDescent="0.25">
      <c r="B1134">
        <v>1.129</v>
      </c>
      <c r="C1134" s="63">
        <v>8.18004</v>
      </c>
      <c r="D1134">
        <v>8.0816800000000004</v>
      </c>
      <c r="E1134">
        <v>8.1066800000000008</v>
      </c>
      <c r="F1134">
        <v>8.1327499999999997</v>
      </c>
      <c r="G1134">
        <v>8.0262399999999996</v>
      </c>
      <c r="H1134" s="63">
        <v>7.09049</v>
      </c>
      <c r="I1134">
        <v>7.3011299999999997</v>
      </c>
      <c r="J1134">
        <v>7.4333999999999998</v>
      </c>
    </row>
    <row r="1135" spans="2:10" x14ac:dyDescent="0.25">
      <c r="B1135">
        <v>1.1299999999999999</v>
      </c>
      <c r="C1135" s="63">
        <v>8.1815899999999999</v>
      </c>
      <c r="D1135">
        <v>8.0761199999999995</v>
      </c>
      <c r="E1135">
        <v>8.07958</v>
      </c>
      <c r="F1135">
        <v>8.1254399999999904</v>
      </c>
      <c r="G1135">
        <v>8.0686499999999999</v>
      </c>
      <c r="H1135" s="63">
        <v>7.0926900000000002</v>
      </c>
      <c r="I1135">
        <v>7.2978399999999999</v>
      </c>
      <c r="J1135">
        <v>7.4318499999999998</v>
      </c>
    </row>
    <row r="1136" spans="2:10" x14ac:dyDescent="0.25">
      <c r="B1136">
        <v>1.131</v>
      </c>
      <c r="C1136" s="63">
        <v>8.2063199999999998</v>
      </c>
      <c r="D1136">
        <v>8.0918100000000006</v>
      </c>
      <c r="E1136">
        <v>8.1128599999999995</v>
      </c>
      <c r="F1136">
        <v>8.1303400000000003</v>
      </c>
      <c r="G1136">
        <v>8.0549900000000001</v>
      </c>
      <c r="H1136" s="63">
        <v>7.0997300000000001</v>
      </c>
      <c r="I1136">
        <v>7.2989199999999999</v>
      </c>
      <c r="J1136">
        <v>7.4360999999999997</v>
      </c>
    </row>
    <row r="1137" spans="2:10" x14ac:dyDescent="0.25">
      <c r="B1137">
        <v>1.1319999999999999</v>
      </c>
      <c r="C1137" s="63">
        <v>8.1885700000000003</v>
      </c>
      <c r="D1137">
        <v>8.0882100000000001</v>
      </c>
      <c r="E1137">
        <v>8.1212</v>
      </c>
      <c r="F1137">
        <v>8.1021599999999996</v>
      </c>
      <c r="G1137">
        <v>8.0375200000000007</v>
      </c>
      <c r="H1137" s="63">
        <v>7.0989000000000004</v>
      </c>
      <c r="I1137">
        <v>7.2974100000000002</v>
      </c>
      <c r="J1137">
        <v>7.4246499999999997</v>
      </c>
    </row>
    <row r="1138" spans="2:10" x14ac:dyDescent="0.25">
      <c r="B1138">
        <v>1.133</v>
      </c>
      <c r="C1138" s="63">
        <v>8.1791199999999904</v>
      </c>
      <c r="D1138">
        <v>8.0946499999999997</v>
      </c>
      <c r="E1138">
        <v>8.0854599999999994</v>
      </c>
      <c r="F1138">
        <v>8.1288699999999903</v>
      </c>
      <c r="G1138">
        <v>8.0773299999999999</v>
      </c>
      <c r="H1138" s="63">
        <v>7.10039</v>
      </c>
      <c r="I1138">
        <v>7.2891899999999996</v>
      </c>
      <c r="J1138">
        <v>7.4326400000000001</v>
      </c>
    </row>
    <row r="1139" spans="2:10" x14ac:dyDescent="0.25">
      <c r="B1139">
        <v>1.1339999999999999</v>
      </c>
      <c r="C1139" s="63">
        <v>8.1725100000000008</v>
      </c>
      <c r="D1139">
        <v>8.0848200000000006</v>
      </c>
      <c r="E1139">
        <v>8.1144999999999996</v>
      </c>
      <c r="F1139">
        <v>8.1310599999999997</v>
      </c>
      <c r="G1139">
        <v>8.0724800000000005</v>
      </c>
      <c r="H1139" s="63">
        <v>7.1015600000000001</v>
      </c>
      <c r="I1139">
        <v>7.2923900000000001</v>
      </c>
      <c r="J1139">
        <v>7.4309799999999999</v>
      </c>
    </row>
    <row r="1140" spans="2:10" x14ac:dyDescent="0.25">
      <c r="B1140">
        <v>1.135</v>
      </c>
      <c r="C1140" s="63">
        <v>8.1657499999999903</v>
      </c>
      <c r="D1140">
        <v>8.0814599999999999</v>
      </c>
      <c r="E1140">
        <v>8.1300600000000003</v>
      </c>
      <c r="F1140">
        <v>8.1130499999999994</v>
      </c>
      <c r="G1140">
        <v>8.0555900000000005</v>
      </c>
      <c r="H1140" s="63">
        <v>7.0903</v>
      </c>
      <c r="I1140">
        <v>7.2959300000000002</v>
      </c>
      <c r="J1140">
        <v>7.4399600000000001</v>
      </c>
    </row>
    <row r="1141" spans="2:10" x14ac:dyDescent="0.25">
      <c r="B1141">
        <v>1.1359999999999999</v>
      </c>
      <c r="C1141" s="63">
        <v>8.1754599999999904</v>
      </c>
      <c r="D1141">
        <v>8.0819500000000009</v>
      </c>
      <c r="E1141">
        <v>8.0868000000000002</v>
      </c>
      <c r="F1141">
        <v>8.12683</v>
      </c>
      <c r="G1141">
        <v>8.0597100000000008</v>
      </c>
      <c r="H1141" s="63">
        <v>7.0918000000000001</v>
      </c>
      <c r="I1141">
        <v>7.3018900000000002</v>
      </c>
      <c r="J1141">
        <v>7.4297599999999999</v>
      </c>
    </row>
    <row r="1142" spans="2:10" x14ac:dyDescent="0.25">
      <c r="B1142">
        <v>1.137</v>
      </c>
      <c r="C1142" s="63">
        <v>8.1662300000000005</v>
      </c>
      <c r="D1142">
        <v>8.0923400000000001</v>
      </c>
      <c r="E1142">
        <v>8.0998999999999999</v>
      </c>
      <c r="F1142">
        <v>8.1258599999999994</v>
      </c>
      <c r="G1142">
        <v>8.0428800000000003</v>
      </c>
      <c r="H1142" s="63">
        <v>7.0911499999999998</v>
      </c>
      <c r="I1142">
        <v>7.3002900000000004</v>
      </c>
      <c r="J1142">
        <v>7.4401400000000004</v>
      </c>
    </row>
    <row r="1143" spans="2:10" x14ac:dyDescent="0.25">
      <c r="B1143">
        <v>1.1379999999999999</v>
      </c>
      <c r="C1143" s="63">
        <v>8.1737599999999997</v>
      </c>
      <c r="D1143">
        <v>8.0712200000000003</v>
      </c>
      <c r="E1143">
        <v>8.1025100000000005</v>
      </c>
      <c r="F1143">
        <v>8.1349199999999904</v>
      </c>
      <c r="G1143">
        <v>8.0373900000000003</v>
      </c>
      <c r="H1143" s="63">
        <v>7.0885600000000002</v>
      </c>
      <c r="I1143">
        <v>7.3061600000000002</v>
      </c>
      <c r="J1143">
        <v>7.4289100000000001</v>
      </c>
    </row>
    <row r="1144" spans="2:10" x14ac:dyDescent="0.25">
      <c r="B1144">
        <v>1.139</v>
      </c>
      <c r="C1144" s="63">
        <v>8.2046500000000009</v>
      </c>
      <c r="D1144">
        <v>8.0930800000000005</v>
      </c>
      <c r="E1144">
        <v>8.1049100000000003</v>
      </c>
      <c r="F1144">
        <v>8.1497299999999999</v>
      </c>
      <c r="G1144">
        <v>8.0695800000000002</v>
      </c>
      <c r="H1144" s="63">
        <v>7.0933999999999999</v>
      </c>
      <c r="I1144">
        <v>7.2961099999999997</v>
      </c>
      <c r="J1144">
        <v>7.4230200000000002</v>
      </c>
    </row>
    <row r="1145" spans="2:10" x14ac:dyDescent="0.25">
      <c r="B1145">
        <v>1.1399999999999999</v>
      </c>
      <c r="C1145" s="63">
        <v>8.1923899999999996</v>
      </c>
      <c r="D1145">
        <v>8.0815999999999999</v>
      </c>
      <c r="E1145">
        <v>8.1409199999999995</v>
      </c>
      <c r="F1145">
        <v>8.1317799999999902</v>
      </c>
      <c r="G1145">
        <v>8.08338</v>
      </c>
      <c r="H1145" s="63">
        <v>7.0972</v>
      </c>
      <c r="I1145">
        <v>7.2940300000000002</v>
      </c>
      <c r="J1145">
        <v>7.42842</v>
      </c>
    </row>
    <row r="1146" spans="2:10" x14ac:dyDescent="0.25">
      <c r="B1146">
        <v>1.141</v>
      </c>
      <c r="C1146" s="63">
        <v>8.1803799999999995</v>
      </c>
      <c r="D1146">
        <v>8.0917700000000004</v>
      </c>
      <c r="E1146">
        <v>8.0918200000000002</v>
      </c>
      <c r="F1146">
        <v>8.1206399999999999</v>
      </c>
      <c r="G1146">
        <v>8.0792999999999999</v>
      </c>
      <c r="H1146" s="63">
        <v>7.0874499999999996</v>
      </c>
      <c r="I1146">
        <v>7.29392</v>
      </c>
      <c r="J1146">
        <v>7.4241999999999999</v>
      </c>
    </row>
    <row r="1147" spans="2:10" x14ac:dyDescent="0.25">
      <c r="B1147">
        <v>1.1419999999999999</v>
      </c>
      <c r="C1147" s="63">
        <v>8.2096300000000006</v>
      </c>
      <c r="D1147">
        <v>8.0835699999999999</v>
      </c>
      <c r="E1147">
        <v>8.077</v>
      </c>
      <c r="F1147">
        <v>8.1370799999999903</v>
      </c>
      <c r="G1147">
        <v>8.0475700000000003</v>
      </c>
      <c r="H1147" s="63">
        <v>7.1028700000000002</v>
      </c>
      <c r="I1147">
        <v>7.2928100000000002</v>
      </c>
      <c r="J1147">
        <v>7.4312199999999997</v>
      </c>
    </row>
    <row r="1148" spans="2:10" x14ac:dyDescent="0.25">
      <c r="B1148">
        <v>1.143</v>
      </c>
      <c r="C1148" s="63">
        <v>8.1782000000000004</v>
      </c>
      <c r="D1148">
        <v>8.0733899999999998</v>
      </c>
      <c r="E1148">
        <v>8.1414899999999903</v>
      </c>
      <c r="F1148">
        <v>8.1410400000000003</v>
      </c>
      <c r="G1148">
        <v>8.0376300000000001</v>
      </c>
      <c r="H1148" s="63">
        <v>7.0975999999999999</v>
      </c>
      <c r="I1148">
        <v>7.30145</v>
      </c>
      <c r="J1148">
        <v>7.4262699999999997</v>
      </c>
    </row>
    <row r="1149" spans="2:10" x14ac:dyDescent="0.25">
      <c r="B1149">
        <v>1.1439999999999999</v>
      </c>
      <c r="C1149" s="63">
        <v>8.1853599999999904</v>
      </c>
      <c r="D1149">
        <v>8.0905799999999903</v>
      </c>
      <c r="E1149">
        <v>8.1426999999999996</v>
      </c>
      <c r="F1149">
        <v>8.1432099999999998</v>
      </c>
      <c r="G1149">
        <v>8.0561500000000006</v>
      </c>
      <c r="H1149" s="63">
        <v>7.1103899999999998</v>
      </c>
      <c r="I1149">
        <v>7.2938599999999996</v>
      </c>
      <c r="J1149">
        <v>7.4455499999999999</v>
      </c>
    </row>
    <row r="1150" spans="2:10" x14ac:dyDescent="0.25">
      <c r="B1150">
        <v>1.145</v>
      </c>
      <c r="C1150" s="63">
        <v>8.1762200000000007</v>
      </c>
      <c r="D1150">
        <v>8.1048899999999904</v>
      </c>
      <c r="E1150">
        <v>8.1173199999999994</v>
      </c>
      <c r="F1150">
        <v>8.1362799999999904</v>
      </c>
      <c r="G1150">
        <v>8.0663199999999904</v>
      </c>
      <c r="H1150" s="63">
        <v>7.09518</v>
      </c>
      <c r="I1150">
        <v>7.3079099999999997</v>
      </c>
      <c r="J1150">
        <v>7.4250400000000001</v>
      </c>
    </row>
    <row r="1151" spans="2:10" x14ac:dyDescent="0.25">
      <c r="B1151">
        <v>1.1459999999999999</v>
      </c>
      <c r="C1151" s="63">
        <v>8.1788500000000006</v>
      </c>
      <c r="D1151">
        <v>8.0911600000000004</v>
      </c>
      <c r="E1151">
        <v>8.1020800000000008</v>
      </c>
      <c r="F1151">
        <v>8.1012799999999903</v>
      </c>
      <c r="G1151">
        <v>8.0630199999999999</v>
      </c>
      <c r="H1151" s="63">
        <v>7.0976600000000003</v>
      </c>
      <c r="I1151">
        <v>7.2955399999999999</v>
      </c>
      <c r="J1151">
        <v>7.4330800000000004</v>
      </c>
    </row>
    <row r="1152" spans="2:10" x14ac:dyDescent="0.25">
      <c r="B1152">
        <v>1.147</v>
      </c>
      <c r="C1152" s="63">
        <v>8.1929599999999905</v>
      </c>
      <c r="D1152">
        <v>8.0846400000000003</v>
      </c>
      <c r="E1152">
        <v>8.0958900000000007</v>
      </c>
      <c r="F1152">
        <v>8.1131100000000007</v>
      </c>
      <c r="G1152">
        <v>8.0547799999999903</v>
      </c>
      <c r="H1152" s="63">
        <v>7.1024000000000003</v>
      </c>
      <c r="I1152">
        <v>7.2880700000000003</v>
      </c>
      <c r="J1152">
        <v>7.4302200000000003</v>
      </c>
    </row>
    <row r="1153" spans="2:10" x14ac:dyDescent="0.25">
      <c r="B1153">
        <v>1.1479999999999999</v>
      </c>
      <c r="C1153" s="63">
        <v>8.1810100000000006</v>
      </c>
      <c r="D1153">
        <v>8.1052700000000009</v>
      </c>
      <c r="E1153">
        <v>8.0876000000000001</v>
      </c>
      <c r="F1153">
        <v>8.1287599999999998</v>
      </c>
      <c r="G1153">
        <v>8.0926899999999904</v>
      </c>
      <c r="H1153" s="63">
        <v>7.0938100000000004</v>
      </c>
      <c r="I1153">
        <v>7.2920800000000003</v>
      </c>
      <c r="J1153">
        <v>7.4270500000000004</v>
      </c>
    </row>
    <row r="1154" spans="2:10" x14ac:dyDescent="0.25">
      <c r="B1154">
        <v>1.149</v>
      </c>
      <c r="C1154" s="63">
        <v>8.1863799999999998</v>
      </c>
      <c r="D1154">
        <v>8.0894300000000001</v>
      </c>
      <c r="E1154">
        <v>8.0943000000000005</v>
      </c>
      <c r="F1154">
        <v>8.11036</v>
      </c>
      <c r="G1154">
        <v>8.0794999999999995</v>
      </c>
      <c r="H1154" s="63">
        <v>7.0952900000000003</v>
      </c>
      <c r="I1154">
        <v>7.3040500000000002</v>
      </c>
      <c r="J1154">
        <v>7.4355500000000001</v>
      </c>
    </row>
    <row r="1155" spans="2:10" x14ac:dyDescent="0.25">
      <c r="B1155">
        <v>1.1499999999999999</v>
      </c>
      <c r="C1155" s="63">
        <v>8.1827000000000005</v>
      </c>
      <c r="D1155">
        <v>8.1003699999999998</v>
      </c>
      <c r="E1155">
        <v>8.1073400000000007</v>
      </c>
      <c r="F1155">
        <v>8.1128199999999904</v>
      </c>
      <c r="G1155">
        <v>8.0384899999999995</v>
      </c>
      <c r="H1155" s="63">
        <v>7.1009200000000003</v>
      </c>
      <c r="I1155">
        <v>7.2924199999999999</v>
      </c>
      <c r="J1155">
        <v>7.44095</v>
      </c>
    </row>
    <row r="1156" spans="2:10" x14ac:dyDescent="0.25">
      <c r="B1156">
        <v>1.151</v>
      </c>
      <c r="C1156" s="63">
        <v>8.2037999999999904</v>
      </c>
      <c r="D1156">
        <v>8.1146899999999995</v>
      </c>
      <c r="E1156">
        <v>8.1521600000000003</v>
      </c>
      <c r="F1156">
        <v>8.1167099999999994</v>
      </c>
      <c r="G1156">
        <v>8.0498899999999995</v>
      </c>
      <c r="H1156" s="63">
        <v>7.0934499999999998</v>
      </c>
      <c r="I1156">
        <v>7.29772</v>
      </c>
      <c r="J1156">
        <v>7.4301700000000004</v>
      </c>
    </row>
    <row r="1157" spans="2:10" x14ac:dyDescent="0.25">
      <c r="B1157">
        <v>1.1519999999999999</v>
      </c>
      <c r="C1157" s="63">
        <v>8.1924899999999994</v>
      </c>
      <c r="D1157">
        <v>8.0883500000000002</v>
      </c>
      <c r="E1157">
        <v>8.0930599999999995</v>
      </c>
      <c r="F1157">
        <v>8.1126000000000005</v>
      </c>
      <c r="G1157">
        <v>8.0396699999999903</v>
      </c>
      <c r="H1157" s="63">
        <v>7.1012599999999999</v>
      </c>
      <c r="I1157">
        <v>7.2970899999999999</v>
      </c>
      <c r="J1157">
        <v>7.43337</v>
      </c>
    </row>
    <row r="1158" spans="2:10" x14ac:dyDescent="0.25">
      <c r="B1158">
        <v>1.153</v>
      </c>
      <c r="C1158" s="63">
        <v>8.1830499999999997</v>
      </c>
      <c r="D1158">
        <v>8.0782100000000003</v>
      </c>
      <c r="E1158">
        <v>8.1322100000000006</v>
      </c>
      <c r="F1158">
        <v>8.1209000000000007</v>
      </c>
      <c r="G1158">
        <v>8.0797600000000003</v>
      </c>
      <c r="H1158" s="63">
        <v>7.0989500000000003</v>
      </c>
      <c r="I1158">
        <v>7.2925399999999998</v>
      </c>
      <c r="J1158">
        <v>7.42903</v>
      </c>
    </row>
    <row r="1159" spans="2:10" x14ac:dyDescent="0.25">
      <c r="B1159">
        <v>1.1539999999999999</v>
      </c>
      <c r="C1159" s="63">
        <v>8.1864500000000007</v>
      </c>
      <c r="D1159">
        <v>8.0742399999999996</v>
      </c>
      <c r="E1159">
        <v>8.0833499999999994</v>
      </c>
      <c r="F1159">
        <v>8.1232799999999994</v>
      </c>
      <c r="G1159">
        <v>8.0383899999999997</v>
      </c>
      <c r="H1159" s="63">
        <v>7.0770799999999996</v>
      </c>
      <c r="I1159">
        <v>7.3000800000000003</v>
      </c>
      <c r="J1159">
        <v>7.42971</v>
      </c>
    </row>
    <row r="1160" spans="2:10" x14ac:dyDescent="0.25">
      <c r="B1160">
        <v>1.155</v>
      </c>
      <c r="C1160" s="63">
        <v>8.1648999999999994</v>
      </c>
      <c r="D1160">
        <v>8.08643</v>
      </c>
      <c r="E1160">
        <v>8.1220099999999995</v>
      </c>
      <c r="F1160">
        <v>8.1310599999999997</v>
      </c>
      <c r="G1160">
        <v>8.0648599999999995</v>
      </c>
      <c r="H1160" s="63">
        <v>7.1081700000000003</v>
      </c>
      <c r="I1160">
        <v>7.3003499999999999</v>
      </c>
      <c r="J1160">
        <v>7.4382299999999999</v>
      </c>
    </row>
    <row r="1161" spans="2:10" x14ac:dyDescent="0.25">
      <c r="B1161">
        <v>1.1559999999999999</v>
      </c>
      <c r="C1161" s="63">
        <v>8.1735900000000008</v>
      </c>
      <c r="D1161">
        <v>8.0856100000000009</v>
      </c>
      <c r="E1161">
        <v>8.1042500000000004</v>
      </c>
      <c r="F1161">
        <v>8.13232</v>
      </c>
      <c r="G1161">
        <v>8.0539199999999997</v>
      </c>
      <c r="H1161" s="63">
        <v>7.0976999999999997</v>
      </c>
      <c r="I1161">
        <v>7.3010799999999998</v>
      </c>
      <c r="J1161">
        <v>7.4255800000000001</v>
      </c>
    </row>
    <row r="1162" spans="2:10" x14ac:dyDescent="0.25">
      <c r="B1162">
        <v>1.157</v>
      </c>
      <c r="C1162" s="63">
        <v>8.1704500000000007</v>
      </c>
      <c r="D1162">
        <v>8.1033500000000007</v>
      </c>
      <c r="E1162">
        <v>8.1615400000000005</v>
      </c>
      <c r="F1162">
        <v>8.1283899999999996</v>
      </c>
      <c r="G1162">
        <v>8.0724900000000002</v>
      </c>
      <c r="H1162" s="63">
        <v>7.1058700000000004</v>
      </c>
      <c r="I1162">
        <v>7.2937399999999997</v>
      </c>
      <c r="J1162">
        <v>7.4455999999999998</v>
      </c>
    </row>
    <row r="1163" spans="2:10" x14ac:dyDescent="0.25">
      <c r="B1163">
        <v>1.1579999999999999</v>
      </c>
      <c r="C1163" s="63">
        <v>8.1934299999999904</v>
      </c>
      <c r="D1163">
        <v>8.0900099999999995</v>
      </c>
      <c r="E1163">
        <v>8.0972600000000003</v>
      </c>
      <c r="F1163">
        <v>8.1283899999999996</v>
      </c>
      <c r="G1163">
        <v>8.0847999999999995</v>
      </c>
      <c r="H1163" s="63">
        <v>7.0954100000000002</v>
      </c>
      <c r="I1163">
        <v>7.2885200000000001</v>
      </c>
      <c r="J1163">
        <v>7.4287400000000003</v>
      </c>
    </row>
    <row r="1164" spans="2:10" x14ac:dyDescent="0.25">
      <c r="B1164">
        <v>1.159</v>
      </c>
      <c r="C1164" s="63">
        <v>8.1784099999999995</v>
      </c>
      <c r="D1164">
        <v>8.0734999999999904</v>
      </c>
      <c r="E1164">
        <v>8.1240699999999997</v>
      </c>
      <c r="F1164">
        <v>8.1198700000000006</v>
      </c>
      <c r="G1164">
        <v>8.0448599999999999</v>
      </c>
      <c r="H1164" s="63">
        <v>7.1038300000000003</v>
      </c>
      <c r="I1164">
        <v>7.3005800000000001</v>
      </c>
      <c r="J1164">
        <v>7.4288499999999997</v>
      </c>
    </row>
    <row r="1165" spans="2:10" x14ac:dyDescent="0.25">
      <c r="B1165">
        <v>1.1599999999999999</v>
      </c>
      <c r="C1165" s="63">
        <v>8.1730699999999903</v>
      </c>
      <c r="D1165">
        <v>8.0692599999999999</v>
      </c>
      <c r="E1165">
        <v>8.1221999999999994</v>
      </c>
      <c r="F1165">
        <v>8.1434099999999994</v>
      </c>
      <c r="G1165">
        <v>8.0135699999999996</v>
      </c>
      <c r="H1165" s="63">
        <v>7.0971700000000002</v>
      </c>
      <c r="I1165">
        <v>7.2951100000000002</v>
      </c>
      <c r="J1165">
        <v>7.4346100000000002</v>
      </c>
    </row>
    <row r="1166" spans="2:10" x14ac:dyDescent="0.25">
      <c r="B1166">
        <v>1.161</v>
      </c>
      <c r="C1166" s="63">
        <v>8.1989099999999997</v>
      </c>
      <c r="D1166">
        <v>8.0881399999999903</v>
      </c>
      <c r="E1166">
        <v>8.1312999999999995</v>
      </c>
      <c r="F1166">
        <v>8.1365400000000001</v>
      </c>
      <c r="G1166">
        <v>8.0680499999999995</v>
      </c>
      <c r="H1166" s="63">
        <v>7.0940700000000003</v>
      </c>
      <c r="I1166">
        <v>7.2986700000000004</v>
      </c>
      <c r="J1166">
        <v>7.4353199999999999</v>
      </c>
    </row>
    <row r="1167" spans="2:10" x14ac:dyDescent="0.25">
      <c r="B1167">
        <v>1.1619999999999999</v>
      </c>
      <c r="C1167" s="63">
        <v>8.1652699999999996</v>
      </c>
      <c r="D1167">
        <v>8.0716099999999997</v>
      </c>
      <c r="E1167">
        <v>8.0861300000000007</v>
      </c>
      <c r="F1167">
        <v>8.1035599999999999</v>
      </c>
      <c r="G1167">
        <v>8.0437399999999997</v>
      </c>
      <c r="H1167" s="63">
        <v>7.0949600000000004</v>
      </c>
      <c r="I1167">
        <v>7.28348</v>
      </c>
      <c r="J1167">
        <v>7.42624</v>
      </c>
    </row>
    <row r="1168" spans="2:10" x14ac:dyDescent="0.25">
      <c r="B1168">
        <v>1.163</v>
      </c>
      <c r="C1168" s="63">
        <v>8.1744199999999996</v>
      </c>
      <c r="D1168">
        <v>8.0736000000000008</v>
      </c>
      <c r="E1168">
        <v>8.1069300000000002</v>
      </c>
      <c r="F1168">
        <v>8.1041000000000007</v>
      </c>
      <c r="G1168">
        <v>8.0602300000000007</v>
      </c>
      <c r="H1168" s="63">
        <v>7.0921000000000003</v>
      </c>
      <c r="I1168">
        <v>7.3022799999999997</v>
      </c>
      <c r="J1168">
        <v>7.4193600000000002</v>
      </c>
    </row>
    <row r="1169" spans="2:10" x14ac:dyDescent="0.25">
      <c r="B1169">
        <v>1.1639999999999999</v>
      </c>
      <c r="C1169" s="63">
        <v>8.1863499999999902</v>
      </c>
      <c r="D1169">
        <v>8.0708699999999904</v>
      </c>
      <c r="E1169">
        <v>8.1270699999999998</v>
      </c>
      <c r="F1169">
        <v>8.1241800000000008</v>
      </c>
      <c r="G1169">
        <v>8.0489099999999905</v>
      </c>
      <c r="H1169" s="63">
        <v>7.10046</v>
      </c>
      <c r="I1169">
        <v>7.2932300000000003</v>
      </c>
      <c r="J1169">
        <v>7.4176200000000003</v>
      </c>
    </row>
    <row r="1170" spans="2:10" x14ac:dyDescent="0.25">
      <c r="B1170">
        <v>1.165</v>
      </c>
      <c r="C1170" s="63">
        <v>8.1629000000000005</v>
      </c>
      <c r="D1170">
        <v>8.1040799999999997</v>
      </c>
      <c r="E1170">
        <v>8.1013500000000001</v>
      </c>
      <c r="F1170">
        <v>8.11524</v>
      </c>
      <c r="G1170">
        <v>8.0748800000000003</v>
      </c>
      <c r="H1170" s="63">
        <v>7.10039</v>
      </c>
      <c r="I1170">
        <v>7.29779</v>
      </c>
      <c r="J1170">
        <v>7.4318499999999998</v>
      </c>
    </row>
    <row r="1171" spans="2:10" x14ac:dyDescent="0.25">
      <c r="B1171">
        <v>1.1659999999999999</v>
      </c>
      <c r="C1171" s="63">
        <v>8.1740999999999904</v>
      </c>
      <c r="D1171">
        <v>8.0641499999999997</v>
      </c>
      <c r="E1171">
        <v>8.1128900000000002</v>
      </c>
      <c r="F1171">
        <v>8.1332000000000004</v>
      </c>
      <c r="G1171">
        <v>8.0553000000000008</v>
      </c>
      <c r="H1171" s="63">
        <v>7.10398</v>
      </c>
      <c r="I1171">
        <v>7.2886499999999996</v>
      </c>
      <c r="J1171">
        <v>7.4279599999999997</v>
      </c>
    </row>
    <row r="1172" spans="2:10" x14ac:dyDescent="0.25">
      <c r="B1172">
        <v>1.167</v>
      </c>
      <c r="C1172" s="63">
        <v>8.17286</v>
      </c>
      <c r="D1172">
        <v>8.1088100000000001</v>
      </c>
      <c r="E1172">
        <v>8.1022700000000007</v>
      </c>
      <c r="F1172">
        <v>8.1455199999999994</v>
      </c>
      <c r="G1172">
        <v>8.0587199999999903</v>
      </c>
      <c r="H1172" s="63">
        <v>7.1021299999999998</v>
      </c>
      <c r="I1172">
        <v>7.2815500000000002</v>
      </c>
      <c r="J1172">
        <v>7.4225500000000002</v>
      </c>
    </row>
    <row r="1173" spans="2:10" x14ac:dyDescent="0.25">
      <c r="B1173">
        <v>1.1679999999999999</v>
      </c>
      <c r="C1173" s="63">
        <v>8.1997499999999999</v>
      </c>
      <c r="D1173">
        <v>8.0925399999999996</v>
      </c>
      <c r="E1173">
        <v>8.1179699999999997</v>
      </c>
      <c r="F1173">
        <v>8.1213800000000003</v>
      </c>
      <c r="G1173">
        <v>8.0563900000000004</v>
      </c>
      <c r="H1173" s="63">
        <v>7.0982799999999999</v>
      </c>
      <c r="I1173">
        <v>7.2982699999999996</v>
      </c>
      <c r="J1173">
        <v>7.4291200000000002</v>
      </c>
    </row>
    <row r="1174" spans="2:10" x14ac:dyDescent="0.25">
      <c r="B1174">
        <v>1.169</v>
      </c>
      <c r="C1174" s="63">
        <v>8.1663099999999904</v>
      </c>
      <c r="D1174">
        <v>8.0917700000000004</v>
      </c>
      <c r="E1174">
        <v>8.0957899999999903</v>
      </c>
      <c r="F1174">
        <v>8.1269600000000004</v>
      </c>
      <c r="G1174">
        <v>8.0201700000000002</v>
      </c>
      <c r="H1174" s="63">
        <v>7.10344</v>
      </c>
      <c r="I1174">
        <v>7.2914899999999996</v>
      </c>
      <c r="J1174">
        <v>7.4382700000000002</v>
      </c>
    </row>
    <row r="1175" spans="2:10" x14ac:dyDescent="0.25">
      <c r="B1175">
        <v>1.17</v>
      </c>
      <c r="C1175" s="63">
        <v>8.1735000000000007</v>
      </c>
      <c r="D1175">
        <v>8.1071200000000001</v>
      </c>
      <c r="E1175">
        <v>8.0808499999999999</v>
      </c>
      <c r="F1175">
        <v>8.1213899999999999</v>
      </c>
      <c r="G1175">
        <v>8.0849399999999996</v>
      </c>
      <c r="H1175" s="63">
        <v>7.1078099999999997</v>
      </c>
      <c r="I1175">
        <v>7.2874699999999999</v>
      </c>
      <c r="J1175">
        <v>7.4379499999999998</v>
      </c>
    </row>
    <row r="1176" spans="2:10" x14ac:dyDescent="0.25">
      <c r="B1176">
        <v>1.171</v>
      </c>
      <c r="C1176" s="63">
        <v>8.17957</v>
      </c>
      <c r="D1176">
        <v>8.0840300000000003</v>
      </c>
      <c r="E1176">
        <v>8.0853300000000008</v>
      </c>
      <c r="F1176">
        <v>8.1333800000000007</v>
      </c>
      <c r="G1176">
        <v>8.0683900000000008</v>
      </c>
      <c r="H1176" s="63">
        <v>7.0953299999999997</v>
      </c>
      <c r="I1176">
        <v>7.2955800000000002</v>
      </c>
      <c r="J1176">
        <v>7.4173099999999996</v>
      </c>
    </row>
    <row r="1177" spans="2:10" x14ac:dyDescent="0.25">
      <c r="B1177">
        <v>1.1719999999999999</v>
      </c>
      <c r="C1177" s="63">
        <v>8.1829900000000002</v>
      </c>
      <c r="D1177">
        <v>8.0648099999999996</v>
      </c>
      <c r="E1177">
        <v>8.1268100000000008</v>
      </c>
      <c r="F1177">
        <v>8.1243999999999996</v>
      </c>
      <c r="G1177">
        <v>8.0471400000000006</v>
      </c>
      <c r="H1177" s="63">
        <v>7.0995699999999999</v>
      </c>
      <c r="I1177">
        <v>7.2906700000000004</v>
      </c>
      <c r="J1177">
        <v>7.4264700000000001</v>
      </c>
    </row>
    <row r="1178" spans="2:10" x14ac:dyDescent="0.25">
      <c r="B1178">
        <v>1.173</v>
      </c>
      <c r="C1178" s="63">
        <v>8.1792400000000001</v>
      </c>
      <c r="D1178">
        <v>8.0671900000000001</v>
      </c>
      <c r="E1178">
        <v>8.10731</v>
      </c>
      <c r="F1178">
        <v>8.1247600000000002</v>
      </c>
      <c r="G1178">
        <v>8.0366199999999903</v>
      </c>
      <c r="H1178" s="63">
        <v>7.0966899999999997</v>
      </c>
      <c r="I1178">
        <v>7.2881299999999998</v>
      </c>
      <c r="J1178">
        <v>7.4385700000000003</v>
      </c>
    </row>
    <row r="1179" spans="2:10" x14ac:dyDescent="0.25">
      <c r="B1179">
        <v>1.1739999999999999</v>
      </c>
      <c r="C1179" s="63">
        <v>8.1712100000000003</v>
      </c>
      <c r="D1179">
        <v>8.0816599999999994</v>
      </c>
      <c r="E1179">
        <v>8.0906900000000004</v>
      </c>
      <c r="F1179">
        <v>8.1497399999999995</v>
      </c>
      <c r="G1179">
        <v>8.0782699999999998</v>
      </c>
      <c r="H1179" s="63">
        <v>7.0989699999999996</v>
      </c>
      <c r="I1179">
        <v>7.2947100000000002</v>
      </c>
      <c r="J1179">
        <v>7.4392699999999996</v>
      </c>
    </row>
    <row r="1180" spans="2:10" x14ac:dyDescent="0.25">
      <c r="B1180">
        <v>1.175</v>
      </c>
      <c r="C1180" s="63">
        <v>8.1666500000000006</v>
      </c>
      <c r="D1180">
        <v>8.0928000000000004</v>
      </c>
      <c r="E1180">
        <v>8.1458499999999994</v>
      </c>
      <c r="F1180">
        <v>8.1227900000000002</v>
      </c>
      <c r="G1180">
        <v>8.0822599999999998</v>
      </c>
      <c r="H1180" s="63">
        <v>7.0995400000000002</v>
      </c>
      <c r="I1180">
        <v>7.2958499999999997</v>
      </c>
      <c r="J1180">
        <v>7.4223100000000004</v>
      </c>
    </row>
    <row r="1181" spans="2:10" x14ac:dyDescent="0.25">
      <c r="B1181">
        <v>1.1759999999999999</v>
      </c>
      <c r="C1181" s="63">
        <v>8.1898999999999997</v>
      </c>
      <c r="D1181">
        <v>8.0945199999999904</v>
      </c>
      <c r="E1181">
        <v>8.0889699999999998</v>
      </c>
      <c r="F1181">
        <v>8.1011799999999994</v>
      </c>
      <c r="G1181">
        <v>8.0965399999999903</v>
      </c>
      <c r="H1181" s="63">
        <v>7.0845500000000001</v>
      </c>
      <c r="I1181">
        <v>7.2885400000000002</v>
      </c>
      <c r="J1181">
        <v>7.4314200000000001</v>
      </c>
    </row>
    <row r="1182" spans="2:10" x14ac:dyDescent="0.25">
      <c r="B1182">
        <v>1.177</v>
      </c>
      <c r="C1182" s="63">
        <v>8.1744199999999996</v>
      </c>
      <c r="D1182">
        <v>8.08249</v>
      </c>
      <c r="E1182">
        <v>8.1115499999999994</v>
      </c>
      <c r="F1182">
        <v>8.1255199999999999</v>
      </c>
      <c r="G1182">
        <v>8.0447399999999902</v>
      </c>
      <c r="H1182" s="63">
        <v>7.1083699999999999</v>
      </c>
      <c r="I1182">
        <v>7.3045</v>
      </c>
      <c r="J1182">
        <v>7.4404700000000004</v>
      </c>
    </row>
    <row r="1183" spans="2:10" x14ac:dyDescent="0.25">
      <c r="B1183">
        <v>1.1779999999999999</v>
      </c>
      <c r="C1183" s="63">
        <v>8.1796199999999999</v>
      </c>
      <c r="D1183">
        <v>8.0787300000000002</v>
      </c>
      <c r="E1183">
        <v>8.1374200000000005</v>
      </c>
      <c r="F1183">
        <v>8.1159999999999997</v>
      </c>
      <c r="G1183">
        <v>8.0618499999999997</v>
      </c>
      <c r="H1183" s="63">
        <v>7.0872000000000002</v>
      </c>
      <c r="I1183">
        <v>7.3007799999999996</v>
      </c>
      <c r="J1183">
        <v>7.4350699999999996</v>
      </c>
    </row>
    <row r="1184" spans="2:10" x14ac:dyDescent="0.25">
      <c r="B1184">
        <v>1.179</v>
      </c>
      <c r="C1184" s="63">
        <v>8.1945899999999998</v>
      </c>
      <c r="D1184">
        <v>8.0719899999999996</v>
      </c>
      <c r="E1184">
        <v>8.0696399999999997</v>
      </c>
      <c r="F1184">
        <v>8.1240100000000002</v>
      </c>
      <c r="G1184">
        <v>8.0877199999999903</v>
      </c>
      <c r="H1184" s="63">
        <v>7.0955500000000002</v>
      </c>
      <c r="I1184">
        <v>7.2994300000000001</v>
      </c>
      <c r="J1184">
        <v>7.4349999999999996</v>
      </c>
    </row>
    <row r="1185" spans="2:10" x14ac:dyDescent="0.25">
      <c r="B1185">
        <v>1.18</v>
      </c>
      <c r="C1185" s="63">
        <v>8.1694399999999998</v>
      </c>
      <c r="D1185">
        <v>8.0897000000000006</v>
      </c>
      <c r="E1185">
        <v>8.0955899999999996</v>
      </c>
      <c r="F1185">
        <v>8.1141100000000002</v>
      </c>
      <c r="G1185">
        <v>8.0586000000000002</v>
      </c>
      <c r="H1185" s="63">
        <v>7.1052</v>
      </c>
      <c r="I1185">
        <v>7.2998799999999999</v>
      </c>
      <c r="J1185">
        <v>7.4284100000000004</v>
      </c>
    </row>
    <row r="1186" spans="2:10" x14ac:dyDescent="0.25">
      <c r="B1186">
        <v>1.181</v>
      </c>
      <c r="C1186" s="63">
        <v>8.1681899999999903</v>
      </c>
      <c r="D1186">
        <v>8.0805399999999903</v>
      </c>
      <c r="E1186">
        <v>8.1120099999999997</v>
      </c>
      <c r="F1186">
        <v>8.1116600000000005</v>
      </c>
      <c r="G1186">
        <v>8.0604200000000006</v>
      </c>
      <c r="H1186" s="63">
        <v>7.0867599999999999</v>
      </c>
      <c r="I1186">
        <v>7.2983099999999999</v>
      </c>
      <c r="J1186">
        <v>7.4351900000000004</v>
      </c>
    </row>
    <row r="1187" spans="2:10" x14ac:dyDescent="0.25">
      <c r="B1187">
        <v>1.1819999999999999</v>
      </c>
      <c r="C1187" s="63">
        <v>8.1619499999999903</v>
      </c>
      <c r="D1187">
        <v>8.0868199999999995</v>
      </c>
      <c r="E1187">
        <v>8.0906099999999999</v>
      </c>
      <c r="F1187">
        <v>8.0872299999999999</v>
      </c>
      <c r="G1187">
        <v>8.03444</v>
      </c>
      <c r="H1187" s="63">
        <v>7.0929099999999998</v>
      </c>
      <c r="I1187">
        <v>7.3007099999999996</v>
      </c>
      <c r="J1187">
        <v>7.42692</v>
      </c>
    </row>
    <row r="1188" spans="2:10" x14ac:dyDescent="0.25">
      <c r="B1188">
        <v>1.1830000000000001</v>
      </c>
      <c r="C1188" s="63">
        <v>8.1843299999999903</v>
      </c>
      <c r="D1188">
        <v>8.0870800000000003</v>
      </c>
      <c r="E1188">
        <v>8.1186699999999998</v>
      </c>
      <c r="F1188">
        <v>8.1071200000000001</v>
      </c>
      <c r="G1188">
        <v>8.0579999999999998</v>
      </c>
      <c r="H1188" s="63">
        <v>7.0980999999999996</v>
      </c>
      <c r="I1188">
        <v>7.2963800000000001</v>
      </c>
      <c r="J1188">
        <v>7.4375900000000001</v>
      </c>
    </row>
    <row r="1189" spans="2:10" x14ac:dyDescent="0.25">
      <c r="B1189">
        <v>1.1839999999999999</v>
      </c>
      <c r="C1189" s="63">
        <v>8.1830499999999997</v>
      </c>
      <c r="D1189">
        <v>8.0845900000000004</v>
      </c>
      <c r="E1189">
        <v>8.14757</v>
      </c>
      <c r="F1189">
        <v>8.1006999999999998</v>
      </c>
      <c r="G1189">
        <v>8.0761099999999999</v>
      </c>
      <c r="H1189" s="63">
        <v>7.10372</v>
      </c>
      <c r="I1189">
        <v>7.2872300000000001</v>
      </c>
      <c r="J1189">
        <v>7.4490800000000004</v>
      </c>
    </row>
    <row r="1190" spans="2:10" x14ac:dyDescent="0.25">
      <c r="B1190">
        <v>1.1850000000000001</v>
      </c>
      <c r="C1190" s="63">
        <v>8.1557899999999997</v>
      </c>
      <c r="D1190">
        <v>8.0802999999999994</v>
      </c>
      <c r="E1190">
        <v>8.1228800000000003</v>
      </c>
      <c r="F1190">
        <v>8.1055399999999995</v>
      </c>
      <c r="G1190">
        <v>8.0511900000000001</v>
      </c>
      <c r="H1190" s="63">
        <v>7.08711</v>
      </c>
      <c r="I1190">
        <v>7.2846500000000001</v>
      </c>
      <c r="J1190">
        <v>7.4480700000000004</v>
      </c>
    </row>
    <row r="1191" spans="2:10" x14ac:dyDescent="0.25">
      <c r="B1191">
        <v>1.1859999999999999</v>
      </c>
      <c r="C1191" s="63">
        <v>8.1951699999999903</v>
      </c>
      <c r="D1191">
        <v>8.1031499999999994</v>
      </c>
      <c r="E1191">
        <v>8.1277799999999996</v>
      </c>
      <c r="F1191">
        <v>8.1135900000000003</v>
      </c>
      <c r="G1191">
        <v>8.0548000000000002</v>
      </c>
      <c r="H1191" s="63">
        <v>7.1071400000000002</v>
      </c>
      <c r="I1191">
        <v>7.2926700000000002</v>
      </c>
      <c r="J1191">
        <v>7.4291499999999999</v>
      </c>
    </row>
    <row r="1192" spans="2:10" x14ac:dyDescent="0.25">
      <c r="B1192">
        <v>1.1870000000000001</v>
      </c>
      <c r="C1192" s="63">
        <v>8.1902200000000001</v>
      </c>
      <c r="D1192">
        <v>8.0863099999999903</v>
      </c>
      <c r="E1192">
        <v>8.1122899999999998</v>
      </c>
      <c r="F1192">
        <v>8.1264599999999998</v>
      </c>
      <c r="G1192">
        <v>8.0640400000000003</v>
      </c>
      <c r="H1192" s="63">
        <v>7.0917199999999996</v>
      </c>
      <c r="I1192">
        <v>7.2945500000000001</v>
      </c>
      <c r="J1192">
        <v>7.4364299999999997</v>
      </c>
    </row>
    <row r="1193" spans="2:10" x14ac:dyDescent="0.25">
      <c r="B1193">
        <v>1.1879999999999999</v>
      </c>
      <c r="C1193" s="63">
        <v>8.1875</v>
      </c>
      <c r="D1193">
        <v>8.1145999999999994</v>
      </c>
      <c r="E1193">
        <v>8.0808499999999999</v>
      </c>
      <c r="F1193">
        <v>8.1248699999999996</v>
      </c>
      <c r="G1193">
        <v>8.0403699999999905</v>
      </c>
      <c r="H1193" s="63">
        <v>7.09504</v>
      </c>
      <c r="I1193">
        <v>7.2908600000000003</v>
      </c>
      <c r="J1193">
        <v>7.4451000000000001</v>
      </c>
    </row>
    <row r="1194" spans="2:10" x14ac:dyDescent="0.25">
      <c r="B1194">
        <v>1.1890000000000001</v>
      </c>
      <c r="C1194" s="63">
        <v>8.1499199999999998</v>
      </c>
      <c r="D1194">
        <v>8.0674200000000003</v>
      </c>
      <c r="E1194">
        <v>8.1247600000000002</v>
      </c>
      <c r="F1194">
        <v>8.1314700000000002</v>
      </c>
      <c r="G1194">
        <v>8.0691699999999997</v>
      </c>
      <c r="H1194" s="63">
        <v>7.0891500000000001</v>
      </c>
      <c r="I1194">
        <v>7.2932399999999999</v>
      </c>
      <c r="J1194">
        <v>7.4374799999999999</v>
      </c>
    </row>
    <row r="1195" spans="2:10" x14ac:dyDescent="0.25">
      <c r="B1195">
        <v>1.19</v>
      </c>
      <c r="C1195" s="63">
        <v>8.1595300000000002</v>
      </c>
      <c r="D1195">
        <v>8.0786200000000008</v>
      </c>
      <c r="E1195">
        <v>8.1242400000000004</v>
      </c>
      <c r="F1195">
        <v>8.1343200000000007</v>
      </c>
      <c r="G1195">
        <v>8.0258299999999902</v>
      </c>
      <c r="H1195" s="63">
        <v>7.0946499999999997</v>
      </c>
      <c r="I1195">
        <v>7.2989899999999999</v>
      </c>
      <c r="J1195">
        <v>7.4291499999999999</v>
      </c>
    </row>
    <row r="1196" spans="2:10" x14ac:dyDescent="0.25">
      <c r="B1196">
        <v>1.1910000000000001</v>
      </c>
      <c r="C1196" s="63">
        <v>8.17056</v>
      </c>
      <c r="D1196">
        <v>8.0952800000000007</v>
      </c>
      <c r="E1196">
        <v>8.1145200000000006</v>
      </c>
      <c r="F1196">
        <v>8.1078399999999995</v>
      </c>
      <c r="G1196">
        <v>8.0136000000000003</v>
      </c>
      <c r="H1196" s="63">
        <v>7.1004199999999997</v>
      </c>
      <c r="I1196">
        <v>7.3007400000000002</v>
      </c>
      <c r="J1196">
        <v>7.4325400000000004</v>
      </c>
    </row>
    <row r="1197" spans="2:10" x14ac:dyDescent="0.25">
      <c r="B1197">
        <v>1.1919999999999999</v>
      </c>
      <c r="C1197" s="63">
        <v>8.1667900000000007</v>
      </c>
      <c r="D1197">
        <v>8.0789100000000005</v>
      </c>
      <c r="E1197">
        <v>8.1294799999999903</v>
      </c>
      <c r="F1197">
        <v>8.1053800000000003</v>
      </c>
      <c r="G1197">
        <v>8.0378799999999995</v>
      </c>
      <c r="H1197" s="63">
        <v>7.1018699999999999</v>
      </c>
      <c r="I1197">
        <v>7.2918900000000004</v>
      </c>
      <c r="J1197">
        <v>7.4260200000000003</v>
      </c>
    </row>
    <row r="1198" spans="2:10" x14ac:dyDescent="0.25">
      <c r="B1198">
        <v>1.1930000000000001</v>
      </c>
      <c r="C1198" s="63">
        <v>8.1859300000000008</v>
      </c>
      <c r="D1198">
        <v>8.0802600000000009</v>
      </c>
      <c r="E1198">
        <v>8.08155</v>
      </c>
      <c r="F1198">
        <v>8.1158800000000006</v>
      </c>
      <c r="G1198">
        <v>8.0970300000000002</v>
      </c>
      <c r="H1198" s="63">
        <v>7.0922900000000002</v>
      </c>
      <c r="I1198">
        <v>7.2906000000000004</v>
      </c>
      <c r="J1198">
        <v>7.4305199999999996</v>
      </c>
    </row>
    <row r="1199" spans="2:10" x14ac:dyDescent="0.25">
      <c r="B1199">
        <v>1.194</v>
      </c>
      <c r="C1199" s="63">
        <v>8.1708499999999997</v>
      </c>
      <c r="D1199">
        <v>8.0986700000000003</v>
      </c>
      <c r="E1199">
        <v>8.0941799999999997</v>
      </c>
      <c r="F1199">
        <v>8.1369799999999994</v>
      </c>
      <c r="G1199">
        <v>8.0450900000000001</v>
      </c>
      <c r="H1199" s="63">
        <v>7.0869</v>
      </c>
      <c r="I1199">
        <v>7.2930900000000003</v>
      </c>
      <c r="J1199">
        <v>7.4357800000000003</v>
      </c>
    </row>
    <row r="1200" spans="2:10" x14ac:dyDescent="0.25">
      <c r="B1200">
        <v>1.1950000000000001</v>
      </c>
      <c r="C1200" s="63">
        <v>8.1829300000000007</v>
      </c>
      <c r="D1200">
        <v>8.0672499999999996</v>
      </c>
      <c r="E1200">
        <v>8.0922499999999999</v>
      </c>
      <c r="F1200">
        <v>8.1233400000000007</v>
      </c>
      <c r="G1200">
        <v>8.0457300000000007</v>
      </c>
      <c r="H1200" s="63">
        <v>7.0940000000000003</v>
      </c>
      <c r="I1200">
        <v>7.2982699999999996</v>
      </c>
      <c r="J1200">
        <v>7.4281100000000002</v>
      </c>
    </row>
    <row r="1201" spans="2:10" x14ac:dyDescent="0.25">
      <c r="B1201">
        <v>1.196</v>
      </c>
      <c r="C1201" s="63">
        <v>8.1645400000000006</v>
      </c>
      <c r="D1201">
        <v>8.0729299999999995</v>
      </c>
      <c r="E1201">
        <v>8.0716099999999997</v>
      </c>
      <c r="F1201">
        <v>8.1224900000000009</v>
      </c>
      <c r="G1201">
        <v>8.0491399999999995</v>
      </c>
      <c r="H1201" s="63">
        <v>7.1086400000000003</v>
      </c>
      <c r="I1201">
        <v>7.2897999999999996</v>
      </c>
      <c r="J1201">
        <v>7.4312500000000004</v>
      </c>
    </row>
    <row r="1202" spans="2:10" x14ac:dyDescent="0.25">
      <c r="B1202">
        <v>1.1970000000000001</v>
      </c>
      <c r="C1202" s="63">
        <v>8.1716499999999996</v>
      </c>
      <c r="D1202">
        <v>8.0685599999999997</v>
      </c>
      <c r="E1202">
        <v>8.0825399999999998</v>
      </c>
      <c r="F1202">
        <v>8.1304300000000005</v>
      </c>
      <c r="G1202">
        <v>8.0463799999999903</v>
      </c>
      <c r="H1202" s="63">
        <v>7.0926900000000002</v>
      </c>
      <c r="I1202">
        <v>7.3012499999999996</v>
      </c>
      <c r="J1202">
        <v>7.4324899999999996</v>
      </c>
    </row>
    <row r="1203" spans="2:10" x14ac:dyDescent="0.25">
      <c r="B1203">
        <v>1.198</v>
      </c>
      <c r="C1203" s="63">
        <v>8.1670200000000008</v>
      </c>
      <c r="D1203">
        <v>8.0864200000000004</v>
      </c>
      <c r="E1203">
        <v>8.1157900000000005</v>
      </c>
      <c r="F1203">
        <v>8.1060499999999998</v>
      </c>
      <c r="G1203">
        <v>8.0876699999999904</v>
      </c>
      <c r="H1203" s="63">
        <v>7.0941799999999997</v>
      </c>
      <c r="I1203">
        <v>7.2976299999999998</v>
      </c>
      <c r="J1203">
        <v>7.4349100000000004</v>
      </c>
    </row>
    <row r="1204" spans="2:10" x14ac:dyDescent="0.25">
      <c r="B1204">
        <v>1.1990000000000001</v>
      </c>
      <c r="C1204" s="63">
        <v>8.1827000000000005</v>
      </c>
      <c r="D1204">
        <v>8.1011600000000001</v>
      </c>
      <c r="E1204">
        <v>8.1012699999999995</v>
      </c>
      <c r="F1204">
        <v>8.1244099999999904</v>
      </c>
      <c r="G1204">
        <v>8.0544899999999995</v>
      </c>
      <c r="H1204" s="63">
        <v>7.10168</v>
      </c>
      <c r="I1204">
        <v>7.29582</v>
      </c>
      <c r="J1204">
        <v>7.4337299999999997</v>
      </c>
    </row>
    <row r="1205" spans="2:10" x14ac:dyDescent="0.25">
      <c r="B1205">
        <v>1.2</v>
      </c>
      <c r="C1205" s="63">
        <v>8.1833399999999994</v>
      </c>
      <c r="D1205">
        <v>8.0598700000000001</v>
      </c>
      <c r="E1205">
        <v>8.0673300000000001</v>
      </c>
      <c r="F1205">
        <v>8.1217400000000008</v>
      </c>
      <c r="G1205">
        <v>8.0437899999999996</v>
      </c>
      <c r="H1205" s="63">
        <v>7.09124</v>
      </c>
      <c r="I1205">
        <v>7.3023100000000003</v>
      </c>
      <c r="J1205">
        <v>7.4190699999999996</v>
      </c>
    </row>
    <row r="1206" spans="2:10" x14ac:dyDescent="0.25">
      <c r="B1206">
        <v>1.2010000000000001</v>
      </c>
      <c r="C1206" s="63">
        <v>8.1778700000000004</v>
      </c>
      <c r="D1206">
        <v>8.0952500000000001</v>
      </c>
      <c r="E1206">
        <v>8.1124500000000008</v>
      </c>
      <c r="F1206">
        <v>8.0861900000000002</v>
      </c>
      <c r="G1206">
        <v>8.0382599999999904</v>
      </c>
      <c r="H1206" s="63">
        <v>7.1016199999999996</v>
      </c>
      <c r="I1206">
        <v>7.2944899999999997</v>
      </c>
      <c r="J1206">
        <v>7.4261200000000001</v>
      </c>
    </row>
    <row r="1207" spans="2:10" x14ac:dyDescent="0.25">
      <c r="B1207">
        <v>1.202</v>
      </c>
      <c r="C1207" s="63">
        <v>8.1724399999999999</v>
      </c>
      <c r="D1207">
        <v>8.0916200000000007</v>
      </c>
      <c r="E1207">
        <v>8.1627799999999997</v>
      </c>
      <c r="F1207">
        <v>8.1429399999999994</v>
      </c>
      <c r="G1207">
        <v>8.0473499999999998</v>
      </c>
      <c r="H1207" s="63">
        <v>7.0988199999999999</v>
      </c>
      <c r="I1207">
        <v>7.2924699999999998</v>
      </c>
      <c r="J1207">
        <v>7.4236199999999997</v>
      </c>
    </row>
    <row r="1208" spans="2:10" x14ac:dyDescent="0.25">
      <c r="B1208">
        <v>1.2030000000000001</v>
      </c>
      <c r="C1208" s="63">
        <v>8.1805699999999995</v>
      </c>
      <c r="D1208">
        <v>8.0866299999999995</v>
      </c>
      <c r="E1208">
        <v>8.1039499999999904</v>
      </c>
      <c r="F1208">
        <v>8.1261600000000005</v>
      </c>
      <c r="G1208">
        <v>8.0408200000000001</v>
      </c>
      <c r="H1208" s="63">
        <v>7.0934900000000001</v>
      </c>
      <c r="I1208">
        <v>7.3060600000000004</v>
      </c>
      <c r="J1208">
        <v>7.4346699999999997</v>
      </c>
    </row>
    <row r="1209" spans="2:10" x14ac:dyDescent="0.25">
      <c r="B1209">
        <v>1.204</v>
      </c>
      <c r="C1209" s="63">
        <v>8.1898999999999997</v>
      </c>
      <c r="D1209">
        <v>8.0693699999999904</v>
      </c>
      <c r="E1209">
        <v>8.1012400000000007</v>
      </c>
      <c r="F1209">
        <v>8.1036300000000008</v>
      </c>
      <c r="G1209">
        <v>8.0557300000000005</v>
      </c>
      <c r="H1209" s="63">
        <v>7.0995999999999997</v>
      </c>
      <c r="I1209">
        <v>7.3039899999999998</v>
      </c>
      <c r="J1209">
        <v>7.4347300000000001</v>
      </c>
    </row>
    <row r="1210" spans="2:10" x14ac:dyDescent="0.25">
      <c r="B1210">
        <v>1.2050000000000001</v>
      </c>
      <c r="C1210" s="63">
        <v>8.1784800000000004</v>
      </c>
      <c r="D1210">
        <v>8.0841499999999904</v>
      </c>
      <c r="E1210">
        <v>8.1289599999999904</v>
      </c>
      <c r="F1210">
        <v>8.1145800000000001</v>
      </c>
      <c r="G1210">
        <v>8.0566999999999904</v>
      </c>
      <c r="H1210" s="63">
        <v>7.0963200000000004</v>
      </c>
      <c r="I1210">
        <v>7.2974300000000003</v>
      </c>
      <c r="J1210">
        <v>7.4355000000000002</v>
      </c>
    </row>
    <row r="1211" spans="2:10" x14ac:dyDescent="0.25">
      <c r="B1211">
        <v>1.206</v>
      </c>
      <c r="C1211" s="63">
        <v>8.1647800000000004</v>
      </c>
      <c r="D1211">
        <v>8.0802200000000006</v>
      </c>
      <c r="E1211">
        <v>8.11083</v>
      </c>
      <c r="F1211">
        <v>8.1201699999999999</v>
      </c>
      <c r="G1211">
        <v>8.0434199999999905</v>
      </c>
      <c r="H1211" s="63">
        <v>7.0840500000000004</v>
      </c>
      <c r="I1211">
        <v>7.2812000000000001</v>
      </c>
      <c r="J1211">
        <v>7.4228699999999996</v>
      </c>
    </row>
    <row r="1212" spans="2:10" x14ac:dyDescent="0.25">
      <c r="B1212">
        <v>1.2070000000000001</v>
      </c>
      <c r="C1212" s="63">
        <v>8.1817700000000002</v>
      </c>
      <c r="D1212">
        <v>8.1032700000000002</v>
      </c>
      <c r="E1212">
        <v>8.1187199999999997</v>
      </c>
      <c r="F1212">
        <v>8.1192700000000002</v>
      </c>
      <c r="G1212">
        <v>8.0372199999999996</v>
      </c>
      <c r="H1212" s="63">
        <v>7.1003699999999998</v>
      </c>
      <c r="I1212">
        <v>7.2998799999999999</v>
      </c>
      <c r="J1212">
        <v>7.4331699999999996</v>
      </c>
    </row>
    <row r="1213" spans="2:10" x14ac:dyDescent="0.25">
      <c r="B1213">
        <v>1.208</v>
      </c>
      <c r="C1213" s="63">
        <v>8.1765500000000007</v>
      </c>
      <c r="D1213">
        <v>8.0760299999999994</v>
      </c>
      <c r="E1213">
        <v>8.1320599999999903</v>
      </c>
      <c r="F1213">
        <v>8.1127500000000001</v>
      </c>
      <c r="G1213">
        <v>8.0317399999999903</v>
      </c>
      <c r="H1213" s="63">
        <v>7.1036299999999999</v>
      </c>
      <c r="I1213">
        <v>7.2960099999999999</v>
      </c>
      <c r="J1213">
        <v>7.44102</v>
      </c>
    </row>
    <row r="1214" spans="2:10" x14ac:dyDescent="0.25">
      <c r="B1214">
        <v>1.2090000000000001</v>
      </c>
      <c r="C1214" s="63">
        <v>8.1867599999999996</v>
      </c>
      <c r="D1214">
        <v>8.0667299999999997</v>
      </c>
      <c r="E1214">
        <v>8.1211000000000002</v>
      </c>
      <c r="F1214">
        <v>8.1197300000000006</v>
      </c>
      <c r="G1214">
        <v>8.0564499999999999</v>
      </c>
      <c r="H1214" s="63">
        <v>7.09274</v>
      </c>
      <c r="I1214">
        <v>7.2845000000000004</v>
      </c>
      <c r="J1214">
        <v>7.4379400000000002</v>
      </c>
    </row>
    <row r="1215" spans="2:10" x14ac:dyDescent="0.25">
      <c r="B1215">
        <v>1.21</v>
      </c>
      <c r="C1215" s="63">
        <v>8.1618399999999998</v>
      </c>
      <c r="D1215">
        <v>8.0880700000000001</v>
      </c>
      <c r="E1215">
        <v>8.0848300000000002</v>
      </c>
      <c r="F1215">
        <v>8.1427899999999998</v>
      </c>
      <c r="G1215">
        <v>8.0505499999999994</v>
      </c>
      <c r="H1215" s="63">
        <v>7.1067299999999998</v>
      </c>
      <c r="I1215">
        <v>7.3003499999999999</v>
      </c>
      <c r="J1215">
        <v>7.4400700000000004</v>
      </c>
    </row>
    <row r="1216" spans="2:10" x14ac:dyDescent="0.25">
      <c r="B1216">
        <v>1.2110000000000001</v>
      </c>
      <c r="C1216" s="63">
        <v>8.1801300000000001</v>
      </c>
      <c r="D1216">
        <v>8.0764099999999903</v>
      </c>
      <c r="E1216">
        <v>8.0741399999999999</v>
      </c>
      <c r="F1216">
        <v>8.1169399999999996</v>
      </c>
      <c r="G1216">
        <v>8.0629799999999996</v>
      </c>
      <c r="H1216" s="63">
        <v>7.1109400000000003</v>
      </c>
      <c r="I1216">
        <v>7.2922900000000004</v>
      </c>
      <c r="J1216">
        <v>7.4206700000000003</v>
      </c>
    </row>
    <row r="1217" spans="2:10" x14ac:dyDescent="0.25">
      <c r="B1217">
        <v>1.212</v>
      </c>
      <c r="C1217" s="63">
        <v>8.1650200000000002</v>
      </c>
      <c r="D1217">
        <v>8.0840399999999999</v>
      </c>
      <c r="E1217">
        <v>8.1091700000000007</v>
      </c>
      <c r="F1217">
        <v>8.1283600000000007</v>
      </c>
      <c r="G1217">
        <v>8.0688899999999997</v>
      </c>
      <c r="H1217" s="63">
        <v>7.09185</v>
      </c>
      <c r="I1217">
        <v>7.30138</v>
      </c>
      <c r="J1217">
        <v>7.4228500000000004</v>
      </c>
    </row>
    <row r="1218" spans="2:10" x14ac:dyDescent="0.25">
      <c r="B1218">
        <v>1.2130000000000001</v>
      </c>
      <c r="C1218" s="63">
        <v>8.1695799999999998</v>
      </c>
      <c r="D1218">
        <v>8.0609000000000002</v>
      </c>
      <c r="E1218">
        <v>8.1110199999999999</v>
      </c>
      <c r="F1218">
        <v>8.12547</v>
      </c>
      <c r="G1218">
        <v>8.0631500000000003</v>
      </c>
      <c r="H1218" s="63">
        <v>7.1008500000000003</v>
      </c>
      <c r="I1218">
        <v>7.29291</v>
      </c>
      <c r="J1218">
        <v>7.4215600000000004</v>
      </c>
    </row>
    <row r="1219" spans="2:10" x14ac:dyDescent="0.25">
      <c r="B1219">
        <v>1.214</v>
      </c>
      <c r="C1219" s="63">
        <v>8.1751699999999996</v>
      </c>
      <c r="D1219">
        <v>8.0649499999999996</v>
      </c>
      <c r="E1219">
        <v>8.0970600000000008</v>
      </c>
      <c r="F1219">
        <v>8.1013599999999997</v>
      </c>
      <c r="G1219">
        <v>8.0569900000000008</v>
      </c>
      <c r="H1219" s="63">
        <v>7.0902399999999997</v>
      </c>
      <c r="I1219">
        <v>7.2958600000000002</v>
      </c>
      <c r="J1219">
        <v>7.4248700000000003</v>
      </c>
    </row>
    <row r="1220" spans="2:10" x14ac:dyDescent="0.25">
      <c r="B1220">
        <v>1.2150000000000001</v>
      </c>
      <c r="C1220" s="63">
        <v>8.1670099999999994</v>
      </c>
      <c r="D1220">
        <v>8.06081</v>
      </c>
      <c r="E1220">
        <v>8.0990500000000001</v>
      </c>
      <c r="F1220">
        <v>8.1224900000000009</v>
      </c>
      <c r="G1220">
        <v>8.0441400000000005</v>
      </c>
      <c r="H1220" s="63">
        <v>7.09131</v>
      </c>
      <c r="I1220">
        <v>7.2959300000000002</v>
      </c>
      <c r="J1220">
        <v>7.4295499999999999</v>
      </c>
    </row>
    <row r="1221" spans="2:10" x14ac:dyDescent="0.25">
      <c r="B1221">
        <v>1.216</v>
      </c>
      <c r="C1221" s="63">
        <v>8.1682400000000008</v>
      </c>
      <c r="D1221">
        <v>8.0716099999999997</v>
      </c>
      <c r="E1221">
        <v>8.1184899999999995</v>
      </c>
      <c r="F1221">
        <v>8.1203000000000003</v>
      </c>
      <c r="G1221">
        <v>8.0429999999999904</v>
      </c>
      <c r="H1221" s="63">
        <v>7.0953099999999996</v>
      </c>
      <c r="I1221">
        <v>7.30091</v>
      </c>
      <c r="J1221">
        <v>7.4298500000000001</v>
      </c>
    </row>
    <row r="1222" spans="2:10" x14ac:dyDescent="0.25">
      <c r="B1222">
        <v>1.2170000000000001</v>
      </c>
      <c r="C1222" s="63">
        <v>8.1712699999999998</v>
      </c>
      <c r="D1222">
        <v>8.0913799999999902</v>
      </c>
      <c r="E1222">
        <v>8.1066800000000008</v>
      </c>
      <c r="F1222">
        <v>8.1319999999999997</v>
      </c>
      <c r="G1222">
        <v>8.0747599999999995</v>
      </c>
      <c r="H1222" s="63">
        <v>7.0959500000000002</v>
      </c>
      <c r="I1222">
        <v>7.2854000000000001</v>
      </c>
      <c r="J1222">
        <v>7.4246499999999997</v>
      </c>
    </row>
    <row r="1223" spans="2:10" x14ac:dyDescent="0.25">
      <c r="B1223">
        <v>1.218</v>
      </c>
      <c r="C1223" s="63">
        <v>8.1875800000000005</v>
      </c>
      <c r="D1223">
        <v>8.0739999999999998</v>
      </c>
      <c r="E1223">
        <v>8.1380700000000008</v>
      </c>
      <c r="F1223">
        <v>8.1293900000000008</v>
      </c>
      <c r="G1223">
        <v>8.0630400000000009</v>
      </c>
      <c r="H1223" s="63">
        <v>7.0979099999999997</v>
      </c>
      <c r="I1223">
        <v>7.2856800000000002</v>
      </c>
      <c r="J1223">
        <v>7.4325799999999997</v>
      </c>
    </row>
    <row r="1224" spans="2:10" x14ac:dyDescent="0.25">
      <c r="B1224">
        <v>1.2190000000000001</v>
      </c>
      <c r="C1224" s="63">
        <v>8.1742799999999995</v>
      </c>
      <c r="D1224">
        <v>8.0934100000000004</v>
      </c>
      <c r="E1224">
        <v>8.10473</v>
      </c>
      <c r="F1224">
        <v>8.10806</v>
      </c>
      <c r="G1224">
        <v>8.0911799999999996</v>
      </c>
      <c r="H1224" s="63">
        <v>7.0889199999999999</v>
      </c>
      <c r="I1224">
        <v>7.2963500000000003</v>
      </c>
      <c r="J1224">
        <v>7.4328000000000003</v>
      </c>
    </row>
    <row r="1225" spans="2:10" x14ac:dyDescent="0.25">
      <c r="B1225">
        <v>1.22</v>
      </c>
      <c r="C1225" s="63">
        <v>8.1603999999999903</v>
      </c>
      <c r="D1225">
        <v>8.0930700000000009</v>
      </c>
      <c r="E1225">
        <v>8.0779899999999998</v>
      </c>
      <c r="F1225">
        <v>8.11998</v>
      </c>
      <c r="G1225">
        <v>8.0406099999999903</v>
      </c>
      <c r="H1225" s="63">
        <v>7.0885699999999998</v>
      </c>
      <c r="I1225">
        <v>7.3068999999999997</v>
      </c>
      <c r="J1225">
        <v>7.4353499999999997</v>
      </c>
    </row>
    <row r="1226" spans="2:10" x14ac:dyDescent="0.25">
      <c r="B1226">
        <v>1.2210000000000001</v>
      </c>
      <c r="C1226" s="63">
        <v>8.1680700000000002</v>
      </c>
      <c r="D1226">
        <v>8.0817999999999994</v>
      </c>
      <c r="E1226">
        <v>8.1290899999999997</v>
      </c>
      <c r="F1226">
        <v>8.1182599999999994</v>
      </c>
      <c r="G1226">
        <v>8.0317600000000002</v>
      </c>
      <c r="H1226" s="63">
        <v>7.0939199999999998</v>
      </c>
      <c r="I1226">
        <v>7.2953200000000002</v>
      </c>
      <c r="J1226">
        <v>7.44414</v>
      </c>
    </row>
    <row r="1227" spans="2:10" x14ac:dyDescent="0.25">
      <c r="B1227">
        <v>1.222</v>
      </c>
      <c r="C1227" s="63">
        <v>8.1834000000000007</v>
      </c>
      <c r="D1227">
        <v>8.0896500000000007</v>
      </c>
      <c r="E1227">
        <v>8.1152300000000004</v>
      </c>
      <c r="F1227">
        <v>8.1273300000000006</v>
      </c>
      <c r="G1227">
        <v>8.0713799999999996</v>
      </c>
      <c r="H1227" s="63">
        <v>7.0991</v>
      </c>
      <c r="I1227">
        <v>7.2920299999999996</v>
      </c>
      <c r="J1227">
        <v>7.4309399999999997</v>
      </c>
    </row>
    <row r="1228" spans="2:10" x14ac:dyDescent="0.25">
      <c r="B1228">
        <v>1.2230000000000001</v>
      </c>
      <c r="C1228" s="63">
        <v>8.1807400000000001</v>
      </c>
      <c r="D1228">
        <v>8.0815599999999996</v>
      </c>
      <c r="E1228">
        <v>8.1291200000000003</v>
      </c>
      <c r="F1228">
        <v>8.1472700000000007</v>
      </c>
      <c r="G1228">
        <v>8.0570900000000005</v>
      </c>
      <c r="H1228" s="63">
        <v>7.0883799999999999</v>
      </c>
      <c r="I1228">
        <v>7.2883300000000002</v>
      </c>
      <c r="J1228">
        <v>7.4323899999999998</v>
      </c>
    </row>
    <row r="1229" spans="2:10" x14ac:dyDescent="0.25">
      <c r="B1229">
        <v>1.224</v>
      </c>
      <c r="C1229" s="63">
        <v>8.1797699999999995</v>
      </c>
      <c r="D1229">
        <v>8.0857299999999999</v>
      </c>
      <c r="E1229">
        <v>8.0868000000000002</v>
      </c>
      <c r="F1229">
        <v>8.1135199999999994</v>
      </c>
      <c r="G1229">
        <v>8.0594099999999997</v>
      </c>
      <c r="H1229" s="63">
        <v>7.0948599999999997</v>
      </c>
      <c r="I1229">
        <v>7.2949999999999999</v>
      </c>
      <c r="J1229">
        <v>7.4322499999999998</v>
      </c>
    </row>
    <row r="1230" spans="2:10" x14ac:dyDescent="0.25">
      <c r="B1230">
        <v>1.2250000000000001</v>
      </c>
      <c r="C1230" s="63">
        <v>8.1958900000000003</v>
      </c>
      <c r="D1230">
        <v>8.0898800000000008</v>
      </c>
      <c r="E1230">
        <v>8.1430399999999903</v>
      </c>
      <c r="F1230">
        <v>8.1414000000000009</v>
      </c>
      <c r="G1230">
        <v>8.0563699999999994</v>
      </c>
      <c r="H1230" s="63">
        <v>7.0953799999999996</v>
      </c>
      <c r="I1230">
        <v>7.2876099999999999</v>
      </c>
      <c r="J1230">
        <v>7.4373500000000003</v>
      </c>
    </row>
    <row r="1231" spans="2:10" x14ac:dyDescent="0.25">
      <c r="B1231">
        <v>1.226</v>
      </c>
      <c r="C1231" s="63">
        <v>8.18567</v>
      </c>
      <c r="D1231">
        <v>8.0749399999999998</v>
      </c>
      <c r="E1231">
        <v>8.1176499999999994</v>
      </c>
      <c r="F1231">
        <v>8.1174700000000009</v>
      </c>
      <c r="G1231">
        <v>8.0943500000000004</v>
      </c>
      <c r="H1231" s="63">
        <v>7.09781</v>
      </c>
      <c r="I1231">
        <v>7.30199</v>
      </c>
      <c r="J1231">
        <v>7.4249299999999998</v>
      </c>
    </row>
    <row r="1232" spans="2:10" x14ac:dyDescent="0.25">
      <c r="B1232">
        <v>1.2270000000000001</v>
      </c>
      <c r="C1232" s="63">
        <v>8.1541099999999904</v>
      </c>
      <c r="D1232">
        <v>8.0845500000000001</v>
      </c>
      <c r="E1232">
        <v>8.1240500000000004</v>
      </c>
      <c r="F1232">
        <v>8.1244300000000003</v>
      </c>
      <c r="G1232">
        <v>8.0492399999999904</v>
      </c>
      <c r="H1232" s="63">
        <v>7.1010499999999999</v>
      </c>
      <c r="I1232">
        <v>7.2862799999999996</v>
      </c>
      <c r="J1232">
        <v>7.4216199999999999</v>
      </c>
    </row>
    <row r="1233" spans="2:10" x14ac:dyDescent="0.25">
      <c r="B1233">
        <v>1.228</v>
      </c>
      <c r="C1233" s="63">
        <v>8.1882699999999904</v>
      </c>
      <c r="D1233">
        <v>8.0753799999999902</v>
      </c>
      <c r="E1233">
        <v>8.1154700000000002</v>
      </c>
      <c r="F1233">
        <v>8.1138200000000005</v>
      </c>
      <c r="G1233">
        <v>8.0612899999999996</v>
      </c>
      <c r="H1233" s="63">
        <v>7.0921799999999999</v>
      </c>
      <c r="I1233">
        <v>7.2934299999999999</v>
      </c>
      <c r="J1233">
        <v>7.4362399999999997</v>
      </c>
    </row>
    <row r="1234" spans="2:10" x14ac:dyDescent="0.25">
      <c r="B1234">
        <v>1.2290000000000001</v>
      </c>
      <c r="C1234" s="63">
        <v>8.1662099999999995</v>
      </c>
      <c r="D1234">
        <v>8.0777300000000007</v>
      </c>
      <c r="E1234">
        <v>8.1113</v>
      </c>
      <c r="F1234">
        <v>8.1339199999999998</v>
      </c>
      <c r="G1234">
        <v>8.0680499999999995</v>
      </c>
      <c r="H1234" s="63">
        <v>7.0967799999999999</v>
      </c>
      <c r="I1234">
        <v>7.2966600000000001</v>
      </c>
      <c r="J1234">
        <v>7.4281199999999998</v>
      </c>
    </row>
    <row r="1235" spans="2:10" x14ac:dyDescent="0.25">
      <c r="B1235">
        <v>1.23</v>
      </c>
      <c r="C1235" s="63">
        <v>8.1743199999999998</v>
      </c>
      <c r="D1235">
        <v>8.0876000000000001</v>
      </c>
      <c r="E1235">
        <v>8.1324100000000001</v>
      </c>
      <c r="F1235">
        <v>8.1149100000000001</v>
      </c>
      <c r="G1235">
        <v>8.0888000000000009</v>
      </c>
      <c r="H1235" s="63">
        <v>7.0988199999999999</v>
      </c>
      <c r="I1235">
        <v>7.2985800000000003</v>
      </c>
      <c r="J1235">
        <v>7.4252700000000003</v>
      </c>
    </row>
    <row r="1236" spans="2:10" x14ac:dyDescent="0.25">
      <c r="B1236">
        <v>1.2310000000000001</v>
      </c>
      <c r="C1236" s="63">
        <v>8.1778099999999903</v>
      </c>
      <c r="D1236">
        <v>8.0578400000000006</v>
      </c>
      <c r="E1236">
        <v>8.0990000000000002</v>
      </c>
      <c r="F1236">
        <v>8.1172400000000007</v>
      </c>
      <c r="G1236">
        <v>8.0881299999999996</v>
      </c>
      <c r="H1236" s="63">
        <v>7.1025700000000001</v>
      </c>
      <c r="I1236">
        <v>7.3025000000000002</v>
      </c>
      <c r="J1236">
        <v>7.4337299999999997</v>
      </c>
    </row>
    <row r="1237" spans="2:10" x14ac:dyDescent="0.25">
      <c r="B1237">
        <v>1.232</v>
      </c>
      <c r="C1237" s="63">
        <v>8.1657200000000003</v>
      </c>
      <c r="D1237">
        <v>8.0809700000000007</v>
      </c>
      <c r="E1237">
        <v>8.1190700000000007</v>
      </c>
      <c r="F1237">
        <v>8.1264299999999903</v>
      </c>
      <c r="G1237">
        <v>8.0604899999999997</v>
      </c>
      <c r="H1237" s="63">
        <v>7.0965800000000003</v>
      </c>
      <c r="I1237">
        <v>7.2958999999999996</v>
      </c>
      <c r="J1237">
        <v>7.4203799999999998</v>
      </c>
    </row>
    <row r="1238" spans="2:10" x14ac:dyDescent="0.25">
      <c r="B1238">
        <v>1.2330000000000001</v>
      </c>
      <c r="C1238" s="63">
        <v>8.1491600000000002</v>
      </c>
      <c r="D1238">
        <v>8.0793199999999903</v>
      </c>
      <c r="E1238">
        <v>8.0739099999999997</v>
      </c>
      <c r="F1238">
        <v>8.1176200000000005</v>
      </c>
      <c r="G1238">
        <v>8.0230499999999996</v>
      </c>
      <c r="H1238" s="63">
        <v>7.0864900000000004</v>
      </c>
      <c r="I1238">
        <v>7.2897699999999999</v>
      </c>
      <c r="J1238">
        <v>7.4263700000000004</v>
      </c>
    </row>
    <row r="1239" spans="2:10" x14ac:dyDescent="0.25">
      <c r="B1239">
        <v>1.234</v>
      </c>
      <c r="C1239" s="63">
        <v>8.1609599999999904</v>
      </c>
      <c r="D1239">
        <v>8.0707900000000006</v>
      </c>
      <c r="E1239">
        <v>8.1444799999999997</v>
      </c>
      <c r="F1239">
        <v>8.1284299999999998</v>
      </c>
      <c r="G1239">
        <v>8.0690600000000003</v>
      </c>
      <c r="H1239" s="63">
        <v>7.0837300000000001</v>
      </c>
      <c r="I1239">
        <v>7.2923799999999996</v>
      </c>
      <c r="J1239">
        <v>7.4363900000000003</v>
      </c>
    </row>
    <row r="1240" spans="2:10" x14ac:dyDescent="0.25">
      <c r="B1240">
        <v>1.2350000000000001</v>
      </c>
      <c r="C1240" s="63">
        <v>8.1771399999999996</v>
      </c>
      <c r="D1240">
        <v>8.1174300000000006</v>
      </c>
      <c r="E1240">
        <v>8.1040500000000009</v>
      </c>
      <c r="F1240">
        <v>8.1308100000000003</v>
      </c>
      <c r="G1240">
        <v>8.0619999999999994</v>
      </c>
      <c r="H1240" s="63">
        <v>7.0861599999999996</v>
      </c>
      <c r="I1240">
        <v>7.2994199999999996</v>
      </c>
      <c r="J1240">
        <v>7.4406699999999999</v>
      </c>
    </row>
    <row r="1241" spans="2:10" x14ac:dyDescent="0.25">
      <c r="B1241">
        <v>1.236</v>
      </c>
      <c r="C1241" s="63">
        <v>8.1824999999999903</v>
      </c>
      <c r="D1241">
        <v>8.0954300000000003</v>
      </c>
      <c r="E1241">
        <v>8.11355</v>
      </c>
      <c r="F1241">
        <v>8.1234599999999997</v>
      </c>
      <c r="G1241">
        <v>8.0665499999999994</v>
      </c>
      <c r="H1241" s="63">
        <v>7.0937900000000003</v>
      </c>
      <c r="I1241">
        <v>7.30023</v>
      </c>
      <c r="J1241">
        <v>7.41866</v>
      </c>
    </row>
    <row r="1242" spans="2:10" x14ac:dyDescent="0.25">
      <c r="B1242">
        <v>1.2370000000000001</v>
      </c>
      <c r="C1242" s="63">
        <v>8.1717200000000005</v>
      </c>
      <c r="D1242">
        <v>8.0801200000000009</v>
      </c>
      <c r="E1242">
        <v>8.0959900000000005</v>
      </c>
      <c r="F1242">
        <v>8.1265800000000006</v>
      </c>
      <c r="G1242">
        <v>8.0321400000000001</v>
      </c>
      <c r="H1242" s="63">
        <v>7.0941999999999998</v>
      </c>
      <c r="I1242">
        <v>7.2878400000000001</v>
      </c>
      <c r="J1242">
        <v>7.4332700000000003</v>
      </c>
    </row>
    <row r="1243" spans="2:10" x14ac:dyDescent="0.25">
      <c r="B1243">
        <v>1.238</v>
      </c>
      <c r="C1243" s="63">
        <v>8.1489499999999904</v>
      </c>
      <c r="D1243">
        <v>8.09436</v>
      </c>
      <c r="E1243">
        <v>8.0880899999999905</v>
      </c>
      <c r="F1243">
        <v>8.1329399999999996</v>
      </c>
      <c r="G1243">
        <v>8.0518000000000001</v>
      </c>
      <c r="H1243" s="63">
        <v>7.1019399999999999</v>
      </c>
      <c r="I1243">
        <v>7.2976700000000001</v>
      </c>
      <c r="J1243">
        <v>7.4306599999999996</v>
      </c>
    </row>
    <row r="1244" spans="2:10" x14ac:dyDescent="0.25">
      <c r="B1244">
        <v>1.2390000000000001</v>
      </c>
      <c r="C1244" s="63">
        <v>8.1627799999999997</v>
      </c>
      <c r="D1244">
        <v>8.0664999999999996</v>
      </c>
      <c r="E1244">
        <v>8.1142599999999998</v>
      </c>
      <c r="F1244">
        <v>8.1213800000000003</v>
      </c>
      <c r="G1244">
        <v>8.0601199999999995</v>
      </c>
      <c r="H1244" s="63">
        <v>7.09206</v>
      </c>
      <c r="I1244">
        <v>7.2957200000000002</v>
      </c>
      <c r="J1244">
        <v>7.4264099999999997</v>
      </c>
    </row>
    <row r="1245" spans="2:10" x14ac:dyDescent="0.25">
      <c r="B1245">
        <v>1.24</v>
      </c>
      <c r="C1245" s="63">
        <v>8.1896799999999903</v>
      </c>
      <c r="D1245">
        <v>8.0995399999999904</v>
      </c>
      <c r="E1245">
        <v>8.0785499999999999</v>
      </c>
      <c r="F1245">
        <v>8.1371699999999905</v>
      </c>
      <c r="G1245">
        <v>8.0633199999999903</v>
      </c>
      <c r="H1245" s="63">
        <v>7.0840199999999998</v>
      </c>
      <c r="I1245">
        <v>7.2900499999999999</v>
      </c>
      <c r="J1245">
        <v>7.4309500000000002</v>
      </c>
    </row>
    <row r="1246" spans="2:10" x14ac:dyDescent="0.25">
      <c r="B1246">
        <v>1.2410000000000001</v>
      </c>
      <c r="C1246" s="63">
        <v>8.1753400000000003</v>
      </c>
      <c r="D1246">
        <v>8.0712700000000002</v>
      </c>
      <c r="E1246">
        <v>8.0966699999999996</v>
      </c>
      <c r="F1246">
        <v>8.1211500000000001</v>
      </c>
      <c r="G1246">
        <v>8.0381199999999904</v>
      </c>
      <c r="H1246" s="63">
        <v>7.0909300000000002</v>
      </c>
      <c r="I1246">
        <v>7.2922500000000001</v>
      </c>
      <c r="J1246">
        <v>7.4381300000000001</v>
      </c>
    </row>
    <row r="1247" spans="2:10" x14ac:dyDescent="0.25">
      <c r="B1247">
        <v>1.242</v>
      </c>
      <c r="C1247" s="63">
        <v>8.1790299999999903</v>
      </c>
      <c r="D1247">
        <v>8.0853599999999997</v>
      </c>
      <c r="E1247">
        <v>8.1027400000000007</v>
      </c>
      <c r="F1247">
        <v>8.1284100000000006</v>
      </c>
      <c r="G1247">
        <v>8.0568100000000005</v>
      </c>
      <c r="H1247" s="63">
        <v>7.0914299999999999</v>
      </c>
      <c r="I1247">
        <v>7.2907000000000002</v>
      </c>
      <c r="J1247">
        <v>7.4209399999999999</v>
      </c>
    </row>
    <row r="1248" spans="2:10" x14ac:dyDescent="0.25">
      <c r="B1248">
        <v>1.2430000000000001</v>
      </c>
      <c r="C1248" s="63">
        <v>8.1602399999999999</v>
      </c>
      <c r="D1248">
        <v>8.0843600000000002</v>
      </c>
      <c r="E1248">
        <v>8.1197400000000002</v>
      </c>
      <c r="F1248">
        <v>8.1085499999999904</v>
      </c>
      <c r="G1248">
        <v>8.0532500000000002</v>
      </c>
      <c r="H1248" s="63">
        <v>7.1025099999999997</v>
      </c>
      <c r="I1248">
        <v>7.29819</v>
      </c>
      <c r="J1248">
        <v>7.4402100000000004</v>
      </c>
    </row>
    <row r="1249" spans="2:10" x14ac:dyDescent="0.25">
      <c r="B1249">
        <v>1.244</v>
      </c>
      <c r="C1249" s="63">
        <v>8.1488899999999997</v>
      </c>
      <c r="D1249">
        <v>8.0882299999999994</v>
      </c>
      <c r="E1249">
        <v>8.0624500000000001</v>
      </c>
      <c r="F1249">
        <v>8.1344200000000004</v>
      </c>
      <c r="G1249">
        <v>8.0412499999999998</v>
      </c>
      <c r="H1249" s="63">
        <v>7.0913000000000004</v>
      </c>
      <c r="I1249">
        <v>7.2847200000000001</v>
      </c>
      <c r="J1249">
        <v>7.4236800000000001</v>
      </c>
    </row>
    <row r="1250" spans="2:10" x14ac:dyDescent="0.25">
      <c r="B1250">
        <v>1.2450000000000001</v>
      </c>
      <c r="C1250" s="63">
        <v>8.1758900000000008</v>
      </c>
      <c r="D1250">
        <v>8.0960599999999996</v>
      </c>
      <c r="E1250">
        <v>8.08</v>
      </c>
      <c r="F1250">
        <v>8.1215299999999999</v>
      </c>
      <c r="G1250">
        <v>8.0431000000000008</v>
      </c>
      <c r="H1250" s="63">
        <v>7.1016199999999996</v>
      </c>
      <c r="I1250">
        <v>7.2835400000000003</v>
      </c>
      <c r="J1250">
        <v>7.4405400000000004</v>
      </c>
    </row>
    <row r="1251" spans="2:10" x14ac:dyDescent="0.25">
      <c r="B1251">
        <v>1.246</v>
      </c>
      <c r="C1251" s="63">
        <v>8.1688200000000002</v>
      </c>
      <c r="D1251">
        <v>8.0848399999999998</v>
      </c>
      <c r="E1251">
        <v>8.0888799999999996</v>
      </c>
      <c r="F1251">
        <v>8.1227499999999999</v>
      </c>
      <c r="G1251">
        <v>8.0388000000000002</v>
      </c>
      <c r="H1251" s="63">
        <v>7.0886100000000001</v>
      </c>
      <c r="I1251">
        <v>7.2920299999999996</v>
      </c>
      <c r="J1251">
        <v>7.4351399999999996</v>
      </c>
    </row>
    <row r="1252" spans="2:10" x14ac:dyDescent="0.25">
      <c r="B1252">
        <v>1.2470000000000001</v>
      </c>
      <c r="C1252" s="63">
        <v>8.1785300000000003</v>
      </c>
      <c r="D1252">
        <v>8.0687599999999904</v>
      </c>
      <c r="E1252">
        <v>8.1046399999999998</v>
      </c>
      <c r="F1252">
        <v>8.1163600000000002</v>
      </c>
      <c r="G1252">
        <v>8.0559399999999997</v>
      </c>
      <c r="H1252" s="63">
        <v>7.11144</v>
      </c>
      <c r="I1252">
        <v>7.2972799999999998</v>
      </c>
      <c r="J1252">
        <v>7.4295099999999996</v>
      </c>
    </row>
    <row r="1253" spans="2:10" x14ac:dyDescent="0.25">
      <c r="B1253">
        <v>1.248</v>
      </c>
      <c r="C1253" s="63">
        <v>8.1992799999999999</v>
      </c>
      <c r="D1253">
        <v>8.0830300000000008</v>
      </c>
      <c r="E1253">
        <v>8.1053599999999904</v>
      </c>
      <c r="F1253">
        <v>8.1095799999999905</v>
      </c>
      <c r="G1253">
        <v>8.0432100000000002</v>
      </c>
      <c r="H1253" s="63">
        <v>7.0942800000000004</v>
      </c>
      <c r="I1253">
        <v>7.2782</v>
      </c>
      <c r="J1253">
        <v>7.4269600000000002</v>
      </c>
    </row>
    <row r="1254" spans="2:10" x14ac:dyDescent="0.25">
      <c r="B1254">
        <v>1.2490000000000001</v>
      </c>
      <c r="C1254" s="63">
        <v>8.1604700000000001</v>
      </c>
      <c r="D1254">
        <v>8.0832899999999999</v>
      </c>
      <c r="E1254">
        <v>8.1289099999999994</v>
      </c>
      <c r="F1254">
        <v>8.1347900000000006</v>
      </c>
      <c r="G1254">
        <v>8.0604499999999994</v>
      </c>
      <c r="H1254" s="63">
        <v>7.0966199999999997</v>
      </c>
      <c r="I1254">
        <v>7.2873799999999997</v>
      </c>
      <c r="J1254">
        <v>7.4319899999999999</v>
      </c>
    </row>
    <row r="1255" spans="2:10" x14ac:dyDescent="0.25">
      <c r="B1255">
        <v>1.25</v>
      </c>
      <c r="C1255" s="63">
        <v>8.1763999999999903</v>
      </c>
      <c r="D1255">
        <v>8.0865899999999904</v>
      </c>
      <c r="E1255">
        <v>8.1060800000000004</v>
      </c>
      <c r="F1255">
        <v>8.1313600000000008</v>
      </c>
      <c r="G1255">
        <v>8.0751299999999997</v>
      </c>
      <c r="H1255" s="63">
        <v>7.0960200000000002</v>
      </c>
      <c r="I1255">
        <v>7.3009899999999996</v>
      </c>
      <c r="J1255">
        <v>7.4210599999999998</v>
      </c>
    </row>
    <row r="1256" spans="2:10" x14ac:dyDescent="0.25">
      <c r="B1256">
        <v>1.2509999999999999</v>
      </c>
      <c r="C1256" s="63">
        <v>8.1745000000000001</v>
      </c>
      <c r="D1256">
        <v>8.0977399999999999</v>
      </c>
      <c r="E1256">
        <v>8.1051000000000002</v>
      </c>
      <c r="F1256">
        <v>8.12974</v>
      </c>
      <c r="G1256">
        <v>8.0688800000000001</v>
      </c>
      <c r="H1256" s="63">
        <v>7.0866499999999997</v>
      </c>
      <c r="I1256">
        <v>7.2916699999999999</v>
      </c>
      <c r="J1256">
        <v>7.4314499999999999</v>
      </c>
    </row>
    <row r="1257" spans="2:10" x14ac:dyDescent="0.25">
      <c r="B1257">
        <v>1.252</v>
      </c>
      <c r="C1257" s="63">
        <v>8.1799199999999903</v>
      </c>
      <c r="D1257">
        <v>8.0632699999999904</v>
      </c>
      <c r="E1257">
        <v>8.1381999999999994</v>
      </c>
      <c r="F1257">
        <v>8.1143000000000001</v>
      </c>
      <c r="G1257">
        <v>8.0531799999999905</v>
      </c>
      <c r="H1257" s="63">
        <v>7.0910799999999998</v>
      </c>
      <c r="I1257">
        <v>7.2946200000000001</v>
      </c>
      <c r="J1257">
        <v>7.4359299999999999</v>
      </c>
    </row>
    <row r="1258" spans="2:10" x14ac:dyDescent="0.25">
      <c r="B1258">
        <v>1.2529999999999999</v>
      </c>
      <c r="C1258" s="63">
        <v>8.1835900000000006</v>
      </c>
      <c r="D1258">
        <v>8.0751399999999904</v>
      </c>
      <c r="E1258">
        <v>8.0910700000000002</v>
      </c>
      <c r="F1258">
        <v>8.1172900000000006</v>
      </c>
      <c r="G1258">
        <v>8.0578900000000004</v>
      </c>
      <c r="H1258" s="63">
        <v>7.0949999999999998</v>
      </c>
      <c r="I1258">
        <v>7.3020399999999999</v>
      </c>
      <c r="J1258">
        <v>7.4333400000000003</v>
      </c>
    </row>
    <row r="1259" spans="2:10" x14ac:dyDescent="0.25">
      <c r="B1259">
        <v>1.254</v>
      </c>
      <c r="C1259" s="63">
        <v>8.1668000000000003</v>
      </c>
      <c r="D1259">
        <v>8.0783400000000007</v>
      </c>
      <c r="E1259">
        <v>8.0974799999999902</v>
      </c>
      <c r="F1259">
        <v>8.1109399999999994</v>
      </c>
      <c r="G1259">
        <v>8.0652299999999997</v>
      </c>
      <c r="H1259" s="63">
        <v>7.0850200000000001</v>
      </c>
      <c r="I1259">
        <v>7.2973800000000004</v>
      </c>
      <c r="J1259">
        <v>7.4381000000000004</v>
      </c>
    </row>
    <row r="1260" spans="2:10" x14ac:dyDescent="0.25">
      <c r="B1260">
        <v>1.2549999999999999</v>
      </c>
      <c r="C1260" s="63">
        <v>8.1626200000000004</v>
      </c>
      <c r="D1260">
        <v>8.0833200000000005</v>
      </c>
      <c r="E1260">
        <v>8.0718599999999903</v>
      </c>
      <c r="F1260">
        <v>8.1156699999999997</v>
      </c>
      <c r="G1260">
        <v>8.05593</v>
      </c>
      <c r="H1260" s="63">
        <v>7.0985500000000004</v>
      </c>
      <c r="I1260">
        <v>7.2873400000000004</v>
      </c>
      <c r="J1260">
        <v>7.4362199999999996</v>
      </c>
    </row>
    <row r="1261" spans="2:10" x14ac:dyDescent="0.25">
      <c r="B1261">
        <v>1.256</v>
      </c>
      <c r="C1261" s="63">
        <v>8.18797</v>
      </c>
      <c r="D1261">
        <v>8.0802800000000001</v>
      </c>
      <c r="E1261">
        <v>8.0814699999999995</v>
      </c>
      <c r="F1261">
        <v>8.1252700000000004</v>
      </c>
      <c r="G1261">
        <v>8.00732</v>
      </c>
      <c r="H1261" s="63">
        <v>7.09063</v>
      </c>
      <c r="I1261">
        <v>7.2912800000000004</v>
      </c>
      <c r="J1261">
        <v>7.4238799999999996</v>
      </c>
    </row>
    <row r="1262" spans="2:10" x14ac:dyDescent="0.25">
      <c r="B1262">
        <v>1.2569999999999999</v>
      </c>
      <c r="C1262" s="63">
        <v>8.17971</v>
      </c>
      <c r="D1262">
        <v>8.0752799999999905</v>
      </c>
      <c r="E1262">
        <v>8.1222399999999997</v>
      </c>
      <c r="F1262">
        <v>8.1152800000000003</v>
      </c>
      <c r="G1262">
        <v>8.0342300000000009</v>
      </c>
      <c r="H1262" s="63">
        <v>7.0913500000000003</v>
      </c>
      <c r="I1262">
        <v>7.2876700000000003</v>
      </c>
      <c r="J1262">
        <v>7.4427099999999999</v>
      </c>
    </row>
    <row r="1263" spans="2:10" x14ac:dyDescent="0.25">
      <c r="B1263">
        <v>1.258</v>
      </c>
      <c r="C1263" s="63">
        <v>8.1776400000000002</v>
      </c>
      <c r="D1263">
        <v>8.0776299999999903</v>
      </c>
      <c r="E1263">
        <v>8.1068200000000008</v>
      </c>
      <c r="F1263">
        <v>8.1194799999999994</v>
      </c>
      <c r="G1263">
        <v>8.0457999999999998</v>
      </c>
      <c r="H1263" s="63">
        <v>7.0912600000000001</v>
      </c>
      <c r="I1263">
        <v>7.2960700000000003</v>
      </c>
      <c r="J1263">
        <v>7.43269</v>
      </c>
    </row>
    <row r="1264" spans="2:10" x14ac:dyDescent="0.25">
      <c r="B1264">
        <v>1.2589999999999999</v>
      </c>
      <c r="C1264" s="63">
        <v>8.1855600000000006</v>
      </c>
      <c r="D1264">
        <v>8.0928599999999999</v>
      </c>
      <c r="E1264">
        <v>8.0956499999999902</v>
      </c>
      <c r="F1264">
        <v>8.1054700000000004</v>
      </c>
      <c r="G1264">
        <v>8.0286399999999905</v>
      </c>
      <c r="H1264" s="63">
        <v>7.0999800000000004</v>
      </c>
      <c r="I1264">
        <v>7.2938499999999999</v>
      </c>
      <c r="J1264">
        <v>7.4334800000000003</v>
      </c>
    </row>
    <row r="1265" spans="2:10" x14ac:dyDescent="0.25">
      <c r="B1265">
        <v>1.26</v>
      </c>
      <c r="C1265" s="63">
        <v>8.1929700000000008</v>
      </c>
      <c r="D1265">
        <v>8.1060099999999995</v>
      </c>
      <c r="E1265">
        <v>8.1273400000000002</v>
      </c>
      <c r="F1265">
        <v>8.1213499999999996</v>
      </c>
      <c r="G1265">
        <v>8.0567299999999999</v>
      </c>
      <c r="H1265" s="63">
        <v>7.0883099999999999</v>
      </c>
      <c r="I1265">
        <v>7.2925599999999999</v>
      </c>
      <c r="J1265">
        <v>7.4171199999999997</v>
      </c>
    </row>
    <row r="1266" spans="2:10" x14ac:dyDescent="0.25">
      <c r="B1266">
        <v>1.2609999999999999</v>
      </c>
      <c r="C1266" s="63">
        <v>8.1655200000000008</v>
      </c>
      <c r="D1266">
        <v>8.0849700000000002</v>
      </c>
      <c r="E1266">
        <v>8.1116399999999995</v>
      </c>
      <c r="F1266">
        <v>8.1212199999999903</v>
      </c>
      <c r="G1266">
        <v>8.0632900000000003</v>
      </c>
      <c r="H1266" s="63">
        <v>7.0902599999999998</v>
      </c>
      <c r="I1266">
        <v>7.2923200000000001</v>
      </c>
      <c r="J1266">
        <v>7.4383699999999999</v>
      </c>
    </row>
    <row r="1267" spans="2:10" x14ac:dyDescent="0.25">
      <c r="B1267">
        <v>1.262</v>
      </c>
      <c r="C1267" s="63">
        <v>8.1846499999999995</v>
      </c>
      <c r="D1267">
        <v>8.0730900000000005</v>
      </c>
      <c r="E1267">
        <v>8.1146499999999904</v>
      </c>
      <c r="F1267">
        <v>8.1207200000000004</v>
      </c>
      <c r="G1267">
        <v>8.07273</v>
      </c>
      <c r="H1267" s="63">
        <v>7.0879899999999996</v>
      </c>
      <c r="I1267">
        <v>7.2890100000000002</v>
      </c>
      <c r="J1267">
        <v>7.4220300000000003</v>
      </c>
    </row>
    <row r="1268" spans="2:10" x14ac:dyDescent="0.25">
      <c r="B1268">
        <v>1.2629999999999999</v>
      </c>
      <c r="C1268" s="63">
        <v>8.1684800000000006</v>
      </c>
      <c r="D1268">
        <v>8.0838800000000006</v>
      </c>
      <c r="E1268">
        <v>8.1588600000000007</v>
      </c>
      <c r="F1268">
        <v>8.1326599999999996</v>
      </c>
      <c r="G1268">
        <v>8.0611599999999903</v>
      </c>
      <c r="H1268" s="63">
        <v>7.0898599999999998</v>
      </c>
      <c r="I1268">
        <v>7.29359</v>
      </c>
      <c r="J1268">
        <v>7.4240599999999999</v>
      </c>
    </row>
    <row r="1269" spans="2:10" x14ac:dyDescent="0.25">
      <c r="B1269">
        <v>1.264</v>
      </c>
      <c r="C1269" s="63">
        <v>8.15212</v>
      </c>
      <c r="D1269">
        <v>8.0768000000000004</v>
      </c>
      <c r="E1269">
        <v>8.1134599999999999</v>
      </c>
      <c r="F1269">
        <v>8.1061800000000002</v>
      </c>
      <c r="G1269">
        <v>8.0461100000000005</v>
      </c>
      <c r="H1269" s="63">
        <v>7.0932500000000003</v>
      </c>
      <c r="I1269">
        <v>7.3097799999999999</v>
      </c>
      <c r="J1269">
        <v>7.4335199999999997</v>
      </c>
    </row>
    <row r="1270" spans="2:10" x14ac:dyDescent="0.25">
      <c r="B1270">
        <v>1.2649999999999999</v>
      </c>
      <c r="C1270" s="63">
        <v>8.1732899999999997</v>
      </c>
      <c r="D1270">
        <v>8.0770599999999995</v>
      </c>
      <c r="E1270">
        <v>8.0362399999999994</v>
      </c>
      <c r="F1270">
        <v>8.1259499999999996</v>
      </c>
      <c r="G1270">
        <v>8.0776500000000002</v>
      </c>
      <c r="H1270" s="63">
        <v>7.0912600000000001</v>
      </c>
      <c r="I1270">
        <v>7.2865500000000001</v>
      </c>
      <c r="J1270">
        <v>7.4256900000000003</v>
      </c>
    </row>
    <row r="1271" spans="2:10" x14ac:dyDescent="0.25">
      <c r="B1271">
        <v>1.266</v>
      </c>
      <c r="C1271" s="63">
        <v>8.1663099999999904</v>
      </c>
      <c r="D1271">
        <v>8.0974900000000005</v>
      </c>
      <c r="E1271">
        <v>8.0930199999999903</v>
      </c>
      <c r="F1271">
        <v>8.1167200000000008</v>
      </c>
      <c r="G1271">
        <v>8.0572800000000004</v>
      </c>
      <c r="H1271" s="63">
        <v>7.0941200000000002</v>
      </c>
      <c r="I1271">
        <v>7.2878800000000004</v>
      </c>
      <c r="J1271">
        <v>7.42056</v>
      </c>
    </row>
    <row r="1272" spans="2:10" x14ac:dyDescent="0.25">
      <c r="B1272">
        <v>1.2669999999999999</v>
      </c>
      <c r="C1272" s="63">
        <v>8.1570999999999998</v>
      </c>
      <c r="D1272">
        <v>8.0835899999999903</v>
      </c>
      <c r="E1272">
        <v>8.1223799999999997</v>
      </c>
      <c r="F1272">
        <v>8.1172500000000003</v>
      </c>
      <c r="G1272">
        <v>8.0522200000000002</v>
      </c>
      <c r="H1272" s="63">
        <v>7.1102299999999996</v>
      </c>
      <c r="I1272">
        <v>7.2931499999999998</v>
      </c>
      <c r="J1272">
        <v>7.4201600000000001</v>
      </c>
    </row>
    <row r="1273" spans="2:10" x14ac:dyDescent="0.25">
      <c r="B1273">
        <v>1.268</v>
      </c>
      <c r="C1273" s="63">
        <v>8.1732099999999903</v>
      </c>
      <c r="D1273">
        <v>8.1002700000000001</v>
      </c>
      <c r="E1273">
        <v>8.0995600000000003</v>
      </c>
      <c r="F1273">
        <v>8.1244899999999998</v>
      </c>
      <c r="G1273">
        <v>8.0260599999999904</v>
      </c>
      <c r="H1273" s="63">
        <v>7.0865</v>
      </c>
      <c r="I1273">
        <v>7.2839700000000001</v>
      </c>
      <c r="J1273">
        <v>7.4230400000000003</v>
      </c>
    </row>
    <row r="1274" spans="2:10" x14ac:dyDescent="0.25">
      <c r="B1274">
        <v>1.2689999999999999</v>
      </c>
      <c r="C1274" s="63">
        <v>8.1674900000000008</v>
      </c>
      <c r="D1274">
        <v>8.0579699999999903</v>
      </c>
      <c r="E1274">
        <v>8.0959500000000002</v>
      </c>
      <c r="F1274">
        <v>8.1198599999999903</v>
      </c>
      <c r="G1274">
        <v>8.0239399999999996</v>
      </c>
      <c r="H1274" s="63">
        <v>7.0951199999999996</v>
      </c>
      <c r="I1274">
        <v>7.2976900000000002</v>
      </c>
      <c r="J1274">
        <v>7.4241799999999998</v>
      </c>
    </row>
    <row r="1275" spans="2:10" x14ac:dyDescent="0.25">
      <c r="B1275">
        <v>1.27</v>
      </c>
      <c r="C1275" s="63">
        <v>8.1823999999999995</v>
      </c>
      <c r="D1275">
        <v>8.0702300000000005</v>
      </c>
      <c r="E1275">
        <v>8.0869900000000001</v>
      </c>
      <c r="F1275">
        <v>8.1249199999999995</v>
      </c>
      <c r="G1275">
        <v>8.03721</v>
      </c>
      <c r="H1275" s="63">
        <v>7.1006099999999996</v>
      </c>
      <c r="I1275">
        <v>7.3034600000000003</v>
      </c>
      <c r="J1275">
        <v>7.4213300000000002</v>
      </c>
    </row>
    <row r="1276" spans="2:10" x14ac:dyDescent="0.25">
      <c r="B1276">
        <v>1.2709999999999999</v>
      </c>
      <c r="C1276" s="63">
        <v>8.1781100000000002</v>
      </c>
      <c r="D1276">
        <v>8.0714299999999994</v>
      </c>
      <c r="E1276">
        <v>8.06935</v>
      </c>
      <c r="F1276">
        <v>8.1104599999999998</v>
      </c>
      <c r="G1276">
        <v>8.0278399999999994</v>
      </c>
      <c r="H1276" s="63">
        <v>7.0900100000000004</v>
      </c>
      <c r="I1276">
        <v>7.3027499999999996</v>
      </c>
      <c r="J1276">
        <v>7.4235300000000004</v>
      </c>
    </row>
    <row r="1277" spans="2:10" x14ac:dyDescent="0.25">
      <c r="B1277">
        <v>1.272</v>
      </c>
      <c r="C1277" s="63">
        <v>8.16038</v>
      </c>
      <c r="D1277">
        <v>8.0924399999999999</v>
      </c>
      <c r="E1277">
        <v>8.1004199999999997</v>
      </c>
      <c r="F1277">
        <v>8.1204999999999998</v>
      </c>
      <c r="G1277">
        <v>8.0546000000000006</v>
      </c>
      <c r="H1277" s="63">
        <v>7.0912499999999996</v>
      </c>
      <c r="I1277">
        <v>7.2888900000000003</v>
      </c>
      <c r="J1277">
        <v>7.4337999999999997</v>
      </c>
    </row>
    <row r="1278" spans="2:10" x14ac:dyDescent="0.25">
      <c r="B1278">
        <v>1.2729999999999999</v>
      </c>
      <c r="C1278" s="63">
        <v>8.1699900000000003</v>
      </c>
      <c r="D1278">
        <v>8.09389</v>
      </c>
      <c r="E1278">
        <v>8.1154700000000002</v>
      </c>
      <c r="F1278">
        <v>8.12425</v>
      </c>
      <c r="G1278">
        <v>8.03186</v>
      </c>
      <c r="H1278" s="63">
        <v>7.1080399999999999</v>
      </c>
      <c r="I1278">
        <v>7.3000400000000001</v>
      </c>
      <c r="J1278">
        <v>7.4255199999999997</v>
      </c>
    </row>
    <row r="1279" spans="2:10" x14ac:dyDescent="0.25">
      <c r="B1279">
        <v>1.274</v>
      </c>
      <c r="C1279" s="63">
        <v>8.1685599999999994</v>
      </c>
      <c r="D1279">
        <v>8.0694700000000008</v>
      </c>
      <c r="E1279">
        <v>8.1277299999999997</v>
      </c>
      <c r="F1279">
        <v>8.1338100000000004</v>
      </c>
      <c r="G1279">
        <v>8.0092400000000001</v>
      </c>
      <c r="H1279" s="63">
        <v>7.0883099999999999</v>
      </c>
      <c r="I1279">
        <v>7.2920999999999996</v>
      </c>
      <c r="J1279">
        <v>7.4265299999999996</v>
      </c>
    </row>
    <row r="1280" spans="2:10" x14ac:dyDescent="0.25">
      <c r="B1280">
        <v>1.2749999999999999</v>
      </c>
      <c r="C1280" s="63">
        <v>8.1623599999999996</v>
      </c>
      <c r="D1280">
        <v>8.0749700000000004</v>
      </c>
      <c r="E1280">
        <v>8.1086200000000002</v>
      </c>
      <c r="F1280">
        <v>8.1264900000000004</v>
      </c>
      <c r="G1280">
        <v>8.0530799999999996</v>
      </c>
      <c r="H1280" s="63">
        <v>7.0891299999999999</v>
      </c>
      <c r="I1280">
        <v>7.29819</v>
      </c>
      <c r="J1280">
        <v>7.4259000000000004</v>
      </c>
    </row>
    <row r="1281" spans="2:10" x14ac:dyDescent="0.25">
      <c r="B1281">
        <v>1.276</v>
      </c>
      <c r="C1281" s="63">
        <v>8.1699099999999998</v>
      </c>
      <c r="D1281">
        <v>8.0914999999999999</v>
      </c>
      <c r="E1281">
        <v>8.0663400000000003</v>
      </c>
      <c r="F1281">
        <v>8.1301600000000001</v>
      </c>
      <c r="G1281">
        <v>8.0855999999999995</v>
      </c>
      <c r="H1281" s="63">
        <v>7.0934499999999998</v>
      </c>
      <c r="I1281">
        <v>7.2899599999999998</v>
      </c>
      <c r="J1281">
        <v>7.4239199999999999</v>
      </c>
    </row>
    <row r="1282" spans="2:10" x14ac:dyDescent="0.25">
      <c r="B1282">
        <v>1.2769999999999999</v>
      </c>
      <c r="C1282" s="63">
        <v>8.1780899999999903</v>
      </c>
      <c r="D1282">
        <v>8.0898800000000008</v>
      </c>
      <c r="E1282">
        <v>8.0768000000000004</v>
      </c>
      <c r="F1282">
        <v>8.1316100000000002</v>
      </c>
      <c r="G1282">
        <v>8.0857700000000001</v>
      </c>
      <c r="H1282" s="63">
        <v>7.0945600000000004</v>
      </c>
      <c r="I1282">
        <v>7.2824799999999996</v>
      </c>
      <c r="J1282">
        <v>7.4233099999999999</v>
      </c>
    </row>
    <row r="1283" spans="2:10" x14ac:dyDescent="0.25">
      <c r="B1283">
        <v>1.278</v>
      </c>
      <c r="C1283" s="63">
        <v>8.1565999999999903</v>
      </c>
      <c r="D1283">
        <v>8.0798299999999994</v>
      </c>
      <c r="E1283">
        <v>8.1086399999999994</v>
      </c>
      <c r="F1283">
        <v>8.1233400000000007</v>
      </c>
      <c r="G1283">
        <v>8.0182099999999998</v>
      </c>
      <c r="H1283" s="63">
        <v>7.10243</v>
      </c>
      <c r="I1283">
        <v>7.2843099999999996</v>
      </c>
      <c r="J1283">
        <v>7.4306299999999998</v>
      </c>
    </row>
    <row r="1284" spans="2:10" x14ac:dyDescent="0.25">
      <c r="B1284">
        <v>1.2789999999999999</v>
      </c>
      <c r="C1284" s="63">
        <v>8.1662099999999995</v>
      </c>
      <c r="D1284">
        <v>8.0662900000000004</v>
      </c>
      <c r="E1284">
        <v>8.0855599999999903</v>
      </c>
      <c r="F1284">
        <v>8.1157400000000006</v>
      </c>
      <c r="G1284">
        <v>8.0610400000000002</v>
      </c>
      <c r="H1284" s="63">
        <v>7.10412</v>
      </c>
      <c r="I1284">
        <v>7.2919099999999997</v>
      </c>
      <c r="J1284">
        <v>7.4299600000000003</v>
      </c>
    </row>
    <row r="1285" spans="2:10" x14ac:dyDescent="0.25">
      <c r="B1285">
        <v>1.28</v>
      </c>
      <c r="C1285" s="63">
        <v>8.1824399999999997</v>
      </c>
      <c r="D1285">
        <v>8.0849600000000006</v>
      </c>
      <c r="E1285">
        <v>8.0770199999999903</v>
      </c>
      <c r="F1285">
        <v>8.1058000000000003</v>
      </c>
      <c r="G1285">
        <v>8.0317799999999995</v>
      </c>
      <c r="H1285" s="63">
        <v>7.0894599999999999</v>
      </c>
      <c r="I1285">
        <v>7.2981299999999996</v>
      </c>
      <c r="J1285">
        <v>7.4176200000000003</v>
      </c>
    </row>
    <row r="1286" spans="2:10" x14ac:dyDescent="0.25">
      <c r="B1286">
        <v>1.2809999999999999</v>
      </c>
      <c r="C1286" s="63">
        <v>8.1668199999999995</v>
      </c>
      <c r="D1286">
        <v>8.0789899999999903</v>
      </c>
      <c r="E1286">
        <v>8.0793400000000002</v>
      </c>
      <c r="F1286">
        <v>8.1244599999999902</v>
      </c>
      <c r="G1286">
        <v>8.0549300000000006</v>
      </c>
      <c r="H1286" s="63">
        <v>7.1000399999999999</v>
      </c>
      <c r="I1286">
        <v>7.2944300000000002</v>
      </c>
      <c r="J1286">
        <v>7.4366099999999999</v>
      </c>
    </row>
    <row r="1287" spans="2:10" x14ac:dyDescent="0.25">
      <c r="B1287">
        <v>1.282</v>
      </c>
      <c r="C1287" s="63">
        <v>8.1552600000000002</v>
      </c>
      <c r="D1287">
        <v>8.0797500000000007</v>
      </c>
      <c r="E1287">
        <v>8.1030099999999994</v>
      </c>
      <c r="F1287">
        <v>8.1149000000000004</v>
      </c>
      <c r="G1287">
        <v>8.0421600000000009</v>
      </c>
      <c r="H1287" s="63">
        <v>7.0992600000000001</v>
      </c>
      <c r="I1287">
        <v>7.3002000000000002</v>
      </c>
      <c r="J1287">
        <v>7.4312800000000001</v>
      </c>
    </row>
    <row r="1288" spans="2:10" x14ac:dyDescent="0.25">
      <c r="B1288">
        <v>1.2829999999999999</v>
      </c>
      <c r="C1288" s="63">
        <v>8.1783800000000006</v>
      </c>
      <c r="D1288">
        <v>8.0902399999999997</v>
      </c>
      <c r="E1288">
        <v>8.0571099999999998</v>
      </c>
      <c r="F1288">
        <v>8.1256000000000004</v>
      </c>
      <c r="G1288">
        <v>8.1005900000000004</v>
      </c>
      <c r="H1288" s="63">
        <v>7.0830799999999998</v>
      </c>
      <c r="I1288">
        <v>7.29976</v>
      </c>
      <c r="J1288">
        <v>7.4211600000000004</v>
      </c>
    </row>
    <row r="1289" spans="2:10" x14ac:dyDescent="0.25">
      <c r="B1289">
        <v>1.284</v>
      </c>
      <c r="C1289" s="63">
        <v>8.1605899999999902</v>
      </c>
      <c r="D1289">
        <v>8.07911</v>
      </c>
      <c r="E1289">
        <v>8.0853000000000002</v>
      </c>
      <c r="F1289">
        <v>8.1168600000000009</v>
      </c>
      <c r="G1289">
        <v>8.0594599999999996</v>
      </c>
      <c r="H1289" s="63">
        <v>7.0928000000000004</v>
      </c>
      <c r="I1289">
        <v>7.2807399999999998</v>
      </c>
      <c r="J1289">
        <v>7.4264000000000001</v>
      </c>
    </row>
    <row r="1290" spans="2:10" x14ac:dyDescent="0.25">
      <c r="B1290">
        <v>1.2849999999999999</v>
      </c>
      <c r="C1290" s="63">
        <v>8.1646900000000002</v>
      </c>
      <c r="D1290">
        <v>8.0935299999999994</v>
      </c>
      <c r="E1290">
        <v>8.0691600000000001</v>
      </c>
      <c r="F1290">
        <v>8.1124299999999998</v>
      </c>
      <c r="G1290">
        <v>8.0639900000000004</v>
      </c>
      <c r="H1290" s="63">
        <v>7.1036999999999999</v>
      </c>
      <c r="I1290">
        <v>7.2936699999999997</v>
      </c>
      <c r="J1290">
        <v>7.4454399999999996</v>
      </c>
    </row>
    <row r="1291" spans="2:10" x14ac:dyDescent="0.25">
      <c r="B1291">
        <v>1.286</v>
      </c>
      <c r="C1291" s="63">
        <v>8.1633200000000006</v>
      </c>
      <c r="D1291">
        <v>8.0726300000000002</v>
      </c>
      <c r="E1291">
        <v>8.1463800000000006</v>
      </c>
      <c r="F1291">
        <v>8.1166300000000007</v>
      </c>
      <c r="G1291">
        <v>8.0801400000000001</v>
      </c>
      <c r="H1291" s="63">
        <v>7.0883599999999998</v>
      </c>
      <c r="I1291">
        <v>7.2966100000000003</v>
      </c>
      <c r="J1291">
        <v>7.4330299999999996</v>
      </c>
    </row>
    <row r="1292" spans="2:10" x14ac:dyDescent="0.25">
      <c r="B1292">
        <v>1.2869999999999999</v>
      </c>
      <c r="C1292" s="63">
        <v>8.16709</v>
      </c>
      <c r="D1292">
        <v>8.0853400000000004</v>
      </c>
      <c r="E1292">
        <v>8.0991</v>
      </c>
      <c r="F1292">
        <v>8.1060199999999902</v>
      </c>
      <c r="G1292">
        <v>8.0577000000000005</v>
      </c>
      <c r="H1292" s="63">
        <v>7.0788399999999996</v>
      </c>
      <c r="I1292">
        <v>7.2864000000000004</v>
      </c>
      <c r="J1292">
        <v>7.4220499999999996</v>
      </c>
    </row>
    <row r="1293" spans="2:10" x14ac:dyDescent="0.25">
      <c r="B1293">
        <v>1.288</v>
      </c>
      <c r="C1293" s="63">
        <v>8.1633200000000006</v>
      </c>
      <c r="D1293">
        <v>8.0889299999999995</v>
      </c>
      <c r="E1293">
        <v>8.08371</v>
      </c>
      <c r="F1293">
        <v>8.1131600000000006</v>
      </c>
      <c r="G1293">
        <v>8.0413599999999903</v>
      </c>
      <c r="H1293" s="63">
        <v>7.0857999999999999</v>
      </c>
      <c r="I1293">
        <v>7.2839799999999997</v>
      </c>
      <c r="J1293">
        <v>7.4303900000000001</v>
      </c>
    </row>
    <row r="1294" spans="2:10" x14ac:dyDescent="0.25">
      <c r="B1294">
        <v>1.2889999999999999</v>
      </c>
      <c r="C1294" s="63">
        <v>8.1730099999999997</v>
      </c>
      <c r="D1294">
        <v>8.0860800000000008</v>
      </c>
      <c r="E1294">
        <v>8.1068800000000003</v>
      </c>
      <c r="F1294">
        <v>8.1275899999999996</v>
      </c>
      <c r="G1294">
        <v>8.0542700000000007</v>
      </c>
      <c r="H1294" s="63">
        <v>7.0938400000000001</v>
      </c>
      <c r="I1294">
        <v>7.3040599999999998</v>
      </c>
      <c r="J1294">
        <v>7.4240399999999998</v>
      </c>
    </row>
    <row r="1295" spans="2:10" x14ac:dyDescent="0.25">
      <c r="B1295">
        <v>1.29</v>
      </c>
      <c r="C1295" s="63">
        <v>8.1618399999999998</v>
      </c>
      <c r="D1295">
        <v>8.0967300000000009</v>
      </c>
      <c r="E1295">
        <v>8.0878200000000007</v>
      </c>
      <c r="F1295">
        <v>8.1303000000000001</v>
      </c>
      <c r="G1295">
        <v>8.0486199999999997</v>
      </c>
      <c r="H1295" s="63">
        <v>7.0957499999999998</v>
      </c>
      <c r="I1295">
        <v>7.2868500000000003</v>
      </c>
      <c r="J1295">
        <v>7.4206899999999996</v>
      </c>
    </row>
    <row r="1296" spans="2:10" x14ac:dyDescent="0.25">
      <c r="B1296">
        <v>1.2909999999999999</v>
      </c>
      <c r="C1296" s="63">
        <v>8.1731400000000001</v>
      </c>
      <c r="D1296">
        <v>8.0809200000000008</v>
      </c>
      <c r="E1296">
        <v>8.1105400000000003</v>
      </c>
      <c r="F1296">
        <v>8.1432199999999995</v>
      </c>
      <c r="G1296">
        <v>8.0280199999999997</v>
      </c>
      <c r="H1296" s="63">
        <v>7.0972999999999997</v>
      </c>
      <c r="I1296">
        <v>7.2983799999999999</v>
      </c>
      <c r="J1296">
        <v>7.4267300000000001</v>
      </c>
    </row>
    <row r="1297" spans="2:10" x14ac:dyDescent="0.25">
      <c r="B1297">
        <v>1.292</v>
      </c>
      <c r="C1297" s="63">
        <v>8.1639400000000002</v>
      </c>
      <c r="D1297">
        <v>8.0827799999999996</v>
      </c>
      <c r="E1297">
        <v>8.1024799999999999</v>
      </c>
      <c r="F1297">
        <v>8.1000300000000003</v>
      </c>
      <c r="G1297">
        <v>8.0540000000000003</v>
      </c>
      <c r="H1297" s="63">
        <v>7.1106400000000001</v>
      </c>
      <c r="I1297">
        <v>7.3059500000000002</v>
      </c>
      <c r="J1297">
        <v>7.4291299999999998</v>
      </c>
    </row>
    <row r="1298" spans="2:10" x14ac:dyDescent="0.25">
      <c r="B1298">
        <v>1.2929999999999999</v>
      </c>
      <c r="C1298" s="63">
        <v>8.1671399999999998</v>
      </c>
      <c r="D1298">
        <v>8.0842799999999997</v>
      </c>
      <c r="E1298">
        <v>8.1134799999999903</v>
      </c>
      <c r="F1298">
        <v>8.1531199999999995</v>
      </c>
      <c r="G1298">
        <v>8.0749200000000005</v>
      </c>
      <c r="H1298" s="63">
        <v>7.0816800000000004</v>
      </c>
      <c r="I1298">
        <v>7.2887399999999998</v>
      </c>
      <c r="J1298">
        <v>7.4250699999999998</v>
      </c>
    </row>
    <row r="1299" spans="2:10" x14ac:dyDescent="0.25">
      <c r="B1299">
        <v>1.294</v>
      </c>
      <c r="C1299" s="63">
        <v>8.1785499999999995</v>
      </c>
      <c r="D1299">
        <v>8.0762599999999996</v>
      </c>
      <c r="E1299">
        <v>8.0875299999999903</v>
      </c>
      <c r="F1299">
        <v>8.1297899999999998</v>
      </c>
      <c r="G1299">
        <v>8.0585500000000003</v>
      </c>
      <c r="H1299" s="63">
        <v>7.0942800000000004</v>
      </c>
      <c r="I1299">
        <v>7.2907400000000004</v>
      </c>
      <c r="J1299">
        <v>7.4324500000000002</v>
      </c>
    </row>
    <row r="1300" spans="2:10" x14ac:dyDescent="0.25">
      <c r="B1300">
        <v>1.2949999999999999</v>
      </c>
      <c r="C1300" s="63">
        <v>8.1759299999999904</v>
      </c>
      <c r="D1300">
        <v>8.0819399999999995</v>
      </c>
      <c r="E1300">
        <v>8.0759799999999995</v>
      </c>
      <c r="F1300">
        <v>8.1250300000000006</v>
      </c>
      <c r="G1300">
        <v>8.0522899999999904</v>
      </c>
      <c r="H1300" s="63">
        <v>7.0909700000000004</v>
      </c>
      <c r="I1300">
        <v>7.3018299999999998</v>
      </c>
      <c r="J1300">
        <v>7.43912</v>
      </c>
    </row>
    <row r="1301" spans="2:10" x14ac:dyDescent="0.25">
      <c r="B1301">
        <v>1.296</v>
      </c>
      <c r="C1301" s="63">
        <v>8.1746300000000005</v>
      </c>
      <c r="D1301">
        <v>8.0655800000000006</v>
      </c>
      <c r="E1301">
        <v>8.0908599999999904</v>
      </c>
      <c r="F1301">
        <v>8.1188400000000005</v>
      </c>
      <c r="G1301">
        <v>8.0434800000000006</v>
      </c>
      <c r="H1301" s="63">
        <v>7.07111</v>
      </c>
      <c r="I1301">
        <v>7.29678</v>
      </c>
      <c r="J1301">
        <v>7.4298999999999999</v>
      </c>
    </row>
    <row r="1302" spans="2:10" x14ac:dyDescent="0.25">
      <c r="B1302">
        <v>1.2969999999999999</v>
      </c>
      <c r="C1302" s="63">
        <v>8.17164</v>
      </c>
      <c r="D1302">
        <v>8.0827600000000004</v>
      </c>
      <c r="E1302">
        <v>8.0903700000000001</v>
      </c>
      <c r="F1302">
        <v>8.1323699999999999</v>
      </c>
      <c r="G1302">
        <v>8.1124600000000004</v>
      </c>
      <c r="H1302" s="63">
        <v>7.1105700000000001</v>
      </c>
      <c r="I1302">
        <v>7.28634</v>
      </c>
      <c r="J1302">
        <v>7.4329000000000001</v>
      </c>
    </row>
    <row r="1303" spans="2:10" x14ac:dyDescent="0.25">
      <c r="B1303">
        <v>1.298</v>
      </c>
      <c r="C1303" s="63">
        <v>8.1750900000000009</v>
      </c>
      <c r="D1303">
        <v>8.0731699999999904</v>
      </c>
      <c r="E1303">
        <v>8.1243099999999995</v>
      </c>
      <c r="F1303">
        <v>8.1194799999999994</v>
      </c>
      <c r="G1303">
        <v>8.0574999999999903</v>
      </c>
      <c r="H1303" s="63">
        <v>7.0891900000000003</v>
      </c>
      <c r="I1303">
        <v>7.2833300000000003</v>
      </c>
      <c r="J1303">
        <v>7.4245900000000002</v>
      </c>
    </row>
    <row r="1304" spans="2:10" x14ac:dyDescent="0.25">
      <c r="B1304">
        <v>1.2989999999999999</v>
      </c>
      <c r="C1304" s="63">
        <v>8.1509400000000003</v>
      </c>
      <c r="D1304">
        <v>8.1006599999999995</v>
      </c>
      <c r="E1304">
        <v>8.1067599999999995</v>
      </c>
      <c r="F1304">
        <v>8.1207399999999996</v>
      </c>
      <c r="G1304">
        <v>8.0086700000000004</v>
      </c>
      <c r="H1304" s="63">
        <v>7.1000800000000002</v>
      </c>
      <c r="I1304">
        <v>7.2932899999999998</v>
      </c>
      <c r="J1304">
        <v>7.4310900000000002</v>
      </c>
    </row>
    <row r="1305" spans="2:10" x14ac:dyDescent="0.25">
      <c r="B1305">
        <v>1.3</v>
      </c>
      <c r="C1305" s="63">
        <v>8.1683900000000005</v>
      </c>
      <c r="D1305">
        <v>8.0700299999999903</v>
      </c>
      <c r="E1305">
        <v>8.11402</v>
      </c>
      <c r="F1305">
        <v>8.1379199999999994</v>
      </c>
      <c r="G1305">
        <v>8.0340199999999999</v>
      </c>
      <c r="H1305" s="63">
        <v>7.0961299999999996</v>
      </c>
      <c r="I1305">
        <v>7.2977299999999996</v>
      </c>
      <c r="J1305">
        <v>7.4258499999999996</v>
      </c>
    </row>
    <row r="1306" spans="2:10" x14ac:dyDescent="0.25">
      <c r="B1306">
        <v>1.3009999999999999</v>
      </c>
      <c r="C1306" s="63">
        <v>8.1870799999999999</v>
      </c>
      <c r="D1306">
        <v>8.0667399999999905</v>
      </c>
      <c r="E1306">
        <v>8.1301199999999998</v>
      </c>
      <c r="F1306">
        <v>8.1160800000000002</v>
      </c>
      <c r="G1306">
        <v>8.0508900000000008</v>
      </c>
      <c r="H1306" s="63">
        <v>7.0876099999999997</v>
      </c>
      <c r="I1306">
        <v>7.2947600000000001</v>
      </c>
      <c r="J1306">
        <v>7.4255500000000003</v>
      </c>
    </row>
    <row r="1307" spans="2:10" x14ac:dyDescent="0.25">
      <c r="B1307">
        <v>1.302</v>
      </c>
      <c r="C1307" s="63">
        <v>8.1711100000000005</v>
      </c>
      <c r="D1307">
        <v>8.0771599999999903</v>
      </c>
      <c r="E1307">
        <v>8.1294299999999904</v>
      </c>
      <c r="F1307">
        <v>8.1272900000000003</v>
      </c>
      <c r="G1307">
        <v>8.0560299999999998</v>
      </c>
      <c r="H1307" s="63">
        <v>7.0970300000000002</v>
      </c>
      <c r="I1307">
        <v>7.2975399999999997</v>
      </c>
      <c r="J1307">
        <v>7.4358000000000004</v>
      </c>
    </row>
    <row r="1308" spans="2:10" x14ac:dyDescent="0.25">
      <c r="B1308">
        <v>1.3029999999999999</v>
      </c>
      <c r="C1308" s="63">
        <v>8.1721500000000002</v>
      </c>
      <c r="D1308">
        <v>8.0662900000000004</v>
      </c>
      <c r="E1308">
        <v>8.0865200000000002</v>
      </c>
      <c r="F1308">
        <v>8.1171399999999903</v>
      </c>
      <c r="G1308">
        <v>8.0555699999999995</v>
      </c>
      <c r="H1308" s="63">
        <v>7.0856700000000004</v>
      </c>
      <c r="I1308">
        <v>7.29331</v>
      </c>
      <c r="J1308">
        <v>7.4325099999999997</v>
      </c>
    </row>
    <row r="1309" spans="2:10" x14ac:dyDescent="0.25">
      <c r="B1309">
        <v>1.304</v>
      </c>
      <c r="C1309" s="63">
        <v>8.1877300000000002</v>
      </c>
      <c r="D1309">
        <v>8.0834899999999994</v>
      </c>
      <c r="E1309">
        <v>8.0939800000000002</v>
      </c>
      <c r="F1309">
        <v>8.1160999999999994</v>
      </c>
      <c r="G1309">
        <v>8.0723900000000004</v>
      </c>
      <c r="H1309" s="63">
        <v>7.10114</v>
      </c>
      <c r="I1309">
        <v>7.2989100000000002</v>
      </c>
      <c r="J1309">
        <v>7.4277899999999999</v>
      </c>
    </row>
    <row r="1310" spans="2:10" x14ac:dyDescent="0.25">
      <c r="B1310">
        <v>1.3049999999999999</v>
      </c>
      <c r="C1310" s="63">
        <v>8.1545000000000005</v>
      </c>
      <c r="D1310">
        <v>8.0844000000000005</v>
      </c>
      <c r="E1310">
        <v>8.1230899999999995</v>
      </c>
      <c r="F1310">
        <v>8.1426099999999995</v>
      </c>
      <c r="G1310">
        <v>8.0463799999999903</v>
      </c>
      <c r="H1310" s="63">
        <v>7.0964299999999998</v>
      </c>
      <c r="I1310">
        <v>7.3018700000000001</v>
      </c>
      <c r="J1310">
        <v>7.4231100000000003</v>
      </c>
    </row>
    <row r="1311" spans="2:10" x14ac:dyDescent="0.25">
      <c r="B1311">
        <v>1.306</v>
      </c>
      <c r="C1311" s="63">
        <v>8.1609200000000008</v>
      </c>
      <c r="D1311">
        <v>8.0840499999999995</v>
      </c>
      <c r="E1311">
        <v>8.1097400000000004</v>
      </c>
      <c r="F1311">
        <v>8.0989299999999904</v>
      </c>
      <c r="G1311">
        <v>8.0287199999999999</v>
      </c>
      <c r="H1311" s="63">
        <v>7.0941700000000001</v>
      </c>
      <c r="I1311">
        <v>7.28721</v>
      </c>
      <c r="J1311">
        <v>7.42774</v>
      </c>
    </row>
    <row r="1312" spans="2:10" x14ac:dyDescent="0.25">
      <c r="B1312">
        <v>1.3069999999999999</v>
      </c>
      <c r="C1312" s="63">
        <v>8.1594599999999904</v>
      </c>
      <c r="D1312">
        <v>8.0960599999999996</v>
      </c>
      <c r="E1312">
        <v>8.1335800000000003</v>
      </c>
      <c r="F1312">
        <v>8.1153999999999904</v>
      </c>
      <c r="G1312">
        <v>8.0394199999999998</v>
      </c>
      <c r="H1312" s="63">
        <v>7.0935699999999997</v>
      </c>
      <c r="I1312">
        <v>7.2924699999999998</v>
      </c>
      <c r="J1312">
        <v>7.4354399999999998</v>
      </c>
    </row>
    <row r="1313" spans="2:10" x14ac:dyDescent="0.25">
      <c r="B1313">
        <v>1.3080000000000001</v>
      </c>
      <c r="C1313" s="63">
        <v>8.1887000000000008</v>
      </c>
      <c r="D1313">
        <v>8.0750600000000006</v>
      </c>
      <c r="E1313">
        <v>8.1076599999999903</v>
      </c>
      <c r="F1313">
        <v>8.1120300000000007</v>
      </c>
      <c r="G1313">
        <v>8.0191499999999998</v>
      </c>
      <c r="H1313" s="63">
        <v>7.0962500000000004</v>
      </c>
      <c r="I1313">
        <v>7.2916999999999996</v>
      </c>
      <c r="J1313">
        <v>7.4218599999999997</v>
      </c>
    </row>
    <row r="1314" spans="2:10" x14ac:dyDescent="0.25">
      <c r="B1314">
        <v>1.3089999999999999</v>
      </c>
      <c r="C1314" s="63">
        <v>8.1793300000000002</v>
      </c>
      <c r="D1314">
        <v>8.0845900000000004</v>
      </c>
      <c r="E1314">
        <v>8.0896899999999903</v>
      </c>
      <c r="F1314">
        <v>8.1123899999999995</v>
      </c>
      <c r="G1314">
        <v>8.0376700000000003</v>
      </c>
      <c r="H1314" s="63">
        <v>7.0925500000000001</v>
      </c>
      <c r="I1314">
        <v>7.2878100000000003</v>
      </c>
      <c r="J1314">
        <v>7.43255</v>
      </c>
    </row>
    <row r="1315" spans="2:10" x14ac:dyDescent="0.25">
      <c r="B1315">
        <v>1.31</v>
      </c>
      <c r="C1315" s="63">
        <v>8.1471699999999903</v>
      </c>
      <c r="D1315">
        <v>8.0831099999999996</v>
      </c>
      <c r="E1315">
        <v>8.1085100000000008</v>
      </c>
      <c r="F1315">
        <v>8.1195299999999904</v>
      </c>
      <c r="G1315">
        <v>8.0395199999999996</v>
      </c>
      <c r="H1315" s="63">
        <v>7.0917599999999998</v>
      </c>
      <c r="I1315">
        <v>7.2861200000000004</v>
      </c>
      <c r="J1315">
        <v>7.4329000000000001</v>
      </c>
    </row>
    <row r="1316" spans="2:10" x14ac:dyDescent="0.25">
      <c r="B1316">
        <v>1.3109999999999999</v>
      </c>
      <c r="C1316" s="63">
        <v>8.1645400000000006</v>
      </c>
      <c r="D1316">
        <v>8.1093399999999995</v>
      </c>
      <c r="E1316">
        <v>8.1056100000000004</v>
      </c>
      <c r="F1316">
        <v>8.1043599999999998</v>
      </c>
      <c r="G1316">
        <v>8.0859699999999997</v>
      </c>
      <c r="H1316" s="63">
        <v>7.0954699999999997</v>
      </c>
      <c r="I1316">
        <v>7.28301</v>
      </c>
      <c r="J1316">
        <v>7.4262499999999996</v>
      </c>
    </row>
    <row r="1317" spans="2:10" x14ac:dyDescent="0.25">
      <c r="B1317">
        <v>1.3120000000000001</v>
      </c>
      <c r="C1317" s="63">
        <v>8.1793399999999998</v>
      </c>
      <c r="D1317">
        <v>8.0768500000000003</v>
      </c>
      <c r="E1317">
        <v>8.12026</v>
      </c>
      <c r="F1317">
        <v>8.1357700000000008</v>
      </c>
      <c r="G1317">
        <v>8.0531799999999905</v>
      </c>
      <c r="H1317" s="63">
        <v>7.0972200000000001</v>
      </c>
      <c r="I1317">
        <v>7.2949200000000003</v>
      </c>
      <c r="J1317">
        <v>7.4359200000000003</v>
      </c>
    </row>
    <row r="1318" spans="2:10" x14ac:dyDescent="0.25">
      <c r="B1318">
        <v>1.3129999999999999</v>
      </c>
      <c r="C1318" s="63">
        <v>8.1740700000000004</v>
      </c>
      <c r="D1318">
        <v>8.0589499999999994</v>
      </c>
      <c r="E1318">
        <v>8.0842100000000006</v>
      </c>
      <c r="F1318">
        <v>8.1062399999999997</v>
      </c>
      <c r="G1318">
        <v>8.0509000000000004</v>
      </c>
      <c r="H1318" s="63">
        <v>7.0846799999999996</v>
      </c>
      <c r="I1318">
        <v>7.30138</v>
      </c>
      <c r="J1318">
        <v>7.4313000000000002</v>
      </c>
    </row>
    <row r="1319" spans="2:10" x14ac:dyDescent="0.25">
      <c r="B1319">
        <v>1.3140000000000001</v>
      </c>
      <c r="C1319" s="63">
        <v>8.1567799999999995</v>
      </c>
      <c r="D1319">
        <v>8.0775500000000005</v>
      </c>
      <c r="E1319">
        <v>8.1340299999999903</v>
      </c>
      <c r="F1319">
        <v>8.1153099999999903</v>
      </c>
      <c r="G1319">
        <v>8.0527499999999996</v>
      </c>
      <c r="H1319" s="63">
        <v>7.0920699999999997</v>
      </c>
      <c r="I1319">
        <v>7.29054</v>
      </c>
      <c r="J1319">
        <v>7.4225500000000002</v>
      </c>
    </row>
    <row r="1320" spans="2:10" x14ac:dyDescent="0.25">
      <c r="B1320">
        <v>1.3149999999999999</v>
      </c>
      <c r="C1320" s="63">
        <v>8.1515000000000004</v>
      </c>
      <c r="D1320">
        <v>8.0597799999999999</v>
      </c>
      <c r="E1320">
        <v>8.1032100000000007</v>
      </c>
      <c r="F1320">
        <v>8.1061399999999999</v>
      </c>
      <c r="G1320">
        <v>8.0064499999999903</v>
      </c>
      <c r="H1320" s="63">
        <v>7.1007100000000003</v>
      </c>
      <c r="I1320">
        <v>7.2922599999999997</v>
      </c>
      <c r="J1320">
        <v>7.4308899999999998</v>
      </c>
    </row>
    <row r="1321" spans="2:10" x14ac:dyDescent="0.25">
      <c r="B1321">
        <v>1.3160000000000001</v>
      </c>
      <c r="C1321" s="63">
        <v>8.1621600000000001</v>
      </c>
      <c r="D1321">
        <v>8.1086100000000005</v>
      </c>
      <c r="E1321">
        <v>8.0914300000000008</v>
      </c>
      <c r="F1321">
        <v>8.1155600000000003</v>
      </c>
      <c r="G1321">
        <v>8.0628600000000006</v>
      </c>
      <c r="H1321" s="63">
        <v>7.0910799999999998</v>
      </c>
      <c r="I1321">
        <v>7.2923499999999999</v>
      </c>
      <c r="J1321">
        <v>7.4441199999999998</v>
      </c>
    </row>
    <row r="1322" spans="2:10" x14ac:dyDescent="0.25">
      <c r="B1322">
        <v>1.3169999999999999</v>
      </c>
      <c r="C1322" s="63">
        <v>8.1516099999999998</v>
      </c>
      <c r="D1322">
        <v>8.0965799999999994</v>
      </c>
      <c r="E1322">
        <v>8.1182499999999997</v>
      </c>
      <c r="F1322">
        <v>8.1229200000000006</v>
      </c>
      <c r="G1322">
        <v>8.0578099999999999</v>
      </c>
      <c r="H1322" s="63">
        <v>7.0953799999999996</v>
      </c>
      <c r="I1322">
        <v>7.2901400000000001</v>
      </c>
      <c r="J1322">
        <v>7.4342899999999998</v>
      </c>
    </row>
    <row r="1323" spans="2:10" x14ac:dyDescent="0.25">
      <c r="B1323">
        <v>1.3180000000000001</v>
      </c>
      <c r="C1323" s="63">
        <v>8.17042</v>
      </c>
      <c r="D1323">
        <v>8.0737199999999998</v>
      </c>
      <c r="E1323">
        <v>8.0861199999999904</v>
      </c>
      <c r="F1323">
        <v>8.13626</v>
      </c>
      <c r="G1323">
        <v>8.0531000000000006</v>
      </c>
      <c r="H1323" s="63">
        <v>7.0999299999999996</v>
      </c>
      <c r="I1323">
        <v>7.2937000000000003</v>
      </c>
      <c r="J1323">
        <v>7.4340900000000003</v>
      </c>
    </row>
    <row r="1324" spans="2:10" x14ac:dyDescent="0.25">
      <c r="B1324">
        <v>1.319</v>
      </c>
      <c r="C1324" s="63">
        <v>8.1623099999999997</v>
      </c>
      <c r="D1324">
        <v>8.0982400000000005</v>
      </c>
      <c r="E1324">
        <v>8.1077499999999905</v>
      </c>
      <c r="F1324">
        <v>8.13767</v>
      </c>
      <c r="G1324">
        <v>8.0679099999999995</v>
      </c>
      <c r="H1324" s="63">
        <v>7.0883399999999996</v>
      </c>
      <c r="I1324">
        <v>7.3010700000000002</v>
      </c>
      <c r="J1324">
        <v>7.4353899999999999</v>
      </c>
    </row>
    <row r="1325" spans="2:10" x14ac:dyDescent="0.25">
      <c r="B1325">
        <v>1.32</v>
      </c>
      <c r="C1325" s="63">
        <v>8.1598199999999999</v>
      </c>
      <c r="D1325">
        <v>8.0943900000000006</v>
      </c>
      <c r="E1325">
        <v>8.0607299999999995</v>
      </c>
      <c r="F1325">
        <v>8.1231399999999994</v>
      </c>
      <c r="G1325">
        <v>8.0415200000000002</v>
      </c>
      <c r="H1325" s="63">
        <v>7.0966500000000003</v>
      </c>
      <c r="I1325">
        <v>7.3002200000000004</v>
      </c>
      <c r="J1325">
        <v>7.4210500000000001</v>
      </c>
    </row>
    <row r="1326" spans="2:10" x14ac:dyDescent="0.25">
      <c r="B1326">
        <v>1.321</v>
      </c>
      <c r="C1326" s="63">
        <v>8.1657399999999996</v>
      </c>
      <c r="D1326">
        <v>8.0826499999999903</v>
      </c>
      <c r="E1326">
        <v>8.1083599999999905</v>
      </c>
      <c r="F1326">
        <v>8.1284200000000002</v>
      </c>
      <c r="G1326">
        <v>8.0457999999999998</v>
      </c>
      <c r="H1326" s="63">
        <v>7.0900499999999997</v>
      </c>
      <c r="I1326">
        <v>7.2949000000000002</v>
      </c>
      <c r="J1326">
        <v>7.4339700000000004</v>
      </c>
    </row>
    <row r="1327" spans="2:10" x14ac:dyDescent="0.25">
      <c r="B1327">
        <v>1.3220000000000001</v>
      </c>
      <c r="C1327" s="63">
        <v>8.1758699999999997</v>
      </c>
      <c r="D1327">
        <v>8.0772099999999902</v>
      </c>
      <c r="E1327">
        <v>8.1034699999999997</v>
      </c>
      <c r="F1327">
        <v>8.1279299999999903</v>
      </c>
      <c r="G1327">
        <v>8.0398499999999995</v>
      </c>
      <c r="H1327" s="63">
        <v>7.0915299999999997</v>
      </c>
      <c r="I1327">
        <v>7.2772899999999998</v>
      </c>
      <c r="J1327">
        <v>7.4286099999999999</v>
      </c>
    </row>
    <row r="1328" spans="2:10" x14ac:dyDescent="0.25">
      <c r="B1328">
        <v>1.323</v>
      </c>
      <c r="C1328" s="63">
        <v>8.1800200000000007</v>
      </c>
      <c r="D1328">
        <v>8.0658100000000008</v>
      </c>
      <c r="E1328">
        <v>8.1096400000000006</v>
      </c>
      <c r="F1328">
        <v>8.1090099999999996</v>
      </c>
      <c r="G1328">
        <v>8.03796</v>
      </c>
      <c r="H1328" s="63">
        <v>7.0899200000000002</v>
      </c>
      <c r="I1328">
        <v>7.2961499999999999</v>
      </c>
      <c r="J1328">
        <v>7.4239199999999999</v>
      </c>
    </row>
    <row r="1329" spans="2:10" x14ac:dyDescent="0.25">
      <c r="B1329">
        <v>1.3240000000000001</v>
      </c>
      <c r="C1329" s="63">
        <v>8.1708700000000007</v>
      </c>
      <c r="D1329">
        <v>8.1110399999999903</v>
      </c>
      <c r="E1329">
        <v>8.08873</v>
      </c>
      <c r="F1329">
        <v>8.1249800000000008</v>
      </c>
      <c r="G1329">
        <v>8.0635399999999997</v>
      </c>
      <c r="H1329" s="63">
        <v>7.0920800000000002</v>
      </c>
      <c r="I1329">
        <v>7.2909300000000004</v>
      </c>
      <c r="J1329">
        <v>7.4285199999999998</v>
      </c>
    </row>
    <row r="1330" spans="2:10" x14ac:dyDescent="0.25">
      <c r="B1330">
        <v>1.325</v>
      </c>
      <c r="C1330" s="63">
        <v>8.1791</v>
      </c>
      <c r="D1330">
        <v>8.0732900000000001</v>
      </c>
      <c r="E1330">
        <v>8.1496600000000008</v>
      </c>
      <c r="F1330">
        <v>8.13781</v>
      </c>
      <c r="G1330">
        <v>8.0654900000000005</v>
      </c>
      <c r="H1330" s="63">
        <v>7.0784200000000004</v>
      </c>
      <c r="I1330">
        <v>7.2840699999999998</v>
      </c>
      <c r="J1330">
        <v>7.4280400000000002</v>
      </c>
    </row>
    <row r="1331" spans="2:10" x14ac:dyDescent="0.25">
      <c r="B1331">
        <v>1.3260000000000001</v>
      </c>
      <c r="C1331" s="63">
        <v>8.1543700000000001</v>
      </c>
      <c r="D1331">
        <v>8.0861699999999903</v>
      </c>
      <c r="E1331">
        <v>8.0793300000000006</v>
      </c>
      <c r="F1331">
        <v>8.1334800000000005</v>
      </c>
      <c r="G1331">
        <v>8.0504700000000007</v>
      </c>
      <c r="H1331" s="63">
        <v>7.1066500000000001</v>
      </c>
      <c r="I1331">
        <v>7.2837100000000001</v>
      </c>
      <c r="J1331">
        <v>7.4436400000000003</v>
      </c>
    </row>
    <row r="1332" spans="2:10" x14ac:dyDescent="0.25">
      <c r="B1332">
        <v>1.327</v>
      </c>
      <c r="C1332" s="63">
        <v>8.1553299999999904</v>
      </c>
      <c r="D1332">
        <v>8.07606</v>
      </c>
      <c r="E1332">
        <v>8.1295699999999904</v>
      </c>
      <c r="F1332">
        <v>8.1317799999999902</v>
      </c>
      <c r="G1332">
        <v>8.0564199999999904</v>
      </c>
      <c r="H1332" s="63">
        <v>7.0983099999999997</v>
      </c>
      <c r="I1332">
        <v>7.3001500000000004</v>
      </c>
      <c r="J1332">
        <v>7.4343300000000001</v>
      </c>
    </row>
    <row r="1333" spans="2:10" x14ac:dyDescent="0.25">
      <c r="B1333">
        <v>1.3280000000000001</v>
      </c>
      <c r="C1333" s="63">
        <v>8.13842</v>
      </c>
      <c r="D1333">
        <v>8.0752500000000005</v>
      </c>
      <c r="E1333">
        <v>8.1254899999999903</v>
      </c>
      <c r="F1333">
        <v>8.1231299999999997</v>
      </c>
      <c r="G1333">
        <v>8.0666399999999996</v>
      </c>
      <c r="H1333" s="63">
        <v>7.0905800000000001</v>
      </c>
      <c r="I1333">
        <v>7.2990899999999996</v>
      </c>
      <c r="J1333">
        <v>7.4230499999999999</v>
      </c>
    </row>
    <row r="1334" spans="2:10" x14ac:dyDescent="0.25">
      <c r="B1334">
        <v>1.329</v>
      </c>
      <c r="C1334" s="63">
        <v>8.1548400000000001</v>
      </c>
      <c r="D1334">
        <v>8.0838699999999903</v>
      </c>
      <c r="E1334">
        <v>8.08751</v>
      </c>
      <c r="F1334">
        <v>8.1185600000000004</v>
      </c>
      <c r="G1334">
        <v>8.0742399999999996</v>
      </c>
      <c r="H1334" s="63">
        <v>7.1005900000000004</v>
      </c>
      <c r="I1334">
        <v>7.2946200000000001</v>
      </c>
      <c r="J1334">
        <v>7.4279099999999998</v>
      </c>
    </row>
    <row r="1335" spans="2:10" x14ac:dyDescent="0.25">
      <c r="B1335">
        <v>1.33</v>
      </c>
      <c r="C1335" s="63">
        <v>8.1831200000000006</v>
      </c>
      <c r="D1335">
        <v>8.0680499999999995</v>
      </c>
      <c r="E1335">
        <v>8.0742499999999904</v>
      </c>
      <c r="F1335">
        <v>8.1223799999999997</v>
      </c>
      <c r="G1335">
        <v>8.0503099999999996</v>
      </c>
      <c r="H1335" s="63">
        <v>7.0949</v>
      </c>
      <c r="I1335">
        <v>7.2935400000000001</v>
      </c>
      <c r="J1335">
        <v>7.4412399999999996</v>
      </c>
    </row>
    <row r="1336" spans="2:10" x14ac:dyDescent="0.25">
      <c r="B1336">
        <v>1.331</v>
      </c>
      <c r="C1336" s="63">
        <v>8.2004900000000003</v>
      </c>
      <c r="D1336">
        <v>8.0781200000000002</v>
      </c>
      <c r="E1336">
        <v>8.0849600000000006</v>
      </c>
      <c r="F1336">
        <v>8.1369799999999994</v>
      </c>
      <c r="G1336">
        <v>8.0712700000000002</v>
      </c>
      <c r="H1336" s="63">
        <v>7.09497</v>
      </c>
      <c r="I1336">
        <v>7.2878600000000002</v>
      </c>
      <c r="J1336">
        <v>7.4178699999999997</v>
      </c>
    </row>
    <row r="1337" spans="2:10" x14ac:dyDescent="0.25">
      <c r="B1337">
        <v>1.3320000000000001</v>
      </c>
      <c r="C1337" s="63">
        <v>8.1642600000000005</v>
      </c>
      <c r="D1337">
        <v>8.0808999999999997</v>
      </c>
      <c r="E1337">
        <v>8.0496300000000005</v>
      </c>
      <c r="F1337">
        <v>8.1156000000000006</v>
      </c>
      <c r="G1337">
        <v>8.0681899999999995</v>
      </c>
      <c r="H1337" s="63">
        <v>7.0953999999999997</v>
      </c>
      <c r="I1337">
        <v>7.3003</v>
      </c>
      <c r="J1337">
        <v>7.4307600000000003</v>
      </c>
    </row>
    <row r="1338" spans="2:10" x14ac:dyDescent="0.25">
      <c r="B1338">
        <v>1.333</v>
      </c>
      <c r="C1338" s="63">
        <v>8.1809200000000004</v>
      </c>
      <c r="D1338">
        <v>8.0745299999999904</v>
      </c>
      <c r="E1338">
        <v>8.0761800000000008</v>
      </c>
      <c r="F1338">
        <v>8.1356900000000003</v>
      </c>
      <c r="G1338">
        <v>8.0389099999999996</v>
      </c>
      <c r="H1338" s="63">
        <v>7.0965100000000003</v>
      </c>
      <c r="I1338">
        <v>7.29786</v>
      </c>
      <c r="J1338">
        <v>7.4429299999999996</v>
      </c>
    </row>
    <row r="1339" spans="2:10" x14ac:dyDescent="0.25">
      <c r="B1339">
        <v>1.3340000000000001</v>
      </c>
      <c r="C1339" s="63">
        <v>8.1703499999999902</v>
      </c>
      <c r="D1339">
        <v>8.0843100000000003</v>
      </c>
      <c r="E1339">
        <v>8.0987299999999998</v>
      </c>
      <c r="F1339">
        <v>8.10656</v>
      </c>
      <c r="G1339">
        <v>8.0489899999999999</v>
      </c>
      <c r="H1339" s="63">
        <v>7.0877600000000003</v>
      </c>
      <c r="I1339">
        <v>7.2924300000000004</v>
      </c>
      <c r="J1339">
        <v>7.4374099999999999</v>
      </c>
    </row>
    <row r="1340" spans="2:10" x14ac:dyDescent="0.25">
      <c r="B1340">
        <v>1.335</v>
      </c>
      <c r="C1340" s="63">
        <v>8.1519600000000008</v>
      </c>
      <c r="D1340">
        <v>8.0831999999999997</v>
      </c>
      <c r="E1340">
        <v>8.0909999999999904</v>
      </c>
      <c r="F1340">
        <v>8.1173199999999994</v>
      </c>
      <c r="G1340">
        <v>8.0583399999999994</v>
      </c>
      <c r="H1340" s="63">
        <v>7.0857999999999999</v>
      </c>
      <c r="I1340">
        <v>7.2965499999999999</v>
      </c>
      <c r="J1340">
        <v>7.42746</v>
      </c>
    </row>
    <row r="1341" spans="2:10" x14ac:dyDescent="0.25">
      <c r="B1341">
        <v>1.3360000000000001</v>
      </c>
      <c r="C1341" s="63">
        <v>8.1687899999999996</v>
      </c>
      <c r="D1341">
        <v>8.0900700000000008</v>
      </c>
      <c r="E1341">
        <v>8.0742100000000008</v>
      </c>
      <c r="F1341">
        <v>8.13476</v>
      </c>
      <c r="G1341">
        <v>8.0601599999999998</v>
      </c>
      <c r="H1341" s="63">
        <v>7.0969699999999998</v>
      </c>
      <c r="I1341">
        <v>7.2861599999999997</v>
      </c>
      <c r="J1341">
        <v>7.4236599999999999</v>
      </c>
    </row>
    <row r="1342" spans="2:10" x14ac:dyDescent="0.25">
      <c r="B1342">
        <v>1.337</v>
      </c>
      <c r="C1342" s="63">
        <v>8.17774</v>
      </c>
      <c r="D1342">
        <v>8.1060599999999994</v>
      </c>
      <c r="E1342">
        <v>8.1037099999999995</v>
      </c>
      <c r="F1342">
        <v>8.1042500000000004</v>
      </c>
      <c r="G1342">
        <v>8.0447299999999995</v>
      </c>
      <c r="H1342" s="63">
        <v>7.0952500000000001</v>
      </c>
      <c r="I1342">
        <v>7.2891500000000002</v>
      </c>
      <c r="J1342">
        <v>7.4291799999999997</v>
      </c>
    </row>
    <row r="1343" spans="2:10" x14ac:dyDescent="0.25">
      <c r="B1343">
        <v>1.3380000000000001</v>
      </c>
      <c r="C1343" s="63">
        <v>8.1416299999999904</v>
      </c>
      <c r="D1343">
        <v>8.0670699999999904</v>
      </c>
      <c r="E1343">
        <v>8.1251300000000004</v>
      </c>
      <c r="F1343">
        <v>8.1075300000000006</v>
      </c>
      <c r="G1343">
        <v>8.0848700000000004</v>
      </c>
      <c r="H1343" s="63">
        <v>7.0998000000000001</v>
      </c>
      <c r="I1343">
        <v>7.2919</v>
      </c>
      <c r="J1343">
        <v>7.4323499999999996</v>
      </c>
    </row>
    <row r="1344" spans="2:10" x14ac:dyDescent="0.25">
      <c r="B1344">
        <v>1.339</v>
      </c>
      <c r="C1344" s="63">
        <v>8.1641399999999997</v>
      </c>
      <c r="D1344">
        <v>8.0948399999999996</v>
      </c>
      <c r="E1344">
        <v>8.1029599999999995</v>
      </c>
      <c r="F1344">
        <v>8.1176899999999996</v>
      </c>
      <c r="G1344">
        <v>8.0393100000000004</v>
      </c>
      <c r="H1344" s="63">
        <v>7.1003600000000002</v>
      </c>
      <c r="I1344">
        <v>7.2898699999999996</v>
      </c>
      <c r="J1344">
        <v>7.4175800000000001</v>
      </c>
    </row>
    <row r="1345" spans="2:10" x14ac:dyDescent="0.25">
      <c r="B1345">
        <v>1.34</v>
      </c>
      <c r="C1345" s="63">
        <v>8.17807</v>
      </c>
      <c r="D1345">
        <v>8.0738299999999903</v>
      </c>
      <c r="E1345">
        <v>8.1028099999999998</v>
      </c>
      <c r="F1345">
        <v>8.1111299999999904</v>
      </c>
      <c r="G1345">
        <v>8.0318799999999904</v>
      </c>
      <c r="H1345" s="63">
        <v>7.0915499999999998</v>
      </c>
      <c r="I1345">
        <v>7.2895099999999999</v>
      </c>
      <c r="J1345">
        <v>7.4347899999999996</v>
      </c>
    </row>
    <row r="1346" spans="2:10" x14ac:dyDescent="0.25">
      <c r="B1346">
        <v>1.341</v>
      </c>
      <c r="C1346" s="63">
        <v>8.14358</v>
      </c>
      <c r="D1346">
        <v>8.0870700000000006</v>
      </c>
      <c r="E1346">
        <v>8.0875199999999996</v>
      </c>
      <c r="F1346">
        <v>8.1330399999999994</v>
      </c>
      <c r="G1346">
        <v>8.0109499999999905</v>
      </c>
      <c r="H1346" s="63">
        <v>7.0921200000000004</v>
      </c>
      <c r="I1346">
        <v>7.29908</v>
      </c>
      <c r="J1346">
        <v>7.4201100000000002</v>
      </c>
    </row>
    <row r="1347" spans="2:10" x14ac:dyDescent="0.25">
      <c r="B1347">
        <v>1.3420000000000001</v>
      </c>
      <c r="C1347" s="63">
        <v>8.1836199999999995</v>
      </c>
      <c r="D1347">
        <v>8.0797899999999903</v>
      </c>
      <c r="E1347">
        <v>8.0831700000000009</v>
      </c>
      <c r="F1347">
        <v>8.1301600000000001</v>
      </c>
      <c r="G1347">
        <v>8.0792199999999994</v>
      </c>
      <c r="H1347" s="63">
        <v>7.0958899999999998</v>
      </c>
      <c r="I1347">
        <v>7.2928600000000001</v>
      </c>
      <c r="J1347">
        <v>7.4263500000000002</v>
      </c>
    </row>
    <row r="1348" spans="2:10" x14ac:dyDescent="0.25">
      <c r="B1348">
        <v>1.343</v>
      </c>
      <c r="C1348" s="63">
        <v>8.1732399999999998</v>
      </c>
      <c r="D1348">
        <v>8.0761099999999999</v>
      </c>
      <c r="E1348">
        <v>8.1016700000000004</v>
      </c>
      <c r="F1348">
        <v>8.1276399999999995</v>
      </c>
      <c r="G1348">
        <v>8.0596599999999903</v>
      </c>
      <c r="H1348" s="63">
        <v>7.0940500000000002</v>
      </c>
      <c r="I1348">
        <v>7.2912100000000004</v>
      </c>
      <c r="J1348">
        <v>7.4329000000000001</v>
      </c>
    </row>
    <row r="1349" spans="2:10" x14ac:dyDescent="0.25">
      <c r="B1349">
        <v>1.3440000000000001</v>
      </c>
      <c r="C1349" s="63">
        <v>8.1555599999999995</v>
      </c>
      <c r="D1349">
        <v>8.0875900000000005</v>
      </c>
      <c r="E1349">
        <v>8.1194699999999997</v>
      </c>
      <c r="F1349">
        <v>8.1272199999999994</v>
      </c>
      <c r="G1349">
        <v>7.9976000000000003</v>
      </c>
      <c r="H1349" s="63">
        <v>7.09802</v>
      </c>
      <c r="I1349">
        <v>7.2963699999999996</v>
      </c>
      <c r="J1349">
        <v>7.4215799999999996</v>
      </c>
    </row>
    <row r="1350" spans="2:10" x14ac:dyDescent="0.25">
      <c r="B1350">
        <v>1.345</v>
      </c>
      <c r="C1350" s="63">
        <v>8.1523400000000006</v>
      </c>
      <c r="D1350">
        <v>8.0751799999999996</v>
      </c>
      <c r="E1350">
        <v>8.1146499999999904</v>
      </c>
      <c r="F1350">
        <v>8.1328399999999998</v>
      </c>
      <c r="G1350">
        <v>8.0460700000000003</v>
      </c>
      <c r="H1350" s="63">
        <v>7.0860099999999999</v>
      </c>
      <c r="I1350">
        <v>7.2931299999999997</v>
      </c>
      <c r="J1350">
        <v>7.4260799999999998</v>
      </c>
    </row>
    <row r="1351" spans="2:10" x14ac:dyDescent="0.25">
      <c r="B1351">
        <v>1.3460000000000001</v>
      </c>
      <c r="C1351" s="63">
        <v>8.1703299999999999</v>
      </c>
      <c r="D1351">
        <v>8.0777999999999999</v>
      </c>
      <c r="E1351">
        <v>8.0951299999999904</v>
      </c>
      <c r="F1351">
        <v>8.1163299999999996</v>
      </c>
      <c r="G1351">
        <v>8.0533699999999904</v>
      </c>
      <c r="H1351" s="63">
        <v>7.0895999999999999</v>
      </c>
      <c r="I1351">
        <v>7.2820400000000003</v>
      </c>
      <c r="J1351">
        <v>7.42997</v>
      </c>
    </row>
    <row r="1352" spans="2:10" x14ac:dyDescent="0.25">
      <c r="B1352">
        <v>1.347</v>
      </c>
      <c r="C1352" s="63">
        <v>8.1732099999999903</v>
      </c>
      <c r="D1352">
        <v>8.0945499999999999</v>
      </c>
      <c r="E1352">
        <v>8.0637600000000003</v>
      </c>
      <c r="F1352">
        <v>8.1150199999999995</v>
      </c>
      <c r="G1352">
        <v>8.0250400000000006</v>
      </c>
      <c r="H1352" s="63">
        <v>7.0944900000000004</v>
      </c>
      <c r="I1352">
        <v>7.2853700000000003</v>
      </c>
      <c r="J1352">
        <v>7.4238999999999997</v>
      </c>
    </row>
    <row r="1353" spans="2:10" x14ac:dyDescent="0.25">
      <c r="B1353">
        <v>1.3480000000000001</v>
      </c>
      <c r="C1353" s="63">
        <v>8.1655499999999996</v>
      </c>
      <c r="D1353">
        <v>8.1070899999999995</v>
      </c>
      <c r="E1353">
        <v>8.1289599999999904</v>
      </c>
      <c r="F1353">
        <v>8.1390200000000004</v>
      </c>
      <c r="G1353">
        <v>8.0573899999999998</v>
      </c>
      <c r="H1353" s="63">
        <v>7.08047</v>
      </c>
      <c r="I1353">
        <v>7.2943899999999999</v>
      </c>
      <c r="J1353">
        <v>7.42577</v>
      </c>
    </row>
    <row r="1354" spans="2:10" x14ac:dyDescent="0.25">
      <c r="B1354">
        <v>1.349</v>
      </c>
      <c r="C1354" s="63">
        <v>8.1668500000000002</v>
      </c>
      <c r="D1354">
        <v>8.0851400000000009</v>
      </c>
      <c r="E1354">
        <v>8.0663300000000007</v>
      </c>
      <c r="F1354">
        <v>8.1499699999999997</v>
      </c>
      <c r="G1354">
        <v>8.0455000000000005</v>
      </c>
      <c r="H1354" s="63">
        <v>7.0944700000000003</v>
      </c>
      <c r="I1354">
        <v>7.2871699999999997</v>
      </c>
      <c r="J1354">
        <v>7.4220699999999997</v>
      </c>
    </row>
    <row r="1355" spans="2:10" x14ac:dyDescent="0.25">
      <c r="B1355">
        <v>1.35</v>
      </c>
      <c r="C1355" s="63">
        <v>8.1738599999999995</v>
      </c>
      <c r="D1355">
        <v>8.0903100000000006</v>
      </c>
      <c r="E1355">
        <v>8.0895799999999998</v>
      </c>
      <c r="F1355">
        <v>8.1253499999999903</v>
      </c>
      <c r="G1355">
        <v>8.0701999999999998</v>
      </c>
      <c r="H1355" s="63">
        <v>7.0887700000000002</v>
      </c>
      <c r="I1355">
        <v>7.2916999999999996</v>
      </c>
      <c r="J1355">
        <v>7.4251300000000002</v>
      </c>
    </row>
    <row r="1356" spans="2:10" x14ac:dyDescent="0.25">
      <c r="B1356">
        <v>1.351</v>
      </c>
      <c r="C1356" s="63">
        <v>8.1595700000000004</v>
      </c>
      <c r="D1356">
        <v>8.0732999999999997</v>
      </c>
      <c r="E1356">
        <v>8.1199200000000005</v>
      </c>
      <c r="F1356">
        <v>8.1133100000000002</v>
      </c>
      <c r="G1356">
        <v>8.06264</v>
      </c>
      <c r="H1356" s="63">
        <v>7.0913199999999996</v>
      </c>
      <c r="I1356">
        <v>7.2843600000000004</v>
      </c>
      <c r="J1356">
        <v>7.4342300000000003</v>
      </c>
    </row>
    <row r="1357" spans="2:10" x14ac:dyDescent="0.25">
      <c r="B1357">
        <v>1.3520000000000001</v>
      </c>
      <c r="C1357" s="63">
        <v>8.1629400000000008</v>
      </c>
      <c r="D1357">
        <v>8.0802999999999994</v>
      </c>
      <c r="E1357">
        <v>8.0915800000000004</v>
      </c>
      <c r="F1357">
        <v>8.1410400000000003</v>
      </c>
      <c r="G1357">
        <v>8.0421300000000002</v>
      </c>
      <c r="H1357" s="63">
        <v>7.0984600000000002</v>
      </c>
      <c r="I1357">
        <v>7.2886800000000003</v>
      </c>
      <c r="J1357">
        <v>7.4351399999999996</v>
      </c>
    </row>
    <row r="1358" spans="2:10" x14ac:dyDescent="0.25">
      <c r="B1358">
        <v>1.353</v>
      </c>
      <c r="C1358" s="63">
        <v>8.1655800000000003</v>
      </c>
      <c r="D1358">
        <v>8.0680800000000001</v>
      </c>
      <c r="E1358">
        <v>8.1316199999999998</v>
      </c>
      <c r="F1358">
        <v>8.1370100000000001</v>
      </c>
      <c r="G1358">
        <v>8.0540599999999998</v>
      </c>
      <c r="H1358" s="63">
        <v>7.0905800000000001</v>
      </c>
      <c r="I1358">
        <v>7.2933199999999996</v>
      </c>
      <c r="J1358">
        <v>7.4300300000000004</v>
      </c>
    </row>
    <row r="1359" spans="2:10" x14ac:dyDescent="0.25">
      <c r="B1359">
        <v>1.3540000000000001</v>
      </c>
      <c r="C1359" s="63">
        <v>8.1458399999999997</v>
      </c>
      <c r="D1359">
        <v>8.09619</v>
      </c>
      <c r="E1359">
        <v>8.1151900000000001</v>
      </c>
      <c r="F1359">
        <v>8.1201899999999902</v>
      </c>
      <c r="G1359">
        <v>8.1121800000000004</v>
      </c>
      <c r="H1359" s="63">
        <v>7.0965499999999997</v>
      </c>
      <c r="I1359">
        <v>7.2968900000000003</v>
      </c>
      <c r="J1359">
        <v>7.4139299999999997</v>
      </c>
    </row>
    <row r="1360" spans="2:10" x14ac:dyDescent="0.25">
      <c r="B1360">
        <v>1.355</v>
      </c>
      <c r="C1360" s="63">
        <v>8.1419200000000007</v>
      </c>
      <c r="D1360">
        <v>8.0908999999999995</v>
      </c>
      <c r="E1360">
        <v>8.0823800000000006</v>
      </c>
      <c r="F1360">
        <v>8.0940300000000001</v>
      </c>
      <c r="G1360">
        <v>8.0616400000000006</v>
      </c>
      <c r="H1360" s="63">
        <v>7.0950300000000004</v>
      </c>
      <c r="I1360">
        <v>7.2883800000000001</v>
      </c>
      <c r="J1360">
        <v>7.4180299999999999</v>
      </c>
    </row>
    <row r="1361" spans="2:10" x14ac:dyDescent="0.25">
      <c r="B1361">
        <v>1.3560000000000001</v>
      </c>
      <c r="C1361" s="63">
        <v>8.1539199999999994</v>
      </c>
      <c r="D1361">
        <v>8.0769400000000005</v>
      </c>
      <c r="E1361">
        <v>8.0735399999999995</v>
      </c>
      <c r="F1361">
        <v>8.1320599999999903</v>
      </c>
      <c r="G1361">
        <v>8.0529399999999995</v>
      </c>
      <c r="H1361" s="63">
        <v>7.0864500000000001</v>
      </c>
      <c r="I1361">
        <v>7.2998700000000003</v>
      </c>
      <c r="J1361">
        <v>7.4316899999999997</v>
      </c>
    </row>
    <row r="1362" spans="2:10" x14ac:dyDescent="0.25">
      <c r="B1362">
        <v>1.357</v>
      </c>
      <c r="C1362" s="63">
        <v>8.1751100000000001</v>
      </c>
      <c r="D1362">
        <v>8.0901700000000005</v>
      </c>
      <c r="E1362">
        <v>8.1209900000000008</v>
      </c>
      <c r="F1362">
        <v>8.1276700000000002</v>
      </c>
      <c r="G1362">
        <v>8.01037</v>
      </c>
      <c r="H1362" s="63">
        <v>7.1001700000000003</v>
      </c>
      <c r="I1362">
        <v>7.2954800000000004</v>
      </c>
      <c r="J1362">
        <v>7.4284600000000003</v>
      </c>
    </row>
    <row r="1363" spans="2:10" x14ac:dyDescent="0.25">
      <c r="B1363">
        <v>1.3580000000000001</v>
      </c>
      <c r="C1363" s="63">
        <v>8.1709999999999994</v>
      </c>
      <c r="D1363">
        <v>8.0752000000000006</v>
      </c>
      <c r="E1363">
        <v>8.1191600000000008</v>
      </c>
      <c r="F1363">
        <v>8.1093700000000002</v>
      </c>
      <c r="G1363">
        <v>8.0352700000000006</v>
      </c>
      <c r="H1363" s="63">
        <v>7.0944700000000003</v>
      </c>
      <c r="I1363">
        <v>7.2939999999999996</v>
      </c>
      <c r="J1363">
        <v>7.4164199999999996</v>
      </c>
    </row>
    <row r="1364" spans="2:10" x14ac:dyDescent="0.25">
      <c r="B1364">
        <v>1.359</v>
      </c>
      <c r="C1364" s="63">
        <v>8.1646800000000006</v>
      </c>
      <c r="D1364">
        <v>8.0671099999999996</v>
      </c>
      <c r="E1364">
        <v>8.1050000000000004</v>
      </c>
      <c r="F1364">
        <v>8.1359399999999997</v>
      </c>
      <c r="G1364">
        <v>8.0612499999999994</v>
      </c>
      <c r="H1364" s="63">
        <v>7.0903600000000004</v>
      </c>
      <c r="I1364">
        <v>7.28993</v>
      </c>
      <c r="J1364">
        <v>7.4298299999999999</v>
      </c>
    </row>
    <row r="1365" spans="2:10" x14ac:dyDescent="0.25">
      <c r="B1365">
        <v>1.36</v>
      </c>
      <c r="C1365" s="63">
        <v>8.1702200000000005</v>
      </c>
      <c r="D1365">
        <v>8.0835500000000007</v>
      </c>
      <c r="E1365">
        <v>8.12073</v>
      </c>
      <c r="F1365">
        <v>8.1178500000000007</v>
      </c>
      <c r="G1365">
        <v>8.0514299999999999</v>
      </c>
      <c r="H1365" s="63">
        <v>7.0949499999999999</v>
      </c>
      <c r="I1365">
        <v>7.2937599999999998</v>
      </c>
      <c r="J1365">
        <v>7.4363400000000004</v>
      </c>
    </row>
    <row r="1366" spans="2:10" x14ac:dyDescent="0.25">
      <c r="B1366">
        <v>1.361</v>
      </c>
      <c r="C1366" s="63">
        <v>8.1857600000000001</v>
      </c>
      <c r="D1366">
        <v>8.0724900000000002</v>
      </c>
      <c r="E1366">
        <v>8.1006800000000005</v>
      </c>
      <c r="F1366">
        <v>8.1181999999999999</v>
      </c>
      <c r="G1366">
        <v>8.0375300000000003</v>
      </c>
      <c r="H1366" s="63">
        <v>7.0940200000000004</v>
      </c>
      <c r="I1366">
        <v>7.2876300000000001</v>
      </c>
      <c r="J1366">
        <v>7.4252000000000002</v>
      </c>
    </row>
    <row r="1367" spans="2:10" x14ac:dyDescent="0.25">
      <c r="B1367">
        <v>1.3620000000000001</v>
      </c>
      <c r="C1367" s="63">
        <v>8.1688600000000005</v>
      </c>
      <c r="D1367">
        <v>8.0796399999999995</v>
      </c>
      <c r="E1367">
        <v>8.0950500000000005</v>
      </c>
      <c r="F1367">
        <v>8.1190099999999994</v>
      </c>
      <c r="G1367">
        <v>8.0545200000000001</v>
      </c>
      <c r="H1367" s="63">
        <v>7.0872400000000004</v>
      </c>
      <c r="I1367">
        <v>7.2899700000000003</v>
      </c>
      <c r="J1367">
        <v>7.43025</v>
      </c>
    </row>
    <row r="1368" spans="2:10" x14ac:dyDescent="0.25">
      <c r="B1368">
        <v>1.363</v>
      </c>
      <c r="C1368" s="63">
        <v>8.1831700000000005</v>
      </c>
      <c r="D1368">
        <v>8.0779399999999999</v>
      </c>
      <c r="E1368">
        <v>8.0748099999999994</v>
      </c>
      <c r="F1368">
        <v>8.1153600000000008</v>
      </c>
      <c r="G1368">
        <v>8.0279500000000006</v>
      </c>
      <c r="H1368" s="63">
        <v>7.0891599999999997</v>
      </c>
      <c r="I1368">
        <v>7.3059500000000002</v>
      </c>
      <c r="J1368">
        <v>7.4331500000000004</v>
      </c>
    </row>
    <row r="1369" spans="2:10" x14ac:dyDescent="0.25">
      <c r="B1369">
        <v>1.3640000000000001</v>
      </c>
      <c r="C1369" s="63">
        <v>8.1788900000000009</v>
      </c>
      <c r="D1369">
        <v>8.1123600000000007</v>
      </c>
      <c r="E1369">
        <v>8.0939499999999995</v>
      </c>
      <c r="F1369">
        <v>8.0945499999999999</v>
      </c>
      <c r="G1369">
        <v>8.0413999999999994</v>
      </c>
      <c r="H1369" s="63">
        <v>7.0989800000000001</v>
      </c>
      <c r="I1369">
        <v>7.2895000000000003</v>
      </c>
      <c r="J1369">
        <v>7.4228100000000001</v>
      </c>
    </row>
    <row r="1370" spans="2:10" x14ac:dyDescent="0.25">
      <c r="B1370">
        <v>1.365</v>
      </c>
      <c r="C1370" s="63">
        <v>8.1477299999999904</v>
      </c>
      <c r="D1370">
        <v>8.0763400000000001</v>
      </c>
      <c r="E1370">
        <v>8.1002700000000001</v>
      </c>
      <c r="F1370">
        <v>8.1204300000000007</v>
      </c>
      <c r="G1370">
        <v>8.0452899999999996</v>
      </c>
      <c r="H1370" s="63">
        <v>7.0952200000000003</v>
      </c>
      <c r="I1370">
        <v>7.2894600000000001</v>
      </c>
      <c r="J1370">
        <v>7.4285100000000002</v>
      </c>
    </row>
    <row r="1371" spans="2:10" x14ac:dyDescent="0.25">
      <c r="B1371">
        <v>1.3660000000000001</v>
      </c>
      <c r="C1371" s="63">
        <v>8.1715900000000001</v>
      </c>
      <c r="D1371">
        <v>8.0835000000000008</v>
      </c>
      <c r="E1371">
        <v>8.0683299999999996</v>
      </c>
      <c r="F1371">
        <v>8.1323100000000004</v>
      </c>
      <c r="G1371">
        <v>8.0290900000000001</v>
      </c>
      <c r="H1371" s="63">
        <v>7.0898399999999997</v>
      </c>
      <c r="I1371">
        <v>7.2920600000000002</v>
      </c>
      <c r="J1371">
        <v>7.4173600000000004</v>
      </c>
    </row>
    <row r="1372" spans="2:10" x14ac:dyDescent="0.25">
      <c r="B1372">
        <v>1.367</v>
      </c>
      <c r="C1372" s="63">
        <v>8.1516500000000001</v>
      </c>
      <c r="D1372">
        <v>8.0813900000000007</v>
      </c>
      <c r="E1372">
        <v>8.0887399999999996</v>
      </c>
      <c r="F1372">
        <v>8.1292600000000004</v>
      </c>
      <c r="G1372">
        <v>8.0203900000000008</v>
      </c>
      <c r="H1372" s="63">
        <v>7.0926499999999999</v>
      </c>
      <c r="I1372">
        <v>7.2836699999999999</v>
      </c>
      <c r="J1372">
        <v>7.4291999999999998</v>
      </c>
    </row>
    <row r="1373" spans="2:10" x14ac:dyDescent="0.25">
      <c r="B1373">
        <v>1.3680000000000001</v>
      </c>
      <c r="C1373" s="63">
        <v>8.1670300000000005</v>
      </c>
      <c r="D1373">
        <v>8.0977599999999903</v>
      </c>
      <c r="E1373">
        <v>8.0894600000000008</v>
      </c>
      <c r="F1373">
        <v>8.1213899999999999</v>
      </c>
      <c r="G1373">
        <v>8.0422200000000004</v>
      </c>
      <c r="H1373" s="63">
        <v>7.1042300000000003</v>
      </c>
      <c r="I1373">
        <v>7.2966499999999996</v>
      </c>
      <c r="J1373">
        <v>7.4325099999999997</v>
      </c>
    </row>
    <row r="1374" spans="2:10" x14ac:dyDescent="0.25">
      <c r="B1374">
        <v>1.369</v>
      </c>
      <c r="C1374" s="63">
        <v>8.1549999999999994</v>
      </c>
      <c r="D1374">
        <v>8.07179</v>
      </c>
      <c r="E1374">
        <v>8.1286699999999996</v>
      </c>
      <c r="F1374">
        <v>8.1130800000000001</v>
      </c>
      <c r="G1374">
        <v>8.0244700000000009</v>
      </c>
      <c r="H1374" s="63">
        <v>7.0882699999999996</v>
      </c>
      <c r="I1374">
        <v>7.2999000000000001</v>
      </c>
      <c r="J1374">
        <v>7.4228100000000001</v>
      </c>
    </row>
    <row r="1375" spans="2:10" x14ac:dyDescent="0.25">
      <c r="B1375">
        <v>1.37</v>
      </c>
      <c r="C1375" s="63">
        <v>8.1806599999999996</v>
      </c>
      <c r="D1375">
        <v>8.0876000000000001</v>
      </c>
      <c r="E1375">
        <v>8.1201299999999996</v>
      </c>
      <c r="F1375">
        <v>8.1078299999999999</v>
      </c>
      <c r="G1375">
        <v>8.0342400000000005</v>
      </c>
      <c r="H1375" s="63">
        <v>7.0960700000000001</v>
      </c>
      <c r="I1375">
        <v>7.2871300000000003</v>
      </c>
      <c r="J1375">
        <v>7.41892</v>
      </c>
    </row>
    <row r="1376" spans="2:10" x14ac:dyDescent="0.25">
      <c r="B1376">
        <v>1.371</v>
      </c>
      <c r="C1376" s="63">
        <v>8.1637799999999903</v>
      </c>
      <c r="D1376">
        <v>8.0632300000000008</v>
      </c>
      <c r="E1376">
        <v>8.0827200000000001</v>
      </c>
      <c r="F1376">
        <v>8.1205099999999995</v>
      </c>
      <c r="G1376">
        <v>8.0357099999999999</v>
      </c>
      <c r="H1376" s="63">
        <v>7.10032</v>
      </c>
      <c r="I1376">
        <v>7.2918500000000002</v>
      </c>
      <c r="J1376">
        <v>7.4249000000000001</v>
      </c>
    </row>
    <row r="1377" spans="2:10" x14ac:dyDescent="0.25">
      <c r="B1377">
        <v>1.3720000000000001</v>
      </c>
      <c r="C1377" s="63">
        <v>8.1733700000000002</v>
      </c>
      <c r="D1377">
        <v>8.0866799999999994</v>
      </c>
      <c r="E1377">
        <v>8.0797100000000004</v>
      </c>
      <c r="F1377">
        <v>8.1207700000000003</v>
      </c>
      <c r="G1377">
        <v>8.07498</v>
      </c>
      <c r="H1377" s="63">
        <v>7.0839299999999996</v>
      </c>
      <c r="I1377">
        <v>7.2900999999999998</v>
      </c>
      <c r="J1377">
        <v>7.4148300000000003</v>
      </c>
    </row>
    <row r="1378" spans="2:10" x14ac:dyDescent="0.25">
      <c r="B1378">
        <v>1.373</v>
      </c>
      <c r="C1378" s="63">
        <v>8.1674799999999994</v>
      </c>
      <c r="D1378">
        <v>8.0666700000000002</v>
      </c>
      <c r="E1378">
        <v>8.0856600000000007</v>
      </c>
      <c r="F1378">
        <v>8.1185600000000004</v>
      </c>
      <c r="G1378">
        <v>8.0773100000000007</v>
      </c>
      <c r="H1378" s="63">
        <v>7.0895799999999998</v>
      </c>
      <c r="I1378">
        <v>7.2926399999999996</v>
      </c>
      <c r="J1378">
        <v>7.4243499999999996</v>
      </c>
    </row>
    <row r="1379" spans="2:10" x14ac:dyDescent="0.25">
      <c r="B1379">
        <v>1.3740000000000001</v>
      </c>
      <c r="C1379" s="63">
        <v>8.1494400000000002</v>
      </c>
      <c r="D1379">
        <v>8.0837599999999998</v>
      </c>
      <c r="E1379">
        <v>8.1302299999999903</v>
      </c>
      <c r="F1379">
        <v>8.1239699999999999</v>
      </c>
      <c r="G1379">
        <v>8.0064299999999999</v>
      </c>
      <c r="H1379" s="63">
        <v>7.0885800000000003</v>
      </c>
      <c r="I1379">
        <v>7.2846799999999998</v>
      </c>
      <c r="J1379">
        <v>7.4326100000000004</v>
      </c>
    </row>
    <row r="1380" spans="2:10" x14ac:dyDescent="0.25">
      <c r="B1380">
        <v>1.375</v>
      </c>
      <c r="C1380" s="63">
        <v>8.1440000000000001</v>
      </c>
      <c r="D1380">
        <v>8.0827899999999904</v>
      </c>
      <c r="E1380">
        <v>8.1199300000000001</v>
      </c>
      <c r="F1380">
        <v>8.1155200000000001</v>
      </c>
      <c r="G1380">
        <v>8.0406399999999998</v>
      </c>
      <c r="H1380" s="63">
        <v>7.0916300000000003</v>
      </c>
      <c r="I1380">
        <v>7.3011900000000001</v>
      </c>
      <c r="J1380">
        <v>7.42828</v>
      </c>
    </row>
    <row r="1381" spans="2:10" x14ac:dyDescent="0.25">
      <c r="B1381">
        <v>1.3759999999999999</v>
      </c>
      <c r="C1381" s="63">
        <v>8.17455</v>
      </c>
      <c r="D1381">
        <v>8.0832700000000006</v>
      </c>
      <c r="E1381">
        <v>8.0935500000000005</v>
      </c>
      <c r="F1381">
        <v>8.1203599999999998</v>
      </c>
      <c r="G1381">
        <v>8.0795700000000004</v>
      </c>
      <c r="H1381" s="63">
        <v>7.0872099999999998</v>
      </c>
      <c r="I1381">
        <v>7.2899000000000003</v>
      </c>
      <c r="J1381">
        <v>7.4319899999999999</v>
      </c>
    </row>
    <row r="1382" spans="2:10" x14ac:dyDescent="0.25">
      <c r="B1382">
        <v>1.377</v>
      </c>
      <c r="C1382" s="63">
        <v>8.1748700000000003</v>
      </c>
      <c r="D1382">
        <v>8.0716000000000001</v>
      </c>
      <c r="E1382">
        <v>8.0877199999999903</v>
      </c>
      <c r="F1382">
        <v>8.1413700000000002</v>
      </c>
      <c r="G1382">
        <v>8.0487699999999904</v>
      </c>
      <c r="H1382" s="63">
        <v>7.0894599999999999</v>
      </c>
      <c r="I1382">
        <v>7.2855999999999996</v>
      </c>
      <c r="J1382">
        <v>7.4416799999999999</v>
      </c>
    </row>
    <row r="1383" spans="2:10" x14ac:dyDescent="0.25">
      <c r="B1383">
        <v>1.3779999999999999</v>
      </c>
      <c r="C1383" s="63">
        <v>8.17422</v>
      </c>
      <c r="D1383">
        <v>8.0855300000000003</v>
      </c>
      <c r="E1383">
        <v>8.1259899999999998</v>
      </c>
      <c r="F1383">
        <v>8.1323799999999995</v>
      </c>
      <c r="G1383">
        <v>8.03172</v>
      </c>
      <c r="H1383" s="63">
        <v>7.0969899999999999</v>
      </c>
      <c r="I1383">
        <v>7.3060400000000003</v>
      </c>
      <c r="J1383">
        <v>7.4162400000000002</v>
      </c>
    </row>
    <row r="1384" spans="2:10" x14ac:dyDescent="0.25">
      <c r="B1384">
        <v>1.379</v>
      </c>
      <c r="C1384" s="63">
        <v>8.1539099999999998</v>
      </c>
      <c r="D1384">
        <v>8.0610599999999994</v>
      </c>
      <c r="E1384">
        <v>8.0922699999999903</v>
      </c>
      <c r="F1384">
        <v>8.1188500000000001</v>
      </c>
      <c r="G1384">
        <v>8.0422399999999996</v>
      </c>
      <c r="H1384" s="63">
        <v>7.1042899999999998</v>
      </c>
      <c r="I1384">
        <v>7.28599</v>
      </c>
      <c r="J1384">
        <v>7.4257499999999999</v>
      </c>
    </row>
    <row r="1385" spans="2:10" x14ac:dyDescent="0.25">
      <c r="B1385">
        <v>1.38</v>
      </c>
      <c r="C1385" s="63">
        <v>8.1769400000000001</v>
      </c>
      <c r="D1385">
        <v>8.0752799999999905</v>
      </c>
      <c r="E1385">
        <v>8.1313499999999994</v>
      </c>
      <c r="F1385">
        <v>8.1130800000000001</v>
      </c>
      <c r="G1385">
        <v>8.0590899999999994</v>
      </c>
      <c r="H1385" s="63">
        <v>7.0870499999999996</v>
      </c>
      <c r="I1385">
        <v>7.30016</v>
      </c>
      <c r="J1385">
        <v>7.4295099999999996</v>
      </c>
    </row>
    <row r="1386" spans="2:10" x14ac:dyDescent="0.25">
      <c r="B1386">
        <v>1.381</v>
      </c>
      <c r="C1386" s="63">
        <v>8.1738700000000009</v>
      </c>
      <c r="D1386">
        <v>8.0843699999999998</v>
      </c>
      <c r="E1386">
        <v>8.0535099999999904</v>
      </c>
      <c r="F1386">
        <v>8.1124100000000006</v>
      </c>
      <c r="G1386">
        <v>8.0565999999999995</v>
      </c>
      <c r="H1386" s="63">
        <v>7.0926600000000004</v>
      </c>
      <c r="I1386">
        <v>7.2985100000000003</v>
      </c>
      <c r="J1386">
        <v>7.4258600000000001</v>
      </c>
    </row>
    <row r="1387" spans="2:10" x14ac:dyDescent="0.25">
      <c r="B1387">
        <v>1.3819999999999999</v>
      </c>
      <c r="C1387" s="63">
        <v>8.1495800000000003</v>
      </c>
      <c r="D1387">
        <v>8.0957399999999904</v>
      </c>
      <c r="E1387">
        <v>8.0871899999999997</v>
      </c>
      <c r="F1387">
        <v>8.1225400000000008</v>
      </c>
      <c r="G1387">
        <v>8.0662699999999994</v>
      </c>
      <c r="H1387" s="63">
        <v>7.0903099999999997</v>
      </c>
      <c r="I1387">
        <v>7.2943100000000003</v>
      </c>
      <c r="J1387">
        <v>7.4234</v>
      </c>
    </row>
    <row r="1388" spans="2:10" x14ac:dyDescent="0.25">
      <c r="B1388">
        <v>1.383</v>
      </c>
      <c r="C1388" s="63">
        <v>8.1674900000000008</v>
      </c>
      <c r="D1388">
        <v>8.0943500000000004</v>
      </c>
      <c r="E1388">
        <v>8.0812200000000001</v>
      </c>
      <c r="F1388">
        <v>8.1271199999999997</v>
      </c>
      <c r="G1388">
        <v>8.0564599999999995</v>
      </c>
      <c r="H1388" s="63">
        <v>7.0993199999999996</v>
      </c>
      <c r="I1388">
        <v>7.2873000000000001</v>
      </c>
      <c r="J1388">
        <v>7.4209399999999999</v>
      </c>
    </row>
    <row r="1389" spans="2:10" x14ac:dyDescent="0.25">
      <c r="B1389">
        <v>1.3839999999999999</v>
      </c>
      <c r="C1389" s="63">
        <v>8.1494599999999995</v>
      </c>
      <c r="D1389">
        <v>8.0894100000000009</v>
      </c>
      <c r="E1389">
        <v>8.0902399999999997</v>
      </c>
      <c r="F1389">
        <v>8.1189699999999903</v>
      </c>
      <c r="G1389">
        <v>8.0663999999999998</v>
      </c>
      <c r="H1389" s="63">
        <v>7.0801100000000003</v>
      </c>
      <c r="I1389">
        <v>7.2915000000000001</v>
      </c>
      <c r="J1389">
        <v>7.4311299999999996</v>
      </c>
    </row>
    <row r="1390" spans="2:10" x14ac:dyDescent="0.25">
      <c r="B1390">
        <v>1.385</v>
      </c>
      <c r="C1390" s="63">
        <v>8.1615900000000003</v>
      </c>
      <c r="D1390">
        <v>8.0887100000000007</v>
      </c>
      <c r="E1390">
        <v>8.1197400000000002</v>
      </c>
      <c r="F1390">
        <v>8.1325000000000003</v>
      </c>
      <c r="G1390">
        <v>8.0688200000000005</v>
      </c>
      <c r="H1390" s="63">
        <v>7.0876400000000004</v>
      </c>
      <c r="I1390">
        <v>7.2750399999999997</v>
      </c>
      <c r="J1390">
        <v>7.4265299999999996</v>
      </c>
    </row>
    <row r="1391" spans="2:10" x14ac:dyDescent="0.25">
      <c r="B1391">
        <v>1.3859999999999999</v>
      </c>
      <c r="C1391" s="63">
        <v>8.1705900000000007</v>
      </c>
      <c r="D1391">
        <v>8.0804600000000004</v>
      </c>
      <c r="E1391">
        <v>8.0945999999999998</v>
      </c>
      <c r="F1391">
        <v>8.1140500000000007</v>
      </c>
      <c r="G1391">
        <v>8.0720200000000002</v>
      </c>
      <c r="H1391" s="63">
        <v>7.0902500000000002</v>
      </c>
      <c r="I1391">
        <v>7.2824299999999997</v>
      </c>
      <c r="J1391">
        <v>7.4237200000000003</v>
      </c>
    </row>
    <row r="1392" spans="2:10" x14ac:dyDescent="0.25">
      <c r="B1392">
        <v>1.387</v>
      </c>
      <c r="C1392" s="63">
        <v>8.1548599999999904</v>
      </c>
      <c r="D1392">
        <v>8.0815300000000008</v>
      </c>
      <c r="E1392">
        <v>8.0550099999999905</v>
      </c>
      <c r="F1392">
        <v>8.1091800000000003</v>
      </c>
      <c r="G1392">
        <v>8.0107700000000008</v>
      </c>
      <c r="H1392" s="63">
        <v>7.0926299999999998</v>
      </c>
      <c r="I1392">
        <v>7.3025399999999996</v>
      </c>
      <c r="J1392">
        <v>7.4261699999999999</v>
      </c>
    </row>
    <row r="1393" spans="2:10" x14ac:dyDescent="0.25">
      <c r="B1393">
        <v>1.3879999999999999</v>
      </c>
      <c r="C1393" s="63">
        <v>8.1514000000000006</v>
      </c>
      <c r="D1393">
        <v>8.0965199999999999</v>
      </c>
      <c r="E1393">
        <v>8.1111599999999999</v>
      </c>
      <c r="F1393">
        <v>8.1448</v>
      </c>
      <c r="G1393">
        <v>8.0348199999999999</v>
      </c>
      <c r="H1393" s="63">
        <v>7.0977199999999998</v>
      </c>
      <c r="I1393">
        <v>7.2869400000000004</v>
      </c>
      <c r="J1393">
        <v>7.4342600000000001</v>
      </c>
    </row>
    <row r="1394" spans="2:10" x14ac:dyDescent="0.25">
      <c r="B1394">
        <v>1.389</v>
      </c>
      <c r="C1394" s="63">
        <v>8.1623199999999905</v>
      </c>
      <c r="D1394">
        <v>8.0984700000000007</v>
      </c>
      <c r="E1394">
        <v>8.0884</v>
      </c>
      <c r="F1394">
        <v>8.1318199999999994</v>
      </c>
      <c r="G1394">
        <v>8.0597399999999997</v>
      </c>
      <c r="H1394" s="63">
        <v>7.0932300000000001</v>
      </c>
      <c r="I1394">
        <v>7.2889499999999998</v>
      </c>
      <c r="J1394">
        <v>7.4210099999999999</v>
      </c>
    </row>
    <row r="1395" spans="2:10" x14ac:dyDescent="0.25">
      <c r="B1395">
        <v>1.39</v>
      </c>
      <c r="C1395" s="63">
        <v>8.1598100000000002</v>
      </c>
      <c r="D1395">
        <v>8.0668199999999999</v>
      </c>
      <c r="E1395">
        <v>8.0794599999999903</v>
      </c>
      <c r="F1395">
        <v>8.1228599999999904</v>
      </c>
      <c r="G1395">
        <v>8.0574300000000001</v>
      </c>
      <c r="H1395" s="63">
        <v>7.0912800000000002</v>
      </c>
      <c r="I1395">
        <v>7.2971399999999997</v>
      </c>
      <c r="J1395">
        <v>7.4353600000000002</v>
      </c>
    </row>
    <row r="1396" spans="2:10" x14ac:dyDescent="0.25">
      <c r="B1396">
        <v>1.391</v>
      </c>
      <c r="C1396" s="63">
        <v>8.1551899999999904</v>
      </c>
      <c r="D1396">
        <v>8.0866699999999998</v>
      </c>
      <c r="E1396">
        <v>8.08352</v>
      </c>
      <c r="F1396">
        <v>8.1280000000000001</v>
      </c>
      <c r="G1396">
        <v>8.0479299999999903</v>
      </c>
      <c r="H1396" s="63">
        <v>7.1047799999999999</v>
      </c>
      <c r="I1396">
        <v>7.2955899999999998</v>
      </c>
      <c r="J1396">
        <v>7.4256900000000003</v>
      </c>
    </row>
    <row r="1397" spans="2:10" x14ac:dyDescent="0.25">
      <c r="B1397">
        <v>1.3919999999999999</v>
      </c>
      <c r="C1397" s="63">
        <v>8.1624400000000001</v>
      </c>
      <c r="D1397">
        <v>8.0807199999999995</v>
      </c>
      <c r="E1397">
        <v>8.0935600000000001</v>
      </c>
      <c r="F1397">
        <v>8.1181999999999999</v>
      </c>
      <c r="G1397">
        <v>8.0748999999999995</v>
      </c>
      <c r="H1397" s="63">
        <v>7.0890000000000004</v>
      </c>
      <c r="I1397">
        <v>7.2809799999999996</v>
      </c>
      <c r="J1397">
        <v>7.4357800000000003</v>
      </c>
    </row>
    <row r="1398" spans="2:10" x14ac:dyDescent="0.25">
      <c r="B1398">
        <v>1.393</v>
      </c>
      <c r="C1398" s="63">
        <v>8.1706599999999998</v>
      </c>
      <c r="D1398">
        <v>8.0882199999999997</v>
      </c>
      <c r="E1398">
        <v>8.1255100000000002</v>
      </c>
      <c r="F1398">
        <v>8.13049</v>
      </c>
      <c r="G1398">
        <v>8.0533699999999904</v>
      </c>
      <c r="H1398" s="63">
        <v>7.0874300000000003</v>
      </c>
      <c r="I1398">
        <v>7.2988499999999998</v>
      </c>
      <c r="J1398">
        <v>7.4293100000000001</v>
      </c>
    </row>
    <row r="1399" spans="2:10" x14ac:dyDescent="0.25">
      <c r="B1399">
        <v>1.3939999999999999</v>
      </c>
      <c r="C1399" s="63">
        <v>8.1692999999999998</v>
      </c>
      <c r="D1399">
        <v>8.0593800000000009</v>
      </c>
      <c r="E1399">
        <v>8.1375299999999999</v>
      </c>
      <c r="F1399">
        <v>8.1304099999999995</v>
      </c>
      <c r="G1399">
        <v>8.0544200000000004</v>
      </c>
      <c r="H1399" s="63">
        <v>7.0897800000000002</v>
      </c>
      <c r="I1399">
        <v>7.29528</v>
      </c>
      <c r="J1399">
        <v>7.4241900000000003</v>
      </c>
    </row>
    <row r="1400" spans="2:10" x14ac:dyDescent="0.25">
      <c r="B1400">
        <v>1.395</v>
      </c>
      <c r="C1400" s="63">
        <v>8.16066</v>
      </c>
      <c r="D1400">
        <v>8.0863800000000001</v>
      </c>
      <c r="E1400">
        <v>8.0773299999999999</v>
      </c>
      <c r="F1400">
        <v>8.1372900000000001</v>
      </c>
      <c r="G1400">
        <v>8.0489300000000004</v>
      </c>
      <c r="H1400" s="63">
        <v>7.1022100000000004</v>
      </c>
      <c r="I1400">
        <v>7.28484</v>
      </c>
      <c r="J1400">
        <v>7.4259399999999998</v>
      </c>
    </row>
    <row r="1401" spans="2:10" x14ac:dyDescent="0.25">
      <c r="B1401">
        <v>1.3959999999999999</v>
      </c>
      <c r="C1401" s="63">
        <v>8.1701499999999996</v>
      </c>
      <c r="D1401">
        <v>8.0913599999999999</v>
      </c>
      <c r="E1401">
        <v>8.0836799999999904</v>
      </c>
      <c r="F1401">
        <v>8.1156000000000006</v>
      </c>
      <c r="G1401">
        <v>8.0240500000000008</v>
      </c>
      <c r="H1401" s="63">
        <v>7.0882899999999998</v>
      </c>
      <c r="I1401">
        <v>7.2857200000000004</v>
      </c>
      <c r="J1401">
        <v>7.4197800000000003</v>
      </c>
    </row>
    <row r="1402" spans="2:10" x14ac:dyDescent="0.25">
      <c r="B1402">
        <v>1.397</v>
      </c>
      <c r="C1402" s="63">
        <v>8.1732099999999903</v>
      </c>
      <c r="D1402">
        <v>8.0871700000000004</v>
      </c>
      <c r="E1402">
        <v>8.1169499999999903</v>
      </c>
      <c r="F1402">
        <v>8.11754</v>
      </c>
      <c r="G1402">
        <v>8.0469899999999903</v>
      </c>
      <c r="H1402" s="63">
        <v>7.0966300000000002</v>
      </c>
      <c r="I1402">
        <v>7.30145</v>
      </c>
      <c r="J1402">
        <v>7.43344</v>
      </c>
    </row>
    <row r="1403" spans="2:10" x14ac:dyDescent="0.25">
      <c r="B1403">
        <v>1.3979999999999999</v>
      </c>
      <c r="C1403" s="63">
        <v>8.1574500000000008</v>
      </c>
      <c r="D1403">
        <v>8.08066</v>
      </c>
      <c r="E1403">
        <v>8.1546199999999995</v>
      </c>
      <c r="F1403">
        <v>8.1200500000000009</v>
      </c>
      <c r="G1403">
        <v>8.0700699999999994</v>
      </c>
      <c r="H1403" s="63">
        <v>7.1039899999999996</v>
      </c>
      <c r="I1403">
        <v>7.3015999999999996</v>
      </c>
      <c r="J1403">
        <v>7.4311100000000003</v>
      </c>
    </row>
    <row r="1404" spans="2:10" x14ac:dyDescent="0.25">
      <c r="B1404">
        <v>1.399</v>
      </c>
      <c r="C1404" s="63">
        <v>8.1817799999999998</v>
      </c>
      <c r="D1404">
        <v>8.0913599999999999</v>
      </c>
      <c r="E1404">
        <v>8.1127400000000005</v>
      </c>
      <c r="F1404">
        <v>8.13124</v>
      </c>
      <c r="G1404">
        <v>8.0837699999999995</v>
      </c>
      <c r="H1404" s="63">
        <v>7.07965</v>
      </c>
      <c r="I1404">
        <v>7.2925899999999997</v>
      </c>
      <c r="J1404">
        <v>7.4236899999999997</v>
      </c>
    </row>
    <row r="1405" spans="2:10" x14ac:dyDescent="0.25">
      <c r="B1405">
        <v>1.4</v>
      </c>
      <c r="C1405" s="63">
        <v>8.1835299999999904</v>
      </c>
      <c r="D1405">
        <v>8.0870200000000008</v>
      </c>
      <c r="E1405">
        <v>8.1029199999999904</v>
      </c>
      <c r="F1405">
        <v>8.1074300000000008</v>
      </c>
      <c r="G1405">
        <v>8.0510199999999994</v>
      </c>
      <c r="H1405" s="63">
        <v>7.09964</v>
      </c>
      <c r="I1405">
        <v>7.2871199999999998</v>
      </c>
      <c r="J1405">
        <v>7.42523</v>
      </c>
    </row>
    <row r="1406" spans="2:10" x14ac:dyDescent="0.25">
      <c r="B1406">
        <v>1.401</v>
      </c>
      <c r="C1406" s="63">
        <v>8.1631300000000007</v>
      </c>
      <c r="D1406">
        <v>8.0933399999999995</v>
      </c>
      <c r="E1406">
        <v>8.0682799999999997</v>
      </c>
      <c r="F1406">
        <v>8.13903</v>
      </c>
      <c r="G1406">
        <v>8.0413599999999903</v>
      </c>
      <c r="H1406" s="63">
        <v>7.09145</v>
      </c>
      <c r="I1406">
        <v>7.2934200000000002</v>
      </c>
      <c r="J1406">
        <v>7.4334600000000002</v>
      </c>
    </row>
    <row r="1407" spans="2:10" x14ac:dyDescent="0.25">
      <c r="B1407">
        <v>1.4019999999999999</v>
      </c>
      <c r="C1407" s="63">
        <v>8.1652400000000007</v>
      </c>
      <c r="D1407">
        <v>8.0794099999999904</v>
      </c>
      <c r="E1407">
        <v>8.0899900000000002</v>
      </c>
      <c r="F1407">
        <v>8.1248100000000001</v>
      </c>
      <c r="G1407">
        <v>8.0417299999999994</v>
      </c>
      <c r="H1407" s="63">
        <v>7.0889199999999999</v>
      </c>
      <c r="I1407">
        <v>7.29176</v>
      </c>
      <c r="J1407">
        <v>7.4310299999999998</v>
      </c>
    </row>
    <row r="1408" spans="2:10" x14ac:dyDescent="0.25">
      <c r="B1408">
        <v>1.403</v>
      </c>
      <c r="C1408" s="63">
        <v>8.1682299999999994</v>
      </c>
      <c r="D1408">
        <v>8.1014900000000001</v>
      </c>
      <c r="E1408">
        <v>8.1007999999999996</v>
      </c>
      <c r="F1408">
        <v>8.1185899999999904</v>
      </c>
      <c r="G1408">
        <v>8.0495900000000002</v>
      </c>
      <c r="H1408" s="63">
        <v>7.0888299999999997</v>
      </c>
      <c r="I1408">
        <v>7.28606</v>
      </c>
      <c r="J1408">
        <v>7.4216499999999996</v>
      </c>
    </row>
    <row r="1409" spans="2:10" x14ac:dyDescent="0.25">
      <c r="B1409">
        <v>1.4039999999999999</v>
      </c>
      <c r="C1409" s="63">
        <v>8.1783699999999904</v>
      </c>
      <c r="D1409">
        <v>8.0744100000000003</v>
      </c>
      <c r="E1409">
        <v>8.1236899999999999</v>
      </c>
      <c r="F1409">
        <v>8.1207700000000003</v>
      </c>
      <c r="G1409">
        <v>8.04922</v>
      </c>
      <c r="H1409" s="63">
        <v>7.1011300000000004</v>
      </c>
      <c r="I1409">
        <v>7.2981199999999999</v>
      </c>
      <c r="J1409">
        <v>7.4212600000000002</v>
      </c>
    </row>
    <row r="1410" spans="2:10" x14ac:dyDescent="0.25">
      <c r="B1410">
        <v>1.405</v>
      </c>
      <c r="C1410" s="63">
        <v>8.1850199999999997</v>
      </c>
      <c r="D1410">
        <v>8.0684699999999996</v>
      </c>
      <c r="E1410">
        <v>8.0827600000000004</v>
      </c>
      <c r="F1410">
        <v>8.1030999999999995</v>
      </c>
      <c r="G1410">
        <v>8.0328300000000006</v>
      </c>
      <c r="H1410" s="63">
        <v>7.0964600000000004</v>
      </c>
      <c r="I1410">
        <v>7.2817600000000002</v>
      </c>
      <c r="J1410">
        <v>7.42685</v>
      </c>
    </row>
    <row r="1411" spans="2:10" x14ac:dyDescent="0.25">
      <c r="B1411">
        <v>1.4059999999999999</v>
      </c>
      <c r="C1411" s="63">
        <v>8.1562999999999999</v>
      </c>
      <c r="D1411">
        <v>8.0660900000000009</v>
      </c>
      <c r="E1411">
        <v>8.1250900000000001</v>
      </c>
      <c r="F1411">
        <v>8.1243499999999997</v>
      </c>
      <c r="G1411">
        <v>8.0424100000000003</v>
      </c>
      <c r="H1411" s="63">
        <v>7.0979200000000002</v>
      </c>
      <c r="I1411">
        <v>7.2944100000000001</v>
      </c>
      <c r="J1411">
        <v>7.4258499999999996</v>
      </c>
    </row>
    <row r="1412" spans="2:10" x14ac:dyDescent="0.25">
      <c r="B1412">
        <v>1.407</v>
      </c>
      <c r="C1412" s="63">
        <v>8.1674100000000003</v>
      </c>
      <c r="D1412">
        <v>8.0814599999999999</v>
      </c>
      <c r="E1412">
        <v>8.0758100000000006</v>
      </c>
      <c r="F1412">
        <v>8.12514</v>
      </c>
      <c r="G1412">
        <v>8.0584299999999995</v>
      </c>
      <c r="H1412" s="63">
        <v>7.08162</v>
      </c>
      <c r="I1412">
        <v>7.2885799999999996</v>
      </c>
      <c r="J1412">
        <v>7.4274800000000001</v>
      </c>
    </row>
    <row r="1413" spans="2:10" x14ac:dyDescent="0.25">
      <c r="B1413">
        <v>1.4079999999999999</v>
      </c>
      <c r="C1413" s="63">
        <v>8.1695600000000006</v>
      </c>
      <c r="D1413">
        <v>8.0790100000000002</v>
      </c>
      <c r="E1413">
        <v>8.1011500000000005</v>
      </c>
      <c r="F1413">
        <v>8.1043900000000004</v>
      </c>
      <c r="G1413">
        <v>8.0208399999999997</v>
      </c>
      <c r="H1413" s="63">
        <v>7.0967099999999999</v>
      </c>
      <c r="I1413">
        <v>7.2816999999999998</v>
      </c>
      <c r="J1413">
        <v>7.4151499999999997</v>
      </c>
    </row>
    <row r="1414" spans="2:10" x14ac:dyDescent="0.25">
      <c r="B1414">
        <v>1.409</v>
      </c>
      <c r="C1414" s="63">
        <v>8.13842</v>
      </c>
      <c r="D1414">
        <v>8.0786599999999904</v>
      </c>
      <c r="E1414">
        <v>8.0996299999999994</v>
      </c>
      <c r="F1414">
        <v>8.1091300000000004</v>
      </c>
      <c r="G1414">
        <v>8.0086999999999904</v>
      </c>
      <c r="H1414" s="63">
        <v>7.1013299999999999</v>
      </c>
      <c r="I1414">
        <v>7.2886800000000003</v>
      </c>
      <c r="J1414">
        <v>7.42462</v>
      </c>
    </row>
    <row r="1415" spans="2:10" x14ac:dyDescent="0.25">
      <c r="B1415">
        <v>1.41</v>
      </c>
      <c r="C1415" s="63">
        <v>8.19313</v>
      </c>
      <c r="D1415">
        <v>8.0840700000000005</v>
      </c>
      <c r="E1415">
        <v>8.1136900000000001</v>
      </c>
      <c r="F1415">
        <v>8.1234300000000008</v>
      </c>
      <c r="G1415">
        <v>8.0375099999999904</v>
      </c>
      <c r="H1415" s="63">
        <v>7.09422</v>
      </c>
      <c r="I1415">
        <v>7.2902899999999997</v>
      </c>
      <c r="J1415">
        <v>7.4306999999999999</v>
      </c>
    </row>
    <row r="1416" spans="2:10" x14ac:dyDescent="0.25">
      <c r="B1416">
        <v>1.411</v>
      </c>
      <c r="C1416" s="63">
        <v>8.1512499999999903</v>
      </c>
      <c r="D1416">
        <v>8.0823499999999999</v>
      </c>
      <c r="E1416">
        <v>8.0867699999999996</v>
      </c>
      <c r="F1416">
        <v>8.0970899999999997</v>
      </c>
      <c r="G1416">
        <v>8.0470400000000009</v>
      </c>
      <c r="H1416" s="63">
        <v>7.0945900000000002</v>
      </c>
      <c r="I1416">
        <v>7.2953999999999999</v>
      </c>
      <c r="J1416">
        <v>7.4317000000000002</v>
      </c>
    </row>
    <row r="1417" spans="2:10" x14ac:dyDescent="0.25">
      <c r="B1417">
        <v>1.4119999999999999</v>
      </c>
      <c r="C1417" s="63">
        <v>8.1626499999999904</v>
      </c>
      <c r="D1417">
        <v>8.0851400000000009</v>
      </c>
      <c r="E1417">
        <v>8.1425099999999997</v>
      </c>
      <c r="F1417">
        <v>8.1107899999999997</v>
      </c>
      <c r="G1417">
        <v>8.0410199999999996</v>
      </c>
      <c r="H1417" s="63">
        <v>7.0818300000000001</v>
      </c>
      <c r="I1417">
        <v>7.2943699999999998</v>
      </c>
      <c r="J1417">
        <v>7.4301700000000004</v>
      </c>
    </row>
    <row r="1418" spans="2:10" x14ac:dyDescent="0.25">
      <c r="B1418">
        <v>1.413</v>
      </c>
      <c r="C1418" s="63">
        <v>8.1565600000000007</v>
      </c>
      <c r="D1418">
        <v>8.0672899999999998</v>
      </c>
      <c r="E1418">
        <v>8.1151099999999996</v>
      </c>
      <c r="F1418">
        <v>8.1234599999999997</v>
      </c>
      <c r="G1418">
        <v>8.0563300000000009</v>
      </c>
      <c r="H1418" s="63">
        <v>7.0925099999999999</v>
      </c>
      <c r="I1418">
        <v>7.2914500000000002</v>
      </c>
      <c r="J1418">
        <v>7.4259300000000001</v>
      </c>
    </row>
    <row r="1419" spans="2:10" x14ac:dyDescent="0.25">
      <c r="B1419">
        <v>1.4139999999999999</v>
      </c>
      <c r="C1419" s="63">
        <v>8.1518800000000002</v>
      </c>
      <c r="D1419">
        <v>8.0707400000000007</v>
      </c>
      <c r="E1419">
        <v>8.0931999999999995</v>
      </c>
      <c r="F1419">
        <v>8.1098499999999998</v>
      </c>
      <c r="G1419">
        <v>8.02895</v>
      </c>
      <c r="H1419" s="63">
        <v>7.0838700000000001</v>
      </c>
      <c r="I1419">
        <v>7.2856899999999998</v>
      </c>
      <c r="J1419">
        <v>7.4170100000000003</v>
      </c>
    </row>
    <row r="1420" spans="2:10" x14ac:dyDescent="0.25">
      <c r="B1420">
        <v>1.415</v>
      </c>
      <c r="C1420" s="63">
        <v>8.1573100000000007</v>
      </c>
      <c r="D1420">
        <v>8.0765899999999995</v>
      </c>
      <c r="E1420">
        <v>8.1288699999999903</v>
      </c>
      <c r="F1420">
        <v>8.1081199999999995</v>
      </c>
      <c r="G1420">
        <v>8.0127799999999905</v>
      </c>
      <c r="H1420" s="63">
        <v>7.0979799999999997</v>
      </c>
      <c r="I1420">
        <v>7.2949599999999997</v>
      </c>
      <c r="J1420">
        <v>7.4239699999999997</v>
      </c>
    </row>
    <row r="1421" spans="2:10" x14ac:dyDescent="0.25">
      <c r="B1421">
        <v>1.4159999999999999</v>
      </c>
      <c r="C1421" s="63">
        <v>8.1786999999999903</v>
      </c>
      <c r="D1421">
        <v>8.0833100000000009</v>
      </c>
      <c r="E1421">
        <v>8.1046899999999997</v>
      </c>
      <c r="F1421">
        <v>8.1003699999999998</v>
      </c>
      <c r="G1421">
        <v>8.0038999999999998</v>
      </c>
      <c r="H1421" s="63">
        <v>7.0993300000000001</v>
      </c>
      <c r="I1421">
        <v>7.2955500000000004</v>
      </c>
      <c r="J1421">
        <v>7.4267099999999999</v>
      </c>
    </row>
    <row r="1422" spans="2:10" x14ac:dyDescent="0.25">
      <c r="B1422">
        <v>1.417</v>
      </c>
      <c r="C1422" s="63">
        <v>8.1716700000000007</v>
      </c>
      <c r="D1422">
        <v>8.0791400000000007</v>
      </c>
      <c r="E1422">
        <v>8.1148100000000003</v>
      </c>
      <c r="F1422">
        <v>8.1178600000000003</v>
      </c>
      <c r="G1422">
        <v>8.01267</v>
      </c>
      <c r="H1422" s="63">
        <v>7.0868599999999997</v>
      </c>
      <c r="I1422">
        <v>7.3013300000000001</v>
      </c>
      <c r="J1422">
        <v>7.4251899999999997</v>
      </c>
    </row>
    <row r="1423" spans="2:10" x14ac:dyDescent="0.25">
      <c r="B1423">
        <v>1.4179999999999999</v>
      </c>
      <c r="C1423" s="63">
        <v>8.1682400000000008</v>
      </c>
      <c r="D1423">
        <v>8.0713000000000008</v>
      </c>
      <c r="E1423">
        <v>8.0741399999999999</v>
      </c>
      <c r="F1423">
        <v>8.1252099999999903</v>
      </c>
      <c r="G1423">
        <v>8.0050899999999903</v>
      </c>
      <c r="H1423" s="63">
        <v>7.0897399999999999</v>
      </c>
      <c r="I1423">
        <v>7.2915200000000002</v>
      </c>
      <c r="J1423">
        <v>7.4306599999999996</v>
      </c>
    </row>
    <row r="1424" spans="2:10" x14ac:dyDescent="0.25">
      <c r="B1424">
        <v>1.419</v>
      </c>
      <c r="C1424" s="63">
        <v>8.1789500000000004</v>
      </c>
      <c r="D1424">
        <v>8.0901599999999902</v>
      </c>
      <c r="E1424">
        <v>8.0930199999999903</v>
      </c>
      <c r="F1424">
        <v>8.1356800000000007</v>
      </c>
      <c r="G1424">
        <v>8.0527200000000008</v>
      </c>
      <c r="H1424" s="63">
        <v>7.10114</v>
      </c>
      <c r="I1424">
        <v>7.2934200000000002</v>
      </c>
      <c r="J1424">
        <v>7.4173</v>
      </c>
    </row>
    <row r="1425" spans="2:10" x14ac:dyDescent="0.25">
      <c r="B1425">
        <v>1.42</v>
      </c>
      <c r="C1425" s="63">
        <v>8.1569400000000005</v>
      </c>
      <c r="D1425">
        <v>8.0627099999999903</v>
      </c>
      <c r="E1425">
        <v>8.0982000000000003</v>
      </c>
      <c r="F1425">
        <v>8.0987100000000005</v>
      </c>
      <c r="G1425">
        <v>8.0294600000000003</v>
      </c>
      <c r="H1425" s="63">
        <v>7.0962399999999999</v>
      </c>
      <c r="I1425">
        <v>7.3013000000000003</v>
      </c>
      <c r="J1425">
        <v>7.4358899999999997</v>
      </c>
    </row>
    <row r="1426" spans="2:10" x14ac:dyDescent="0.25">
      <c r="B1426">
        <v>1.421</v>
      </c>
      <c r="C1426" s="63">
        <v>8.1644000000000005</v>
      </c>
      <c r="D1426">
        <v>8.0974799999999902</v>
      </c>
      <c r="E1426">
        <v>8.0838300000000007</v>
      </c>
      <c r="F1426">
        <v>8.1199399999999997</v>
      </c>
      <c r="G1426">
        <v>8.0770300000000006</v>
      </c>
      <c r="H1426" s="63">
        <v>7.0895999999999999</v>
      </c>
      <c r="I1426">
        <v>7.2838700000000003</v>
      </c>
      <c r="J1426">
        <v>7.43994</v>
      </c>
    </row>
    <row r="1427" spans="2:10" x14ac:dyDescent="0.25">
      <c r="B1427">
        <v>1.4219999999999999</v>
      </c>
      <c r="C1427" s="63">
        <v>8.1669099999999997</v>
      </c>
      <c r="D1427">
        <v>8.0884599999999995</v>
      </c>
      <c r="E1427">
        <v>8.0901599999999902</v>
      </c>
      <c r="F1427">
        <v>8.1272500000000001</v>
      </c>
      <c r="G1427">
        <v>8.0277999999999903</v>
      </c>
      <c r="H1427" s="63">
        <v>7.0885699999999998</v>
      </c>
      <c r="I1427">
        <v>7.27921</v>
      </c>
      <c r="J1427">
        <v>7.41805</v>
      </c>
    </row>
    <row r="1428" spans="2:10" x14ac:dyDescent="0.25">
      <c r="B1428">
        <v>1.423</v>
      </c>
      <c r="C1428" s="63">
        <v>8.1735299999999995</v>
      </c>
      <c r="D1428">
        <v>8.0917300000000001</v>
      </c>
      <c r="E1428">
        <v>8.0764300000000002</v>
      </c>
      <c r="F1428">
        <v>8.1331299999999995</v>
      </c>
      <c r="G1428">
        <v>8.0688200000000005</v>
      </c>
      <c r="H1428" s="63">
        <v>7.0986099999999999</v>
      </c>
      <c r="I1428">
        <v>7.2913699999999997</v>
      </c>
      <c r="J1428">
        <v>7.4310400000000003</v>
      </c>
    </row>
    <row r="1429" spans="2:10" x14ac:dyDescent="0.25">
      <c r="B1429">
        <v>1.4239999999999999</v>
      </c>
      <c r="C1429" s="63">
        <v>8.1570300000000007</v>
      </c>
      <c r="D1429">
        <v>8.0800599999999996</v>
      </c>
      <c r="E1429">
        <v>8.1223200000000002</v>
      </c>
      <c r="F1429">
        <v>8.1135000000000002</v>
      </c>
      <c r="G1429">
        <v>8.0472800000000007</v>
      </c>
      <c r="H1429" s="63">
        <v>7.0946699999999998</v>
      </c>
      <c r="I1429">
        <v>7.2908299999999997</v>
      </c>
      <c r="J1429">
        <v>7.4228399999999999</v>
      </c>
    </row>
    <row r="1430" spans="2:10" x14ac:dyDescent="0.25">
      <c r="B1430">
        <v>1.425</v>
      </c>
      <c r="C1430" s="63">
        <v>8.1651500000000006</v>
      </c>
      <c r="D1430">
        <v>8.09544</v>
      </c>
      <c r="E1430">
        <v>8.0834100000000007</v>
      </c>
      <c r="F1430">
        <v>8.1228899999999999</v>
      </c>
      <c r="G1430">
        <v>8.0648300000000006</v>
      </c>
      <c r="H1430" s="63">
        <v>7.1</v>
      </c>
      <c r="I1430">
        <v>7.28139</v>
      </c>
      <c r="J1430">
        <v>7.4207999999999998</v>
      </c>
    </row>
    <row r="1431" spans="2:10" x14ac:dyDescent="0.25">
      <c r="B1431">
        <v>1.4259999999999999</v>
      </c>
      <c r="C1431" s="63">
        <v>8.1521899999999903</v>
      </c>
      <c r="D1431">
        <v>8.0647199999999994</v>
      </c>
      <c r="E1431">
        <v>8.0898699999999995</v>
      </c>
      <c r="F1431">
        <v>8.1282999999999994</v>
      </c>
      <c r="G1431">
        <v>8.0637699999999999</v>
      </c>
      <c r="H1431" s="63">
        <v>7.0905100000000001</v>
      </c>
      <c r="I1431">
        <v>7.2970800000000002</v>
      </c>
      <c r="J1431">
        <v>7.4247800000000002</v>
      </c>
    </row>
    <row r="1432" spans="2:10" x14ac:dyDescent="0.25">
      <c r="B1432">
        <v>1.427</v>
      </c>
      <c r="C1432" s="63">
        <v>8.1739200000000007</v>
      </c>
      <c r="D1432">
        <v>8.0469600000000003</v>
      </c>
      <c r="E1432">
        <v>8.0591000000000008</v>
      </c>
      <c r="F1432">
        <v>8.1212599999999995</v>
      </c>
      <c r="G1432">
        <v>8.0281199999999995</v>
      </c>
      <c r="H1432" s="63">
        <v>7.0903499999999999</v>
      </c>
      <c r="I1432">
        <v>7.2916299999999996</v>
      </c>
      <c r="J1432">
        <v>7.4234900000000001</v>
      </c>
    </row>
    <row r="1433" spans="2:10" x14ac:dyDescent="0.25">
      <c r="B1433">
        <v>1.4279999999999999</v>
      </c>
      <c r="C1433" s="63">
        <v>8.1620200000000001</v>
      </c>
      <c r="D1433">
        <v>8.0937400000000004</v>
      </c>
      <c r="E1433">
        <v>8.1065900000000006</v>
      </c>
      <c r="F1433">
        <v>8.1304599999999905</v>
      </c>
      <c r="G1433">
        <v>8.0474700000000006</v>
      </c>
      <c r="H1433" s="63">
        <v>7.0819000000000001</v>
      </c>
      <c r="I1433">
        <v>7.2912299999999997</v>
      </c>
      <c r="J1433">
        <v>7.4307600000000003</v>
      </c>
    </row>
    <row r="1434" spans="2:10" x14ac:dyDescent="0.25">
      <c r="B1434">
        <v>1.429</v>
      </c>
      <c r="C1434" s="63">
        <v>8.1652199999999997</v>
      </c>
      <c r="D1434">
        <v>8.0753699999999995</v>
      </c>
      <c r="E1434">
        <v>8.1227599999999995</v>
      </c>
      <c r="F1434">
        <v>8.1063200000000002</v>
      </c>
      <c r="G1434">
        <v>8.0719600000000007</v>
      </c>
      <c r="H1434" s="63">
        <v>7.0936000000000003</v>
      </c>
      <c r="I1434">
        <v>7.2884599999999997</v>
      </c>
      <c r="J1434">
        <v>7.43215</v>
      </c>
    </row>
    <row r="1435" spans="2:10" x14ac:dyDescent="0.25">
      <c r="B1435">
        <v>1.43</v>
      </c>
      <c r="C1435" s="63">
        <v>8.1647099999999995</v>
      </c>
      <c r="D1435">
        <v>8.0796700000000001</v>
      </c>
      <c r="E1435">
        <v>8.1033200000000001</v>
      </c>
      <c r="F1435">
        <v>8.1224500000000006</v>
      </c>
      <c r="G1435">
        <v>8.0470900000000007</v>
      </c>
      <c r="H1435" s="63">
        <v>7.0960200000000002</v>
      </c>
      <c r="I1435">
        <v>7.2971500000000002</v>
      </c>
      <c r="J1435">
        <v>7.4239800000000002</v>
      </c>
    </row>
    <row r="1436" spans="2:10" x14ac:dyDescent="0.25">
      <c r="B1436">
        <v>1.431</v>
      </c>
      <c r="C1436" s="63">
        <v>8.1725399999999997</v>
      </c>
      <c r="D1436">
        <v>8.0901499999999995</v>
      </c>
      <c r="E1436">
        <v>8.0916700000000006</v>
      </c>
      <c r="F1436">
        <v>8.1224399999999903</v>
      </c>
      <c r="G1436">
        <v>8.0683399999999903</v>
      </c>
      <c r="H1436" s="63">
        <v>7.0824800000000003</v>
      </c>
      <c r="I1436">
        <v>7.2833199999999998</v>
      </c>
      <c r="J1436">
        <v>7.4291900000000002</v>
      </c>
    </row>
    <row r="1437" spans="2:10" x14ac:dyDescent="0.25">
      <c r="B1437">
        <v>1.4319999999999999</v>
      </c>
      <c r="C1437" s="63">
        <v>8.1607199999999995</v>
      </c>
      <c r="D1437">
        <v>8.0831800000000005</v>
      </c>
      <c r="E1437">
        <v>8.0732300000000006</v>
      </c>
      <c r="F1437">
        <v>8.1026000000000007</v>
      </c>
      <c r="G1437">
        <v>8.0314300000000003</v>
      </c>
      <c r="H1437" s="63">
        <v>7.0834099999999998</v>
      </c>
      <c r="I1437">
        <v>7.2983399999999996</v>
      </c>
      <c r="J1437">
        <v>7.4284800000000004</v>
      </c>
    </row>
    <row r="1438" spans="2:10" x14ac:dyDescent="0.25">
      <c r="B1438">
        <v>1.4330000000000001</v>
      </c>
      <c r="C1438" s="63">
        <v>8.1752900000000004</v>
      </c>
      <c r="D1438">
        <v>8.0688499999999994</v>
      </c>
      <c r="E1438">
        <v>8.0898599999999998</v>
      </c>
      <c r="F1438">
        <v>8.1065500000000004</v>
      </c>
      <c r="G1438">
        <v>8.0619399999999999</v>
      </c>
      <c r="H1438" s="63">
        <v>7.0852300000000001</v>
      </c>
      <c r="I1438">
        <v>7.2891300000000001</v>
      </c>
      <c r="J1438">
        <v>7.4223999999999997</v>
      </c>
    </row>
    <row r="1439" spans="2:10" x14ac:dyDescent="0.25">
      <c r="B1439">
        <v>1.4339999999999999</v>
      </c>
      <c r="C1439" s="63">
        <v>8.1711799999999997</v>
      </c>
      <c r="D1439">
        <v>8.0982400000000005</v>
      </c>
      <c r="E1439">
        <v>8.0945</v>
      </c>
      <c r="F1439">
        <v>8.1103199999999998</v>
      </c>
      <c r="G1439">
        <v>8.0464099999999998</v>
      </c>
      <c r="H1439" s="63">
        <v>7.0854200000000001</v>
      </c>
      <c r="I1439">
        <v>7.2818800000000001</v>
      </c>
      <c r="J1439">
        <v>7.4306400000000004</v>
      </c>
    </row>
    <row r="1440" spans="2:10" x14ac:dyDescent="0.25">
      <c r="B1440">
        <v>1.4350000000000001</v>
      </c>
      <c r="C1440" s="63">
        <v>8.1772100000000005</v>
      </c>
      <c r="D1440">
        <v>8.0824599999999904</v>
      </c>
      <c r="E1440">
        <v>8.1193600000000004</v>
      </c>
      <c r="F1440">
        <v>8.1113499999999998</v>
      </c>
      <c r="G1440">
        <v>8.0057100000000005</v>
      </c>
      <c r="H1440" s="63">
        <v>7.0847499999999997</v>
      </c>
      <c r="I1440">
        <v>7.2898899999999998</v>
      </c>
      <c r="J1440">
        <v>7.4359799999999998</v>
      </c>
    </row>
    <row r="1441" spans="2:10" x14ac:dyDescent="0.25">
      <c r="B1441">
        <v>1.4359999999999999</v>
      </c>
      <c r="C1441" s="63">
        <v>8.1656499999999994</v>
      </c>
      <c r="D1441">
        <v>8.0693099999999998</v>
      </c>
      <c r="E1441">
        <v>8.1151700000000009</v>
      </c>
      <c r="F1441">
        <v>8.1363599999999998</v>
      </c>
      <c r="G1441">
        <v>8.0281800000000008</v>
      </c>
      <c r="H1441" s="63">
        <v>7.09199</v>
      </c>
      <c r="I1441">
        <v>7.2934299999999999</v>
      </c>
      <c r="J1441">
        <v>7.4315600000000002</v>
      </c>
    </row>
    <row r="1442" spans="2:10" x14ac:dyDescent="0.25">
      <c r="B1442">
        <v>1.4370000000000001</v>
      </c>
      <c r="C1442" s="63">
        <v>8.1775599999999997</v>
      </c>
      <c r="D1442">
        <v>8.0798900000000007</v>
      </c>
      <c r="E1442">
        <v>8.1071100000000005</v>
      </c>
      <c r="F1442">
        <v>8.1175200000000007</v>
      </c>
      <c r="G1442">
        <v>8.0529600000000006</v>
      </c>
      <c r="H1442" s="63">
        <v>7.0989699999999996</v>
      </c>
      <c r="I1442">
        <v>7.2880399999999996</v>
      </c>
      <c r="J1442">
        <v>7.4247699999999996</v>
      </c>
    </row>
    <row r="1443" spans="2:10" x14ac:dyDescent="0.25">
      <c r="B1443">
        <v>1.4379999999999999</v>
      </c>
      <c r="C1443" s="63">
        <v>8.1676599999999997</v>
      </c>
      <c r="D1443">
        <v>8.0811499999999903</v>
      </c>
      <c r="E1443">
        <v>8.1097400000000004</v>
      </c>
      <c r="F1443">
        <v>8.1243999999999996</v>
      </c>
      <c r="G1443">
        <v>8.0569199999999999</v>
      </c>
      <c r="H1443" s="63">
        <v>7.0916899999999998</v>
      </c>
      <c r="I1443">
        <v>7.2984400000000003</v>
      </c>
      <c r="J1443">
        <v>7.4325000000000001</v>
      </c>
    </row>
    <row r="1444" spans="2:10" x14ac:dyDescent="0.25">
      <c r="B1444">
        <v>1.4390000000000001</v>
      </c>
      <c r="C1444" s="63">
        <v>8.1627399999999994</v>
      </c>
      <c r="D1444">
        <v>8.0765700000000002</v>
      </c>
      <c r="E1444">
        <v>8.1100700000000003</v>
      </c>
      <c r="F1444">
        <v>8.1107399999999998</v>
      </c>
      <c r="G1444">
        <v>8.0654800000000009</v>
      </c>
      <c r="H1444" s="63">
        <v>7.0926999999999998</v>
      </c>
      <c r="I1444">
        <v>7.2979900000000004</v>
      </c>
      <c r="J1444">
        <v>7.4290099999999999</v>
      </c>
    </row>
    <row r="1445" spans="2:10" x14ac:dyDescent="0.25">
      <c r="B1445">
        <v>1.44</v>
      </c>
      <c r="C1445" s="63">
        <v>8.15977</v>
      </c>
      <c r="D1445">
        <v>8.0926100000000005</v>
      </c>
      <c r="E1445">
        <v>8.0826200000000004</v>
      </c>
      <c r="F1445">
        <v>8.1040500000000009</v>
      </c>
      <c r="G1445">
        <v>8.0412599999999994</v>
      </c>
      <c r="H1445" s="63">
        <v>7.0895700000000001</v>
      </c>
      <c r="I1445">
        <v>7.2926399999999996</v>
      </c>
      <c r="J1445">
        <v>7.4352799999999997</v>
      </c>
    </row>
    <row r="1446" spans="2:10" x14ac:dyDescent="0.25">
      <c r="B1446">
        <v>1.4410000000000001</v>
      </c>
      <c r="C1446" s="63">
        <v>8.1679899999999996</v>
      </c>
      <c r="D1446">
        <v>8.10562</v>
      </c>
      <c r="E1446">
        <v>8.0798400000000008</v>
      </c>
      <c r="F1446">
        <v>8.1178799999999995</v>
      </c>
      <c r="G1446">
        <v>8.0342699999999905</v>
      </c>
      <c r="H1446" s="63">
        <v>7.0842700000000001</v>
      </c>
      <c r="I1446">
        <v>7.2966300000000004</v>
      </c>
      <c r="J1446">
        <v>7.4303800000000004</v>
      </c>
    </row>
    <row r="1447" spans="2:10" x14ac:dyDescent="0.25">
      <c r="B1447">
        <v>1.4419999999999999</v>
      </c>
      <c r="C1447" s="63">
        <v>8.1827400000000008</v>
      </c>
      <c r="D1447">
        <v>8.0676699999999997</v>
      </c>
      <c r="E1447">
        <v>8.0909600000000008</v>
      </c>
      <c r="F1447">
        <v>8.1235599999999994</v>
      </c>
      <c r="G1447">
        <v>8.0773700000000002</v>
      </c>
      <c r="H1447" s="63">
        <v>7.0960700000000001</v>
      </c>
      <c r="I1447">
        <v>7.2881400000000003</v>
      </c>
      <c r="J1447">
        <v>7.4166800000000004</v>
      </c>
    </row>
    <row r="1448" spans="2:10" x14ac:dyDescent="0.25">
      <c r="B1448">
        <v>1.4430000000000001</v>
      </c>
      <c r="C1448" s="63">
        <v>8.1589299999999998</v>
      </c>
      <c r="D1448">
        <v>8.0546699999999998</v>
      </c>
      <c r="E1448">
        <v>8.0992099999999905</v>
      </c>
      <c r="F1448">
        <v>8.1251200000000008</v>
      </c>
      <c r="G1448">
        <v>8.0763200000000008</v>
      </c>
      <c r="H1448" s="63">
        <v>7.0897399999999999</v>
      </c>
      <c r="I1448">
        <v>7.2943100000000003</v>
      </c>
      <c r="J1448">
        <v>7.4334300000000004</v>
      </c>
    </row>
    <row r="1449" spans="2:10" x14ac:dyDescent="0.25">
      <c r="B1449">
        <v>1.444</v>
      </c>
      <c r="C1449" s="63">
        <v>8.1730699999999903</v>
      </c>
      <c r="D1449">
        <v>8.0651700000000002</v>
      </c>
      <c r="E1449">
        <v>8.1156299999999995</v>
      </c>
      <c r="F1449">
        <v>8.1282599999999903</v>
      </c>
      <c r="G1449">
        <v>8.0471800000000009</v>
      </c>
      <c r="H1449" s="63">
        <v>7.0867599999999999</v>
      </c>
      <c r="I1449">
        <v>7.29291</v>
      </c>
      <c r="J1449">
        <v>7.4216899999999999</v>
      </c>
    </row>
    <row r="1450" spans="2:10" x14ac:dyDescent="0.25">
      <c r="B1450">
        <v>1.4450000000000001</v>
      </c>
      <c r="C1450" s="63">
        <v>8.1371800000000007</v>
      </c>
      <c r="D1450">
        <v>8.09389</v>
      </c>
      <c r="E1450">
        <v>8.1011500000000005</v>
      </c>
      <c r="F1450">
        <v>8.1135000000000002</v>
      </c>
      <c r="G1450">
        <v>8.0663300000000007</v>
      </c>
      <c r="H1450" s="63">
        <v>7.0893100000000002</v>
      </c>
      <c r="I1450">
        <v>7.2852399999999999</v>
      </c>
      <c r="J1450">
        <v>7.41899</v>
      </c>
    </row>
    <row r="1451" spans="2:10" x14ac:dyDescent="0.25">
      <c r="B1451">
        <v>1.446</v>
      </c>
      <c r="C1451" s="63">
        <v>8.1486699999999903</v>
      </c>
      <c r="D1451">
        <v>8.0784199999999995</v>
      </c>
      <c r="E1451">
        <v>8.1044</v>
      </c>
      <c r="F1451">
        <v>8.1363099999999999</v>
      </c>
      <c r="G1451">
        <v>8.03627</v>
      </c>
      <c r="H1451" s="63">
        <v>7.0979099999999997</v>
      </c>
      <c r="I1451">
        <v>7.2957999999999998</v>
      </c>
      <c r="J1451">
        <v>7.4392199999999997</v>
      </c>
    </row>
    <row r="1452" spans="2:10" x14ac:dyDescent="0.25">
      <c r="B1452">
        <v>1.4470000000000001</v>
      </c>
      <c r="C1452" s="63">
        <v>8.1548200000000008</v>
      </c>
      <c r="D1452">
        <v>8.0817999999999994</v>
      </c>
      <c r="E1452">
        <v>8.1365999999999996</v>
      </c>
      <c r="F1452">
        <v>8.0997699999999995</v>
      </c>
      <c r="G1452">
        <v>8.0852199999999996</v>
      </c>
      <c r="H1452" s="63">
        <v>7.0964400000000003</v>
      </c>
      <c r="I1452">
        <v>7.2888700000000002</v>
      </c>
      <c r="J1452">
        <v>7.4260000000000002</v>
      </c>
    </row>
    <row r="1453" spans="2:10" x14ac:dyDescent="0.25">
      <c r="B1453">
        <v>1.448</v>
      </c>
      <c r="C1453" s="63">
        <v>8.1487700000000007</v>
      </c>
      <c r="D1453">
        <v>8.05626</v>
      </c>
      <c r="E1453">
        <v>8.1006499999999999</v>
      </c>
      <c r="F1453">
        <v>8.0975300000000008</v>
      </c>
      <c r="G1453">
        <v>8.0505600000000008</v>
      </c>
      <c r="H1453" s="63">
        <v>7.0875300000000001</v>
      </c>
      <c r="I1453">
        <v>7.2903500000000001</v>
      </c>
      <c r="J1453">
        <v>7.4282000000000004</v>
      </c>
    </row>
    <row r="1454" spans="2:10" x14ac:dyDescent="0.25">
      <c r="B1454">
        <v>1.4490000000000001</v>
      </c>
      <c r="C1454" s="63">
        <v>8.1872100000000003</v>
      </c>
      <c r="D1454">
        <v>8.0791199999999996</v>
      </c>
      <c r="E1454">
        <v>8.1099099999999904</v>
      </c>
      <c r="F1454">
        <v>8.0936199999999996</v>
      </c>
      <c r="G1454">
        <v>8.0660000000000007</v>
      </c>
      <c r="H1454" s="63">
        <v>7.0959500000000002</v>
      </c>
      <c r="I1454">
        <v>7.2914500000000002</v>
      </c>
      <c r="J1454">
        <v>7.42096</v>
      </c>
    </row>
    <row r="1455" spans="2:10" x14ac:dyDescent="0.25">
      <c r="B1455">
        <v>1.45</v>
      </c>
      <c r="C1455" s="63">
        <v>8.1811299999999996</v>
      </c>
      <c r="D1455">
        <v>8.0739199999999904</v>
      </c>
      <c r="E1455">
        <v>8.1260399999999997</v>
      </c>
      <c r="F1455">
        <v>8.1201000000000008</v>
      </c>
      <c r="G1455">
        <v>8.0512899999999998</v>
      </c>
      <c r="H1455" s="63">
        <v>7.0975599999999996</v>
      </c>
      <c r="I1455">
        <v>7.2824400000000002</v>
      </c>
      <c r="J1455">
        <v>7.43581</v>
      </c>
    </row>
    <row r="1456" spans="2:10" x14ac:dyDescent="0.25">
      <c r="B1456">
        <v>1.4510000000000001</v>
      </c>
      <c r="C1456" s="63">
        <v>8.1852400000000003</v>
      </c>
      <c r="D1456">
        <v>8.0783100000000001</v>
      </c>
      <c r="E1456">
        <v>8.1098400000000002</v>
      </c>
      <c r="F1456">
        <v>8.1291499999999903</v>
      </c>
      <c r="G1456">
        <v>8.0444099999999903</v>
      </c>
      <c r="H1456" s="63">
        <v>7.0885300000000004</v>
      </c>
      <c r="I1456">
        <v>7.2863100000000003</v>
      </c>
      <c r="J1456">
        <v>7.4276</v>
      </c>
    </row>
    <row r="1457" spans="2:10" x14ac:dyDescent="0.25">
      <c r="B1457">
        <v>1.452</v>
      </c>
      <c r="C1457" s="63">
        <v>8.1636500000000005</v>
      </c>
      <c r="D1457">
        <v>8.0844100000000001</v>
      </c>
      <c r="E1457">
        <v>8.0938800000000004</v>
      </c>
      <c r="F1457">
        <v>8.1341000000000001</v>
      </c>
      <c r="G1457">
        <v>8.0465900000000001</v>
      </c>
      <c r="H1457" s="63">
        <v>7.0934699999999999</v>
      </c>
      <c r="I1457">
        <v>7.2802300000000004</v>
      </c>
      <c r="J1457">
        <v>7.4237399999999996</v>
      </c>
    </row>
    <row r="1458" spans="2:10" x14ac:dyDescent="0.25">
      <c r="B1458">
        <v>1.4530000000000001</v>
      </c>
      <c r="C1458" s="63">
        <v>8.1527399999999997</v>
      </c>
      <c r="D1458">
        <v>8.0643200000000004</v>
      </c>
      <c r="E1458">
        <v>8.0722900000000006</v>
      </c>
      <c r="F1458">
        <v>8.1243999999999996</v>
      </c>
      <c r="G1458">
        <v>8.0341799999999903</v>
      </c>
      <c r="H1458" s="63">
        <v>7.0861599999999996</v>
      </c>
      <c r="I1458">
        <v>7.2878699999999998</v>
      </c>
      <c r="J1458">
        <v>7.4421400000000002</v>
      </c>
    </row>
    <row r="1459" spans="2:10" x14ac:dyDescent="0.25">
      <c r="B1459">
        <v>1.454</v>
      </c>
      <c r="C1459" s="63">
        <v>8.1583000000000006</v>
      </c>
      <c r="D1459">
        <v>8.0525699999999905</v>
      </c>
      <c r="E1459">
        <v>8.0990000000000002</v>
      </c>
      <c r="F1459">
        <v>8.1212400000000002</v>
      </c>
      <c r="G1459">
        <v>8.0361799999999999</v>
      </c>
      <c r="H1459" s="63">
        <v>7.0931899999999999</v>
      </c>
      <c r="I1459">
        <v>7.2852199999999998</v>
      </c>
      <c r="J1459">
        <v>7.4274300000000002</v>
      </c>
    </row>
    <row r="1460" spans="2:10" x14ac:dyDescent="0.25">
      <c r="B1460">
        <v>1.4550000000000001</v>
      </c>
      <c r="C1460" s="63">
        <v>8.1548599999999904</v>
      </c>
      <c r="D1460">
        <v>8.0716300000000007</v>
      </c>
      <c r="E1460">
        <v>8.0873500000000007</v>
      </c>
      <c r="F1460">
        <v>8.1207200000000004</v>
      </c>
      <c r="G1460">
        <v>8.0607399999999902</v>
      </c>
      <c r="H1460" s="63">
        <v>7.0870899999999999</v>
      </c>
      <c r="I1460">
        <v>7.2838500000000002</v>
      </c>
      <c r="J1460">
        <v>7.4278599999999999</v>
      </c>
    </row>
    <row r="1461" spans="2:10" x14ac:dyDescent="0.25">
      <c r="B1461">
        <v>1.456</v>
      </c>
      <c r="C1461" s="63">
        <v>8.1379400000000004</v>
      </c>
      <c r="D1461">
        <v>8.0766799999999996</v>
      </c>
      <c r="E1461">
        <v>8.08</v>
      </c>
      <c r="F1461">
        <v>8.1200399999999995</v>
      </c>
      <c r="G1461">
        <v>7.9990600000000001</v>
      </c>
      <c r="H1461" s="63">
        <v>7.0874600000000001</v>
      </c>
      <c r="I1461">
        <v>7.2875199999999998</v>
      </c>
      <c r="J1461">
        <v>7.4339300000000001</v>
      </c>
    </row>
    <row r="1462" spans="2:10" x14ac:dyDescent="0.25">
      <c r="B1462">
        <v>1.4570000000000001</v>
      </c>
      <c r="C1462" s="63">
        <v>8.1510899999999999</v>
      </c>
      <c r="D1462">
        <v>8.0728500000000007</v>
      </c>
      <c r="E1462">
        <v>8.0530799999999996</v>
      </c>
      <c r="F1462">
        <v>8.1286000000000005</v>
      </c>
      <c r="G1462">
        <v>8.0482200000000006</v>
      </c>
      <c r="H1462" s="63">
        <v>7.0907900000000001</v>
      </c>
      <c r="I1462">
        <v>7.28653</v>
      </c>
      <c r="J1462">
        <v>7.4114899999999997</v>
      </c>
    </row>
    <row r="1463" spans="2:10" x14ac:dyDescent="0.25">
      <c r="B1463">
        <v>1.458</v>
      </c>
      <c r="C1463" s="63">
        <v>8.1817600000000006</v>
      </c>
      <c r="D1463">
        <v>8.0797500000000007</v>
      </c>
      <c r="E1463">
        <v>8.1158000000000001</v>
      </c>
      <c r="F1463">
        <v>8.1061599999999903</v>
      </c>
      <c r="G1463">
        <v>8.0740099999999995</v>
      </c>
      <c r="H1463" s="63">
        <v>7.0896299999999997</v>
      </c>
      <c r="I1463">
        <v>7.3042199999999999</v>
      </c>
      <c r="J1463">
        <v>7.4302200000000003</v>
      </c>
    </row>
    <row r="1464" spans="2:10" x14ac:dyDescent="0.25">
      <c r="B1464">
        <v>1.4590000000000001</v>
      </c>
      <c r="C1464" s="63">
        <v>8.1500800000000009</v>
      </c>
      <c r="D1464">
        <v>8.0871899999999997</v>
      </c>
      <c r="E1464">
        <v>8.0620600000000007</v>
      </c>
      <c r="F1464">
        <v>8.1329200000000004</v>
      </c>
      <c r="G1464">
        <v>8.0442599999999995</v>
      </c>
      <c r="H1464" s="63">
        <v>7.0992600000000001</v>
      </c>
      <c r="I1464">
        <v>7.2917100000000001</v>
      </c>
      <c r="J1464">
        <v>7.4346699999999997</v>
      </c>
    </row>
    <row r="1465" spans="2:10" x14ac:dyDescent="0.25">
      <c r="B1465">
        <v>1.46</v>
      </c>
      <c r="C1465" s="63">
        <v>8.1535499999999903</v>
      </c>
      <c r="D1465">
        <v>8.0750700000000002</v>
      </c>
      <c r="E1465">
        <v>8.0678999999999998</v>
      </c>
      <c r="F1465">
        <v>8.1276899999999994</v>
      </c>
      <c r="G1465">
        <v>8.0382200000000008</v>
      </c>
      <c r="H1465" s="63">
        <v>7.0903400000000003</v>
      </c>
      <c r="I1465">
        <v>7.2940800000000001</v>
      </c>
      <c r="J1465">
        <v>7.4282300000000001</v>
      </c>
    </row>
    <row r="1466" spans="2:10" x14ac:dyDescent="0.25">
      <c r="B1466">
        <v>1.4610000000000001</v>
      </c>
      <c r="C1466" s="63">
        <v>8.1701899999999998</v>
      </c>
      <c r="D1466">
        <v>8.0823900000000002</v>
      </c>
      <c r="E1466">
        <v>8.05382</v>
      </c>
      <c r="F1466">
        <v>8.1008899999999997</v>
      </c>
      <c r="G1466">
        <v>8.0219299999999905</v>
      </c>
      <c r="H1466" s="63">
        <v>7.0996800000000002</v>
      </c>
      <c r="I1466">
        <v>7.2915799999999997</v>
      </c>
      <c r="J1466">
        <v>7.4230799999999997</v>
      </c>
    </row>
    <row r="1467" spans="2:10" x14ac:dyDescent="0.25">
      <c r="B1467">
        <v>1.462</v>
      </c>
      <c r="C1467" s="63">
        <v>8.1580499999999905</v>
      </c>
      <c r="D1467">
        <v>8.0717099999999995</v>
      </c>
      <c r="E1467">
        <v>8.0765999999999902</v>
      </c>
      <c r="F1467">
        <v>8.10745</v>
      </c>
      <c r="G1467">
        <v>8.0191999999999997</v>
      </c>
      <c r="H1467" s="63">
        <v>7.0831</v>
      </c>
      <c r="I1467">
        <v>7.2961400000000003</v>
      </c>
      <c r="J1467">
        <v>7.4329700000000001</v>
      </c>
    </row>
    <row r="1468" spans="2:10" x14ac:dyDescent="0.25">
      <c r="B1468">
        <v>1.4630000000000001</v>
      </c>
      <c r="C1468" s="63">
        <v>8.1796000000000006</v>
      </c>
      <c r="D1468">
        <v>8.0782799999999995</v>
      </c>
      <c r="E1468">
        <v>8.1144400000000001</v>
      </c>
      <c r="F1468">
        <v>8.1222899999999996</v>
      </c>
      <c r="G1468">
        <v>8.0517699999999994</v>
      </c>
      <c r="H1468" s="63">
        <v>7.0925500000000001</v>
      </c>
      <c r="I1468">
        <v>7.2985100000000003</v>
      </c>
      <c r="J1468">
        <v>7.43018</v>
      </c>
    </row>
    <row r="1469" spans="2:10" x14ac:dyDescent="0.25">
      <c r="B1469">
        <v>1.464</v>
      </c>
      <c r="C1469" s="63">
        <v>8.1747700000000005</v>
      </c>
      <c r="D1469">
        <v>8.0853400000000004</v>
      </c>
      <c r="E1469">
        <v>8.0782500000000006</v>
      </c>
      <c r="F1469">
        <v>8.1371599999999997</v>
      </c>
      <c r="G1469">
        <v>8.0444099999999903</v>
      </c>
      <c r="H1469" s="63">
        <v>7.0985800000000001</v>
      </c>
      <c r="I1469">
        <v>7.2883300000000002</v>
      </c>
      <c r="J1469">
        <v>7.42936</v>
      </c>
    </row>
    <row r="1470" spans="2:10" x14ac:dyDescent="0.25">
      <c r="B1470">
        <v>1.4650000000000001</v>
      </c>
      <c r="C1470" s="63">
        <v>8.1649899999999995</v>
      </c>
      <c r="D1470">
        <v>8.0959199999999996</v>
      </c>
      <c r="E1470">
        <v>8.0706900000000008</v>
      </c>
      <c r="F1470">
        <v>8.1312999999999995</v>
      </c>
      <c r="G1470">
        <v>8.0565300000000004</v>
      </c>
      <c r="H1470" s="63">
        <v>7.0952999999999999</v>
      </c>
      <c r="I1470">
        <v>7.2958400000000001</v>
      </c>
      <c r="J1470">
        <v>7.4415699999999996</v>
      </c>
    </row>
    <row r="1471" spans="2:10" x14ac:dyDescent="0.25">
      <c r="B1471">
        <v>1.466</v>
      </c>
      <c r="C1471" s="63">
        <v>8.1818399999999905</v>
      </c>
      <c r="D1471">
        <v>8.0858699999999999</v>
      </c>
      <c r="E1471">
        <v>8.0862099999999995</v>
      </c>
      <c r="F1471">
        <v>8.1225500000000004</v>
      </c>
      <c r="G1471">
        <v>8.0763800000000003</v>
      </c>
      <c r="H1471" s="63">
        <v>7.1041299999999996</v>
      </c>
      <c r="I1471">
        <v>7.2921800000000001</v>
      </c>
      <c r="J1471">
        <v>7.42971</v>
      </c>
    </row>
    <row r="1472" spans="2:10" x14ac:dyDescent="0.25">
      <c r="B1472">
        <v>1.4670000000000001</v>
      </c>
      <c r="C1472" s="63">
        <v>8.1774199999999997</v>
      </c>
      <c r="D1472">
        <v>8.0775600000000001</v>
      </c>
      <c r="E1472">
        <v>8.0896399999999904</v>
      </c>
      <c r="F1472">
        <v>8.1234400000000004</v>
      </c>
      <c r="G1472">
        <v>8.0425500000000003</v>
      </c>
      <c r="H1472" s="63">
        <v>7.0977300000000003</v>
      </c>
      <c r="I1472">
        <v>7.2918500000000002</v>
      </c>
      <c r="J1472">
        <v>7.4212400000000001</v>
      </c>
    </row>
    <row r="1473" spans="2:10" x14ac:dyDescent="0.25">
      <c r="B1473">
        <v>1.468</v>
      </c>
      <c r="C1473" s="63">
        <v>8.1541700000000006</v>
      </c>
      <c r="D1473">
        <v>8.1015499999999996</v>
      </c>
      <c r="E1473">
        <v>8.1007599999999904</v>
      </c>
      <c r="F1473">
        <v>8.1045300000000005</v>
      </c>
      <c r="G1473">
        <v>8.0113699999999994</v>
      </c>
      <c r="H1473" s="63">
        <v>7.0898000000000003</v>
      </c>
      <c r="I1473">
        <v>7.2963100000000001</v>
      </c>
      <c r="J1473">
        <v>7.4264099999999997</v>
      </c>
    </row>
    <row r="1474" spans="2:10" x14ac:dyDescent="0.25">
      <c r="B1474">
        <v>1.4690000000000001</v>
      </c>
      <c r="C1474" s="63">
        <v>8.1730900000000002</v>
      </c>
      <c r="D1474">
        <v>8.0713399999999904</v>
      </c>
      <c r="E1474">
        <v>8.1089300000000009</v>
      </c>
      <c r="F1474">
        <v>8.1371099999999998</v>
      </c>
      <c r="G1474">
        <v>8.0669900000000005</v>
      </c>
      <c r="H1474" s="63">
        <v>7.0994299999999999</v>
      </c>
      <c r="I1474">
        <v>7.2871600000000001</v>
      </c>
      <c r="J1474">
        <v>7.4223400000000002</v>
      </c>
    </row>
    <row r="1475" spans="2:10" x14ac:dyDescent="0.25">
      <c r="B1475">
        <v>1.47</v>
      </c>
      <c r="C1475" s="63">
        <v>8.1670599999999904</v>
      </c>
      <c r="D1475">
        <v>8.0903200000000002</v>
      </c>
      <c r="E1475">
        <v>8.1084700000000005</v>
      </c>
      <c r="F1475">
        <v>8.1193399999999905</v>
      </c>
      <c r="G1475">
        <v>8.0754699999999904</v>
      </c>
      <c r="H1475" s="63">
        <v>7.0981800000000002</v>
      </c>
      <c r="I1475">
        <v>7.2917500000000004</v>
      </c>
      <c r="J1475">
        <v>7.4208800000000004</v>
      </c>
    </row>
    <row r="1476" spans="2:10" x14ac:dyDescent="0.25">
      <c r="B1476">
        <v>1.4710000000000001</v>
      </c>
      <c r="C1476" s="63">
        <v>8.1681500000000007</v>
      </c>
      <c r="D1476">
        <v>8.0832300000000004</v>
      </c>
      <c r="E1476">
        <v>8.1187900000000006</v>
      </c>
      <c r="F1476">
        <v>8.0992800000000003</v>
      </c>
      <c r="G1476">
        <v>8.0305900000000001</v>
      </c>
      <c r="H1476" s="63">
        <v>7.0795599999999999</v>
      </c>
      <c r="I1476">
        <v>7.2991000000000001</v>
      </c>
      <c r="J1476">
        <v>7.4452400000000001</v>
      </c>
    </row>
    <row r="1477" spans="2:10" x14ac:dyDescent="0.25">
      <c r="B1477">
        <v>1.472</v>
      </c>
      <c r="C1477" s="63">
        <v>8.1442200000000007</v>
      </c>
      <c r="D1477">
        <v>8.0892700000000008</v>
      </c>
      <c r="E1477">
        <v>8.0729299999999995</v>
      </c>
      <c r="F1477">
        <v>8.1263500000000004</v>
      </c>
      <c r="G1477">
        <v>8.0759899999999902</v>
      </c>
      <c r="H1477" s="63">
        <v>7.0985399999999998</v>
      </c>
      <c r="I1477">
        <v>7.2862999999999998</v>
      </c>
      <c r="J1477">
        <v>7.4340700000000002</v>
      </c>
    </row>
    <row r="1478" spans="2:10" x14ac:dyDescent="0.25">
      <c r="B1478">
        <v>1.4730000000000001</v>
      </c>
      <c r="C1478" s="63">
        <v>8.1533200000000008</v>
      </c>
      <c r="D1478">
        <v>8.0927199999999999</v>
      </c>
      <c r="E1478">
        <v>8.0744699999999998</v>
      </c>
      <c r="F1478">
        <v>8.1095299999999995</v>
      </c>
      <c r="G1478">
        <v>8.0511099999999995</v>
      </c>
      <c r="H1478" s="63">
        <v>7.0948200000000003</v>
      </c>
      <c r="I1478">
        <v>7.2834599999999998</v>
      </c>
      <c r="J1478">
        <v>7.4145099999999999</v>
      </c>
    </row>
    <row r="1479" spans="2:10" x14ac:dyDescent="0.25">
      <c r="B1479">
        <v>1.474</v>
      </c>
      <c r="C1479" s="63">
        <v>8.1702600000000007</v>
      </c>
      <c r="D1479">
        <v>8.0778300000000005</v>
      </c>
      <c r="E1479">
        <v>8.0819600000000005</v>
      </c>
      <c r="F1479">
        <v>8.1241900000000005</v>
      </c>
      <c r="G1479">
        <v>8.0547500000000003</v>
      </c>
      <c r="H1479" s="63">
        <v>7.09666</v>
      </c>
      <c r="I1479">
        <v>7.2874699999999999</v>
      </c>
      <c r="J1479">
        <v>7.4324399999999997</v>
      </c>
    </row>
    <row r="1480" spans="2:10" x14ac:dyDescent="0.25">
      <c r="B1480">
        <v>1.4750000000000001</v>
      </c>
      <c r="C1480" s="63">
        <v>8.18323</v>
      </c>
      <c r="D1480">
        <v>8.0755499999999998</v>
      </c>
      <c r="E1480">
        <v>8.1017100000000006</v>
      </c>
      <c r="F1480">
        <v>8.1290399999999998</v>
      </c>
      <c r="G1480">
        <v>8.0196799999999904</v>
      </c>
      <c r="H1480" s="63">
        <v>7.0812200000000001</v>
      </c>
      <c r="I1480">
        <v>7.2872500000000002</v>
      </c>
      <c r="J1480">
        <v>7.4255599999999999</v>
      </c>
    </row>
    <row r="1481" spans="2:10" x14ac:dyDescent="0.25">
      <c r="B1481">
        <v>1.476</v>
      </c>
      <c r="C1481" s="63">
        <v>8.1738599999999995</v>
      </c>
      <c r="D1481">
        <v>8.08657</v>
      </c>
      <c r="E1481">
        <v>8.1445900000000009</v>
      </c>
      <c r="F1481">
        <v>8.1326599999999996</v>
      </c>
      <c r="G1481">
        <v>8.0640400000000003</v>
      </c>
      <c r="H1481" s="63">
        <v>7.10161</v>
      </c>
      <c r="I1481">
        <v>7.2897800000000004</v>
      </c>
      <c r="J1481">
        <v>7.4245900000000002</v>
      </c>
    </row>
    <row r="1482" spans="2:10" x14ac:dyDescent="0.25">
      <c r="B1482">
        <v>1.4770000000000001</v>
      </c>
      <c r="C1482" s="63">
        <v>8.1706099999999999</v>
      </c>
      <c r="D1482">
        <v>8.0742399999999996</v>
      </c>
      <c r="E1482">
        <v>8.0988900000000008</v>
      </c>
      <c r="F1482">
        <v>8.1239100000000004</v>
      </c>
      <c r="G1482">
        <v>8.0869599999999995</v>
      </c>
      <c r="H1482" s="63">
        <v>7.09084</v>
      </c>
      <c r="I1482">
        <v>7.2770599999999996</v>
      </c>
      <c r="J1482">
        <v>7.4256500000000001</v>
      </c>
    </row>
    <row r="1483" spans="2:10" x14ac:dyDescent="0.25">
      <c r="B1483">
        <v>1.478</v>
      </c>
      <c r="C1483" s="63">
        <v>8.1511600000000008</v>
      </c>
      <c r="D1483">
        <v>8.0911299999999997</v>
      </c>
      <c r="E1483">
        <v>8.0971700000000002</v>
      </c>
      <c r="F1483">
        <v>8.11937</v>
      </c>
      <c r="G1483">
        <v>8.0354200000000002</v>
      </c>
      <c r="H1483" s="63">
        <v>7.0919400000000001</v>
      </c>
      <c r="I1483">
        <v>7.2918799999999999</v>
      </c>
      <c r="J1483">
        <v>7.4260900000000003</v>
      </c>
    </row>
    <row r="1484" spans="2:10" x14ac:dyDescent="0.25">
      <c r="B1484">
        <v>1.4790000000000001</v>
      </c>
      <c r="C1484" s="63">
        <v>8.1401299999999903</v>
      </c>
      <c r="D1484">
        <v>8.0736600000000003</v>
      </c>
      <c r="E1484">
        <v>8.1281099999999995</v>
      </c>
      <c r="F1484">
        <v>8.1159400000000002</v>
      </c>
      <c r="G1484">
        <v>8.0493199999999998</v>
      </c>
      <c r="H1484" s="63">
        <v>7.0956000000000001</v>
      </c>
      <c r="I1484">
        <v>7.2944199999999997</v>
      </c>
      <c r="J1484">
        <v>7.4266199999999998</v>
      </c>
    </row>
    <row r="1485" spans="2:10" x14ac:dyDescent="0.25">
      <c r="B1485">
        <v>1.48</v>
      </c>
      <c r="C1485" s="63">
        <v>8.1719799999999996</v>
      </c>
      <c r="D1485">
        <v>8.0805199999999999</v>
      </c>
      <c r="E1485">
        <v>8.1268700000000003</v>
      </c>
      <c r="F1485">
        <v>8.1216500000000007</v>
      </c>
      <c r="G1485">
        <v>8.0441099999999999</v>
      </c>
      <c r="H1485" s="63">
        <v>7.0913300000000001</v>
      </c>
      <c r="I1485">
        <v>7.2974500000000004</v>
      </c>
      <c r="J1485">
        <v>7.4242800000000004</v>
      </c>
    </row>
    <row r="1486" spans="2:10" x14ac:dyDescent="0.25">
      <c r="B1486">
        <v>1.4810000000000001</v>
      </c>
      <c r="C1486" s="63">
        <v>8.1724899999999998</v>
      </c>
      <c r="D1486">
        <v>8.0618999999999996</v>
      </c>
      <c r="E1486">
        <v>8.0837199999999996</v>
      </c>
      <c r="F1486">
        <v>8.1249300000000009</v>
      </c>
      <c r="G1486">
        <v>8.0172500000000007</v>
      </c>
      <c r="H1486" s="63">
        <v>7.0882199999999997</v>
      </c>
      <c r="I1486">
        <v>7.2803100000000001</v>
      </c>
      <c r="J1486">
        <v>7.42293</v>
      </c>
    </row>
    <row r="1487" spans="2:10" x14ac:dyDescent="0.25">
      <c r="B1487">
        <v>1.482</v>
      </c>
      <c r="C1487" s="63">
        <v>8.1581600000000005</v>
      </c>
      <c r="D1487">
        <v>8.0714500000000005</v>
      </c>
      <c r="E1487">
        <v>8.0948700000000002</v>
      </c>
      <c r="F1487">
        <v>8.1220099999999995</v>
      </c>
      <c r="G1487">
        <v>8.0698299999999996</v>
      </c>
      <c r="H1487" s="63">
        <v>7.0987999999999998</v>
      </c>
      <c r="I1487">
        <v>7.2913500000000004</v>
      </c>
      <c r="J1487">
        <v>7.4261600000000003</v>
      </c>
    </row>
    <row r="1488" spans="2:10" x14ac:dyDescent="0.25">
      <c r="B1488">
        <v>1.4830000000000001</v>
      </c>
      <c r="C1488" s="63">
        <v>8.1667699999999996</v>
      </c>
      <c r="D1488">
        <v>8.0703099999999903</v>
      </c>
      <c r="E1488">
        <v>8.09375</v>
      </c>
      <c r="F1488">
        <v>8.1192499999999903</v>
      </c>
      <c r="G1488">
        <v>8.0416600000000003</v>
      </c>
      <c r="H1488" s="63">
        <v>7.0977499999999996</v>
      </c>
      <c r="I1488">
        <v>7.2896900000000002</v>
      </c>
      <c r="J1488">
        <v>7.42584</v>
      </c>
    </row>
    <row r="1489" spans="2:10" x14ac:dyDescent="0.25">
      <c r="B1489">
        <v>1.484</v>
      </c>
      <c r="C1489" s="63">
        <v>8.1546000000000003</v>
      </c>
      <c r="D1489">
        <v>8.0743399999999994</v>
      </c>
      <c r="E1489">
        <v>8.1171799999999994</v>
      </c>
      <c r="F1489">
        <v>8.1134500000000003</v>
      </c>
      <c r="G1489">
        <v>8.0558300000000003</v>
      </c>
      <c r="H1489" s="63">
        <v>7.0962399999999999</v>
      </c>
      <c r="I1489">
        <v>7.3015499999999998</v>
      </c>
      <c r="J1489">
        <v>7.4220499999999996</v>
      </c>
    </row>
    <row r="1490" spans="2:10" x14ac:dyDescent="0.25">
      <c r="B1490">
        <v>1.4850000000000001</v>
      </c>
      <c r="C1490" s="63">
        <v>8.1614400000000007</v>
      </c>
      <c r="D1490">
        <v>8.0739900000000002</v>
      </c>
      <c r="E1490">
        <v>8.1073400000000007</v>
      </c>
      <c r="F1490">
        <v>8.1265699999999903</v>
      </c>
      <c r="G1490">
        <v>8.0891800000000007</v>
      </c>
      <c r="H1490" s="63">
        <v>7.0954300000000003</v>
      </c>
      <c r="I1490">
        <v>7.2879100000000001</v>
      </c>
      <c r="J1490">
        <v>7.4265299999999996</v>
      </c>
    </row>
    <row r="1491" spans="2:10" x14ac:dyDescent="0.25">
      <c r="B1491">
        <v>1.486</v>
      </c>
      <c r="C1491" s="63">
        <v>8.1582699999999999</v>
      </c>
      <c r="D1491">
        <v>8.0945400000000003</v>
      </c>
      <c r="E1491">
        <v>8.0823199999999904</v>
      </c>
      <c r="F1491">
        <v>8.1136900000000001</v>
      </c>
      <c r="G1491">
        <v>8.0474899999999998</v>
      </c>
      <c r="H1491" s="63">
        <v>7.0896999999999997</v>
      </c>
      <c r="I1491">
        <v>7.2801499999999999</v>
      </c>
      <c r="J1491">
        <v>7.4283599999999996</v>
      </c>
    </row>
    <row r="1492" spans="2:10" x14ac:dyDescent="0.25">
      <c r="B1492">
        <v>1.4870000000000001</v>
      </c>
      <c r="C1492" s="63">
        <v>8.1651399999999903</v>
      </c>
      <c r="D1492">
        <v>8.0878700000000006</v>
      </c>
      <c r="E1492">
        <v>8.0947899999999997</v>
      </c>
      <c r="F1492">
        <v>8.1354399999999902</v>
      </c>
      <c r="G1492">
        <v>8.0962499999999995</v>
      </c>
      <c r="H1492" s="63">
        <v>7.0938299999999996</v>
      </c>
      <c r="I1492">
        <v>7.2936800000000002</v>
      </c>
      <c r="J1492">
        <v>7.4299799999999996</v>
      </c>
    </row>
    <row r="1493" spans="2:10" x14ac:dyDescent="0.25">
      <c r="B1493">
        <v>1.488</v>
      </c>
      <c r="C1493" s="63">
        <v>8.1593400000000003</v>
      </c>
      <c r="D1493">
        <v>8.0741399999999999</v>
      </c>
      <c r="E1493">
        <v>8.1218800000000009</v>
      </c>
      <c r="F1493">
        <v>8.1015599999999903</v>
      </c>
      <c r="G1493">
        <v>8.0682600000000004</v>
      </c>
      <c r="H1493" s="63">
        <v>7.0992199999999999</v>
      </c>
      <c r="I1493">
        <v>7.2907599999999997</v>
      </c>
      <c r="J1493">
        <v>7.4258600000000001</v>
      </c>
    </row>
    <row r="1494" spans="2:10" x14ac:dyDescent="0.25">
      <c r="B1494">
        <v>1.4890000000000001</v>
      </c>
      <c r="C1494" s="63">
        <v>8.15639</v>
      </c>
      <c r="D1494">
        <v>8.0769300000000008</v>
      </c>
      <c r="E1494">
        <v>8.0901999999999994</v>
      </c>
      <c r="F1494">
        <v>8.1002600000000005</v>
      </c>
      <c r="G1494">
        <v>8.0445700000000002</v>
      </c>
      <c r="H1494" s="63">
        <v>7.0808400000000002</v>
      </c>
      <c r="I1494">
        <v>7.29155</v>
      </c>
      <c r="J1494">
        <v>7.4294399999999996</v>
      </c>
    </row>
    <row r="1495" spans="2:10" x14ac:dyDescent="0.25">
      <c r="B1495">
        <v>1.49</v>
      </c>
      <c r="C1495" s="63">
        <v>8.1527600000000007</v>
      </c>
      <c r="D1495">
        <v>8.0740499999999997</v>
      </c>
      <c r="E1495">
        <v>8.0672899999999998</v>
      </c>
      <c r="F1495">
        <v>8.1217500000000005</v>
      </c>
      <c r="G1495">
        <v>8.0419499999999999</v>
      </c>
      <c r="H1495" s="63">
        <v>7.0900400000000001</v>
      </c>
      <c r="I1495">
        <v>7.2976400000000003</v>
      </c>
      <c r="J1495">
        <v>7.4269400000000001</v>
      </c>
    </row>
    <row r="1496" spans="2:10" x14ac:dyDescent="0.25">
      <c r="B1496">
        <v>1.4910000000000001</v>
      </c>
      <c r="C1496" s="63">
        <v>8.1654900000000001</v>
      </c>
      <c r="D1496">
        <v>8.0679099999999995</v>
      </c>
      <c r="E1496">
        <v>8.0648900000000001</v>
      </c>
      <c r="F1496">
        <v>8.13063</v>
      </c>
      <c r="G1496">
        <v>8.0535200000000007</v>
      </c>
      <c r="H1496" s="63">
        <v>7.0873299999999997</v>
      </c>
      <c r="I1496">
        <v>7.28688</v>
      </c>
      <c r="J1496">
        <v>7.42441</v>
      </c>
    </row>
    <row r="1497" spans="2:10" x14ac:dyDescent="0.25">
      <c r="B1497">
        <v>1.492</v>
      </c>
      <c r="C1497" s="63">
        <v>8.1538199999999996</v>
      </c>
      <c r="D1497">
        <v>8.0713799999999996</v>
      </c>
      <c r="E1497">
        <v>8.0967800000000008</v>
      </c>
      <c r="F1497">
        <v>8.1202400000000008</v>
      </c>
      <c r="G1497">
        <v>8.0742999999999903</v>
      </c>
      <c r="H1497" s="63">
        <v>7.08683</v>
      </c>
      <c r="I1497">
        <v>7.2921399999999998</v>
      </c>
      <c r="J1497">
        <v>7.4253600000000004</v>
      </c>
    </row>
    <row r="1498" spans="2:10" x14ac:dyDescent="0.25">
      <c r="B1498">
        <v>1.4930000000000001</v>
      </c>
      <c r="C1498" s="63">
        <v>8.1580499999999905</v>
      </c>
      <c r="D1498">
        <v>8.0688300000000002</v>
      </c>
      <c r="E1498">
        <v>8.0993899999999996</v>
      </c>
      <c r="F1498">
        <v>8.1125600000000002</v>
      </c>
      <c r="G1498">
        <v>8.0596499999999995</v>
      </c>
      <c r="H1498" s="63">
        <v>7.1007400000000001</v>
      </c>
      <c r="I1498">
        <v>7.2872700000000004</v>
      </c>
      <c r="J1498">
        <v>7.4180099999999998</v>
      </c>
    </row>
    <row r="1499" spans="2:10" x14ac:dyDescent="0.25">
      <c r="B1499">
        <v>1.494</v>
      </c>
      <c r="C1499" s="63">
        <v>8.1641200000000005</v>
      </c>
      <c r="D1499">
        <v>8.0679999999999996</v>
      </c>
      <c r="E1499">
        <v>8.1173000000000002</v>
      </c>
      <c r="F1499">
        <v>8.1315200000000001</v>
      </c>
      <c r="G1499">
        <v>8.0519599999999905</v>
      </c>
      <c r="H1499" s="63">
        <v>7.0995900000000001</v>
      </c>
      <c r="I1499">
        <v>7.29115</v>
      </c>
      <c r="J1499">
        <v>7.4233399999999996</v>
      </c>
    </row>
    <row r="1500" spans="2:10" x14ac:dyDescent="0.25">
      <c r="B1500">
        <v>1.4950000000000001</v>
      </c>
      <c r="C1500" s="63">
        <v>8.1644000000000005</v>
      </c>
      <c r="D1500">
        <v>8.0678800000000006</v>
      </c>
      <c r="E1500">
        <v>8.1042699999999996</v>
      </c>
      <c r="F1500">
        <v>8.1221599999999903</v>
      </c>
      <c r="G1500">
        <v>8.0395599999999998</v>
      </c>
      <c r="H1500" s="63">
        <v>7.0888999999999998</v>
      </c>
      <c r="I1500">
        <v>7.2938499999999999</v>
      </c>
      <c r="J1500">
        <v>7.4176500000000001</v>
      </c>
    </row>
    <row r="1501" spans="2:10" x14ac:dyDescent="0.25">
      <c r="B1501">
        <v>1.496</v>
      </c>
      <c r="C1501" s="63">
        <v>8.1639700000000008</v>
      </c>
      <c r="D1501">
        <v>8.0951900000000006</v>
      </c>
      <c r="E1501">
        <v>8.0944800000000008</v>
      </c>
      <c r="F1501">
        <v>8.1356199999999994</v>
      </c>
      <c r="G1501">
        <v>8.0655599999999996</v>
      </c>
      <c r="H1501" s="63">
        <v>7.09985</v>
      </c>
      <c r="I1501">
        <v>7.2919499999999999</v>
      </c>
      <c r="J1501">
        <v>7.4221599999999999</v>
      </c>
    </row>
    <row r="1502" spans="2:10" x14ac:dyDescent="0.25">
      <c r="B1502">
        <v>1.4970000000000001</v>
      </c>
      <c r="C1502" s="63">
        <v>8.1603999999999903</v>
      </c>
      <c r="D1502">
        <v>8.0761800000000008</v>
      </c>
      <c r="E1502">
        <v>8.0957299999999996</v>
      </c>
      <c r="F1502">
        <v>8.1158199999999994</v>
      </c>
      <c r="G1502">
        <v>8.0366700000000009</v>
      </c>
      <c r="H1502" s="63">
        <v>7.0864099999999999</v>
      </c>
      <c r="I1502">
        <v>7.2868000000000004</v>
      </c>
      <c r="J1502">
        <v>7.4184700000000001</v>
      </c>
    </row>
    <row r="1503" spans="2:10" x14ac:dyDescent="0.25">
      <c r="B1503">
        <v>1.498</v>
      </c>
      <c r="C1503" s="63">
        <v>8.1520299999999999</v>
      </c>
      <c r="D1503">
        <v>8.0844900000000006</v>
      </c>
      <c r="E1503">
        <v>8.0969700000000007</v>
      </c>
      <c r="F1503">
        <v>8.1303300000000007</v>
      </c>
      <c r="G1503">
        <v>8.0247399999999995</v>
      </c>
      <c r="H1503" s="63">
        <v>7.0923400000000001</v>
      </c>
      <c r="I1503">
        <v>7.2797700000000001</v>
      </c>
      <c r="J1503">
        <v>7.43025</v>
      </c>
    </row>
    <row r="1504" spans="2:10" x14ac:dyDescent="0.25">
      <c r="B1504">
        <v>1.4990000000000001</v>
      </c>
      <c r="C1504" s="63">
        <v>8.1502999999999997</v>
      </c>
      <c r="D1504">
        <v>8.0764600000000009</v>
      </c>
      <c r="E1504">
        <v>8.1253899999999994</v>
      </c>
      <c r="F1504">
        <v>8.1395099999999996</v>
      </c>
      <c r="G1504">
        <v>8.0834700000000002</v>
      </c>
      <c r="H1504" s="63">
        <v>7.0952200000000003</v>
      </c>
      <c r="I1504">
        <v>7.28315</v>
      </c>
      <c r="J1504">
        <v>7.4252599999999997</v>
      </c>
    </row>
    <row r="1505" spans="2:10" x14ac:dyDescent="0.25">
      <c r="B1505">
        <v>1.5</v>
      </c>
      <c r="C1505" s="63">
        <v>8.16995</v>
      </c>
      <c r="D1505">
        <v>8.0863800000000001</v>
      </c>
      <c r="E1505">
        <v>8.1238299999999999</v>
      </c>
      <c r="F1505">
        <v>8.1286400000000008</v>
      </c>
      <c r="G1505">
        <v>8.0566099999999903</v>
      </c>
      <c r="H1505" s="63">
        <v>7.1024200000000004</v>
      </c>
      <c r="I1505">
        <v>7.2944000000000004</v>
      </c>
      <c r="J1505">
        <v>7.4293199999999997</v>
      </c>
    </row>
    <row r="1506" spans="2:10" x14ac:dyDescent="0.25">
      <c r="B1506">
        <v>1.5009999999999999</v>
      </c>
      <c r="C1506" s="63">
        <v>8.1432300000000009</v>
      </c>
      <c r="D1506">
        <v>8.0868599999999997</v>
      </c>
      <c r="E1506">
        <v>8.0598200000000002</v>
      </c>
      <c r="F1506">
        <v>8.1163500000000006</v>
      </c>
      <c r="G1506">
        <v>8.0508500000000005</v>
      </c>
      <c r="H1506" s="63">
        <v>7.0990399999999996</v>
      </c>
      <c r="I1506">
        <v>7.2754799999999999</v>
      </c>
      <c r="J1506">
        <v>7.4306299999999998</v>
      </c>
    </row>
    <row r="1507" spans="2:10" x14ac:dyDescent="0.25">
      <c r="B1507">
        <v>1.502</v>
      </c>
      <c r="C1507" s="63">
        <v>8.1496899999999997</v>
      </c>
      <c r="D1507">
        <v>8.0735499999999902</v>
      </c>
      <c r="E1507">
        <v>8.0988399999999903</v>
      </c>
      <c r="F1507">
        <v>8.1175899999999999</v>
      </c>
      <c r="G1507">
        <v>8.0345700000000004</v>
      </c>
      <c r="H1507" s="63">
        <v>7.0897800000000002</v>
      </c>
      <c r="I1507">
        <v>7.2931999999999997</v>
      </c>
      <c r="J1507">
        <v>7.4291099999999997</v>
      </c>
    </row>
    <row r="1508" spans="2:10" x14ac:dyDescent="0.25">
      <c r="B1508">
        <v>1.5029999999999999</v>
      </c>
      <c r="C1508" s="63">
        <v>8.1677099999999996</v>
      </c>
      <c r="D1508">
        <v>8.0776299999999903</v>
      </c>
      <c r="E1508">
        <v>8.1005900000000004</v>
      </c>
      <c r="F1508">
        <v>8.1215100000000007</v>
      </c>
      <c r="G1508">
        <v>8.0668199999999999</v>
      </c>
      <c r="H1508" s="63">
        <v>7.0911400000000002</v>
      </c>
      <c r="I1508">
        <v>7.2816299999999998</v>
      </c>
      <c r="J1508">
        <v>7.4212400000000001</v>
      </c>
    </row>
    <row r="1509" spans="2:10" x14ac:dyDescent="0.25">
      <c r="B1509">
        <v>1.504</v>
      </c>
      <c r="C1509" s="63">
        <v>8.1716700000000007</v>
      </c>
      <c r="D1509">
        <v>8.07151</v>
      </c>
      <c r="E1509">
        <v>8.0659600000000005</v>
      </c>
      <c r="F1509">
        <v>8.1201500000000006</v>
      </c>
      <c r="G1509">
        <v>8.0162099999999903</v>
      </c>
      <c r="H1509" s="63">
        <v>7.1037800000000004</v>
      </c>
      <c r="I1509">
        <v>7.2874299999999996</v>
      </c>
      <c r="J1509">
        <v>7.4312899999999997</v>
      </c>
    </row>
    <row r="1510" spans="2:10" x14ac:dyDescent="0.25">
      <c r="B1510">
        <v>1.5049999999999999</v>
      </c>
      <c r="C1510" s="63">
        <v>8.1746400000000001</v>
      </c>
      <c r="D1510">
        <v>8.0843500000000006</v>
      </c>
      <c r="E1510">
        <v>8.1240699999999997</v>
      </c>
      <c r="F1510">
        <v>8.1301699999999997</v>
      </c>
      <c r="G1510">
        <v>8.05945</v>
      </c>
      <c r="H1510" s="63">
        <v>7.0883500000000002</v>
      </c>
      <c r="I1510">
        <v>7.3017599999999998</v>
      </c>
      <c r="J1510">
        <v>7.4314299999999998</v>
      </c>
    </row>
    <row r="1511" spans="2:10" x14ac:dyDescent="0.25">
      <c r="B1511">
        <v>1.506</v>
      </c>
      <c r="C1511" s="63">
        <v>8.1714699999999905</v>
      </c>
      <c r="D1511">
        <v>8.0772999999999904</v>
      </c>
      <c r="E1511">
        <v>8.1044599999999996</v>
      </c>
      <c r="F1511">
        <v>8.1113300000000006</v>
      </c>
      <c r="G1511">
        <v>8.0251699999999904</v>
      </c>
      <c r="H1511" s="63">
        <v>7.0928699999999996</v>
      </c>
      <c r="I1511">
        <v>7.2961200000000002</v>
      </c>
      <c r="J1511">
        <v>7.4236000000000004</v>
      </c>
    </row>
    <row r="1512" spans="2:10" x14ac:dyDescent="0.25">
      <c r="B1512">
        <v>1.5069999999999999</v>
      </c>
      <c r="C1512" s="63">
        <v>8.1679399999999998</v>
      </c>
      <c r="D1512">
        <v>8.1013999999999999</v>
      </c>
      <c r="E1512">
        <v>8.0926600000000004</v>
      </c>
      <c r="F1512">
        <v>8.1165000000000003</v>
      </c>
      <c r="G1512">
        <v>8.0276999999999994</v>
      </c>
      <c r="H1512" s="63">
        <v>7.0861900000000002</v>
      </c>
      <c r="I1512">
        <v>7.29094</v>
      </c>
      <c r="J1512">
        <v>7.4228300000000003</v>
      </c>
    </row>
    <row r="1513" spans="2:10" x14ac:dyDescent="0.25">
      <c r="B1513">
        <v>1.508</v>
      </c>
      <c r="C1513" s="63">
        <v>8.1642499999999902</v>
      </c>
      <c r="D1513">
        <v>8.0761500000000002</v>
      </c>
      <c r="E1513">
        <v>8.0835699999999999</v>
      </c>
      <c r="F1513">
        <v>8.1309400000000007</v>
      </c>
      <c r="G1513">
        <v>8.0212199999999996</v>
      </c>
      <c r="H1513" s="63">
        <v>7.0842400000000003</v>
      </c>
      <c r="I1513">
        <v>7.2924600000000002</v>
      </c>
      <c r="J1513">
        <v>7.4213100000000001</v>
      </c>
    </row>
    <row r="1514" spans="2:10" x14ac:dyDescent="0.25">
      <c r="B1514">
        <v>1.5089999999999999</v>
      </c>
      <c r="C1514" s="63">
        <v>8.1583400000000008</v>
      </c>
      <c r="D1514">
        <v>8.09328</v>
      </c>
      <c r="E1514">
        <v>8.1143000000000001</v>
      </c>
      <c r="F1514">
        <v>8.1246500000000008</v>
      </c>
      <c r="G1514">
        <v>8.0516299999999994</v>
      </c>
      <c r="H1514" s="63">
        <v>7.0904400000000001</v>
      </c>
      <c r="I1514">
        <v>7.2903399999999996</v>
      </c>
      <c r="J1514">
        <v>7.4176000000000002</v>
      </c>
    </row>
    <row r="1515" spans="2:10" x14ac:dyDescent="0.25">
      <c r="B1515">
        <v>1.51</v>
      </c>
      <c r="C1515" s="63">
        <v>8.1667799999999904</v>
      </c>
      <c r="D1515">
        <v>8.0877800000000004</v>
      </c>
      <c r="E1515">
        <v>8.1054200000000005</v>
      </c>
      <c r="F1515">
        <v>8.1054300000000001</v>
      </c>
      <c r="G1515">
        <v>8.0074500000000004</v>
      </c>
      <c r="H1515" s="63">
        <v>7.0897199999999998</v>
      </c>
      <c r="I1515">
        <v>7.2892999999999999</v>
      </c>
      <c r="J1515">
        <v>7.4248500000000002</v>
      </c>
    </row>
    <row r="1516" spans="2:10" x14ac:dyDescent="0.25">
      <c r="B1516">
        <v>1.5109999999999999</v>
      </c>
      <c r="C1516" s="63">
        <v>8.1487700000000007</v>
      </c>
      <c r="D1516">
        <v>8.0933600000000006</v>
      </c>
      <c r="E1516">
        <v>8.0848999999999904</v>
      </c>
      <c r="F1516">
        <v>8.1358300000000003</v>
      </c>
      <c r="G1516">
        <v>8.0496999999999996</v>
      </c>
      <c r="H1516" s="63">
        <v>7.0869299999999997</v>
      </c>
      <c r="I1516">
        <v>7.2842099999999999</v>
      </c>
      <c r="J1516">
        <v>7.41723</v>
      </c>
    </row>
    <row r="1517" spans="2:10" x14ac:dyDescent="0.25">
      <c r="B1517">
        <v>1.512</v>
      </c>
      <c r="C1517" s="63">
        <v>8.1614299999999904</v>
      </c>
      <c r="D1517">
        <v>8.0813199999999998</v>
      </c>
      <c r="E1517">
        <v>8.08751</v>
      </c>
      <c r="F1517">
        <v>8.1233900000000006</v>
      </c>
      <c r="G1517">
        <v>8.0316399999999994</v>
      </c>
      <c r="H1517" s="63">
        <v>7.0811799999999998</v>
      </c>
      <c r="I1517">
        <v>7.2922599999999997</v>
      </c>
      <c r="J1517">
        <v>7.4133199999999997</v>
      </c>
    </row>
    <row r="1518" spans="2:10" x14ac:dyDescent="0.25">
      <c r="B1518">
        <v>1.5129999999999999</v>
      </c>
      <c r="C1518" s="63">
        <v>8.1549099999999903</v>
      </c>
      <c r="D1518">
        <v>8.0752900000000007</v>
      </c>
      <c r="E1518">
        <v>8.0784900000000004</v>
      </c>
      <c r="F1518">
        <v>8.1168300000000002</v>
      </c>
      <c r="G1518">
        <v>8.0116599999999902</v>
      </c>
      <c r="H1518" s="63">
        <v>7.0952700000000002</v>
      </c>
      <c r="I1518">
        <v>7.2807000000000004</v>
      </c>
      <c r="J1518">
        <v>7.4383999999999997</v>
      </c>
    </row>
    <row r="1519" spans="2:10" x14ac:dyDescent="0.25">
      <c r="B1519">
        <v>1.514</v>
      </c>
      <c r="C1519" s="63">
        <v>8.1711100000000005</v>
      </c>
      <c r="D1519">
        <v>8.0858500000000006</v>
      </c>
      <c r="E1519">
        <v>8.0952900000000003</v>
      </c>
      <c r="F1519">
        <v>8.1218000000000004</v>
      </c>
      <c r="G1519">
        <v>8.0700800000000008</v>
      </c>
      <c r="H1519" s="63">
        <v>7.0873999999999997</v>
      </c>
      <c r="I1519">
        <v>7.29068</v>
      </c>
      <c r="J1519">
        <v>7.4133300000000002</v>
      </c>
    </row>
    <row r="1520" spans="2:10" x14ac:dyDescent="0.25">
      <c r="B1520">
        <v>1.5149999999999999</v>
      </c>
      <c r="C1520" s="63">
        <v>8.1556499999999996</v>
      </c>
      <c r="D1520">
        <v>8.0797699999999999</v>
      </c>
      <c r="E1520">
        <v>8.09727</v>
      </c>
      <c r="F1520">
        <v>8.11571</v>
      </c>
      <c r="G1520">
        <v>8.0569600000000001</v>
      </c>
      <c r="H1520" s="63">
        <v>7.0895700000000001</v>
      </c>
      <c r="I1520">
        <v>7.2864599999999999</v>
      </c>
      <c r="J1520">
        <v>7.4255500000000003</v>
      </c>
    </row>
    <row r="1521" spans="2:10" x14ac:dyDescent="0.25">
      <c r="B1521">
        <v>1.516</v>
      </c>
      <c r="C1521" s="63">
        <v>8.14236</v>
      </c>
      <c r="D1521">
        <v>8.0801999999999996</v>
      </c>
      <c r="E1521">
        <v>8.1010100000000005</v>
      </c>
      <c r="F1521">
        <v>8.1087900000000008</v>
      </c>
      <c r="G1521">
        <v>8.0480400000000003</v>
      </c>
      <c r="H1521" s="63">
        <v>7.09544</v>
      </c>
      <c r="I1521">
        <v>7.2845000000000004</v>
      </c>
      <c r="J1521">
        <v>7.4245299999999999</v>
      </c>
    </row>
    <row r="1522" spans="2:10" x14ac:dyDescent="0.25">
      <c r="B1522">
        <v>1.5169999999999999</v>
      </c>
      <c r="C1522" s="63">
        <v>8.1430600000000002</v>
      </c>
      <c r="D1522">
        <v>8.0686300000000006</v>
      </c>
      <c r="E1522">
        <v>8.1316000000000006</v>
      </c>
      <c r="F1522">
        <v>8.1104800000000008</v>
      </c>
      <c r="G1522">
        <v>8.0306700000000006</v>
      </c>
      <c r="H1522" s="63">
        <v>7.09565</v>
      </c>
      <c r="I1522">
        <v>7.2852899999999998</v>
      </c>
      <c r="J1522">
        <v>7.4365100000000002</v>
      </c>
    </row>
    <row r="1523" spans="2:10" x14ac:dyDescent="0.25">
      <c r="B1523">
        <v>1.518</v>
      </c>
      <c r="C1523" s="63">
        <v>8.1613600000000002</v>
      </c>
      <c r="D1523">
        <v>8.0817300000000003</v>
      </c>
      <c r="E1523">
        <v>8.0960199999999904</v>
      </c>
      <c r="F1523">
        <v>8.11721</v>
      </c>
      <c r="G1523">
        <v>8.0191599999999994</v>
      </c>
      <c r="H1523" s="63">
        <v>7.1024900000000004</v>
      </c>
      <c r="I1523">
        <v>7.2894600000000001</v>
      </c>
      <c r="J1523">
        <v>7.4257799999999996</v>
      </c>
    </row>
    <row r="1524" spans="2:10" x14ac:dyDescent="0.25">
      <c r="B1524">
        <v>1.5189999999999999</v>
      </c>
      <c r="C1524" s="63">
        <v>8.1679300000000001</v>
      </c>
      <c r="D1524">
        <v>8.0668199999999999</v>
      </c>
      <c r="E1524">
        <v>8.10806</v>
      </c>
      <c r="F1524">
        <v>8.1162100000000006</v>
      </c>
      <c r="G1524">
        <v>8.0496800000000004</v>
      </c>
      <c r="H1524" s="63">
        <v>7.0948900000000004</v>
      </c>
      <c r="I1524">
        <v>7.2945099999999998</v>
      </c>
      <c r="J1524">
        <v>7.4325599999999996</v>
      </c>
    </row>
    <row r="1525" spans="2:10" x14ac:dyDescent="0.25">
      <c r="B1525">
        <v>1.52</v>
      </c>
      <c r="C1525" s="63">
        <v>8.1447900000000004</v>
      </c>
      <c r="D1525">
        <v>8.0580099999999995</v>
      </c>
      <c r="E1525">
        <v>8.1030800000000003</v>
      </c>
      <c r="F1525">
        <v>8.1273400000000002</v>
      </c>
      <c r="G1525">
        <v>8.0803200000000004</v>
      </c>
      <c r="H1525" s="63">
        <v>7.0853000000000002</v>
      </c>
      <c r="I1525">
        <v>7.2972000000000001</v>
      </c>
      <c r="J1525">
        <v>7.4317599999999997</v>
      </c>
    </row>
    <row r="1526" spans="2:10" x14ac:dyDescent="0.25">
      <c r="B1526">
        <v>1.5209999999999999</v>
      </c>
      <c r="C1526" s="63">
        <v>8.1702300000000001</v>
      </c>
      <c r="D1526">
        <v>8.0734999999999904</v>
      </c>
      <c r="E1526">
        <v>8.0694099999999995</v>
      </c>
      <c r="F1526">
        <v>8.1081699999999994</v>
      </c>
      <c r="G1526">
        <v>8.0533900000000003</v>
      </c>
      <c r="H1526" s="63">
        <v>7.0865900000000002</v>
      </c>
      <c r="I1526">
        <v>7.2822199999999997</v>
      </c>
      <c r="J1526">
        <v>7.4297399999999998</v>
      </c>
    </row>
    <row r="1527" spans="2:10" x14ac:dyDescent="0.25">
      <c r="B1527">
        <v>1.522</v>
      </c>
      <c r="C1527" s="63">
        <v>8.1883700000000008</v>
      </c>
      <c r="D1527">
        <v>8.0589700000000004</v>
      </c>
      <c r="E1527">
        <v>8.1192100000000007</v>
      </c>
      <c r="F1527">
        <v>8.1334300000000006</v>
      </c>
      <c r="G1527">
        <v>8.0746000000000002</v>
      </c>
      <c r="H1527" s="63">
        <v>7.1087800000000003</v>
      </c>
      <c r="I1527">
        <v>7.2895000000000003</v>
      </c>
      <c r="J1527">
        <v>7.4192999999999998</v>
      </c>
    </row>
    <row r="1528" spans="2:10" x14ac:dyDescent="0.25">
      <c r="B1528">
        <v>1.5229999999999999</v>
      </c>
      <c r="C1528" s="63">
        <v>8.1544699999999999</v>
      </c>
      <c r="D1528">
        <v>8.0911100000000005</v>
      </c>
      <c r="E1528">
        <v>8.1118600000000001</v>
      </c>
      <c r="F1528">
        <v>8.1038800000000002</v>
      </c>
      <c r="G1528">
        <v>8.0751600000000003</v>
      </c>
      <c r="H1528" s="63">
        <v>7.0921599999999998</v>
      </c>
      <c r="I1528">
        <v>7.2880799999999999</v>
      </c>
      <c r="J1528">
        <v>7.4266899999999998</v>
      </c>
    </row>
    <row r="1529" spans="2:10" x14ac:dyDescent="0.25">
      <c r="B1529">
        <v>1.524</v>
      </c>
      <c r="C1529" s="63">
        <v>8.1535399999999996</v>
      </c>
      <c r="D1529">
        <v>8.07822</v>
      </c>
      <c r="E1529">
        <v>8.1134799999999903</v>
      </c>
      <c r="F1529">
        <v>8.1461299999999994</v>
      </c>
      <c r="G1529">
        <v>8.0669699999999995</v>
      </c>
      <c r="H1529" s="63">
        <v>7.1011499999999996</v>
      </c>
      <c r="I1529">
        <v>7.2969900000000001</v>
      </c>
      <c r="J1529">
        <v>7.4247500000000004</v>
      </c>
    </row>
    <row r="1530" spans="2:10" x14ac:dyDescent="0.25">
      <c r="B1530">
        <v>1.5249999999999999</v>
      </c>
      <c r="C1530" s="63">
        <v>8.1510200000000008</v>
      </c>
      <c r="D1530">
        <v>8.0631299999999904</v>
      </c>
      <c r="E1530">
        <v>8.0751799999999996</v>
      </c>
      <c r="F1530">
        <v>8.1086799999999997</v>
      </c>
      <c r="G1530">
        <v>8.0087600000000005</v>
      </c>
      <c r="H1530" s="63">
        <v>7.1011800000000003</v>
      </c>
      <c r="I1530">
        <v>7.2912400000000002</v>
      </c>
      <c r="J1530">
        <v>7.4351200000000004</v>
      </c>
    </row>
    <row r="1531" spans="2:10" x14ac:dyDescent="0.25">
      <c r="B1531">
        <v>1.526</v>
      </c>
      <c r="C1531" s="63">
        <v>8.1638699999999904</v>
      </c>
      <c r="D1531">
        <v>8.0678300000000007</v>
      </c>
      <c r="E1531">
        <v>8.0596300000000003</v>
      </c>
      <c r="F1531">
        <v>8.1206899999999997</v>
      </c>
      <c r="G1531">
        <v>8.07395</v>
      </c>
      <c r="H1531" s="63">
        <v>7.0931199999999999</v>
      </c>
      <c r="I1531">
        <v>7.2915599999999996</v>
      </c>
      <c r="J1531">
        <v>7.4214500000000001</v>
      </c>
    </row>
    <row r="1532" spans="2:10" x14ac:dyDescent="0.25">
      <c r="B1532">
        <v>1.5269999999999999</v>
      </c>
      <c r="C1532" s="63">
        <v>8.1497399999999995</v>
      </c>
      <c r="D1532">
        <v>8.0854499999999998</v>
      </c>
      <c r="E1532">
        <v>8.0679800000000004</v>
      </c>
      <c r="F1532">
        <v>8.1171100000000003</v>
      </c>
      <c r="G1532">
        <v>8.0791799999999903</v>
      </c>
      <c r="H1532" s="63">
        <v>7.09978</v>
      </c>
      <c r="I1532">
        <v>7.2825499999999996</v>
      </c>
      <c r="J1532">
        <v>7.4223800000000004</v>
      </c>
    </row>
    <row r="1533" spans="2:10" x14ac:dyDescent="0.25">
      <c r="B1533">
        <v>1.528</v>
      </c>
      <c r="C1533" s="63">
        <v>8.1486699999999903</v>
      </c>
      <c r="D1533">
        <v>8.0621600000000004</v>
      </c>
      <c r="E1533">
        <v>8.07761</v>
      </c>
      <c r="F1533">
        <v>8.1262899999999902</v>
      </c>
      <c r="G1533">
        <v>8.0710099999999905</v>
      </c>
      <c r="H1533" s="63">
        <v>7.0889699999999998</v>
      </c>
      <c r="I1533">
        <v>7.2885600000000004</v>
      </c>
      <c r="J1533">
        <v>7.4283400000000004</v>
      </c>
    </row>
    <row r="1534" spans="2:10" x14ac:dyDescent="0.25">
      <c r="B1534">
        <v>1.5289999999999999</v>
      </c>
      <c r="C1534" s="63">
        <v>8.1488999999999994</v>
      </c>
      <c r="D1534">
        <v>8.0548500000000001</v>
      </c>
      <c r="E1534">
        <v>8.1110100000000003</v>
      </c>
      <c r="F1534">
        <v>8.11294</v>
      </c>
      <c r="G1534">
        <v>8.0219799999999903</v>
      </c>
      <c r="H1534" s="63">
        <v>7.0880400000000003</v>
      </c>
      <c r="I1534">
        <v>7.2949700000000002</v>
      </c>
      <c r="J1534">
        <v>7.4292600000000002</v>
      </c>
    </row>
    <row r="1535" spans="2:10" x14ac:dyDescent="0.25">
      <c r="B1535">
        <v>1.53</v>
      </c>
      <c r="C1535" s="63">
        <v>8.1557999999999904</v>
      </c>
      <c r="D1535">
        <v>8.0771999999999995</v>
      </c>
      <c r="E1535">
        <v>8.0775799999999904</v>
      </c>
      <c r="F1535">
        <v>8.1281199999999902</v>
      </c>
      <c r="G1535">
        <v>8.0572700000000008</v>
      </c>
      <c r="H1535" s="63">
        <v>7.0939899999999998</v>
      </c>
      <c r="I1535">
        <v>7.2905300000000004</v>
      </c>
      <c r="J1535">
        <v>7.42598</v>
      </c>
    </row>
    <row r="1536" spans="2:10" x14ac:dyDescent="0.25">
      <c r="B1536">
        <v>1.5309999999999999</v>
      </c>
      <c r="C1536" s="63">
        <v>8.1864699999999999</v>
      </c>
      <c r="D1536">
        <v>8.0824300000000004</v>
      </c>
      <c r="E1536">
        <v>8.1012000000000004</v>
      </c>
      <c r="F1536">
        <v>8.1077499999999905</v>
      </c>
      <c r="G1536">
        <v>8.0890299999999904</v>
      </c>
      <c r="H1536" s="63">
        <v>7.0961600000000002</v>
      </c>
      <c r="I1536">
        <v>7.2933899999999996</v>
      </c>
      <c r="J1536">
        <v>7.4300499999999996</v>
      </c>
    </row>
    <row r="1537" spans="2:10" x14ac:dyDescent="0.25">
      <c r="B1537">
        <v>1.532</v>
      </c>
      <c r="C1537" s="63">
        <v>8.1553400000000007</v>
      </c>
      <c r="D1537">
        <v>8.0782500000000006</v>
      </c>
      <c r="E1537">
        <v>8.0880600000000005</v>
      </c>
      <c r="F1537">
        <v>8.1093799999999998</v>
      </c>
      <c r="G1537">
        <v>8.0198</v>
      </c>
      <c r="H1537" s="63">
        <v>7.1009099999999998</v>
      </c>
      <c r="I1537">
        <v>7.2805499999999999</v>
      </c>
      <c r="J1537">
        <v>7.4239600000000001</v>
      </c>
    </row>
    <row r="1538" spans="2:10" x14ac:dyDescent="0.25">
      <c r="B1538">
        <v>1.5329999999999999</v>
      </c>
      <c r="C1538" s="63">
        <v>8.1493199999999995</v>
      </c>
      <c r="D1538">
        <v>8.07761</v>
      </c>
      <c r="E1538">
        <v>8.0868699999999905</v>
      </c>
      <c r="F1538">
        <v>8.1099899999999998</v>
      </c>
      <c r="G1538">
        <v>8.0195799999999995</v>
      </c>
      <c r="H1538" s="63">
        <v>7.0931499999999996</v>
      </c>
      <c r="I1538">
        <v>7.2911900000000003</v>
      </c>
      <c r="J1538">
        <v>7.4278700000000004</v>
      </c>
    </row>
    <row r="1539" spans="2:10" x14ac:dyDescent="0.25">
      <c r="B1539">
        <v>1.534</v>
      </c>
      <c r="C1539" s="63">
        <v>8.1593099999999996</v>
      </c>
      <c r="D1539">
        <v>8.0847800000000003</v>
      </c>
      <c r="E1539">
        <v>8.0722900000000006</v>
      </c>
      <c r="F1539">
        <v>8.1109299999999998</v>
      </c>
      <c r="G1539">
        <v>8.0411099999999998</v>
      </c>
      <c r="H1539" s="63">
        <v>7.09117</v>
      </c>
      <c r="I1539">
        <v>7.2930099999999998</v>
      </c>
      <c r="J1539">
        <v>7.4237700000000002</v>
      </c>
    </row>
    <row r="1540" spans="2:10" x14ac:dyDescent="0.25">
      <c r="B1540">
        <v>1.5349999999999999</v>
      </c>
      <c r="C1540" s="63">
        <v>8.1641899999999996</v>
      </c>
      <c r="D1540">
        <v>8.0735700000000001</v>
      </c>
      <c r="E1540">
        <v>8.0766299999999998</v>
      </c>
      <c r="F1540">
        <v>8.1423900000000007</v>
      </c>
      <c r="G1540">
        <v>8.0474599999999903</v>
      </c>
      <c r="H1540" s="63">
        <v>7.0942100000000003</v>
      </c>
      <c r="I1540">
        <v>7.2722800000000003</v>
      </c>
      <c r="J1540">
        <v>7.4194800000000001</v>
      </c>
    </row>
    <row r="1541" spans="2:10" x14ac:dyDescent="0.25">
      <c r="B1541">
        <v>1.536</v>
      </c>
      <c r="C1541" s="63">
        <v>8.1441499999999998</v>
      </c>
      <c r="D1541">
        <v>8.0953999999999997</v>
      </c>
      <c r="E1541">
        <v>8.1150400000000005</v>
      </c>
      <c r="F1541">
        <v>8.1005800000000008</v>
      </c>
      <c r="G1541">
        <v>8.0691299999999995</v>
      </c>
      <c r="H1541" s="63">
        <v>7.1003100000000003</v>
      </c>
      <c r="I1541">
        <v>7.2885499999999999</v>
      </c>
      <c r="J1541">
        <v>7.4313200000000004</v>
      </c>
    </row>
    <row r="1542" spans="2:10" x14ac:dyDescent="0.25">
      <c r="B1542">
        <v>1.5369999999999999</v>
      </c>
      <c r="C1542" s="63">
        <v>8.1502999999999997</v>
      </c>
      <c r="D1542">
        <v>8.08399</v>
      </c>
      <c r="E1542">
        <v>8.0928900000000006</v>
      </c>
      <c r="F1542">
        <v>8.1058299999999903</v>
      </c>
      <c r="G1542">
        <v>8.05382</v>
      </c>
      <c r="H1542" s="63">
        <v>7.0987400000000003</v>
      </c>
      <c r="I1542">
        <v>7.2790600000000003</v>
      </c>
      <c r="J1542">
        <v>7.4239600000000001</v>
      </c>
    </row>
    <row r="1543" spans="2:10" x14ac:dyDescent="0.25">
      <c r="B1543">
        <v>1.538</v>
      </c>
      <c r="C1543" s="63">
        <v>8.1513899999999904</v>
      </c>
      <c r="D1543">
        <v>8.0617699999999903</v>
      </c>
      <c r="E1543">
        <v>8.08826</v>
      </c>
      <c r="F1543">
        <v>8.1088699999999996</v>
      </c>
      <c r="G1543">
        <v>8.0656999999999996</v>
      </c>
      <c r="H1543" s="63">
        <v>7.1056100000000004</v>
      </c>
      <c r="I1543">
        <v>7.2915000000000001</v>
      </c>
      <c r="J1543">
        <v>7.4258699999999997</v>
      </c>
    </row>
    <row r="1544" spans="2:10" x14ac:dyDescent="0.25">
      <c r="B1544">
        <v>1.5389999999999999</v>
      </c>
      <c r="C1544" s="63">
        <v>8.1676699999999904</v>
      </c>
      <c r="D1544">
        <v>8.0666499999999903</v>
      </c>
      <c r="E1544">
        <v>8.1277500000000007</v>
      </c>
      <c r="F1544">
        <v>8.1332599999999999</v>
      </c>
      <c r="G1544">
        <v>8.0422499999999904</v>
      </c>
      <c r="H1544" s="63">
        <v>7.0915900000000001</v>
      </c>
      <c r="I1544">
        <v>7.2851999999999997</v>
      </c>
      <c r="J1544">
        <v>7.4265400000000001</v>
      </c>
    </row>
    <row r="1545" spans="2:10" x14ac:dyDescent="0.25">
      <c r="B1545">
        <v>1.54</v>
      </c>
      <c r="C1545" s="63">
        <v>8.1580100000000009</v>
      </c>
      <c r="D1545">
        <v>8.0752799999999905</v>
      </c>
      <c r="E1545">
        <v>8.07118</v>
      </c>
      <c r="F1545">
        <v>8.1316600000000001</v>
      </c>
      <c r="G1545">
        <v>7.99756</v>
      </c>
      <c r="H1545" s="63">
        <v>7.0932899999999997</v>
      </c>
      <c r="I1545">
        <v>7.2919600000000004</v>
      </c>
      <c r="J1545">
        <v>7.4346899999999998</v>
      </c>
    </row>
    <row r="1546" spans="2:10" x14ac:dyDescent="0.25">
      <c r="B1546">
        <v>1.5409999999999999</v>
      </c>
      <c r="C1546" s="63">
        <v>8.1425300000000007</v>
      </c>
      <c r="D1546">
        <v>8.0634099999999904</v>
      </c>
      <c r="E1546">
        <v>8.0790500000000005</v>
      </c>
      <c r="F1546">
        <v>8.1134900000000005</v>
      </c>
      <c r="G1546">
        <v>8.0359700000000007</v>
      </c>
      <c r="H1546" s="63">
        <v>7.09673</v>
      </c>
      <c r="I1546">
        <v>7.2891399999999997</v>
      </c>
      <c r="J1546">
        <v>7.42462</v>
      </c>
    </row>
    <row r="1547" spans="2:10" x14ac:dyDescent="0.25">
      <c r="B1547">
        <v>1.542</v>
      </c>
      <c r="C1547" s="63">
        <v>8.1450499999999995</v>
      </c>
      <c r="D1547">
        <v>8.0830400000000004</v>
      </c>
      <c r="E1547">
        <v>8.0960300000000007</v>
      </c>
      <c r="F1547">
        <v>8.1236200000000007</v>
      </c>
      <c r="G1547">
        <v>8.0438399999999994</v>
      </c>
      <c r="H1547" s="63">
        <v>7.0836499999999996</v>
      </c>
      <c r="I1547">
        <v>7.2795899999999998</v>
      </c>
      <c r="J1547">
        <v>7.42971</v>
      </c>
    </row>
    <row r="1548" spans="2:10" x14ac:dyDescent="0.25">
      <c r="B1548">
        <v>1.5429999999999999</v>
      </c>
      <c r="C1548" s="63">
        <v>8.17591</v>
      </c>
      <c r="D1548">
        <v>8.0878899999999998</v>
      </c>
      <c r="E1548">
        <v>8.0958199999999998</v>
      </c>
      <c r="F1548">
        <v>8.0981299999999994</v>
      </c>
      <c r="G1548">
        <v>8.0573599999999903</v>
      </c>
      <c r="H1548" s="63">
        <v>7.1008500000000003</v>
      </c>
      <c r="I1548">
        <v>7.2817800000000004</v>
      </c>
      <c r="J1548">
        <v>7.4289399999999999</v>
      </c>
    </row>
    <row r="1549" spans="2:10" x14ac:dyDescent="0.25">
      <c r="B1549">
        <v>1.544</v>
      </c>
      <c r="C1549" s="63">
        <v>8.15822</v>
      </c>
      <c r="D1549">
        <v>8.0647500000000001</v>
      </c>
      <c r="E1549">
        <v>8.1025100000000005</v>
      </c>
      <c r="F1549">
        <v>8.1135800000000007</v>
      </c>
      <c r="G1549">
        <v>8.0335699999999903</v>
      </c>
      <c r="H1549" s="63">
        <v>7.0899799999999997</v>
      </c>
      <c r="I1549">
        <v>7.2914199999999996</v>
      </c>
      <c r="J1549">
        <v>7.4206599999999998</v>
      </c>
    </row>
    <row r="1550" spans="2:10" x14ac:dyDescent="0.25">
      <c r="B1550">
        <v>1.5449999999999999</v>
      </c>
      <c r="C1550" s="63">
        <v>8.1582600000000003</v>
      </c>
      <c r="D1550">
        <v>8.0758200000000002</v>
      </c>
      <c r="E1550">
        <v>8.1137700000000006</v>
      </c>
      <c r="F1550">
        <v>8.1003000000000007</v>
      </c>
      <c r="G1550">
        <v>8.0639599999999998</v>
      </c>
      <c r="H1550" s="63">
        <v>7.1023800000000001</v>
      </c>
      <c r="I1550">
        <v>7.28939</v>
      </c>
      <c r="J1550">
        <v>7.4270699999999996</v>
      </c>
    </row>
    <row r="1551" spans="2:10" x14ac:dyDescent="0.25">
      <c r="B1551">
        <v>1.546</v>
      </c>
      <c r="C1551" s="63">
        <v>8.1686200000000007</v>
      </c>
      <c r="D1551">
        <v>8.0796600000000005</v>
      </c>
      <c r="E1551">
        <v>8.1116100000000007</v>
      </c>
      <c r="F1551">
        <v>8.0948899999999995</v>
      </c>
      <c r="G1551">
        <v>8.0235699999999994</v>
      </c>
      <c r="H1551" s="63">
        <v>7.1001300000000001</v>
      </c>
      <c r="I1551">
        <v>7.2845700000000004</v>
      </c>
      <c r="J1551">
        <v>7.42706</v>
      </c>
    </row>
    <row r="1552" spans="2:10" x14ac:dyDescent="0.25">
      <c r="B1552">
        <v>1.5469999999999999</v>
      </c>
      <c r="C1552" s="63">
        <v>8.15367</v>
      </c>
      <c r="D1552">
        <v>8.0624500000000001</v>
      </c>
      <c r="E1552">
        <v>8.0969499999999996</v>
      </c>
      <c r="F1552">
        <v>8.1173599999999997</v>
      </c>
      <c r="G1552">
        <v>8.0400799999999997</v>
      </c>
      <c r="H1552" s="63">
        <v>7.0946600000000002</v>
      </c>
      <c r="I1552">
        <v>7.2984600000000004</v>
      </c>
      <c r="J1552">
        <v>7.4217599999999999</v>
      </c>
    </row>
    <row r="1553" spans="2:10" x14ac:dyDescent="0.25">
      <c r="B1553">
        <v>1.548</v>
      </c>
      <c r="C1553" s="63">
        <v>8.1582000000000008</v>
      </c>
      <c r="D1553">
        <v>8.0908899999999999</v>
      </c>
      <c r="E1553">
        <v>8.0991900000000001</v>
      </c>
      <c r="F1553">
        <v>8.1325299999999903</v>
      </c>
      <c r="G1553">
        <v>8.0316500000000008</v>
      </c>
      <c r="H1553" s="63">
        <v>7.0870199999999999</v>
      </c>
      <c r="I1553">
        <v>7.2785000000000002</v>
      </c>
      <c r="J1553">
        <v>7.4261699999999999</v>
      </c>
    </row>
    <row r="1554" spans="2:10" x14ac:dyDescent="0.25">
      <c r="B1554">
        <v>1.5489999999999999</v>
      </c>
      <c r="C1554" s="63">
        <v>8.14269</v>
      </c>
      <c r="D1554">
        <v>8.0750399999999996</v>
      </c>
      <c r="E1554">
        <v>8.1016499999999905</v>
      </c>
      <c r="F1554">
        <v>8.1108200000000004</v>
      </c>
      <c r="G1554">
        <v>8.0611999999999995</v>
      </c>
      <c r="H1554" s="63">
        <v>7.1018100000000004</v>
      </c>
      <c r="I1554">
        <v>7.2916800000000004</v>
      </c>
      <c r="J1554">
        <v>7.4209199999999997</v>
      </c>
    </row>
    <row r="1555" spans="2:10" x14ac:dyDescent="0.25">
      <c r="B1555">
        <v>1.55</v>
      </c>
      <c r="C1555" s="63">
        <v>8.1513100000000005</v>
      </c>
      <c r="D1555">
        <v>8.0851400000000009</v>
      </c>
      <c r="E1555">
        <v>8.0882000000000005</v>
      </c>
      <c r="F1555">
        <v>8.1132899999999903</v>
      </c>
      <c r="G1555">
        <v>8.0720899999999904</v>
      </c>
      <c r="H1555" s="63">
        <v>7.09368</v>
      </c>
      <c r="I1555">
        <v>7.2915400000000004</v>
      </c>
      <c r="J1555">
        <v>7.4286599999999998</v>
      </c>
    </row>
    <row r="1556" spans="2:10" x14ac:dyDescent="0.25">
      <c r="B1556">
        <v>1.5509999999999999</v>
      </c>
      <c r="C1556" s="63">
        <v>8.1555800000000005</v>
      </c>
      <c r="D1556">
        <v>8.0839700000000008</v>
      </c>
      <c r="E1556">
        <v>8.0799900000000004</v>
      </c>
      <c r="F1556">
        <v>8.1240400000000008</v>
      </c>
      <c r="G1556">
        <v>8.0292600000000007</v>
      </c>
      <c r="H1556" s="63">
        <v>7.0855499999999996</v>
      </c>
      <c r="I1556">
        <v>7.2791199999999998</v>
      </c>
      <c r="J1556">
        <v>7.4254800000000003</v>
      </c>
    </row>
    <row r="1557" spans="2:10" x14ac:dyDescent="0.25">
      <c r="B1557">
        <v>1.552</v>
      </c>
      <c r="C1557" s="63">
        <v>8.1775800000000007</v>
      </c>
      <c r="D1557">
        <v>8.0686999999999998</v>
      </c>
      <c r="E1557">
        <v>8.1034900000000007</v>
      </c>
      <c r="F1557">
        <v>8.0943699999999996</v>
      </c>
      <c r="G1557">
        <v>8.0374099999999995</v>
      </c>
      <c r="H1557" s="63">
        <v>7.0866699999999998</v>
      </c>
      <c r="I1557">
        <v>7.2868500000000003</v>
      </c>
      <c r="J1557">
        <v>7.4216300000000004</v>
      </c>
    </row>
    <row r="1558" spans="2:10" x14ac:dyDescent="0.25">
      <c r="B1558">
        <v>1.5529999999999999</v>
      </c>
      <c r="C1558" s="63">
        <v>8.1774100000000001</v>
      </c>
      <c r="D1558">
        <v>8.0519400000000001</v>
      </c>
      <c r="E1558">
        <v>8.1134199999999996</v>
      </c>
      <c r="F1558">
        <v>8.1086100000000005</v>
      </c>
      <c r="G1558">
        <v>8.0033100000000008</v>
      </c>
      <c r="H1558" s="63">
        <v>7.0916399999999999</v>
      </c>
      <c r="I1558">
        <v>7.2859699999999998</v>
      </c>
      <c r="J1558">
        <v>7.4240899999999996</v>
      </c>
    </row>
    <row r="1559" spans="2:10" x14ac:dyDescent="0.25">
      <c r="B1559">
        <v>1.554</v>
      </c>
      <c r="C1559" s="63">
        <v>8.1605799999999995</v>
      </c>
      <c r="D1559">
        <v>8.0737699999999997</v>
      </c>
      <c r="E1559">
        <v>8.1063500000000008</v>
      </c>
      <c r="F1559">
        <v>8.1091700000000007</v>
      </c>
      <c r="G1559">
        <v>8.0592199999999998</v>
      </c>
      <c r="H1559" s="63">
        <v>7.0913599999999999</v>
      </c>
      <c r="I1559">
        <v>7.2877700000000001</v>
      </c>
      <c r="J1559">
        <v>7.4174899999999999</v>
      </c>
    </row>
    <row r="1560" spans="2:10" x14ac:dyDescent="0.25">
      <c r="B1560">
        <v>1.5549999999999999</v>
      </c>
      <c r="C1560" s="63">
        <v>8.1552000000000007</v>
      </c>
      <c r="D1560">
        <v>8.0904100000000003</v>
      </c>
      <c r="E1560">
        <v>8.1282399999999999</v>
      </c>
      <c r="F1560">
        <v>8.1197499999999998</v>
      </c>
      <c r="G1560">
        <v>8.0457300000000007</v>
      </c>
      <c r="H1560" s="63">
        <v>7.1030300000000004</v>
      </c>
      <c r="I1560">
        <v>7.2951499999999996</v>
      </c>
      <c r="J1560">
        <v>7.4169799999999997</v>
      </c>
    </row>
    <row r="1561" spans="2:10" x14ac:dyDescent="0.25">
      <c r="B1561">
        <v>1.556</v>
      </c>
      <c r="C1561" s="63">
        <v>8.1494599999999995</v>
      </c>
      <c r="D1561">
        <v>8.0670000000000002</v>
      </c>
      <c r="E1561">
        <v>8.1092099999999903</v>
      </c>
      <c r="F1561">
        <v>8.1148500000000006</v>
      </c>
      <c r="G1561">
        <v>8.0235199999999995</v>
      </c>
      <c r="H1561" s="63">
        <v>7.0915699999999999</v>
      </c>
      <c r="I1561">
        <v>7.2871899999999998</v>
      </c>
      <c r="J1561">
        <v>7.4184999999999999</v>
      </c>
    </row>
    <row r="1562" spans="2:10" x14ac:dyDescent="0.25">
      <c r="B1562">
        <v>1.5569999999999999</v>
      </c>
      <c r="C1562" s="63">
        <v>8.1770099999999903</v>
      </c>
      <c r="D1562">
        <v>8.0654599999999999</v>
      </c>
      <c r="E1562">
        <v>8.1248199999999997</v>
      </c>
      <c r="F1562">
        <v>8.1216100000000004</v>
      </c>
      <c r="G1562">
        <v>8.0609000000000002</v>
      </c>
      <c r="H1562" s="63">
        <v>7.0860700000000003</v>
      </c>
      <c r="I1562">
        <v>7.2961400000000003</v>
      </c>
      <c r="J1562">
        <v>7.4205199999999998</v>
      </c>
    </row>
    <row r="1563" spans="2:10" x14ac:dyDescent="0.25">
      <c r="B1563">
        <v>1.5580000000000001</v>
      </c>
      <c r="C1563" s="63">
        <v>8.1683599999999998</v>
      </c>
      <c r="D1563">
        <v>8.0717099999999995</v>
      </c>
      <c r="E1563">
        <v>8.05762</v>
      </c>
      <c r="F1563">
        <v>8.1176200000000005</v>
      </c>
      <c r="G1563">
        <v>8.0367499999999996</v>
      </c>
      <c r="H1563" s="63">
        <v>7.1037600000000003</v>
      </c>
      <c r="I1563">
        <v>7.2913300000000003</v>
      </c>
      <c r="J1563">
        <v>7.4136100000000003</v>
      </c>
    </row>
    <row r="1564" spans="2:10" x14ac:dyDescent="0.25">
      <c r="B1564">
        <v>1.5589999999999999</v>
      </c>
      <c r="C1564" s="63">
        <v>8.1602800000000002</v>
      </c>
      <c r="D1564">
        <v>8.0669400000000007</v>
      </c>
      <c r="E1564">
        <v>8.1147899999999904</v>
      </c>
      <c r="F1564">
        <v>8.1044499999999999</v>
      </c>
      <c r="G1564">
        <v>8.0458400000000001</v>
      </c>
      <c r="H1564" s="63">
        <v>7.09992</v>
      </c>
      <c r="I1564">
        <v>7.2964799999999999</v>
      </c>
      <c r="J1564">
        <v>7.4230200000000002</v>
      </c>
    </row>
    <row r="1565" spans="2:10" x14ac:dyDescent="0.25">
      <c r="B1565">
        <v>1.56</v>
      </c>
      <c r="C1565" s="63">
        <v>8.1471900000000002</v>
      </c>
      <c r="D1565">
        <v>8.0738299999999903</v>
      </c>
      <c r="E1565">
        <v>8.1123899999999995</v>
      </c>
      <c r="F1565">
        <v>8.1243499999999997</v>
      </c>
      <c r="G1565">
        <v>8.0700500000000002</v>
      </c>
      <c r="H1565" s="63">
        <v>7.0993000000000004</v>
      </c>
      <c r="I1565">
        <v>7.2865799999999998</v>
      </c>
      <c r="J1565">
        <v>7.4409099999999997</v>
      </c>
    </row>
    <row r="1566" spans="2:10" x14ac:dyDescent="0.25">
      <c r="B1566">
        <v>1.5609999999999999</v>
      </c>
      <c r="C1566" s="63">
        <v>8.1586099999999995</v>
      </c>
      <c r="D1566">
        <v>8.0740599999999905</v>
      </c>
      <c r="E1566">
        <v>8.1371699999999905</v>
      </c>
      <c r="F1566">
        <v>8.1185100000000006</v>
      </c>
      <c r="G1566">
        <v>8.0358599999999996</v>
      </c>
      <c r="H1566" s="63">
        <v>7.0955899999999996</v>
      </c>
      <c r="I1566">
        <v>7.2943600000000002</v>
      </c>
      <c r="J1566">
        <v>7.4220499999999996</v>
      </c>
    </row>
    <row r="1567" spans="2:10" x14ac:dyDescent="0.25">
      <c r="B1567">
        <v>1.5620000000000001</v>
      </c>
      <c r="C1567" s="63">
        <v>8.1817799999999998</v>
      </c>
      <c r="D1567">
        <v>8.0591799999999996</v>
      </c>
      <c r="E1567">
        <v>8.1048200000000001</v>
      </c>
      <c r="F1567">
        <v>8.1217199999999998</v>
      </c>
      <c r="G1567">
        <v>8.0548999999999999</v>
      </c>
      <c r="H1567" s="63">
        <v>7.09762</v>
      </c>
      <c r="I1567">
        <v>7.2749499999999996</v>
      </c>
      <c r="J1567">
        <v>7.4157299999999999</v>
      </c>
    </row>
    <row r="1568" spans="2:10" x14ac:dyDescent="0.25">
      <c r="B1568">
        <v>1.5629999999999999</v>
      </c>
      <c r="C1568" s="63">
        <v>8.1617599999999904</v>
      </c>
      <c r="D1568">
        <v>8.0650899999999996</v>
      </c>
      <c r="E1568">
        <v>8.1145499999999995</v>
      </c>
      <c r="F1568">
        <v>8.1154499999999903</v>
      </c>
      <c r="G1568">
        <v>8.0369499999999903</v>
      </c>
      <c r="H1568" s="63">
        <v>7.0910900000000003</v>
      </c>
      <c r="I1568">
        <v>7.2922599999999997</v>
      </c>
      <c r="J1568">
        <v>7.4344000000000001</v>
      </c>
    </row>
    <row r="1569" spans="2:10" x14ac:dyDescent="0.25">
      <c r="B1569">
        <v>1.5640000000000001</v>
      </c>
      <c r="C1569" s="63">
        <v>8.1678599999999904</v>
      </c>
      <c r="D1569">
        <v>8.0908200000000008</v>
      </c>
      <c r="E1569">
        <v>8.0888899999999904</v>
      </c>
      <c r="F1569">
        <v>8.1292399999999905</v>
      </c>
      <c r="G1569">
        <v>8.0093899999999998</v>
      </c>
      <c r="H1569" s="63">
        <v>7.0867599999999999</v>
      </c>
      <c r="I1569">
        <v>7.2942099999999996</v>
      </c>
      <c r="J1569">
        <v>7.4329900000000002</v>
      </c>
    </row>
    <row r="1570" spans="2:10" x14ac:dyDescent="0.25">
      <c r="B1570">
        <v>1.5649999999999999</v>
      </c>
      <c r="C1570" s="63">
        <v>8.1593599999999995</v>
      </c>
      <c r="D1570">
        <v>8.0625</v>
      </c>
      <c r="E1570">
        <v>8.1037999999999997</v>
      </c>
      <c r="F1570">
        <v>8.1119400000000006</v>
      </c>
      <c r="G1570">
        <v>8.0377899999999904</v>
      </c>
      <c r="H1570" s="63">
        <v>7.11313</v>
      </c>
      <c r="I1570">
        <v>7.2797700000000001</v>
      </c>
      <c r="J1570">
        <v>7.4243300000000003</v>
      </c>
    </row>
    <row r="1571" spans="2:10" x14ac:dyDescent="0.25">
      <c r="B1571">
        <v>1.5660000000000001</v>
      </c>
      <c r="C1571" s="63">
        <v>8.1615199999999994</v>
      </c>
      <c r="D1571">
        <v>8.0921699999999994</v>
      </c>
      <c r="E1571">
        <v>8.1495599999999904</v>
      </c>
      <c r="F1571">
        <v>8.1227699999999903</v>
      </c>
      <c r="G1571">
        <v>8.06386</v>
      </c>
      <c r="H1571" s="63">
        <v>7.0913300000000001</v>
      </c>
      <c r="I1571">
        <v>7.2809600000000003</v>
      </c>
      <c r="J1571">
        <v>7.4203000000000001</v>
      </c>
    </row>
    <row r="1572" spans="2:10" x14ac:dyDescent="0.25">
      <c r="B1572">
        <v>1.5669999999999999</v>
      </c>
      <c r="C1572" s="63">
        <v>8.1607599999999998</v>
      </c>
      <c r="D1572">
        <v>8.0790199999999999</v>
      </c>
      <c r="E1572">
        <v>8.0952999999999999</v>
      </c>
      <c r="F1572">
        <v>8.1072399999999902</v>
      </c>
      <c r="G1572">
        <v>8.0314800000000002</v>
      </c>
      <c r="H1572" s="63">
        <v>7.1016000000000004</v>
      </c>
      <c r="I1572">
        <v>7.2900499999999999</v>
      </c>
      <c r="J1572">
        <v>7.4129899999999997</v>
      </c>
    </row>
    <row r="1573" spans="2:10" x14ac:dyDescent="0.25">
      <c r="B1573">
        <v>1.5680000000000001</v>
      </c>
      <c r="C1573" s="63">
        <v>8.1532999999999998</v>
      </c>
      <c r="D1573">
        <v>8.0971499999999903</v>
      </c>
      <c r="E1573">
        <v>8.1110699999999998</v>
      </c>
      <c r="F1573">
        <v>8.1209600000000002</v>
      </c>
      <c r="G1573">
        <v>8.0561500000000006</v>
      </c>
      <c r="H1573" s="63">
        <v>7.1007699999999998</v>
      </c>
      <c r="I1573">
        <v>7.2812200000000002</v>
      </c>
      <c r="J1573">
        <v>7.4288100000000004</v>
      </c>
    </row>
    <row r="1574" spans="2:10" x14ac:dyDescent="0.25">
      <c r="B1574">
        <v>1.569</v>
      </c>
      <c r="C1574" s="63">
        <v>8.1655800000000003</v>
      </c>
      <c r="D1574">
        <v>8.0898599999999998</v>
      </c>
      <c r="E1574">
        <v>8.0715400000000006</v>
      </c>
      <c r="F1574">
        <v>8.1101799999999997</v>
      </c>
      <c r="G1574">
        <v>8.07334</v>
      </c>
      <c r="H1574" s="63">
        <v>7.08826</v>
      </c>
      <c r="I1574">
        <v>7.2843</v>
      </c>
      <c r="J1574">
        <v>7.42042</v>
      </c>
    </row>
    <row r="1575" spans="2:10" x14ac:dyDescent="0.25">
      <c r="B1575">
        <v>1.57</v>
      </c>
      <c r="C1575" s="63">
        <v>8.1524199999999905</v>
      </c>
      <c r="D1575">
        <v>8.0539199999999997</v>
      </c>
      <c r="E1575">
        <v>8.1039100000000008</v>
      </c>
      <c r="F1575">
        <v>8.1140899999999903</v>
      </c>
      <c r="G1575">
        <v>8.0361100000000008</v>
      </c>
      <c r="H1575" s="63">
        <v>7.0897199999999998</v>
      </c>
      <c r="I1575">
        <v>7.2923799999999996</v>
      </c>
      <c r="J1575">
        <v>7.4354800000000001</v>
      </c>
    </row>
    <row r="1576" spans="2:10" x14ac:dyDescent="0.25">
      <c r="B1576">
        <v>1.571</v>
      </c>
      <c r="C1576" s="63">
        <v>8.1539999999999999</v>
      </c>
      <c r="D1576">
        <v>8.0930300000000006</v>
      </c>
      <c r="E1576">
        <v>8.12331</v>
      </c>
      <c r="F1576">
        <v>8.1242800000000006</v>
      </c>
      <c r="G1576">
        <v>8.0376200000000004</v>
      </c>
      <c r="H1576" s="63">
        <v>7.0924300000000002</v>
      </c>
      <c r="I1576">
        <v>7.2930900000000003</v>
      </c>
      <c r="J1576">
        <v>7.4279599999999997</v>
      </c>
    </row>
    <row r="1577" spans="2:10" x14ac:dyDescent="0.25">
      <c r="B1577">
        <v>1.5720000000000001</v>
      </c>
      <c r="C1577" s="63">
        <v>8.1612200000000001</v>
      </c>
      <c r="D1577">
        <v>8.0693900000000003</v>
      </c>
      <c r="E1577">
        <v>8.1189300000000006</v>
      </c>
      <c r="F1577">
        <v>8.1072100000000002</v>
      </c>
      <c r="G1577">
        <v>8.0705100000000005</v>
      </c>
      <c r="H1577" s="63">
        <v>7.0896699999999999</v>
      </c>
      <c r="I1577">
        <v>7.2936300000000003</v>
      </c>
      <c r="J1577">
        <v>7.4237700000000002</v>
      </c>
    </row>
    <row r="1578" spans="2:10" x14ac:dyDescent="0.25">
      <c r="B1578">
        <v>1.573</v>
      </c>
      <c r="C1578" s="63">
        <v>8.1750500000000006</v>
      </c>
      <c r="D1578">
        <v>8.0493799999999904</v>
      </c>
      <c r="E1578">
        <v>8.0648099999999996</v>
      </c>
      <c r="F1578">
        <v>8.10459</v>
      </c>
      <c r="G1578">
        <v>8.0421499999999995</v>
      </c>
      <c r="H1578" s="63">
        <v>7.0825399999999998</v>
      </c>
      <c r="I1578">
        <v>7.28348</v>
      </c>
      <c r="J1578">
        <v>7.4238200000000001</v>
      </c>
    </row>
    <row r="1579" spans="2:10" x14ac:dyDescent="0.25">
      <c r="B1579">
        <v>1.5740000000000001</v>
      </c>
      <c r="C1579" s="63">
        <v>8.1659500000000005</v>
      </c>
      <c r="D1579">
        <v>8.0826899999999995</v>
      </c>
      <c r="E1579">
        <v>8.0950100000000003</v>
      </c>
      <c r="F1579">
        <v>8.1200399999999995</v>
      </c>
      <c r="G1579">
        <v>8.0561900000000009</v>
      </c>
      <c r="H1579" s="63">
        <v>7.0970599999999999</v>
      </c>
      <c r="I1579">
        <v>7.2840999999999996</v>
      </c>
      <c r="J1579">
        <v>7.4385899999999996</v>
      </c>
    </row>
    <row r="1580" spans="2:10" x14ac:dyDescent="0.25">
      <c r="B1580">
        <v>1.575</v>
      </c>
      <c r="C1580" s="63">
        <v>8.1556099999999905</v>
      </c>
      <c r="D1580">
        <v>8.0604499999999994</v>
      </c>
      <c r="E1580">
        <v>8.1011600000000001</v>
      </c>
      <c r="F1580">
        <v>8.1193299999999997</v>
      </c>
      <c r="G1580">
        <v>8.0186200000000003</v>
      </c>
      <c r="H1580" s="63">
        <v>7.0907600000000004</v>
      </c>
      <c r="I1580">
        <v>7.2856800000000002</v>
      </c>
      <c r="J1580">
        <v>7.4308800000000002</v>
      </c>
    </row>
    <row r="1581" spans="2:10" x14ac:dyDescent="0.25">
      <c r="B1581">
        <v>1.5760000000000001</v>
      </c>
      <c r="C1581" s="63">
        <v>8.1545900000000007</v>
      </c>
      <c r="D1581">
        <v>8.0812600000000003</v>
      </c>
      <c r="E1581">
        <v>8.0690899999999903</v>
      </c>
      <c r="F1581">
        <v>8.1118299999999994</v>
      </c>
      <c r="G1581">
        <v>8.0689799999999998</v>
      </c>
      <c r="H1581" s="63">
        <v>7.0940599999999998</v>
      </c>
      <c r="I1581">
        <v>7.29108</v>
      </c>
      <c r="J1581">
        <v>7.4166800000000004</v>
      </c>
    </row>
    <row r="1582" spans="2:10" x14ac:dyDescent="0.25">
      <c r="B1582">
        <v>1.577</v>
      </c>
      <c r="C1582" s="63">
        <v>8.1796600000000002</v>
      </c>
      <c r="D1582">
        <v>8.0988500000000005</v>
      </c>
      <c r="E1582">
        <v>8.1116799999999998</v>
      </c>
      <c r="F1582">
        <v>8.1128699999999903</v>
      </c>
      <c r="G1582">
        <v>8.0305400000000002</v>
      </c>
      <c r="H1582" s="63">
        <v>7.0965199999999999</v>
      </c>
      <c r="I1582">
        <v>7.2879100000000001</v>
      </c>
      <c r="J1582">
        <v>7.4331300000000002</v>
      </c>
    </row>
    <row r="1583" spans="2:10" x14ac:dyDescent="0.25">
      <c r="B1583">
        <v>1.5780000000000001</v>
      </c>
      <c r="C1583" s="63">
        <v>8.1477799999999903</v>
      </c>
      <c r="D1583">
        <v>8.0700199999999995</v>
      </c>
      <c r="E1583">
        <v>8.1380800000000004</v>
      </c>
      <c r="F1583">
        <v>8.1303199999999904</v>
      </c>
      <c r="G1583">
        <v>8.0080299999999998</v>
      </c>
      <c r="H1583" s="63">
        <v>7.0995200000000001</v>
      </c>
      <c r="I1583">
        <v>7.2965299999999997</v>
      </c>
      <c r="J1583">
        <v>7.4300100000000002</v>
      </c>
    </row>
    <row r="1584" spans="2:10" x14ac:dyDescent="0.25">
      <c r="B1584">
        <v>1.579</v>
      </c>
      <c r="C1584" s="63">
        <v>8.1565999999999903</v>
      </c>
      <c r="D1584">
        <v>8.0907699999999902</v>
      </c>
      <c r="E1584">
        <v>8.0879899999999996</v>
      </c>
      <c r="F1584">
        <v>8.1343399999999999</v>
      </c>
      <c r="G1584">
        <v>8.0505499999999994</v>
      </c>
      <c r="H1584" s="63">
        <v>7.0936700000000004</v>
      </c>
      <c r="I1584">
        <v>7.2815899999999996</v>
      </c>
      <c r="J1584">
        <v>7.4254699999999998</v>
      </c>
    </row>
    <row r="1585" spans="2:10" x14ac:dyDescent="0.25">
      <c r="B1585">
        <v>1.58</v>
      </c>
      <c r="C1585" s="63">
        <v>8.1421799999999998</v>
      </c>
      <c r="D1585">
        <v>8.06203</v>
      </c>
      <c r="E1585">
        <v>8.1176300000000001</v>
      </c>
      <c r="F1585">
        <v>8.1297800000000002</v>
      </c>
      <c r="G1585">
        <v>8.0284700000000004</v>
      </c>
      <c r="H1585" s="63">
        <v>7.0918700000000001</v>
      </c>
      <c r="I1585">
        <v>7.28125</v>
      </c>
      <c r="J1585">
        <v>7.4225500000000002</v>
      </c>
    </row>
    <row r="1586" spans="2:10" x14ac:dyDescent="0.25">
      <c r="B1586">
        <v>1.581</v>
      </c>
      <c r="C1586" s="63">
        <v>8.1693300000000004</v>
      </c>
      <c r="D1586">
        <v>8.1096000000000004</v>
      </c>
      <c r="E1586">
        <v>8.1376500000000007</v>
      </c>
      <c r="F1586">
        <v>8.1190800000000003</v>
      </c>
      <c r="G1586">
        <v>8.0370399999999904</v>
      </c>
      <c r="H1586" s="63">
        <v>7.0952500000000001</v>
      </c>
      <c r="I1586">
        <v>7.2835999999999999</v>
      </c>
      <c r="J1586">
        <v>7.4298799999999998</v>
      </c>
    </row>
    <row r="1587" spans="2:10" x14ac:dyDescent="0.25">
      <c r="B1587">
        <v>1.5820000000000001</v>
      </c>
      <c r="C1587" s="63">
        <v>8.1559000000000008</v>
      </c>
      <c r="D1587">
        <v>8.0650899999999996</v>
      </c>
      <c r="E1587">
        <v>8.1186600000000002</v>
      </c>
      <c r="F1587">
        <v>8.1177200000000003</v>
      </c>
      <c r="G1587">
        <v>8.0686199999999904</v>
      </c>
      <c r="H1587" s="63">
        <v>7.0796299999999999</v>
      </c>
      <c r="I1587">
        <v>7.2832499999999998</v>
      </c>
      <c r="J1587">
        <v>7.42042</v>
      </c>
    </row>
    <row r="1588" spans="2:10" x14ac:dyDescent="0.25">
      <c r="B1588">
        <v>1.583</v>
      </c>
      <c r="C1588" s="63">
        <v>8.1427300000000002</v>
      </c>
      <c r="D1588">
        <v>8.0833499999999994</v>
      </c>
      <c r="E1588">
        <v>8.0846699999999903</v>
      </c>
      <c r="F1588">
        <v>8.1257400000000004</v>
      </c>
      <c r="G1588">
        <v>8.02393</v>
      </c>
      <c r="H1588" s="63">
        <v>7.0935800000000002</v>
      </c>
      <c r="I1588">
        <v>7.2918200000000004</v>
      </c>
      <c r="J1588">
        <v>7.4331800000000001</v>
      </c>
    </row>
    <row r="1589" spans="2:10" x14ac:dyDescent="0.25">
      <c r="B1589">
        <v>1.5840000000000001</v>
      </c>
      <c r="C1589" s="63">
        <v>8.1558600000000006</v>
      </c>
      <c r="D1589">
        <v>8.0613299999999999</v>
      </c>
      <c r="E1589">
        <v>8.1007099999999994</v>
      </c>
      <c r="F1589">
        <v>8.0889900000000008</v>
      </c>
      <c r="G1589">
        <v>8.0688999999999904</v>
      </c>
      <c r="H1589" s="63">
        <v>7.0857299999999999</v>
      </c>
      <c r="I1589">
        <v>7.29521</v>
      </c>
      <c r="J1589">
        <v>7.4224800000000002</v>
      </c>
    </row>
    <row r="1590" spans="2:10" x14ac:dyDescent="0.25">
      <c r="B1590">
        <v>1.585</v>
      </c>
      <c r="C1590" s="63">
        <v>8.15578</v>
      </c>
      <c r="D1590">
        <v>8.0617800000000006</v>
      </c>
      <c r="E1590">
        <v>8.1004799999999904</v>
      </c>
      <c r="F1590">
        <v>8.1098300000000005</v>
      </c>
      <c r="G1590">
        <v>8.0320199999999904</v>
      </c>
      <c r="H1590" s="63">
        <v>7.0798800000000002</v>
      </c>
      <c r="I1590">
        <v>7.2831299999999999</v>
      </c>
      <c r="J1590">
        <v>7.4162999999999997</v>
      </c>
    </row>
    <row r="1591" spans="2:10" x14ac:dyDescent="0.25">
      <c r="B1591">
        <v>1.5860000000000001</v>
      </c>
      <c r="C1591" s="63">
        <v>8.1572499999999994</v>
      </c>
      <c r="D1591">
        <v>8.0648</v>
      </c>
      <c r="E1591">
        <v>8.0821900000000007</v>
      </c>
      <c r="F1591">
        <v>8.1316699999999997</v>
      </c>
      <c r="G1591">
        <v>8.0504800000000003</v>
      </c>
      <c r="H1591" s="63">
        <v>7.1034800000000002</v>
      </c>
      <c r="I1591">
        <v>7.2865399999999996</v>
      </c>
      <c r="J1591">
        <v>7.4258600000000001</v>
      </c>
    </row>
    <row r="1592" spans="2:10" x14ac:dyDescent="0.25">
      <c r="B1592">
        <v>1.587</v>
      </c>
      <c r="C1592" s="63">
        <v>8.1679700000000004</v>
      </c>
      <c r="D1592">
        <v>8.0769400000000005</v>
      </c>
      <c r="E1592">
        <v>8.0673899999999996</v>
      </c>
      <c r="F1592">
        <v>8.1028500000000001</v>
      </c>
      <c r="G1592">
        <v>8.0017899999999997</v>
      </c>
      <c r="H1592" s="63">
        <v>7.1039000000000003</v>
      </c>
      <c r="I1592">
        <v>7.2937099999999999</v>
      </c>
      <c r="J1592">
        <v>7.4204699999999999</v>
      </c>
    </row>
    <row r="1593" spans="2:10" x14ac:dyDescent="0.25">
      <c r="B1593">
        <v>1.5880000000000001</v>
      </c>
      <c r="C1593" s="63">
        <v>8.1607800000000008</v>
      </c>
      <c r="D1593">
        <v>8.0849299999999999</v>
      </c>
      <c r="E1593">
        <v>8.1238299999999999</v>
      </c>
      <c r="F1593">
        <v>8.0933200000000003</v>
      </c>
      <c r="G1593">
        <v>8.0336200000000009</v>
      </c>
      <c r="H1593" s="63">
        <v>7.0812099999999996</v>
      </c>
      <c r="I1593">
        <v>7.2838799999999999</v>
      </c>
      <c r="J1593">
        <v>7.4280799999999996</v>
      </c>
    </row>
    <row r="1594" spans="2:10" x14ac:dyDescent="0.25">
      <c r="B1594">
        <v>1.589</v>
      </c>
      <c r="C1594" s="63">
        <v>8.1413100000000007</v>
      </c>
      <c r="D1594">
        <v>8.0902999999999903</v>
      </c>
      <c r="E1594">
        <v>8.1136199999999903</v>
      </c>
      <c r="F1594">
        <v>8.1149000000000004</v>
      </c>
      <c r="G1594">
        <v>8.1036599999999996</v>
      </c>
      <c r="H1594" s="63">
        <v>7.0980100000000004</v>
      </c>
      <c r="I1594">
        <v>7.2912600000000003</v>
      </c>
      <c r="J1594">
        <v>7.4345299999999996</v>
      </c>
    </row>
    <row r="1595" spans="2:10" x14ac:dyDescent="0.25">
      <c r="B1595">
        <v>1.59</v>
      </c>
      <c r="C1595" s="63">
        <v>8.1576599999999999</v>
      </c>
      <c r="D1595">
        <v>8.0597700000000003</v>
      </c>
      <c r="E1595">
        <v>8.1183300000000003</v>
      </c>
      <c r="F1595">
        <v>8.1344600000000007</v>
      </c>
      <c r="G1595">
        <v>8.0272699999999997</v>
      </c>
      <c r="H1595" s="63">
        <v>7.0869200000000001</v>
      </c>
      <c r="I1595">
        <v>7.29291</v>
      </c>
      <c r="J1595">
        <v>7.4414400000000001</v>
      </c>
    </row>
    <row r="1596" spans="2:10" x14ac:dyDescent="0.25">
      <c r="B1596">
        <v>1.591</v>
      </c>
      <c r="C1596" s="63">
        <v>8.1438699999999997</v>
      </c>
      <c r="D1596">
        <v>8.0751500000000007</v>
      </c>
      <c r="E1596">
        <v>8.1236599999999903</v>
      </c>
      <c r="F1596">
        <v>8.1114200000000007</v>
      </c>
      <c r="G1596">
        <v>8.0150699999999997</v>
      </c>
      <c r="H1596" s="63">
        <v>7.0869</v>
      </c>
      <c r="I1596">
        <v>7.2773300000000001</v>
      </c>
      <c r="J1596">
        <v>7.4201699999999997</v>
      </c>
    </row>
    <row r="1597" spans="2:10" x14ac:dyDescent="0.25">
      <c r="B1597">
        <v>1.5920000000000001</v>
      </c>
      <c r="C1597" s="63">
        <v>8.1614599999999999</v>
      </c>
      <c r="D1597">
        <v>8.0676100000000002</v>
      </c>
      <c r="E1597">
        <v>8.1081000000000003</v>
      </c>
      <c r="F1597">
        <v>8.1305999999999994</v>
      </c>
      <c r="G1597">
        <v>8.0268999999999995</v>
      </c>
      <c r="H1597" s="63">
        <v>7.0933799999999998</v>
      </c>
      <c r="I1597">
        <v>7.2765899999999997</v>
      </c>
      <c r="J1597">
        <v>7.4187700000000003</v>
      </c>
    </row>
    <row r="1598" spans="2:10" x14ac:dyDescent="0.25">
      <c r="B1598">
        <v>1.593</v>
      </c>
      <c r="C1598" s="63">
        <v>8.1635100000000005</v>
      </c>
      <c r="D1598">
        <v>8.0643200000000004</v>
      </c>
      <c r="E1598">
        <v>8.0958100000000002</v>
      </c>
      <c r="F1598">
        <v>8.1094799999999996</v>
      </c>
      <c r="G1598">
        <v>8.0652299999999997</v>
      </c>
      <c r="H1598" s="63">
        <v>7.0893899999999999</v>
      </c>
      <c r="I1598">
        <v>7.2968599999999997</v>
      </c>
      <c r="J1598">
        <v>7.4338199999999999</v>
      </c>
    </row>
    <row r="1599" spans="2:10" x14ac:dyDescent="0.25">
      <c r="B1599">
        <v>1.5940000000000001</v>
      </c>
      <c r="C1599" s="63">
        <v>8.1560799999999904</v>
      </c>
      <c r="D1599">
        <v>8.0903700000000001</v>
      </c>
      <c r="E1599">
        <v>8.1402099999999997</v>
      </c>
      <c r="F1599">
        <v>8.1210000000000004</v>
      </c>
      <c r="G1599">
        <v>8.0368200000000005</v>
      </c>
      <c r="H1599" s="63">
        <v>7.0907200000000001</v>
      </c>
      <c r="I1599">
        <v>7.2851400000000002</v>
      </c>
      <c r="J1599">
        <v>7.4193100000000003</v>
      </c>
    </row>
    <row r="1600" spans="2:10" x14ac:dyDescent="0.25">
      <c r="B1600">
        <v>1.595</v>
      </c>
      <c r="C1600" s="63">
        <v>8.1675500000000003</v>
      </c>
      <c r="D1600">
        <v>8.0777099999999997</v>
      </c>
      <c r="E1600">
        <v>8.0911399999999905</v>
      </c>
      <c r="F1600">
        <v>8.1366700000000005</v>
      </c>
      <c r="G1600">
        <v>8.0136299999999903</v>
      </c>
      <c r="H1600" s="63">
        <v>7.0916399999999999</v>
      </c>
      <c r="I1600">
        <v>7.2904</v>
      </c>
      <c r="J1600">
        <v>7.4232500000000003</v>
      </c>
    </row>
    <row r="1601" spans="2:10" x14ac:dyDescent="0.25">
      <c r="B1601">
        <v>1.5960000000000001</v>
      </c>
      <c r="C1601" s="63">
        <v>8.1547199999999904</v>
      </c>
      <c r="D1601">
        <v>8.0790199999999999</v>
      </c>
      <c r="E1601">
        <v>8.0892599999999995</v>
      </c>
      <c r="F1601">
        <v>8.1007800000000003</v>
      </c>
      <c r="G1601">
        <v>8.0607299999999995</v>
      </c>
      <c r="H1601" s="63">
        <v>7.0975999999999999</v>
      </c>
      <c r="I1601">
        <v>7.2890100000000002</v>
      </c>
      <c r="J1601">
        <v>7.4257900000000001</v>
      </c>
    </row>
    <row r="1602" spans="2:10" x14ac:dyDescent="0.25">
      <c r="B1602">
        <v>1.597</v>
      </c>
      <c r="C1602" s="63">
        <v>8.1553299999999904</v>
      </c>
      <c r="D1602">
        <v>8.0938199999999902</v>
      </c>
      <c r="E1602">
        <v>8.0677500000000002</v>
      </c>
      <c r="F1602">
        <v>8.1135300000000008</v>
      </c>
      <c r="G1602">
        <v>8.0396199999999904</v>
      </c>
      <c r="H1602" s="63">
        <v>7.0941200000000002</v>
      </c>
      <c r="I1602">
        <v>7.2879500000000004</v>
      </c>
      <c r="J1602">
        <v>7.4258499999999996</v>
      </c>
    </row>
    <row r="1603" spans="2:10" x14ac:dyDescent="0.25">
      <c r="B1603">
        <v>1.5980000000000001</v>
      </c>
      <c r="C1603" s="63">
        <v>8.1465999999999994</v>
      </c>
      <c r="D1603">
        <v>8.0647099999999998</v>
      </c>
      <c r="E1603">
        <v>8.0960599999999996</v>
      </c>
      <c r="F1603">
        <v>8.1176700000000004</v>
      </c>
      <c r="G1603">
        <v>8.0197599999999998</v>
      </c>
      <c r="H1603" s="63">
        <v>7.0847899999999999</v>
      </c>
      <c r="I1603">
        <v>7.2793900000000002</v>
      </c>
      <c r="J1603">
        <v>7.4303299999999997</v>
      </c>
    </row>
    <row r="1604" spans="2:10" x14ac:dyDescent="0.25">
      <c r="B1604">
        <v>1.599</v>
      </c>
      <c r="C1604" s="63">
        <v>8.1712500000000006</v>
      </c>
      <c r="D1604">
        <v>8.08108</v>
      </c>
      <c r="E1604">
        <v>8.0834899999999994</v>
      </c>
      <c r="F1604">
        <v>8.1249599999999997</v>
      </c>
      <c r="G1604">
        <v>8.0478299999999994</v>
      </c>
      <c r="H1604" s="63">
        <v>7.07925</v>
      </c>
      <c r="I1604">
        <v>7.2846700000000002</v>
      </c>
      <c r="J1604">
        <v>7.4287900000000002</v>
      </c>
    </row>
    <row r="1605" spans="2:10" x14ac:dyDescent="0.25">
      <c r="B1605">
        <v>1.6</v>
      </c>
      <c r="C1605" s="63">
        <v>8.1616099999999996</v>
      </c>
      <c r="D1605">
        <v>8.0957000000000008</v>
      </c>
      <c r="E1605">
        <v>8.1173800000000007</v>
      </c>
      <c r="F1605">
        <v>8.1072199999999999</v>
      </c>
      <c r="G1605">
        <v>8.0502300000000009</v>
      </c>
      <c r="H1605" s="63">
        <v>7.0908100000000003</v>
      </c>
      <c r="I1605">
        <v>7.29183</v>
      </c>
      <c r="J1605">
        <v>7.4259300000000001</v>
      </c>
    </row>
    <row r="1606" spans="2:10" x14ac:dyDescent="0.25">
      <c r="B1606">
        <v>1.601</v>
      </c>
      <c r="C1606" s="63">
        <v>8.1351999999999904</v>
      </c>
      <c r="D1606">
        <v>8.0845199999999995</v>
      </c>
      <c r="E1606">
        <v>8.0855200000000007</v>
      </c>
      <c r="F1606">
        <v>8.1181999999999999</v>
      </c>
      <c r="G1606">
        <v>7.9890800000000004</v>
      </c>
      <c r="H1606" s="63">
        <v>7.0841500000000002</v>
      </c>
      <c r="I1606">
        <v>7.2879800000000001</v>
      </c>
      <c r="J1606">
        <v>7.4220199999999998</v>
      </c>
    </row>
    <row r="1607" spans="2:10" x14ac:dyDescent="0.25">
      <c r="B1607">
        <v>1.6020000000000001</v>
      </c>
      <c r="C1607" s="63">
        <v>8.1640300000000003</v>
      </c>
      <c r="D1607">
        <v>8.0818300000000001</v>
      </c>
      <c r="E1607">
        <v>8.1018600000000003</v>
      </c>
      <c r="F1607">
        <v>8.1158400000000004</v>
      </c>
      <c r="G1607">
        <v>8.0394400000000008</v>
      </c>
      <c r="H1607" s="63">
        <v>7.0805400000000001</v>
      </c>
      <c r="I1607">
        <v>7.2942900000000002</v>
      </c>
      <c r="J1607">
        <v>7.4181600000000003</v>
      </c>
    </row>
    <row r="1608" spans="2:10" x14ac:dyDescent="0.25">
      <c r="B1608">
        <v>1.603</v>
      </c>
      <c r="C1608" s="63">
        <v>8.1640300000000003</v>
      </c>
      <c r="D1608">
        <v>8.0919100000000004</v>
      </c>
      <c r="E1608">
        <v>8.0739999999999998</v>
      </c>
      <c r="F1608">
        <v>8.1272599999999997</v>
      </c>
      <c r="G1608">
        <v>8.0235000000000003</v>
      </c>
      <c r="H1608" s="63">
        <v>7.1050199999999997</v>
      </c>
      <c r="I1608">
        <v>7.2866099999999996</v>
      </c>
      <c r="J1608">
        <v>7.4362500000000002</v>
      </c>
    </row>
    <row r="1609" spans="2:10" x14ac:dyDescent="0.25">
      <c r="B1609">
        <v>1.6040000000000001</v>
      </c>
      <c r="C1609" s="63">
        <v>8.1620799999999996</v>
      </c>
      <c r="D1609">
        <v>8.0847099999999994</v>
      </c>
      <c r="E1609">
        <v>8.0874000000000006</v>
      </c>
      <c r="F1609">
        <v>8.1456499999999998</v>
      </c>
      <c r="G1609">
        <v>8.0288599999999999</v>
      </c>
      <c r="H1609" s="63">
        <v>7.0912199999999999</v>
      </c>
      <c r="I1609">
        <v>7.2848800000000002</v>
      </c>
      <c r="J1609">
        <v>7.41127</v>
      </c>
    </row>
    <row r="1610" spans="2:10" x14ac:dyDescent="0.25">
      <c r="B1610">
        <v>1.605</v>
      </c>
      <c r="C1610" s="63">
        <v>8.1536799999999996</v>
      </c>
      <c r="D1610">
        <v>8.0643499999999904</v>
      </c>
      <c r="E1610">
        <v>8.1133000000000006</v>
      </c>
      <c r="F1610">
        <v>8.1033799999999996</v>
      </c>
      <c r="G1610">
        <v>8.0582799999999999</v>
      </c>
      <c r="H1610" s="63">
        <v>7.0851800000000003</v>
      </c>
      <c r="I1610">
        <v>7.2923</v>
      </c>
      <c r="J1610">
        <v>7.4308500000000004</v>
      </c>
    </row>
    <row r="1611" spans="2:10" x14ac:dyDescent="0.25">
      <c r="B1611">
        <v>1.6060000000000001</v>
      </c>
      <c r="C1611" s="63">
        <v>8.1622199999999996</v>
      </c>
      <c r="D1611">
        <v>8.0843799999999995</v>
      </c>
      <c r="E1611">
        <v>8.1158099999999997</v>
      </c>
      <c r="F1611">
        <v>8.1280900000000003</v>
      </c>
      <c r="G1611">
        <v>8.0367700000000006</v>
      </c>
      <c r="H1611" s="63">
        <v>7.0952400000000004</v>
      </c>
      <c r="I1611">
        <v>7.2921100000000001</v>
      </c>
      <c r="J1611">
        <v>7.4227499999999997</v>
      </c>
    </row>
    <row r="1612" spans="2:10" x14ac:dyDescent="0.25">
      <c r="B1612">
        <v>1.607</v>
      </c>
      <c r="C1612" s="63">
        <v>8.1792800000000003</v>
      </c>
      <c r="D1612">
        <v>8.0861999999999998</v>
      </c>
      <c r="E1612">
        <v>8.0890900000000006</v>
      </c>
      <c r="F1612">
        <v>8.1002200000000002</v>
      </c>
      <c r="G1612">
        <v>8.0141299999999998</v>
      </c>
      <c r="H1612" s="63">
        <v>7.0988499999999997</v>
      </c>
      <c r="I1612">
        <v>7.2890100000000002</v>
      </c>
      <c r="J1612">
        <v>7.4269499999999997</v>
      </c>
    </row>
    <row r="1613" spans="2:10" x14ac:dyDescent="0.25">
      <c r="B1613">
        <v>1.6080000000000001</v>
      </c>
      <c r="C1613" s="63">
        <v>8.1501400000000004</v>
      </c>
      <c r="D1613">
        <v>8.0723099999999999</v>
      </c>
      <c r="E1613">
        <v>8.0988900000000008</v>
      </c>
      <c r="F1613">
        <v>8.1176700000000004</v>
      </c>
      <c r="G1613">
        <v>8.0724400000000003</v>
      </c>
      <c r="H1613" s="63">
        <v>7.0946699999999998</v>
      </c>
      <c r="I1613">
        <v>7.29495</v>
      </c>
      <c r="J1613">
        <v>7.4282300000000001</v>
      </c>
    </row>
    <row r="1614" spans="2:10" x14ac:dyDescent="0.25">
      <c r="B1614">
        <v>1.609</v>
      </c>
      <c r="C1614" s="63">
        <v>8.1500199999999996</v>
      </c>
      <c r="D1614">
        <v>8.0778199999999902</v>
      </c>
      <c r="E1614">
        <v>8.1104699999999994</v>
      </c>
      <c r="F1614">
        <v>8.0944800000000008</v>
      </c>
      <c r="G1614">
        <v>8.0639599999999998</v>
      </c>
      <c r="H1614" s="63">
        <v>7.0907900000000001</v>
      </c>
      <c r="I1614">
        <v>7.2942400000000003</v>
      </c>
      <c r="J1614">
        <v>7.4267099999999999</v>
      </c>
    </row>
    <row r="1615" spans="2:10" x14ac:dyDescent="0.25">
      <c r="B1615">
        <v>1.61</v>
      </c>
      <c r="C1615" s="63">
        <v>8.1527899999999995</v>
      </c>
      <c r="D1615">
        <v>8.0838800000000006</v>
      </c>
      <c r="E1615">
        <v>8.1130099999999903</v>
      </c>
      <c r="F1615">
        <v>8.1336899999999996</v>
      </c>
      <c r="G1615">
        <v>8.0159599999999998</v>
      </c>
      <c r="H1615" s="63">
        <v>7.1000699999999997</v>
      </c>
      <c r="I1615">
        <v>7.2889099999999996</v>
      </c>
      <c r="J1615">
        <v>7.4205899999999998</v>
      </c>
    </row>
    <row r="1616" spans="2:10" x14ac:dyDescent="0.25">
      <c r="B1616">
        <v>1.611</v>
      </c>
      <c r="C1616" s="63">
        <v>8.1654900000000001</v>
      </c>
      <c r="D1616">
        <v>8.0716099999999997</v>
      </c>
      <c r="E1616">
        <v>8.1253899999999994</v>
      </c>
      <c r="F1616">
        <v>8.1198499999999996</v>
      </c>
      <c r="G1616">
        <v>8.04941</v>
      </c>
      <c r="H1616" s="63">
        <v>7.1055000000000001</v>
      </c>
      <c r="I1616">
        <v>7.2917500000000004</v>
      </c>
      <c r="J1616">
        <v>7.4286799999999999</v>
      </c>
    </row>
    <row r="1617" spans="2:10" x14ac:dyDescent="0.25">
      <c r="B1617">
        <v>1.6120000000000001</v>
      </c>
      <c r="C1617" s="63">
        <v>8.14208</v>
      </c>
      <c r="D1617">
        <v>8.0777599999999996</v>
      </c>
      <c r="E1617">
        <v>8.1111900000000006</v>
      </c>
      <c r="F1617">
        <v>8.1285500000000006</v>
      </c>
      <c r="G1617">
        <v>8.0728500000000007</v>
      </c>
      <c r="H1617" s="63">
        <v>7.0975400000000004</v>
      </c>
      <c r="I1617">
        <v>7.2879899999999997</v>
      </c>
      <c r="J1617">
        <v>7.42333</v>
      </c>
    </row>
    <row r="1618" spans="2:10" x14ac:dyDescent="0.25">
      <c r="B1618">
        <v>1.613</v>
      </c>
      <c r="C1618" s="63">
        <v>8.1591699999999996</v>
      </c>
      <c r="D1618">
        <v>8.0800199999999904</v>
      </c>
      <c r="E1618">
        <v>8.0842399999999994</v>
      </c>
      <c r="F1618">
        <v>8.1295800000000007</v>
      </c>
      <c r="G1618">
        <v>8.0486000000000004</v>
      </c>
      <c r="H1618" s="63">
        <v>7.09429</v>
      </c>
      <c r="I1618">
        <v>7.2878400000000001</v>
      </c>
      <c r="J1618">
        <v>7.4242600000000003</v>
      </c>
    </row>
    <row r="1619" spans="2:10" x14ac:dyDescent="0.25">
      <c r="B1619">
        <v>1.6140000000000001</v>
      </c>
      <c r="C1619" s="63">
        <v>8.1520399999999995</v>
      </c>
      <c r="D1619">
        <v>8.0607900000000008</v>
      </c>
      <c r="E1619">
        <v>8.09999</v>
      </c>
      <c r="F1619">
        <v>8.1394099999999998</v>
      </c>
      <c r="G1619">
        <v>8.0534599999999994</v>
      </c>
      <c r="H1619" s="63">
        <v>7.0902799999999999</v>
      </c>
      <c r="I1619">
        <v>7.2869400000000004</v>
      </c>
      <c r="J1619">
        <v>7.42523</v>
      </c>
    </row>
    <row r="1620" spans="2:10" x14ac:dyDescent="0.25">
      <c r="B1620">
        <v>1.615</v>
      </c>
      <c r="C1620" s="63">
        <v>8.1424800000000008</v>
      </c>
      <c r="D1620">
        <v>8.0770199999999903</v>
      </c>
      <c r="E1620">
        <v>8.0957100000000004</v>
      </c>
      <c r="F1620">
        <v>8.0981100000000001</v>
      </c>
      <c r="G1620">
        <v>8.0447000000000006</v>
      </c>
      <c r="H1620" s="63">
        <v>7.0860200000000004</v>
      </c>
      <c r="I1620">
        <v>7.2995200000000002</v>
      </c>
      <c r="J1620">
        <v>7.4233200000000004</v>
      </c>
    </row>
    <row r="1621" spans="2:10" x14ac:dyDescent="0.25">
      <c r="B1621">
        <v>1.6160000000000001</v>
      </c>
      <c r="C1621" s="63">
        <v>8.15916</v>
      </c>
      <c r="D1621">
        <v>8.0662500000000001</v>
      </c>
      <c r="E1621">
        <v>8.0983900000000002</v>
      </c>
      <c r="F1621">
        <v>8.1149000000000004</v>
      </c>
      <c r="G1621">
        <v>8.06982</v>
      </c>
      <c r="H1621" s="63">
        <v>7.0947800000000001</v>
      </c>
      <c r="I1621">
        <v>7.2902100000000001</v>
      </c>
      <c r="J1621">
        <v>7.4207799999999997</v>
      </c>
    </row>
    <row r="1622" spans="2:10" x14ac:dyDescent="0.25">
      <c r="B1622">
        <v>1.617</v>
      </c>
      <c r="C1622" s="63">
        <v>8.1443600000000007</v>
      </c>
      <c r="D1622">
        <v>8.0794300000000003</v>
      </c>
      <c r="E1622">
        <v>8.0828699999999998</v>
      </c>
      <c r="F1622">
        <v>8.1196599999999997</v>
      </c>
      <c r="G1622">
        <v>8.0373000000000001</v>
      </c>
      <c r="H1622" s="63">
        <v>7.0941700000000001</v>
      </c>
      <c r="I1622">
        <v>7.2846399999999996</v>
      </c>
      <c r="J1622">
        <v>7.43499</v>
      </c>
    </row>
    <row r="1623" spans="2:10" x14ac:dyDescent="0.25">
      <c r="B1623">
        <v>1.6180000000000001</v>
      </c>
      <c r="C1623" s="63">
        <v>8.1562699999999904</v>
      </c>
      <c r="D1623">
        <v>8.0728899999999904</v>
      </c>
      <c r="E1623">
        <v>8.0830400000000004</v>
      </c>
      <c r="F1623">
        <v>8.1197300000000006</v>
      </c>
      <c r="G1623">
        <v>8.0600400000000008</v>
      </c>
      <c r="H1623" s="63">
        <v>7.09016</v>
      </c>
      <c r="I1623">
        <v>7.2853599999999998</v>
      </c>
      <c r="J1623">
        <v>7.4260999999999999</v>
      </c>
    </row>
    <row r="1624" spans="2:10" x14ac:dyDescent="0.25">
      <c r="B1624">
        <v>1.619</v>
      </c>
      <c r="C1624" s="63">
        <v>8.1552399999999903</v>
      </c>
      <c r="D1624">
        <v>8.0517900000000004</v>
      </c>
      <c r="E1624">
        <v>8.1162899999999905</v>
      </c>
      <c r="F1624">
        <v>8.1288499999999999</v>
      </c>
      <c r="G1624">
        <v>8.0597300000000001</v>
      </c>
      <c r="H1624" s="63">
        <v>7.0835100000000004</v>
      </c>
      <c r="I1624">
        <v>7.2904799999999996</v>
      </c>
      <c r="J1624">
        <v>7.4311199999999999</v>
      </c>
    </row>
    <row r="1625" spans="2:10" x14ac:dyDescent="0.25">
      <c r="B1625">
        <v>1.62</v>
      </c>
      <c r="C1625" s="63">
        <v>8.1525499999999997</v>
      </c>
      <c r="D1625">
        <v>8.0815800000000007</v>
      </c>
      <c r="E1625">
        <v>8.1184999999999903</v>
      </c>
      <c r="F1625">
        <v>8.1104900000000004</v>
      </c>
      <c r="G1625">
        <v>8.0325199999999999</v>
      </c>
      <c r="H1625" s="63">
        <v>7.0925700000000003</v>
      </c>
      <c r="I1625">
        <v>7.2794100000000004</v>
      </c>
      <c r="J1625">
        <v>7.4183599999999998</v>
      </c>
    </row>
    <row r="1626" spans="2:10" x14ac:dyDescent="0.25">
      <c r="B1626">
        <v>1.621</v>
      </c>
      <c r="C1626" s="63">
        <v>8.1601800000000004</v>
      </c>
      <c r="D1626">
        <v>8.0839499999999997</v>
      </c>
      <c r="E1626">
        <v>8.06372</v>
      </c>
      <c r="F1626">
        <v>8.1245100000000008</v>
      </c>
      <c r="G1626">
        <v>8.0381499999999999</v>
      </c>
      <c r="H1626" s="63">
        <v>7.0998200000000002</v>
      </c>
      <c r="I1626">
        <v>7.2788300000000001</v>
      </c>
      <c r="J1626">
        <v>7.4186800000000002</v>
      </c>
    </row>
    <row r="1627" spans="2:10" x14ac:dyDescent="0.25">
      <c r="B1627">
        <v>1.6220000000000001</v>
      </c>
      <c r="C1627" s="63">
        <v>8.1544100000000004</v>
      </c>
      <c r="D1627">
        <v>8.0986999999999902</v>
      </c>
      <c r="E1627">
        <v>8.1026600000000002</v>
      </c>
      <c r="F1627">
        <v>8.1231899999999904</v>
      </c>
      <c r="G1627">
        <v>8.0708699999999904</v>
      </c>
      <c r="H1627" s="63">
        <v>7.0887599999999997</v>
      </c>
      <c r="I1627">
        <v>7.2838500000000002</v>
      </c>
      <c r="J1627">
        <v>7.43391</v>
      </c>
    </row>
    <row r="1628" spans="2:10" x14ac:dyDescent="0.25">
      <c r="B1628">
        <v>1.623</v>
      </c>
      <c r="C1628" s="63">
        <v>8.1806900000000002</v>
      </c>
      <c r="D1628">
        <v>8.0991199999999903</v>
      </c>
      <c r="E1628">
        <v>8.1082599999999996</v>
      </c>
      <c r="F1628">
        <v>8.0983499999999999</v>
      </c>
      <c r="G1628">
        <v>8.0558300000000003</v>
      </c>
      <c r="H1628" s="63">
        <v>7.0971599999999997</v>
      </c>
      <c r="I1628">
        <v>7.2825899999999999</v>
      </c>
      <c r="J1628">
        <v>7.4314299999999998</v>
      </c>
    </row>
    <row r="1629" spans="2:10" x14ac:dyDescent="0.25">
      <c r="B1629">
        <v>1.6240000000000001</v>
      </c>
      <c r="C1629" s="63">
        <v>8.1591100000000001</v>
      </c>
      <c r="D1629">
        <v>8.0703300000000002</v>
      </c>
      <c r="E1629">
        <v>8.0851100000000002</v>
      </c>
      <c r="F1629">
        <v>8.1156100000000002</v>
      </c>
      <c r="G1629">
        <v>8.0051299999999994</v>
      </c>
      <c r="H1629" s="63">
        <v>7.0912199999999999</v>
      </c>
      <c r="I1629">
        <v>7.2835599999999996</v>
      </c>
      <c r="J1629">
        <v>7.4236199999999997</v>
      </c>
    </row>
    <row r="1630" spans="2:10" x14ac:dyDescent="0.25">
      <c r="B1630">
        <v>1.625</v>
      </c>
      <c r="C1630" s="63">
        <v>8.1473300000000002</v>
      </c>
      <c r="D1630">
        <v>8.0721100000000003</v>
      </c>
      <c r="E1630">
        <v>8.1019100000000002</v>
      </c>
      <c r="F1630">
        <v>8.1173099999999998</v>
      </c>
      <c r="G1630">
        <v>8.0472599999999996</v>
      </c>
      <c r="H1630" s="63">
        <v>7.08826</v>
      </c>
      <c r="I1630">
        <v>7.2712500000000002</v>
      </c>
      <c r="J1630">
        <v>7.42875</v>
      </c>
    </row>
    <row r="1631" spans="2:10" x14ac:dyDescent="0.25">
      <c r="B1631">
        <v>1.6259999999999999</v>
      </c>
      <c r="C1631" s="63">
        <v>8.1625099999999904</v>
      </c>
      <c r="D1631">
        <v>8.0750799999999998</v>
      </c>
      <c r="E1631">
        <v>8.1450999999999905</v>
      </c>
      <c r="F1631">
        <v>8.1204000000000001</v>
      </c>
      <c r="G1631">
        <v>8.0586599999999997</v>
      </c>
      <c r="H1631" s="63">
        <v>7.0887700000000002</v>
      </c>
      <c r="I1631">
        <v>7.2935999999999996</v>
      </c>
      <c r="J1631">
        <v>7.4221700000000004</v>
      </c>
    </row>
    <row r="1632" spans="2:10" x14ac:dyDescent="0.25">
      <c r="B1632">
        <v>1.627</v>
      </c>
      <c r="C1632" s="63">
        <v>8.1568199999999997</v>
      </c>
      <c r="D1632">
        <v>8.1086399999999994</v>
      </c>
      <c r="E1632">
        <v>8.1272199999999994</v>
      </c>
      <c r="F1632">
        <v>8.1108600000000006</v>
      </c>
      <c r="G1632">
        <v>8.0734499999999905</v>
      </c>
      <c r="H1632" s="63">
        <v>7.0848599999999999</v>
      </c>
      <c r="I1632">
        <v>7.2830500000000002</v>
      </c>
      <c r="J1632">
        <v>7.4204299999999996</v>
      </c>
    </row>
    <row r="1633" spans="2:10" x14ac:dyDescent="0.25">
      <c r="B1633">
        <v>1.6279999999999999</v>
      </c>
      <c r="C1633" s="63">
        <v>8.1368200000000002</v>
      </c>
      <c r="D1633">
        <v>8.0943400000000008</v>
      </c>
      <c r="E1633">
        <v>8.1174400000000002</v>
      </c>
      <c r="F1633">
        <v>8.1228800000000003</v>
      </c>
      <c r="G1633">
        <v>8.0586800000000007</v>
      </c>
      <c r="H1633" s="63">
        <v>7.0847600000000002</v>
      </c>
      <c r="I1633">
        <v>7.2892099999999997</v>
      </c>
      <c r="J1633">
        <v>7.4353800000000003</v>
      </c>
    </row>
    <row r="1634" spans="2:10" x14ac:dyDescent="0.25">
      <c r="B1634">
        <v>1.629</v>
      </c>
      <c r="C1634" s="63">
        <v>8.1898099999999996</v>
      </c>
      <c r="D1634">
        <v>8.0662099999999999</v>
      </c>
      <c r="E1634">
        <v>8.1005800000000008</v>
      </c>
      <c r="F1634">
        <v>8.1016300000000001</v>
      </c>
      <c r="G1634">
        <v>8.0516400000000008</v>
      </c>
      <c r="H1634" s="63">
        <v>7.07857</v>
      </c>
      <c r="I1634">
        <v>7.2848100000000002</v>
      </c>
      <c r="J1634">
        <v>7.4243800000000002</v>
      </c>
    </row>
    <row r="1635" spans="2:10" x14ac:dyDescent="0.25">
      <c r="B1635">
        <v>1.63</v>
      </c>
      <c r="C1635" s="63">
        <v>8.1533800000000003</v>
      </c>
      <c r="D1635">
        <v>8.0662199999999995</v>
      </c>
      <c r="E1635">
        <v>8.0817099999999904</v>
      </c>
      <c r="F1635">
        <v>8.1297800000000002</v>
      </c>
      <c r="G1635">
        <v>8.0811200000000003</v>
      </c>
      <c r="H1635" s="63">
        <v>7.0936899999999996</v>
      </c>
      <c r="I1635">
        <v>7.2919099999999997</v>
      </c>
      <c r="J1635">
        <v>7.4120499999999998</v>
      </c>
    </row>
    <row r="1636" spans="2:10" x14ac:dyDescent="0.25">
      <c r="B1636">
        <v>1.631</v>
      </c>
      <c r="C1636" s="63">
        <v>8.15001</v>
      </c>
      <c r="D1636">
        <v>8.0801300000000005</v>
      </c>
      <c r="E1636">
        <v>8.1021300000000007</v>
      </c>
      <c r="F1636">
        <v>8.1201799999999995</v>
      </c>
      <c r="G1636">
        <v>8.0219199999999997</v>
      </c>
      <c r="H1636" s="63">
        <v>7.0897899999999998</v>
      </c>
      <c r="I1636">
        <v>7.2771699999999999</v>
      </c>
      <c r="J1636">
        <v>7.4367599999999996</v>
      </c>
    </row>
    <row r="1637" spans="2:10" x14ac:dyDescent="0.25">
      <c r="B1637">
        <v>1.6319999999999999</v>
      </c>
      <c r="C1637" s="63">
        <v>8.1687399999999997</v>
      </c>
      <c r="D1637">
        <v>8.0773899999999994</v>
      </c>
      <c r="E1637">
        <v>8.1210000000000004</v>
      </c>
      <c r="F1637">
        <v>8.1138399999999997</v>
      </c>
      <c r="G1637">
        <v>8.0510999999999999</v>
      </c>
      <c r="H1637" s="63">
        <v>7.0972999999999997</v>
      </c>
      <c r="I1637">
        <v>7.2864199999999997</v>
      </c>
      <c r="J1637">
        <v>7.4288299999999996</v>
      </c>
    </row>
    <row r="1638" spans="2:10" x14ac:dyDescent="0.25">
      <c r="B1638">
        <v>1.633</v>
      </c>
      <c r="C1638" s="63">
        <v>8.1642899999999994</v>
      </c>
      <c r="D1638">
        <v>8.0568000000000008</v>
      </c>
      <c r="E1638">
        <v>8.1334900000000001</v>
      </c>
      <c r="F1638">
        <v>8.1135800000000007</v>
      </c>
      <c r="G1638">
        <v>8.0301899999999904</v>
      </c>
      <c r="H1638" s="63">
        <v>7.1021099999999997</v>
      </c>
      <c r="I1638">
        <v>7.2870299999999997</v>
      </c>
      <c r="J1638">
        <v>7.4168700000000003</v>
      </c>
    </row>
    <row r="1639" spans="2:10" x14ac:dyDescent="0.25">
      <c r="B1639">
        <v>1.6339999999999999</v>
      </c>
      <c r="C1639" s="63">
        <v>8.1586400000000001</v>
      </c>
      <c r="D1639">
        <v>8.0756800000000002</v>
      </c>
      <c r="E1639">
        <v>8.0858500000000006</v>
      </c>
      <c r="F1639">
        <v>8.1061200000000007</v>
      </c>
      <c r="G1639">
        <v>8.0821100000000001</v>
      </c>
      <c r="H1639" s="63">
        <v>7.0978899999999996</v>
      </c>
      <c r="I1639">
        <v>7.2861200000000004</v>
      </c>
      <c r="J1639">
        <v>7.4242800000000004</v>
      </c>
    </row>
    <row r="1640" spans="2:10" x14ac:dyDescent="0.25">
      <c r="B1640">
        <v>1.635</v>
      </c>
      <c r="C1640" s="63">
        <v>8.1679099999999902</v>
      </c>
      <c r="D1640">
        <v>8.0925100000000008</v>
      </c>
      <c r="E1640">
        <v>8.0995200000000001</v>
      </c>
      <c r="F1640">
        <v>8.1236300000000004</v>
      </c>
      <c r="G1640">
        <v>8.0217700000000001</v>
      </c>
      <c r="H1640" s="63">
        <v>7.0900400000000001</v>
      </c>
      <c r="I1640">
        <v>7.2923299999999998</v>
      </c>
      <c r="J1640">
        <v>7.4280400000000002</v>
      </c>
    </row>
    <row r="1641" spans="2:10" x14ac:dyDescent="0.25">
      <c r="B1641">
        <v>1.6359999999999999</v>
      </c>
      <c r="C1641" s="63">
        <v>8.1607800000000008</v>
      </c>
      <c r="D1641">
        <v>8.0747400000000003</v>
      </c>
      <c r="E1641">
        <v>8.0944599999999998</v>
      </c>
      <c r="F1641">
        <v>8.1184100000000008</v>
      </c>
      <c r="G1641">
        <v>8.0481999999999996</v>
      </c>
      <c r="H1641" s="63">
        <v>7.0863300000000002</v>
      </c>
      <c r="I1641">
        <v>7.27921</v>
      </c>
      <c r="J1641">
        <v>7.4166100000000004</v>
      </c>
    </row>
    <row r="1642" spans="2:10" x14ac:dyDescent="0.25">
      <c r="B1642">
        <v>1.637</v>
      </c>
      <c r="C1642" s="63">
        <v>8.1752599999999997</v>
      </c>
      <c r="D1642">
        <v>8.0639599999999998</v>
      </c>
      <c r="E1642">
        <v>8.0821299999999994</v>
      </c>
      <c r="F1642">
        <v>8.1195699999999995</v>
      </c>
      <c r="G1642">
        <v>8.0036000000000005</v>
      </c>
      <c r="H1642" s="63">
        <v>7.0850600000000004</v>
      </c>
      <c r="I1642">
        <v>7.2926399999999996</v>
      </c>
      <c r="J1642">
        <v>7.4188099999999997</v>
      </c>
    </row>
    <row r="1643" spans="2:10" x14ac:dyDescent="0.25">
      <c r="B1643">
        <v>1.6379999999999999</v>
      </c>
      <c r="C1643" s="63">
        <v>8.1558600000000006</v>
      </c>
      <c r="D1643">
        <v>8.0748200000000008</v>
      </c>
      <c r="E1643">
        <v>8.0797600000000003</v>
      </c>
      <c r="F1643">
        <v>8.1202799999999904</v>
      </c>
      <c r="G1643">
        <v>8.0473599999999994</v>
      </c>
      <c r="H1643" s="63">
        <v>7.0930600000000004</v>
      </c>
      <c r="I1643">
        <v>7.2932800000000002</v>
      </c>
      <c r="J1643">
        <v>7.4176799999999998</v>
      </c>
    </row>
    <row r="1644" spans="2:10" x14ac:dyDescent="0.25">
      <c r="B1644">
        <v>1.639</v>
      </c>
      <c r="C1644" s="63">
        <v>8.1508099999999999</v>
      </c>
      <c r="D1644">
        <v>8.0967900000000004</v>
      </c>
      <c r="E1644">
        <v>8.0988799999999994</v>
      </c>
      <c r="F1644">
        <v>8.1046099999999903</v>
      </c>
      <c r="G1644">
        <v>8.0250299999999903</v>
      </c>
      <c r="H1644" s="63">
        <v>7.0957400000000002</v>
      </c>
      <c r="I1644">
        <v>7.2824499999999999</v>
      </c>
      <c r="J1644">
        <v>7.4212400000000001</v>
      </c>
    </row>
    <row r="1645" spans="2:10" x14ac:dyDescent="0.25">
      <c r="B1645">
        <v>1.64</v>
      </c>
      <c r="C1645" s="63">
        <v>8.1601700000000008</v>
      </c>
      <c r="D1645">
        <v>8.0711399999999998</v>
      </c>
      <c r="E1645">
        <v>8.1006800000000005</v>
      </c>
      <c r="F1645">
        <v>8.1186799999999995</v>
      </c>
      <c r="G1645">
        <v>8.0632000000000001</v>
      </c>
      <c r="H1645" s="63">
        <v>7.0964099999999997</v>
      </c>
      <c r="I1645">
        <v>7.2843999999999998</v>
      </c>
      <c r="J1645">
        <v>7.4197899999999999</v>
      </c>
    </row>
    <row r="1646" spans="2:10" x14ac:dyDescent="0.25">
      <c r="B1646">
        <v>1.641</v>
      </c>
      <c r="C1646" s="63">
        <v>8.1391899999999904</v>
      </c>
      <c r="D1646">
        <v>8.0773299999999999</v>
      </c>
      <c r="E1646">
        <v>8.1238299999999999</v>
      </c>
      <c r="F1646">
        <v>8.1047600000000006</v>
      </c>
      <c r="G1646">
        <v>8.0335300000000007</v>
      </c>
      <c r="H1646" s="63">
        <v>7.0880400000000003</v>
      </c>
      <c r="I1646">
        <v>7.2895700000000003</v>
      </c>
      <c r="J1646">
        <v>7.4351700000000003</v>
      </c>
    </row>
    <row r="1647" spans="2:10" x14ac:dyDescent="0.25">
      <c r="B1647">
        <v>1.6419999999999999</v>
      </c>
      <c r="C1647" s="63">
        <v>8.17286</v>
      </c>
      <c r="D1647">
        <v>8.0671900000000001</v>
      </c>
      <c r="E1647">
        <v>8.0873200000000001</v>
      </c>
      <c r="F1647">
        <v>8.10459</v>
      </c>
      <c r="G1647">
        <v>8.0239499999999904</v>
      </c>
      <c r="H1647" s="63">
        <v>7.0907600000000004</v>
      </c>
      <c r="I1647">
        <v>7.2895000000000003</v>
      </c>
      <c r="J1647">
        <v>7.4211099999999997</v>
      </c>
    </row>
    <row r="1648" spans="2:10" x14ac:dyDescent="0.25">
      <c r="B1648">
        <v>1.643</v>
      </c>
      <c r="C1648" s="63">
        <v>8.1530100000000001</v>
      </c>
      <c r="D1648">
        <v>8.0850799999999996</v>
      </c>
      <c r="E1648">
        <v>8.0924800000000001</v>
      </c>
      <c r="F1648">
        <v>8.1030300000000004</v>
      </c>
      <c r="G1648">
        <v>8.0336499999999997</v>
      </c>
      <c r="H1648" s="63">
        <v>7.0964700000000001</v>
      </c>
      <c r="I1648">
        <v>7.2797400000000003</v>
      </c>
      <c r="J1648">
        <v>7.4264999999999999</v>
      </c>
    </row>
    <row r="1649" spans="2:10" x14ac:dyDescent="0.25">
      <c r="B1649">
        <v>1.6439999999999999</v>
      </c>
      <c r="C1649" s="63">
        <v>8.1529000000000007</v>
      </c>
      <c r="D1649">
        <v>8.0569000000000006</v>
      </c>
      <c r="E1649">
        <v>8.0928900000000006</v>
      </c>
      <c r="F1649">
        <v>8.1064900000000009</v>
      </c>
      <c r="G1649">
        <v>8.0213300000000007</v>
      </c>
      <c r="H1649" s="63">
        <v>7.0965199999999999</v>
      </c>
      <c r="I1649">
        <v>7.2973600000000003</v>
      </c>
      <c r="J1649">
        <v>7.4258699999999997</v>
      </c>
    </row>
    <row r="1650" spans="2:10" x14ac:dyDescent="0.25">
      <c r="B1650">
        <v>1.645</v>
      </c>
      <c r="C1650" s="63">
        <v>8.1417000000000002</v>
      </c>
      <c r="D1650">
        <v>8.0797899999999903</v>
      </c>
      <c r="E1650">
        <v>8.0947899999999997</v>
      </c>
      <c r="F1650">
        <v>8.1214899999999997</v>
      </c>
      <c r="G1650">
        <v>8.0512499999999996</v>
      </c>
      <c r="H1650" s="63">
        <v>7.0925900000000004</v>
      </c>
      <c r="I1650">
        <v>7.28688</v>
      </c>
      <c r="J1650">
        <v>7.4256099999999998</v>
      </c>
    </row>
    <row r="1651" spans="2:10" x14ac:dyDescent="0.25">
      <c r="B1651">
        <v>1.6459999999999999</v>
      </c>
      <c r="C1651" s="63">
        <v>8.1514100000000003</v>
      </c>
      <c r="D1651">
        <v>8.0702999999999996</v>
      </c>
      <c r="E1651">
        <v>8.1433</v>
      </c>
      <c r="F1651">
        <v>8.1049500000000005</v>
      </c>
      <c r="G1651">
        <v>8.0814500000000002</v>
      </c>
      <c r="H1651" s="63">
        <v>7.0913300000000001</v>
      </c>
      <c r="I1651">
        <v>7.2904200000000001</v>
      </c>
      <c r="J1651">
        <v>7.4292999999999996</v>
      </c>
    </row>
    <row r="1652" spans="2:10" x14ac:dyDescent="0.25">
      <c r="B1652">
        <v>1.647</v>
      </c>
      <c r="C1652" s="63">
        <v>8.1683199999999996</v>
      </c>
      <c r="D1652">
        <v>8.0714699999999997</v>
      </c>
      <c r="E1652">
        <v>8.1204199999999904</v>
      </c>
      <c r="F1652">
        <v>8.11355</v>
      </c>
      <c r="G1652">
        <v>8.0923200000000008</v>
      </c>
      <c r="H1652" s="63">
        <v>7.0864200000000004</v>
      </c>
      <c r="I1652">
        <v>7.2934000000000001</v>
      </c>
      <c r="J1652">
        <v>7.4224300000000003</v>
      </c>
    </row>
    <row r="1653" spans="2:10" x14ac:dyDescent="0.25">
      <c r="B1653">
        <v>1.6479999999999999</v>
      </c>
      <c r="C1653" s="63">
        <v>8.1512700000000002</v>
      </c>
      <c r="D1653">
        <v>8.0724599999999995</v>
      </c>
      <c r="E1653">
        <v>8.1072799999999994</v>
      </c>
      <c r="F1653">
        <v>8.1029499999999999</v>
      </c>
      <c r="G1653">
        <v>8.0489300000000004</v>
      </c>
      <c r="H1653" s="63">
        <v>7.0863199999999997</v>
      </c>
      <c r="I1653">
        <v>7.2942799999999997</v>
      </c>
      <c r="J1653">
        <v>7.4276900000000001</v>
      </c>
    </row>
    <row r="1654" spans="2:10" x14ac:dyDescent="0.25">
      <c r="B1654">
        <v>1.649</v>
      </c>
      <c r="C1654" s="63">
        <v>8.1487999999999996</v>
      </c>
      <c r="D1654">
        <v>8.0559700000000003</v>
      </c>
      <c r="E1654">
        <v>8.13551</v>
      </c>
      <c r="F1654">
        <v>8.1113999999999997</v>
      </c>
      <c r="G1654">
        <v>8.0408500000000007</v>
      </c>
      <c r="H1654" s="63">
        <v>7.09009</v>
      </c>
      <c r="I1654">
        <v>7.2949099999999998</v>
      </c>
      <c r="J1654">
        <v>7.4275599999999997</v>
      </c>
    </row>
    <row r="1655" spans="2:10" x14ac:dyDescent="0.25">
      <c r="B1655">
        <v>1.65</v>
      </c>
      <c r="C1655" s="63">
        <v>8.1679200000000005</v>
      </c>
      <c r="D1655">
        <v>8.0562500000000004</v>
      </c>
      <c r="E1655">
        <v>8.0492899999999903</v>
      </c>
      <c r="F1655">
        <v>8.1173099999999998</v>
      </c>
      <c r="G1655">
        <v>8.0514500000000009</v>
      </c>
      <c r="H1655" s="63">
        <v>7.1010299999999997</v>
      </c>
      <c r="I1655">
        <v>7.2811599999999999</v>
      </c>
      <c r="J1655">
        <v>7.4238400000000002</v>
      </c>
    </row>
    <row r="1656" spans="2:10" x14ac:dyDescent="0.25">
      <c r="B1656">
        <v>1.651</v>
      </c>
      <c r="C1656" s="63">
        <v>8.1423500000000004</v>
      </c>
      <c r="D1656">
        <v>8.0892400000000002</v>
      </c>
      <c r="E1656">
        <v>8.0862499999999997</v>
      </c>
      <c r="F1656">
        <v>8.1109000000000009</v>
      </c>
      <c r="G1656">
        <v>8.0381900000000002</v>
      </c>
      <c r="H1656" s="63">
        <v>7.0835299999999997</v>
      </c>
      <c r="I1656">
        <v>7.2858200000000002</v>
      </c>
      <c r="J1656">
        <v>7.4188099999999997</v>
      </c>
    </row>
    <row r="1657" spans="2:10" x14ac:dyDescent="0.25">
      <c r="B1657">
        <v>1.6519999999999999</v>
      </c>
      <c r="C1657" s="63">
        <v>8.1532199999999904</v>
      </c>
      <c r="D1657">
        <v>8.0644100000000005</v>
      </c>
      <c r="E1657">
        <v>8.0714600000000001</v>
      </c>
      <c r="F1657">
        <v>8.1198599999999903</v>
      </c>
      <c r="G1657">
        <v>8.0725300000000004</v>
      </c>
      <c r="H1657" s="63">
        <v>7.0951199999999996</v>
      </c>
      <c r="I1657">
        <v>7.2840400000000001</v>
      </c>
      <c r="J1657">
        <v>7.4169499999999999</v>
      </c>
    </row>
    <row r="1658" spans="2:10" x14ac:dyDescent="0.25">
      <c r="B1658">
        <v>1.653</v>
      </c>
      <c r="C1658" s="63">
        <v>8.1581799999999998</v>
      </c>
      <c r="D1658">
        <v>8.0830400000000004</v>
      </c>
      <c r="E1658">
        <v>8.0781899999999904</v>
      </c>
      <c r="F1658">
        <v>8.09741</v>
      </c>
      <c r="G1658">
        <v>8.0317000000000007</v>
      </c>
      <c r="H1658" s="63">
        <v>7.0991499999999998</v>
      </c>
      <c r="I1658">
        <v>7.2841199999999997</v>
      </c>
      <c r="J1658">
        <v>7.4240000000000004</v>
      </c>
    </row>
    <row r="1659" spans="2:10" x14ac:dyDescent="0.25">
      <c r="B1659">
        <v>1.6539999999999999</v>
      </c>
      <c r="C1659" s="63">
        <v>8.1511999999999905</v>
      </c>
      <c r="D1659">
        <v>8.0989599999999999</v>
      </c>
      <c r="E1659">
        <v>8.0935100000000002</v>
      </c>
      <c r="F1659">
        <v>8.1249699999999905</v>
      </c>
      <c r="G1659">
        <v>8.0165000000000006</v>
      </c>
      <c r="H1659" s="63">
        <v>7.0874899999999998</v>
      </c>
      <c r="I1659">
        <v>7.2815099999999999</v>
      </c>
      <c r="J1659">
        <v>7.4220100000000002</v>
      </c>
    </row>
    <row r="1660" spans="2:10" x14ac:dyDescent="0.25">
      <c r="B1660">
        <v>1.655</v>
      </c>
      <c r="C1660" s="63">
        <v>8.1533499999999997</v>
      </c>
      <c r="D1660">
        <v>8.0937300000000008</v>
      </c>
      <c r="E1660">
        <v>8.0879600000000007</v>
      </c>
      <c r="F1660">
        <v>8.1202100000000002</v>
      </c>
      <c r="G1660">
        <v>8.0294500000000006</v>
      </c>
      <c r="H1660" s="63">
        <v>7.0878300000000003</v>
      </c>
      <c r="I1660">
        <v>7.2933000000000003</v>
      </c>
      <c r="J1660">
        <v>7.4294900000000004</v>
      </c>
    </row>
    <row r="1661" spans="2:10" x14ac:dyDescent="0.25">
      <c r="B1661">
        <v>1.6559999999999999</v>
      </c>
      <c r="C1661" s="63">
        <v>8.14283</v>
      </c>
      <c r="D1661">
        <v>8.0747</v>
      </c>
      <c r="E1661">
        <v>8.0872200000000003</v>
      </c>
      <c r="F1661">
        <v>8.1160499999999995</v>
      </c>
      <c r="G1661">
        <v>8.0146300000000004</v>
      </c>
      <c r="H1661" s="63">
        <v>7.09138</v>
      </c>
      <c r="I1661">
        <v>7.2838500000000002</v>
      </c>
      <c r="J1661">
        <v>7.4218200000000003</v>
      </c>
    </row>
    <row r="1662" spans="2:10" x14ac:dyDescent="0.25">
      <c r="B1662">
        <v>1.657</v>
      </c>
      <c r="C1662" s="63">
        <v>8.1375200000000003</v>
      </c>
      <c r="D1662">
        <v>8.0642099999999903</v>
      </c>
      <c r="E1662">
        <v>8.0772899999999996</v>
      </c>
      <c r="F1662">
        <v>8.1161999999999903</v>
      </c>
      <c r="G1662">
        <v>8.0720200000000002</v>
      </c>
      <c r="H1662" s="63">
        <v>7.0877499999999998</v>
      </c>
      <c r="I1662">
        <v>7.2830000000000004</v>
      </c>
      <c r="J1662">
        <v>7.4207799999999997</v>
      </c>
    </row>
    <row r="1663" spans="2:10" x14ac:dyDescent="0.25">
      <c r="B1663">
        <v>1.6579999999999999</v>
      </c>
      <c r="C1663" s="63">
        <v>8.1399399999999904</v>
      </c>
      <c r="D1663">
        <v>8.0595099999999995</v>
      </c>
      <c r="E1663">
        <v>8.1131700000000002</v>
      </c>
      <c r="F1663">
        <v>8.1378599999999999</v>
      </c>
      <c r="G1663">
        <v>8.0271100000000004</v>
      </c>
      <c r="H1663" s="63">
        <v>7.0898300000000001</v>
      </c>
      <c r="I1663">
        <v>7.2919600000000004</v>
      </c>
      <c r="J1663">
        <v>7.4292800000000003</v>
      </c>
    </row>
    <row r="1664" spans="2:10" x14ac:dyDescent="0.25">
      <c r="B1664">
        <v>1.659</v>
      </c>
      <c r="C1664" s="63">
        <v>8.1691199999999995</v>
      </c>
      <c r="D1664">
        <v>8.09131</v>
      </c>
      <c r="E1664">
        <v>8.10656</v>
      </c>
      <c r="F1664">
        <v>8.1168700000000005</v>
      </c>
      <c r="G1664">
        <v>8.0477100000000004</v>
      </c>
      <c r="H1664" s="63">
        <v>7.0893100000000002</v>
      </c>
      <c r="I1664">
        <v>7.2889699999999999</v>
      </c>
      <c r="J1664">
        <v>7.43424</v>
      </c>
    </row>
    <row r="1665" spans="2:10" x14ac:dyDescent="0.25">
      <c r="B1665">
        <v>1.66</v>
      </c>
      <c r="C1665" s="63">
        <v>8.1584699999999994</v>
      </c>
      <c r="D1665">
        <v>8.07409</v>
      </c>
      <c r="E1665">
        <v>8.1107300000000002</v>
      </c>
      <c r="F1665">
        <v>8.1164199999999997</v>
      </c>
      <c r="G1665">
        <v>8.0544499999999903</v>
      </c>
      <c r="H1665" s="63">
        <v>7.0956299999999999</v>
      </c>
      <c r="I1665">
        <v>7.2925300000000002</v>
      </c>
      <c r="J1665">
        <v>7.4220600000000001</v>
      </c>
    </row>
    <row r="1666" spans="2:10" x14ac:dyDescent="0.25">
      <c r="B1666">
        <v>1.661</v>
      </c>
      <c r="C1666" s="63">
        <v>8.1642700000000001</v>
      </c>
      <c r="D1666">
        <v>8.0903500000000008</v>
      </c>
      <c r="E1666">
        <v>8.0864399999999996</v>
      </c>
      <c r="F1666">
        <v>8.11374</v>
      </c>
      <c r="G1666">
        <v>8.0471199999999996</v>
      </c>
      <c r="H1666" s="63">
        <v>7.0918900000000002</v>
      </c>
      <c r="I1666">
        <v>7.2960000000000003</v>
      </c>
      <c r="J1666">
        <v>7.4270199999999997</v>
      </c>
    </row>
    <row r="1667" spans="2:10" x14ac:dyDescent="0.25">
      <c r="B1667">
        <v>1.6619999999999999</v>
      </c>
      <c r="C1667" s="63">
        <v>8.1556599999999904</v>
      </c>
      <c r="D1667">
        <v>8.0497999999999994</v>
      </c>
      <c r="E1667">
        <v>8.0655199999999905</v>
      </c>
      <c r="F1667">
        <v>8.1075800000000005</v>
      </c>
      <c r="G1667">
        <v>8.0494400000000006</v>
      </c>
      <c r="H1667" s="63">
        <v>7.1003999999999996</v>
      </c>
      <c r="I1667">
        <v>7.2818899999999998</v>
      </c>
      <c r="J1667">
        <v>7.4335199999999997</v>
      </c>
    </row>
    <row r="1668" spans="2:10" x14ac:dyDescent="0.25">
      <c r="B1668">
        <v>1.663</v>
      </c>
      <c r="C1668" s="63">
        <v>8.1690900000000006</v>
      </c>
      <c r="D1668">
        <v>8.0601500000000001</v>
      </c>
      <c r="E1668">
        <v>8.0970200000000006</v>
      </c>
      <c r="F1668">
        <v>8.1233799999999903</v>
      </c>
      <c r="G1668">
        <v>8.0128000000000004</v>
      </c>
      <c r="H1668" s="63">
        <v>7.0888600000000004</v>
      </c>
      <c r="I1668">
        <v>7.2863199999999999</v>
      </c>
      <c r="J1668">
        <v>7.4227100000000004</v>
      </c>
    </row>
    <row r="1669" spans="2:10" x14ac:dyDescent="0.25">
      <c r="B1669">
        <v>1.6639999999999999</v>
      </c>
      <c r="C1669" s="63">
        <v>8.1750100000000003</v>
      </c>
      <c r="D1669">
        <v>8.0606600000000004</v>
      </c>
      <c r="E1669">
        <v>8.1101299999999998</v>
      </c>
      <c r="F1669">
        <v>8.1251300000000004</v>
      </c>
      <c r="G1669">
        <v>8.0765200000000004</v>
      </c>
      <c r="H1669" s="63">
        <v>7.0876999999999999</v>
      </c>
      <c r="I1669">
        <v>7.2894100000000002</v>
      </c>
      <c r="J1669">
        <v>7.4212199999999999</v>
      </c>
    </row>
    <row r="1670" spans="2:10" x14ac:dyDescent="0.25">
      <c r="B1670">
        <v>1.665</v>
      </c>
      <c r="C1670" s="63">
        <v>8.1592699999999905</v>
      </c>
      <c r="D1670">
        <v>8.0925399999999996</v>
      </c>
      <c r="E1670">
        <v>8.1232600000000001</v>
      </c>
      <c r="F1670">
        <v>8.1249599999999997</v>
      </c>
      <c r="G1670">
        <v>8.0609400000000004</v>
      </c>
      <c r="H1670" s="63">
        <v>7.0825699999999996</v>
      </c>
      <c r="I1670">
        <v>7.2881400000000003</v>
      </c>
      <c r="J1670">
        <v>7.4260700000000002</v>
      </c>
    </row>
    <row r="1671" spans="2:10" x14ac:dyDescent="0.25">
      <c r="B1671">
        <v>1.6659999999999999</v>
      </c>
      <c r="C1671" s="63">
        <v>8.17502</v>
      </c>
      <c r="D1671">
        <v>8.0626300000000004</v>
      </c>
      <c r="E1671">
        <v>8.1022400000000001</v>
      </c>
      <c r="F1671">
        <v>8.0932700000000004</v>
      </c>
      <c r="G1671">
        <v>8.0548400000000004</v>
      </c>
      <c r="H1671" s="63">
        <v>7.0966399999999998</v>
      </c>
      <c r="I1671">
        <v>7.2826300000000002</v>
      </c>
      <c r="J1671">
        <v>7.4093999999999998</v>
      </c>
    </row>
    <row r="1672" spans="2:10" x14ac:dyDescent="0.25">
      <c r="B1672">
        <v>1.667</v>
      </c>
      <c r="C1672" s="63">
        <v>8.1532199999999904</v>
      </c>
      <c r="D1672">
        <v>8.06555</v>
      </c>
      <c r="E1672">
        <v>8.1315500000000007</v>
      </c>
      <c r="F1672">
        <v>8.1159099999999995</v>
      </c>
      <c r="G1672">
        <v>8.0536899999999996</v>
      </c>
      <c r="H1672" s="63">
        <v>7.0866499999999997</v>
      </c>
      <c r="I1672">
        <v>7.2885999999999997</v>
      </c>
      <c r="J1672">
        <v>7.4237700000000002</v>
      </c>
    </row>
    <row r="1673" spans="2:10" x14ac:dyDescent="0.25">
      <c r="B1673">
        <v>1.6679999999999999</v>
      </c>
      <c r="C1673" s="63">
        <v>8.1658299999999997</v>
      </c>
      <c r="D1673">
        <v>8.0538799999999995</v>
      </c>
      <c r="E1673">
        <v>8.1222300000000001</v>
      </c>
      <c r="F1673">
        <v>8.1107499999999995</v>
      </c>
      <c r="G1673">
        <v>8.0470699999999997</v>
      </c>
      <c r="H1673" s="63">
        <v>7.0868200000000003</v>
      </c>
      <c r="I1673">
        <v>7.2825199999999999</v>
      </c>
      <c r="J1673">
        <v>7.43757</v>
      </c>
    </row>
    <row r="1674" spans="2:10" x14ac:dyDescent="0.25">
      <c r="B1674">
        <v>1.669</v>
      </c>
      <c r="C1674" s="63">
        <v>8.1784499999999998</v>
      </c>
      <c r="D1674">
        <v>8.0737699999999997</v>
      </c>
      <c r="E1674">
        <v>8.1212700000000009</v>
      </c>
      <c r="F1674">
        <v>8.1432199999999995</v>
      </c>
      <c r="G1674">
        <v>8.0550499999999996</v>
      </c>
      <c r="H1674" s="63">
        <v>7.0890000000000004</v>
      </c>
      <c r="I1674">
        <v>7.2907400000000004</v>
      </c>
      <c r="J1674">
        <v>7.4288999999999996</v>
      </c>
    </row>
    <row r="1675" spans="2:10" x14ac:dyDescent="0.25">
      <c r="B1675">
        <v>1.67</v>
      </c>
      <c r="C1675" s="63">
        <v>8.1649700000000003</v>
      </c>
      <c r="D1675">
        <v>8.0920900000000007</v>
      </c>
      <c r="E1675">
        <v>8.0981500000000004</v>
      </c>
      <c r="F1675">
        <v>8.10623</v>
      </c>
      <c r="G1675">
        <v>8.0584100000000003</v>
      </c>
      <c r="H1675" s="63">
        <v>7.0770799999999996</v>
      </c>
      <c r="I1675">
        <v>7.2965200000000001</v>
      </c>
      <c r="J1675">
        <v>7.4162299999999997</v>
      </c>
    </row>
    <row r="1676" spans="2:10" x14ac:dyDescent="0.25">
      <c r="B1676">
        <v>1.671</v>
      </c>
      <c r="C1676" s="63">
        <v>8.1478699999999904</v>
      </c>
      <c r="D1676">
        <v>8.0873100000000004</v>
      </c>
      <c r="E1676">
        <v>8.0997400000000006</v>
      </c>
      <c r="F1676">
        <v>8.125</v>
      </c>
      <c r="G1676">
        <v>8.0290199999999903</v>
      </c>
      <c r="H1676" s="63">
        <v>7.07714</v>
      </c>
      <c r="I1676">
        <v>7.29352</v>
      </c>
      <c r="J1676">
        <v>7.4249000000000001</v>
      </c>
    </row>
    <row r="1677" spans="2:10" x14ac:dyDescent="0.25">
      <c r="B1677">
        <v>1.6719999999999999</v>
      </c>
      <c r="C1677" s="63">
        <v>8.1629100000000001</v>
      </c>
      <c r="D1677">
        <v>8.0766799999999996</v>
      </c>
      <c r="E1677">
        <v>8.0846699999999903</v>
      </c>
      <c r="F1677">
        <v>8.1102799999999995</v>
      </c>
      <c r="G1677">
        <v>8.0329700000000006</v>
      </c>
      <c r="H1677" s="63">
        <v>7.0960700000000001</v>
      </c>
      <c r="I1677">
        <v>7.2803699999999996</v>
      </c>
      <c r="J1677">
        <v>7.4214500000000001</v>
      </c>
    </row>
    <row r="1678" spans="2:10" x14ac:dyDescent="0.25">
      <c r="B1678">
        <v>1.673</v>
      </c>
      <c r="C1678" s="63">
        <v>8.1550200000000004</v>
      </c>
      <c r="D1678">
        <v>8.0592100000000002</v>
      </c>
      <c r="E1678">
        <v>8.1128199999999904</v>
      </c>
      <c r="F1678">
        <v>8.1331199999999999</v>
      </c>
      <c r="G1678">
        <v>8.0423100000000005</v>
      </c>
      <c r="H1678" s="63">
        <v>7.0925900000000004</v>
      </c>
      <c r="I1678">
        <v>7.27738</v>
      </c>
      <c r="J1678">
        <v>7.4282399999999997</v>
      </c>
    </row>
    <row r="1679" spans="2:10" x14ac:dyDescent="0.25">
      <c r="B1679">
        <v>1.6739999999999999</v>
      </c>
      <c r="C1679" s="63">
        <v>8.1520600000000005</v>
      </c>
      <c r="D1679">
        <v>8.0631799999999902</v>
      </c>
      <c r="E1679">
        <v>8.1071899999999903</v>
      </c>
      <c r="F1679">
        <v>8.1032700000000002</v>
      </c>
      <c r="G1679">
        <v>7.9969799999999998</v>
      </c>
      <c r="H1679" s="63">
        <v>7.08894</v>
      </c>
      <c r="I1679">
        <v>7.2837800000000001</v>
      </c>
      <c r="J1679">
        <v>7.42584</v>
      </c>
    </row>
    <row r="1680" spans="2:10" x14ac:dyDescent="0.25">
      <c r="B1680">
        <v>1.675</v>
      </c>
      <c r="C1680" s="63">
        <v>8.1280000000000001</v>
      </c>
      <c r="D1680">
        <v>8.0776199999999996</v>
      </c>
      <c r="E1680">
        <v>8.1036000000000001</v>
      </c>
      <c r="F1680">
        <v>8.1095900000000007</v>
      </c>
      <c r="G1680">
        <v>8.0247100000000007</v>
      </c>
      <c r="H1680" s="63">
        <v>7.1058399999999997</v>
      </c>
      <c r="I1680">
        <v>7.29758</v>
      </c>
      <c r="J1680">
        <v>7.41845</v>
      </c>
    </row>
    <row r="1681" spans="2:10" x14ac:dyDescent="0.25">
      <c r="B1681">
        <v>1.6759999999999999</v>
      </c>
      <c r="C1681" s="63">
        <v>8.12866</v>
      </c>
      <c r="D1681">
        <v>8.0948700000000002</v>
      </c>
      <c r="E1681">
        <v>8.1089900000000004</v>
      </c>
      <c r="F1681">
        <v>8.0767399999999903</v>
      </c>
      <c r="G1681">
        <v>8.1058599999999998</v>
      </c>
      <c r="H1681" s="63">
        <v>7.0905899999999997</v>
      </c>
      <c r="I1681">
        <v>7.2924699999999998</v>
      </c>
      <c r="J1681">
        <v>7.4241799999999998</v>
      </c>
    </row>
    <row r="1682" spans="2:10" x14ac:dyDescent="0.25">
      <c r="B1682">
        <v>1.677</v>
      </c>
      <c r="C1682" s="63">
        <v>8.1419200000000007</v>
      </c>
      <c r="D1682">
        <v>8.0700299999999903</v>
      </c>
      <c r="E1682">
        <v>8.1264599999999998</v>
      </c>
      <c r="F1682">
        <v>8.1054999999999904</v>
      </c>
      <c r="G1682">
        <v>8.0527499999999996</v>
      </c>
      <c r="H1682" s="63">
        <v>7.10128</v>
      </c>
      <c r="I1682">
        <v>7.2889299999999997</v>
      </c>
      <c r="J1682">
        <v>7.4219499999999998</v>
      </c>
    </row>
    <row r="1683" spans="2:10" x14ac:dyDescent="0.25">
      <c r="B1683">
        <v>1.6779999999999999</v>
      </c>
      <c r="C1683" s="63">
        <v>8.1468100000000003</v>
      </c>
      <c r="D1683">
        <v>8.0667200000000001</v>
      </c>
      <c r="E1683">
        <v>8.1065500000000004</v>
      </c>
      <c r="F1683">
        <v>8.1176600000000008</v>
      </c>
      <c r="G1683">
        <v>8.0218799999999995</v>
      </c>
      <c r="H1683" s="63">
        <v>7.0838299999999998</v>
      </c>
      <c r="I1683">
        <v>7.2938499999999999</v>
      </c>
      <c r="J1683">
        <v>7.4212400000000001</v>
      </c>
    </row>
    <row r="1684" spans="2:10" x14ac:dyDescent="0.25">
      <c r="B1684">
        <v>1.679</v>
      </c>
      <c r="C1684" s="63">
        <v>8.1519100000000009</v>
      </c>
      <c r="D1684">
        <v>8.0886300000000002</v>
      </c>
      <c r="E1684">
        <v>8.0901899999999998</v>
      </c>
      <c r="F1684">
        <v>8.1266400000000001</v>
      </c>
      <c r="G1684">
        <v>8.0438500000000008</v>
      </c>
      <c r="H1684" s="63">
        <v>7.0902399999999997</v>
      </c>
      <c r="I1684">
        <v>7.2895899999999996</v>
      </c>
      <c r="J1684">
        <v>7.4198199999999996</v>
      </c>
    </row>
    <row r="1685" spans="2:10" x14ac:dyDescent="0.25">
      <c r="B1685">
        <v>1.68</v>
      </c>
      <c r="C1685" s="63">
        <v>8.1677700000000009</v>
      </c>
      <c r="D1685">
        <v>8.0927699999999998</v>
      </c>
      <c r="E1685">
        <v>8.1288999999999998</v>
      </c>
      <c r="F1685">
        <v>8.1205099999999995</v>
      </c>
      <c r="G1685">
        <v>8.0624599999999997</v>
      </c>
      <c r="H1685" s="63">
        <v>7.0973899999999999</v>
      </c>
      <c r="I1685">
        <v>7.30321</v>
      </c>
      <c r="J1685">
        <v>7.4197199999999999</v>
      </c>
    </row>
    <row r="1686" spans="2:10" x14ac:dyDescent="0.25">
      <c r="B1686">
        <v>1.681</v>
      </c>
      <c r="C1686" s="63">
        <v>8.12927</v>
      </c>
      <c r="D1686">
        <v>8.0575399999999995</v>
      </c>
      <c r="E1686">
        <v>8.0870800000000003</v>
      </c>
      <c r="F1686">
        <v>8.1184799999999999</v>
      </c>
      <c r="G1686">
        <v>8.0316799999999997</v>
      </c>
      <c r="H1686" s="63">
        <v>7.0884400000000003</v>
      </c>
      <c r="I1686">
        <v>7.2857599999999998</v>
      </c>
      <c r="J1686">
        <v>7.4156599999999999</v>
      </c>
    </row>
    <row r="1687" spans="2:10" x14ac:dyDescent="0.25">
      <c r="B1687">
        <v>1.6819999999999999</v>
      </c>
      <c r="C1687" s="63">
        <v>8.1699900000000003</v>
      </c>
      <c r="D1687">
        <v>8.0762199999999904</v>
      </c>
      <c r="E1687">
        <v>8.1057199999999998</v>
      </c>
      <c r="F1687">
        <v>8.1128800000000005</v>
      </c>
      <c r="G1687">
        <v>8.0536300000000001</v>
      </c>
      <c r="H1687" s="63">
        <v>7.0962300000000003</v>
      </c>
      <c r="I1687">
        <v>7.2882999999999996</v>
      </c>
      <c r="J1687">
        <v>7.4298900000000003</v>
      </c>
    </row>
    <row r="1688" spans="2:10" x14ac:dyDescent="0.25">
      <c r="B1688">
        <v>1.6830000000000001</v>
      </c>
      <c r="C1688" s="63">
        <v>8.1651699999999998</v>
      </c>
      <c r="D1688">
        <v>8.0991300000000006</v>
      </c>
      <c r="E1688">
        <v>8.0794800000000002</v>
      </c>
      <c r="F1688">
        <v>8.1431799999999903</v>
      </c>
      <c r="G1688">
        <v>8.0591299999999997</v>
      </c>
      <c r="H1688" s="63">
        <v>7.0806300000000002</v>
      </c>
      <c r="I1688">
        <v>7.2888500000000001</v>
      </c>
      <c r="J1688">
        <v>7.4281800000000002</v>
      </c>
    </row>
    <row r="1689" spans="2:10" x14ac:dyDescent="0.25">
      <c r="B1689">
        <v>1.6839999999999999</v>
      </c>
      <c r="C1689" s="63">
        <v>8.1386699999999994</v>
      </c>
      <c r="D1689">
        <v>8.0877999999999997</v>
      </c>
      <c r="E1689">
        <v>8.1291799999999999</v>
      </c>
      <c r="F1689">
        <v>8.1378799999999902</v>
      </c>
      <c r="G1689">
        <v>8.0631599999999999</v>
      </c>
      <c r="H1689" s="63">
        <v>7.0823700000000001</v>
      </c>
      <c r="I1689">
        <v>7.2918099999999999</v>
      </c>
      <c r="J1689">
        <v>7.4177200000000001</v>
      </c>
    </row>
    <row r="1690" spans="2:10" x14ac:dyDescent="0.25">
      <c r="B1690">
        <v>1.6850000000000001</v>
      </c>
      <c r="C1690" s="63">
        <v>8.1632499999999997</v>
      </c>
      <c r="D1690">
        <v>8.0752699999999997</v>
      </c>
      <c r="E1690">
        <v>8.0758200000000002</v>
      </c>
      <c r="F1690">
        <v>8.1246200000000002</v>
      </c>
      <c r="G1690">
        <v>8.0759600000000002</v>
      </c>
      <c r="H1690" s="63">
        <v>7.0852000000000004</v>
      </c>
      <c r="I1690">
        <v>7.2808400000000004</v>
      </c>
      <c r="J1690">
        <v>7.4241999999999999</v>
      </c>
    </row>
    <row r="1691" spans="2:10" x14ac:dyDescent="0.25">
      <c r="B1691">
        <v>1.6859999999999999</v>
      </c>
      <c r="C1691" s="63">
        <v>8.1640999999999995</v>
      </c>
      <c r="D1691">
        <v>8.0708800000000007</v>
      </c>
      <c r="E1691">
        <v>8.0988600000000002</v>
      </c>
      <c r="F1691">
        <v>8.1233000000000004</v>
      </c>
      <c r="G1691">
        <v>8.0703999999999905</v>
      </c>
      <c r="H1691" s="63">
        <v>7.0823299999999998</v>
      </c>
      <c r="I1691">
        <v>7.2846000000000002</v>
      </c>
      <c r="J1691">
        <v>7.4193600000000002</v>
      </c>
    </row>
    <row r="1692" spans="2:10" x14ac:dyDescent="0.25">
      <c r="B1692">
        <v>1.6870000000000001</v>
      </c>
      <c r="C1692" s="63">
        <v>8.1491100000000003</v>
      </c>
      <c r="D1692">
        <v>8.0689899999999994</v>
      </c>
      <c r="E1692">
        <v>8.0902399999999997</v>
      </c>
      <c r="F1692">
        <v>8.1286699999999996</v>
      </c>
      <c r="G1692">
        <v>8.0492100000000004</v>
      </c>
      <c r="H1692" s="63">
        <v>7.0974000000000004</v>
      </c>
      <c r="I1692">
        <v>7.2877200000000002</v>
      </c>
      <c r="J1692">
        <v>7.4277600000000001</v>
      </c>
    </row>
    <row r="1693" spans="2:10" x14ac:dyDescent="0.25">
      <c r="B1693">
        <v>1.6879999999999999</v>
      </c>
      <c r="C1693" s="63">
        <v>8.1732399999999998</v>
      </c>
      <c r="D1693">
        <v>8.0548599999999997</v>
      </c>
      <c r="E1693">
        <v>8.1063799999999997</v>
      </c>
      <c r="F1693">
        <v>8.1225699999999996</v>
      </c>
      <c r="G1693">
        <v>8.0417699999999996</v>
      </c>
      <c r="H1693" s="63">
        <v>7.0931600000000001</v>
      </c>
      <c r="I1693">
        <v>7.2947499999999996</v>
      </c>
      <c r="J1693">
        <v>7.4123099999999997</v>
      </c>
    </row>
    <row r="1694" spans="2:10" x14ac:dyDescent="0.25">
      <c r="B1694">
        <v>1.6890000000000001</v>
      </c>
      <c r="C1694" s="63">
        <v>8.1550700000000003</v>
      </c>
      <c r="D1694">
        <v>8.0573399999999999</v>
      </c>
      <c r="E1694">
        <v>8.0965000000000007</v>
      </c>
      <c r="F1694">
        <v>8.1244599999999902</v>
      </c>
      <c r="G1694">
        <v>8.0336999999999996</v>
      </c>
      <c r="H1694" s="63">
        <v>7.0924199999999997</v>
      </c>
      <c r="I1694">
        <v>7.2854900000000002</v>
      </c>
      <c r="J1694">
        <v>7.4224899999999998</v>
      </c>
    </row>
    <row r="1695" spans="2:10" x14ac:dyDescent="0.25">
      <c r="B1695">
        <v>1.69</v>
      </c>
      <c r="C1695" s="63">
        <v>8.15869</v>
      </c>
      <c r="D1695">
        <v>8.0799400000000006</v>
      </c>
      <c r="E1695">
        <v>8.1127000000000002</v>
      </c>
      <c r="F1695">
        <v>8.1211099999999998</v>
      </c>
      <c r="G1695">
        <v>8.0287900000000008</v>
      </c>
      <c r="H1695" s="63">
        <v>7.09945</v>
      </c>
      <c r="I1695">
        <v>7.2978800000000001</v>
      </c>
      <c r="J1695">
        <v>7.4277300000000004</v>
      </c>
    </row>
    <row r="1696" spans="2:10" x14ac:dyDescent="0.25">
      <c r="B1696">
        <v>1.6910000000000001</v>
      </c>
      <c r="C1696" s="63">
        <v>8.1377699999999997</v>
      </c>
      <c r="D1696">
        <v>8.0659899999999904</v>
      </c>
      <c r="E1696">
        <v>8.0917300000000001</v>
      </c>
      <c r="F1696">
        <v>8.1228300000000004</v>
      </c>
      <c r="G1696">
        <v>8.0463500000000003</v>
      </c>
      <c r="H1696" s="63">
        <v>7.0855499999999996</v>
      </c>
      <c r="I1696">
        <v>7.2807399999999998</v>
      </c>
      <c r="J1696">
        <v>7.4161000000000001</v>
      </c>
    </row>
    <row r="1697" spans="2:10" x14ac:dyDescent="0.25">
      <c r="B1697">
        <v>1.6919999999999999</v>
      </c>
      <c r="C1697" s="63">
        <v>8.1506500000000006</v>
      </c>
      <c r="D1697">
        <v>8.0646000000000004</v>
      </c>
      <c r="E1697">
        <v>8.1452200000000001</v>
      </c>
      <c r="F1697">
        <v>8.1214200000000005</v>
      </c>
      <c r="G1697">
        <v>8.06142</v>
      </c>
      <c r="H1697" s="63">
        <v>7.0900699999999999</v>
      </c>
      <c r="I1697">
        <v>7.2750300000000001</v>
      </c>
      <c r="J1697">
        <v>7.4149200000000004</v>
      </c>
    </row>
    <row r="1698" spans="2:10" x14ac:dyDescent="0.25">
      <c r="B1698">
        <v>1.6930000000000001</v>
      </c>
      <c r="C1698" s="63">
        <v>8.1379699999999904</v>
      </c>
      <c r="D1698">
        <v>8.0776900000000005</v>
      </c>
      <c r="E1698">
        <v>8.12669</v>
      </c>
      <c r="F1698">
        <v>8.1323799999999995</v>
      </c>
      <c r="G1698">
        <v>8.0819700000000001</v>
      </c>
      <c r="H1698" s="63">
        <v>7.0957999999999997</v>
      </c>
      <c r="I1698">
        <v>7.2874499999999998</v>
      </c>
      <c r="J1698">
        <v>7.4252399999999996</v>
      </c>
    </row>
    <row r="1699" spans="2:10" x14ac:dyDescent="0.25">
      <c r="B1699">
        <v>1.694</v>
      </c>
      <c r="C1699" s="63">
        <v>8.1505500000000008</v>
      </c>
      <c r="D1699">
        <v>8.0764600000000009</v>
      </c>
      <c r="E1699">
        <v>8.0865899999999904</v>
      </c>
      <c r="F1699">
        <v>8.1194400000000009</v>
      </c>
      <c r="G1699">
        <v>8.0527999999999995</v>
      </c>
      <c r="H1699" s="63">
        <v>7.0880299999999998</v>
      </c>
      <c r="I1699">
        <v>7.2896799999999997</v>
      </c>
      <c r="J1699">
        <v>7.4191900000000004</v>
      </c>
    </row>
    <row r="1700" spans="2:10" x14ac:dyDescent="0.25">
      <c r="B1700">
        <v>1.6950000000000001</v>
      </c>
      <c r="C1700" s="63">
        <v>8.1444500000000009</v>
      </c>
      <c r="D1700">
        <v>8.0828900000000008</v>
      </c>
      <c r="E1700">
        <v>8.0930099999999996</v>
      </c>
      <c r="F1700">
        <v>8.1364800000000006</v>
      </c>
      <c r="G1700">
        <v>8.0474200000000007</v>
      </c>
      <c r="H1700" s="63">
        <v>7.0860099999999999</v>
      </c>
      <c r="I1700">
        <v>7.2959399999999999</v>
      </c>
      <c r="J1700">
        <v>7.4172799999999999</v>
      </c>
    </row>
    <row r="1701" spans="2:10" x14ac:dyDescent="0.25">
      <c r="B1701">
        <v>1.696</v>
      </c>
      <c r="C1701" s="63">
        <v>8.1644199999999998</v>
      </c>
      <c r="D1701">
        <v>8.0771899999999999</v>
      </c>
      <c r="E1701">
        <v>8.0523299999999995</v>
      </c>
      <c r="F1701">
        <v>8.1046600000000009</v>
      </c>
      <c r="G1701">
        <v>8.0353999999999903</v>
      </c>
      <c r="H1701" s="63">
        <v>7.0984299999999996</v>
      </c>
      <c r="I1701">
        <v>7.2945099999999998</v>
      </c>
      <c r="J1701">
        <v>7.4266699999999997</v>
      </c>
    </row>
    <row r="1702" spans="2:10" x14ac:dyDescent="0.25">
      <c r="B1702">
        <v>1.6970000000000001</v>
      </c>
      <c r="C1702" s="63">
        <v>8.1587399999999999</v>
      </c>
      <c r="D1702">
        <v>8.0642200000000006</v>
      </c>
      <c r="E1702">
        <v>8.07925</v>
      </c>
      <c r="F1702">
        <v>8.1197199999999903</v>
      </c>
      <c r="G1702">
        <v>8.0697399999999995</v>
      </c>
      <c r="H1702" s="63">
        <v>7.0886500000000003</v>
      </c>
      <c r="I1702">
        <v>7.2928800000000003</v>
      </c>
      <c r="J1702">
        <v>7.4184299999999999</v>
      </c>
    </row>
    <row r="1703" spans="2:10" x14ac:dyDescent="0.25">
      <c r="B1703">
        <v>1.698</v>
      </c>
      <c r="C1703" s="63">
        <v>8.1644299999999994</v>
      </c>
      <c r="D1703">
        <v>8.1089000000000002</v>
      </c>
      <c r="E1703">
        <v>8.0802700000000005</v>
      </c>
      <c r="F1703">
        <v>8.1164799999999904</v>
      </c>
      <c r="G1703">
        <v>8.0408000000000008</v>
      </c>
      <c r="H1703" s="63">
        <v>7.0873999999999997</v>
      </c>
      <c r="I1703">
        <v>7.2950200000000001</v>
      </c>
      <c r="J1703">
        <v>7.41784</v>
      </c>
    </row>
    <row r="1704" spans="2:10" x14ac:dyDescent="0.25">
      <c r="B1704">
        <v>1.6990000000000001</v>
      </c>
      <c r="C1704" s="63">
        <v>8.13889</v>
      </c>
      <c r="D1704">
        <v>8.0877099999999995</v>
      </c>
      <c r="E1704">
        <v>8.0994899999999994</v>
      </c>
      <c r="F1704">
        <v>8.1230499999999903</v>
      </c>
      <c r="G1704">
        <v>8.0642499999999995</v>
      </c>
      <c r="H1704" s="63">
        <v>7.08805</v>
      </c>
      <c r="I1704">
        <v>7.2950799999999996</v>
      </c>
      <c r="J1704">
        <v>7.4304600000000001</v>
      </c>
    </row>
    <row r="1705" spans="2:10" x14ac:dyDescent="0.25">
      <c r="B1705">
        <v>1.7</v>
      </c>
      <c r="C1705" s="63">
        <v>8.1609999999999996</v>
      </c>
      <c r="D1705">
        <v>8.0865799999999997</v>
      </c>
      <c r="E1705">
        <v>8.1281300000000005</v>
      </c>
      <c r="F1705">
        <v>8.1061599999999903</v>
      </c>
      <c r="G1705">
        <v>8.0439900000000009</v>
      </c>
      <c r="H1705" s="63">
        <v>7.0828800000000003</v>
      </c>
      <c r="I1705">
        <v>7.2801400000000003</v>
      </c>
      <c r="J1705">
        <v>7.4213399999999998</v>
      </c>
    </row>
    <row r="1706" spans="2:10" x14ac:dyDescent="0.25">
      <c r="B1706">
        <v>1.7010000000000001</v>
      </c>
      <c r="C1706" s="63">
        <v>8.1401800000000009</v>
      </c>
      <c r="D1706">
        <v>8.0651600000000006</v>
      </c>
      <c r="E1706">
        <v>8.0363799999999994</v>
      </c>
      <c r="F1706">
        <v>8.1116899999999994</v>
      </c>
      <c r="G1706">
        <v>8.0929500000000001</v>
      </c>
      <c r="H1706" s="63">
        <v>7.0898099999999999</v>
      </c>
      <c r="I1706">
        <v>7.2946099999999996</v>
      </c>
      <c r="J1706">
        <v>7.4217300000000002</v>
      </c>
    </row>
    <row r="1707" spans="2:10" x14ac:dyDescent="0.25">
      <c r="B1707">
        <v>1.702</v>
      </c>
      <c r="C1707" s="63">
        <v>8.1643500000000007</v>
      </c>
      <c r="D1707">
        <v>8.0794099999999904</v>
      </c>
      <c r="E1707">
        <v>8.0976999999999997</v>
      </c>
      <c r="F1707">
        <v>8.1107499999999995</v>
      </c>
      <c r="G1707">
        <v>8.0394900000000007</v>
      </c>
      <c r="H1707" s="63">
        <v>7.0916899999999998</v>
      </c>
      <c r="I1707">
        <v>7.28918</v>
      </c>
      <c r="J1707">
        <v>7.4239100000000002</v>
      </c>
    </row>
    <row r="1708" spans="2:10" x14ac:dyDescent="0.25">
      <c r="B1708">
        <v>1.7030000000000001</v>
      </c>
      <c r="C1708" s="63">
        <v>8.1409800000000008</v>
      </c>
      <c r="D1708">
        <v>8.0796299999999999</v>
      </c>
      <c r="E1708">
        <v>8.1069899999999997</v>
      </c>
      <c r="F1708">
        <v>8.1159300000000005</v>
      </c>
      <c r="G1708">
        <v>8.0484299999999998</v>
      </c>
      <c r="H1708" s="63">
        <v>7.0963200000000004</v>
      </c>
      <c r="I1708">
        <v>7.29908</v>
      </c>
      <c r="J1708">
        <v>7.4298599999999997</v>
      </c>
    </row>
    <row r="1709" spans="2:10" x14ac:dyDescent="0.25">
      <c r="B1709">
        <v>1.704</v>
      </c>
      <c r="C1709" s="63">
        <v>8.1388999999999996</v>
      </c>
      <c r="D1709">
        <v>8.0581200000000006</v>
      </c>
      <c r="E1709">
        <v>8.0775699999999997</v>
      </c>
      <c r="F1709">
        <v>8.1233799999999903</v>
      </c>
      <c r="G1709">
        <v>8.0919899999999902</v>
      </c>
      <c r="H1709" s="63">
        <v>7.0926200000000001</v>
      </c>
      <c r="I1709">
        <v>7.2952500000000002</v>
      </c>
      <c r="J1709">
        <v>7.4217199999999997</v>
      </c>
    </row>
    <row r="1710" spans="2:10" x14ac:dyDescent="0.25">
      <c r="B1710">
        <v>1.7050000000000001</v>
      </c>
      <c r="C1710" s="63">
        <v>8.1425099999999997</v>
      </c>
      <c r="D1710">
        <v>8.0773499999999903</v>
      </c>
      <c r="E1710">
        <v>8.0988699999999998</v>
      </c>
      <c r="F1710">
        <v>8.1087399999999903</v>
      </c>
      <c r="G1710">
        <v>8.0609500000000001</v>
      </c>
      <c r="H1710" s="63">
        <v>7.0964700000000001</v>
      </c>
      <c r="I1710">
        <v>7.2876399999999997</v>
      </c>
      <c r="J1710">
        <v>7.4237399999999996</v>
      </c>
    </row>
    <row r="1711" spans="2:10" x14ac:dyDescent="0.25">
      <c r="B1711">
        <v>1.706</v>
      </c>
      <c r="C1711" s="63">
        <v>8.1645599999999998</v>
      </c>
      <c r="D1711">
        <v>8.0894399999999997</v>
      </c>
      <c r="E1711">
        <v>8.0748300000000004</v>
      </c>
      <c r="F1711">
        <v>8.1060599999999994</v>
      </c>
      <c r="G1711">
        <v>8.0160699999999903</v>
      </c>
      <c r="H1711" s="63">
        <v>7.0909899999999997</v>
      </c>
      <c r="I1711">
        <v>7.2977299999999996</v>
      </c>
      <c r="J1711">
        <v>7.4330400000000001</v>
      </c>
    </row>
    <row r="1712" spans="2:10" x14ac:dyDescent="0.25">
      <c r="B1712">
        <v>1.7070000000000001</v>
      </c>
      <c r="C1712" s="63">
        <v>8.1347400000000007</v>
      </c>
      <c r="D1712">
        <v>8.0797100000000004</v>
      </c>
      <c r="E1712">
        <v>8.0621200000000002</v>
      </c>
      <c r="F1712">
        <v>8.1143599999999996</v>
      </c>
      <c r="G1712">
        <v>8.0522799999999997</v>
      </c>
      <c r="H1712" s="63">
        <v>7.0985100000000001</v>
      </c>
      <c r="I1712">
        <v>7.2975700000000003</v>
      </c>
      <c r="J1712">
        <v>7.4364699999999999</v>
      </c>
    </row>
    <row r="1713" spans="2:10" x14ac:dyDescent="0.25">
      <c r="B1713">
        <v>1.708</v>
      </c>
      <c r="C1713" s="63">
        <v>8.1596499999999903</v>
      </c>
      <c r="D1713">
        <v>8.0574200000000005</v>
      </c>
      <c r="E1713">
        <v>8.1062799999999999</v>
      </c>
      <c r="F1713">
        <v>8.1092300000000002</v>
      </c>
      <c r="G1713">
        <v>8.0564800000000005</v>
      </c>
      <c r="H1713" s="63">
        <v>7.08819</v>
      </c>
      <c r="I1713">
        <v>7.2808700000000002</v>
      </c>
      <c r="J1713">
        <v>7.4327300000000003</v>
      </c>
    </row>
    <row r="1714" spans="2:10" x14ac:dyDescent="0.25">
      <c r="B1714">
        <v>1.7090000000000001</v>
      </c>
      <c r="C1714" s="63">
        <v>8.1692199999999904</v>
      </c>
      <c r="D1714">
        <v>8.0678900000000002</v>
      </c>
      <c r="E1714">
        <v>8.1260200000000005</v>
      </c>
      <c r="F1714">
        <v>8.1238600000000005</v>
      </c>
      <c r="G1714">
        <v>8.0423600000000004</v>
      </c>
      <c r="H1714" s="63">
        <v>7.0848100000000001</v>
      </c>
      <c r="I1714">
        <v>7.2820299999999998</v>
      </c>
      <c r="J1714">
        <v>7.4206000000000003</v>
      </c>
    </row>
    <row r="1715" spans="2:10" x14ac:dyDescent="0.25">
      <c r="B1715">
        <v>1.71</v>
      </c>
      <c r="C1715" s="63">
        <v>8.1614799999999903</v>
      </c>
      <c r="D1715">
        <v>8.0738400000000006</v>
      </c>
      <c r="E1715">
        <v>8.0851299999999995</v>
      </c>
      <c r="F1715">
        <v>8.1090199999999903</v>
      </c>
      <c r="G1715">
        <v>8.0469799999999996</v>
      </c>
      <c r="H1715" s="63">
        <v>7.0924300000000002</v>
      </c>
      <c r="I1715">
        <v>7.2960900000000004</v>
      </c>
      <c r="J1715">
        <v>7.4172500000000001</v>
      </c>
    </row>
    <row r="1716" spans="2:10" x14ac:dyDescent="0.25">
      <c r="B1716">
        <v>1.7110000000000001</v>
      </c>
      <c r="C1716" s="63">
        <v>8.1868400000000001</v>
      </c>
      <c r="D1716">
        <v>8.0596599999999903</v>
      </c>
      <c r="E1716">
        <v>8.07911</v>
      </c>
      <c r="F1716">
        <v>8.1256199999999996</v>
      </c>
      <c r="G1716">
        <v>8.0614500000000007</v>
      </c>
      <c r="H1716" s="63">
        <v>7.09781</v>
      </c>
      <c r="I1716">
        <v>7.2925899999999997</v>
      </c>
      <c r="J1716">
        <v>7.4146799999999997</v>
      </c>
    </row>
    <row r="1717" spans="2:10" x14ac:dyDescent="0.25">
      <c r="B1717">
        <v>1.712</v>
      </c>
      <c r="C1717" s="63">
        <v>8.1439599999999999</v>
      </c>
      <c r="D1717">
        <v>8.0949600000000004</v>
      </c>
      <c r="E1717">
        <v>8.1021599999999996</v>
      </c>
      <c r="F1717">
        <v>8.1268600000000006</v>
      </c>
      <c r="G1717">
        <v>8.01783</v>
      </c>
      <c r="H1717" s="63">
        <v>7.0922000000000001</v>
      </c>
      <c r="I1717">
        <v>7.2896799999999997</v>
      </c>
      <c r="J1717">
        <v>7.4309099999999999</v>
      </c>
    </row>
    <row r="1718" spans="2:10" x14ac:dyDescent="0.25">
      <c r="B1718">
        <v>1.7130000000000001</v>
      </c>
      <c r="C1718" s="63">
        <v>8.13856</v>
      </c>
      <c r="D1718">
        <v>8.0791599999999999</v>
      </c>
      <c r="E1718">
        <v>8.1007599999999904</v>
      </c>
      <c r="F1718">
        <v>8.1250400000000003</v>
      </c>
      <c r="G1718">
        <v>8.0318000000000005</v>
      </c>
      <c r="H1718" s="63">
        <v>7.0826000000000002</v>
      </c>
      <c r="I1718">
        <v>7.2895099999999999</v>
      </c>
      <c r="J1718">
        <v>7.4285500000000004</v>
      </c>
    </row>
    <row r="1719" spans="2:10" x14ac:dyDescent="0.25">
      <c r="B1719">
        <v>1.714</v>
      </c>
      <c r="C1719" s="63">
        <v>8.1511399999999998</v>
      </c>
      <c r="D1719">
        <v>8.0725899999999999</v>
      </c>
      <c r="E1719">
        <v>8.0921299999999903</v>
      </c>
      <c r="F1719">
        <v>8.1112900000000003</v>
      </c>
      <c r="G1719">
        <v>8.0285299999999999</v>
      </c>
      <c r="H1719" s="63">
        <v>7.0989199999999997</v>
      </c>
      <c r="I1719">
        <v>7.2906399999999998</v>
      </c>
      <c r="J1719">
        <v>7.4272900000000002</v>
      </c>
    </row>
    <row r="1720" spans="2:10" x14ac:dyDescent="0.25">
      <c r="B1720">
        <v>1.7150000000000001</v>
      </c>
      <c r="C1720" s="63">
        <v>8.1518200000000007</v>
      </c>
      <c r="D1720">
        <v>8.0735200000000003</v>
      </c>
      <c r="E1720">
        <v>8.1275999999999904</v>
      </c>
      <c r="F1720">
        <v>8.1095400000000009</v>
      </c>
      <c r="G1720">
        <v>8.0746599999999997</v>
      </c>
      <c r="H1720" s="63">
        <v>7.0936300000000001</v>
      </c>
      <c r="I1720">
        <v>7.2889400000000002</v>
      </c>
      <c r="J1720">
        <v>7.4274899999999997</v>
      </c>
    </row>
    <row r="1721" spans="2:10" x14ac:dyDescent="0.25">
      <c r="B1721">
        <v>1.716</v>
      </c>
      <c r="C1721" s="63">
        <v>8.1632700000000007</v>
      </c>
      <c r="D1721">
        <v>8.0604800000000001</v>
      </c>
      <c r="E1721">
        <v>8.1051599999999997</v>
      </c>
      <c r="F1721">
        <v>8.1174099999999996</v>
      </c>
      <c r="G1721">
        <v>8.02928</v>
      </c>
      <c r="H1721" s="63">
        <v>7.1018499999999998</v>
      </c>
      <c r="I1721">
        <v>7.2834599999999998</v>
      </c>
      <c r="J1721">
        <v>7.4344799999999998</v>
      </c>
    </row>
    <row r="1722" spans="2:10" x14ac:dyDescent="0.25">
      <c r="B1722">
        <v>1.7170000000000001</v>
      </c>
      <c r="C1722" s="63">
        <v>8.1412800000000001</v>
      </c>
      <c r="D1722">
        <v>8.0721399999999903</v>
      </c>
      <c r="E1722">
        <v>8.1078399999999995</v>
      </c>
      <c r="F1722">
        <v>8.1171000000000006</v>
      </c>
      <c r="G1722">
        <v>8.0255899999999905</v>
      </c>
      <c r="H1722" s="63">
        <v>7.0855800000000002</v>
      </c>
      <c r="I1722">
        <v>7.2909499999999996</v>
      </c>
      <c r="J1722">
        <v>7.4304300000000003</v>
      </c>
    </row>
    <row r="1723" spans="2:10" x14ac:dyDescent="0.25">
      <c r="B1723">
        <v>1.718</v>
      </c>
      <c r="C1723" s="63">
        <v>8.1472200000000008</v>
      </c>
      <c r="D1723">
        <v>8.0803999999999903</v>
      </c>
      <c r="E1723">
        <v>8.0899400000000004</v>
      </c>
      <c r="F1723">
        <v>8.1319599999999994</v>
      </c>
      <c r="G1723">
        <v>8.0212800000000009</v>
      </c>
      <c r="H1723" s="63">
        <v>7.0874199999999998</v>
      </c>
      <c r="I1723">
        <v>7.2875100000000002</v>
      </c>
      <c r="J1723">
        <v>7.4140899999999998</v>
      </c>
    </row>
    <row r="1724" spans="2:10" x14ac:dyDescent="0.25">
      <c r="B1724">
        <v>1.7190000000000001</v>
      </c>
      <c r="C1724" s="63">
        <v>8.1352700000000002</v>
      </c>
      <c r="D1724">
        <v>8.06907</v>
      </c>
      <c r="E1724">
        <v>8.0811399999999995</v>
      </c>
      <c r="F1724">
        <v>8.1117399999999904</v>
      </c>
      <c r="G1724">
        <v>8.0757399999999997</v>
      </c>
      <c r="H1724" s="63">
        <v>7.0852599999999999</v>
      </c>
      <c r="I1724">
        <v>7.2901300000000004</v>
      </c>
      <c r="J1724">
        <v>7.4141700000000004</v>
      </c>
    </row>
    <row r="1725" spans="2:10" x14ac:dyDescent="0.25">
      <c r="B1725">
        <v>1.72</v>
      </c>
      <c r="C1725" s="63">
        <v>8.1475600000000004</v>
      </c>
      <c r="D1725">
        <v>8.0849299999999999</v>
      </c>
      <c r="E1725">
        <v>8.0785999999999998</v>
      </c>
      <c r="F1725">
        <v>8.1151599999999995</v>
      </c>
      <c r="G1725">
        <v>8.03261</v>
      </c>
      <c r="H1725" s="63">
        <v>7.0899099999999997</v>
      </c>
      <c r="I1725">
        <v>7.2899700000000003</v>
      </c>
      <c r="J1725">
        <v>7.4207999999999998</v>
      </c>
    </row>
    <row r="1726" spans="2:10" x14ac:dyDescent="0.25">
      <c r="B1726">
        <v>1.7210000000000001</v>
      </c>
      <c r="C1726" s="63">
        <v>8.1569500000000001</v>
      </c>
      <c r="D1726">
        <v>8.0676400000000008</v>
      </c>
      <c r="E1726">
        <v>8.0782900000000009</v>
      </c>
      <c r="F1726">
        <v>8.1197800000000004</v>
      </c>
      <c r="G1726">
        <v>8.0274099999999997</v>
      </c>
      <c r="H1726" s="63">
        <v>7.0835499999999998</v>
      </c>
      <c r="I1726">
        <v>7.2860800000000001</v>
      </c>
      <c r="J1726">
        <v>7.4291099999999997</v>
      </c>
    </row>
    <row r="1727" spans="2:10" x14ac:dyDescent="0.25">
      <c r="B1727">
        <v>1.722</v>
      </c>
      <c r="C1727" s="63">
        <v>8.1672499999999904</v>
      </c>
      <c r="D1727">
        <v>8.0801800000000004</v>
      </c>
      <c r="E1727">
        <v>8.1022999999999996</v>
      </c>
      <c r="F1727">
        <v>8.1183599999999903</v>
      </c>
      <c r="G1727">
        <v>8.0527599999999904</v>
      </c>
      <c r="H1727" s="63">
        <v>7.0850600000000004</v>
      </c>
      <c r="I1727">
        <v>7.2816700000000001</v>
      </c>
      <c r="J1727">
        <v>7.4186699999999997</v>
      </c>
    </row>
    <row r="1728" spans="2:10" x14ac:dyDescent="0.25">
      <c r="B1728">
        <v>1.7230000000000001</v>
      </c>
      <c r="C1728" s="63">
        <v>8.1742299999999997</v>
      </c>
      <c r="D1728">
        <v>8.0608699999999995</v>
      </c>
      <c r="E1728">
        <v>8.1069099999999903</v>
      </c>
      <c r="F1728">
        <v>8.10365</v>
      </c>
      <c r="G1728">
        <v>8.0235699999999994</v>
      </c>
      <c r="H1728" s="63">
        <v>7.0833899999999996</v>
      </c>
      <c r="I1728">
        <v>7.2907000000000002</v>
      </c>
      <c r="J1728">
        <v>7.4289399999999999</v>
      </c>
    </row>
    <row r="1729" spans="2:10" x14ac:dyDescent="0.25">
      <c r="B1729">
        <v>1.724</v>
      </c>
      <c r="C1729" s="63">
        <v>8.1522100000000002</v>
      </c>
      <c r="D1729">
        <v>8.0664300000000004</v>
      </c>
      <c r="E1729">
        <v>8.0980899999999902</v>
      </c>
      <c r="F1729">
        <v>8.1271100000000001</v>
      </c>
      <c r="G1729">
        <v>8.0698100000000004</v>
      </c>
      <c r="H1729" s="63">
        <v>7.0967200000000004</v>
      </c>
      <c r="I1729">
        <v>7.2915299999999998</v>
      </c>
      <c r="J1729">
        <v>7.4330699999999998</v>
      </c>
    </row>
    <row r="1730" spans="2:10" x14ac:dyDescent="0.25">
      <c r="B1730">
        <v>1.7250000000000001</v>
      </c>
      <c r="C1730" s="63">
        <v>8.1617200000000008</v>
      </c>
      <c r="D1730">
        <v>8.0787600000000008</v>
      </c>
      <c r="E1730">
        <v>8.0735899999999994</v>
      </c>
      <c r="F1730">
        <v>8.1253200000000003</v>
      </c>
      <c r="G1730">
        <v>8.0241500000000006</v>
      </c>
      <c r="H1730" s="63">
        <v>7.0859300000000003</v>
      </c>
      <c r="I1730">
        <v>7.28714</v>
      </c>
      <c r="J1730">
        <v>7.4271500000000001</v>
      </c>
    </row>
    <row r="1731" spans="2:10" x14ac:dyDescent="0.25">
      <c r="B1731">
        <v>1.726</v>
      </c>
      <c r="C1731" s="63">
        <v>8.1366800000000001</v>
      </c>
      <c r="D1731">
        <v>8.0657399999999999</v>
      </c>
      <c r="E1731">
        <v>8.1001700000000003</v>
      </c>
      <c r="F1731">
        <v>8.1117699999999999</v>
      </c>
      <c r="G1731">
        <v>8.0578400000000006</v>
      </c>
      <c r="H1731" s="63">
        <v>7.0954699999999997</v>
      </c>
      <c r="I1731">
        <v>7.2962600000000002</v>
      </c>
      <c r="J1731">
        <v>7.42652</v>
      </c>
    </row>
    <row r="1732" spans="2:10" x14ac:dyDescent="0.25">
      <c r="B1732">
        <v>1.7270000000000001</v>
      </c>
      <c r="C1732" s="63">
        <v>8.1676000000000002</v>
      </c>
      <c r="D1732">
        <v>8.0883400000000005</v>
      </c>
      <c r="E1732">
        <v>8.0928699999999996</v>
      </c>
      <c r="F1732">
        <v>8.0952199999999994</v>
      </c>
      <c r="G1732">
        <v>8.0294100000000004</v>
      </c>
      <c r="H1732" s="63">
        <v>7.0977100000000002</v>
      </c>
      <c r="I1732">
        <v>7.2858200000000002</v>
      </c>
      <c r="J1732">
        <v>7.4281699999999997</v>
      </c>
    </row>
    <row r="1733" spans="2:10" x14ac:dyDescent="0.25">
      <c r="B1733">
        <v>1.728</v>
      </c>
      <c r="C1733" s="63">
        <v>8.1530400000000007</v>
      </c>
      <c r="D1733">
        <v>8.0860900000000004</v>
      </c>
      <c r="E1733">
        <v>8.0678699999999903</v>
      </c>
      <c r="F1733">
        <v>8.1149699999999996</v>
      </c>
      <c r="G1733">
        <v>8.0260099999999994</v>
      </c>
      <c r="H1733" s="63">
        <v>7.0925099999999999</v>
      </c>
      <c r="I1733">
        <v>7.2859699999999998</v>
      </c>
      <c r="J1733">
        <v>7.4203400000000004</v>
      </c>
    </row>
    <row r="1734" spans="2:10" x14ac:dyDescent="0.25">
      <c r="B1734">
        <v>1.7290000000000001</v>
      </c>
      <c r="C1734" s="63">
        <v>8.1406600000000005</v>
      </c>
      <c r="D1734">
        <v>8.0698000000000008</v>
      </c>
      <c r="E1734">
        <v>8.10154</v>
      </c>
      <c r="F1734">
        <v>8.11965</v>
      </c>
      <c r="G1734">
        <v>8.0639199999999995</v>
      </c>
      <c r="H1734" s="63">
        <v>7.0968299999999997</v>
      </c>
      <c r="I1734">
        <v>7.2892799999999998</v>
      </c>
      <c r="J1734">
        <v>7.4346399999999999</v>
      </c>
    </row>
    <row r="1735" spans="2:10" x14ac:dyDescent="0.25">
      <c r="B1735">
        <v>1.73</v>
      </c>
      <c r="C1735" s="63">
        <v>8.1613100000000003</v>
      </c>
      <c r="D1735">
        <v>8.0844000000000005</v>
      </c>
      <c r="E1735">
        <v>8.0923599999999904</v>
      </c>
      <c r="F1735">
        <v>8.1234199999999994</v>
      </c>
      <c r="G1735">
        <v>8.0816400000000002</v>
      </c>
      <c r="H1735" s="63">
        <v>7.0852399999999998</v>
      </c>
      <c r="I1735">
        <v>7.2874999999999996</v>
      </c>
      <c r="J1735">
        <v>7.4182300000000003</v>
      </c>
    </row>
    <row r="1736" spans="2:10" x14ac:dyDescent="0.25">
      <c r="B1736">
        <v>1.7310000000000001</v>
      </c>
      <c r="C1736" s="63">
        <v>8.15076</v>
      </c>
      <c r="D1736">
        <v>8.0557800000000004</v>
      </c>
      <c r="E1736">
        <v>8.1107499999999995</v>
      </c>
      <c r="F1736">
        <v>8.1259099999999904</v>
      </c>
      <c r="G1736">
        <v>8.0453299999999999</v>
      </c>
      <c r="H1736" s="63">
        <v>7.0853000000000002</v>
      </c>
      <c r="I1736">
        <v>7.2820600000000004</v>
      </c>
      <c r="J1736">
        <v>7.4148800000000001</v>
      </c>
    </row>
    <row r="1737" spans="2:10" x14ac:dyDescent="0.25">
      <c r="B1737">
        <v>1.732</v>
      </c>
      <c r="C1737" s="63">
        <v>8.1574500000000008</v>
      </c>
      <c r="D1737">
        <v>8.0854300000000006</v>
      </c>
      <c r="E1737">
        <v>8.1234900000000003</v>
      </c>
      <c r="F1737">
        <v>8.0993999999999904</v>
      </c>
      <c r="G1737">
        <v>8.0369600000000005</v>
      </c>
      <c r="H1737" s="63">
        <v>7.0961999999999996</v>
      </c>
      <c r="I1737">
        <v>7.29453</v>
      </c>
      <c r="J1737">
        <v>7.4336799999999998</v>
      </c>
    </row>
    <row r="1738" spans="2:10" x14ac:dyDescent="0.25">
      <c r="B1738">
        <v>1.7330000000000001</v>
      </c>
      <c r="C1738" s="63">
        <v>8.1582299999999996</v>
      </c>
      <c r="D1738">
        <v>8.0625800000000005</v>
      </c>
      <c r="E1738">
        <v>8.0948200000000003</v>
      </c>
      <c r="F1738">
        <v>8.1094100000000005</v>
      </c>
      <c r="G1738">
        <v>8.0723199999999995</v>
      </c>
      <c r="H1738" s="63">
        <v>7.0901399999999999</v>
      </c>
      <c r="I1738">
        <v>7.28728</v>
      </c>
      <c r="J1738">
        <v>7.4157000000000002</v>
      </c>
    </row>
    <row r="1739" spans="2:10" x14ac:dyDescent="0.25">
      <c r="B1739">
        <v>1.734</v>
      </c>
      <c r="C1739" s="63">
        <v>8.1470000000000002</v>
      </c>
      <c r="D1739">
        <v>8.0719399999999997</v>
      </c>
      <c r="E1739">
        <v>8.12941</v>
      </c>
      <c r="F1739">
        <v>8.1230899999999995</v>
      </c>
      <c r="G1739">
        <v>8.0656300000000005</v>
      </c>
      <c r="H1739" s="63">
        <v>7.0926400000000003</v>
      </c>
      <c r="I1739">
        <v>7.2956599999999998</v>
      </c>
      <c r="J1739">
        <v>7.4245400000000004</v>
      </c>
    </row>
    <row r="1740" spans="2:10" x14ac:dyDescent="0.25">
      <c r="B1740">
        <v>1.7350000000000001</v>
      </c>
      <c r="C1740" s="63">
        <v>8.1399399999999904</v>
      </c>
      <c r="D1740">
        <v>8.0754999999999999</v>
      </c>
      <c r="E1740">
        <v>8.1100600000000007</v>
      </c>
      <c r="F1740">
        <v>8.1102799999999995</v>
      </c>
      <c r="G1740">
        <v>8.0359499999999997</v>
      </c>
      <c r="H1740" s="63">
        <v>7.09199</v>
      </c>
      <c r="I1740">
        <v>7.2906199999999997</v>
      </c>
      <c r="J1740">
        <v>7.4353699999999998</v>
      </c>
    </row>
    <row r="1741" spans="2:10" x14ac:dyDescent="0.25">
      <c r="B1741">
        <v>1.736</v>
      </c>
      <c r="C1741" s="63">
        <v>8.1629900000000006</v>
      </c>
      <c r="D1741">
        <v>8.0826700000000002</v>
      </c>
      <c r="E1741">
        <v>8.1066599999999998</v>
      </c>
      <c r="F1741">
        <v>8.11144</v>
      </c>
      <c r="G1741">
        <v>8.0760799999999904</v>
      </c>
      <c r="H1741" s="63">
        <v>7.0919999999999996</v>
      </c>
      <c r="I1741">
        <v>7.2981400000000001</v>
      </c>
      <c r="J1741">
        <v>7.4277300000000004</v>
      </c>
    </row>
    <row r="1742" spans="2:10" x14ac:dyDescent="0.25">
      <c r="B1742">
        <v>1.7370000000000001</v>
      </c>
      <c r="C1742" s="63">
        <v>8.1634200000000003</v>
      </c>
      <c r="D1742">
        <v>8.0766100000000005</v>
      </c>
      <c r="E1742">
        <v>8.1375899999999994</v>
      </c>
      <c r="F1742">
        <v>8.0989100000000001</v>
      </c>
      <c r="G1742">
        <v>8.0957100000000004</v>
      </c>
      <c r="H1742" s="63">
        <v>7.0939800000000002</v>
      </c>
      <c r="I1742">
        <v>7.3023899999999999</v>
      </c>
      <c r="J1742">
        <v>7.4205100000000002</v>
      </c>
    </row>
    <row r="1743" spans="2:10" x14ac:dyDescent="0.25">
      <c r="B1743">
        <v>1.738</v>
      </c>
      <c r="C1743" s="63">
        <v>8.1748999999999903</v>
      </c>
      <c r="D1743">
        <v>8.0633400000000002</v>
      </c>
      <c r="E1743">
        <v>8.0938400000000001</v>
      </c>
      <c r="F1743">
        <v>8.0921800000000008</v>
      </c>
      <c r="G1743">
        <v>8.0428099999999905</v>
      </c>
      <c r="H1743" s="63">
        <v>7.0946400000000001</v>
      </c>
      <c r="I1743">
        <v>7.2723100000000001</v>
      </c>
      <c r="J1743">
        <v>7.42204</v>
      </c>
    </row>
    <row r="1744" spans="2:10" x14ac:dyDescent="0.25">
      <c r="B1744">
        <v>1.7390000000000001</v>
      </c>
      <c r="C1744" s="63">
        <v>8.1651199999999999</v>
      </c>
      <c r="D1744">
        <v>8.0591100000000004</v>
      </c>
      <c r="E1744">
        <v>8.0652200000000001</v>
      </c>
      <c r="F1744">
        <v>8.0994700000000002</v>
      </c>
      <c r="G1744">
        <v>8.0351900000000001</v>
      </c>
      <c r="H1744" s="63">
        <v>7.0915900000000001</v>
      </c>
      <c r="I1744">
        <v>7.2842700000000002</v>
      </c>
      <c r="J1744">
        <v>7.43119</v>
      </c>
    </row>
    <row r="1745" spans="2:10" x14ac:dyDescent="0.25">
      <c r="B1745">
        <v>1.74</v>
      </c>
      <c r="C1745" s="63">
        <v>8.1529000000000007</v>
      </c>
      <c r="D1745">
        <v>8.0809099999999994</v>
      </c>
      <c r="E1745">
        <v>8.0909200000000006</v>
      </c>
      <c r="F1745">
        <v>8.1199899999999996</v>
      </c>
      <c r="G1745">
        <v>8.0109600000000007</v>
      </c>
      <c r="H1745" s="63">
        <v>7.0776300000000001</v>
      </c>
      <c r="I1745">
        <v>7.2938999999999998</v>
      </c>
      <c r="J1745">
        <v>7.4184299999999999</v>
      </c>
    </row>
    <row r="1746" spans="2:10" x14ac:dyDescent="0.25">
      <c r="B1746">
        <v>1.7410000000000001</v>
      </c>
      <c r="C1746" s="63">
        <v>8.1566299999999998</v>
      </c>
      <c r="D1746">
        <v>8.0662000000000003</v>
      </c>
      <c r="E1746">
        <v>8.1084899999999998</v>
      </c>
      <c r="F1746">
        <v>8.1007899999999999</v>
      </c>
      <c r="G1746">
        <v>8.0294799999999995</v>
      </c>
      <c r="H1746" s="63">
        <v>7.0850900000000001</v>
      </c>
      <c r="I1746">
        <v>7.2887700000000004</v>
      </c>
      <c r="J1746">
        <v>7.4246999999999996</v>
      </c>
    </row>
    <row r="1747" spans="2:10" x14ac:dyDescent="0.25">
      <c r="B1747">
        <v>1.742</v>
      </c>
      <c r="C1747" s="63">
        <v>8.1579599999999903</v>
      </c>
      <c r="D1747">
        <v>8.0705600000000004</v>
      </c>
      <c r="E1747">
        <v>8.1005299999999902</v>
      </c>
      <c r="F1747">
        <v>8.1090499999999999</v>
      </c>
      <c r="G1747">
        <v>8.0568299999999997</v>
      </c>
      <c r="H1747" s="63">
        <v>7.0958100000000002</v>
      </c>
      <c r="I1747">
        <v>7.2848800000000002</v>
      </c>
      <c r="J1747">
        <v>7.4128600000000002</v>
      </c>
    </row>
    <row r="1748" spans="2:10" x14ac:dyDescent="0.25">
      <c r="B1748">
        <v>1.7430000000000001</v>
      </c>
      <c r="C1748" s="63">
        <v>8.1693099999999994</v>
      </c>
      <c r="D1748">
        <v>8.0472999999999999</v>
      </c>
      <c r="E1748">
        <v>8.0964399999999994</v>
      </c>
      <c r="F1748">
        <v>8.1095600000000001</v>
      </c>
      <c r="G1748">
        <v>8.0409699999999997</v>
      </c>
      <c r="H1748" s="63">
        <v>7.0971299999999999</v>
      </c>
      <c r="I1748">
        <v>7.2852399999999999</v>
      </c>
      <c r="J1748">
        <v>7.4166800000000004</v>
      </c>
    </row>
    <row r="1749" spans="2:10" x14ac:dyDescent="0.25">
      <c r="B1749">
        <v>1.744</v>
      </c>
      <c r="C1749" s="63">
        <v>8.1524800000000006</v>
      </c>
      <c r="D1749">
        <v>8.0799099999999999</v>
      </c>
      <c r="E1749">
        <v>8.0907800000000005</v>
      </c>
      <c r="F1749">
        <v>8.0961700000000008</v>
      </c>
      <c r="G1749">
        <v>8.0487000000000002</v>
      </c>
      <c r="H1749" s="63">
        <v>7.0934900000000001</v>
      </c>
      <c r="I1749">
        <v>7.2862499999999999</v>
      </c>
      <c r="J1749">
        <v>7.4210200000000004</v>
      </c>
    </row>
    <row r="1750" spans="2:10" x14ac:dyDescent="0.25">
      <c r="B1750">
        <v>1.7450000000000001</v>
      </c>
      <c r="C1750" s="63">
        <v>8.1686099999999904</v>
      </c>
      <c r="D1750">
        <v>8.0860900000000004</v>
      </c>
      <c r="E1750">
        <v>8.0737900000000007</v>
      </c>
      <c r="F1750">
        <v>8.1044699999999903</v>
      </c>
      <c r="G1750">
        <v>8.0739000000000001</v>
      </c>
      <c r="H1750" s="63">
        <v>7.0937799999999998</v>
      </c>
      <c r="I1750">
        <v>7.2964200000000003</v>
      </c>
      <c r="J1750">
        <v>7.41343</v>
      </c>
    </row>
    <row r="1751" spans="2:10" x14ac:dyDescent="0.25">
      <c r="B1751">
        <v>1.746</v>
      </c>
      <c r="C1751" s="63">
        <v>8.1449999999999996</v>
      </c>
      <c r="D1751">
        <v>8.0642999999999905</v>
      </c>
      <c r="E1751">
        <v>8.0858600000000003</v>
      </c>
      <c r="F1751">
        <v>8.1097800000000007</v>
      </c>
      <c r="G1751">
        <v>8.0334199999999996</v>
      </c>
      <c r="H1751" s="63">
        <v>7.0982599999999998</v>
      </c>
      <c r="I1751">
        <v>7.2889900000000001</v>
      </c>
      <c r="J1751">
        <v>7.4299299999999997</v>
      </c>
    </row>
    <row r="1752" spans="2:10" x14ac:dyDescent="0.25">
      <c r="B1752">
        <v>1.7470000000000001</v>
      </c>
      <c r="C1752" s="63">
        <v>8.1647099999999995</v>
      </c>
      <c r="D1752">
        <v>8.0865100000000005</v>
      </c>
      <c r="E1752">
        <v>8.0801300000000005</v>
      </c>
      <c r="F1752">
        <v>8.1277500000000007</v>
      </c>
      <c r="G1752">
        <v>8.0821500000000004</v>
      </c>
      <c r="H1752" s="63">
        <v>7.0803000000000003</v>
      </c>
      <c r="I1752">
        <v>7.2957400000000003</v>
      </c>
      <c r="J1752">
        <v>7.4265499999999998</v>
      </c>
    </row>
    <row r="1753" spans="2:10" x14ac:dyDescent="0.25">
      <c r="B1753">
        <v>1.748</v>
      </c>
      <c r="C1753" s="63">
        <v>8.1587200000000006</v>
      </c>
      <c r="D1753">
        <v>8.0672300000000003</v>
      </c>
      <c r="E1753">
        <v>8.0832099999999905</v>
      </c>
      <c r="F1753">
        <v>8.1188099999999999</v>
      </c>
      <c r="G1753">
        <v>8.05532</v>
      </c>
      <c r="H1753" s="63">
        <v>7.0997899999999996</v>
      </c>
      <c r="I1753">
        <v>7.2847</v>
      </c>
      <c r="J1753">
        <v>7.4188400000000003</v>
      </c>
    </row>
    <row r="1754" spans="2:10" x14ac:dyDescent="0.25">
      <c r="B1754">
        <v>1.7490000000000001</v>
      </c>
      <c r="C1754" s="63">
        <v>8.1444700000000001</v>
      </c>
      <c r="D1754">
        <v>8.0725200000000008</v>
      </c>
      <c r="E1754">
        <v>8.0802899999999998</v>
      </c>
      <c r="F1754">
        <v>8.1142400000000006</v>
      </c>
      <c r="G1754">
        <v>8.0404300000000006</v>
      </c>
      <c r="H1754" s="63">
        <v>7.0937400000000004</v>
      </c>
      <c r="I1754">
        <v>7.2899799999999999</v>
      </c>
      <c r="J1754">
        <v>7.4230600000000004</v>
      </c>
    </row>
    <row r="1755" spans="2:10" x14ac:dyDescent="0.25">
      <c r="B1755">
        <v>1.75</v>
      </c>
      <c r="C1755" s="63">
        <v>8.1563800000000004</v>
      </c>
      <c r="D1755">
        <v>8.0691500000000005</v>
      </c>
      <c r="E1755">
        <v>8.1222399999999997</v>
      </c>
      <c r="F1755">
        <v>8.1188400000000005</v>
      </c>
      <c r="G1755">
        <v>8.0578400000000006</v>
      </c>
      <c r="H1755" s="63">
        <v>7.0983299999999998</v>
      </c>
      <c r="I1755">
        <v>7.30091</v>
      </c>
      <c r="J1755">
        <v>7.4251800000000001</v>
      </c>
    </row>
    <row r="1756" spans="2:10" x14ac:dyDescent="0.25">
      <c r="B1756">
        <v>1.7509999999999999</v>
      </c>
      <c r="C1756" s="63">
        <v>8.1414100000000005</v>
      </c>
      <c r="D1756">
        <v>8.0975900000000003</v>
      </c>
      <c r="E1756">
        <v>8.1159499999999998</v>
      </c>
      <c r="F1756">
        <v>8.1168800000000001</v>
      </c>
      <c r="G1756">
        <v>8.0566300000000002</v>
      </c>
      <c r="H1756" s="63">
        <v>7.0936399999999997</v>
      </c>
      <c r="I1756">
        <v>7.2949799999999998</v>
      </c>
      <c r="J1756">
        <v>7.4181900000000001</v>
      </c>
    </row>
    <row r="1757" spans="2:10" x14ac:dyDescent="0.25">
      <c r="B1757">
        <v>1.752</v>
      </c>
      <c r="C1757" s="63">
        <v>8.1571700000000007</v>
      </c>
      <c r="D1757">
        <v>8.0794599999999903</v>
      </c>
      <c r="E1757">
        <v>8.0729500000000005</v>
      </c>
      <c r="F1757">
        <v>8.1047600000000006</v>
      </c>
      <c r="G1757">
        <v>8.0893599999999903</v>
      </c>
      <c r="H1757" s="63">
        <v>7.0954600000000001</v>
      </c>
      <c r="I1757">
        <v>7.2804000000000002</v>
      </c>
      <c r="J1757">
        <v>7.4129199999999997</v>
      </c>
    </row>
    <row r="1758" spans="2:10" x14ac:dyDescent="0.25">
      <c r="B1758">
        <v>1.7529999999999999</v>
      </c>
      <c r="C1758" s="63">
        <v>8.1621299999999994</v>
      </c>
      <c r="D1758">
        <v>8.0875400000000006</v>
      </c>
      <c r="E1758">
        <v>8.0690200000000001</v>
      </c>
      <c r="F1758">
        <v>8.1178899999999903</v>
      </c>
      <c r="G1758">
        <v>8.0961999999999996</v>
      </c>
      <c r="H1758" s="63">
        <v>7.0895099999999998</v>
      </c>
      <c r="I1758">
        <v>7.2935100000000004</v>
      </c>
      <c r="J1758">
        <v>7.4190399999999999</v>
      </c>
    </row>
    <row r="1759" spans="2:10" x14ac:dyDescent="0.25">
      <c r="B1759">
        <v>1.754</v>
      </c>
      <c r="C1759" s="63">
        <v>8.1666399999999904</v>
      </c>
      <c r="D1759">
        <v>8.0774500000000007</v>
      </c>
      <c r="E1759">
        <v>8.0821199999999997</v>
      </c>
      <c r="F1759">
        <v>8.11327</v>
      </c>
      <c r="G1759">
        <v>8.0543899999999997</v>
      </c>
      <c r="H1759" s="63">
        <v>7.1079100000000004</v>
      </c>
      <c r="I1759">
        <v>7.2915900000000002</v>
      </c>
      <c r="J1759">
        <v>7.4203200000000002</v>
      </c>
    </row>
    <row r="1760" spans="2:10" x14ac:dyDescent="0.25">
      <c r="B1760">
        <v>1.7549999999999999</v>
      </c>
      <c r="C1760" s="63">
        <v>8.1395800000000005</v>
      </c>
      <c r="D1760">
        <v>8.0764099999999903</v>
      </c>
      <c r="E1760">
        <v>8.1339799999999904</v>
      </c>
      <c r="F1760">
        <v>8.1214899999999997</v>
      </c>
      <c r="G1760">
        <v>8.0571699999999904</v>
      </c>
      <c r="H1760" s="63">
        <v>7.0873200000000001</v>
      </c>
      <c r="I1760">
        <v>7.28728</v>
      </c>
      <c r="J1760">
        <v>7.4166600000000003</v>
      </c>
    </row>
    <row r="1761" spans="2:10" x14ac:dyDescent="0.25">
      <c r="B1761">
        <v>1.756</v>
      </c>
      <c r="C1761" s="63">
        <v>8.1519700000000004</v>
      </c>
      <c r="D1761">
        <v>8.0773799999999998</v>
      </c>
      <c r="E1761">
        <v>8.04087</v>
      </c>
      <c r="F1761">
        <v>8.1059000000000001</v>
      </c>
      <c r="G1761">
        <v>8.0387400000000007</v>
      </c>
      <c r="H1761" s="63">
        <v>7.1027699999999996</v>
      </c>
      <c r="I1761">
        <v>7.28756</v>
      </c>
      <c r="J1761">
        <v>7.4269499999999997</v>
      </c>
    </row>
    <row r="1762" spans="2:10" x14ac:dyDescent="0.25">
      <c r="B1762">
        <v>1.7569999999999999</v>
      </c>
      <c r="C1762" s="63">
        <v>8.1510400000000001</v>
      </c>
      <c r="D1762">
        <v>8.0763200000000008</v>
      </c>
      <c r="E1762">
        <v>8.0997000000000003</v>
      </c>
      <c r="F1762">
        <v>8.1040100000000006</v>
      </c>
      <c r="G1762">
        <v>8.0632699999999904</v>
      </c>
      <c r="H1762" s="63">
        <v>7.0899799999999997</v>
      </c>
      <c r="I1762">
        <v>7.2817400000000001</v>
      </c>
      <c r="J1762">
        <v>7.4254899999999999</v>
      </c>
    </row>
    <row r="1763" spans="2:10" x14ac:dyDescent="0.25">
      <c r="B1763">
        <v>1.758</v>
      </c>
      <c r="C1763" s="63">
        <v>8.1529900000000008</v>
      </c>
      <c r="D1763">
        <v>8.05124</v>
      </c>
      <c r="E1763">
        <v>8.1227199999999904</v>
      </c>
      <c r="F1763">
        <v>8.1210400000000007</v>
      </c>
      <c r="G1763">
        <v>8.0570699999999995</v>
      </c>
      <c r="H1763" s="63">
        <v>7.0848899999999997</v>
      </c>
      <c r="I1763">
        <v>7.2842900000000004</v>
      </c>
      <c r="J1763">
        <v>7.4325299999999999</v>
      </c>
    </row>
    <row r="1764" spans="2:10" x14ac:dyDescent="0.25">
      <c r="B1764">
        <v>1.7589999999999999</v>
      </c>
      <c r="C1764" s="63">
        <v>8.1685700000000008</v>
      </c>
      <c r="D1764">
        <v>8.0772600000000008</v>
      </c>
      <c r="E1764">
        <v>8.0493400000000008</v>
      </c>
      <c r="F1764">
        <v>8.1157900000000005</v>
      </c>
      <c r="G1764">
        <v>8.0420599999999904</v>
      </c>
      <c r="H1764" s="63">
        <v>7.1002200000000002</v>
      </c>
      <c r="I1764">
        <v>7.2941799999999999</v>
      </c>
      <c r="J1764">
        <v>7.4270699999999996</v>
      </c>
    </row>
    <row r="1765" spans="2:10" x14ac:dyDescent="0.25">
      <c r="B1765">
        <v>1.76</v>
      </c>
      <c r="C1765" s="63">
        <v>8.1750799999999995</v>
      </c>
      <c r="D1765">
        <v>8.0832099999999905</v>
      </c>
      <c r="E1765">
        <v>8.0972000000000008</v>
      </c>
      <c r="F1765">
        <v>8.1075300000000006</v>
      </c>
      <c r="G1765">
        <v>8.0325500000000005</v>
      </c>
      <c r="H1765" s="63">
        <v>7.0914700000000002</v>
      </c>
      <c r="I1765">
        <v>7.2854900000000002</v>
      </c>
      <c r="J1765">
        <v>7.4244899999999996</v>
      </c>
    </row>
    <row r="1766" spans="2:10" x14ac:dyDescent="0.25">
      <c r="B1766">
        <v>1.7609999999999999</v>
      </c>
      <c r="C1766" s="63">
        <v>8.1465899999999998</v>
      </c>
      <c r="D1766">
        <v>8.08127</v>
      </c>
      <c r="E1766">
        <v>8.0984400000000001</v>
      </c>
      <c r="F1766">
        <v>8.1262500000000006</v>
      </c>
      <c r="G1766">
        <v>8.0285499999999903</v>
      </c>
      <c r="H1766" s="63">
        <v>7.1019300000000003</v>
      </c>
      <c r="I1766">
        <v>7.2781900000000004</v>
      </c>
      <c r="J1766">
        <v>7.4290200000000004</v>
      </c>
    </row>
    <row r="1767" spans="2:10" x14ac:dyDescent="0.25">
      <c r="B1767">
        <v>1.762</v>
      </c>
      <c r="C1767" s="63">
        <v>8.1399600000000003</v>
      </c>
      <c r="D1767">
        <v>8.0824499999999997</v>
      </c>
      <c r="E1767">
        <v>8.0836100000000002</v>
      </c>
      <c r="F1767">
        <v>8.1227300000000007</v>
      </c>
      <c r="G1767">
        <v>8.0780999999999903</v>
      </c>
      <c r="H1767" s="63">
        <v>7.10365</v>
      </c>
      <c r="I1767">
        <v>7.2831400000000004</v>
      </c>
      <c r="J1767">
        <v>7.4312199999999997</v>
      </c>
    </row>
    <row r="1768" spans="2:10" x14ac:dyDescent="0.25">
      <c r="B1768">
        <v>1.7629999999999999</v>
      </c>
      <c r="C1768" s="63">
        <v>8.1435200000000005</v>
      </c>
      <c r="D1768">
        <v>8.0913599999999999</v>
      </c>
      <c r="E1768">
        <v>8.1201500000000006</v>
      </c>
      <c r="F1768">
        <v>8.1103699999999996</v>
      </c>
      <c r="G1768">
        <v>8.0442800000000005</v>
      </c>
      <c r="H1768" s="63">
        <v>7.0820499999999997</v>
      </c>
      <c r="I1768">
        <v>7.2851600000000003</v>
      </c>
      <c r="J1768">
        <v>7.42537</v>
      </c>
    </row>
    <row r="1769" spans="2:10" x14ac:dyDescent="0.25">
      <c r="B1769">
        <v>1.764</v>
      </c>
      <c r="C1769" s="63">
        <v>8.1442300000000003</v>
      </c>
      <c r="D1769">
        <v>8.0633400000000002</v>
      </c>
      <c r="E1769">
        <v>8.0874900000000007</v>
      </c>
      <c r="F1769">
        <v>8.1120699999999903</v>
      </c>
      <c r="G1769">
        <v>8.04969</v>
      </c>
      <c r="H1769" s="63">
        <v>7.0908199999999999</v>
      </c>
      <c r="I1769">
        <v>7.2847799999999996</v>
      </c>
      <c r="J1769">
        <v>7.4258600000000001</v>
      </c>
    </row>
    <row r="1770" spans="2:10" x14ac:dyDescent="0.25">
      <c r="B1770">
        <v>1.7649999999999999</v>
      </c>
      <c r="C1770" s="63">
        <v>8.1586700000000008</v>
      </c>
      <c r="D1770">
        <v>8.0728899999999904</v>
      </c>
      <c r="E1770">
        <v>8.0823900000000002</v>
      </c>
      <c r="F1770">
        <v>8.1165000000000003</v>
      </c>
      <c r="G1770">
        <v>8.0483399999999996</v>
      </c>
      <c r="H1770" s="63">
        <v>7.0823999999999998</v>
      </c>
      <c r="I1770">
        <v>7.2892299999999999</v>
      </c>
      <c r="J1770">
        <v>7.4314299999999998</v>
      </c>
    </row>
    <row r="1771" spans="2:10" x14ac:dyDescent="0.25">
      <c r="B1771">
        <v>1.766</v>
      </c>
      <c r="C1771" s="63">
        <v>8.1593599999999995</v>
      </c>
      <c r="D1771">
        <v>8.0789799999999996</v>
      </c>
      <c r="E1771">
        <v>8.0964799999999997</v>
      </c>
      <c r="F1771">
        <v>8.1016700000000004</v>
      </c>
      <c r="G1771">
        <v>8.0548599999999997</v>
      </c>
      <c r="H1771" s="63">
        <v>7.0950199999999999</v>
      </c>
      <c r="I1771">
        <v>7.2887500000000003</v>
      </c>
      <c r="J1771">
        <v>7.4194399999999998</v>
      </c>
    </row>
    <row r="1772" spans="2:10" x14ac:dyDescent="0.25">
      <c r="B1772">
        <v>1.7669999999999999</v>
      </c>
      <c r="C1772" s="63">
        <v>8.1591900000000006</v>
      </c>
      <c r="D1772">
        <v>8.0896500000000007</v>
      </c>
      <c r="E1772">
        <v>8.0733999999999995</v>
      </c>
      <c r="F1772">
        <v>8.1208200000000001</v>
      </c>
      <c r="G1772">
        <v>8.0119500000000006</v>
      </c>
      <c r="H1772" s="63">
        <v>7.0979900000000002</v>
      </c>
      <c r="I1772">
        <v>7.2893299999999996</v>
      </c>
      <c r="J1772">
        <v>7.4359500000000001</v>
      </c>
    </row>
    <row r="1773" spans="2:10" x14ac:dyDescent="0.25">
      <c r="B1773">
        <v>1.768</v>
      </c>
      <c r="C1773" s="63">
        <v>8.1570900000000002</v>
      </c>
      <c r="D1773">
        <v>8.0649300000000004</v>
      </c>
      <c r="E1773">
        <v>8.1073400000000007</v>
      </c>
      <c r="F1773">
        <v>8.1083800000000004</v>
      </c>
      <c r="G1773">
        <v>8.0297400000000003</v>
      </c>
      <c r="H1773" s="63">
        <v>7.0787800000000001</v>
      </c>
      <c r="I1773">
        <v>7.29779</v>
      </c>
      <c r="J1773">
        <v>7.4211200000000002</v>
      </c>
    </row>
    <row r="1774" spans="2:10" x14ac:dyDescent="0.25">
      <c r="B1774">
        <v>1.7689999999999999</v>
      </c>
      <c r="C1774" s="63">
        <v>8.1598500000000005</v>
      </c>
      <c r="D1774">
        <v>8.0867599999999999</v>
      </c>
      <c r="E1774">
        <v>8.1338100000000004</v>
      </c>
      <c r="F1774">
        <v>8.1300000000000008</v>
      </c>
      <c r="G1774">
        <v>8.0471199999999996</v>
      </c>
      <c r="H1774" s="63">
        <v>7.0858999999999996</v>
      </c>
      <c r="I1774">
        <v>7.2851400000000002</v>
      </c>
      <c r="J1774">
        <v>7.4307600000000003</v>
      </c>
    </row>
    <row r="1775" spans="2:10" x14ac:dyDescent="0.25">
      <c r="B1775">
        <v>1.77</v>
      </c>
      <c r="C1775" s="63">
        <v>8.1743500000000004</v>
      </c>
      <c r="D1775">
        <v>8.0535700000000006</v>
      </c>
      <c r="E1775">
        <v>8.1173900000000003</v>
      </c>
      <c r="F1775">
        <v>8.1247199999999999</v>
      </c>
      <c r="G1775">
        <v>8.0693599999999996</v>
      </c>
      <c r="H1775" s="63">
        <v>7.0940599999999998</v>
      </c>
      <c r="I1775">
        <v>7.2866400000000002</v>
      </c>
      <c r="J1775">
        <v>7.4259700000000004</v>
      </c>
    </row>
    <row r="1776" spans="2:10" x14ac:dyDescent="0.25">
      <c r="B1776">
        <v>1.7709999999999999</v>
      </c>
      <c r="C1776" s="63">
        <v>8.1506000000000007</v>
      </c>
      <c r="D1776">
        <v>8.0716099999999997</v>
      </c>
      <c r="E1776">
        <v>8.1327200000000008</v>
      </c>
      <c r="F1776">
        <v>8.1151199999999903</v>
      </c>
      <c r="G1776">
        <v>8.04617</v>
      </c>
      <c r="H1776" s="63">
        <v>7.0895700000000001</v>
      </c>
      <c r="I1776">
        <v>7.28972</v>
      </c>
      <c r="J1776">
        <v>7.4239600000000001</v>
      </c>
    </row>
    <row r="1777" spans="2:10" x14ac:dyDescent="0.25">
      <c r="B1777">
        <v>1.772</v>
      </c>
      <c r="C1777" s="63">
        <v>8.1466899999999995</v>
      </c>
      <c r="D1777">
        <v>8.0958699999999997</v>
      </c>
      <c r="E1777">
        <v>8.0679200000000009</v>
      </c>
      <c r="F1777">
        <v>8.1173400000000004</v>
      </c>
      <c r="G1777">
        <v>8.0227000000000004</v>
      </c>
      <c r="H1777" s="63">
        <v>7.0890000000000004</v>
      </c>
      <c r="I1777">
        <v>7.2827000000000002</v>
      </c>
      <c r="J1777">
        <v>7.4333600000000004</v>
      </c>
    </row>
    <row r="1778" spans="2:10" x14ac:dyDescent="0.25">
      <c r="B1778">
        <v>1.7729999999999999</v>
      </c>
      <c r="C1778" s="63">
        <v>8.1477599999999999</v>
      </c>
      <c r="D1778">
        <v>8.0625199999999904</v>
      </c>
      <c r="E1778">
        <v>8.1037999999999997</v>
      </c>
      <c r="F1778">
        <v>8.0977999999999994</v>
      </c>
      <c r="G1778">
        <v>8.0831800000000005</v>
      </c>
      <c r="H1778" s="63">
        <v>7.0859699999999997</v>
      </c>
      <c r="I1778">
        <v>7.2913500000000004</v>
      </c>
      <c r="J1778">
        <v>7.4188900000000002</v>
      </c>
    </row>
    <row r="1779" spans="2:10" x14ac:dyDescent="0.25">
      <c r="B1779">
        <v>1.774</v>
      </c>
      <c r="C1779" s="63">
        <v>8.1505500000000008</v>
      </c>
      <c r="D1779">
        <v>8.0713100000000004</v>
      </c>
      <c r="E1779">
        <v>8.1095500000000005</v>
      </c>
      <c r="F1779">
        <v>8.1171500000000005</v>
      </c>
      <c r="G1779">
        <v>8.0784199999999995</v>
      </c>
      <c r="H1779" s="63">
        <v>7.0900299999999996</v>
      </c>
      <c r="I1779">
        <v>7.2835200000000002</v>
      </c>
      <c r="J1779">
        <v>7.4167300000000003</v>
      </c>
    </row>
    <row r="1780" spans="2:10" x14ac:dyDescent="0.25">
      <c r="B1780">
        <v>1.7749999999999999</v>
      </c>
      <c r="C1780" s="63">
        <v>8.1442700000000006</v>
      </c>
      <c r="D1780">
        <v>8.0601099999999999</v>
      </c>
      <c r="E1780">
        <v>8.0976800000000004</v>
      </c>
      <c r="F1780">
        <v>8.1236200000000007</v>
      </c>
      <c r="G1780">
        <v>8.0200899999999997</v>
      </c>
      <c r="H1780" s="63">
        <v>7.0871199999999996</v>
      </c>
      <c r="I1780">
        <v>7.2776800000000001</v>
      </c>
      <c r="J1780">
        <v>7.4238600000000003</v>
      </c>
    </row>
    <row r="1781" spans="2:10" x14ac:dyDescent="0.25">
      <c r="B1781">
        <v>1.776</v>
      </c>
      <c r="C1781" s="63">
        <v>8.1431799999999903</v>
      </c>
      <c r="D1781">
        <v>8.0638000000000005</v>
      </c>
      <c r="E1781">
        <v>8.1069499999999994</v>
      </c>
      <c r="F1781">
        <v>8.1100200000000005</v>
      </c>
      <c r="G1781">
        <v>8.0627099999999903</v>
      </c>
      <c r="H1781" s="63">
        <v>7.0921200000000004</v>
      </c>
      <c r="I1781">
        <v>7.29</v>
      </c>
      <c r="J1781">
        <v>7.4279000000000002</v>
      </c>
    </row>
    <row r="1782" spans="2:10" x14ac:dyDescent="0.25">
      <c r="B1782">
        <v>1.7769999999999999</v>
      </c>
      <c r="C1782" s="63">
        <v>8.1533200000000008</v>
      </c>
      <c r="D1782">
        <v>8.0758500000000009</v>
      </c>
      <c r="E1782">
        <v>8.10534</v>
      </c>
      <c r="F1782">
        <v>8.1171299999999995</v>
      </c>
      <c r="G1782">
        <v>8.0334000000000003</v>
      </c>
      <c r="H1782" s="63">
        <v>7.0906900000000004</v>
      </c>
      <c r="I1782">
        <v>7.2888000000000002</v>
      </c>
      <c r="J1782">
        <v>7.4314499999999999</v>
      </c>
    </row>
    <row r="1783" spans="2:10" x14ac:dyDescent="0.25">
      <c r="B1783">
        <v>1.778</v>
      </c>
      <c r="C1783" s="63">
        <v>8.1518999999999995</v>
      </c>
      <c r="D1783">
        <v>8.0749600000000008</v>
      </c>
      <c r="E1783">
        <v>8.1026799999999994</v>
      </c>
      <c r="F1783">
        <v>8.1199200000000005</v>
      </c>
      <c r="G1783">
        <v>8.0443200000000008</v>
      </c>
      <c r="H1783" s="63">
        <v>7.0903900000000002</v>
      </c>
      <c r="I1783">
        <v>7.2929300000000001</v>
      </c>
      <c r="J1783">
        <v>7.4236700000000004</v>
      </c>
    </row>
    <row r="1784" spans="2:10" x14ac:dyDescent="0.25">
      <c r="B1784">
        <v>1.7789999999999999</v>
      </c>
      <c r="C1784" s="63">
        <v>8.1472999999999995</v>
      </c>
      <c r="D1784">
        <v>8.0600699999999996</v>
      </c>
      <c r="E1784">
        <v>8.1014800000000005</v>
      </c>
      <c r="F1784">
        <v>8.1083800000000004</v>
      </c>
      <c r="G1784">
        <v>8.0444099999999903</v>
      </c>
      <c r="H1784" s="63">
        <v>7.0916100000000002</v>
      </c>
      <c r="I1784">
        <v>7.2811000000000003</v>
      </c>
      <c r="J1784">
        <v>7.4272999999999998</v>
      </c>
    </row>
    <row r="1785" spans="2:10" x14ac:dyDescent="0.25">
      <c r="B1785">
        <v>1.78</v>
      </c>
      <c r="C1785" s="63">
        <v>8.1330899999999904</v>
      </c>
      <c r="D1785">
        <v>8.0964399999999994</v>
      </c>
      <c r="E1785">
        <v>8.0933899999999994</v>
      </c>
      <c r="F1785">
        <v>8.1070100000000007</v>
      </c>
      <c r="G1785">
        <v>8.0197900000000004</v>
      </c>
      <c r="H1785" s="63">
        <v>7.1067900000000002</v>
      </c>
      <c r="I1785">
        <v>7.2821600000000002</v>
      </c>
      <c r="J1785">
        <v>7.4302900000000003</v>
      </c>
    </row>
    <row r="1786" spans="2:10" x14ac:dyDescent="0.25">
      <c r="B1786">
        <v>1.7809999999999999</v>
      </c>
      <c r="C1786" s="63">
        <v>8.1761499999999998</v>
      </c>
      <c r="D1786">
        <v>8.0836400000000008</v>
      </c>
      <c r="E1786">
        <v>8.0959699999999994</v>
      </c>
      <c r="F1786">
        <v>8.1204199999999904</v>
      </c>
      <c r="G1786">
        <v>8.0551100000000009</v>
      </c>
      <c r="H1786" s="63">
        <v>7.0806199999999997</v>
      </c>
      <c r="I1786">
        <v>7.2925899999999997</v>
      </c>
      <c r="J1786">
        <v>7.4286199999999996</v>
      </c>
    </row>
    <row r="1787" spans="2:10" x14ac:dyDescent="0.25">
      <c r="B1787">
        <v>1.782</v>
      </c>
      <c r="C1787" s="63">
        <v>8.1938899999999997</v>
      </c>
      <c r="D1787">
        <v>8.0630100000000002</v>
      </c>
      <c r="E1787">
        <v>8.0929500000000001</v>
      </c>
      <c r="F1787">
        <v>8.1248500000000003</v>
      </c>
      <c r="G1787">
        <v>8.0632999999999999</v>
      </c>
      <c r="H1787" s="63">
        <v>7.0932599999999999</v>
      </c>
      <c r="I1787">
        <v>7.2882899999999999</v>
      </c>
      <c r="J1787">
        <v>7.4302400000000004</v>
      </c>
    </row>
    <row r="1788" spans="2:10" x14ac:dyDescent="0.25">
      <c r="B1788">
        <v>1.7829999999999999</v>
      </c>
      <c r="C1788" s="63">
        <v>8.1517400000000002</v>
      </c>
      <c r="D1788">
        <v>8.0683500000000006</v>
      </c>
      <c r="E1788">
        <v>8.0720899999999904</v>
      </c>
      <c r="F1788">
        <v>8.1353600000000004</v>
      </c>
      <c r="G1788">
        <v>8.0331200000000003</v>
      </c>
      <c r="H1788" s="63">
        <v>7.0901800000000001</v>
      </c>
      <c r="I1788">
        <v>7.2926000000000002</v>
      </c>
      <c r="J1788">
        <v>7.4224300000000003</v>
      </c>
    </row>
    <row r="1789" spans="2:10" x14ac:dyDescent="0.25">
      <c r="B1789">
        <v>1.784</v>
      </c>
      <c r="C1789" s="63">
        <v>8.1500900000000005</v>
      </c>
      <c r="D1789">
        <v>8.0672700000000006</v>
      </c>
      <c r="E1789">
        <v>8.0529799999999998</v>
      </c>
      <c r="F1789">
        <v>8.1095199999999998</v>
      </c>
      <c r="G1789">
        <v>8.0313599999999994</v>
      </c>
      <c r="H1789" s="63">
        <v>7.08995</v>
      </c>
      <c r="I1789">
        <v>7.2866400000000002</v>
      </c>
      <c r="J1789">
        <v>7.4280099999999996</v>
      </c>
    </row>
    <row r="1790" spans="2:10" x14ac:dyDescent="0.25">
      <c r="B1790">
        <v>1.7849999999999999</v>
      </c>
      <c r="C1790" s="63">
        <v>8.1687100000000008</v>
      </c>
      <c r="D1790">
        <v>8.0950799999999994</v>
      </c>
      <c r="E1790">
        <v>8.1009100000000007</v>
      </c>
      <c r="F1790">
        <v>8.1184100000000008</v>
      </c>
      <c r="G1790">
        <v>8.0025399999999998</v>
      </c>
      <c r="H1790" s="63">
        <v>7.0992300000000004</v>
      </c>
      <c r="I1790">
        <v>7.2868399999999998</v>
      </c>
      <c r="J1790">
        <v>7.4199900000000003</v>
      </c>
    </row>
    <row r="1791" spans="2:10" x14ac:dyDescent="0.25">
      <c r="B1791">
        <v>1.786</v>
      </c>
      <c r="C1791" s="63">
        <v>8.1728400000000008</v>
      </c>
      <c r="D1791">
        <v>8.0916499999999996</v>
      </c>
      <c r="E1791">
        <v>8.0717400000000001</v>
      </c>
      <c r="F1791">
        <v>8.1122499999999995</v>
      </c>
      <c r="G1791">
        <v>8.0570699999999995</v>
      </c>
      <c r="H1791" s="63">
        <v>7.0891500000000001</v>
      </c>
      <c r="I1791">
        <v>7.2870200000000001</v>
      </c>
      <c r="J1791">
        <v>7.4292800000000003</v>
      </c>
    </row>
    <row r="1792" spans="2:10" x14ac:dyDescent="0.25">
      <c r="B1792">
        <v>1.7869999999999999</v>
      </c>
      <c r="C1792" s="63">
        <v>8.1477000000000004</v>
      </c>
      <c r="D1792">
        <v>8.0722900000000006</v>
      </c>
      <c r="E1792">
        <v>8.0933799999999998</v>
      </c>
      <c r="F1792">
        <v>8.1219699999999904</v>
      </c>
      <c r="G1792">
        <v>8.0295100000000001</v>
      </c>
      <c r="H1792" s="63">
        <v>7.0962800000000001</v>
      </c>
      <c r="I1792">
        <v>7.2877400000000003</v>
      </c>
      <c r="J1792">
        <v>7.4296699999999998</v>
      </c>
    </row>
    <row r="1793" spans="2:10" x14ac:dyDescent="0.25">
      <c r="B1793">
        <v>1.788</v>
      </c>
      <c r="C1793" s="63">
        <v>8.1749200000000002</v>
      </c>
      <c r="D1793">
        <v>8.0933899999999994</v>
      </c>
      <c r="E1793">
        <v>8.1011900000000008</v>
      </c>
      <c r="F1793">
        <v>8.1319300000000005</v>
      </c>
      <c r="G1793">
        <v>8.0306700000000006</v>
      </c>
      <c r="H1793" s="63">
        <v>7.0900999999999996</v>
      </c>
      <c r="I1793">
        <v>7.2816799999999997</v>
      </c>
      <c r="J1793">
        <v>7.42265</v>
      </c>
    </row>
    <row r="1794" spans="2:10" x14ac:dyDescent="0.25">
      <c r="B1794">
        <v>1.7889999999999999</v>
      </c>
      <c r="C1794" s="63">
        <v>8.17469</v>
      </c>
      <c r="D1794">
        <v>8.0677099999999999</v>
      </c>
      <c r="E1794">
        <v>8.0783299999999905</v>
      </c>
      <c r="F1794">
        <v>8.1057500000000005</v>
      </c>
      <c r="G1794">
        <v>8.0365300000000008</v>
      </c>
      <c r="H1794" s="63">
        <v>7.0888799999999996</v>
      </c>
      <c r="I1794">
        <v>7.2823399999999996</v>
      </c>
      <c r="J1794">
        <v>7.4255399999999998</v>
      </c>
    </row>
    <row r="1795" spans="2:10" x14ac:dyDescent="0.25">
      <c r="B1795">
        <v>1.79</v>
      </c>
      <c r="C1795" s="63">
        <v>8.1678499999999996</v>
      </c>
      <c r="D1795">
        <v>8.0710200000000007</v>
      </c>
      <c r="E1795">
        <v>8.1203699999999994</v>
      </c>
      <c r="F1795">
        <v>8.1343999999999994</v>
      </c>
      <c r="G1795">
        <v>8.0525000000000002</v>
      </c>
      <c r="H1795" s="63">
        <v>7.0936700000000004</v>
      </c>
      <c r="I1795">
        <v>7.2944000000000004</v>
      </c>
      <c r="J1795">
        <v>7.4188599999999996</v>
      </c>
    </row>
    <row r="1796" spans="2:10" x14ac:dyDescent="0.25">
      <c r="B1796">
        <v>1.7909999999999999</v>
      </c>
      <c r="C1796" s="63">
        <v>8.1555499999999999</v>
      </c>
      <c r="D1796">
        <v>8.0591699999999999</v>
      </c>
      <c r="E1796">
        <v>8.1258300000000006</v>
      </c>
      <c r="F1796">
        <v>8.1313999999999904</v>
      </c>
      <c r="G1796">
        <v>8.0200700000000005</v>
      </c>
      <c r="H1796" s="63">
        <v>7.0922700000000001</v>
      </c>
      <c r="I1796">
        <v>7.2895700000000003</v>
      </c>
      <c r="J1796">
        <v>7.4346500000000004</v>
      </c>
    </row>
    <row r="1797" spans="2:10" x14ac:dyDescent="0.25">
      <c r="B1797">
        <v>1.792</v>
      </c>
      <c r="C1797" s="63">
        <v>8.1280300000000008</v>
      </c>
      <c r="D1797">
        <v>8.0594800000000006</v>
      </c>
      <c r="E1797">
        <v>8.0661699999999996</v>
      </c>
      <c r="F1797">
        <v>8.0992800000000003</v>
      </c>
      <c r="G1797">
        <v>8.0533999999999999</v>
      </c>
      <c r="H1797" s="63">
        <v>7.0975900000000003</v>
      </c>
      <c r="I1797">
        <v>7.28566</v>
      </c>
      <c r="J1797">
        <v>7.4375200000000001</v>
      </c>
    </row>
    <row r="1798" spans="2:10" x14ac:dyDescent="0.25">
      <c r="B1798">
        <v>1.7929999999999999</v>
      </c>
      <c r="C1798" s="63">
        <v>8.1492900000000006</v>
      </c>
      <c r="D1798">
        <v>8.0729900000000008</v>
      </c>
      <c r="E1798">
        <v>8.0967099999999999</v>
      </c>
      <c r="F1798">
        <v>8.1155899999999903</v>
      </c>
      <c r="G1798">
        <v>8.0559200000000004</v>
      </c>
      <c r="H1798" s="63">
        <v>7.0954100000000002</v>
      </c>
      <c r="I1798">
        <v>7.2913699999999997</v>
      </c>
      <c r="J1798">
        <v>7.4200600000000003</v>
      </c>
    </row>
    <row r="1799" spans="2:10" x14ac:dyDescent="0.25">
      <c r="B1799">
        <v>1.794</v>
      </c>
      <c r="C1799" s="63">
        <v>8.1479199999999903</v>
      </c>
      <c r="D1799">
        <v>8.0989199999999997</v>
      </c>
      <c r="E1799">
        <v>8.0614399999999904</v>
      </c>
      <c r="F1799">
        <v>8.1072100000000002</v>
      </c>
      <c r="G1799">
        <v>8.0534199999999903</v>
      </c>
      <c r="H1799" s="63">
        <v>7.0764800000000001</v>
      </c>
      <c r="I1799">
        <v>7.2905899999999999</v>
      </c>
      <c r="J1799">
        <v>7.4313399999999996</v>
      </c>
    </row>
    <row r="1800" spans="2:10" x14ac:dyDescent="0.25">
      <c r="B1800">
        <v>1.7949999999999999</v>
      </c>
      <c r="C1800" s="63">
        <v>8.1550899999999995</v>
      </c>
      <c r="D1800">
        <v>8.0944800000000008</v>
      </c>
      <c r="E1800">
        <v>8.1023099999999904</v>
      </c>
      <c r="F1800">
        <v>8.1206700000000005</v>
      </c>
      <c r="G1800">
        <v>8.0565099999999994</v>
      </c>
      <c r="H1800" s="63">
        <v>7.0864599999999998</v>
      </c>
      <c r="I1800">
        <v>7.2994599999999998</v>
      </c>
      <c r="J1800">
        <v>7.4228199999999998</v>
      </c>
    </row>
    <row r="1801" spans="2:10" x14ac:dyDescent="0.25">
      <c r="B1801">
        <v>1.796</v>
      </c>
      <c r="C1801" s="63">
        <v>8.1588899999999995</v>
      </c>
      <c r="D1801">
        <v>8.0813799999999905</v>
      </c>
      <c r="E1801">
        <v>8.09877</v>
      </c>
      <c r="F1801">
        <v>8.1102500000000006</v>
      </c>
      <c r="G1801">
        <v>8.0225899999999903</v>
      </c>
      <c r="H1801" s="63">
        <v>7.0877800000000004</v>
      </c>
      <c r="I1801">
        <v>7.2861500000000001</v>
      </c>
      <c r="J1801">
        <v>7.42136</v>
      </c>
    </row>
    <row r="1802" spans="2:10" x14ac:dyDescent="0.25">
      <c r="B1802">
        <v>1.7969999999999999</v>
      </c>
      <c r="C1802" s="63">
        <v>8.1572700000000005</v>
      </c>
      <c r="D1802">
        <v>8.0783500000000004</v>
      </c>
      <c r="E1802">
        <v>8.08582</v>
      </c>
      <c r="F1802">
        <v>8.1064000000000007</v>
      </c>
      <c r="G1802">
        <v>8.0438100000000006</v>
      </c>
      <c r="H1802" s="63">
        <v>7.0823400000000003</v>
      </c>
      <c r="I1802">
        <v>7.2984900000000001</v>
      </c>
      <c r="J1802">
        <v>7.4251300000000002</v>
      </c>
    </row>
    <row r="1803" spans="2:10" x14ac:dyDescent="0.25">
      <c r="B1803">
        <v>1.798</v>
      </c>
      <c r="C1803" s="63">
        <v>8.1521500000000007</v>
      </c>
      <c r="D1803">
        <v>8.0866399999999903</v>
      </c>
      <c r="E1803">
        <v>8.0939599999999903</v>
      </c>
      <c r="F1803">
        <v>8.1043800000000008</v>
      </c>
      <c r="G1803">
        <v>8.0112000000000005</v>
      </c>
      <c r="H1803" s="63">
        <v>7.08955</v>
      </c>
      <c r="I1803">
        <v>7.28653</v>
      </c>
      <c r="J1803">
        <v>7.4261999999999997</v>
      </c>
    </row>
    <row r="1804" spans="2:10" x14ac:dyDescent="0.25">
      <c r="B1804">
        <v>1.7989999999999999</v>
      </c>
      <c r="C1804" s="63">
        <v>8.1343399999999999</v>
      </c>
      <c r="D1804">
        <v>8.0845000000000002</v>
      </c>
      <c r="E1804">
        <v>8.0784300000000009</v>
      </c>
      <c r="F1804">
        <v>8.1100200000000005</v>
      </c>
      <c r="G1804">
        <v>8.0300700000000003</v>
      </c>
      <c r="H1804" s="63">
        <v>7.0987900000000002</v>
      </c>
      <c r="I1804">
        <v>7.2849399999999997</v>
      </c>
      <c r="J1804">
        <v>7.4386999999999999</v>
      </c>
    </row>
    <row r="1805" spans="2:10" x14ac:dyDescent="0.25">
      <c r="B1805">
        <v>1.8</v>
      </c>
      <c r="C1805" s="63">
        <v>8.1398799999999998</v>
      </c>
      <c r="D1805">
        <v>8.0621299999999998</v>
      </c>
      <c r="E1805">
        <v>8.1144499999999997</v>
      </c>
      <c r="F1805">
        <v>8.1163900000000009</v>
      </c>
      <c r="G1805">
        <v>8.0111000000000008</v>
      </c>
      <c r="H1805" s="63">
        <v>7.0804999999999998</v>
      </c>
      <c r="I1805">
        <v>7.2847999999999997</v>
      </c>
      <c r="J1805">
        <v>7.4290700000000003</v>
      </c>
    </row>
    <row r="1806" spans="2:10" x14ac:dyDescent="0.25">
      <c r="B1806">
        <v>1.8009999999999999</v>
      </c>
      <c r="C1806" s="63">
        <v>8.1488899999999997</v>
      </c>
      <c r="D1806">
        <v>8.0855700000000006</v>
      </c>
      <c r="E1806">
        <v>8.0888000000000009</v>
      </c>
      <c r="F1806">
        <v>8.1031999999999904</v>
      </c>
      <c r="G1806">
        <v>8.0343999999999998</v>
      </c>
      <c r="H1806" s="63">
        <v>7.0944200000000004</v>
      </c>
      <c r="I1806">
        <v>7.2834599999999998</v>
      </c>
      <c r="J1806">
        <v>7.4153500000000001</v>
      </c>
    </row>
    <row r="1807" spans="2:10" x14ac:dyDescent="0.25">
      <c r="B1807">
        <v>1.802</v>
      </c>
      <c r="C1807" s="63">
        <v>8.1549600000000009</v>
      </c>
      <c r="D1807">
        <v>8.0757399999999997</v>
      </c>
      <c r="E1807">
        <v>8.0770999999999997</v>
      </c>
      <c r="F1807">
        <v>8.1170000000000009</v>
      </c>
      <c r="G1807">
        <v>8.0699400000000008</v>
      </c>
      <c r="H1807" s="63">
        <v>7.09415</v>
      </c>
      <c r="I1807">
        <v>7.2876700000000003</v>
      </c>
      <c r="J1807">
        <v>7.4314099999999996</v>
      </c>
    </row>
    <row r="1808" spans="2:10" x14ac:dyDescent="0.25">
      <c r="B1808">
        <v>1.8029999999999999</v>
      </c>
      <c r="C1808" s="63">
        <v>8.1727799999999995</v>
      </c>
      <c r="D1808">
        <v>8.0786499999999997</v>
      </c>
      <c r="E1808">
        <v>8.1089400000000005</v>
      </c>
      <c r="F1808">
        <v>8.1299600000000005</v>
      </c>
      <c r="G1808">
        <v>8.0539900000000006</v>
      </c>
      <c r="H1808" s="63">
        <v>7.0851699999999997</v>
      </c>
      <c r="I1808">
        <v>7.2790600000000003</v>
      </c>
      <c r="J1808">
        <v>7.4196299999999997</v>
      </c>
    </row>
    <row r="1809" spans="2:10" x14ac:dyDescent="0.25">
      <c r="B1809">
        <v>1.804</v>
      </c>
      <c r="C1809" s="63">
        <v>8.1636000000000006</v>
      </c>
      <c r="D1809">
        <v>8.0463500000000003</v>
      </c>
      <c r="E1809">
        <v>8.1103799999999904</v>
      </c>
      <c r="F1809">
        <v>8.1131899999999995</v>
      </c>
      <c r="G1809">
        <v>8.0588099999999994</v>
      </c>
      <c r="H1809" s="63">
        <v>7.0971000000000002</v>
      </c>
      <c r="I1809">
        <v>7.28728</v>
      </c>
      <c r="J1809">
        <v>7.4159699999999997</v>
      </c>
    </row>
    <row r="1810" spans="2:10" x14ac:dyDescent="0.25">
      <c r="B1810">
        <v>1.8049999999999999</v>
      </c>
      <c r="C1810" s="63">
        <v>8.15306</v>
      </c>
      <c r="D1810">
        <v>8.0714699999999997</v>
      </c>
      <c r="E1810">
        <v>8.1091499999999996</v>
      </c>
      <c r="F1810">
        <v>8.1228300000000004</v>
      </c>
      <c r="G1810">
        <v>8.0418299999999903</v>
      </c>
      <c r="H1810" s="63">
        <v>7.0934100000000004</v>
      </c>
      <c r="I1810">
        <v>7.2908900000000001</v>
      </c>
      <c r="J1810">
        <v>7.42997</v>
      </c>
    </row>
    <row r="1811" spans="2:10" x14ac:dyDescent="0.25">
      <c r="B1811">
        <v>1.806</v>
      </c>
      <c r="C1811" s="63">
        <v>8.15686</v>
      </c>
      <c r="D1811">
        <v>8.0678099999999997</v>
      </c>
      <c r="E1811">
        <v>8.0891500000000001</v>
      </c>
      <c r="F1811">
        <v>8.1273199999999903</v>
      </c>
      <c r="G1811">
        <v>8.0434800000000006</v>
      </c>
      <c r="H1811" s="63">
        <v>7.0888499999999999</v>
      </c>
      <c r="I1811">
        <v>7.2885</v>
      </c>
      <c r="J1811">
        <v>7.4250100000000003</v>
      </c>
    </row>
    <row r="1812" spans="2:10" x14ac:dyDescent="0.25">
      <c r="B1812">
        <v>1.8069999999999999</v>
      </c>
      <c r="C1812" s="63">
        <v>8.1591900000000006</v>
      </c>
      <c r="D1812">
        <v>8.0890799999999903</v>
      </c>
      <c r="E1812">
        <v>8.0907099999999996</v>
      </c>
      <c r="F1812">
        <v>8.1160499999999995</v>
      </c>
      <c r="G1812">
        <v>8.0310799999999904</v>
      </c>
      <c r="H1812" s="63">
        <v>7.0885699999999998</v>
      </c>
      <c r="I1812">
        <v>7.2875100000000002</v>
      </c>
      <c r="J1812">
        <v>7.4204400000000001</v>
      </c>
    </row>
    <row r="1813" spans="2:10" x14ac:dyDescent="0.25">
      <c r="B1813">
        <v>1.8080000000000001</v>
      </c>
      <c r="C1813" s="63">
        <v>8.1368200000000002</v>
      </c>
      <c r="D1813">
        <v>8.0734899999999996</v>
      </c>
      <c r="E1813">
        <v>8.1546099999999999</v>
      </c>
      <c r="F1813">
        <v>8.0941299999999998</v>
      </c>
      <c r="G1813">
        <v>8.0669799999999903</v>
      </c>
      <c r="H1813" s="63">
        <v>7.0878300000000003</v>
      </c>
      <c r="I1813">
        <v>7.2813100000000004</v>
      </c>
      <c r="J1813">
        <v>7.42537</v>
      </c>
    </row>
    <row r="1814" spans="2:10" x14ac:dyDescent="0.25">
      <c r="B1814">
        <v>1.8089999999999999</v>
      </c>
      <c r="C1814" s="63">
        <v>8.1566200000000002</v>
      </c>
      <c r="D1814">
        <v>8.0952000000000002</v>
      </c>
      <c r="E1814">
        <v>8.1293000000000006</v>
      </c>
      <c r="F1814">
        <v>8.1223899999999905</v>
      </c>
      <c r="G1814">
        <v>8.0319099999999999</v>
      </c>
      <c r="H1814" s="63">
        <v>7.08432</v>
      </c>
      <c r="I1814">
        <v>7.2859699999999998</v>
      </c>
      <c r="J1814">
        <v>7.4232399999999998</v>
      </c>
    </row>
    <row r="1815" spans="2:10" x14ac:dyDescent="0.25">
      <c r="B1815">
        <v>1.81</v>
      </c>
      <c r="C1815" s="63">
        <v>8.1670499999999997</v>
      </c>
      <c r="D1815">
        <v>8.0886499999999995</v>
      </c>
      <c r="E1815">
        <v>8.1002100000000006</v>
      </c>
      <c r="F1815">
        <v>8.1231899999999904</v>
      </c>
      <c r="G1815">
        <v>8.0794499999999996</v>
      </c>
      <c r="H1815" s="63">
        <v>7.0896299999999997</v>
      </c>
      <c r="I1815">
        <v>7.2876300000000001</v>
      </c>
      <c r="J1815">
        <v>7.4170299999999996</v>
      </c>
    </row>
    <row r="1816" spans="2:10" x14ac:dyDescent="0.25">
      <c r="B1816">
        <v>1.8109999999999999</v>
      </c>
      <c r="C1816" s="63">
        <v>8.17638</v>
      </c>
      <c r="D1816">
        <v>8.07864</v>
      </c>
      <c r="E1816">
        <v>8.1031499999999994</v>
      </c>
      <c r="F1816">
        <v>8.1173400000000004</v>
      </c>
      <c r="G1816">
        <v>8.0753599999999999</v>
      </c>
      <c r="H1816" s="63">
        <v>7.0986599999999997</v>
      </c>
      <c r="I1816">
        <v>7.2947899999999999</v>
      </c>
      <c r="J1816">
        <v>7.4195200000000003</v>
      </c>
    </row>
    <row r="1817" spans="2:10" x14ac:dyDescent="0.25">
      <c r="B1817">
        <v>1.8120000000000001</v>
      </c>
      <c r="C1817" s="63">
        <v>8.1283799999999999</v>
      </c>
      <c r="D1817">
        <v>8.0716000000000001</v>
      </c>
      <c r="E1817">
        <v>8.0785</v>
      </c>
      <c r="F1817">
        <v>8.1095199999999998</v>
      </c>
      <c r="G1817">
        <v>8.0584199999999999</v>
      </c>
      <c r="H1817" s="63">
        <v>7.09633</v>
      </c>
      <c r="I1817">
        <v>7.2803199999999997</v>
      </c>
      <c r="J1817">
        <v>7.4135099999999996</v>
      </c>
    </row>
    <row r="1818" spans="2:10" x14ac:dyDescent="0.25">
      <c r="B1818">
        <v>1.8129999999999999</v>
      </c>
      <c r="C1818" s="63">
        <v>8.1550499999999904</v>
      </c>
      <c r="D1818">
        <v>8.0850200000000001</v>
      </c>
      <c r="E1818">
        <v>8.0615699999999997</v>
      </c>
      <c r="F1818">
        <v>8.0877599999999994</v>
      </c>
      <c r="G1818">
        <v>8.06907</v>
      </c>
      <c r="H1818" s="63">
        <v>7.0963900000000004</v>
      </c>
      <c r="I1818">
        <v>7.2988</v>
      </c>
      <c r="J1818">
        <v>7.4211799999999997</v>
      </c>
    </row>
    <row r="1819" spans="2:10" x14ac:dyDescent="0.25">
      <c r="B1819">
        <v>1.8140000000000001</v>
      </c>
      <c r="C1819" s="63">
        <v>8.1356699999999904</v>
      </c>
      <c r="D1819">
        <v>8.0841700000000003</v>
      </c>
      <c r="E1819">
        <v>8.0657700000000006</v>
      </c>
      <c r="F1819">
        <v>8.1234000000000002</v>
      </c>
      <c r="G1819">
        <v>8.0318500000000004</v>
      </c>
      <c r="H1819" s="63">
        <v>7.0984499999999997</v>
      </c>
      <c r="I1819">
        <v>7.2820900000000002</v>
      </c>
      <c r="J1819">
        <v>7.4348999999999998</v>
      </c>
    </row>
    <row r="1820" spans="2:10" x14ac:dyDescent="0.25">
      <c r="B1820">
        <v>1.8149999999999999</v>
      </c>
      <c r="C1820" s="63">
        <v>8.1462199999999996</v>
      </c>
      <c r="D1820">
        <v>8.0918299999999999</v>
      </c>
      <c r="E1820">
        <v>8.0802399999999999</v>
      </c>
      <c r="F1820">
        <v>8.1036599999999996</v>
      </c>
      <c r="G1820">
        <v>8.0523299999999995</v>
      </c>
      <c r="H1820" s="63">
        <v>7.0836100000000002</v>
      </c>
      <c r="I1820">
        <v>7.2854200000000002</v>
      </c>
      <c r="J1820">
        <v>7.4217899999999997</v>
      </c>
    </row>
    <row r="1821" spans="2:10" x14ac:dyDescent="0.25">
      <c r="B1821">
        <v>1.8160000000000001</v>
      </c>
      <c r="C1821" s="63">
        <v>8.1501099999999997</v>
      </c>
      <c r="D1821">
        <v>8.0664599999999904</v>
      </c>
      <c r="E1821">
        <v>8.0769199999999994</v>
      </c>
      <c r="F1821">
        <v>8.1286400000000008</v>
      </c>
      <c r="G1821">
        <v>8.0426599999999997</v>
      </c>
      <c r="H1821" s="63">
        <v>7.0908100000000003</v>
      </c>
      <c r="I1821">
        <v>7.2880700000000003</v>
      </c>
      <c r="J1821">
        <v>7.4172900000000004</v>
      </c>
    </row>
    <row r="1822" spans="2:10" x14ac:dyDescent="0.25">
      <c r="B1822">
        <v>1.8169999999999999</v>
      </c>
      <c r="C1822" s="63">
        <v>8.1569800000000008</v>
      </c>
      <c r="D1822">
        <v>8.0831800000000005</v>
      </c>
      <c r="E1822">
        <v>8.1113900000000001</v>
      </c>
      <c r="F1822">
        <v>8.1054099999999902</v>
      </c>
      <c r="G1822">
        <v>8.0185700000000004</v>
      </c>
      <c r="H1822" s="63">
        <v>7.0921700000000003</v>
      </c>
      <c r="I1822">
        <v>7.2835000000000001</v>
      </c>
      <c r="J1822">
        <v>7.4247399999999999</v>
      </c>
    </row>
    <row r="1823" spans="2:10" x14ac:dyDescent="0.25">
      <c r="B1823">
        <v>1.8180000000000001</v>
      </c>
      <c r="C1823" s="63">
        <v>8.1416599999999999</v>
      </c>
      <c r="D1823">
        <v>8.0575299999999999</v>
      </c>
      <c r="E1823">
        <v>8.0776299999999903</v>
      </c>
      <c r="F1823">
        <v>8.1177499999999903</v>
      </c>
      <c r="G1823">
        <v>8.0700299999999903</v>
      </c>
      <c r="H1823" s="63">
        <v>7.0860500000000002</v>
      </c>
      <c r="I1823">
        <v>7.2908600000000003</v>
      </c>
      <c r="J1823">
        <v>7.4296499999999996</v>
      </c>
    </row>
    <row r="1824" spans="2:10" x14ac:dyDescent="0.25">
      <c r="B1824">
        <v>1.819</v>
      </c>
      <c r="C1824" s="63">
        <v>8.1386599999999998</v>
      </c>
      <c r="D1824">
        <v>8.0785300000000007</v>
      </c>
      <c r="E1824">
        <v>8.0982299999999903</v>
      </c>
      <c r="F1824">
        <v>8.1129700000000007</v>
      </c>
      <c r="G1824">
        <v>8.0614899999999903</v>
      </c>
      <c r="H1824" s="63">
        <v>7.0968900000000001</v>
      </c>
      <c r="I1824">
        <v>7.2860199999999997</v>
      </c>
      <c r="J1824">
        <v>7.4247399999999999</v>
      </c>
    </row>
    <row r="1825" spans="2:10" x14ac:dyDescent="0.25">
      <c r="B1825">
        <v>1.82</v>
      </c>
      <c r="C1825" s="63">
        <v>8.1563499999999998</v>
      </c>
      <c r="D1825">
        <v>8.0743399999999994</v>
      </c>
      <c r="E1825">
        <v>8.0766799999999996</v>
      </c>
      <c r="F1825">
        <v>8.1142900000000004</v>
      </c>
      <c r="G1825">
        <v>8.0223899999999997</v>
      </c>
      <c r="H1825" s="63">
        <v>7.0941700000000001</v>
      </c>
      <c r="I1825">
        <v>7.2870799999999996</v>
      </c>
      <c r="J1825">
        <v>7.4234799999999996</v>
      </c>
    </row>
    <row r="1826" spans="2:10" x14ac:dyDescent="0.25">
      <c r="B1826">
        <v>1.821</v>
      </c>
      <c r="C1826" s="63">
        <v>8.1555800000000005</v>
      </c>
      <c r="D1826">
        <v>8.0698299999999996</v>
      </c>
      <c r="E1826">
        <v>8.0904799999999994</v>
      </c>
      <c r="F1826">
        <v>8.1162899999999905</v>
      </c>
      <c r="G1826">
        <v>8.0532299999999903</v>
      </c>
      <c r="H1826" s="63">
        <v>7.0924399999999999</v>
      </c>
      <c r="I1826">
        <v>7.2952300000000001</v>
      </c>
      <c r="J1826">
        <v>7.4251699999999996</v>
      </c>
    </row>
    <row r="1827" spans="2:10" x14ac:dyDescent="0.25">
      <c r="B1827">
        <v>1.8220000000000001</v>
      </c>
      <c r="C1827" s="63">
        <v>8.1405499999999904</v>
      </c>
      <c r="D1827">
        <v>8.0768500000000003</v>
      </c>
      <c r="E1827">
        <v>8.0806199999999997</v>
      </c>
      <c r="F1827">
        <v>8.1204599999999996</v>
      </c>
      <c r="G1827">
        <v>8.0389300000000006</v>
      </c>
      <c r="H1827" s="63">
        <v>7.0909800000000001</v>
      </c>
      <c r="I1827">
        <v>7.2853300000000001</v>
      </c>
      <c r="J1827">
        <v>7.4258499999999996</v>
      </c>
    </row>
    <row r="1828" spans="2:10" x14ac:dyDescent="0.25">
      <c r="B1828">
        <v>1.823</v>
      </c>
      <c r="C1828" s="63">
        <v>8.14954</v>
      </c>
      <c r="D1828">
        <v>8.0890000000000004</v>
      </c>
      <c r="E1828">
        <v>8.0920900000000007</v>
      </c>
      <c r="F1828">
        <v>8.1355599999999999</v>
      </c>
      <c r="G1828">
        <v>8.0332100000000004</v>
      </c>
      <c r="H1828" s="63">
        <v>7.0898300000000001</v>
      </c>
      <c r="I1828">
        <v>7.2836999999999996</v>
      </c>
      <c r="J1828">
        <v>7.4186500000000004</v>
      </c>
    </row>
    <row r="1829" spans="2:10" x14ac:dyDescent="0.25">
      <c r="B1829">
        <v>1.8240000000000001</v>
      </c>
      <c r="C1829" s="63">
        <v>8.1658399999999904</v>
      </c>
      <c r="D1829">
        <v>8.0856399999999997</v>
      </c>
      <c r="E1829">
        <v>8.0881799999999995</v>
      </c>
      <c r="F1829">
        <v>8.1147600000000004</v>
      </c>
      <c r="G1829">
        <v>8.0463799999999903</v>
      </c>
      <c r="H1829" s="63">
        <v>7.0959700000000003</v>
      </c>
      <c r="I1829">
        <v>7.2866400000000002</v>
      </c>
      <c r="J1829">
        <v>7.4300300000000004</v>
      </c>
    </row>
    <row r="1830" spans="2:10" x14ac:dyDescent="0.25">
      <c r="B1830">
        <v>1.825</v>
      </c>
      <c r="C1830" s="63">
        <v>8.1539900000000003</v>
      </c>
      <c r="D1830">
        <v>8.0706000000000007</v>
      </c>
      <c r="E1830">
        <v>8.0975099999999998</v>
      </c>
      <c r="F1830">
        <v>8.1373899999999999</v>
      </c>
      <c r="G1830">
        <v>8.0114000000000001</v>
      </c>
      <c r="H1830" s="63">
        <v>7.0878699999999997</v>
      </c>
      <c r="I1830">
        <v>7.2877400000000003</v>
      </c>
      <c r="J1830">
        <v>7.4138299999999999</v>
      </c>
    </row>
    <row r="1831" spans="2:10" x14ac:dyDescent="0.25">
      <c r="B1831">
        <v>1.8260000000000001</v>
      </c>
      <c r="C1831" s="63">
        <v>8.1474399999999996</v>
      </c>
      <c r="D1831">
        <v>8.0889399999999902</v>
      </c>
      <c r="E1831">
        <v>8.1012000000000004</v>
      </c>
      <c r="F1831">
        <v>8.1250099999999996</v>
      </c>
      <c r="G1831">
        <v>8.0592299999999994</v>
      </c>
      <c r="H1831" s="63">
        <v>7.0920300000000003</v>
      </c>
      <c r="I1831">
        <v>7.3019999999999996</v>
      </c>
      <c r="J1831">
        <v>7.4231999999999996</v>
      </c>
    </row>
    <row r="1832" spans="2:10" x14ac:dyDescent="0.25">
      <c r="B1832">
        <v>1.827</v>
      </c>
      <c r="C1832" s="63">
        <v>8.1249300000000009</v>
      </c>
      <c r="D1832">
        <v>8.0818200000000004</v>
      </c>
      <c r="E1832">
        <v>8.0758700000000001</v>
      </c>
      <c r="F1832">
        <v>8.1037300000000005</v>
      </c>
      <c r="G1832">
        <v>8.0002999999999904</v>
      </c>
      <c r="H1832" s="63">
        <v>7.0947699999999996</v>
      </c>
      <c r="I1832">
        <v>7.2868300000000001</v>
      </c>
      <c r="J1832">
        <v>7.4299299999999997</v>
      </c>
    </row>
    <row r="1833" spans="2:10" x14ac:dyDescent="0.25">
      <c r="B1833">
        <v>1.8280000000000001</v>
      </c>
      <c r="C1833" s="63">
        <v>8.1533099999999994</v>
      </c>
      <c r="D1833">
        <v>8.0987100000000005</v>
      </c>
      <c r="E1833">
        <v>8.0813299999999995</v>
      </c>
      <c r="F1833">
        <v>8.1140299999999996</v>
      </c>
      <c r="G1833">
        <v>8.0589600000000008</v>
      </c>
      <c r="H1833" s="63">
        <v>7.0870699999999998</v>
      </c>
      <c r="I1833">
        <v>7.28817</v>
      </c>
      <c r="J1833">
        <v>7.4248399999999997</v>
      </c>
    </row>
    <row r="1834" spans="2:10" x14ac:dyDescent="0.25">
      <c r="B1834">
        <v>1.829</v>
      </c>
      <c r="C1834" s="63">
        <v>8.1426300000000005</v>
      </c>
      <c r="D1834">
        <v>8.0918500000000009</v>
      </c>
      <c r="E1834">
        <v>8.1423500000000004</v>
      </c>
      <c r="F1834">
        <v>8.1297599999999903</v>
      </c>
      <c r="G1834">
        <v>8.0468700000000002</v>
      </c>
      <c r="H1834" s="63">
        <v>7.0964799999999997</v>
      </c>
      <c r="I1834">
        <v>7.3013000000000003</v>
      </c>
      <c r="J1834">
        <v>7.4200100000000004</v>
      </c>
    </row>
    <row r="1835" spans="2:10" x14ac:dyDescent="0.25">
      <c r="B1835">
        <v>1.83</v>
      </c>
      <c r="C1835" s="63">
        <v>8.1336700000000004</v>
      </c>
      <c r="D1835">
        <v>8.0606299999999997</v>
      </c>
      <c r="E1835">
        <v>8.0989799999999903</v>
      </c>
      <c r="F1835">
        <v>8.1289499999999997</v>
      </c>
      <c r="G1835">
        <v>8.0652299999999997</v>
      </c>
      <c r="H1835" s="63">
        <v>7.0936199999999996</v>
      </c>
      <c r="I1835">
        <v>7.2826700000000004</v>
      </c>
      <c r="J1835">
        <v>7.4197499999999996</v>
      </c>
    </row>
    <row r="1836" spans="2:10" x14ac:dyDescent="0.25">
      <c r="B1836">
        <v>1.831</v>
      </c>
      <c r="C1836" s="63">
        <v>8.1517199999999903</v>
      </c>
      <c r="D1836">
        <v>8.0627800000000001</v>
      </c>
      <c r="E1836">
        <v>8.1206099999999903</v>
      </c>
      <c r="F1836">
        <v>8.1054499999999994</v>
      </c>
      <c r="G1836">
        <v>8.0199499999999997</v>
      </c>
      <c r="H1836" s="63">
        <v>7.0827600000000004</v>
      </c>
      <c r="I1836">
        <v>7.2885200000000001</v>
      </c>
      <c r="J1836">
        <v>7.4338899999999999</v>
      </c>
    </row>
    <row r="1837" spans="2:10" x14ac:dyDescent="0.25">
      <c r="B1837">
        <v>1.8320000000000001</v>
      </c>
      <c r="C1837" s="63">
        <v>8.1618200000000005</v>
      </c>
      <c r="D1837">
        <v>8.0623000000000005</v>
      </c>
      <c r="E1837">
        <v>8.1036300000000008</v>
      </c>
      <c r="F1837">
        <v>8.1061499999999995</v>
      </c>
      <c r="G1837">
        <v>8.03735</v>
      </c>
      <c r="H1837" s="63">
        <v>7.0985899999999997</v>
      </c>
      <c r="I1837">
        <v>7.2881900000000002</v>
      </c>
      <c r="J1837">
        <v>7.4246600000000003</v>
      </c>
    </row>
    <row r="1838" spans="2:10" x14ac:dyDescent="0.25">
      <c r="B1838">
        <v>1.833</v>
      </c>
      <c r="C1838" s="63">
        <v>8.1416299999999904</v>
      </c>
      <c r="D1838">
        <v>8.0765899999999995</v>
      </c>
      <c r="E1838">
        <v>8.0773700000000002</v>
      </c>
      <c r="F1838">
        <v>8.1011000000000006</v>
      </c>
      <c r="G1838">
        <v>8.0582200000000004</v>
      </c>
      <c r="H1838" s="63">
        <v>7.0881299999999996</v>
      </c>
      <c r="I1838">
        <v>7.2813499999999998</v>
      </c>
      <c r="J1838">
        <v>7.4161700000000002</v>
      </c>
    </row>
    <row r="1839" spans="2:10" x14ac:dyDescent="0.25">
      <c r="B1839">
        <v>1.8340000000000001</v>
      </c>
      <c r="C1839" s="63">
        <v>8.1513600000000004</v>
      </c>
      <c r="D1839">
        <v>8.0720500000000008</v>
      </c>
      <c r="E1839">
        <v>8.1048799999999996</v>
      </c>
      <c r="F1839">
        <v>8.1215799999999998</v>
      </c>
      <c r="G1839">
        <v>8.0690299999999997</v>
      </c>
      <c r="H1839" s="63">
        <v>7.08277</v>
      </c>
      <c r="I1839">
        <v>7.29345</v>
      </c>
      <c r="J1839">
        <v>7.4264400000000004</v>
      </c>
    </row>
    <row r="1840" spans="2:10" x14ac:dyDescent="0.25">
      <c r="B1840">
        <v>1.835</v>
      </c>
      <c r="C1840" s="63">
        <v>8.1645900000000005</v>
      </c>
      <c r="D1840">
        <v>8.0527099999999994</v>
      </c>
      <c r="E1840">
        <v>8.0761099999999999</v>
      </c>
      <c r="F1840">
        <v>8.1024200000000004</v>
      </c>
      <c r="G1840">
        <v>8.0149100000000004</v>
      </c>
      <c r="H1840" s="63">
        <v>7.1022499999999997</v>
      </c>
      <c r="I1840">
        <v>7.2876599999999998</v>
      </c>
      <c r="J1840">
        <v>7.41873</v>
      </c>
    </row>
    <row r="1841" spans="2:10" x14ac:dyDescent="0.25">
      <c r="B1841">
        <v>1.8360000000000001</v>
      </c>
      <c r="C1841" s="63">
        <v>8.1594700000000007</v>
      </c>
      <c r="D1841">
        <v>8.0891400000000004</v>
      </c>
      <c r="E1841">
        <v>8.1156199999999998</v>
      </c>
      <c r="F1841">
        <v>8.1171799999999994</v>
      </c>
      <c r="G1841">
        <v>8.0510199999999994</v>
      </c>
      <c r="H1841" s="63">
        <v>7.09253</v>
      </c>
      <c r="I1841">
        <v>7.2917399999999999</v>
      </c>
      <c r="J1841">
        <v>7.4337499999999999</v>
      </c>
    </row>
    <row r="1842" spans="2:10" x14ac:dyDescent="0.25">
      <c r="B1842">
        <v>1.837</v>
      </c>
      <c r="C1842" s="63">
        <v>8.1572600000000008</v>
      </c>
      <c r="D1842">
        <v>8.0767900000000008</v>
      </c>
      <c r="E1842">
        <v>8.1023099999999904</v>
      </c>
      <c r="F1842">
        <v>8.0975000000000001</v>
      </c>
      <c r="G1842">
        <v>8.0727499999999903</v>
      </c>
      <c r="H1842" s="63">
        <v>7.0924800000000001</v>
      </c>
      <c r="I1842">
        <v>7.2728999999999999</v>
      </c>
      <c r="J1842">
        <v>7.4348999999999998</v>
      </c>
    </row>
    <row r="1843" spans="2:10" x14ac:dyDescent="0.25">
      <c r="B1843">
        <v>1.8380000000000001</v>
      </c>
      <c r="C1843" s="63">
        <v>8.1496600000000008</v>
      </c>
      <c r="D1843">
        <v>8.0714699999999997</v>
      </c>
      <c r="E1843">
        <v>8.0640000000000001</v>
      </c>
      <c r="F1843">
        <v>8.11144</v>
      </c>
      <c r="G1843">
        <v>8.0398399999999999</v>
      </c>
      <c r="H1843" s="63">
        <v>7.0921799999999999</v>
      </c>
      <c r="I1843">
        <v>7.2759400000000003</v>
      </c>
      <c r="J1843">
        <v>7.4140800000000002</v>
      </c>
    </row>
    <row r="1844" spans="2:10" x14ac:dyDescent="0.25">
      <c r="B1844">
        <v>1.839</v>
      </c>
      <c r="C1844" s="63">
        <v>8.1601099999999995</v>
      </c>
      <c r="D1844">
        <v>8.0618300000000005</v>
      </c>
      <c r="E1844">
        <v>8.0994399999999995</v>
      </c>
      <c r="F1844">
        <v>8.1126100000000001</v>
      </c>
      <c r="G1844">
        <v>8.0622100000000003</v>
      </c>
      <c r="H1844" s="63">
        <v>7.0954499999999996</v>
      </c>
      <c r="I1844">
        <v>7.2892900000000003</v>
      </c>
      <c r="J1844">
        <v>7.4158299999999997</v>
      </c>
    </row>
    <row r="1845" spans="2:10" x14ac:dyDescent="0.25">
      <c r="B1845">
        <v>1.84</v>
      </c>
      <c r="C1845" s="63">
        <v>8.1389600000000009</v>
      </c>
      <c r="D1845">
        <v>8.0731400000000004</v>
      </c>
      <c r="E1845">
        <v>8.0832099999999905</v>
      </c>
      <c r="F1845">
        <v>8.1085100000000008</v>
      </c>
      <c r="G1845">
        <v>8.0305</v>
      </c>
      <c r="H1845" s="63">
        <v>7.0904199999999999</v>
      </c>
      <c r="I1845">
        <v>7.29223</v>
      </c>
      <c r="J1845">
        <v>7.4404700000000004</v>
      </c>
    </row>
    <row r="1846" spans="2:10" x14ac:dyDescent="0.25">
      <c r="B1846">
        <v>1.841</v>
      </c>
      <c r="C1846" s="63">
        <v>8.1554400000000005</v>
      </c>
      <c r="D1846">
        <v>8.0862599999999905</v>
      </c>
      <c r="E1846">
        <v>8.0848200000000006</v>
      </c>
      <c r="F1846">
        <v>8.1228300000000004</v>
      </c>
      <c r="G1846">
        <v>8.0232299999999999</v>
      </c>
      <c r="H1846" s="63">
        <v>7.0906700000000003</v>
      </c>
      <c r="I1846">
        <v>7.2818500000000004</v>
      </c>
      <c r="J1846">
        <v>7.4249099999999997</v>
      </c>
    </row>
    <row r="1847" spans="2:10" x14ac:dyDescent="0.25">
      <c r="B1847">
        <v>1.8420000000000001</v>
      </c>
      <c r="C1847" s="63">
        <v>8.1610099999999903</v>
      </c>
      <c r="D1847">
        <v>8.0463199999999997</v>
      </c>
      <c r="E1847">
        <v>8.0802999999999994</v>
      </c>
      <c r="F1847">
        <v>8.1175099999999905</v>
      </c>
      <c r="G1847">
        <v>8.0602699999999903</v>
      </c>
      <c r="H1847" s="63">
        <v>7.0856899999999996</v>
      </c>
      <c r="I1847">
        <v>7.2917500000000004</v>
      </c>
      <c r="J1847">
        <v>7.4238600000000003</v>
      </c>
    </row>
    <row r="1848" spans="2:10" x14ac:dyDescent="0.25">
      <c r="B1848">
        <v>1.843</v>
      </c>
      <c r="C1848" s="63">
        <v>8.1713299999999904</v>
      </c>
      <c r="D1848">
        <v>8.0800699999999903</v>
      </c>
      <c r="E1848">
        <v>8.1056799999999996</v>
      </c>
      <c r="F1848">
        <v>8.1188199999999995</v>
      </c>
      <c r="G1848">
        <v>8.0459599999999902</v>
      </c>
      <c r="H1848" s="63">
        <v>7.0799200000000004</v>
      </c>
      <c r="I1848">
        <v>7.2917500000000004</v>
      </c>
      <c r="J1848">
        <v>7.4219400000000002</v>
      </c>
    </row>
    <row r="1849" spans="2:10" x14ac:dyDescent="0.25">
      <c r="B1849">
        <v>1.8440000000000001</v>
      </c>
      <c r="C1849" s="63">
        <v>8.1374099999999903</v>
      </c>
      <c r="D1849">
        <v>8.0556900000000002</v>
      </c>
      <c r="E1849">
        <v>8.1184899999999995</v>
      </c>
      <c r="F1849">
        <v>8.11585</v>
      </c>
      <c r="G1849">
        <v>8.06175</v>
      </c>
      <c r="H1849" s="63">
        <v>7.09274</v>
      </c>
      <c r="I1849">
        <v>7.2905600000000002</v>
      </c>
      <c r="J1849">
        <v>7.4229000000000003</v>
      </c>
    </row>
    <row r="1850" spans="2:10" x14ac:dyDescent="0.25">
      <c r="B1850">
        <v>1.845</v>
      </c>
      <c r="C1850" s="63">
        <v>8.1454400000000007</v>
      </c>
      <c r="D1850">
        <v>8.0554199999999998</v>
      </c>
      <c r="E1850">
        <v>8.1025500000000008</v>
      </c>
      <c r="F1850">
        <v>8.1160300000000003</v>
      </c>
      <c r="G1850">
        <v>8.0651600000000006</v>
      </c>
      <c r="H1850" s="63">
        <v>7.0916399999999999</v>
      </c>
      <c r="I1850">
        <v>7.2917100000000001</v>
      </c>
      <c r="J1850">
        <v>7.4202700000000004</v>
      </c>
    </row>
    <row r="1851" spans="2:10" x14ac:dyDescent="0.25">
      <c r="B1851">
        <v>1.8460000000000001</v>
      </c>
      <c r="C1851" s="63">
        <v>8.1553599999999999</v>
      </c>
      <c r="D1851">
        <v>8.0637699999999999</v>
      </c>
      <c r="E1851">
        <v>8.0975300000000008</v>
      </c>
      <c r="F1851">
        <v>8.11327</v>
      </c>
      <c r="G1851">
        <v>8.0521499999999904</v>
      </c>
      <c r="H1851" s="63">
        <v>7.0992600000000001</v>
      </c>
      <c r="I1851">
        <v>7.2831700000000001</v>
      </c>
      <c r="J1851">
        <v>7.4196799999999996</v>
      </c>
    </row>
    <row r="1852" spans="2:10" x14ac:dyDescent="0.25">
      <c r="B1852">
        <v>1.847</v>
      </c>
      <c r="C1852" s="63">
        <v>8.1389399999999998</v>
      </c>
      <c r="D1852">
        <v>8.0827100000000005</v>
      </c>
      <c r="E1852">
        <v>8.0783699999999996</v>
      </c>
      <c r="F1852">
        <v>8.1059099999999997</v>
      </c>
      <c r="G1852">
        <v>8.0833999999999904</v>
      </c>
      <c r="H1852" s="63">
        <v>7.10318</v>
      </c>
      <c r="I1852">
        <v>7.28782</v>
      </c>
      <c r="J1852">
        <v>7.4286700000000003</v>
      </c>
    </row>
    <row r="1853" spans="2:10" x14ac:dyDescent="0.25">
      <c r="B1853">
        <v>1.8480000000000001</v>
      </c>
      <c r="C1853" s="63">
        <v>8.1523000000000003</v>
      </c>
      <c r="D1853">
        <v>8.0814400000000006</v>
      </c>
      <c r="E1853">
        <v>8.0982500000000002</v>
      </c>
      <c r="F1853">
        <v>8.1028300000000009</v>
      </c>
      <c r="G1853">
        <v>8.0336999999999996</v>
      </c>
      <c r="H1853" s="63">
        <v>7.0869400000000002</v>
      </c>
      <c r="I1853">
        <v>7.2898199999999997</v>
      </c>
      <c r="J1853">
        <v>7.4218900000000003</v>
      </c>
    </row>
    <row r="1854" spans="2:10" x14ac:dyDescent="0.25">
      <c r="B1854">
        <v>1.849</v>
      </c>
      <c r="C1854" s="63">
        <v>8.1572200000000006</v>
      </c>
      <c r="D1854">
        <v>8.0653299999999994</v>
      </c>
      <c r="E1854">
        <v>8.0753799999999902</v>
      </c>
      <c r="F1854">
        <v>8.1238799999999998</v>
      </c>
      <c r="G1854">
        <v>8.0419900000000002</v>
      </c>
      <c r="H1854" s="63">
        <v>7.0946400000000001</v>
      </c>
      <c r="I1854">
        <v>7.2853199999999996</v>
      </c>
      <c r="J1854">
        <v>7.4294599999999997</v>
      </c>
    </row>
    <row r="1855" spans="2:10" x14ac:dyDescent="0.25">
      <c r="B1855">
        <v>1.85</v>
      </c>
      <c r="C1855" s="63">
        <v>8.1467600000000004</v>
      </c>
      <c r="D1855">
        <v>8.0706100000000003</v>
      </c>
      <c r="E1855">
        <v>8.0960800000000006</v>
      </c>
      <c r="F1855">
        <v>8.1005800000000008</v>
      </c>
      <c r="G1855">
        <v>8.0212400000000006</v>
      </c>
      <c r="H1855" s="63">
        <v>7.0964099999999997</v>
      </c>
      <c r="I1855">
        <v>7.2886499999999996</v>
      </c>
      <c r="J1855">
        <v>7.4270199999999997</v>
      </c>
    </row>
    <row r="1856" spans="2:10" x14ac:dyDescent="0.25">
      <c r="B1856">
        <v>1.851</v>
      </c>
      <c r="C1856" s="63">
        <v>8.1500599999999999</v>
      </c>
      <c r="D1856">
        <v>8.07822</v>
      </c>
      <c r="E1856">
        <v>8.0802300000000002</v>
      </c>
      <c r="F1856">
        <v>8.1113499999999998</v>
      </c>
      <c r="G1856">
        <v>8.0344499999999996</v>
      </c>
      <c r="H1856" s="63">
        <v>7.0900299999999996</v>
      </c>
      <c r="I1856">
        <v>7.2896700000000001</v>
      </c>
      <c r="J1856">
        <v>7.4210700000000003</v>
      </c>
    </row>
    <row r="1857" spans="2:10" x14ac:dyDescent="0.25">
      <c r="B1857">
        <v>1.8520000000000001</v>
      </c>
      <c r="C1857" s="63">
        <v>8.1483100000000004</v>
      </c>
      <c r="D1857">
        <v>8.0802800000000001</v>
      </c>
      <c r="E1857">
        <v>8.1322500000000009</v>
      </c>
      <c r="F1857">
        <v>8.1175800000000002</v>
      </c>
      <c r="G1857">
        <v>8.0687499999999996</v>
      </c>
      <c r="H1857" s="63">
        <v>7.0888999999999998</v>
      </c>
      <c r="I1857">
        <v>7.2944899999999997</v>
      </c>
      <c r="J1857">
        <v>7.4372699999999998</v>
      </c>
    </row>
    <row r="1858" spans="2:10" x14ac:dyDescent="0.25">
      <c r="B1858">
        <v>1.853</v>
      </c>
      <c r="C1858" s="63">
        <v>8.1478400000000004</v>
      </c>
      <c r="D1858">
        <v>8.0690899999999903</v>
      </c>
      <c r="E1858">
        <v>8.1100300000000001</v>
      </c>
      <c r="F1858">
        <v>8.1096599999999999</v>
      </c>
      <c r="G1858">
        <v>8.0521499999999904</v>
      </c>
      <c r="H1858" s="63">
        <v>7.0870899999999999</v>
      </c>
      <c r="I1858">
        <v>7.2790900000000001</v>
      </c>
      <c r="J1858">
        <v>7.4143499999999998</v>
      </c>
    </row>
    <row r="1859" spans="2:10" x14ac:dyDescent="0.25">
      <c r="B1859">
        <v>1.8540000000000001</v>
      </c>
      <c r="C1859" s="63">
        <v>8.1651600000000002</v>
      </c>
      <c r="D1859">
        <v>8.0763499999999997</v>
      </c>
      <c r="E1859">
        <v>8.0924099999999903</v>
      </c>
      <c r="F1859">
        <v>8.1212099999999996</v>
      </c>
      <c r="G1859">
        <v>8.08446</v>
      </c>
      <c r="H1859" s="63">
        <v>7.0949400000000002</v>
      </c>
      <c r="I1859">
        <v>7.2833399999999999</v>
      </c>
      <c r="J1859">
        <v>7.4203700000000001</v>
      </c>
    </row>
    <row r="1860" spans="2:10" x14ac:dyDescent="0.25">
      <c r="B1860">
        <v>1.855</v>
      </c>
      <c r="C1860" s="63">
        <v>8.1573399999999996</v>
      </c>
      <c r="D1860">
        <v>8.0847099999999994</v>
      </c>
      <c r="E1860">
        <v>8.1016600000000007</v>
      </c>
      <c r="F1860">
        <v>8.1150000000000002</v>
      </c>
      <c r="G1860">
        <v>8.0333299999999994</v>
      </c>
      <c r="H1860" s="63">
        <v>7.0883500000000002</v>
      </c>
      <c r="I1860">
        <v>7.2931100000000004</v>
      </c>
      <c r="J1860">
        <v>7.4281499999999996</v>
      </c>
    </row>
    <row r="1861" spans="2:10" x14ac:dyDescent="0.25">
      <c r="B1861">
        <v>1.8560000000000001</v>
      </c>
      <c r="C1861" s="63">
        <v>8.1394800000000007</v>
      </c>
      <c r="D1861">
        <v>8.0541199999999904</v>
      </c>
      <c r="E1861">
        <v>8.0991999999999997</v>
      </c>
      <c r="F1861">
        <v>8.1331600000000002</v>
      </c>
      <c r="G1861">
        <v>8.0663400000000003</v>
      </c>
      <c r="H1861" s="63">
        <v>7.0992600000000001</v>
      </c>
      <c r="I1861">
        <v>7.2854400000000004</v>
      </c>
      <c r="J1861">
        <v>7.4108499999999999</v>
      </c>
    </row>
    <row r="1862" spans="2:10" x14ac:dyDescent="0.25">
      <c r="B1862">
        <v>1.857</v>
      </c>
      <c r="C1862" s="63">
        <v>8.1478999999999999</v>
      </c>
      <c r="D1862">
        <v>8.0670599999999997</v>
      </c>
      <c r="E1862">
        <v>8.1047399999999996</v>
      </c>
      <c r="F1862">
        <v>8.1263900000000007</v>
      </c>
      <c r="G1862">
        <v>8.0171299999999999</v>
      </c>
      <c r="H1862" s="63">
        <v>7.0926900000000002</v>
      </c>
      <c r="I1862">
        <v>7.2809999999999997</v>
      </c>
      <c r="J1862">
        <v>7.4257099999999996</v>
      </c>
    </row>
    <row r="1863" spans="2:10" x14ac:dyDescent="0.25">
      <c r="B1863">
        <v>1.8580000000000001</v>
      </c>
      <c r="C1863" s="63">
        <v>8.1265300000000007</v>
      </c>
      <c r="D1863">
        <v>8.0483799999999999</v>
      </c>
      <c r="E1863">
        <v>8.0886499999999995</v>
      </c>
      <c r="F1863">
        <v>8.1298399999999997</v>
      </c>
      <c r="G1863">
        <v>8.0443800000000003</v>
      </c>
      <c r="H1863" s="63">
        <v>7.0970800000000001</v>
      </c>
      <c r="I1863">
        <v>7.2762799999999999</v>
      </c>
      <c r="J1863">
        <v>7.4260599999999997</v>
      </c>
    </row>
    <row r="1864" spans="2:10" x14ac:dyDescent="0.25">
      <c r="B1864">
        <v>1.859</v>
      </c>
      <c r="C1864" s="63">
        <v>8.1649100000000008</v>
      </c>
      <c r="D1864">
        <v>8.0668299999999995</v>
      </c>
      <c r="E1864">
        <v>8.0682700000000001</v>
      </c>
      <c r="F1864">
        <v>8.11435</v>
      </c>
      <c r="G1864">
        <v>8.0568600000000004</v>
      </c>
      <c r="H1864" s="63">
        <v>7.0885600000000002</v>
      </c>
      <c r="I1864">
        <v>7.2892200000000003</v>
      </c>
      <c r="J1864">
        <v>7.4292100000000003</v>
      </c>
    </row>
    <row r="1865" spans="2:10" x14ac:dyDescent="0.25">
      <c r="B1865">
        <v>1.86</v>
      </c>
      <c r="C1865" s="63">
        <v>8.1321300000000001</v>
      </c>
      <c r="D1865">
        <v>8.0694700000000008</v>
      </c>
      <c r="E1865">
        <v>8.0923599999999904</v>
      </c>
      <c r="F1865">
        <v>8.0996100000000002</v>
      </c>
      <c r="G1865">
        <v>8.0505300000000002</v>
      </c>
      <c r="H1865" s="63">
        <v>7.10609</v>
      </c>
      <c r="I1865">
        <v>7.2823599999999997</v>
      </c>
      <c r="J1865">
        <v>7.4232800000000001</v>
      </c>
    </row>
    <row r="1866" spans="2:10" x14ac:dyDescent="0.25">
      <c r="B1866">
        <v>1.861</v>
      </c>
      <c r="C1866" s="63">
        <v>8.1506699999999999</v>
      </c>
      <c r="D1866">
        <v>8.0709900000000001</v>
      </c>
      <c r="E1866">
        <v>8.0578199999999995</v>
      </c>
      <c r="F1866">
        <v>8.1168499999999995</v>
      </c>
      <c r="G1866">
        <v>8.0531400000000009</v>
      </c>
      <c r="H1866" s="63">
        <v>7.0938800000000004</v>
      </c>
      <c r="I1866">
        <v>7.28104</v>
      </c>
      <c r="J1866">
        <v>7.4238799999999996</v>
      </c>
    </row>
    <row r="1867" spans="2:10" x14ac:dyDescent="0.25">
      <c r="B1867">
        <v>1.8620000000000001</v>
      </c>
      <c r="C1867" s="63">
        <v>8.1599000000000004</v>
      </c>
      <c r="D1867">
        <v>8.0836900000000007</v>
      </c>
      <c r="E1867">
        <v>8.1033000000000008</v>
      </c>
      <c r="F1867">
        <v>8.11937</v>
      </c>
      <c r="G1867">
        <v>8.0317500000000006</v>
      </c>
      <c r="H1867" s="63">
        <v>7.0722399999999999</v>
      </c>
      <c r="I1867">
        <v>7.2886199999999999</v>
      </c>
      <c r="J1867">
        <v>7.4342300000000003</v>
      </c>
    </row>
    <row r="1868" spans="2:10" x14ac:dyDescent="0.25">
      <c r="B1868">
        <v>1.863</v>
      </c>
      <c r="C1868" s="63">
        <v>8.1597799999999996</v>
      </c>
      <c r="D1868">
        <v>8.0717400000000001</v>
      </c>
      <c r="E1868">
        <v>8.0861099999999997</v>
      </c>
      <c r="F1868">
        <v>8.1301400000000008</v>
      </c>
      <c r="G1868">
        <v>8.0913599999999999</v>
      </c>
      <c r="H1868" s="63">
        <v>7.0994700000000002</v>
      </c>
      <c r="I1868">
        <v>7.2965600000000004</v>
      </c>
      <c r="J1868">
        <v>7.4234900000000001</v>
      </c>
    </row>
    <row r="1869" spans="2:10" x14ac:dyDescent="0.25">
      <c r="B1869">
        <v>1.8640000000000001</v>
      </c>
      <c r="C1869" s="63">
        <v>8.1352100000000007</v>
      </c>
      <c r="D1869">
        <v>8.0684000000000005</v>
      </c>
      <c r="E1869">
        <v>8.1061399999999999</v>
      </c>
      <c r="F1869">
        <v>8.0993499999999994</v>
      </c>
      <c r="G1869">
        <v>8.0610499999999998</v>
      </c>
      <c r="H1869" s="63">
        <v>7.0925200000000004</v>
      </c>
      <c r="I1869">
        <v>7.2865900000000003</v>
      </c>
      <c r="J1869">
        <v>7.4224600000000001</v>
      </c>
    </row>
    <row r="1870" spans="2:10" x14ac:dyDescent="0.25">
      <c r="B1870">
        <v>1.865</v>
      </c>
      <c r="C1870" s="63">
        <v>8.1537799999999994</v>
      </c>
      <c r="D1870">
        <v>8.0867299999999904</v>
      </c>
      <c r="E1870">
        <v>8.1260700000000003</v>
      </c>
      <c r="F1870">
        <v>8.1372099999999996</v>
      </c>
      <c r="G1870">
        <v>8.0658100000000008</v>
      </c>
      <c r="H1870" s="63">
        <v>7.0966699999999996</v>
      </c>
      <c r="I1870">
        <v>7.2973400000000002</v>
      </c>
      <c r="J1870">
        <v>7.4229099999999999</v>
      </c>
    </row>
    <row r="1871" spans="2:10" x14ac:dyDescent="0.25">
      <c r="B1871">
        <v>1.8660000000000001</v>
      </c>
      <c r="C1871" s="63">
        <v>8.1508500000000002</v>
      </c>
      <c r="D1871">
        <v>8.0811600000000006</v>
      </c>
      <c r="E1871">
        <v>8.1149900000000006</v>
      </c>
      <c r="F1871">
        <v>8.1206800000000001</v>
      </c>
      <c r="G1871">
        <v>8.0799000000000003</v>
      </c>
      <c r="H1871" s="63">
        <v>7.0933200000000003</v>
      </c>
      <c r="I1871">
        <v>7.2902699999999996</v>
      </c>
      <c r="J1871">
        <v>7.4291600000000004</v>
      </c>
    </row>
    <row r="1872" spans="2:10" x14ac:dyDescent="0.25">
      <c r="B1872">
        <v>1.867</v>
      </c>
      <c r="C1872" s="63">
        <v>8.1438299999999995</v>
      </c>
      <c r="D1872">
        <v>8.0710999999999995</v>
      </c>
      <c r="E1872">
        <v>8.0874000000000006</v>
      </c>
      <c r="F1872">
        <v>8.1304099999999995</v>
      </c>
      <c r="G1872">
        <v>8.0629299999999997</v>
      </c>
      <c r="H1872" s="63">
        <v>7.0768899999999997</v>
      </c>
      <c r="I1872">
        <v>7.2904099999999996</v>
      </c>
      <c r="J1872">
        <v>7.41927</v>
      </c>
    </row>
    <row r="1873" spans="2:10" x14ac:dyDescent="0.25">
      <c r="B1873">
        <v>1.8680000000000001</v>
      </c>
      <c r="C1873" s="63">
        <v>8.1700599999999994</v>
      </c>
      <c r="D1873">
        <v>8.0878899999999998</v>
      </c>
      <c r="E1873">
        <v>8.1270500000000006</v>
      </c>
      <c r="F1873">
        <v>8.0938999999999997</v>
      </c>
      <c r="G1873">
        <v>8.0243699999999905</v>
      </c>
      <c r="H1873" s="63">
        <v>7.0942600000000002</v>
      </c>
      <c r="I1873">
        <v>7.29277</v>
      </c>
      <c r="J1873">
        <v>7.4251500000000004</v>
      </c>
    </row>
    <row r="1874" spans="2:10" x14ac:dyDescent="0.25">
      <c r="B1874">
        <v>1.869</v>
      </c>
      <c r="C1874" s="63">
        <v>8.1542899999999996</v>
      </c>
      <c r="D1874">
        <v>8.0748800000000003</v>
      </c>
      <c r="E1874">
        <v>8.0880200000000002</v>
      </c>
      <c r="F1874">
        <v>8.1048500000000008</v>
      </c>
      <c r="G1874">
        <v>8.0279399999999903</v>
      </c>
      <c r="H1874" s="63">
        <v>7.0995900000000001</v>
      </c>
      <c r="I1874">
        <v>7.2948899999999997</v>
      </c>
      <c r="J1874">
        <v>7.4207900000000002</v>
      </c>
    </row>
    <row r="1875" spans="2:10" x14ac:dyDescent="0.25">
      <c r="B1875">
        <v>1.87</v>
      </c>
      <c r="C1875" s="63">
        <v>8.1651799999999994</v>
      </c>
      <c r="D1875">
        <v>8.0693199999999994</v>
      </c>
      <c r="E1875">
        <v>8.0901999999999994</v>
      </c>
      <c r="F1875">
        <v>8.1236700000000006</v>
      </c>
      <c r="G1875">
        <v>8.0691100000000002</v>
      </c>
      <c r="H1875" s="63">
        <v>7.1008500000000003</v>
      </c>
      <c r="I1875">
        <v>7.2901100000000003</v>
      </c>
      <c r="J1875">
        <v>7.4374599999999997</v>
      </c>
    </row>
    <row r="1876" spans="2:10" x14ac:dyDescent="0.25">
      <c r="B1876">
        <v>1.871</v>
      </c>
      <c r="C1876" s="63">
        <v>8.1680799999999998</v>
      </c>
      <c r="D1876">
        <v>8.1012500000000003</v>
      </c>
      <c r="E1876">
        <v>8.1000099999999904</v>
      </c>
      <c r="F1876">
        <v>8.1171799999999994</v>
      </c>
      <c r="G1876">
        <v>8.0447600000000001</v>
      </c>
      <c r="H1876" s="63">
        <v>7.1006799999999997</v>
      </c>
      <c r="I1876">
        <v>7.2979799999999999</v>
      </c>
      <c r="J1876">
        <v>7.4163500000000004</v>
      </c>
    </row>
    <row r="1877" spans="2:10" x14ac:dyDescent="0.25">
      <c r="B1877">
        <v>1.8720000000000001</v>
      </c>
      <c r="C1877" s="63">
        <v>8.1370400000000007</v>
      </c>
      <c r="D1877">
        <v>8.0970600000000008</v>
      </c>
      <c r="E1877">
        <v>8.1407500000000006</v>
      </c>
      <c r="F1877">
        <v>8.1082099999999997</v>
      </c>
      <c r="G1877">
        <v>8.0167300000000008</v>
      </c>
      <c r="H1877" s="63">
        <v>7.0911799999999996</v>
      </c>
      <c r="I1877">
        <v>7.2871499999999996</v>
      </c>
      <c r="J1877">
        <v>7.4351099999999999</v>
      </c>
    </row>
    <row r="1878" spans="2:10" x14ac:dyDescent="0.25">
      <c r="B1878">
        <v>1.873</v>
      </c>
      <c r="C1878" s="63">
        <v>8.1501699999999904</v>
      </c>
      <c r="D1878">
        <v>8.0798199999999998</v>
      </c>
      <c r="E1878">
        <v>8.0960999999999999</v>
      </c>
      <c r="F1878">
        <v>8.1169700000000002</v>
      </c>
      <c r="G1878">
        <v>8.0310699999999997</v>
      </c>
      <c r="H1878" s="63">
        <v>7.0916699999999997</v>
      </c>
      <c r="I1878">
        <v>7.3031199999999998</v>
      </c>
      <c r="J1878">
        <v>7.4228699999999996</v>
      </c>
    </row>
    <row r="1879" spans="2:10" x14ac:dyDescent="0.25">
      <c r="B1879">
        <v>1.8740000000000001</v>
      </c>
      <c r="C1879" s="63">
        <v>8.1521699999999999</v>
      </c>
      <c r="D1879">
        <v>8.0645799999999994</v>
      </c>
      <c r="E1879">
        <v>8.0730500000000003</v>
      </c>
      <c r="F1879">
        <v>8.1041399999999904</v>
      </c>
      <c r="G1879">
        <v>8.0337800000000001</v>
      </c>
      <c r="H1879" s="63">
        <v>7.0905800000000001</v>
      </c>
      <c r="I1879">
        <v>7.2879500000000004</v>
      </c>
      <c r="J1879">
        <v>7.43208</v>
      </c>
    </row>
    <row r="1880" spans="2:10" x14ac:dyDescent="0.25">
      <c r="B1880">
        <v>1.875</v>
      </c>
      <c r="C1880" s="63">
        <v>8.1324500000000004</v>
      </c>
      <c r="D1880">
        <v>8.0683199999999999</v>
      </c>
      <c r="E1880">
        <v>8.0965600000000002</v>
      </c>
      <c r="F1880">
        <v>8.0926899999999904</v>
      </c>
      <c r="G1880">
        <v>8.0505800000000001</v>
      </c>
      <c r="H1880" s="63">
        <v>7.0900800000000004</v>
      </c>
      <c r="I1880">
        <v>7.2927900000000001</v>
      </c>
      <c r="J1880">
        <v>7.4194100000000001</v>
      </c>
    </row>
    <row r="1881" spans="2:10" x14ac:dyDescent="0.25">
      <c r="B1881">
        <v>1.8759999999999999</v>
      </c>
      <c r="C1881" s="63">
        <v>8.1607900000000004</v>
      </c>
      <c r="D1881">
        <v>8.0553600000000003</v>
      </c>
      <c r="E1881">
        <v>8.1211300000000008</v>
      </c>
      <c r="F1881">
        <v>8.1235099999999996</v>
      </c>
      <c r="G1881">
        <v>8.02318</v>
      </c>
      <c r="H1881" s="63">
        <v>7.0908600000000002</v>
      </c>
      <c r="I1881">
        <v>7.29338</v>
      </c>
      <c r="J1881">
        <v>7.4281300000000003</v>
      </c>
    </row>
    <row r="1882" spans="2:10" x14ac:dyDescent="0.25">
      <c r="B1882">
        <v>1.877</v>
      </c>
      <c r="C1882" s="63">
        <v>8.1502400000000002</v>
      </c>
      <c r="D1882">
        <v>8.0822800000000008</v>
      </c>
      <c r="E1882">
        <v>8.1195599999999999</v>
      </c>
      <c r="F1882">
        <v>8.1120300000000007</v>
      </c>
      <c r="G1882">
        <v>8.0100700000000007</v>
      </c>
      <c r="H1882" s="63">
        <v>7.0981300000000003</v>
      </c>
      <c r="I1882">
        <v>7.2822399999999998</v>
      </c>
      <c r="J1882">
        <v>7.4214599999999997</v>
      </c>
    </row>
    <row r="1883" spans="2:10" x14ac:dyDescent="0.25">
      <c r="B1883">
        <v>1.8779999999999999</v>
      </c>
      <c r="C1883" s="63">
        <v>8.1496399999999998</v>
      </c>
      <c r="D1883">
        <v>8.0755499999999998</v>
      </c>
      <c r="E1883">
        <v>8.1020099999999999</v>
      </c>
      <c r="F1883">
        <v>8.1130099999999903</v>
      </c>
      <c r="G1883">
        <v>8.0449199999999994</v>
      </c>
      <c r="H1883" s="63">
        <v>7.0875599999999999</v>
      </c>
      <c r="I1883">
        <v>7.2834199999999996</v>
      </c>
      <c r="J1883">
        <v>7.4265600000000003</v>
      </c>
    </row>
    <row r="1884" spans="2:10" x14ac:dyDescent="0.25">
      <c r="B1884">
        <v>1.879</v>
      </c>
      <c r="C1884" s="63">
        <v>8.1546199999999995</v>
      </c>
      <c r="D1884">
        <v>8.0840899999999998</v>
      </c>
      <c r="E1884">
        <v>8.0531199999999998</v>
      </c>
      <c r="F1884">
        <v>8.12181</v>
      </c>
      <c r="G1884">
        <v>8.0883299999999902</v>
      </c>
      <c r="H1884" s="63">
        <v>7.0929900000000004</v>
      </c>
      <c r="I1884">
        <v>7.2842500000000001</v>
      </c>
      <c r="J1884">
        <v>7.4141199999999996</v>
      </c>
    </row>
    <row r="1885" spans="2:10" x14ac:dyDescent="0.25">
      <c r="B1885">
        <v>1.88</v>
      </c>
      <c r="C1885" s="63">
        <v>8.1552100000000003</v>
      </c>
      <c r="D1885">
        <v>8.0890799999999903</v>
      </c>
      <c r="E1885">
        <v>8.0812500000000007</v>
      </c>
      <c r="F1885">
        <v>8.1035599999999999</v>
      </c>
      <c r="G1885">
        <v>8.0177700000000005</v>
      </c>
      <c r="H1885" s="63">
        <v>7.0970500000000003</v>
      </c>
      <c r="I1885">
        <v>7.2981199999999999</v>
      </c>
      <c r="J1885">
        <v>7.40564</v>
      </c>
    </row>
    <row r="1886" spans="2:10" x14ac:dyDescent="0.25">
      <c r="B1886">
        <v>1.881</v>
      </c>
      <c r="C1886" s="63">
        <v>8.1469100000000001</v>
      </c>
      <c r="D1886">
        <v>8.0683699999999998</v>
      </c>
      <c r="E1886">
        <v>8.0941799999999997</v>
      </c>
      <c r="F1886">
        <v>8.0939599999999903</v>
      </c>
      <c r="G1886">
        <v>8.0285299999999999</v>
      </c>
      <c r="H1886" s="63">
        <v>7.1009700000000002</v>
      </c>
      <c r="I1886">
        <v>7.2834300000000001</v>
      </c>
      <c r="J1886">
        <v>7.4215900000000001</v>
      </c>
    </row>
    <row r="1887" spans="2:10" x14ac:dyDescent="0.25">
      <c r="B1887">
        <v>1.8819999999999999</v>
      </c>
      <c r="C1887" s="63">
        <v>8.1540999999999997</v>
      </c>
      <c r="D1887">
        <v>8.0782500000000006</v>
      </c>
      <c r="E1887">
        <v>8.09802</v>
      </c>
      <c r="F1887">
        <v>8.1323100000000004</v>
      </c>
      <c r="G1887">
        <v>8.0374300000000005</v>
      </c>
      <c r="H1887" s="63">
        <v>7.1042100000000001</v>
      </c>
      <c r="I1887">
        <v>7.2812700000000001</v>
      </c>
      <c r="J1887">
        <v>7.4317500000000001</v>
      </c>
    </row>
    <row r="1888" spans="2:10" x14ac:dyDescent="0.25">
      <c r="B1888">
        <v>1.883</v>
      </c>
      <c r="C1888" s="63">
        <v>8.1762599999999903</v>
      </c>
      <c r="D1888">
        <v>8.0700299999999903</v>
      </c>
      <c r="E1888">
        <v>8.1128599999999995</v>
      </c>
      <c r="F1888">
        <v>8.1201600000000003</v>
      </c>
      <c r="G1888">
        <v>8.0295699999999997</v>
      </c>
      <c r="H1888" s="63">
        <v>7.0869</v>
      </c>
      <c r="I1888">
        <v>7.2801900000000002</v>
      </c>
      <c r="J1888">
        <v>7.4175500000000003</v>
      </c>
    </row>
    <row r="1889" spans="2:10" x14ac:dyDescent="0.25">
      <c r="B1889">
        <v>1.8839999999999999</v>
      </c>
      <c r="C1889" s="63">
        <v>8.1394400000000005</v>
      </c>
      <c r="D1889">
        <v>8.0754199999999994</v>
      </c>
      <c r="E1889">
        <v>8.0839999999999996</v>
      </c>
      <c r="F1889">
        <v>8.1135300000000008</v>
      </c>
      <c r="G1889">
        <v>8.0660000000000007</v>
      </c>
      <c r="H1889" s="63">
        <v>7.0854200000000001</v>
      </c>
      <c r="I1889">
        <v>7.2951499999999996</v>
      </c>
      <c r="J1889">
        <v>7.4249400000000003</v>
      </c>
    </row>
    <row r="1890" spans="2:10" x14ac:dyDescent="0.25">
      <c r="B1890">
        <v>1.885</v>
      </c>
      <c r="C1890" s="63">
        <v>8.1608199999999904</v>
      </c>
      <c r="D1890">
        <v>8.0833200000000005</v>
      </c>
      <c r="E1890">
        <v>8.1033399999999904</v>
      </c>
      <c r="F1890">
        <v>8.1129099999999994</v>
      </c>
      <c r="G1890">
        <v>8.0467200000000005</v>
      </c>
      <c r="H1890" s="63">
        <v>7.0834000000000001</v>
      </c>
      <c r="I1890">
        <v>7.2881</v>
      </c>
      <c r="J1890">
        <v>7.4178499999999996</v>
      </c>
    </row>
    <row r="1891" spans="2:10" x14ac:dyDescent="0.25">
      <c r="B1891">
        <v>1.8859999999999999</v>
      </c>
      <c r="C1891" s="63">
        <v>8.1554800000000007</v>
      </c>
      <c r="D1891">
        <v>8.0795100000000009</v>
      </c>
      <c r="E1891">
        <v>8.0880799999999997</v>
      </c>
      <c r="F1891">
        <v>8.0785599999999995</v>
      </c>
      <c r="G1891">
        <v>8.0540900000000004</v>
      </c>
      <c r="H1891" s="63">
        <v>7.0926</v>
      </c>
      <c r="I1891">
        <v>7.2911700000000002</v>
      </c>
      <c r="J1891">
        <v>7.4173799999999996</v>
      </c>
    </row>
    <row r="1892" spans="2:10" x14ac:dyDescent="0.25">
      <c r="B1892">
        <v>1.887</v>
      </c>
      <c r="C1892" s="63">
        <v>8.1571899999999999</v>
      </c>
      <c r="D1892">
        <v>8.0514100000000006</v>
      </c>
      <c r="E1892">
        <v>8.0737400000000008</v>
      </c>
      <c r="F1892">
        <v>8.1284600000000005</v>
      </c>
      <c r="G1892">
        <v>8.0592000000000006</v>
      </c>
      <c r="H1892" s="63">
        <v>7.1041400000000001</v>
      </c>
      <c r="I1892">
        <v>7.2786600000000004</v>
      </c>
      <c r="J1892">
        <v>7.4278199999999996</v>
      </c>
    </row>
    <row r="1893" spans="2:10" x14ac:dyDescent="0.25">
      <c r="B1893">
        <v>1.8879999999999999</v>
      </c>
      <c r="C1893" s="63">
        <v>8.1573899999999995</v>
      </c>
      <c r="D1893">
        <v>8.0764499999999995</v>
      </c>
      <c r="E1893">
        <v>8.0759299999999996</v>
      </c>
      <c r="F1893">
        <v>8.0936900000000005</v>
      </c>
      <c r="G1893">
        <v>8.0198300000000007</v>
      </c>
      <c r="H1893" s="63">
        <v>7.0802399999999999</v>
      </c>
      <c r="I1893">
        <v>7.2907599999999997</v>
      </c>
      <c r="J1893">
        <v>7.42347</v>
      </c>
    </row>
    <row r="1894" spans="2:10" x14ac:dyDescent="0.25">
      <c r="B1894">
        <v>1.889</v>
      </c>
      <c r="C1894" s="63">
        <v>8.1591199999999997</v>
      </c>
      <c r="D1894">
        <v>8.0857700000000001</v>
      </c>
      <c r="E1894">
        <v>8.09802</v>
      </c>
      <c r="F1894">
        <v>8.1113999999999997</v>
      </c>
      <c r="G1894">
        <v>8.0424299999999995</v>
      </c>
      <c r="H1894" s="63">
        <v>7.0899000000000001</v>
      </c>
      <c r="I1894">
        <v>7.2920999999999996</v>
      </c>
      <c r="J1894">
        <v>7.4178199999999999</v>
      </c>
    </row>
    <row r="1895" spans="2:10" x14ac:dyDescent="0.25">
      <c r="B1895">
        <v>1.89</v>
      </c>
      <c r="C1895" s="63">
        <v>8.1387999999999998</v>
      </c>
      <c r="D1895">
        <v>8.0664300000000004</v>
      </c>
      <c r="E1895">
        <v>8.1011000000000006</v>
      </c>
      <c r="F1895">
        <v>8.1265800000000006</v>
      </c>
      <c r="G1895">
        <v>8.0354799999999997</v>
      </c>
      <c r="H1895" s="63">
        <v>7.0942800000000004</v>
      </c>
      <c r="I1895">
        <v>7.2845800000000001</v>
      </c>
      <c r="J1895">
        <v>7.4186199999999998</v>
      </c>
    </row>
    <row r="1896" spans="2:10" x14ac:dyDescent="0.25">
      <c r="B1896">
        <v>1.891</v>
      </c>
      <c r="C1896" s="63">
        <v>8.1525700000000008</v>
      </c>
      <c r="D1896">
        <v>8.0723099999999999</v>
      </c>
      <c r="E1896">
        <v>8.0732400000000002</v>
      </c>
      <c r="F1896">
        <v>8.1114499999999996</v>
      </c>
      <c r="G1896">
        <v>8.0415399999999995</v>
      </c>
      <c r="H1896" s="63">
        <v>7.0852300000000001</v>
      </c>
      <c r="I1896">
        <v>7.2865500000000001</v>
      </c>
      <c r="J1896">
        <v>7.4269100000000003</v>
      </c>
    </row>
    <row r="1897" spans="2:10" x14ac:dyDescent="0.25">
      <c r="B1897">
        <v>1.8919999999999999</v>
      </c>
      <c r="C1897" s="63">
        <v>8.1220099999999995</v>
      </c>
      <c r="D1897">
        <v>8.0750600000000006</v>
      </c>
      <c r="E1897">
        <v>8.0911100000000005</v>
      </c>
      <c r="F1897">
        <v>8.1183200000000006</v>
      </c>
      <c r="G1897">
        <v>8.0481800000000003</v>
      </c>
      <c r="H1897" s="63">
        <v>7.0931499999999996</v>
      </c>
      <c r="I1897">
        <v>7.28552</v>
      </c>
      <c r="J1897">
        <v>7.4219999999999997</v>
      </c>
    </row>
    <row r="1898" spans="2:10" x14ac:dyDescent="0.25">
      <c r="B1898">
        <v>1.893</v>
      </c>
      <c r="C1898" s="63">
        <v>8.1430100000000003</v>
      </c>
      <c r="D1898">
        <v>8.0899099999999997</v>
      </c>
      <c r="E1898">
        <v>8.0898900000000005</v>
      </c>
      <c r="F1898">
        <v>8.1284799999999997</v>
      </c>
      <c r="G1898">
        <v>8.0068699999999904</v>
      </c>
      <c r="H1898" s="63">
        <v>7.0899000000000001</v>
      </c>
      <c r="I1898">
        <v>7.29678</v>
      </c>
      <c r="J1898">
        <v>7.4152300000000002</v>
      </c>
    </row>
    <row r="1899" spans="2:10" x14ac:dyDescent="0.25">
      <c r="B1899">
        <v>1.8939999999999999</v>
      </c>
      <c r="C1899" s="63">
        <v>8.1480599999999903</v>
      </c>
      <c r="D1899">
        <v>8.0711300000000001</v>
      </c>
      <c r="E1899">
        <v>8.0840899999999998</v>
      </c>
      <c r="F1899">
        <v>8.0988600000000002</v>
      </c>
      <c r="G1899">
        <v>8.0805799999999994</v>
      </c>
      <c r="H1899" s="63">
        <v>7.0993399999999998</v>
      </c>
      <c r="I1899">
        <v>7.2886499999999996</v>
      </c>
      <c r="J1899">
        <v>7.4234600000000004</v>
      </c>
    </row>
    <row r="1900" spans="2:10" x14ac:dyDescent="0.25">
      <c r="B1900">
        <v>1.895</v>
      </c>
      <c r="C1900" s="63">
        <v>8.1332100000000001</v>
      </c>
      <c r="D1900">
        <v>8.0989599999999999</v>
      </c>
      <c r="E1900">
        <v>8.0595199999999902</v>
      </c>
      <c r="F1900">
        <v>8.1107399999999998</v>
      </c>
      <c r="G1900">
        <v>8.03871</v>
      </c>
      <c r="H1900" s="63">
        <v>7.0930299999999997</v>
      </c>
      <c r="I1900">
        <v>7.2850400000000004</v>
      </c>
      <c r="J1900">
        <v>7.4311400000000001</v>
      </c>
    </row>
    <row r="1901" spans="2:10" x14ac:dyDescent="0.25">
      <c r="B1901">
        <v>1.8959999999999999</v>
      </c>
      <c r="C1901" s="63">
        <v>8.1312599999999904</v>
      </c>
      <c r="D1901">
        <v>8.0694900000000001</v>
      </c>
      <c r="E1901">
        <v>8.1084999999999994</v>
      </c>
      <c r="F1901">
        <v>8.1536600000000004</v>
      </c>
      <c r="G1901">
        <v>8.0248200000000001</v>
      </c>
      <c r="H1901" s="63">
        <v>7.0881800000000004</v>
      </c>
      <c r="I1901">
        <v>7.2940500000000004</v>
      </c>
      <c r="J1901">
        <v>7.4290200000000004</v>
      </c>
    </row>
    <row r="1902" spans="2:10" x14ac:dyDescent="0.25">
      <c r="B1902">
        <v>1.897</v>
      </c>
      <c r="C1902" s="63">
        <v>8.1394900000000003</v>
      </c>
      <c r="D1902">
        <v>8.07212</v>
      </c>
      <c r="E1902">
        <v>8.0991199999999903</v>
      </c>
      <c r="F1902">
        <v>8.1282099999999904</v>
      </c>
      <c r="G1902">
        <v>8.0824200000000008</v>
      </c>
      <c r="H1902" s="63">
        <v>7.0934200000000001</v>
      </c>
      <c r="I1902">
        <v>7.2917300000000003</v>
      </c>
      <c r="J1902">
        <v>7.4424999999999999</v>
      </c>
    </row>
    <row r="1903" spans="2:10" x14ac:dyDescent="0.25">
      <c r="B1903">
        <v>1.8979999999999999</v>
      </c>
      <c r="C1903" s="63">
        <v>8.1350499999999997</v>
      </c>
      <c r="D1903">
        <v>8.0952000000000002</v>
      </c>
      <c r="E1903">
        <v>8.0742799999999999</v>
      </c>
      <c r="F1903">
        <v>8.1225000000000005</v>
      </c>
      <c r="G1903">
        <v>8.0506399999999996</v>
      </c>
      <c r="H1903" s="63">
        <v>7.0918700000000001</v>
      </c>
      <c r="I1903">
        <v>7.28817</v>
      </c>
      <c r="J1903">
        <v>7.4337400000000002</v>
      </c>
    </row>
    <row r="1904" spans="2:10" x14ac:dyDescent="0.25">
      <c r="B1904">
        <v>1.899</v>
      </c>
      <c r="C1904" s="63">
        <v>8.1535299999999999</v>
      </c>
      <c r="D1904">
        <v>8.0676199999999998</v>
      </c>
      <c r="E1904">
        <v>8.0688499999999994</v>
      </c>
      <c r="F1904">
        <v>8.1013400000000004</v>
      </c>
      <c r="G1904">
        <v>8.0296400000000006</v>
      </c>
      <c r="H1904" s="63">
        <v>7.0831900000000001</v>
      </c>
      <c r="I1904">
        <v>7.2899200000000004</v>
      </c>
      <c r="J1904">
        <v>7.43309</v>
      </c>
    </row>
    <row r="1905" spans="2:10" x14ac:dyDescent="0.25">
      <c r="B1905">
        <v>1.9</v>
      </c>
      <c r="C1905" s="63">
        <v>8.1555</v>
      </c>
      <c r="D1905">
        <v>8.0537200000000002</v>
      </c>
      <c r="E1905">
        <v>8.0681600000000007</v>
      </c>
      <c r="F1905">
        <v>8.1322100000000006</v>
      </c>
      <c r="G1905">
        <v>8.04068</v>
      </c>
      <c r="H1905" s="63">
        <v>7.0879899999999996</v>
      </c>
      <c r="I1905">
        <v>7.28843</v>
      </c>
      <c r="J1905">
        <v>7.4211299999999998</v>
      </c>
    </row>
    <row r="1906" spans="2:10" x14ac:dyDescent="0.25">
      <c r="B1906">
        <v>1.901</v>
      </c>
      <c r="C1906" s="63">
        <v>8.1474200000000003</v>
      </c>
      <c r="D1906">
        <v>8.0644100000000005</v>
      </c>
      <c r="E1906">
        <v>8.1038800000000002</v>
      </c>
      <c r="F1906">
        <v>8.1516000000000002</v>
      </c>
      <c r="G1906">
        <v>8.0442699999999903</v>
      </c>
      <c r="H1906" s="63">
        <v>7.0965600000000002</v>
      </c>
      <c r="I1906">
        <v>7.2937700000000003</v>
      </c>
      <c r="J1906">
        <v>7.4235300000000004</v>
      </c>
    </row>
    <row r="1907" spans="2:10" x14ac:dyDescent="0.25">
      <c r="B1907">
        <v>1.9019999999999999</v>
      </c>
      <c r="C1907" s="63">
        <v>8.1318699999999904</v>
      </c>
      <c r="D1907">
        <v>8.0727499999999903</v>
      </c>
      <c r="E1907">
        <v>8.0401900000000008</v>
      </c>
      <c r="F1907">
        <v>8.1121700000000008</v>
      </c>
      <c r="G1907">
        <v>8.0437799999999999</v>
      </c>
      <c r="H1907" s="63">
        <v>7.0906700000000003</v>
      </c>
      <c r="I1907">
        <v>7.2846299999999999</v>
      </c>
      <c r="J1907">
        <v>7.42441</v>
      </c>
    </row>
    <row r="1908" spans="2:10" x14ac:dyDescent="0.25">
      <c r="B1908">
        <v>1.903</v>
      </c>
      <c r="C1908" s="63">
        <v>8.1315200000000001</v>
      </c>
      <c r="D1908">
        <v>8.0613600000000005</v>
      </c>
      <c r="E1908">
        <v>8.08338</v>
      </c>
      <c r="F1908">
        <v>8.1046600000000009</v>
      </c>
      <c r="G1908">
        <v>8.0643899999999995</v>
      </c>
      <c r="H1908" s="63">
        <v>7.0952000000000002</v>
      </c>
      <c r="I1908">
        <v>7.2924199999999999</v>
      </c>
      <c r="J1908">
        <v>7.41995</v>
      </c>
    </row>
    <row r="1909" spans="2:10" x14ac:dyDescent="0.25">
      <c r="B1909">
        <v>1.9039999999999999</v>
      </c>
      <c r="C1909" s="63">
        <v>8.1530000000000005</v>
      </c>
      <c r="D1909">
        <v>8.0592100000000002</v>
      </c>
      <c r="E1909">
        <v>8.0985499999999995</v>
      </c>
      <c r="F1909">
        <v>8.1221399999999999</v>
      </c>
      <c r="G1909">
        <v>8.0278500000000008</v>
      </c>
      <c r="H1909" s="63">
        <v>7.0952299999999999</v>
      </c>
      <c r="I1909">
        <v>7.2941799999999999</v>
      </c>
      <c r="J1909">
        <v>7.4197699999999998</v>
      </c>
    </row>
    <row r="1910" spans="2:10" x14ac:dyDescent="0.25">
      <c r="B1910">
        <v>1.905</v>
      </c>
      <c r="C1910" s="63">
        <v>8.1504899999999996</v>
      </c>
      <c r="D1910">
        <v>8.0688200000000005</v>
      </c>
      <c r="E1910">
        <v>8.0922599999999996</v>
      </c>
      <c r="F1910">
        <v>8.1145399999999999</v>
      </c>
      <c r="G1910">
        <v>8.0323700000000002</v>
      </c>
      <c r="H1910" s="63">
        <v>7.0880700000000001</v>
      </c>
      <c r="I1910">
        <v>7.2881999999999998</v>
      </c>
      <c r="J1910">
        <v>7.4211799999999997</v>
      </c>
    </row>
    <row r="1911" spans="2:10" x14ac:dyDescent="0.25">
      <c r="B1911">
        <v>1.9059999999999999</v>
      </c>
      <c r="C1911" s="63">
        <v>8.1343499999999995</v>
      </c>
      <c r="D1911">
        <v>8.0726800000000001</v>
      </c>
      <c r="E1911">
        <v>8.1215600000000006</v>
      </c>
      <c r="F1911">
        <v>8.1206099999999903</v>
      </c>
      <c r="G1911">
        <v>8.0497599999999903</v>
      </c>
      <c r="H1911" s="63">
        <v>7.1059700000000001</v>
      </c>
      <c r="I1911">
        <v>7.3029999999999999</v>
      </c>
      <c r="J1911">
        <v>7.4379600000000003</v>
      </c>
    </row>
    <row r="1912" spans="2:10" x14ac:dyDescent="0.25">
      <c r="B1912">
        <v>1.907</v>
      </c>
      <c r="C1912" s="63">
        <v>8.1632800000000003</v>
      </c>
      <c r="D1912">
        <v>8.0665399999999998</v>
      </c>
      <c r="E1912">
        <v>8.1090199999999903</v>
      </c>
      <c r="F1912">
        <v>8.1249000000000002</v>
      </c>
      <c r="G1912">
        <v>8.0590100000000007</v>
      </c>
      <c r="H1912" s="63">
        <v>7.0853700000000002</v>
      </c>
      <c r="I1912">
        <v>7.2846299999999999</v>
      </c>
      <c r="J1912">
        <v>7.4284499999999998</v>
      </c>
    </row>
    <row r="1913" spans="2:10" x14ac:dyDescent="0.25">
      <c r="B1913">
        <v>1.9079999999999999</v>
      </c>
      <c r="C1913" s="63">
        <v>8.1734500000000008</v>
      </c>
      <c r="D1913">
        <v>8.0590600000000006</v>
      </c>
      <c r="E1913">
        <v>8.0876999999999999</v>
      </c>
      <c r="F1913">
        <v>8.1062600000000007</v>
      </c>
      <c r="G1913">
        <v>8.0294500000000006</v>
      </c>
      <c r="H1913" s="63">
        <v>7.0871700000000004</v>
      </c>
      <c r="I1913">
        <v>7.2839799999999997</v>
      </c>
      <c r="J1913">
        <v>7.4279900000000003</v>
      </c>
    </row>
    <row r="1914" spans="2:10" x14ac:dyDescent="0.25">
      <c r="B1914">
        <v>1.909</v>
      </c>
      <c r="C1914" s="63">
        <v>8.1626700000000003</v>
      </c>
      <c r="D1914">
        <v>8.0664099999999994</v>
      </c>
      <c r="E1914">
        <v>8.0761900000000004</v>
      </c>
      <c r="F1914">
        <v>8.1318699999999904</v>
      </c>
      <c r="G1914">
        <v>8.0341799999999903</v>
      </c>
      <c r="H1914" s="63">
        <v>7.09422</v>
      </c>
      <c r="I1914">
        <v>7.2906399999999998</v>
      </c>
      <c r="J1914">
        <v>7.41873</v>
      </c>
    </row>
    <row r="1915" spans="2:10" x14ac:dyDescent="0.25">
      <c r="B1915">
        <v>1.91</v>
      </c>
      <c r="C1915" s="63">
        <v>8.1625399999999999</v>
      </c>
      <c r="D1915">
        <v>8.0783400000000007</v>
      </c>
      <c r="E1915">
        <v>8.0905799999999903</v>
      </c>
      <c r="F1915">
        <v>8.1217500000000005</v>
      </c>
      <c r="G1915">
        <v>8.0939800000000002</v>
      </c>
      <c r="H1915" s="63">
        <v>7.0904999999999996</v>
      </c>
      <c r="I1915">
        <v>7.2847099999999996</v>
      </c>
      <c r="J1915">
        <v>7.4292999999999996</v>
      </c>
    </row>
    <row r="1916" spans="2:10" x14ac:dyDescent="0.25">
      <c r="B1916">
        <v>1.911</v>
      </c>
      <c r="C1916" s="63">
        <v>8.1503800000000002</v>
      </c>
      <c r="D1916">
        <v>8.0823499999999999</v>
      </c>
      <c r="E1916">
        <v>8.1075400000000002</v>
      </c>
      <c r="F1916">
        <v>8.1019799999999904</v>
      </c>
      <c r="G1916">
        <v>8.0196000000000005</v>
      </c>
      <c r="H1916" s="63">
        <v>7.0882800000000001</v>
      </c>
      <c r="I1916">
        <v>7.2864699999999996</v>
      </c>
      <c r="J1916">
        <v>7.4194000000000004</v>
      </c>
    </row>
    <row r="1917" spans="2:10" x14ac:dyDescent="0.25">
      <c r="B1917">
        <v>1.9119999999999999</v>
      </c>
      <c r="C1917" s="63">
        <v>8.1485800000000008</v>
      </c>
      <c r="D1917">
        <v>8.0745799999999903</v>
      </c>
      <c r="E1917">
        <v>8.0698399999999904</v>
      </c>
      <c r="F1917">
        <v>8.1257199999999994</v>
      </c>
      <c r="G1917">
        <v>8.0378600000000002</v>
      </c>
      <c r="H1917" s="63">
        <v>7.0997700000000004</v>
      </c>
      <c r="I1917">
        <v>7.3052900000000003</v>
      </c>
      <c r="J1917">
        <v>7.4192900000000002</v>
      </c>
    </row>
    <row r="1918" spans="2:10" x14ac:dyDescent="0.25">
      <c r="B1918">
        <v>1.913</v>
      </c>
      <c r="C1918" s="63">
        <v>8.1590000000000007</v>
      </c>
      <c r="D1918">
        <v>8.0705100000000005</v>
      </c>
      <c r="E1918">
        <v>8.0854199999999903</v>
      </c>
      <c r="F1918">
        <v>8.1256799999999902</v>
      </c>
      <c r="G1918">
        <v>8.0297499999999999</v>
      </c>
      <c r="H1918" s="63">
        <v>7.0798699999999997</v>
      </c>
      <c r="I1918">
        <v>7.2860800000000001</v>
      </c>
      <c r="J1918">
        <v>7.4306000000000001</v>
      </c>
    </row>
    <row r="1919" spans="2:10" x14ac:dyDescent="0.25">
      <c r="B1919">
        <v>1.9139999999999999</v>
      </c>
      <c r="C1919" s="63">
        <v>8.1562400000000004</v>
      </c>
      <c r="D1919">
        <v>8.0736000000000008</v>
      </c>
      <c r="E1919">
        <v>8.0464400000000005</v>
      </c>
      <c r="F1919">
        <v>8.1085999999999903</v>
      </c>
      <c r="G1919">
        <v>8.0450300000000006</v>
      </c>
      <c r="H1919" s="63">
        <v>7.0928699999999996</v>
      </c>
      <c r="I1919">
        <v>7.2815200000000004</v>
      </c>
      <c r="J1919">
        <v>7.4276299999999997</v>
      </c>
    </row>
    <row r="1920" spans="2:10" x14ac:dyDescent="0.25">
      <c r="B1920">
        <v>1.915</v>
      </c>
      <c r="C1920" s="63">
        <v>8.1408500000000004</v>
      </c>
      <c r="D1920">
        <v>8.0995200000000001</v>
      </c>
      <c r="E1920">
        <v>8.0942100000000003</v>
      </c>
      <c r="F1920">
        <v>8.1272599999999997</v>
      </c>
      <c r="G1920">
        <v>8.0380900000000004</v>
      </c>
      <c r="H1920" s="63">
        <v>7.1022400000000001</v>
      </c>
      <c r="I1920">
        <v>7.2877099999999997</v>
      </c>
      <c r="J1920">
        <v>7.4285199999999998</v>
      </c>
    </row>
    <row r="1921" spans="2:10" x14ac:dyDescent="0.25">
      <c r="B1921">
        <v>1.9159999999999999</v>
      </c>
      <c r="C1921" s="63">
        <v>8.1475500000000007</v>
      </c>
      <c r="D1921">
        <v>8.0643700000000003</v>
      </c>
      <c r="E1921">
        <v>8.0818200000000004</v>
      </c>
      <c r="F1921">
        <v>8.1169600000000006</v>
      </c>
      <c r="G1921">
        <v>8.0504099999999994</v>
      </c>
      <c r="H1921" s="63">
        <v>7.0931300000000004</v>
      </c>
      <c r="I1921">
        <v>7.2683600000000004</v>
      </c>
      <c r="J1921">
        <v>7.4222200000000003</v>
      </c>
    </row>
    <row r="1922" spans="2:10" x14ac:dyDescent="0.25">
      <c r="B1922">
        <v>1.917</v>
      </c>
      <c r="C1922" s="63">
        <v>8.1770999999999994</v>
      </c>
      <c r="D1922">
        <v>8.0763400000000001</v>
      </c>
      <c r="E1922">
        <v>8.1103900000000007</v>
      </c>
      <c r="F1922">
        <v>8.1172199999999997</v>
      </c>
      <c r="G1922">
        <v>8.0325699999999998</v>
      </c>
      <c r="H1922" s="63">
        <v>7.0859399999999999</v>
      </c>
      <c r="I1922">
        <v>7.2940300000000002</v>
      </c>
      <c r="J1922">
        <v>7.4235699999999998</v>
      </c>
    </row>
    <row r="1923" spans="2:10" x14ac:dyDescent="0.25">
      <c r="B1923">
        <v>1.9179999999999999</v>
      </c>
      <c r="C1923" s="63">
        <v>8.1363599999999998</v>
      </c>
      <c r="D1923">
        <v>8.0724699999999903</v>
      </c>
      <c r="E1923">
        <v>8.0996500000000005</v>
      </c>
      <c r="F1923">
        <v>8.1189999999999998</v>
      </c>
      <c r="G1923">
        <v>8.0374099999999995</v>
      </c>
      <c r="H1923" s="63">
        <v>7.0856500000000002</v>
      </c>
      <c r="I1923">
        <v>7.2822699999999996</v>
      </c>
      <c r="J1923">
        <v>7.43804</v>
      </c>
    </row>
    <row r="1924" spans="2:10" x14ac:dyDescent="0.25">
      <c r="B1924">
        <v>1.919</v>
      </c>
      <c r="C1924" s="63">
        <v>8.1504600000000007</v>
      </c>
      <c r="D1924">
        <v>8.0755700000000008</v>
      </c>
      <c r="E1924">
        <v>8.0881699999999999</v>
      </c>
      <c r="F1924">
        <v>8.1249300000000009</v>
      </c>
      <c r="G1924">
        <v>8.0513100000000009</v>
      </c>
      <c r="H1924" s="63">
        <v>7.0955700000000004</v>
      </c>
      <c r="I1924">
        <v>7.2796599999999998</v>
      </c>
      <c r="J1924">
        <v>7.4170199999999999</v>
      </c>
    </row>
    <row r="1925" spans="2:10" x14ac:dyDescent="0.25">
      <c r="B1925">
        <v>1.92</v>
      </c>
      <c r="C1925" s="63">
        <v>8.1531800000000008</v>
      </c>
      <c r="D1925">
        <v>8.0807699999999905</v>
      </c>
      <c r="E1925">
        <v>8.1134299999999904</v>
      </c>
      <c r="F1925">
        <v>8.1240000000000006</v>
      </c>
      <c r="G1925">
        <v>8.0400299999999998</v>
      </c>
      <c r="H1925" s="63">
        <v>7.0909899999999997</v>
      </c>
      <c r="I1925">
        <v>7.2854700000000001</v>
      </c>
      <c r="J1925">
        <v>7.4135299999999997</v>
      </c>
    </row>
    <row r="1926" spans="2:10" x14ac:dyDescent="0.25">
      <c r="B1926">
        <v>1.921</v>
      </c>
      <c r="C1926" s="63">
        <v>8.1658899999999903</v>
      </c>
      <c r="D1926">
        <v>8.0603599999999904</v>
      </c>
      <c r="E1926">
        <v>8.0838199999999905</v>
      </c>
      <c r="F1926">
        <v>8.1093100000000007</v>
      </c>
      <c r="G1926">
        <v>8.0536200000000004</v>
      </c>
      <c r="H1926" s="63">
        <v>7.0876900000000003</v>
      </c>
      <c r="I1926">
        <v>7.2899799999999999</v>
      </c>
      <c r="J1926">
        <v>7.4145099999999999</v>
      </c>
    </row>
    <row r="1927" spans="2:10" x14ac:dyDescent="0.25">
      <c r="B1927">
        <v>1.9219999999999999</v>
      </c>
      <c r="C1927" s="63">
        <v>8.1543200000000002</v>
      </c>
      <c r="D1927">
        <v>8.0564599999999995</v>
      </c>
      <c r="E1927">
        <v>8.0875500000000002</v>
      </c>
      <c r="F1927">
        <v>8.1187699999999996</v>
      </c>
      <c r="G1927">
        <v>8.0513399999999997</v>
      </c>
      <c r="H1927" s="63">
        <v>7.0989599999999999</v>
      </c>
      <c r="I1927">
        <v>7.2873400000000004</v>
      </c>
      <c r="J1927">
        <v>7.4281600000000001</v>
      </c>
    </row>
    <row r="1928" spans="2:10" x14ac:dyDescent="0.25">
      <c r="B1928">
        <v>1.923</v>
      </c>
      <c r="C1928" s="63">
        <v>8.1286299999999905</v>
      </c>
      <c r="D1928">
        <v>8.0767799999999994</v>
      </c>
      <c r="E1928">
        <v>8.0634999999999994</v>
      </c>
      <c r="F1928">
        <v>8.1167800000000003</v>
      </c>
      <c r="G1928">
        <v>8.0361899999999995</v>
      </c>
      <c r="H1928" s="63">
        <v>7.0927100000000003</v>
      </c>
      <c r="I1928">
        <v>7.2811599999999999</v>
      </c>
      <c r="J1928">
        <v>7.4224100000000002</v>
      </c>
    </row>
    <row r="1929" spans="2:10" x14ac:dyDescent="0.25">
      <c r="B1929">
        <v>1.9239999999999999</v>
      </c>
      <c r="C1929" s="63">
        <v>8.1391899999999904</v>
      </c>
      <c r="D1929">
        <v>8.06921</v>
      </c>
      <c r="E1929">
        <v>8.0913500000000003</v>
      </c>
      <c r="F1929">
        <v>8.1048200000000001</v>
      </c>
      <c r="G1929">
        <v>8.0619499999999995</v>
      </c>
      <c r="H1929" s="63">
        <v>7.1112399999999996</v>
      </c>
      <c r="I1929">
        <v>7.2898199999999997</v>
      </c>
      <c r="J1929">
        <v>7.4339000000000004</v>
      </c>
    </row>
    <row r="1930" spans="2:10" x14ac:dyDescent="0.25">
      <c r="B1930">
        <v>1.925</v>
      </c>
      <c r="C1930" s="63">
        <v>8.1455099999999998</v>
      </c>
      <c r="D1930">
        <v>8.0546900000000008</v>
      </c>
      <c r="E1930">
        <v>8.0988299999999995</v>
      </c>
      <c r="F1930">
        <v>8.1210900000000006</v>
      </c>
      <c r="G1930">
        <v>8.0362899999999904</v>
      </c>
      <c r="H1930" s="63">
        <v>7.0905899999999997</v>
      </c>
      <c r="I1930">
        <v>7.2873400000000004</v>
      </c>
      <c r="J1930">
        <v>7.4226900000000002</v>
      </c>
    </row>
    <row r="1931" spans="2:10" x14ac:dyDescent="0.25">
      <c r="B1931">
        <v>1.9259999999999999</v>
      </c>
      <c r="C1931" s="63">
        <v>8.1437100000000004</v>
      </c>
      <c r="D1931">
        <v>8.0689499999999903</v>
      </c>
      <c r="E1931">
        <v>8.1127300000000009</v>
      </c>
      <c r="F1931">
        <v>8.1226699999999994</v>
      </c>
      <c r="G1931">
        <v>8.0398800000000001</v>
      </c>
      <c r="H1931" s="63">
        <v>7.0906399999999996</v>
      </c>
      <c r="I1931">
        <v>7.2827999999999999</v>
      </c>
      <c r="J1931">
        <v>7.4229599999999998</v>
      </c>
    </row>
    <row r="1932" spans="2:10" x14ac:dyDescent="0.25">
      <c r="B1932">
        <v>1.927</v>
      </c>
      <c r="C1932" s="63">
        <v>8.1435600000000008</v>
      </c>
      <c r="D1932">
        <v>8.07958</v>
      </c>
      <c r="E1932">
        <v>8.1275700000000004</v>
      </c>
      <c r="F1932">
        <v>8.1109399999999994</v>
      </c>
      <c r="G1932">
        <v>8.0792999999999999</v>
      </c>
      <c r="H1932" s="63">
        <v>7.0997500000000002</v>
      </c>
      <c r="I1932">
        <v>7.2928899999999999</v>
      </c>
      <c r="J1932">
        <v>7.4180400000000004</v>
      </c>
    </row>
    <row r="1933" spans="2:10" x14ac:dyDescent="0.25">
      <c r="B1933">
        <v>1.9279999999999999</v>
      </c>
      <c r="C1933" s="63">
        <v>8.1399299999999997</v>
      </c>
      <c r="D1933">
        <v>8.0745000000000005</v>
      </c>
      <c r="E1933">
        <v>8.0915300000000006</v>
      </c>
      <c r="F1933">
        <v>8.1094200000000001</v>
      </c>
      <c r="G1933">
        <v>8.0526300000000006</v>
      </c>
      <c r="H1933" s="63">
        <v>7.0960099999999997</v>
      </c>
      <c r="I1933">
        <v>7.2867699999999997</v>
      </c>
      <c r="J1933">
        <v>7.4236700000000004</v>
      </c>
    </row>
    <row r="1934" spans="2:10" x14ac:dyDescent="0.25">
      <c r="B1934">
        <v>1.929</v>
      </c>
      <c r="C1934" s="63">
        <v>8.1473600000000008</v>
      </c>
      <c r="D1934">
        <v>8.0751600000000003</v>
      </c>
      <c r="E1934">
        <v>8.0855599999999903</v>
      </c>
      <c r="F1934">
        <v>8.1031200000000005</v>
      </c>
      <c r="G1934">
        <v>8.0579199999999904</v>
      </c>
      <c r="H1934" s="63">
        <v>7.0936700000000004</v>
      </c>
      <c r="I1934">
        <v>7.2855400000000001</v>
      </c>
      <c r="J1934">
        <v>7.4240500000000003</v>
      </c>
    </row>
    <row r="1935" spans="2:10" x14ac:dyDescent="0.25">
      <c r="B1935">
        <v>1.93</v>
      </c>
      <c r="C1935" s="63">
        <v>8.1514799999999994</v>
      </c>
      <c r="D1935">
        <v>8.0825899999999997</v>
      </c>
      <c r="E1935">
        <v>8.0968199999999904</v>
      </c>
      <c r="F1935">
        <v>8.13673</v>
      </c>
      <c r="G1935">
        <v>8.0415100000000006</v>
      </c>
      <c r="H1935" s="63">
        <v>7.0851100000000002</v>
      </c>
      <c r="I1935">
        <v>7.2844800000000003</v>
      </c>
      <c r="J1935">
        <v>7.4205199999999998</v>
      </c>
    </row>
    <row r="1936" spans="2:10" x14ac:dyDescent="0.25">
      <c r="B1936">
        <v>1.931</v>
      </c>
      <c r="C1936" s="63">
        <v>8.1436100000000007</v>
      </c>
      <c r="D1936">
        <v>8.0673399999999997</v>
      </c>
      <c r="E1936">
        <v>8.1105400000000003</v>
      </c>
      <c r="F1936">
        <v>8.1292399999999905</v>
      </c>
      <c r="G1936">
        <v>8.0422999999999902</v>
      </c>
      <c r="H1936" s="63">
        <v>7.0893600000000001</v>
      </c>
      <c r="I1936">
        <v>7.2836999999999996</v>
      </c>
      <c r="J1936">
        <v>7.4167800000000002</v>
      </c>
    </row>
    <row r="1937" spans="2:10" x14ac:dyDescent="0.25">
      <c r="B1937">
        <v>1.9319999999999999</v>
      </c>
      <c r="C1937" s="63">
        <v>8.1372499999999999</v>
      </c>
      <c r="D1937">
        <v>8.0594199999999994</v>
      </c>
      <c r="E1937">
        <v>8.0558499999999995</v>
      </c>
      <c r="F1937">
        <v>8.13096</v>
      </c>
      <c r="G1937">
        <v>8.0458700000000007</v>
      </c>
      <c r="H1937" s="63">
        <v>7.0926900000000002</v>
      </c>
      <c r="I1937">
        <v>7.2902399999999998</v>
      </c>
      <c r="J1937">
        <v>7.42211</v>
      </c>
    </row>
    <row r="1938" spans="2:10" x14ac:dyDescent="0.25">
      <c r="B1938">
        <v>1.9330000000000001</v>
      </c>
      <c r="C1938" s="63">
        <v>8.1627500000000008</v>
      </c>
      <c r="D1938">
        <v>8.0819700000000001</v>
      </c>
      <c r="E1938">
        <v>8.1020800000000008</v>
      </c>
      <c r="F1938">
        <v>8.1251599999999904</v>
      </c>
      <c r="G1938">
        <v>8.0643399999999996</v>
      </c>
      <c r="H1938" s="63">
        <v>7.0964</v>
      </c>
      <c r="I1938">
        <v>7.2811700000000004</v>
      </c>
      <c r="J1938">
        <v>7.4312100000000001</v>
      </c>
    </row>
    <row r="1939" spans="2:10" x14ac:dyDescent="0.25">
      <c r="B1939">
        <v>1.9339999999999999</v>
      </c>
      <c r="C1939" s="63">
        <v>8.1633700000000005</v>
      </c>
      <c r="D1939">
        <v>8.0698500000000006</v>
      </c>
      <c r="E1939">
        <v>8.1354199999999999</v>
      </c>
      <c r="F1939">
        <v>8.1422100000000004</v>
      </c>
      <c r="G1939">
        <v>8.0414700000000003</v>
      </c>
      <c r="H1939" s="63">
        <v>7.0982000000000003</v>
      </c>
      <c r="I1939">
        <v>7.2744499999999999</v>
      </c>
      <c r="J1939">
        <v>7.4285100000000002</v>
      </c>
    </row>
    <row r="1940" spans="2:10" x14ac:dyDescent="0.25">
      <c r="B1940">
        <v>1.9350000000000001</v>
      </c>
      <c r="C1940" s="63">
        <v>8.1398399999999995</v>
      </c>
      <c r="D1940">
        <v>8.0806500000000003</v>
      </c>
      <c r="E1940">
        <v>8.09863</v>
      </c>
      <c r="F1940">
        <v>8.1110500000000005</v>
      </c>
      <c r="G1940">
        <v>8.0617999999999999</v>
      </c>
      <c r="H1940" s="63">
        <v>7.0830200000000003</v>
      </c>
      <c r="I1940">
        <v>7.2948300000000001</v>
      </c>
      <c r="J1940">
        <v>7.4314999999999998</v>
      </c>
    </row>
    <row r="1941" spans="2:10" x14ac:dyDescent="0.25">
      <c r="B1941">
        <v>1.9359999999999999</v>
      </c>
      <c r="C1941" s="63">
        <v>8.1391200000000001</v>
      </c>
      <c r="D1941">
        <v>8.0638500000000004</v>
      </c>
      <c r="E1941">
        <v>8.0700099999999999</v>
      </c>
      <c r="F1941">
        <v>8.1177899999999994</v>
      </c>
      <c r="G1941">
        <v>8.0461299999999998</v>
      </c>
      <c r="H1941" s="63">
        <v>7.1032700000000002</v>
      </c>
      <c r="I1941">
        <v>7.2877000000000001</v>
      </c>
      <c r="J1941">
        <v>7.43377</v>
      </c>
    </row>
    <row r="1942" spans="2:10" x14ac:dyDescent="0.25">
      <c r="B1942">
        <v>1.9370000000000001</v>
      </c>
      <c r="C1942" s="63">
        <v>8.1336999999999904</v>
      </c>
      <c r="D1942">
        <v>8.0752799999999905</v>
      </c>
      <c r="E1942">
        <v>8.1188400000000005</v>
      </c>
      <c r="F1942">
        <v>8.1034699999999997</v>
      </c>
      <c r="G1942">
        <v>8.0071300000000001</v>
      </c>
      <c r="H1942" s="63">
        <v>7.0952599999999997</v>
      </c>
      <c r="I1942">
        <v>7.2959199999999997</v>
      </c>
      <c r="J1942">
        <v>7.4247100000000001</v>
      </c>
    </row>
    <row r="1943" spans="2:10" x14ac:dyDescent="0.25">
      <c r="B1943">
        <v>1.9379999999999999</v>
      </c>
      <c r="C1943" s="63">
        <v>8.1494199999999903</v>
      </c>
      <c r="D1943">
        <v>8.0843000000000007</v>
      </c>
      <c r="E1943">
        <v>8.1001200000000004</v>
      </c>
      <c r="F1943">
        <v>8.1041500000000006</v>
      </c>
      <c r="G1943">
        <v>8.0335999999999999</v>
      </c>
      <c r="H1943" s="63">
        <v>7.0974700000000004</v>
      </c>
      <c r="I1943">
        <v>7.2923299999999998</v>
      </c>
      <c r="J1943">
        <v>7.4206099999999999</v>
      </c>
    </row>
    <row r="1944" spans="2:10" x14ac:dyDescent="0.25">
      <c r="B1944">
        <v>1.9390000000000001</v>
      </c>
      <c r="C1944" s="63">
        <v>8.1414399999999905</v>
      </c>
      <c r="D1944">
        <v>8.0555900000000005</v>
      </c>
      <c r="E1944">
        <v>8.1117000000000008</v>
      </c>
      <c r="F1944">
        <v>8.1196999999999999</v>
      </c>
      <c r="G1944">
        <v>8.0925499999999904</v>
      </c>
      <c r="H1944" s="63">
        <v>7.0944099999999999</v>
      </c>
      <c r="I1944">
        <v>7.2977800000000004</v>
      </c>
      <c r="J1944">
        <v>7.42814</v>
      </c>
    </row>
    <row r="1945" spans="2:10" x14ac:dyDescent="0.25">
      <c r="B1945">
        <v>1.94</v>
      </c>
      <c r="C1945" s="63">
        <v>8.1399899999999903</v>
      </c>
      <c r="D1945">
        <v>8.0833999999999904</v>
      </c>
      <c r="E1945">
        <v>8.0863600000000009</v>
      </c>
      <c r="F1945">
        <v>8.1338799999999996</v>
      </c>
      <c r="G1945">
        <v>8.0873200000000001</v>
      </c>
      <c r="H1945" s="63">
        <v>7.1036400000000004</v>
      </c>
      <c r="I1945">
        <v>7.2950799999999996</v>
      </c>
      <c r="J1945">
        <v>7.4240700000000004</v>
      </c>
    </row>
    <row r="1946" spans="2:10" x14ac:dyDescent="0.25">
      <c r="B1946">
        <v>1.9410000000000001</v>
      </c>
      <c r="C1946" s="63">
        <v>8.1632300000000004</v>
      </c>
      <c r="D1946">
        <v>8.0651399999999995</v>
      </c>
      <c r="E1946">
        <v>8.0976499999999998</v>
      </c>
      <c r="F1946">
        <v>8.1283600000000007</v>
      </c>
      <c r="G1946">
        <v>8.0569699999999997</v>
      </c>
      <c r="H1946" s="63">
        <v>7.0940500000000002</v>
      </c>
      <c r="I1946">
        <v>7.2911700000000002</v>
      </c>
      <c r="J1946">
        <v>7.4307600000000003</v>
      </c>
    </row>
    <row r="1947" spans="2:10" x14ac:dyDescent="0.25">
      <c r="B1947">
        <v>1.9419999999999999</v>
      </c>
      <c r="C1947" s="63">
        <v>8.1626499999999904</v>
      </c>
      <c r="D1947">
        <v>8.0504200000000008</v>
      </c>
      <c r="E1947">
        <v>8.0898000000000003</v>
      </c>
      <c r="F1947">
        <v>8.1357300000000006</v>
      </c>
      <c r="G1947">
        <v>8.0638299999999994</v>
      </c>
      <c r="H1947" s="63">
        <v>7.0973800000000002</v>
      </c>
      <c r="I1947">
        <v>7.2800799999999999</v>
      </c>
      <c r="J1947">
        <v>7.4242100000000004</v>
      </c>
    </row>
    <row r="1948" spans="2:10" x14ac:dyDescent="0.25">
      <c r="B1948">
        <v>1.9430000000000001</v>
      </c>
      <c r="C1948" s="63">
        <v>8.1474399999999996</v>
      </c>
      <c r="D1948">
        <v>8.0799599999999998</v>
      </c>
      <c r="E1948">
        <v>8.0763999999999996</v>
      </c>
      <c r="F1948">
        <v>8.1017299999999999</v>
      </c>
      <c r="G1948">
        <v>8.0462900000000008</v>
      </c>
      <c r="H1948" s="63">
        <v>7.0778800000000004</v>
      </c>
      <c r="I1948">
        <v>7.2864399999999998</v>
      </c>
      <c r="J1948">
        <v>7.4240000000000004</v>
      </c>
    </row>
    <row r="1949" spans="2:10" x14ac:dyDescent="0.25">
      <c r="B1949">
        <v>1.944</v>
      </c>
      <c r="C1949" s="63">
        <v>8.1427300000000002</v>
      </c>
      <c r="D1949">
        <v>8.0673300000000001</v>
      </c>
      <c r="E1949">
        <v>8.0804100000000005</v>
      </c>
      <c r="F1949">
        <v>8.1043000000000003</v>
      </c>
      <c r="G1949">
        <v>8.0024499999999996</v>
      </c>
      <c r="H1949" s="63">
        <v>7.08284</v>
      </c>
      <c r="I1949">
        <v>7.2956099999999999</v>
      </c>
      <c r="J1949">
        <v>7.4198300000000001</v>
      </c>
    </row>
    <row r="1950" spans="2:10" x14ac:dyDescent="0.25">
      <c r="B1950">
        <v>1.9450000000000001</v>
      </c>
      <c r="C1950" s="63">
        <v>8.1541300000000003</v>
      </c>
      <c r="D1950">
        <v>8.0888399999999994</v>
      </c>
      <c r="E1950">
        <v>8.1037099999999995</v>
      </c>
      <c r="F1950">
        <v>8.1104299999999903</v>
      </c>
      <c r="G1950">
        <v>8.0388000000000002</v>
      </c>
      <c r="H1950" s="63">
        <v>7.0828199999999999</v>
      </c>
      <c r="I1950">
        <v>7.2874299999999996</v>
      </c>
      <c r="J1950">
        <v>7.4173600000000004</v>
      </c>
    </row>
    <row r="1951" spans="2:10" x14ac:dyDescent="0.25">
      <c r="B1951">
        <v>1.946</v>
      </c>
      <c r="C1951" s="63">
        <v>8.1612100000000005</v>
      </c>
      <c r="D1951">
        <v>8.0478199999999998</v>
      </c>
      <c r="E1951">
        <v>8.0876000000000001</v>
      </c>
      <c r="F1951">
        <v>8.1077100000000009</v>
      </c>
      <c r="G1951">
        <v>8.0618300000000005</v>
      </c>
      <c r="H1951" s="63">
        <v>7.0956700000000001</v>
      </c>
      <c r="I1951">
        <v>7.2910000000000004</v>
      </c>
      <c r="J1951">
        <v>7.4112099999999996</v>
      </c>
    </row>
    <row r="1952" spans="2:10" x14ac:dyDescent="0.25">
      <c r="B1952">
        <v>1.9470000000000001</v>
      </c>
      <c r="C1952" s="63">
        <v>8.1684000000000001</v>
      </c>
      <c r="D1952">
        <v>8.0739900000000002</v>
      </c>
      <c r="E1952">
        <v>8.1033500000000007</v>
      </c>
      <c r="F1952">
        <v>8.1177399999999995</v>
      </c>
      <c r="G1952">
        <v>8.04664</v>
      </c>
      <c r="H1952" s="63">
        <v>7.0865999999999998</v>
      </c>
      <c r="I1952">
        <v>7.2876500000000002</v>
      </c>
      <c r="J1952">
        <v>7.4190100000000001</v>
      </c>
    </row>
    <row r="1953" spans="2:10" x14ac:dyDescent="0.25">
      <c r="B1953">
        <v>1.948</v>
      </c>
      <c r="C1953" s="63">
        <v>8.1528600000000004</v>
      </c>
      <c r="D1953">
        <v>8.0442499999999999</v>
      </c>
      <c r="E1953">
        <v>8.1044300000000007</v>
      </c>
      <c r="F1953">
        <v>8.1199899999999996</v>
      </c>
      <c r="G1953">
        <v>8.0293100000000006</v>
      </c>
      <c r="H1953" s="63">
        <v>7.0886899999999997</v>
      </c>
      <c r="I1953">
        <v>7.2830300000000001</v>
      </c>
      <c r="J1953">
        <v>7.4269100000000003</v>
      </c>
    </row>
    <row r="1954" spans="2:10" x14ac:dyDescent="0.25">
      <c r="B1954">
        <v>1.9490000000000001</v>
      </c>
      <c r="C1954" s="63">
        <v>8.1296099999999996</v>
      </c>
      <c r="D1954">
        <v>8.0866199999999999</v>
      </c>
      <c r="E1954">
        <v>8.0805699999999998</v>
      </c>
      <c r="F1954">
        <v>8.1005599999999998</v>
      </c>
      <c r="G1954">
        <v>8.0489099999999905</v>
      </c>
      <c r="H1954" s="63">
        <v>7.0933999999999999</v>
      </c>
      <c r="I1954">
        <v>7.2812099999999997</v>
      </c>
      <c r="J1954">
        <v>7.4150799999999997</v>
      </c>
    </row>
    <row r="1955" spans="2:10" x14ac:dyDescent="0.25">
      <c r="B1955">
        <v>1.95</v>
      </c>
      <c r="C1955" s="63">
        <v>8.1548300000000005</v>
      </c>
      <c r="D1955">
        <v>8.0639800000000008</v>
      </c>
      <c r="E1955">
        <v>8.0855599999999903</v>
      </c>
      <c r="F1955">
        <v>8.1271400000000007</v>
      </c>
      <c r="G1955">
        <v>8.0817200000000007</v>
      </c>
      <c r="H1955" s="63">
        <v>7.1018999999999997</v>
      </c>
      <c r="I1955">
        <v>7.28315</v>
      </c>
      <c r="J1955">
        <v>7.4329799999999997</v>
      </c>
    </row>
    <row r="1956" spans="2:10" x14ac:dyDescent="0.25">
      <c r="B1956">
        <v>1.9510000000000001</v>
      </c>
      <c r="C1956" s="63">
        <v>8.1466899999999995</v>
      </c>
      <c r="D1956">
        <v>8.0950500000000005</v>
      </c>
      <c r="E1956">
        <v>8.0988399999999903</v>
      </c>
      <c r="F1956">
        <v>8.1259599999999903</v>
      </c>
      <c r="G1956">
        <v>8.0650899999999996</v>
      </c>
      <c r="H1956" s="63">
        <v>7.0855100000000002</v>
      </c>
      <c r="I1956">
        <v>7.2839999999999998</v>
      </c>
      <c r="J1956">
        <v>7.4207700000000001</v>
      </c>
    </row>
    <row r="1957" spans="2:10" x14ac:dyDescent="0.25">
      <c r="B1957">
        <v>1.952</v>
      </c>
      <c r="C1957" s="63">
        <v>8.1487200000000009</v>
      </c>
      <c r="D1957">
        <v>8.0899900000000002</v>
      </c>
      <c r="E1957">
        <v>8.0980500000000006</v>
      </c>
      <c r="F1957">
        <v>8.1335200000000007</v>
      </c>
      <c r="G1957">
        <v>8.0955200000000005</v>
      </c>
      <c r="H1957" s="63">
        <v>7.0885100000000003</v>
      </c>
      <c r="I1957">
        <v>7.2998900000000004</v>
      </c>
      <c r="J1957">
        <v>7.4150999999999998</v>
      </c>
    </row>
    <row r="1958" spans="2:10" x14ac:dyDescent="0.25">
      <c r="B1958">
        <v>1.9530000000000001</v>
      </c>
      <c r="C1958" s="63">
        <v>8.1555700000000009</v>
      </c>
      <c r="D1958">
        <v>8.0680700000000005</v>
      </c>
      <c r="E1958">
        <v>8.0897299999999994</v>
      </c>
      <c r="F1958">
        <v>8.1163699999999999</v>
      </c>
      <c r="G1958">
        <v>8.0428200000000007</v>
      </c>
      <c r="H1958" s="63">
        <v>7.1025700000000001</v>
      </c>
      <c r="I1958">
        <v>7.2903500000000001</v>
      </c>
      <c r="J1958">
        <v>7.4189299999999996</v>
      </c>
    </row>
    <row r="1959" spans="2:10" x14ac:dyDescent="0.25">
      <c r="B1959">
        <v>1.954</v>
      </c>
      <c r="C1959" s="63">
        <v>8.1382300000000001</v>
      </c>
      <c r="D1959">
        <v>8.0854400000000002</v>
      </c>
      <c r="E1959">
        <v>8.1191700000000004</v>
      </c>
      <c r="F1959">
        <v>8.1018299999999996</v>
      </c>
      <c r="G1959">
        <v>8.0538299999999996</v>
      </c>
      <c r="H1959" s="63">
        <v>7.0874499999999996</v>
      </c>
      <c r="I1959">
        <v>7.27447</v>
      </c>
      <c r="J1959">
        <v>7.4210099999999999</v>
      </c>
    </row>
    <row r="1960" spans="2:10" x14ac:dyDescent="0.25">
      <c r="B1960">
        <v>1.9550000000000001</v>
      </c>
      <c r="C1960" s="63">
        <v>8.1492500000000003</v>
      </c>
      <c r="D1960">
        <v>8.0704600000000006</v>
      </c>
      <c r="E1960">
        <v>8.0765399999999996</v>
      </c>
      <c r="F1960">
        <v>8.1051900000000003</v>
      </c>
      <c r="G1960">
        <v>8.0435300000000005</v>
      </c>
      <c r="H1960" s="63">
        <v>7.0904800000000003</v>
      </c>
      <c r="I1960">
        <v>7.2911999999999999</v>
      </c>
      <c r="J1960">
        <v>7.4236300000000002</v>
      </c>
    </row>
    <row r="1961" spans="2:10" x14ac:dyDescent="0.25">
      <c r="B1961">
        <v>1.956</v>
      </c>
      <c r="C1961" s="63">
        <v>8.15</v>
      </c>
      <c r="D1961">
        <v>8.0806799999999903</v>
      </c>
      <c r="E1961">
        <v>8.1316000000000006</v>
      </c>
      <c r="F1961">
        <v>8.1355000000000004</v>
      </c>
      <c r="G1961">
        <v>8.0419800000000006</v>
      </c>
      <c r="H1961" s="63">
        <v>7.0817399999999999</v>
      </c>
      <c r="I1961">
        <v>7.2922799999999999</v>
      </c>
      <c r="J1961">
        <v>7.4301399999999997</v>
      </c>
    </row>
    <row r="1962" spans="2:10" x14ac:dyDescent="0.25">
      <c r="B1962">
        <v>1.9570000000000001</v>
      </c>
      <c r="C1962" s="63">
        <v>8.1425999999999998</v>
      </c>
      <c r="D1962">
        <v>8.0781600000000005</v>
      </c>
      <c r="E1962">
        <v>8.1077999999999903</v>
      </c>
      <c r="F1962">
        <v>8.1225699999999996</v>
      </c>
      <c r="G1962">
        <v>8.0574100000000008</v>
      </c>
      <c r="H1962" s="63">
        <v>7.0984999999999996</v>
      </c>
      <c r="I1962">
        <v>7.2841500000000003</v>
      </c>
      <c r="J1962">
        <v>7.4238400000000002</v>
      </c>
    </row>
    <row r="1963" spans="2:10" x14ac:dyDescent="0.25">
      <c r="B1963">
        <v>1.958</v>
      </c>
      <c r="C1963" s="63">
        <v>8.1419300000000003</v>
      </c>
      <c r="D1963">
        <v>8.0788700000000002</v>
      </c>
      <c r="E1963">
        <v>8.1283700000000003</v>
      </c>
      <c r="F1963">
        <v>8.1013500000000001</v>
      </c>
      <c r="G1963">
        <v>8.0518800000000006</v>
      </c>
      <c r="H1963" s="63">
        <v>7.0927199999999999</v>
      </c>
      <c r="I1963">
        <v>7.2934900000000003</v>
      </c>
      <c r="J1963">
        <v>7.4336200000000003</v>
      </c>
    </row>
    <row r="1964" spans="2:10" x14ac:dyDescent="0.25">
      <c r="B1964">
        <v>1.9590000000000001</v>
      </c>
      <c r="C1964" s="63">
        <v>8.1616499999999998</v>
      </c>
      <c r="D1964">
        <v>8.0713299999999997</v>
      </c>
      <c r="E1964">
        <v>8.1036900000000003</v>
      </c>
      <c r="F1964">
        <v>8.1255100000000002</v>
      </c>
      <c r="G1964">
        <v>8.0247899999999994</v>
      </c>
      <c r="H1964" s="63">
        <v>7.0903600000000004</v>
      </c>
      <c r="I1964">
        <v>7.2839</v>
      </c>
      <c r="J1964">
        <v>7.42563</v>
      </c>
    </row>
    <row r="1965" spans="2:10" x14ac:dyDescent="0.25">
      <c r="B1965">
        <v>1.96</v>
      </c>
      <c r="C1965" s="63">
        <v>8.1304599999999905</v>
      </c>
      <c r="D1965">
        <v>8.0814500000000002</v>
      </c>
      <c r="E1965">
        <v>8.1065699999999996</v>
      </c>
      <c r="F1965">
        <v>8.1100999999999903</v>
      </c>
      <c r="G1965">
        <v>8.0418500000000002</v>
      </c>
      <c r="H1965" s="63">
        <v>7.1009200000000003</v>
      </c>
      <c r="I1965">
        <v>7.28207</v>
      </c>
      <c r="J1965">
        <v>7.43384</v>
      </c>
    </row>
    <row r="1966" spans="2:10" x14ac:dyDescent="0.25">
      <c r="B1966">
        <v>1.9610000000000001</v>
      </c>
      <c r="C1966" s="63">
        <v>8.1446100000000001</v>
      </c>
      <c r="D1966">
        <v>8.0750799999999998</v>
      </c>
      <c r="E1966">
        <v>8.0960300000000007</v>
      </c>
      <c r="F1966">
        <v>8.1214399999999998</v>
      </c>
      <c r="G1966">
        <v>8.0551700000000004</v>
      </c>
      <c r="H1966" s="63">
        <v>7.0987900000000002</v>
      </c>
      <c r="I1966">
        <v>7.2813499999999998</v>
      </c>
      <c r="J1966">
        <v>7.4209300000000002</v>
      </c>
    </row>
    <row r="1967" spans="2:10" x14ac:dyDescent="0.25">
      <c r="B1967">
        <v>1.962</v>
      </c>
      <c r="C1967" s="63">
        <v>8.1641999999999904</v>
      </c>
      <c r="D1967">
        <v>8.0728000000000009</v>
      </c>
      <c r="E1967">
        <v>8.0675000000000008</v>
      </c>
      <c r="F1967">
        <v>8.1133199999999999</v>
      </c>
      <c r="G1967">
        <v>8.0246300000000002</v>
      </c>
      <c r="H1967" s="63">
        <v>7.0901300000000003</v>
      </c>
      <c r="I1967">
        <v>7.2863300000000004</v>
      </c>
      <c r="J1967">
        <v>7.4186199999999998</v>
      </c>
    </row>
    <row r="1968" spans="2:10" x14ac:dyDescent="0.25">
      <c r="B1968">
        <v>1.9630000000000001</v>
      </c>
      <c r="C1968" s="63">
        <v>8.1627700000000001</v>
      </c>
      <c r="D1968">
        <v>8.0626200000000008</v>
      </c>
      <c r="E1968">
        <v>8.10548</v>
      </c>
      <c r="F1968">
        <v>8.1018799999999995</v>
      </c>
      <c r="G1968">
        <v>8.0083599999999997</v>
      </c>
      <c r="H1968" s="63">
        <v>7.0898300000000001</v>
      </c>
      <c r="I1968">
        <v>7.2693899999999996</v>
      </c>
      <c r="J1968">
        <v>7.4268000000000001</v>
      </c>
    </row>
    <row r="1969" spans="2:10" x14ac:dyDescent="0.25">
      <c r="B1969">
        <v>1.964</v>
      </c>
      <c r="C1969" s="63">
        <v>8.1470900000000004</v>
      </c>
      <c r="D1969">
        <v>8.0952900000000003</v>
      </c>
      <c r="E1969">
        <v>8.0991599999999995</v>
      </c>
      <c r="F1969">
        <v>8.1024799999999999</v>
      </c>
      <c r="G1969">
        <v>8.0324600000000004</v>
      </c>
      <c r="H1969" s="63">
        <v>7.08887</v>
      </c>
      <c r="I1969">
        <v>7.2879399999999999</v>
      </c>
      <c r="J1969">
        <v>7.4238</v>
      </c>
    </row>
    <row r="1970" spans="2:10" x14ac:dyDescent="0.25">
      <c r="B1970">
        <v>1.9650000000000001</v>
      </c>
      <c r="C1970" s="63">
        <v>8.1613100000000003</v>
      </c>
      <c r="D1970">
        <v>8.0787200000000006</v>
      </c>
      <c r="E1970">
        <v>8.0604600000000008</v>
      </c>
      <c r="F1970">
        <v>8.0956200000000003</v>
      </c>
      <c r="G1970">
        <v>8.0560299999999998</v>
      </c>
      <c r="H1970" s="63">
        <v>7.0961800000000004</v>
      </c>
      <c r="I1970">
        <v>7.2869799999999998</v>
      </c>
      <c r="J1970">
        <v>7.4154099999999996</v>
      </c>
    </row>
    <row r="1971" spans="2:10" x14ac:dyDescent="0.25">
      <c r="B1971">
        <v>1.966</v>
      </c>
      <c r="C1971" s="63">
        <v>8.1627899999999904</v>
      </c>
      <c r="D1971">
        <v>8.0674100000000006</v>
      </c>
      <c r="E1971">
        <v>8.1445100000000004</v>
      </c>
      <c r="F1971">
        <v>8.1296599999999994</v>
      </c>
      <c r="G1971">
        <v>8.0184800000000003</v>
      </c>
      <c r="H1971" s="63">
        <v>7.0897500000000004</v>
      </c>
      <c r="I1971">
        <v>7.2940500000000004</v>
      </c>
      <c r="J1971">
        <v>7.42605</v>
      </c>
    </row>
    <row r="1972" spans="2:10" x14ac:dyDescent="0.25">
      <c r="B1972">
        <v>1.9670000000000001</v>
      </c>
      <c r="C1972" s="63">
        <v>8.1535799999999998</v>
      </c>
      <c r="D1972">
        <v>8.0773200000000003</v>
      </c>
      <c r="E1972">
        <v>8.0928699999999996</v>
      </c>
      <c r="F1972">
        <v>8.1310199999999995</v>
      </c>
      <c r="G1972">
        <v>8.0140999999999902</v>
      </c>
      <c r="H1972" s="63">
        <v>7.0885499999999997</v>
      </c>
      <c r="I1972">
        <v>7.2813299999999996</v>
      </c>
      <c r="J1972">
        <v>7.4289399999999999</v>
      </c>
    </row>
    <row r="1973" spans="2:10" x14ac:dyDescent="0.25">
      <c r="B1973">
        <v>1.968</v>
      </c>
      <c r="C1973" s="63">
        <v>8.1496700000000004</v>
      </c>
      <c r="D1973">
        <v>8.0650300000000001</v>
      </c>
      <c r="E1973">
        <v>8.1205499999999997</v>
      </c>
      <c r="F1973">
        <v>8.1142199999999995</v>
      </c>
      <c r="G1973">
        <v>8.0191400000000002</v>
      </c>
      <c r="H1973" s="63">
        <v>7.0871599999999999</v>
      </c>
      <c r="I1973">
        <v>7.2904099999999996</v>
      </c>
      <c r="J1973">
        <v>7.4376800000000003</v>
      </c>
    </row>
    <row r="1974" spans="2:10" x14ac:dyDescent="0.25">
      <c r="B1974">
        <v>1.9690000000000001</v>
      </c>
      <c r="C1974" s="63">
        <v>8.1486400000000003</v>
      </c>
      <c r="D1974">
        <v>8.0685900000000004</v>
      </c>
      <c r="E1974">
        <v>8.0927199999999999</v>
      </c>
      <c r="F1974">
        <v>8.1087500000000006</v>
      </c>
      <c r="G1974">
        <v>8.0312300000000008</v>
      </c>
      <c r="H1974" s="63">
        <v>7.0995600000000003</v>
      </c>
      <c r="I1974">
        <v>7.2958699999999999</v>
      </c>
      <c r="J1974">
        <v>7.4139699999999999</v>
      </c>
    </row>
    <row r="1975" spans="2:10" x14ac:dyDescent="0.25">
      <c r="B1975">
        <v>1.97</v>
      </c>
      <c r="C1975" s="63">
        <v>8.1392900000000008</v>
      </c>
      <c r="D1975">
        <v>8.0622900000000008</v>
      </c>
      <c r="E1975">
        <v>8.1431000000000004</v>
      </c>
      <c r="F1975">
        <v>8.1146799999999999</v>
      </c>
      <c r="G1975">
        <v>8.0256500000000006</v>
      </c>
      <c r="H1975" s="63">
        <v>7.0915299999999997</v>
      </c>
      <c r="I1975">
        <v>7.2956899999999996</v>
      </c>
      <c r="J1975">
        <v>7.4252099999999999</v>
      </c>
    </row>
    <row r="1976" spans="2:10" x14ac:dyDescent="0.25">
      <c r="B1976">
        <v>1.9710000000000001</v>
      </c>
      <c r="C1976" s="63">
        <v>8.1435300000000002</v>
      </c>
      <c r="D1976">
        <v>8.0844400000000007</v>
      </c>
      <c r="E1976">
        <v>8.0942399999999903</v>
      </c>
      <c r="F1976">
        <v>8.10501</v>
      </c>
      <c r="G1976">
        <v>8.0571599999999997</v>
      </c>
      <c r="H1976" s="63">
        <v>7.0834299999999999</v>
      </c>
      <c r="I1976">
        <v>7.2907599999999997</v>
      </c>
      <c r="J1976">
        <v>7.4176900000000003</v>
      </c>
    </row>
    <row r="1977" spans="2:10" x14ac:dyDescent="0.25">
      <c r="B1977">
        <v>1.972</v>
      </c>
      <c r="C1977" s="63">
        <v>8.1400400000000008</v>
      </c>
      <c r="D1977">
        <v>8.0646500000000003</v>
      </c>
      <c r="E1977">
        <v>8.0923800000000004</v>
      </c>
      <c r="F1977">
        <v>8.1387800000000006</v>
      </c>
      <c r="G1977">
        <v>8.0495900000000002</v>
      </c>
      <c r="H1977" s="63">
        <v>7.0965600000000002</v>
      </c>
      <c r="I1977">
        <v>7.2831900000000003</v>
      </c>
      <c r="J1977">
        <v>7.41472</v>
      </c>
    </row>
    <row r="1978" spans="2:10" x14ac:dyDescent="0.25">
      <c r="B1978">
        <v>1.9730000000000001</v>
      </c>
      <c r="C1978" s="63">
        <v>8.1629900000000006</v>
      </c>
      <c r="D1978">
        <v>8.0807400000000005</v>
      </c>
      <c r="E1978">
        <v>8.0898800000000008</v>
      </c>
      <c r="F1978">
        <v>8.1232199999999999</v>
      </c>
      <c r="G1978">
        <v>8.0718399999999999</v>
      </c>
      <c r="H1978" s="63">
        <v>7.0961600000000002</v>
      </c>
      <c r="I1978">
        <v>7.2845500000000003</v>
      </c>
      <c r="J1978">
        <v>7.43337</v>
      </c>
    </row>
    <row r="1979" spans="2:10" x14ac:dyDescent="0.25">
      <c r="B1979">
        <v>1.974</v>
      </c>
      <c r="C1979" s="63">
        <v>8.1366200000000006</v>
      </c>
      <c r="D1979">
        <v>8.0822299999999903</v>
      </c>
      <c r="E1979">
        <v>8.0839800000000004</v>
      </c>
      <c r="F1979">
        <v>8.0947200000000006</v>
      </c>
      <c r="G1979">
        <v>8.0645600000000002</v>
      </c>
      <c r="H1979" s="63">
        <v>7.0929799999999998</v>
      </c>
      <c r="I1979">
        <v>7.2834199999999996</v>
      </c>
      <c r="J1979">
        <v>7.4262600000000001</v>
      </c>
    </row>
    <row r="1980" spans="2:10" x14ac:dyDescent="0.25">
      <c r="B1980">
        <v>1.9750000000000001</v>
      </c>
      <c r="C1980" s="63">
        <v>8.1434200000000008</v>
      </c>
      <c r="D1980">
        <v>8.0693599999999996</v>
      </c>
      <c r="E1980">
        <v>8.1201899999999902</v>
      </c>
      <c r="F1980">
        <v>8.1228099999999994</v>
      </c>
      <c r="G1980">
        <v>8.0580200000000008</v>
      </c>
      <c r="H1980" s="63">
        <v>7.0861700000000001</v>
      </c>
      <c r="I1980">
        <v>7.2816900000000002</v>
      </c>
      <c r="J1980">
        <v>7.4188400000000003</v>
      </c>
    </row>
    <row r="1981" spans="2:10" x14ac:dyDescent="0.25">
      <c r="B1981">
        <v>1.976</v>
      </c>
      <c r="C1981" s="63">
        <v>8.1229300000000002</v>
      </c>
      <c r="D1981">
        <v>8.0676000000000005</v>
      </c>
      <c r="E1981">
        <v>8.0558800000000002</v>
      </c>
      <c r="F1981">
        <v>8.1181199999999905</v>
      </c>
      <c r="G1981">
        <v>8.1030800000000003</v>
      </c>
      <c r="H1981" s="63">
        <v>7.0937599999999996</v>
      </c>
      <c r="I1981">
        <v>7.2883300000000002</v>
      </c>
      <c r="J1981">
        <v>7.4248000000000003</v>
      </c>
    </row>
    <row r="1982" spans="2:10" x14ac:dyDescent="0.25">
      <c r="B1982">
        <v>1.9770000000000001</v>
      </c>
      <c r="C1982" s="63">
        <v>8.1553299999999904</v>
      </c>
      <c r="D1982">
        <v>8.0865600000000004</v>
      </c>
      <c r="E1982">
        <v>8.1077100000000009</v>
      </c>
      <c r="F1982">
        <v>8.1161200000000004</v>
      </c>
      <c r="G1982">
        <v>8.0549099999999996</v>
      </c>
      <c r="H1982" s="63">
        <v>7.0894199999999996</v>
      </c>
      <c r="I1982">
        <v>7.2783699999999998</v>
      </c>
      <c r="J1982">
        <v>7.4119299999999999</v>
      </c>
    </row>
    <row r="1983" spans="2:10" x14ac:dyDescent="0.25">
      <c r="B1983">
        <v>1.978</v>
      </c>
      <c r="C1983" s="63">
        <v>8.1338600000000003</v>
      </c>
      <c r="D1983">
        <v>8.0700599999999998</v>
      </c>
      <c r="E1983">
        <v>8.1324100000000001</v>
      </c>
      <c r="F1983">
        <v>8.1260600000000007</v>
      </c>
      <c r="G1983">
        <v>8.0353100000000008</v>
      </c>
      <c r="H1983" s="63">
        <v>7.0956599999999996</v>
      </c>
      <c r="I1983">
        <v>7.2837399999999999</v>
      </c>
      <c r="J1983">
        <v>7.42082</v>
      </c>
    </row>
    <row r="1984" spans="2:10" x14ac:dyDescent="0.25">
      <c r="B1984">
        <v>1.9790000000000001</v>
      </c>
      <c r="C1984" s="63">
        <v>8.1485199999999995</v>
      </c>
      <c r="D1984">
        <v>8.0788499999999903</v>
      </c>
      <c r="E1984">
        <v>8.1126699999999996</v>
      </c>
      <c r="F1984">
        <v>8.1219199999999994</v>
      </c>
      <c r="G1984">
        <v>8.0236400000000003</v>
      </c>
      <c r="H1984" s="63">
        <v>7.09748</v>
      </c>
      <c r="I1984">
        <v>7.2954499999999998</v>
      </c>
      <c r="J1984">
        <v>7.4257</v>
      </c>
    </row>
    <row r="1985" spans="2:10" x14ac:dyDescent="0.25">
      <c r="B1985">
        <v>1.98</v>
      </c>
      <c r="C1985" s="63">
        <v>8.1664300000000001</v>
      </c>
      <c r="D1985">
        <v>8.0644500000000008</v>
      </c>
      <c r="E1985">
        <v>8.1156299999999995</v>
      </c>
      <c r="F1985">
        <v>8.1145499999999995</v>
      </c>
      <c r="G1985">
        <v>8.0578000000000003</v>
      </c>
      <c r="H1985" s="63">
        <v>7.0998200000000002</v>
      </c>
      <c r="I1985">
        <v>7.2773000000000003</v>
      </c>
      <c r="J1985">
        <v>7.4231600000000002</v>
      </c>
    </row>
    <row r="1986" spans="2:10" x14ac:dyDescent="0.25">
      <c r="B1986">
        <v>1.9810000000000001</v>
      </c>
      <c r="C1986" s="63">
        <v>8.1665200000000002</v>
      </c>
      <c r="D1986">
        <v>8.0733099999999904</v>
      </c>
      <c r="E1986">
        <v>8.0721399999999903</v>
      </c>
      <c r="F1986">
        <v>8.1179199999999998</v>
      </c>
      <c r="G1986">
        <v>8.0665300000000002</v>
      </c>
      <c r="H1986" s="63">
        <v>7.0814700000000004</v>
      </c>
      <c r="I1986">
        <v>7.2891700000000004</v>
      </c>
      <c r="J1986">
        <v>7.4228399999999999</v>
      </c>
    </row>
    <row r="1987" spans="2:10" x14ac:dyDescent="0.25">
      <c r="B1987">
        <v>1.982</v>
      </c>
      <c r="C1987" s="63">
        <v>8.1395099999999996</v>
      </c>
      <c r="D1987">
        <v>8.0505499999999994</v>
      </c>
      <c r="E1987">
        <v>8.0877599999999994</v>
      </c>
      <c r="F1987">
        <v>8.1172500000000003</v>
      </c>
      <c r="G1987">
        <v>8.0178899999999995</v>
      </c>
      <c r="H1987" s="63">
        <v>7.0915900000000001</v>
      </c>
      <c r="I1987">
        <v>7.2813299999999996</v>
      </c>
      <c r="J1987">
        <v>7.4266699999999997</v>
      </c>
    </row>
    <row r="1988" spans="2:10" x14ac:dyDescent="0.25">
      <c r="B1988">
        <v>1.9830000000000001</v>
      </c>
      <c r="C1988" s="63">
        <v>8.1454299999999904</v>
      </c>
      <c r="D1988">
        <v>8.0638500000000004</v>
      </c>
      <c r="E1988">
        <v>8.0692199999999996</v>
      </c>
      <c r="F1988">
        <v>8.1162100000000006</v>
      </c>
      <c r="G1988">
        <v>8.06189</v>
      </c>
      <c r="H1988" s="63">
        <v>7.0854100000000004</v>
      </c>
      <c r="I1988">
        <v>7.2818899999999998</v>
      </c>
      <c r="J1988">
        <v>7.42422</v>
      </c>
    </row>
    <row r="1989" spans="2:10" x14ac:dyDescent="0.25">
      <c r="B1989">
        <v>1.984</v>
      </c>
      <c r="C1989" s="63">
        <v>8.1501599999999996</v>
      </c>
      <c r="D1989">
        <v>8.0669199999999996</v>
      </c>
      <c r="E1989">
        <v>8.10473</v>
      </c>
      <c r="F1989">
        <v>8.1270100000000003</v>
      </c>
      <c r="G1989">
        <v>8.0453299999999999</v>
      </c>
      <c r="H1989" s="63">
        <v>7.0843400000000001</v>
      </c>
      <c r="I1989">
        <v>7.29915</v>
      </c>
      <c r="J1989">
        <v>7.4328500000000002</v>
      </c>
    </row>
    <row r="1990" spans="2:10" x14ac:dyDescent="0.25">
      <c r="B1990">
        <v>1.9850000000000001</v>
      </c>
      <c r="C1990" s="63">
        <v>8.1397499999999994</v>
      </c>
      <c r="D1990">
        <v>8.0622699999999998</v>
      </c>
      <c r="E1990">
        <v>8.1154299999999999</v>
      </c>
      <c r="F1990">
        <v>8.1093899999999994</v>
      </c>
      <c r="G1990">
        <v>8.0209100000000007</v>
      </c>
      <c r="H1990" s="63">
        <v>7.0945299999999998</v>
      </c>
      <c r="I1990">
        <v>7.2835700000000001</v>
      </c>
      <c r="J1990">
        <v>7.42666</v>
      </c>
    </row>
    <row r="1991" spans="2:10" x14ac:dyDescent="0.25">
      <c r="B1991">
        <v>1.986</v>
      </c>
      <c r="C1991" s="63">
        <v>8.1316600000000001</v>
      </c>
      <c r="D1991">
        <v>8.0645600000000002</v>
      </c>
      <c r="E1991">
        <v>8.0833899999999996</v>
      </c>
      <c r="F1991">
        <v>8.1218900000000005</v>
      </c>
      <c r="G1991">
        <v>8.0281400000000005</v>
      </c>
      <c r="H1991" s="63">
        <v>7.0909300000000002</v>
      </c>
      <c r="I1991">
        <v>7.28552</v>
      </c>
      <c r="J1991">
        <v>7.4324300000000001</v>
      </c>
    </row>
    <row r="1992" spans="2:10" x14ac:dyDescent="0.25">
      <c r="B1992">
        <v>1.9870000000000001</v>
      </c>
      <c r="C1992" s="63">
        <v>8.1262500000000006</v>
      </c>
      <c r="D1992">
        <v>8.0574100000000008</v>
      </c>
      <c r="E1992">
        <v>8.1205700000000007</v>
      </c>
      <c r="F1992">
        <v>8.1187900000000006</v>
      </c>
      <c r="G1992">
        <v>8.0159300000000009</v>
      </c>
      <c r="H1992" s="63">
        <v>7.0916399999999999</v>
      </c>
      <c r="I1992">
        <v>7.2858900000000002</v>
      </c>
      <c r="J1992">
        <v>7.42239</v>
      </c>
    </row>
    <row r="1993" spans="2:10" x14ac:dyDescent="0.25">
      <c r="B1993">
        <v>1.988</v>
      </c>
      <c r="C1993" s="63">
        <v>8.1489700000000003</v>
      </c>
      <c r="D1993">
        <v>8.0854700000000008</v>
      </c>
      <c r="E1993">
        <v>8.1351399999999998</v>
      </c>
      <c r="F1993">
        <v>8.0966799999999903</v>
      </c>
      <c r="G1993">
        <v>8.0287799999999994</v>
      </c>
      <c r="H1993" s="63">
        <v>7.0957800000000004</v>
      </c>
      <c r="I1993">
        <v>7.2789099999999998</v>
      </c>
      <c r="J1993">
        <v>7.4303800000000004</v>
      </c>
    </row>
    <row r="1994" spans="2:10" x14ac:dyDescent="0.25">
      <c r="B1994">
        <v>1.9890000000000001</v>
      </c>
      <c r="C1994" s="63">
        <v>8.1373099999999994</v>
      </c>
      <c r="D1994">
        <v>8.0731699999999904</v>
      </c>
      <c r="E1994">
        <v>8.1106999999999996</v>
      </c>
      <c r="F1994">
        <v>8.0952999999999999</v>
      </c>
      <c r="G1994">
        <v>8.0675000000000008</v>
      </c>
      <c r="H1994" s="63">
        <v>7.0967500000000001</v>
      </c>
      <c r="I1994">
        <v>7.2879699999999996</v>
      </c>
      <c r="J1994">
        <v>7.41737</v>
      </c>
    </row>
    <row r="1995" spans="2:10" x14ac:dyDescent="0.25">
      <c r="B1995">
        <v>1.99</v>
      </c>
      <c r="C1995" s="63">
        <v>8.12683</v>
      </c>
      <c r="D1995">
        <v>8.0507299999999997</v>
      </c>
      <c r="E1995">
        <v>8.1051599999999997</v>
      </c>
      <c r="F1995">
        <v>8.1098499999999998</v>
      </c>
      <c r="G1995">
        <v>8.0440900000000006</v>
      </c>
      <c r="H1995" s="63">
        <v>7.0832800000000002</v>
      </c>
      <c r="I1995">
        <v>7.2828299999999997</v>
      </c>
      <c r="J1995">
        <v>7.4281300000000003</v>
      </c>
    </row>
    <row r="1996" spans="2:10" x14ac:dyDescent="0.25">
      <c r="B1996">
        <v>1.9910000000000001</v>
      </c>
      <c r="C1996" s="63">
        <v>8.1476000000000006</v>
      </c>
      <c r="D1996">
        <v>8.0742100000000008</v>
      </c>
      <c r="E1996">
        <v>8.1321700000000003</v>
      </c>
      <c r="F1996">
        <v>8.1195599999999999</v>
      </c>
      <c r="G1996">
        <v>8.0034399999999994</v>
      </c>
      <c r="H1996" s="63">
        <v>7.0960799999999997</v>
      </c>
      <c r="I1996">
        <v>7.3020399999999999</v>
      </c>
      <c r="J1996">
        <v>7.4277699999999998</v>
      </c>
    </row>
    <row r="1997" spans="2:10" x14ac:dyDescent="0.25">
      <c r="B1997">
        <v>1.992</v>
      </c>
      <c r="C1997" s="63">
        <v>8.1216600000000003</v>
      </c>
      <c r="D1997">
        <v>8.0661400000000008</v>
      </c>
      <c r="E1997">
        <v>8.1053700000000006</v>
      </c>
      <c r="F1997">
        <v>8.1154600000000006</v>
      </c>
      <c r="G1997">
        <v>8.0107499999999998</v>
      </c>
      <c r="H1997" s="63">
        <v>7.1029499999999999</v>
      </c>
      <c r="I1997">
        <v>7.2912600000000003</v>
      </c>
      <c r="J1997">
        <v>7.4151999999999996</v>
      </c>
    </row>
    <row r="1998" spans="2:10" x14ac:dyDescent="0.25">
      <c r="B1998">
        <v>1.9930000000000001</v>
      </c>
      <c r="C1998" s="63">
        <v>8.1395</v>
      </c>
      <c r="D1998">
        <v>8.0701499999999999</v>
      </c>
      <c r="E1998">
        <v>8.1001200000000004</v>
      </c>
      <c r="F1998">
        <v>8.1026699999999998</v>
      </c>
      <c r="G1998">
        <v>8.0555199999999996</v>
      </c>
      <c r="H1998" s="63">
        <v>7.1009799999999998</v>
      </c>
      <c r="I1998">
        <v>7.2800799999999999</v>
      </c>
      <c r="J1998">
        <v>7.4180099999999998</v>
      </c>
    </row>
    <row r="1999" spans="2:10" x14ac:dyDescent="0.25">
      <c r="B1999">
        <v>1.994</v>
      </c>
      <c r="C1999" s="63">
        <v>8.1592300000000009</v>
      </c>
      <c r="D1999">
        <v>8.0541400000000003</v>
      </c>
      <c r="E1999">
        <v>8.1144300000000005</v>
      </c>
      <c r="F1999">
        <v>8.0978700000000003</v>
      </c>
      <c r="G1999">
        <v>8.0349699999999995</v>
      </c>
      <c r="H1999" s="63">
        <v>7.1007400000000001</v>
      </c>
      <c r="I1999">
        <v>7.2903799999999999</v>
      </c>
      <c r="J1999">
        <v>7.4237099999999998</v>
      </c>
    </row>
    <row r="2000" spans="2:10" x14ac:dyDescent="0.25">
      <c r="B2000">
        <v>1.9950000000000001</v>
      </c>
      <c r="C2000" s="63">
        <v>8.1503200000000007</v>
      </c>
      <c r="D2000">
        <v>8.0921000000000003</v>
      </c>
      <c r="E2000">
        <v>8.0681600000000007</v>
      </c>
      <c r="F2000">
        <v>8.1115300000000001</v>
      </c>
      <c r="G2000">
        <v>8.0560200000000002</v>
      </c>
      <c r="H2000" s="63">
        <v>7.0968999999999998</v>
      </c>
      <c r="I2000">
        <v>7.2890899999999998</v>
      </c>
      <c r="J2000">
        <v>7.4258199999999999</v>
      </c>
    </row>
    <row r="2001" spans="2:10" x14ac:dyDescent="0.25">
      <c r="B2001">
        <v>1.996</v>
      </c>
      <c r="C2001" s="63">
        <v>8.1196099999999998</v>
      </c>
      <c r="D2001">
        <v>8.0803999999999903</v>
      </c>
      <c r="E2001">
        <v>8.1032600000000006</v>
      </c>
      <c r="F2001">
        <v>8.10642</v>
      </c>
      <c r="G2001">
        <v>8.0095100000000006</v>
      </c>
      <c r="H2001" s="63">
        <v>7.0907099999999996</v>
      </c>
      <c r="I2001">
        <v>7.3052900000000003</v>
      </c>
      <c r="J2001">
        <v>7.42537</v>
      </c>
    </row>
    <row r="2002" spans="2:10" x14ac:dyDescent="0.25">
      <c r="B2002">
        <v>1.9970000000000001</v>
      </c>
      <c r="C2002" s="63">
        <v>8.1580499999999905</v>
      </c>
      <c r="D2002">
        <v>8.0619499999999995</v>
      </c>
      <c r="E2002">
        <v>8.0557300000000005</v>
      </c>
      <c r="F2002">
        <v>8.1155200000000001</v>
      </c>
      <c r="G2002">
        <v>8.0323799999999999</v>
      </c>
      <c r="H2002" s="63">
        <v>7.08948</v>
      </c>
      <c r="I2002">
        <v>7.2927200000000001</v>
      </c>
      <c r="J2002">
        <v>7.41716</v>
      </c>
    </row>
    <row r="2003" spans="2:10" x14ac:dyDescent="0.25">
      <c r="B2003">
        <v>1.998</v>
      </c>
      <c r="C2003" s="63">
        <v>8.1706299999999903</v>
      </c>
      <c r="D2003">
        <v>8.0854900000000001</v>
      </c>
      <c r="E2003">
        <v>8.0972399999999904</v>
      </c>
      <c r="F2003">
        <v>8.1112099999999998</v>
      </c>
      <c r="G2003">
        <v>8.0827899999999904</v>
      </c>
      <c r="H2003" s="63">
        <v>7.0929099999999998</v>
      </c>
      <c r="I2003">
        <v>7.3016399999999999</v>
      </c>
      <c r="J2003">
        <v>7.4356499999999999</v>
      </c>
    </row>
    <row r="2004" spans="2:10" x14ac:dyDescent="0.25">
      <c r="B2004">
        <v>1.9990000000000001</v>
      </c>
      <c r="C2004" s="63">
        <v>8.1494800000000005</v>
      </c>
      <c r="D2004">
        <v>8.0866699999999998</v>
      </c>
      <c r="E2004">
        <v>8.0930300000000006</v>
      </c>
      <c r="F2004">
        <v>8.1091999999999995</v>
      </c>
      <c r="G2004">
        <v>8.0393000000000008</v>
      </c>
      <c r="H2004" s="63">
        <v>7.0984299999999996</v>
      </c>
      <c r="I2004">
        <v>7.2897999999999996</v>
      </c>
      <c r="J2004">
        <v>7.4250100000000003</v>
      </c>
    </row>
    <row r="2005" spans="2:10" x14ac:dyDescent="0.25">
      <c r="B2005">
        <v>2</v>
      </c>
      <c r="C2005" s="63">
        <v>8.1565899999999996</v>
      </c>
      <c r="D2005">
        <v>8.0885400000000001</v>
      </c>
      <c r="E2005">
        <v>8.0659600000000005</v>
      </c>
      <c r="F2005">
        <v>8.1049299999999995</v>
      </c>
      <c r="G2005">
        <v>8.0571400000000004</v>
      </c>
      <c r="H2005" s="63">
        <v>7.0872700000000002</v>
      </c>
      <c r="I2005">
        <v>7.2922099999999999</v>
      </c>
      <c r="J2005">
        <v>7.4223100000000004</v>
      </c>
    </row>
    <row r="2006" spans="2:10" x14ac:dyDescent="0.25">
      <c r="B2006">
        <v>2.0009999999999999</v>
      </c>
      <c r="C2006" s="63">
        <v>8.1457800000000002</v>
      </c>
      <c r="D2006">
        <v>8.0747099999999996</v>
      </c>
      <c r="E2006">
        <v>8.1043000000000003</v>
      </c>
      <c r="F2006">
        <v>8.12927</v>
      </c>
      <c r="G2006">
        <v>8.0111000000000008</v>
      </c>
      <c r="H2006" s="63">
        <v>7.0910399999999996</v>
      </c>
      <c r="I2006">
        <v>7.2951100000000002</v>
      </c>
      <c r="J2006">
        <v>7.42028</v>
      </c>
    </row>
    <row r="2007" spans="2:10" x14ac:dyDescent="0.25">
      <c r="B2007">
        <v>2.0019999999999998</v>
      </c>
      <c r="C2007" s="63">
        <v>8.1770099999999903</v>
      </c>
      <c r="D2007">
        <v>8.0740700000000007</v>
      </c>
      <c r="E2007">
        <v>8.0783500000000004</v>
      </c>
      <c r="F2007">
        <v>8.1139899999999994</v>
      </c>
      <c r="G2007">
        <v>8.0591699999999999</v>
      </c>
      <c r="H2007" s="63">
        <v>7.0978300000000001</v>
      </c>
      <c r="I2007">
        <v>7.2851900000000001</v>
      </c>
      <c r="J2007">
        <v>7.4248700000000003</v>
      </c>
    </row>
    <row r="2008" spans="2:10" x14ac:dyDescent="0.25">
      <c r="B2008">
        <v>2.0030000000000001</v>
      </c>
      <c r="C2008" s="63">
        <v>8.1480800000000002</v>
      </c>
      <c r="D2008">
        <v>8.0640000000000001</v>
      </c>
      <c r="E2008">
        <v>8.0604499999999994</v>
      </c>
      <c r="F2008">
        <v>8.1175300000000004</v>
      </c>
      <c r="G2008">
        <v>8.0269100000000009</v>
      </c>
      <c r="H2008" s="63">
        <v>7.0865799999999997</v>
      </c>
      <c r="I2008">
        <v>7.3000299999999996</v>
      </c>
      <c r="J2008">
        <v>7.4218599999999997</v>
      </c>
    </row>
    <row r="2009" spans="2:10" x14ac:dyDescent="0.25">
      <c r="B2009">
        <v>2.004</v>
      </c>
      <c r="C2009" s="63">
        <v>8.1691599999999998</v>
      </c>
      <c r="D2009">
        <v>8.0784699999999994</v>
      </c>
      <c r="E2009">
        <v>8.0960400000000003</v>
      </c>
      <c r="F2009">
        <v>8.1034600000000001</v>
      </c>
      <c r="G2009">
        <v>8.0654299999999903</v>
      </c>
      <c r="H2009" s="63">
        <v>7.1007899999999999</v>
      </c>
      <c r="I2009">
        <v>7.2834000000000003</v>
      </c>
      <c r="J2009">
        <v>7.4178699999999997</v>
      </c>
    </row>
    <row r="2010" spans="2:10" x14ac:dyDescent="0.25">
      <c r="B2010">
        <v>2.0049999999999999</v>
      </c>
      <c r="C2010" s="63">
        <v>8.1364199999999904</v>
      </c>
      <c r="D2010">
        <v>8.07315</v>
      </c>
      <c r="E2010">
        <v>8.0683299999999996</v>
      </c>
      <c r="F2010">
        <v>8.1066900000000004</v>
      </c>
      <c r="G2010">
        <v>8.0526400000000002</v>
      </c>
      <c r="H2010" s="63">
        <v>7.0896499999999998</v>
      </c>
      <c r="I2010">
        <v>7.2924499999999997</v>
      </c>
      <c r="J2010">
        <v>7.4181999999999997</v>
      </c>
    </row>
    <row r="2011" spans="2:10" x14ac:dyDescent="0.25">
      <c r="B2011">
        <v>2.0059999999999998</v>
      </c>
      <c r="C2011" s="63">
        <v>8.1314499999999903</v>
      </c>
      <c r="D2011">
        <v>8.0733200000000007</v>
      </c>
      <c r="E2011">
        <v>8.0663400000000003</v>
      </c>
      <c r="F2011">
        <v>8.1066699999999994</v>
      </c>
      <c r="G2011">
        <v>7.99566</v>
      </c>
      <c r="H2011" s="63">
        <v>7.09457</v>
      </c>
      <c r="I2011">
        <v>7.2854400000000004</v>
      </c>
      <c r="J2011">
        <v>7.4212999999999996</v>
      </c>
    </row>
    <row r="2012" spans="2:10" x14ac:dyDescent="0.25">
      <c r="B2012">
        <v>2.0070000000000001</v>
      </c>
      <c r="C2012" s="63">
        <v>8.1508699999999994</v>
      </c>
      <c r="D2012">
        <v>8.0727100000000007</v>
      </c>
      <c r="E2012">
        <v>8.1254399999999904</v>
      </c>
      <c r="F2012">
        <v>8.1034199999999998</v>
      </c>
      <c r="G2012">
        <v>8.0462600000000002</v>
      </c>
      <c r="H2012" s="63">
        <v>7.0930299999999997</v>
      </c>
      <c r="I2012">
        <v>7.2807000000000004</v>
      </c>
      <c r="J2012">
        <v>7.4195200000000003</v>
      </c>
    </row>
    <row r="2013" spans="2:10" x14ac:dyDescent="0.25">
      <c r="B2013">
        <v>2.008</v>
      </c>
      <c r="C2013" s="63">
        <v>8.1448599999999995</v>
      </c>
      <c r="D2013">
        <v>8.07545</v>
      </c>
      <c r="E2013">
        <v>8.0935199999999998</v>
      </c>
      <c r="F2013">
        <v>8.1238499999999902</v>
      </c>
      <c r="G2013">
        <v>8.04481</v>
      </c>
      <c r="H2013" s="63">
        <v>7.0920800000000002</v>
      </c>
      <c r="I2013">
        <v>7.2851299999999997</v>
      </c>
      <c r="J2013">
        <v>7.43614</v>
      </c>
    </row>
    <row r="2014" spans="2:10" x14ac:dyDescent="0.25">
      <c r="B2014">
        <v>2.0089999999999999</v>
      </c>
      <c r="C2014" s="63">
        <v>8.1577400000000004</v>
      </c>
      <c r="D2014">
        <v>8.0591000000000008</v>
      </c>
      <c r="E2014">
        <v>8.0981100000000001</v>
      </c>
      <c r="F2014">
        <v>8.1273800000000005</v>
      </c>
      <c r="G2014">
        <v>8.0480400000000003</v>
      </c>
      <c r="H2014" s="63">
        <v>7.0896100000000004</v>
      </c>
      <c r="I2014">
        <v>7.29474</v>
      </c>
      <c r="J2014">
        <v>7.4243199999999998</v>
      </c>
    </row>
    <row r="2015" spans="2:10" x14ac:dyDescent="0.25">
      <c r="B2015">
        <v>2.0099999999999998</v>
      </c>
      <c r="C2015" s="63">
        <v>8.1491799999999994</v>
      </c>
      <c r="D2015">
        <v>8.0826499999999903</v>
      </c>
      <c r="E2015">
        <v>8.0781600000000005</v>
      </c>
      <c r="F2015">
        <v>8.1387099999999997</v>
      </c>
      <c r="G2015">
        <v>8.0332299999999996</v>
      </c>
      <c r="H2015" s="63">
        <v>7.08345</v>
      </c>
      <c r="I2015">
        <v>7.2954400000000001</v>
      </c>
      <c r="J2015">
        <v>7.4247500000000004</v>
      </c>
    </row>
    <row r="2016" spans="2:10" x14ac:dyDescent="0.25">
      <c r="B2016">
        <v>2.0110000000000001</v>
      </c>
      <c r="C2016" s="63">
        <v>8.1516300000000008</v>
      </c>
      <c r="D2016">
        <v>8.0686499999999999</v>
      </c>
      <c r="E2016">
        <v>8.1202699999999997</v>
      </c>
      <c r="F2016">
        <v>8.1265400000000003</v>
      </c>
      <c r="G2016">
        <v>8.0867299999999904</v>
      </c>
      <c r="H2016" s="63">
        <v>7.0964099999999997</v>
      </c>
      <c r="I2016">
        <v>7.2924600000000002</v>
      </c>
      <c r="J2016">
        <v>7.4195399999999996</v>
      </c>
    </row>
    <row r="2017" spans="2:10" x14ac:dyDescent="0.25">
      <c r="B2017">
        <v>2.012</v>
      </c>
      <c r="C2017" s="63">
        <v>8.16615</v>
      </c>
      <c r="D2017">
        <v>8.0719600000000007</v>
      </c>
      <c r="E2017">
        <v>8.1046999999999905</v>
      </c>
      <c r="F2017">
        <v>8.11022</v>
      </c>
      <c r="G2017">
        <v>8.0323100000000007</v>
      </c>
      <c r="H2017" s="63">
        <v>7.0956099999999998</v>
      </c>
      <c r="I2017">
        <v>7.2859699999999998</v>
      </c>
      <c r="J2017">
        <v>7.4259899999999996</v>
      </c>
    </row>
    <row r="2018" spans="2:10" x14ac:dyDescent="0.25">
      <c r="B2018">
        <v>2.0129999999999999</v>
      </c>
      <c r="C2018" s="63">
        <v>8.1547000000000001</v>
      </c>
      <c r="D2018">
        <v>8.0672300000000003</v>
      </c>
      <c r="E2018">
        <v>8.0824200000000008</v>
      </c>
      <c r="F2018">
        <v>8.1101500000000009</v>
      </c>
      <c r="G2018">
        <v>8.0830300000000008</v>
      </c>
      <c r="H2018" s="63">
        <v>7.0886500000000003</v>
      </c>
      <c r="I2018">
        <v>7.2923400000000003</v>
      </c>
      <c r="J2018">
        <v>7.4254499999999997</v>
      </c>
    </row>
    <row r="2019" spans="2:10" x14ac:dyDescent="0.25">
      <c r="B2019">
        <v>2.0139999999999998</v>
      </c>
      <c r="C2019" s="63">
        <v>8.1537699999999997</v>
      </c>
      <c r="D2019">
        <v>8.06175</v>
      </c>
      <c r="E2019">
        <v>8.0826499999999903</v>
      </c>
      <c r="F2019">
        <v>8.1156000000000006</v>
      </c>
      <c r="G2019">
        <v>8.0965600000000002</v>
      </c>
      <c r="H2019" s="63">
        <v>7.0923999999999996</v>
      </c>
      <c r="I2019">
        <v>7.2883699999999996</v>
      </c>
      <c r="J2019">
        <v>7.42197</v>
      </c>
    </row>
    <row r="2020" spans="2:10" x14ac:dyDescent="0.25">
      <c r="B2020">
        <v>2.0150000000000001</v>
      </c>
      <c r="C2020" s="63">
        <v>8.1238399999999995</v>
      </c>
      <c r="D2020">
        <v>8.0653299999999994</v>
      </c>
      <c r="E2020">
        <v>8.1120599999999996</v>
      </c>
      <c r="F2020">
        <v>8.1235499999999998</v>
      </c>
      <c r="G2020">
        <v>8.0111000000000008</v>
      </c>
      <c r="H2020" s="63">
        <v>7.0984699999999998</v>
      </c>
      <c r="I2020">
        <v>7.2775699999999999</v>
      </c>
      <c r="J2020">
        <v>7.4263300000000001</v>
      </c>
    </row>
    <row r="2021" spans="2:10" x14ac:dyDescent="0.25">
      <c r="B2021">
        <v>2.016</v>
      </c>
      <c r="C2021" s="63">
        <v>8.1441199999999903</v>
      </c>
      <c r="D2021">
        <v>8.0554100000000002</v>
      </c>
      <c r="E2021">
        <v>8.1293199999999999</v>
      </c>
      <c r="F2021">
        <v>8.1240299999999994</v>
      </c>
      <c r="G2021">
        <v>8.0470299999999995</v>
      </c>
      <c r="H2021" s="63">
        <v>7.0956799999999998</v>
      </c>
      <c r="I2021">
        <v>7.2898399999999999</v>
      </c>
      <c r="J2021">
        <v>7.4383900000000001</v>
      </c>
    </row>
    <row r="2022" spans="2:10" x14ac:dyDescent="0.25">
      <c r="B2022">
        <v>2.0169999999999999</v>
      </c>
      <c r="C2022" s="63">
        <v>8.1519600000000008</v>
      </c>
      <c r="D2022">
        <v>8.0751600000000003</v>
      </c>
      <c r="E2022">
        <v>8.1126699999999996</v>
      </c>
      <c r="F2022">
        <v>8.1066500000000001</v>
      </c>
      <c r="G2022">
        <v>8.0594400000000004</v>
      </c>
      <c r="H2022" s="63">
        <v>7.0949600000000004</v>
      </c>
      <c r="I2022">
        <v>7.2925500000000003</v>
      </c>
      <c r="J2022">
        <v>7.4259599999999999</v>
      </c>
    </row>
    <row r="2023" spans="2:10" x14ac:dyDescent="0.25">
      <c r="B2023">
        <v>2.0179999999999998</v>
      </c>
      <c r="C2023" s="63">
        <v>8.1628500000000006</v>
      </c>
      <c r="D2023">
        <v>8.0828100000000003</v>
      </c>
      <c r="E2023">
        <v>8.0940300000000001</v>
      </c>
      <c r="F2023">
        <v>8.1104299999999903</v>
      </c>
      <c r="G2023">
        <v>8.0858799999999995</v>
      </c>
      <c r="H2023" s="63">
        <v>7.0988499999999997</v>
      </c>
      <c r="I2023">
        <v>7.2848300000000004</v>
      </c>
      <c r="J2023">
        <v>7.4232399999999998</v>
      </c>
    </row>
    <row r="2024" spans="2:10" x14ac:dyDescent="0.25">
      <c r="B2024">
        <v>2.0190000000000001</v>
      </c>
      <c r="C2024" s="63">
        <v>8.14316</v>
      </c>
      <c r="D2024">
        <v>8.0860800000000008</v>
      </c>
      <c r="E2024">
        <v>8.1380499999999998</v>
      </c>
      <c r="F2024">
        <v>8.0769099999999998</v>
      </c>
      <c r="G2024">
        <v>8.0162399999999998</v>
      </c>
      <c r="H2024" s="63">
        <v>7.10128</v>
      </c>
      <c r="I2024">
        <v>7.2955699999999997</v>
      </c>
      <c r="J2024">
        <v>7.4267500000000002</v>
      </c>
    </row>
    <row r="2025" spans="2:10" x14ac:dyDescent="0.25">
      <c r="B2025">
        <v>2.02</v>
      </c>
      <c r="C2025" s="63">
        <v>8.16812</v>
      </c>
      <c r="D2025">
        <v>8.0582799999999999</v>
      </c>
      <c r="E2025">
        <v>8.1173999999999999</v>
      </c>
      <c r="F2025">
        <v>8.1211800000000007</v>
      </c>
      <c r="G2025">
        <v>8.0245099999999994</v>
      </c>
      <c r="H2025" s="63">
        <v>7.0957299999999996</v>
      </c>
      <c r="I2025">
        <v>7.2797700000000001</v>
      </c>
      <c r="J2025">
        <v>7.4093600000000004</v>
      </c>
    </row>
    <row r="2026" spans="2:10" x14ac:dyDescent="0.25">
      <c r="B2026">
        <v>2.0209999999999999</v>
      </c>
      <c r="C2026" s="63">
        <v>8.1523599999999998</v>
      </c>
      <c r="D2026">
        <v>8.0984700000000007</v>
      </c>
      <c r="E2026">
        <v>8.1013900000000003</v>
      </c>
      <c r="F2026">
        <v>8.1393599999999999</v>
      </c>
      <c r="G2026">
        <v>8.0084099999999996</v>
      </c>
      <c r="H2026" s="63">
        <v>7.0927300000000004</v>
      </c>
      <c r="I2026">
        <v>7.2885799999999996</v>
      </c>
      <c r="J2026">
        <v>7.4193600000000002</v>
      </c>
    </row>
    <row r="2027" spans="2:10" x14ac:dyDescent="0.25">
      <c r="B2027">
        <v>2.0219999999999998</v>
      </c>
      <c r="C2027" s="63">
        <v>8.1610399999999998</v>
      </c>
      <c r="D2027">
        <v>8.0924800000000001</v>
      </c>
      <c r="E2027">
        <v>8.1290200000000006</v>
      </c>
      <c r="F2027">
        <v>8.1219599999999996</v>
      </c>
      <c r="G2027">
        <v>8.0277399999999997</v>
      </c>
      <c r="H2027" s="63">
        <v>7.0990900000000003</v>
      </c>
      <c r="I2027">
        <v>7.2991799999999998</v>
      </c>
      <c r="J2027">
        <v>7.4243899999999998</v>
      </c>
    </row>
    <row r="2028" spans="2:10" x14ac:dyDescent="0.25">
      <c r="B2028">
        <v>2.0230000000000001</v>
      </c>
      <c r="C2028" s="63">
        <v>8.1441300000000005</v>
      </c>
      <c r="D2028">
        <v>8.0992599999999904</v>
      </c>
      <c r="E2028">
        <v>8.0877499999999998</v>
      </c>
      <c r="F2028">
        <v>8.1241900000000005</v>
      </c>
      <c r="G2028">
        <v>8.0435499999999998</v>
      </c>
      <c r="H2028" s="63">
        <v>7.0930999999999997</v>
      </c>
      <c r="I2028">
        <v>7.2857500000000002</v>
      </c>
      <c r="J2028">
        <v>7.4295200000000001</v>
      </c>
    </row>
    <row r="2029" spans="2:10" x14ac:dyDescent="0.25">
      <c r="B2029">
        <v>2.024</v>
      </c>
      <c r="C2029" s="63">
        <v>8.1445600000000002</v>
      </c>
      <c r="D2029">
        <v>8.0726499999999994</v>
      </c>
      <c r="E2029">
        <v>8.0786700000000007</v>
      </c>
      <c r="F2029">
        <v>8.1034600000000001</v>
      </c>
      <c r="G2029">
        <v>8.0784000000000002</v>
      </c>
      <c r="H2029" s="63">
        <v>7.0812099999999996</v>
      </c>
      <c r="I2029">
        <v>7.2917399999999999</v>
      </c>
      <c r="J2029">
        <v>7.4262800000000002</v>
      </c>
    </row>
    <row r="2030" spans="2:10" x14ac:dyDescent="0.25">
      <c r="B2030">
        <v>2.0249999999999999</v>
      </c>
      <c r="C2030" s="63">
        <v>8.1762300000000003</v>
      </c>
      <c r="D2030">
        <v>8.0701999999999998</v>
      </c>
      <c r="E2030">
        <v>8.0496499999999997</v>
      </c>
      <c r="F2030">
        <v>8.1271500000000003</v>
      </c>
      <c r="G2030">
        <v>8.0466999999999995</v>
      </c>
      <c r="H2030" s="63">
        <v>7.1018400000000002</v>
      </c>
      <c r="I2030">
        <v>7.2870100000000004</v>
      </c>
      <c r="J2030">
        <v>7.4232500000000003</v>
      </c>
    </row>
    <row r="2031" spans="2:10" x14ac:dyDescent="0.25">
      <c r="B2031">
        <v>2.0259999999999998</v>
      </c>
      <c r="C2031" s="63">
        <v>8.1382600000000007</v>
      </c>
      <c r="D2031">
        <v>8.0617000000000001</v>
      </c>
      <c r="E2031">
        <v>8.0901200000000006</v>
      </c>
      <c r="F2031">
        <v>8.1273900000000001</v>
      </c>
      <c r="G2031">
        <v>8.0355100000000004</v>
      </c>
      <c r="H2031" s="63">
        <v>7.0877699999999999</v>
      </c>
      <c r="I2031">
        <v>7.2857900000000004</v>
      </c>
      <c r="J2031">
        <v>7.4213800000000001</v>
      </c>
    </row>
    <row r="2032" spans="2:10" x14ac:dyDescent="0.25">
      <c r="B2032">
        <v>2.0270000000000001</v>
      </c>
      <c r="C2032" s="63">
        <v>8.1544799999999995</v>
      </c>
      <c r="D2032">
        <v>8.0841399999999997</v>
      </c>
      <c r="E2032">
        <v>8.0832599999999903</v>
      </c>
      <c r="F2032">
        <v>8.1254299999999997</v>
      </c>
      <c r="G2032">
        <v>8.0588800000000003</v>
      </c>
      <c r="H2032" s="63">
        <v>7.0956599999999996</v>
      </c>
      <c r="I2032">
        <v>7.2820799999999997</v>
      </c>
      <c r="J2032">
        <v>7.4268999999999998</v>
      </c>
    </row>
    <row r="2033" spans="2:10" x14ac:dyDescent="0.25">
      <c r="B2033">
        <v>2.028</v>
      </c>
      <c r="C2033" s="63">
        <v>8.1549099999999903</v>
      </c>
      <c r="D2033">
        <v>8.0685400000000005</v>
      </c>
      <c r="E2033">
        <v>8.1121099999999995</v>
      </c>
      <c r="F2033">
        <v>8.1065199999999997</v>
      </c>
      <c r="G2033">
        <v>8.0347600000000003</v>
      </c>
      <c r="H2033" s="63">
        <v>7.0980400000000001</v>
      </c>
      <c r="I2033">
        <v>7.2836699999999999</v>
      </c>
      <c r="J2033">
        <v>7.4283999999999999</v>
      </c>
    </row>
    <row r="2034" spans="2:10" x14ac:dyDescent="0.25">
      <c r="B2034">
        <v>2.0289999999999999</v>
      </c>
      <c r="C2034" s="63">
        <v>8.1328700000000005</v>
      </c>
      <c r="D2034">
        <v>8.0949000000000009</v>
      </c>
      <c r="E2034">
        <v>8.0658899999999996</v>
      </c>
      <c r="F2034">
        <v>8.1122800000000002</v>
      </c>
      <c r="G2034">
        <v>8.0720500000000008</v>
      </c>
      <c r="H2034" s="63">
        <v>7.0908800000000003</v>
      </c>
      <c r="I2034">
        <v>7.2847200000000001</v>
      </c>
      <c r="J2034">
        <v>7.4232199999999997</v>
      </c>
    </row>
    <row r="2035" spans="2:10" x14ac:dyDescent="0.25">
      <c r="B2035">
        <v>2.0299999999999998</v>
      </c>
      <c r="C2035" s="63">
        <v>8.1501199999999994</v>
      </c>
      <c r="D2035">
        <v>8.0736799999999995</v>
      </c>
      <c r="E2035">
        <v>8.1221300000000003</v>
      </c>
      <c r="F2035">
        <v>8.1059699999999903</v>
      </c>
      <c r="G2035">
        <v>8.0131399999999999</v>
      </c>
      <c r="H2035" s="63">
        <v>7.1021700000000001</v>
      </c>
      <c r="I2035">
        <v>7.2920499999999997</v>
      </c>
      <c r="J2035">
        <v>7.4300899999999999</v>
      </c>
    </row>
    <row r="2036" spans="2:10" x14ac:dyDescent="0.25">
      <c r="B2036">
        <v>2.0310000000000001</v>
      </c>
      <c r="C2036" s="63">
        <v>8.1560400000000008</v>
      </c>
      <c r="D2036">
        <v>8.0675500000000007</v>
      </c>
      <c r="E2036">
        <v>8.1206800000000001</v>
      </c>
      <c r="F2036">
        <v>8.0842600000000004</v>
      </c>
      <c r="G2036">
        <v>8.0474499999999995</v>
      </c>
      <c r="H2036" s="63">
        <v>7.0932500000000003</v>
      </c>
      <c r="I2036">
        <v>7.3019800000000004</v>
      </c>
      <c r="J2036">
        <v>7.4319100000000002</v>
      </c>
    </row>
    <row r="2037" spans="2:10" x14ac:dyDescent="0.25">
      <c r="B2037">
        <v>2.032</v>
      </c>
      <c r="C2037" s="63">
        <v>8.1384799999999995</v>
      </c>
      <c r="D2037">
        <v>8.0627300000000002</v>
      </c>
      <c r="E2037">
        <v>8.1342499999999998</v>
      </c>
      <c r="F2037">
        <v>8.1244599999999902</v>
      </c>
      <c r="G2037">
        <v>8.0534999999999997</v>
      </c>
      <c r="H2037" s="63">
        <v>7.0918799999999997</v>
      </c>
      <c r="I2037">
        <v>7.2864100000000001</v>
      </c>
      <c r="J2037">
        <v>7.4308500000000004</v>
      </c>
    </row>
    <row r="2038" spans="2:10" x14ac:dyDescent="0.25">
      <c r="B2038">
        <v>2.0329999999999999</v>
      </c>
      <c r="C2038" s="63">
        <v>8.1344999999999903</v>
      </c>
      <c r="D2038">
        <v>8.0704999999999902</v>
      </c>
      <c r="E2038">
        <v>8.0900099999999995</v>
      </c>
      <c r="F2038">
        <v>8.1122399999999999</v>
      </c>
      <c r="G2038">
        <v>8.0348900000000008</v>
      </c>
      <c r="H2038" s="63">
        <v>7.1031899999999997</v>
      </c>
      <c r="I2038">
        <v>7.2850599999999996</v>
      </c>
      <c r="J2038">
        <v>7.4265800000000004</v>
      </c>
    </row>
    <row r="2039" spans="2:10" x14ac:dyDescent="0.25">
      <c r="B2039">
        <v>2.0339999999999998</v>
      </c>
      <c r="C2039" s="63">
        <v>8.1529399999999903</v>
      </c>
      <c r="D2039">
        <v>8.0586099999999998</v>
      </c>
      <c r="E2039">
        <v>8.0895100000000006</v>
      </c>
      <c r="F2039">
        <v>8.1217199999999998</v>
      </c>
      <c r="G2039">
        <v>8.0462500000000006</v>
      </c>
      <c r="H2039" s="63">
        <v>7.0907299999999998</v>
      </c>
      <c r="I2039">
        <v>7.2953799999999998</v>
      </c>
      <c r="J2039">
        <v>7.4315800000000003</v>
      </c>
    </row>
    <row r="2040" spans="2:10" x14ac:dyDescent="0.25">
      <c r="B2040">
        <v>2.0350000000000001</v>
      </c>
      <c r="C2040" s="63">
        <v>8.1523099999999999</v>
      </c>
      <c r="D2040">
        <v>8.0802899999999998</v>
      </c>
      <c r="E2040">
        <v>8.0722100000000001</v>
      </c>
      <c r="F2040">
        <v>8.1106400000000001</v>
      </c>
      <c r="G2040">
        <v>8.0231899999999996</v>
      </c>
      <c r="H2040" s="63">
        <v>7.0931699999999998</v>
      </c>
      <c r="I2040">
        <v>7.2849599999999999</v>
      </c>
      <c r="J2040">
        <v>7.4286099999999999</v>
      </c>
    </row>
    <row r="2041" spans="2:10" x14ac:dyDescent="0.25">
      <c r="B2041">
        <v>2.036</v>
      </c>
      <c r="C2041" s="63">
        <v>8.1469299999999905</v>
      </c>
      <c r="D2041">
        <v>8.0747</v>
      </c>
      <c r="E2041">
        <v>8.0804100000000005</v>
      </c>
      <c r="F2041">
        <v>8.1406700000000001</v>
      </c>
      <c r="G2041">
        <v>8.0427599999999995</v>
      </c>
      <c r="H2041" s="63">
        <v>7.0957699999999999</v>
      </c>
      <c r="I2041">
        <v>7.2849700000000004</v>
      </c>
      <c r="J2041">
        <v>7.4249999999999998</v>
      </c>
    </row>
    <row r="2042" spans="2:10" x14ac:dyDescent="0.25">
      <c r="B2042">
        <v>2.0369999999999999</v>
      </c>
      <c r="C2042" s="63">
        <v>8.1354699999999998</v>
      </c>
      <c r="D2042">
        <v>8.0509599999999999</v>
      </c>
      <c r="E2042">
        <v>8.0901700000000005</v>
      </c>
      <c r="F2042">
        <v>8.1119400000000006</v>
      </c>
      <c r="G2042">
        <v>8.0036000000000005</v>
      </c>
      <c r="H2042" s="63">
        <v>7.0904600000000002</v>
      </c>
      <c r="I2042">
        <v>7.2851100000000004</v>
      </c>
      <c r="J2042">
        <v>7.4106899999999998</v>
      </c>
    </row>
    <row r="2043" spans="2:10" x14ac:dyDescent="0.25">
      <c r="B2043">
        <v>2.0379999999999998</v>
      </c>
      <c r="C2043" s="63">
        <v>8.13748</v>
      </c>
      <c r="D2043">
        <v>8.0531299999999995</v>
      </c>
      <c r="E2043">
        <v>8.1011399999999902</v>
      </c>
      <c r="F2043">
        <v>8.1034799999999905</v>
      </c>
      <c r="G2043">
        <v>8.0295400000000008</v>
      </c>
      <c r="H2043" s="63">
        <v>7.1057399999999999</v>
      </c>
      <c r="I2043">
        <v>7.2834099999999999</v>
      </c>
      <c r="J2043">
        <v>7.42896</v>
      </c>
    </row>
    <row r="2044" spans="2:10" x14ac:dyDescent="0.25">
      <c r="B2044">
        <v>2.0390000000000001</v>
      </c>
      <c r="C2044" s="63">
        <v>8.1306899999999995</v>
      </c>
      <c r="D2044">
        <v>8.0556000000000001</v>
      </c>
      <c r="E2044">
        <v>8.1043000000000003</v>
      </c>
      <c r="F2044">
        <v>8.0975400000000004</v>
      </c>
      <c r="G2044">
        <v>7.9850500000000002</v>
      </c>
      <c r="H2044" s="63">
        <v>7.0962699999999996</v>
      </c>
      <c r="I2044">
        <v>7.2887199999999996</v>
      </c>
      <c r="J2044">
        <v>7.4366899999999996</v>
      </c>
    </row>
    <row r="2045" spans="2:10" x14ac:dyDescent="0.25">
      <c r="B2045">
        <v>2.04</v>
      </c>
      <c r="C2045" s="63">
        <v>8.1540300000000006</v>
      </c>
      <c r="D2045">
        <v>8.07273</v>
      </c>
      <c r="E2045">
        <v>8.1167300000000004</v>
      </c>
      <c r="F2045">
        <v>8.0974799999999902</v>
      </c>
      <c r="G2045">
        <v>8.0372000000000003</v>
      </c>
      <c r="H2045" s="63">
        <v>7.0963500000000002</v>
      </c>
      <c r="I2045">
        <v>7.2898899999999998</v>
      </c>
      <c r="J2045">
        <v>7.4301000000000004</v>
      </c>
    </row>
    <row r="2046" spans="2:10" x14ac:dyDescent="0.25">
      <c r="B2046">
        <v>2.0409999999999999</v>
      </c>
      <c r="C2046" s="63">
        <v>8.1522100000000002</v>
      </c>
      <c r="D2046">
        <v>8.0708400000000005</v>
      </c>
      <c r="E2046">
        <v>8.0842600000000004</v>
      </c>
      <c r="F2046">
        <v>8.1148600000000002</v>
      </c>
      <c r="G2046">
        <v>8.0355799999999995</v>
      </c>
      <c r="H2046" s="63">
        <v>7.0904400000000001</v>
      </c>
      <c r="I2046">
        <v>7.2792300000000001</v>
      </c>
      <c r="J2046">
        <v>7.4330100000000003</v>
      </c>
    </row>
    <row r="2047" spans="2:10" x14ac:dyDescent="0.25">
      <c r="B2047">
        <v>2.0419999999999998</v>
      </c>
      <c r="C2047" s="63">
        <v>8.1402199999999905</v>
      </c>
      <c r="D2047">
        <v>8.0776400000000006</v>
      </c>
      <c r="E2047">
        <v>8.07498</v>
      </c>
      <c r="F2047">
        <v>8.1230600000000006</v>
      </c>
      <c r="G2047">
        <v>8.04908</v>
      </c>
      <c r="H2047" s="63">
        <v>7.0963099999999999</v>
      </c>
      <c r="I2047">
        <v>7.2913300000000003</v>
      </c>
      <c r="J2047">
        <v>7.4187200000000004</v>
      </c>
    </row>
    <row r="2048" spans="2:10" x14ac:dyDescent="0.25">
      <c r="B2048">
        <v>2.0430000000000001</v>
      </c>
      <c r="C2048" s="63">
        <v>8.1471499999999999</v>
      </c>
      <c r="D2048">
        <v>8.0441000000000003</v>
      </c>
      <c r="E2048">
        <v>8.09375</v>
      </c>
      <c r="F2048">
        <v>8.1113999999999997</v>
      </c>
      <c r="G2048">
        <v>8.0638400000000008</v>
      </c>
      <c r="H2048" s="63">
        <v>7.0896600000000003</v>
      </c>
      <c r="I2048">
        <v>7.2869700000000002</v>
      </c>
      <c r="J2048">
        <v>7.4133599999999999</v>
      </c>
    </row>
    <row r="2049" spans="2:10" x14ac:dyDescent="0.25">
      <c r="B2049">
        <v>2.044</v>
      </c>
      <c r="C2049" s="63">
        <v>8.1385699999999996</v>
      </c>
      <c r="D2049">
        <v>8.0793199999999903</v>
      </c>
      <c r="E2049">
        <v>8.1176100000000009</v>
      </c>
      <c r="F2049">
        <v>8.1239699999999999</v>
      </c>
      <c r="G2049">
        <v>8.0223399999999998</v>
      </c>
      <c r="H2049" s="63">
        <v>7.0889499999999996</v>
      </c>
      <c r="I2049">
        <v>7.29162</v>
      </c>
      <c r="J2049">
        <v>7.4291</v>
      </c>
    </row>
    <row r="2050" spans="2:10" x14ac:dyDescent="0.25">
      <c r="B2050">
        <v>2.0449999999999999</v>
      </c>
      <c r="C2050" s="63">
        <v>8.1285000000000007</v>
      </c>
      <c r="D2050">
        <v>8.07315</v>
      </c>
      <c r="E2050">
        <v>8.1205800000000004</v>
      </c>
      <c r="F2050">
        <v>8.1142599999999998</v>
      </c>
      <c r="G2050">
        <v>8.0874299999999995</v>
      </c>
      <c r="H2050" s="63">
        <v>7.0915800000000004</v>
      </c>
      <c r="I2050">
        <v>7.29575</v>
      </c>
      <c r="J2050">
        <v>7.4270399999999999</v>
      </c>
    </row>
    <row r="2051" spans="2:10" x14ac:dyDescent="0.25">
      <c r="B2051">
        <v>2.0459999999999998</v>
      </c>
      <c r="C2051" s="63">
        <v>8.1406600000000005</v>
      </c>
      <c r="D2051">
        <v>8.0939599999999903</v>
      </c>
      <c r="E2051">
        <v>8.0656199999999902</v>
      </c>
      <c r="F2051">
        <v>8.1355500000000003</v>
      </c>
      <c r="G2051">
        <v>8.0598600000000005</v>
      </c>
      <c r="H2051" s="63">
        <v>7.0877299999999996</v>
      </c>
      <c r="I2051">
        <v>7.2817699999999999</v>
      </c>
      <c r="J2051">
        <v>7.4320700000000004</v>
      </c>
    </row>
    <row r="2052" spans="2:10" x14ac:dyDescent="0.25">
      <c r="B2052">
        <v>2.0470000000000002</v>
      </c>
      <c r="C2052" s="63">
        <v>8.1303199999999904</v>
      </c>
      <c r="D2052">
        <v>8.0643700000000003</v>
      </c>
      <c r="E2052">
        <v>8.0990300000000008</v>
      </c>
      <c r="F2052">
        <v>8.1127500000000001</v>
      </c>
      <c r="G2052">
        <v>8.0480199999999904</v>
      </c>
      <c r="H2052" s="63">
        <v>7.0953999999999997</v>
      </c>
      <c r="I2052">
        <v>7.2815599999999998</v>
      </c>
      <c r="J2052">
        <v>7.4356799999999996</v>
      </c>
    </row>
    <row r="2053" spans="2:10" x14ac:dyDescent="0.25">
      <c r="B2053">
        <v>2.048</v>
      </c>
      <c r="C2053" s="63">
        <v>8.1551500000000008</v>
      </c>
      <c r="D2053">
        <v>8.08263</v>
      </c>
      <c r="E2053">
        <v>8.0737799999999904</v>
      </c>
      <c r="F2053">
        <v>8.1304800000000004</v>
      </c>
      <c r="G2053">
        <v>8.0700199999999995</v>
      </c>
      <c r="H2053" s="63">
        <v>7.09673</v>
      </c>
      <c r="I2053">
        <v>7.3007099999999996</v>
      </c>
      <c r="J2053">
        <v>7.4210599999999998</v>
      </c>
    </row>
    <row r="2054" spans="2:10" x14ac:dyDescent="0.25">
      <c r="B2054">
        <v>2.0489999999999999</v>
      </c>
      <c r="C2054" s="63">
        <v>8.1484500000000004</v>
      </c>
      <c r="D2054">
        <v>8.0604700000000005</v>
      </c>
      <c r="E2054">
        <v>8.0978200000000005</v>
      </c>
      <c r="F2054">
        <v>8.0931899999999999</v>
      </c>
      <c r="G2054">
        <v>8.0358800000000006</v>
      </c>
      <c r="H2054" s="63">
        <v>7.07857</v>
      </c>
      <c r="I2054">
        <v>7.2874699999999999</v>
      </c>
      <c r="J2054">
        <v>7.4150400000000003</v>
      </c>
    </row>
    <row r="2055" spans="2:10" x14ac:dyDescent="0.25">
      <c r="B2055">
        <v>2.0499999999999998</v>
      </c>
      <c r="C2055" s="63">
        <v>8.1246600000000004</v>
      </c>
      <c r="D2055">
        <v>8.0631599999999999</v>
      </c>
      <c r="E2055">
        <v>8.0798199999999998</v>
      </c>
      <c r="F2055">
        <v>8.1118900000000007</v>
      </c>
      <c r="G2055">
        <v>8.0346799999999998</v>
      </c>
      <c r="H2055" s="63">
        <v>7.0982500000000002</v>
      </c>
      <c r="I2055">
        <v>7.2803599999999999</v>
      </c>
      <c r="J2055">
        <v>7.4286399999999997</v>
      </c>
    </row>
    <row r="2056" spans="2:10" x14ac:dyDescent="0.25">
      <c r="B2056">
        <v>2.0510000000000002</v>
      </c>
      <c r="C2056" s="63">
        <v>8.1359499999999905</v>
      </c>
      <c r="D2056">
        <v>8.0659500000000008</v>
      </c>
      <c r="E2056">
        <v>8.0801800000000004</v>
      </c>
      <c r="F2056">
        <v>8.1148900000000008</v>
      </c>
      <c r="G2056">
        <v>8.0643700000000003</v>
      </c>
      <c r="H2056" s="63">
        <v>7.1034699999999997</v>
      </c>
      <c r="I2056">
        <v>7.2852300000000003</v>
      </c>
      <c r="J2056">
        <v>7.42584</v>
      </c>
    </row>
    <row r="2057" spans="2:10" x14ac:dyDescent="0.25">
      <c r="B2057">
        <v>2.052</v>
      </c>
      <c r="C2057" s="63">
        <v>8.1725399999999997</v>
      </c>
      <c r="D2057">
        <v>8.0818700000000003</v>
      </c>
      <c r="E2057">
        <v>8.0927000000000007</v>
      </c>
      <c r="F2057">
        <v>8.1029099999999996</v>
      </c>
      <c r="G2057">
        <v>8.0203199999999999</v>
      </c>
      <c r="H2057" s="63">
        <v>7.0862800000000004</v>
      </c>
      <c r="I2057">
        <v>7.3033700000000001</v>
      </c>
      <c r="J2057">
        <v>7.4337499999999999</v>
      </c>
    </row>
    <row r="2058" spans="2:10" x14ac:dyDescent="0.25">
      <c r="B2058">
        <v>2.0529999999999999</v>
      </c>
      <c r="C2058" s="63">
        <v>8.1715099999999996</v>
      </c>
      <c r="D2058">
        <v>8.1004699999999996</v>
      </c>
      <c r="E2058">
        <v>8.1064600000000002</v>
      </c>
      <c r="F2058">
        <v>8.1351300000000002</v>
      </c>
      <c r="G2058">
        <v>8.0400700000000001</v>
      </c>
      <c r="H2058" s="63">
        <v>7.0964799999999997</v>
      </c>
      <c r="I2058">
        <v>7.2965499999999999</v>
      </c>
      <c r="J2058">
        <v>7.4232899999999997</v>
      </c>
    </row>
    <row r="2059" spans="2:10" x14ac:dyDescent="0.25">
      <c r="B2059">
        <v>2.0539999999999998</v>
      </c>
      <c r="C2059" s="63">
        <v>8.1354600000000001</v>
      </c>
      <c r="D2059">
        <v>8.0886200000000006</v>
      </c>
      <c r="E2059">
        <v>8.0702099999999994</v>
      </c>
      <c r="F2059">
        <v>8.1436899999999994</v>
      </c>
      <c r="G2059">
        <v>8.0560500000000008</v>
      </c>
      <c r="H2059" s="63">
        <v>7.0911099999999996</v>
      </c>
      <c r="I2059">
        <v>7.2847999999999997</v>
      </c>
      <c r="J2059">
        <v>7.4186500000000004</v>
      </c>
    </row>
    <row r="2060" spans="2:10" x14ac:dyDescent="0.25">
      <c r="B2060">
        <v>2.0550000000000002</v>
      </c>
      <c r="C2060" s="63">
        <v>8.1263199999999998</v>
      </c>
      <c r="D2060">
        <v>8.0700800000000008</v>
      </c>
      <c r="E2060">
        <v>8.0765799999999999</v>
      </c>
      <c r="F2060">
        <v>8.1090199999999903</v>
      </c>
      <c r="G2060">
        <v>7.9924499999999998</v>
      </c>
      <c r="H2060" s="63">
        <v>7.0881499999999997</v>
      </c>
      <c r="I2060">
        <v>7.2870600000000003</v>
      </c>
      <c r="J2060">
        <v>7.4279599999999997</v>
      </c>
    </row>
    <row r="2061" spans="2:10" x14ac:dyDescent="0.25">
      <c r="B2061">
        <v>2.056</v>
      </c>
      <c r="C2061" s="63">
        <v>8.1247500000000006</v>
      </c>
      <c r="D2061">
        <v>8.0830000000000002</v>
      </c>
      <c r="E2061">
        <v>8.0786300000000004</v>
      </c>
      <c r="F2061">
        <v>8.1161799999999999</v>
      </c>
      <c r="G2061">
        <v>8.0008900000000001</v>
      </c>
      <c r="H2061" s="63">
        <v>7.0943699999999996</v>
      </c>
      <c r="I2061">
        <v>7.2766000000000002</v>
      </c>
      <c r="J2061">
        <v>7.4344799999999998</v>
      </c>
    </row>
    <row r="2062" spans="2:10" x14ac:dyDescent="0.25">
      <c r="B2062">
        <v>2.0569999999999999</v>
      </c>
      <c r="C2062" s="63">
        <v>8.1358800000000002</v>
      </c>
      <c r="D2062">
        <v>8.0856200000000005</v>
      </c>
      <c r="E2062">
        <v>8.0823400000000003</v>
      </c>
      <c r="F2062">
        <v>8.1097400000000004</v>
      </c>
      <c r="G2062">
        <v>8.0279100000000003</v>
      </c>
      <c r="H2062" s="63">
        <v>7.0913000000000004</v>
      </c>
      <c r="I2062">
        <v>7.2786200000000001</v>
      </c>
      <c r="J2062">
        <v>7.4308100000000001</v>
      </c>
    </row>
    <row r="2063" spans="2:10" x14ac:dyDescent="0.25">
      <c r="B2063">
        <v>2.0579999999999998</v>
      </c>
      <c r="C2063" s="63">
        <v>8.1306100000000008</v>
      </c>
      <c r="D2063">
        <v>8.0768400000000007</v>
      </c>
      <c r="E2063">
        <v>8.1049000000000007</v>
      </c>
      <c r="F2063">
        <v>8.1191700000000004</v>
      </c>
      <c r="G2063">
        <v>8.0556000000000001</v>
      </c>
      <c r="H2063" s="63">
        <v>7.1023100000000001</v>
      </c>
      <c r="I2063">
        <v>7.28444</v>
      </c>
      <c r="J2063">
        <v>7.4254100000000003</v>
      </c>
    </row>
    <row r="2064" spans="2:10" x14ac:dyDescent="0.25">
      <c r="B2064">
        <v>2.0590000000000002</v>
      </c>
      <c r="C2064" s="63">
        <v>8.1321499999999904</v>
      </c>
      <c r="D2064">
        <v>8.0655199999999905</v>
      </c>
      <c r="E2064">
        <v>8.0992800000000003</v>
      </c>
      <c r="F2064">
        <v>8.1073299999999904</v>
      </c>
      <c r="G2064">
        <v>8.0088399999999904</v>
      </c>
      <c r="H2064" s="63">
        <v>7.0891099999999998</v>
      </c>
      <c r="I2064">
        <v>7.27163</v>
      </c>
      <c r="J2064">
        <v>7.4257200000000001</v>
      </c>
    </row>
    <row r="2065" spans="2:10" x14ac:dyDescent="0.25">
      <c r="B2065">
        <v>2.06</v>
      </c>
      <c r="C2065" s="63">
        <v>8.1591500000000003</v>
      </c>
      <c r="D2065">
        <v>8.0685900000000004</v>
      </c>
      <c r="E2065">
        <v>8.1091499999999996</v>
      </c>
      <c r="F2065">
        <v>8.1039399999999997</v>
      </c>
      <c r="G2065">
        <v>8.0301500000000008</v>
      </c>
      <c r="H2065" s="63">
        <v>7.0898399999999997</v>
      </c>
      <c r="I2065">
        <v>7.3035300000000003</v>
      </c>
      <c r="J2065">
        <v>7.41974</v>
      </c>
    </row>
    <row r="2066" spans="2:10" x14ac:dyDescent="0.25">
      <c r="B2066">
        <v>2.0609999999999999</v>
      </c>
      <c r="C2066" s="63">
        <v>8.1491699999999998</v>
      </c>
      <c r="D2066">
        <v>8.0903399999999994</v>
      </c>
      <c r="E2066">
        <v>8.07897</v>
      </c>
      <c r="F2066">
        <v>8.14588</v>
      </c>
      <c r="G2066">
        <v>8.0457800000000006</v>
      </c>
      <c r="H2066" s="63">
        <v>7.0874899999999998</v>
      </c>
      <c r="I2066">
        <v>7.2776800000000001</v>
      </c>
      <c r="J2066">
        <v>7.4251100000000001</v>
      </c>
    </row>
    <row r="2067" spans="2:10" x14ac:dyDescent="0.25">
      <c r="B2067">
        <v>2.0619999999999998</v>
      </c>
      <c r="C2067" s="63">
        <v>8.1403300000000005</v>
      </c>
      <c r="D2067">
        <v>8.0720100000000006</v>
      </c>
      <c r="E2067">
        <v>8.0884999999999998</v>
      </c>
      <c r="F2067">
        <v>8.1143000000000001</v>
      </c>
      <c r="G2067">
        <v>8.0163499999999903</v>
      </c>
      <c r="H2067" s="63">
        <v>7.0929000000000002</v>
      </c>
      <c r="I2067">
        <v>7.2839799999999997</v>
      </c>
      <c r="J2067">
        <v>7.4191799999999999</v>
      </c>
    </row>
    <row r="2068" spans="2:10" x14ac:dyDescent="0.25">
      <c r="B2068">
        <v>2.0630000000000002</v>
      </c>
      <c r="C2068" s="63">
        <v>8.1047600000000006</v>
      </c>
      <c r="D2068">
        <v>8.0473300000000005</v>
      </c>
      <c r="E2068">
        <v>8.0648999999999997</v>
      </c>
      <c r="F2068">
        <v>8.0952699999999904</v>
      </c>
      <c r="G2068">
        <v>8.0380599999999998</v>
      </c>
      <c r="H2068" s="63">
        <v>7.1029400000000003</v>
      </c>
      <c r="I2068">
        <v>7.2890100000000002</v>
      </c>
      <c r="J2068">
        <v>7.4135799999999996</v>
      </c>
    </row>
    <row r="2069" spans="2:10" x14ac:dyDescent="0.25">
      <c r="B2069">
        <v>2.0640000000000001</v>
      </c>
      <c r="C2069" s="63">
        <v>8.1280199999999905</v>
      </c>
      <c r="D2069">
        <v>8.0567799999999998</v>
      </c>
      <c r="E2069">
        <v>8.0750499999999903</v>
      </c>
      <c r="F2069">
        <v>8.1182200000000009</v>
      </c>
      <c r="G2069">
        <v>8.0412199999999903</v>
      </c>
      <c r="H2069" s="63">
        <v>7.0962199999999998</v>
      </c>
      <c r="I2069">
        <v>7.2881799999999997</v>
      </c>
      <c r="J2069">
        <v>7.4267200000000004</v>
      </c>
    </row>
    <row r="2070" spans="2:10" x14ac:dyDescent="0.25">
      <c r="B2070">
        <v>2.0649999999999999</v>
      </c>
      <c r="C2070" s="63">
        <v>8.1360600000000005</v>
      </c>
      <c r="D2070">
        <v>8.0873200000000001</v>
      </c>
      <c r="E2070">
        <v>8.0860000000000003</v>
      </c>
      <c r="F2070">
        <v>8.1273700000000009</v>
      </c>
      <c r="G2070">
        <v>8.0386299999999995</v>
      </c>
      <c r="H2070" s="63">
        <v>7.0957400000000002</v>
      </c>
      <c r="I2070">
        <v>7.27142</v>
      </c>
      <c r="J2070">
        <v>7.4275500000000001</v>
      </c>
    </row>
    <row r="2071" spans="2:10" x14ac:dyDescent="0.25">
      <c r="B2071">
        <v>2.0659999999999998</v>
      </c>
      <c r="C2071" s="63">
        <v>8.1345299999999998</v>
      </c>
      <c r="D2071">
        <v>8.0681200000000004</v>
      </c>
      <c r="E2071">
        <v>8.0739199999999904</v>
      </c>
      <c r="F2071">
        <v>8.1231600000000004</v>
      </c>
      <c r="G2071">
        <v>8.0508100000000002</v>
      </c>
      <c r="H2071" s="63">
        <v>7.09171</v>
      </c>
      <c r="I2071">
        <v>7.2961900000000002</v>
      </c>
      <c r="J2071">
        <v>7.4270100000000001</v>
      </c>
    </row>
    <row r="2072" spans="2:10" x14ac:dyDescent="0.25">
      <c r="B2072">
        <v>2.0670000000000002</v>
      </c>
      <c r="C2072" s="63">
        <v>8.1411099999999994</v>
      </c>
      <c r="D2072">
        <v>8.0738400000000006</v>
      </c>
      <c r="E2072">
        <v>8.0855800000000002</v>
      </c>
      <c r="F2072">
        <v>8.1225500000000004</v>
      </c>
      <c r="G2072">
        <v>8.0437999999999903</v>
      </c>
      <c r="H2072" s="63">
        <v>7.0796200000000002</v>
      </c>
      <c r="I2072">
        <v>7.2911999999999999</v>
      </c>
      <c r="J2072">
        <v>7.4239600000000001</v>
      </c>
    </row>
    <row r="2073" spans="2:10" x14ac:dyDescent="0.25">
      <c r="B2073">
        <v>2.0680000000000001</v>
      </c>
      <c r="C2073" s="63">
        <v>8.1415199999999999</v>
      </c>
      <c r="D2073">
        <v>8.0751000000000008</v>
      </c>
      <c r="E2073">
        <v>8.0945499999999999</v>
      </c>
      <c r="F2073">
        <v>8.1199100000000008</v>
      </c>
      <c r="G2073">
        <v>8.0353100000000008</v>
      </c>
      <c r="H2073" s="63">
        <v>7.0866199999999999</v>
      </c>
      <c r="I2073">
        <v>7.2819000000000003</v>
      </c>
      <c r="J2073">
        <v>7.4231299999999996</v>
      </c>
    </row>
    <row r="2074" spans="2:10" x14ac:dyDescent="0.25">
      <c r="B2074">
        <v>2.069</v>
      </c>
      <c r="C2074" s="63">
        <v>8.1445500000000006</v>
      </c>
      <c r="D2074">
        <v>8.0726499999999994</v>
      </c>
      <c r="E2074">
        <v>8.1223700000000001</v>
      </c>
      <c r="F2074">
        <v>8.1109299999999998</v>
      </c>
      <c r="G2074">
        <v>8.0245700000000006</v>
      </c>
      <c r="H2074" s="63">
        <v>7.0929500000000001</v>
      </c>
      <c r="I2074">
        <v>7.29237</v>
      </c>
      <c r="J2074">
        <v>7.4145899999999996</v>
      </c>
    </row>
    <row r="2075" spans="2:10" x14ac:dyDescent="0.25">
      <c r="B2075">
        <v>2.0699999999999998</v>
      </c>
      <c r="C2075" s="63">
        <v>8.1414899999999903</v>
      </c>
      <c r="D2075">
        <v>8.0555199999999996</v>
      </c>
      <c r="E2075">
        <v>8.0914099999999998</v>
      </c>
      <c r="F2075">
        <v>8.0959199999999996</v>
      </c>
      <c r="G2075">
        <v>8.0490700000000004</v>
      </c>
      <c r="H2075" s="63">
        <v>7.0838000000000001</v>
      </c>
      <c r="I2075">
        <v>7.2898500000000004</v>
      </c>
      <c r="J2075">
        <v>7.4269999999999996</v>
      </c>
    </row>
    <row r="2076" spans="2:10" x14ac:dyDescent="0.25">
      <c r="B2076">
        <v>2.0710000000000002</v>
      </c>
      <c r="C2076" s="63">
        <v>8.1366599999999902</v>
      </c>
      <c r="D2076">
        <v>8.0555299999999903</v>
      </c>
      <c r="E2076">
        <v>8.1149299999999904</v>
      </c>
      <c r="F2076">
        <v>8.1079799999999995</v>
      </c>
      <c r="G2076">
        <v>8.0394400000000008</v>
      </c>
      <c r="H2076" s="63">
        <v>7.0997599999999998</v>
      </c>
      <c r="I2076">
        <v>7.2900600000000004</v>
      </c>
      <c r="J2076">
        <v>7.4216199999999999</v>
      </c>
    </row>
    <row r="2077" spans="2:10" x14ac:dyDescent="0.25">
      <c r="B2077">
        <v>2.0720000000000001</v>
      </c>
      <c r="C2077" s="63">
        <v>8.1439299999999903</v>
      </c>
      <c r="D2077">
        <v>8.0890799999999903</v>
      </c>
      <c r="E2077">
        <v>8.1006400000000003</v>
      </c>
      <c r="F2077">
        <v>8.1235999999999997</v>
      </c>
      <c r="G2077">
        <v>8.0569699999999997</v>
      </c>
      <c r="H2077" s="63">
        <v>7.0929599999999997</v>
      </c>
      <c r="I2077">
        <v>7.2865599999999997</v>
      </c>
      <c r="J2077">
        <v>7.4264799999999997</v>
      </c>
    </row>
    <row r="2078" spans="2:10" x14ac:dyDescent="0.25">
      <c r="B2078">
        <v>2.073</v>
      </c>
      <c r="C2078" s="63">
        <v>8.13809</v>
      </c>
      <c r="D2078">
        <v>8.0755199999999903</v>
      </c>
      <c r="E2078">
        <v>8.07287</v>
      </c>
      <c r="F2078">
        <v>8.1158400000000004</v>
      </c>
      <c r="G2078">
        <v>8.0424399999999903</v>
      </c>
      <c r="H2078" s="63">
        <v>7.0914599999999997</v>
      </c>
      <c r="I2078">
        <v>7.2781500000000001</v>
      </c>
      <c r="J2078">
        <v>7.4241099999999998</v>
      </c>
    </row>
    <row r="2079" spans="2:10" x14ac:dyDescent="0.25">
      <c r="B2079">
        <v>2.0739999999999998</v>
      </c>
      <c r="C2079" s="63">
        <v>8.1486699999999903</v>
      </c>
      <c r="D2079">
        <v>8.07301</v>
      </c>
      <c r="E2079">
        <v>8.0662599999999998</v>
      </c>
      <c r="F2079">
        <v>8.1232500000000005</v>
      </c>
      <c r="G2079">
        <v>8.0528399999999998</v>
      </c>
      <c r="H2079" s="63">
        <v>7.0979599999999996</v>
      </c>
      <c r="I2079">
        <v>7.2943699999999998</v>
      </c>
      <c r="J2079">
        <v>7.423</v>
      </c>
    </row>
    <row r="2080" spans="2:10" x14ac:dyDescent="0.25">
      <c r="B2080">
        <v>2.0750000000000002</v>
      </c>
      <c r="C2080" s="63">
        <v>8.1319199999999903</v>
      </c>
      <c r="D2080">
        <v>8.0584600000000002</v>
      </c>
      <c r="E2080">
        <v>8.0946499999999997</v>
      </c>
      <c r="F2080">
        <v>8.1414500000000007</v>
      </c>
      <c r="G2080">
        <v>8.0447799999999994</v>
      </c>
      <c r="H2080" s="63">
        <v>7.0844100000000001</v>
      </c>
      <c r="I2080">
        <v>7.2926700000000002</v>
      </c>
      <c r="J2080">
        <v>7.4192600000000004</v>
      </c>
    </row>
    <row r="2081" spans="2:10" x14ac:dyDescent="0.25">
      <c r="B2081">
        <v>2.0760000000000001</v>
      </c>
      <c r="C2081" s="63">
        <v>8.1440800000000007</v>
      </c>
      <c r="D2081">
        <v>8.0701000000000001</v>
      </c>
      <c r="E2081">
        <v>8.0614299999999997</v>
      </c>
      <c r="F2081">
        <v>8.1131100000000007</v>
      </c>
      <c r="G2081">
        <v>8.0441800000000008</v>
      </c>
      <c r="H2081" s="63">
        <v>7.1024099999999999</v>
      </c>
      <c r="I2081">
        <v>7.28735</v>
      </c>
      <c r="J2081">
        <v>7.4292699999999998</v>
      </c>
    </row>
    <row r="2082" spans="2:10" x14ac:dyDescent="0.25">
      <c r="B2082">
        <v>2.077</v>
      </c>
      <c r="C2082" s="63">
        <v>8.1393699999999995</v>
      </c>
      <c r="D2082">
        <v>8.10581</v>
      </c>
      <c r="E2082">
        <v>8.1003000000000007</v>
      </c>
      <c r="F2082">
        <v>8.12805</v>
      </c>
      <c r="G2082">
        <v>8.0609500000000001</v>
      </c>
      <c r="H2082" s="63">
        <v>7.0955500000000002</v>
      </c>
      <c r="I2082">
        <v>7.2927900000000001</v>
      </c>
      <c r="J2082">
        <v>7.4257099999999996</v>
      </c>
    </row>
    <row r="2083" spans="2:10" x14ac:dyDescent="0.25">
      <c r="B2083">
        <v>2.0779999999999998</v>
      </c>
      <c r="C2083" s="63">
        <v>8.1588700000000003</v>
      </c>
      <c r="D2083">
        <v>8.0620499999999904</v>
      </c>
      <c r="E2083">
        <v>8.0947099999999903</v>
      </c>
      <c r="F2083">
        <v>8.1151700000000009</v>
      </c>
      <c r="G2083">
        <v>8.0448000000000004</v>
      </c>
      <c r="H2083" s="63">
        <v>7.0830299999999999</v>
      </c>
      <c r="I2083">
        <v>7.2771100000000004</v>
      </c>
      <c r="J2083">
        <v>7.42448</v>
      </c>
    </row>
    <row r="2084" spans="2:10" x14ac:dyDescent="0.25">
      <c r="B2084">
        <v>2.0790000000000002</v>
      </c>
      <c r="C2084" s="63">
        <v>8.1267300000000002</v>
      </c>
      <c r="D2084">
        <v>8.0827500000000008</v>
      </c>
      <c r="E2084">
        <v>8.1280800000000006</v>
      </c>
      <c r="F2084">
        <v>8.1113999999999997</v>
      </c>
      <c r="G2084">
        <v>8.0525000000000002</v>
      </c>
      <c r="H2084" s="63">
        <v>7.0998900000000003</v>
      </c>
      <c r="I2084">
        <v>7.2922000000000002</v>
      </c>
      <c r="J2084">
        <v>7.4242600000000003</v>
      </c>
    </row>
    <row r="2085" spans="2:10" x14ac:dyDescent="0.25">
      <c r="B2085">
        <v>2.08</v>
      </c>
      <c r="C2085" s="63">
        <v>8.1397499999999994</v>
      </c>
      <c r="D2085">
        <v>8.0727100000000007</v>
      </c>
      <c r="E2085">
        <v>8.1144400000000001</v>
      </c>
      <c r="F2085">
        <v>8.1204000000000001</v>
      </c>
      <c r="G2085">
        <v>8.0521399999999996</v>
      </c>
      <c r="H2085" s="63">
        <v>7.1020000000000003</v>
      </c>
      <c r="I2085">
        <v>7.2907999999999999</v>
      </c>
      <c r="J2085">
        <v>7.4240399999999998</v>
      </c>
    </row>
    <row r="2086" spans="2:10" x14ac:dyDescent="0.25">
      <c r="B2086">
        <v>2.081</v>
      </c>
      <c r="C2086" s="63">
        <v>8.1381800000000002</v>
      </c>
      <c r="D2086">
        <v>8.0735499999999902</v>
      </c>
      <c r="E2086">
        <v>8.1104099999999999</v>
      </c>
      <c r="F2086">
        <v>8.1166999999999998</v>
      </c>
      <c r="G2086">
        <v>8.0278799999999997</v>
      </c>
      <c r="H2086" s="63">
        <v>7.0829899999999997</v>
      </c>
      <c r="I2086">
        <v>7.2926099999999998</v>
      </c>
      <c r="J2086">
        <v>7.4289100000000001</v>
      </c>
    </row>
    <row r="2087" spans="2:10" x14ac:dyDescent="0.25">
      <c r="B2087">
        <v>2.0819999999999999</v>
      </c>
      <c r="C2087" s="63">
        <v>8.1370199999999997</v>
      </c>
      <c r="D2087">
        <v>8.0761800000000008</v>
      </c>
      <c r="E2087">
        <v>8.0881799999999995</v>
      </c>
      <c r="F2087">
        <v>8.1073000000000004</v>
      </c>
      <c r="G2087">
        <v>8.0378299999999996</v>
      </c>
      <c r="H2087" s="63">
        <v>7.0861900000000002</v>
      </c>
      <c r="I2087">
        <v>7.2899000000000003</v>
      </c>
      <c r="J2087">
        <v>7.4244199999999996</v>
      </c>
    </row>
    <row r="2088" spans="2:10" x14ac:dyDescent="0.25">
      <c r="B2088">
        <v>2.0830000000000002</v>
      </c>
      <c r="C2088" s="63">
        <v>8.1494599999999995</v>
      </c>
      <c r="D2088">
        <v>8.0571300000000008</v>
      </c>
      <c r="E2088">
        <v>8.1025799999999997</v>
      </c>
      <c r="F2088">
        <v>8.1206700000000005</v>
      </c>
      <c r="G2088">
        <v>8.0558700000000005</v>
      </c>
      <c r="H2088" s="63">
        <v>7.0853700000000002</v>
      </c>
      <c r="I2088">
        <v>7.30288</v>
      </c>
      <c r="J2088">
        <v>7.41934</v>
      </c>
    </row>
    <row r="2089" spans="2:10" x14ac:dyDescent="0.25">
      <c r="B2089">
        <v>2.0840000000000001</v>
      </c>
      <c r="C2089" s="63">
        <v>8.1424000000000003</v>
      </c>
      <c r="D2089">
        <v>8.0813000000000006</v>
      </c>
      <c r="E2089">
        <v>8.1035400000000006</v>
      </c>
      <c r="F2089">
        <v>8.1125600000000002</v>
      </c>
      <c r="G2089">
        <v>8.0160800000000005</v>
      </c>
      <c r="H2089" s="63">
        <v>7.0849399999999996</v>
      </c>
      <c r="I2089">
        <v>7.2867899999999999</v>
      </c>
      <c r="J2089">
        <v>7.4339599999999999</v>
      </c>
    </row>
    <row r="2090" spans="2:10" x14ac:dyDescent="0.25">
      <c r="B2090">
        <v>2.085</v>
      </c>
      <c r="C2090" s="63">
        <v>8.1371900000000004</v>
      </c>
      <c r="D2090">
        <v>8.08263</v>
      </c>
      <c r="E2090">
        <v>8.0707199999999997</v>
      </c>
      <c r="F2090">
        <v>8.0953900000000001</v>
      </c>
      <c r="G2090">
        <v>8.0247299999999999</v>
      </c>
      <c r="H2090" s="63">
        <v>7.0909300000000002</v>
      </c>
      <c r="I2090">
        <v>7.2831099999999998</v>
      </c>
      <c r="J2090">
        <v>7.43208</v>
      </c>
    </row>
    <row r="2091" spans="2:10" x14ac:dyDescent="0.25">
      <c r="B2091">
        <v>2.0859999999999999</v>
      </c>
      <c r="C2091" s="63">
        <v>8.1345500000000008</v>
      </c>
      <c r="D2091">
        <v>8.0802399999999999</v>
      </c>
      <c r="E2091">
        <v>8.0753500000000003</v>
      </c>
      <c r="F2091">
        <v>8.1081099999999999</v>
      </c>
      <c r="G2091">
        <v>8.0276399999999999</v>
      </c>
      <c r="H2091" s="63">
        <v>7.0903600000000004</v>
      </c>
      <c r="I2091">
        <v>7.2864100000000001</v>
      </c>
      <c r="J2091">
        <v>7.4290200000000004</v>
      </c>
    </row>
    <row r="2092" spans="2:10" x14ac:dyDescent="0.25">
      <c r="B2092">
        <v>2.0870000000000002</v>
      </c>
      <c r="C2092" s="63">
        <v>8.1476600000000001</v>
      </c>
      <c r="D2092">
        <v>8.0485500000000005</v>
      </c>
      <c r="E2092">
        <v>8.0877300000000005</v>
      </c>
      <c r="F2092">
        <v>8.1014999999999997</v>
      </c>
      <c r="G2092">
        <v>8.0008300000000006</v>
      </c>
      <c r="H2092" s="63">
        <v>7.0827200000000001</v>
      </c>
      <c r="I2092">
        <v>7.29216</v>
      </c>
      <c r="J2092">
        <v>7.4319899999999999</v>
      </c>
    </row>
    <row r="2093" spans="2:10" x14ac:dyDescent="0.25">
      <c r="B2093">
        <v>2.0880000000000001</v>
      </c>
      <c r="C2093" s="63">
        <v>8.1436100000000007</v>
      </c>
      <c r="D2093">
        <v>8.0694700000000008</v>
      </c>
      <c r="E2093">
        <v>8.1243200000000009</v>
      </c>
      <c r="F2093">
        <v>8.1177200000000003</v>
      </c>
      <c r="G2093">
        <v>8.0240399999999994</v>
      </c>
      <c r="H2093" s="63">
        <v>7.0992899999999999</v>
      </c>
      <c r="I2093">
        <v>7.2918500000000002</v>
      </c>
      <c r="J2093">
        <v>7.4174800000000003</v>
      </c>
    </row>
    <row r="2094" spans="2:10" x14ac:dyDescent="0.25">
      <c r="B2094">
        <v>2.089</v>
      </c>
      <c r="C2094" s="63">
        <v>8.1411200000000008</v>
      </c>
      <c r="D2094">
        <v>8.0703300000000002</v>
      </c>
      <c r="E2094">
        <v>8.1380499999999998</v>
      </c>
      <c r="F2094">
        <v>8.12514</v>
      </c>
      <c r="G2094">
        <v>8.0328199999999903</v>
      </c>
      <c r="H2094" s="63">
        <v>7.0828100000000003</v>
      </c>
      <c r="I2094">
        <v>7.2934000000000001</v>
      </c>
      <c r="J2094">
        <v>7.4252599999999997</v>
      </c>
    </row>
    <row r="2095" spans="2:10" x14ac:dyDescent="0.25">
      <c r="B2095">
        <v>2.09</v>
      </c>
      <c r="C2095" s="63">
        <v>8.1538199999999996</v>
      </c>
      <c r="D2095">
        <v>8.0604999999999905</v>
      </c>
      <c r="E2095">
        <v>8.0918600000000005</v>
      </c>
      <c r="F2095">
        <v>8.1185200000000002</v>
      </c>
      <c r="G2095">
        <v>8.0377500000000008</v>
      </c>
      <c r="H2095" s="63">
        <v>7.1048200000000001</v>
      </c>
      <c r="I2095">
        <v>7.2878400000000001</v>
      </c>
      <c r="J2095">
        <v>7.4226700000000001</v>
      </c>
    </row>
    <row r="2096" spans="2:10" x14ac:dyDescent="0.25">
      <c r="B2096">
        <v>2.0910000000000002</v>
      </c>
      <c r="C2096" s="63">
        <v>8.1374399999999998</v>
      </c>
      <c r="D2096">
        <v>8.0832599999999903</v>
      </c>
      <c r="E2096">
        <v>8.0921500000000002</v>
      </c>
      <c r="F2096">
        <v>8.1065199999999997</v>
      </c>
      <c r="G2096">
        <v>8.0334500000000002</v>
      </c>
      <c r="H2096" s="63">
        <v>7.0905800000000001</v>
      </c>
      <c r="I2096">
        <v>7.2949900000000003</v>
      </c>
      <c r="J2096">
        <v>7.4310400000000003</v>
      </c>
    </row>
    <row r="2097" spans="2:10" x14ac:dyDescent="0.25">
      <c r="B2097">
        <v>2.0920000000000001</v>
      </c>
      <c r="C2097" s="63">
        <v>8.1491199999999999</v>
      </c>
      <c r="D2097">
        <v>8.0824300000000004</v>
      </c>
      <c r="E2097">
        <v>8.10886</v>
      </c>
      <c r="F2097">
        <v>8.0932700000000004</v>
      </c>
      <c r="G2097">
        <v>8.0853300000000008</v>
      </c>
      <c r="H2097" s="63">
        <v>7.0967700000000002</v>
      </c>
      <c r="I2097">
        <v>7.2804700000000002</v>
      </c>
      <c r="J2097">
        <v>7.4192400000000003</v>
      </c>
    </row>
    <row r="2098" spans="2:10" x14ac:dyDescent="0.25">
      <c r="B2098">
        <v>2.093</v>
      </c>
      <c r="C2098" s="63">
        <v>8.1422500000000007</v>
      </c>
      <c r="D2098">
        <v>8.0772499999999994</v>
      </c>
      <c r="E2098">
        <v>8.1217600000000001</v>
      </c>
      <c r="F2098">
        <v>8.1163100000000004</v>
      </c>
      <c r="G2098">
        <v>8.0536700000000003</v>
      </c>
      <c r="H2098" s="63">
        <v>7.0846099999999996</v>
      </c>
      <c r="I2098">
        <v>7.2918500000000002</v>
      </c>
      <c r="J2098">
        <v>7.4292600000000002</v>
      </c>
    </row>
    <row r="2099" spans="2:10" x14ac:dyDescent="0.25">
      <c r="B2099">
        <v>2.0939999999999999</v>
      </c>
      <c r="C2099" s="63">
        <v>8.1586599999999905</v>
      </c>
      <c r="D2099">
        <v>8.0917399999999997</v>
      </c>
      <c r="E2099">
        <v>8.0965699999999998</v>
      </c>
      <c r="F2099">
        <v>8.1276700000000002</v>
      </c>
      <c r="G2099">
        <v>8.0225399999999905</v>
      </c>
      <c r="H2099" s="63">
        <v>7.0840800000000002</v>
      </c>
      <c r="I2099">
        <v>7.2923299999999998</v>
      </c>
      <c r="J2099">
        <v>7.4377300000000002</v>
      </c>
    </row>
    <row r="2100" spans="2:10" x14ac:dyDescent="0.25">
      <c r="B2100">
        <v>2.0950000000000002</v>
      </c>
      <c r="C2100" s="63">
        <v>8.1472999999999995</v>
      </c>
      <c r="D2100">
        <v>8.0642800000000001</v>
      </c>
      <c r="E2100">
        <v>8.0857799999999997</v>
      </c>
      <c r="F2100">
        <v>8.11998</v>
      </c>
      <c r="G2100">
        <v>8.0490200000000005</v>
      </c>
      <c r="H2100" s="63">
        <v>7.0930400000000002</v>
      </c>
      <c r="I2100">
        <v>7.2821199999999999</v>
      </c>
      <c r="J2100">
        <v>7.4086999999999996</v>
      </c>
    </row>
    <row r="2101" spans="2:10" x14ac:dyDescent="0.25">
      <c r="B2101">
        <v>2.0960000000000001</v>
      </c>
      <c r="C2101" s="63">
        <v>8.1592400000000005</v>
      </c>
      <c r="D2101">
        <v>8.0701199999999904</v>
      </c>
      <c r="E2101">
        <v>8.1037300000000005</v>
      </c>
      <c r="F2101">
        <v>8.1238799999999998</v>
      </c>
      <c r="G2101">
        <v>8.0397999999999996</v>
      </c>
      <c r="H2101" s="63">
        <v>7.0863699999999996</v>
      </c>
      <c r="I2101">
        <v>7.2856300000000003</v>
      </c>
      <c r="J2101">
        <v>7.4328000000000003</v>
      </c>
    </row>
    <row r="2102" spans="2:10" x14ac:dyDescent="0.25">
      <c r="B2102">
        <v>2.097</v>
      </c>
      <c r="C2102" s="63">
        <v>8.1544000000000008</v>
      </c>
      <c r="D2102">
        <v>8.0582999999999902</v>
      </c>
      <c r="E2102">
        <v>8.0913900000000005</v>
      </c>
      <c r="F2102">
        <v>8.1131200000000003</v>
      </c>
      <c r="G2102">
        <v>8.0090000000000003</v>
      </c>
      <c r="H2102" s="63">
        <v>7.0930999999999997</v>
      </c>
      <c r="I2102">
        <v>7.2922799999999999</v>
      </c>
      <c r="J2102">
        <v>7.4234799999999996</v>
      </c>
    </row>
    <row r="2103" spans="2:10" x14ac:dyDescent="0.25">
      <c r="B2103">
        <v>2.0979999999999999</v>
      </c>
      <c r="C2103" s="63">
        <v>8.1210400000000007</v>
      </c>
      <c r="D2103">
        <v>8.0665200000000006</v>
      </c>
      <c r="E2103">
        <v>8.1008999999999904</v>
      </c>
      <c r="F2103">
        <v>8.1113199999999903</v>
      </c>
      <c r="G2103">
        <v>8.0429300000000001</v>
      </c>
      <c r="H2103" s="63">
        <v>7.0943199999999997</v>
      </c>
      <c r="I2103">
        <v>7.2769500000000003</v>
      </c>
      <c r="J2103">
        <v>7.4274199999999997</v>
      </c>
    </row>
    <row r="2104" spans="2:10" x14ac:dyDescent="0.25">
      <c r="B2104">
        <v>2.0990000000000002</v>
      </c>
      <c r="C2104" s="63">
        <v>8.1395499999999998</v>
      </c>
      <c r="D2104">
        <v>8.1039200000000005</v>
      </c>
      <c r="E2104">
        <v>8.1158599999999996</v>
      </c>
      <c r="F2104">
        <v>8.12317</v>
      </c>
      <c r="G2104">
        <v>8.0509400000000007</v>
      </c>
      <c r="H2104" s="63">
        <v>7.08765</v>
      </c>
      <c r="I2104">
        <v>7.2746599999999999</v>
      </c>
      <c r="J2104">
        <v>7.4242800000000004</v>
      </c>
    </row>
    <row r="2105" spans="2:10" x14ac:dyDescent="0.25">
      <c r="B2105">
        <v>2.1</v>
      </c>
      <c r="C2105" s="63">
        <v>8.1676900000000003</v>
      </c>
      <c r="D2105">
        <v>8.0776599999999998</v>
      </c>
      <c r="E2105">
        <v>8.1095799999999905</v>
      </c>
      <c r="F2105">
        <v>8.1105499999999999</v>
      </c>
      <c r="G2105">
        <v>8.0495400000000004</v>
      </c>
      <c r="H2105" s="63">
        <v>7.1050300000000002</v>
      </c>
      <c r="I2105">
        <v>7.2857200000000004</v>
      </c>
      <c r="J2105">
        <v>7.4316599999999999</v>
      </c>
    </row>
    <row r="2106" spans="2:10" x14ac:dyDescent="0.25">
      <c r="B2106">
        <v>2.101</v>
      </c>
      <c r="C2106" s="63">
        <v>8.1433099999999996</v>
      </c>
      <c r="D2106">
        <v>8.0714199999999998</v>
      </c>
      <c r="E2106">
        <v>8.1116499999999903</v>
      </c>
      <c r="F2106">
        <v>8.1072900000000008</v>
      </c>
      <c r="G2106">
        <v>8.0761400000000005</v>
      </c>
      <c r="H2106" s="63">
        <v>7.0909500000000003</v>
      </c>
      <c r="I2106">
        <v>7.2752100000000004</v>
      </c>
      <c r="J2106">
        <v>7.41859</v>
      </c>
    </row>
    <row r="2107" spans="2:10" x14ac:dyDescent="0.25">
      <c r="B2107">
        <v>2.1019999999999999</v>
      </c>
      <c r="C2107" s="63">
        <v>8.1578999999999997</v>
      </c>
      <c r="D2107">
        <v>8.0712100000000007</v>
      </c>
      <c r="E2107">
        <v>8.0742999999999903</v>
      </c>
      <c r="F2107">
        <v>8.1145399999999999</v>
      </c>
      <c r="G2107">
        <v>8.0326000000000004</v>
      </c>
      <c r="H2107" s="63">
        <v>7.0877600000000003</v>
      </c>
      <c r="I2107">
        <v>7.2847099999999996</v>
      </c>
      <c r="J2107">
        <v>7.42882</v>
      </c>
    </row>
    <row r="2108" spans="2:10" x14ac:dyDescent="0.25">
      <c r="B2108">
        <v>2.1030000000000002</v>
      </c>
      <c r="C2108" s="63">
        <v>8.1496200000000005</v>
      </c>
      <c r="D2108">
        <v>8.0791799999999903</v>
      </c>
      <c r="E2108">
        <v>8.0954999999999995</v>
      </c>
      <c r="F2108">
        <v>8.0983599999999996</v>
      </c>
      <c r="G2108">
        <v>8.0308899999999994</v>
      </c>
      <c r="H2108" s="63">
        <v>7.0948099999999998</v>
      </c>
      <c r="I2108">
        <v>7.2886499999999996</v>
      </c>
      <c r="J2108">
        <v>7.4168399999999997</v>
      </c>
    </row>
    <row r="2109" spans="2:10" x14ac:dyDescent="0.25">
      <c r="B2109">
        <v>2.1040000000000001</v>
      </c>
      <c r="C2109" s="63">
        <v>8.14039</v>
      </c>
      <c r="D2109">
        <v>8.0571400000000004</v>
      </c>
      <c r="E2109">
        <v>8.0762699999999903</v>
      </c>
      <c r="F2109">
        <v>8.1177700000000002</v>
      </c>
      <c r="G2109">
        <v>8.0723599999999998</v>
      </c>
      <c r="H2109" s="63">
        <v>7.0835100000000004</v>
      </c>
      <c r="I2109">
        <v>7.2760199999999999</v>
      </c>
      <c r="J2109">
        <v>7.4298799999999998</v>
      </c>
    </row>
    <row r="2110" spans="2:10" x14ac:dyDescent="0.25">
      <c r="B2110">
        <v>2.105</v>
      </c>
      <c r="C2110" s="63">
        <v>8.1522799999999904</v>
      </c>
      <c r="D2110">
        <v>8.06785</v>
      </c>
      <c r="E2110">
        <v>8.0749499999999994</v>
      </c>
      <c r="F2110">
        <v>8.1242000000000001</v>
      </c>
      <c r="G2110">
        <v>8.0768500000000003</v>
      </c>
      <c r="H2110" s="63">
        <v>7.0876099999999997</v>
      </c>
      <c r="I2110">
        <v>7.2907599999999997</v>
      </c>
      <c r="J2110">
        <v>7.4240599999999999</v>
      </c>
    </row>
    <row r="2111" spans="2:10" x14ac:dyDescent="0.25">
      <c r="B2111">
        <v>2.1059999999999999</v>
      </c>
      <c r="C2111" s="63">
        <v>8.1345299999999998</v>
      </c>
      <c r="D2111">
        <v>8.0668299999999995</v>
      </c>
      <c r="E2111">
        <v>8.0798500000000004</v>
      </c>
      <c r="F2111">
        <v>8.0954200000000007</v>
      </c>
      <c r="G2111">
        <v>8.0429300000000001</v>
      </c>
      <c r="H2111" s="63">
        <v>7.0992899999999999</v>
      </c>
      <c r="I2111">
        <v>7.2985899999999999</v>
      </c>
      <c r="J2111">
        <v>7.4173099999999996</v>
      </c>
    </row>
    <row r="2112" spans="2:10" x14ac:dyDescent="0.25">
      <c r="B2112">
        <v>2.1070000000000002</v>
      </c>
      <c r="C2112" s="63">
        <v>8.1495300000000004</v>
      </c>
      <c r="D2112">
        <v>8.0786999999999995</v>
      </c>
      <c r="E2112">
        <v>8.0829799999999903</v>
      </c>
      <c r="F2112">
        <v>8.1295300000000008</v>
      </c>
      <c r="G2112">
        <v>8.0465800000000005</v>
      </c>
      <c r="H2112" s="63">
        <v>7.0967099999999999</v>
      </c>
      <c r="I2112">
        <v>7.28932</v>
      </c>
      <c r="J2112">
        <v>7.4220199999999998</v>
      </c>
    </row>
    <row r="2113" spans="2:10" x14ac:dyDescent="0.25">
      <c r="B2113">
        <v>2.1080000000000001</v>
      </c>
      <c r="C2113" s="63">
        <v>8.1571400000000001</v>
      </c>
      <c r="D2113">
        <v>8.0621500000000008</v>
      </c>
      <c r="E2113">
        <v>8.0906699999999994</v>
      </c>
      <c r="F2113">
        <v>8.1190499999999997</v>
      </c>
      <c r="G2113">
        <v>8.0829900000000006</v>
      </c>
      <c r="H2113" s="63">
        <v>7.0936500000000002</v>
      </c>
      <c r="I2113">
        <v>7.3013000000000003</v>
      </c>
      <c r="J2113">
        <v>7.431</v>
      </c>
    </row>
    <row r="2114" spans="2:10" x14ac:dyDescent="0.25">
      <c r="B2114">
        <v>2.109</v>
      </c>
      <c r="C2114" s="63">
        <v>8.1533800000000003</v>
      </c>
      <c r="D2114">
        <v>8.0565999999999995</v>
      </c>
      <c r="E2114">
        <v>8.0785400000000003</v>
      </c>
      <c r="F2114">
        <v>8.1053200000000007</v>
      </c>
      <c r="G2114">
        <v>8.0228400000000004</v>
      </c>
      <c r="H2114" s="63">
        <v>7.09945</v>
      </c>
      <c r="I2114">
        <v>7.2869400000000004</v>
      </c>
      <c r="J2114">
        <v>7.4030500000000004</v>
      </c>
    </row>
    <row r="2115" spans="2:10" x14ac:dyDescent="0.25">
      <c r="B2115">
        <v>2.11</v>
      </c>
      <c r="C2115" s="63">
        <v>8.1275300000000001</v>
      </c>
      <c r="D2115">
        <v>8.0547799999999903</v>
      </c>
      <c r="E2115">
        <v>8.0708099999999998</v>
      </c>
      <c r="F2115">
        <v>8.0926200000000001</v>
      </c>
      <c r="G2115">
        <v>7.9953900000000004</v>
      </c>
      <c r="H2115" s="63">
        <v>7.0968</v>
      </c>
      <c r="I2115">
        <v>7.2729200000000001</v>
      </c>
      <c r="J2115">
        <v>7.4326600000000003</v>
      </c>
    </row>
    <row r="2116" spans="2:10" x14ac:dyDescent="0.25">
      <c r="B2116">
        <v>2.1110000000000002</v>
      </c>
      <c r="C2116" s="63">
        <v>8.1593900000000001</v>
      </c>
      <c r="D2116">
        <v>8.0659100000000006</v>
      </c>
      <c r="E2116">
        <v>8.0882400000000008</v>
      </c>
      <c r="F2116">
        <v>8.1214600000000008</v>
      </c>
      <c r="G2116">
        <v>8.0554699999999997</v>
      </c>
      <c r="H2116" s="63">
        <v>7.0925500000000001</v>
      </c>
      <c r="I2116">
        <v>7.2881999999999998</v>
      </c>
      <c r="J2116">
        <v>7.4249900000000002</v>
      </c>
    </row>
    <row r="2117" spans="2:10" x14ac:dyDescent="0.25">
      <c r="B2117">
        <v>2.1120000000000001</v>
      </c>
      <c r="C2117" s="63">
        <v>8.1362000000000005</v>
      </c>
      <c r="D2117">
        <v>8.0903799999999997</v>
      </c>
      <c r="E2117">
        <v>8.0824499999999997</v>
      </c>
      <c r="F2117">
        <v>8.1103199999999998</v>
      </c>
      <c r="G2117">
        <v>8.0226100000000002</v>
      </c>
      <c r="H2117" s="63">
        <v>7.0913399999999998</v>
      </c>
      <c r="I2117">
        <v>7.2929599999999999</v>
      </c>
      <c r="J2117">
        <v>7.4202899999999996</v>
      </c>
    </row>
    <row r="2118" spans="2:10" x14ac:dyDescent="0.25">
      <c r="B2118">
        <v>2.113</v>
      </c>
      <c r="C2118" s="63">
        <v>8.1310199999999995</v>
      </c>
      <c r="D2118">
        <v>8.0790500000000005</v>
      </c>
      <c r="E2118">
        <v>8.0656499999999998</v>
      </c>
      <c r="F2118">
        <v>8.1250499999999999</v>
      </c>
      <c r="G2118">
        <v>8.0557800000000004</v>
      </c>
      <c r="H2118" s="63">
        <v>7.1036599999999996</v>
      </c>
      <c r="I2118">
        <v>7.2853700000000003</v>
      </c>
      <c r="J2118">
        <v>7.4146900000000002</v>
      </c>
    </row>
    <row r="2119" spans="2:10" x14ac:dyDescent="0.25">
      <c r="B2119">
        <v>2.1139999999999999</v>
      </c>
      <c r="C2119" s="63">
        <v>8.1455099999999998</v>
      </c>
      <c r="D2119">
        <v>8.0696100000000008</v>
      </c>
      <c r="E2119">
        <v>8.0668399999999902</v>
      </c>
      <c r="F2119">
        <v>8.1053499999999996</v>
      </c>
      <c r="G2119">
        <v>8.0189299999999903</v>
      </c>
      <c r="H2119" s="63">
        <v>7.0886300000000002</v>
      </c>
      <c r="I2119">
        <v>7.2959500000000004</v>
      </c>
      <c r="J2119">
        <v>7.4127700000000001</v>
      </c>
    </row>
    <row r="2120" spans="2:10" x14ac:dyDescent="0.25">
      <c r="B2120">
        <v>2.1150000000000002</v>
      </c>
      <c r="C2120" s="63">
        <v>8.1432400000000005</v>
      </c>
      <c r="D2120">
        <v>8.0605600000000006</v>
      </c>
      <c r="E2120">
        <v>8.0399700000000003</v>
      </c>
      <c r="F2120">
        <v>8.1135099999999998</v>
      </c>
      <c r="G2120">
        <v>8.0262399999999996</v>
      </c>
      <c r="H2120" s="63">
        <v>7.0974500000000003</v>
      </c>
      <c r="I2120">
        <v>7.2859800000000003</v>
      </c>
      <c r="J2120">
        <v>7.4220800000000002</v>
      </c>
    </row>
    <row r="2121" spans="2:10" x14ac:dyDescent="0.25">
      <c r="B2121">
        <v>2.1160000000000001</v>
      </c>
      <c r="C2121" s="63">
        <v>8.1347900000000006</v>
      </c>
      <c r="D2121">
        <v>8.0588999999999995</v>
      </c>
      <c r="E2121">
        <v>8.0653500000000005</v>
      </c>
      <c r="F2121">
        <v>8.1163299999999996</v>
      </c>
      <c r="G2121">
        <v>8.0481200000000008</v>
      </c>
      <c r="H2121" s="63">
        <v>7.0952000000000002</v>
      </c>
      <c r="I2121">
        <v>7.2992400000000002</v>
      </c>
      <c r="J2121">
        <v>7.4191799999999999</v>
      </c>
    </row>
    <row r="2122" spans="2:10" x14ac:dyDescent="0.25">
      <c r="B2122">
        <v>2.117</v>
      </c>
      <c r="C2122" s="63">
        <v>8.1613799999999994</v>
      </c>
      <c r="D2122">
        <v>8.0510400000000004</v>
      </c>
      <c r="E2122">
        <v>8.0869900000000001</v>
      </c>
      <c r="F2122">
        <v>8.1102000000000007</v>
      </c>
      <c r="G2122">
        <v>8.0184200000000008</v>
      </c>
      <c r="H2122" s="63">
        <v>7.09152</v>
      </c>
      <c r="I2122">
        <v>7.2850900000000003</v>
      </c>
      <c r="J2122">
        <v>7.4238799999999996</v>
      </c>
    </row>
    <row r="2123" spans="2:10" x14ac:dyDescent="0.25">
      <c r="B2123">
        <v>2.1179999999999999</v>
      </c>
      <c r="C2123" s="63">
        <v>8.1513200000000001</v>
      </c>
      <c r="D2123">
        <v>8.0714699999999997</v>
      </c>
      <c r="E2123">
        <v>8.0616099999999999</v>
      </c>
      <c r="F2123">
        <v>8.1198599999999903</v>
      </c>
      <c r="G2123">
        <v>7.9966600000000003</v>
      </c>
      <c r="H2123" s="63">
        <v>7.0975299999999999</v>
      </c>
      <c r="I2123">
        <v>7.2929700000000004</v>
      </c>
      <c r="J2123">
        <v>7.4327899999999998</v>
      </c>
    </row>
    <row r="2124" spans="2:10" x14ac:dyDescent="0.25">
      <c r="B2124">
        <v>2.1190000000000002</v>
      </c>
      <c r="C2124" s="63">
        <v>8.1449599999999904</v>
      </c>
      <c r="D2124">
        <v>8.0709</v>
      </c>
      <c r="E2124">
        <v>8.1021900000000002</v>
      </c>
      <c r="F2124">
        <v>8.11069</v>
      </c>
      <c r="G2124">
        <v>8.0488300000000006</v>
      </c>
      <c r="H2124" s="63">
        <v>7.0991299999999997</v>
      </c>
      <c r="I2124">
        <v>7.2929500000000003</v>
      </c>
      <c r="J2124">
        <v>7.4258100000000002</v>
      </c>
    </row>
    <row r="2125" spans="2:10" x14ac:dyDescent="0.25">
      <c r="B2125">
        <v>2.12</v>
      </c>
      <c r="C2125" s="63">
        <v>8.1479900000000001</v>
      </c>
      <c r="D2125">
        <v>8.0685099999999998</v>
      </c>
      <c r="E2125">
        <v>8.0722400000000007</v>
      </c>
      <c r="F2125">
        <v>8.1096500000000002</v>
      </c>
      <c r="G2125">
        <v>8.0560799999999997</v>
      </c>
      <c r="H2125" s="63">
        <v>7.0834900000000003</v>
      </c>
      <c r="I2125">
        <v>7.2903000000000002</v>
      </c>
      <c r="J2125">
        <v>7.4224500000000004</v>
      </c>
    </row>
    <row r="2126" spans="2:10" x14ac:dyDescent="0.25">
      <c r="B2126">
        <v>2.121</v>
      </c>
      <c r="C2126" s="63">
        <v>8.1372400000000003</v>
      </c>
      <c r="D2126">
        <v>8.0879200000000004</v>
      </c>
      <c r="E2126">
        <v>8.0935100000000002</v>
      </c>
      <c r="F2126">
        <v>8.1128199999999904</v>
      </c>
      <c r="G2126">
        <v>8.0605100000000007</v>
      </c>
      <c r="H2126" s="63">
        <v>7.0899799999999997</v>
      </c>
      <c r="I2126">
        <v>7.2797999999999998</v>
      </c>
      <c r="J2126">
        <v>7.4165400000000004</v>
      </c>
    </row>
    <row r="2127" spans="2:10" x14ac:dyDescent="0.25">
      <c r="B2127">
        <v>2.1219999999999999</v>
      </c>
      <c r="C2127" s="63">
        <v>8.1378799999999902</v>
      </c>
      <c r="D2127">
        <v>8.0799000000000003</v>
      </c>
      <c r="E2127">
        <v>8.0958299999999994</v>
      </c>
      <c r="F2127">
        <v>8.10717</v>
      </c>
      <c r="G2127">
        <v>8.0327099999999998</v>
      </c>
      <c r="H2127" s="63">
        <v>7.0915499999999998</v>
      </c>
      <c r="I2127">
        <v>7.2873599999999996</v>
      </c>
      <c r="J2127">
        <v>7.42218</v>
      </c>
    </row>
    <row r="2128" spans="2:10" x14ac:dyDescent="0.25">
      <c r="B2128">
        <v>2.1230000000000002</v>
      </c>
      <c r="C2128" s="63">
        <v>8.1311199999999904</v>
      </c>
      <c r="D2128">
        <v>8.0737799999999904</v>
      </c>
      <c r="E2128">
        <v>8.1157900000000005</v>
      </c>
      <c r="F2128">
        <v>8.1138499999999905</v>
      </c>
      <c r="G2128">
        <v>8.0565599999999904</v>
      </c>
      <c r="H2128" s="63">
        <v>7.0905500000000004</v>
      </c>
      <c r="I2128">
        <v>7.2901199999999999</v>
      </c>
      <c r="J2128">
        <v>7.4295900000000001</v>
      </c>
    </row>
    <row r="2129" spans="2:10" x14ac:dyDescent="0.25">
      <c r="B2129">
        <v>2.1240000000000001</v>
      </c>
      <c r="C2129" s="63">
        <v>8.1386199999999995</v>
      </c>
      <c r="D2129">
        <v>8.0706000000000007</v>
      </c>
      <c r="E2129">
        <v>8.1088199999999997</v>
      </c>
      <c r="F2129">
        <v>8.1166800000000006</v>
      </c>
      <c r="G2129">
        <v>8.0421300000000002</v>
      </c>
      <c r="H2129" s="63">
        <v>7.1075600000000003</v>
      </c>
      <c r="I2129">
        <v>7.2937099999999999</v>
      </c>
      <c r="J2129">
        <v>7.4340400000000004</v>
      </c>
    </row>
    <row r="2130" spans="2:10" x14ac:dyDescent="0.25">
      <c r="B2130">
        <v>2.125</v>
      </c>
      <c r="C2130" s="63">
        <v>8.1424099999999999</v>
      </c>
      <c r="D2130">
        <v>8.0708300000000008</v>
      </c>
      <c r="E2130">
        <v>8.1067499999999999</v>
      </c>
      <c r="F2130">
        <v>8.0921199999999995</v>
      </c>
      <c r="G2130">
        <v>8.0020000000000007</v>
      </c>
      <c r="H2130" s="63">
        <v>7.0963099999999999</v>
      </c>
      <c r="I2130">
        <v>7.2838200000000004</v>
      </c>
      <c r="J2130">
        <v>7.4236300000000002</v>
      </c>
    </row>
    <row r="2131" spans="2:10" x14ac:dyDescent="0.25">
      <c r="B2131">
        <v>2.1259999999999999</v>
      </c>
      <c r="C2131" s="63">
        <v>8.1525599999999994</v>
      </c>
      <c r="D2131">
        <v>8.0632999999999999</v>
      </c>
      <c r="E2131">
        <v>8.0989400000000007</v>
      </c>
      <c r="F2131">
        <v>8.1127699999999994</v>
      </c>
      <c r="G2131">
        <v>8.0349799999999902</v>
      </c>
      <c r="H2131" s="63">
        <v>7.0885999999999996</v>
      </c>
      <c r="I2131">
        <v>7.2842599999999997</v>
      </c>
      <c r="J2131">
        <v>7.4162499999999998</v>
      </c>
    </row>
    <row r="2132" spans="2:10" x14ac:dyDescent="0.25">
      <c r="B2132">
        <v>2.1269999999999998</v>
      </c>
      <c r="C2132" s="63">
        <v>8.1366399999999999</v>
      </c>
      <c r="D2132">
        <v>8.0810300000000002</v>
      </c>
      <c r="E2132">
        <v>8.0885200000000008</v>
      </c>
      <c r="F2132">
        <v>8.0999700000000008</v>
      </c>
      <c r="G2132">
        <v>8.0318299999999905</v>
      </c>
      <c r="H2132" s="63">
        <v>7.1074799999999998</v>
      </c>
      <c r="I2132">
        <v>7.2863300000000004</v>
      </c>
      <c r="J2132">
        <v>7.4337600000000004</v>
      </c>
    </row>
    <row r="2133" spans="2:10" x14ac:dyDescent="0.25">
      <c r="B2133">
        <v>2.1280000000000001</v>
      </c>
      <c r="C2133" s="63">
        <v>8.1431199999999997</v>
      </c>
      <c r="D2133">
        <v>8.0635200000000005</v>
      </c>
      <c r="E2133">
        <v>8.0761099999999999</v>
      </c>
      <c r="F2133">
        <v>8.0880799999999997</v>
      </c>
      <c r="G2133">
        <v>8.0310000000000006</v>
      </c>
      <c r="H2133" s="63">
        <v>7.08385</v>
      </c>
      <c r="I2133">
        <v>7.2887199999999996</v>
      </c>
      <c r="J2133">
        <v>7.4242299999999997</v>
      </c>
    </row>
    <row r="2134" spans="2:10" x14ac:dyDescent="0.25">
      <c r="B2134">
        <v>2.129</v>
      </c>
      <c r="C2134" s="63">
        <v>8.1233400000000007</v>
      </c>
      <c r="D2134">
        <v>8.0856700000000004</v>
      </c>
      <c r="E2134">
        <v>8.0860099999999999</v>
      </c>
      <c r="F2134">
        <v>8.1248500000000003</v>
      </c>
      <c r="G2134">
        <v>8.0418800000000008</v>
      </c>
      <c r="H2134" s="63">
        <v>7.0823600000000004</v>
      </c>
      <c r="I2134">
        <v>7.2907000000000002</v>
      </c>
      <c r="J2134">
        <v>7.4157299999999999</v>
      </c>
    </row>
    <row r="2135" spans="2:10" x14ac:dyDescent="0.25">
      <c r="B2135">
        <v>2.13</v>
      </c>
      <c r="C2135" s="63">
        <v>8.1349099999999996</v>
      </c>
      <c r="D2135">
        <v>8.0547000000000004</v>
      </c>
      <c r="E2135">
        <v>8.0932700000000004</v>
      </c>
      <c r="F2135">
        <v>8.1211400000000005</v>
      </c>
      <c r="G2135">
        <v>8.0207899999999999</v>
      </c>
      <c r="H2135" s="63">
        <v>7.0859899999999998</v>
      </c>
      <c r="I2135">
        <v>7.2856399999999999</v>
      </c>
      <c r="J2135">
        <v>7.4187200000000004</v>
      </c>
    </row>
    <row r="2136" spans="2:10" x14ac:dyDescent="0.25">
      <c r="B2136">
        <v>2.1309999999999998</v>
      </c>
      <c r="C2136" s="63">
        <v>8.1338699999999999</v>
      </c>
      <c r="D2136">
        <v>8.0805000000000007</v>
      </c>
      <c r="E2136">
        <v>8.0732499999999998</v>
      </c>
      <c r="F2136">
        <v>8.1098400000000002</v>
      </c>
      <c r="G2136">
        <v>8.0694700000000008</v>
      </c>
      <c r="H2136" s="63">
        <v>7.0917399999999997</v>
      </c>
      <c r="I2136">
        <v>7.2775100000000004</v>
      </c>
      <c r="J2136">
        <v>7.4240300000000001</v>
      </c>
    </row>
    <row r="2137" spans="2:10" x14ac:dyDescent="0.25">
      <c r="B2137">
        <v>2.1320000000000001</v>
      </c>
      <c r="C2137" s="63">
        <v>8.1738400000000002</v>
      </c>
      <c r="D2137">
        <v>8.0710999999999995</v>
      </c>
      <c r="E2137">
        <v>8.1042900000000007</v>
      </c>
      <c r="F2137">
        <v>8.1160800000000002</v>
      </c>
      <c r="G2137">
        <v>8.0325199999999999</v>
      </c>
      <c r="H2137" s="63">
        <v>7.08786</v>
      </c>
      <c r="I2137">
        <v>7.29575</v>
      </c>
      <c r="J2137">
        <v>7.4221500000000002</v>
      </c>
    </row>
    <row r="2138" spans="2:10" x14ac:dyDescent="0.25">
      <c r="B2138">
        <v>2.133</v>
      </c>
      <c r="C2138" s="63">
        <v>8.13462</v>
      </c>
      <c r="D2138">
        <v>8.0830900000000003</v>
      </c>
      <c r="E2138">
        <v>8.0640000000000001</v>
      </c>
      <c r="F2138">
        <v>8.1027799999999903</v>
      </c>
      <c r="G2138">
        <v>8.0265500000000003</v>
      </c>
      <c r="H2138" s="63">
        <v>7.0865900000000002</v>
      </c>
      <c r="I2138">
        <v>7.2871899999999998</v>
      </c>
      <c r="J2138">
        <v>7.4171300000000002</v>
      </c>
    </row>
    <row r="2139" spans="2:10" x14ac:dyDescent="0.25">
      <c r="B2139">
        <v>2.1339999999999999</v>
      </c>
      <c r="C2139" s="63">
        <v>8.1257199999999994</v>
      </c>
      <c r="D2139">
        <v>8.0764700000000005</v>
      </c>
      <c r="E2139">
        <v>8.0939999999999994</v>
      </c>
      <c r="F2139">
        <v>8.1251899999999999</v>
      </c>
      <c r="G2139">
        <v>7.9996200000000002</v>
      </c>
      <c r="H2139" s="63">
        <v>7.0923999999999996</v>
      </c>
      <c r="I2139">
        <v>7.2880399999999996</v>
      </c>
      <c r="J2139">
        <v>7.42659</v>
      </c>
    </row>
    <row r="2140" spans="2:10" x14ac:dyDescent="0.25">
      <c r="B2140">
        <v>2.1349999999999998</v>
      </c>
      <c r="C2140" s="63">
        <v>8.1460299999999997</v>
      </c>
      <c r="D2140">
        <v>8.0765100000000007</v>
      </c>
      <c r="E2140">
        <v>8.0440500000000004</v>
      </c>
      <c r="F2140">
        <v>8.0939300000000003</v>
      </c>
      <c r="G2140">
        <v>8.0710899999999999</v>
      </c>
      <c r="H2140" s="63">
        <v>7.0894500000000003</v>
      </c>
      <c r="I2140">
        <v>7.2907299999999999</v>
      </c>
      <c r="J2140">
        <v>7.4180999999999999</v>
      </c>
    </row>
    <row r="2141" spans="2:10" x14ac:dyDescent="0.25">
      <c r="B2141">
        <v>2.1360000000000001</v>
      </c>
      <c r="C2141" s="63">
        <v>8.1563700000000008</v>
      </c>
      <c r="D2141">
        <v>8.0609000000000002</v>
      </c>
      <c r="E2141">
        <v>8.1122800000000002</v>
      </c>
      <c r="F2141">
        <v>8.1115300000000001</v>
      </c>
      <c r="G2141">
        <v>8.0074400000000008</v>
      </c>
      <c r="H2141" s="63">
        <v>7.0966899999999997</v>
      </c>
      <c r="I2141">
        <v>7.2927200000000001</v>
      </c>
      <c r="J2141">
        <v>7.4311199999999999</v>
      </c>
    </row>
    <row r="2142" spans="2:10" x14ac:dyDescent="0.25">
      <c r="B2142">
        <v>2.137</v>
      </c>
      <c r="C2142" s="63">
        <v>8.1443300000000001</v>
      </c>
      <c r="D2142">
        <v>8.07254</v>
      </c>
      <c r="E2142">
        <v>8.0734499999999905</v>
      </c>
      <c r="F2142">
        <v>8.1174700000000009</v>
      </c>
      <c r="G2142">
        <v>8.0418800000000008</v>
      </c>
      <c r="H2142" s="63">
        <v>7.1043000000000003</v>
      </c>
      <c r="I2142">
        <v>7.2855800000000004</v>
      </c>
      <c r="J2142">
        <v>7.4278899999999997</v>
      </c>
    </row>
    <row r="2143" spans="2:10" x14ac:dyDescent="0.25">
      <c r="B2143">
        <v>2.1379999999999999</v>
      </c>
      <c r="C2143" s="63">
        <v>8.1526899999999998</v>
      </c>
      <c r="D2143">
        <v>8.0605899999999995</v>
      </c>
      <c r="E2143">
        <v>8.1054899999999996</v>
      </c>
      <c r="F2143">
        <v>8.1282700000000006</v>
      </c>
      <c r="G2143">
        <v>8.0460200000000004</v>
      </c>
      <c r="H2143" s="63">
        <v>7.1014999999999997</v>
      </c>
      <c r="I2143">
        <v>7.2927900000000001</v>
      </c>
      <c r="J2143">
        <v>7.4264599999999996</v>
      </c>
    </row>
    <row r="2144" spans="2:10" x14ac:dyDescent="0.25">
      <c r="B2144">
        <v>2.1389999999999998</v>
      </c>
      <c r="C2144" s="63">
        <v>8.1386299999999903</v>
      </c>
      <c r="D2144">
        <v>8.0440500000000004</v>
      </c>
      <c r="E2144">
        <v>8.1000200000000007</v>
      </c>
      <c r="F2144">
        <v>8.1355699999999995</v>
      </c>
      <c r="G2144">
        <v>8.0602499999999999</v>
      </c>
      <c r="H2144" s="63">
        <v>7.0873900000000001</v>
      </c>
      <c r="I2144">
        <v>7.2848800000000002</v>
      </c>
      <c r="J2144">
        <v>7.4251399999999999</v>
      </c>
    </row>
    <row r="2145" spans="2:10" x14ac:dyDescent="0.25">
      <c r="B2145">
        <v>2.14</v>
      </c>
      <c r="C2145" s="63">
        <v>8.1299600000000005</v>
      </c>
      <c r="D2145">
        <v>8.0617300000000007</v>
      </c>
      <c r="E2145">
        <v>8.0847700000000007</v>
      </c>
      <c r="F2145">
        <v>8.1303599999999996</v>
      </c>
      <c r="G2145">
        <v>8.0587400000000002</v>
      </c>
      <c r="H2145" s="63">
        <v>7.0972600000000003</v>
      </c>
      <c r="I2145">
        <v>7.2901100000000003</v>
      </c>
      <c r="J2145">
        <v>7.4285199999999998</v>
      </c>
    </row>
    <row r="2146" spans="2:10" x14ac:dyDescent="0.25">
      <c r="B2146">
        <v>2.141</v>
      </c>
      <c r="C2146" s="63">
        <v>8.1525800000000004</v>
      </c>
      <c r="D2146">
        <v>8.0860400000000006</v>
      </c>
      <c r="E2146">
        <v>8.0876599999999996</v>
      </c>
      <c r="F2146">
        <v>8.1079500000000007</v>
      </c>
      <c r="G2146">
        <v>8.06419</v>
      </c>
      <c r="H2146" s="63">
        <v>7.0949400000000002</v>
      </c>
      <c r="I2146">
        <v>7.2854000000000001</v>
      </c>
      <c r="J2146">
        <v>7.4122300000000001</v>
      </c>
    </row>
    <row r="2147" spans="2:10" x14ac:dyDescent="0.25">
      <c r="B2147">
        <v>2.1419999999999999</v>
      </c>
      <c r="C2147" s="63">
        <v>8.1199600000000007</v>
      </c>
      <c r="D2147">
        <v>8.0559200000000004</v>
      </c>
      <c r="E2147">
        <v>8.1133699999999997</v>
      </c>
      <c r="F2147">
        <v>8.1130300000000002</v>
      </c>
      <c r="G2147">
        <v>8.0602199999999904</v>
      </c>
      <c r="H2147" s="63">
        <v>7.0871599999999999</v>
      </c>
      <c r="I2147">
        <v>7.2976400000000003</v>
      </c>
      <c r="J2147">
        <v>7.4290500000000002</v>
      </c>
    </row>
    <row r="2148" spans="2:10" x14ac:dyDescent="0.25">
      <c r="B2148">
        <v>2.1429999999999998</v>
      </c>
      <c r="C2148" s="63">
        <v>8.1292100000000005</v>
      </c>
      <c r="D2148">
        <v>8.07226</v>
      </c>
      <c r="E2148">
        <v>8.1143699999999903</v>
      </c>
      <c r="F2148">
        <v>8.1107999999999905</v>
      </c>
      <c r="G2148">
        <v>8.0462399999999903</v>
      </c>
      <c r="H2148" s="63">
        <v>7.0968</v>
      </c>
      <c r="I2148">
        <v>7.2870499999999998</v>
      </c>
      <c r="J2148">
        <v>7.4338600000000001</v>
      </c>
    </row>
    <row r="2149" spans="2:10" x14ac:dyDescent="0.25">
      <c r="B2149">
        <v>2.1440000000000001</v>
      </c>
      <c r="C2149" s="63">
        <v>8.1720699999999997</v>
      </c>
      <c r="D2149">
        <v>8.0617599999999996</v>
      </c>
      <c r="E2149">
        <v>8.1286000000000005</v>
      </c>
      <c r="F2149">
        <v>8.1154100000000007</v>
      </c>
      <c r="G2149">
        <v>8.0482899999999997</v>
      </c>
      <c r="H2149" s="63">
        <v>7.1010400000000002</v>
      </c>
      <c r="I2149">
        <v>7.2768499999999996</v>
      </c>
      <c r="J2149">
        <v>7.4274100000000001</v>
      </c>
    </row>
    <row r="2150" spans="2:10" x14ac:dyDescent="0.25">
      <c r="B2150">
        <v>2.145</v>
      </c>
      <c r="C2150" s="63">
        <v>8.1572499999999994</v>
      </c>
      <c r="D2150">
        <v>8.0598500000000008</v>
      </c>
      <c r="E2150">
        <v>8.0907599999999995</v>
      </c>
      <c r="F2150">
        <v>8.1265900000000002</v>
      </c>
      <c r="G2150">
        <v>8.0250900000000005</v>
      </c>
      <c r="H2150" s="63">
        <v>7.09171</v>
      </c>
      <c r="I2150">
        <v>7.3004100000000003</v>
      </c>
      <c r="J2150">
        <v>7.4171199999999997</v>
      </c>
    </row>
    <row r="2151" spans="2:10" x14ac:dyDescent="0.25">
      <c r="B2151">
        <v>2.1459999999999999</v>
      </c>
      <c r="C2151" s="63">
        <v>8.1477199999999996</v>
      </c>
      <c r="D2151">
        <v>8.0644500000000008</v>
      </c>
      <c r="E2151">
        <v>8.0880700000000001</v>
      </c>
      <c r="F2151">
        <v>8.1093299999999999</v>
      </c>
      <c r="G2151">
        <v>8.0414200000000005</v>
      </c>
      <c r="H2151" s="63">
        <v>7.0916699999999997</v>
      </c>
      <c r="I2151">
        <v>7.2904099999999996</v>
      </c>
      <c r="J2151">
        <v>7.4287700000000001</v>
      </c>
    </row>
    <row r="2152" spans="2:10" x14ac:dyDescent="0.25">
      <c r="B2152">
        <v>2.1469999999999998</v>
      </c>
      <c r="C2152" s="63">
        <v>8.1282700000000006</v>
      </c>
      <c r="D2152">
        <v>8.0744600000000002</v>
      </c>
      <c r="E2152">
        <v>8.1006300000000007</v>
      </c>
      <c r="F2152">
        <v>8.1246700000000001</v>
      </c>
      <c r="G2152">
        <v>8.0291300000000003</v>
      </c>
      <c r="H2152" s="63">
        <v>7.0974899999999996</v>
      </c>
      <c r="I2152">
        <v>7.2840999999999996</v>
      </c>
      <c r="J2152">
        <v>7.4214799999999999</v>
      </c>
    </row>
    <row r="2153" spans="2:10" x14ac:dyDescent="0.25">
      <c r="B2153">
        <v>2.1480000000000001</v>
      </c>
      <c r="C2153" s="63">
        <v>8.1403999999999996</v>
      </c>
      <c r="D2153">
        <v>8.0731300000000008</v>
      </c>
      <c r="E2153">
        <v>8.1146700000000003</v>
      </c>
      <c r="F2153">
        <v>8.1110399999999903</v>
      </c>
      <c r="G2153">
        <v>8.0176200000000009</v>
      </c>
      <c r="H2153" s="63">
        <v>7.08514</v>
      </c>
      <c r="I2153">
        <v>7.2986399999999998</v>
      </c>
      <c r="J2153">
        <v>7.4264099999999997</v>
      </c>
    </row>
    <row r="2154" spans="2:10" x14ac:dyDescent="0.25">
      <c r="B2154">
        <v>2.149</v>
      </c>
      <c r="C2154" s="63">
        <v>8.1268100000000008</v>
      </c>
      <c r="D2154">
        <v>8.0687899999999999</v>
      </c>
      <c r="E2154">
        <v>8.1187299999999905</v>
      </c>
      <c r="F2154">
        <v>8.1226199999999995</v>
      </c>
      <c r="G2154">
        <v>8.0260499999999997</v>
      </c>
      <c r="H2154" s="63">
        <v>7.09816</v>
      </c>
      <c r="I2154">
        <v>7.2901699999999998</v>
      </c>
      <c r="J2154">
        <v>7.4155699999999998</v>
      </c>
    </row>
    <row r="2155" spans="2:10" x14ac:dyDescent="0.25">
      <c r="B2155">
        <v>2.15</v>
      </c>
      <c r="C2155" s="63">
        <v>8.1468500000000006</v>
      </c>
      <c r="D2155">
        <v>8.0618200000000009</v>
      </c>
      <c r="E2155">
        <v>8.1117899999999903</v>
      </c>
      <c r="F2155">
        <v>8.1174499999999998</v>
      </c>
      <c r="G2155">
        <v>8.0392600000000005</v>
      </c>
      <c r="H2155" s="63">
        <v>7.0983499999999999</v>
      </c>
      <c r="I2155">
        <v>7.2887899999999997</v>
      </c>
      <c r="J2155">
        <v>7.4421400000000002</v>
      </c>
    </row>
    <row r="2156" spans="2:10" x14ac:dyDescent="0.25">
      <c r="B2156">
        <v>2.1509999999999998</v>
      </c>
      <c r="C2156" s="63">
        <v>8.1572800000000001</v>
      </c>
      <c r="D2156">
        <v>8.0707500000000003</v>
      </c>
      <c r="E2156">
        <v>8.0760500000000004</v>
      </c>
      <c r="F2156">
        <v>8.1377199999999998</v>
      </c>
      <c r="G2156">
        <v>8.0201499999999903</v>
      </c>
      <c r="H2156" s="63">
        <v>7.09185</v>
      </c>
      <c r="I2156">
        <v>7.2906300000000002</v>
      </c>
      <c r="J2156">
        <v>7.4246100000000004</v>
      </c>
    </row>
    <row r="2157" spans="2:10" x14ac:dyDescent="0.25">
      <c r="B2157">
        <v>2.1520000000000001</v>
      </c>
      <c r="C2157" s="63">
        <v>8.1364900000000002</v>
      </c>
      <c r="D2157">
        <v>8.0801300000000005</v>
      </c>
      <c r="E2157">
        <v>8.0764600000000009</v>
      </c>
      <c r="F2157">
        <v>8.1079299999999996</v>
      </c>
      <c r="G2157">
        <v>8.0614799999999995</v>
      </c>
      <c r="H2157" s="63">
        <v>7.0908600000000002</v>
      </c>
      <c r="I2157">
        <v>7.2881799999999997</v>
      </c>
      <c r="J2157">
        <v>7.41181</v>
      </c>
    </row>
    <row r="2158" spans="2:10" x14ac:dyDescent="0.25">
      <c r="B2158">
        <v>2.153</v>
      </c>
      <c r="C2158" s="63">
        <v>8.1542899999999996</v>
      </c>
      <c r="D2158">
        <v>8.0638699999999996</v>
      </c>
      <c r="E2158">
        <v>8.1053800000000003</v>
      </c>
      <c r="F2158">
        <v>8.1237700000000004</v>
      </c>
      <c r="G2158">
        <v>8.0385399999999905</v>
      </c>
      <c r="H2158" s="63">
        <v>7.0940300000000001</v>
      </c>
      <c r="I2158">
        <v>7.2860699999999996</v>
      </c>
      <c r="J2158">
        <v>7.4213399999999998</v>
      </c>
    </row>
    <row r="2159" spans="2:10" x14ac:dyDescent="0.25">
      <c r="B2159">
        <v>2.1539999999999999</v>
      </c>
      <c r="C2159" s="63">
        <v>8.1370000000000005</v>
      </c>
      <c r="D2159">
        <v>8.0643999999999902</v>
      </c>
      <c r="E2159">
        <v>8.1309500000000003</v>
      </c>
      <c r="F2159">
        <v>8.1187400000000007</v>
      </c>
      <c r="G2159">
        <v>8.0446600000000004</v>
      </c>
      <c r="H2159" s="63">
        <v>7.0982399999999997</v>
      </c>
      <c r="I2159">
        <v>7.2849300000000001</v>
      </c>
      <c r="J2159">
        <v>7.4118700000000004</v>
      </c>
    </row>
    <row r="2160" spans="2:10" x14ac:dyDescent="0.25">
      <c r="B2160">
        <v>2.1549999999999998</v>
      </c>
      <c r="C2160" s="63">
        <v>8.14194</v>
      </c>
      <c r="D2160">
        <v>8.0649800000000003</v>
      </c>
      <c r="E2160">
        <v>8.0744199999999999</v>
      </c>
      <c r="F2160">
        <v>8.13246</v>
      </c>
      <c r="G2160">
        <v>8.0389499999999998</v>
      </c>
      <c r="H2160" s="63">
        <v>7.0849700000000002</v>
      </c>
      <c r="I2160">
        <v>7.2818899999999998</v>
      </c>
      <c r="J2160">
        <v>7.42415</v>
      </c>
    </row>
    <row r="2161" spans="2:10" x14ac:dyDescent="0.25">
      <c r="B2161">
        <v>2.1560000000000001</v>
      </c>
      <c r="C2161" s="63">
        <v>8.1383700000000001</v>
      </c>
      <c r="D2161">
        <v>8.0675600000000003</v>
      </c>
      <c r="E2161">
        <v>8.0777400000000004</v>
      </c>
      <c r="F2161">
        <v>8.1164500000000004</v>
      </c>
      <c r="G2161">
        <v>8.0637699999999999</v>
      </c>
      <c r="H2161" s="63">
        <v>7.0907999999999998</v>
      </c>
      <c r="I2161">
        <v>7.29244</v>
      </c>
      <c r="J2161">
        <v>7.4255100000000001</v>
      </c>
    </row>
    <row r="2162" spans="2:10" x14ac:dyDescent="0.25">
      <c r="B2162">
        <v>2.157</v>
      </c>
      <c r="C2162" s="63">
        <v>8.1292100000000005</v>
      </c>
      <c r="D2162">
        <v>8.0708099999999998</v>
      </c>
      <c r="E2162">
        <v>8.0777699999999903</v>
      </c>
      <c r="F2162">
        <v>8.1159499999999998</v>
      </c>
      <c r="G2162">
        <v>8.0551899999999996</v>
      </c>
      <c r="H2162" s="63">
        <v>7.0921000000000003</v>
      </c>
      <c r="I2162">
        <v>7.28925</v>
      </c>
      <c r="J2162">
        <v>7.4153099999999998</v>
      </c>
    </row>
    <row r="2163" spans="2:10" x14ac:dyDescent="0.25">
      <c r="B2163">
        <v>2.1579999999999999</v>
      </c>
      <c r="C2163" s="63">
        <v>8.1423100000000002</v>
      </c>
      <c r="D2163">
        <v>8.0930700000000009</v>
      </c>
      <c r="E2163">
        <v>8.1082800000000006</v>
      </c>
      <c r="F2163">
        <v>8.1120099999999997</v>
      </c>
      <c r="G2163">
        <v>8.0488199999999903</v>
      </c>
      <c r="H2163" s="63">
        <v>7.0858600000000003</v>
      </c>
      <c r="I2163">
        <v>7.2778099999999997</v>
      </c>
      <c r="J2163">
        <v>7.4257299999999997</v>
      </c>
    </row>
    <row r="2164" spans="2:10" x14ac:dyDescent="0.25">
      <c r="B2164">
        <v>2.1589999999999998</v>
      </c>
      <c r="C2164" s="63">
        <v>8.1377100000000002</v>
      </c>
      <c r="D2164">
        <v>8.0655800000000006</v>
      </c>
      <c r="E2164">
        <v>8.0731599999999997</v>
      </c>
      <c r="F2164">
        <v>8.1101299999999998</v>
      </c>
      <c r="G2164">
        <v>8.0562799999999903</v>
      </c>
      <c r="H2164" s="63">
        <v>7.1017599999999996</v>
      </c>
      <c r="I2164">
        <v>7.2909800000000002</v>
      </c>
      <c r="J2164">
        <v>7.4382200000000003</v>
      </c>
    </row>
    <row r="2165" spans="2:10" x14ac:dyDescent="0.25">
      <c r="B2165">
        <v>2.16</v>
      </c>
      <c r="C2165" s="63">
        <v>8.1460399999999904</v>
      </c>
      <c r="D2165">
        <v>8.0589899999999997</v>
      </c>
      <c r="E2165">
        <v>8.0796799999999998</v>
      </c>
      <c r="F2165">
        <v>8.1088799999999903</v>
      </c>
      <c r="G2165">
        <v>8.0105299999999904</v>
      </c>
      <c r="H2165" s="63">
        <v>7.0869999999999997</v>
      </c>
      <c r="I2165">
        <v>7.2867800000000003</v>
      </c>
      <c r="J2165">
        <v>7.4299400000000002</v>
      </c>
    </row>
    <row r="2166" spans="2:10" x14ac:dyDescent="0.25">
      <c r="B2166">
        <v>2.161</v>
      </c>
      <c r="C2166" s="63">
        <v>8.1514500000000005</v>
      </c>
      <c r="D2166">
        <v>8.10792</v>
      </c>
      <c r="E2166">
        <v>8.1209500000000006</v>
      </c>
      <c r="F2166">
        <v>8.1053099999999905</v>
      </c>
      <c r="G2166">
        <v>8.0254200000000004</v>
      </c>
      <c r="H2166" s="63">
        <v>7.0920300000000003</v>
      </c>
      <c r="I2166">
        <v>7.2910599999999999</v>
      </c>
      <c r="J2166">
        <v>7.4281100000000002</v>
      </c>
    </row>
    <row r="2167" spans="2:10" x14ac:dyDescent="0.25">
      <c r="B2167">
        <v>2.1619999999999999</v>
      </c>
      <c r="C2167" s="63">
        <v>8.1419099999999904</v>
      </c>
      <c r="D2167">
        <v>8.0745799999999903</v>
      </c>
      <c r="E2167">
        <v>8.0779599999999903</v>
      </c>
      <c r="F2167">
        <v>8.1180099999999999</v>
      </c>
      <c r="G2167">
        <v>8.0308600000000006</v>
      </c>
      <c r="H2167" s="63">
        <v>7.1012300000000002</v>
      </c>
      <c r="I2167">
        <v>7.28369</v>
      </c>
      <c r="J2167">
        <v>7.4208400000000001</v>
      </c>
    </row>
    <row r="2168" spans="2:10" x14ac:dyDescent="0.25">
      <c r="B2168">
        <v>2.1629999999999998</v>
      </c>
      <c r="C2168" s="63">
        <v>8.1450499999999995</v>
      </c>
      <c r="D2168">
        <v>8.0709999999999997</v>
      </c>
      <c r="E2168">
        <v>8.1046200000000006</v>
      </c>
      <c r="F2168">
        <v>8.1307700000000001</v>
      </c>
      <c r="G2168">
        <v>8.0169800000000002</v>
      </c>
      <c r="H2168" s="63">
        <v>7.0970700000000004</v>
      </c>
      <c r="I2168">
        <v>7.2833699999999997</v>
      </c>
      <c r="J2168">
        <v>7.4233799999999999</v>
      </c>
    </row>
    <row r="2169" spans="2:10" x14ac:dyDescent="0.25">
      <c r="B2169">
        <v>2.1640000000000001</v>
      </c>
      <c r="C2169" s="63">
        <v>8.13828</v>
      </c>
      <c r="D2169">
        <v>8.0732700000000008</v>
      </c>
      <c r="E2169">
        <v>8.0900400000000001</v>
      </c>
      <c r="F2169">
        <v>8.1133000000000006</v>
      </c>
      <c r="G2169">
        <v>8.0128799999999902</v>
      </c>
      <c r="H2169" s="63">
        <v>7.0883099999999999</v>
      </c>
      <c r="I2169">
        <v>7.2827799999999998</v>
      </c>
      <c r="J2169">
        <v>7.4187200000000004</v>
      </c>
    </row>
    <row r="2170" spans="2:10" x14ac:dyDescent="0.25">
      <c r="B2170">
        <v>2.165</v>
      </c>
      <c r="C2170" s="63">
        <v>8.1327300000000005</v>
      </c>
      <c r="D2170">
        <v>8.0664300000000004</v>
      </c>
      <c r="E2170">
        <v>8.0974500000000003</v>
      </c>
      <c r="F2170">
        <v>8.1047700000000003</v>
      </c>
      <c r="G2170">
        <v>8.0631900000000005</v>
      </c>
      <c r="H2170" s="63">
        <v>7.0930799999999996</v>
      </c>
      <c r="I2170">
        <v>7.2933500000000002</v>
      </c>
      <c r="J2170">
        <v>7.4258300000000004</v>
      </c>
    </row>
    <row r="2171" spans="2:10" x14ac:dyDescent="0.25">
      <c r="B2171">
        <v>2.1659999999999999</v>
      </c>
      <c r="C2171" s="63">
        <v>8.1208500000000008</v>
      </c>
      <c r="D2171">
        <v>8.0669599999999999</v>
      </c>
      <c r="E2171">
        <v>8.1053200000000007</v>
      </c>
      <c r="F2171">
        <v>8.1138100000000009</v>
      </c>
      <c r="G2171">
        <v>8.0515899999999903</v>
      </c>
      <c r="H2171" s="63">
        <v>7.1034699999999997</v>
      </c>
      <c r="I2171">
        <v>7.2957400000000003</v>
      </c>
      <c r="J2171">
        <v>7.4224699999999997</v>
      </c>
    </row>
    <row r="2172" spans="2:10" x14ac:dyDescent="0.25">
      <c r="B2172">
        <v>2.1669999999999998</v>
      </c>
      <c r="C2172" s="63">
        <v>8.1394000000000002</v>
      </c>
      <c r="D2172">
        <v>8.0796299999999999</v>
      </c>
      <c r="E2172">
        <v>8.1011299999999995</v>
      </c>
      <c r="F2172">
        <v>8.1088100000000001</v>
      </c>
      <c r="G2172">
        <v>7.9997699999999998</v>
      </c>
      <c r="H2172" s="63">
        <v>7.0862999999999996</v>
      </c>
      <c r="I2172">
        <v>7.2869700000000002</v>
      </c>
      <c r="J2172">
        <v>7.4282300000000001</v>
      </c>
    </row>
    <row r="2173" spans="2:10" x14ac:dyDescent="0.25">
      <c r="B2173">
        <v>2.1680000000000001</v>
      </c>
      <c r="C2173" s="63">
        <v>8.1258099999999995</v>
      </c>
      <c r="D2173">
        <v>8.0811499999999903</v>
      </c>
      <c r="E2173">
        <v>8.1046099999999903</v>
      </c>
      <c r="F2173">
        <v>8.1163399999999903</v>
      </c>
      <c r="G2173">
        <v>8.0294399999999904</v>
      </c>
      <c r="H2173" s="63">
        <v>7.0977199999999998</v>
      </c>
      <c r="I2173">
        <v>7.28132</v>
      </c>
      <c r="J2173">
        <v>7.4234099999999996</v>
      </c>
    </row>
    <row r="2174" spans="2:10" x14ac:dyDescent="0.25">
      <c r="B2174">
        <v>2.169</v>
      </c>
      <c r="C2174" s="63">
        <v>8.1461299999999994</v>
      </c>
      <c r="D2174">
        <v>8.0681499999999904</v>
      </c>
      <c r="E2174">
        <v>8.0990900000000003</v>
      </c>
      <c r="F2174">
        <v>8.1109899999999904</v>
      </c>
      <c r="G2174">
        <v>8.0324000000000009</v>
      </c>
      <c r="H2174" s="63">
        <v>7.0947800000000001</v>
      </c>
      <c r="I2174">
        <v>7.2871600000000001</v>
      </c>
      <c r="J2174">
        <v>7.4207299999999998</v>
      </c>
    </row>
    <row r="2175" spans="2:10" x14ac:dyDescent="0.25">
      <c r="B2175">
        <v>2.17</v>
      </c>
      <c r="C2175" s="63">
        <v>8.1324900000000007</v>
      </c>
      <c r="D2175">
        <v>8.07118</v>
      </c>
      <c r="E2175">
        <v>8.1125799999999995</v>
      </c>
      <c r="F2175">
        <v>8.1216399999999904</v>
      </c>
      <c r="G2175">
        <v>8.0190999999999999</v>
      </c>
      <c r="H2175" s="63">
        <v>7.0886300000000002</v>
      </c>
      <c r="I2175">
        <v>7.2892000000000001</v>
      </c>
      <c r="J2175">
        <v>7.4260099999999998</v>
      </c>
    </row>
    <row r="2176" spans="2:10" x14ac:dyDescent="0.25">
      <c r="B2176">
        <v>2.1709999999999998</v>
      </c>
      <c r="C2176" s="63">
        <v>8.1438500000000005</v>
      </c>
      <c r="D2176">
        <v>8.08169</v>
      </c>
      <c r="E2176">
        <v>8.1126799999999903</v>
      </c>
      <c r="F2176">
        <v>8.1323600000000003</v>
      </c>
      <c r="G2176">
        <v>8.0369899999999994</v>
      </c>
      <c r="H2176" s="63">
        <v>7.0946600000000002</v>
      </c>
      <c r="I2176">
        <v>7.2810300000000003</v>
      </c>
      <c r="J2176">
        <v>7.4209500000000004</v>
      </c>
    </row>
    <row r="2177" spans="2:10" x14ac:dyDescent="0.25">
      <c r="B2177">
        <v>2.1720000000000002</v>
      </c>
      <c r="C2177" s="63">
        <v>8.1428399999999996</v>
      </c>
      <c r="D2177">
        <v>8.0884999999999998</v>
      </c>
      <c r="E2177">
        <v>8.1027699999999996</v>
      </c>
      <c r="F2177">
        <v>8.1045099999999994</v>
      </c>
      <c r="G2177">
        <v>8.0236699999999903</v>
      </c>
      <c r="H2177" s="63">
        <v>7.0975700000000002</v>
      </c>
      <c r="I2177">
        <v>7.2870100000000004</v>
      </c>
      <c r="J2177">
        <v>7.4272999999999998</v>
      </c>
    </row>
    <row r="2178" spans="2:10" x14ac:dyDescent="0.25">
      <c r="B2178">
        <v>2.173</v>
      </c>
      <c r="C2178" s="63">
        <v>8.1369699999999998</v>
      </c>
      <c r="D2178">
        <v>8.0796899999999994</v>
      </c>
      <c r="E2178">
        <v>8.0904500000000006</v>
      </c>
      <c r="F2178">
        <v>8.1105499999999999</v>
      </c>
      <c r="G2178">
        <v>8.0431399999999904</v>
      </c>
      <c r="H2178" s="63">
        <v>7.0952700000000002</v>
      </c>
      <c r="I2178">
        <v>7.2830700000000004</v>
      </c>
      <c r="J2178">
        <v>7.41934</v>
      </c>
    </row>
    <row r="2179" spans="2:10" x14ac:dyDescent="0.25">
      <c r="B2179">
        <v>2.1739999999999999</v>
      </c>
      <c r="C2179" s="63">
        <v>8.1412499999999994</v>
      </c>
      <c r="D2179">
        <v>8.0715900000000005</v>
      </c>
      <c r="E2179">
        <v>8.0804100000000005</v>
      </c>
      <c r="F2179">
        <v>8.0987100000000005</v>
      </c>
      <c r="G2179">
        <v>8.0590299999999999</v>
      </c>
      <c r="H2179" s="63">
        <v>7.0868000000000002</v>
      </c>
      <c r="I2179">
        <v>7.2944699999999996</v>
      </c>
      <c r="J2179">
        <v>7.4164099999999999</v>
      </c>
    </row>
    <row r="2180" spans="2:10" x14ac:dyDescent="0.25">
      <c r="B2180">
        <v>2.1749999999999998</v>
      </c>
      <c r="C2180" s="63">
        <v>8.1363000000000003</v>
      </c>
      <c r="D2180">
        <v>8.0572700000000008</v>
      </c>
      <c r="E2180">
        <v>8.0811499999999903</v>
      </c>
      <c r="F2180">
        <v>8.12669</v>
      </c>
      <c r="G2180">
        <v>8.0741399999999999</v>
      </c>
      <c r="H2180" s="63">
        <v>7.10283</v>
      </c>
      <c r="I2180">
        <v>7.2873200000000002</v>
      </c>
      <c r="J2180">
        <v>7.4215999999999998</v>
      </c>
    </row>
    <row r="2181" spans="2:10" x14ac:dyDescent="0.25">
      <c r="B2181">
        <v>2.1760000000000002</v>
      </c>
      <c r="C2181" s="63">
        <v>8.1319099999999995</v>
      </c>
      <c r="D2181">
        <v>8.0628600000000006</v>
      </c>
      <c r="E2181">
        <v>8.1118199999999998</v>
      </c>
      <c r="F2181">
        <v>8.1096800000000009</v>
      </c>
      <c r="G2181">
        <v>8.0179899999999904</v>
      </c>
      <c r="H2181" s="63">
        <v>7.09938</v>
      </c>
      <c r="I2181">
        <v>7.2877099999999997</v>
      </c>
      <c r="J2181">
        <v>7.4273499999999997</v>
      </c>
    </row>
    <row r="2182" spans="2:10" x14ac:dyDescent="0.25">
      <c r="B2182">
        <v>2.177</v>
      </c>
      <c r="C2182" s="63">
        <v>8.1167300000000004</v>
      </c>
      <c r="D2182">
        <v>8.0719799999999999</v>
      </c>
      <c r="E2182">
        <v>8.0870899999999999</v>
      </c>
      <c r="F2182">
        <v>8.1166699999999903</v>
      </c>
      <c r="G2182">
        <v>8.0229599999999994</v>
      </c>
      <c r="H2182" s="63">
        <v>7.0987</v>
      </c>
      <c r="I2182">
        <v>7.2874299999999996</v>
      </c>
      <c r="J2182">
        <v>7.4269999999999996</v>
      </c>
    </row>
    <row r="2183" spans="2:10" x14ac:dyDescent="0.25">
      <c r="B2183">
        <v>2.1779999999999999</v>
      </c>
      <c r="C2183" s="63">
        <v>8.1394000000000002</v>
      </c>
      <c r="D2183">
        <v>8.0747199999999903</v>
      </c>
      <c r="E2183">
        <v>8.1033000000000008</v>
      </c>
      <c r="F2183">
        <v>8.1148900000000008</v>
      </c>
      <c r="G2183">
        <v>8.0656300000000005</v>
      </c>
      <c r="H2183" s="63">
        <v>7.0944099999999999</v>
      </c>
      <c r="I2183">
        <v>7.2854799999999997</v>
      </c>
      <c r="J2183">
        <v>7.4235499999999996</v>
      </c>
    </row>
    <row r="2184" spans="2:10" x14ac:dyDescent="0.25">
      <c r="B2184">
        <v>2.1789999999999998</v>
      </c>
      <c r="C2184" s="63">
        <v>8.1586700000000008</v>
      </c>
      <c r="D2184">
        <v>8.0726899999999997</v>
      </c>
      <c r="E2184">
        <v>8.1045099999999994</v>
      </c>
      <c r="F2184">
        <v>8.1153399999999998</v>
      </c>
      <c r="G2184">
        <v>8.0642600000000009</v>
      </c>
      <c r="H2184" s="63">
        <v>7.0957499999999998</v>
      </c>
      <c r="I2184">
        <v>7.2870499999999998</v>
      </c>
      <c r="J2184">
        <v>7.4337</v>
      </c>
    </row>
    <row r="2185" spans="2:10" x14ac:dyDescent="0.25">
      <c r="B2185">
        <v>2.1800000000000002</v>
      </c>
      <c r="C2185" s="63">
        <v>8.1406700000000001</v>
      </c>
      <c r="D2185">
        <v>8.0754999999999999</v>
      </c>
      <c r="E2185">
        <v>8.1191399999999998</v>
      </c>
      <c r="F2185">
        <v>8.1147299999999998</v>
      </c>
      <c r="G2185">
        <v>8.0212299999999903</v>
      </c>
      <c r="H2185" s="63">
        <v>7.1026499999999997</v>
      </c>
      <c r="I2185">
        <v>7.2877700000000001</v>
      </c>
      <c r="J2185">
        <v>7.4153799999999999</v>
      </c>
    </row>
    <row r="2186" spans="2:10" x14ac:dyDescent="0.25">
      <c r="B2186">
        <v>2.181</v>
      </c>
      <c r="C2186" s="63">
        <v>8.1334</v>
      </c>
      <c r="D2186">
        <v>8.0618400000000001</v>
      </c>
      <c r="E2186">
        <v>8.0993200000000005</v>
      </c>
      <c r="F2186">
        <v>8.1126699999999996</v>
      </c>
      <c r="G2186">
        <v>8.0527300000000004</v>
      </c>
      <c r="H2186" s="63">
        <v>7.0948700000000002</v>
      </c>
      <c r="I2186">
        <v>7.28796</v>
      </c>
      <c r="J2186">
        <v>7.4267500000000002</v>
      </c>
    </row>
    <row r="2187" spans="2:10" x14ac:dyDescent="0.25">
      <c r="B2187">
        <v>2.1819999999999999</v>
      </c>
      <c r="C2187" s="63">
        <v>8.1512100000000007</v>
      </c>
      <c r="D2187">
        <v>8.0780799999999999</v>
      </c>
      <c r="E2187">
        <v>8.0727100000000007</v>
      </c>
      <c r="F2187">
        <v>8.1224799999999995</v>
      </c>
      <c r="G2187">
        <v>8.0314800000000002</v>
      </c>
      <c r="H2187" s="63">
        <v>7.0994000000000002</v>
      </c>
      <c r="I2187">
        <v>7.2956000000000003</v>
      </c>
      <c r="J2187">
        <v>7.4292699999999998</v>
      </c>
    </row>
    <row r="2188" spans="2:10" x14ac:dyDescent="0.25">
      <c r="B2188">
        <v>2.1829999999999998</v>
      </c>
      <c r="C2188" s="63">
        <v>8.1248500000000003</v>
      </c>
      <c r="D2188">
        <v>8.0613600000000005</v>
      </c>
      <c r="E2188">
        <v>8.0587</v>
      </c>
      <c r="F2188">
        <v>8.1178299999999997</v>
      </c>
      <c r="G2188">
        <v>8.06996</v>
      </c>
      <c r="H2188" s="63">
        <v>7.0802899999999998</v>
      </c>
      <c r="I2188">
        <v>7.2861700000000003</v>
      </c>
      <c r="J2188">
        <v>7.4292999999999996</v>
      </c>
    </row>
    <row r="2189" spans="2:10" x14ac:dyDescent="0.25">
      <c r="B2189">
        <v>2.1840000000000002</v>
      </c>
      <c r="C2189" s="63">
        <v>8.1461299999999994</v>
      </c>
      <c r="D2189">
        <v>8.06602</v>
      </c>
      <c r="E2189">
        <v>8.0838400000000004</v>
      </c>
      <c r="F2189">
        <v>8.1169700000000002</v>
      </c>
      <c r="G2189">
        <v>8.0182099999999998</v>
      </c>
      <c r="H2189" s="63">
        <v>7.0876599999999996</v>
      </c>
      <c r="I2189">
        <v>7.2866</v>
      </c>
      <c r="J2189">
        <v>7.4317799999999998</v>
      </c>
    </row>
    <row r="2190" spans="2:10" x14ac:dyDescent="0.25">
      <c r="B2190">
        <v>2.1850000000000001</v>
      </c>
      <c r="C2190" s="63">
        <v>8.14316</v>
      </c>
      <c r="D2190">
        <v>8.0796100000000006</v>
      </c>
      <c r="E2190">
        <v>8.1052499999999998</v>
      </c>
      <c r="F2190">
        <v>8.1244800000000001</v>
      </c>
      <c r="G2190">
        <v>8.0480300000000007</v>
      </c>
      <c r="H2190" s="63">
        <v>7.0993000000000004</v>
      </c>
      <c r="I2190">
        <v>7.2853000000000003</v>
      </c>
      <c r="J2190">
        <v>7.4287900000000002</v>
      </c>
    </row>
    <row r="2191" spans="2:10" x14ac:dyDescent="0.25">
      <c r="B2191">
        <v>2.1859999999999999</v>
      </c>
      <c r="C2191" s="63">
        <v>8.1240299999999994</v>
      </c>
      <c r="D2191">
        <v>8.0475999999999903</v>
      </c>
      <c r="E2191">
        <v>8.0919500000000006</v>
      </c>
      <c r="F2191">
        <v>8.1118100000000002</v>
      </c>
      <c r="G2191">
        <v>8.0370699999999999</v>
      </c>
      <c r="H2191" s="63">
        <v>7.09504</v>
      </c>
      <c r="I2191">
        <v>7.2936399999999999</v>
      </c>
      <c r="J2191">
        <v>7.4238299999999997</v>
      </c>
    </row>
    <row r="2192" spans="2:10" x14ac:dyDescent="0.25">
      <c r="B2192">
        <v>2.1869999999999998</v>
      </c>
      <c r="C2192" s="63">
        <v>8.1468600000000002</v>
      </c>
      <c r="D2192">
        <v>8.05532</v>
      </c>
      <c r="E2192">
        <v>8.1139299999999999</v>
      </c>
      <c r="F2192">
        <v>8.1252700000000004</v>
      </c>
      <c r="G2192">
        <v>8.0197699999999994</v>
      </c>
      <c r="H2192" s="63">
        <v>7.0979700000000001</v>
      </c>
      <c r="I2192">
        <v>7.2827900000000003</v>
      </c>
      <c r="J2192">
        <v>7.4286199999999996</v>
      </c>
    </row>
    <row r="2193" spans="2:10" x14ac:dyDescent="0.25">
      <c r="B2193">
        <v>2.1880000000000002</v>
      </c>
      <c r="C2193" s="63">
        <v>8.1203400000000006</v>
      </c>
      <c r="D2193">
        <v>8.0712600000000005</v>
      </c>
      <c r="E2193">
        <v>8.1334499999999998</v>
      </c>
      <c r="F2193">
        <v>8.1364800000000006</v>
      </c>
      <c r="G2193">
        <v>8.0429399999999998</v>
      </c>
      <c r="H2193" s="63">
        <v>7.0951300000000002</v>
      </c>
      <c r="I2193">
        <v>7.2883100000000001</v>
      </c>
      <c r="J2193">
        <v>7.4264099999999997</v>
      </c>
    </row>
    <row r="2194" spans="2:10" x14ac:dyDescent="0.25">
      <c r="B2194">
        <v>2.1890000000000001</v>
      </c>
      <c r="C2194" s="63">
        <v>8.1382700000000003</v>
      </c>
      <c r="D2194">
        <v>8.0524100000000001</v>
      </c>
      <c r="E2194">
        <v>8.0906400000000005</v>
      </c>
      <c r="F2194">
        <v>8.1172799999999903</v>
      </c>
      <c r="G2194">
        <v>8.0444499999999994</v>
      </c>
      <c r="H2194" s="63">
        <v>7.0834700000000002</v>
      </c>
      <c r="I2194">
        <v>7.2804900000000004</v>
      </c>
      <c r="J2194">
        <v>7.4261299999999997</v>
      </c>
    </row>
    <row r="2195" spans="2:10" x14ac:dyDescent="0.25">
      <c r="B2195">
        <v>2.19</v>
      </c>
      <c r="C2195" s="63">
        <v>8.11876</v>
      </c>
      <c r="D2195">
        <v>8.0597300000000001</v>
      </c>
      <c r="E2195">
        <v>8.0906900000000004</v>
      </c>
      <c r="F2195">
        <v>8.1220999999999997</v>
      </c>
      <c r="G2195">
        <v>8.0161999999999995</v>
      </c>
      <c r="H2195" s="63">
        <v>7.0971799999999998</v>
      </c>
      <c r="I2195">
        <v>7.2893499999999998</v>
      </c>
      <c r="J2195">
        <v>7.4263899999999996</v>
      </c>
    </row>
    <row r="2196" spans="2:10" x14ac:dyDescent="0.25">
      <c r="B2196">
        <v>2.1909999999999998</v>
      </c>
      <c r="C2196" s="63">
        <v>8.1290399999999998</v>
      </c>
      <c r="D2196">
        <v>8.0479699999999994</v>
      </c>
      <c r="E2196">
        <v>8.1111199999999997</v>
      </c>
      <c r="F2196">
        <v>8.1203900000000004</v>
      </c>
      <c r="G2196">
        <v>8.0462399999999903</v>
      </c>
      <c r="H2196" s="63">
        <v>7.0937999999999999</v>
      </c>
      <c r="I2196">
        <v>7.2855400000000001</v>
      </c>
      <c r="J2196">
        <v>7.4220100000000002</v>
      </c>
    </row>
    <row r="2197" spans="2:10" x14ac:dyDescent="0.25">
      <c r="B2197">
        <v>2.1920000000000002</v>
      </c>
      <c r="C2197" s="63">
        <v>8.1445600000000002</v>
      </c>
      <c r="D2197">
        <v>8.0854400000000002</v>
      </c>
      <c r="E2197">
        <v>8.0864600000000006</v>
      </c>
      <c r="F2197">
        <v>8.0996199999999998</v>
      </c>
      <c r="G2197">
        <v>8.0477000000000007</v>
      </c>
      <c r="H2197" s="63">
        <v>7.09497</v>
      </c>
      <c r="I2197">
        <v>7.2945599999999997</v>
      </c>
      <c r="J2197">
        <v>7.4195599999999997</v>
      </c>
    </row>
    <row r="2198" spans="2:10" x14ac:dyDescent="0.25">
      <c r="B2198">
        <v>2.1930000000000001</v>
      </c>
      <c r="C2198" s="63">
        <v>8.1042699999999996</v>
      </c>
      <c r="D2198">
        <v>8.0748800000000003</v>
      </c>
      <c r="E2198">
        <v>8.1030999999999995</v>
      </c>
      <c r="F2198">
        <v>8.1254100000000005</v>
      </c>
      <c r="G2198">
        <v>7.9957200000000004</v>
      </c>
      <c r="H2198" s="63">
        <v>7.0988499999999997</v>
      </c>
      <c r="I2198">
        <v>7.2843</v>
      </c>
      <c r="J2198">
        <v>7.4275099999999998</v>
      </c>
    </row>
    <row r="2199" spans="2:10" x14ac:dyDescent="0.25">
      <c r="B2199">
        <v>2.194</v>
      </c>
      <c r="C2199" s="63">
        <v>8.1219199999999994</v>
      </c>
      <c r="D2199">
        <v>8.0652500000000007</v>
      </c>
      <c r="E2199">
        <v>8.0701000000000001</v>
      </c>
      <c r="F2199">
        <v>8.1184999999999903</v>
      </c>
      <c r="G2199">
        <v>8.0401900000000008</v>
      </c>
      <c r="H2199" s="63">
        <v>7.09375</v>
      </c>
      <c r="I2199">
        <v>7.28531</v>
      </c>
      <c r="J2199">
        <v>7.4086600000000002</v>
      </c>
    </row>
    <row r="2200" spans="2:10" x14ac:dyDescent="0.25">
      <c r="B2200">
        <v>2.1949999999999998</v>
      </c>
      <c r="C2200" s="63">
        <v>8.1474499999999903</v>
      </c>
      <c r="D2200">
        <v>8.0559700000000003</v>
      </c>
      <c r="E2200">
        <v>8.1493599999999997</v>
      </c>
      <c r="F2200">
        <v>8.1022700000000007</v>
      </c>
      <c r="G2200">
        <v>8.0562000000000005</v>
      </c>
      <c r="H2200" s="63">
        <v>7.0835999999999997</v>
      </c>
      <c r="I2200">
        <v>7.2872199999999996</v>
      </c>
      <c r="J2200">
        <v>7.4218299999999999</v>
      </c>
    </row>
    <row r="2201" spans="2:10" x14ac:dyDescent="0.25">
      <c r="B2201">
        <v>2.1960000000000002</v>
      </c>
      <c r="C2201" s="63">
        <v>8.1223299999999998</v>
      </c>
      <c r="D2201">
        <v>8.0982299999999903</v>
      </c>
      <c r="E2201">
        <v>8.1143300000000007</v>
      </c>
      <c r="F2201">
        <v>8.1222600000000007</v>
      </c>
      <c r="G2201">
        <v>8.0398099999999904</v>
      </c>
      <c r="H2201" s="63">
        <v>7.08324</v>
      </c>
      <c r="I2201">
        <v>7.2870699999999999</v>
      </c>
      <c r="J2201">
        <v>7.4201600000000001</v>
      </c>
    </row>
    <row r="2202" spans="2:10" x14ac:dyDescent="0.25">
      <c r="B2202">
        <v>2.1970000000000001</v>
      </c>
      <c r="C2202" s="63">
        <v>8.1254100000000005</v>
      </c>
      <c r="D2202">
        <v>8.0635399999999997</v>
      </c>
      <c r="E2202">
        <v>8.1071100000000005</v>
      </c>
      <c r="F2202">
        <v>8.1080500000000004</v>
      </c>
      <c r="G2202">
        <v>7.9956100000000001</v>
      </c>
      <c r="H2202" s="63">
        <v>7.0901699999999996</v>
      </c>
      <c r="I2202">
        <v>7.2856199999999998</v>
      </c>
      <c r="J2202">
        <v>7.4266399999999999</v>
      </c>
    </row>
    <row r="2203" spans="2:10" x14ac:dyDescent="0.25">
      <c r="B2203">
        <v>2.198</v>
      </c>
      <c r="C2203" s="63">
        <v>8.1413799999999998</v>
      </c>
      <c r="D2203">
        <v>8.07273</v>
      </c>
      <c r="E2203">
        <v>8.0742700000000003</v>
      </c>
      <c r="F2203">
        <v>8.1258900000000001</v>
      </c>
      <c r="G2203">
        <v>8.0375899999999998</v>
      </c>
      <c r="H2203" s="63">
        <v>7.1025900000000002</v>
      </c>
      <c r="I2203">
        <v>7.29305</v>
      </c>
      <c r="J2203">
        <v>7.4320199999999996</v>
      </c>
    </row>
    <row r="2204" spans="2:10" x14ac:dyDescent="0.25">
      <c r="B2204">
        <v>2.1989999999999998</v>
      </c>
      <c r="C2204" s="63">
        <v>8.1306499999999904</v>
      </c>
      <c r="D2204">
        <v>8.0748499999999996</v>
      </c>
      <c r="E2204">
        <v>8.1140100000000004</v>
      </c>
      <c r="F2204">
        <v>8.1244399999999999</v>
      </c>
      <c r="G2204">
        <v>8.0406399999999998</v>
      </c>
      <c r="H2204" s="63">
        <v>7.0991</v>
      </c>
      <c r="I2204">
        <v>7.2795399999999999</v>
      </c>
      <c r="J2204">
        <v>7.4195500000000001</v>
      </c>
    </row>
    <row r="2205" spans="2:10" x14ac:dyDescent="0.25">
      <c r="B2205">
        <v>2.2000000000000002</v>
      </c>
      <c r="C2205" s="63">
        <v>8.1326000000000001</v>
      </c>
      <c r="D2205">
        <v>8.0914300000000008</v>
      </c>
      <c r="E2205">
        <v>8.0848700000000004</v>
      </c>
      <c r="F2205">
        <v>8.1043500000000002</v>
      </c>
      <c r="G2205">
        <v>8.0160599999999995</v>
      </c>
      <c r="H2205" s="63">
        <v>7.1050700000000004</v>
      </c>
      <c r="I2205">
        <v>7.29556</v>
      </c>
      <c r="J2205">
        <v>7.42903</v>
      </c>
    </row>
    <row r="2206" spans="2:10" x14ac:dyDescent="0.25">
      <c r="B2206">
        <v>2.2010000000000001</v>
      </c>
      <c r="C2206" s="63">
        <v>8.1426999999999996</v>
      </c>
      <c r="D2206">
        <v>8.0820699999999999</v>
      </c>
      <c r="E2206">
        <v>8.0908300000000004</v>
      </c>
      <c r="F2206">
        <v>8.1070899999999995</v>
      </c>
      <c r="G2206">
        <v>8.0607199999999999</v>
      </c>
      <c r="H2206" s="63">
        <v>7.1036299999999999</v>
      </c>
      <c r="I2206">
        <v>7.2911900000000003</v>
      </c>
      <c r="J2206">
        <v>7.4182100000000002</v>
      </c>
    </row>
    <row r="2207" spans="2:10" x14ac:dyDescent="0.25">
      <c r="B2207">
        <v>2.202</v>
      </c>
      <c r="C2207" s="63">
        <v>8.1336499999999994</v>
      </c>
      <c r="D2207">
        <v>8.0808</v>
      </c>
      <c r="E2207">
        <v>8.0901599999999902</v>
      </c>
      <c r="F2207">
        <v>8.1009399999999996</v>
      </c>
      <c r="G2207">
        <v>8.0634399999999999</v>
      </c>
      <c r="H2207" s="63">
        <v>7.0986200000000004</v>
      </c>
      <c r="I2207">
        <v>7.29176</v>
      </c>
      <c r="J2207">
        <v>7.4263000000000003</v>
      </c>
    </row>
    <row r="2208" spans="2:10" x14ac:dyDescent="0.25">
      <c r="B2208">
        <v>2.2029999999999998</v>
      </c>
      <c r="C2208" s="63">
        <v>8.1164100000000001</v>
      </c>
      <c r="D2208">
        <v>8.0765600000000006</v>
      </c>
      <c r="E2208">
        <v>8.1151700000000009</v>
      </c>
      <c r="F2208">
        <v>8.1085799999999999</v>
      </c>
      <c r="G2208">
        <v>8.0188100000000002</v>
      </c>
      <c r="H2208" s="63">
        <v>7.0972999999999997</v>
      </c>
      <c r="I2208">
        <v>7.2850999999999999</v>
      </c>
      <c r="J2208">
        <v>7.4205300000000003</v>
      </c>
    </row>
    <row r="2209" spans="2:10" x14ac:dyDescent="0.25">
      <c r="B2209">
        <v>2.2040000000000002</v>
      </c>
      <c r="C2209" s="63">
        <v>8.1270699999999998</v>
      </c>
      <c r="D2209">
        <v>8.0867900000000006</v>
      </c>
      <c r="E2209">
        <v>8.1121300000000005</v>
      </c>
      <c r="F2209">
        <v>8.1098599999999994</v>
      </c>
      <c r="G2209">
        <v>8.0054400000000001</v>
      </c>
      <c r="H2209" s="63">
        <v>7.0941700000000001</v>
      </c>
      <c r="I2209">
        <v>7.2981699999999998</v>
      </c>
      <c r="J2209">
        <v>7.4230700000000001</v>
      </c>
    </row>
    <row r="2210" spans="2:10" x14ac:dyDescent="0.25">
      <c r="B2210">
        <v>2.2050000000000001</v>
      </c>
      <c r="C2210" s="63">
        <v>8.1350899999999999</v>
      </c>
      <c r="D2210">
        <v>8.0398499999999995</v>
      </c>
      <c r="E2210">
        <v>8.0486799999999903</v>
      </c>
      <c r="F2210">
        <v>8.1226699999999994</v>
      </c>
      <c r="G2210">
        <v>7.9755599999999998</v>
      </c>
      <c r="H2210" s="63">
        <v>7.0931499999999996</v>
      </c>
      <c r="I2210">
        <v>7.2765500000000003</v>
      </c>
      <c r="J2210">
        <v>7.42835</v>
      </c>
    </row>
    <row r="2211" spans="2:10" x14ac:dyDescent="0.25">
      <c r="B2211">
        <v>2.206</v>
      </c>
      <c r="C2211" s="63">
        <v>8.1557099999999902</v>
      </c>
      <c r="D2211">
        <v>8.0875699999999995</v>
      </c>
      <c r="E2211">
        <v>8.0924499999999995</v>
      </c>
      <c r="F2211">
        <v>8.11069</v>
      </c>
      <c r="G2211">
        <v>8.0229499999999998</v>
      </c>
      <c r="H2211" s="63">
        <v>7.1001799999999999</v>
      </c>
      <c r="I2211">
        <v>7.2948000000000004</v>
      </c>
      <c r="J2211">
        <v>7.4204499999999998</v>
      </c>
    </row>
    <row r="2212" spans="2:10" x14ac:dyDescent="0.25">
      <c r="B2212">
        <v>2.2069999999999999</v>
      </c>
      <c r="C2212" s="63">
        <v>8.1414299999999997</v>
      </c>
      <c r="D2212">
        <v>8.0613200000000003</v>
      </c>
      <c r="E2212">
        <v>8.0548199999999994</v>
      </c>
      <c r="F2212">
        <v>8.1298600000000008</v>
      </c>
      <c r="G2212">
        <v>8.0300499999999904</v>
      </c>
      <c r="H2212" s="63">
        <v>7.0897600000000001</v>
      </c>
      <c r="I2212">
        <v>7.2810899999999998</v>
      </c>
      <c r="J2212">
        <v>7.4235899999999999</v>
      </c>
    </row>
    <row r="2213" spans="2:10" x14ac:dyDescent="0.25">
      <c r="B2213">
        <v>2.2080000000000002</v>
      </c>
      <c r="C2213" s="63">
        <v>8.1516500000000001</v>
      </c>
      <c r="D2213">
        <v>8.0634399999999999</v>
      </c>
      <c r="E2213">
        <v>8.0966000000000005</v>
      </c>
      <c r="F2213">
        <v>8.1197199999999903</v>
      </c>
      <c r="G2213">
        <v>8.0395400000000006</v>
      </c>
      <c r="H2213" s="63">
        <v>7.1004500000000004</v>
      </c>
      <c r="I2213">
        <v>7.2872300000000001</v>
      </c>
      <c r="J2213">
        <v>7.4254800000000003</v>
      </c>
    </row>
    <row r="2214" spans="2:10" x14ac:dyDescent="0.25">
      <c r="B2214">
        <v>2.2090000000000001</v>
      </c>
      <c r="C2214" s="63">
        <v>8.1364900000000002</v>
      </c>
      <c r="D2214">
        <v>8.0622600000000002</v>
      </c>
      <c r="E2214">
        <v>8.1054999999999904</v>
      </c>
      <c r="F2214">
        <v>8.1239899999999903</v>
      </c>
      <c r="G2214">
        <v>8.0425900000000006</v>
      </c>
      <c r="H2214" s="63">
        <v>7.0985399999999998</v>
      </c>
      <c r="I2214">
        <v>7.2972400000000004</v>
      </c>
      <c r="J2214">
        <v>7.4246299999999996</v>
      </c>
    </row>
    <row r="2215" spans="2:10" x14ac:dyDescent="0.25">
      <c r="B2215">
        <v>2.21</v>
      </c>
      <c r="C2215" s="63">
        <v>8.1229099999999903</v>
      </c>
      <c r="D2215">
        <v>8.0688300000000002</v>
      </c>
      <c r="E2215">
        <v>8.1188199999999995</v>
      </c>
      <c r="F2215">
        <v>8.1244300000000003</v>
      </c>
      <c r="G2215">
        <v>8.0382099999999994</v>
      </c>
      <c r="H2215" s="63">
        <v>7.0863300000000002</v>
      </c>
      <c r="I2215">
        <v>7.2873200000000002</v>
      </c>
      <c r="J2215">
        <v>7.4268700000000001</v>
      </c>
    </row>
    <row r="2216" spans="2:10" x14ac:dyDescent="0.25">
      <c r="B2216">
        <v>2.2109999999999999</v>
      </c>
      <c r="C2216" s="63">
        <v>8.1538799999999902</v>
      </c>
      <c r="D2216">
        <v>8.0568600000000004</v>
      </c>
      <c r="E2216">
        <v>8.1109500000000008</v>
      </c>
      <c r="F2216">
        <v>8.1012799999999903</v>
      </c>
      <c r="G2216">
        <v>8.0668399999999902</v>
      </c>
      <c r="H2216" s="63">
        <v>7.0928899999999997</v>
      </c>
      <c r="I2216">
        <v>7.2917699999999996</v>
      </c>
      <c r="J2216">
        <v>7.4192</v>
      </c>
    </row>
    <row r="2217" spans="2:10" x14ac:dyDescent="0.25">
      <c r="B2217">
        <v>2.2120000000000002</v>
      </c>
      <c r="C2217" s="63">
        <v>8.1161499999999904</v>
      </c>
      <c r="D2217">
        <v>8.06813</v>
      </c>
      <c r="E2217">
        <v>8.1008600000000008</v>
      </c>
      <c r="F2217">
        <v>8.1290099999999903</v>
      </c>
      <c r="G2217">
        <v>8.0407600000000006</v>
      </c>
      <c r="H2217" s="63">
        <v>7.0888099999999996</v>
      </c>
      <c r="I2217">
        <v>7.2870999999999997</v>
      </c>
      <c r="J2217">
        <v>7.4297800000000001</v>
      </c>
    </row>
    <row r="2218" spans="2:10" x14ac:dyDescent="0.25">
      <c r="B2218">
        <v>2.2130000000000001</v>
      </c>
      <c r="C2218" s="63">
        <v>8.14269</v>
      </c>
      <c r="D2218">
        <v>8.0800400000000003</v>
      </c>
      <c r="E2218">
        <v>8.0853800000000007</v>
      </c>
      <c r="F2218">
        <v>8.1154299999999999</v>
      </c>
      <c r="G2218">
        <v>8.0220300000000009</v>
      </c>
      <c r="H2218" s="63">
        <v>7.0983400000000003</v>
      </c>
      <c r="I2218">
        <v>7.2885799999999996</v>
      </c>
      <c r="J2218">
        <v>7.4294900000000004</v>
      </c>
    </row>
    <row r="2219" spans="2:10" x14ac:dyDescent="0.25">
      <c r="B2219">
        <v>2.214</v>
      </c>
      <c r="C2219" s="63">
        <v>8.13828</v>
      </c>
      <c r="D2219">
        <v>8.0658899999999996</v>
      </c>
      <c r="E2219">
        <v>8.0626200000000008</v>
      </c>
      <c r="F2219">
        <v>8.1122300000000003</v>
      </c>
      <c r="G2219">
        <v>8.0461299999999998</v>
      </c>
      <c r="H2219" s="63">
        <v>7.1002900000000002</v>
      </c>
      <c r="I2219">
        <v>7.2768499999999996</v>
      </c>
      <c r="J2219">
        <v>7.4172099999999999</v>
      </c>
    </row>
    <row r="2220" spans="2:10" x14ac:dyDescent="0.25">
      <c r="B2220">
        <v>2.2149999999999999</v>
      </c>
      <c r="C2220" s="63">
        <v>8.1306399999999996</v>
      </c>
      <c r="D2220">
        <v>8.0751000000000008</v>
      </c>
      <c r="E2220">
        <v>8.0676299999999994</v>
      </c>
      <c r="F2220">
        <v>8.1271699999999996</v>
      </c>
      <c r="G2220">
        <v>8.0258299999999902</v>
      </c>
      <c r="H2220" s="63">
        <v>7.0969899999999999</v>
      </c>
      <c r="I2220">
        <v>7.2896900000000002</v>
      </c>
      <c r="J2220">
        <v>7.4281600000000001</v>
      </c>
    </row>
    <row r="2221" spans="2:10" x14ac:dyDescent="0.25">
      <c r="B2221">
        <v>2.2160000000000002</v>
      </c>
      <c r="C2221" s="63">
        <v>8.1288499999999999</v>
      </c>
      <c r="D2221">
        <v>8.0650200000000005</v>
      </c>
      <c r="E2221">
        <v>8.0867299999999904</v>
      </c>
      <c r="F2221">
        <v>8.1118799999999904</v>
      </c>
      <c r="G2221">
        <v>8.0602699999999903</v>
      </c>
      <c r="H2221" s="63">
        <v>7.0964400000000003</v>
      </c>
      <c r="I2221">
        <v>7.29183</v>
      </c>
      <c r="J2221">
        <v>7.4297899999999997</v>
      </c>
    </row>
    <row r="2222" spans="2:10" x14ac:dyDescent="0.25">
      <c r="B2222">
        <v>2.2170000000000001</v>
      </c>
      <c r="C2222" s="63">
        <v>8.1432400000000005</v>
      </c>
      <c r="D2222">
        <v>8.0706699999999998</v>
      </c>
      <c r="E2222">
        <v>8.0989900000000006</v>
      </c>
      <c r="F2222">
        <v>8.1100700000000003</v>
      </c>
      <c r="G2222">
        <v>8.0669299999999904</v>
      </c>
      <c r="H2222" s="63">
        <v>7.0961600000000002</v>
      </c>
      <c r="I2222">
        <v>7.2902699999999996</v>
      </c>
      <c r="J2222">
        <v>7.4309799999999999</v>
      </c>
    </row>
    <row r="2223" spans="2:10" x14ac:dyDescent="0.25">
      <c r="B2223">
        <v>2.218</v>
      </c>
      <c r="C2223" s="63">
        <v>8.1325599999999998</v>
      </c>
      <c r="D2223">
        <v>8.0696399999999997</v>
      </c>
      <c r="E2223">
        <v>8.0840499999999995</v>
      </c>
      <c r="F2223">
        <v>8.1290600000000008</v>
      </c>
      <c r="G2223">
        <v>8.0204000000000004</v>
      </c>
      <c r="H2223" s="63">
        <v>7.0920800000000002</v>
      </c>
      <c r="I2223">
        <v>7.2823500000000001</v>
      </c>
      <c r="J2223">
        <v>7.4229000000000003</v>
      </c>
    </row>
    <row r="2224" spans="2:10" x14ac:dyDescent="0.25">
      <c r="B2224">
        <v>2.2189999999999999</v>
      </c>
      <c r="C2224" s="63">
        <v>8.1197300000000006</v>
      </c>
      <c r="D2224">
        <v>8.0838900000000002</v>
      </c>
      <c r="E2224">
        <v>8.1088299999999904</v>
      </c>
      <c r="F2224">
        <v>8.1091300000000004</v>
      </c>
      <c r="G2224">
        <v>8.0779700000000005</v>
      </c>
      <c r="H2224" s="63">
        <v>7.0967799999999999</v>
      </c>
      <c r="I2224">
        <v>7.2952700000000004</v>
      </c>
      <c r="J2224">
        <v>7.4196999999999997</v>
      </c>
    </row>
    <row r="2225" spans="2:10" x14ac:dyDescent="0.25">
      <c r="B2225">
        <v>2.2200000000000002</v>
      </c>
      <c r="C2225" s="63">
        <v>8.1293299999999995</v>
      </c>
      <c r="D2225">
        <v>8.0721100000000003</v>
      </c>
      <c r="E2225">
        <v>8.08155</v>
      </c>
      <c r="F2225">
        <v>8.1189699999999903</v>
      </c>
      <c r="G2225">
        <v>8.0273199999999996</v>
      </c>
      <c r="H2225" s="63">
        <v>7.0962699999999996</v>
      </c>
      <c r="I2225">
        <v>7.2840199999999999</v>
      </c>
      <c r="J2225">
        <v>7.42483</v>
      </c>
    </row>
    <row r="2226" spans="2:10" x14ac:dyDescent="0.25">
      <c r="B2226">
        <v>2.2210000000000001</v>
      </c>
      <c r="C2226" s="63">
        <v>8.1570900000000002</v>
      </c>
      <c r="D2226">
        <v>8.0701499999999999</v>
      </c>
      <c r="E2226">
        <v>8.0704200000000004</v>
      </c>
      <c r="F2226">
        <v>8.0950500000000005</v>
      </c>
      <c r="G2226">
        <v>8.0281099999999999</v>
      </c>
      <c r="H2226" s="63">
        <v>7.1029299999999997</v>
      </c>
      <c r="I2226">
        <v>7.2943600000000002</v>
      </c>
      <c r="J2226">
        <v>7.4282899999999996</v>
      </c>
    </row>
    <row r="2227" spans="2:10" x14ac:dyDescent="0.25">
      <c r="B2227">
        <v>2.222</v>
      </c>
      <c r="C2227" s="63">
        <v>8.1325099999999999</v>
      </c>
      <c r="D2227">
        <v>8.0576799999999995</v>
      </c>
      <c r="E2227">
        <v>8.1080199999999998</v>
      </c>
      <c r="F2227">
        <v>8.1172500000000003</v>
      </c>
      <c r="G2227">
        <v>8.0415600000000005</v>
      </c>
      <c r="H2227" s="63">
        <v>7.0856500000000002</v>
      </c>
      <c r="I2227">
        <v>7.2912499999999998</v>
      </c>
      <c r="J2227">
        <v>7.4258699999999997</v>
      </c>
    </row>
    <row r="2228" spans="2:10" x14ac:dyDescent="0.25">
      <c r="B2228">
        <v>2.2229999999999999</v>
      </c>
      <c r="C2228" s="63">
        <v>8.1403700000000008</v>
      </c>
      <c r="D2228">
        <v>8.07911</v>
      </c>
      <c r="E2228">
        <v>8.0760500000000004</v>
      </c>
      <c r="F2228">
        <v>8.1149799999999903</v>
      </c>
      <c r="G2228">
        <v>8.0841499999999904</v>
      </c>
      <c r="H2228" s="63">
        <v>7.0896699999999999</v>
      </c>
      <c r="I2228">
        <v>7.2982699999999996</v>
      </c>
      <c r="J2228">
        <v>7.4300100000000002</v>
      </c>
    </row>
    <row r="2229" spans="2:10" x14ac:dyDescent="0.25">
      <c r="B2229">
        <v>2.2240000000000002</v>
      </c>
      <c r="C2229" s="63">
        <v>8.1409699999999994</v>
      </c>
      <c r="D2229">
        <v>8.0811799999999998</v>
      </c>
      <c r="E2229">
        <v>8.1084499999999995</v>
      </c>
      <c r="F2229">
        <v>8.1193600000000004</v>
      </c>
      <c r="G2229">
        <v>8.0492000000000008</v>
      </c>
      <c r="H2229" s="63">
        <v>7.1040000000000001</v>
      </c>
      <c r="I2229">
        <v>7.2886899999999999</v>
      </c>
      <c r="J2229">
        <v>7.4238900000000001</v>
      </c>
    </row>
    <row r="2230" spans="2:10" x14ac:dyDescent="0.25">
      <c r="B2230">
        <v>2.2250000000000001</v>
      </c>
      <c r="C2230" s="63">
        <v>8.1287400000000005</v>
      </c>
      <c r="D2230">
        <v>8.0726499999999994</v>
      </c>
      <c r="E2230">
        <v>8.07545</v>
      </c>
      <c r="F2230">
        <v>8.1090499999999999</v>
      </c>
      <c r="G2230">
        <v>8.0501900000000006</v>
      </c>
      <c r="H2230" s="63">
        <v>7.0873600000000003</v>
      </c>
      <c r="I2230">
        <v>7.2845599999999999</v>
      </c>
      <c r="J2230">
        <v>7.4187399999999997</v>
      </c>
    </row>
    <row r="2231" spans="2:10" x14ac:dyDescent="0.25">
      <c r="B2231">
        <v>2.226</v>
      </c>
      <c r="C2231" s="63">
        <v>8.1507799999999904</v>
      </c>
      <c r="D2231">
        <v>8.0673600000000008</v>
      </c>
      <c r="E2231">
        <v>8.1156000000000006</v>
      </c>
      <c r="F2231">
        <v>8.1149799999999903</v>
      </c>
      <c r="G2231">
        <v>8.0541400000000003</v>
      </c>
      <c r="H2231" s="63">
        <v>7.0986200000000004</v>
      </c>
      <c r="I2231">
        <v>7.2873900000000003</v>
      </c>
      <c r="J2231">
        <v>7.4298599999999997</v>
      </c>
    </row>
    <row r="2232" spans="2:10" x14ac:dyDescent="0.25">
      <c r="B2232">
        <v>2.2269999999999999</v>
      </c>
      <c r="C2232" s="63">
        <v>8.1514399999999902</v>
      </c>
      <c r="D2232">
        <v>8.0702400000000001</v>
      </c>
      <c r="E2232">
        <v>8.1066299999999902</v>
      </c>
      <c r="F2232">
        <v>8.1169700000000002</v>
      </c>
      <c r="G2232">
        <v>8.0645299999999995</v>
      </c>
      <c r="H2232" s="63">
        <v>7.0894700000000004</v>
      </c>
      <c r="I2232">
        <v>7.3005399999999998</v>
      </c>
      <c r="J2232">
        <v>7.4261400000000002</v>
      </c>
    </row>
    <row r="2233" spans="2:10" x14ac:dyDescent="0.25">
      <c r="B2233">
        <v>2.2280000000000002</v>
      </c>
      <c r="C2233" s="63">
        <v>8.1327300000000005</v>
      </c>
      <c r="D2233">
        <v>8.0650200000000005</v>
      </c>
      <c r="E2233">
        <v>8.0914400000000004</v>
      </c>
      <c r="F2233">
        <v>8.1175300000000004</v>
      </c>
      <c r="G2233">
        <v>8.0449099999999998</v>
      </c>
      <c r="H2233" s="63">
        <v>7.0894199999999996</v>
      </c>
      <c r="I2233">
        <v>7.2830899999999996</v>
      </c>
      <c r="J2233">
        <v>7.4316500000000003</v>
      </c>
    </row>
    <row r="2234" spans="2:10" x14ac:dyDescent="0.25">
      <c r="B2234">
        <v>2.2290000000000001</v>
      </c>
      <c r="C2234" s="63">
        <v>8.1357099999999996</v>
      </c>
      <c r="D2234">
        <v>8.0659299999999998</v>
      </c>
      <c r="E2234">
        <v>8.0737699999999997</v>
      </c>
      <c r="F2234">
        <v>8.1085100000000008</v>
      </c>
      <c r="G2234">
        <v>8.0458700000000007</v>
      </c>
      <c r="H2234" s="63">
        <v>7.0900699999999999</v>
      </c>
      <c r="I2234">
        <v>7.2855499999999997</v>
      </c>
      <c r="J2234">
        <v>7.4373300000000002</v>
      </c>
    </row>
    <row r="2235" spans="2:10" x14ac:dyDescent="0.25">
      <c r="B2235">
        <v>2.23</v>
      </c>
      <c r="C2235" s="63">
        <v>8.1417800000000007</v>
      </c>
      <c r="D2235">
        <v>8.0679099999999995</v>
      </c>
      <c r="E2235">
        <v>8.0849600000000006</v>
      </c>
      <c r="F2235">
        <v>8.1068700000000007</v>
      </c>
      <c r="G2235">
        <v>8.0264500000000005</v>
      </c>
      <c r="H2235" s="63">
        <v>7.0917000000000003</v>
      </c>
      <c r="I2235">
        <v>7.2892099999999997</v>
      </c>
      <c r="J2235">
        <v>7.4221500000000002</v>
      </c>
    </row>
    <row r="2236" spans="2:10" x14ac:dyDescent="0.25">
      <c r="B2236">
        <v>2.2309999999999999</v>
      </c>
      <c r="C2236" s="63">
        <v>8.1533599999999904</v>
      </c>
      <c r="D2236">
        <v>8.0668100000000003</v>
      </c>
      <c r="E2236">
        <v>8.10229</v>
      </c>
      <c r="F2236">
        <v>8.0967099999999999</v>
      </c>
      <c r="G2236">
        <v>8.0702999999999996</v>
      </c>
      <c r="H2236" s="63">
        <v>7.0977499999999996</v>
      </c>
      <c r="I2236">
        <v>7.2839099999999997</v>
      </c>
      <c r="J2236">
        <v>7.41465</v>
      </c>
    </row>
    <row r="2237" spans="2:10" x14ac:dyDescent="0.25">
      <c r="B2237">
        <v>2.2320000000000002</v>
      </c>
      <c r="C2237" s="63">
        <v>8.1364000000000001</v>
      </c>
      <c r="D2237">
        <v>8.0673899999999996</v>
      </c>
      <c r="E2237">
        <v>8.0818499999999904</v>
      </c>
      <c r="F2237">
        <v>8.1103000000000005</v>
      </c>
      <c r="G2237">
        <v>8.0351499999999998</v>
      </c>
      <c r="H2237" s="63">
        <v>7.0976900000000001</v>
      </c>
      <c r="I2237">
        <v>7.2902800000000001</v>
      </c>
      <c r="J2237">
        <v>7.4221700000000004</v>
      </c>
    </row>
    <row r="2238" spans="2:10" x14ac:dyDescent="0.25">
      <c r="B2238">
        <v>2.2330000000000001</v>
      </c>
      <c r="C2238" s="63">
        <v>8.1761199999999903</v>
      </c>
      <c r="D2238">
        <v>8.0951199999999996</v>
      </c>
      <c r="E2238">
        <v>8.0870899999999999</v>
      </c>
      <c r="F2238">
        <v>8.1290999999999904</v>
      </c>
      <c r="G2238">
        <v>8.0054700000000008</v>
      </c>
      <c r="H2238" s="63">
        <v>7.0941299999999998</v>
      </c>
      <c r="I2238">
        <v>7.2841399999999998</v>
      </c>
      <c r="J2238">
        <v>7.4350399999999999</v>
      </c>
    </row>
    <row r="2239" spans="2:10" x14ac:dyDescent="0.25">
      <c r="B2239">
        <v>2.234</v>
      </c>
      <c r="C2239" s="63">
        <v>8.0958199999999998</v>
      </c>
      <c r="D2239">
        <v>8.0792599999999997</v>
      </c>
      <c r="E2239">
        <v>8.0662800000000008</v>
      </c>
      <c r="F2239">
        <v>8.1104500000000002</v>
      </c>
      <c r="G2239">
        <v>8.0082799999999903</v>
      </c>
      <c r="H2239" s="63">
        <v>7.0882300000000003</v>
      </c>
      <c r="I2239">
        <v>7.2829100000000002</v>
      </c>
      <c r="J2239">
        <v>7.4185600000000003</v>
      </c>
    </row>
    <row r="2240" spans="2:10" x14ac:dyDescent="0.25">
      <c r="B2240">
        <v>2.2349999999999999</v>
      </c>
      <c r="C2240" s="63">
        <v>8.1231500000000008</v>
      </c>
      <c r="D2240">
        <v>8.0655099999999997</v>
      </c>
      <c r="E2240">
        <v>8.1061300000000003</v>
      </c>
      <c r="F2240">
        <v>8.1120999999999999</v>
      </c>
      <c r="G2240">
        <v>8.0657200000000007</v>
      </c>
      <c r="H2240" s="63">
        <v>7.0987600000000004</v>
      </c>
      <c r="I2240">
        <v>7.27569</v>
      </c>
      <c r="J2240">
        <v>7.4292999999999996</v>
      </c>
    </row>
    <row r="2241" spans="2:10" x14ac:dyDescent="0.25">
      <c r="B2241">
        <v>2.2360000000000002</v>
      </c>
      <c r="C2241" s="63">
        <v>8.1311300000000006</v>
      </c>
      <c r="D2241">
        <v>8.0822299999999903</v>
      </c>
      <c r="E2241">
        <v>8.1122800000000002</v>
      </c>
      <c r="F2241">
        <v>8.0978100000000008</v>
      </c>
      <c r="G2241">
        <v>8.0375200000000007</v>
      </c>
      <c r="H2241" s="63">
        <v>7.1086200000000002</v>
      </c>
      <c r="I2241">
        <v>7.2833300000000003</v>
      </c>
      <c r="J2241">
        <v>7.4244399999999997</v>
      </c>
    </row>
    <row r="2242" spans="2:10" x14ac:dyDescent="0.25">
      <c r="B2242">
        <v>2.2370000000000001</v>
      </c>
      <c r="C2242" s="63">
        <v>8.1328200000000006</v>
      </c>
      <c r="D2242">
        <v>8.0653600000000001</v>
      </c>
      <c r="E2242">
        <v>8.0905100000000001</v>
      </c>
      <c r="F2242">
        <v>8.1098400000000002</v>
      </c>
      <c r="G2242">
        <v>8.0037199999999995</v>
      </c>
      <c r="H2242" s="63">
        <v>7.0896100000000004</v>
      </c>
      <c r="I2242">
        <v>7.2901199999999999</v>
      </c>
      <c r="J2242">
        <v>7.4124100000000004</v>
      </c>
    </row>
    <row r="2243" spans="2:10" x14ac:dyDescent="0.25">
      <c r="B2243">
        <v>2.238</v>
      </c>
      <c r="C2243" s="63">
        <v>8.1381099999999904</v>
      </c>
      <c r="D2243">
        <v>8.0690600000000003</v>
      </c>
      <c r="E2243">
        <v>8.1029999999999998</v>
      </c>
      <c r="F2243">
        <v>8.1012900000000005</v>
      </c>
      <c r="G2243">
        <v>8.0510300000000008</v>
      </c>
      <c r="H2243" s="63">
        <v>7.0869499999999999</v>
      </c>
      <c r="I2243">
        <v>7.2851100000000004</v>
      </c>
      <c r="J2243">
        <v>7.4252799999999999</v>
      </c>
    </row>
    <row r="2244" spans="2:10" x14ac:dyDescent="0.25">
      <c r="B2244">
        <v>2.2389999999999999</v>
      </c>
      <c r="C2244" s="63">
        <v>8.1209699999999998</v>
      </c>
      <c r="D2244">
        <v>8.0849299999999999</v>
      </c>
      <c r="E2244">
        <v>8.0576899999999902</v>
      </c>
      <c r="F2244">
        <v>8.1058199999999996</v>
      </c>
      <c r="G2244">
        <v>8.0333900000000007</v>
      </c>
      <c r="H2244" s="63">
        <v>7.0910299999999999</v>
      </c>
      <c r="I2244">
        <v>7.28735</v>
      </c>
      <c r="J2244">
        <v>7.4189499999999997</v>
      </c>
    </row>
    <row r="2245" spans="2:10" x14ac:dyDescent="0.25">
      <c r="B2245">
        <v>2.2400000000000002</v>
      </c>
      <c r="C2245" s="63">
        <v>8.1290600000000008</v>
      </c>
      <c r="D2245">
        <v>8.0500699999999998</v>
      </c>
      <c r="E2245">
        <v>8.0726899999999997</v>
      </c>
      <c r="F2245">
        <v>8.1103900000000007</v>
      </c>
      <c r="G2245">
        <v>8.0433400000000006</v>
      </c>
      <c r="H2245" s="63">
        <v>7.0963700000000003</v>
      </c>
      <c r="I2245">
        <v>7.2868599999999999</v>
      </c>
      <c r="J2245">
        <v>7.4263399999999997</v>
      </c>
    </row>
    <row r="2246" spans="2:10" x14ac:dyDescent="0.25">
      <c r="B2246">
        <v>2.2410000000000001</v>
      </c>
      <c r="C2246" s="63">
        <v>8.1434200000000008</v>
      </c>
      <c r="D2246">
        <v>8.0663800000000005</v>
      </c>
      <c r="E2246">
        <v>8.0733999999999995</v>
      </c>
      <c r="F2246">
        <v>8.1165199999999995</v>
      </c>
      <c r="G2246">
        <v>8.0648300000000006</v>
      </c>
      <c r="H2246" s="63">
        <v>7.0869499999999999</v>
      </c>
      <c r="I2246">
        <v>7.2869999999999999</v>
      </c>
      <c r="J2246">
        <v>7.42021</v>
      </c>
    </row>
    <row r="2247" spans="2:10" x14ac:dyDescent="0.25">
      <c r="B2247">
        <v>2.242</v>
      </c>
      <c r="C2247" s="63">
        <v>8.1496499999999994</v>
      </c>
      <c r="D2247">
        <v>8.0694800000000004</v>
      </c>
      <c r="E2247">
        <v>8.0807900000000004</v>
      </c>
      <c r="F2247">
        <v>8.0819500000000009</v>
      </c>
      <c r="G2247">
        <v>8.0213900000000002</v>
      </c>
      <c r="H2247" s="63">
        <v>7.0986399999999996</v>
      </c>
      <c r="I2247">
        <v>7.2922000000000002</v>
      </c>
      <c r="J2247">
        <v>7.4267399999999997</v>
      </c>
    </row>
    <row r="2248" spans="2:10" x14ac:dyDescent="0.25">
      <c r="B2248">
        <v>2.2429999999999999</v>
      </c>
      <c r="C2248" s="63">
        <v>8.15306</v>
      </c>
      <c r="D2248">
        <v>8.0865299999999998</v>
      </c>
      <c r="E2248">
        <v>8.0790100000000002</v>
      </c>
      <c r="F2248">
        <v>8.1096699999999995</v>
      </c>
      <c r="G2248">
        <v>8.0266900000000003</v>
      </c>
      <c r="H2248" s="63">
        <v>7.0813800000000002</v>
      </c>
      <c r="I2248">
        <v>7.2874100000000004</v>
      </c>
      <c r="J2248">
        <v>7.42563</v>
      </c>
    </row>
    <row r="2249" spans="2:10" x14ac:dyDescent="0.25">
      <c r="B2249">
        <v>2.2440000000000002</v>
      </c>
      <c r="C2249" s="63">
        <v>8.1472499999999997</v>
      </c>
      <c r="D2249">
        <v>8.0663599999999995</v>
      </c>
      <c r="E2249">
        <v>8.0784500000000001</v>
      </c>
      <c r="F2249">
        <v>8.1191700000000004</v>
      </c>
      <c r="G2249">
        <v>8.0315799999999999</v>
      </c>
      <c r="H2249" s="63">
        <v>7.0877499999999998</v>
      </c>
      <c r="I2249">
        <v>7.2974800000000002</v>
      </c>
      <c r="J2249">
        <v>7.4198599999999999</v>
      </c>
    </row>
    <row r="2250" spans="2:10" x14ac:dyDescent="0.25">
      <c r="B2250">
        <v>2.2450000000000001</v>
      </c>
      <c r="C2250" s="63">
        <v>8.1374399999999998</v>
      </c>
      <c r="D2250">
        <v>8.0803399999999996</v>
      </c>
      <c r="E2250">
        <v>8.1117299999999997</v>
      </c>
      <c r="F2250">
        <v>8.1261600000000005</v>
      </c>
      <c r="G2250">
        <v>8.0418099999999999</v>
      </c>
      <c r="H2250" s="63">
        <v>7.0937400000000004</v>
      </c>
      <c r="I2250">
        <v>7.3002799999999999</v>
      </c>
      <c r="J2250">
        <v>7.4228199999999998</v>
      </c>
    </row>
    <row r="2251" spans="2:10" x14ac:dyDescent="0.25">
      <c r="B2251">
        <v>2.246</v>
      </c>
      <c r="C2251" s="63">
        <v>8.1427999999999994</v>
      </c>
      <c r="D2251">
        <v>8.0726399999999998</v>
      </c>
      <c r="E2251">
        <v>8.0929400000000005</v>
      </c>
      <c r="F2251">
        <v>8.0921299999999903</v>
      </c>
      <c r="G2251">
        <v>8.0578400000000006</v>
      </c>
      <c r="H2251" s="63">
        <v>7.0880599999999996</v>
      </c>
      <c r="I2251">
        <v>7.29474</v>
      </c>
      <c r="J2251">
        <v>7.4347700000000003</v>
      </c>
    </row>
    <row r="2252" spans="2:10" x14ac:dyDescent="0.25">
      <c r="B2252">
        <v>2.2469999999999999</v>
      </c>
      <c r="C2252" s="63">
        <v>8.1254299999999997</v>
      </c>
      <c r="D2252">
        <v>8.0678099999999997</v>
      </c>
      <c r="E2252">
        <v>8.1016600000000007</v>
      </c>
      <c r="F2252">
        <v>8.1339500000000005</v>
      </c>
      <c r="G2252">
        <v>8.0881000000000007</v>
      </c>
      <c r="H2252" s="63">
        <v>7.1053300000000004</v>
      </c>
      <c r="I2252">
        <v>7.2892200000000003</v>
      </c>
      <c r="J2252">
        <v>7.4268900000000002</v>
      </c>
    </row>
    <row r="2253" spans="2:10" x14ac:dyDescent="0.25">
      <c r="B2253">
        <v>2.2480000000000002</v>
      </c>
      <c r="C2253" s="63">
        <v>8.1532400000000003</v>
      </c>
      <c r="D2253">
        <v>8.0588200000000008</v>
      </c>
      <c r="E2253">
        <v>8.0790400000000009</v>
      </c>
      <c r="F2253">
        <v>8.0958699999999997</v>
      </c>
      <c r="G2253">
        <v>8.0342099999999999</v>
      </c>
      <c r="H2253" s="63">
        <v>7.0986399999999996</v>
      </c>
      <c r="I2253">
        <v>7.28789</v>
      </c>
      <c r="J2253">
        <v>7.4264200000000002</v>
      </c>
    </row>
    <row r="2254" spans="2:10" x14ac:dyDescent="0.25">
      <c r="B2254">
        <v>2.2490000000000001</v>
      </c>
      <c r="C2254" s="63">
        <v>8.1418300000000006</v>
      </c>
      <c r="D2254">
        <v>8.0626599999999904</v>
      </c>
      <c r="E2254">
        <v>8.0977800000000002</v>
      </c>
      <c r="F2254">
        <v>8.1252099999999903</v>
      </c>
      <c r="G2254">
        <v>8.0321599999999904</v>
      </c>
      <c r="H2254" s="63">
        <v>7.1064600000000002</v>
      </c>
      <c r="I2254">
        <v>7.2845300000000002</v>
      </c>
      <c r="J2254">
        <v>7.4186199999999998</v>
      </c>
    </row>
    <row r="2255" spans="2:10" x14ac:dyDescent="0.25">
      <c r="B2255">
        <v>2.25</v>
      </c>
      <c r="C2255" s="63">
        <v>8.1213099999999994</v>
      </c>
      <c r="D2255">
        <v>8.0842899999999904</v>
      </c>
      <c r="E2255">
        <v>8.1139700000000001</v>
      </c>
      <c r="F2255">
        <v>8.1243400000000001</v>
      </c>
      <c r="G2255">
        <v>8.0369299999999999</v>
      </c>
      <c r="H2255" s="63">
        <v>7.0970199999999997</v>
      </c>
      <c r="I2255">
        <v>7.2851100000000004</v>
      </c>
      <c r="J2255">
        <v>7.4255000000000004</v>
      </c>
    </row>
    <row r="2256" spans="2:10" x14ac:dyDescent="0.25">
      <c r="B2256">
        <v>2.2509999999999999</v>
      </c>
      <c r="C2256" s="63">
        <v>8.1448400000000003</v>
      </c>
      <c r="D2256">
        <v>8.0568399999999905</v>
      </c>
      <c r="E2256">
        <v>8.0743100000000005</v>
      </c>
      <c r="F2256">
        <v>8.1225699999999996</v>
      </c>
      <c r="G2256">
        <v>8.0634399999999999</v>
      </c>
      <c r="H2256" s="63">
        <v>7.0956299999999999</v>
      </c>
      <c r="I2256">
        <v>7.2904299999999997</v>
      </c>
      <c r="J2256">
        <v>7.43208</v>
      </c>
    </row>
    <row r="2257" spans="2:10" x14ac:dyDescent="0.25">
      <c r="B2257">
        <v>2.2519999999999998</v>
      </c>
      <c r="C2257" s="63">
        <v>8.1588399999999996</v>
      </c>
      <c r="D2257">
        <v>8.0708599999999997</v>
      </c>
      <c r="E2257">
        <v>8.0830300000000008</v>
      </c>
      <c r="F2257">
        <v>8.1099499999999995</v>
      </c>
      <c r="G2257">
        <v>8.0314200000000007</v>
      </c>
      <c r="H2257" s="63">
        <v>7.0846600000000004</v>
      </c>
      <c r="I2257">
        <v>7.2920999999999996</v>
      </c>
      <c r="J2257">
        <v>7.4316800000000001</v>
      </c>
    </row>
    <row r="2258" spans="2:10" x14ac:dyDescent="0.25">
      <c r="B2258">
        <v>2.2530000000000001</v>
      </c>
      <c r="C2258" s="63">
        <v>8.1425999999999998</v>
      </c>
      <c r="D2258">
        <v>8.0753699999999995</v>
      </c>
      <c r="E2258">
        <v>8.0899099999999997</v>
      </c>
      <c r="F2258">
        <v>8.1228200000000008</v>
      </c>
      <c r="G2258">
        <v>8.0397300000000005</v>
      </c>
      <c r="H2258" s="63">
        <v>7.0961699999999999</v>
      </c>
      <c r="I2258">
        <v>7.2903799999999999</v>
      </c>
      <c r="J2258">
        <v>7.4245599999999996</v>
      </c>
    </row>
    <row r="2259" spans="2:10" x14ac:dyDescent="0.25">
      <c r="B2259">
        <v>2.254</v>
      </c>
      <c r="C2259" s="63">
        <v>8.1691099999999999</v>
      </c>
      <c r="D2259">
        <v>8.0768000000000004</v>
      </c>
      <c r="E2259">
        <v>8.1264500000000002</v>
      </c>
      <c r="F2259">
        <v>8.1055100000000007</v>
      </c>
      <c r="G2259">
        <v>8.0171899999999994</v>
      </c>
      <c r="H2259" s="63">
        <v>7.0957400000000002</v>
      </c>
      <c r="I2259">
        <v>7.2953200000000002</v>
      </c>
      <c r="J2259">
        <v>7.4249799999999997</v>
      </c>
    </row>
    <row r="2260" spans="2:10" x14ac:dyDescent="0.25">
      <c r="B2260">
        <v>2.2549999999999999</v>
      </c>
      <c r="C2260" s="63">
        <v>8.1199100000000008</v>
      </c>
      <c r="D2260">
        <v>8.0602800000000006</v>
      </c>
      <c r="E2260">
        <v>8.0952900000000003</v>
      </c>
      <c r="F2260">
        <v>8.1199100000000008</v>
      </c>
      <c r="G2260">
        <v>8.0363000000000007</v>
      </c>
      <c r="H2260" s="63">
        <v>7.0945799999999997</v>
      </c>
      <c r="I2260">
        <v>7.2906199999999997</v>
      </c>
      <c r="J2260">
        <v>7.4211999999999998</v>
      </c>
    </row>
    <row r="2261" spans="2:10" x14ac:dyDescent="0.25">
      <c r="B2261">
        <v>2.2559999999999998</v>
      </c>
      <c r="C2261" s="63">
        <v>8.1698799999999903</v>
      </c>
      <c r="D2261">
        <v>8.0628299999999999</v>
      </c>
      <c r="E2261">
        <v>8.1063799999999997</v>
      </c>
      <c r="F2261">
        <v>8.1137300000000003</v>
      </c>
      <c r="G2261">
        <v>8.0263500000000008</v>
      </c>
      <c r="H2261" s="63">
        <v>7.0865</v>
      </c>
      <c r="I2261">
        <v>7.2926500000000001</v>
      </c>
      <c r="J2261">
        <v>7.4280200000000001</v>
      </c>
    </row>
    <row r="2262" spans="2:10" x14ac:dyDescent="0.25">
      <c r="B2262">
        <v>2.2570000000000001</v>
      </c>
      <c r="C2262" s="63">
        <v>8.1403599999999994</v>
      </c>
      <c r="D2262">
        <v>8.0770599999999995</v>
      </c>
      <c r="E2262">
        <v>8.07545</v>
      </c>
      <c r="F2262">
        <v>8.1052499999999998</v>
      </c>
      <c r="G2262">
        <v>8.0547799999999903</v>
      </c>
      <c r="H2262" s="63">
        <v>7.0937999999999999</v>
      </c>
      <c r="I2262">
        <v>7.2908299999999997</v>
      </c>
      <c r="J2262">
        <v>7.4276900000000001</v>
      </c>
    </row>
    <row r="2263" spans="2:10" x14ac:dyDescent="0.25">
      <c r="B2263">
        <v>2.258</v>
      </c>
      <c r="C2263" s="63">
        <v>8.1259499999999996</v>
      </c>
      <c r="D2263">
        <v>8.0629200000000001</v>
      </c>
      <c r="E2263">
        <v>8.0685599999999997</v>
      </c>
      <c r="F2263">
        <v>8.1106099999999994</v>
      </c>
      <c r="G2263">
        <v>8.0566899999999997</v>
      </c>
      <c r="H2263" s="63">
        <v>7.0906099999999999</v>
      </c>
      <c r="I2263">
        <v>7.2847900000000001</v>
      </c>
      <c r="J2263">
        <v>7.4162400000000002</v>
      </c>
    </row>
    <row r="2264" spans="2:10" x14ac:dyDescent="0.25">
      <c r="B2264">
        <v>2.2589999999999999</v>
      </c>
      <c r="C2264" s="63">
        <v>8.1503700000000006</v>
      </c>
      <c r="D2264">
        <v>8.0762900000000002</v>
      </c>
      <c r="E2264">
        <v>8.0860199999999995</v>
      </c>
      <c r="F2264">
        <v>8.1109100000000005</v>
      </c>
      <c r="G2264">
        <v>7.9793900000000004</v>
      </c>
      <c r="H2264" s="63">
        <v>7.0867300000000002</v>
      </c>
      <c r="I2264">
        <v>7.2902100000000001</v>
      </c>
      <c r="J2264">
        <v>7.4297199999999997</v>
      </c>
    </row>
    <row r="2265" spans="2:10" x14ac:dyDescent="0.25">
      <c r="B2265">
        <v>2.2599999999999998</v>
      </c>
      <c r="C2265" s="63">
        <v>8.1287599999999998</v>
      </c>
      <c r="D2265">
        <v>8.1027500000000003</v>
      </c>
      <c r="E2265">
        <v>8.0759699999999999</v>
      </c>
      <c r="F2265">
        <v>8.1017100000000006</v>
      </c>
      <c r="G2265">
        <v>8.0211600000000001</v>
      </c>
      <c r="H2265" s="63">
        <v>7.09056</v>
      </c>
      <c r="I2265">
        <v>7.2762799999999999</v>
      </c>
      <c r="J2265">
        <v>7.4352299999999998</v>
      </c>
    </row>
    <row r="2266" spans="2:10" x14ac:dyDescent="0.25">
      <c r="B2266">
        <v>2.2610000000000001</v>
      </c>
      <c r="C2266" s="63">
        <v>8.1441400000000002</v>
      </c>
      <c r="D2266">
        <v>8.0822099999999999</v>
      </c>
      <c r="E2266">
        <v>8.1133400000000009</v>
      </c>
      <c r="F2266">
        <v>8.1180699999999995</v>
      </c>
      <c r="G2266">
        <v>8.0476700000000001</v>
      </c>
      <c r="H2266" s="63">
        <v>7.0928000000000004</v>
      </c>
      <c r="I2266">
        <v>7.2882999999999996</v>
      </c>
      <c r="J2266">
        <v>7.4316000000000004</v>
      </c>
    </row>
    <row r="2267" spans="2:10" x14ac:dyDescent="0.25">
      <c r="B2267">
        <v>2.262</v>
      </c>
      <c r="C2267" s="63">
        <v>8.1665899999999905</v>
      </c>
      <c r="D2267">
        <v>8.0614500000000007</v>
      </c>
      <c r="E2267">
        <v>8.1204099999999997</v>
      </c>
      <c r="F2267">
        <v>8.1055899999999994</v>
      </c>
      <c r="G2267">
        <v>8.0046999999999997</v>
      </c>
      <c r="H2267" s="63">
        <v>7.0992600000000001</v>
      </c>
      <c r="I2267">
        <v>7.2835900000000002</v>
      </c>
      <c r="J2267">
        <v>7.4325799999999997</v>
      </c>
    </row>
    <row r="2268" spans="2:10" x14ac:dyDescent="0.25">
      <c r="B2268">
        <v>2.2629999999999999</v>
      </c>
      <c r="C2268" s="63">
        <v>8.1391500000000008</v>
      </c>
      <c r="D2268">
        <v>8.0653600000000001</v>
      </c>
      <c r="E2268">
        <v>8.1043599999999998</v>
      </c>
      <c r="F2268">
        <v>8.1086500000000008</v>
      </c>
      <c r="G2268">
        <v>8.0577199999999998</v>
      </c>
      <c r="H2268" s="63">
        <v>7.0807799999999999</v>
      </c>
      <c r="I2268">
        <v>7.29061</v>
      </c>
      <c r="J2268">
        <v>7.4287000000000001</v>
      </c>
    </row>
    <row r="2269" spans="2:10" x14ac:dyDescent="0.25">
      <c r="B2269">
        <v>2.2639999999999998</v>
      </c>
      <c r="C2269" s="63">
        <v>8.1324900000000007</v>
      </c>
      <c r="D2269">
        <v>8.0827100000000005</v>
      </c>
      <c r="E2269">
        <v>8.0581999999999994</v>
      </c>
      <c r="F2269">
        <v>8.1065500000000004</v>
      </c>
      <c r="G2269">
        <v>8.0347100000000005</v>
      </c>
      <c r="H2269" s="63">
        <v>7.09361</v>
      </c>
      <c r="I2269">
        <v>7.2838399999999996</v>
      </c>
      <c r="J2269">
        <v>7.4268799999999997</v>
      </c>
    </row>
    <row r="2270" spans="2:10" x14ac:dyDescent="0.25">
      <c r="B2270">
        <v>2.2650000000000001</v>
      </c>
      <c r="C2270" s="63">
        <v>8.1440000000000001</v>
      </c>
      <c r="D2270">
        <v>8.0733499999999996</v>
      </c>
      <c r="E2270">
        <v>8.1100899999999996</v>
      </c>
      <c r="F2270">
        <v>8.0969300000000004</v>
      </c>
      <c r="G2270">
        <v>8.0454899999999903</v>
      </c>
      <c r="H2270" s="63">
        <v>7.1036400000000004</v>
      </c>
      <c r="I2270">
        <v>7.2898800000000001</v>
      </c>
      <c r="J2270">
        <v>7.4272299999999998</v>
      </c>
    </row>
    <row r="2271" spans="2:10" x14ac:dyDescent="0.25">
      <c r="B2271">
        <v>2.266</v>
      </c>
      <c r="C2271" s="63">
        <v>8.1223500000000008</v>
      </c>
      <c r="D2271">
        <v>8.0506200000000003</v>
      </c>
      <c r="E2271">
        <v>8.0652299999999997</v>
      </c>
      <c r="F2271">
        <v>8.1188000000000002</v>
      </c>
      <c r="G2271">
        <v>8.0392100000000006</v>
      </c>
      <c r="H2271" s="63">
        <v>7.0890500000000003</v>
      </c>
      <c r="I2271">
        <v>7.2870600000000003</v>
      </c>
      <c r="J2271">
        <v>7.4220199999999998</v>
      </c>
    </row>
    <row r="2272" spans="2:10" x14ac:dyDescent="0.25">
      <c r="B2272">
        <v>2.2669999999999999</v>
      </c>
      <c r="C2272" s="63">
        <v>8.1219099999999997</v>
      </c>
      <c r="D2272">
        <v>8.0841700000000003</v>
      </c>
      <c r="E2272">
        <v>8.0397700000000007</v>
      </c>
      <c r="F2272">
        <v>8.1174300000000006</v>
      </c>
      <c r="G2272">
        <v>8.0604999999999905</v>
      </c>
      <c r="H2272" s="63">
        <v>7.0887200000000004</v>
      </c>
      <c r="I2272">
        <v>7.29549</v>
      </c>
      <c r="J2272">
        <v>7.42692</v>
      </c>
    </row>
    <row r="2273" spans="2:10" x14ac:dyDescent="0.25">
      <c r="B2273">
        <v>2.2679999999999998</v>
      </c>
      <c r="C2273" s="63">
        <v>8.1519600000000008</v>
      </c>
      <c r="D2273">
        <v>8.0692699999999995</v>
      </c>
      <c r="E2273">
        <v>8.1211400000000005</v>
      </c>
      <c r="F2273">
        <v>8.0985899999999997</v>
      </c>
      <c r="G2273">
        <v>8.0132300000000001</v>
      </c>
      <c r="H2273" s="63">
        <v>7.0958600000000001</v>
      </c>
      <c r="I2273">
        <v>7.28796</v>
      </c>
      <c r="J2273">
        <v>7.4329599999999996</v>
      </c>
    </row>
    <row r="2274" spans="2:10" x14ac:dyDescent="0.25">
      <c r="B2274">
        <v>2.2690000000000001</v>
      </c>
      <c r="C2274" s="63">
        <v>8.13246</v>
      </c>
      <c r="D2274">
        <v>8.0709099999999996</v>
      </c>
      <c r="E2274">
        <v>8.0786499999999997</v>
      </c>
      <c r="F2274">
        <v>8.1195599999999999</v>
      </c>
      <c r="G2274">
        <v>8.0753299999999903</v>
      </c>
      <c r="H2274" s="63">
        <v>7.0836600000000001</v>
      </c>
      <c r="I2274">
        <v>7.2920999999999996</v>
      </c>
      <c r="J2274">
        <v>7.4287599999999996</v>
      </c>
    </row>
    <row r="2275" spans="2:10" x14ac:dyDescent="0.25">
      <c r="B2275">
        <v>2.27</v>
      </c>
      <c r="C2275" s="63">
        <v>8.1201600000000003</v>
      </c>
      <c r="D2275">
        <v>8.0752000000000006</v>
      </c>
      <c r="E2275">
        <v>8.0735700000000001</v>
      </c>
      <c r="F2275">
        <v>8.1073400000000007</v>
      </c>
      <c r="G2275">
        <v>8.0414700000000003</v>
      </c>
      <c r="H2275" s="63">
        <v>7.09945</v>
      </c>
      <c r="I2275">
        <v>7.2745899999999999</v>
      </c>
      <c r="J2275">
        <v>7.4219099999999996</v>
      </c>
    </row>
    <row r="2276" spans="2:10" x14ac:dyDescent="0.25">
      <c r="B2276">
        <v>2.2709999999999999</v>
      </c>
      <c r="C2276" s="63">
        <v>8.1438199999999998</v>
      </c>
      <c r="D2276">
        <v>8.0794899999999998</v>
      </c>
      <c r="E2276">
        <v>8.0836400000000008</v>
      </c>
      <c r="F2276">
        <v>8.1128</v>
      </c>
      <c r="G2276">
        <v>8.0404</v>
      </c>
      <c r="H2276" s="63">
        <v>7.09605</v>
      </c>
      <c r="I2276">
        <v>7.2845000000000004</v>
      </c>
      <c r="J2276">
        <v>7.4165599999999996</v>
      </c>
    </row>
    <row r="2277" spans="2:10" x14ac:dyDescent="0.25">
      <c r="B2277">
        <v>2.2719999999999998</v>
      </c>
      <c r="C2277" s="63">
        <v>8.1357199999999903</v>
      </c>
      <c r="D2277">
        <v>8.0850200000000001</v>
      </c>
      <c r="E2277">
        <v>8.0488499999999998</v>
      </c>
      <c r="F2277">
        <v>8.1194699999999997</v>
      </c>
      <c r="G2277">
        <v>8.0672700000000006</v>
      </c>
      <c r="H2277" s="63">
        <v>7.0930400000000002</v>
      </c>
      <c r="I2277">
        <v>7.2958699999999999</v>
      </c>
      <c r="J2277">
        <v>7.4276099999999996</v>
      </c>
    </row>
    <row r="2278" spans="2:10" x14ac:dyDescent="0.25">
      <c r="B2278">
        <v>2.2730000000000001</v>
      </c>
      <c r="C2278" s="63">
        <v>8.1439299999999903</v>
      </c>
      <c r="D2278">
        <v>8.0775799999999904</v>
      </c>
      <c r="E2278">
        <v>8.1036000000000001</v>
      </c>
      <c r="F2278">
        <v>8.1105</v>
      </c>
      <c r="G2278">
        <v>7.9977</v>
      </c>
      <c r="H2278" s="63">
        <v>7.08812</v>
      </c>
      <c r="I2278">
        <v>7.2855400000000001</v>
      </c>
      <c r="J2278">
        <v>7.4182300000000003</v>
      </c>
    </row>
    <row r="2279" spans="2:10" x14ac:dyDescent="0.25">
      <c r="B2279">
        <v>2.274</v>
      </c>
      <c r="C2279" s="63">
        <v>8.1341400000000004</v>
      </c>
      <c r="D2279">
        <v>8.0821500000000004</v>
      </c>
      <c r="E2279">
        <v>8.0820299999999996</v>
      </c>
      <c r="F2279">
        <v>8.1287800000000008</v>
      </c>
      <c r="G2279">
        <v>8.0373699999999904</v>
      </c>
      <c r="H2279" s="63">
        <v>7.1056999999999997</v>
      </c>
      <c r="I2279">
        <v>7.2911700000000002</v>
      </c>
      <c r="J2279">
        <v>7.41561</v>
      </c>
    </row>
    <row r="2280" spans="2:10" x14ac:dyDescent="0.25">
      <c r="B2280">
        <v>2.2749999999999999</v>
      </c>
      <c r="C2280" s="63">
        <v>8.1381399999999999</v>
      </c>
      <c r="D2280">
        <v>8.0918100000000006</v>
      </c>
      <c r="E2280">
        <v>8.0959599999999998</v>
      </c>
      <c r="F2280">
        <v>8.1253299999999999</v>
      </c>
      <c r="G2280">
        <v>8.0320699999999903</v>
      </c>
      <c r="H2280" s="63">
        <v>7.0924500000000004</v>
      </c>
      <c r="I2280">
        <v>7.29</v>
      </c>
      <c r="J2280">
        <v>7.4317500000000001</v>
      </c>
    </row>
    <row r="2281" spans="2:10" x14ac:dyDescent="0.25">
      <c r="B2281">
        <v>2.2759999999999998</v>
      </c>
      <c r="C2281" s="63">
        <v>8.1300000000000008</v>
      </c>
      <c r="D2281">
        <v>8.0726300000000002</v>
      </c>
      <c r="E2281">
        <v>8.1045499999999997</v>
      </c>
      <c r="F2281">
        <v>8.1366700000000005</v>
      </c>
      <c r="G2281">
        <v>8.0385500000000008</v>
      </c>
      <c r="H2281" s="63">
        <v>7.0907099999999996</v>
      </c>
      <c r="I2281">
        <v>7.2839999999999998</v>
      </c>
      <c r="J2281">
        <v>7.4245099999999997</v>
      </c>
    </row>
    <row r="2282" spans="2:10" x14ac:dyDescent="0.25">
      <c r="B2282">
        <v>2.2770000000000001</v>
      </c>
      <c r="C2282" s="63">
        <v>8.1516400000000004</v>
      </c>
      <c r="D2282">
        <v>8.0694099999999995</v>
      </c>
      <c r="E2282">
        <v>8.0903899999999904</v>
      </c>
      <c r="F2282">
        <v>8.09375</v>
      </c>
      <c r="G2282">
        <v>8.0209700000000002</v>
      </c>
      <c r="H2282" s="63">
        <v>7.1037299999999997</v>
      </c>
      <c r="I2282">
        <v>7.2717299999999998</v>
      </c>
      <c r="J2282">
        <v>7.4203099999999997</v>
      </c>
    </row>
    <row r="2283" spans="2:10" x14ac:dyDescent="0.25">
      <c r="B2283">
        <v>2.278</v>
      </c>
      <c r="C2283" s="63">
        <v>8.1287299999999902</v>
      </c>
      <c r="D2283">
        <v>8.0672099999999904</v>
      </c>
      <c r="E2283">
        <v>8.1212400000000002</v>
      </c>
      <c r="F2283">
        <v>8.1054200000000005</v>
      </c>
      <c r="G2283">
        <v>8.0309299999999997</v>
      </c>
      <c r="H2283" s="63">
        <v>7.0946300000000004</v>
      </c>
      <c r="I2283">
        <v>7.29244</v>
      </c>
      <c r="J2283">
        <v>7.4247899999999998</v>
      </c>
    </row>
    <row r="2284" spans="2:10" x14ac:dyDescent="0.25">
      <c r="B2284">
        <v>2.2789999999999999</v>
      </c>
      <c r="C2284" s="63">
        <v>8.1417599999999997</v>
      </c>
      <c r="D2284">
        <v>8.0694800000000004</v>
      </c>
      <c r="E2284">
        <v>8.0838099999999997</v>
      </c>
      <c r="F2284">
        <v>8.1088799999999903</v>
      </c>
      <c r="G2284">
        <v>8.0567399999999996</v>
      </c>
      <c r="H2284" s="63">
        <v>7.0931800000000003</v>
      </c>
      <c r="I2284">
        <v>7.28294</v>
      </c>
      <c r="J2284">
        <v>7.42354</v>
      </c>
    </row>
    <row r="2285" spans="2:10" x14ac:dyDescent="0.25">
      <c r="B2285">
        <v>2.2799999999999998</v>
      </c>
      <c r="C2285" s="63">
        <v>8.1478199999999994</v>
      </c>
      <c r="D2285">
        <v>8.0711499999999994</v>
      </c>
      <c r="E2285">
        <v>8.0774600000000003</v>
      </c>
      <c r="F2285">
        <v>8.1286699999999996</v>
      </c>
      <c r="G2285">
        <v>8.0219900000000006</v>
      </c>
      <c r="H2285" s="63">
        <v>7.09328</v>
      </c>
      <c r="I2285">
        <v>7.2901400000000001</v>
      </c>
      <c r="J2285">
        <v>7.4211</v>
      </c>
    </row>
    <row r="2286" spans="2:10" x14ac:dyDescent="0.25">
      <c r="B2286">
        <v>2.2810000000000001</v>
      </c>
      <c r="C2286" s="63">
        <v>8.1538199999999996</v>
      </c>
      <c r="D2286">
        <v>8.0917200000000005</v>
      </c>
      <c r="E2286">
        <v>8.0898299999999903</v>
      </c>
      <c r="F2286">
        <v>8.1252499999999994</v>
      </c>
      <c r="G2286">
        <v>8.0288500000000003</v>
      </c>
      <c r="H2286" s="63">
        <v>7.0964900000000002</v>
      </c>
      <c r="I2286">
        <v>7.2956200000000004</v>
      </c>
      <c r="J2286">
        <v>7.4298000000000002</v>
      </c>
    </row>
    <row r="2287" spans="2:10" x14ac:dyDescent="0.25">
      <c r="B2287">
        <v>2.282</v>
      </c>
      <c r="C2287" s="63">
        <v>8.1302099999999999</v>
      </c>
      <c r="D2287">
        <v>8.0625900000000001</v>
      </c>
      <c r="E2287">
        <v>8.0952199999999994</v>
      </c>
      <c r="F2287">
        <v>8.1058599999999998</v>
      </c>
      <c r="G2287">
        <v>8.0442900000000002</v>
      </c>
      <c r="H2287" s="63">
        <v>7.0942699999999999</v>
      </c>
      <c r="I2287">
        <v>7.2966100000000003</v>
      </c>
      <c r="J2287">
        <v>7.4264299999999999</v>
      </c>
    </row>
    <row r="2288" spans="2:10" x14ac:dyDescent="0.25">
      <c r="B2288">
        <v>2.2829999999999999</v>
      </c>
      <c r="C2288" s="63">
        <v>8.1271799999999903</v>
      </c>
      <c r="D2288">
        <v>8.0924399999999999</v>
      </c>
      <c r="E2288">
        <v>8.0799900000000004</v>
      </c>
      <c r="F2288">
        <v>8.1218000000000004</v>
      </c>
      <c r="G2288">
        <v>8.0441199999999995</v>
      </c>
      <c r="H2288" s="63">
        <v>7.0970000000000004</v>
      </c>
      <c r="I2288">
        <v>7.2831900000000003</v>
      </c>
      <c r="J2288">
        <v>7.4310600000000004</v>
      </c>
    </row>
    <row r="2289" spans="2:10" x14ac:dyDescent="0.25">
      <c r="B2289">
        <v>2.2839999999999998</v>
      </c>
      <c r="C2289" s="63">
        <v>8.1418400000000002</v>
      </c>
      <c r="D2289">
        <v>8.0888200000000001</v>
      </c>
      <c r="E2289">
        <v>8.1042500000000004</v>
      </c>
      <c r="F2289">
        <v>8.1239699999999999</v>
      </c>
      <c r="G2289">
        <v>8.0610599999999994</v>
      </c>
      <c r="H2289" s="63">
        <v>7.0998999999999999</v>
      </c>
      <c r="I2289">
        <v>7.2865000000000002</v>
      </c>
      <c r="J2289">
        <v>7.4150499999999999</v>
      </c>
    </row>
    <row r="2290" spans="2:10" x14ac:dyDescent="0.25">
      <c r="B2290">
        <v>2.2850000000000001</v>
      </c>
      <c r="C2290" s="63">
        <v>8.1242599999999996</v>
      </c>
      <c r="D2290">
        <v>8.0849100000000007</v>
      </c>
      <c r="E2290">
        <v>8.1194500000000005</v>
      </c>
      <c r="F2290">
        <v>8.0936400000000006</v>
      </c>
      <c r="G2290">
        <v>8.0393299999999996</v>
      </c>
      <c r="H2290" s="63">
        <v>7.1023699999999996</v>
      </c>
      <c r="I2290">
        <v>7.2825499999999996</v>
      </c>
      <c r="J2290">
        <v>7.4280099999999996</v>
      </c>
    </row>
    <row r="2291" spans="2:10" x14ac:dyDescent="0.25">
      <c r="B2291">
        <v>2.286</v>
      </c>
      <c r="C2291" s="63">
        <v>8.1303300000000007</v>
      </c>
      <c r="D2291">
        <v>8.0462299999999995</v>
      </c>
      <c r="E2291">
        <v>8.1135400000000004</v>
      </c>
      <c r="F2291">
        <v>8.1217500000000005</v>
      </c>
      <c r="G2291">
        <v>8.0651799999999998</v>
      </c>
      <c r="H2291" s="63">
        <v>7.0873100000000004</v>
      </c>
      <c r="I2291">
        <v>7.2860699999999996</v>
      </c>
      <c r="J2291">
        <v>7.4185800000000004</v>
      </c>
    </row>
    <row r="2292" spans="2:10" x14ac:dyDescent="0.25">
      <c r="B2292">
        <v>2.2869999999999999</v>
      </c>
      <c r="C2292" s="63">
        <v>8.1415699999999998</v>
      </c>
      <c r="D2292">
        <v>8.0699299999999994</v>
      </c>
      <c r="E2292">
        <v>8.0928500000000003</v>
      </c>
      <c r="F2292">
        <v>8.1189599999999995</v>
      </c>
      <c r="G2292">
        <v>8.0506399999999996</v>
      </c>
      <c r="H2292" s="63">
        <v>7.1004500000000004</v>
      </c>
      <c r="I2292">
        <v>7.2964799999999999</v>
      </c>
      <c r="J2292">
        <v>7.4268000000000001</v>
      </c>
    </row>
    <row r="2293" spans="2:10" x14ac:dyDescent="0.25">
      <c r="B2293">
        <v>2.2879999999999998</v>
      </c>
      <c r="C2293" s="63">
        <v>8.1427899999999998</v>
      </c>
      <c r="D2293">
        <v>8.0874500000000005</v>
      </c>
      <c r="E2293">
        <v>8.0844400000000007</v>
      </c>
      <c r="F2293">
        <v>8.1011900000000008</v>
      </c>
      <c r="G2293">
        <v>8.0604999999999905</v>
      </c>
      <c r="H2293" s="63">
        <v>7.0931600000000001</v>
      </c>
      <c r="I2293">
        <v>7.2845300000000002</v>
      </c>
      <c r="J2293">
        <v>7.4270100000000001</v>
      </c>
    </row>
    <row r="2294" spans="2:10" x14ac:dyDescent="0.25">
      <c r="B2294">
        <v>2.2890000000000001</v>
      </c>
      <c r="C2294" s="63">
        <v>8.1487499999999997</v>
      </c>
      <c r="D2294">
        <v>8.0677800000000008</v>
      </c>
      <c r="E2294">
        <v>8.1034500000000005</v>
      </c>
      <c r="F2294">
        <v>8.1163299999999996</v>
      </c>
      <c r="G2294">
        <v>7.9950299999999999</v>
      </c>
      <c r="H2294" s="63">
        <v>7.1014099999999996</v>
      </c>
      <c r="I2294">
        <v>7.2850599999999996</v>
      </c>
      <c r="J2294">
        <v>7.4192200000000001</v>
      </c>
    </row>
    <row r="2295" spans="2:10" x14ac:dyDescent="0.25">
      <c r="B2295">
        <v>2.29</v>
      </c>
      <c r="C2295" s="63">
        <v>8.1227900000000002</v>
      </c>
      <c r="D2295">
        <v>8.0884499999999999</v>
      </c>
      <c r="E2295">
        <v>8.0607600000000001</v>
      </c>
      <c r="F2295">
        <v>8.1089699999999905</v>
      </c>
      <c r="G2295">
        <v>8.0646900000000006</v>
      </c>
      <c r="H2295" s="63">
        <v>7.1097999999999999</v>
      </c>
      <c r="I2295">
        <v>7.2876500000000002</v>
      </c>
      <c r="J2295">
        <v>7.4206000000000003</v>
      </c>
    </row>
    <row r="2296" spans="2:10" x14ac:dyDescent="0.25">
      <c r="B2296">
        <v>2.2909999999999999</v>
      </c>
      <c r="C2296" s="63">
        <v>8.1407299999999996</v>
      </c>
      <c r="D2296">
        <v>8.0774299999999997</v>
      </c>
      <c r="E2296">
        <v>8.1350499999999997</v>
      </c>
      <c r="F2296">
        <v>8.1185299999999998</v>
      </c>
      <c r="G2296">
        <v>8.0506200000000003</v>
      </c>
      <c r="H2296" s="63">
        <v>7.1005799999999999</v>
      </c>
      <c r="I2296">
        <v>7.2869700000000002</v>
      </c>
      <c r="J2296">
        <v>7.4248599999999998</v>
      </c>
    </row>
    <row r="2297" spans="2:10" x14ac:dyDescent="0.25">
      <c r="B2297">
        <v>2.2919999999999998</v>
      </c>
      <c r="C2297" s="63">
        <v>8.1411200000000008</v>
      </c>
      <c r="D2297">
        <v>8.0694400000000002</v>
      </c>
      <c r="E2297">
        <v>8.0690500000000007</v>
      </c>
      <c r="F2297">
        <v>8.1155299999999997</v>
      </c>
      <c r="G2297">
        <v>8.0693999999999999</v>
      </c>
      <c r="H2297" s="63">
        <v>7.0950300000000004</v>
      </c>
      <c r="I2297">
        <v>7.28172</v>
      </c>
      <c r="J2297">
        <v>7.4239800000000002</v>
      </c>
    </row>
    <row r="2298" spans="2:10" x14ac:dyDescent="0.25">
      <c r="B2298">
        <v>2.2930000000000001</v>
      </c>
      <c r="C2298" s="63">
        <v>8.1366999999999994</v>
      </c>
      <c r="D2298">
        <v>8.0616800000000008</v>
      </c>
      <c r="E2298">
        <v>8.0962599999999902</v>
      </c>
      <c r="F2298">
        <v>8.1186500000000006</v>
      </c>
      <c r="G2298">
        <v>8.0297999999999998</v>
      </c>
      <c r="H2298" s="63">
        <v>7.08087</v>
      </c>
      <c r="I2298">
        <v>7.2888099999999998</v>
      </c>
      <c r="J2298">
        <v>7.4241400000000004</v>
      </c>
    </row>
    <row r="2299" spans="2:10" x14ac:dyDescent="0.25">
      <c r="B2299">
        <v>2.294</v>
      </c>
      <c r="C2299" s="63">
        <v>8.1173099999999998</v>
      </c>
      <c r="D2299">
        <v>8.0818999999999903</v>
      </c>
      <c r="E2299">
        <v>8.0937300000000008</v>
      </c>
      <c r="F2299">
        <v>8.1215399999999995</v>
      </c>
      <c r="G2299">
        <v>8.0637799999999995</v>
      </c>
      <c r="H2299" s="63">
        <v>7.0953299999999997</v>
      </c>
      <c r="I2299">
        <v>7.2900200000000002</v>
      </c>
      <c r="J2299">
        <v>7.4202500000000002</v>
      </c>
    </row>
    <row r="2300" spans="2:10" x14ac:dyDescent="0.25">
      <c r="B2300">
        <v>2.2949999999999999</v>
      </c>
      <c r="C2300" s="63">
        <v>8.1410999999999998</v>
      </c>
      <c r="D2300">
        <v>8.0625999999999998</v>
      </c>
      <c r="E2300">
        <v>8.08291</v>
      </c>
      <c r="F2300">
        <v>8.1134599999999999</v>
      </c>
      <c r="G2300">
        <v>8.0579099999999997</v>
      </c>
      <c r="H2300" s="63">
        <v>7.0866699999999998</v>
      </c>
      <c r="I2300">
        <v>7.2916100000000004</v>
      </c>
      <c r="J2300">
        <v>7.4214000000000002</v>
      </c>
    </row>
    <row r="2301" spans="2:10" x14ac:dyDescent="0.25">
      <c r="B2301">
        <v>2.2959999999999998</v>
      </c>
      <c r="C2301" s="63">
        <v>8.1337200000000003</v>
      </c>
      <c r="D2301">
        <v>8.0614799999999995</v>
      </c>
      <c r="E2301">
        <v>8.07395</v>
      </c>
      <c r="F2301">
        <v>8.1015300000000003</v>
      </c>
      <c r="G2301">
        <v>8.0005000000000006</v>
      </c>
      <c r="H2301" s="63">
        <v>7.0938999999999997</v>
      </c>
      <c r="I2301">
        <v>7.28505</v>
      </c>
      <c r="J2301">
        <v>7.41031</v>
      </c>
    </row>
    <row r="2302" spans="2:10" x14ac:dyDescent="0.25">
      <c r="B2302">
        <v>2.2970000000000002</v>
      </c>
      <c r="C2302" s="63">
        <v>8.1425199999999904</v>
      </c>
      <c r="D2302">
        <v>8.0760199999999998</v>
      </c>
      <c r="E2302">
        <v>8.0650499999999994</v>
      </c>
      <c r="F2302">
        <v>8.1101100000000006</v>
      </c>
      <c r="G2302">
        <v>7.9986699999999997</v>
      </c>
      <c r="H2302" s="63">
        <v>7.0943800000000001</v>
      </c>
      <c r="I2302">
        <v>7.2876599999999998</v>
      </c>
      <c r="J2302">
        <v>7.4338499999999996</v>
      </c>
    </row>
    <row r="2303" spans="2:10" x14ac:dyDescent="0.25">
      <c r="B2303">
        <v>2.298</v>
      </c>
      <c r="C2303" s="63">
        <v>8.1276499999999903</v>
      </c>
      <c r="D2303">
        <v>8.0805500000000006</v>
      </c>
      <c r="E2303">
        <v>8.0808300000000006</v>
      </c>
      <c r="F2303">
        <v>8.1178299999999997</v>
      </c>
      <c r="G2303">
        <v>8.0353600000000007</v>
      </c>
      <c r="H2303" s="63">
        <v>7.10154</v>
      </c>
      <c r="I2303">
        <v>7.2945000000000002</v>
      </c>
      <c r="J2303">
        <v>7.4144199999999998</v>
      </c>
    </row>
    <row r="2304" spans="2:10" x14ac:dyDescent="0.25">
      <c r="B2304">
        <v>2.2989999999999999</v>
      </c>
      <c r="C2304" s="63">
        <v>8.1302500000000002</v>
      </c>
      <c r="D2304">
        <v>8.0916300000000003</v>
      </c>
      <c r="E2304">
        <v>8.0666700000000002</v>
      </c>
      <c r="F2304">
        <v>8.1094399999999904</v>
      </c>
      <c r="G2304">
        <v>8.0522200000000002</v>
      </c>
      <c r="H2304" s="63">
        <v>7.0987200000000001</v>
      </c>
      <c r="I2304">
        <v>7.2932800000000002</v>
      </c>
      <c r="J2304">
        <v>7.4327699999999997</v>
      </c>
    </row>
    <row r="2305" spans="2:10" x14ac:dyDescent="0.25">
      <c r="B2305">
        <v>2.2999999999999998</v>
      </c>
      <c r="C2305" s="63">
        <v>8.1444899999999905</v>
      </c>
      <c r="D2305">
        <v>8.0796100000000006</v>
      </c>
      <c r="E2305">
        <v>8.1008099999999903</v>
      </c>
      <c r="F2305">
        <v>8.1061499999999995</v>
      </c>
      <c r="G2305">
        <v>8.0020199999999999</v>
      </c>
      <c r="H2305" s="63">
        <v>7.1001799999999999</v>
      </c>
      <c r="I2305">
        <v>7.2909499999999996</v>
      </c>
      <c r="J2305">
        <v>7.4227499999999997</v>
      </c>
    </row>
    <row r="2306" spans="2:10" x14ac:dyDescent="0.25">
      <c r="B2306">
        <v>2.3010000000000002</v>
      </c>
      <c r="C2306" s="63">
        <v>8.1425900000000002</v>
      </c>
      <c r="D2306">
        <v>8.0754999999999999</v>
      </c>
      <c r="E2306">
        <v>8.0924700000000005</v>
      </c>
      <c r="F2306">
        <v>8.1033600000000003</v>
      </c>
      <c r="G2306">
        <v>8.0091999999999999</v>
      </c>
      <c r="H2306" s="63">
        <v>7.0980699999999999</v>
      </c>
      <c r="I2306">
        <v>7.28843</v>
      </c>
      <c r="J2306">
        <v>7.43222</v>
      </c>
    </row>
    <row r="2307" spans="2:10" x14ac:dyDescent="0.25">
      <c r="B2307">
        <v>2.302</v>
      </c>
      <c r="C2307" s="63">
        <v>8.1321399999999997</v>
      </c>
      <c r="D2307">
        <v>8.0665600000000008</v>
      </c>
      <c r="E2307">
        <v>8.1284600000000005</v>
      </c>
      <c r="F2307">
        <v>8.1171500000000005</v>
      </c>
      <c r="G2307">
        <v>8.0691900000000008</v>
      </c>
      <c r="H2307" s="63">
        <v>7.0962800000000001</v>
      </c>
      <c r="I2307">
        <v>7.2961099999999997</v>
      </c>
      <c r="J2307">
        <v>7.4206200000000004</v>
      </c>
    </row>
    <row r="2308" spans="2:10" x14ac:dyDescent="0.25">
      <c r="B2308">
        <v>2.3029999999999999</v>
      </c>
      <c r="C2308" s="63">
        <v>8.12134</v>
      </c>
      <c r="D2308">
        <v>8.0786700000000007</v>
      </c>
      <c r="E2308">
        <v>8.0585500000000003</v>
      </c>
      <c r="F2308">
        <v>8.1374099999999903</v>
      </c>
      <c r="G2308">
        <v>8.0479000000000003</v>
      </c>
      <c r="H2308" s="63">
        <v>7.0954499999999996</v>
      </c>
      <c r="I2308">
        <v>7.2951899999999998</v>
      </c>
      <c r="J2308">
        <v>7.4292299999999996</v>
      </c>
    </row>
    <row r="2309" spans="2:10" x14ac:dyDescent="0.25">
      <c r="B2309">
        <v>2.3039999999999998</v>
      </c>
      <c r="C2309" s="63">
        <v>8.1552699999999998</v>
      </c>
      <c r="D2309">
        <v>8.0686</v>
      </c>
      <c r="E2309">
        <v>8.1100300000000001</v>
      </c>
      <c r="F2309">
        <v>8.1304700000000008</v>
      </c>
      <c r="G2309">
        <v>8.0530600000000003</v>
      </c>
      <c r="H2309" s="63">
        <v>7.0869600000000004</v>
      </c>
      <c r="I2309">
        <v>7.2905300000000004</v>
      </c>
      <c r="J2309">
        <v>7.4290200000000004</v>
      </c>
    </row>
    <row r="2310" spans="2:10" x14ac:dyDescent="0.25">
      <c r="B2310">
        <v>2.3050000000000002</v>
      </c>
      <c r="C2310" s="63">
        <v>8.1545699999999997</v>
      </c>
      <c r="D2310">
        <v>8.0728100000000005</v>
      </c>
      <c r="E2310">
        <v>8.0832099999999905</v>
      </c>
      <c r="F2310">
        <v>8.1264800000000008</v>
      </c>
      <c r="G2310">
        <v>8.0538699999999999</v>
      </c>
      <c r="H2310" s="63">
        <v>7.0770600000000004</v>
      </c>
      <c r="I2310">
        <v>7.2879699999999996</v>
      </c>
      <c r="J2310">
        <v>7.4254199999999999</v>
      </c>
    </row>
    <row r="2311" spans="2:10" x14ac:dyDescent="0.25">
      <c r="B2311">
        <v>2.306</v>
      </c>
      <c r="C2311" s="63">
        <v>8.1344200000000004</v>
      </c>
      <c r="D2311">
        <v>8.0693300000000008</v>
      </c>
      <c r="E2311">
        <v>8.1369399999999903</v>
      </c>
      <c r="F2311">
        <v>8.1277699999999999</v>
      </c>
      <c r="G2311">
        <v>8.0587499999999999</v>
      </c>
      <c r="H2311" s="63">
        <v>7.1056600000000003</v>
      </c>
      <c r="I2311">
        <v>7.2862799999999996</v>
      </c>
      <c r="J2311">
        <v>7.4175199999999997</v>
      </c>
    </row>
    <row r="2312" spans="2:10" x14ac:dyDescent="0.25">
      <c r="B2312">
        <v>2.3069999999999999</v>
      </c>
      <c r="C2312" s="63">
        <v>8.14255</v>
      </c>
      <c r="D2312">
        <v>8.0588200000000008</v>
      </c>
      <c r="E2312">
        <v>8.0797699999999999</v>
      </c>
      <c r="F2312">
        <v>8.1223799999999997</v>
      </c>
      <c r="G2312">
        <v>8.0640400000000003</v>
      </c>
      <c r="H2312" s="63">
        <v>7.0898000000000003</v>
      </c>
      <c r="I2312">
        <v>7.2955100000000002</v>
      </c>
      <c r="J2312">
        <v>7.42265</v>
      </c>
    </row>
    <row r="2313" spans="2:10" x14ac:dyDescent="0.25">
      <c r="B2313">
        <v>2.3079999999999998</v>
      </c>
      <c r="C2313" s="63">
        <v>8.1648399999999999</v>
      </c>
      <c r="D2313">
        <v>8.0827100000000005</v>
      </c>
      <c r="E2313">
        <v>8.0635100000000008</v>
      </c>
      <c r="F2313">
        <v>8.0927000000000007</v>
      </c>
      <c r="G2313">
        <v>8.0196299999999994</v>
      </c>
      <c r="H2313" s="63">
        <v>7.0918000000000001</v>
      </c>
      <c r="I2313">
        <v>7.2838700000000003</v>
      </c>
      <c r="J2313">
        <v>7.4346699999999997</v>
      </c>
    </row>
    <row r="2314" spans="2:10" x14ac:dyDescent="0.25">
      <c r="B2314">
        <v>2.3090000000000002</v>
      </c>
      <c r="C2314" s="63">
        <v>8.1270600000000002</v>
      </c>
      <c r="D2314">
        <v>8.0993700000000004</v>
      </c>
      <c r="E2314">
        <v>8.0995699999999999</v>
      </c>
      <c r="F2314">
        <v>8.11721</v>
      </c>
      <c r="G2314">
        <v>8.0181900000000006</v>
      </c>
      <c r="H2314" s="63">
        <v>7.0893199999999998</v>
      </c>
      <c r="I2314">
        <v>7.2876799999999999</v>
      </c>
      <c r="J2314">
        <v>7.4279400000000004</v>
      </c>
    </row>
    <row r="2315" spans="2:10" x14ac:dyDescent="0.25">
      <c r="B2315">
        <v>2.31</v>
      </c>
      <c r="C2315" s="63">
        <v>8.1505299999999998</v>
      </c>
      <c r="D2315">
        <v>8.0609099999999998</v>
      </c>
      <c r="E2315">
        <v>8.1016100000000009</v>
      </c>
      <c r="F2315">
        <v>8.1327999999999996</v>
      </c>
      <c r="G2315">
        <v>8.0623799999999903</v>
      </c>
      <c r="H2315" s="63">
        <v>7.1064800000000004</v>
      </c>
      <c r="I2315">
        <v>7.2923200000000001</v>
      </c>
      <c r="J2315">
        <v>7.4309500000000002</v>
      </c>
    </row>
    <row r="2316" spans="2:10" x14ac:dyDescent="0.25">
      <c r="B2316">
        <v>2.3109999999999999</v>
      </c>
      <c r="C2316" s="63">
        <v>8.1467500000000008</v>
      </c>
      <c r="D2316">
        <v>8.0800300000000007</v>
      </c>
      <c r="E2316">
        <v>8.0942600000000002</v>
      </c>
      <c r="F2316">
        <v>8.1132899999999903</v>
      </c>
      <c r="G2316">
        <v>8.0285100000000007</v>
      </c>
      <c r="H2316" s="63">
        <v>7.0990000000000002</v>
      </c>
      <c r="I2316">
        <v>7.2861900000000004</v>
      </c>
      <c r="J2316">
        <v>7.4129100000000001</v>
      </c>
    </row>
    <row r="2317" spans="2:10" x14ac:dyDescent="0.25">
      <c r="B2317">
        <v>2.3119999999999998</v>
      </c>
      <c r="C2317" s="63">
        <v>8.1222300000000001</v>
      </c>
      <c r="D2317">
        <v>8.0688499999999994</v>
      </c>
      <c r="E2317">
        <v>8.0811499999999903</v>
      </c>
      <c r="F2317">
        <v>8.1111799999999903</v>
      </c>
      <c r="G2317">
        <v>8.0345099999999903</v>
      </c>
      <c r="H2317" s="63">
        <v>7.1060499999999998</v>
      </c>
      <c r="I2317">
        <v>7.2894399999999999</v>
      </c>
      <c r="J2317">
        <v>7.4179199999999996</v>
      </c>
    </row>
    <row r="2318" spans="2:10" x14ac:dyDescent="0.25">
      <c r="B2318">
        <v>2.3130000000000002</v>
      </c>
      <c r="C2318" s="63">
        <v>8.1209000000000007</v>
      </c>
      <c r="D2318">
        <v>8.0756399999999999</v>
      </c>
      <c r="E2318">
        <v>8.1288300000000007</v>
      </c>
      <c r="F2318">
        <v>8.1052599999999995</v>
      </c>
      <c r="G2318">
        <v>8.0415700000000001</v>
      </c>
      <c r="H2318" s="63">
        <v>7.0926400000000003</v>
      </c>
      <c r="I2318">
        <v>7.2811500000000002</v>
      </c>
      <c r="J2318">
        <v>7.4247500000000004</v>
      </c>
    </row>
    <row r="2319" spans="2:10" x14ac:dyDescent="0.25">
      <c r="B2319">
        <v>2.3140000000000001</v>
      </c>
      <c r="C2319" s="63">
        <v>8.1299399999999995</v>
      </c>
      <c r="D2319">
        <v>8.0785699999999903</v>
      </c>
      <c r="E2319">
        <v>8.0885899999999999</v>
      </c>
      <c r="F2319">
        <v>8.1276299999999999</v>
      </c>
      <c r="G2319">
        <v>8.0187200000000001</v>
      </c>
      <c r="H2319" s="63">
        <v>7.0986500000000001</v>
      </c>
      <c r="I2319">
        <v>7.3</v>
      </c>
      <c r="J2319">
        <v>7.4271799999999999</v>
      </c>
    </row>
    <row r="2320" spans="2:10" x14ac:dyDescent="0.25">
      <c r="B2320">
        <v>2.3149999999999999</v>
      </c>
      <c r="C2320" s="63">
        <v>8.1399100000000004</v>
      </c>
      <c r="D2320">
        <v>8.0748800000000003</v>
      </c>
      <c r="E2320">
        <v>8.0914900000000003</v>
      </c>
      <c r="F2320">
        <v>8.0953099999999996</v>
      </c>
      <c r="G2320">
        <v>8.0233899999999903</v>
      </c>
      <c r="H2320" s="63">
        <v>7.0917199999999996</v>
      </c>
      <c r="I2320">
        <v>7.2864599999999999</v>
      </c>
      <c r="J2320">
        <v>7.4300699999999997</v>
      </c>
    </row>
    <row r="2321" spans="2:10" x14ac:dyDescent="0.25">
      <c r="B2321">
        <v>2.3159999999999998</v>
      </c>
      <c r="C2321" s="63">
        <v>8.1224900000000009</v>
      </c>
      <c r="D2321">
        <v>8.04575</v>
      </c>
      <c r="E2321">
        <v>8.1046700000000005</v>
      </c>
      <c r="F2321">
        <v>8.1147899999999904</v>
      </c>
      <c r="G2321">
        <v>8.0559399999999997</v>
      </c>
      <c r="H2321" s="63">
        <v>7.0887200000000004</v>
      </c>
      <c r="I2321">
        <v>7.2877000000000001</v>
      </c>
      <c r="J2321">
        <v>7.4250800000000003</v>
      </c>
    </row>
    <row r="2322" spans="2:10" x14ac:dyDescent="0.25">
      <c r="B2322">
        <v>2.3170000000000002</v>
      </c>
      <c r="C2322" s="63">
        <v>8.1449200000000008</v>
      </c>
      <c r="D2322">
        <v>8.0703200000000006</v>
      </c>
      <c r="E2322">
        <v>8.0706500000000005</v>
      </c>
      <c r="F2322">
        <v>8.1039200000000005</v>
      </c>
      <c r="G2322">
        <v>8.0185600000000008</v>
      </c>
      <c r="H2322" s="63">
        <v>7.0974899999999996</v>
      </c>
      <c r="I2322">
        <v>7.2841899999999997</v>
      </c>
      <c r="J2322">
        <v>7.4268799999999997</v>
      </c>
    </row>
    <row r="2323" spans="2:10" x14ac:dyDescent="0.25">
      <c r="B2323">
        <v>2.3180000000000001</v>
      </c>
      <c r="C2323" s="63">
        <v>8.1309000000000005</v>
      </c>
      <c r="D2323">
        <v>8.0691600000000001</v>
      </c>
      <c r="E2323">
        <v>8.0827000000000009</v>
      </c>
      <c r="F2323">
        <v>8.0991599999999995</v>
      </c>
      <c r="G2323">
        <v>8.0563199999999995</v>
      </c>
      <c r="H2323" s="63">
        <v>7.0957999999999997</v>
      </c>
      <c r="I2323">
        <v>7.2847900000000001</v>
      </c>
      <c r="J2323">
        <v>7.4266500000000004</v>
      </c>
    </row>
    <row r="2324" spans="2:10" x14ac:dyDescent="0.25">
      <c r="B2324">
        <v>2.319</v>
      </c>
      <c r="C2324" s="63">
        <v>8.1368200000000002</v>
      </c>
      <c r="D2324">
        <v>8.0745500000000003</v>
      </c>
      <c r="E2324">
        <v>8.0668799999999994</v>
      </c>
      <c r="F2324">
        <v>8.1166</v>
      </c>
      <c r="G2324">
        <v>7.9925800000000002</v>
      </c>
      <c r="H2324" s="63">
        <v>7.0967500000000001</v>
      </c>
      <c r="I2324">
        <v>7.2857799999999999</v>
      </c>
      <c r="J2324">
        <v>7.4114800000000001</v>
      </c>
    </row>
    <row r="2325" spans="2:10" x14ac:dyDescent="0.25">
      <c r="B2325">
        <v>2.3199999999999998</v>
      </c>
      <c r="C2325" s="63">
        <v>8.1182300000000005</v>
      </c>
      <c r="D2325">
        <v>8.0741599999999902</v>
      </c>
      <c r="E2325">
        <v>8.1190599999999904</v>
      </c>
      <c r="F2325">
        <v>8.1170000000000009</v>
      </c>
      <c r="G2325">
        <v>8.0313499999999998</v>
      </c>
      <c r="H2325" s="63">
        <v>7.0910200000000003</v>
      </c>
      <c r="I2325">
        <v>7.2822300000000002</v>
      </c>
      <c r="J2325">
        <v>7.4233900000000004</v>
      </c>
    </row>
    <row r="2326" spans="2:10" x14ac:dyDescent="0.25">
      <c r="B2326">
        <v>2.3210000000000002</v>
      </c>
      <c r="C2326" s="63">
        <v>8.1444299999999998</v>
      </c>
      <c r="D2326">
        <v>8.07456</v>
      </c>
      <c r="E2326">
        <v>8.0747800000000005</v>
      </c>
      <c r="F2326">
        <v>8.1212199999999903</v>
      </c>
      <c r="G2326">
        <v>8.0089799999999904</v>
      </c>
      <c r="H2326" s="63">
        <v>7.0939199999999998</v>
      </c>
      <c r="I2326">
        <v>7.28104</v>
      </c>
      <c r="J2326">
        <v>7.4271700000000003</v>
      </c>
    </row>
    <row r="2327" spans="2:10" x14ac:dyDescent="0.25">
      <c r="B2327">
        <v>2.3220000000000001</v>
      </c>
      <c r="C2327" s="63">
        <v>8.1307899999999904</v>
      </c>
      <c r="D2327">
        <v>8.0706000000000007</v>
      </c>
      <c r="E2327">
        <v>8.0952900000000003</v>
      </c>
      <c r="F2327">
        <v>8.1241099999999999</v>
      </c>
      <c r="G2327">
        <v>8.0003700000000002</v>
      </c>
      <c r="H2327" s="63">
        <v>7.08962</v>
      </c>
      <c r="I2327">
        <v>7.2893100000000004</v>
      </c>
      <c r="J2327">
        <v>7.4228699999999996</v>
      </c>
    </row>
    <row r="2328" spans="2:10" x14ac:dyDescent="0.25">
      <c r="B2328">
        <v>2.323</v>
      </c>
      <c r="C2328" s="63">
        <v>8.1377400000000009</v>
      </c>
      <c r="D2328">
        <v>8.0657499999999995</v>
      </c>
      <c r="E2328">
        <v>8.1234800000000007</v>
      </c>
      <c r="F2328">
        <v>8.1111000000000004</v>
      </c>
      <c r="G2328">
        <v>8.0518999999999998</v>
      </c>
      <c r="H2328" s="63">
        <v>7.0940200000000004</v>
      </c>
      <c r="I2328">
        <v>7.2891000000000004</v>
      </c>
      <c r="J2328">
        <v>7.4204299999999996</v>
      </c>
    </row>
    <row r="2329" spans="2:10" x14ac:dyDescent="0.25">
      <c r="B2329">
        <v>2.3239999999999998</v>
      </c>
      <c r="C2329" s="63">
        <v>8.1303099999999997</v>
      </c>
      <c r="D2329">
        <v>8.0676299999999994</v>
      </c>
      <c r="E2329">
        <v>8.1040299999999998</v>
      </c>
      <c r="F2329">
        <v>8.1108799999999999</v>
      </c>
      <c r="G2329">
        <v>8.0542800000000003</v>
      </c>
      <c r="H2329" s="63">
        <v>7.0876900000000003</v>
      </c>
      <c r="I2329">
        <v>7.2971199999999996</v>
      </c>
      <c r="J2329">
        <v>7.4222299999999999</v>
      </c>
    </row>
    <row r="2330" spans="2:10" x14ac:dyDescent="0.25">
      <c r="B2330">
        <v>2.3250000000000002</v>
      </c>
      <c r="C2330" s="63">
        <v>8.1401299999999903</v>
      </c>
      <c r="D2330">
        <v>8.0718300000000003</v>
      </c>
      <c r="E2330">
        <v>8.1299299999999999</v>
      </c>
      <c r="F2330">
        <v>8.1090900000000001</v>
      </c>
      <c r="G2330">
        <v>8.0599399999999903</v>
      </c>
      <c r="H2330" s="63">
        <v>7.10318</v>
      </c>
      <c r="I2330">
        <v>7.2845899999999997</v>
      </c>
      <c r="J2330">
        <v>7.4229900000000004</v>
      </c>
    </row>
    <row r="2331" spans="2:10" x14ac:dyDescent="0.25">
      <c r="B2331">
        <v>2.3260000000000001</v>
      </c>
      <c r="C2331" s="63">
        <v>8.1277799999999996</v>
      </c>
      <c r="D2331">
        <v>8.0857200000000002</v>
      </c>
      <c r="E2331">
        <v>8.0774899999999903</v>
      </c>
      <c r="F2331">
        <v>8.1421600000000005</v>
      </c>
      <c r="G2331">
        <v>8.0499500000000008</v>
      </c>
      <c r="H2331" s="63">
        <v>7.0849399999999996</v>
      </c>
      <c r="I2331">
        <v>7.2843200000000001</v>
      </c>
      <c r="J2331">
        <v>7.42544</v>
      </c>
    </row>
    <row r="2332" spans="2:10" x14ac:dyDescent="0.25">
      <c r="B2332">
        <v>2.327</v>
      </c>
      <c r="C2332" s="63">
        <v>8.1346799999999995</v>
      </c>
      <c r="D2332">
        <v>8.0750600000000006</v>
      </c>
      <c r="E2332">
        <v>8.1131600000000006</v>
      </c>
      <c r="F2332">
        <v>8.0970499999999994</v>
      </c>
      <c r="G2332">
        <v>8.0601000000000003</v>
      </c>
      <c r="H2332" s="63">
        <v>7.0806899999999997</v>
      </c>
      <c r="I2332">
        <v>7.2918099999999999</v>
      </c>
      <c r="J2332">
        <v>7.42781</v>
      </c>
    </row>
    <row r="2333" spans="2:10" x14ac:dyDescent="0.25">
      <c r="B2333">
        <v>2.3279999999999998</v>
      </c>
      <c r="C2333" s="63">
        <v>8.13537</v>
      </c>
      <c r="D2333">
        <v>8.0414300000000001</v>
      </c>
      <c r="E2333">
        <v>8.0995100000000004</v>
      </c>
      <c r="F2333">
        <v>8.1268100000000008</v>
      </c>
      <c r="G2333">
        <v>8.0370399999999904</v>
      </c>
      <c r="H2333" s="63">
        <v>7.1045600000000002</v>
      </c>
      <c r="I2333">
        <v>7.2880700000000003</v>
      </c>
      <c r="J2333">
        <v>7.42272</v>
      </c>
    </row>
    <row r="2334" spans="2:10" x14ac:dyDescent="0.25">
      <c r="B2334">
        <v>2.3290000000000002</v>
      </c>
      <c r="C2334" s="63">
        <v>8.1245399999999997</v>
      </c>
      <c r="D2334">
        <v>8.0978300000000001</v>
      </c>
      <c r="E2334">
        <v>8.0865799999999997</v>
      </c>
      <c r="F2334">
        <v>8.1149699999999996</v>
      </c>
      <c r="G2334">
        <v>8.0334599999999998</v>
      </c>
      <c r="H2334" s="63">
        <v>7.0821300000000003</v>
      </c>
      <c r="I2334">
        <v>7.2966300000000004</v>
      </c>
      <c r="J2334">
        <v>7.4358700000000004</v>
      </c>
    </row>
    <row r="2335" spans="2:10" x14ac:dyDescent="0.25">
      <c r="B2335">
        <v>2.33</v>
      </c>
      <c r="C2335" s="63">
        <v>8.1370199999999997</v>
      </c>
      <c r="D2335">
        <v>8.0779499999999995</v>
      </c>
      <c r="E2335">
        <v>8.0948899999999995</v>
      </c>
      <c r="F2335">
        <v>8.1006999999999998</v>
      </c>
      <c r="G2335">
        <v>8.0846499999999999</v>
      </c>
      <c r="H2335" s="63">
        <v>7.10215</v>
      </c>
      <c r="I2335">
        <v>7.2782499999999999</v>
      </c>
      <c r="J2335">
        <v>7.43858</v>
      </c>
    </row>
    <row r="2336" spans="2:10" x14ac:dyDescent="0.25">
      <c r="B2336">
        <v>2.331</v>
      </c>
      <c r="C2336" s="63">
        <v>8.1431699999999996</v>
      </c>
      <c r="D2336">
        <v>8.0675899999999903</v>
      </c>
      <c r="E2336">
        <v>8.0800699999999903</v>
      </c>
      <c r="F2336">
        <v>8.1209100000000003</v>
      </c>
      <c r="G2336">
        <v>8.0310699999999997</v>
      </c>
      <c r="H2336" s="63">
        <v>7.0887000000000002</v>
      </c>
      <c r="I2336">
        <v>7.2939100000000003</v>
      </c>
      <c r="J2336">
        <v>7.4205500000000004</v>
      </c>
    </row>
    <row r="2337" spans="2:10" x14ac:dyDescent="0.25">
      <c r="B2337">
        <v>2.3319999999999999</v>
      </c>
      <c r="C2337" s="63">
        <v>8.1241099999999999</v>
      </c>
      <c r="D2337">
        <v>8.0609999999999999</v>
      </c>
      <c r="E2337">
        <v>8.0843699999999998</v>
      </c>
      <c r="F2337">
        <v>8.11191</v>
      </c>
      <c r="G2337">
        <v>8.0488099999999996</v>
      </c>
      <c r="H2337" s="63">
        <v>7.0888099999999996</v>
      </c>
      <c r="I2337">
        <v>7.2945099999999998</v>
      </c>
      <c r="J2337">
        <v>7.4169400000000003</v>
      </c>
    </row>
    <row r="2338" spans="2:10" x14ac:dyDescent="0.25">
      <c r="B2338">
        <v>2.3330000000000002</v>
      </c>
      <c r="C2338" s="63">
        <v>8.1350300000000004</v>
      </c>
      <c r="D2338">
        <v>8.0634499999999996</v>
      </c>
      <c r="E2338">
        <v>8.1141699999999997</v>
      </c>
      <c r="F2338">
        <v>8.1112900000000003</v>
      </c>
      <c r="G2338">
        <v>8.0409199999999998</v>
      </c>
      <c r="H2338" s="63">
        <v>7.0943300000000002</v>
      </c>
      <c r="I2338">
        <v>7.2755099999999997</v>
      </c>
      <c r="J2338">
        <v>7.4091500000000003</v>
      </c>
    </row>
    <row r="2339" spans="2:10" x14ac:dyDescent="0.25">
      <c r="B2339">
        <v>2.3340000000000001</v>
      </c>
      <c r="C2339" s="63">
        <v>8.1320099999999904</v>
      </c>
      <c r="D2339">
        <v>8.0667500000000008</v>
      </c>
      <c r="E2339">
        <v>8.0829199999999997</v>
      </c>
      <c r="F2339">
        <v>8.1316299999999995</v>
      </c>
      <c r="G2339">
        <v>8.0455299999999994</v>
      </c>
      <c r="H2339" s="63">
        <v>7.0873699999999999</v>
      </c>
      <c r="I2339">
        <v>7.2852800000000002</v>
      </c>
      <c r="J2339">
        <v>7.4322400000000002</v>
      </c>
    </row>
    <row r="2340" spans="2:10" x14ac:dyDescent="0.25">
      <c r="B2340">
        <v>2.335</v>
      </c>
      <c r="C2340" s="63">
        <v>8.1214200000000005</v>
      </c>
      <c r="D2340">
        <v>8.0830500000000001</v>
      </c>
      <c r="E2340">
        <v>8.0932899999999997</v>
      </c>
      <c r="F2340">
        <v>8.1031899999999997</v>
      </c>
      <c r="G2340">
        <v>8.0630799999999905</v>
      </c>
      <c r="H2340" s="63">
        <v>7.0977699999999997</v>
      </c>
      <c r="I2340">
        <v>7.2898899999999998</v>
      </c>
      <c r="J2340">
        <v>7.4322600000000003</v>
      </c>
    </row>
    <row r="2341" spans="2:10" x14ac:dyDescent="0.25">
      <c r="B2341">
        <v>2.3359999999999999</v>
      </c>
      <c r="C2341" s="63">
        <v>8.1175800000000002</v>
      </c>
      <c r="D2341">
        <v>8.0551300000000001</v>
      </c>
      <c r="E2341">
        <v>8.1270500000000006</v>
      </c>
      <c r="F2341">
        <v>8.1149400000000007</v>
      </c>
      <c r="G2341">
        <v>8.0547699999999995</v>
      </c>
      <c r="H2341" s="63">
        <v>7.0959000000000003</v>
      </c>
      <c r="I2341">
        <v>7.2975599999999998</v>
      </c>
      <c r="J2341">
        <v>7.4273699999999998</v>
      </c>
    </row>
    <row r="2342" spans="2:10" x14ac:dyDescent="0.25">
      <c r="B2342">
        <v>2.3370000000000002</v>
      </c>
      <c r="C2342" s="63">
        <v>8.1377400000000009</v>
      </c>
      <c r="D2342">
        <v>8.0476899999999905</v>
      </c>
      <c r="E2342">
        <v>8.1104099999999999</v>
      </c>
      <c r="F2342">
        <v>8.1105300000000007</v>
      </c>
      <c r="G2342">
        <v>8.0021299999999904</v>
      </c>
      <c r="H2342" s="63">
        <v>7.0914099999999998</v>
      </c>
      <c r="I2342">
        <v>7.29148</v>
      </c>
      <c r="J2342">
        <v>7.4368400000000001</v>
      </c>
    </row>
    <row r="2343" spans="2:10" x14ac:dyDescent="0.25">
      <c r="B2343">
        <v>2.3380000000000001</v>
      </c>
      <c r="C2343" s="63">
        <v>8.1320700000000006</v>
      </c>
      <c r="D2343">
        <v>8.0628299999999999</v>
      </c>
      <c r="E2343">
        <v>8.0976599999999994</v>
      </c>
      <c r="F2343">
        <v>8.1250199999999904</v>
      </c>
      <c r="G2343">
        <v>8.0272699999999997</v>
      </c>
      <c r="H2343" s="63">
        <v>7.0865</v>
      </c>
      <c r="I2343">
        <v>7.2881499999999999</v>
      </c>
      <c r="J2343">
        <v>7.4225199999999996</v>
      </c>
    </row>
    <row r="2344" spans="2:10" x14ac:dyDescent="0.25">
      <c r="B2344">
        <v>2.339</v>
      </c>
      <c r="C2344" s="63">
        <v>8.1208399999999994</v>
      </c>
      <c r="D2344">
        <v>8.0692199999999996</v>
      </c>
      <c r="E2344">
        <v>8.0948499999999903</v>
      </c>
      <c r="F2344">
        <v>8.1171699999999998</v>
      </c>
      <c r="G2344">
        <v>8.0772600000000008</v>
      </c>
      <c r="H2344" s="63">
        <v>7.0801999999999996</v>
      </c>
      <c r="I2344">
        <v>7.2924300000000004</v>
      </c>
      <c r="J2344">
        <v>7.4204699999999999</v>
      </c>
    </row>
    <row r="2345" spans="2:10" x14ac:dyDescent="0.25">
      <c r="B2345">
        <v>2.34</v>
      </c>
      <c r="C2345" s="63">
        <v>8.1270199999999999</v>
      </c>
      <c r="D2345">
        <v>8.0836199999999998</v>
      </c>
      <c r="E2345">
        <v>8.1018799999999995</v>
      </c>
      <c r="F2345">
        <v>8.1033399999999904</v>
      </c>
      <c r="G2345">
        <v>8.0488400000000002</v>
      </c>
      <c r="H2345" s="63">
        <v>7.0937200000000002</v>
      </c>
      <c r="I2345">
        <v>7.2990500000000003</v>
      </c>
      <c r="J2345">
        <v>7.4218700000000002</v>
      </c>
    </row>
    <row r="2346" spans="2:10" x14ac:dyDescent="0.25">
      <c r="B2346">
        <v>2.3410000000000002</v>
      </c>
      <c r="C2346" s="63">
        <v>8.1460899999999903</v>
      </c>
      <c r="D2346">
        <v>8.0652500000000007</v>
      </c>
      <c r="E2346">
        <v>8.0818700000000003</v>
      </c>
      <c r="F2346">
        <v>8.1297999999999995</v>
      </c>
      <c r="G2346">
        <v>8.0468899999999994</v>
      </c>
      <c r="H2346" s="63">
        <v>7.0924500000000004</v>
      </c>
      <c r="I2346">
        <v>7.2880900000000004</v>
      </c>
      <c r="J2346">
        <v>7.4235699999999998</v>
      </c>
    </row>
    <row r="2347" spans="2:10" x14ac:dyDescent="0.25">
      <c r="B2347">
        <v>2.3420000000000001</v>
      </c>
      <c r="C2347" s="63">
        <v>8.12913</v>
      </c>
      <c r="D2347">
        <v>8.0567600000000006</v>
      </c>
      <c r="E2347">
        <v>8.0676799999999904</v>
      </c>
      <c r="F2347">
        <v>8.1092999999999904</v>
      </c>
      <c r="G2347">
        <v>8.0127299999999995</v>
      </c>
      <c r="H2347" s="63">
        <v>7.0847300000000004</v>
      </c>
      <c r="I2347">
        <v>7.2961499999999999</v>
      </c>
      <c r="J2347">
        <v>7.4287200000000002</v>
      </c>
    </row>
    <row r="2348" spans="2:10" x14ac:dyDescent="0.25">
      <c r="B2348">
        <v>2.343</v>
      </c>
      <c r="C2348" s="63">
        <v>8.1336399999999998</v>
      </c>
      <c r="D2348">
        <v>8.0673700000000004</v>
      </c>
      <c r="E2348">
        <v>8.10107</v>
      </c>
      <c r="F2348">
        <v>8.1168600000000009</v>
      </c>
      <c r="G2348">
        <v>8.0336999999999996</v>
      </c>
      <c r="H2348" s="63">
        <v>7.0856500000000002</v>
      </c>
      <c r="I2348">
        <v>7.2853199999999996</v>
      </c>
      <c r="J2348">
        <v>7.4243100000000002</v>
      </c>
    </row>
    <row r="2349" spans="2:10" x14ac:dyDescent="0.25">
      <c r="B2349">
        <v>2.3439999999999999</v>
      </c>
      <c r="C2349" s="63">
        <v>8.1146799999999999</v>
      </c>
      <c r="D2349">
        <v>8.0715299999999903</v>
      </c>
      <c r="E2349">
        <v>8.1029199999999904</v>
      </c>
      <c r="F2349">
        <v>8.1107200000000006</v>
      </c>
      <c r="G2349">
        <v>8.0372500000000002</v>
      </c>
      <c r="H2349" s="63">
        <v>7.1011499999999996</v>
      </c>
      <c r="I2349">
        <v>7.2886100000000003</v>
      </c>
      <c r="J2349">
        <v>7.4257799999999996</v>
      </c>
    </row>
    <row r="2350" spans="2:10" x14ac:dyDescent="0.25">
      <c r="B2350">
        <v>2.3450000000000002</v>
      </c>
      <c r="C2350" s="63">
        <v>8.1467500000000008</v>
      </c>
      <c r="D2350">
        <v>8.0828399999999903</v>
      </c>
      <c r="E2350">
        <v>8.1133299999999995</v>
      </c>
      <c r="F2350">
        <v>8.1288099999999996</v>
      </c>
      <c r="G2350">
        <v>8.0315899999999996</v>
      </c>
      <c r="H2350" s="63">
        <v>7.1017799999999998</v>
      </c>
      <c r="I2350">
        <v>7.2952300000000001</v>
      </c>
      <c r="J2350">
        <v>7.4202199999999996</v>
      </c>
    </row>
    <row r="2351" spans="2:10" x14ac:dyDescent="0.25">
      <c r="B2351">
        <v>2.3460000000000001</v>
      </c>
      <c r="C2351" s="63">
        <v>8.1265900000000002</v>
      </c>
      <c r="D2351">
        <v>8.0808300000000006</v>
      </c>
      <c r="E2351">
        <v>8.0495199999999905</v>
      </c>
      <c r="F2351">
        <v>8.1178399999999904</v>
      </c>
      <c r="G2351">
        <v>8.0393299999999996</v>
      </c>
      <c r="H2351" s="63">
        <v>7.0912300000000004</v>
      </c>
      <c r="I2351">
        <v>7.2937900000000004</v>
      </c>
      <c r="J2351">
        <v>7.4328200000000004</v>
      </c>
    </row>
    <row r="2352" spans="2:10" x14ac:dyDescent="0.25">
      <c r="B2352">
        <v>2.347</v>
      </c>
      <c r="C2352" s="63">
        <v>8.10656</v>
      </c>
      <c r="D2352">
        <v>8.0779800000000002</v>
      </c>
      <c r="E2352">
        <v>8.0840399999999999</v>
      </c>
      <c r="F2352">
        <v>8.1196199999999994</v>
      </c>
      <c r="G2352">
        <v>8.0362100000000005</v>
      </c>
      <c r="H2352" s="63">
        <v>7.0971900000000003</v>
      </c>
      <c r="I2352">
        <v>7.2991700000000002</v>
      </c>
      <c r="J2352">
        <v>7.4238299999999997</v>
      </c>
    </row>
    <row r="2353" spans="2:10" x14ac:dyDescent="0.25">
      <c r="B2353">
        <v>2.3479999999999999</v>
      </c>
      <c r="C2353" s="63">
        <v>8.1285000000000007</v>
      </c>
      <c r="D2353">
        <v>8.0755499999999998</v>
      </c>
      <c r="E2353">
        <v>8.0997800000000009</v>
      </c>
      <c r="F2353">
        <v>8.1056299999999997</v>
      </c>
      <c r="G2353">
        <v>8.0376300000000001</v>
      </c>
      <c r="H2353" s="63">
        <v>7.0947699999999996</v>
      </c>
      <c r="I2353">
        <v>7.2928899999999999</v>
      </c>
      <c r="J2353">
        <v>7.4336000000000002</v>
      </c>
    </row>
    <row r="2354" spans="2:10" x14ac:dyDescent="0.25">
      <c r="B2354">
        <v>2.3490000000000002</v>
      </c>
      <c r="C2354" s="63">
        <v>8.1202500000000004</v>
      </c>
      <c r="D2354">
        <v>8.0753699999999995</v>
      </c>
      <c r="E2354">
        <v>8.0752600000000001</v>
      </c>
      <c r="F2354">
        <v>8.1327400000000001</v>
      </c>
      <c r="G2354">
        <v>8.01248</v>
      </c>
      <c r="H2354" s="63">
        <v>7.08256</v>
      </c>
      <c r="I2354">
        <v>7.2820400000000003</v>
      </c>
      <c r="J2354">
        <v>7.4332099999999999</v>
      </c>
    </row>
    <row r="2355" spans="2:10" x14ac:dyDescent="0.25">
      <c r="B2355">
        <v>2.35</v>
      </c>
      <c r="C2355" s="63">
        <v>8.1387699999999903</v>
      </c>
      <c r="D2355">
        <v>8.0780399999999997</v>
      </c>
      <c r="E2355">
        <v>8.0898599999999998</v>
      </c>
      <c r="F2355">
        <v>8.0973500000000005</v>
      </c>
      <c r="G2355">
        <v>8.0084</v>
      </c>
      <c r="H2355" s="63">
        <v>7.0825300000000002</v>
      </c>
      <c r="I2355">
        <v>7.2876700000000003</v>
      </c>
      <c r="J2355">
        <v>7.4301399999999997</v>
      </c>
    </row>
    <row r="2356" spans="2:10" x14ac:dyDescent="0.25">
      <c r="B2356">
        <v>2.351</v>
      </c>
      <c r="C2356" s="63">
        <v>8.1336499999999994</v>
      </c>
      <c r="D2356">
        <v>8.0548800000000007</v>
      </c>
      <c r="E2356">
        <v>8.1038200000000007</v>
      </c>
      <c r="F2356">
        <v>8.1245999999999903</v>
      </c>
      <c r="G2356">
        <v>8.0559600000000007</v>
      </c>
      <c r="H2356" s="63">
        <v>7.0964999999999998</v>
      </c>
      <c r="I2356">
        <v>7.2919200000000002</v>
      </c>
      <c r="J2356">
        <v>7.4218500000000001</v>
      </c>
    </row>
    <row r="2357" spans="2:10" x14ac:dyDescent="0.25">
      <c r="B2357">
        <v>2.3519999999999999</v>
      </c>
      <c r="C2357" s="63">
        <v>8.1238299999999999</v>
      </c>
      <c r="D2357">
        <v>8.0726600000000008</v>
      </c>
      <c r="E2357">
        <v>8.0875400000000006</v>
      </c>
      <c r="F2357">
        <v>8.1252600000000008</v>
      </c>
      <c r="G2357">
        <v>8.0517800000000008</v>
      </c>
      <c r="H2357" s="63">
        <v>7.1051900000000003</v>
      </c>
      <c r="I2357">
        <v>7.2820600000000004</v>
      </c>
      <c r="J2357">
        <v>7.4292999999999996</v>
      </c>
    </row>
    <row r="2358" spans="2:10" x14ac:dyDescent="0.25">
      <c r="B2358">
        <v>2.3530000000000002</v>
      </c>
      <c r="C2358" s="63">
        <v>8.1283100000000008</v>
      </c>
      <c r="D2358">
        <v>8.0613299999999999</v>
      </c>
      <c r="E2358">
        <v>8.1232900000000008</v>
      </c>
      <c r="F2358">
        <v>8.1258400000000002</v>
      </c>
      <c r="G2358">
        <v>8.0333299999999994</v>
      </c>
      <c r="H2358" s="63">
        <v>7.0986799999999999</v>
      </c>
      <c r="I2358">
        <v>7.2886800000000003</v>
      </c>
      <c r="J2358">
        <v>7.4301399999999997</v>
      </c>
    </row>
    <row r="2359" spans="2:10" x14ac:dyDescent="0.25">
      <c r="B2359">
        <v>2.3540000000000001</v>
      </c>
      <c r="C2359" s="63">
        <v>8.1485199999999995</v>
      </c>
      <c r="D2359">
        <v>8.0722900000000006</v>
      </c>
      <c r="E2359">
        <v>8.0717300000000005</v>
      </c>
      <c r="F2359">
        <v>8.1197599999999994</v>
      </c>
      <c r="G2359">
        <v>8.0340900000000008</v>
      </c>
      <c r="H2359" s="63">
        <v>7.0897199999999998</v>
      </c>
      <c r="I2359">
        <v>7.2924800000000003</v>
      </c>
      <c r="J2359">
        <v>7.4197600000000001</v>
      </c>
    </row>
    <row r="2360" spans="2:10" x14ac:dyDescent="0.25">
      <c r="B2360">
        <v>2.355</v>
      </c>
      <c r="C2360" s="63">
        <v>8.1436499999999903</v>
      </c>
      <c r="D2360">
        <v>8.0730199999999996</v>
      </c>
      <c r="E2360">
        <v>8.0909499999999994</v>
      </c>
      <c r="F2360">
        <v>8.1342999999999996</v>
      </c>
      <c r="G2360">
        <v>8.0558800000000002</v>
      </c>
      <c r="H2360" s="63">
        <v>7.1113200000000001</v>
      </c>
      <c r="I2360">
        <v>7.2876500000000002</v>
      </c>
      <c r="J2360">
        <v>7.4316700000000004</v>
      </c>
    </row>
    <row r="2361" spans="2:10" x14ac:dyDescent="0.25">
      <c r="B2361">
        <v>2.3559999999999999</v>
      </c>
      <c r="C2361" s="63">
        <v>8.1343700000000005</v>
      </c>
      <c r="D2361">
        <v>8.07531</v>
      </c>
      <c r="E2361">
        <v>8.0710800000000003</v>
      </c>
      <c r="F2361">
        <v>8.1062200000000004</v>
      </c>
      <c r="G2361">
        <v>8.0686300000000006</v>
      </c>
      <c r="H2361" s="63">
        <v>7.0928599999999999</v>
      </c>
      <c r="I2361">
        <v>7.2835700000000001</v>
      </c>
      <c r="J2361">
        <v>7.4276400000000002</v>
      </c>
    </row>
    <row r="2362" spans="2:10" x14ac:dyDescent="0.25">
      <c r="B2362">
        <v>2.3570000000000002</v>
      </c>
      <c r="C2362" s="63">
        <v>8.1184700000000003</v>
      </c>
      <c r="D2362">
        <v>8.0652399999999904</v>
      </c>
      <c r="E2362">
        <v>8.0519700000000007</v>
      </c>
      <c r="F2362">
        <v>8.1050199999999997</v>
      </c>
      <c r="G2362">
        <v>8.0684100000000001</v>
      </c>
      <c r="H2362" s="63">
        <v>7.0951199999999996</v>
      </c>
      <c r="I2362">
        <v>7.29474</v>
      </c>
      <c r="J2362">
        <v>7.4274100000000001</v>
      </c>
    </row>
    <row r="2363" spans="2:10" x14ac:dyDescent="0.25">
      <c r="B2363">
        <v>2.3580000000000001</v>
      </c>
      <c r="C2363" s="63">
        <v>8.1532400000000003</v>
      </c>
      <c r="D2363">
        <v>8.0612999999999904</v>
      </c>
      <c r="E2363">
        <v>8.0587300000000006</v>
      </c>
      <c r="F2363">
        <v>8.1111799999999903</v>
      </c>
      <c r="G2363">
        <v>8.0507600000000004</v>
      </c>
      <c r="H2363" s="63">
        <v>7.1036599999999996</v>
      </c>
      <c r="I2363">
        <v>7.2836699999999999</v>
      </c>
      <c r="J2363">
        <v>7.4273199999999999</v>
      </c>
    </row>
    <row r="2364" spans="2:10" x14ac:dyDescent="0.25">
      <c r="B2364">
        <v>2.359</v>
      </c>
      <c r="C2364" s="63">
        <v>8.1190700000000007</v>
      </c>
      <c r="D2364">
        <v>8.0437999999999903</v>
      </c>
      <c r="E2364">
        <v>8.1194600000000001</v>
      </c>
      <c r="F2364">
        <v>8.1145899999999997</v>
      </c>
      <c r="G2364">
        <v>8.0662199999999995</v>
      </c>
      <c r="H2364" s="63">
        <v>7.0881299999999996</v>
      </c>
      <c r="I2364">
        <v>7.2843999999999998</v>
      </c>
      <c r="J2364">
        <v>7.4281100000000002</v>
      </c>
    </row>
    <row r="2365" spans="2:10" x14ac:dyDescent="0.25">
      <c r="B2365">
        <v>2.36</v>
      </c>
      <c r="C2365" s="63">
        <v>8.1444200000000002</v>
      </c>
      <c r="D2365">
        <v>8.0571000000000002</v>
      </c>
      <c r="E2365">
        <v>8.1156699999999997</v>
      </c>
      <c r="F2365">
        <v>8.1012599999999999</v>
      </c>
      <c r="G2365">
        <v>8.0335000000000001</v>
      </c>
      <c r="H2365" s="63">
        <v>7.09849</v>
      </c>
      <c r="I2365">
        <v>7.2953999999999999</v>
      </c>
      <c r="J2365">
        <v>7.4353300000000004</v>
      </c>
    </row>
    <row r="2366" spans="2:10" x14ac:dyDescent="0.25">
      <c r="B2366">
        <v>2.3610000000000002</v>
      </c>
      <c r="C2366" s="63">
        <v>8.1398200000000003</v>
      </c>
      <c r="D2366">
        <v>8.0865100000000005</v>
      </c>
      <c r="E2366">
        <v>8.0940399999999997</v>
      </c>
      <c r="F2366">
        <v>8.0848499999999994</v>
      </c>
      <c r="G2366">
        <v>8.0453899999999994</v>
      </c>
      <c r="H2366" s="63">
        <v>7.0915400000000002</v>
      </c>
      <c r="I2366">
        <v>7.2929399999999998</v>
      </c>
      <c r="J2366">
        <v>7.4252700000000003</v>
      </c>
    </row>
    <row r="2367" spans="2:10" x14ac:dyDescent="0.25">
      <c r="B2367">
        <v>2.3620000000000001</v>
      </c>
      <c r="C2367" s="63">
        <v>8.1435099999999903</v>
      </c>
      <c r="D2367">
        <v>8.0890000000000004</v>
      </c>
      <c r="E2367">
        <v>8.1004400000000008</v>
      </c>
      <c r="F2367">
        <v>8.1204099999999997</v>
      </c>
      <c r="G2367">
        <v>8.0449900000000003</v>
      </c>
      <c r="H2367" s="63">
        <v>7.0997700000000004</v>
      </c>
      <c r="I2367">
        <v>7.2815700000000003</v>
      </c>
      <c r="J2367">
        <v>7.4224699999999997</v>
      </c>
    </row>
    <row r="2368" spans="2:10" x14ac:dyDescent="0.25">
      <c r="B2368">
        <v>2.363</v>
      </c>
      <c r="C2368" s="63">
        <v>8.12392</v>
      </c>
      <c r="D2368">
        <v>8.0747300000000006</v>
      </c>
      <c r="E2368">
        <v>8.0778499999999998</v>
      </c>
      <c r="F2368">
        <v>8.0979500000000009</v>
      </c>
      <c r="G2368">
        <v>8.0474099999999904</v>
      </c>
      <c r="H2368" s="63">
        <v>7.0989300000000002</v>
      </c>
      <c r="I2368">
        <v>7.2857900000000004</v>
      </c>
      <c r="J2368">
        <v>7.4130599999999998</v>
      </c>
    </row>
    <row r="2369" spans="2:10" x14ac:dyDescent="0.25">
      <c r="B2369">
        <v>2.3639999999999999</v>
      </c>
      <c r="C2369" s="63">
        <v>8.0819899999999905</v>
      </c>
      <c r="D2369">
        <v>8.0757499999999904</v>
      </c>
      <c r="E2369">
        <v>8.1126299999999905</v>
      </c>
      <c r="F2369">
        <v>8.1111400000000007</v>
      </c>
      <c r="G2369">
        <v>8.0597799999999999</v>
      </c>
      <c r="H2369" s="63">
        <v>7.0924699999999996</v>
      </c>
      <c r="I2369">
        <v>7.2837500000000004</v>
      </c>
      <c r="J2369">
        <v>7.4139099999999996</v>
      </c>
    </row>
    <row r="2370" spans="2:10" x14ac:dyDescent="0.25">
      <c r="B2370">
        <v>2.3650000000000002</v>
      </c>
      <c r="C2370" s="63">
        <v>8.1519600000000008</v>
      </c>
      <c r="D2370">
        <v>8.0632000000000001</v>
      </c>
      <c r="E2370">
        <v>8.1087199999999999</v>
      </c>
      <c r="F2370">
        <v>8.1047600000000006</v>
      </c>
      <c r="G2370">
        <v>8.0260499999999997</v>
      </c>
      <c r="H2370" s="63">
        <v>7.0875899999999996</v>
      </c>
      <c r="I2370">
        <v>7.2960200000000004</v>
      </c>
      <c r="J2370">
        <v>7.4325700000000001</v>
      </c>
    </row>
    <row r="2371" spans="2:10" x14ac:dyDescent="0.25">
      <c r="B2371">
        <v>2.3660000000000001</v>
      </c>
      <c r="C2371" s="63">
        <v>8.1299200000000003</v>
      </c>
      <c r="D2371">
        <v>8.0697899999999905</v>
      </c>
      <c r="E2371">
        <v>8.0957100000000004</v>
      </c>
      <c r="F2371">
        <v>8.1085100000000008</v>
      </c>
      <c r="G2371">
        <v>8.0497099999999904</v>
      </c>
      <c r="H2371" s="63">
        <v>7.1055599999999997</v>
      </c>
      <c r="I2371">
        <v>7.2998799999999999</v>
      </c>
      <c r="J2371">
        <v>7.4222299999999999</v>
      </c>
    </row>
    <row r="2372" spans="2:10" x14ac:dyDescent="0.25">
      <c r="B2372">
        <v>2.367</v>
      </c>
      <c r="C2372" s="63">
        <v>8.1249500000000001</v>
      </c>
      <c r="D2372">
        <v>8.0488800000000005</v>
      </c>
      <c r="E2372">
        <v>8.1020400000000006</v>
      </c>
      <c r="F2372">
        <v>8.1249300000000009</v>
      </c>
      <c r="G2372">
        <v>8.0724499999999999</v>
      </c>
      <c r="H2372" s="63">
        <v>7.0945200000000002</v>
      </c>
      <c r="I2372">
        <v>7.2901400000000001</v>
      </c>
      <c r="J2372">
        <v>7.41683</v>
      </c>
    </row>
    <row r="2373" spans="2:10" x14ac:dyDescent="0.25">
      <c r="B2373">
        <v>2.3679999999999999</v>
      </c>
      <c r="C2373" s="63">
        <v>8.1427600000000009</v>
      </c>
      <c r="D2373">
        <v>8.0971799999999998</v>
      </c>
      <c r="E2373">
        <v>8.1104400000000005</v>
      </c>
      <c r="F2373">
        <v>8.1204300000000007</v>
      </c>
      <c r="G2373">
        <v>8.0791599999999999</v>
      </c>
      <c r="H2373" s="63">
        <v>7.08657</v>
      </c>
      <c r="I2373">
        <v>7.2893499999999998</v>
      </c>
      <c r="J2373">
        <v>7.4255599999999999</v>
      </c>
    </row>
    <row r="2374" spans="2:10" x14ac:dyDescent="0.25">
      <c r="B2374">
        <v>2.3690000000000002</v>
      </c>
      <c r="C2374" s="63">
        <v>8.1410400000000003</v>
      </c>
      <c r="D2374">
        <v>8.0998999999999999</v>
      </c>
      <c r="E2374">
        <v>8.0877499999999998</v>
      </c>
      <c r="F2374">
        <v>8.1114599999999903</v>
      </c>
      <c r="G2374">
        <v>8.0315300000000001</v>
      </c>
      <c r="H2374" s="63">
        <v>7.0970800000000001</v>
      </c>
      <c r="I2374">
        <v>7.2805799999999996</v>
      </c>
      <c r="J2374">
        <v>7.4192999999999998</v>
      </c>
    </row>
    <row r="2375" spans="2:10" x14ac:dyDescent="0.25">
      <c r="B2375">
        <v>2.37</v>
      </c>
      <c r="C2375" s="63">
        <v>8.1294699999999995</v>
      </c>
      <c r="D2375">
        <v>8.0570199999999996</v>
      </c>
      <c r="E2375">
        <v>8.1037599999999994</v>
      </c>
      <c r="F2375">
        <v>8.11111</v>
      </c>
      <c r="G2375">
        <v>8.0259199999999904</v>
      </c>
      <c r="H2375" s="63">
        <v>7.0977899999999998</v>
      </c>
      <c r="I2375">
        <v>7.2872199999999996</v>
      </c>
      <c r="J2375">
        <v>7.4165400000000004</v>
      </c>
    </row>
    <row r="2376" spans="2:10" x14ac:dyDescent="0.25">
      <c r="B2376">
        <v>2.371</v>
      </c>
      <c r="C2376" s="63">
        <v>8.1379099999999998</v>
      </c>
      <c r="D2376">
        <v>8.0839499999999997</v>
      </c>
      <c r="E2376">
        <v>8.0927000000000007</v>
      </c>
      <c r="F2376">
        <v>8.1169100000000007</v>
      </c>
      <c r="G2376">
        <v>8.0341100000000001</v>
      </c>
      <c r="H2376" s="63">
        <v>7.0930600000000004</v>
      </c>
      <c r="I2376">
        <v>7.2876599999999998</v>
      </c>
      <c r="J2376">
        <v>7.4232199999999997</v>
      </c>
    </row>
    <row r="2377" spans="2:10" x14ac:dyDescent="0.25">
      <c r="B2377">
        <v>2.3719999999999999</v>
      </c>
      <c r="C2377" s="63">
        <v>8.1161300000000001</v>
      </c>
      <c r="D2377">
        <v>8.0599000000000007</v>
      </c>
      <c r="E2377">
        <v>8.1187699999999996</v>
      </c>
      <c r="F2377">
        <v>8.1020199999999996</v>
      </c>
      <c r="G2377">
        <v>8.0543499999999995</v>
      </c>
      <c r="H2377" s="63">
        <v>7.1003999999999996</v>
      </c>
      <c r="I2377">
        <v>7.2856800000000002</v>
      </c>
      <c r="J2377">
        <v>7.4225399999999997</v>
      </c>
    </row>
    <row r="2378" spans="2:10" x14ac:dyDescent="0.25">
      <c r="B2378">
        <v>2.3730000000000002</v>
      </c>
      <c r="C2378" s="63">
        <v>8.1282099999999904</v>
      </c>
      <c r="D2378">
        <v>8.0512499999999996</v>
      </c>
      <c r="E2378">
        <v>8.08582</v>
      </c>
      <c r="F2378">
        <v>8.1047100000000007</v>
      </c>
      <c r="G2378">
        <v>8.0378100000000003</v>
      </c>
      <c r="H2378" s="63">
        <v>7.0975700000000002</v>
      </c>
      <c r="I2378">
        <v>7.2848600000000001</v>
      </c>
      <c r="J2378">
        <v>7.42286</v>
      </c>
    </row>
    <row r="2379" spans="2:10" x14ac:dyDescent="0.25">
      <c r="B2379">
        <v>2.3740000000000001</v>
      </c>
      <c r="C2379" s="63">
        <v>8.1432000000000002</v>
      </c>
      <c r="D2379">
        <v>8.0605600000000006</v>
      </c>
      <c r="E2379">
        <v>8.0712399999999995</v>
      </c>
      <c r="F2379">
        <v>8.1014099999999996</v>
      </c>
      <c r="G2379">
        <v>8.0312300000000008</v>
      </c>
      <c r="H2379" s="63">
        <v>7.1064499999999997</v>
      </c>
      <c r="I2379">
        <v>7.2871300000000003</v>
      </c>
      <c r="J2379">
        <v>7.4271200000000004</v>
      </c>
    </row>
    <row r="2380" spans="2:10" x14ac:dyDescent="0.25">
      <c r="B2380">
        <v>2.375</v>
      </c>
      <c r="C2380" s="63">
        <v>8.1421299999999999</v>
      </c>
      <c r="D2380">
        <v>8.0748800000000003</v>
      </c>
      <c r="E2380">
        <v>8.0499299999999998</v>
      </c>
      <c r="F2380">
        <v>8.1114999999999995</v>
      </c>
      <c r="G2380">
        <v>8.0457300000000007</v>
      </c>
      <c r="H2380" s="63">
        <v>7.0751799999999996</v>
      </c>
      <c r="I2380">
        <v>7.2876500000000002</v>
      </c>
      <c r="J2380">
        <v>7.4252700000000003</v>
      </c>
    </row>
    <row r="2381" spans="2:10" x14ac:dyDescent="0.25">
      <c r="B2381">
        <v>2.3759999999999999</v>
      </c>
      <c r="C2381" s="63">
        <v>8.1470800000000008</v>
      </c>
      <c r="D2381">
        <v>8.07925</v>
      </c>
      <c r="E2381">
        <v>8.1050199999999997</v>
      </c>
      <c r="F2381">
        <v>8.0971200000000003</v>
      </c>
      <c r="G2381">
        <v>8.0277799999999999</v>
      </c>
      <c r="H2381" s="63">
        <v>7.0866699999999998</v>
      </c>
      <c r="I2381">
        <v>7.28878</v>
      </c>
      <c r="J2381">
        <v>7.4272799999999997</v>
      </c>
    </row>
    <row r="2382" spans="2:10" x14ac:dyDescent="0.25">
      <c r="B2382">
        <v>2.3769999999999998</v>
      </c>
      <c r="C2382" s="63">
        <v>8.1292100000000005</v>
      </c>
      <c r="D2382">
        <v>8.0588700000000006</v>
      </c>
      <c r="E2382">
        <v>8.0409900000000007</v>
      </c>
      <c r="F2382">
        <v>8.1259399999999999</v>
      </c>
      <c r="G2382">
        <v>8.0365900000000003</v>
      </c>
      <c r="H2382" s="63">
        <v>7.0900800000000004</v>
      </c>
      <c r="I2382">
        <v>7.28864</v>
      </c>
      <c r="J2382">
        <v>7.4218500000000001</v>
      </c>
    </row>
    <row r="2383" spans="2:10" x14ac:dyDescent="0.25">
      <c r="B2383">
        <v>2.3780000000000001</v>
      </c>
      <c r="C2383" s="63">
        <v>8.1377799999999905</v>
      </c>
      <c r="D2383">
        <v>8.0931599999999904</v>
      </c>
      <c r="E2383">
        <v>8.1071899999999903</v>
      </c>
      <c r="F2383">
        <v>8.1148000000000007</v>
      </c>
      <c r="G2383">
        <v>8.0652399999999904</v>
      </c>
      <c r="H2383" s="63">
        <v>7.1032599999999997</v>
      </c>
      <c r="I2383">
        <v>7.2866499999999998</v>
      </c>
      <c r="J2383">
        <v>7.4269100000000003</v>
      </c>
    </row>
    <row r="2384" spans="2:10" x14ac:dyDescent="0.25">
      <c r="B2384">
        <v>2.379</v>
      </c>
      <c r="C2384" s="63">
        <v>8.1401000000000003</v>
      </c>
      <c r="D2384">
        <v>8.0542400000000001</v>
      </c>
      <c r="E2384">
        <v>8.0895200000000003</v>
      </c>
      <c r="F2384">
        <v>8.1109600000000004</v>
      </c>
      <c r="G2384">
        <v>8.0571300000000008</v>
      </c>
      <c r="H2384" s="63">
        <v>7.0957400000000002</v>
      </c>
      <c r="I2384">
        <v>7.2825300000000004</v>
      </c>
      <c r="J2384">
        <v>7.4206099999999999</v>
      </c>
    </row>
    <row r="2385" spans="2:10" x14ac:dyDescent="0.25">
      <c r="B2385">
        <v>2.38</v>
      </c>
      <c r="C2385" s="63">
        <v>8.1328600000000009</v>
      </c>
      <c r="D2385">
        <v>8.0866000000000007</v>
      </c>
      <c r="E2385">
        <v>8.0915499999999998</v>
      </c>
      <c r="F2385">
        <v>8.1079600000000003</v>
      </c>
      <c r="G2385">
        <v>8.05199</v>
      </c>
      <c r="H2385" s="63">
        <v>7.0895000000000001</v>
      </c>
      <c r="I2385">
        <v>7.2922599999999997</v>
      </c>
      <c r="J2385">
        <v>7.4270500000000004</v>
      </c>
    </row>
    <row r="2386" spans="2:10" x14ac:dyDescent="0.25">
      <c r="B2386">
        <v>2.3809999999999998</v>
      </c>
      <c r="C2386" s="63">
        <v>8.1228400000000001</v>
      </c>
      <c r="D2386">
        <v>8.0596499999999995</v>
      </c>
      <c r="E2386">
        <v>8.0986799999999999</v>
      </c>
      <c r="F2386">
        <v>8.1064600000000002</v>
      </c>
      <c r="G2386">
        <v>8.0452100000000009</v>
      </c>
      <c r="H2386" s="63">
        <v>7.0996600000000001</v>
      </c>
      <c r="I2386">
        <v>7.28491</v>
      </c>
      <c r="J2386">
        <v>7.4190300000000002</v>
      </c>
    </row>
    <row r="2387" spans="2:10" x14ac:dyDescent="0.25">
      <c r="B2387">
        <v>2.3820000000000001</v>
      </c>
      <c r="C2387" s="63">
        <v>8.1451399999999996</v>
      </c>
      <c r="D2387">
        <v>8.0693400000000004</v>
      </c>
      <c r="E2387">
        <v>8.1127199999999995</v>
      </c>
      <c r="F2387">
        <v>8.1186699999999998</v>
      </c>
      <c r="G2387">
        <v>8.0528200000000005</v>
      </c>
      <c r="H2387" s="63">
        <v>7.0947899999999997</v>
      </c>
      <c r="I2387">
        <v>7.2973100000000004</v>
      </c>
      <c r="J2387">
        <v>7.4253400000000003</v>
      </c>
    </row>
    <row r="2388" spans="2:10" x14ac:dyDescent="0.25">
      <c r="B2388">
        <v>2.383</v>
      </c>
      <c r="C2388" s="63">
        <v>8.1327200000000008</v>
      </c>
      <c r="D2388">
        <v>8.0619599999999902</v>
      </c>
      <c r="E2388">
        <v>8.0848399999999998</v>
      </c>
      <c r="F2388">
        <v>8.1383500000000009</v>
      </c>
      <c r="G2388">
        <v>8.0325199999999999</v>
      </c>
      <c r="H2388" s="63">
        <v>7.0860099999999999</v>
      </c>
      <c r="I2388">
        <v>7.2904200000000001</v>
      </c>
      <c r="J2388">
        <v>7.4214700000000002</v>
      </c>
    </row>
    <row r="2389" spans="2:10" x14ac:dyDescent="0.25">
      <c r="B2389">
        <v>2.3839999999999999</v>
      </c>
      <c r="C2389" s="63">
        <v>8.1249699999999905</v>
      </c>
      <c r="D2389">
        <v>8.0794499999999996</v>
      </c>
      <c r="E2389">
        <v>8.0591299999999997</v>
      </c>
      <c r="F2389">
        <v>8.1023499999999995</v>
      </c>
      <c r="G2389">
        <v>8.0469600000000003</v>
      </c>
      <c r="H2389" s="63">
        <v>7.0996800000000002</v>
      </c>
      <c r="I2389">
        <v>7.2920699999999998</v>
      </c>
      <c r="J2389">
        <v>7.42448</v>
      </c>
    </row>
    <row r="2390" spans="2:10" x14ac:dyDescent="0.25">
      <c r="B2390">
        <v>2.3849999999999998</v>
      </c>
      <c r="C2390" s="63">
        <v>8.1226699999999994</v>
      </c>
      <c r="D2390">
        <v>8.0996600000000001</v>
      </c>
      <c r="E2390">
        <v>8.0931899999999999</v>
      </c>
      <c r="F2390">
        <v>8.1155500000000007</v>
      </c>
      <c r="G2390">
        <v>8.0309699999999999</v>
      </c>
      <c r="H2390" s="63">
        <v>7.0880900000000002</v>
      </c>
      <c r="I2390">
        <v>7.2954600000000003</v>
      </c>
      <c r="J2390">
        <v>7.4294399999999996</v>
      </c>
    </row>
    <row r="2391" spans="2:10" x14ac:dyDescent="0.25">
      <c r="B2391">
        <v>2.3860000000000001</v>
      </c>
      <c r="C2391" s="63">
        <v>8.1564399999999999</v>
      </c>
      <c r="D2391">
        <v>8.0615500000000004</v>
      </c>
      <c r="E2391">
        <v>8.0813199999999998</v>
      </c>
      <c r="F2391">
        <v>8.1082199999999904</v>
      </c>
      <c r="G2391">
        <v>8.0203100000000003</v>
      </c>
      <c r="H2391" s="63">
        <v>7.09009</v>
      </c>
      <c r="I2391">
        <v>7.2898699999999996</v>
      </c>
      <c r="J2391">
        <v>7.4207299999999998</v>
      </c>
    </row>
    <row r="2392" spans="2:10" x14ac:dyDescent="0.25">
      <c r="B2392">
        <v>2.387</v>
      </c>
      <c r="C2392" s="63">
        <v>8.1353600000000004</v>
      </c>
      <c r="D2392">
        <v>8.0756300000000003</v>
      </c>
      <c r="E2392">
        <v>8.0851199999999999</v>
      </c>
      <c r="F2392">
        <v>8.1377100000000002</v>
      </c>
      <c r="G2392">
        <v>8.0209799999999998</v>
      </c>
      <c r="H2392" s="63">
        <v>7.0988899999999999</v>
      </c>
      <c r="I2392">
        <v>7.2842200000000004</v>
      </c>
      <c r="J2392">
        <v>7.4259500000000003</v>
      </c>
    </row>
    <row r="2393" spans="2:10" x14ac:dyDescent="0.25">
      <c r="B2393">
        <v>2.3879999999999999</v>
      </c>
      <c r="C2393" s="63">
        <v>8.1340900000000005</v>
      </c>
      <c r="D2393">
        <v>8.0611099999999904</v>
      </c>
      <c r="E2393">
        <v>8.0954300000000003</v>
      </c>
      <c r="F2393">
        <v>8.1091599999999904</v>
      </c>
      <c r="G2393">
        <v>8.0504599999999904</v>
      </c>
      <c r="H2393" s="63">
        <v>7.0869099999999996</v>
      </c>
      <c r="I2393">
        <v>7.2868000000000004</v>
      </c>
      <c r="J2393">
        <v>7.4302999999999999</v>
      </c>
    </row>
    <row r="2394" spans="2:10" x14ac:dyDescent="0.25">
      <c r="B2394">
        <v>2.3889999999999998</v>
      </c>
      <c r="C2394" s="63">
        <v>8.1504399999999997</v>
      </c>
      <c r="D2394">
        <v>8.0625199999999904</v>
      </c>
      <c r="E2394">
        <v>8.1197199999999903</v>
      </c>
      <c r="F2394">
        <v>8.1142900000000004</v>
      </c>
      <c r="G2394">
        <v>8.0689399999999996</v>
      </c>
      <c r="H2394" s="63">
        <v>7.1037400000000002</v>
      </c>
      <c r="I2394">
        <v>7.2965400000000002</v>
      </c>
      <c r="J2394">
        <v>7.4310600000000004</v>
      </c>
    </row>
    <row r="2395" spans="2:10" x14ac:dyDescent="0.25">
      <c r="B2395">
        <v>2.39</v>
      </c>
      <c r="C2395" s="63">
        <v>8.1558100000000007</v>
      </c>
      <c r="D2395">
        <v>8.0713899999999903</v>
      </c>
      <c r="E2395">
        <v>8.1607900000000004</v>
      </c>
      <c r="F2395">
        <v>8.0863800000000001</v>
      </c>
      <c r="G2395">
        <v>8.0400500000000008</v>
      </c>
      <c r="H2395" s="63">
        <v>7.08819</v>
      </c>
      <c r="I2395">
        <v>7.2876899999999996</v>
      </c>
      <c r="J2395">
        <v>7.4248099999999999</v>
      </c>
    </row>
    <row r="2396" spans="2:10" x14ac:dyDescent="0.25">
      <c r="B2396">
        <v>2.391</v>
      </c>
      <c r="C2396" s="63">
        <v>8.1379599999999996</v>
      </c>
      <c r="D2396">
        <v>8.0746000000000002</v>
      </c>
      <c r="E2396">
        <v>8.1089599999999997</v>
      </c>
      <c r="F2396">
        <v>8.0931800000000003</v>
      </c>
      <c r="G2396">
        <v>8.0429399999999998</v>
      </c>
      <c r="H2396" s="63">
        <v>7.0956099999999998</v>
      </c>
      <c r="I2396">
        <v>7.2988</v>
      </c>
      <c r="J2396">
        <v>7.4204600000000003</v>
      </c>
    </row>
    <row r="2397" spans="2:10" x14ac:dyDescent="0.25">
      <c r="B2397">
        <v>2.3919999999999999</v>
      </c>
      <c r="C2397" s="63">
        <v>8.12256</v>
      </c>
      <c r="D2397">
        <v>8.0841799999999999</v>
      </c>
      <c r="E2397">
        <v>8.0893300000000004</v>
      </c>
      <c r="F2397">
        <v>8.1041799999999995</v>
      </c>
      <c r="G2397">
        <v>8.0538699999999999</v>
      </c>
      <c r="H2397" s="63">
        <v>7.10215</v>
      </c>
      <c r="I2397">
        <v>7.2950100000000004</v>
      </c>
      <c r="J2397">
        <v>7.4205300000000003</v>
      </c>
    </row>
    <row r="2398" spans="2:10" x14ac:dyDescent="0.25">
      <c r="B2398">
        <v>2.3929999999999998</v>
      </c>
      <c r="C2398" s="63">
        <v>8.1390899999999995</v>
      </c>
      <c r="D2398">
        <v>8.0595400000000001</v>
      </c>
      <c r="E2398">
        <v>8.1085700000000003</v>
      </c>
      <c r="F2398">
        <v>8.1106800000000003</v>
      </c>
      <c r="G2398">
        <v>8.0373699999999904</v>
      </c>
      <c r="H2398" s="63">
        <v>7.08345</v>
      </c>
      <c r="I2398">
        <v>7.2874100000000004</v>
      </c>
      <c r="J2398">
        <v>7.4206399999999997</v>
      </c>
    </row>
    <row r="2399" spans="2:10" x14ac:dyDescent="0.25">
      <c r="B2399">
        <v>2.3940000000000001</v>
      </c>
      <c r="C2399" s="63">
        <v>8.1383700000000001</v>
      </c>
      <c r="D2399">
        <v>8.0910399999999996</v>
      </c>
      <c r="E2399">
        <v>8.1148399999999903</v>
      </c>
      <c r="F2399">
        <v>8.1196999999999999</v>
      </c>
      <c r="G2399">
        <v>8.0574999999999903</v>
      </c>
      <c r="H2399" s="63">
        <v>7.09673</v>
      </c>
      <c r="I2399">
        <v>7.2939299999999996</v>
      </c>
      <c r="J2399">
        <v>7.4268999999999998</v>
      </c>
    </row>
    <row r="2400" spans="2:10" x14ac:dyDescent="0.25">
      <c r="B2400">
        <v>2.395</v>
      </c>
      <c r="C2400" s="63">
        <v>8.1518300000000004</v>
      </c>
      <c r="D2400">
        <v>8.0675699999999999</v>
      </c>
      <c r="E2400">
        <v>8.0715400000000006</v>
      </c>
      <c r="F2400">
        <v>8.0847899999999999</v>
      </c>
      <c r="G2400">
        <v>8.0242299999999904</v>
      </c>
      <c r="H2400" s="63">
        <v>7.0995900000000001</v>
      </c>
      <c r="I2400">
        <v>7.2871499999999996</v>
      </c>
      <c r="J2400">
        <v>7.42753</v>
      </c>
    </row>
    <row r="2401" spans="2:10" x14ac:dyDescent="0.25">
      <c r="B2401">
        <v>2.3959999999999999</v>
      </c>
      <c r="C2401" s="63">
        <v>8.1250999999999998</v>
      </c>
      <c r="D2401">
        <v>8.0853000000000002</v>
      </c>
      <c r="E2401">
        <v>8.0902899999999995</v>
      </c>
      <c r="F2401">
        <v>8.1284399999999994</v>
      </c>
      <c r="G2401">
        <v>8.04941</v>
      </c>
      <c r="H2401" s="63">
        <v>7.0963500000000002</v>
      </c>
      <c r="I2401">
        <v>7.2936100000000001</v>
      </c>
      <c r="J2401">
        <v>7.4170100000000003</v>
      </c>
    </row>
    <row r="2402" spans="2:10" x14ac:dyDescent="0.25">
      <c r="B2402">
        <v>2.3969999999999998</v>
      </c>
      <c r="C2402" s="63">
        <v>8.1465200000000006</v>
      </c>
      <c r="D2402">
        <v>8.0833200000000005</v>
      </c>
      <c r="E2402">
        <v>8.0656700000000008</v>
      </c>
      <c r="F2402">
        <v>8.1139200000000002</v>
      </c>
      <c r="G2402">
        <v>7.9954700000000001</v>
      </c>
      <c r="H2402" s="63">
        <v>7.0975400000000004</v>
      </c>
      <c r="I2402">
        <v>7.2858799999999997</v>
      </c>
      <c r="J2402">
        <v>7.4144699999999997</v>
      </c>
    </row>
    <row r="2403" spans="2:10" x14ac:dyDescent="0.25">
      <c r="B2403">
        <v>2.3980000000000001</v>
      </c>
      <c r="C2403" s="63">
        <v>8.1262799999999995</v>
      </c>
      <c r="D2403">
        <v>8.0555699999999995</v>
      </c>
      <c r="E2403">
        <v>8.1191300000000002</v>
      </c>
      <c r="F2403">
        <v>8.1114300000000004</v>
      </c>
      <c r="G2403">
        <v>7.9930300000000001</v>
      </c>
      <c r="H2403" s="63">
        <v>7.0944900000000004</v>
      </c>
      <c r="I2403">
        <v>7.2783300000000004</v>
      </c>
      <c r="J2403">
        <v>7.4317200000000003</v>
      </c>
    </row>
    <row r="2404" spans="2:10" x14ac:dyDescent="0.25">
      <c r="B2404">
        <v>2.399</v>
      </c>
      <c r="C2404" s="63">
        <v>8.1363400000000006</v>
      </c>
      <c r="D2404">
        <v>8.0674200000000003</v>
      </c>
      <c r="E2404">
        <v>8.1068700000000007</v>
      </c>
      <c r="F2404">
        <v>8.1115700000000004</v>
      </c>
      <c r="G2404">
        <v>8.0479299999999903</v>
      </c>
      <c r="H2404" s="63">
        <v>7.0999100000000004</v>
      </c>
      <c r="I2404">
        <v>7.2841500000000003</v>
      </c>
      <c r="J2404">
        <v>7.4302099999999998</v>
      </c>
    </row>
    <row r="2405" spans="2:10" x14ac:dyDescent="0.25">
      <c r="B2405">
        <v>2.4</v>
      </c>
      <c r="C2405" s="63">
        <v>8.1424699999999994</v>
      </c>
      <c r="D2405">
        <v>8.0873299999999997</v>
      </c>
      <c r="E2405">
        <v>8.1240600000000001</v>
      </c>
      <c r="F2405">
        <v>8.1046999999999905</v>
      </c>
      <c r="G2405">
        <v>8.0376300000000001</v>
      </c>
      <c r="H2405" s="63">
        <v>7.0983799999999997</v>
      </c>
      <c r="I2405">
        <v>7.2952700000000004</v>
      </c>
      <c r="J2405">
        <v>7.4204299999999996</v>
      </c>
    </row>
    <row r="2406" spans="2:10" x14ac:dyDescent="0.25">
      <c r="B2406">
        <v>2.4009999999999998</v>
      </c>
      <c r="C2406" s="63">
        <v>8.1362199999999998</v>
      </c>
      <c r="D2406">
        <v>8.04467</v>
      </c>
      <c r="E2406">
        <v>8.0700900000000004</v>
      </c>
      <c r="F2406">
        <v>8.1156100000000002</v>
      </c>
      <c r="G2406">
        <v>8.0386900000000008</v>
      </c>
      <c r="H2406" s="63">
        <v>7.1024200000000004</v>
      </c>
      <c r="I2406">
        <v>7.3028700000000004</v>
      </c>
      <c r="J2406">
        <v>7.4280099999999996</v>
      </c>
    </row>
    <row r="2407" spans="2:10" x14ac:dyDescent="0.25">
      <c r="B2407">
        <v>2.4020000000000001</v>
      </c>
      <c r="C2407" s="63">
        <v>8.1437200000000001</v>
      </c>
      <c r="D2407">
        <v>8.0702200000000008</v>
      </c>
      <c r="E2407">
        <v>8.1120199999999905</v>
      </c>
      <c r="F2407">
        <v>8.1401000000000003</v>
      </c>
      <c r="G2407">
        <v>8.0357000000000003</v>
      </c>
      <c r="H2407" s="63">
        <v>7.0873499999999998</v>
      </c>
      <c r="I2407">
        <v>7.2937099999999999</v>
      </c>
      <c r="J2407">
        <v>7.4247100000000001</v>
      </c>
    </row>
    <row r="2408" spans="2:10" x14ac:dyDescent="0.25">
      <c r="B2408">
        <v>2.403</v>
      </c>
      <c r="C2408" s="63">
        <v>8.1504399999999997</v>
      </c>
      <c r="D2408">
        <v>8.0700500000000002</v>
      </c>
      <c r="E2408">
        <v>8.0501500000000004</v>
      </c>
      <c r="F2408">
        <v>8.1228300000000004</v>
      </c>
      <c r="G2408">
        <v>8.0235299999999903</v>
      </c>
      <c r="H2408" s="63">
        <v>7.0908300000000004</v>
      </c>
      <c r="I2408">
        <v>7.2870100000000004</v>
      </c>
      <c r="J2408">
        <v>7.4272400000000003</v>
      </c>
    </row>
    <row r="2409" spans="2:10" x14ac:dyDescent="0.25">
      <c r="B2409">
        <v>2.4039999999999999</v>
      </c>
      <c r="C2409" s="63">
        <v>8.1625300000000003</v>
      </c>
      <c r="D2409">
        <v>8.0809200000000008</v>
      </c>
      <c r="E2409">
        <v>8.1052300000000006</v>
      </c>
      <c r="F2409">
        <v>8.1202900000000007</v>
      </c>
      <c r="G2409">
        <v>8.0178499999999904</v>
      </c>
      <c r="H2409" s="63">
        <v>7.09232</v>
      </c>
      <c r="I2409">
        <v>7.2926000000000002</v>
      </c>
      <c r="J2409">
        <v>7.4296100000000003</v>
      </c>
    </row>
    <row r="2410" spans="2:10" x14ac:dyDescent="0.25">
      <c r="B2410">
        <v>2.4049999999999998</v>
      </c>
      <c r="C2410" s="63">
        <v>8.1504600000000007</v>
      </c>
      <c r="D2410">
        <v>8.0865299999999998</v>
      </c>
      <c r="E2410">
        <v>8.0588200000000008</v>
      </c>
      <c r="F2410">
        <v>8.1254200000000001</v>
      </c>
      <c r="G2410">
        <v>8.0637699999999999</v>
      </c>
      <c r="H2410" s="63">
        <v>7.0869200000000001</v>
      </c>
      <c r="I2410">
        <v>7.2868300000000001</v>
      </c>
      <c r="J2410">
        <v>7.43567</v>
      </c>
    </row>
    <row r="2411" spans="2:10" x14ac:dyDescent="0.25">
      <c r="B2411">
        <v>2.4060000000000001</v>
      </c>
      <c r="C2411" s="63">
        <v>8.1029400000000003</v>
      </c>
      <c r="D2411">
        <v>8.0551600000000008</v>
      </c>
      <c r="E2411">
        <v>8.0923999999999996</v>
      </c>
      <c r="F2411">
        <v>8.1201299999999996</v>
      </c>
      <c r="G2411">
        <v>8.0499299999999998</v>
      </c>
      <c r="H2411" s="63">
        <v>7.0865799999999997</v>
      </c>
      <c r="I2411">
        <v>7.28531</v>
      </c>
      <c r="J2411">
        <v>7.43058</v>
      </c>
    </row>
    <row r="2412" spans="2:10" x14ac:dyDescent="0.25">
      <c r="B2412">
        <v>2.407</v>
      </c>
      <c r="C2412" s="63">
        <v>8.1317900000000005</v>
      </c>
      <c r="D2412">
        <v>8.0801999999999996</v>
      </c>
      <c r="E2412">
        <v>8.0885899999999999</v>
      </c>
      <c r="F2412">
        <v>8.1047200000000004</v>
      </c>
      <c r="G2412">
        <v>8.0406700000000004</v>
      </c>
      <c r="H2412" s="63">
        <v>7.0828300000000004</v>
      </c>
      <c r="I2412">
        <v>7.2945700000000002</v>
      </c>
      <c r="J2412">
        <v>7.4149099999999999</v>
      </c>
    </row>
    <row r="2413" spans="2:10" x14ac:dyDescent="0.25">
      <c r="B2413">
        <v>2.4079999999999999</v>
      </c>
      <c r="C2413" s="63">
        <v>8.1215100000000007</v>
      </c>
      <c r="D2413">
        <v>8.0674899999999994</v>
      </c>
      <c r="E2413">
        <v>8.0766200000000001</v>
      </c>
      <c r="F2413">
        <v>8.0904900000000008</v>
      </c>
      <c r="G2413">
        <v>8.04331</v>
      </c>
      <c r="H2413" s="63">
        <v>7.0860500000000002</v>
      </c>
      <c r="I2413">
        <v>7.2968200000000003</v>
      </c>
      <c r="J2413">
        <v>7.4230099999999997</v>
      </c>
    </row>
    <row r="2414" spans="2:10" x14ac:dyDescent="0.25">
      <c r="B2414">
        <v>2.4089999999999998</v>
      </c>
      <c r="C2414" s="63">
        <v>8.1458399999999997</v>
      </c>
      <c r="D2414">
        <v>8.0763700000000007</v>
      </c>
      <c r="E2414">
        <v>8.0865100000000005</v>
      </c>
      <c r="F2414">
        <v>8.0872499999999903</v>
      </c>
      <c r="G2414">
        <v>8.0623400000000007</v>
      </c>
      <c r="H2414" s="63">
        <v>7.0866400000000001</v>
      </c>
      <c r="I2414">
        <v>7.2838599999999998</v>
      </c>
      <c r="J2414">
        <v>7.4255599999999999</v>
      </c>
    </row>
    <row r="2415" spans="2:10" x14ac:dyDescent="0.25">
      <c r="B2415">
        <v>2.41</v>
      </c>
      <c r="C2415" s="63">
        <v>8.1388800000000003</v>
      </c>
      <c r="D2415">
        <v>8.0704799999999999</v>
      </c>
      <c r="E2415">
        <v>8.0909499999999994</v>
      </c>
      <c r="F2415">
        <v>8.1211800000000007</v>
      </c>
      <c r="G2415">
        <v>8.0270499999999902</v>
      </c>
      <c r="H2415" s="63">
        <v>7.0971000000000002</v>
      </c>
      <c r="I2415">
        <v>7.2899599999999998</v>
      </c>
      <c r="J2415">
        <v>7.42293</v>
      </c>
    </row>
    <row r="2416" spans="2:10" x14ac:dyDescent="0.25">
      <c r="B2416">
        <v>2.411</v>
      </c>
      <c r="C2416" s="63">
        <v>8.1128499999999999</v>
      </c>
      <c r="D2416">
        <v>8.0662900000000004</v>
      </c>
      <c r="E2416">
        <v>8.0367899999999999</v>
      </c>
      <c r="F2416">
        <v>8.1228400000000001</v>
      </c>
      <c r="G2416">
        <v>8.0652600000000003</v>
      </c>
      <c r="H2416" s="63">
        <v>7.1101999999999999</v>
      </c>
      <c r="I2416">
        <v>7.2814800000000002</v>
      </c>
      <c r="J2416">
        <v>7.41873</v>
      </c>
    </row>
    <row r="2417" spans="2:10" x14ac:dyDescent="0.25">
      <c r="B2417">
        <v>2.4119999999999999</v>
      </c>
      <c r="C2417" s="63">
        <v>8.1166499999999999</v>
      </c>
      <c r="D2417">
        <v>8.0855599999999903</v>
      </c>
      <c r="E2417">
        <v>8.0762900000000002</v>
      </c>
      <c r="F2417">
        <v>8.1266800000000003</v>
      </c>
      <c r="G2417">
        <v>8.0452700000000004</v>
      </c>
      <c r="H2417" s="63">
        <v>7.0964799999999997</v>
      </c>
      <c r="I2417">
        <v>7.2946299999999997</v>
      </c>
      <c r="J2417">
        <v>7.4223800000000004</v>
      </c>
    </row>
    <row r="2418" spans="2:10" x14ac:dyDescent="0.25">
      <c r="B2418">
        <v>2.4129999999999998</v>
      </c>
      <c r="C2418" s="63">
        <v>8.1325900000000004</v>
      </c>
      <c r="D2418">
        <v>8.0723900000000004</v>
      </c>
      <c r="E2418">
        <v>8.1016999999999904</v>
      </c>
      <c r="F2418">
        <v>8.1134000000000004</v>
      </c>
      <c r="G2418">
        <v>8.0572499999999998</v>
      </c>
      <c r="H2418" s="63">
        <v>7.0947500000000003</v>
      </c>
      <c r="I2418">
        <v>7.2869299999999999</v>
      </c>
      <c r="J2418">
        <v>7.4179599999999999</v>
      </c>
    </row>
    <row r="2419" spans="2:10" x14ac:dyDescent="0.25">
      <c r="B2419">
        <v>2.4140000000000001</v>
      </c>
      <c r="C2419" s="63">
        <v>8.1320800000000002</v>
      </c>
      <c r="D2419">
        <v>8.0837699999999995</v>
      </c>
      <c r="E2419">
        <v>8.1010899999999904</v>
      </c>
      <c r="F2419">
        <v>8.1080799999999904</v>
      </c>
      <c r="G2419">
        <v>8.0504499999999997</v>
      </c>
      <c r="H2419" s="63">
        <v>7.09537</v>
      </c>
      <c r="I2419">
        <v>7.2892900000000003</v>
      </c>
      <c r="J2419">
        <v>7.4165000000000001</v>
      </c>
    </row>
    <row r="2420" spans="2:10" x14ac:dyDescent="0.25">
      <c r="B2420">
        <v>2.415</v>
      </c>
      <c r="C2420" s="63">
        <v>8.1203500000000002</v>
      </c>
      <c r="D2420">
        <v>8.0689499999999903</v>
      </c>
      <c r="E2420">
        <v>8.0847599999999904</v>
      </c>
      <c r="F2420">
        <v>8.11083</v>
      </c>
      <c r="G2420">
        <v>8.0250599999999999</v>
      </c>
      <c r="H2420" s="63">
        <v>7.10337</v>
      </c>
      <c r="I2420">
        <v>7.2836400000000001</v>
      </c>
      <c r="J2420">
        <v>7.4341699999999999</v>
      </c>
    </row>
    <row r="2421" spans="2:10" x14ac:dyDescent="0.25">
      <c r="B2421">
        <v>2.4159999999999999</v>
      </c>
      <c r="C2421" s="63">
        <v>8.1343599999999903</v>
      </c>
      <c r="D2421">
        <v>8.0757200000000005</v>
      </c>
      <c r="E2421">
        <v>8.1049500000000005</v>
      </c>
      <c r="F2421">
        <v>8.11266</v>
      </c>
      <c r="G2421">
        <v>8.04359</v>
      </c>
      <c r="H2421" s="63">
        <v>7.0948200000000003</v>
      </c>
      <c r="I2421">
        <v>7.28111</v>
      </c>
      <c r="J2421">
        <v>7.4238900000000001</v>
      </c>
    </row>
    <row r="2422" spans="2:10" x14ac:dyDescent="0.25">
      <c r="B2422">
        <v>2.4169999999999998</v>
      </c>
      <c r="C2422" s="63">
        <v>8.1513899999999904</v>
      </c>
      <c r="D2422">
        <v>8.0893300000000004</v>
      </c>
      <c r="E2422">
        <v>8.1051400000000005</v>
      </c>
      <c r="F2422">
        <v>8.1054600000000008</v>
      </c>
      <c r="G2422">
        <v>8.0380000000000003</v>
      </c>
      <c r="H2422" s="63">
        <v>7.0977300000000003</v>
      </c>
      <c r="I2422">
        <v>7.2900299999999998</v>
      </c>
      <c r="J2422">
        <v>7.4279200000000003</v>
      </c>
    </row>
    <row r="2423" spans="2:10" x14ac:dyDescent="0.25">
      <c r="B2423">
        <v>2.4180000000000001</v>
      </c>
      <c r="C2423" s="63">
        <v>8.1369900000000008</v>
      </c>
      <c r="D2423">
        <v>8.0886099999999903</v>
      </c>
      <c r="E2423">
        <v>8.1042199999999998</v>
      </c>
      <c r="F2423">
        <v>8.1271599999999999</v>
      </c>
      <c r="G2423">
        <v>8.0389900000000001</v>
      </c>
      <c r="H2423" s="63">
        <v>7.0844399999999998</v>
      </c>
      <c r="I2423">
        <v>7.2801400000000003</v>
      </c>
      <c r="J2423">
        <v>7.42943</v>
      </c>
    </row>
    <row r="2424" spans="2:10" x14ac:dyDescent="0.25">
      <c r="B2424">
        <v>2.419</v>
      </c>
      <c r="C2424" s="63">
        <v>8.1479300000000006</v>
      </c>
      <c r="D2424">
        <v>8.0679099999999995</v>
      </c>
      <c r="E2424">
        <v>8.0952599999999997</v>
      </c>
      <c r="F2424">
        <v>8.12683</v>
      </c>
      <c r="G2424">
        <v>8.0264199999999999</v>
      </c>
      <c r="H2424" s="63">
        <v>7.0949600000000004</v>
      </c>
      <c r="I2424">
        <v>7.2780500000000004</v>
      </c>
      <c r="J2424">
        <v>7.4220600000000001</v>
      </c>
    </row>
    <row r="2425" spans="2:10" x14ac:dyDescent="0.25">
      <c r="B2425">
        <v>2.42</v>
      </c>
      <c r="C2425" s="63">
        <v>8.1343599999999903</v>
      </c>
      <c r="D2425">
        <v>8.0760000000000005</v>
      </c>
      <c r="E2425">
        <v>8.1042900000000007</v>
      </c>
      <c r="F2425">
        <v>8.10581</v>
      </c>
      <c r="G2425">
        <v>8.0430700000000002</v>
      </c>
      <c r="H2425" s="63">
        <v>7.09457</v>
      </c>
      <c r="I2425">
        <v>7.2909699999999997</v>
      </c>
      <c r="J2425">
        <v>7.4212699999999998</v>
      </c>
    </row>
    <row r="2426" spans="2:10" x14ac:dyDescent="0.25">
      <c r="B2426">
        <v>2.4209999999999998</v>
      </c>
      <c r="C2426" s="63">
        <v>8.1166199999999904</v>
      </c>
      <c r="D2426">
        <v>8.0954300000000003</v>
      </c>
      <c r="E2426">
        <v>8.0723400000000005</v>
      </c>
      <c r="F2426">
        <v>8.1096299999999903</v>
      </c>
      <c r="G2426">
        <v>8.0218600000000002</v>
      </c>
      <c r="H2426" s="63">
        <v>7.09537</v>
      </c>
      <c r="I2426">
        <v>7.2888299999999999</v>
      </c>
      <c r="J2426">
        <v>7.4215999999999998</v>
      </c>
    </row>
    <row r="2427" spans="2:10" x14ac:dyDescent="0.25">
      <c r="B2427">
        <v>2.4220000000000002</v>
      </c>
      <c r="C2427" s="63">
        <v>8.1346799999999995</v>
      </c>
      <c r="D2427">
        <v>8.0888899999999904</v>
      </c>
      <c r="E2427">
        <v>8.0777800000000006</v>
      </c>
      <c r="F2427">
        <v>8.1104500000000002</v>
      </c>
      <c r="G2427">
        <v>8.0088699999999999</v>
      </c>
      <c r="H2427" s="63">
        <v>7.0914799999999998</v>
      </c>
      <c r="I2427">
        <v>7.28409</v>
      </c>
      <c r="J2427">
        <v>7.42279</v>
      </c>
    </row>
    <row r="2428" spans="2:10" x14ac:dyDescent="0.25">
      <c r="B2428">
        <v>2.423</v>
      </c>
      <c r="C2428" s="63">
        <v>8.1348299999999902</v>
      </c>
      <c r="D2428">
        <v>8.0591899999999903</v>
      </c>
      <c r="E2428">
        <v>8.11599</v>
      </c>
      <c r="F2428">
        <v>8.1229999999999905</v>
      </c>
      <c r="G2428">
        <v>8.0595700000000008</v>
      </c>
      <c r="H2428" s="63">
        <v>7.09476</v>
      </c>
      <c r="I2428">
        <v>7.2989600000000001</v>
      </c>
      <c r="J2428">
        <v>7.4213800000000001</v>
      </c>
    </row>
    <row r="2429" spans="2:10" x14ac:dyDescent="0.25">
      <c r="B2429">
        <v>2.4239999999999999</v>
      </c>
      <c r="C2429" s="63">
        <v>8.1271900000000006</v>
      </c>
      <c r="D2429">
        <v>8.0440799999999903</v>
      </c>
      <c r="E2429">
        <v>8.0997599999999998</v>
      </c>
      <c r="F2429">
        <v>8.1206999999999994</v>
      </c>
      <c r="G2429">
        <v>8.0290999999999997</v>
      </c>
      <c r="H2429" s="63">
        <v>7.0938100000000004</v>
      </c>
      <c r="I2429">
        <v>7.2878999999999996</v>
      </c>
      <c r="J2429">
        <v>7.4209800000000001</v>
      </c>
    </row>
    <row r="2430" spans="2:10" x14ac:dyDescent="0.25">
      <c r="B2430">
        <v>2.4249999999999998</v>
      </c>
      <c r="C2430" s="63">
        <v>8.1304099999999995</v>
      </c>
      <c r="D2430">
        <v>8.0742499999999904</v>
      </c>
      <c r="E2430">
        <v>8.0924300000000002</v>
      </c>
      <c r="F2430">
        <v>8.0881399999999903</v>
      </c>
      <c r="G2430">
        <v>8.0276999999999994</v>
      </c>
      <c r="H2430" s="63">
        <v>7.08683</v>
      </c>
      <c r="I2430">
        <v>7.2781500000000001</v>
      </c>
      <c r="J2430">
        <v>7.4373100000000001</v>
      </c>
    </row>
    <row r="2431" spans="2:10" x14ac:dyDescent="0.25">
      <c r="B2431">
        <v>2.4260000000000002</v>
      </c>
      <c r="C2431" s="63">
        <v>8.1295500000000001</v>
      </c>
      <c r="D2431">
        <v>8.0619999999999994</v>
      </c>
      <c r="E2431">
        <v>8.1031099999999903</v>
      </c>
      <c r="F2431">
        <v>8.1095100000000002</v>
      </c>
      <c r="G2431">
        <v>8.0911799999999996</v>
      </c>
      <c r="H2431" s="63">
        <v>7.0992600000000001</v>
      </c>
      <c r="I2431">
        <v>7.2817400000000001</v>
      </c>
      <c r="J2431">
        <v>7.4309000000000003</v>
      </c>
    </row>
    <row r="2432" spans="2:10" x14ac:dyDescent="0.25">
      <c r="B2432">
        <v>2.427</v>
      </c>
      <c r="C2432" s="63">
        <v>8.1463199999999905</v>
      </c>
      <c r="D2432">
        <v>8.0592699999999997</v>
      </c>
      <c r="E2432">
        <v>8.0686999999999998</v>
      </c>
      <c r="F2432">
        <v>8.1132200000000001</v>
      </c>
      <c r="G2432">
        <v>8.0713299999999997</v>
      </c>
      <c r="H2432" s="63">
        <v>7.0975999999999999</v>
      </c>
      <c r="I2432">
        <v>7.2950799999999996</v>
      </c>
      <c r="J2432">
        <v>7.4265600000000003</v>
      </c>
    </row>
    <row r="2433" spans="2:10" x14ac:dyDescent="0.25">
      <c r="B2433">
        <v>2.4279999999999999</v>
      </c>
      <c r="C2433" s="63">
        <v>8.1413499999999903</v>
      </c>
      <c r="D2433">
        <v>8.0565999999999995</v>
      </c>
      <c r="E2433">
        <v>8.0951400000000007</v>
      </c>
      <c r="F2433">
        <v>8.1093899999999994</v>
      </c>
      <c r="G2433">
        <v>8.0348600000000001</v>
      </c>
      <c r="H2433" s="63">
        <v>7.0999299999999996</v>
      </c>
      <c r="I2433">
        <v>7.2948599999999999</v>
      </c>
      <c r="J2433">
        <v>7.41737</v>
      </c>
    </row>
    <row r="2434" spans="2:10" x14ac:dyDescent="0.25">
      <c r="B2434">
        <v>2.4289999999999998</v>
      </c>
      <c r="C2434" s="63">
        <v>8.1336499999999994</v>
      </c>
      <c r="D2434">
        <v>8.0671900000000001</v>
      </c>
      <c r="E2434">
        <v>8.0861000000000001</v>
      </c>
      <c r="F2434">
        <v>8.1104699999999994</v>
      </c>
      <c r="G2434">
        <v>8.06663</v>
      </c>
      <c r="H2434" s="63">
        <v>7.10046</v>
      </c>
      <c r="I2434">
        <v>7.2936399999999999</v>
      </c>
      <c r="J2434">
        <v>7.4253900000000002</v>
      </c>
    </row>
    <row r="2435" spans="2:10" x14ac:dyDescent="0.25">
      <c r="B2435">
        <v>2.4300000000000002</v>
      </c>
      <c r="C2435" s="63">
        <v>8.1180800000000009</v>
      </c>
      <c r="D2435">
        <v>8.0848999999999904</v>
      </c>
      <c r="E2435">
        <v>8.1227699999999903</v>
      </c>
      <c r="F2435">
        <v>8.1129700000000007</v>
      </c>
      <c r="G2435">
        <v>8.0798100000000002</v>
      </c>
      <c r="H2435" s="63">
        <v>7.1044200000000002</v>
      </c>
      <c r="I2435">
        <v>7.2968200000000003</v>
      </c>
      <c r="J2435">
        <v>7.4316599999999999</v>
      </c>
    </row>
    <row r="2436" spans="2:10" x14ac:dyDescent="0.25">
      <c r="B2436">
        <v>2.431</v>
      </c>
      <c r="C2436" s="63">
        <v>8.1472099999999994</v>
      </c>
      <c r="D2436">
        <v>8.0764800000000001</v>
      </c>
      <c r="E2436">
        <v>8.1231799999999996</v>
      </c>
      <c r="F2436">
        <v>8.1057100000000002</v>
      </c>
      <c r="G2436">
        <v>8.0384399999999996</v>
      </c>
      <c r="H2436" s="63">
        <v>7.085</v>
      </c>
      <c r="I2436">
        <v>7.2988900000000001</v>
      </c>
      <c r="J2436">
        <v>7.4227499999999997</v>
      </c>
    </row>
    <row r="2437" spans="2:10" x14ac:dyDescent="0.25">
      <c r="B2437">
        <v>2.4319999999999999</v>
      </c>
      <c r="C2437" s="63">
        <v>8.1331399999999903</v>
      </c>
      <c r="D2437">
        <v>8.0844400000000007</v>
      </c>
      <c r="E2437">
        <v>8.1082900000000002</v>
      </c>
      <c r="F2437">
        <v>8.1050599999999999</v>
      </c>
      <c r="G2437">
        <v>8.0320199999999904</v>
      </c>
      <c r="H2437" s="63">
        <v>7.0878699999999997</v>
      </c>
      <c r="I2437">
        <v>7.28918</v>
      </c>
      <c r="J2437">
        <v>7.4459600000000004</v>
      </c>
    </row>
    <row r="2438" spans="2:10" x14ac:dyDescent="0.25">
      <c r="B2438">
        <v>2.4329999999999998</v>
      </c>
      <c r="C2438" s="63">
        <v>8.1268799999999999</v>
      </c>
      <c r="D2438">
        <v>8.0965699999999998</v>
      </c>
      <c r="E2438">
        <v>8.0854900000000001</v>
      </c>
      <c r="F2438">
        <v>8.1289599999999904</v>
      </c>
      <c r="G2438">
        <v>8.0261399999999998</v>
      </c>
      <c r="H2438" s="63">
        <v>7.1083499999999997</v>
      </c>
      <c r="I2438">
        <v>7.2876799999999999</v>
      </c>
      <c r="J2438">
        <v>7.4287700000000001</v>
      </c>
    </row>
    <row r="2439" spans="2:10" x14ac:dyDescent="0.25">
      <c r="B2439">
        <v>2.4340000000000002</v>
      </c>
      <c r="C2439" s="63">
        <v>8.1088500000000003</v>
      </c>
      <c r="D2439">
        <v>8.0716699999999904</v>
      </c>
      <c r="E2439">
        <v>8.0882699999999996</v>
      </c>
      <c r="F2439">
        <v>8.0864399999999996</v>
      </c>
      <c r="G2439">
        <v>8.0520800000000001</v>
      </c>
      <c r="H2439" s="63">
        <v>7.0973300000000004</v>
      </c>
      <c r="I2439">
        <v>7.2898800000000001</v>
      </c>
      <c r="J2439">
        <v>7.42835</v>
      </c>
    </row>
    <row r="2440" spans="2:10" x14ac:dyDescent="0.25">
      <c r="B2440">
        <v>2.4350000000000001</v>
      </c>
      <c r="C2440" s="63">
        <v>8.1454699999999995</v>
      </c>
      <c r="D2440">
        <v>8.0754900000000003</v>
      </c>
      <c r="E2440">
        <v>8.0841999999999903</v>
      </c>
      <c r="F2440">
        <v>8.1243300000000005</v>
      </c>
      <c r="G2440">
        <v>8.0395400000000006</v>
      </c>
      <c r="H2440" s="63">
        <v>7.0879000000000003</v>
      </c>
      <c r="I2440">
        <v>7.2919999999999998</v>
      </c>
      <c r="J2440">
        <v>7.4235100000000003</v>
      </c>
    </row>
    <row r="2441" spans="2:10" x14ac:dyDescent="0.25">
      <c r="B2441">
        <v>2.4359999999999999</v>
      </c>
      <c r="C2441" s="63">
        <v>8.1460799999999995</v>
      </c>
      <c r="D2441">
        <v>8.0637399999999904</v>
      </c>
      <c r="E2441">
        <v>8.0689600000000006</v>
      </c>
      <c r="F2441">
        <v>8.1081000000000003</v>
      </c>
      <c r="G2441">
        <v>8.04678</v>
      </c>
      <c r="H2441" s="63">
        <v>7.09253</v>
      </c>
      <c r="I2441">
        <v>7.2797099999999997</v>
      </c>
      <c r="J2441">
        <v>7.4279799999999998</v>
      </c>
    </row>
    <row r="2442" spans="2:10" x14ac:dyDescent="0.25">
      <c r="B2442">
        <v>2.4369999999999998</v>
      </c>
      <c r="C2442" s="63">
        <v>8.1377299999999995</v>
      </c>
      <c r="D2442">
        <v>8.0499399999999994</v>
      </c>
      <c r="E2442">
        <v>8.0834299999999999</v>
      </c>
      <c r="F2442">
        <v>8.0958500000000004</v>
      </c>
      <c r="G2442">
        <v>8.0305599999999995</v>
      </c>
      <c r="H2442" s="63">
        <v>7.1001200000000004</v>
      </c>
      <c r="I2442">
        <v>7.29026</v>
      </c>
      <c r="J2442">
        <v>7.4226200000000002</v>
      </c>
    </row>
    <row r="2443" spans="2:10" x14ac:dyDescent="0.25">
      <c r="B2443">
        <v>2.4380000000000002</v>
      </c>
      <c r="C2443" s="63">
        <v>8.1288</v>
      </c>
      <c r="D2443">
        <v>8.0705899999999904</v>
      </c>
      <c r="E2443">
        <v>8.0769300000000008</v>
      </c>
      <c r="F2443">
        <v>8.1023700000000005</v>
      </c>
      <c r="G2443">
        <v>8.0403699999999905</v>
      </c>
      <c r="H2443" s="63">
        <v>7.0992800000000003</v>
      </c>
      <c r="I2443">
        <v>7.2979000000000003</v>
      </c>
      <c r="J2443">
        <v>7.4265699999999999</v>
      </c>
    </row>
    <row r="2444" spans="2:10" x14ac:dyDescent="0.25">
      <c r="B2444">
        <v>2.4390000000000001</v>
      </c>
      <c r="C2444" s="63">
        <v>8.1464200000000009</v>
      </c>
      <c r="D2444">
        <v>8.0753500000000003</v>
      </c>
      <c r="E2444">
        <v>8.0935699999999997</v>
      </c>
      <c r="F2444">
        <v>8.0893200000000007</v>
      </c>
      <c r="G2444">
        <v>8.0515500000000007</v>
      </c>
      <c r="H2444" s="63">
        <v>7.0944200000000004</v>
      </c>
      <c r="I2444">
        <v>7.2912299999999997</v>
      </c>
      <c r="J2444">
        <v>7.4283999999999999</v>
      </c>
    </row>
    <row r="2445" spans="2:10" x14ac:dyDescent="0.25">
      <c r="B2445">
        <v>2.44</v>
      </c>
      <c r="C2445" s="63">
        <v>8.14208</v>
      </c>
      <c r="D2445">
        <v>8.0646299999999904</v>
      </c>
      <c r="E2445">
        <v>8.11388</v>
      </c>
      <c r="F2445">
        <v>8.1196000000000002</v>
      </c>
      <c r="G2445">
        <v>7.9858799999999999</v>
      </c>
      <c r="H2445" s="63">
        <v>7.0918299999999999</v>
      </c>
      <c r="I2445">
        <v>7.2771299999999997</v>
      </c>
      <c r="J2445">
        <v>7.4177600000000004</v>
      </c>
    </row>
    <row r="2446" spans="2:10" x14ac:dyDescent="0.25">
      <c r="B2446">
        <v>2.4409999999999998</v>
      </c>
      <c r="C2446" s="63">
        <v>8.1341800000000006</v>
      </c>
      <c r="D2446">
        <v>8.0708400000000005</v>
      </c>
      <c r="E2446">
        <v>8.0780100000000008</v>
      </c>
      <c r="F2446">
        <v>8.1042299999999994</v>
      </c>
      <c r="G2446">
        <v>8.0668799999999994</v>
      </c>
      <c r="H2446" s="63">
        <v>7.0924199999999997</v>
      </c>
      <c r="I2446">
        <v>7.2834300000000001</v>
      </c>
      <c r="J2446">
        <v>7.4150999999999998</v>
      </c>
    </row>
    <row r="2447" spans="2:10" x14ac:dyDescent="0.25">
      <c r="B2447">
        <v>2.4420000000000002</v>
      </c>
      <c r="C2447" s="63">
        <v>8.1138200000000005</v>
      </c>
      <c r="D2447">
        <v>8.07897</v>
      </c>
      <c r="E2447">
        <v>8.0897900000000007</v>
      </c>
      <c r="F2447">
        <v>8.1156799999999905</v>
      </c>
      <c r="G2447">
        <v>8.0067900000000005</v>
      </c>
      <c r="H2447" s="63">
        <v>7.09368</v>
      </c>
      <c r="I2447">
        <v>7.2932800000000002</v>
      </c>
      <c r="J2447">
        <v>7.4287299999999998</v>
      </c>
    </row>
    <row r="2448" spans="2:10" x14ac:dyDescent="0.25">
      <c r="B2448">
        <v>2.4430000000000001</v>
      </c>
      <c r="C2448" s="63">
        <v>8.14236</v>
      </c>
      <c r="D2448">
        <v>8.0754300000000008</v>
      </c>
      <c r="E2448">
        <v>8.0733599999999903</v>
      </c>
      <c r="F2448">
        <v>8.1076200000000007</v>
      </c>
      <c r="G2448">
        <v>8.0503499999999999</v>
      </c>
      <c r="H2448" s="63">
        <v>7.0882800000000001</v>
      </c>
      <c r="I2448">
        <v>7.2793200000000002</v>
      </c>
      <c r="J2448">
        <v>7.43255</v>
      </c>
    </row>
    <row r="2449" spans="2:10" x14ac:dyDescent="0.25">
      <c r="B2449">
        <v>2.444</v>
      </c>
      <c r="C2449" s="63">
        <v>8.1229200000000006</v>
      </c>
      <c r="D2449">
        <v>8.0834399999999995</v>
      </c>
      <c r="E2449">
        <v>8.0885999999999996</v>
      </c>
      <c r="F2449">
        <v>8.1047799999999999</v>
      </c>
      <c r="G2449">
        <v>8.0007599999999996</v>
      </c>
      <c r="H2449" s="63">
        <v>7.08934</v>
      </c>
      <c r="I2449">
        <v>7.2918900000000004</v>
      </c>
      <c r="J2449">
        <v>7.4255300000000002</v>
      </c>
    </row>
    <row r="2450" spans="2:10" x14ac:dyDescent="0.25">
      <c r="B2450">
        <v>2.4449999999999998</v>
      </c>
      <c r="C2450" s="63">
        <v>8.1289599999999904</v>
      </c>
      <c r="D2450">
        <v>8.0721500000000006</v>
      </c>
      <c r="E2450">
        <v>8.0832599999999903</v>
      </c>
      <c r="F2450">
        <v>8.1100999999999903</v>
      </c>
      <c r="G2450">
        <v>8.0351599999999994</v>
      </c>
      <c r="H2450" s="63">
        <v>7.0984600000000002</v>
      </c>
      <c r="I2450">
        <v>7.2881299999999998</v>
      </c>
      <c r="J2450">
        <v>7.4207099999999997</v>
      </c>
    </row>
    <row r="2451" spans="2:10" x14ac:dyDescent="0.25">
      <c r="B2451">
        <v>2.4460000000000002</v>
      </c>
      <c r="C2451" s="63">
        <v>8.1294199999999996</v>
      </c>
      <c r="D2451">
        <v>8.0617300000000007</v>
      </c>
      <c r="E2451">
        <v>8.06677</v>
      </c>
      <c r="F2451">
        <v>8.1187400000000007</v>
      </c>
      <c r="G2451">
        <v>8.0022199999999994</v>
      </c>
      <c r="H2451" s="63">
        <v>7.09877</v>
      </c>
      <c r="I2451">
        <v>7.2875899999999998</v>
      </c>
      <c r="J2451">
        <v>7.4346100000000002</v>
      </c>
    </row>
    <row r="2452" spans="2:10" x14ac:dyDescent="0.25">
      <c r="B2452">
        <v>2.4470000000000001</v>
      </c>
      <c r="C2452" s="63">
        <v>8.1134199999999996</v>
      </c>
      <c r="D2452">
        <v>8.0764300000000002</v>
      </c>
      <c r="E2452">
        <v>8.0726300000000002</v>
      </c>
      <c r="F2452">
        <v>8.1261399999999995</v>
      </c>
      <c r="G2452">
        <v>8.0459399999999999</v>
      </c>
      <c r="H2452" s="63">
        <v>7.09558</v>
      </c>
      <c r="I2452">
        <v>7.2703100000000003</v>
      </c>
      <c r="J2452">
        <v>7.4237000000000002</v>
      </c>
    </row>
    <row r="2453" spans="2:10" x14ac:dyDescent="0.25">
      <c r="B2453">
        <v>2.448</v>
      </c>
      <c r="C2453" s="63">
        <v>8.1453399999999903</v>
      </c>
      <c r="D2453">
        <v>8.0697200000000002</v>
      </c>
      <c r="E2453">
        <v>8.0790699999999998</v>
      </c>
      <c r="F2453">
        <v>8.1100100000000008</v>
      </c>
      <c r="G2453">
        <v>8.0280000000000005</v>
      </c>
      <c r="H2453" s="63">
        <v>7.1072300000000004</v>
      </c>
      <c r="I2453">
        <v>7.2864000000000004</v>
      </c>
      <c r="J2453">
        <v>7.4276499999999999</v>
      </c>
    </row>
    <row r="2454" spans="2:10" x14ac:dyDescent="0.25">
      <c r="B2454">
        <v>2.4489999999999998</v>
      </c>
      <c r="C2454" s="63">
        <v>8.1194799999999994</v>
      </c>
      <c r="D2454">
        <v>8.0717400000000001</v>
      </c>
      <c r="E2454">
        <v>8.0976700000000008</v>
      </c>
      <c r="F2454">
        <v>8.1199999999999903</v>
      </c>
      <c r="G2454">
        <v>8.0451599999999903</v>
      </c>
      <c r="H2454" s="63">
        <v>7.1062700000000003</v>
      </c>
      <c r="I2454">
        <v>7.28104</v>
      </c>
      <c r="J2454">
        <v>7.4271700000000003</v>
      </c>
    </row>
    <row r="2455" spans="2:10" x14ac:dyDescent="0.25">
      <c r="B2455">
        <v>2.4500000000000002</v>
      </c>
      <c r="C2455" s="63">
        <v>8.1260499999999904</v>
      </c>
      <c r="D2455">
        <v>8.0717599999999994</v>
      </c>
      <c r="E2455">
        <v>8.0958299999999994</v>
      </c>
      <c r="F2455">
        <v>8.1067699999999903</v>
      </c>
      <c r="G2455">
        <v>8.0382300000000004</v>
      </c>
      <c r="H2455" s="63">
        <v>7.0980699999999999</v>
      </c>
      <c r="I2455">
        <v>7.2912600000000003</v>
      </c>
      <c r="J2455">
        <v>7.4233599999999997</v>
      </c>
    </row>
    <row r="2456" spans="2:10" x14ac:dyDescent="0.25">
      <c r="B2456">
        <v>2.4510000000000001</v>
      </c>
      <c r="C2456" s="63">
        <v>8.1359499999999905</v>
      </c>
      <c r="D2456">
        <v>8.0905500000000004</v>
      </c>
      <c r="E2456">
        <v>8.1387499999999999</v>
      </c>
      <c r="F2456">
        <v>8.0981900000000007</v>
      </c>
      <c r="G2456">
        <v>8.0271699999999999</v>
      </c>
      <c r="H2456" s="63">
        <v>7.09694</v>
      </c>
      <c r="I2456">
        <v>7.2770900000000003</v>
      </c>
      <c r="J2456">
        <v>7.42706</v>
      </c>
    </row>
    <row r="2457" spans="2:10" x14ac:dyDescent="0.25">
      <c r="B2457">
        <v>2.452</v>
      </c>
      <c r="C2457" s="63">
        <v>8.1381899999999998</v>
      </c>
      <c r="D2457">
        <v>8.0675899999999903</v>
      </c>
      <c r="E2457">
        <v>8.0898800000000008</v>
      </c>
      <c r="F2457">
        <v>8.1145300000000002</v>
      </c>
      <c r="G2457">
        <v>8.0328099999999996</v>
      </c>
      <c r="H2457" s="63">
        <v>7.0980699999999999</v>
      </c>
      <c r="I2457">
        <v>7.28186</v>
      </c>
      <c r="J2457">
        <v>7.4266399999999999</v>
      </c>
    </row>
    <row r="2458" spans="2:10" x14ac:dyDescent="0.25">
      <c r="B2458">
        <v>2.4529999999999998</v>
      </c>
      <c r="C2458" s="63">
        <v>8.1471</v>
      </c>
      <c r="D2458">
        <v>8.0672899999999998</v>
      </c>
      <c r="E2458">
        <v>8.1247900000000008</v>
      </c>
      <c r="F2458">
        <v>8.1233900000000006</v>
      </c>
      <c r="G2458">
        <v>8.0406499999999994</v>
      </c>
      <c r="H2458" s="63">
        <v>7.0955700000000004</v>
      </c>
      <c r="I2458">
        <v>7.2950200000000001</v>
      </c>
      <c r="J2458">
        <v>7.4317099999999998</v>
      </c>
    </row>
    <row r="2459" spans="2:10" x14ac:dyDescent="0.25">
      <c r="B2459">
        <v>2.4540000000000002</v>
      </c>
      <c r="C2459" s="63">
        <v>8.1245899999999995</v>
      </c>
      <c r="D2459">
        <v>8.0545899999999904</v>
      </c>
      <c r="E2459">
        <v>8.0715000000000003</v>
      </c>
      <c r="F2459">
        <v>8.1289999999999996</v>
      </c>
      <c r="G2459">
        <v>8.0526700000000009</v>
      </c>
      <c r="H2459" s="63">
        <v>7.0866100000000003</v>
      </c>
      <c r="I2459">
        <v>7.2799899999999997</v>
      </c>
      <c r="J2459">
        <v>7.4227699999999999</v>
      </c>
    </row>
    <row r="2460" spans="2:10" x14ac:dyDescent="0.25">
      <c r="B2460">
        <v>2.4550000000000001</v>
      </c>
      <c r="C2460" s="63">
        <v>8.1453500000000005</v>
      </c>
      <c r="D2460">
        <v>8.0596899999999998</v>
      </c>
      <c r="E2460">
        <v>8.0446200000000001</v>
      </c>
      <c r="F2460">
        <v>8.1087799999999994</v>
      </c>
      <c r="G2460">
        <v>8.0272299999999994</v>
      </c>
      <c r="H2460" s="63">
        <v>7.0945200000000002</v>
      </c>
      <c r="I2460">
        <v>7.2875399999999999</v>
      </c>
      <c r="J2460">
        <v>7.4108499999999999</v>
      </c>
    </row>
    <row r="2461" spans="2:10" x14ac:dyDescent="0.25">
      <c r="B2461">
        <v>2.456</v>
      </c>
      <c r="C2461" s="63">
        <v>8.1450099999999903</v>
      </c>
      <c r="D2461">
        <v>8.0860400000000006</v>
      </c>
      <c r="E2461">
        <v>8.0947499999999994</v>
      </c>
      <c r="F2461">
        <v>8.1119500000000002</v>
      </c>
      <c r="G2461">
        <v>8.0371400000000008</v>
      </c>
      <c r="H2461" s="63">
        <v>7.0952999999999999</v>
      </c>
      <c r="I2461">
        <v>7.2834599999999998</v>
      </c>
      <c r="J2461">
        <v>7.4384600000000001</v>
      </c>
    </row>
    <row r="2462" spans="2:10" x14ac:dyDescent="0.25">
      <c r="B2462">
        <v>2.4569999999999999</v>
      </c>
      <c r="C2462" s="63">
        <v>8.1168499999999995</v>
      </c>
      <c r="D2462">
        <v>8.0739999999999998</v>
      </c>
      <c r="E2462">
        <v>8.0998400000000004</v>
      </c>
      <c r="F2462">
        <v>8.1062499999999904</v>
      </c>
      <c r="G2462">
        <v>8.0378900000000009</v>
      </c>
      <c r="H2462" s="63">
        <v>7.0961100000000004</v>
      </c>
      <c r="I2462">
        <v>7.2970899999999999</v>
      </c>
      <c r="J2462">
        <v>7.4261100000000004</v>
      </c>
    </row>
    <row r="2463" spans="2:10" x14ac:dyDescent="0.25">
      <c r="B2463">
        <v>2.4580000000000002</v>
      </c>
      <c r="C2463" s="63">
        <v>8.1317699999999995</v>
      </c>
      <c r="D2463">
        <v>8.0826700000000002</v>
      </c>
      <c r="E2463">
        <v>8.1058199999999996</v>
      </c>
      <c r="F2463">
        <v>8.10792</v>
      </c>
      <c r="G2463">
        <v>8.0263500000000008</v>
      </c>
      <c r="H2463" s="63">
        <v>7.09612</v>
      </c>
      <c r="I2463">
        <v>7.2918200000000004</v>
      </c>
      <c r="J2463">
        <v>7.43119</v>
      </c>
    </row>
    <row r="2464" spans="2:10" x14ac:dyDescent="0.25">
      <c r="B2464">
        <v>2.4590000000000001</v>
      </c>
      <c r="C2464" s="63">
        <v>8.1271599999999999</v>
      </c>
      <c r="D2464">
        <v>8.0726399999999998</v>
      </c>
      <c r="E2464">
        <v>8.1044300000000007</v>
      </c>
      <c r="F2464">
        <v>8.1130700000000004</v>
      </c>
      <c r="G2464">
        <v>8.00976</v>
      </c>
      <c r="H2464" s="63">
        <v>7.10107</v>
      </c>
      <c r="I2464">
        <v>7.2828799999999996</v>
      </c>
      <c r="J2464">
        <v>7.4303400000000002</v>
      </c>
    </row>
    <row r="2465" spans="2:10" x14ac:dyDescent="0.25">
      <c r="B2465">
        <v>2.46</v>
      </c>
      <c r="C2465" s="63">
        <v>8.1228999999999996</v>
      </c>
      <c r="D2465">
        <v>8.0741599999999902</v>
      </c>
      <c r="E2465">
        <v>8.1252200000000006</v>
      </c>
      <c r="F2465">
        <v>8.1102600000000002</v>
      </c>
      <c r="G2465">
        <v>8.0451499999999996</v>
      </c>
      <c r="H2465" s="63">
        <v>7.0904999999999996</v>
      </c>
      <c r="I2465">
        <v>7.2875899999999998</v>
      </c>
      <c r="J2465">
        <v>7.43093</v>
      </c>
    </row>
    <row r="2466" spans="2:10" x14ac:dyDescent="0.25">
      <c r="B2466">
        <v>2.4609999999999999</v>
      </c>
      <c r="C2466" s="63">
        <v>8.1075300000000006</v>
      </c>
      <c r="D2466">
        <v>8.0810200000000005</v>
      </c>
      <c r="E2466">
        <v>8.0925100000000008</v>
      </c>
      <c r="F2466">
        <v>8.1201000000000008</v>
      </c>
      <c r="G2466">
        <v>8.0469200000000001</v>
      </c>
      <c r="H2466" s="63">
        <v>7.0923999999999996</v>
      </c>
      <c r="I2466">
        <v>7.2937900000000004</v>
      </c>
      <c r="J2466">
        <v>7.41981</v>
      </c>
    </row>
    <row r="2467" spans="2:10" x14ac:dyDescent="0.25">
      <c r="B2467">
        <v>2.4620000000000002</v>
      </c>
      <c r="C2467" s="63">
        <v>8.0998599999999996</v>
      </c>
      <c r="D2467">
        <v>8.0794700000000006</v>
      </c>
      <c r="E2467">
        <v>8.1168600000000009</v>
      </c>
      <c r="F2467">
        <v>8.1061599999999903</v>
      </c>
      <c r="G2467">
        <v>8.0419599999999996</v>
      </c>
      <c r="H2467" s="63">
        <v>7.10365</v>
      </c>
      <c r="I2467">
        <v>7.3040900000000004</v>
      </c>
      <c r="J2467">
        <v>7.4227299999999996</v>
      </c>
    </row>
    <row r="2468" spans="2:10" x14ac:dyDescent="0.25">
      <c r="B2468">
        <v>2.4630000000000001</v>
      </c>
      <c r="C2468" s="63">
        <v>8.1519200000000005</v>
      </c>
      <c r="D2468">
        <v>8.0945099999999996</v>
      </c>
      <c r="E2468">
        <v>8.0956299999999999</v>
      </c>
      <c r="F2468">
        <v>8.1163399999999903</v>
      </c>
      <c r="G2468">
        <v>8.0523699999999998</v>
      </c>
      <c r="H2468" s="63">
        <v>7.0886699999999996</v>
      </c>
      <c r="I2468">
        <v>7.2894899999999998</v>
      </c>
      <c r="J2468">
        <v>7.4147999999999996</v>
      </c>
    </row>
    <row r="2469" spans="2:10" x14ac:dyDescent="0.25">
      <c r="B2469">
        <v>2.464</v>
      </c>
      <c r="C2469" s="63">
        <v>8.1293199999999999</v>
      </c>
      <c r="D2469">
        <v>8.0976499999999998</v>
      </c>
      <c r="E2469">
        <v>8.0815000000000001</v>
      </c>
      <c r="F2469">
        <v>8.1060599999999994</v>
      </c>
      <c r="G2469">
        <v>8.0060400000000005</v>
      </c>
      <c r="H2469" s="63">
        <v>7.1005500000000001</v>
      </c>
      <c r="I2469">
        <v>7.2820299999999998</v>
      </c>
      <c r="J2469">
        <v>7.4174600000000002</v>
      </c>
    </row>
    <row r="2470" spans="2:10" x14ac:dyDescent="0.25">
      <c r="B2470">
        <v>2.4649999999999999</v>
      </c>
      <c r="C2470" s="63">
        <v>8.1121800000000004</v>
      </c>
      <c r="D2470">
        <v>8.0737100000000002</v>
      </c>
      <c r="E2470">
        <v>8.0573899999999998</v>
      </c>
      <c r="F2470">
        <v>8.1256000000000004</v>
      </c>
      <c r="G2470">
        <v>8.0593500000000002</v>
      </c>
      <c r="H2470" s="63">
        <v>7.1013599999999997</v>
      </c>
      <c r="I2470">
        <v>7.2932199999999998</v>
      </c>
      <c r="J2470">
        <v>7.4195000000000002</v>
      </c>
    </row>
    <row r="2471" spans="2:10" x14ac:dyDescent="0.25">
      <c r="B2471">
        <v>2.4660000000000002</v>
      </c>
      <c r="C2471" s="63">
        <v>8.1537000000000006</v>
      </c>
      <c r="D2471">
        <v>8.0906199999999995</v>
      </c>
      <c r="E2471">
        <v>8.1059099999999997</v>
      </c>
      <c r="F2471">
        <v>8.11341</v>
      </c>
      <c r="G2471">
        <v>8.0281000000000002</v>
      </c>
      <c r="H2471" s="63">
        <v>7.1044900000000002</v>
      </c>
      <c r="I2471">
        <v>7.2768499999999996</v>
      </c>
      <c r="J2471">
        <v>7.4244500000000002</v>
      </c>
    </row>
    <row r="2472" spans="2:10" x14ac:dyDescent="0.25">
      <c r="B2472">
        <v>2.4670000000000001</v>
      </c>
      <c r="C2472" s="63">
        <v>8.1394400000000005</v>
      </c>
      <c r="D2472">
        <v>8.0931099999999905</v>
      </c>
      <c r="E2472">
        <v>8.0925499999999904</v>
      </c>
      <c r="F2472">
        <v>8.0832099999999905</v>
      </c>
      <c r="G2472">
        <v>8.0090699999999995</v>
      </c>
      <c r="H2472" s="63">
        <v>7.0865799999999997</v>
      </c>
      <c r="I2472">
        <v>7.2910899999999996</v>
      </c>
      <c r="J2472">
        <v>7.42746</v>
      </c>
    </row>
    <row r="2473" spans="2:10" x14ac:dyDescent="0.25">
      <c r="B2473">
        <v>2.468</v>
      </c>
      <c r="C2473" s="63">
        <v>8.14039</v>
      </c>
      <c r="D2473">
        <v>8.0673899999999996</v>
      </c>
      <c r="E2473">
        <v>8.0767900000000008</v>
      </c>
      <c r="F2473">
        <v>8.1096199999999996</v>
      </c>
      <c r="G2473">
        <v>8.0565599999999904</v>
      </c>
      <c r="H2473" s="63">
        <v>7.1025299999999998</v>
      </c>
      <c r="I2473">
        <v>7.2867600000000001</v>
      </c>
      <c r="J2473">
        <v>7.4191799999999999</v>
      </c>
    </row>
    <row r="2474" spans="2:10" x14ac:dyDescent="0.25">
      <c r="B2474">
        <v>2.4689999999999999</v>
      </c>
      <c r="C2474" s="63">
        <v>8.1307500000000008</v>
      </c>
      <c r="D2474">
        <v>8.0778999999999996</v>
      </c>
      <c r="E2474">
        <v>8.0831499999999998</v>
      </c>
      <c r="F2474">
        <v>8.1173699999999904</v>
      </c>
      <c r="G2474">
        <v>8.0157600000000002</v>
      </c>
      <c r="H2474" s="63">
        <v>7.08847</v>
      </c>
      <c r="I2474">
        <v>7.2911200000000003</v>
      </c>
      <c r="J2474">
        <v>7.4244899999999996</v>
      </c>
    </row>
    <row r="2475" spans="2:10" x14ac:dyDescent="0.25">
      <c r="B2475">
        <v>2.4700000000000002</v>
      </c>
      <c r="C2475" s="63">
        <v>8.1237700000000004</v>
      </c>
      <c r="D2475">
        <v>8.0719899999999996</v>
      </c>
      <c r="E2475">
        <v>8.0771099999999905</v>
      </c>
      <c r="F2475">
        <v>8.1186799999999995</v>
      </c>
      <c r="G2475">
        <v>8.0480199999999904</v>
      </c>
      <c r="H2475" s="63">
        <v>7.1017700000000001</v>
      </c>
      <c r="I2475">
        <v>7.29941</v>
      </c>
      <c r="J2475">
        <v>7.4147699999999999</v>
      </c>
    </row>
    <row r="2476" spans="2:10" x14ac:dyDescent="0.25">
      <c r="B2476">
        <v>2.4710000000000001</v>
      </c>
      <c r="C2476" s="63">
        <v>8.1499799999999905</v>
      </c>
      <c r="D2476">
        <v>8.0802300000000002</v>
      </c>
      <c r="E2476">
        <v>8.0909999999999904</v>
      </c>
      <c r="F2476">
        <v>8.11585</v>
      </c>
      <c r="G2476">
        <v>8.0374700000000008</v>
      </c>
      <c r="H2476" s="63">
        <v>7.0936700000000004</v>
      </c>
      <c r="I2476">
        <v>7.2877299999999998</v>
      </c>
      <c r="J2476">
        <v>7.4215799999999996</v>
      </c>
    </row>
    <row r="2477" spans="2:10" x14ac:dyDescent="0.25">
      <c r="B2477">
        <v>2.472</v>
      </c>
      <c r="C2477" s="63">
        <v>8.1338299999999997</v>
      </c>
      <c r="D2477">
        <v>8.0469399999999904</v>
      </c>
      <c r="E2477">
        <v>8.1097300000000008</v>
      </c>
      <c r="F2477">
        <v>8.0936599999999999</v>
      </c>
      <c r="G2477">
        <v>8.0224799999999998</v>
      </c>
      <c r="H2477" s="63">
        <v>7.0909700000000004</v>
      </c>
      <c r="I2477">
        <v>7.2833199999999998</v>
      </c>
      <c r="J2477">
        <v>7.4372100000000003</v>
      </c>
    </row>
    <row r="2478" spans="2:10" x14ac:dyDescent="0.25">
      <c r="B2478">
        <v>2.4729999999999999</v>
      </c>
      <c r="C2478" s="63">
        <v>8.1210299999999904</v>
      </c>
      <c r="D2478">
        <v>8.0771300000000004</v>
      </c>
      <c r="E2478">
        <v>8.0867199999999997</v>
      </c>
      <c r="F2478">
        <v>8.1216200000000001</v>
      </c>
      <c r="G2478">
        <v>8.0103000000000009</v>
      </c>
      <c r="H2478" s="63">
        <v>7.0825399999999998</v>
      </c>
      <c r="I2478">
        <v>7.2848800000000002</v>
      </c>
      <c r="J2478">
        <v>7.4317799999999998</v>
      </c>
    </row>
    <row r="2479" spans="2:10" x14ac:dyDescent="0.25">
      <c r="B2479">
        <v>2.4740000000000002</v>
      </c>
      <c r="C2479" s="63">
        <v>8.1323100000000004</v>
      </c>
      <c r="D2479">
        <v>8.0824599999999904</v>
      </c>
      <c r="E2479">
        <v>8.0696899999999996</v>
      </c>
      <c r="F2479">
        <v>8.11172</v>
      </c>
      <c r="G2479">
        <v>8.0288699999999995</v>
      </c>
      <c r="H2479" s="63">
        <v>7.0963900000000004</v>
      </c>
      <c r="I2479">
        <v>7.27684</v>
      </c>
      <c r="J2479">
        <v>7.4245099999999997</v>
      </c>
    </row>
    <row r="2480" spans="2:10" x14ac:dyDescent="0.25">
      <c r="B2480">
        <v>2.4750000000000001</v>
      </c>
      <c r="C2480" s="63">
        <v>8.1313099999999903</v>
      </c>
      <c r="D2480">
        <v>8.0542200000000008</v>
      </c>
      <c r="E2480">
        <v>8.1080500000000004</v>
      </c>
      <c r="F2480">
        <v>8.1105699999999903</v>
      </c>
      <c r="G2480">
        <v>8.0218399999999903</v>
      </c>
      <c r="H2480" s="63">
        <v>7.0927899999999999</v>
      </c>
      <c r="I2480">
        <v>7.2817400000000001</v>
      </c>
      <c r="J2480">
        <v>7.4203900000000003</v>
      </c>
    </row>
    <row r="2481" spans="2:10" x14ac:dyDescent="0.25">
      <c r="B2481">
        <v>2.476</v>
      </c>
      <c r="C2481" s="63">
        <v>8.1408400000000007</v>
      </c>
      <c r="D2481">
        <v>8.0777800000000006</v>
      </c>
      <c r="E2481">
        <v>8.0680800000000001</v>
      </c>
      <c r="F2481">
        <v>8.1090699999999902</v>
      </c>
      <c r="G2481">
        <v>8.0096799999999995</v>
      </c>
      <c r="H2481" s="63">
        <v>7.0959199999999996</v>
      </c>
      <c r="I2481">
        <v>7.2871800000000002</v>
      </c>
      <c r="J2481">
        <v>7.4171199999999997</v>
      </c>
    </row>
    <row r="2482" spans="2:10" x14ac:dyDescent="0.25">
      <c r="B2482">
        <v>2.4769999999999999</v>
      </c>
      <c r="C2482" s="63">
        <v>8.1545900000000007</v>
      </c>
      <c r="D2482">
        <v>8.0841200000000004</v>
      </c>
      <c r="E2482">
        <v>8.0810899999999997</v>
      </c>
      <c r="F2482">
        <v>8.0916700000000006</v>
      </c>
      <c r="G2482">
        <v>8.0544499999999903</v>
      </c>
      <c r="H2482" s="63">
        <v>7.0982399999999997</v>
      </c>
      <c r="I2482">
        <v>7.2929000000000004</v>
      </c>
      <c r="J2482">
        <v>7.4134900000000004</v>
      </c>
    </row>
    <row r="2483" spans="2:10" x14ac:dyDescent="0.25">
      <c r="B2483">
        <v>2.4780000000000002</v>
      </c>
      <c r="C2483" s="63">
        <v>8.1153099999999903</v>
      </c>
      <c r="D2483">
        <v>8.1031200000000005</v>
      </c>
      <c r="E2483">
        <v>8.1034199999999998</v>
      </c>
      <c r="F2483">
        <v>8.1011500000000005</v>
      </c>
      <c r="G2483">
        <v>8.0233399999999904</v>
      </c>
      <c r="H2483" s="63">
        <v>7.0910000000000002</v>
      </c>
      <c r="I2483">
        <v>7.2946400000000002</v>
      </c>
      <c r="J2483">
        <v>7.4249200000000002</v>
      </c>
    </row>
    <row r="2484" spans="2:10" x14ac:dyDescent="0.25">
      <c r="B2484">
        <v>2.4790000000000001</v>
      </c>
      <c r="C2484" s="63">
        <v>8.1506000000000007</v>
      </c>
      <c r="D2484">
        <v>8.0750100000000007</v>
      </c>
      <c r="E2484">
        <v>8.1151499999999999</v>
      </c>
      <c r="F2484">
        <v>8.1141799999999904</v>
      </c>
      <c r="G2484">
        <v>8.0488700000000009</v>
      </c>
      <c r="H2484" s="63">
        <v>7.0883799999999999</v>
      </c>
      <c r="I2484">
        <v>7.2873000000000001</v>
      </c>
      <c r="J2484">
        <v>7.4241299999999999</v>
      </c>
    </row>
    <row r="2485" spans="2:10" x14ac:dyDescent="0.25">
      <c r="B2485">
        <v>2.48</v>
      </c>
      <c r="C2485" s="63">
        <v>8.1213700000000006</v>
      </c>
      <c r="D2485">
        <v>8.0719100000000008</v>
      </c>
      <c r="E2485">
        <v>8.1114800000000002</v>
      </c>
      <c r="F2485">
        <v>8.1066699999999994</v>
      </c>
      <c r="G2485">
        <v>8.0527800000000003</v>
      </c>
      <c r="H2485" s="63">
        <v>7.0970599999999999</v>
      </c>
      <c r="I2485">
        <v>7.2821600000000002</v>
      </c>
      <c r="J2485">
        <v>7.4313200000000004</v>
      </c>
    </row>
    <row r="2486" spans="2:10" x14ac:dyDescent="0.25">
      <c r="B2486">
        <v>2.4809999999999999</v>
      </c>
      <c r="C2486" s="63">
        <v>8.1340400000000006</v>
      </c>
      <c r="D2486">
        <v>8.0878399999999999</v>
      </c>
      <c r="E2486">
        <v>8.1316799999999905</v>
      </c>
      <c r="F2486">
        <v>8.1203800000000008</v>
      </c>
      <c r="G2486">
        <v>8.02684</v>
      </c>
      <c r="H2486" s="63">
        <v>7.0878100000000002</v>
      </c>
      <c r="I2486">
        <v>7.2871699999999997</v>
      </c>
      <c r="J2486">
        <v>7.4176299999999999</v>
      </c>
    </row>
    <row r="2487" spans="2:10" x14ac:dyDescent="0.25">
      <c r="B2487">
        <v>2.4820000000000002</v>
      </c>
      <c r="C2487" s="63">
        <v>8.1100700000000003</v>
      </c>
      <c r="D2487">
        <v>8.0609800000000007</v>
      </c>
      <c r="E2487">
        <v>8.1205800000000004</v>
      </c>
      <c r="F2487">
        <v>8.1203900000000004</v>
      </c>
      <c r="G2487">
        <v>8.0238600000000009</v>
      </c>
      <c r="H2487" s="63">
        <v>7.0876799999999998</v>
      </c>
      <c r="I2487">
        <v>7.2964500000000001</v>
      </c>
      <c r="J2487">
        <v>7.4299799999999996</v>
      </c>
    </row>
    <row r="2488" spans="2:10" x14ac:dyDescent="0.25">
      <c r="B2488">
        <v>2.4830000000000001</v>
      </c>
      <c r="C2488" s="63">
        <v>8.1277799999999996</v>
      </c>
      <c r="D2488">
        <v>8.08033</v>
      </c>
      <c r="E2488">
        <v>8.1095900000000007</v>
      </c>
      <c r="F2488">
        <v>8.0925100000000008</v>
      </c>
      <c r="G2488">
        <v>8.0497700000000005</v>
      </c>
      <c r="H2488" s="63">
        <v>7.09016</v>
      </c>
      <c r="I2488">
        <v>7.2946200000000001</v>
      </c>
      <c r="J2488">
        <v>7.4244300000000001</v>
      </c>
    </row>
    <row r="2489" spans="2:10" x14ac:dyDescent="0.25">
      <c r="B2489">
        <v>2.484</v>
      </c>
      <c r="C2489" s="63">
        <v>8.1375799999999998</v>
      </c>
      <c r="D2489">
        <v>8.0758299999999998</v>
      </c>
      <c r="E2489">
        <v>8.0844199999999997</v>
      </c>
      <c r="F2489">
        <v>8.1160599999999903</v>
      </c>
      <c r="G2489">
        <v>8.0434099999999997</v>
      </c>
      <c r="H2489" s="63">
        <v>7.08833</v>
      </c>
      <c r="I2489">
        <v>7.2881900000000002</v>
      </c>
      <c r="J2489">
        <v>7.4186699999999997</v>
      </c>
    </row>
    <row r="2490" spans="2:10" x14ac:dyDescent="0.25">
      <c r="B2490">
        <v>2.4849999999999999</v>
      </c>
      <c r="C2490" s="63">
        <v>8.1501000000000001</v>
      </c>
      <c r="D2490">
        <v>8.0909200000000006</v>
      </c>
      <c r="E2490">
        <v>8.1219000000000001</v>
      </c>
      <c r="F2490">
        <v>8.1142900000000004</v>
      </c>
      <c r="G2490">
        <v>8.0244099999999996</v>
      </c>
      <c r="H2490" s="63">
        <v>7.0926099999999996</v>
      </c>
      <c r="I2490">
        <v>7.2930799999999998</v>
      </c>
      <c r="J2490">
        <v>7.4291600000000004</v>
      </c>
    </row>
    <row r="2491" spans="2:10" x14ac:dyDescent="0.25">
      <c r="B2491">
        <v>2.4860000000000002</v>
      </c>
      <c r="C2491" s="63">
        <v>8.1204300000000007</v>
      </c>
      <c r="D2491">
        <v>8.0746300000000009</v>
      </c>
      <c r="E2491">
        <v>8.0705500000000008</v>
      </c>
      <c r="F2491">
        <v>8.0940499999999904</v>
      </c>
      <c r="G2491">
        <v>8.0192599999999903</v>
      </c>
      <c r="H2491" s="63">
        <v>7.0944900000000004</v>
      </c>
      <c r="I2491">
        <v>7.2822899999999997</v>
      </c>
      <c r="J2491">
        <v>7.41723</v>
      </c>
    </row>
    <row r="2492" spans="2:10" x14ac:dyDescent="0.25">
      <c r="B2492">
        <v>2.4870000000000001</v>
      </c>
      <c r="C2492" s="63">
        <v>8.1253600000000006</v>
      </c>
      <c r="D2492">
        <v>8.0563900000000004</v>
      </c>
      <c r="E2492">
        <v>8.1143099999999997</v>
      </c>
      <c r="F2492">
        <v>8.1143199999999904</v>
      </c>
      <c r="G2492">
        <v>8.0572599999999994</v>
      </c>
      <c r="H2492" s="63">
        <v>7.0787699999999996</v>
      </c>
      <c r="I2492">
        <v>7.2876899999999996</v>
      </c>
      <c r="J2492">
        <v>7.4209699999999996</v>
      </c>
    </row>
    <row r="2493" spans="2:10" x14ac:dyDescent="0.25">
      <c r="B2493">
        <v>2.488</v>
      </c>
      <c r="C2493" s="63">
        <v>8.1156100000000002</v>
      </c>
      <c r="D2493">
        <v>8.0756099999999904</v>
      </c>
      <c r="E2493">
        <v>8.0807599999999997</v>
      </c>
      <c r="F2493">
        <v>8.1241000000000003</v>
      </c>
      <c r="G2493">
        <v>8.0525400000000005</v>
      </c>
      <c r="H2493" s="63">
        <v>7.1</v>
      </c>
      <c r="I2493">
        <v>7.2859400000000001</v>
      </c>
      <c r="J2493">
        <v>7.4214399999999996</v>
      </c>
    </row>
    <row r="2494" spans="2:10" x14ac:dyDescent="0.25">
      <c r="B2494">
        <v>2.4889999999999999</v>
      </c>
      <c r="C2494" s="63">
        <v>8.1580600000000008</v>
      </c>
      <c r="D2494">
        <v>8.07578</v>
      </c>
      <c r="E2494">
        <v>8.0512899999999998</v>
      </c>
      <c r="F2494">
        <v>8.1275499999999994</v>
      </c>
      <c r="G2494">
        <v>8.0178100000000008</v>
      </c>
      <c r="H2494" s="63">
        <v>7.10121</v>
      </c>
      <c r="I2494">
        <v>7.2902699999999996</v>
      </c>
      <c r="J2494">
        <v>7.4369300000000003</v>
      </c>
    </row>
    <row r="2495" spans="2:10" x14ac:dyDescent="0.25">
      <c r="B2495">
        <v>2.4900000000000002</v>
      </c>
      <c r="C2495" s="63">
        <v>8.1209299999999995</v>
      </c>
      <c r="D2495">
        <v>8.0661900000000006</v>
      </c>
      <c r="E2495">
        <v>8.0965600000000002</v>
      </c>
      <c r="F2495">
        <v>8.1157299999999903</v>
      </c>
      <c r="G2495">
        <v>8.03444</v>
      </c>
      <c r="H2495" s="63">
        <v>7.1041600000000003</v>
      </c>
      <c r="I2495">
        <v>7.2839799999999997</v>
      </c>
      <c r="J2495">
        <v>7.4207000000000001</v>
      </c>
    </row>
    <row r="2496" spans="2:10" x14ac:dyDescent="0.25">
      <c r="B2496">
        <v>2.4910000000000001</v>
      </c>
      <c r="C2496" s="63">
        <v>8.1348299999999902</v>
      </c>
      <c r="D2496">
        <v>8.0833700000000004</v>
      </c>
      <c r="E2496">
        <v>8.1180900000000005</v>
      </c>
      <c r="F2496">
        <v>8.1089599999999997</v>
      </c>
      <c r="G2496">
        <v>8.0488099999999996</v>
      </c>
      <c r="H2496" s="63">
        <v>7.0957699999999999</v>
      </c>
      <c r="I2496">
        <v>7.2968900000000003</v>
      </c>
      <c r="J2496">
        <v>7.4221500000000002</v>
      </c>
    </row>
    <row r="2497" spans="2:10" x14ac:dyDescent="0.25">
      <c r="B2497">
        <v>2.492</v>
      </c>
      <c r="C2497" s="63">
        <v>8.1118500000000004</v>
      </c>
      <c r="D2497">
        <v>8.0719499999999904</v>
      </c>
      <c r="E2497">
        <v>8.0964700000000001</v>
      </c>
      <c r="F2497">
        <v>8.1032899999999994</v>
      </c>
      <c r="G2497">
        <v>8.0731300000000008</v>
      </c>
      <c r="H2497" s="63">
        <v>7.0891200000000003</v>
      </c>
      <c r="I2497">
        <v>7.2918200000000004</v>
      </c>
      <c r="J2497">
        <v>7.4303900000000001</v>
      </c>
    </row>
    <row r="2498" spans="2:10" x14ac:dyDescent="0.25">
      <c r="B2498">
        <v>2.4929999999999999</v>
      </c>
      <c r="C2498" s="63">
        <v>8.1178399999999904</v>
      </c>
      <c r="D2498">
        <v>8.0663499999999999</v>
      </c>
      <c r="E2498">
        <v>8.0737199999999998</v>
      </c>
      <c r="F2498">
        <v>8.0936900000000005</v>
      </c>
      <c r="G2498">
        <v>8.0343800000000005</v>
      </c>
      <c r="H2498" s="63">
        <v>7.1023899999999998</v>
      </c>
      <c r="I2498">
        <v>7.28653</v>
      </c>
      <c r="J2498">
        <v>7.4185100000000004</v>
      </c>
    </row>
    <row r="2499" spans="2:10" x14ac:dyDescent="0.25">
      <c r="B2499">
        <v>2.4940000000000002</v>
      </c>
      <c r="C2499" s="63">
        <v>8.1466600000000007</v>
      </c>
      <c r="D2499">
        <v>8.0402900000000006</v>
      </c>
      <c r="E2499">
        <v>8.0954999999999995</v>
      </c>
      <c r="F2499">
        <v>8.1095799999999905</v>
      </c>
      <c r="G2499">
        <v>8.0292700000000004</v>
      </c>
      <c r="H2499" s="63">
        <v>7.0994700000000002</v>
      </c>
      <c r="I2499">
        <v>7.2955699999999997</v>
      </c>
      <c r="J2499">
        <v>7.4233000000000002</v>
      </c>
    </row>
    <row r="2500" spans="2:10" x14ac:dyDescent="0.25">
      <c r="B2500">
        <v>2.4950000000000001</v>
      </c>
      <c r="C2500" s="63">
        <v>8.1319099999999995</v>
      </c>
      <c r="D2500">
        <v>8.0628799999999998</v>
      </c>
      <c r="E2500">
        <v>8.0607000000000006</v>
      </c>
      <c r="F2500">
        <v>8.1089800000000007</v>
      </c>
      <c r="G2500">
        <v>8.0533099999999997</v>
      </c>
      <c r="H2500" s="63">
        <v>7.0864599999999998</v>
      </c>
      <c r="I2500">
        <v>7.2829600000000001</v>
      </c>
      <c r="J2500">
        <v>7.4201800000000002</v>
      </c>
    </row>
    <row r="2501" spans="2:10" x14ac:dyDescent="0.25">
      <c r="B2501">
        <v>2.496</v>
      </c>
      <c r="C2501" s="63">
        <v>8.1153499999999994</v>
      </c>
      <c r="D2501">
        <v>8.06846</v>
      </c>
      <c r="E2501">
        <v>8.1333800000000007</v>
      </c>
      <c r="F2501">
        <v>8.1103000000000005</v>
      </c>
      <c r="G2501">
        <v>8.0439900000000009</v>
      </c>
      <c r="H2501" s="63">
        <v>7.0916100000000002</v>
      </c>
      <c r="I2501">
        <v>7.2843</v>
      </c>
      <c r="J2501">
        <v>7.4125199999999998</v>
      </c>
    </row>
    <row r="2502" spans="2:10" x14ac:dyDescent="0.25">
      <c r="B2502">
        <v>2.4969999999999999</v>
      </c>
      <c r="C2502" s="63">
        <v>8.11965</v>
      </c>
      <c r="D2502">
        <v>8.04467</v>
      </c>
      <c r="E2502">
        <v>8.0854700000000008</v>
      </c>
      <c r="F2502">
        <v>8.1154399999999995</v>
      </c>
      <c r="G2502">
        <v>8.0458400000000001</v>
      </c>
      <c r="H2502" s="63">
        <v>7.0917599999999998</v>
      </c>
      <c r="I2502">
        <v>7.2921500000000004</v>
      </c>
      <c r="J2502">
        <v>7.4112799999999996</v>
      </c>
    </row>
    <row r="2503" spans="2:10" x14ac:dyDescent="0.25">
      <c r="B2503">
        <v>2.4980000000000002</v>
      </c>
      <c r="C2503" s="63">
        <v>8.1504499999999904</v>
      </c>
      <c r="D2503">
        <v>8.0605399999999996</v>
      </c>
      <c r="E2503">
        <v>8.0983999999999998</v>
      </c>
      <c r="F2503">
        <v>8.0957699999999999</v>
      </c>
      <c r="G2503">
        <v>8.0597999999999903</v>
      </c>
      <c r="H2503" s="63">
        <v>7.0963599999999998</v>
      </c>
      <c r="I2503">
        <v>7.2869599999999997</v>
      </c>
      <c r="J2503">
        <v>7.4322499999999998</v>
      </c>
    </row>
    <row r="2504" spans="2:10" x14ac:dyDescent="0.25">
      <c r="B2504">
        <v>2.4990000000000001</v>
      </c>
      <c r="C2504" s="63">
        <v>8.1121800000000004</v>
      </c>
      <c r="D2504">
        <v>8.0830900000000003</v>
      </c>
      <c r="E2504">
        <v>8.1133799999999994</v>
      </c>
      <c r="F2504">
        <v>8.1158699999999904</v>
      </c>
      <c r="G2504">
        <v>8.0328900000000001</v>
      </c>
      <c r="H2504" s="63">
        <v>7.0959700000000003</v>
      </c>
      <c r="I2504">
        <v>7.2922599999999997</v>
      </c>
      <c r="J2504">
        <v>7.4281499999999996</v>
      </c>
    </row>
    <row r="2505" spans="2:10" x14ac:dyDescent="0.25">
      <c r="B2505">
        <v>2.5</v>
      </c>
      <c r="C2505" s="63">
        <v>8.1194900000000008</v>
      </c>
      <c r="D2505">
        <v>8.0536300000000001</v>
      </c>
      <c r="E2505">
        <v>8.1206600000000009</v>
      </c>
      <c r="F2505">
        <v>8.0859199999999998</v>
      </c>
      <c r="G2505">
        <v>8.03017</v>
      </c>
      <c r="H2505" s="63">
        <v>7.09511</v>
      </c>
      <c r="I2505">
        <v>7.2894500000000004</v>
      </c>
      <c r="J2505">
        <v>7.4090699999999998</v>
      </c>
    </row>
    <row r="2506" spans="2:10" x14ac:dyDescent="0.25">
      <c r="B2506">
        <v>2.5009999999999999</v>
      </c>
      <c r="C2506" s="63">
        <v>8.1223500000000008</v>
      </c>
      <c r="D2506">
        <v>8.0682899999999904</v>
      </c>
      <c r="E2506">
        <v>8.0651299999999999</v>
      </c>
      <c r="F2506">
        <v>8.1114499999999996</v>
      </c>
      <c r="G2506">
        <v>8.0417500000000004</v>
      </c>
      <c r="H2506" s="63">
        <v>7.0867399999999998</v>
      </c>
      <c r="I2506">
        <v>7.2884500000000001</v>
      </c>
      <c r="J2506">
        <v>7.44008</v>
      </c>
    </row>
    <row r="2507" spans="2:10" x14ac:dyDescent="0.25">
      <c r="B2507">
        <v>2.5019999999999998</v>
      </c>
      <c r="C2507" s="63">
        <v>8.1394199999999994</v>
      </c>
      <c r="D2507">
        <v>8.0888899999999904</v>
      </c>
      <c r="E2507">
        <v>8.1136599999999994</v>
      </c>
      <c r="F2507">
        <v>8.1120800000000006</v>
      </c>
      <c r="G2507">
        <v>8.0692199999999996</v>
      </c>
      <c r="H2507" s="63">
        <v>7.0853400000000004</v>
      </c>
      <c r="I2507">
        <v>7.2870200000000001</v>
      </c>
      <c r="J2507">
        <v>7.4299299999999997</v>
      </c>
    </row>
    <row r="2508" spans="2:10" x14ac:dyDescent="0.25">
      <c r="B2508">
        <v>2.5030000000000001</v>
      </c>
      <c r="C2508" s="63">
        <v>8.13157</v>
      </c>
      <c r="D2508">
        <v>8.0883699999999994</v>
      </c>
      <c r="E2508">
        <v>8.0848499999999994</v>
      </c>
      <c r="F2508">
        <v>8.1080900000000007</v>
      </c>
      <c r="G2508">
        <v>8.0223700000000004</v>
      </c>
      <c r="H2508" s="63">
        <v>7.09504</v>
      </c>
      <c r="I2508">
        <v>7.2905800000000003</v>
      </c>
      <c r="J2508">
        <v>7.4184200000000002</v>
      </c>
    </row>
    <row r="2509" spans="2:10" x14ac:dyDescent="0.25">
      <c r="B2509">
        <v>2.504</v>
      </c>
      <c r="C2509" s="63">
        <v>8.1280099999999997</v>
      </c>
      <c r="D2509">
        <v>8.0612999999999904</v>
      </c>
      <c r="E2509">
        <v>8.0729900000000008</v>
      </c>
      <c r="F2509">
        <v>8.1105699999999903</v>
      </c>
      <c r="G2509">
        <v>7.9820900000000004</v>
      </c>
      <c r="H2509" s="63">
        <v>7.0965999999999996</v>
      </c>
      <c r="I2509">
        <v>7.2942799999999997</v>
      </c>
      <c r="J2509">
        <v>7.4264200000000002</v>
      </c>
    </row>
    <row r="2510" spans="2:10" x14ac:dyDescent="0.25">
      <c r="B2510">
        <v>2.5049999999999999</v>
      </c>
      <c r="C2510" s="63">
        <v>8.1302500000000002</v>
      </c>
      <c r="D2510">
        <v>8.0751200000000001</v>
      </c>
      <c r="E2510">
        <v>8.1140899999999903</v>
      </c>
      <c r="F2510">
        <v>8.1184799999999999</v>
      </c>
      <c r="G2510">
        <v>8.0440299999999905</v>
      </c>
      <c r="H2510" s="63">
        <v>7.0946300000000004</v>
      </c>
      <c r="I2510">
        <v>7.2903000000000002</v>
      </c>
      <c r="J2510">
        <v>7.4225199999999996</v>
      </c>
    </row>
    <row r="2511" spans="2:10" x14ac:dyDescent="0.25">
      <c r="B2511">
        <v>2.5059999999999998</v>
      </c>
      <c r="C2511" s="63">
        <v>8.1497200000000003</v>
      </c>
      <c r="D2511">
        <v>8.07179</v>
      </c>
      <c r="E2511">
        <v>8.0840300000000003</v>
      </c>
      <c r="F2511">
        <v>8.1130899999999997</v>
      </c>
      <c r="G2511">
        <v>8.0403000000000002</v>
      </c>
      <c r="H2511" s="63">
        <v>7.0956099999999998</v>
      </c>
      <c r="I2511">
        <v>7.2891599999999999</v>
      </c>
      <c r="J2511">
        <v>7.4164599999999998</v>
      </c>
    </row>
    <row r="2512" spans="2:10" x14ac:dyDescent="0.25">
      <c r="B2512">
        <v>2.5070000000000001</v>
      </c>
      <c r="C2512" s="63">
        <v>8.1163000000000007</v>
      </c>
      <c r="D2512">
        <v>8.0760299999999994</v>
      </c>
      <c r="E2512">
        <v>8.0883500000000002</v>
      </c>
      <c r="F2512">
        <v>8.1222600000000007</v>
      </c>
      <c r="G2512">
        <v>8.0265500000000003</v>
      </c>
      <c r="H2512" s="63">
        <v>7.09748</v>
      </c>
      <c r="I2512">
        <v>7.28559</v>
      </c>
      <c r="J2512">
        <v>7.4125300000000003</v>
      </c>
    </row>
    <row r="2513" spans="2:10" x14ac:dyDescent="0.25">
      <c r="B2513">
        <v>2.508</v>
      </c>
      <c r="C2513" s="63">
        <v>8.1241800000000008</v>
      </c>
      <c r="D2513">
        <v>8.0892099999999996</v>
      </c>
      <c r="E2513">
        <v>8.1253100000000007</v>
      </c>
      <c r="F2513">
        <v>8.1009399999999996</v>
      </c>
      <c r="G2513">
        <v>8.0591200000000001</v>
      </c>
      <c r="H2513" s="63">
        <v>7.0944000000000003</v>
      </c>
      <c r="I2513">
        <v>7.2974699999999997</v>
      </c>
      <c r="J2513">
        <v>7.4326299999999996</v>
      </c>
    </row>
    <row r="2514" spans="2:10" x14ac:dyDescent="0.25">
      <c r="B2514">
        <v>2.5089999999999999</v>
      </c>
      <c r="C2514" s="63">
        <v>8.1285399999999903</v>
      </c>
      <c r="D2514">
        <v>8.0763400000000001</v>
      </c>
      <c r="E2514">
        <v>8.0750200000000003</v>
      </c>
      <c r="F2514">
        <v>8.12439</v>
      </c>
      <c r="G2514">
        <v>8.0001200000000008</v>
      </c>
      <c r="H2514" s="63">
        <v>7.1022600000000002</v>
      </c>
      <c r="I2514">
        <v>7.2938499999999999</v>
      </c>
      <c r="J2514">
        <v>7.4238499999999998</v>
      </c>
    </row>
    <row r="2515" spans="2:10" x14ac:dyDescent="0.25">
      <c r="B2515">
        <v>2.5099999999999998</v>
      </c>
      <c r="C2515" s="63">
        <v>8.1244700000000005</v>
      </c>
      <c r="D2515">
        <v>8.0858000000000008</v>
      </c>
      <c r="E2515">
        <v>8.10501</v>
      </c>
      <c r="F2515">
        <v>8.1160599999999903</v>
      </c>
      <c r="G2515">
        <v>8.0308200000000003</v>
      </c>
      <c r="H2515" s="63">
        <v>7.0902599999999998</v>
      </c>
      <c r="I2515">
        <v>7.2883199999999997</v>
      </c>
      <c r="J2515">
        <v>7.4180400000000004</v>
      </c>
    </row>
    <row r="2516" spans="2:10" x14ac:dyDescent="0.25">
      <c r="B2516">
        <v>2.5110000000000001</v>
      </c>
      <c r="C2516" s="63">
        <v>8.1184600000000007</v>
      </c>
      <c r="D2516">
        <v>8.0714299999999994</v>
      </c>
      <c r="E2516">
        <v>8.0796700000000001</v>
      </c>
      <c r="F2516">
        <v>8.12026</v>
      </c>
      <c r="G2516">
        <v>8.0600400000000008</v>
      </c>
      <c r="H2516" s="63">
        <v>7.08622</v>
      </c>
      <c r="I2516">
        <v>7.2919099999999997</v>
      </c>
      <c r="J2516">
        <v>7.4276</v>
      </c>
    </row>
    <row r="2517" spans="2:10" x14ac:dyDescent="0.25">
      <c r="B2517">
        <v>2.512</v>
      </c>
      <c r="C2517" s="63">
        <v>8.1293199999999999</v>
      </c>
      <c r="D2517">
        <v>8.0817300000000003</v>
      </c>
      <c r="E2517">
        <v>8.1068800000000003</v>
      </c>
      <c r="F2517">
        <v>8.1217699999999997</v>
      </c>
      <c r="G2517">
        <v>8.0475600000000007</v>
      </c>
      <c r="H2517" s="63">
        <v>7.1061100000000001</v>
      </c>
      <c r="I2517">
        <v>7.2858999999999998</v>
      </c>
      <c r="J2517">
        <v>7.4180299999999999</v>
      </c>
    </row>
    <row r="2518" spans="2:10" x14ac:dyDescent="0.25">
      <c r="B2518">
        <v>2.5129999999999999</v>
      </c>
      <c r="C2518" s="63">
        <v>8.1209500000000006</v>
      </c>
      <c r="D2518">
        <v>8.0780999999999903</v>
      </c>
      <c r="E2518">
        <v>8.0886899999999997</v>
      </c>
      <c r="F2518">
        <v>8.1006599999999995</v>
      </c>
      <c r="G2518">
        <v>8.0322399999999998</v>
      </c>
      <c r="H2518" s="63">
        <v>7.0926400000000003</v>
      </c>
      <c r="I2518">
        <v>7.2945700000000002</v>
      </c>
      <c r="J2518">
        <v>7.4325200000000002</v>
      </c>
    </row>
    <row r="2519" spans="2:10" x14ac:dyDescent="0.25">
      <c r="B2519">
        <v>2.5139999999999998</v>
      </c>
      <c r="C2519" s="63">
        <v>8.1323000000000008</v>
      </c>
      <c r="D2519">
        <v>8.0967099999999999</v>
      </c>
      <c r="E2519">
        <v>8.0887100000000007</v>
      </c>
      <c r="F2519">
        <v>8.1013099999999998</v>
      </c>
      <c r="G2519">
        <v>8.0715199999999996</v>
      </c>
      <c r="H2519" s="63">
        <v>7.0858400000000001</v>
      </c>
      <c r="I2519">
        <v>7.2818899999999998</v>
      </c>
      <c r="J2519">
        <v>7.4204400000000001</v>
      </c>
    </row>
    <row r="2520" spans="2:10" x14ac:dyDescent="0.25">
      <c r="B2520">
        <v>2.5150000000000001</v>
      </c>
      <c r="C2520" s="63">
        <v>8.1430900000000008</v>
      </c>
      <c r="D2520">
        <v>8.0690299999999997</v>
      </c>
      <c r="E2520">
        <v>8.0491100000000007</v>
      </c>
      <c r="F2520">
        <v>8.1051199999999994</v>
      </c>
      <c r="G2520">
        <v>8.0315200000000004</v>
      </c>
      <c r="H2520" s="63">
        <v>7.10053</v>
      </c>
      <c r="I2520">
        <v>7.2938099999999997</v>
      </c>
      <c r="J2520">
        <v>7.4254699999999998</v>
      </c>
    </row>
    <row r="2521" spans="2:10" x14ac:dyDescent="0.25">
      <c r="B2521">
        <v>2.516</v>
      </c>
      <c r="C2521" s="63">
        <v>8.1158999999999999</v>
      </c>
      <c r="D2521">
        <v>8.0784400000000005</v>
      </c>
      <c r="E2521">
        <v>8.1229499999999994</v>
      </c>
      <c r="F2521">
        <v>8.1046800000000001</v>
      </c>
      <c r="G2521">
        <v>8.0041399999999996</v>
      </c>
      <c r="H2521" s="63">
        <v>7.1061100000000001</v>
      </c>
      <c r="I2521">
        <v>7.2995299999999999</v>
      </c>
      <c r="J2521">
        <v>7.4317200000000003</v>
      </c>
    </row>
    <row r="2522" spans="2:10" x14ac:dyDescent="0.25">
      <c r="B2522">
        <v>2.5169999999999999</v>
      </c>
      <c r="C2522" s="63">
        <v>8.1361299999999996</v>
      </c>
      <c r="D2522">
        <v>8.0937099999999997</v>
      </c>
      <c r="E2522">
        <v>8.0803799999999999</v>
      </c>
      <c r="F2522">
        <v>8.1235300000000006</v>
      </c>
      <c r="G2522">
        <v>8.0249799999999905</v>
      </c>
      <c r="H2522" s="63">
        <v>7.0969600000000002</v>
      </c>
      <c r="I2522">
        <v>7.2799699999999996</v>
      </c>
      <c r="J2522">
        <v>7.4198899999999997</v>
      </c>
    </row>
    <row r="2523" spans="2:10" x14ac:dyDescent="0.25">
      <c r="B2523">
        <v>2.5179999999999998</v>
      </c>
      <c r="C2523" s="63">
        <v>8.1211500000000001</v>
      </c>
      <c r="D2523">
        <v>8.0667500000000008</v>
      </c>
      <c r="E2523">
        <v>8.0854199999999903</v>
      </c>
      <c r="F2523">
        <v>8.1016999999999904</v>
      </c>
      <c r="G2523">
        <v>8.0093899999999998</v>
      </c>
      <c r="H2523" s="63">
        <v>7.0862299999999996</v>
      </c>
      <c r="I2523">
        <v>7.2904799999999996</v>
      </c>
      <c r="J2523">
        <v>7.4251699999999996</v>
      </c>
    </row>
    <row r="2524" spans="2:10" x14ac:dyDescent="0.25">
      <c r="B2524">
        <v>2.5190000000000001</v>
      </c>
      <c r="C2524" s="63">
        <v>8.1290899999999997</v>
      </c>
      <c r="D2524">
        <v>8.0639599999999998</v>
      </c>
      <c r="E2524">
        <v>8.1052300000000006</v>
      </c>
      <c r="F2524">
        <v>8.1252099999999903</v>
      </c>
      <c r="G2524">
        <v>8.02881</v>
      </c>
      <c r="H2524" s="63">
        <v>7.09213</v>
      </c>
      <c r="I2524">
        <v>7.2973600000000003</v>
      </c>
      <c r="J2524">
        <v>7.4216499999999996</v>
      </c>
    </row>
    <row r="2525" spans="2:10" x14ac:dyDescent="0.25">
      <c r="B2525">
        <v>2.52</v>
      </c>
      <c r="C2525" s="63">
        <v>8.1246899999999904</v>
      </c>
      <c r="D2525">
        <v>8.0685500000000001</v>
      </c>
      <c r="E2525">
        <v>8.0999700000000008</v>
      </c>
      <c r="F2525">
        <v>8.1205400000000001</v>
      </c>
      <c r="G2525">
        <v>8.0612100000000009</v>
      </c>
      <c r="H2525" s="63">
        <v>7.0897399999999999</v>
      </c>
      <c r="I2525">
        <v>7.2961400000000003</v>
      </c>
      <c r="J2525">
        <v>7.4371999999999998</v>
      </c>
    </row>
    <row r="2526" spans="2:10" x14ac:dyDescent="0.25">
      <c r="B2526">
        <v>2.5209999999999999</v>
      </c>
      <c r="C2526" s="63">
        <v>8.1470400000000005</v>
      </c>
      <c r="D2526">
        <v>8.0528499999999994</v>
      </c>
      <c r="E2526">
        <v>8.0931700000000006</v>
      </c>
      <c r="F2526">
        <v>8.1179799999999904</v>
      </c>
      <c r="G2526">
        <v>7.9798099999999996</v>
      </c>
      <c r="H2526" s="63">
        <v>7.0933200000000003</v>
      </c>
      <c r="I2526">
        <v>7.2938599999999996</v>
      </c>
      <c r="J2526">
        <v>7.4268799999999997</v>
      </c>
    </row>
    <row r="2527" spans="2:10" x14ac:dyDescent="0.25">
      <c r="B2527">
        <v>2.5219999999999998</v>
      </c>
      <c r="C2527" s="63">
        <v>8.1312300000000004</v>
      </c>
      <c r="D2527">
        <v>8.0756599999999903</v>
      </c>
      <c r="E2527">
        <v>8.0889900000000008</v>
      </c>
      <c r="F2527">
        <v>8.1190899999999999</v>
      </c>
      <c r="G2527">
        <v>8.0164899999999903</v>
      </c>
      <c r="H2527" s="63">
        <v>7.0975400000000004</v>
      </c>
      <c r="I2527">
        <v>7.2918900000000004</v>
      </c>
      <c r="J2527">
        <v>7.4255699999999996</v>
      </c>
    </row>
    <row r="2528" spans="2:10" x14ac:dyDescent="0.25">
      <c r="B2528">
        <v>2.5230000000000001</v>
      </c>
      <c r="C2528" s="63">
        <v>8.1343300000000003</v>
      </c>
      <c r="D2528">
        <v>8.0885400000000001</v>
      </c>
      <c r="E2528">
        <v>8.0748200000000008</v>
      </c>
      <c r="F2528">
        <v>8.1189999999999998</v>
      </c>
      <c r="G2528">
        <v>8.0463699999999996</v>
      </c>
      <c r="H2528" s="63">
        <v>7.0904499999999997</v>
      </c>
      <c r="I2528">
        <v>7.2837300000000003</v>
      </c>
      <c r="J2528">
        <v>7.4418199999999999</v>
      </c>
    </row>
    <row r="2529" spans="2:10" x14ac:dyDescent="0.25">
      <c r="B2529">
        <v>2.524</v>
      </c>
      <c r="C2529" s="63">
        <v>8.1246899999999904</v>
      </c>
      <c r="D2529">
        <v>8.0764300000000002</v>
      </c>
      <c r="E2529">
        <v>8.0929800000000007</v>
      </c>
      <c r="F2529">
        <v>8.1100100000000008</v>
      </c>
      <c r="G2529">
        <v>8.0180199999999999</v>
      </c>
      <c r="H2529" s="63">
        <v>7.0897800000000002</v>
      </c>
      <c r="I2529">
        <v>7.2830199999999996</v>
      </c>
      <c r="J2529">
        <v>7.4193499999999997</v>
      </c>
    </row>
    <row r="2530" spans="2:10" x14ac:dyDescent="0.25">
      <c r="B2530">
        <v>2.5249999999999999</v>
      </c>
      <c r="C2530" s="63">
        <v>8.1271199999999997</v>
      </c>
      <c r="D2530">
        <v>8.0704600000000006</v>
      </c>
      <c r="E2530">
        <v>8.1140799999999995</v>
      </c>
      <c r="F2530">
        <v>8.1113599999999995</v>
      </c>
      <c r="G2530">
        <v>8.0919000000000008</v>
      </c>
      <c r="H2530" s="63">
        <v>7.0961600000000002</v>
      </c>
      <c r="I2530">
        <v>7.29589</v>
      </c>
      <c r="J2530">
        <v>7.4302000000000001</v>
      </c>
    </row>
    <row r="2531" spans="2:10" x14ac:dyDescent="0.25">
      <c r="B2531">
        <v>2.5259999999999998</v>
      </c>
      <c r="C2531" s="63">
        <v>8.1000200000000007</v>
      </c>
      <c r="D2531">
        <v>8.0800800000000006</v>
      </c>
      <c r="E2531">
        <v>8.1068200000000008</v>
      </c>
      <c r="F2531">
        <v>8.1054600000000008</v>
      </c>
      <c r="G2531">
        <v>8.0526599999999995</v>
      </c>
      <c r="H2531" s="63">
        <v>7.09457</v>
      </c>
      <c r="I2531">
        <v>7.2911099999999998</v>
      </c>
      <c r="J2531">
        <v>7.4235800000000003</v>
      </c>
    </row>
    <row r="2532" spans="2:10" x14ac:dyDescent="0.25">
      <c r="B2532">
        <v>2.5270000000000001</v>
      </c>
      <c r="C2532" s="63">
        <v>8.1223399999999994</v>
      </c>
      <c r="D2532">
        <v>8.0778199999999902</v>
      </c>
      <c r="E2532">
        <v>8.1219999999999999</v>
      </c>
      <c r="F2532">
        <v>8.1205400000000001</v>
      </c>
      <c r="G2532">
        <v>8.0178899999999995</v>
      </c>
      <c r="H2532" s="63">
        <v>7.0958300000000003</v>
      </c>
      <c r="I2532">
        <v>7.2833300000000003</v>
      </c>
      <c r="J2532">
        <v>7.4135299999999997</v>
      </c>
    </row>
    <row r="2533" spans="2:10" x14ac:dyDescent="0.25">
      <c r="B2533">
        <v>2.528</v>
      </c>
      <c r="C2533" s="63">
        <v>8.1292200000000001</v>
      </c>
      <c r="D2533">
        <v>8.0847499999999997</v>
      </c>
      <c r="E2533">
        <v>8.0930800000000005</v>
      </c>
      <c r="F2533">
        <v>8.1170500000000008</v>
      </c>
      <c r="G2533">
        <v>8.0427999999999997</v>
      </c>
      <c r="H2533" s="63">
        <v>7.0998099999999997</v>
      </c>
      <c r="I2533">
        <v>7.2874499999999998</v>
      </c>
      <c r="J2533">
        <v>7.4257499999999999</v>
      </c>
    </row>
    <row r="2534" spans="2:10" x14ac:dyDescent="0.25">
      <c r="B2534">
        <v>2.5289999999999999</v>
      </c>
      <c r="C2534" s="63">
        <v>8.10398</v>
      </c>
      <c r="D2534">
        <v>8.0725499999999997</v>
      </c>
      <c r="E2534">
        <v>8.1015999999999995</v>
      </c>
      <c r="F2534">
        <v>8.10581</v>
      </c>
      <c r="G2534">
        <v>8.0209299999999999</v>
      </c>
      <c r="H2534" s="63">
        <v>7.0974000000000004</v>
      </c>
      <c r="I2534">
        <v>7.28444</v>
      </c>
      <c r="J2534">
        <v>7.4184299999999999</v>
      </c>
    </row>
    <row r="2535" spans="2:10" x14ac:dyDescent="0.25">
      <c r="B2535">
        <v>2.5299999999999998</v>
      </c>
      <c r="C2535" s="63">
        <v>8.1418599999999994</v>
      </c>
      <c r="D2535">
        <v>8.0639699999999994</v>
      </c>
      <c r="E2535">
        <v>8.0955200000000005</v>
      </c>
      <c r="F2535">
        <v>8.0979200000000002</v>
      </c>
      <c r="G2535">
        <v>8.0534099999999995</v>
      </c>
      <c r="H2535" s="63">
        <v>7.0905199999999997</v>
      </c>
      <c r="I2535">
        <v>7.2947100000000002</v>
      </c>
      <c r="J2535">
        <v>7.4107000000000003</v>
      </c>
    </row>
    <row r="2536" spans="2:10" x14ac:dyDescent="0.25">
      <c r="B2536">
        <v>2.5310000000000001</v>
      </c>
      <c r="C2536" s="63">
        <v>8.1237700000000004</v>
      </c>
      <c r="D2536">
        <v>8.0745100000000001</v>
      </c>
      <c r="E2536">
        <v>8.0811600000000006</v>
      </c>
      <c r="F2536">
        <v>8.1043099999999999</v>
      </c>
      <c r="G2536">
        <v>8.0342199999999995</v>
      </c>
      <c r="H2536" s="63">
        <v>7.0983999999999998</v>
      </c>
      <c r="I2536">
        <v>7.3023899999999999</v>
      </c>
      <c r="J2536">
        <v>7.4280499999999998</v>
      </c>
    </row>
    <row r="2537" spans="2:10" x14ac:dyDescent="0.25">
      <c r="B2537">
        <v>2.532</v>
      </c>
      <c r="C2537" s="63">
        <v>8.1315799999999996</v>
      </c>
      <c r="D2537">
        <v>8.0652500000000007</v>
      </c>
      <c r="E2537">
        <v>8.09314</v>
      </c>
      <c r="F2537">
        <v>8.1128499999999999</v>
      </c>
      <c r="G2537">
        <v>8.0218900000000009</v>
      </c>
      <c r="H2537" s="63">
        <v>7.0944500000000001</v>
      </c>
      <c r="I2537">
        <v>7.2838099999999999</v>
      </c>
      <c r="J2537">
        <v>7.4195799999999998</v>
      </c>
    </row>
    <row r="2538" spans="2:10" x14ac:dyDescent="0.25">
      <c r="B2538">
        <v>2.5329999999999999</v>
      </c>
      <c r="C2538" s="63">
        <v>8.1153300000000002</v>
      </c>
      <c r="D2538">
        <v>8.0729900000000008</v>
      </c>
      <c r="E2538">
        <v>8.0978100000000008</v>
      </c>
      <c r="F2538">
        <v>8.1342099999999995</v>
      </c>
      <c r="G2538">
        <v>8.0527499999999996</v>
      </c>
      <c r="H2538" s="63">
        <v>7.0919100000000004</v>
      </c>
      <c r="I2538">
        <v>7.2855699999999999</v>
      </c>
      <c r="J2538">
        <v>7.4350699999999996</v>
      </c>
    </row>
    <row r="2539" spans="2:10" x14ac:dyDescent="0.25">
      <c r="B2539">
        <v>2.5339999999999998</v>
      </c>
      <c r="C2539" s="63">
        <v>8.1464599999999994</v>
      </c>
      <c r="D2539">
        <v>8.0667000000000009</v>
      </c>
      <c r="E2539">
        <v>8.0661199999999997</v>
      </c>
      <c r="F2539">
        <v>8.1169700000000002</v>
      </c>
      <c r="G2539">
        <v>8.0402199999999997</v>
      </c>
      <c r="H2539" s="63">
        <v>7.0977699999999997</v>
      </c>
      <c r="I2539">
        <v>7.2803199999999997</v>
      </c>
      <c r="J2539">
        <v>7.4202599999999999</v>
      </c>
    </row>
    <row r="2540" spans="2:10" x14ac:dyDescent="0.25">
      <c r="B2540">
        <v>2.5350000000000001</v>
      </c>
      <c r="C2540" s="63">
        <v>8.1432400000000005</v>
      </c>
      <c r="D2540">
        <v>8.07029</v>
      </c>
      <c r="E2540">
        <v>8.0836199999999998</v>
      </c>
      <c r="F2540">
        <v>8.1240199999999998</v>
      </c>
      <c r="G2540">
        <v>8.0638299999999994</v>
      </c>
      <c r="H2540" s="63">
        <v>7.0947899999999997</v>
      </c>
      <c r="I2540">
        <v>7.2967300000000002</v>
      </c>
      <c r="J2540">
        <v>7.42136</v>
      </c>
    </row>
    <row r="2541" spans="2:10" x14ac:dyDescent="0.25">
      <c r="B2541">
        <v>2.536</v>
      </c>
      <c r="C2541" s="63">
        <v>8.1251999999999995</v>
      </c>
      <c r="D2541">
        <v>8.0690100000000005</v>
      </c>
      <c r="E2541">
        <v>8.0946099999999994</v>
      </c>
      <c r="F2541">
        <v>8.1120300000000007</v>
      </c>
      <c r="G2541">
        <v>8.03491</v>
      </c>
      <c r="H2541" s="63">
        <v>7.1002400000000003</v>
      </c>
      <c r="I2541">
        <v>7.3038699999999999</v>
      </c>
      <c r="J2541">
        <v>7.4203099999999997</v>
      </c>
    </row>
    <row r="2542" spans="2:10" x14ac:dyDescent="0.25">
      <c r="B2542">
        <v>2.5369999999999999</v>
      </c>
      <c r="C2542" s="63">
        <v>8.1290899999999997</v>
      </c>
      <c r="D2542">
        <v>8.0746900000000004</v>
      </c>
      <c r="E2542">
        <v>8.1134299999999904</v>
      </c>
      <c r="F2542">
        <v>8.1044099999999997</v>
      </c>
      <c r="G2542">
        <v>8.0198199999999904</v>
      </c>
      <c r="H2542" s="63">
        <v>7.0922799999999997</v>
      </c>
      <c r="I2542">
        <v>7.2868000000000004</v>
      </c>
      <c r="J2542">
        <v>7.4258600000000001</v>
      </c>
    </row>
    <row r="2543" spans="2:10" x14ac:dyDescent="0.25">
      <c r="B2543">
        <v>2.5379999999999998</v>
      </c>
      <c r="C2543" s="63">
        <v>8.1235300000000006</v>
      </c>
      <c r="D2543">
        <v>8.0635700000000003</v>
      </c>
      <c r="E2543">
        <v>8.0883699999999994</v>
      </c>
      <c r="F2543">
        <v>8.1327099999999994</v>
      </c>
      <c r="G2543">
        <v>8.0292399999999997</v>
      </c>
      <c r="H2543" s="63">
        <v>7.1021999999999998</v>
      </c>
      <c r="I2543">
        <v>7.2975099999999999</v>
      </c>
      <c r="J2543">
        <v>7.4234200000000001</v>
      </c>
    </row>
    <row r="2544" spans="2:10" x14ac:dyDescent="0.25">
      <c r="B2544">
        <v>2.5390000000000001</v>
      </c>
      <c r="C2544" s="63">
        <v>8.1344399999999997</v>
      </c>
      <c r="D2544">
        <v>8.0709099999999996</v>
      </c>
      <c r="E2544">
        <v>8.1177499999999903</v>
      </c>
      <c r="F2544">
        <v>8.1081400000000006</v>
      </c>
      <c r="G2544">
        <v>8.0349799999999902</v>
      </c>
      <c r="H2544" s="63">
        <v>7.1082200000000002</v>
      </c>
      <c r="I2544">
        <v>7.2937099999999999</v>
      </c>
      <c r="J2544">
        <v>7.4313500000000001</v>
      </c>
    </row>
    <row r="2545" spans="2:10" x14ac:dyDescent="0.25">
      <c r="B2545">
        <v>2.54</v>
      </c>
      <c r="C2545" s="63">
        <v>8.1404800000000002</v>
      </c>
      <c r="D2545">
        <v>8.0822199999999995</v>
      </c>
      <c r="E2545">
        <v>8.0759399999999903</v>
      </c>
      <c r="F2545">
        <v>8.1103699999999996</v>
      </c>
      <c r="G2545">
        <v>8.0980399999999904</v>
      </c>
      <c r="H2545" s="63">
        <v>7.09755</v>
      </c>
      <c r="I2545">
        <v>7.2949000000000002</v>
      </c>
      <c r="J2545">
        <v>7.4241999999999999</v>
      </c>
    </row>
    <row r="2546" spans="2:10" x14ac:dyDescent="0.25">
      <c r="B2546">
        <v>2.5409999999999999</v>
      </c>
      <c r="C2546" s="63">
        <v>8.1382100000000008</v>
      </c>
      <c r="D2546">
        <v>8.0659200000000002</v>
      </c>
      <c r="E2546">
        <v>8.0659600000000005</v>
      </c>
      <c r="F2546">
        <v>8.1009399999999996</v>
      </c>
      <c r="G2546">
        <v>8.0616099999999999</v>
      </c>
      <c r="H2546" s="63">
        <v>7.1039599999999998</v>
      </c>
      <c r="I2546">
        <v>7.2938000000000001</v>
      </c>
      <c r="J2546">
        <v>7.4286099999999999</v>
      </c>
    </row>
    <row r="2547" spans="2:10" x14ac:dyDescent="0.25">
      <c r="B2547">
        <v>2.5419999999999998</v>
      </c>
      <c r="C2547" s="63">
        <v>8.1344799999999999</v>
      </c>
      <c r="D2547">
        <v>8.0640099999999997</v>
      </c>
      <c r="E2547">
        <v>8.1018000000000008</v>
      </c>
      <c r="F2547">
        <v>8.12256</v>
      </c>
      <c r="G2547">
        <v>8.0112400000000008</v>
      </c>
      <c r="H2547" s="63">
        <v>7.0971000000000002</v>
      </c>
      <c r="I2547">
        <v>7.3003999999999998</v>
      </c>
      <c r="J2547">
        <v>7.43607</v>
      </c>
    </row>
    <row r="2548" spans="2:10" x14ac:dyDescent="0.25">
      <c r="B2548">
        <v>2.5430000000000001</v>
      </c>
      <c r="C2548" s="63">
        <v>8.1311599999999995</v>
      </c>
      <c r="D2548">
        <v>8.0686400000000003</v>
      </c>
      <c r="E2548">
        <v>8.1281099999999995</v>
      </c>
      <c r="F2548">
        <v>8.1235499999999998</v>
      </c>
      <c r="G2548">
        <v>8.0709499999999998</v>
      </c>
      <c r="H2548" s="63">
        <v>7.0928500000000003</v>
      </c>
      <c r="I2548">
        <v>7.2845300000000002</v>
      </c>
      <c r="J2548">
        <v>7.4219400000000002</v>
      </c>
    </row>
    <row r="2549" spans="2:10" x14ac:dyDescent="0.25">
      <c r="B2549">
        <v>2.544</v>
      </c>
      <c r="C2549" s="63">
        <v>8.1291899999999995</v>
      </c>
      <c r="D2549">
        <v>8.0640300000000007</v>
      </c>
      <c r="E2549">
        <v>8.1025200000000002</v>
      </c>
      <c r="F2549">
        <v>8.1134599999999999</v>
      </c>
      <c r="G2549">
        <v>8.0464300000000009</v>
      </c>
      <c r="H2549" s="63">
        <v>7.1039500000000002</v>
      </c>
      <c r="I2549">
        <v>7.28118</v>
      </c>
      <c r="J2549">
        <v>7.4148899999999998</v>
      </c>
    </row>
    <row r="2550" spans="2:10" x14ac:dyDescent="0.25">
      <c r="B2550">
        <v>2.5449999999999999</v>
      </c>
      <c r="C2550" s="63">
        <v>8.1457099999999905</v>
      </c>
      <c r="D2550">
        <v>8.0784900000000004</v>
      </c>
      <c r="E2550">
        <v>8.0897000000000006</v>
      </c>
      <c r="F2550">
        <v>8.11</v>
      </c>
      <c r="G2550">
        <v>8.0536499999999904</v>
      </c>
      <c r="H2550" s="63">
        <v>7.0989699999999996</v>
      </c>
      <c r="I2550">
        <v>7.2940100000000001</v>
      </c>
      <c r="J2550">
        <v>7.4308699999999996</v>
      </c>
    </row>
    <row r="2551" spans="2:10" x14ac:dyDescent="0.25">
      <c r="B2551">
        <v>2.5459999999999998</v>
      </c>
      <c r="C2551" s="63">
        <v>8.1463699999999903</v>
      </c>
      <c r="D2551">
        <v>8.0759699999999999</v>
      </c>
      <c r="E2551">
        <v>8.1127400000000005</v>
      </c>
      <c r="F2551">
        <v>8.1242199999999904</v>
      </c>
      <c r="G2551">
        <v>8.0403599999999997</v>
      </c>
      <c r="H2551" s="63">
        <v>7.0957999999999997</v>
      </c>
      <c r="I2551">
        <v>7.2890300000000003</v>
      </c>
      <c r="J2551">
        <v>7.4191000000000003</v>
      </c>
    </row>
    <row r="2552" spans="2:10" x14ac:dyDescent="0.25">
      <c r="B2552">
        <v>2.5470000000000002</v>
      </c>
      <c r="C2552" s="63">
        <v>8.1419099999999904</v>
      </c>
      <c r="D2552">
        <v>8.0904699999999998</v>
      </c>
      <c r="E2552">
        <v>8.1375100000000007</v>
      </c>
      <c r="F2552">
        <v>8.1023499999999995</v>
      </c>
      <c r="G2552">
        <v>8.0520300000000002</v>
      </c>
      <c r="H2552" s="63">
        <v>7.0872400000000004</v>
      </c>
      <c r="I2552">
        <v>7.2937799999999999</v>
      </c>
      <c r="J2552">
        <v>7.4329799999999997</v>
      </c>
    </row>
    <row r="2553" spans="2:10" x14ac:dyDescent="0.25">
      <c r="B2553">
        <v>2.548</v>
      </c>
      <c r="C2553" s="63">
        <v>8.1433800000000005</v>
      </c>
      <c r="D2553">
        <v>8.0754900000000003</v>
      </c>
      <c r="E2553">
        <v>8.0873200000000001</v>
      </c>
      <c r="F2553">
        <v>8.1077399999999997</v>
      </c>
      <c r="G2553">
        <v>8.0532299999999903</v>
      </c>
      <c r="H2553" s="63">
        <v>7.09809</v>
      </c>
      <c r="I2553">
        <v>7.2803899999999997</v>
      </c>
      <c r="J2553">
        <v>7.4332500000000001</v>
      </c>
    </row>
    <row r="2554" spans="2:10" x14ac:dyDescent="0.25">
      <c r="B2554">
        <v>2.5489999999999999</v>
      </c>
      <c r="C2554" s="63">
        <v>8.1299700000000001</v>
      </c>
      <c r="D2554">
        <v>8.0892199999999903</v>
      </c>
      <c r="E2554">
        <v>8.0651899999999994</v>
      </c>
      <c r="F2554">
        <v>8.1048200000000001</v>
      </c>
      <c r="G2554">
        <v>8.0610900000000001</v>
      </c>
      <c r="H2554" s="63">
        <v>7.0848699999999996</v>
      </c>
      <c r="I2554">
        <v>7.2981299999999996</v>
      </c>
      <c r="J2554">
        <v>7.4292800000000003</v>
      </c>
    </row>
    <row r="2555" spans="2:10" x14ac:dyDescent="0.25">
      <c r="B2555">
        <v>2.5499999999999998</v>
      </c>
      <c r="C2555" s="63">
        <v>8.1402400000000004</v>
      </c>
      <c r="D2555">
        <v>8.0723800000000008</v>
      </c>
      <c r="E2555">
        <v>8.1033000000000008</v>
      </c>
      <c r="F2555">
        <v>8.0895299999999999</v>
      </c>
      <c r="G2555">
        <v>8.0253099999999904</v>
      </c>
      <c r="H2555" s="63">
        <v>7.0974599999999999</v>
      </c>
      <c r="I2555">
        <v>7.2858499999999999</v>
      </c>
      <c r="J2555">
        <v>7.4123900000000003</v>
      </c>
    </row>
    <row r="2556" spans="2:10" x14ac:dyDescent="0.25">
      <c r="B2556">
        <v>2.5510000000000002</v>
      </c>
      <c r="C2556" s="63">
        <v>8.1256199999999996</v>
      </c>
      <c r="D2556">
        <v>8.0738500000000002</v>
      </c>
      <c r="E2556">
        <v>8.0704499999999904</v>
      </c>
      <c r="F2556">
        <v>8.0959199999999996</v>
      </c>
      <c r="G2556">
        <v>8.0293899999999994</v>
      </c>
      <c r="H2556" s="63">
        <v>7.1017900000000003</v>
      </c>
      <c r="I2556">
        <v>7.2913199999999998</v>
      </c>
      <c r="J2556">
        <v>7.4277499999999996</v>
      </c>
    </row>
    <row r="2557" spans="2:10" x14ac:dyDescent="0.25">
      <c r="B2557">
        <v>2.552</v>
      </c>
      <c r="C2557" s="63">
        <v>8.1357800000000005</v>
      </c>
      <c r="D2557">
        <v>8.0798000000000005</v>
      </c>
      <c r="E2557">
        <v>8.1309500000000003</v>
      </c>
      <c r="F2557">
        <v>8.1139200000000002</v>
      </c>
      <c r="G2557">
        <v>8.0556900000000002</v>
      </c>
      <c r="H2557" s="63">
        <v>7.1028200000000004</v>
      </c>
      <c r="I2557">
        <v>7.2867899999999999</v>
      </c>
      <c r="J2557">
        <v>7.4204299999999996</v>
      </c>
    </row>
    <row r="2558" spans="2:10" x14ac:dyDescent="0.25">
      <c r="B2558">
        <v>2.5529999999999999</v>
      </c>
      <c r="C2558" s="63">
        <v>8.10745</v>
      </c>
      <c r="D2558">
        <v>8.0562299999999905</v>
      </c>
      <c r="E2558">
        <v>8.0676199999999998</v>
      </c>
      <c r="F2558">
        <v>8.11069</v>
      </c>
      <c r="G2558">
        <v>8.0125100000000007</v>
      </c>
      <c r="H2558" s="63">
        <v>7.0907499999999999</v>
      </c>
      <c r="I2558">
        <v>7.2816400000000003</v>
      </c>
      <c r="J2558">
        <v>7.4235199999999999</v>
      </c>
    </row>
    <row r="2559" spans="2:10" x14ac:dyDescent="0.25">
      <c r="B2559">
        <v>2.5539999999999998</v>
      </c>
      <c r="C2559" s="63">
        <v>8.1144499999999997</v>
      </c>
      <c r="D2559">
        <v>8.0654199999999996</v>
      </c>
      <c r="E2559">
        <v>8.0708000000000002</v>
      </c>
      <c r="F2559">
        <v>8.1128800000000005</v>
      </c>
      <c r="G2559">
        <v>8.0279699999999998</v>
      </c>
      <c r="H2559" s="63">
        <v>7.09497</v>
      </c>
      <c r="I2559">
        <v>7.2866400000000002</v>
      </c>
      <c r="J2559">
        <v>7.4287599999999996</v>
      </c>
    </row>
    <row r="2560" spans="2:10" x14ac:dyDescent="0.25">
      <c r="B2560">
        <v>2.5550000000000002</v>
      </c>
      <c r="C2560" s="63">
        <v>8.1249800000000008</v>
      </c>
      <c r="D2560">
        <v>8.0625599999999995</v>
      </c>
      <c r="E2560">
        <v>8.0957299999999996</v>
      </c>
      <c r="F2560">
        <v>8.1174900000000001</v>
      </c>
      <c r="G2560">
        <v>8.0687300000000004</v>
      </c>
      <c r="H2560" s="63">
        <v>7.0945299999999998</v>
      </c>
      <c r="I2560">
        <v>7.2863499999999997</v>
      </c>
      <c r="J2560">
        <v>7.4130099999999999</v>
      </c>
    </row>
    <row r="2561" spans="2:10" x14ac:dyDescent="0.25">
      <c r="B2561">
        <v>2.556</v>
      </c>
      <c r="C2561" s="63">
        <v>8.1232199999999999</v>
      </c>
      <c r="D2561">
        <v>8.0590700000000002</v>
      </c>
      <c r="E2561">
        <v>8.0917200000000005</v>
      </c>
      <c r="F2561">
        <v>8.1050500000000003</v>
      </c>
      <c r="G2561">
        <v>8.0122499999999999</v>
      </c>
      <c r="H2561" s="63">
        <v>7.0863899999999997</v>
      </c>
      <c r="I2561">
        <v>7.2984299999999998</v>
      </c>
      <c r="J2561">
        <v>7.4334300000000004</v>
      </c>
    </row>
    <row r="2562" spans="2:10" x14ac:dyDescent="0.25">
      <c r="B2562">
        <v>2.5569999999999999</v>
      </c>
      <c r="C2562" s="63">
        <v>8.1332199999999997</v>
      </c>
      <c r="D2562">
        <v>8.0821400000000008</v>
      </c>
      <c r="E2562">
        <v>8.0492100000000004</v>
      </c>
      <c r="F2562">
        <v>8.0963799999999999</v>
      </c>
      <c r="G2562">
        <v>8.0168199999999903</v>
      </c>
      <c r="H2562" s="63">
        <v>7.1108799999999999</v>
      </c>
      <c r="I2562">
        <v>7.2791399999999999</v>
      </c>
      <c r="J2562">
        <v>7.4257900000000001</v>
      </c>
    </row>
    <row r="2563" spans="2:10" x14ac:dyDescent="0.25">
      <c r="B2563">
        <v>2.5579999999999998</v>
      </c>
      <c r="C2563" s="63">
        <v>8.1316699999999997</v>
      </c>
      <c r="D2563">
        <v>8.0817499999999995</v>
      </c>
      <c r="E2563">
        <v>8.0958100000000002</v>
      </c>
      <c r="F2563">
        <v>8.1173500000000001</v>
      </c>
      <c r="G2563">
        <v>8.0287799999999994</v>
      </c>
      <c r="H2563" s="63">
        <v>7.0931699999999998</v>
      </c>
      <c r="I2563">
        <v>7.29087</v>
      </c>
      <c r="J2563">
        <v>7.4251399999999999</v>
      </c>
    </row>
    <row r="2564" spans="2:10" x14ac:dyDescent="0.25">
      <c r="B2564">
        <v>2.5590000000000002</v>
      </c>
      <c r="C2564" s="63">
        <v>8.1336200000000005</v>
      </c>
      <c r="D2564">
        <v>8.0662800000000008</v>
      </c>
      <c r="E2564">
        <v>8.0736899999999903</v>
      </c>
      <c r="F2564">
        <v>8.1062600000000007</v>
      </c>
      <c r="G2564">
        <v>8.05044</v>
      </c>
      <c r="H2564" s="63">
        <v>7.1072899999999999</v>
      </c>
      <c r="I2564">
        <v>7.2983700000000002</v>
      </c>
      <c r="J2564">
        <v>7.4290900000000004</v>
      </c>
    </row>
    <row r="2565" spans="2:10" x14ac:dyDescent="0.25">
      <c r="B2565">
        <v>2.56</v>
      </c>
      <c r="C2565" s="63">
        <v>8.1207499999999904</v>
      </c>
      <c r="D2565">
        <v>8.0855800000000002</v>
      </c>
      <c r="E2565">
        <v>8.1126199999999997</v>
      </c>
      <c r="F2565">
        <v>8.1386099999999999</v>
      </c>
      <c r="G2565">
        <v>8.0327599999999997</v>
      </c>
      <c r="H2565" s="63">
        <v>7.0962500000000004</v>
      </c>
      <c r="I2565">
        <v>7.2954800000000004</v>
      </c>
      <c r="J2565">
        <v>7.4145099999999999</v>
      </c>
    </row>
    <row r="2566" spans="2:10" x14ac:dyDescent="0.25">
      <c r="B2566">
        <v>2.5609999999999999</v>
      </c>
      <c r="C2566" s="63">
        <v>8.1440099999999997</v>
      </c>
      <c r="D2566">
        <v>8.0469600000000003</v>
      </c>
      <c r="E2566">
        <v>8.1215899999999994</v>
      </c>
      <c r="F2566">
        <v>8.1105800000000006</v>
      </c>
      <c r="G2566">
        <v>8.0782900000000009</v>
      </c>
      <c r="H2566" s="63">
        <v>7.0878199999999998</v>
      </c>
      <c r="I2566">
        <v>7.2917399999999999</v>
      </c>
      <c r="J2566">
        <v>7.4218000000000002</v>
      </c>
    </row>
    <row r="2567" spans="2:10" x14ac:dyDescent="0.25">
      <c r="B2567">
        <v>2.5619999999999998</v>
      </c>
      <c r="C2567" s="63">
        <v>8.1388200000000008</v>
      </c>
      <c r="D2567">
        <v>8.0643499999999904</v>
      </c>
      <c r="E2567">
        <v>8.0916099999999904</v>
      </c>
      <c r="F2567">
        <v>8.1031600000000008</v>
      </c>
      <c r="G2567">
        <v>8.0538100000000004</v>
      </c>
      <c r="H2567" s="63">
        <v>7.0847699999999998</v>
      </c>
      <c r="I2567">
        <v>7.2933700000000004</v>
      </c>
      <c r="J2567">
        <v>7.4206500000000002</v>
      </c>
    </row>
    <row r="2568" spans="2:10" x14ac:dyDescent="0.25">
      <c r="B2568">
        <v>2.5630000000000002</v>
      </c>
      <c r="C2568" s="63">
        <v>8.1210199999999997</v>
      </c>
      <c r="D2568">
        <v>8.0879700000000003</v>
      </c>
      <c r="E2568">
        <v>8.1407100000000003</v>
      </c>
      <c r="F2568">
        <v>8.0964700000000001</v>
      </c>
      <c r="G2568">
        <v>8.0176800000000004</v>
      </c>
      <c r="H2568" s="63">
        <v>7.0907099999999996</v>
      </c>
      <c r="I2568">
        <v>7.2856399999999999</v>
      </c>
      <c r="J2568">
        <v>7.4283400000000004</v>
      </c>
    </row>
    <row r="2569" spans="2:10" x14ac:dyDescent="0.25">
      <c r="B2569">
        <v>2.5640000000000001</v>
      </c>
      <c r="C2569" s="63">
        <v>8.1218000000000004</v>
      </c>
      <c r="D2569">
        <v>8.0670300000000008</v>
      </c>
      <c r="E2569">
        <v>8.0869300000000006</v>
      </c>
      <c r="F2569">
        <v>8.1123999999999903</v>
      </c>
      <c r="G2569">
        <v>8.0501199999999997</v>
      </c>
      <c r="H2569" s="63">
        <v>7.0976699999999999</v>
      </c>
      <c r="I2569">
        <v>7.29854</v>
      </c>
      <c r="J2569">
        <v>7.4208100000000004</v>
      </c>
    </row>
    <row r="2570" spans="2:10" x14ac:dyDescent="0.25">
      <c r="B2570">
        <v>2.5649999999999999</v>
      </c>
      <c r="C2570" s="63">
        <v>8.1133400000000009</v>
      </c>
      <c r="D2570">
        <v>8.0769000000000002</v>
      </c>
      <c r="E2570">
        <v>8.0765700000000002</v>
      </c>
      <c r="F2570">
        <v>8.1134799999999903</v>
      </c>
      <c r="G2570">
        <v>7.9972099999999999</v>
      </c>
      <c r="H2570" s="63">
        <v>7.0959399999999997</v>
      </c>
      <c r="I2570">
        <v>7.2879300000000002</v>
      </c>
      <c r="J2570">
        <v>7.4243899999999998</v>
      </c>
    </row>
    <row r="2571" spans="2:10" x14ac:dyDescent="0.25">
      <c r="B2571">
        <v>2.5659999999999998</v>
      </c>
      <c r="C2571" s="63">
        <v>8.1178500000000007</v>
      </c>
      <c r="D2571">
        <v>8.0799900000000004</v>
      </c>
      <c r="E2571">
        <v>8.1088100000000001</v>
      </c>
      <c r="F2571">
        <v>8.1166099999999997</v>
      </c>
      <c r="G2571">
        <v>8.0511700000000008</v>
      </c>
      <c r="H2571" s="63">
        <v>7.0886899999999997</v>
      </c>
      <c r="I2571">
        <v>7.2888900000000003</v>
      </c>
      <c r="J2571">
        <v>7.4231800000000003</v>
      </c>
    </row>
    <row r="2572" spans="2:10" x14ac:dyDescent="0.25">
      <c r="B2572">
        <v>2.5670000000000002</v>
      </c>
      <c r="C2572" s="63">
        <v>8.1167700000000007</v>
      </c>
      <c r="D2572">
        <v>8.1032299999999999</v>
      </c>
      <c r="E2572">
        <v>8.1105999999999998</v>
      </c>
      <c r="F2572">
        <v>8.1215499999999903</v>
      </c>
      <c r="G2572">
        <v>8.0629899999999903</v>
      </c>
      <c r="H2572" s="63">
        <v>7.0895000000000001</v>
      </c>
      <c r="I2572">
        <v>7.2882499999999997</v>
      </c>
      <c r="J2572">
        <v>7.4291799999999997</v>
      </c>
    </row>
    <row r="2573" spans="2:10" x14ac:dyDescent="0.25">
      <c r="B2573">
        <v>2.5680000000000001</v>
      </c>
      <c r="C2573" s="63">
        <v>8.1202299999999994</v>
      </c>
      <c r="D2573">
        <v>8.0672200000000007</v>
      </c>
      <c r="E2573">
        <v>8.0966500000000003</v>
      </c>
      <c r="F2573">
        <v>8.1081099999999999</v>
      </c>
      <c r="G2573">
        <v>8.0617400000000004</v>
      </c>
      <c r="H2573" s="63">
        <v>7.0823799999999997</v>
      </c>
      <c r="I2573">
        <v>7.29298</v>
      </c>
      <c r="J2573">
        <v>7.4306599999999996</v>
      </c>
    </row>
    <row r="2574" spans="2:10" x14ac:dyDescent="0.25">
      <c r="B2574">
        <v>2.569</v>
      </c>
      <c r="C2574" s="63">
        <v>8.1431400000000007</v>
      </c>
      <c r="D2574">
        <v>8.0925499999999904</v>
      </c>
      <c r="E2574">
        <v>8.1107600000000009</v>
      </c>
      <c r="F2574">
        <v>8.1260399999999997</v>
      </c>
      <c r="G2574">
        <v>8.0370200000000001</v>
      </c>
      <c r="H2574" s="63">
        <v>7.1101200000000002</v>
      </c>
      <c r="I2574">
        <v>7.3033599999999996</v>
      </c>
      <c r="J2574">
        <v>7.4385899999999996</v>
      </c>
    </row>
    <row r="2575" spans="2:10" x14ac:dyDescent="0.25">
      <c r="B2575">
        <v>2.57</v>
      </c>
      <c r="C2575" s="63">
        <v>8.1439199999999996</v>
      </c>
      <c r="D2575">
        <v>8.0585199999999997</v>
      </c>
      <c r="E2575">
        <v>8.0825499999999995</v>
      </c>
      <c r="F2575">
        <v>8.1223299999999998</v>
      </c>
      <c r="G2575">
        <v>8.0227599999999999</v>
      </c>
      <c r="H2575" s="63">
        <v>7.0952799999999998</v>
      </c>
      <c r="I2575">
        <v>7.2866299999999997</v>
      </c>
      <c r="J2575">
        <v>7.4238999999999997</v>
      </c>
    </row>
    <row r="2576" spans="2:10" x14ac:dyDescent="0.25">
      <c r="B2576">
        <v>2.5710000000000002</v>
      </c>
      <c r="C2576" s="63">
        <v>8.1194799999999994</v>
      </c>
      <c r="D2576">
        <v>8.0629000000000008</v>
      </c>
      <c r="E2576">
        <v>8.1174900000000001</v>
      </c>
      <c r="F2576">
        <v>8.1181599999999996</v>
      </c>
      <c r="G2576">
        <v>8.0606200000000001</v>
      </c>
      <c r="H2576" s="63">
        <v>7.0956799999999998</v>
      </c>
      <c r="I2576">
        <v>7.2907299999999999</v>
      </c>
      <c r="J2576">
        <v>7.4097099999999996</v>
      </c>
    </row>
    <row r="2577" spans="2:10" x14ac:dyDescent="0.25">
      <c r="B2577">
        <v>2.5720000000000001</v>
      </c>
      <c r="C2577" s="63">
        <v>8.1183999999999994</v>
      </c>
      <c r="D2577">
        <v>8.0834799999999998</v>
      </c>
      <c r="E2577">
        <v>8.1204400000000003</v>
      </c>
      <c r="F2577">
        <v>8.1024200000000004</v>
      </c>
      <c r="G2577">
        <v>8.0013100000000001</v>
      </c>
      <c r="H2577" s="63">
        <v>7.0961600000000002</v>
      </c>
      <c r="I2577">
        <v>7.29373</v>
      </c>
      <c r="J2577">
        <v>7.4145399999999997</v>
      </c>
    </row>
    <row r="2578" spans="2:10" x14ac:dyDescent="0.25">
      <c r="B2578">
        <v>2.573</v>
      </c>
      <c r="C2578" s="63">
        <v>8.1344600000000007</v>
      </c>
      <c r="D2578">
        <v>8.0819299999999998</v>
      </c>
      <c r="E2578">
        <v>8.0668100000000003</v>
      </c>
      <c r="F2578">
        <v>8.10459</v>
      </c>
      <c r="G2578">
        <v>8.0727399999999996</v>
      </c>
      <c r="H2578" s="63">
        <v>7.0977100000000002</v>
      </c>
      <c r="I2578">
        <v>7.2825499999999996</v>
      </c>
      <c r="J2578">
        <v>7.4288400000000001</v>
      </c>
    </row>
    <row r="2579" spans="2:10" x14ac:dyDescent="0.25">
      <c r="B2579">
        <v>2.5739999999999998</v>
      </c>
      <c r="C2579" s="63">
        <v>8.1354299999999995</v>
      </c>
      <c r="D2579">
        <v>8.0833600000000008</v>
      </c>
      <c r="E2579">
        <v>8.1057000000000006</v>
      </c>
      <c r="F2579">
        <v>8.1105999999999998</v>
      </c>
      <c r="G2579">
        <v>8.0525900000000004</v>
      </c>
      <c r="H2579" s="63">
        <v>7.0934600000000003</v>
      </c>
      <c r="I2579">
        <v>7.2905600000000002</v>
      </c>
      <c r="J2579">
        <v>7.4282399999999997</v>
      </c>
    </row>
    <row r="2580" spans="2:10" x14ac:dyDescent="0.25">
      <c r="B2580">
        <v>2.5750000000000002</v>
      </c>
      <c r="C2580" s="63">
        <v>8.1188199999999995</v>
      </c>
      <c r="D2580">
        <v>8.0700199999999995</v>
      </c>
      <c r="E2580">
        <v>8.0810300000000002</v>
      </c>
      <c r="F2580">
        <v>8.1028000000000002</v>
      </c>
      <c r="G2580">
        <v>8.0429099999999902</v>
      </c>
      <c r="H2580" s="63">
        <v>7.0914599999999997</v>
      </c>
      <c r="I2580">
        <v>7.2910700000000004</v>
      </c>
      <c r="J2580">
        <v>7.4197699999999998</v>
      </c>
    </row>
    <row r="2581" spans="2:10" x14ac:dyDescent="0.25">
      <c r="B2581">
        <v>2.5760000000000001</v>
      </c>
      <c r="C2581" s="63">
        <v>8.1152899999999999</v>
      </c>
      <c r="D2581">
        <v>8.0898900000000005</v>
      </c>
      <c r="E2581">
        <v>8.1398200000000003</v>
      </c>
      <c r="F2581">
        <v>8.0820399999999903</v>
      </c>
      <c r="G2581">
        <v>8.0212400000000006</v>
      </c>
      <c r="H2581" s="63">
        <v>7.0951899999999997</v>
      </c>
      <c r="I2581">
        <v>7.2781799999999999</v>
      </c>
      <c r="J2581">
        <v>7.4276499999999999</v>
      </c>
    </row>
    <row r="2582" spans="2:10" x14ac:dyDescent="0.25">
      <c r="B2582">
        <v>2.577</v>
      </c>
      <c r="C2582" s="63">
        <v>8.1343200000000007</v>
      </c>
      <c r="D2582">
        <v>8.0622699999999998</v>
      </c>
      <c r="E2582">
        <v>8.1148100000000003</v>
      </c>
      <c r="F2582">
        <v>8.1069700000000005</v>
      </c>
      <c r="G2582">
        <v>8.0658200000000004</v>
      </c>
      <c r="H2582" s="63">
        <v>7.0970700000000004</v>
      </c>
      <c r="I2582">
        <v>7.2881499999999999</v>
      </c>
      <c r="J2582">
        <v>7.42239</v>
      </c>
    </row>
    <row r="2583" spans="2:10" x14ac:dyDescent="0.25">
      <c r="B2583">
        <v>2.5779999999999998</v>
      </c>
      <c r="C2583" s="63">
        <v>8.1297099999999904</v>
      </c>
      <c r="D2583">
        <v>8.0853099999999998</v>
      </c>
      <c r="E2583">
        <v>8.1067300000000007</v>
      </c>
      <c r="F2583">
        <v>8.1133199999999999</v>
      </c>
      <c r="G2583">
        <v>8.0277499999999904</v>
      </c>
      <c r="H2583" s="63">
        <v>7.0917199999999996</v>
      </c>
      <c r="I2583">
        <v>7.2843799999999996</v>
      </c>
      <c r="J2583">
        <v>7.43614</v>
      </c>
    </row>
    <row r="2584" spans="2:10" x14ac:dyDescent="0.25">
      <c r="B2584">
        <v>2.5790000000000002</v>
      </c>
      <c r="C2584" s="63">
        <v>8.1325500000000002</v>
      </c>
      <c r="D2584">
        <v>8.0610900000000001</v>
      </c>
      <c r="E2584">
        <v>8.0660000000000007</v>
      </c>
      <c r="F2584">
        <v>8.1115899999999996</v>
      </c>
      <c r="G2584">
        <v>8.0281300000000009</v>
      </c>
      <c r="H2584" s="63">
        <v>7.1024599999999998</v>
      </c>
      <c r="I2584">
        <v>7.2898199999999997</v>
      </c>
      <c r="J2584">
        <v>7.4206399999999997</v>
      </c>
    </row>
    <row r="2585" spans="2:10" x14ac:dyDescent="0.25">
      <c r="B2585">
        <v>2.58</v>
      </c>
      <c r="C2585" s="63">
        <v>8.1437299999999997</v>
      </c>
      <c r="D2585">
        <v>8.0709999999999997</v>
      </c>
      <c r="E2585">
        <v>8.08108</v>
      </c>
      <c r="F2585">
        <v>8.1020699999999994</v>
      </c>
      <c r="G2585">
        <v>8.0256799999999995</v>
      </c>
      <c r="H2585" s="63">
        <v>7.1057100000000002</v>
      </c>
      <c r="I2585">
        <v>7.2897499999999997</v>
      </c>
      <c r="J2585">
        <v>7.4218999999999999</v>
      </c>
    </row>
    <row r="2586" spans="2:10" x14ac:dyDescent="0.25">
      <c r="B2586">
        <v>2.581</v>
      </c>
      <c r="C2586" s="63">
        <v>8.1369600000000002</v>
      </c>
      <c r="D2586">
        <v>8.0578099999999999</v>
      </c>
      <c r="E2586">
        <v>8.0969800000000003</v>
      </c>
      <c r="F2586">
        <v>8.1055600000000005</v>
      </c>
      <c r="G2586">
        <v>8.0273800000000008</v>
      </c>
      <c r="H2586" s="63">
        <v>7.1059200000000002</v>
      </c>
      <c r="I2586">
        <v>7.2978300000000003</v>
      </c>
      <c r="J2586">
        <v>7.4347200000000004</v>
      </c>
    </row>
    <row r="2587" spans="2:10" x14ac:dyDescent="0.25">
      <c r="B2587">
        <v>2.5819999999999999</v>
      </c>
      <c r="C2587" s="63">
        <v>8.1427200000000006</v>
      </c>
      <c r="D2587">
        <v>8.0768699999999995</v>
      </c>
      <c r="E2587">
        <v>8.1117100000000004</v>
      </c>
      <c r="F2587">
        <v>8.1128300000000007</v>
      </c>
      <c r="G2587">
        <v>8.0446399999999905</v>
      </c>
      <c r="H2587" s="63">
        <v>7.0975999999999999</v>
      </c>
      <c r="I2587">
        <v>7.2937599999999998</v>
      </c>
      <c r="J2587">
        <v>7.4184299999999999</v>
      </c>
    </row>
    <row r="2588" spans="2:10" x14ac:dyDescent="0.25">
      <c r="B2588">
        <v>2.5830000000000002</v>
      </c>
      <c r="C2588" s="63">
        <v>8.1379699999999904</v>
      </c>
      <c r="D2588">
        <v>8.0644899999999904</v>
      </c>
      <c r="E2588">
        <v>8.0797500000000007</v>
      </c>
      <c r="F2588">
        <v>8.1190599999999904</v>
      </c>
      <c r="G2588">
        <v>8.03111</v>
      </c>
      <c r="H2588" s="63">
        <v>7.0842799999999997</v>
      </c>
      <c r="I2588">
        <v>7.2905899999999999</v>
      </c>
      <c r="J2588">
        <v>7.4196200000000001</v>
      </c>
    </row>
    <row r="2589" spans="2:10" x14ac:dyDescent="0.25">
      <c r="B2589">
        <v>2.5840000000000001</v>
      </c>
      <c r="C2589" s="63">
        <v>8.1477299999999904</v>
      </c>
      <c r="D2589">
        <v>8.0760900000000007</v>
      </c>
      <c r="E2589">
        <v>8.1008499999999994</v>
      </c>
      <c r="F2589">
        <v>8.1118799999999904</v>
      </c>
      <c r="G2589">
        <v>8.0486900000000006</v>
      </c>
      <c r="H2589" s="63">
        <v>7.0947899999999997</v>
      </c>
      <c r="I2589">
        <v>7.2843900000000001</v>
      </c>
      <c r="J2589">
        <v>7.42753</v>
      </c>
    </row>
    <row r="2590" spans="2:10" x14ac:dyDescent="0.25">
      <c r="B2590">
        <v>2.585</v>
      </c>
      <c r="C2590" s="63">
        <v>8.1331699999999998</v>
      </c>
      <c r="D2590">
        <v>8.0567299999999999</v>
      </c>
      <c r="E2590">
        <v>8.0511900000000001</v>
      </c>
      <c r="F2590">
        <v>8.1006599999999995</v>
      </c>
      <c r="G2590">
        <v>8.0624599999999997</v>
      </c>
      <c r="H2590" s="63">
        <v>7.0907499999999999</v>
      </c>
      <c r="I2590">
        <v>7.2922500000000001</v>
      </c>
      <c r="J2590">
        <v>7.4143299999999996</v>
      </c>
    </row>
    <row r="2591" spans="2:10" x14ac:dyDescent="0.25">
      <c r="B2591">
        <v>2.5859999999999999</v>
      </c>
      <c r="C2591" s="63">
        <v>8.1283100000000008</v>
      </c>
      <c r="D2591">
        <v>8.0541199999999904</v>
      </c>
      <c r="E2591">
        <v>8.1076099999999904</v>
      </c>
      <c r="F2591">
        <v>8.1136999999999997</v>
      </c>
      <c r="G2591">
        <v>8.0066299999999995</v>
      </c>
      <c r="H2591" s="63">
        <v>7.0854600000000003</v>
      </c>
      <c r="I2591">
        <v>7.2940300000000002</v>
      </c>
      <c r="J2591">
        <v>7.4402299999999997</v>
      </c>
    </row>
    <row r="2592" spans="2:10" x14ac:dyDescent="0.25">
      <c r="B2592">
        <v>2.5870000000000002</v>
      </c>
      <c r="C2592" s="63">
        <v>8.13781</v>
      </c>
      <c r="D2592">
        <v>8.0776299999999903</v>
      </c>
      <c r="E2592">
        <v>8.07789</v>
      </c>
      <c r="F2592">
        <v>8.1102600000000002</v>
      </c>
      <c r="G2592">
        <v>8.0092800000000004</v>
      </c>
      <c r="H2592" s="63">
        <v>7.0987200000000001</v>
      </c>
      <c r="I2592">
        <v>7.3014900000000003</v>
      </c>
      <c r="J2592">
        <v>7.4171199999999997</v>
      </c>
    </row>
    <row r="2593" spans="2:10" x14ac:dyDescent="0.25">
      <c r="B2593">
        <v>2.5880000000000001</v>
      </c>
      <c r="C2593" s="63">
        <v>8.1426300000000005</v>
      </c>
      <c r="D2593">
        <v>8.0729000000000006</v>
      </c>
      <c r="E2593">
        <v>8.12181</v>
      </c>
      <c r="F2593">
        <v>8.1213499999999996</v>
      </c>
      <c r="G2593">
        <v>8.0549400000000002</v>
      </c>
      <c r="H2593" s="63">
        <v>7.0963799999999999</v>
      </c>
      <c r="I2593">
        <v>7.2936399999999999</v>
      </c>
      <c r="J2593">
        <v>7.4186399999999999</v>
      </c>
    </row>
    <row r="2594" spans="2:10" x14ac:dyDescent="0.25">
      <c r="B2594">
        <v>2.589</v>
      </c>
      <c r="C2594" s="63">
        <v>8.1198899999999998</v>
      </c>
      <c r="D2594">
        <v>8.0771899999999999</v>
      </c>
      <c r="E2594">
        <v>8.1070600000000006</v>
      </c>
      <c r="F2594">
        <v>8.1031700000000004</v>
      </c>
      <c r="G2594">
        <v>8.0223899999999997</v>
      </c>
      <c r="H2594" s="63">
        <v>7.0970199999999997</v>
      </c>
      <c r="I2594">
        <v>7.2895000000000003</v>
      </c>
      <c r="J2594">
        <v>7.42624</v>
      </c>
    </row>
    <row r="2595" spans="2:10" x14ac:dyDescent="0.25">
      <c r="B2595">
        <v>2.59</v>
      </c>
      <c r="C2595" s="63">
        <v>8.1482600000000005</v>
      </c>
      <c r="D2595">
        <v>8.0821799999999904</v>
      </c>
      <c r="E2595">
        <v>8.0794200000000007</v>
      </c>
      <c r="F2595">
        <v>8.1310300000000009</v>
      </c>
      <c r="G2595">
        <v>8.0169899999999998</v>
      </c>
      <c r="H2595" s="63">
        <v>7.0869</v>
      </c>
      <c r="I2595">
        <v>7.28376</v>
      </c>
      <c r="J2595">
        <v>7.4313799999999999</v>
      </c>
    </row>
    <row r="2596" spans="2:10" x14ac:dyDescent="0.25">
      <c r="B2596">
        <v>2.5910000000000002</v>
      </c>
      <c r="C2596" s="63">
        <v>8.1412099999999903</v>
      </c>
      <c r="D2596">
        <v>8.0957299999999996</v>
      </c>
      <c r="E2596">
        <v>8.0980899999999902</v>
      </c>
      <c r="F2596">
        <v>8.1078700000000001</v>
      </c>
      <c r="G2596">
        <v>8.04087</v>
      </c>
      <c r="H2596" s="63">
        <v>7.0871000000000004</v>
      </c>
      <c r="I2596">
        <v>7.28634</v>
      </c>
      <c r="J2596">
        <v>7.4323699999999997</v>
      </c>
    </row>
    <row r="2597" spans="2:10" x14ac:dyDescent="0.25">
      <c r="B2597">
        <v>2.5920000000000001</v>
      </c>
      <c r="C2597" s="63">
        <v>8.12866</v>
      </c>
      <c r="D2597">
        <v>8.0871999999999904</v>
      </c>
      <c r="E2597">
        <v>8.1021599999999996</v>
      </c>
      <c r="F2597">
        <v>8.1011100000000003</v>
      </c>
      <c r="G2597">
        <v>8.0541</v>
      </c>
      <c r="H2597" s="63">
        <v>7.0967799999999999</v>
      </c>
      <c r="I2597">
        <v>7.2858799999999997</v>
      </c>
      <c r="J2597">
        <v>7.4121699999999997</v>
      </c>
    </row>
    <row r="2598" spans="2:10" x14ac:dyDescent="0.25">
      <c r="B2598">
        <v>2.593</v>
      </c>
      <c r="C2598" s="63">
        <v>8.1509999999999998</v>
      </c>
      <c r="D2598">
        <v>8.0776400000000006</v>
      </c>
      <c r="E2598">
        <v>8.0916800000000002</v>
      </c>
      <c r="F2598">
        <v>8.1066800000000008</v>
      </c>
      <c r="G2598">
        <v>8.0044900000000005</v>
      </c>
      <c r="H2598" s="63">
        <v>7.0971200000000003</v>
      </c>
      <c r="I2598">
        <v>7.2881</v>
      </c>
      <c r="J2598">
        <v>7.4283999999999999</v>
      </c>
    </row>
    <row r="2599" spans="2:10" x14ac:dyDescent="0.25">
      <c r="B2599">
        <v>2.5939999999999999</v>
      </c>
      <c r="C2599" s="63">
        <v>8.1326900000000002</v>
      </c>
      <c r="D2599">
        <v>8.0672800000000002</v>
      </c>
      <c r="E2599">
        <v>8.1258599999999994</v>
      </c>
      <c r="F2599">
        <v>8.1040399999999995</v>
      </c>
      <c r="G2599">
        <v>8.0344599999999904</v>
      </c>
      <c r="H2599" s="63">
        <v>7.1013799999999998</v>
      </c>
      <c r="I2599">
        <v>7.2868700000000004</v>
      </c>
      <c r="J2599">
        <v>7.4322299999999997</v>
      </c>
    </row>
    <row r="2600" spans="2:10" x14ac:dyDescent="0.25">
      <c r="B2600">
        <v>2.5950000000000002</v>
      </c>
      <c r="C2600" s="63">
        <v>8.1422100000000004</v>
      </c>
      <c r="D2600">
        <v>8.0566800000000001</v>
      </c>
      <c r="E2600">
        <v>8.0628799999999998</v>
      </c>
      <c r="F2600">
        <v>8.1305700000000005</v>
      </c>
      <c r="G2600">
        <v>8.0201899999999995</v>
      </c>
      <c r="H2600" s="63">
        <v>7.1008399999999998</v>
      </c>
      <c r="I2600">
        <v>7.28735</v>
      </c>
      <c r="J2600">
        <v>7.4277800000000003</v>
      </c>
    </row>
    <row r="2601" spans="2:10" x14ac:dyDescent="0.25">
      <c r="B2601">
        <v>2.5960000000000001</v>
      </c>
      <c r="C2601" s="63">
        <v>8.1223200000000002</v>
      </c>
      <c r="D2601">
        <v>8.0376100000000008</v>
      </c>
      <c r="E2601">
        <v>8.0869300000000006</v>
      </c>
      <c r="F2601">
        <v>8.1060800000000004</v>
      </c>
      <c r="G2601">
        <v>8.0598299999999998</v>
      </c>
      <c r="H2601" s="63">
        <v>7.0969100000000003</v>
      </c>
      <c r="I2601">
        <v>7.2891700000000004</v>
      </c>
      <c r="J2601">
        <v>7.42746</v>
      </c>
    </row>
    <row r="2602" spans="2:10" x14ac:dyDescent="0.25">
      <c r="B2602">
        <v>2.597</v>
      </c>
      <c r="C2602" s="63">
        <v>8.1303099999999997</v>
      </c>
      <c r="D2602">
        <v>8.0843100000000003</v>
      </c>
      <c r="E2602">
        <v>8.07179</v>
      </c>
      <c r="F2602">
        <v>8.1118199999999998</v>
      </c>
      <c r="G2602">
        <v>8.0116599999999902</v>
      </c>
      <c r="H2602" s="63">
        <v>7.0880999999999998</v>
      </c>
      <c r="I2602">
        <v>7.2794499999999998</v>
      </c>
      <c r="J2602">
        <v>7.4324199999999996</v>
      </c>
    </row>
    <row r="2603" spans="2:10" x14ac:dyDescent="0.25">
      <c r="B2603">
        <v>2.5979999999999999</v>
      </c>
      <c r="C2603" s="63">
        <v>8.1339600000000001</v>
      </c>
      <c r="D2603">
        <v>8.0721799999999995</v>
      </c>
      <c r="E2603">
        <v>8.1204099999999997</v>
      </c>
      <c r="F2603">
        <v>8.1124200000000002</v>
      </c>
      <c r="G2603">
        <v>8.0035000000000007</v>
      </c>
      <c r="H2603" s="63">
        <v>7.1048999999999998</v>
      </c>
      <c r="I2603">
        <v>7.29678</v>
      </c>
      <c r="J2603">
        <v>7.4263199999999996</v>
      </c>
    </row>
    <row r="2604" spans="2:10" x14ac:dyDescent="0.25">
      <c r="B2604">
        <v>2.5990000000000002</v>
      </c>
      <c r="C2604" s="63">
        <v>8.1305999999999994</v>
      </c>
      <c r="D2604">
        <v>8.0843699999999998</v>
      </c>
      <c r="E2604">
        <v>8.1031200000000005</v>
      </c>
      <c r="F2604">
        <v>8.1128900000000002</v>
      </c>
      <c r="G2604">
        <v>7.99153</v>
      </c>
      <c r="H2604" s="63">
        <v>7.0983000000000001</v>
      </c>
      <c r="I2604">
        <v>7.2821499999999997</v>
      </c>
      <c r="J2604">
        <v>7.4259000000000004</v>
      </c>
    </row>
    <row r="2605" spans="2:10" x14ac:dyDescent="0.25">
      <c r="B2605">
        <v>2.6</v>
      </c>
      <c r="C2605" s="63">
        <v>8.1099599999999903</v>
      </c>
      <c r="D2605">
        <v>8.0979200000000002</v>
      </c>
      <c r="E2605">
        <v>8.0439500000000006</v>
      </c>
      <c r="F2605">
        <v>8.1244599999999902</v>
      </c>
      <c r="G2605">
        <v>8.0549099999999996</v>
      </c>
      <c r="H2605" s="63">
        <v>7.1052600000000004</v>
      </c>
      <c r="I2605">
        <v>7.2956799999999999</v>
      </c>
      <c r="J2605">
        <v>7.4230999999999998</v>
      </c>
    </row>
    <row r="2606" spans="2:10" x14ac:dyDescent="0.25">
      <c r="B2606">
        <v>2.601</v>
      </c>
      <c r="C2606" s="63">
        <v>8.1378599999999999</v>
      </c>
      <c r="D2606">
        <v>8.0700099999999999</v>
      </c>
      <c r="E2606">
        <v>8.0906800000000008</v>
      </c>
      <c r="F2606">
        <v>8.1350999999999996</v>
      </c>
      <c r="G2606">
        <v>8.0173900000000007</v>
      </c>
      <c r="H2606" s="63">
        <v>7.0868000000000002</v>
      </c>
      <c r="I2606">
        <v>7.2957999999999998</v>
      </c>
      <c r="J2606">
        <v>7.4224899999999998</v>
      </c>
    </row>
    <row r="2607" spans="2:10" x14ac:dyDescent="0.25">
      <c r="B2607">
        <v>2.6019999999999999</v>
      </c>
      <c r="C2607" s="63">
        <v>8.1195699999999995</v>
      </c>
      <c r="D2607">
        <v>8.0822099999999999</v>
      </c>
      <c r="E2607">
        <v>8.06874</v>
      </c>
      <c r="F2607">
        <v>8.1025500000000008</v>
      </c>
      <c r="G2607">
        <v>8.0229599999999994</v>
      </c>
      <c r="H2607" s="63">
        <v>7.0930600000000004</v>
      </c>
      <c r="I2607">
        <v>7.2823900000000004</v>
      </c>
      <c r="J2607">
        <v>7.4257499999999999</v>
      </c>
    </row>
    <row r="2608" spans="2:10" x14ac:dyDescent="0.25">
      <c r="B2608">
        <v>2.6030000000000002</v>
      </c>
      <c r="C2608" s="63">
        <v>8.11951</v>
      </c>
      <c r="D2608">
        <v>8.0761500000000002</v>
      </c>
      <c r="E2608">
        <v>8.1269899999999904</v>
      </c>
      <c r="F2608">
        <v>8.0842899999999904</v>
      </c>
      <c r="G2608">
        <v>8.0023099999999996</v>
      </c>
      <c r="H2608" s="63">
        <v>7.0876200000000003</v>
      </c>
      <c r="I2608">
        <v>7.2858999999999998</v>
      </c>
      <c r="J2608">
        <v>7.4275399999999996</v>
      </c>
    </row>
    <row r="2609" spans="2:10" x14ac:dyDescent="0.25">
      <c r="B2609">
        <v>2.6040000000000001</v>
      </c>
      <c r="C2609" s="63">
        <v>8.1313800000000001</v>
      </c>
      <c r="D2609">
        <v>8.0872499999999903</v>
      </c>
      <c r="E2609">
        <v>8.0938099999999995</v>
      </c>
      <c r="F2609">
        <v>8.1007400000000001</v>
      </c>
      <c r="G2609">
        <v>8.04969</v>
      </c>
      <c r="H2609" s="63">
        <v>7.0947800000000001</v>
      </c>
      <c r="I2609">
        <v>7.2918500000000002</v>
      </c>
      <c r="J2609">
        <v>7.4148300000000003</v>
      </c>
    </row>
    <row r="2610" spans="2:10" x14ac:dyDescent="0.25">
      <c r="B2610">
        <v>2.605</v>
      </c>
      <c r="C2610" s="63">
        <v>8.1244300000000003</v>
      </c>
      <c r="D2610">
        <v>8.0734999999999904</v>
      </c>
      <c r="E2610">
        <v>8.1082400000000003</v>
      </c>
      <c r="F2610">
        <v>8.0998400000000004</v>
      </c>
      <c r="G2610">
        <v>8.0328800000000005</v>
      </c>
      <c r="H2610" s="63">
        <v>7.1000800000000002</v>
      </c>
      <c r="I2610">
        <v>7.2876899999999996</v>
      </c>
      <c r="J2610">
        <v>7.4277499999999996</v>
      </c>
    </row>
    <row r="2611" spans="2:10" x14ac:dyDescent="0.25">
      <c r="B2611">
        <v>2.6059999999999999</v>
      </c>
      <c r="C2611" s="63">
        <v>8.1228700000000007</v>
      </c>
      <c r="D2611">
        <v>8.0674799999999998</v>
      </c>
      <c r="E2611">
        <v>8.0547799999999903</v>
      </c>
      <c r="F2611">
        <v>8.0933499999999903</v>
      </c>
      <c r="G2611">
        <v>8.0125100000000007</v>
      </c>
      <c r="H2611" s="63">
        <v>7.0944399999999996</v>
      </c>
      <c r="I2611">
        <v>7.2913399999999999</v>
      </c>
      <c r="J2611">
        <v>7.4274399999999998</v>
      </c>
    </row>
    <row r="2612" spans="2:10" x14ac:dyDescent="0.25">
      <c r="B2612">
        <v>2.6070000000000002</v>
      </c>
      <c r="C2612" s="63">
        <v>8.1225900000000006</v>
      </c>
      <c r="D2612">
        <v>8.0834799999999998</v>
      </c>
      <c r="E2612">
        <v>8.0848200000000006</v>
      </c>
      <c r="F2612">
        <v>8.1222499999999904</v>
      </c>
      <c r="G2612">
        <v>8.0347799999999996</v>
      </c>
      <c r="H2612" s="63">
        <v>7.0900499999999997</v>
      </c>
      <c r="I2612">
        <v>7.29603</v>
      </c>
      <c r="J2612">
        <v>7.4249700000000001</v>
      </c>
    </row>
    <row r="2613" spans="2:10" x14ac:dyDescent="0.25">
      <c r="B2613">
        <v>2.6080000000000001</v>
      </c>
      <c r="C2613" s="63">
        <v>8.1214099999999902</v>
      </c>
      <c r="D2613">
        <v>8.0608299999999904</v>
      </c>
      <c r="E2613">
        <v>8.0674499999999902</v>
      </c>
      <c r="F2613">
        <v>8.1044300000000007</v>
      </c>
      <c r="G2613">
        <v>8.0658499999999904</v>
      </c>
      <c r="H2613" s="63">
        <v>7.0849299999999999</v>
      </c>
      <c r="I2613">
        <v>7.2951199999999998</v>
      </c>
      <c r="J2613">
        <v>7.4174600000000002</v>
      </c>
    </row>
    <row r="2614" spans="2:10" x14ac:dyDescent="0.25">
      <c r="B2614">
        <v>2.609</v>
      </c>
      <c r="C2614" s="63">
        <v>8.1215899999999994</v>
      </c>
      <c r="D2614">
        <v>8.0676600000000001</v>
      </c>
      <c r="E2614">
        <v>8.0931200000000008</v>
      </c>
      <c r="F2614">
        <v>8.11524</v>
      </c>
      <c r="G2614">
        <v>8.0330600000000008</v>
      </c>
      <c r="H2614" s="63">
        <v>7.0897199999999998</v>
      </c>
      <c r="I2614">
        <v>7.28322</v>
      </c>
      <c r="J2614">
        <v>7.4211099999999997</v>
      </c>
    </row>
    <row r="2615" spans="2:10" x14ac:dyDescent="0.25">
      <c r="B2615">
        <v>2.61</v>
      </c>
      <c r="C2615" s="63">
        <v>8.1194600000000001</v>
      </c>
      <c r="D2615">
        <v>8.0674799999999998</v>
      </c>
      <c r="E2615">
        <v>8.1139799999999997</v>
      </c>
      <c r="F2615">
        <v>8.1354000000000006</v>
      </c>
      <c r="G2615">
        <v>8.0322700000000005</v>
      </c>
      <c r="H2615" s="63">
        <v>7.09504</v>
      </c>
      <c r="I2615">
        <v>7.2930799999999998</v>
      </c>
      <c r="J2615">
        <v>7.4214500000000001</v>
      </c>
    </row>
    <row r="2616" spans="2:10" x14ac:dyDescent="0.25">
      <c r="B2616">
        <v>2.6110000000000002</v>
      </c>
      <c r="C2616" s="63">
        <v>8.1379800000000007</v>
      </c>
      <c r="D2616">
        <v>8.06203</v>
      </c>
      <c r="E2616">
        <v>8.0781299999999998</v>
      </c>
      <c r="F2616">
        <v>8.1024899999999995</v>
      </c>
      <c r="G2616">
        <v>8.0066799999999905</v>
      </c>
      <c r="H2616" s="63">
        <v>7.09917</v>
      </c>
      <c r="I2616">
        <v>7.2938999999999998</v>
      </c>
      <c r="J2616">
        <v>7.4331800000000001</v>
      </c>
    </row>
    <row r="2617" spans="2:10" x14ac:dyDescent="0.25">
      <c r="B2617">
        <v>2.6120000000000001</v>
      </c>
      <c r="C2617" s="63">
        <v>8.1180699999999995</v>
      </c>
      <c r="D2617">
        <v>8.0667200000000001</v>
      </c>
      <c r="E2617">
        <v>8.1194400000000009</v>
      </c>
      <c r="F2617">
        <v>8.0970899999999997</v>
      </c>
      <c r="G2617">
        <v>8.0374599999999994</v>
      </c>
      <c r="H2617" s="63">
        <v>7.0984600000000002</v>
      </c>
      <c r="I2617">
        <v>7.2893600000000003</v>
      </c>
      <c r="J2617">
        <v>7.4264900000000003</v>
      </c>
    </row>
    <row r="2618" spans="2:10" x14ac:dyDescent="0.25">
      <c r="B2618">
        <v>2.613</v>
      </c>
      <c r="C2618" s="63">
        <v>8.1409099999999999</v>
      </c>
      <c r="D2618">
        <v>8.0758899999999905</v>
      </c>
      <c r="E2618">
        <v>8.0979299999999999</v>
      </c>
      <c r="F2618">
        <v>8.0916300000000003</v>
      </c>
      <c r="G2618">
        <v>8.0377600000000005</v>
      </c>
      <c r="H2618" s="63">
        <v>7.0909700000000004</v>
      </c>
      <c r="I2618">
        <v>7.2812400000000004</v>
      </c>
      <c r="J2618">
        <v>7.4253900000000002</v>
      </c>
    </row>
    <row r="2619" spans="2:10" x14ac:dyDescent="0.25">
      <c r="B2619">
        <v>2.6139999999999999</v>
      </c>
      <c r="C2619" s="63">
        <v>8.1246200000000002</v>
      </c>
      <c r="D2619">
        <v>8.0742499999999904</v>
      </c>
      <c r="E2619">
        <v>8.0988100000000003</v>
      </c>
      <c r="F2619">
        <v>8.1289899999999999</v>
      </c>
      <c r="G2619">
        <v>8.0448799999999903</v>
      </c>
      <c r="H2619" s="63">
        <v>7.0967200000000004</v>
      </c>
      <c r="I2619">
        <v>7.2894100000000002</v>
      </c>
      <c r="J2619">
        <v>7.4235499999999996</v>
      </c>
    </row>
    <row r="2620" spans="2:10" x14ac:dyDescent="0.25">
      <c r="B2620">
        <v>2.6150000000000002</v>
      </c>
      <c r="C2620" s="63">
        <v>8.1350599999999904</v>
      </c>
      <c r="D2620">
        <v>8.0755999999999997</v>
      </c>
      <c r="E2620">
        <v>8.1029499999999999</v>
      </c>
      <c r="F2620">
        <v>8.1130700000000004</v>
      </c>
      <c r="G2620">
        <v>8.0124099999999903</v>
      </c>
      <c r="H2620" s="63">
        <v>7.1039899999999996</v>
      </c>
      <c r="I2620">
        <v>7.2907200000000003</v>
      </c>
      <c r="J2620">
        <v>7.4272</v>
      </c>
    </row>
    <row r="2621" spans="2:10" x14ac:dyDescent="0.25">
      <c r="B2621">
        <v>2.6160000000000001</v>
      </c>
      <c r="C2621" s="63">
        <v>8.1238499999999902</v>
      </c>
      <c r="D2621">
        <v>8.0866500000000006</v>
      </c>
      <c r="E2621">
        <v>8.0579499999999999</v>
      </c>
      <c r="F2621">
        <v>8.1117500000000007</v>
      </c>
      <c r="G2621">
        <v>8.0370600000000003</v>
      </c>
      <c r="H2621" s="63">
        <v>7.1128299999999998</v>
      </c>
      <c r="I2621">
        <v>7.2903700000000002</v>
      </c>
      <c r="J2621">
        <v>7.4222000000000001</v>
      </c>
    </row>
    <row r="2622" spans="2:10" x14ac:dyDescent="0.25">
      <c r="B2622">
        <v>2.617</v>
      </c>
      <c r="C2622" s="63">
        <v>8.1362799999999904</v>
      </c>
      <c r="D2622">
        <v>8.0809200000000008</v>
      </c>
      <c r="E2622">
        <v>8.1100600000000007</v>
      </c>
      <c r="F2622">
        <v>8.1056399999999904</v>
      </c>
      <c r="G2622">
        <v>8.0141899999999904</v>
      </c>
      <c r="H2622" s="63">
        <v>7.0818300000000001</v>
      </c>
      <c r="I2622">
        <v>7.2887000000000004</v>
      </c>
      <c r="J2622">
        <v>7.4310700000000001</v>
      </c>
    </row>
    <row r="2623" spans="2:10" x14ac:dyDescent="0.25">
      <c r="B2623">
        <v>2.6179999999999999</v>
      </c>
      <c r="C2623" s="63">
        <v>8.1333900000000003</v>
      </c>
      <c r="D2623">
        <v>8.0690899999999903</v>
      </c>
      <c r="E2623">
        <v>8.0777999999999999</v>
      </c>
      <c r="F2623">
        <v>8.0957299999999996</v>
      </c>
      <c r="G2623">
        <v>8.0417299999999994</v>
      </c>
      <c r="H2623" s="63">
        <v>7.0983999999999998</v>
      </c>
      <c r="I2623">
        <v>7.3017399999999997</v>
      </c>
      <c r="J2623">
        <v>7.4173299999999998</v>
      </c>
    </row>
    <row r="2624" spans="2:10" x14ac:dyDescent="0.25">
      <c r="B2624">
        <v>2.6190000000000002</v>
      </c>
      <c r="C2624" s="63">
        <v>8.1357199999999903</v>
      </c>
      <c r="D2624">
        <v>8.0788399999999996</v>
      </c>
      <c r="E2624">
        <v>8.0599799999999995</v>
      </c>
      <c r="F2624">
        <v>8.1098199999999903</v>
      </c>
      <c r="G2624">
        <v>8.0535099999999904</v>
      </c>
      <c r="H2624" s="63">
        <v>7.1006900000000002</v>
      </c>
      <c r="I2624">
        <v>7.2978300000000003</v>
      </c>
      <c r="J2624">
        <v>7.4288499999999997</v>
      </c>
    </row>
    <row r="2625" spans="2:10" x14ac:dyDescent="0.25">
      <c r="B2625">
        <v>2.62</v>
      </c>
      <c r="C2625" s="63">
        <v>8.1364599999999996</v>
      </c>
      <c r="D2625">
        <v>8.0762699999999903</v>
      </c>
      <c r="E2625">
        <v>8.0840399999999999</v>
      </c>
      <c r="F2625">
        <v>8.1241000000000003</v>
      </c>
      <c r="G2625">
        <v>8.0441599999999998</v>
      </c>
      <c r="H2625" s="63">
        <v>7.0968299999999997</v>
      </c>
      <c r="I2625">
        <v>7.2770400000000004</v>
      </c>
      <c r="J2625">
        <v>7.4317599999999997</v>
      </c>
    </row>
    <row r="2626" spans="2:10" x14ac:dyDescent="0.25">
      <c r="B2626">
        <v>2.621</v>
      </c>
      <c r="C2626" s="63">
        <v>8.1272599999999997</v>
      </c>
      <c r="D2626">
        <v>8.0701800000000006</v>
      </c>
      <c r="E2626">
        <v>8.0853599999999997</v>
      </c>
      <c r="F2626">
        <v>8.11449</v>
      </c>
      <c r="G2626">
        <v>8.05443</v>
      </c>
      <c r="H2626" s="63">
        <v>7.09293</v>
      </c>
      <c r="I2626">
        <v>7.2949599999999997</v>
      </c>
      <c r="J2626">
        <v>7.42258</v>
      </c>
    </row>
    <row r="2627" spans="2:10" x14ac:dyDescent="0.25">
      <c r="B2627">
        <v>2.6219999999999999</v>
      </c>
      <c r="C2627" s="63">
        <v>8.1452500000000008</v>
      </c>
      <c r="D2627">
        <v>8.0699000000000005</v>
      </c>
      <c r="E2627">
        <v>8.1200899999999994</v>
      </c>
      <c r="F2627">
        <v>8.1208299999999998</v>
      </c>
      <c r="G2627">
        <v>8.0342800000000008</v>
      </c>
      <c r="H2627" s="63">
        <v>7.09293</v>
      </c>
      <c r="I2627">
        <v>7.2922900000000004</v>
      </c>
      <c r="J2627">
        <v>7.43546</v>
      </c>
    </row>
    <row r="2628" spans="2:10" x14ac:dyDescent="0.25">
      <c r="B2628">
        <v>2.6230000000000002</v>
      </c>
      <c r="C2628" s="63">
        <v>8.1211500000000001</v>
      </c>
      <c r="D2628">
        <v>8.0665499999999994</v>
      </c>
      <c r="E2628">
        <v>8.0940999999999903</v>
      </c>
      <c r="F2628">
        <v>8.1078899999999994</v>
      </c>
      <c r="G2628">
        <v>8.0151000000000003</v>
      </c>
      <c r="H2628" s="63">
        <v>7.1015199999999998</v>
      </c>
      <c r="I2628">
        <v>7.2834899999999996</v>
      </c>
      <c r="J2628">
        <v>7.4228800000000001</v>
      </c>
    </row>
    <row r="2629" spans="2:10" x14ac:dyDescent="0.25">
      <c r="B2629">
        <v>2.6240000000000001</v>
      </c>
      <c r="C2629" s="63">
        <v>8.1340800000000009</v>
      </c>
      <c r="D2629">
        <v>8.0901899999999998</v>
      </c>
      <c r="E2629">
        <v>8.0997699999999995</v>
      </c>
      <c r="F2629">
        <v>8.1250699999999902</v>
      </c>
      <c r="G2629">
        <v>8.0402699999999996</v>
      </c>
      <c r="H2629" s="63">
        <v>7.0898099999999999</v>
      </c>
      <c r="I2629">
        <v>7.29427</v>
      </c>
      <c r="J2629">
        <v>7.4260000000000002</v>
      </c>
    </row>
    <row r="2630" spans="2:10" x14ac:dyDescent="0.25">
      <c r="B2630">
        <v>2.625</v>
      </c>
      <c r="C2630" s="63">
        <v>8.1215399999999995</v>
      </c>
      <c r="D2630">
        <v>8.0646699999999996</v>
      </c>
      <c r="E2630">
        <v>8.1008800000000001</v>
      </c>
      <c r="F2630">
        <v>8.1108700000000002</v>
      </c>
      <c r="G2630">
        <v>8.0349400000000006</v>
      </c>
      <c r="H2630" s="63">
        <v>7.0979000000000001</v>
      </c>
      <c r="I2630">
        <v>7.2916499999999997</v>
      </c>
      <c r="J2630">
        <v>7.4360999999999997</v>
      </c>
    </row>
    <row r="2631" spans="2:10" x14ac:dyDescent="0.25">
      <c r="B2631">
        <v>2.6259999999999999</v>
      </c>
      <c r="C2631" s="63">
        <v>8.1144099999999995</v>
      </c>
      <c r="D2631">
        <v>8.0699100000000001</v>
      </c>
      <c r="E2631">
        <v>8.0707900000000006</v>
      </c>
      <c r="F2631">
        <v>8.1082300000000007</v>
      </c>
      <c r="G2631">
        <v>8.0472400000000004</v>
      </c>
      <c r="H2631" s="63">
        <v>7.0934400000000002</v>
      </c>
      <c r="I2631">
        <v>7.2796799999999999</v>
      </c>
      <c r="J2631">
        <v>7.42164</v>
      </c>
    </row>
    <row r="2632" spans="2:10" x14ac:dyDescent="0.25">
      <c r="B2632">
        <v>2.6269999999999998</v>
      </c>
      <c r="C2632" s="63">
        <v>8.1317299999999904</v>
      </c>
      <c r="D2632">
        <v>8.0788200000000003</v>
      </c>
      <c r="E2632">
        <v>8.0553699999999999</v>
      </c>
      <c r="F2632">
        <v>8.1105400000000003</v>
      </c>
      <c r="G2632">
        <v>8.0459200000000006</v>
      </c>
      <c r="H2632" s="63">
        <v>7.0934100000000004</v>
      </c>
      <c r="I2632">
        <v>7.2975300000000001</v>
      </c>
      <c r="J2632">
        <v>7.4209100000000001</v>
      </c>
    </row>
    <row r="2633" spans="2:10" x14ac:dyDescent="0.25">
      <c r="B2633">
        <v>2.6280000000000001</v>
      </c>
      <c r="C2633" s="63">
        <v>8.1165400000000005</v>
      </c>
      <c r="D2633">
        <v>8.0785999999999998</v>
      </c>
      <c r="E2633">
        <v>8.1173900000000003</v>
      </c>
      <c r="F2633">
        <v>8.1032600000000006</v>
      </c>
      <c r="G2633">
        <v>8.04603</v>
      </c>
      <c r="H2633" s="63">
        <v>7.0945600000000004</v>
      </c>
      <c r="I2633">
        <v>7.3041</v>
      </c>
      <c r="J2633">
        <v>7.4304800000000002</v>
      </c>
    </row>
    <row r="2634" spans="2:10" x14ac:dyDescent="0.25">
      <c r="B2634">
        <v>2.629</v>
      </c>
      <c r="C2634" s="63">
        <v>8.1412899999999997</v>
      </c>
      <c r="D2634">
        <v>8.0762199999999904</v>
      </c>
      <c r="E2634">
        <v>8.0932700000000004</v>
      </c>
      <c r="F2634">
        <v>8.1091700000000007</v>
      </c>
      <c r="G2634">
        <v>8.0371500000000005</v>
      </c>
      <c r="H2634" s="63">
        <v>7.0937299999999999</v>
      </c>
      <c r="I2634">
        <v>7.2851999999999997</v>
      </c>
      <c r="J2634">
        <v>7.4282000000000004</v>
      </c>
    </row>
    <row r="2635" spans="2:10" x14ac:dyDescent="0.25">
      <c r="B2635">
        <v>2.63</v>
      </c>
      <c r="C2635" s="63">
        <v>8.1215799999999998</v>
      </c>
      <c r="D2635">
        <v>8.0710999999999995</v>
      </c>
      <c r="E2635">
        <v>8.0844900000000006</v>
      </c>
      <c r="F2635">
        <v>8.10656</v>
      </c>
      <c r="G2635">
        <v>8.0275599999999994</v>
      </c>
      <c r="H2635" s="63">
        <v>7.0964999999999998</v>
      </c>
      <c r="I2635">
        <v>7.2840699999999998</v>
      </c>
      <c r="J2635">
        <v>7.4233000000000002</v>
      </c>
    </row>
    <row r="2636" spans="2:10" x14ac:dyDescent="0.25">
      <c r="B2636">
        <v>2.6309999999999998</v>
      </c>
      <c r="C2636" s="63">
        <v>8.1246399999999994</v>
      </c>
      <c r="D2636">
        <v>8.0962999999999994</v>
      </c>
      <c r="E2636">
        <v>8.0645100000000003</v>
      </c>
      <c r="F2636">
        <v>8.1081000000000003</v>
      </c>
      <c r="G2636">
        <v>8.0230800000000002</v>
      </c>
      <c r="H2636" s="63">
        <v>7.0944900000000004</v>
      </c>
      <c r="I2636">
        <v>7.2925399999999998</v>
      </c>
      <c r="J2636">
        <v>7.4230799999999997</v>
      </c>
    </row>
    <row r="2637" spans="2:10" x14ac:dyDescent="0.25">
      <c r="B2637">
        <v>2.6320000000000001</v>
      </c>
      <c r="C2637" s="63">
        <v>8.1183200000000006</v>
      </c>
      <c r="D2637">
        <v>8.0880299999999998</v>
      </c>
      <c r="E2637">
        <v>8.0936000000000003</v>
      </c>
      <c r="F2637">
        <v>8.1253499999999903</v>
      </c>
      <c r="G2637">
        <v>8.0407200000000003</v>
      </c>
      <c r="H2637" s="63">
        <v>7.1062399999999997</v>
      </c>
      <c r="I2637">
        <v>7.2971700000000004</v>
      </c>
      <c r="J2637">
        <v>7.4331800000000001</v>
      </c>
    </row>
    <row r="2638" spans="2:10" x14ac:dyDescent="0.25">
      <c r="B2638">
        <v>2.633</v>
      </c>
      <c r="C2638" s="63">
        <v>8.1338399999999904</v>
      </c>
      <c r="D2638">
        <v>8.0872100000000007</v>
      </c>
      <c r="E2638">
        <v>8.1004900000000006</v>
      </c>
      <c r="F2638">
        <v>8.1195500000000003</v>
      </c>
      <c r="G2638">
        <v>8.0201499999999903</v>
      </c>
      <c r="H2638" s="63">
        <v>7.10121</v>
      </c>
      <c r="I2638">
        <v>7.2904900000000001</v>
      </c>
      <c r="J2638">
        <v>7.4248500000000002</v>
      </c>
    </row>
    <row r="2639" spans="2:10" x14ac:dyDescent="0.25">
      <c r="B2639">
        <v>2.6339999999999999</v>
      </c>
      <c r="C2639" s="63">
        <v>8.1631999999999998</v>
      </c>
      <c r="D2639">
        <v>8.0825999999999905</v>
      </c>
      <c r="E2639">
        <v>8.1272400000000005</v>
      </c>
      <c r="F2639">
        <v>8.0912000000000006</v>
      </c>
      <c r="G2639">
        <v>8.0170899999999996</v>
      </c>
      <c r="H2639" s="63">
        <v>7.0855300000000003</v>
      </c>
      <c r="I2639">
        <v>7.2881600000000004</v>
      </c>
      <c r="J2639">
        <v>7.4206700000000003</v>
      </c>
    </row>
    <row r="2640" spans="2:10" x14ac:dyDescent="0.25">
      <c r="B2640">
        <v>2.6349999999999998</v>
      </c>
      <c r="C2640" s="63">
        <v>8.1309299999999904</v>
      </c>
      <c r="D2640">
        <v>8.0671099999999996</v>
      </c>
      <c r="E2640">
        <v>8.0920400000000008</v>
      </c>
      <c r="F2640">
        <v>8.1184399999999997</v>
      </c>
      <c r="G2640">
        <v>8.0571800000000007</v>
      </c>
      <c r="H2640" s="63">
        <v>7.0912199999999999</v>
      </c>
      <c r="I2640">
        <v>7.2880700000000003</v>
      </c>
      <c r="J2640">
        <v>7.4133399999999998</v>
      </c>
    </row>
    <row r="2641" spans="2:10" x14ac:dyDescent="0.25">
      <c r="B2641">
        <v>2.6360000000000001</v>
      </c>
      <c r="C2641" s="63">
        <v>8.1356699999999904</v>
      </c>
      <c r="D2641">
        <v>8.07728</v>
      </c>
      <c r="E2641">
        <v>8.0978600000000007</v>
      </c>
      <c r="F2641">
        <v>8.0851699999999997</v>
      </c>
      <c r="G2641">
        <v>8.0419099999999997</v>
      </c>
      <c r="H2641" s="63">
        <v>7.0975000000000001</v>
      </c>
      <c r="I2641">
        <v>7.2899700000000003</v>
      </c>
      <c r="J2641">
        <v>7.41676</v>
      </c>
    </row>
    <row r="2642" spans="2:10" x14ac:dyDescent="0.25">
      <c r="B2642">
        <v>2.637</v>
      </c>
      <c r="C2642" s="63">
        <v>8.1415400000000009</v>
      </c>
      <c r="D2642">
        <v>8.0607299999999995</v>
      </c>
      <c r="E2642">
        <v>8.0547199999999997</v>
      </c>
      <c r="F2642">
        <v>8.1258700000000008</v>
      </c>
      <c r="G2642">
        <v>8.0367700000000006</v>
      </c>
      <c r="H2642" s="63">
        <v>7.0885699999999998</v>
      </c>
      <c r="I2642">
        <v>7.2839900000000002</v>
      </c>
      <c r="J2642">
        <v>7.4177</v>
      </c>
    </row>
    <row r="2643" spans="2:10" x14ac:dyDescent="0.25">
      <c r="B2643">
        <v>2.6379999999999999</v>
      </c>
      <c r="C2643" s="63">
        <v>8.1382600000000007</v>
      </c>
      <c r="D2643">
        <v>8.0719600000000007</v>
      </c>
      <c r="E2643">
        <v>8.0815599999999996</v>
      </c>
      <c r="F2643">
        <v>8.1068300000000004</v>
      </c>
      <c r="G2643">
        <v>8.0430200000000003</v>
      </c>
      <c r="H2643" s="63">
        <v>7.0998599999999996</v>
      </c>
      <c r="I2643">
        <v>7.2942799999999997</v>
      </c>
      <c r="J2643">
        <v>7.42164</v>
      </c>
    </row>
    <row r="2644" spans="2:10" x14ac:dyDescent="0.25">
      <c r="B2644">
        <v>2.6389999999999998</v>
      </c>
      <c r="C2644" s="63">
        <v>8.1291600000000006</v>
      </c>
      <c r="D2644">
        <v>8.0660500000000006</v>
      </c>
      <c r="E2644">
        <v>8.1191999999999904</v>
      </c>
      <c r="F2644">
        <v>8.0976999999999997</v>
      </c>
      <c r="G2644">
        <v>8.0410599999999999</v>
      </c>
      <c r="H2644" s="63">
        <v>7.1020000000000003</v>
      </c>
      <c r="I2644">
        <v>7.2912100000000004</v>
      </c>
      <c r="J2644">
        <v>7.4271399999999996</v>
      </c>
    </row>
    <row r="2645" spans="2:10" x14ac:dyDescent="0.25">
      <c r="B2645">
        <v>2.64</v>
      </c>
      <c r="C2645" s="63">
        <v>8.1220099999999995</v>
      </c>
      <c r="D2645">
        <v>8.0686499999999999</v>
      </c>
      <c r="E2645">
        <v>8.0693699999999904</v>
      </c>
      <c r="F2645">
        <v>8.1260200000000005</v>
      </c>
      <c r="G2645">
        <v>8.0280000000000005</v>
      </c>
      <c r="H2645" s="63">
        <v>7.0874199999999998</v>
      </c>
      <c r="I2645">
        <v>7.2956500000000002</v>
      </c>
      <c r="J2645">
        <v>7.4202500000000002</v>
      </c>
    </row>
    <row r="2646" spans="2:10" x14ac:dyDescent="0.25">
      <c r="B2646">
        <v>2.641</v>
      </c>
      <c r="C2646" s="63">
        <v>8.1299600000000005</v>
      </c>
      <c r="D2646">
        <v>8.0728799999999996</v>
      </c>
      <c r="E2646">
        <v>8.1242099999999997</v>
      </c>
      <c r="F2646">
        <v>8.1148199999999999</v>
      </c>
      <c r="G2646">
        <v>8.0295199999999998</v>
      </c>
      <c r="H2646" s="63">
        <v>7.0955000000000004</v>
      </c>
      <c r="I2646">
        <v>7.30145</v>
      </c>
      <c r="J2646">
        <v>7.4196099999999996</v>
      </c>
    </row>
    <row r="2647" spans="2:10" x14ac:dyDescent="0.25">
      <c r="B2647">
        <v>2.6419999999999999</v>
      </c>
      <c r="C2647" s="63">
        <v>8.1253600000000006</v>
      </c>
      <c r="D2647">
        <v>8.0950699999999998</v>
      </c>
      <c r="E2647">
        <v>8.1136700000000008</v>
      </c>
      <c r="F2647">
        <v>8.0949799999999996</v>
      </c>
      <c r="G2647">
        <v>8.0540900000000004</v>
      </c>
      <c r="H2647" s="63">
        <v>7.0906099999999999</v>
      </c>
      <c r="I2647">
        <v>7.2893299999999996</v>
      </c>
      <c r="J2647">
        <v>7.4193600000000002</v>
      </c>
    </row>
    <row r="2648" spans="2:10" x14ac:dyDescent="0.25">
      <c r="B2648">
        <v>2.6429999999999998</v>
      </c>
      <c r="C2648" s="63">
        <v>8.1203900000000004</v>
      </c>
      <c r="D2648">
        <v>8.0845400000000005</v>
      </c>
      <c r="E2648">
        <v>8.1014199999999903</v>
      </c>
      <c r="F2648">
        <v>8.1281400000000001</v>
      </c>
      <c r="G2648">
        <v>8.0282599999999995</v>
      </c>
      <c r="H2648" s="63">
        <v>7.09361</v>
      </c>
      <c r="I2648">
        <v>7.2821800000000003</v>
      </c>
      <c r="J2648">
        <v>7.4116600000000004</v>
      </c>
    </row>
    <row r="2649" spans="2:10" x14ac:dyDescent="0.25">
      <c r="B2649">
        <v>2.6440000000000001</v>
      </c>
      <c r="C2649" s="63">
        <v>8.1083300000000005</v>
      </c>
      <c r="D2649">
        <v>8.0752299999999995</v>
      </c>
      <c r="E2649">
        <v>8.0877199999999903</v>
      </c>
      <c r="F2649">
        <v>8.1061899999999998</v>
      </c>
      <c r="G2649">
        <v>8.0015800000000006</v>
      </c>
      <c r="H2649" s="63">
        <v>7.0969899999999999</v>
      </c>
      <c r="I2649">
        <v>7.27996</v>
      </c>
      <c r="J2649">
        <v>7.4235899999999999</v>
      </c>
    </row>
    <row r="2650" spans="2:10" x14ac:dyDescent="0.25">
      <c r="B2650">
        <v>2.645</v>
      </c>
      <c r="C2650" s="63">
        <v>8.12927</v>
      </c>
      <c r="D2650">
        <v>8.0737100000000002</v>
      </c>
      <c r="E2650">
        <v>8.0684400000000007</v>
      </c>
      <c r="F2650">
        <v>8.1030800000000003</v>
      </c>
      <c r="G2650">
        <v>8.0479299999999903</v>
      </c>
      <c r="H2650" s="63">
        <v>7.0894700000000004</v>
      </c>
      <c r="I2650">
        <v>7.2919099999999997</v>
      </c>
      <c r="J2650">
        <v>7.4179599999999999</v>
      </c>
    </row>
    <row r="2651" spans="2:10" x14ac:dyDescent="0.25">
      <c r="B2651">
        <v>2.6459999999999999</v>
      </c>
      <c r="C2651" s="63">
        <v>8.1161499999999904</v>
      </c>
      <c r="D2651">
        <v>8.0782399999999903</v>
      </c>
      <c r="E2651">
        <v>8.0747900000000001</v>
      </c>
      <c r="F2651">
        <v>8.1103900000000007</v>
      </c>
      <c r="G2651">
        <v>8.0771200000000007</v>
      </c>
      <c r="H2651" s="63">
        <v>7.0862800000000004</v>
      </c>
      <c r="I2651">
        <v>7.3000299999999996</v>
      </c>
      <c r="J2651">
        <v>7.4307100000000004</v>
      </c>
    </row>
    <row r="2652" spans="2:10" x14ac:dyDescent="0.25">
      <c r="B2652">
        <v>2.6469999999999998</v>
      </c>
      <c r="C2652" s="63">
        <v>8.1239299999999997</v>
      </c>
      <c r="D2652">
        <v>8.0740499999999997</v>
      </c>
      <c r="E2652">
        <v>8.1006599999999995</v>
      </c>
      <c r="F2652">
        <v>8.1006900000000002</v>
      </c>
      <c r="G2652">
        <v>8.0714100000000002</v>
      </c>
      <c r="H2652" s="63">
        <v>7.0906000000000002</v>
      </c>
      <c r="I2652">
        <v>7.2876099999999999</v>
      </c>
      <c r="J2652">
        <v>7.4281499999999996</v>
      </c>
    </row>
    <row r="2653" spans="2:10" x14ac:dyDescent="0.25">
      <c r="B2653">
        <v>2.6480000000000001</v>
      </c>
      <c r="C2653" s="63">
        <v>8.1491000000000007</v>
      </c>
      <c r="D2653">
        <v>8.0874699999999997</v>
      </c>
      <c r="E2653">
        <v>8.12181</v>
      </c>
      <c r="F2653">
        <v>8.0996400000000008</v>
      </c>
      <c r="G2653">
        <v>8.0461500000000008</v>
      </c>
      <c r="H2653" s="63">
        <v>7.0955700000000004</v>
      </c>
      <c r="I2653">
        <v>7.2918099999999999</v>
      </c>
      <c r="J2653">
        <v>7.4328599999999998</v>
      </c>
    </row>
    <row r="2654" spans="2:10" x14ac:dyDescent="0.25">
      <c r="B2654">
        <v>2.649</v>
      </c>
      <c r="C2654" s="63">
        <v>8.1352200000000003</v>
      </c>
      <c r="D2654">
        <v>8.0781799999999997</v>
      </c>
      <c r="E2654">
        <v>8.1011500000000005</v>
      </c>
      <c r="F2654">
        <v>8.0978499999999904</v>
      </c>
      <c r="G2654">
        <v>8.0508600000000001</v>
      </c>
      <c r="H2654" s="63">
        <v>7.0861099999999997</v>
      </c>
      <c r="I2654">
        <v>7.2906199999999997</v>
      </c>
      <c r="J2654">
        <v>7.4384699999999997</v>
      </c>
    </row>
    <row r="2655" spans="2:10" x14ac:dyDescent="0.25">
      <c r="B2655">
        <v>2.65</v>
      </c>
      <c r="C2655" s="63">
        <v>8.1184799999999999</v>
      </c>
      <c r="D2655">
        <v>8.0791699999999995</v>
      </c>
      <c r="E2655">
        <v>8.0773499999999903</v>
      </c>
      <c r="F2655">
        <v>8.1047999999999902</v>
      </c>
      <c r="G2655">
        <v>8.0225399999999905</v>
      </c>
      <c r="H2655" s="63">
        <v>7.1046100000000001</v>
      </c>
      <c r="I2655">
        <v>7.28878</v>
      </c>
      <c r="J2655">
        <v>7.4311199999999999</v>
      </c>
    </row>
    <row r="2656" spans="2:10" x14ac:dyDescent="0.25">
      <c r="B2656">
        <v>2.6509999999999998</v>
      </c>
      <c r="C2656" s="63">
        <v>8.1206200000000006</v>
      </c>
      <c r="D2656">
        <v>8.0847499999999997</v>
      </c>
      <c r="E2656">
        <v>8.0735299999999999</v>
      </c>
      <c r="F2656">
        <v>8.1132000000000009</v>
      </c>
      <c r="G2656">
        <v>8.0615100000000002</v>
      </c>
      <c r="H2656" s="63">
        <v>7.0964999999999998</v>
      </c>
      <c r="I2656">
        <v>7.2906899999999997</v>
      </c>
      <c r="J2656">
        <v>7.4223600000000003</v>
      </c>
    </row>
    <row r="2657" spans="2:10" x14ac:dyDescent="0.25">
      <c r="B2657">
        <v>2.6520000000000001</v>
      </c>
      <c r="C2657" s="63">
        <v>8.1323500000000006</v>
      </c>
      <c r="D2657">
        <v>8.05884</v>
      </c>
      <c r="E2657">
        <v>8.0743600000000004</v>
      </c>
      <c r="F2657">
        <v>8.1092200000000005</v>
      </c>
      <c r="G2657">
        <v>8.0434999999999999</v>
      </c>
      <c r="H2657" s="63">
        <v>7.0860000000000003</v>
      </c>
      <c r="I2657">
        <v>7.2829800000000002</v>
      </c>
      <c r="J2657">
        <v>7.42936</v>
      </c>
    </row>
    <row r="2658" spans="2:10" x14ac:dyDescent="0.25">
      <c r="B2658">
        <v>2.653</v>
      </c>
      <c r="C2658" s="63">
        <v>8.1318699999999904</v>
      </c>
      <c r="D2658">
        <v>8.0790699999999998</v>
      </c>
      <c r="E2658">
        <v>8.0926299999999998</v>
      </c>
      <c r="F2658">
        <v>8.1092499999999994</v>
      </c>
      <c r="G2658">
        <v>8.0443599999999904</v>
      </c>
      <c r="H2658" s="63">
        <v>7.1012599999999999</v>
      </c>
      <c r="I2658">
        <v>7.2794800000000004</v>
      </c>
      <c r="J2658">
        <v>7.4218099999999998</v>
      </c>
    </row>
    <row r="2659" spans="2:10" x14ac:dyDescent="0.25">
      <c r="B2659">
        <v>2.6539999999999999</v>
      </c>
      <c r="C2659" s="63">
        <v>8.1310000000000002</v>
      </c>
      <c r="D2659">
        <v>8.1035000000000004</v>
      </c>
      <c r="E2659">
        <v>8.0703099999999903</v>
      </c>
      <c r="F2659">
        <v>8.1044300000000007</v>
      </c>
      <c r="G2659">
        <v>8.0259400000000003</v>
      </c>
      <c r="H2659" s="63">
        <v>7.10405</v>
      </c>
      <c r="I2659">
        <v>7.2939400000000001</v>
      </c>
      <c r="J2659">
        <v>7.4287000000000001</v>
      </c>
    </row>
    <row r="2660" spans="2:10" x14ac:dyDescent="0.25">
      <c r="B2660">
        <v>2.6549999999999998</v>
      </c>
      <c r="C2660" s="63">
        <v>8.13809</v>
      </c>
      <c r="D2660">
        <v>8.0849200000000003</v>
      </c>
      <c r="E2660">
        <v>8.1186299999999996</v>
      </c>
      <c r="F2660">
        <v>8.0932999999999904</v>
      </c>
      <c r="G2660">
        <v>8.0087899999999994</v>
      </c>
      <c r="H2660" s="63">
        <v>7.0879599999999998</v>
      </c>
      <c r="I2660">
        <v>7.2966699999999998</v>
      </c>
      <c r="J2660">
        <v>7.4276900000000001</v>
      </c>
    </row>
    <row r="2661" spans="2:10" x14ac:dyDescent="0.25">
      <c r="B2661">
        <v>2.6560000000000001</v>
      </c>
      <c r="C2661" s="63">
        <v>8.12195</v>
      </c>
      <c r="D2661">
        <v>8.0986700000000003</v>
      </c>
      <c r="E2661">
        <v>8.0817599999999903</v>
      </c>
      <c r="F2661">
        <v>8.1113</v>
      </c>
      <c r="G2661">
        <v>8.0068599999999996</v>
      </c>
      <c r="H2661" s="63">
        <v>7.0883000000000003</v>
      </c>
      <c r="I2661">
        <v>7.2778600000000004</v>
      </c>
      <c r="J2661">
        <v>7.4201899999999998</v>
      </c>
    </row>
    <row r="2662" spans="2:10" x14ac:dyDescent="0.25">
      <c r="B2662">
        <v>2.657</v>
      </c>
      <c r="C2662" s="63">
        <v>8.1386800000000008</v>
      </c>
      <c r="D2662">
        <v>8.08901</v>
      </c>
      <c r="E2662">
        <v>8.0971399999999996</v>
      </c>
      <c r="F2662">
        <v>8.0988500000000005</v>
      </c>
      <c r="G2662">
        <v>8.02928</v>
      </c>
      <c r="H2662" s="63">
        <v>7.0965999999999996</v>
      </c>
      <c r="I2662">
        <v>7.2854700000000001</v>
      </c>
      <c r="J2662">
        <v>7.4168599999999998</v>
      </c>
    </row>
    <row r="2663" spans="2:10" x14ac:dyDescent="0.25">
      <c r="B2663">
        <v>2.6579999999999999</v>
      </c>
      <c r="C2663" s="63">
        <v>8.1466700000000003</v>
      </c>
      <c r="D2663">
        <v>8.0765899999999995</v>
      </c>
      <c r="E2663">
        <v>8.1184100000000008</v>
      </c>
      <c r="F2663">
        <v>8.1012400000000007</v>
      </c>
      <c r="G2663">
        <v>8.0740599999999905</v>
      </c>
      <c r="H2663" s="63">
        <v>7.0833899999999996</v>
      </c>
      <c r="I2663">
        <v>7.2879800000000001</v>
      </c>
      <c r="J2663">
        <v>7.43011</v>
      </c>
    </row>
    <row r="2664" spans="2:10" x14ac:dyDescent="0.25">
      <c r="B2664">
        <v>2.6589999999999998</v>
      </c>
      <c r="C2664" s="63">
        <v>8.1197599999999994</v>
      </c>
      <c r="D2664">
        <v>8.0468600000000006</v>
      </c>
      <c r="E2664">
        <v>8.0764999999999905</v>
      </c>
      <c r="F2664">
        <v>8.1044499999999999</v>
      </c>
      <c r="G2664">
        <v>8.0105199999999996</v>
      </c>
      <c r="H2664" s="63">
        <v>7.09375</v>
      </c>
      <c r="I2664">
        <v>7.2861500000000001</v>
      </c>
      <c r="J2664">
        <v>7.4217399999999998</v>
      </c>
    </row>
    <row r="2665" spans="2:10" x14ac:dyDescent="0.25">
      <c r="B2665">
        <v>2.66</v>
      </c>
      <c r="C2665" s="63">
        <v>8.14114</v>
      </c>
      <c r="D2665">
        <v>8.0831099999999996</v>
      </c>
      <c r="E2665">
        <v>8.0938400000000001</v>
      </c>
      <c r="F2665">
        <v>8.1147299999999998</v>
      </c>
      <c r="G2665">
        <v>8.0674100000000006</v>
      </c>
      <c r="H2665" s="63">
        <v>7.0939699999999997</v>
      </c>
      <c r="I2665">
        <v>7.2944399999999998</v>
      </c>
      <c r="J2665">
        <v>7.4332000000000003</v>
      </c>
    </row>
    <row r="2666" spans="2:10" x14ac:dyDescent="0.25">
      <c r="B2666">
        <v>2.661</v>
      </c>
      <c r="C2666" s="63">
        <v>8.1425199999999904</v>
      </c>
      <c r="D2666">
        <v>8.0708000000000002</v>
      </c>
      <c r="E2666">
        <v>8.1102500000000006</v>
      </c>
      <c r="F2666">
        <v>8.1098099999999995</v>
      </c>
      <c r="G2666">
        <v>8.0475399999999997</v>
      </c>
      <c r="H2666" s="63">
        <v>7.0936199999999996</v>
      </c>
      <c r="I2666">
        <v>7.2952300000000001</v>
      </c>
      <c r="J2666">
        <v>7.4228899999999998</v>
      </c>
    </row>
    <row r="2667" spans="2:10" x14ac:dyDescent="0.25">
      <c r="B2667">
        <v>2.6619999999999999</v>
      </c>
      <c r="C2667" s="63">
        <v>8.0961499999999997</v>
      </c>
      <c r="D2667">
        <v>8.0611099999999904</v>
      </c>
      <c r="E2667">
        <v>8.0778999999999996</v>
      </c>
      <c r="F2667">
        <v>8.1148900000000008</v>
      </c>
      <c r="G2667">
        <v>8.0174800000000008</v>
      </c>
      <c r="H2667" s="63">
        <v>7.0837899999999996</v>
      </c>
      <c r="I2667">
        <v>7.2959899999999998</v>
      </c>
      <c r="J2667">
        <v>7.4248000000000003</v>
      </c>
    </row>
    <row r="2668" spans="2:10" x14ac:dyDescent="0.25">
      <c r="B2668">
        <v>2.6629999999999998</v>
      </c>
      <c r="C2668" s="63">
        <v>8.1358200000000007</v>
      </c>
      <c r="D2668">
        <v>8.0767199999999999</v>
      </c>
      <c r="E2668">
        <v>8.1135300000000008</v>
      </c>
      <c r="F2668">
        <v>8.1183999999999994</v>
      </c>
      <c r="G2668">
        <v>8.0335000000000001</v>
      </c>
      <c r="H2668" s="63">
        <v>7.0975999999999999</v>
      </c>
      <c r="I2668">
        <v>7.2844300000000004</v>
      </c>
      <c r="J2668">
        <v>7.42814</v>
      </c>
    </row>
    <row r="2669" spans="2:10" x14ac:dyDescent="0.25">
      <c r="B2669">
        <v>2.6640000000000001</v>
      </c>
      <c r="C2669" s="63">
        <v>8.1368500000000008</v>
      </c>
      <c r="D2669">
        <v>8.0798799999999904</v>
      </c>
      <c r="E2669">
        <v>8.0683600000000002</v>
      </c>
      <c r="F2669">
        <v>8.1175700000000006</v>
      </c>
      <c r="G2669">
        <v>8.0056700000000003</v>
      </c>
      <c r="H2669" s="63">
        <v>7.1014600000000003</v>
      </c>
      <c r="I2669">
        <v>7.2837699999999996</v>
      </c>
      <c r="J2669">
        <v>7.4290700000000003</v>
      </c>
    </row>
    <row r="2670" spans="2:10" x14ac:dyDescent="0.25">
      <c r="B2670">
        <v>2.665</v>
      </c>
      <c r="C2670" s="63">
        <v>8.1565100000000008</v>
      </c>
      <c r="D2670">
        <v>8.0809599999999904</v>
      </c>
      <c r="E2670">
        <v>8.0720899999999904</v>
      </c>
      <c r="F2670">
        <v>8.1008800000000001</v>
      </c>
      <c r="G2670">
        <v>8.0204799999999903</v>
      </c>
      <c r="H2670" s="63">
        <v>7.1005799999999999</v>
      </c>
      <c r="I2670">
        <v>7.2913500000000004</v>
      </c>
      <c r="J2670">
        <v>7.42699</v>
      </c>
    </row>
    <row r="2671" spans="2:10" x14ac:dyDescent="0.25">
      <c r="B2671">
        <v>2.6659999999999999</v>
      </c>
      <c r="C2671" s="63">
        <v>8.1360799999999998</v>
      </c>
      <c r="D2671">
        <v>8.0807599999999997</v>
      </c>
      <c r="E2671">
        <v>8.0805799999999994</v>
      </c>
      <c r="F2671">
        <v>8.1141500000000004</v>
      </c>
      <c r="G2671">
        <v>8.0333900000000007</v>
      </c>
      <c r="H2671" s="63">
        <v>7.0921000000000003</v>
      </c>
      <c r="I2671">
        <v>7.2897100000000004</v>
      </c>
      <c r="J2671">
        <v>7.4233599999999997</v>
      </c>
    </row>
    <row r="2672" spans="2:10" x14ac:dyDescent="0.25">
      <c r="B2672">
        <v>2.6669999999999998</v>
      </c>
      <c r="C2672" s="63">
        <v>8.1311300000000006</v>
      </c>
      <c r="D2672">
        <v>8.0674299999999999</v>
      </c>
      <c r="E2672">
        <v>8.0788100000000007</v>
      </c>
      <c r="F2672">
        <v>8.0972799999999996</v>
      </c>
      <c r="G2672">
        <v>8.0435199999999902</v>
      </c>
      <c r="H2672" s="63">
        <v>7.1004800000000001</v>
      </c>
      <c r="I2672">
        <v>7.2962100000000003</v>
      </c>
      <c r="J2672">
        <v>7.4315699999999998</v>
      </c>
    </row>
    <row r="2673" spans="2:10" x14ac:dyDescent="0.25">
      <c r="B2673">
        <v>2.6680000000000001</v>
      </c>
      <c r="C2673" s="63">
        <v>8.1303300000000007</v>
      </c>
      <c r="D2673">
        <v>8.0713899999999903</v>
      </c>
      <c r="E2673">
        <v>8.0921099999999999</v>
      </c>
      <c r="F2673">
        <v>8.1180299999999903</v>
      </c>
      <c r="G2673">
        <v>8.0509799999999903</v>
      </c>
      <c r="H2673" s="63">
        <v>7.0966300000000002</v>
      </c>
      <c r="I2673">
        <v>7.2895899999999996</v>
      </c>
      <c r="J2673">
        <v>7.4232399999999998</v>
      </c>
    </row>
    <row r="2674" spans="2:10" x14ac:dyDescent="0.25">
      <c r="B2674">
        <v>2.669</v>
      </c>
      <c r="C2674" s="63">
        <v>8.1350300000000004</v>
      </c>
      <c r="D2674">
        <v>8.0697399999999995</v>
      </c>
      <c r="E2674">
        <v>8.0714699999999997</v>
      </c>
      <c r="F2674">
        <v>8.1019900000000007</v>
      </c>
      <c r="G2674">
        <v>8.0444899999999997</v>
      </c>
      <c r="H2674" s="63">
        <v>7.0911999999999997</v>
      </c>
      <c r="I2674">
        <v>7.2846500000000001</v>
      </c>
      <c r="J2674">
        <v>7.4236500000000003</v>
      </c>
    </row>
    <row r="2675" spans="2:10" x14ac:dyDescent="0.25">
      <c r="B2675">
        <v>2.67</v>
      </c>
      <c r="C2675" s="63">
        <v>8.1334199999999903</v>
      </c>
      <c r="D2675">
        <v>8.0635300000000001</v>
      </c>
      <c r="E2675">
        <v>8.0828500000000005</v>
      </c>
      <c r="F2675">
        <v>8.1171299999999995</v>
      </c>
      <c r="G2675">
        <v>8.0482999999999905</v>
      </c>
      <c r="H2675" s="63">
        <v>7.0984600000000002</v>
      </c>
      <c r="I2675">
        <v>7.2875899999999998</v>
      </c>
      <c r="J2675">
        <v>7.42523</v>
      </c>
    </row>
    <row r="2676" spans="2:10" x14ac:dyDescent="0.25">
      <c r="B2676">
        <v>2.6709999999999998</v>
      </c>
      <c r="C2676" s="63">
        <v>8.1193600000000004</v>
      </c>
      <c r="D2676">
        <v>8.0721500000000006</v>
      </c>
      <c r="E2676">
        <v>8.1157699999999995</v>
      </c>
      <c r="F2676">
        <v>8.1311</v>
      </c>
      <c r="G2676">
        <v>8.0209100000000007</v>
      </c>
      <c r="H2676" s="63">
        <v>7.09368</v>
      </c>
      <c r="I2676">
        <v>7.2983200000000004</v>
      </c>
      <c r="J2676">
        <v>7.4231999999999996</v>
      </c>
    </row>
    <row r="2677" spans="2:10" x14ac:dyDescent="0.25">
      <c r="B2677">
        <v>2.6720000000000002</v>
      </c>
      <c r="C2677" s="63">
        <v>8.1519999999999904</v>
      </c>
      <c r="D2677">
        <v>8.0831199999999903</v>
      </c>
      <c r="E2677">
        <v>8.1283700000000003</v>
      </c>
      <c r="F2677">
        <v>8.1243300000000005</v>
      </c>
      <c r="G2677">
        <v>8.0486199999999997</v>
      </c>
      <c r="H2677" s="63">
        <v>7.0933799999999998</v>
      </c>
      <c r="I2677">
        <v>7.2829100000000002</v>
      </c>
      <c r="J2677">
        <v>7.4226299999999998</v>
      </c>
    </row>
    <row r="2678" spans="2:10" x14ac:dyDescent="0.25">
      <c r="B2678">
        <v>2.673</v>
      </c>
      <c r="C2678" s="63">
        <v>8.1310300000000009</v>
      </c>
      <c r="D2678">
        <v>8.0539100000000001</v>
      </c>
      <c r="E2678">
        <v>8.0785</v>
      </c>
      <c r="F2678">
        <v>8.1288800000000005</v>
      </c>
      <c r="G2678">
        <v>8.0212699999999995</v>
      </c>
      <c r="H2678" s="63">
        <v>7.0976299999999997</v>
      </c>
      <c r="I2678">
        <v>7.2908999999999997</v>
      </c>
      <c r="J2678">
        <v>7.4290500000000002</v>
      </c>
    </row>
    <row r="2679" spans="2:10" x14ac:dyDescent="0.25">
      <c r="B2679">
        <v>2.6739999999999999</v>
      </c>
      <c r="C2679" s="63">
        <v>8.1201100000000004</v>
      </c>
      <c r="D2679">
        <v>8.0939399999999999</v>
      </c>
      <c r="E2679">
        <v>8.0897600000000001</v>
      </c>
      <c r="F2679">
        <v>8.1145300000000002</v>
      </c>
      <c r="G2679">
        <v>8.0227199999999996</v>
      </c>
      <c r="H2679" s="63">
        <v>7.08317</v>
      </c>
      <c r="I2679">
        <v>7.2858799999999997</v>
      </c>
      <c r="J2679">
        <v>7.42685</v>
      </c>
    </row>
    <row r="2680" spans="2:10" x14ac:dyDescent="0.25">
      <c r="B2680">
        <v>2.6749999999999998</v>
      </c>
      <c r="C2680" s="63">
        <v>8.1538799999999902</v>
      </c>
      <c r="D2680">
        <v>8.0653100000000002</v>
      </c>
      <c r="E2680">
        <v>8.0668000000000006</v>
      </c>
      <c r="F2680">
        <v>8.0883000000000003</v>
      </c>
      <c r="G2680">
        <v>8.0161599999999904</v>
      </c>
      <c r="H2680" s="63">
        <v>7.0964299999999998</v>
      </c>
      <c r="I2680">
        <v>7.2857000000000003</v>
      </c>
      <c r="J2680">
        <v>7.4178300000000004</v>
      </c>
    </row>
    <row r="2681" spans="2:10" x14ac:dyDescent="0.25">
      <c r="B2681">
        <v>2.6760000000000002</v>
      </c>
      <c r="C2681" s="63">
        <v>8.1197900000000001</v>
      </c>
      <c r="D2681">
        <v>8.08521</v>
      </c>
      <c r="E2681">
        <v>8.0503999999999998</v>
      </c>
      <c r="F2681">
        <v>8.1172500000000003</v>
      </c>
      <c r="G2681">
        <v>8.0601699999999994</v>
      </c>
      <c r="H2681" s="63">
        <v>7.0969899999999999</v>
      </c>
      <c r="I2681">
        <v>7.27494</v>
      </c>
      <c r="J2681">
        <v>7.4339199999999996</v>
      </c>
    </row>
    <row r="2682" spans="2:10" x14ac:dyDescent="0.25">
      <c r="B2682">
        <v>2.677</v>
      </c>
      <c r="C2682" s="63">
        <v>8.1202400000000008</v>
      </c>
      <c r="D2682">
        <v>8.0904900000000008</v>
      </c>
      <c r="E2682">
        <v>8.0754800000000007</v>
      </c>
      <c r="F2682">
        <v>8.1277799999999996</v>
      </c>
      <c r="G2682">
        <v>8.0213699999999903</v>
      </c>
      <c r="H2682" s="63">
        <v>7.09293</v>
      </c>
      <c r="I2682">
        <v>7.2845500000000003</v>
      </c>
      <c r="J2682">
        <v>7.42422</v>
      </c>
    </row>
    <row r="2683" spans="2:10" x14ac:dyDescent="0.25">
      <c r="B2683">
        <v>2.6779999999999999</v>
      </c>
      <c r="C2683" s="63">
        <v>8.1486800000000006</v>
      </c>
      <c r="D2683">
        <v>8.0750799999999998</v>
      </c>
      <c r="E2683">
        <v>8.1260399999999997</v>
      </c>
      <c r="F2683">
        <v>8.1150199999999995</v>
      </c>
      <c r="G2683">
        <v>8.0352099999999904</v>
      </c>
      <c r="H2683" s="63">
        <v>7.1021099999999997</v>
      </c>
      <c r="I2683">
        <v>7.2978300000000003</v>
      </c>
      <c r="J2683">
        <v>7.4131099999999996</v>
      </c>
    </row>
    <row r="2684" spans="2:10" x14ac:dyDescent="0.25">
      <c r="B2684">
        <v>2.6789999999999998</v>
      </c>
      <c r="C2684" s="63">
        <v>8.1121200000000009</v>
      </c>
      <c r="D2684">
        <v>8.0607000000000006</v>
      </c>
      <c r="E2684">
        <v>8.077</v>
      </c>
      <c r="F2684">
        <v>8.1061099999999904</v>
      </c>
      <c r="G2684">
        <v>8.0187399999999904</v>
      </c>
      <c r="H2684" s="63">
        <v>7.0934600000000003</v>
      </c>
      <c r="I2684">
        <v>7.2907400000000004</v>
      </c>
      <c r="J2684">
        <v>7.4236599999999999</v>
      </c>
    </row>
    <row r="2685" spans="2:10" x14ac:dyDescent="0.25">
      <c r="B2685">
        <v>2.68</v>
      </c>
      <c r="C2685" s="63">
        <v>8.1335599999999904</v>
      </c>
      <c r="D2685">
        <v>8.0692799999999902</v>
      </c>
      <c r="E2685">
        <v>8.0949100000000005</v>
      </c>
      <c r="F2685">
        <v>8.1084300000000002</v>
      </c>
      <c r="G2685">
        <v>8.0541400000000003</v>
      </c>
      <c r="H2685" s="63">
        <v>7.0813100000000002</v>
      </c>
      <c r="I2685">
        <v>7.2965400000000002</v>
      </c>
      <c r="J2685">
        <v>7.4257499999999999</v>
      </c>
    </row>
    <row r="2686" spans="2:10" x14ac:dyDescent="0.25">
      <c r="B2686">
        <v>2.681</v>
      </c>
      <c r="C2686" s="63">
        <v>8.1421200000000002</v>
      </c>
      <c r="D2686">
        <v>8.0893999999999995</v>
      </c>
      <c r="E2686">
        <v>8.0874900000000007</v>
      </c>
      <c r="F2686">
        <v>8.1283600000000007</v>
      </c>
      <c r="G2686">
        <v>8.0349299999999904</v>
      </c>
      <c r="H2686" s="63">
        <v>7.0980600000000003</v>
      </c>
      <c r="I2686">
        <v>7.2920499999999997</v>
      </c>
      <c r="J2686">
        <v>7.4235600000000002</v>
      </c>
    </row>
    <row r="2687" spans="2:10" x14ac:dyDescent="0.25">
      <c r="B2687">
        <v>2.6819999999999999</v>
      </c>
      <c r="C2687" s="63">
        <v>8.1313200000000005</v>
      </c>
      <c r="D2687">
        <v>8.0880799999999997</v>
      </c>
      <c r="E2687">
        <v>8.0947899999999997</v>
      </c>
      <c r="F2687">
        <v>8.1395900000000001</v>
      </c>
      <c r="G2687">
        <v>8.0443700000000007</v>
      </c>
      <c r="H2687" s="63">
        <v>7.1053300000000004</v>
      </c>
      <c r="I2687">
        <v>7.2825699999999998</v>
      </c>
      <c r="J2687">
        <v>7.42537</v>
      </c>
    </row>
    <row r="2688" spans="2:10" x14ac:dyDescent="0.25">
      <c r="B2688">
        <v>2.6829999999999998</v>
      </c>
      <c r="C2688" s="63">
        <v>8.1434899999999999</v>
      </c>
      <c r="D2688">
        <v>8.0636399999999995</v>
      </c>
      <c r="E2688">
        <v>8.1010200000000001</v>
      </c>
      <c r="F2688">
        <v>8.1317299999999904</v>
      </c>
      <c r="G2688">
        <v>8.0628700000000002</v>
      </c>
      <c r="H2688" s="63">
        <v>7.0999699999999999</v>
      </c>
      <c r="I2688">
        <v>7.2970800000000002</v>
      </c>
      <c r="J2688">
        <v>7.4330100000000003</v>
      </c>
    </row>
    <row r="2689" spans="2:10" x14ac:dyDescent="0.25">
      <c r="B2689">
        <v>2.6840000000000002</v>
      </c>
      <c r="C2689" s="63">
        <v>8.1317199999999996</v>
      </c>
      <c r="D2689">
        <v>8.0837199999999996</v>
      </c>
      <c r="E2689">
        <v>8.0973500000000005</v>
      </c>
      <c r="F2689">
        <v>8.1258300000000006</v>
      </c>
      <c r="G2689">
        <v>8.0383899999999997</v>
      </c>
      <c r="H2689" s="63">
        <v>7.0977100000000002</v>
      </c>
      <c r="I2689">
        <v>7.2844800000000003</v>
      </c>
      <c r="J2689">
        <v>7.4299200000000001</v>
      </c>
    </row>
    <row r="2690" spans="2:10" x14ac:dyDescent="0.25">
      <c r="B2690">
        <v>2.6850000000000001</v>
      </c>
      <c r="C2690" s="63">
        <v>8.1331900000000008</v>
      </c>
      <c r="D2690">
        <v>8.0646299999999904</v>
      </c>
      <c r="E2690">
        <v>8.12547</v>
      </c>
      <c r="F2690">
        <v>8.1210500000000003</v>
      </c>
      <c r="G2690">
        <v>8.0419400000000003</v>
      </c>
      <c r="H2690" s="63">
        <v>7.0900699999999999</v>
      </c>
      <c r="I2690">
        <v>7.2913600000000001</v>
      </c>
      <c r="J2690">
        <v>7.4241299999999999</v>
      </c>
    </row>
    <row r="2691" spans="2:10" x14ac:dyDescent="0.25">
      <c r="B2691">
        <v>2.6859999999999999</v>
      </c>
      <c r="C2691" s="63">
        <v>8.1269799999999996</v>
      </c>
      <c r="D2691">
        <v>8.0643799999999999</v>
      </c>
      <c r="E2691">
        <v>8.0777000000000001</v>
      </c>
      <c r="F2691">
        <v>8.1073900000000005</v>
      </c>
      <c r="G2691">
        <v>8.0755499999999998</v>
      </c>
      <c r="H2691" s="63">
        <v>7.0977199999999998</v>
      </c>
      <c r="I2691">
        <v>7.2946299999999997</v>
      </c>
      <c r="J2691">
        <v>7.4117499999999996</v>
      </c>
    </row>
    <row r="2692" spans="2:10" x14ac:dyDescent="0.25">
      <c r="B2692">
        <v>2.6869999999999998</v>
      </c>
      <c r="C2692" s="63">
        <v>8.10975</v>
      </c>
      <c r="D2692">
        <v>8.0659600000000005</v>
      </c>
      <c r="E2692">
        <v>8.1052099999999996</v>
      </c>
      <c r="F2692">
        <v>8.0974500000000003</v>
      </c>
      <c r="G2692">
        <v>8.0606600000000004</v>
      </c>
      <c r="H2692" s="63">
        <v>7.09091</v>
      </c>
      <c r="I2692">
        <v>7.2873799999999997</v>
      </c>
      <c r="J2692">
        <v>7.4302700000000002</v>
      </c>
    </row>
    <row r="2693" spans="2:10" x14ac:dyDescent="0.25">
      <c r="B2693">
        <v>2.6880000000000002</v>
      </c>
      <c r="C2693" s="63">
        <v>8.1128900000000002</v>
      </c>
      <c r="D2693">
        <v>8.0758700000000001</v>
      </c>
      <c r="E2693">
        <v>8.1383700000000001</v>
      </c>
      <c r="F2693">
        <v>8.1242900000000002</v>
      </c>
      <c r="G2693">
        <v>8.0249699999999997</v>
      </c>
      <c r="H2693" s="63">
        <v>7.0944799999999999</v>
      </c>
      <c r="I2693">
        <v>7.2896299999999998</v>
      </c>
      <c r="J2693">
        <v>7.4198399999999998</v>
      </c>
    </row>
    <row r="2694" spans="2:10" x14ac:dyDescent="0.25">
      <c r="B2694">
        <v>2.6890000000000001</v>
      </c>
      <c r="C2694" s="63">
        <v>8.1090099999999996</v>
      </c>
      <c r="D2694">
        <v>8.05593</v>
      </c>
      <c r="E2694">
        <v>8.15062</v>
      </c>
      <c r="F2694">
        <v>8.1388300000000005</v>
      </c>
      <c r="G2694">
        <v>8.0593900000000005</v>
      </c>
      <c r="H2694" s="63">
        <v>7.1053699999999997</v>
      </c>
      <c r="I2694">
        <v>7.2918700000000003</v>
      </c>
      <c r="J2694">
        <v>7.4247300000000003</v>
      </c>
    </row>
    <row r="2695" spans="2:10" x14ac:dyDescent="0.25">
      <c r="B2695">
        <v>2.69</v>
      </c>
      <c r="C2695" s="63">
        <v>8.1130999999999904</v>
      </c>
      <c r="D2695">
        <v>8.0655999999999999</v>
      </c>
      <c r="E2695">
        <v>8.1126500000000004</v>
      </c>
      <c r="F2695">
        <v>8.1101200000000002</v>
      </c>
      <c r="G2695">
        <v>8.0542800000000003</v>
      </c>
      <c r="H2695" s="63">
        <v>7.0798800000000002</v>
      </c>
      <c r="I2695">
        <v>7.28186</v>
      </c>
      <c r="J2695">
        <v>7.4263700000000004</v>
      </c>
    </row>
    <row r="2696" spans="2:10" x14ac:dyDescent="0.25">
      <c r="B2696">
        <v>2.6909999999999998</v>
      </c>
      <c r="C2696" s="63">
        <v>8.1217699999999997</v>
      </c>
      <c r="D2696">
        <v>8.0621399999999994</v>
      </c>
      <c r="E2696">
        <v>8.0885599999999904</v>
      </c>
      <c r="F2696">
        <v>8.1249300000000009</v>
      </c>
      <c r="G2696">
        <v>8.0051100000000002</v>
      </c>
      <c r="H2696" s="63">
        <v>7.1076899999999998</v>
      </c>
      <c r="I2696">
        <v>7.2803199999999997</v>
      </c>
      <c r="J2696">
        <v>7.4341400000000002</v>
      </c>
    </row>
    <row r="2697" spans="2:10" x14ac:dyDescent="0.25">
      <c r="B2697">
        <v>2.6920000000000002</v>
      </c>
      <c r="C2697" s="63">
        <v>8.1409000000000002</v>
      </c>
      <c r="D2697">
        <v>8.0809099999999994</v>
      </c>
      <c r="E2697">
        <v>8.0868199999999995</v>
      </c>
      <c r="F2697">
        <v>8.1060400000000001</v>
      </c>
      <c r="G2697">
        <v>8.05626</v>
      </c>
      <c r="H2697" s="63">
        <v>7.1050199999999997</v>
      </c>
      <c r="I2697">
        <v>7.2797700000000001</v>
      </c>
      <c r="J2697">
        <v>7.4210700000000003</v>
      </c>
    </row>
    <row r="2698" spans="2:10" x14ac:dyDescent="0.25">
      <c r="B2698">
        <v>2.6930000000000001</v>
      </c>
      <c r="C2698" s="63">
        <v>8.1314299999999999</v>
      </c>
      <c r="D2698">
        <v>8.0716699999999904</v>
      </c>
      <c r="E2698">
        <v>8.0743299999999998</v>
      </c>
      <c r="F2698">
        <v>8.1196400000000004</v>
      </c>
      <c r="G2698">
        <v>8.0529799999999998</v>
      </c>
      <c r="H2698" s="63">
        <v>7.08561</v>
      </c>
      <c r="I2698">
        <v>7.2862499999999999</v>
      </c>
      <c r="J2698">
        <v>7.4417299999999997</v>
      </c>
    </row>
    <row r="2699" spans="2:10" x14ac:dyDescent="0.25">
      <c r="B2699">
        <v>2.694</v>
      </c>
      <c r="C2699" s="63">
        <v>8.1265900000000002</v>
      </c>
      <c r="D2699">
        <v>8.0557999999999996</v>
      </c>
      <c r="E2699">
        <v>8.0701300000000007</v>
      </c>
      <c r="F2699">
        <v>8.1044</v>
      </c>
      <c r="G2699">
        <v>8.0348600000000001</v>
      </c>
      <c r="H2699" s="63">
        <v>7.0945799999999997</v>
      </c>
      <c r="I2699">
        <v>7.2949900000000003</v>
      </c>
      <c r="J2699">
        <v>7.4282500000000002</v>
      </c>
    </row>
    <row r="2700" spans="2:10" x14ac:dyDescent="0.25">
      <c r="B2700">
        <v>2.6949999999999998</v>
      </c>
      <c r="C2700" s="63">
        <v>8.1440000000000001</v>
      </c>
      <c r="D2700">
        <v>8.0651899999999994</v>
      </c>
      <c r="E2700">
        <v>8.0819700000000001</v>
      </c>
      <c r="F2700">
        <v>8.1349999999999998</v>
      </c>
      <c r="G2700">
        <v>8.0440000000000005</v>
      </c>
      <c r="H2700" s="63">
        <v>7.0921500000000002</v>
      </c>
      <c r="I2700">
        <v>7.2871800000000002</v>
      </c>
      <c r="J2700">
        <v>7.4115500000000001</v>
      </c>
    </row>
    <row r="2701" spans="2:10" x14ac:dyDescent="0.25">
      <c r="B2701">
        <v>2.6960000000000002</v>
      </c>
      <c r="C2701" s="63">
        <v>8.1395400000000002</v>
      </c>
      <c r="D2701">
        <v>8.0629100000000005</v>
      </c>
      <c r="E2701">
        <v>8.0748899999999999</v>
      </c>
      <c r="F2701">
        <v>8.1066699999999994</v>
      </c>
      <c r="G2701">
        <v>8.0322399999999998</v>
      </c>
      <c r="H2701" s="63">
        <v>7.0855600000000001</v>
      </c>
      <c r="I2701">
        <v>7.2944399999999998</v>
      </c>
      <c r="J2701">
        <v>7.4276200000000001</v>
      </c>
    </row>
    <row r="2702" spans="2:10" x14ac:dyDescent="0.25">
      <c r="B2702">
        <v>2.6970000000000001</v>
      </c>
      <c r="C2702" s="63">
        <v>8.1243099999999995</v>
      </c>
      <c r="D2702">
        <v>8.0709700000000009</v>
      </c>
      <c r="E2702">
        <v>8.1042100000000001</v>
      </c>
      <c r="F2702">
        <v>8.1033500000000007</v>
      </c>
      <c r="G2702">
        <v>8.0500100000000003</v>
      </c>
      <c r="H2702" s="63">
        <v>7.0984999999999996</v>
      </c>
      <c r="I2702">
        <v>7.2907400000000004</v>
      </c>
      <c r="J2702">
        <v>7.42767</v>
      </c>
    </row>
    <row r="2703" spans="2:10" x14ac:dyDescent="0.25">
      <c r="B2703">
        <v>2.698</v>
      </c>
      <c r="C2703" s="63">
        <v>8.1183399999999999</v>
      </c>
      <c r="D2703">
        <v>8.0808400000000002</v>
      </c>
      <c r="E2703">
        <v>8.1127699999999994</v>
      </c>
      <c r="F2703">
        <v>8.1044999999999998</v>
      </c>
      <c r="G2703">
        <v>8.0180900000000008</v>
      </c>
      <c r="H2703" s="63">
        <v>7.0960599999999996</v>
      </c>
      <c r="I2703">
        <v>7.2922700000000003</v>
      </c>
      <c r="J2703">
        <v>7.4249000000000001</v>
      </c>
    </row>
    <row r="2704" spans="2:10" x14ac:dyDescent="0.25">
      <c r="B2704">
        <v>2.6989999999999998</v>
      </c>
      <c r="C2704" s="63">
        <v>8.1267399999999999</v>
      </c>
      <c r="D2704">
        <v>8.0575299999999999</v>
      </c>
      <c r="E2704">
        <v>8.1137999999999995</v>
      </c>
      <c r="F2704">
        <v>8.1074999999999999</v>
      </c>
      <c r="G2704">
        <v>8.0197500000000002</v>
      </c>
      <c r="H2704" s="63">
        <v>7.0935699999999997</v>
      </c>
      <c r="I2704">
        <v>7.3019400000000001</v>
      </c>
      <c r="J2704">
        <v>7.4345299999999996</v>
      </c>
    </row>
    <row r="2705" spans="2:10" x14ac:dyDescent="0.25">
      <c r="B2705">
        <v>2.7</v>
      </c>
      <c r="C2705" s="63">
        <v>8.1189900000000002</v>
      </c>
      <c r="D2705">
        <v>8.0505899999999997</v>
      </c>
      <c r="E2705">
        <v>8.0959099999999999</v>
      </c>
      <c r="F2705">
        <v>8.1297999999999995</v>
      </c>
      <c r="G2705">
        <v>8.0224399999999996</v>
      </c>
      <c r="H2705" s="63">
        <v>7.0972600000000003</v>
      </c>
      <c r="I2705">
        <v>7.2870400000000002</v>
      </c>
      <c r="J2705">
        <v>7.4410600000000002</v>
      </c>
    </row>
    <row r="2706" spans="2:10" x14ac:dyDescent="0.25">
      <c r="B2706">
        <v>2.7010000000000001</v>
      </c>
      <c r="C2706" s="63">
        <v>8.1338100000000004</v>
      </c>
      <c r="D2706">
        <v>8.0689299999999999</v>
      </c>
      <c r="E2706">
        <v>8.0781299999999998</v>
      </c>
      <c r="F2706">
        <v>8.1245999999999903</v>
      </c>
      <c r="G2706">
        <v>8.0606500000000008</v>
      </c>
      <c r="H2706" s="63">
        <v>7.0967500000000001</v>
      </c>
      <c r="I2706">
        <v>7.30192</v>
      </c>
      <c r="J2706">
        <v>7.4137500000000003</v>
      </c>
    </row>
    <row r="2707" spans="2:10" x14ac:dyDescent="0.25">
      <c r="B2707">
        <v>2.702</v>
      </c>
      <c r="C2707" s="63">
        <v>8.1131799999999998</v>
      </c>
      <c r="D2707">
        <v>8.0643100000000008</v>
      </c>
      <c r="E2707">
        <v>8.0530299999999997</v>
      </c>
      <c r="F2707">
        <v>8.1076899999999998</v>
      </c>
      <c r="G2707">
        <v>8.0420999999999996</v>
      </c>
      <c r="H2707" s="63">
        <v>7.0905300000000002</v>
      </c>
      <c r="I2707">
        <v>7.2941399999999996</v>
      </c>
      <c r="J2707">
        <v>7.4281100000000002</v>
      </c>
    </row>
    <row r="2708" spans="2:10" x14ac:dyDescent="0.25">
      <c r="B2708">
        <v>2.7029999999999998</v>
      </c>
      <c r="C2708" s="63">
        <v>8.11829</v>
      </c>
      <c r="D2708">
        <v>8.0762499999999999</v>
      </c>
      <c r="E2708">
        <v>8.0601000000000003</v>
      </c>
      <c r="F2708">
        <v>8.1120900000000002</v>
      </c>
      <c r="G2708">
        <v>8.0495699999999903</v>
      </c>
      <c r="H2708" s="63">
        <v>7.0973899999999999</v>
      </c>
      <c r="I2708">
        <v>7.2883300000000002</v>
      </c>
      <c r="J2708">
        <v>7.4203099999999997</v>
      </c>
    </row>
    <row r="2709" spans="2:10" x14ac:dyDescent="0.25">
      <c r="B2709">
        <v>2.7040000000000002</v>
      </c>
      <c r="C2709" s="63">
        <v>8.1392900000000008</v>
      </c>
      <c r="D2709">
        <v>8.0590399999999995</v>
      </c>
      <c r="E2709">
        <v>8.0651299999999999</v>
      </c>
      <c r="F2709">
        <v>8.1341300000000007</v>
      </c>
      <c r="G2709">
        <v>8.0270799999999998</v>
      </c>
      <c r="H2709" s="63">
        <v>7.0916499999999996</v>
      </c>
      <c r="I2709">
        <v>7.2936500000000004</v>
      </c>
      <c r="J2709">
        <v>7.4186699999999997</v>
      </c>
    </row>
    <row r="2710" spans="2:10" x14ac:dyDescent="0.25">
      <c r="B2710">
        <v>2.7050000000000001</v>
      </c>
      <c r="C2710" s="63">
        <v>8.09938</v>
      </c>
      <c r="D2710">
        <v>8.0751500000000007</v>
      </c>
      <c r="E2710">
        <v>8.1040200000000002</v>
      </c>
      <c r="F2710">
        <v>8.1033200000000001</v>
      </c>
      <c r="G2710">
        <v>8.0173699999999997</v>
      </c>
      <c r="H2710" s="63">
        <v>7.1046199999999997</v>
      </c>
      <c r="I2710">
        <v>7.2903099999999998</v>
      </c>
      <c r="J2710">
        <v>7.4314600000000004</v>
      </c>
    </row>
    <row r="2711" spans="2:10" x14ac:dyDescent="0.25">
      <c r="B2711">
        <v>2.706</v>
      </c>
      <c r="C2711" s="63">
        <v>8.1335700000000006</v>
      </c>
      <c r="D2711">
        <v>8.0714900000000007</v>
      </c>
      <c r="E2711">
        <v>8.1259399999999999</v>
      </c>
      <c r="F2711">
        <v>8.1150199999999995</v>
      </c>
      <c r="G2711">
        <v>8.0373000000000001</v>
      </c>
      <c r="H2711" s="63">
        <v>7.09063</v>
      </c>
      <c r="I2711">
        <v>7.2667099999999998</v>
      </c>
      <c r="J2711">
        <v>7.4306299999999998</v>
      </c>
    </row>
    <row r="2712" spans="2:10" x14ac:dyDescent="0.25">
      <c r="B2712">
        <v>2.7069999999999999</v>
      </c>
      <c r="C2712" s="63">
        <v>8.1243700000000008</v>
      </c>
      <c r="D2712">
        <v>8.0794599999999903</v>
      </c>
      <c r="E2712">
        <v>8.0954700000000006</v>
      </c>
      <c r="F2712">
        <v>8.1171600000000002</v>
      </c>
      <c r="G2712">
        <v>7.9928699999999999</v>
      </c>
      <c r="H2712" s="63">
        <v>7.0986700000000003</v>
      </c>
      <c r="I2712">
        <v>7.2952199999999996</v>
      </c>
      <c r="J2712">
        <v>7.4271200000000004</v>
      </c>
    </row>
    <row r="2713" spans="2:10" x14ac:dyDescent="0.25">
      <c r="B2713">
        <v>2.7080000000000002</v>
      </c>
      <c r="C2713" s="63">
        <v>8.1335599999999904</v>
      </c>
      <c r="D2713">
        <v>8.0709700000000009</v>
      </c>
      <c r="E2713">
        <v>8.0809999999999995</v>
      </c>
      <c r="F2713">
        <v>8.1083099999999995</v>
      </c>
      <c r="G2713">
        <v>8.0426300000000008</v>
      </c>
      <c r="H2713" s="63">
        <v>7.0880900000000002</v>
      </c>
      <c r="I2713">
        <v>7.2863499999999997</v>
      </c>
      <c r="J2713">
        <v>7.4289300000000003</v>
      </c>
    </row>
    <row r="2714" spans="2:10" x14ac:dyDescent="0.25">
      <c r="B2714">
        <v>2.7090000000000001</v>
      </c>
      <c r="C2714" s="63">
        <v>8.1401800000000009</v>
      </c>
      <c r="D2714">
        <v>8.0645399999999903</v>
      </c>
      <c r="E2714">
        <v>8.1114899999999999</v>
      </c>
      <c r="F2714">
        <v>8.0900800000000004</v>
      </c>
      <c r="G2714">
        <v>8.0286399999999905</v>
      </c>
      <c r="H2714" s="63">
        <v>7.0998400000000004</v>
      </c>
      <c r="I2714">
        <v>7.2962999999999996</v>
      </c>
      <c r="J2714">
        <v>7.4281600000000001</v>
      </c>
    </row>
    <row r="2715" spans="2:10" x14ac:dyDescent="0.25">
      <c r="B2715">
        <v>2.71</v>
      </c>
      <c r="C2715" s="63">
        <v>8.1290099999999903</v>
      </c>
      <c r="D2715">
        <v>8.0851799999999994</v>
      </c>
      <c r="E2715">
        <v>8.0951500000000003</v>
      </c>
      <c r="F2715">
        <v>8.1142800000000008</v>
      </c>
      <c r="G2715">
        <v>8.0712200000000003</v>
      </c>
      <c r="H2715" s="63">
        <v>7.0981399999999999</v>
      </c>
      <c r="I2715">
        <v>7.2955199999999998</v>
      </c>
      <c r="J2715">
        <v>7.4385599999999998</v>
      </c>
    </row>
    <row r="2716" spans="2:10" x14ac:dyDescent="0.25">
      <c r="B2716">
        <v>2.7109999999999999</v>
      </c>
      <c r="C2716" s="63">
        <v>8.1428600000000007</v>
      </c>
      <c r="D2716">
        <v>8.0778700000000008</v>
      </c>
      <c r="E2716">
        <v>8.0697600000000005</v>
      </c>
      <c r="F2716">
        <v>8.1241000000000003</v>
      </c>
      <c r="G2716">
        <v>8.0447500000000005</v>
      </c>
      <c r="H2716" s="63">
        <v>7.0974399999999997</v>
      </c>
      <c r="I2716">
        <v>7.2946299999999997</v>
      </c>
      <c r="J2716">
        <v>7.42835</v>
      </c>
    </row>
    <row r="2717" spans="2:10" x14ac:dyDescent="0.25">
      <c r="B2717">
        <v>2.7120000000000002</v>
      </c>
      <c r="C2717" s="63">
        <v>8.1192600000000006</v>
      </c>
      <c r="D2717">
        <v>8.0660399999999903</v>
      </c>
      <c r="E2717">
        <v>8.0947600000000008</v>
      </c>
      <c r="F2717">
        <v>8.1272000000000002</v>
      </c>
      <c r="G2717">
        <v>8.0124600000000008</v>
      </c>
      <c r="H2717" s="63">
        <v>7.0972200000000001</v>
      </c>
      <c r="I2717">
        <v>7.2925500000000003</v>
      </c>
      <c r="J2717">
        <v>7.4299099999999996</v>
      </c>
    </row>
    <row r="2718" spans="2:10" x14ac:dyDescent="0.25">
      <c r="B2718">
        <v>2.7130000000000001</v>
      </c>
      <c r="C2718" s="63">
        <v>8.1227099999999997</v>
      </c>
      <c r="D2718">
        <v>8.0667100000000005</v>
      </c>
      <c r="E2718">
        <v>8.10623</v>
      </c>
      <c r="F2718">
        <v>8.1024700000000003</v>
      </c>
      <c r="G2718">
        <v>8.0528200000000005</v>
      </c>
      <c r="H2718" s="63">
        <v>7.0902099999999999</v>
      </c>
      <c r="I2718">
        <v>7.2886899999999999</v>
      </c>
      <c r="J2718">
        <v>7.4335800000000001</v>
      </c>
    </row>
    <row r="2719" spans="2:10" x14ac:dyDescent="0.25">
      <c r="B2719">
        <v>2.714</v>
      </c>
      <c r="C2719" s="63">
        <v>8.1277699999999999</v>
      </c>
      <c r="D2719">
        <v>8.0709400000000002</v>
      </c>
      <c r="E2719">
        <v>8.10947</v>
      </c>
      <c r="F2719">
        <v>8.1028000000000002</v>
      </c>
      <c r="G2719">
        <v>8.0800999999999998</v>
      </c>
      <c r="H2719" s="63">
        <v>7.1007699999999998</v>
      </c>
      <c r="I2719">
        <v>7.2831599999999996</v>
      </c>
      <c r="J2719">
        <v>7.4130200000000004</v>
      </c>
    </row>
    <row r="2720" spans="2:10" x14ac:dyDescent="0.25">
      <c r="B2720">
        <v>2.7149999999999999</v>
      </c>
      <c r="C2720" s="63">
        <v>8.12622</v>
      </c>
      <c r="D2720">
        <v>8.0724800000000005</v>
      </c>
      <c r="E2720">
        <v>8.0697399999999995</v>
      </c>
      <c r="F2720">
        <v>8.1171600000000002</v>
      </c>
      <c r="G2720">
        <v>8.0476700000000001</v>
      </c>
      <c r="H2720" s="63">
        <v>7.0941799999999997</v>
      </c>
      <c r="I2720">
        <v>7.28599</v>
      </c>
      <c r="J2720">
        <v>7.4384100000000002</v>
      </c>
    </row>
    <row r="2721" spans="2:10" x14ac:dyDescent="0.25">
      <c r="B2721">
        <v>2.7160000000000002</v>
      </c>
      <c r="C2721" s="63">
        <v>8.1332500000000003</v>
      </c>
      <c r="D2721">
        <v>8.06433</v>
      </c>
      <c r="E2721">
        <v>8.0568600000000004</v>
      </c>
      <c r="F2721">
        <v>8.1267399999999999</v>
      </c>
      <c r="G2721">
        <v>8.0459800000000001</v>
      </c>
      <c r="H2721" s="63">
        <v>7.0981800000000002</v>
      </c>
      <c r="I2721">
        <v>7.2862499999999999</v>
      </c>
      <c r="J2721">
        <v>7.4269499999999997</v>
      </c>
    </row>
    <row r="2722" spans="2:10" x14ac:dyDescent="0.25">
      <c r="B2722">
        <v>2.7170000000000001</v>
      </c>
      <c r="C2722" s="63">
        <v>8.1236899999999999</v>
      </c>
      <c r="D2722">
        <v>8.0561399999999903</v>
      </c>
      <c r="E2722">
        <v>8.0909200000000006</v>
      </c>
      <c r="F2722">
        <v>8.1109500000000008</v>
      </c>
      <c r="G2722">
        <v>8.0354700000000001</v>
      </c>
      <c r="H2722" s="63">
        <v>7.09849</v>
      </c>
      <c r="I2722">
        <v>7.2859100000000003</v>
      </c>
      <c r="J2722">
        <v>7.4238099999999996</v>
      </c>
    </row>
    <row r="2723" spans="2:10" x14ac:dyDescent="0.25">
      <c r="B2723">
        <v>2.718</v>
      </c>
      <c r="C2723" s="63">
        <v>8.10093</v>
      </c>
      <c r="D2723">
        <v>8.0796200000000002</v>
      </c>
      <c r="E2723">
        <v>8.1244999999999994</v>
      </c>
      <c r="F2723">
        <v>8.1136700000000008</v>
      </c>
      <c r="G2723">
        <v>8.0448500000000003</v>
      </c>
      <c r="H2723" s="63">
        <v>7.0917399999999997</v>
      </c>
      <c r="I2723">
        <v>7.2940399999999999</v>
      </c>
      <c r="J2723">
        <v>7.43079</v>
      </c>
    </row>
    <row r="2724" spans="2:10" x14ac:dyDescent="0.25">
      <c r="B2724">
        <v>2.7189999999999999</v>
      </c>
      <c r="C2724" s="63">
        <v>8.1089900000000004</v>
      </c>
      <c r="D2724">
        <v>8.0694599999999994</v>
      </c>
      <c r="E2724">
        <v>8.1278900000000007</v>
      </c>
      <c r="F2724">
        <v>8.1017100000000006</v>
      </c>
      <c r="G2724">
        <v>8.0265599999999999</v>
      </c>
      <c r="H2724" s="63">
        <v>7.0990000000000002</v>
      </c>
      <c r="I2724">
        <v>7.2942</v>
      </c>
      <c r="J2724">
        <v>7.4203400000000004</v>
      </c>
    </row>
    <row r="2725" spans="2:10" x14ac:dyDescent="0.25">
      <c r="B2725">
        <v>2.72</v>
      </c>
      <c r="C2725" s="63">
        <v>8.12561</v>
      </c>
      <c r="D2725">
        <v>8.0851100000000002</v>
      </c>
      <c r="E2725">
        <v>8.0899000000000001</v>
      </c>
      <c r="F2725">
        <v>8.1020000000000003</v>
      </c>
      <c r="G2725">
        <v>8.0114300000000007</v>
      </c>
      <c r="H2725" s="63">
        <v>7.0926</v>
      </c>
      <c r="I2725">
        <v>7.2912100000000004</v>
      </c>
      <c r="J2725">
        <v>7.4258800000000003</v>
      </c>
    </row>
    <row r="2726" spans="2:10" x14ac:dyDescent="0.25">
      <c r="B2726">
        <v>2.7210000000000001</v>
      </c>
      <c r="C2726" s="63">
        <v>8.1160300000000003</v>
      </c>
      <c r="D2726">
        <v>8.0946200000000008</v>
      </c>
      <c r="E2726">
        <v>8.0852299999999904</v>
      </c>
      <c r="F2726">
        <v>8.0866500000000006</v>
      </c>
      <c r="G2726">
        <v>8.0660399999999903</v>
      </c>
      <c r="H2726" s="63">
        <v>7.0966800000000001</v>
      </c>
      <c r="I2726">
        <v>7.2824</v>
      </c>
      <c r="J2726">
        <v>7.4276</v>
      </c>
    </row>
    <row r="2727" spans="2:10" x14ac:dyDescent="0.25">
      <c r="B2727">
        <v>2.722</v>
      </c>
      <c r="C2727" s="63">
        <v>8.1254299999999997</v>
      </c>
      <c r="D2727">
        <v>8.0703200000000006</v>
      </c>
      <c r="E2727">
        <v>8.1361399999999904</v>
      </c>
      <c r="F2727">
        <v>8.1185500000000008</v>
      </c>
      <c r="G2727">
        <v>8.0042799999999996</v>
      </c>
      <c r="H2727" s="63">
        <v>7.09877</v>
      </c>
      <c r="I2727">
        <v>7.2877900000000002</v>
      </c>
      <c r="J2727">
        <v>7.4161700000000002</v>
      </c>
    </row>
    <row r="2728" spans="2:10" x14ac:dyDescent="0.25">
      <c r="B2728">
        <v>2.7229999999999999</v>
      </c>
      <c r="C2728" s="63">
        <v>8.1305800000000001</v>
      </c>
      <c r="D2728">
        <v>8.0495300000000007</v>
      </c>
      <c r="E2728">
        <v>8.0712600000000005</v>
      </c>
      <c r="F2728">
        <v>8.11388</v>
      </c>
      <c r="G2728">
        <v>8.0192300000000003</v>
      </c>
      <c r="H2728" s="63">
        <v>7.1076699999999997</v>
      </c>
      <c r="I2728">
        <v>7.2907700000000002</v>
      </c>
      <c r="J2728">
        <v>7.4303999999999997</v>
      </c>
    </row>
    <row r="2729" spans="2:10" x14ac:dyDescent="0.25">
      <c r="B2729">
        <v>2.7240000000000002</v>
      </c>
      <c r="C2729" s="63">
        <v>8.1117299999999997</v>
      </c>
      <c r="D2729">
        <v>8.0625300000000006</v>
      </c>
      <c r="E2729">
        <v>8.0919500000000006</v>
      </c>
      <c r="F2729">
        <v>8.0960000000000001</v>
      </c>
      <c r="G2729">
        <v>8.0321400000000001</v>
      </c>
      <c r="H2729" s="63">
        <v>7.0909800000000001</v>
      </c>
      <c r="I2729">
        <v>7.2848899999999999</v>
      </c>
      <c r="J2729">
        <v>7.4234799999999996</v>
      </c>
    </row>
    <row r="2730" spans="2:10" x14ac:dyDescent="0.25">
      <c r="B2730">
        <v>2.7250000000000001</v>
      </c>
      <c r="C2730" s="63">
        <v>8.1264199999999995</v>
      </c>
      <c r="D2730">
        <v>8.0665600000000008</v>
      </c>
      <c r="E2730">
        <v>8.109</v>
      </c>
      <c r="F2730">
        <v>8.1177600000000005</v>
      </c>
      <c r="G2730">
        <v>8.0704200000000004</v>
      </c>
      <c r="H2730" s="63">
        <v>7.09985</v>
      </c>
      <c r="I2730">
        <v>7.29697</v>
      </c>
      <c r="J2730">
        <v>7.4189299999999996</v>
      </c>
    </row>
    <row r="2731" spans="2:10" x14ac:dyDescent="0.25">
      <c r="B2731">
        <v>2.726</v>
      </c>
      <c r="C2731" s="63">
        <v>8.1440900000000003</v>
      </c>
      <c r="D2731">
        <v>8.0669199999999996</v>
      </c>
      <c r="E2731">
        <v>8.0823800000000006</v>
      </c>
      <c r="F2731">
        <v>8.0989400000000007</v>
      </c>
      <c r="G2731">
        <v>8.0337700000000005</v>
      </c>
      <c r="H2731" s="63">
        <v>7.0952200000000003</v>
      </c>
      <c r="I2731">
        <v>7.2879100000000001</v>
      </c>
      <c r="J2731">
        <v>7.4321400000000004</v>
      </c>
    </row>
    <row r="2732" spans="2:10" x14ac:dyDescent="0.25">
      <c r="B2732">
        <v>2.7269999999999999</v>
      </c>
      <c r="C2732" s="63">
        <v>8.1187699999999996</v>
      </c>
      <c r="D2732">
        <v>8.0925600000000006</v>
      </c>
      <c r="E2732">
        <v>8.0589600000000008</v>
      </c>
      <c r="F2732">
        <v>8.1095400000000009</v>
      </c>
      <c r="G2732">
        <v>8.0374499999999998</v>
      </c>
      <c r="H2732" s="63">
        <v>7.0948799999999999</v>
      </c>
      <c r="I2732">
        <v>7.2977800000000004</v>
      </c>
      <c r="J2732">
        <v>7.4260299999999999</v>
      </c>
    </row>
    <row r="2733" spans="2:10" x14ac:dyDescent="0.25">
      <c r="B2733">
        <v>2.7280000000000002</v>
      </c>
      <c r="C2733" s="63">
        <v>8.1059900000000003</v>
      </c>
      <c r="D2733">
        <v>8.0529299999999999</v>
      </c>
      <c r="E2733">
        <v>8.0746900000000004</v>
      </c>
      <c r="F2733">
        <v>8.1011199999999999</v>
      </c>
      <c r="G2733">
        <v>8.0220000000000002</v>
      </c>
      <c r="H2733" s="63">
        <v>7.0925200000000004</v>
      </c>
      <c r="I2733">
        <v>7.2846500000000001</v>
      </c>
      <c r="J2733">
        <v>7.4171500000000004</v>
      </c>
    </row>
    <row r="2734" spans="2:10" x14ac:dyDescent="0.25">
      <c r="B2734">
        <v>2.7290000000000001</v>
      </c>
      <c r="C2734" s="63">
        <v>8.1153899999999997</v>
      </c>
      <c r="D2734">
        <v>8.0654299999999903</v>
      </c>
      <c r="E2734">
        <v>8.0996199999999998</v>
      </c>
      <c r="F2734">
        <v>8.1130300000000002</v>
      </c>
      <c r="G2734">
        <v>8.0689499999999903</v>
      </c>
      <c r="H2734" s="63">
        <v>7.0952599999999997</v>
      </c>
      <c r="I2734">
        <v>7.28329</v>
      </c>
      <c r="J2734">
        <v>7.4334899999999999</v>
      </c>
    </row>
    <row r="2735" spans="2:10" x14ac:dyDescent="0.25">
      <c r="B2735">
        <v>2.73</v>
      </c>
      <c r="C2735" s="63">
        <v>8.1246700000000001</v>
      </c>
      <c r="D2735">
        <v>8.0932600000000008</v>
      </c>
      <c r="E2735">
        <v>8.0745299999999904</v>
      </c>
      <c r="F2735">
        <v>8.0926200000000001</v>
      </c>
      <c r="G2735">
        <v>8.0334000000000003</v>
      </c>
      <c r="H2735" s="63">
        <v>7.0960200000000002</v>
      </c>
      <c r="I2735">
        <v>7.2846500000000001</v>
      </c>
      <c r="J2735">
        <v>7.4254699999999998</v>
      </c>
    </row>
    <row r="2736" spans="2:10" x14ac:dyDescent="0.25">
      <c r="B2736">
        <v>2.7309999999999999</v>
      </c>
      <c r="C2736" s="63">
        <v>8.1079000000000008</v>
      </c>
      <c r="D2736">
        <v>8.0849200000000003</v>
      </c>
      <c r="E2736">
        <v>8.1369100000000003</v>
      </c>
      <c r="F2736">
        <v>8.1290399999999998</v>
      </c>
      <c r="G2736">
        <v>8.0597100000000008</v>
      </c>
      <c r="H2736" s="63">
        <v>7.1054199999999996</v>
      </c>
      <c r="I2736">
        <v>7.2832600000000003</v>
      </c>
      <c r="J2736">
        <v>7.4354899999999997</v>
      </c>
    </row>
    <row r="2737" spans="2:10" x14ac:dyDescent="0.25">
      <c r="B2737">
        <v>2.7320000000000002</v>
      </c>
      <c r="C2737" s="63">
        <v>8.1044199999999904</v>
      </c>
      <c r="D2737">
        <v>8.0684799999999903</v>
      </c>
      <c r="E2737">
        <v>8.0924099999999903</v>
      </c>
      <c r="F2737">
        <v>8.1273700000000009</v>
      </c>
      <c r="G2737">
        <v>8.0240200000000002</v>
      </c>
      <c r="H2737" s="63">
        <v>7.1016399999999997</v>
      </c>
      <c r="I2737">
        <v>7.2842599999999997</v>
      </c>
      <c r="J2737">
        <v>7.4190199999999997</v>
      </c>
    </row>
    <row r="2738" spans="2:10" x14ac:dyDescent="0.25">
      <c r="B2738">
        <v>2.7330000000000001</v>
      </c>
      <c r="C2738" s="63">
        <v>8.1127099999999999</v>
      </c>
      <c r="D2738">
        <v>8.0625699999999902</v>
      </c>
      <c r="E2738">
        <v>8.0773200000000003</v>
      </c>
      <c r="F2738">
        <v>8.1107200000000006</v>
      </c>
      <c r="G2738">
        <v>8.0409500000000005</v>
      </c>
      <c r="H2738" s="63">
        <v>7.0949099999999996</v>
      </c>
      <c r="I2738">
        <v>7.2904900000000001</v>
      </c>
      <c r="J2738">
        <v>7.42563</v>
      </c>
    </row>
    <row r="2739" spans="2:10" x14ac:dyDescent="0.25">
      <c r="B2739">
        <v>2.734</v>
      </c>
      <c r="C2739" s="63">
        <v>8.1397200000000005</v>
      </c>
      <c r="D2739">
        <v>8.0551899999999996</v>
      </c>
      <c r="E2739">
        <v>8.0825300000000002</v>
      </c>
      <c r="F2739">
        <v>8.109</v>
      </c>
      <c r="G2739">
        <v>8.0597700000000003</v>
      </c>
      <c r="H2739" s="63">
        <v>7.0914599999999997</v>
      </c>
      <c r="I2739">
        <v>7.2796000000000003</v>
      </c>
      <c r="J2739">
        <v>7.4214900000000004</v>
      </c>
    </row>
    <row r="2740" spans="2:10" x14ac:dyDescent="0.25">
      <c r="B2740">
        <v>2.7349999999999999</v>
      </c>
      <c r="C2740" s="63">
        <v>8.14419</v>
      </c>
      <c r="D2740">
        <v>8.0552299999999999</v>
      </c>
      <c r="E2740">
        <v>8.1066199999999995</v>
      </c>
      <c r="F2740">
        <v>8.1302199999999996</v>
      </c>
      <c r="G2740">
        <v>8.0379000000000005</v>
      </c>
      <c r="H2740" s="63">
        <v>7.0880799999999997</v>
      </c>
      <c r="I2740">
        <v>7.2909300000000004</v>
      </c>
      <c r="J2740">
        <v>7.4250600000000002</v>
      </c>
    </row>
    <row r="2741" spans="2:10" x14ac:dyDescent="0.25">
      <c r="B2741">
        <v>2.7360000000000002</v>
      </c>
      <c r="C2741" s="63">
        <v>8.1392000000000007</v>
      </c>
      <c r="D2741">
        <v>8.08066</v>
      </c>
      <c r="E2741">
        <v>8.0579800000000006</v>
      </c>
      <c r="F2741">
        <v>8.1196599999999997</v>
      </c>
      <c r="G2741">
        <v>8.0501299999999905</v>
      </c>
      <c r="H2741" s="63">
        <v>7.1010900000000001</v>
      </c>
      <c r="I2741">
        <v>7.2896700000000001</v>
      </c>
      <c r="J2741">
        <v>7.41404</v>
      </c>
    </row>
    <row r="2742" spans="2:10" x14ac:dyDescent="0.25">
      <c r="B2742">
        <v>2.7370000000000001</v>
      </c>
      <c r="C2742" s="63">
        <v>8.1175300000000004</v>
      </c>
      <c r="D2742">
        <v>8.0713799999999996</v>
      </c>
      <c r="E2742">
        <v>8.0697600000000005</v>
      </c>
      <c r="F2742">
        <v>8.1245200000000004</v>
      </c>
      <c r="G2742">
        <v>8.0247899999999994</v>
      </c>
      <c r="H2742" s="63">
        <v>7.0961600000000002</v>
      </c>
      <c r="I2742">
        <v>7.2895099999999999</v>
      </c>
      <c r="J2742">
        <v>7.4210099999999999</v>
      </c>
    </row>
    <row r="2743" spans="2:10" x14ac:dyDescent="0.25">
      <c r="B2743">
        <v>2.738</v>
      </c>
      <c r="C2743" s="63">
        <v>8.1218699999999995</v>
      </c>
      <c r="D2743">
        <v>8.0772600000000008</v>
      </c>
      <c r="E2743">
        <v>8.1013599999999997</v>
      </c>
      <c r="F2743">
        <v>8.1129300000000004</v>
      </c>
      <c r="G2743">
        <v>8.0265699999999995</v>
      </c>
      <c r="H2743" s="63">
        <v>7.0923400000000001</v>
      </c>
      <c r="I2743">
        <v>7.2855299999999996</v>
      </c>
      <c r="J2743">
        <v>7.4209500000000004</v>
      </c>
    </row>
    <row r="2744" spans="2:10" x14ac:dyDescent="0.25">
      <c r="B2744">
        <v>2.7389999999999999</v>
      </c>
      <c r="C2744" s="63">
        <v>8.1262100000000004</v>
      </c>
      <c r="D2744">
        <v>8.0602900000000002</v>
      </c>
      <c r="E2744">
        <v>8.1030099999999994</v>
      </c>
      <c r="F2744">
        <v>8.1009799999999998</v>
      </c>
      <c r="G2744">
        <v>8.0512499999999996</v>
      </c>
      <c r="H2744" s="63">
        <v>7.0945600000000004</v>
      </c>
      <c r="I2744">
        <v>7.2912600000000003</v>
      </c>
      <c r="J2744">
        <v>7.4280299999999997</v>
      </c>
    </row>
    <row r="2745" spans="2:10" x14ac:dyDescent="0.25">
      <c r="B2745">
        <v>2.74</v>
      </c>
      <c r="C2745" s="63">
        <v>8.1356599999999997</v>
      </c>
      <c r="D2745">
        <v>8.0784800000000008</v>
      </c>
      <c r="E2745">
        <v>8.1007700000000007</v>
      </c>
      <c r="F2745">
        <v>8.1019400000000008</v>
      </c>
      <c r="G2745">
        <v>8.0655699999999904</v>
      </c>
      <c r="H2745" s="63">
        <v>7.09985</v>
      </c>
      <c r="I2745">
        <v>7.2881600000000004</v>
      </c>
      <c r="J2745">
        <v>7.4226400000000003</v>
      </c>
    </row>
    <row r="2746" spans="2:10" x14ac:dyDescent="0.25">
      <c r="B2746">
        <v>2.7410000000000001</v>
      </c>
      <c r="C2746" s="63">
        <v>8.1210799999999903</v>
      </c>
      <c r="D2746">
        <v>8.0762800000000006</v>
      </c>
      <c r="E2746">
        <v>8.0868099999999998</v>
      </c>
      <c r="F2746">
        <v>8.0987500000000008</v>
      </c>
      <c r="G2746">
        <v>8.0613299999999999</v>
      </c>
      <c r="H2746" s="63">
        <v>7.0999400000000001</v>
      </c>
      <c r="I2746">
        <v>7.2916999999999996</v>
      </c>
      <c r="J2746">
        <v>7.4280299999999997</v>
      </c>
    </row>
    <row r="2747" spans="2:10" x14ac:dyDescent="0.25">
      <c r="B2747">
        <v>2.742</v>
      </c>
      <c r="C2747" s="63">
        <v>8.1129200000000008</v>
      </c>
      <c r="D2747">
        <v>8.0765799999999999</v>
      </c>
      <c r="E2747">
        <v>8.0997800000000009</v>
      </c>
      <c r="F2747">
        <v>8.1259800000000002</v>
      </c>
      <c r="G2747">
        <v>8.0304000000000002</v>
      </c>
      <c r="H2747" s="63">
        <v>7.0975200000000003</v>
      </c>
      <c r="I2747">
        <v>7.2871800000000002</v>
      </c>
      <c r="J2747">
        <v>7.4237299999999999</v>
      </c>
    </row>
    <row r="2748" spans="2:10" x14ac:dyDescent="0.25">
      <c r="B2748">
        <v>2.7429999999999999</v>
      </c>
      <c r="C2748" s="63">
        <v>8.13734</v>
      </c>
      <c r="D2748">
        <v>8.0600900000000006</v>
      </c>
      <c r="E2748">
        <v>8.0828500000000005</v>
      </c>
      <c r="F2748">
        <v>8.1165000000000003</v>
      </c>
      <c r="G2748">
        <v>8.0532699999999995</v>
      </c>
      <c r="H2748" s="63">
        <v>7.0897399999999999</v>
      </c>
      <c r="I2748">
        <v>7.2885200000000001</v>
      </c>
      <c r="J2748">
        <v>7.4223999999999997</v>
      </c>
    </row>
    <row r="2749" spans="2:10" x14ac:dyDescent="0.25">
      <c r="B2749">
        <v>2.7440000000000002</v>
      </c>
      <c r="C2749" s="63">
        <v>8.1466399999999997</v>
      </c>
      <c r="D2749">
        <v>8.0637799999999995</v>
      </c>
      <c r="E2749">
        <v>8.1010000000000009</v>
      </c>
      <c r="F2749">
        <v>8.1207600000000006</v>
      </c>
      <c r="G2749">
        <v>8.0805600000000002</v>
      </c>
      <c r="H2749" s="63">
        <v>7.0920899999999998</v>
      </c>
      <c r="I2749">
        <v>7.2878999999999996</v>
      </c>
      <c r="J2749">
        <v>7.42699</v>
      </c>
    </row>
    <row r="2750" spans="2:10" x14ac:dyDescent="0.25">
      <c r="B2750">
        <v>2.7450000000000001</v>
      </c>
      <c r="C2750" s="63">
        <v>8.1327499999999997</v>
      </c>
      <c r="D2750">
        <v>8.0601900000000004</v>
      </c>
      <c r="E2750">
        <v>8.0649099999999905</v>
      </c>
      <c r="F2750">
        <v>8.11524</v>
      </c>
      <c r="G2750">
        <v>8.0661900000000006</v>
      </c>
      <c r="H2750" s="63">
        <v>7.0894300000000001</v>
      </c>
      <c r="I2750">
        <v>7.2892000000000001</v>
      </c>
      <c r="J2750">
        <v>7.4208299999999996</v>
      </c>
    </row>
    <row r="2751" spans="2:10" x14ac:dyDescent="0.25">
      <c r="B2751">
        <v>2.746</v>
      </c>
      <c r="C2751" s="63">
        <v>8.1220599999999994</v>
      </c>
      <c r="D2751">
        <v>8.0550599999999903</v>
      </c>
      <c r="E2751">
        <v>8.0857899999999994</v>
      </c>
      <c r="F2751">
        <v>8.1081199999999995</v>
      </c>
      <c r="G2751">
        <v>8.0112299999999994</v>
      </c>
      <c r="H2751" s="63">
        <v>7.1050700000000004</v>
      </c>
      <c r="I2751">
        <v>7.2973999999999997</v>
      </c>
      <c r="J2751">
        <v>7.4323300000000003</v>
      </c>
    </row>
    <row r="2752" spans="2:10" x14ac:dyDescent="0.25">
      <c r="B2752">
        <v>2.7469999999999999</v>
      </c>
      <c r="C2752" s="63">
        <v>8.1448999999999998</v>
      </c>
      <c r="D2752">
        <v>8.0681999999999903</v>
      </c>
      <c r="E2752">
        <v>8.1033899999999903</v>
      </c>
      <c r="F2752">
        <v>8.1162600000000005</v>
      </c>
      <c r="G2752">
        <v>7.9875999999999996</v>
      </c>
      <c r="H2752" s="63">
        <v>7.0928399999999998</v>
      </c>
      <c r="I2752">
        <v>7.2870699999999999</v>
      </c>
      <c r="J2752">
        <v>7.4215999999999998</v>
      </c>
    </row>
    <row r="2753" spans="2:10" x14ac:dyDescent="0.25">
      <c r="B2753">
        <v>2.7480000000000002</v>
      </c>
      <c r="C2753" s="63">
        <v>8.1319199999999903</v>
      </c>
      <c r="D2753">
        <v>8.0603099999999994</v>
      </c>
      <c r="E2753">
        <v>8.1410800000000005</v>
      </c>
      <c r="F2753">
        <v>8.1016999999999904</v>
      </c>
      <c r="G2753">
        <v>8.0209299999999999</v>
      </c>
      <c r="H2753" s="63">
        <v>7.0952700000000002</v>
      </c>
      <c r="I2753">
        <v>7.2857599999999998</v>
      </c>
      <c r="J2753">
        <v>7.4262100000000002</v>
      </c>
    </row>
    <row r="2754" spans="2:10" x14ac:dyDescent="0.25">
      <c r="B2754">
        <v>2.7490000000000001</v>
      </c>
      <c r="C2754" s="63">
        <v>8.1269100000000005</v>
      </c>
      <c r="D2754">
        <v>8.0566700000000004</v>
      </c>
      <c r="E2754">
        <v>8.0776500000000002</v>
      </c>
      <c r="F2754">
        <v>8.1107099999999903</v>
      </c>
      <c r="G2754">
        <v>8.0119699999999998</v>
      </c>
      <c r="H2754" s="63">
        <v>7.0903499999999999</v>
      </c>
      <c r="I2754">
        <v>7.2915200000000002</v>
      </c>
      <c r="J2754">
        <v>7.4276999999999997</v>
      </c>
    </row>
    <row r="2755" spans="2:10" x14ac:dyDescent="0.25">
      <c r="B2755">
        <v>2.75</v>
      </c>
      <c r="C2755" s="63">
        <v>8.1114599999999903</v>
      </c>
      <c r="D2755">
        <v>8.0770400000000002</v>
      </c>
      <c r="E2755">
        <v>8.0838599999999996</v>
      </c>
      <c r="F2755">
        <v>8.1031099999999903</v>
      </c>
      <c r="G2755">
        <v>8.0593299999999903</v>
      </c>
      <c r="H2755" s="63">
        <v>7.0870499999999996</v>
      </c>
      <c r="I2755">
        <v>7.2793000000000001</v>
      </c>
      <c r="J2755">
        <v>7.4229500000000002</v>
      </c>
    </row>
    <row r="2756" spans="2:10" x14ac:dyDescent="0.25">
      <c r="B2756">
        <v>2.7509999999999999</v>
      </c>
      <c r="C2756" s="63">
        <v>8.1147500000000008</v>
      </c>
      <c r="D2756">
        <v>8.0584799999999994</v>
      </c>
      <c r="E2756">
        <v>8.0843100000000003</v>
      </c>
      <c r="F2756">
        <v>8.1221099999999904</v>
      </c>
      <c r="G2756">
        <v>8.0660000000000007</v>
      </c>
      <c r="H2756" s="63">
        <v>7.0902000000000003</v>
      </c>
      <c r="I2756">
        <v>7.2880599999999998</v>
      </c>
      <c r="J2756">
        <v>7.4280999999999997</v>
      </c>
    </row>
    <row r="2757" spans="2:10" x14ac:dyDescent="0.25">
      <c r="B2757">
        <v>2.7519999999999998</v>
      </c>
      <c r="C2757" s="63">
        <v>8.1160700000000006</v>
      </c>
      <c r="D2757">
        <v>8.0748999999999995</v>
      </c>
      <c r="E2757">
        <v>8.1327400000000001</v>
      </c>
      <c r="F2757">
        <v>8.1048899999999904</v>
      </c>
      <c r="G2757">
        <v>8.0342599999999997</v>
      </c>
      <c r="H2757" s="63">
        <v>7.0959199999999996</v>
      </c>
      <c r="I2757">
        <v>7.28592</v>
      </c>
      <c r="J2757">
        <v>7.4257099999999996</v>
      </c>
    </row>
    <row r="2758" spans="2:10" x14ac:dyDescent="0.25">
      <c r="B2758">
        <v>2.7530000000000001</v>
      </c>
      <c r="C2758" s="63">
        <v>8.1189599999999995</v>
      </c>
      <c r="D2758">
        <v>8.0441900000000004</v>
      </c>
      <c r="E2758">
        <v>8.1278299999999994</v>
      </c>
      <c r="F2758">
        <v>8.1152899999999999</v>
      </c>
      <c r="G2758">
        <v>8.0475600000000007</v>
      </c>
      <c r="H2758" s="63">
        <v>7.0802399999999999</v>
      </c>
      <c r="I2758">
        <v>7.2978699999999996</v>
      </c>
      <c r="J2758">
        <v>7.4190899999999997</v>
      </c>
    </row>
    <row r="2759" spans="2:10" x14ac:dyDescent="0.25">
      <c r="B2759">
        <v>2.754</v>
      </c>
      <c r="C2759" s="63">
        <v>8.1213499999999996</v>
      </c>
      <c r="D2759">
        <v>8.0796299999999999</v>
      </c>
      <c r="E2759">
        <v>8.1065000000000005</v>
      </c>
      <c r="F2759">
        <v>8.1143599999999996</v>
      </c>
      <c r="G2759">
        <v>8.0296900000000004</v>
      </c>
      <c r="H2759" s="63">
        <v>7.08561</v>
      </c>
      <c r="I2759">
        <v>7.28207</v>
      </c>
      <c r="J2759">
        <v>7.42326</v>
      </c>
    </row>
    <row r="2760" spans="2:10" x14ac:dyDescent="0.25">
      <c r="B2760">
        <v>2.7549999999999999</v>
      </c>
      <c r="C2760" s="63">
        <v>8.1305899999999998</v>
      </c>
      <c r="D2760">
        <v>8.0701800000000006</v>
      </c>
      <c r="E2760">
        <v>8.1246399999999994</v>
      </c>
      <c r="F2760">
        <v>8.1076599999999903</v>
      </c>
      <c r="G2760">
        <v>8.0307999999999904</v>
      </c>
      <c r="H2760" s="63">
        <v>7.09605</v>
      </c>
      <c r="I2760">
        <v>7.2911999999999999</v>
      </c>
      <c r="J2760">
        <v>7.4167100000000001</v>
      </c>
    </row>
    <row r="2761" spans="2:10" x14ac:dyDescent="0.25">
      <c r="B2761">
        <v>2.7559999999999998</v>
      </c>
      <c r="C2761" s="63">
        <v>8.1277699999999999</v>
      </c>
      <c r="D2761">
        <v>8.04725</v>
      </c>
      <c r="E2761">
        <v>8.0680399999999999</v>
      </c>
      <c r="F2761">
        <v>8.1148900000000008</v>
      </c>
      <c r="G2761">
        <v>8.0425400000000007</v>
      </c>
      <c r="H2761" s="63">
        <v>7.0922900000000002</v>
      </c>
      <c r="I2761">
        <v>7.2913899999999998</v>
      </c>
      <c r="J2761">
        <v>7.4168399999999997</v>
      </c>
    </row>
    <row r="2762" spans="2:10" x14ac:dyDescent="0.25">
      <c r="B2762">
        <v>2.7570000000000001</v>
      </c>
      <c r="C2762" s="63">
        <v>8.1155500000000007</v>
      </c>
      <c r="D2762">
        <v>8.0661299999999905</v>
      </c>
      <c r="E2762">
        <v>8.0731199999999994</v>
      </c>
      <c r="F2762">
        <v>8.1207600000000006</v>
      </c>
      <c r="G2762">
        <v>8.0406899999999997</v>
      </c>
      <c r="H2762" s="63">
        <v>7.1063400000000003</v>
      </c>
      <c r="I2762">
        <v>7.2936800000000002</v>
      </c>
      <c r="J2762">
        <v>7.4199299999999999</v>
      </c>
    </row>
    <row r="2763" spans="2:10" x14ac:dyDescent="0.25">
      <c r="B2763">
        <v>2.758</v>
      </c>
      <c r="C2763" s="63">
        <v>8.1043599999999998</v>
      </c>
      <c r="D2763">
        <v>8.0573800000000002</v>
      </c>
      <c r="E2763">
        <v>8.1020699999999994</v>
      </c>
      <c r="F2763">
        <v>8.10745</v>
      </c>
      <c r="G2763">
        <v>8.0339899999999904</v>
      </c>
      <c r="H2763" s="63">
        <v>7.0907799999999996</v>
      </c>
      <c r="I2763">
        <v>7.2983900000000004</v>
      </c>
      <c r="J2763">
        <v>7.42537</v>
      </c>
    </row>
    <row r="2764" spans="2:10" x14ac:dyDescent="0.25">
      <c r="B2764">
        <v>2.7589999999999999</v>
      </c>
      <c r="C2764" s="63">
        <v>8.1428200000000004</v>
      </c>
      <c r="D2764">
        <v>8.06907</v>
      </c>
      <c r="E2764">
        <v>8.0916599999999903</v>
      </c>
      <c r="F2764">
        <v>8.1282499999999995</v>
      </c>
      <c r="G2764">
        <v>8.0771800000000002</v>
      </c>
      <c r="H2764" s="63">
        <v>7.0975299999999999</v>
      </c>
      <c r="I2764">
        <v>7.2922799999999999</v>
      </c>
      <c r="J2764">
        <v>7.4271900000000004</v>
      </c>
    </row>
    <row r="2765" spans="2:10" x14ac:dyDescent="0.25">
      <c r="B2765">
        <v>2.76</v>
      </c>
      <c r="C2765" s="63">
        <v>8.1224900000000009</v>
      </c>
      <c r="D2765">
        <v>8.0877800000000004</v>
      </c>
      <c r="E2765">
        <v>8.0849299999999999</v>
      </c>
      <c r="F2765">
        <v>8.1201100000000004</v>
      </c>
      <c r="G2765">
        <v>8.0599100000000004</v>
      </c>
      <c r="H2765" s="63">
        <v>7.0959399999999997</v>
      </c>
      <c r="I2765">
        <v>7.2915700000000001</v>
      </c>
      <c r="J2765">
        <v>7.4363299999999999</v>
      </c>
    </row>
    <row r="2766" spans="2:10" x14ac:dyDescent="0.25">
      <c r="B2766">
        <v>2.7610000000000001</v>
      </c>
      <c r="C2766" s="63">
        <v>8.13809</v>
      </c>
      <c r="D2766">
        <v>8.0740599999999905</v>
      </c>
      <c r="E2766">
        <v>8.0594800000000006</v>
      </c>
      <c r="F2766">
        <v>8.1208799999999997</v>
      </c>
      <c r="G2766">
        <v>8.0202899999999904</v>
      </c>
      <c r="H2766" s="63">
        <v>7.0942699999999999</v>
      </c>
      <c r="I2766">
        <v>7.2941000000000003</v>
      </c>
      <c r="J2766">
        <v>7.4271799999999999</v>
      </c>
    </row>
    <row r="2767" spans="2:10" x14ac:dyDescent="0.25">
      <c r="B2767">
        <v>2.762</v>
      </c>
      <c r="C2767" s="63">
        <v>8.1381399999999999</v>
      </c>
      <c r="D2767">
        <v>8.08094</v>
      </c>
      <c r="E2767">
        <v>8.0796399999999995</v>
      </c>
      <c r="F2767">
        <v>8.1367600000000007</v>
      </c>
      <c r="G2767">
        <v>8.0242900000000006</v>
      </c>
      <c r="H2767" s="63">
        <v>7.1020799999999999</v>
      </c>
      <c r="I2767">
        <v>7.2950699999999999</v>
      </c>
      <c r="J2767">
        <v>7.4119200000000003</v>
      </c>
    </row>
    <row r="2768" spans="2:10" x14ac:dyDescent="0.25">
      <c r="B2768">
        <v>2.7629999999999999</v>
      </c>
      <c r="C2768" s="63">
        <v>8.1199499999999905</v>
      </c>
      <c r="D2768">
        <v>8.0518099999999997</v>
      </c>
      <c r="E2768">
        <v>8.0999300000000005</v>
      </c>
      <c r="F2768">
        <v>8.1127000000000002</v>
      </c>
      <c r="G2768">
        <v>8.0452200000000005</v>
      </c>
      <c r="H2768" s="63">
        <v>7.1016300000000001</v>
      </c>
      <c r="I2768">
        <v>7.2789999999999999</v>
      </c>
      <c r="J2768">
        <v>7.4295900000000001</v>
      </c>
    </row>
    <row r="2769" spans="2:10" x14ac:dyDescent="0.25">
      <c r="B2769">
        <v>2.7639999999999998</v>
      </c>
      <c r="C2769" s="63">
        <v>8.1093200000000003</v>
      </c>
      <c r="D2769">
        <v>8.0657899999999998</v>
      </c>
      <c r="E2769">
        <v>8.1071100000000005</v>
      </c>
      <c r="F2769">
        <v>8.0916099999999904</v>
      </c>
      <c r="G2769">
        <v>8.0270899999999994</v>
      </c>
      <c r="H2769" s="63">
        <v>7.0949499999999999</v>
      </c>
      <c r="I2769">
        <v>7.2948000000000004</v>
      </c>
      <c r="J2769">
        <v>7.4242600000000003</v>
      </c>
    </row>
    <row r="2770" spans="2:10" x14ac:dyDescent="0.25">
      <c r="B2770">
        <v>2.7650000000000001</v>
      </c>
      <c r="C2770" s="63">
        <v>8.1432000000000002</v>
      </c>
      <c r="D2770">
        <v>8.05701</v>
      </c>
      <c r="E2770">
        <v>8.0904000000000007</v>
      </c>
      <c r="F2770">
        <v>8.0915099999999995</v>
      </c>
      <c r="G2770">
        <v>7.9947600000000003</v>
      </c>
      <c r="H2770" s="63">
        <v>7.09375</v>
      </c>
      <c r="I2770">
        <v>7.2929199999999996</v>
      </c>
      <c r="J2770">
        <v>7.4350300000000002</v>
      </c>
    </row>
    <row r="2771" spans="2:10" x14ac:dyDescent="0.25">
      <c r="B2771">
        <v>2.766</v>
      </c>
      <c r="C2771" s="63">
        <v>8.1001200000000004</v>
      </c>
      <c r="D2771">
        <v>8.0777400000000004</v>
      </c>
      <c r="E2771">
        <v>8.0619700000000005</v>
      </c>
      <c r="F2771">
        <v>8.10684</v>
      </c>
      <c r="G2771">
        <v>7.9990800000000002</v>
      </c>
      <c r="H2771" s="63">
        <v>7.10121</v>
      </c>
      <c r="I2771">
        <v>7.2902699999999996</v>
      </c>
      <c r="J2771">
        <v>7.43445</v>
      </c>
    </row>
    <row r="2772" spans="2:10" x14ac:dyDescent="0.25">
      <c r="B2772">
        <v>2.7669999999999999</v>
      </c>
      <c r="C2772" s="63">
        <v>8.1410599999999995</v>
      </c>
      <c r="D2772">
        <v>8.0927799999999994</v>
      </c>
      <c r="E2772">
        <v>8.0912000000000006</v>
      </c>
      <c r="F2772">
        <v>8.1110299999999995</v>
      </c>
      <c r="G2772">
        <v>8.0178499999999904</v>
      </c>
      <c r="H2772" s="63">
        <v>7.08948</v>
      </c>
      <c r="I2772">
        <v>7.2859699999999998</v>
      </c>
      <c r="J2772">
        <v>7.41751</v>
      </c>
    </row>
    <row r="2773" spans="2:10" x14ac:dyDescent="0.25">
      <c r="B2773">
        <v>2.7679999999999998</v>
      </c>
      <c r="C2773" s="63">
        <v>8.1360600000000005</v>
      </c>
      <c r="D2773">
        <v>8.0908099999999994</v>
      </c>
      <c r="E2773">
        <v>8.0980500000000006</v>
      </c>
      <c r="F2773">
        <v>8.1127900000000004</v>
      </c>
      <c r="G2773">
        <v>8.0532400000000006</v>
      </c>
      <c r="H2773" s="63">
        <v>7.0993500000000003</v>
      </c>
      <c r="I2773">
        <v>7.29169</v>
      </c>
      <c r="J2773">
        <v>7.4254499999999997</v>
      </c>
    </row>
    <row r="2774" spans="2:10" x14ac:dyDescent="0.25">
      <c r="B2774">
        <v>2.7690000000000001</v>
      </c>
      <c r="C2774" s="63">
        <v>8.1211599999999997</v>
      </c>
      <c r="D2774">
        <v>8.0743200000000002</v>
      </c>
      <c r="E2774">
        <v>8.0846</v>
      </c>
      <c r="F2774">
        <v>8.1070899999999995</v>
      </c>
      <c r="G2774">
        <v>8.0280000000000005</v>
      </c>
      <c r="H2774" s="63">
        <v>7.0953099999999996</v>
      </c>
      <c r="I2774">
        <v>7.2909600000000001</v>
      </c>
      <c r="J2774">
        <v>7.4295200000000001</v>
      </c>
    </row>
    <row r="2775" spans="2:10" x14ac:dyDescent="0.25">
      <c r="B2775">
        <v>2.77</v>
      </c>
      <c r="C2775" s="63">
        <v>8.1180500000000002</v>
      </c>
      <c r="D2775">
        <v>8.0725499999999997</v>
      </c>
      <c r="E2775">
        <v>8.0807400000000005</v>
      </c>
      <c r="F2775">
        <v>8.0913900000000005</v>
      </c>
      <c r="G2775">
        <v>8.0171299999999999</v>
      </c>
      <c r="H2775" s="63">
        <v>7.0860500000000002</v>
      </c>
      <c r="I2775">
        <v>7.2981600000000002</v>
      </c>
      <c r="J2775">
        <v>7.4153399999999996</v>
      </c>
    </row>
    <row r="2776" spans="2:10" x14ac:dyDescent="0.25">
      <c r="B2776">
        <v>2.7709999999999999</v>
      </c>
      <c r="C2776" s="63">
        <v>8.1206800000000001</v>
      </c>
      <c r="D2776">
        <v>8.0671599999999994</v>
      </c>
      <c r="E2776">
        <v>8.0936199999999996</v>
      </c>
      <c r="F2776">
        <v>8.1147500000000008</v>
      </c>
      <c r="G2776">
        <v>8.0722299999999905</v>
      </c>
      <c r="H2776" s="63">
        <v>7.09192</v>
      </c>
      <c r="I2776">
        <v>7.2927</v>
      </c>
      <c r="J2776">
        <v>7.4349800000000004</v>
      </c>
    </row>
    <row r="2777" spans="2:10" x14ac:dyDescent="0.25">
      <c r="B2777">
        <v>2.7719999999999998</v>
      </c>
      <c r="C2777" s="63">
        <v>8.1327999999999996</v>
      </c>
      <c r="D2777">
        <v>8.0586500000000001</v>
      </c>
      <c r="E2777">
        <v>8.0840899999999998</v>
      </c>
      <c r="F2777">
        <v>8.1302299999999903</v>
      </c>
      <c r="G2777">
        <v>8.0554500000000004</v>
      </c>
      <c r="H2777" s="63">
        <v>7.0995100000000004</v>
      </c>
      <c r="I2777">
        <v>7.2904200000000001</v>
      </c>
      <c r="J2777">
        <v>7.4293699999999996</v>
      </c>
    </row>
    <row r="2778" spans="2:10" x14ac:dyDescent="0.25">
      <c r="B2778">
        <v>2.7730000000000001</v>
      </c>
      <c r="C2778" s="63">
        <v>8.1192600000000006</v>
      </c>
      <c r="D2778">
        <v>8.0605899999999995</v>
      </c>
      <c r="E2778">
        <v>8.1301799999999904</v>
      </c>
      <c r="F2778">
        <v>8.1278100000000002</v>
      </c>
      <c r="G2778">
        <v>8.05321</v>
      </c>
      <c r="H2778" s="63">
        <v>7.1093500000000001</v>
      </c>
      <c r="I2778">
        <v>7.2881900000000002</v>
      </c>
      <c r="J2778">
        <v>7.4303600000000003</v>
      </c>
    </row>
    <row r="2779" spans="2:10" x14ac:dyDescent="0.25">
      <c r="B2779">
        <v>2.774</v>
      </c>
      <c r="C2779" s="63">
        <v>8.1171600000000002</v>
      </c>
      <c r="D2779">
        <v>8.07578</v>
      </c>
      <c r="E2779">
        <v>8.1349099999999996</v>
      </c>
      <c r="F2779">
        <v>8.1004000000000005</v>
      </c>
      <c r="G2779">
        <v>8.0285600000000006</v>
      </c>
      <c r="H2779" s="63">
        <v>7.10276</v>
      </c>
      <c r="I2779">
        <v>7.2887000000000004</v>
      </c>
      <c r="J2779">
        <v>7.4242299999999997</v>
      </c>
    </row>
    <row r="2780" spans="2:10" x14ac:dyDescent="0.25">
      <c r="B2780">
        <v>2.7749999999999999</v>
      </c>
      <c r="C2780" s="63">
        <v>8.1358499999999996</v>
      </c>
      <c r="D2780">
        <v>8.0767100000000003</v>
      </c>
      <c r="E2780">
        <v>8.0848600000000008</v>
      </c>
      <c r="F2780">
        <v>8.1135900000000003</v>
      </c>
      <c r="G2780">
        <v>8.0464800000000007</v>
      </c>
      <c r="H2780" s="63">
        <v>7.1017000000000001</v>
      </c>
      <c r="I2780">
        <v>7.2988</v>
      </c>
      <c r="J2780">
        <v>7.4295900000000001</v>
      </c>
    </row>
    <row r="2781" spans="2:10" x14ac:dyDescent="0.25">
      <c r="B2781">
        <v>2.7759999999999998</v>
      </c>
      <c r="C2781" s="63">
        <v>8.1492699999999996</v>
      </c>
      <c r="D2781">
        <v>8.0630100000000002</v>
      </c>
      <c r="E2781">
        <v>8.1105499999999999</v>
      </c>
      <c r="F2781">
        <v>8.1095000000000006</v>
      </c>
      <c r="G2781">
        <v>8.0389700000000008</v>
      </c>
      <c r="H2781" s="63">
        <v>7.0913899999999996</v>
      </c>
      <c r="I2781">
        <v>7.29481</v>
      </c>
      <c r="J2781">
        <v>7.41439</v>
      </c>
    </row>
    <row r="2782" spans="2:10" x14ac:dyDescent="0.25">
      <c r="B2782">
        <v>2.7770000000000001</v>
      </c>
      <c r="C2782" s="63">
        <v>8.1188699999999994</v>
      </c>
      <c r="D2782">
        <v>8.0855099999999904</v>
      </c>
      <c r="E2782">
        <v>8.1036800000000007</v>
      </c>
      <c r="F2782">
        <v>8.1154600000000006</v>
      </c>
      <c r="G2782">
        <v>8.0640599999999996</v>
      </c>
      <c r="H2782" s="63">
        <v>7.0983900000000002</v>
      </c>
      <c r="I2782">
        <v>7.2900099999999997</v>
      </c>
      <c r="J2782">
        <v>7.4239100000000002</v>
      </c>
    </row>
    <row r="2783" spans="2:10" x14ac:dyDescent="0.25">
      <c r="B2783">
        <v>2.778</v>
      </c>
      <c r="C2783" s="63">
        <v>8.1217000000000006</v>
      </c>
      <c r="D2783">
        <v>8.0768799999999903</v>
      </c>
      <c r="E2783">
        <v>8.1342800000000004</v>
      </c>
      <c r="F2783">
        <v>8.10609</v>
      </c>
      <c r="G2783">
        <v>8.0140100000000007</v>
      </c>
      <c r="H2783" s="63">
        <v>7.0918799999999997</v>
      </c>
      <c r="I2783">
        <v>7.2935800000000004</v>
      </c>
      <c r="J2783">
        <v>7.42584</v>
      </c>
    </row>
    <row r="2784" spans="2:10" x14ac:dyDescent="0.25">
      <c r="B2784">
        <v>2.7789999999999999</v>
      </c>
      <c r="C2784" s="63">
        <v>8.1163900000000009</v>
      </c>
      <c r="D2784">
        <v>8.0571800000000007</v>
      </c>
      <c r="E2784">
        <v>8.0868699999999905</v>
      </c>
      <c r="F2784">
        <v>8.1189800000000005</v>
      </c>
      <c r="G2784">
        <v>8.0336099999999995</v>
      </c>
      <c r="H2784" s="63">
        <v>7.0911099999999996</v>
      </c>
      <c r="I2784">
        <v>7.2976200000000002</v>
      </c>
      <c r="J2784">
        <v>7.4422800000000002</v>
      </c>
    </row>
    <row r="2785" spans="2:10" x14ac:dyDescent="0.25">
      <c r="B2785">
        <v>2.78</v>
      </c>
      <c r="C2785" s="63">
        <v>8.1057299999999994</v>
      </c>
      <c r="D2785">
        <v>8.0881799999999995</v>
      </c>
      <c r="E2785">
        <v>8.1030099999999994</v>
      </c>
      <c r="F2785">
        <v>8.1273400000000002</v>
      </c>
      <c r="G2785">
        <v>8.0181500000000003</v>
      </c>
      <c r="H2785" s="63">
        <v>7.0933999999999999</v>
      </c>
      <c r="I2785">
        <v>7.3002700000000003</v>
      </c>
      <c r="J2785">
        <v>7.4254199999999999</v>
      </c>
    </row>
    <row r="2786" spans="2:10" x14ac:dyDescent="0.25">
      <c r="B2786">
        <v>2.7810000000000001</v>
      </c>
      <c r="C2786" s="63">
        <v>8.1326000000000001</v>
      </c>
      <c r="D2786">
        <v>8.0699900000000007</v>
      </c>
      <c r="E2786">
        <v>8.0837500000000002</v>
      </c>
      <c r="F2786">
        <v>8.1073900000000005</v>
      </c>
      <c r="G2786">
        <v>8.0490700000000004</v>
      </c>
      <c r="H2786" s="63">
        <v>7.0919800000000004</v>
      </c>
      <c r="I2786">
        <v>7.28721</v>
      </c>
      <c r="J2786">
        <v>7.4314099999999996</v>
      </c>
    </row>
    <row r="2787" spans="2:10" x14ac:dyDescent="0.25">
      <c r="B2787">
        <v>2.782</v>
      </c>
      <c r="C2787" s="63">
        <v>8.1203099999999999</v>
      </c>
      <c r="D2787">
        <v>8.06996</v>
      </c>
      <c r="E2787">
        <v>8.1021699999999903</v>
      </c>
      <c r="F2787">
        <v>8.1357999999999997</v>
      </c>
      <c r="G2787">
        <v>7.9959899999999999</v>
      </c>
      <c r="H2787" s="63">
        <v>7.0957100000000004</v>
      </c>
      <c r="I2787">
        <v>7.2964099999999998</v>
      </c>
      <c r="J2787">
        <v>7.4235800000000003</v>
      </c>
    </row>
    <row r="2788" spans="2:10" x14ac:dyDescent="0.25">
      <c r="B2788">
        <v>2.7829999999999999</v>
      </c>
      <c r="C2788" s="63">
        <v>8.1188000000000002</v>
      </c>
      <c r="D2788">
        <v>8.0959400000000006</v>
      </c>
      <c r="E2788">
        <v>8.0979100000000006</v>
      </c>
      <c r="F2788">
        <v>8.1113599999999995</v>
      </c>
      <c r="G2788">
        <v>8.0113299999999903</v>
      </c>
      <c r="H2788" s="63">
        <v>7.1015699999999997</v>
      </c>
      <c r="I2788">
        <v>7.2880000000000003</v>
      </c>
      <c r="J2788">
        <v>7.4362000000000004</v>
      </c>
    </row>
    <row r="2789" spans="2:10" x14ac:dyDescent="0.25">
      <c r="B2789">
        <v>2.7839999999999998</v>
      </c>
      <c r="C2789" s="63">
        <v>8.1110399999999903</v>
      </c>
      <c r="D2789">
        <v>8.0699400000000008</v>
      </c>
      <c r="E2789">
        <v>8.1029499999999999</v>
      </c>
      <c r="F2789">
        <v>8.1403599999999994</v>
      </c>
      <c r="G2789">
        <v>8.0389099999999996</v>
      </c>
      <c r="H2789" s="63">
        <v>7.0908899999999999</v>
      </c>
      <c r="I2789">
        <v>7.28606</v>
      </c>
      <c r="J2789">
        <v>7.4209199999999997</v>
      </c>
    </row>
    <row r="2790" spans="2:10" x14ac:dyDescent="0.25">
      <c r="B2790">
        <v>2.7850000000000001</v>
      </c>
      <c r="C2790" s="63">
        <v>8.0985600000000009</v>
      </c>
      <c r="D2790">
        <v>8.0649999999999995</v>
      </c>
      <c r="E2790">
        <v>8.0740700000000007</v>
      </c>
      <c r="F2790">
        <v>8.1142400000000006</v>
      </c>
      <c r="G2790">
        <v>8.0765200000000004</v>
      </c>
      <c r="H2790" s="63">
        <v>7.0853000000000002</v>
      </c>
      <c r="I2790">
        <v>7.2878999999999996</v>
      </c>
      <c r="J2790">
        <v>7.4291600000000004</v>
      </c>
    </row>
    <row r="2791" spans="2:10" x14ac:dyDescent="0.25">
      <c r="B2791">
        <v>2.786</v>
      </c>
      <c r="C2791" s="63">
        <v>8.1194500000000005</v>
      </c>
      <c r="D2791">
        <v>8.0871600000000008</v>
      </c>
      <c r="E2791">
        <v>8.0734899999999996</v>
      </c>
      <c r="F2791">
        <v>8.1153600000000008</v>
      </c>
      <c r="G2791">
        <v>8.0178799999999999</v>
      </c>
      <c r="H2791" s="63">
        <v>7.1041999999999996</v>
      </c>
      <c r="I2791">
        <v>7.28775</v>
      </c>
      <c r="J2791">
        <v>7.4283200000000003</v>
      </c>
    </row>
    <row r="2792" spans="2:10" x14ac:dyDescent="0.25">
      <c r="B2792">
        <v>2.7869999999999999</v>
      </c>
      <c r="C2792" s="63">
        <v>8.1009899999999995</v>
      </c>
      <c r="D2792">
        <v>8.0802200000000006</v>
      </c>
      <c r="E2792">
        <v>8.0855099999999904</v>
      </c>
      <c r="F2792">
        <v>8.1222899999999996</v>
      </c>
      <c r="G2792">
        <v>8.0176300000000005</v>
      </c>
      <c r="H2792" s="63">
        <v>7.09476</v>
      </c>
      <c r="I2792">
        <v>7.2922799999999999</v>
      </c>
      <c r="J2792">
        <v>7.4361800000000002</v>
      </c>
    </row>
    <row r="2793" spans="2:10" x14ac:dyDescent="0.25">
      <c r="B2793">
        <v>2.7879999999999998</v>
      </c>
      <c r="C2793" s="63">
        <v>8.1154799999999998</v>
      </c>
      <c r="D2793">
        <v>8.0641099999999994</v>
      </c>
      <c r="E2793">
        <v>8.0907099999999996</v>
      </c>
      <c r="F2793">
        <v>8.1192700000000002</v>
      </c>
      <c r="G2793">
        <v>8.0184599999999904</v>
      </c>
      <c r="H2793" s="63">
        <v>7.0932500000000003</v>
      </c>
      <c r="I2793">
        <v>7.3060900000000002</v>
      </c>
      <c r="J2793">
        <v>7.4300699999999997</v>
      </c>
    </row>
    <row r="2794" spans="2:10" x14ac:dyDescent="0.25">
      <c r="B2794">
        <v>2.7890000000000001</v>
      </c>
      <c r="C2794" s="63">
        <v>8.1033500000000007</v>
      </c>
      <c r="D2794">
        <v>8.0770099999999996</v>
      </c>
      <c r="E2794">
        <v>8.1007400000000001</v>
      </c>
      <c r="F2794">
        <v>8.1015099999999904</v>
      </c>
      <c r="G2794">
        <v>8.0477699999999999</v>
      </c>
      <c r="H2794" s="63">
        <v>7.1024200000000004</v>
      </c>
      <c r="I2794">
        <v>7.2866799999999996</v>
      </c>
      <c r="J2794">
        <v>7.4248099999999999</v>
      </c>
    </row>
    <row r="2795" spans="2:10" x14ac:dyDescent="0.25">
      <c r="B2795">
        <v>2.79</v>
      </c>
      <c r="C2795" s="63">
        <v>8.0939200000000007</v>
      </c>
      <c r="D2795">
        <v>8.0856499999999905</v>
      </c>
      <c r="E2795">
        <v>8.0862099999999995</v>
      </c>
      <c r="F2795">
        <v>8.1229899999999997</v>
      </c>
      <c r="G2795">
        <v>8.0244800000000005</v>
      </c>
      <c r="H2795" s="63">
        <v>7.0969499999999996</v>
      </c>
      <c r="I2795">
        <v>7.2829899999999999</v>
      </c>
      <c r="J2795">
        <v>7.4237700000000002</v>
      </c>
    </row>
    <row r="2796" spans="2:10" x14ac:dyDescent="0.25">
      <c r="B2796">
        <v>2.7909999999999999</v>
      </c>
      <c r="C2796" s="63">
        <v>8.1207600000000006</v>
      </c>
      <c r="D2796">
        <v>8.0745199999999997</v>
      </c>
      <c r="E2796">
        <v>8.0658100000000008</v>
      </c>
      <c r="F2796">
        <v>8.1140000000000008</v>
      </c>
      <c r="G2796">
        <v>8.0256900000000009</v>
      </c>
      <c r="H2796" s="63">
        <v>7.0940000000000003</v>
      </c>
      <c r="I2796">
        <v>7.2891399999999997</v>
      </c>
      <c r="J2796">
        <v>7.4207099999999997</v>
      </c>
    </row>
    <row r="2797" spans="2:10" x14ac:dyDescent="0.25">
      <c r="B2797">
        <v>2.7919999999999998</v>
      </c>
      <c r="C2797" s="63">
        <v>8.1033399999999904</v>
      </c>
      <c r="D2797">
        <v>8.0758399999999995</v>
      </c>
      <c r="E2797">
        <v>8.1100999999999903</v>
      </c>
      <c r="F2797">
        <v>8.1175999999999995</v>
      </c>
      <c r="G2797">
        <v>8.0296199999999995</v>
      </c>
      <c r="H2797" s="63">
        <v>7.1001099999999999</v>
      </c>
      <c r="I2797">
        <v>7.2775699999999999</v>
      </c>
      <c r="J2797">
        <v>7.4195900000000004</v>
      </c>
    </row>
    <row r="2798" spans="2:10" x14ac:dyDescent="0.25">
      <c r="B2798">
        <v>2.7930000000000001</v>
      </c>
      <c r="C2798" s="63">
        <v>8.1057699999999997</v>
      </c>
      <c r="D2798">
        <v>8.08704</v>
      </c>
      <c r="E2798">
        <v>8.08962</v>
      </c>
      <c r="F2798">
        <v>8.1239500000000007</v>
      </c>
      <c r="G2798">
        <v>7.9877700000000003</v>
      </c>
      <c r="H2798" s="63">
        <v>7.1036400000000004</v>
      </c>
      <c r="I2798">
        <v>7.2792500000000002</v>
      </c>
      <c r="J2798">
        <v>7.4218999999999999</v>
      </c>
    </row>
    <row r="2799" spans="2:10" x14ac:dyDescent="0.25">
      <c r="B2799">
        <v>2.794</v>
      </c>
      <c r="C2799" s="63">
        <v>8.11083</v>
      </c>
      <c r="D2799">
        <v>8.0743500000000008</v>
      </c>
      <c r="E2799">
        <v>8.0830800000000007</v>
      </c>
      <c r="F2799">
        <v>8.1293000000000006</v>
      </c>
      <c r="G2799">
        <v>8.0128699999999995</v>
      </c>
      <c r="H2799" s="63">
        <v>7.10182</v>
      </c>
      <c r="I2799">
        <v>7.2947899999999999</v>
      </c>
      <c r="J2799">
        <v>7.4297199999999997</v>
      </c>
    </row>
    <row r="2800" spans="2:10" x14ac:dyDescent="0.25">
      <c r="B2800">
        <v>2.7949999999999999</v>
      </c>
      <c r="C2800" s="63">
        <v>8.1218199999999996</v>
      </c>
      <c r="D2800">
        <v>8.0760799999999904</v>
      </c>
      <c r="E2800">
        <v>8.0721799999999995</v>
      </c>
      <c r="F2800">
        <v>8.1346900000000009</v>
      </c>
      <c r="G2800">
        <v>8.0431799999999996</v>
      </c>
      <c r="H2800" s="63">
        <v>7.0990599999999997</v>
      </c>
      <c r="I2800">
        <v>7.2949200000000003</v>
      </c>
      <c r="J2800">
        <v>7.4323499999999996</v>
      </c>
    </row>
    <row r="2801" spans="2:10" x14ac:dyDescent="0.25">
      <c r="B2801">
        <v>2.7959999999999998</v>
      </c>
      <c r="C2801" s="63">
        <v>8.1192700000000002</v>
      </c>
      <c r="D2801">
        <v>8.0582999999999902</v>
      </c>
      <c r="E2801">
        <v>8.0672599999999903</v>
      </c>
      <c r="F2801">
        <v>8.0846999999999998</v>
      </c>
      <c r="G2801">
        <v>8.0139099999999903</v>
      </c>
      <c r="H2801" s="63">
        <v>7.1106100000000003</v>
      </c>
      <c r="I2801">
        <v>7.2847499999999998</v>
      </c>
      <c r="J2801">
        <v>7.4280400000000002</v>
      </c>
    </row>
    <row r="2802" spans="2:10" x14ac:dyDescent="0.25">
      <c r="B2802">
        <v>2.7970000000000002</v>
      </c>
      <c r="C2802" s="63">
        <v>8.1380499999999998</v>
      </c>
      <c r="D2802">
        <v>8.0630699999999997</v>
      </c>
      <c r="E2802">
        <v>8.0919100000000004</v>
      </c>
      <c r="F2802">
        <v>8.1009600000000006</v>
      </c>
      <c r="G2802">
        <v>8.0568600000000004</v>
      </c>
      <c r="H2802" s="63">
        <v>7.0850299999999997</v>
      </c>
      <c r="I2802">
        <v>7.2893400000000002</v>
      </c>
      <c r="J2802">
        <v>7.4261699999999999</v>
      </c>
    </row>
    <row r="2803" spans="2:10" x14ac:dyDescent="0.25">
      <c r="B2803">
        <v>2.798</v>
      </c>
      <c r="C2803" s="63">
        <v>8.1146999999999903</v>
      </c>
      <c r="D2803">
        <v>8.0821400000000008</v>
      </c>
      <c r="E2803">
        <v>8.0922699999999903</v>
      </c>
      <c r="F2803">
        <v>8.1002399999999994</v>
      </c>
      <c r="G2803">
        <v>8.0290199999999903</v>
      </c>
      <c r="H2803" s="63">
        <v>7.0993199999999996</v>
      </c>
      <c r="I2803">
        <v>7.2971000000000004</v>
      </c>
      <c r="J2803">
        <v>7.4295900000000001</v>
      </c>
    </row>
    <row r="2804" spans="2:10" x14ac:dyDescent="0.25">
      <c r="B2804">
        <v>2.7989999999999999</v>
      </c>
      <c r="C2804" s="63">
        <v>8.1469199999999997</v>
      </c>
      <c r="D2804">
        <v>8.0725200000000008</v>
      </c>
      <c r="E2804">
        <v>8.1017700000000001</v>
      </c>
      <c r="F2804">
        <v>8.1280599999999996</v>
      </c>
      <c r="G2804">
        <v>7.9913299999999996</v>
      </c>
      <c r="H2804" s="63">
        <v>7.0998700000000001</v>
      </c>
      <c r="I2804">
        <v>7.2924699999999998</v>
      </c>
      <c r="J2804">
        <v>7.4251800000000001</v>
      </c>
    </row>
    <row r="2805" spans="2:10" x14ac:dyDescent="0.25">
      <c r="B2805">
        <v>2.8</v>
      </c>
      <c r="C2805" s="63">
        <v>8.1154100000000007</v>
      </c>
      <c r="D2805">
        <v>8.0781600000000005</v>
      </c>
      <c r="E2805">
        <v>8.1041500000000006</v>
      </c>
      <c r="F2805">
        <v>8.1055799999999998</v>
      </c>
      <c r="G2805">
        <v>8.0314999999999994</v>
      </c>
      <c r="H2805" s="63">
        <v>7.0876700000000001</v>
      </c>
      <c r="I2805">
        <v>7.2975899999999996</v>
      </c>
      <c r="J2805">
        <v>7.4156700000000004</v>
      </c>
    </row>
    <row r="2806" spans="2:10" x14ac:dyDescent="0.25">
      <c r="B2806">
        <v>2.8010000000000002</v>
      </c>
      <c r="C2806" s="63">
        <v>8.0970399999999998</v>
      </c>
      <c r="D2806">
        <v>8.0755599999999994</v>
      </c>
      <c r="E2806">
        <v>8.0880899999999905</v>
      </c>
      <c r="F2806">
        <v>8.10642</v>
      </c>
      <c r="G2806">
        <v>8.0473400000000002</v>
      </c>
      <c r="H2806" s="63">
        <v>7.0857700000000001</v>
      </c>
      <c r="I2806">
        <v>7.2843099999999996</v>
      </c>
      <c r="J2806">
        <v>7.4240199999999996</v>
      </c>
    </row>
    <row r="2807" spans="2:10" x14ac:dyDescent="0.25">
      <c r="B2807">
        <v>2.802</v>
      </c>
      <c r="C2807" s="63">
        <v>8.1141799999999904</v>
      </c>
      <c r="D2807">
        <v>8.0862499999999997</v>
      </c>
      <c r="E2807">
        <v>8.1001399999999997</v>
      </c>
      <c r="F2807">
        <v>8.1025299999999998</v>
      </c>
      <c r="G2807">
        <v>8.0525400000000005</v>
      </c>
      <c r="H2807" s="63">
        <v>7.1049800000000003</v>
      </c>
      <c r="I2807">
        <v>7.2961200000000002</v>
      </c>
      <c r="J2807">
        <v>7.4327300000000003</v>
      </c>
    </row>
    <row r="2808" spans="2:10" x14ac:dyDescent="0.25">
      <c r="B2808">
        <v>2.8029999999999999</v>
      </c>
      <c r="C2808" s="63">
        <v>8.1449200000000008</v>
      </c>
      <c r="D2808">
        <v>8.0705399999999994</v>
      </c>
      <c r="E2808">
        <v>8.1015899999999998</v>
      </c>
      <c r="F2808">
        <v>8.1193000000000008</v>
      </c>
      <c r="G2808">
        <v>8.0301600000000004</v>
      </c>
      <c r="H2808" s="63">
        <v>7.0951300000000002</v>
      </c>
      <c r="I2808">
        <v>7.29521</v>
      </c>
      <c r="J2808">
        <v>7.4252099999999999</v>
      </c>
    </row>
    <row r="2809" spans="2:10" x14ac:dyDescent="0.25">
      <c r="B2809">
        <v>2.8039999999999998</v>
      </c>
      <c r="C2809" s="63">
        <v>8.13063</v>
      </c>
      <c r="D2809">
        <v>8.0605700000000002</v>
      </c>
      <c r="E2809">
        <v>8.1152999999999995</v>
      </c>
      <c r="F2809">
        <v>8.1060800000000004</v>
      </c>
      <c r="G2809">
        <v>8.0253300000000003</v>
      </c>
      <c r="H2809" s="63">
        <v>7.0797100000000004</v>
      </c>
      <c r="I2809">
        <v>7.2829899999999999</v>
      </c>
      <c r="J2809">
        <v>7.4322100000000004</v>
      </c>
    </row>
    <row r="2810" spans="2:10" x14ac:dyDescent="0.25">
      <c r="B2810">
        <v>2.8050000000000002</v>
      </c>
      <c r="C2810" s="63">
        <v>8.1455300000000008</v>
      </c>
      <c r="D2810">
        <v>8.0370899999999903</v>
      </c>
      <c r="E2810">
        <v>8.0630699999999997</v>
      </c>
      <c r="F2810">
        <v>8.1090199999999903</v>
      </c>
      <c r="G2810">
        <v>8.0423200000000001</v>
      </c>
      <c r="H2810" s="63">
        <v>7.1024099999999999</v>
      </c>
      <c r="I2810">
        <v>7.2880500000000001</v>
      </c>
      <c r="J2810">
        <v>7.4191599999999998</v>
      </c>
    </row>
    <row r="2811" spans="2:10" x14ac:dyDescent="0.25">
      <c r="B2811">
        <v>2.806</v>
      </c>
      <c r="C2811" s="63">
        <v>8.1343700000000005</v>
      </c>
      <c r="D2811">
        <v>8.07362</v>
      </c>
      <c r="E2811">
        <v>8.0917700000000004</v>
      </c>
      <c r="F2811">
        <v>8.1027699999999996</v>
      </c>
      <c r="G2811">
        <v>8.0409199999999998</v>
      </c>
      <c r="H2811" s="63">
        <v>7.0925500000000001</v>
      </c>
      <c r="I2811">
        <v>7.2840199999999999</v>
      </c>
      <c r="J2811">
        <v>7.43438</v>
      </c>
    </row>
    <row r="2812" spans="2:10" x14ac:dyDescent="0.25">
      <c r="B2812">
        <v>2.8069999999999999</v>
      </c>
      <c r="C2812" s="63">
        <v>8.1276499999999903</v>
      </c>
      <c r="D2812">
        <v>8.0840700000000005</v>
      </c>
      <c r="E2812">
        <v>8.0867199999999997</v>
      </c>
      <c r="F2812">
        <v>8.1413399999999996</v>
      </c>
      <c r="G2812">
        <v>8.0538299999999996</v>
      </c>
      <c r="H2812" s="63">
        <v>7.0971000000000002</v>
      </c>
      <c r="I2812">
        <v>7.2869700000000002</v>
      </c>
      <c r="J2812">
        <v>7.42455</v>
      </c>
    </row>
    <row r="2813" spans="2:10" x14ac:dyDescent="0.25">
      <c r="B2813">
        <v>2.8079999999999998</v>
      </c>
      <c r="C2813" s="63">
        <v>8.1364999999999998</v>
      </c>
      <c r="D2813">
        <v>8.0647699999999904</v>
      </c>
      <c r="E2813">
        <v>8.0793900000000001</v>
      </c>
      <c r="F2813">
        <v>8.1120599999999996</v>
      </c>
      <c r="G2813">
        <v>8.0308399999999995</v>
      </c>
      <c r="H2813" s="63">
        <v>7.0909899999999997</v>
      </c>
      <c r="I2813">
        <v>7.2861599999999997</v>
      </c>
      <c r="J2813">
        <v>7.4273499999999997</v>
      </c>
    </row>
    <row r="2814" spans="2:10" x14ac:dyDescent="0.25">
      <c r="B2814">
        <v>2.8090000000000002</v>
      </c>
      <c r="C2814" s="63">
        <v>8.10717</v>
      </c>
      <c r="D2814">
        <v>8.0884999999999998</v>
      </c>
      <c r="E2814">
        <v>8.1368899999999904</v>
      </c>
      <c r="F2814">
        <v>8.1013599999999997</v>
      </c>
      <c r="G2814">
        <v>8.0319400000000005</v>
      </c>
      <c r="H2814" s="63">
        <v>7.0938800000000004</v>
      </c>
      <c r="I2814">
        <v>7.2936100000000001</v>
      </c>
      <c r="J2814">
        <v>7.4128299999999996</v>
      </c>
    </row>
    <row r="2815" spans="2:10" x14ac:dyDescent="0.25">
      <c r="B2815">
        <v>2.81</v>
      </c>
      <c r="C2815" s="63">
        <v>8.1288699999999903</v>
      </c>
      <c r="D2815">
        <v>8.0769699999999904</v>
      </c>
      <c r="E2815">
        <v>8.1095600000000001</v>
      </c>
      <c r="F2815">
        <v>8.1176200000000005</v>
      </c>
      <c r="G2815">
        <v>8.0258099999999999</v>
      </c>
      <c r="H2815" s="63">
        <v>7.0834400000000004</v>
      </c>
      <c r="I2815">
        <v>7.2900400000000003</v>
      </c>
      <c r="J2815">
        <v>7.4168500000000002</v>
      </c>
    </row>
    <row r="2816" spans="2:10" x14ac:dyDescent="0.25">
      <c r="B2816">
        <v>2.8109999999999999</v>
      </c>
      <c r="C2816" s="63">
        <v>8.1223100000000006</v>
      </c>
      <c r="D2816">
        <v>8.0647000000000002</v>
      </c>
      <c r="E2816">
        <v>8.0418099999999999</v>
      </c>
      <c r="F2816">
        <v>8.1044900000000002</v>
      </c>
      <c r="G2816">
        <v>8.0445700000000002</v>
      </c>
      <c r="H2816" s="63">
        <v>7.0996899999999998</v>
      </c>
      <c r="I2816">
        <v>7.2848600000000001</v>
      </c>
      <c r="J2816">
        <v>7.4305899999999996</v>
      </c>
    </row>
    <row r="2817" spans="2:10" x14ac:dyDescent="0.25">
      <c r="B2817">
        <v>2.8119999999999998</v>
      </c>
      <c r="C2817" s="63">
        <v>8.1126199999999997</v>
      </c>
      <c r="D2817">
        <v>8.0727100000000007</v>
      </c>
      <c r="E2817">
        <v>8.1104500000000002</v>
      </c>
      <c r="F2817">
        <v>8.1275200000000005</v>
      </c>
      <c r="G2817">
        <v>8.0370100000000004</v>
      </c>
      <c r="H2817" s="63">
        <v>7.0992899999999999</v>
      </c>
      <c r="I2817">
        <v>7.2798499999999997</v>
      </c>
      <c r="J2817">
        <v>7.4191099999999999</v>
      </c>
    </row>
    <row r="2818" spans="2:10" x14ac:dyDescent="0.25">
      <c r="B2818">
        <v>2.8130000000000002</v>
      </c>
      <c r="C2818" s="63">
        <v>8.1030300000000004</v>
      </c>
      <c r="D2818">
        <v>8.0447900000000008</v>
      </c>
      <c r="E2818">
        <v>8.1080100000000002</v>
      </c>
      <c r="F2818">
        <v>8.1044300000000007</v>
      </c>
      <c r="G2818">
        <v>8.0428599999999904</v>
      </c>
      <c r="H2818" s="63">
        <v>7.0857799999999997</v>
      </c>
      <c r="I2818">
        <v>7.2915299999999998</v>
      </c>
      <c r="J2818">
        <v>7.4347599999999998</v>
      </c>
    </row>
    <row r="2819" spans="2:10" x14ac:dyDescent="0.25">
      <c r="B2819">
        <v>2.8140000000000001</v>
      </c>
      <c r="C2819" s="63">
        <v>8.1427600000000009</v>
      </c>
      <c r="D2819">
        <v>8.0759399999999903</v>
      </c>
      <c r="E2819">
        <v>8.1303999999999998</v>
      </c>
      <c r="F2819">
        <v>8.1259700000000006</v>
      </c>
      <c r="G2819">
        <v>8.0577299999999994</v>
      </c>
      <c r="H2819" s="63">
        <v>7.1048299999999998</v>
      </c>
      <c r="I2819">
        <v>7.2960399999999996</v>
      </c>
      <c r="J2819">
        <v>7.4222799999999998</v>
      </c>
    </row>
    <row r="2820" spans="2:10" x14ac:dyDescent="0.25">
      <c r="B2820">
        <v>2.8149999999999999</v>
      </c>
      <c r="C2820" s="63">
        <v>8.1168499999999995</v>
      </c>
      <c r="D2820">
        <v>8.0660299999999996</v>
      </c>
      <c r="E2820">
        <v>8.0890900000000006</v>
      </c>
      <c r="F2820">
        <v>8.1068300000000004</v>
      </c>
      <c r="G2820">
        <v>8.0579699999999903</v>
      </c>
      <c r="H2820" s="63">
        <v>7.09823</v>
      </c>
      <c r="I2820">
        <v>7.2994899999999996</v>
      </c>
      <c r="J2820">
        <v>7.4282700000000004</v>
      </c>
    </row>
    <row r="2821" spans="2:10" x14ac:dyDescent="0.25">
      <c r="B2821">
        <v>2.8159999999999998</v>
      </c>
      <c r="C2821" s="63">
        <v>8.1266800000000003</v>
      </c>
      <c r="D2821">
        <v>8.05138</v>
      </c>
      <c r="E2821">
        <v>8.0833700000000004</v>
      </c>
      <c r="F2821">
        <v>8.1154399999999995</v>
      </c>
      <c r="G2821">
        <v>8.0264399999999902</v>
      </c>
      <c r="H2821" s="63">
        <v>7.1044799999999997</v>
      </c>
      <c r="I2821">
        <v>7.28688</v>
      </c>
      <c r="J2821">
        <v>7.4165799999999997</v>
      </c>
    </row>
    <row r="2822" spans="2:10" x14ac:dyDescent="0.25">
      <c r="B2822">
        <v>2.8170000000000002</v>
      </c>
      <c r="C2822" s="63">
        <v>8.1266599999999904</v>
      </c>
      <c r="D2822">
        <v>8.0828900000000008</v>
      </c>
      <c r="E2822">
        <v>8.0705500000000008</v>
      </c>
      <c r="F2822">
        <v>8.1268100000000008</v>
      </c>
      <c r="G2822">
        <v>8.0232399999999995</v>
      </c>
      <c r="H2822" s="63">
        <v>7.1021900000000002</v>
      </c>
      <c r="I2822">
        <v>7.2926500000000001</v>
      </c>
      <c r="J2822">
        <v>7.4237000000000002</v>
      </c>
    </row>
    <row r="2823" spans="2:10" x14ac:dyDescent="0.25">
      <c r="B2823">
        <v>2.8180000000000001</v>
      </c>
      <c r="C2823" s="63">
        <v>8.1239500000000007</v>
      </c>
      <c r="D2823">
        <v>8.0670099999999998</v>
      </c>
      <c r="E2823">
        <v>8.1241599999999998</v>
      </c>
      <c r="F2823">
        <v>8.1158599999999996</v>
      </c>
      <c r="G2823">
        <v>8.1017299999999999</v>
      </c>
      <c r="H2823" s="63">
        <v>7.09734</v>
      </c>
      <c r="I2823">
        <v>7.30525</v>
      </c>
      <c r="J2823">
        <v>7.4264999999999999</v>
      </c>
    </row>
    <row r="2824" spans="2:10" x14ac:dyDescent="0.25">
      <c r="B2824">
        <v>2.819</v>
      </c>
      <c r="C2824" s="63">
        <v>8.1135199999999994</v>
      </c>
      <c r="D2824">
        <v>8.0620399999999997</v>
      </c>
      <c r="E2824">
        <v>8.0897400000000008</v>
      </c>
      <c r="F2824">
        <v>8.1103699999999996</v>
      </c>
      <c r="G2824">
        <v>8.0342000000000002</v>
      </c>
      <c r="H2824" s="63">
        <v>7.10121</v>
      </c>
      <c r="I2824">
        <v>7.2820999999999998</v>
      </c>
      <c r="J2824">
        <v>7.4221700000000004</v>
      </c>
    </row>
    <row r="2825" spans="2:10" x14ac:dyDescent="0.25">
      <c r="B2825">
        <v>2.82</v>
      </c>
      <c r="C2825" s="63">
        <v>8.1054899999999996</v>
      </c>
      <c r="D2825">
        <v>8.0548199999999994</v>
      </c>
      <c r="E2825">
        <v>8.0986899999999995</v>
      </c>
      <c r="F2825">
        <v>8.1121099999999995</v>
      </c>
      <c r="G2825">
        <v>8.0288599999999999</v>
      </c>
      <c r="H2825" s="63">
        <v>7.0988499999999997</v>
      </c>
      <c r="I2825">
        <v>7.2902399999999998</v>
      </c>
      <c r="J2825">
        <v>7.4264000000000001</v>
      </c>
    </row>
    <row r="2826" spans="2:10" x14ac:dyDescent="0.25">
      <c r="B2826">
        <v>2.8210000000000002</v>
      </c>
      <c r="C2826" s="63">
        <v>8.1362000000000005</v>
      </c>
      <c r="D2826">
        <v>8.0740099999999995</v>
      </c>
      <c r="E2826">
        <v>8.0926399999999994</v>
      </c>
      <c r="F2826">
        <v>8.1057100000000002</v>
      </c>
      <c r="G2826">
        <v>8.0611899999999999</v>
      </c>
      <c r="H2826" s="63">
        <v>7.1051000000000002</v>
      </c>
      <c r="I2826">
        <v>7.2875800000000002</v>
      </c>
      <c r="J2826">
        <v>7.4275099999999998</v>
      </c>
    </row>
    <row r="2827" spans="2:10" x14ac:dyDescent="0.25">
      <c r="B2827">
        <v>2.8220000000000001</v>
      </c>
      <c r="C2827" s="63">
        <v>8.1279400000000006</v>
      </c>
      <c r="D2827">
        <v>8.0780799999999999</v>
      </c>
      <c r="E2827">
        <v>8.0930700000000009</v>
      </c>
      <c r="F2827">
        <v>8.1341400000000004</v>
      </c>
      <c r="G2827">
        <v>8.0340699999999998</v>
      </c>
      <c r="H2827" s="63">
        <v>7.1030800000000003</v>
      </c>
      <c r="I2827">
        <v>7.28864</v>
      </c>
      <c r="J2827">
        <v>7.41615</v>
      </c>
    </row>
    <row r="2828" spans="2:10" x14ac:dyDescent="0.25">
      <c r="B2828">
        <v>2.823</v>
      </c>
      <c r="C2828" s="63">
        <v>8.1457599999999903</v>
      </c>
      <c r="D2828">
        <v>8.0754599999999996</v>
      </c>
      <c r="E2828">
        <v>8.1072199999999999</v>
      </c>
      <c r="F2828">
        <v>8.1090699999999902</v>
      </c>
      <c r="G2828">
        <v>8.0215800000000002</v>
      </c>
      <c r="H2828" s="63">
        <v>7.0977399999999999</v>
      </c>
      <c r="I2828">
        <v>7.2839700000000001</v>
      </c>
      <c r="J2828">
        <v>7.4171800000000001</v>
      </c>
    </row>
    <row r="2829" spans="2:10" x14ac:dyDescent="0.25">
      <c r="B2829">
        <v>2.8239999999999998</v>
      </c>
      <c r="C2829" s="63">
        <v>8.1113900000000001</v>
      </c>
      <c r="D2829">
        <v>8.0819100000000006</v>
      </c>
      <c r="E2829">
        <v>8.0921800000000008</v>
      </c>
      <c r="F2829">
        <v>8.1124899999999904</v>
      </c>
      <c r="G2829">
        <v>8.0531600000000001</v>
      </c>
      <c r="H2829" s="63">
        <v>7.0918599999999996</v>
      </c>
      <c r="I2829">
        <v>7.2849000000000004</v>
      </c>
      <c r="J2829">
        <v>7.4225199999999996</v>
      </c>
    </row>
    <row r="2830" spans="2:10" x14ac:dyDescent="0.25">
      <c r="B2830">
        <v>2.8250000000000002</v>
      </c>
      <c r="C2830" s="63">
        <v>8.11416</v>
      </c>
      <c r="D2830">
        <v>8.0848099999999903</v>
      </c>
      <c r="E2830">
        <v>8.0741300000000003</v>
      </c>
      <c r="F2830">
        <v>8.1268700000000003</v>
      </c>
      <c r="G2830">
        <v>8.0606500000000008</v>
      </c>
      <c r="H2830" s="63">
        <v>7.09375</v>
      </c>
      <c r="I2830">
        <v>7.2817299999999996</v>
      </c>
      <c r="J2830">
        <v>7.4266100000000002</v>
      </c>
    </row>
    <row r="2831" spans="2:10" x14ac:dyDescent="0.25">
      <c r="B2831">
        <v>2.8260000000000001</v>
      </c>
      <c r="C2831" s="63">
        <v>8.0906500000000001</v>
      </c>
      <c r="D2831">
        <v>8.0474300000000003</v>
      </c>
      <c r="E2831">
        <v>8.0905199999999997</v>
      </c>
      <c r="F2831">
        <v>8.1256599999999999</v>
      </c>
      <c r="G2831">
        <v>8.0034200000000002</v>
      </c>
      <c r="H2831" s="63">
        <v>7.0967700000000002</v>
      </c>
      <c r="I2831">
        <v>7.2847400000000002</v>
      </c>
      <c r="J2831">
        <v>7.4265800000000004</v>
      </c>
    </row>
    <row r="2832" spans="2:10" x14ac:dyDescent="0.25">
      <c r="B2832">
        <v>2.827</v>
      </c>
      <c r="C2832" s="63">
        <v>8.1232199999999999</v>
      </c>
      <c r="D2832">
        <v>8.0884499999999999</v>
      </c>
      <c r="E2832">
        <v>8.11374</v>
      </c>
      <c r="F2832">
        <v>8.1177200000000003</v>
      </c>
      <c r="G2832">
        <v>8.0217799999999997</v>
      </c>
      <c r="H2832" s="63">
        <v>7.0961600000000002</v>
      </c>
      <c r="I2832">
        <v>7.2938999999999998</v>
      </c>
      <c r="J2832">
        <v>7.4310200000000002</v>
      </c>
    </row>
    <row r="2833" spans="2:10" x14ac:dyDescent="0.25">
      <c r="B2833">
        <v>2.8279999999999998</v>
      </c>
      <c r="C2833" s="63">
        <v>8.1300899999999903</v>
      </c>
      <c r="D2833">
        <v>8.0780600000000007</v>
      </c>
      <c r="E2833">
        <v>8.0571300000000008</v>
      </c>
      <c r="F2833">
        <v>8.1027900000000006</v>
      </c>
      <c r="G2833">
        <v>8.0281000000000002</v>
      </c>
      <c r="H2833" s="63">
        <v>7.0979599999999996</v>
      </c>
      <c r="I2833">
        <v>7.2935299999999996</v>
      </c>
      <c r="J2833">
        <v>7.4222000000000001</v>
      </c>
    </row>
    <row r="2834" spans="2:10" x14ac:dyDescent="0.25">
      <c r="B2834">
        <v>2.8290000000000002</v>
      </c>
      <c r="C2834" s="63">
        <v>8.1313999999999904</v>
      </c>
      <c r="D2834">
        <v>8.0531000000000006</v>
      </c>
      <c r="E2834">
        <v>8.0850100000000005</v>
      </c>
      <c r="F2834">
        <v>8.1038800000000002</v>
      </c>
      <c r="G2834">
        <v>8.0415700000000001</v>
      </c>
      <c r="H2834" s="63">
        <v>7.09551</v>
      </c>
      <c r="I2834">
        <v>7.2945599999999997</v>
      </c>
      <c r="J2834">
        <v>7.4237099999999998</v>
      </c>
    </row>
    <row r="2835" spans="2:10" x14ac:dyDescent="0.25">
      <c r="B2835">
        <v>2.83</v>
      </c>
      <c r="C2835" s="63">
        <v>8.1238799999999998</v>
      </c>
      <c r="D2835">
        <v>8.08277</v>
      </c>
      <c r="E2835">
        <v>8.1130999999999904</v>
      </c>
      <c r="F2835">
        <v>8.1226500000000001</v>
      </c>
      <c r="G2835">
        <v>8.00915</v>
      </c>
      <c r="H2835" s="63">
        <v>7.1016000000000004</v>
      </c>
      <c r="I2835">
        <v>7.2827099999999998</v>
      </c>
      <c r="J2835">
        <v>7.4237799999999998</v>
      </c>
    </row>
    <row r="2836" spans="2:10" x14ac:dyDescent="0.25">
      <c r="B2836">
        <v>2.831</v>
      </c>
      <c r="C2836" s="63">
        <v>8.1332100000000001</v>
      </c>
      <c r="D2836">
        <v>8.0829500000000003</v>
      </c>
      <c r="E2836">
        <v>8.0787300000000002</v>
      </c>
      <c r="F2836">
        <v>8.0973100000000002</v>
      </c>
      <c r="G2836">
        <v>8.0485600000000002</v>
      </c>
      <c r="H2836" s="63">
        <v>7.0914000000000001</v>
      </c>
      <c r="I2836">
        <v>7.2733999999999996</v>
      </c>
      <c r="J2836">
        <v>7.4199900000000003</v>
      </c>
    </row>
    <row r="2837" spans="2:10" x14ac:dyDescent="0.25">
      <c r="B2837">
        <v>2.8319999999999999</v>
      </c>
      <c r="C2837" s="63">
        <v>8.1121700000000008</v>
      </c>
      <c r="D2837">
        <v>8.0622699999999998</v>
      </c>
      <c r="E2837">
        <v>8.0902499999999904</v>
      </c>
      <c r="F2837">
        <v>8.1084300000000002</v>
      </c>
      <c r="G2837">
        <v>8.0448400000000007</v>
      </c>
      <c r="H2837" s="63">
        <v>7.1100399999999997</v>
      </c>
      <c r="I2837">
        <v>7.3012300000000003</v>
      </c>
      <c r="J2837">
        <v>7.4230999999999998</v>
      </c>
    </row>
    <row r="2838" spans="2:10" x14ac:dyDescent="0.25">
      <c r="B2838">
        <v>2.8330000000000002</v>
      </c>
      <c r="C2838" s="63">
        <v>8.1143300000000007</v>
      </c>
      <c r="D2838">
        <v>8.0680399999999999</v>
      </c>
      <c r="E2838">
        <v>8.0783900000000006</v>
      </c>
      <c r="F2838">
        <v>8.1342800000000004</v>
      </c>
      <c r="G2838">
        <v>8.0742700000000003</v>
      </c>
      <c r="H2838" s="63">
        <v>7.0997000000000003</v>
      </c>
      <c r="I2838">
        <v>7.2867499999999996</v>
      </c>
      <c r="J2838">
        <v>7.4204299999999996</v>
      </c>
    </row>
    <row r="2839" spans="2:10" x14ac:dyDescent="0.25">
      <c r="B2839">
        <v>2.8340000000000001</v>
      </c>
      <c r="C2839" s="63">
        <v>8.1037300000000005</v>
      </c>
      <c r="D2839">
        <v>8.05166</v>
      </c>
      <c r="E2839">
        <v>8.0933100000000007</v>
      </c>
      <c r="F2839">
        <v>8.1106999999999996</v>
      </c>
      <c r="G2839">
        <v>8.0195399999999903</v>
      </c>
      <c r="H2839" s="63">
        <v>7.0957699999999999</v>
      </c>
      <c r="I2839">
        <v>7.28972</v>
      </c>
      <c r="J2839">
        <v>7.4120499999999998</v>
      </c>
    </row>
    <row r="2840" spans="2:10" x14ac:dyDescent="0.25">
      <c r="B2840">
        <v>2.835</v>
      </c>
      <c r="C2840" s="63">
        <v>8.1394400000000005</v>
      </c>
      <c r="D2840">
        <v>8.0745699999999996</v>
      </c>
      <c r="E2840">
        <v>8.0941100000000006</v>
      </c>
      <c r="F2840">
        <v>8.1035199999999996</v>
      </c>
      <c r="G2840">
        <v>8.06325</v>
      </c>
      <c r="H2840" s="63">
        <v>7.09213</v>
      </c>
      <c r="I2840">
        <v>7.2862200000000001</v>
      </c>
      <c r="J2840">
        <v>7.4206300000000001</v>
      </c>
    </row>
    <row r="2841" spans="2:10" x14ac:dyDescent="0.25">
      <c r="B2841">
        <v>2.8359999999999999</v>
      </c>
      <c r="C2841" s="63">
        <v>8.1249400000000005</v>
      </c>
      <c r="D2841">
        <v>8.0780499999999904</v>
      </c>
      <c r="E2841">
        <v>8.1278600000000001</v>
      </c>
      <c r="F2841">
        <v>8.1012500000000003</v>
      </c>
      <c r="G2841">
        <v>8.01112</v>
      </c>
      <c r="H2841" s="63">
        <v>7.0894700000000004</v>
      </c>
      <c r="I2841">
        <v>7.2861700000000003</v>
      </c>
      <c r="J2841">
        <v>7.4149399999999996</v>
      </c>
    </row>
    <row r="2842" spans="2:10" x14ac:dyDescent="0.25">
      <c r="B2842">
        <v>2.8370000000000002</v>
      </c>
      <c r="C2842" s="63">
        <v>8.1289999999999996</v>
      </c>
      <c r="D2842">
        <v>8.0643200000000004</v>
      </c>
      <c r="E2842">
        <v>8.1006300000000007</v>
      </c>
      <c r="F2842">
        <v>8.1093899999999994</v>
      </c>
      <c r="G2842">
        <v>8.0626499999999997</v>
      </c>
      <c r="H2842" s="63">
        <v>7.1006999999999998</v>
      </c>
      <c r="I2842">
        <v>7.2814199999999998</v>
      </c>
      <c r="J2842">
        <v>7.4456300000000004</v>
      </c>
    </row>
    <row r="2843" spans="2:10" x14ac:dyDescent="0.25">
      <c r="B2843">
        <v>2.8380000000000001</v>
      </c>
      <c r="C2843" s="63">
        <v>8.1035299999999904</v>
      </c>
      <c r="D2843">
        <v>8.0647500000000001</v>
      </c>
      <c r="E2843">
        <v>8.0870800000000003</v>
      </c>
      <c r="F2843">
        <v>8.1292500000000008</v>
      </c>
      <c r="G2843">
        <v>7.9983399999999998</v>
      </c>
      <c r="H2843" s="63">
        <v>7.0963000000000003</v>
      </c>
      <c r="I2843">
        <v>7.3040099999999999</v>
      </c>
      <c r="J2843">
        <v>7.4261799999999996</v>
      </c>
    </row>
    <row r="2844" spans="2:10" x14ac:dyDescent="0.25">
      <c r="B2844">
        <v>2.839</v>
      </c>
      <c r="C2844" s="63">
        <v>8.1461600000000001</v>
      </c>
      <c r="D2844">
        <v>8.0702700000000007</v>
      </c>
      <c r="E2844">
        <v>8.0840700000000005</v>
      </c>
      <c r="F2844">
        <v>8.1084399999999999</v>
      </c>
      <c r="G2844">
        <v>8.0328700000000008</v>
      </c>
      <c r="H2844" s="63">
        <v>7.1051299999999999</v>
      </c>
      <c r="I2844">
        <v>7.2968500000000001</v>
      </c>
      <c r="J2844">
        <v>7.4225300000000001</v>
      </c>
    </row>
    <row r="2845" spans="2:10" x14ac:dyDescent="0.25">
      <c r="B2845">
        <v>2.84</v>
      </c>
      <c r="C2845" s="63">
        <v>8.1173099999999998</v>
      </c>
      <c r="D2845">
        <v>8.0640499999999999</v>
      </c>
      <c r="E2845">
        <v>8.1087799999999994</v>
      </c>
      <c r="F2845">
        <v>8.1212300000000006</v>
      </c>
      <c r="G2845">
        <v>8.0467499999999994</v>
      </c>
      <c r="H2845" s="63">
        <v>7.0949799999999996</v>
      </c>
      <c r="I2845">
        <v>7.2942999999999998</v>
      </c>
      <c r="J2845">
        <v>7.4246100000000004</v>
      </c>
    </row>
    <row r="2846" spans="2:10" x14ac:dyDescent="0.25">
      <c r="B2846">
        <v>2.8410000000000002</v>
      </c>
      <c r="C2846" s="63">
        <v>8.14879</v>
      </c>
      <c r="D2846">
        <v>8.0758399999999995</v>
      </c>
      <c r="E2846">
        <v>8.0882000000000005</v>
      </c>
      <c r="F2846">
        <v>8.0945400000000003</v>
      </c>
      <c r="G2846">
        <v>8.0469600000000003</v>
      </c>
      <c r="H2846" s="63">
        <v>7.0996699999999997</v>
      </c>
      <c r="I2846">
        <v>7.2879699999999996</v>
      </c>
      <c r="J2846">
        <v>7.4269600000000002</v>
      </c>
    </row>
    <row r="2847" spans="2:10" x14ac:dyDescent="0.25">
      <c r="B2847">
        <v>2.8420000000000001</v>
      </c>
      <c r="C2847" s="63">
        <v>8.1349499999999999</v>
      </c>
      <c r="D2847">
        <v>8.0816099999999995</v>
      </c>
      <c r="E2847">
        <v>8.0947499999999994</v>
      </c>
      <c r="F2847">
        <v>8.1244099999999904</v>
      </c>
      <c r="G2847">
        <v>8.0479800000000008</v>
      </c>
      <c r="H2847" s="63">
        <v>7.0953099999999996</v>
      </c>
      <c r="I2847">
        <v>7.2955399999999999</v>
      </c>
      <c r="J2847">
        <v>7.4172799999999999</v>
      </c>
    </row>
    <row r="2848" spans="2:10" x14ac:dyDescent="0.25">
      <c r="B2848">
        <v>2.843</v>
      </c>
      <c r="C2848" s="63">
        <v>8.1364300000000007</v>
      </c>
      <c r="D2848">
        <v>8.0565499999999997</v>
      </c>
      <c r="E2848">
        <v>8.1265800000000006</v>
      </c>
      <c r="F2848">
        <v>8.1125299999999996</v>
      </c>
      <c r="G2848">
        <v>8.0414399999999997</v>
      </c>
      <c r="H2848" s="63">
        <v>7.0950100000000003</v>
      </c>
      <c r="I2848">
        <v>7.28728</v>
      </c>
      <c r="J2848">
        <v>7.4253099999999996</v>
      </c>
    </row>
    <row r="2849" spans="2:10" x14ac:dyDescent="0.25">
      <c r="B2849">
        <v>2.8439999999999999</v>
      </c>
      <c r="C2849" s="63">
        <v>8.1214499999999994</v>
      </c>
      <c r="D2849">
        <v>8.0644600000000004</v>
      </c>
      <c r="E2849">
        <v>8.1145600000000009</v>
      </c>
      <c r="F2849">
        <v>8.1298399999999997</v>
      </c>
      <c r="G2849">
        <v>8.0582899999999995</v>
      </c>
      <c r="H2849" s="63">
        <v>7.0924100000000001</v>
      </c>
      <c r="I2849">
        <v>7.2866299999999997</v>
      </c>
      <c r="J2849">
        <v>7.4355500000000001</v>
      </c>
    </row>
    <row r="2850" spans="2:10" x14ac:dyDescent="0.25">
      <c r="B2850">
        <v>2.8450000000000002</v>
      </c>
      <c r="C2850" s="63">
        <v>8.1361100000000004</v>
      </c>
      <c r="D2850">
        <v>8.0652100000000004</v>
      </c>
      <c r="E2850">
        <v>8.06236</v>
      </c>
      <c r="F2850">
        <v>8.0825499999999995</v>
      </c>
      <c r="G2850">
        <v>8.0186399999999995</v>
      </c>
      <c r="H2850" s="63">
        <v>7.11083</v>
      </c>
      <c r="I2850">
        <v>7.2994399999999997</v>
      </c>
      <c r="J2850">
        <v>7.4299299999999997</v>
      </c>
    </row>
    <row r="2851" spans="2:10" x14ac:dyDescent="0.25">
      <c r="B2851">
        <v>2.8460000000000001</v>
      </c>
      <c r="C2851" s="63">
        <v>8.1318900000000003</v>
      </c>
      <c r="D2851">
        <v>8.0699500000000004</v>
      </c>
      <c r="E2851">
        <v>8.11252</v>
      </c>
      <c r="F2851">
        <v>8.1129599999999904</v>
      </c>
      <c r="G2851">
        <v>8.0318699999999996</v>
      </c>
      <c r="H2851" s="63">
        <v>7.0963200000000004</v>
      </c>
      <c r="I2851">
        <v>7.2858999999999998</v>
      </c>
      <c r="J2851">
        <v>7.4296499999999996</v>
      </c>
    </row>
    <row r="2852" spans="2:10" x14ac:dyDescent="0.25">
      <c r="B2852">
        <v>2.847</v>
      </c>
      <c r="C2852" s="63">
        <v>8.1161799999999999</v>
      </c>
      <c r="D2852">
        <v>8.0609000000000002</v>
      </c>
      <c r="E2852">
        <v>8.1052</v>
      </c>
      <c r="F2852">
        <v>8.0964799999999997</v>
      </c>
      <c r="G2852">
        <v>8.0340500000000006</v>
      </c>
      <c r="H2852" s="63">
        <v>7.0937400000000004</v>
      </c>
      <c r="I2852">
        <v>7.2874800000000004</v>
      </c>
      <c r="J2852">
        <v>7.4328599999999998</v>
      </c>
    </row>
    <row r="2853" spans="2:10" x14ac:dyDescent="0.25">
      <c r="B2853">
        <v>2.8479999999999999</v>
      </c>
      <c r="C2853" s="63">
        <v>8.1139899999999994</v>
      </c>
      <c r="D2853">
        <v>8.0715699999999995</v>
      </c>
      <c r="E2853">
        <v>8.0977200000000007</v>
      </c>
      <c r="F2853">
        <v>8.1254899999999903</v>
      </c>
      <c r="G2853">
        <v>8.0395599999999998</v>
      </c>
      <c r="H2853" s="63">
        <v>7.09877</v>
      </c>
      <c r="I2853">
        <v>7.28681</v>
      </c>
      <c r="J2853">
        <v>7.4261400000000002</v>
      </c>
    </row>
    <row r="2854" spans="2:10" x14ac:dyDescent="0.25">
      <c r="B2854">
        <v>2.8490000000000002</v>
      </c>
      <c r="C2854" s="63">
        <v>8.1354100000000003</v>
      </c>
      <c r="D2854">
        <v>8.0689899999999994</v>
      </c>
      <c r="E2854">
        <v>8.0555299999999903</v>
      </c>
      <c r="F2854">
        <v>8.0848999999999904</v>
      </c>
      <c r="G2854">
        <v>8.0168700000000008</v>
      </c>
      <c r="H2854" s="63">
        <v>7.1025700000000001</v>
      </c>
      <c r="I2854">
        <v>7.2957900000000002</v>
      </c>
      <c r="J2854">
        <v>7.4223999999999997</v>
      </c>
    </row>
    <row r="2855" spans="2:10" x14ac:dyDescent="0.25">
      <c r="B2855">
        <v>2.85</v>
      </c>
      <c r="C2855" s="63">
        <v>8.1488099999999903</v>
      </c>
      <c r="D2855">
        <v>8.0513300000000001</v>
      </c>
      <c r="E2855">
        <v>8.0981400000000008</v>
      </c>
      <c r="F2855">
        <v>8.1068899999999999</v>
      </c>
      <c r="G2855">
        <v>8.0098000000000003</v>
      </c>
      <c r="H2855" s="63">
        <v>7.09572</v>
      </c>
      <c r="I2855">
        <v>7.2973800000000004</v>
      </c>
      <c r="J2855">
        <v>7.41812</v>
      </c>
    </row>
    <row r="2856" spans="2:10" x14ac:dyDescent="0.25">
      <c r="B2856">
        <v>2.851</v>
      </c>
      <c r="C2856" s="63">
        <v>8.1350499999999997</v>
      </c>
      <c r="D2856">
        <v>8.0863099999999903</v>
      </c>
      <c r="E2856">
        <v>8.1135400000000004</v>
      </c>
      <c r="F2856">
        <v>8.0894999999999904</v>
      </c>
      <c r="G2856">
        <v>8.0129199999999994</v>
      </c>
      <c r="H2856" s="63">
        <v>7.1003400000000001</v>
      </c>
      <c r="I2856">
        <v>7.28484</v>
      </c>
      <c r="J2856">
        <v>7.4312300000000002</v>
      </c>
    </row>
    <row r="2857" spans="2:10" x14ac:dyDescent="0.25">
      <c r="B2857">
        <v>2.8519999999999999</v>
      </c>
      <c r="C2857" s="63">
        <v>8.1177200000000003</v>
      </c>
      <c r="D2857">
        <v>8.0805600000000002</v>
      </c>
      <c r="E2857">
        <v>8.0886600000000008</v>
      </c>
      <c r="F2857">
        <v>8.1080799999999904</v>
      </c>
      <c r="G2857">
        <v>8.0353899999999996</v>
      </c>
      <c r="H2857" s="63">
        <v>7.0978599999999998</v>
      </c>
      <c r="I2857">
        <v>7.2914399999999997</v>
      </c>
      <c r="J2857">
        <v>7.4216499999999996</v>
      </c>
    </row>
    <row r="2858" spans="2:10" x14ac:dyDescent="0.25">
      <c r="B2858">
        <v>2.8530000000000002</v>
      </c>
      <c r="C2858" s="63">
        <v>8.1236700000000006</v>
      </c>
      <c r="D2858">
        <v>8.0740099999999995</v>
      </c>
      <c r="E2858">
        <v>8.1029</v>
      </c>
      <c r="F2858">
        <v>8.1130700000000004</v>
      </c>
      <c r="G2858">
        <v>8.0495300000000007</v>
      </c>
      <c r="H2858" s="63">
        <v>7.0948200000000003</v>
      </c>
      <c r="I2858">
        <v>7.29244</v>
      </c>
      <c r="J2858">
        <v>7.4131999999999998</v>
      </c>
    </row>
    <row r="2859" spans="2:10" x14ac:dyDescent="0.25">
      <c r="B2859">
        <v>2.8540000000000001</v>
      </c>
      <c r="C2859" s="63">
        <v>8.1214499999999994</v>
      </c>
      <c r="D2859">
        <v>8.0591899999999903</v>
      </c>
      <c r="E2859">
        <v>8.1016300000000001</v>
      </c>
      <c r="F2859">
        <v>8.1163000000000007</v>
      </c>
      <c r="G2859">
        <v>8.1040600000000005</v>
      </c>
      <c r="H2859" s="63">
        <v>7.0982200000000004</v>
      </c>
      <c r="I2859">
        <v>7.3041600000000004</v>
      </c>
      <c r="J2859">
        <v>7.4364600000000003</v>
      </c>
    </row>
    <row r="2860" spans="2:10" x14ac:dyDescent="0.25">
      <c r="B2860">
        <v>2.855</v>
      </c>
      <c r="C2860" s="63">
        <v>8.1310699999999905</v>
      </c>
      <c r="D2860">
        <v>8.0761199999999995</v>
      </c>
      <c r="E2860">
        <v>8.1044800000000006</v>
      </c>
      <c r="F2860">
        <v>8.0855099999999904</v>
      </c>
      <c r="G2860">
        <v>8.0580599999999905</v>
      </c>
      <c r="H2860" s="63">
        <v>7.1126800000000001</v>
      </c>
      <c r="I2860">
        <v>7.29589</v>
      </c>
      <c r="J2860">
        <v>7.4266100000000002</v>
      </c>
    </row>
    <row r="2861" spans="2:10" x14ac:dyDescent="0.25">
      <c r="B2861">
        <v>2.8559999999999999</v>
      </c>
      <c r="C2861" s="63">
        <v>8.1447199999999995</v>
      </c>
      <c r="D2861">
        <v>8.0593599999999999</v>
      </c>
      <c r="E2861">
        <v>8.1018299999999996</v>
      </c>
      <c r="F2861">
        <v>8.10731</v>
      </c>
      <c r="G2861">
        <v>8.0321200000000008</v>
      </c>
      <c r="H2861" s="63">
        <v>7.0982399999999997</v>
      </c>
      <c r="I2861">
        <v>7.2986500000000003</v>
      </c>
      <c r="J2861">
        <v>7.4228100000000001</v>
      </c>
    </row>
    <row r="2862" spans="2:10" x14ac:dyDescent="0.25">
      <c r="B2862">
        <v>2.8570000000000002</v>
      </c>
      <c r="C2862" s="63">
        <v>8.1312700000000007</v>
      </c>
      <c r="D2862">
        <v>8.0832599999999903</v>
      </c>
      <c r="E2862">
        <v>8.0745000000000005</v>
      </c>
      <c r="F2862">
        <v>8.0995500000000007</v>
      </c>
      <c r="G2862">
        <v>8.0024499999999996</v>
      </c>
      <c r="H2862" s="63">
        <v>7.0900499999999997</v>
      </c>
      <c r="I2862">
        <v>7.2872300000000001</v>
      </c>
      <c r="J2862">
        <v>7.43581</v>
      </c>
    </row>
    <row r="2863" spans="2:10" x14ac:dyDescent="0.25">
      <c r="B2863">
        <v>2.8580000000000001</v>
      </c>
      <c r="C2863" s="63">
        <v>8.1025799999999997</v>
      </c>
      <c r="D2863">
        <v>8.0525199999999995</v>
      </c>
      <c r="E2863">
        <v>8.0847599999999904</v>
      </c>
      <c r="F2863">
        <v>8.1171600000000002</v>
      </c>
      <c r="G2863">
        <v>8.0605499999999903</v>
      </c>
      <c r="H2863" s="63">
        <v>7.1026300000000004</v>
      </c>
      <c r="I2863">
        <v>7.2884599999999997</v>
      </c>
      <c r="J2863">
        <v>7.4341799999999996</v>
      </c>
    </row>
    <row r="2864" spans="2:10" x14ac:dyDescent="0.25">
      <c r="B2864">
        <v>2.859</v>
      </c>
      <c r="C2864" s="63">
        <v>8.1119800000000009</v>
      </c>
      <c r="D2864">
        <v>8.0634300000000003</v>
      </c>
      <c r="E2864">
        <v>8.0999800000000004</v>
      </c>
      <c r="F2864">
        <v>8.1073799999999903</v>
      </c>
      <c r="G2864">
        <v>8.0571400000000004</v>
      </c>
      <c r="H2864" s="63">
        <v>7.0973100000000002</v>
      </c>
      <c r="I2864">
        <v>7.2932800000000002</v>
      </c>
      <c r="J2864">
        <v>7.4315899999999999</v>
      </c>
    </row>
    <row r="2865" spans="2:10" x14ac:dyDescent="0.25">
      <c r="B2865">
        <v>2.86</v>
      </c>
      <c r="C2865" s="63">
        <v>8.1332900000000006</v>
      </c>
      <c r="D2865">
        <v>8.0599500000000006</v>
      </c>
      <c r="E2865">
        <v>8.1226099999999999</v>
      </c>
      <c r="F2865">
        <v>8.0929900000000004</v>
      </c>
      <c r="G2865">
        <v>8.0350999999999999</v>
      </c>
      <c r="H2865" s="63">
        <v>7.09138</v>
      </c>
      <c r="I2865">
        <v>7.2827299999999999</v>
      </c>
      <c r="J2865">
        <v>7.42645</v>
      </c>
    </row>
    <row r="2866" spans="2:10" x14ac:dyDescent="0.25">
      <c r="B2866">
        <v>2.8610000000000002</v>
      </c>
      <c r="C2866" s="63">
        <v>8.1188000000000002</v>
      </c>
      <c r="D2866">
        <v>8.07836</v>
      </c>
      <c r="E2866">
        <v>8.0992800000000003</v>
      </c>
      <c r="F2866">
        <v>8.1138999999999903</v>
      </c>
      <c r="G2866">
        <v>8.0583299999999998</v>
      </c>
      <c r="H2866" s="63">
        <v>7.0907499999999999</v>
      </c>
      <c r="I2866">
        <v>7.2734800000000002</v>
      </c>
      <c r="J2866">
        <v>7.4257999999999997</v>
      </c>
    </row>
    <row r="2867" spans="2:10" x14ac:dyDescent="0.25">
      <c r="B2867">
        <v>2.8620000000000001</v>
      </c>
      <c r="C2867" s="63">
        <v>8.1309900000000006</v>
      </c>
      <c r="D2867">
        <v>8.0787999999999904</v>
      </c>
      <c r="E2867">
        <v>8.0875500000000002</v>
      </c>
      <c r="F2867">
        <v>8.1154899999999994</v>
      </c>
      <c r="G2867">
        <v>8.0069800000000004</v>
      </c>
      <c r="H2867" s="63">
        <v>7.0875199999999996</v>
      </c>
      <c r="I2867">
        <v>7.2969799999999996</v>
      </c>
      <c r="J2867">
        <v>7.4240500000000003</v>
      </c>
    </row>
    <row r="2868" spans="2:10" x14ac:dyDescent="0.25">
      <c r="B2868">
        <v>2.863</v>
      </c>
      <c r="C2868" s="63">
        <v>8.1418599999999994</v>
      </c>
      <c r="D2868">
        <v>8.0756099999999904</v>
      </c>
      <c r="E2868">
        <v>8.1004100000000001</v>
      </c>
      <c r="F2868">
        <v>8.1310900000000004</v>
      </c>
      <c r="G2868">
        <v>8.0504999999999995</v>
      </c>
      <c r="H2868" s="63">
        <v>7.0957800000000004</v>
      </c>
      <c r="I2868">
        <v>7.2809499999999998</v>
      </c>
      <c r="J2868">
        <v>7.4200600000000003</v>
      </c>
    </row>
    <row r="2869" spans="2:10" x14ac:dyDescent="0.25">
      <c r="B2869">
        <v>2.8639999999999999</v>
      </c>
      <c r="C2869" s="63">
        <v>8.1424299999999903</v>
      </c>
      <c r="D2869">
        <v>8.0729900000000008</v>
      </c>
      <c r="E2869">
        <v>8.0852799999999903</v>
      </c>
      <c r="F2869">
        <v>8.1059300000000007</v>
      </c>
      <c r="G2869">
        <v>8.04678</v>
      </c>
      <c r="H2869" s="63">
        <v>7.0991799999999996</v>
      </c>
      <c r="I2869">
        <v>7.2875300000000003</v>
      </c>
      <c r="J2869">
        <v>7.4218799999999998</v>
      </c>
    </row>
    <row r="2870" spans="2:10" x14ac:dyDescent="0.25">
      <c r="B2870">
        <v>2.8650000000000002</v>
      </c>
      <c r="C2870" s="63">
        <v>8.1166400000000003</v>
      </c>
      <c r="D2870">
        <v>8.0569199999999999</v>
      </c>
      <c r="E2870">
        <v>8.1174599999999995</v>
      </c>
      <c r="F2870">
        <v>8.1047899999999995</v>
      </c>
      <c r="G2870">
        <v>8.0479000000000003</v>
      </c>
      <c r="H2870" s="63">
        <v>7.0851899999999999</v>
      </c>
      <c r="I2870">
        <v>7.2919700000000001</v>
      </c>
      <c r="J2870">
        <v>7.4342499999999996</v>
      </c>
    </row>
    <row r="2871" spans="2:10" x14ac:dyDescent="0.25">
      <c r="B2871">
        <v>2.8660000000000001</v>
      </c>
      <c r="C2871" s="63">
        <v>8.1175800000000002</v>
      </c>
      <c r="D2871">
        <v>8.0687599999999904</v>
      </c>
      <c r="E2871">
        <v>8.1284299999999998</v>
      </c>
      <c r="F2871">
        <v>8.0959299999999903</v>
      </c>
      <c r="G2871">
        <v>8.0664499999999997</v>
      </c>
      <c r="H2871" s="63">
        <v>7.0975000000000001</v>
      </c>
      <c r="I2871">
        <v>7.2959899999999998</v>
      </c>
      <c r="J2871">
        <v>7.41805</v>
      </c>
    </row>
    <row r="2872" spans="2:10" x14ac:dyDescent="0.25">
      <c r="B2872">
        <v>2.867</v>
      </c>
      <c r="C2872" s="63">
        <v>8.1234400000000004</v>
      </c>
      <c r="D2872">
        <v>8.0769800000000007</v>
      </c>
      <c r="E2872">
        <v>8.1129599999999904</v>
      </c>
      <c r="F2872">
        <v>8.0952900000000003</v>
      </c>
      <c r="G2872">
        <v>8.0338999999999903</v>
      </c>
      <c r="H2872" s="63">
        <v>7.1085099999999999</v>
      </c>
      <c r="I2872">
        <v>7.2813499999999998</v>
      </c>
      <c r="J2872">
        <v>7.4232300000000002</v>
      </c>
    </row>
    <row r="2873" spans="2:10" x14ac:dyDescent="0.25">
      <c r="B2873">
        <v>2.8679999999999999</v>
      </c>
      <c r="C2873" s="63">
        <v>8.1203099999999999</v>
      </c>
      <c r="D2873">
        <v>8.0762599999999996</v>
      </c>
      <c r="E2873">
        <v>8.0773100000000007</v>
      </c>
      <c r="F2873">
        <v>8.0989400000000007</v>
      </c>
      <c r="G2873">
        <v>8.0143500000000003</v>
      </c>
      <c r="H2873" s="63">
        <v>7.0950800000000003</v>
      </c>
      <c r="I2873">
        <v>7.2824299999999997</v>
      </c>
      <c r="J2873">
        <v>7.4370099999999999</v>
      </c>
    </row>
    <row r="2874" spans="2:10" x14ac:dyDescent="0.25">
      <c r="B2874">
        <v>2.8690000000000002</v>
      </c>
      <c r="C2874" s="63">
        <v>8.1468299999999996</v>
      </c>
      <c r="D2874">
        <v>8.0650600000000008</v>
      </c>
      <c r="E2874">
        <v>8.0874400000000009</v>
      </c>
      <c r="F2874">
        <v>8.0932099999999902</v>
      </c>
      <c r="G2874">
        <v>8.0065600000000003</v>
      </c>
      <c r="H2874" s="63">
        <v>7.0930499999999999</v>
      </c>
      <c r="I2874">
        <v>7.2880900000000004</v>
      </c>
      <c r="J2874">
        <v>7.4204299999999996</v>
      </c>
    </row>
    <row r="2875" spans="2:10" x14ac:dyDescent="0.25">
      <c r="B2875">
        <v>2.87</v>
      </c>
      <c r="C2875" s="63">
        <v>8.1238399999999995</v>
      </c>
      <c r="D2875">
        <v>8.0832599999999903</v>
      </c>
      <c r="E2875">
        <v>8.1512799999999999</v>
      </c>
      <c r="F2875">
        <v>8.1266200000000008</v>
      </c>
      <c r="G2875">
        <v>8.0596200000000007</v>
      </c>
      <c r="H2875" s="63">
        <v>7.0955399999999997</v>
      </c>
      <c r="I2875">
        <v>7.2873900000000003</v>
      </c>
      <c r="J2875">
        <v>7.4337900000000001</v>
      </c>
    </row>
    <row r="2876" spans="2:10" x14ac:dyDescent="0.25">
      <c r="B2876">
        <v>2.871</v>
      </c>
      <c r="C2876" s="63">
        <v>8.1058299999999903</v>
      </c>
      <c r="D2876">
        <v>8.0834499999999903</v>
      </c>
      <c r="E2876">
        <v>8.0853699999999904</v>
      </c>
      <c r="F2876">
        <v>8.1030899999999999</v>
      </c>
      <c r="G2876">
        <v>8.0567399999999996</v>
      </c>
      <c r="H2876" s="63">
        <v>7.0995900000000001</v>
      </c>
      <c r="I2876">
        <v>7.2874999999999996</v>
      </c>
      <c r="J2876">
        <v>7.4308800000000002</v>
      </c>
    </row>
    <row r="2877" spans="2:10" x14ac:dyDescent="0.25">
      <c r="B2877">
        <v>2.8719999999999999</v>
      </c>
      <c r="C2877" s="63">
        <v>8.1497899999999994</v>
      </c>
      <c r="D2877">
        <v>8.0848899999999997</v>
      </c>
      <c r="E2877">
        <v>8.09436</v>
      </c>
      <c r="F2877">
        <v>8.10304</v>
      </c>
      <c r="G2877">
        <v>8.0511999999999997</v>
      </c>
      <c r="H2877" s="63">
        <v>7.0836199999999998</v>
      </c>
      <c r="I2877">
        <v>7.2912299999999997</v>
      </c>
      <c r="J2877">
        <v>7.4204400000000001</v>
      </c>
    </row>
    <row r="2878" spans="2:10" x14ac:dyDescent="0.25">
      <c r="B2878">
        <v>2.8730000000000002</v>
      </c>
      <c r="C2878" s="63">
        <v>8.1347000000000005</v>
      </c>
      <c r="D2878">
        <v>8.0823900000000002</v>
      </c>
      <c r="E2878">
        <v>8.08521</v>
      </c>
      <c r="F2878">
        <v>8.1195400000000006</v>
      </c>
      <c r="G2878">
        <v>8.0053099999999997</v>
      </c>
      <c r="H2878" s="63">
        <v>7.09781</v>
      </c>
      <c r="I2878">
        <v>7.2843600000000004</v>
      </c>
      <c r="J2878">
        <v>7.4348099999999997</v>
      </c>
    </row>
    <row r="2879" spans="2:10" x14ac:dyDescent="0.25">
      <c r="B2879">
        <v>2.8740000000000001</v>
      </c>
      <c r="C2879" s="63">
        <v>8.11097</v>
      </c>
      <c r="D2879">
        <v>8.0946200000000008</v>
      </c>
      <c r="E2879">
        <v>8.1161999999999903</v>
      </c>
      <c r="F2879">
        <v>8.1286400000000008</v>
      </c>
      <c r="G2879">
        <v>8.0064799999999998</v>
      </c>
      <c r="H2879" s="63">
        <v>7.1075799999999996</v>
      </c>
      <c r="I2879">
        <v>7.2942999999999998</v>
      </c>
      <c r="J2879">
        <v>7.4154600000000004</v>
      </c>
    </row>
    <row r="2880" spans="2:10" x14ac:dyDescent="0.25">
      <c r="B2880">
        <v>2.875</v>
      </c>
      <c r="C2880" s="63">
        <v>8.1461600000000001</v>
      </c>
      <c r="D2880">
        <v>8.0721100000000003</v>
      </c>
      <c r="E2880">
        <v>8.0900800000000004</v>
      </c>
      <c r="F2880">
        <v>8.0904100000000003</v>
      </c>
      <c r="G2880">
        <v>8.0150699999999997</v>
      </c>
      <c r="H2880" s="63">
        <v>7.0861400000000003</v>
      </c>
      <c r="I2880">
        <v>7.2928199999999999</v>
      </c>
      <c r="J2880">
        <v>7.4214000000000002</v>
      </c>
    </row>
    <row r="2881" spans="2:10" x14ac:dyDescent="0.25">
      <c r="B2881">
        <v>2.8759999999999999</v>
      </c>
      <c r="C2881" s="63">
        <v>8.1417900000000003</v>
      </c>
      <c r="D2881">
        <v>8.0610700000000008</v>
      </c>
      <c r="E2881">
        <v>8.0649800000000003</v>
      </c>
      <c r="F2881">
        <v>8.1106400000000001</v>
      </c>
      <c r="G2881">
        <v>8.0305999999999997</v>
      </c>
      <c r="H2881" s="63">
        <v>7.0969899999999999</v>
      </c>
      <c r="I2881">
        <v>7.2885400000000002</v>
      </c>
      <c r="J2881">
        <v>7.4355000000000002</v>
      </c>
    </row>
    <row r="2882" spans="2:10" x14ac:dyDescent="0.25">
      <c r="B2882">
        <v>2.8769999999999998</v>
      </c>
      <c r="C2882" s="63">
        <v>8.14344</v>
      </c>
      <c r="D2882">
        <v>8.0527499999999996</v>
      </c>
      <c r="E2882">
        <v>8.0975800000000007</v>
      </c>
      <c r="F2882">
        <v>8.1221200000000007</v>
      </c>
      <c r="G2882">
        <v>8.0539400000000008</v>
      </c>
      <c r="H2882" s="63">
        <v>7.0942800000000004</v>
      </c>
      <c r="I2882">
        <v>7.2885999999999997</v>
      </c>
      <c r="J2882">
        <v>7.4297300000000002</v>
      </c>
    </row>
    <row r="2883" spans="2:10" x14ac:dyDescent="0.25">
      <c r="B2883">
        <v>2.8780000000000001</v>
      </c>
      <c r="C2883" s="63">
        <v>8.1365300000000005</v>
      </c>
      <c r="D2883">
        <v>8.06691</v>
      </c>
      <c r="E2883">
        <v>8.0782699999999998</v>
      </c>
      <c r="F2883">
        <v>8.0976800000000004</v>
      </c>
      <c r="G2883">
        <v>8.0657700000000006</v>
      </c>
      <c r="H2883" s="63">
        <v>7.0896800000000004</v>
      </c>
      <c r="I2883">
        <v>7.2895000000000003</v>
      </c>
      <c r="J2883">
        <v>7.4190399999999999</v>
      </c>
    </row>
    <row r="2884" spans="2:10" x14ac:dyDescent="0.25">
      <c r="B2884">
        <v>2.879</v>
      </c>
      <c r="C2884" s="63">
        <v>8.1291700000000002</v>
      </c>
      <c r="D2884">
        <v>8.0664400000000001</v>
      </c>
      <c r="E2884">
        <v>8.0572999999999997</v>
      </c>
      <c r="F2884">
        <v>8.1111400000000007</v>
      </c>
      <c r="G2884">
        <v>8.0357599999999998</v>
      </c>
      <c r="H2884" s="63">
        <v>7.0996699999999997</v>
      </c>
      <c r="I2884">
        <v>7.2893699999999999</v>
      </c>
      <c r="J2884">
        <v>7.4218299999999999</v>
      </c>
    </row>
    <row r="2885" spans="2:10" x14ac:dyDescent="0.25">
      <c r="B2885">
        <v>2.88</v>
      </c>
      <c r="C2885" s="63">
        <v>8.1164500000000004</v>
      </c>
      <c r="D2885">
        <v>8.0563599999999997</v>
      </c>
      <c r="E2885">
        <v>8.1272900000000003</v>
      </c>
      <c r="F2885">
        <v>8.1160700000000006</v>
      </c>
      <c r="G2885">
        <v>8.0388500000000001</v>
      </c>
      <c r="H2885" s="63">
        <v>7.0962399999999999</v>
      </c>
      <c r="I2885">
        <v>7.2990399999999998</v>
      </c>
      <c r="J2885">
        <v>7.4238400000000002</v>
      </c>
    </row>
    <row r="2886" spans="2:10" x14ac:dyDescent="0.25">
      <c r="B2886">
        <v>2.8809999999999998</v>
      </c>
      <c r="C2886" s="63">
        <v>8.1074199999999994</v>
      </c>
      <c r="D2886">
        <v>8.0645199999999999</v>
      </c>
      <c r="E2886">
        <v>8.0761199999999995</v>
      </c>
      <c r="F2886">
        <v>8.0883099999999999</v>
      </c>
      <c r="G2886">
        <v>8.0543999999999905</v>
      </c>
      <c r="H2886" s="63">
        <v>7.1044099999999997</v>
      </c>
      <c r="I2886">
        <v>7.2849399999999997</v>
      </c>
      <c r="J2886">
        <v>7.42788</v>
      </c>
    </row>
    <row r="2887" spans="2:10" x14ac:dyDescent="0.25">
      <c r="B2887">
        <v>2.8820000000000001</v>
      </c>
      <c r="C2887" s="63">
        <v>8.1212</v>
      </c>
      <c r="D2887">
        <v>8.0808900000000001</v>
      </c>
      <c r="E2887">
        <v>8.0909300000000002</v>
      </c>
      <c r="F2887">
        <v>8.1266400000000001</v>
      </c>
      <c r="G2887">
        <v>8.0340100000000003</v>
      </c>
      <c r="H2887" s="63">
        <v>7.0951300000000002</v>
      </c>
      <c r="I2887">
        <v>7.2871499999999996</v>
      </c>
      <c r="J2887">
        <v>7.4163899999999998</v>
      </c>
    </row>
    <row r="2888" spans="2:10" x14ac:dyDescent="0.25">
      <c r="B2888">
        <v>2.883</v>
      </c>
      <c r="C2888" s="63">
        <v>8.1135800000000007</v>
      </c>
      <c r="D2888">
        <v>8.0766200000000001</v>
      </c>
      <c r="E2888">
        <v>8.0921000000000003</v>
      </c>
      <c r="F2888">
        <v>8.1197499999999998</v>
      </c>
      <c r="G2888">
        <v>8.0258000000000003</v>
      </c>
      <c r="H2888" s="63">
        <v>7.1068800000000003</v>
      </c>
      <c r="I2888">
        <v>7.29108</v>
      </c>
      <c r="J2888">
        <v>7.4234600000000004</v>
      </c>
    </row>
    <row r="2889" spans="2:10" x14ac:dyDescent="0.25">
      <c r="B2889">
        <v>2.8839999999999999</v>
      </c>
      <c r="C2889" s="63">
        <v>8.1200899999999994</v>
      </c>
      <c r="D2889">
        <v>8.0593299999999903</v>
      </c>
      <c r="E2889">
        <v>8.0805199999999999</v>
      </c>
      <c r="F2889">
        <v>8.10764</v>
      </c>
      <c r="G2889">
        <v>8.0497200000000007</v>
      </c>
      <c r="H2889" s="63">
        <v>7.0904699999999998</v>
      </c>
      <c r="I2889">
        <v>7.2929000000000004</v>
      </c>
      <c r="J2889">
        <v>7.4342300000000003</v>
      </c>
    </row>
    <row r="2890" spans="2:10" x14ac:dyDescent="0.25">
      <c r="B2890">
        <v>2.8849999999999998</v>
      </c>
      <c r="C2890" s="63">
        <v>8.1095600000000001</v>
      </c>
      <c r="D2890">
        <v>8.0885599999999904</v>
      </c>
      <c r="E2890">
        <v>8.1134500000000003</v>
      </c>
      <c r="F2890">
        <v>8.1053800000000003</v>
      </c>
      <c r="G2890">
        <v>8.0340000000000007</v>
      </c>
      <c r="H2890" s="63">
        <v>7.0944700000000003</v>
      </c>
      <c r="I2890">
        <v>7.2931900000000001</v>
      </c>
      <c r="J2890">
        <v>7.4268299999999998</v>
      </c>
    </row>
    <row r="2891" spans="2:10" x14ac:dyDescent="0.25">
      <c r="B2891">
        <v>2.8860000000000001</v>
      </c>
      <c r="C2891" s="63">
        <v>8.1267099999999903</v>
      </c>
      <c r="D2891">
        <v>8.0778099999999995</v>
      </c>
      <c r="E2891">
        <v>8.1097099999999998</v>
      </c>
      <c r="F2891">
        <v>8.1175200000000007</v>
      </c>
      <c r="G2891">
        <v>8.0558300000000003</v>
      </c>
      <c r="H2891" s="63">
        <v>7.0881999999999996</v>
      </c>
      <c r="I2891">
        <v>7.2919200000000002</v>
      </c>
      <c r="J2891">
        <v>7.42638</v>
      </c>
    </row>
    <row r="2892" spans="2:10" x14ac:dyDescent="0.25">
      <c r="B2892">
        <v>2.887</v>
      </c>
      <c r="C2892" s="63">
        <v>8.0983800000000006</v>
      </c>
      <c r="D2892">
        <v>8.0967699999999905</v>
      </c>
      <c r="E2892">
        <v>8.0983599999999996</v>
      </c>
      <c r="F2892">
        <v>8.1080199999999998</v>
      </c>
      <c r="G2892">
        <v>8.05884</v>
      </c>
      <c r="H2892" s="63">
        <v>7.0895400000000004</v>
      </c>
      <c r="I2892">
        <v>7.29392</v>
      </c>
      <c r="J2892">
        <v>7.42605</v>
      </c>
    </row>
    <row r="2893" spans="2:10" x14ac:dyDescent="0.25">
      <c r="B2893">
        <v>2.8879999999999999</v>
      </c>
      <c r="C2893" s="63">
        <v>8.0991900000000001</v>
      </c>
      <c r="D2893">
        <v>8.0824200000000008</v>
      </c>
      <c r="E2893">
        <v>8.1027400000000007</v>
      </c>
      <c r="F2893">
        <v>8.1153700000000004</v>
      </c>
      <c r="G2893">
        <v>8.0406300000000002</v>
      </c>
      <c r="H2893" s="63">
        <v>7.0959000000000003</v>
      </c>
      <c r="I2893">
        <v>7.2941799999999999</v>
      </c>
      <c r="J2893">
        <v>7.4306700000000001</v>
      </c>
    </row>
    <row r="2894" spans="2:10" x14ac:dyDescent="0.25">
      <c r="B2894">
        <v>2.8889999999999998</v>
      </c>
      <c r="C2894" s="63">
        <v>8.1242300000000007</v>
      </c>
      <c r="D2894">
        <v>8.0900999999999996</v>
      </c>
      <c r="E2894">
        <v>8.0659299999999998</v>
      </c>
      <c r="F2894">
        <v>8.0960400000000003</v>
      </c>
      <c r="G2894">
        <v>8.0370399999999904</v>
      </c>
      <c r="H2894" s="63">
        <v>7.0982099999999999</v>
      </c>
      <c r="I2894">
        <v>7.2953700000000001</v>
      </c>
      <c r="J2894">
        <v>7.4239899999999999</v>
      </c>
    </row>
    <row r="2895" spans="2:10" x14ac:dyDescent="0.25">
      <c r="B2895">
        <v>2.89</v>
      </c>
      <c r="C2895" s="63">
        <v>8.1293699999999998</v>
      </c>
      <c r="D2895">
        <v>8.0604899999999997</v>
      </c>
      <c r="E2895">
        <v>8.0913400000000006</v>
      </c>
      <c r="F2895">
        <v>8.0927600000000002</v>
      </c>
      <c r="G2895">
        <v>8.0132899999999996</v>
      </c>
      <c r="H2895" s="63">
        <v>7.0945299999999998</v>
      </c>
      <c r="I2895">
        <v>7.2908200000000001</v>
      </c>
      <c r="J2895">
        <v>7.4313200000000004</v>
      </c>
    </row>
    <row r="2896" spans="2:10" x14ac:dyDescent="0.25">
      <c r="B2896">
        <v>2.891</v>
      </c>
      <c r="C2896" s="63">
        <v>8.1273499999999999</v>
      </c>
      <c r="D2896">
        <v>8.0659100000000006</v>
      </c>
      <c r="E2896">
        <v>8.0930900000000001</v>
      </c>
      <c r="F2896">
        <v>8.1123600000000007</v>
      </c>
      <c r="G2896">
        <v>8.0537200000000002</v>
      </c>
      <c r="H2896" s="63">
        <v>7.09443</v>
      </c>
      <c r="I2896">
        <v>7.2930599999999997</v>
      </c>
      <c r="J2896">
        <v>7.4094199999999999</v>
      </c>
    </row>
    <row r="2897" spans="2:10" x14ac:dyDescent="0.25">
      <c r="B2897">
        <v>2.8919999999999999</v>
      </c>
      <c r="C2897" s="63">
        <v>8.1224500000000006</v>
      </c>
      <c r="D2897">
        <v>8.0664899999999999</v>
      </c>
      <c r="E2897">
        <v>8.1087600000000002</v>
      </c>
      <c r="F2897">
        <v>8.1141100000000002</v>
      </c>
      <c r="G2897">
        <v>8.05593</v>
      </c>
      <c r="H2897" s="63">
        <v>7.1057499999999996</v>
      </c>
      <c r="I2897">
        <v>7.2924100000000003</v>
      </c>
      <c r="J2897">
        <v>7.4242100000000004</v>
      </c>
    </row>
    <row r="2898" spans="2:10" x14ac:dyDescent="0.25">
      <c r="B2898">
        <v>2.8929999999999998</v>
      </c>
      <c r="C2898" s="63">
        <v>8.1110399999999903</v>
      </c>
      <c r="D2898">
        <v>8.07315</v>
      </c>
      <c r="E2898">
        <v>8.1008899999999997</v>
      </c>
      <c r="F2898">
        <v>8.1013300000000008</v>
      </c>
      <c r="G2898">
        <v>8.0033300000000001</v>
      </c>
      <c r="H2898" s="63">
        <v>7.0788500000000001</v>
      </c>
      <c r="I2898">
        <v>7.2937399999999997</v>
      </c>
      <c r="J2898">
        <v>7.42767</v>
      </c>
    </row>
    <row r="2899" spans="2:10" x14ac:dyDescent="0.25">
      <c r="B2899">
        <v>2.8940000000000001</v>
      </c>
      <c r="C2899" s="63">
        <v>8.1091700000000007</v>
      </c>
      <c r="D2899">
        <v>8.0695700000000006</v>
      </c>
      <c r="E2899">
        <v>8.0796100000000006</v>
      </c>
      <c r="F2899">
        <v>8.1242599999999996</v>
      </c>
      <c r="G2899">
        <v>8.0167099999999998</v>
      </c>
      <c r="H2899" s="63">
        <v>7.0929599999999997</v>
      </c>
      <c r="I2899">
        <v>7.2949000000000002</v>
      </c>
      <c r="J2899">
        <v>7.4174699999999998</v>
      </c>
    </row>
    <row r="2900" spans="2:10" x14ac:dyDescent="0.25">
      <c r="B2900">
        <v>2.895</v>
      </c>
      <c r="C2900" s="63">
        <v>8.1258800000000004</v>
      </c>
      <c r="D2900">
        <v>8.0727799999999998</v>
      </c>
      <c r="E2900">
        <v>8.0829400000000007</v>
      </c>
      <c r="F2900">
        <v>8.1091300000000004</v>
      </c>
      <c r="G2900">
        <v>8.0240799999999997</v>
      </c>
      <c r="H2900" s="63">
        <v>7.0910500000000001</v>
      </c>
      <c r="I2900">
        <v>7.2910300000000001</v>
      </c>
      <c r="J2900">
        <v>7.4364499999999998</v>
      </c>
    </row>
    <row r="2901" spans="2:10" x14ac:dyDescent="0.25">
      <c r="B2901">
        <v>2.8959999999999999</v>
      </c>
      <c r="C2901" s="63">
        <v>8.14574</v>
      </c>
      <c r="D2901">
        <v>8.0757200000000005</v>
      </c>
      <c r="E2901">
        <v>8.0897100000000002</v>
      </c>
      <c r="F2901">
        <v>8.1136099999999995</v>
      </c>
      <c r="G2901">
        <v>8.0208999999999904</v>
      </c>
      <c r="H2901" s="63">
        <v>7.0955500000000002</v>
      </c>
      <c r="I2901">
        <v>7.2875500000000004</v>
      </c>
      <c r="J2901">
        <v>7.4272400000000003</v>
      </c>
    </row>
    <row r="2902" spans="2:10" x14ac:dyDescent="0.25">
      <c r="B2902">
        <v>2.8969999999999998</v>
      </c>
      <c r="C2902" s="63">
        <v>8.1086299999999998</v>
      </c>
      <c r="D2902">
        <v>8.0826600000000006</v>
      </c>
      <c r="E2902">
        <v>8.0970999999999904</v>
      </c>
      <c r="F2902">
        <v>8.1151300000000006</v>
      </c>
      <c r="G2902">
        <v>8.0628399999999996</v>
      </c>
      <c r="H2902" s="63">
        <v>7.0980299999999996</v>
      </c>
      <c r="I2902">
        <v>7.3044599999999997</v>
      </c>
      <c r="J2902">
        <v>7.4287799999999997</v>
      </c>
    </row>
    <row r="2903" spans="2:10" x14ac:dyDescent="0.25">
      <c r="B2903">
        <v>2.8980000000000001</v>
      </c>
      <c r="C2903" s="63">
        <v>8.1018899999999903</v>
      </c>
      <c r="D2903">
        <v>8.0587599999999995</v>
      </c>
      <c r="E2903">
        <v>8.0963200000000004</v>
      </c>
      <c r="F2903">
        <v>8.10168</v>
      </c>
      <c r="G2903">
        <v>8.0578299999999903</v>
      </c>
      <c r="H2903" s="63">
        <v>7.0944000000000003</v>
      </c>
      <c r="I2903">
        <v>7.2836100000000004</v>
      </c>
      <c r="J2903">
        <v>7.4103000000000003</v>
      </c>
    </row>
    <row r="2904" spans="2:10" x14ac:dyDescent="0.25">
      <c r="B2904">
        <v>2.899</v>
      </c>
      <c r="C2904" s="63">
        <v>8.1065100000000001</v>
      </c>
      <c r="D2904">
        <v>8.0841100000000008</v>
      </c>
      <c r="E2904">
        <v>8.0867799999999903</v>
      </c>
      <c r="F2904">
        <v>8.1044</v>
      </c>
      <c r="G2904">
        <v>8.0412499999999998</v>
      </c>
      <c r="H2904" s="63">
        <v>7.1020899999999996</v>
      </c>
      <c r="I2904">
        <v>7.2842700000000002</v>
      </c>
      <c r="J2904">
        <v>7.4232300000000002</v>
      </c>
    </row>
    <row r="2905" spans="2:10" x14ac:dyDescent="0.25">
      <c r="B2905">
        <v>2.9</v>
      </c>
      <c r="C2905" s="63">
        <v>8.1082599999999996</v>
      </c>
      <c r="D2905">
        <v>8.09192</v>
      </c>
      <c r="E2905">
        <v>8.0878399999999999</v>
      </c>
      <c r="F2905">
        <v>8.1275200000000005</v>
      </c>
      <c r="G2905">
        <v>8.0662500000000001</v>
      </c>
      <c r="H2905" s="63">
        <v>7.0848100000000001</v>
      </c>
      <c r="I2905">
        <v>7.3007400000000002</v>
      </c>
      <c r="J2905">
        <v>7.42258</v>
      </c>
    </row>
    <row r="2906" spans="2:10" x14ac:dyDescent="0.25">
      <c r="B2906">
        <v>2.9009999999999998</v>
      </c>
      <c r="C2906" s="63">
        <v>8.1103500000000004</v>
      </c>
      <c r="D2906">
        <v>8.0650899999999996</v>
      </c>
      <c r="E2906">
        <v>8.0983699999999903</v>
      </c>
      <c r="F2906">
        <v>8.1013400000000004</v>
      </c>
      <c r="G2906">
        <v>8.0273000000000003</v>
      </c>
      <c r="H2906" s="63">
        <v>7.0895000000000001</v>
      </c>
      <c r="I2906">
        <v>7.2820900000000002</v>
      </c>
      <c r="J2906">
        <v>7.4180000000000001</v>
      </c>
    </row>
    <row r="2907" spans="2:10" x14ac:dyDescent="0.25">
      <c r="B2907">
        <v>2.9020000000000001</v>
      </c>
      <c r="C2907" s="63">
        <v>8.1381999999999994</v>
      </c>
      <c r="D2907">
        <v>8.0577000000000005</v>
      </c>
      <c r="E2907">
        <v>8.0801499999999997</v>
      </c>
      <c r="F2907">
        <v>8.1113700000000009</v>
      </c>
      <c r="G2907">
        <v>8.0487599999999997</v>
      </c>
      <c r="H2907" s="63">
        <v>7.0968</v>
      </c>
      <c r="I2907">
        <v>7.2920800000000003</v>
      </c>
      <c r="J2907">
        <v>7.4224199999999998</v>
      </c>
    </row>
    <row r="2908" spans="2:10" x14ac:dyDescent="0.25">
      <c r="B2908">
        <v>2.903</v>
      </c>
      <c r="C2908" s="63">
        <v>8.1279800000000009</v>
      </c>
      <c r="D2908">
        <v>8.0728600000000004</v>
      </c>
      <c r="E2908">
        <v>8.0713299999999997</v>
      </c>
      <c r="F2908">
        <v>8.0977399999999999</v>
      </c>
      <c r="G2908">
        <v>8.0673200000000005</v>
      </c>
      <c r="H2908" s="63">
        <v>7.1030100000000003</v>
      </c>
      <c r="I2908">
        <v>7.2954499999999998</v>
      </c>
      <c r="J2908">
        <v>7.4268999999999998</v>
      </c>
    </row>
    <row r="2909" spans="2:10" x14ac:dyDescent="0.25">
      <c r="B2909">
        <v>2.9039999999999999</v>
      </c>
      <c r="C2909" s="63">
        <v>8.1440400000000004</v>
      </c>
      <c r="D2909">
        <v>8.0685300000000009</v>
      </c>
      <c r="E2909">
        <v>8.1290899999999997</v>
      </c>
      <c r="F2909">
        <v>8.1010799999999996</v>
      </c>
      <c r="G2909">
        <v>8.01952</v>
      </c>
      <c r="H2909" s="63">
        <v>7.0900400000000001</v>
      </c>
      <c r="I2909">
        <v>7.2827599999999997</v>
      </c>
      <c r="J2909">
        <v>7.4237500000000001</v>
      </c>
    </row>
    <row r="2910" spans="2:10" x14ac:dyDescent="0.25">
      <c r="B2910">
        <v>2.9049999999999998</v>
      </c>
      <c r="C2910" s="63">
        <v>8.1293699999999998</v>
      </c>
      <c r="D2910">
        <v>8.0812100000000004</v>
      </c>
      <c r="E2910">
        <v>8.1137999999999995</v>
      </c>
      <c r="F2910">
        <v>8.1094500000000007</v>
      </c>
      <c r="G2910">
        <v>8.0429399999999998</v>
      </c>
      <c r="H2910" s="63">
        <v>7.0953499999999998</v>
      </c>
      <c r="I2910">
        <v>7.2916600000000003</v>
      </c>
      <c r="J2910">
        <v>7.42849</v>
      </c>
    </row>
    <row r="2911" spans="2:10" x14ac:dyDescent="0.25">
      <c r="B2911">
        <v>2.9060000000000001</v>
      </c>
      <c r="C2911" s="63">
        <v>8.1042100000000001</v>
      </c>
      <c r="D2911">
        <v>8.0578199999999995</v>
      </c>
      <c r="E2911">
        <v>8.0542499999999997</v>
      </c>
      <c r="F2911">
        <v>8.1055899999999994</v>
      </c>
      <c r="G2911">
        <v>8.0532599999999999</v>
      </c>
      <c r="H2911" s="63">
        <v>7.0911099999999996</v>
      </c>
      <c r="I2911">
        <v>7.3018000000000001</v>
      </c>
      <c r="J2911">
        <v>7.4324300000000001</v>
      </c>
    </row>
    <row r="2912" spans="2:10" x14ac:dyDescent="0.25">
      <c r="B2912">
        <v>2.907</v>
      </c>
      <c r="C2912" s="63">
        <v>8.1188199999999995</v>
      </c>
      <c r="D2912">
        <v>8.0817200000000007</v>
      </c>
      <c r="E2912">
        <v>8.0749999999999904</v>
      </c>
      <c r="F2912">
        <v>8.1277000000000008</v>
      </c>
      <c r="G2912">
        <v>8.0670599999999997</v>
      </c>
      <c r="H2912" s="63">
        <v>7.0915900000000001</v>
      </c>
      <c r="I2912">
        <v>7.2984299999999998</v>
      </c>
      <c r="J2912">
        <v>7.4246600000000003</v>
      </c>
    </row>
    <row r="2913" spans="2:10" x14ac:dyDescent="0.25">
      <c r="B2913">
        <v>2.9079999999999999</v>
      </c>
      <c r="C2913" s="63">
        <v>8.1066800000000008</v>
      </c>
      <c r="D2913">
        <v>8.0673999999999904</v>
      </c>
      <c r="E2913">
        <v>8.0657099999999904</v>
      </c>
      <c r="F2913">
        <v>8.0882900000000006</v>
      </c>
      <c r="G2913">
        <v>8.0296500000000002</v>
      </c>
      <c r="H2913" s="63">
        <v>7.0944200000000004</v>
      </c>
      <c r="I2913">
        <v>7.3003799999999996</v>
      </c>
      <c r="J2913">
        <v>7.4340999999999999</v>
      </c>
    </row>
    <row r="2914" spans="2:10" x14ac:dyDescent="0.25">
      <c r="B2914">
        <v>2.9089999999999998</v>
      </c>
      <c r="C2914" s="63">
        <v>8.1291700000000002</v>
      </c>
      <c r="D2914">
        <v>8.0906400000000005</v>
      </c>
      <c r="E2914">
        <v>8.0743600000000004</v>
      </c>
      <c r="F2914">
        <v>8.0969700000000007</v>
      </c>
      <c r="G2914">
        <v>8.0390899999999998</v>
      </c>
      <c r="H2914" s="63">
        <v>7.0958699999999997</v>
      </c>
      <c r="I2914">
        <v>7.2938900000000002</v>
      </c>
      <c r="J2914">
        <v>7.4229099999999999</v>
      </c>
    </row>
    <row r="2915" spans="2:10" x14ac:dyDescent="0.25">
      <c r="B2915">
        <v>2.91</v>
      </c>
      <c r="C2915" s="63">
        <v>8.1386299999999903</v>
      </c>
      <c r="D2915">
        <v>8.0600299999999994</v>
      </c>
      <c r="E2915">
        <v>8.0355100000000004</v>
      </c>
      <c r="F2915">
        <v>8.1197099999999995</v>
      </c>
      <c r="G2915">
        <v>8.0240299999999998</v>
      </c>
      <c r="H2915" s="63">
        <v>7.0900400000000001</v>
      </c>
      <c r="I2915">
        <v>7.2837199999999998</v>
      </c>
      <c r="J2915">
        <v>7.4204499999999998</v>
      </c>
    </row>
    <row r="2916" spans="2:10" x14ac:dyDescent="0.25">
      <c r="B2916">
        <v>2.911</v>
      </c>
      <c r="C2916" s="63">
        <v>8.1266400000000001</v>
      </c>
      <c r="D2916">
        <v>8.06297</v>
      </c>
      <c r="E2916">
        <v>8.0442499999999999</v>
      </c>
      <c r="F2916">
        <v>8.1244099999999904</v>
      </c>
      <c r="G2916">
        <v>8.0506600000000006</v>
      </c>
      <c r="H2916" s="63">
        <v>7.0860099999999999</v>
      </c>
      <c r="I2916">
        <v>7.2799699999999996</v>
      </c>
      <c r="J2916">
        <v>7.4309900000000004</v>
      </c>
    </row>
    <row r="2917" spans="2:10" x14ac:dyDescent="0.25">
      <c r="B2917">
        <v>2.9119999999999999</v>
      </c>
      <c r="C2917" s="63">
        <v>8.1200500000000009</v>
      </c>
      <c r="D2917">
        <v>8.0602099999999997</v>
      </c>
      <c r="E2917">
        <v>8.0911799999999996</v>
      </c>
      <c r="F2917">
        <v>8.1180400000000006</v>
      </c>
      <c r="G2917">
        <v>8.0520800000000001</v>
      </c>
      <c r="H2917" s="63">
        <v>7.0965199999999999</v>
      </c>
      <c r="I2917">
        <v>7.2885999999999997</v>
      </c>
      <c r="J2917">
        <v>7.4126599999999998</v>
      </c>
    </row>
    <row r="2918" spans="2:10" x14ac:dyDescent="0.25">
      <c r="B2918">
        <v>2.9129999999999998</v>
      </c>
      <c r="C2918" s="63">
        <v>8.1135900000000003</v>
      </c>
      <c r="D2918">
        <v>8.0619499999999995</v>
      </c>
      <c r="E2918">
        <v>8.11646</v>
      </c>
      <c r="F2918">
        <v>8.1227199999999904</v>
      </c>
      <c r="G2918">
        <v>8.0571900000000003</v>
      </c>
      <c r="H2918" s="63">
        <v>7.1005900000000004</v>
      </c>
      <c r="I2918">
        <v>7.2802300000000004</v>
      </c>
      <c r="J2918">
        <v>7.4409700000000001</v>
      </c>
    </row>
    <row r="2919" spans="2:10" x14ac:dyDescent="0.25">
      <c r="B2919">
        <v>2.9140000000000001</v>
      </c>
      <c r="C2919" s="63">
        <v>8.1277699999999999</v>
      </c>
      <c r="D2919">
        <v>8.0686900000000001</v>
      </c>
      <c r="E2919">
        <v>8.0624599999999997</v>
      </c>
      <c r="F2919">
        <v>8.1217000000000006</v>
      </c>
      <c r="G2919">
        <v>8.0470600000000001</v>
      </c>
      <c r="H2919" s="63">
        <v>7.0972299999999997</v>
      </c>
      <c r="I2919">
        <v>7.2901699999999998</v>
      </c>
      <c r="J2919">
        <v>7.4235699999999998</v>
      </c>
    </row>
    <row r="2920" spans="2:10" x14ac:dyDescent="0.25">
      <c r="B2920">
        <v>2.915</v>
      </c>
      <c r="C2920" s="63">
        <v>8.1530699999999996</v>
      </c>
      <c r="D2920">
        <v>8.0828000000000007</v>
      </c>
      <c r="E2920">
        <v>8.0849100000000007</v>
      </c>
      <c r="F2920">
        <v>8.0962800000000001</v>
      </c>
      <c r="G2920">
        <v>8.0054700000000008</v>
      </c>
      <c r="H2920" s="63">
        <v>7.0964</v>
      </c>
      <c r="I2920">
        <v>7.2945399999999996</v>
      </c>
      <c r="J2920">
        <v>7.4365800000000002</v>
      </c>
    </row>
    <row r="2921" spans="2:10" x14ac:dyDescent="0.25">
      <c r="B2921">
        <v>2.9159999999999999</v>
      </c>
      <c r="C2921" s="63">
        <v>8.1194600000000001</v>
      </c>
      <c r="D2921">
        <v>8.0713200000000001</v>
      </c>
      <c r="E2921">
        <v>8.08127</v>
      </c>
      <c r="F2921">
        <v>8.1071100000000005</v>
      </c>
      <c r="G2921">
        <v>8.0782500000000006</v>
      </c>
      <c r="H2921" s="63">
        <v>7.1040000000000001</v>
      </c>
      <c r="I2921">
        <v>7.2990000000000004</v>
      </c>
      <c r="J2921">
        <v>7.4172700000000003</v>
      </c>
    </row>
    <row r="2922" spans="2:10" x14ac:dyDescent="0.25">
      <c r="B2922">
        <v>2.9169999999999998</v>
      </c>
      <c r="C2922" s="63">
        <v>8.1197400000000002</v>
      </c>
      <c r="D2922">
        <v>8.0596499999999995</v>
      </c>
      <c r="E2922">
        <v>8.1224500000000006</v>
      </c>
      <c r="F2922">
        <v>8.0886600000000008</v>
      </c>
      <c r="G2922">
        <v>8.0352800000000002</v>
      </c>
      <c r="H2922" s="63">
        <v>7.0980400000000001</v>
      </c>
      <c r="I2922">
        <v>7.2907200000000003</v>
      </c>
      <c r="J2922">
        <v>7.43926</v>
      </c>
    </row>
    <row r="2923" spans="2:10" x14ac:dyDescent="0.25">
      <c r="B2923">
        <v>2.9180000000000001</v>
      </c>
      <c r="C2923" s="63">
        <v>8.1239899999999903</v>
      </c>
      <c r="D2923">
        <v>8.0617900000000002</v>
      </c>
      <c r="E2923">
        <v>8.0688099999999903</v>
      </c>
      <c r="F2923">
        <v>8.1145099999999903</v>
      </c>
      <c r="G2923">
        <v>8.0183800000000005</v>
      </c>
      <c r="H2923" s="63">
        <v>7.0912800000000002</v>
      </c>
      <c r="I2923">
        <v>7.3027199999999999</v>
      </c>
      <c r="J2923">
        <v>7.4176399999999996</v>
      </c>
    </row>
    <row r="2924" spans="2:10" x14ac:dyDescent="0.25">
      <c r="B2924">
        <v>2.919</v>
      </c>
      <c r="C2924" s="63">
        <v>8.1027000000000005</v>
      </c>
      <c r="D2924">
        <v>8.0714699999999997</v>
      </c>
      <c r="E2924">
        <v>8.0708199999999994</v>
      </c>
      <c r="F2924">
        <v>8.1081400000000006</v>
      </c>
      <c r="G2924">
        <v>8.0344700000000007</v>
      </c>
      <c r="H2924" s="63">
        <v>7.09903</v>
      </c>
      <c r="I2924">
        <v>7.2918200000000004</v>
      </c>
      <c r="J2924">
        <v>7.4286899999999996</v>
      </c>
    </row>
    <row r="2925" spans="2:10" x14ac:dyDescent="0.25">
      <c r="B2925">
        <v>2.92</v>
      </c>
      <c r="C2925" s="63">
        <v>8.1282899999999998</v>
      </c>
      <c r="D2925">
        <v>8.0803899999999995</v>
      </c>
      <c r="E2925">
        <v>8.0635600000000007</v>
      </c>
      <c r="F2925">
        <v>8.1089300000000009</v>
      </c>
      <c r="G2925">
        <v>8.0646000000000004</v>
      </c>
      <c r="H2925" s="63">
        <v>7.0929599999999997</v>
      </c>
      <c r="I2925">
        <v>7.2965600000000004</v>
      </c>
      <c r="J2925">
        <v>7.4367700000000001</v>
      </c>
    </row>
    <row r="2926" spans="2:10" x14ac:dyDescent="0.25">
      <c r="B2926">
        <v>2.9209999999999998</v>
      </c>
      <c r="C2926" s="63">
        <v>8.1194100000000002</v>
      </c>
      <c r="D2926">
        <v>8.07193</v>
      </c>
      <c r="E2926">
        <v>8.1235300000000006</v>
      </c>
      <c r="F2926">
        <v>8.1210599999999999</v>
      </c>
      <c r="G2926">
        <v>8.0371400000000008</v>
      </c>
      <c r="H2926" s="63">
        <v>7.0880700000000001</v>
      </c>
      <c r="I2926">
        <v>7.2880700000000003</v>
      </c>
      <c r="J2926">
        <v>7.4307499999999997</v>
      </c>
    </row>
    <row r="2927" spans="2:10" x14ac:dyDescent="0.25">
      <c r="B2927">
        <v>2.9220000000000002</v>
      </c>
      <c r="C2927" s="63">
        <v>8.1347199999999997</v>
      </c>
      <c r="D2927">
        <v>8.0656199999999902</v>
      </c>
      <c r="E2927">
        <v>8.0929800000000007</v>
      </c>
      <c r="F2927">
        <v>8.1129700000000007</v>
      </c>
      <c r="G2927">
        <v>8.0206900000000001</v>
      </c>
      <c r="H2927" s="63">
        <v>7.0872200000000003</v>
      </c>
      <c r="I2927">
        <v>7.2882400000000001</v>
      </c>
      <c r="J2927">
        <v>7.4242800000000004</v>
      </c>
    </row>
    <row r="2928" spans="2:10" x14ac:dyDescent="0.25">
      <c r="B2928">
        <v>2.923</v>
      </c>
      <c r="C2928" s="63">
        <v>8.12439</v>
      </c>
      <c r="D2928">
        <v>8.1016100000000009</v>
      </c>
      <c r="E2928">
        <v>8.0877599999999994</v>
      </c>
      <c r="F2928">
        <v>8.1185399999999994</v>
      </c>
      <c r="G2928">
        <v>8.0132700000000003</v>
      </c>
      <c r="H2928" s="63">
        <v>7.0900600000000003</v>
      </c>
      <c r="I2928">
        <v>7.30091</v>
      </c>
      <c r="J2928">
        <v>7.4216899999999999</v>
      </c>
    </row>
    <row r="2929" spans="2:10" x14ac:dyDescent="0.25">
      <c r="B2929">
        <v>2.9239999999999999</v>
      </c>
      <c r="C2929" s="63">
        <v>8.1349199999999904</v>
      </c>
      <c r="D2929">
        <v>8.0686800000000005</v>
      </c>
      <c r="E2929">
        <v>8.0737000000000005</v>
      </c>
      <c r="F2929">
        <v>8.1083700000000007</v>
      </c>
      <c r="G2929">
        <v>8.0140499999999903</v>
      </c>
      <c r="H2929" s="63">
        <v>7.0966100000000001</v>
      </c>
      <c r="I2929">
        <v>7.2955699999999997</v>
      </c>
      <c r="J2929">
        <v>7.4209300000000002</v>
      </c>
    </row>
    <row r="2930" spans="2:10" x14ac:dyDescent="0.25">
      <c r="B2930">
        <v>2.9249999999999998</v>
      </c>
      <c r="C2930" s="63">
        <v>8.1315399999999904</v>
      </c>
      <c r="D2930">
        <v>8.0555699999999995</v>
      </c>
      <c r="E2930">
        <v>8.0640900000000002</v>
      </c>
      <c r="F2930">
        <v>8.0921699999999994</v>
      </c>
      <c r="G2930">
        <v>8.0511999999999997</v>
      </c>
      <c r="H2930" s="63">
        <v>7.0980699999999999</v>
      </c>
      <c r="I2930">
        <v>7.2819099999999999</v>
      </c>
      <c r="J2930">
        <v>7.4359700000000002</v>
      </c>
    </row>
    <row r="2931" spans="2:10" x14ac:dyDescent="0.25">
      <c r="B2931">
        <v>2.9260000000000002</v>
      </c>
      <c r="C2931" s="63">
        <v>8.1213899999999999</v>
      </c>
      <c r="D2931">
        <v>8.0814900000000005</v>
      </c>
      <c r="E2931">
        <v>8.0904000000000007</v>
      </c>
      <c r="F2931">
        <v>8.1210000000000004</v>
      </c>
      <c r="G2931">
        <v>8.0409000000000006</v>
      </c>
      <c r="H2931" s="63">
        <v>7.0940899999999996</v>
      </c>
      <c r="I2931">
        <v>7.2927499999999998</v>
      </c>
      <c r="J2931">
        <v>7.4199299999999999</v>
      </c>
    </row>
    <row r="2932" spans="2:10" x14ac:dyDescent="0.25">
      <c r="B2932">
        <v>2.927</v>
      </c>
      <c r="C2932" s="63">
        <v>8.1040299999999998</v>
      </c>
      <c r="D2932">
        <v>8.0615000000000006</v>
      </c>
      <c r="E2932">
        <v>8.0985099999999903</v>
      </c>
      <c r="F2932">
        <v>8.10121</v>
      </c>
      <c r="G2932">
        <v>8.0486199999999997</v>
      </c>
      <c r="H2932" s="63">
        <v>7.0944200000000004</v>
      </c>
      <c r="I2932">
        <v>7.2929599999999999</v>
      </c>
      <c r="J2932">
        <v>7.4179500000000003</v>
      </c>
    </row>
    <row r="2933" spans="2:10" x14ac:dyDescent="0.25">
      <c r="B2933">
        <v>2.9279999999999999</v>
      </c>
      <c r="C2933" s="63">
        <v>8.1211900000000004</v>
      </c>
      <c r="D2933">
        <v>8.0662400000000005</v>
      </c>
      <c r="E2933">
        <v>8.0890500000000003</v>
      </c>
      <c r="F2933">
        <v>8.1151700000000009</v>
      </c>
      <c r="G2933">
        <v>8.0303500000000003</v>
      </c>
      <c r="H2933" s="63">
        <v>7.0999299999999996</v>
      </c>
      <c r="I2933">
        <v>7.2957900000000002</v>
      </c>
      <c r="J2933">
        <v>7.4196600000000004</v>
      </c>
    </row>
    <row r="2934" spans="2:10" x14ac:dyDescent="0.25">
      <c r="B2934">
        <v>2.9289999999999998</v>
      </c>
      <c r="C2934" s="63">
        <v>8.1216699999999999</v>
      </c>
      <c r="D2934">
        <v>8.0723699999999994</v>
      </c>
      <c r="E2934">
        <v>8.0617699999999903</v>
      </c>
      <c r="F2934">
        <v>8.1169399999999996</v>
      </c>
      <c r="G2934">
        <v>8.0303100000000001</v>
      </c>
      <c r="H2934" s="63">
        <v>7.0909199999999997</v>
      </c>
      <c r="I2934">
        <v>7.2865900000000003</v>
      </c>
      <c r="J2934">
        <v>7.4249099999999997</v>
      </c>
    </row>
    <row r="2935" spans="2:10" x14ac:dyDescent="0.25">
      <c r="B2935">
        <v>2.93</v>
      </c>
      <c r="C2935" s="63">
        <v>8.1200100000000006</v>
      </c>
      <c r="D2935">
        <v>8.0530000000000008</v>
      </c>
      <c r="E2935">
        <v>8.1056299999999997</v>
      </c>
      <c r="F2935">
        <v>8.1250400000000003</v>
      </c>
      <c r="G2935">
        <v>8.0259400000000003</v>
      </c>
      <c r="H2935" s="63">
        <v>7.1016199999999996</v>
      </c>
      <c r="I2935">
        <v>7.2902300000000002</v>
      </c>
      <c r="J2935">
        <v>7.42354</v>
      </c>
    </row>
    <row r="2936" spans="2:10" x14ac:dyDescent="0.25">
      <c r="B2936">
        <v>2.931</v>
      </c>
      <c r="C2936" s="63">
        <v>8.1283600000000007</v>
      </c>
      <c r="D2936">
        <v>8.0653500000000005</v>
      </c>
      <c r="E2936">
        <v>8.0923099999999994</v>
      </c>
      <c r="F2936">
        <v>8.0967099999999999</v>
      </c>
      <c r="G2936">
        <v>8.0558800000000002</v>
      </c>
      <c r="H2936" s="63">
        <v>7.1043200000000004</v>
      </c>
      <c r="I2936">
        <v>7.2900999999999998</v>
      </c>
      <c r="J2936">
        <v>7.4321200000000003</v>
      </c>
    </row>
    <row r="2937" spans="2:10" x14ac:dyDescent="0.25">
      <c r="B2937">
        <v>2.9319999999999999</v>
      </c>
      <c r="C2937" s="63">
        <v>8.1095199999999998</v>
      </c>
      <c r="D2937">
        <v>8.0740300000000005</v>
      </c>
      <c r="E2937">
        <v>8.1134000000000004</v>
      </c>
      <c r="F2937">
        <v>8.1052499999999998</v>
      </c>
      <c r="G2937">
        <v>8.0296599999999998</v>
      </c>
      <c r="H2937" s="63">
        <v>7.09701</v>
      </c>
      <c r="I2937">
        <v>7.2907999999999999</v>
      </c>
      <c r="J2937">
        <v>7.4336700000000002</v>
      </c>
    </row>
    <row r="2938" spans="2:10" x14ac:dyDescent="0.25">
      <c r="B2938">
        <v>2.9329999999999998</v>
      </c>
      <c r="C2938" s="63">
        <v>8.1157000000000004</v>
      </c>
      <c r="D2938">
        <v>8.0869199999999903</v>
      </c>
      <c r="E2938">
        <v>8.1244399999999999</v>
      </c>
      <c r="F2938">
        <v>8.1098599999999994</v>
      </c>
      <c r="G2938">
        <v>8.0327300000000008</v>
      </c>
      <c r="H2938" s="63">
        <v>7.1068300000000004</v>
      </c>
      <c r="I2938">
        <v>7.2895000000000003</v>
      </c>
      <c r="J2938">
        <v>7.43729</v>
      </c>
    </row>
    <row r="2939" spans="2:10" x14ac:dyDescent="0.25">
      <c r="B2939">
        <v>2.9340000000000002</v>
      </c>
      <c r="C2939" s="63">
        <v>8.1166300000000007</v>
      </c>
      <c r="D2939">
        <v>8.0657800000000002</v>
      </c>
      <c r="E2939">
        <v>8.0928199999999997</v>
      </c>
      <c r="F2939">
        <v>8.1276100000000007</v>
      </c>
      <c r="G2939">
        <v>8.0461399999999994</v>
      </c>
      <c r="H2939" s="63">
        <v>7.0964299999999998</v>
      </c>
      <c r="I2939">
        <v>7.2910300000000001</v>
      </c>
      <c r="J2939">
        <v>7.4271599999999998</v>
      </c>
    </row>
    <row r="2940" spans="2:10" x14ac:dyDescent="0.25">
      <c r="B2940">
        <v>2.9350000000000001</v>
      </c>
      <c r="C2940" s="63">
        <v>8.1118600000000001</v>
      </c>
      <c r="D2940">
        <v>8.09178</v>
      </c>
      <c r="E2940">
        <v>8.0730000000000004</v>
      </c>
      <c r="F2940">
        <v>8.1059199999999905</v>
      </c>
      <c r="G2940">
        <v>8.0982800000000008</v>
      </c>
      <c r="H2940" s="63">
        <v>7.0831499999999998</v>
      </c>
      <c r="I2940">
        <v>7.2962600000000002</v>
      </c>
      <c r="J2940">
        <v>7.4115700000000002</v>
      </c>
    </row>
    <row r="2941" spans="2:10" x14ac:dyDescent="0.25">
      <c r="B2941">
        <v>2.9359999999999999</v>
      </c>
      <c r="C2941" s="63">
        <v>8.0939099999999904</v>
      </c>
      <c r="D2941">
        <v>8.0942299999999996</v>
      </c>
      <c r="E2941">
        <v>8.0969300000000004</v>
      </c>
      <c r="F2941">
        <v>8.1205800000000004</v>
      </c>
      <c r="G2941">
        <v>8.0616599999999998</v>
      </c>
      <c r="H2941" s="63">
        <v>7.0929700000000002</v>
      </c>
      <c r="I2941">
        <v>7.2873900000000003</v>
      </c>
      <c r="J2941">
        <v>7.4182899999999998</v>
      </c>
    </row>
    <row r="2942" spans="2:10" x14ac:dyDescent="0.25">
      <c r="B2942">
        <v>2.9369999999999998</v>
      </c>
      <c r="C2942" s="63">
        <v>8.1021400000000003</v>
      </c>
      <c r="D2942">
        <v>8.0718999999999994</v>
      </c>
      <c r="E2942">
        <v>8.0902899999999995</v>
      </c>
      <c r="F2942">
        <v>8.1185899999999904</v>
      </c>
      <c r="G2942">
        <v>8.0520499999999995</v>
      </c>
      <c r="H2942" s="63">
        <v>7.0985500000000004</v>
      </c>
      <c r="I2942">
        <v>7.3041600000000004</v>
      </c>
      <c r="J2942">
        <v>7.4333499999999999</v>
      </c>
    </row>
    <row r="2943" spans="2:10" x14ac:dyDescent="0.25">
      <c r="B2943">
        <v>2.9380000000000002</v>
      </c>
      <c r="C2943" s="63">
        <v>8.1252499999999994</v>
      </c>
      <c r="D2943">
        <v>8.0785300000000007</v>
      </c>
      <c r="E2943">
        <v>8.0968800000000005</v>
      </c>
      <c r="F2943">
        <v>8.1181000000000001</v>
      </c>
      <c r="G2943">
        <v>8.0425900000000006</v>
      </c>
      <c r="H2943" s="63">
        <v>7.0946300000000004</v>
      </c>
      <c r="I2943">
        <v>7.2925199999999997</v>
      </c>
      <c r="J2943">
        <v>7.4352099999999997</v>
      </c>
    </row>
    <row r="2944" spans="2:10" x14ac:dyDescent="0.25">
      <c r="B2944">
        <v>2.9390000000000001</v>
      </c>
      <c r="C2944" s="63">
        <v>8.1296400000000002</v>
      </c>
      <c r="D2944">
        <v>8.0846300000000006</v>
      </c>
      <c r="E2944">
        <v>8.0250000000000004</v>
      </c>
      <c r="F2944">
        <v>8.0981900000000007</v>
      </c>
      <c r="G2944">
        <v>8.0345300000000002</v>
      </c>
      <c r="H2944" s="63">
        <v>7.0872599999999997</v>
      </c>
      <c r="I2944">
        <v>7.2900099999999997</v>
      </c>
      <c r="J2944">
        <v>7.42476</v>
      </c>
    </row>
    <row r="2945" spans="2:10" x14ac:dyDescent="0.25">
      <c r="B2945">
        <v>2.94</v>
      </c>
      <c r="C2945" s="63">
        <v>8.1265300000000007</v>
      </c>
      <c r="D2945">
        <v>8.0700599999999998</v>
      </c>
      <c r="E2945">
        <v>8.1179299999999994</v>
      </c>
      <c r="F2945">
        <v>8.1200600000000005</v>
      </c>
      <c r="G2945">
        <v>8.0343499999999999</v>
      </c>
      <c r="H2945" s="63">
        <v>7.1040700000000001</v>
      </c>
      <c r="I2945">
        <v>7.2983599999999997</v>
      </c>
      <c r="J2945">
        <v>7.4237599999999997</v>
      </c>
    </row>
    <row r="2946" spans="2:10" x14ac:dyDescent="0.25">
      <c r="B2946">
        <v>2.9409999999999998</v>
      </c>
      <c r="C2946" s="63">
        <v>8.1270799999999994</v>
      </c>
      <c r="D2946">
        <v>8.0784000000000002</v>
      </c>
      <c r="E2946">
        <v>8.1002100000000006</v>
      </c>
      <c r="F2946">
        <v>8.10853</v>
      </c>
      <c r="G2946">
        <v>8.0418699999999994</v>
      </c>
      <c r="H2946" s="63">
        <v>7.1027899999999997</v>
      </c>
      <c r="I2946">
        <v>7.3054899999999998</v>
      </c>
      <c r="J2946">
        <v>7.4285100000000002</v>
      </c>
    </row>
    <row r="2947" spans="2:10" x14ac:dyDescent="0.25">
      <c r="B2947">
        <v>2.9420000000000002</v>
      </c>
      <c r="C2947" s="63">
        <v>8.1221800000000002</v>
      </c>
      <c r="D2947">
        <v>8.0625999999999998</v>
      </c>
      <c r="E2947">
        <v>8.0925999999999902</v>
      </c>
      <c r="F2947">
        <v>8.1082400000000003</v>
      </c>
      <c r="G2947">
        <v>8.0091900000000003</v>
      </c>
      <c r="H2947" s="63">
        <v>7.0849900000000003</v>
      </c>
      <c r="I2947">
        <v>7.2890100000000002</v>
      </c>
      <c r="J2947">
        <v>7.4239800000000002</v>
      </c>
    </row>
    <row r="2948" spans="2:10" x14ac:dyDescent="0.25">
      <c r="B2948">
        <v>2.9430000000000001</v>
      </c>
      <c r="C2948" s="63">
        <v>8.1145800000000001</v>
      </c>
      <c r="D2948">
        <v>8.0653799999999904</v>
      </c>
      <c r="E2948">
        <v>8.0877300000000005</v>
      </c>
      <c r="F2948">
        <v>8.1179000000000006</v>
      </c>
      <c r="G2948">
        <v>8.0761000000000003</v>
      </c>
      <c r="H2948" s="63">
        <v>7.0953799999999996</v>
      </c>
      <c r="I2948">
        <v>7.3023300000000004</v>
      </c>
      <c r="J2948">
        <v>7.4305500000000002</v>
      </c>
    </row>
    <row r="2949" spans="2:10" x14ac:dyDescent="0.25">
      <c r="B2949">
        <v>2.944</v>
      </c>
      <c r="C2949" s="63">
        <v>8.1376600000000003</v>
      </c>
      <c r="D2949">
        <v>8.0717700000000008</v>
      </c>
      <c r="E2949">
        <v>8.1020099999999999</v>
      </c>
      <c r="F2949">
        <v>8.1108600000000006</v>
      </c>
      <c r="G2949">
        <v>8.0177800000000001</v>
      </c>
      <c r="H2949" s="63">
        <v>7.0920500000000004</v>
      </c>
      <c r="I2949">
        <v>7.2955699999999997</v>
      </c>
      <c r="J2949">
        <v>7.4248000000000003</v>
      </c>
    </row>
    <row r="2950" spans="2:10" x14ac:dyDescent="0.25">
      <c r="B2950">
        <v>2.9449999999999998</v>
      </c>
      <c r="C2950" s="63">
        <v>8.1337499999999903</v>
      </c>
      <c r="D2950">
        <v>8.0726999999999904</v>
      </c>
      <c r="E2950">
        <v>8.0714299999999994</v>
      </c>
      <c r="F2950">
        <v>8.1091200000000008</v>
      </c>
      <c r="G2950">
        <v>8.0391600000000007</v>
      </c>
      <c r="H2950" s="63">
        <v>7.1033600000000003</v>
      </c>
      <c r="I2950">
        <v>7.2927999999999997</v>
      </c>
      <c r="J2950">
        <v>7.42103</v>
      </c>
    </row>
    <row r="2951" spans="2:10" x14ac:dyDescent="0.25">
      <c r="B2951">
        <v>2.9460000000000002</v>
      </c>
      <c r="C2951" s="63">
        <v>8.1313999999999904</v>
      </c>
      <c r="D2951">
        <v>8.0723000000000003</v>
      </c>
      <c r="E2951">
        <v>8.0852199999999996</v>
      </c>
      <c r="F2951">
        <v>8.1082999999999998</v>
      </c>
      <c r="G2951">
        <v>8.0599799999999995</v>
      </c>
      <c r="H2951" s="63">
        <v>7.0971799999999998</v>
      </c>
      <c r="I2951">
        <v>7.28749</v>
      </c>
      <c r="J2951">
        <v>7.4183500000000002</v>
      </c>
    </row>
    <row r="2952" spans="2:10" x14ac:dyDescent="0.25">
      <c r="B2952">
        <v>2.9470000000000001</v>
      </c>
      <c r="C2952" s="63">
        <v>8.1221700000000006</v>
      </c>
      <c r="D2952">
        <v>8.0502300000000009</v>
      </c>
      <c r="E2952">
        <v>8.0546399999999903</v>
      </c>
      <c r="F2952">
        <v>8.1119500000000002</v>
      </c>
      <c r="G2952">
        <v>8.0553899999999903</v>
      </c>
      <c r="H2952" s="63">
        <v>7.1004899999999997</v>
      </c>
      <c r="I2952">
        <v>7.2941099999999999</v>
      </c>
      <c r="J2952">
        <v>7.41608</v>
      </c>
    </row>
    <row r="2953" spans="2:10" x14ac:dyDescent="0.25">
      <c r="B2953">
        <v>2.948</v>
      </c>
      <c r="C2953" s="63">
        <v>8.0874400000000009</v>
      </c>
      <c r="D2953">
        <v>8.0530399999999904</v>
      </c>
      <c r="E2953">
        <v>8.0786499999999997</v>
      </c>
      <c r="F2953">
        <v>8.1266800000000003</v>
      </c>
      <c r="G2953">
        <v>8.0555599999999998</v>
      </c>
      <c r="H2953" s="63">
        <v>7.0933200000000003</v>
      </c>
      <c r="I2953">
        <v>7.2858000000000001</v>
      </c>
      <c r="J2953">
        <v>7.42753</v>
      </c>
    </row>
    <row r="2954" spans="2:10" x14ac:dyDescent="0.25">
      <c r="B2954">
        <v>2.9489999999999998</v>
      </c>
      <c r="C2954" s="63">
        <v>8.1354299999999995</v>
      </c>
      <c r="D2954">
        <v>8.0663999999999998</v>
      </c>
      <c r="E2954">
        <v>8.1132799999999996</v>
      </c>
      <c r="F2954">
        <v>8.0899000000000001</v>
      </c>
      <c r="G2954">
        <v>8.0459700000000005</v>
      </c>
      <c r="H2954" s="63">
        <v>7.0821899999999998</v>
      </c>
      <c r="I2954">
        <v>7.2874800000000004</v>
      </c>
      <c r="J2954">
        <v>7.4292800000000003</v>
      </c>
    </row>
    <row r="2955" spans="2:10" x14ac:dyDescent="0.25">
      <c r="B2955">
        <v>2.95</v>
      </c>
      <c r="C2955" s="63">
        <v>8.1039300000000001</v>
      </c>
      <c r="D2955">
        <v>8.0602400000000003</v>
      </c>
      <c r="E2955">
        <v>8.0879700000000003</v>
      </c>
      <c r="F2955">
        <v>8.0949100000000005</v>
      </c>
      <c r="G2955">
        <v>8.0782799999999995</v>
      </c>
      <c r="H2955" s="63">
        <v>7.0942499999999997</v>
      </c>
      <c r="I2955">
        <v>7.28268</v>
      </c>
      <c r="J2955">
        <v>7.4314400000000003</v>
      </c>
    </row>
    <row r="2956" spans="2:10" x14ac:dyDescent="0.25">
      <c r="B2956">
        <v>2.9510000000000001</v>
      </c>
      <c r="C2956" s="63">
        <v>8.1170799999999996</v>
      </c>
      <c r="D2956">
        <v>8.0506499999999903</v>
      </c>
      <c r="E2956">
        <v>8.1041000000000007</v>
      </c>
      <c r="F2956">
        <v>8.1093299999999999</v>
      </c>
      <c r="G2956">
        <v>8.03566</v>
      </c>
      <c r="H2956" s="63">
        <v>7.0857900000000003</v>
      </c>
      <c r="I2956">
        <v>7.2898699999999996</v>
      </c>
      <c r="J2956">
        <v>7.4325700000000001</v>
      </c>
    </row>
    <row r="2957" spans="2:10" x14ac:dyDescent="0.25">
      <c r="B2957">
        <v>2.952</v>
      </c>
      <c r="C2957" s="63">
        <v>8.0922900000000002</v>
      </c>
      <c r="D2957">
        <v>8.0786300000000004</v>
      </c>
      <c r="E2957">
        <v>8.0639599999999998</v>
      </c>
      <c r="F2957">
        <v>8.1106499999999997</v>
      </c>
      <c r="G2957">
        <v>8.0184899999999999</v>
      </c>
      <c r="H2957" s="63">
        <v>7.0961800000000004</v>
      </c>
      <c r="I2957">
        <v>7.2950600000000003</v>
      </c>
      <c r="J2957">
        <v>7.4330800000000004</v>
      </c>
    </row>
    <row r="2958" spans="2:10" x14ac:dyDescent="0.25">
      <c r="B2958">
        <v>2.9529999999999998</v>
      </c>
      <c r="C2958" s="63">
        <v>8.1207200000000004</v>
      </c>
      <c r="D2958">
        <v>8.0788899999999995</v>
      </c>
      <c r="E2958">
        <v>8.0629500000000007</v>
      </c>
      <c r="F2958">
        <v>8.11646</v>
      </c>
      <c r="G2958">
        <v>8.04467</v>
      </c>
      <c r="H2958" s="63">
        <v>7.1018299999999996</v>
      </c>
      <c r="I2958">
        <v>7.2928499999999996</v>
      </c>
      <c r="J2958">
        <v>7.4255599999999999</v>
      </c>
    </row>
    <row r="2959" spans="2:10" x14ac:dyDescent="0.25">
      <c r="B2959">
        <v>2.9540000000000002</v>
      </c>
      <c r="C2959" s="63">
        <v>8.1079500000000007</v>
      </c>
      <c r="D2959">
        <v>8.0602</v>
      </c>
      <c r="E2959">
        <v>8.0861300000000007</v>
      </c>
      <c r="F2959">
        <v>8.1220400000000001</v>
      </c>
      <c r="G2959">
        <v>8.0189699999999995</v>
      </c>
      <c r="H2959" s="63">
        <v>7.0881499999999997</v>
      </c>
      <c r="I2959">
        <v>7.2871800000000002</v>
      </c>
      <c r="J2959">
        <v>7.42699</v>
      </c>
    </row>
    <row r="2960" spans="2:10" x14ac:dyDescent="0.25">
      <c r="B2960">
        <v>2.9550000000000001</v>
      </c>
      <c r="C2960" s="63">
        <v>8.1203400000000006</v>
      </c>
      <c r="D2960">
        <v>8.0625199999999904</v>
      </c>
      <c r="E2960">
        <v>8.1509800000000006</v>
      </c>
      <c r="F2960">
        <v>8.1147500000000008</v>
      </c>
      <c r="G2960">
        <v>8.0642499999999995</v>
      </c>
      <c r="H2960" s="63">
        <v>7.1016500000000002</v>
      </c>
      <c r="I2960">
        <v>7.2909300000000004</v>
      </c>
      <c r="J2960">
        <v>7.4195099999999998</v>
      </c>
    </row>
    <row r="2961" spans="2:10" x14ac:dyDescent="0.25">
      <c r="B2961">
        <v>2.956</v>
      </c>
      <c r="C2961" s="63">
        <v>8.1369199999999999</v>
      </c>
      <c r="D2961">
        <v>8.0670900000000003</v>
      </c>
      <c r="E2961">
        <v>8.0866699999999998</v>
      </c>
      <c r="F2961">
        <v>8.1029400000000003</v>
      </c>
      <c r="G2961">
        <v>8.0138800000000003</v>
      </c>
      <c r="H2961" s="63">
        <v>7.10459</v>
      </c>
      <c r="I2961">
        <v>7.2859400000000001</v>
      </c>
      <c r="J2961">
        <v>7.4278199999999996</v>
      </c>
    </row>
    <row r="2962" spans="2:10" x14ac:dyDescent="0.25">
      <c r="B2962">
        <v>2.9569999999999999</v>
      </c>
      <c r="C2962" s="63">
        <v>8.1081000000000003</v>
      </c>
      <c r="D2962">
        <v>8.0775799999999904</v>
      </c>
      <c r="E2962">
        <v>8.1131100000000007</v>
      </c>
      <c r="F2962">
        <v>8.1157199999999996</v>
      </c>
      <c r="G2962">
        <v>8.0342800000000008</v>
      </c>
      <c r="H2962" s="63">
        <v>7.09884</v>
      </c>
      <c r="I2962">
        <v>7.2999299999999998</v>
      </c>
      <c r="J2962">
        <v>7.4353899999999999</v>
      </c>
    </row>
    <row r="2963" spans="2:10" x14ac:dyDescent="0.25">
      <c r="B2963">
        <v>2.9580000000000002</v>
      </c>
      <c r="C2963" s="63">
        <v>8.1280300000000008</v>
      </c>
      <c r="D2963">
        <v>8.0659799999999997</v>
      </c>
      <c r="E2963">
        <v>8.0990599999999997</v>
      </c>
      <c r="F2963">
        <v>8.0970300000000002</v>
      </c>
      <c r="G2963">
        <v>8.0726399999999998</v>
      </c>
      <c r="H2963" s="63">
        <v>7.0901300000000003</v>
      </c>
      <c r="I2963">
        <v>7.2865900000000003</v>
      </c>
      <c r="J2963">
        <v>7.4271799999999999</v>
      </c>
    </row>
    <row r="2964" spans="2:10" x14ac:dyDescent="0.25">
      <c r="B2964">
        <v>2.9590000000000001</v>
      </c>
      <c r="C2964" s="63">
        <v>8.1339799999999904</v>
      </c>
      <c r="D2964">
        <v>8.0712399999999995</v>
      </c>
      <c r="E2964">
        <v>8.0835299999999997</v>
      </c>
      <c r="F2964">
        <v>8.1171600000000002</v>
      </c>
      <c r="G2964">
        <v>8.0182800000000007</v>
      </c>
      <c r="H2964" s="63">
        <v>7.0890700000000004</v>
      </c>
      <c r="I2964">
        <v>7.2833699999999997</v>
      </c>
      <c r="J2964">
        <v>7.4198199999999996</v>
      </c>
    </row>
    <row r="2965" spans="2:10" x14ac:dyDescent="0.25">
      <c r="B2965">
        <v>2.96</v>
      </c>
      <c r="C2965" s="63">
        <v>8.1409699999999994</v>
      </c>
      <c r="D2965">
        <v>8.0647599999999997</v>
      </c>
      <c r="E2965">
        <v>8.0365400000000005</v>
      </c>
      <c r="F2965">
        <v>8.1153600000000008</v>
      </c>
      <c r="G2965">
        <v>8.0390099999999904</v>
      </c>
      <c r="H2965" s="63">
        <v>7.1036999999999999</v>
      </c>
      <c r="I2965">
        <v>7.2980999999999998</v>
      </c>
      <c r="J2965">
        <v>7.4266300000000003</v>
      </c>
    </row>
    <row r="2966" spans="2:10" x14ac:dyDescent="0.25">
      <c r="B2966">
        <v>2.9609999999999999</v>
      </c>
      <c r="C2966" s="63">
        <v>8.1050599999999999</v>
      </c>
      <c r="D2966">
        <v>8.0738400000000006</v>
      </c>
      <c r="E2966">
        <v>8.0971100000000007</v>
      </c>
      <c r="F2966">
        <v>8.1224299999999996</v>
      </c>
      <c r="G2966">
        <v>8.0481599999999904</v>
      </c>
      <c r="H2966" s="63">
        <v>7.1006299999999998</v>
      </c>
      <c r="I2966">
        <v>7.2858900000000002</v>
      </c>
      <c r="J2966">
        <v>7.4298900000000003</v>
      </c>
    </row>
    <row r="2967" spans="2:10" x14ac:dyDescent="0.25">
      <c r="B2967">
        <v>2.9620000000000002</v>
      </c>
      <c r="C2967" s="63">
        <v>8.1271900000000006</v>
      </c>
      <c r="D2967">
        <v>8.0750799999999998</v>
      </c>
      <c r="E2967">
        <v>8.0322300000000002</v>
      </c>
      <c r="F2967">
        <v>8.1022200000000009</v>
      </c>
      <c r="G2967">
        <v>8.0525000000000002</v>
      </c>
      <c r="H2967" s="63">
        <v>7.09422</v>
      </c>
      <c r="I2967">
        <v>7.2907599999999997</v>
      </c>
      <c r="J2967">
        <v>7.4278599999999999</v>
      </c>
    </row>
    <row r="2968" spans="2:10" x14ac:dyDescent="0.25">
      <c r="B2968">
        <v>2.9630000000000001</v>
      </c>
      <c r="C2968" s="63">
        <v>8.1218000000000004</v>
      </c>
      <c r="D2968">
        <v>8.0840099999999904</v>
      </c>
      <c r="E2968">
        <v>8.0734200000000005</v>
      </c>
      <c r="F2968">
        <v>8.1069499999999994</v>
      </c>
      <c r="G2968">
        <v>8.0643999999999902</v>
      </c>
      <c r="H2968" s="63">
        <v>7.0959700000000003</v>
      </c>
      <c r="I2968">
        <v>7.3003299999999998</v>
      </c>
      <c r="J2968">
        <v>7.42028</v>
      </c>
    </row>
    <row r="2969" spans="2:10" x14ac:dyDescent="0.25">
      <c r="B2969">
        <v>2.964</v>
      </c>
      <c r="C2969" s="63">
        <v>8.12181</v>
      </c>
      <c r="D2969">
        <v>8.0716699999999904</v>
      </c>
      <c r="E2969">
        <v>8.0930400000000002</v>
      </c>
      <c r="F2969">
        <v>8.1171600000000002</v>
      </c>
      <c r="G2969">
        <v>8.0524000000000004</v>
      </c>
      <c r="H2969" s="63">
        <v>7.0938999999999997</v>
      </c>
      <c r="I2969">
        <v>7.2951699999999997</v>
      </c>
      <c r="J2969">
        <v>7.4316000000000004</v>
      </c>
    </row>
    <row r="2970" spans="2:10" x14ac:dyDescent="0.25">
      <c r="B2970">
        <v>2.9649999999999999</v>
      </c>
      <c r="C2970" s="63">
        <v>8.1070799999999998</v>
      </c>
      <c r="D2970">
        <v>8.0577799999999904</v>
      </c>
      <c r="E2970">
        <v>8.0508299999999995</v>
      </c>
      <c r="F2970">
        <v>8.1055399999999995</v>
      </c>
      <c r="G2970">
        <v>8.0535700000000006</v>
      </c>
      <c r="H2970" s="63">
        <v>7.0948799999999999</v>
      </c>
      <c r="I2970">
        <v>7.2837500000000004</v>
      </c>
      <c r="J2970">
        <v>7.4270699999999996</v>
      </c>
    </row>
    <row r="2971" spans="2:10" x14ac:dyDescent="0.25">
      <c r="B2971">
        <v>2.9660000000000002</v>
      </c>
      <c r="C2971" s="63">
        <v>8.1330899999999904</v>
      </c>
      <c r="D2971">
        <v>8.0797399999999904</v>
      </c>
      <c r="E2971">
        <v>8.1081900000000005</v>
      </c>
      <c r="F2971">
        <v>8.1107899999999997</v>
      </c>
      <c r="G2971">
        <v>8.0310900000000007</v>
      </c>
      <c r="H2971" s="63">
        <v>7.0934400000000002</v>
      </c>
      <c r="I2971">
        <v>7.2888900000000003</v>
      </c>
      <c r="J2971">
        <v>7.4386200000000002</v>
      </c>
    </row>
    <row r="2972" spans="2:10" x14ac:dyDescent="0.25">
      <c r="B2972">
        <v>2.9670000000000001</v>
      </c>
      <c r="C2972" s="63">
        <v>8.1170600000000004</v>
      </c>
      <c r="D2972">
        <v>8.0891400000000004</v>
      </c>
      <c r="E2972">
        <v>8.0829500000000003</v>
      </c>
      <c r="F2972">
        <v>8.11632</v>
      </c>
      <c r="G2972">
        <v>8.0730299999999904</v>
      </c>
      <c r="H2972" s="63">
        <v>7.09612</v>
      </c>
      <c r="I2972">
        <v>7.3000699999999998</v>
      </c>
      <c r="J2972">
        <v>7.4375999999999998</v>
      </c>
    </row>
    <row r="2973" spans="2:10" x14ac:dyDescent="0.25">
      <c r="B2973">
        <v>2.968</v>
      </c>
      <c r="C2973" s="63">
        <v>8.1147899999999904</v>
      </c>
      <c r="D2973">
        <v>8.0686099999999996</v>
      </c>
      <c r="E2973">
        <v>8.0878200000000007</v>
      </c>
      <c r="F2973">
        <v>8.1366200000000006</v>
      </c>
      <c r="G2973">
        <v>8.0375599999999903</v>
      </c>
      <c r="H2973" s="63">
        <v>7.0883200000000004</v>
      </c>
      <c r="I2973">
        <v>7.2873700000000001</v>
      </c>
      <c r="J2973">
        <v>7.4216800000000003</v>
      </c>
    </row>
    <row r="2974" spans="2:10" x14ac:dyDescent="0.25">
      <c r="B2974">
        <v>2.9689999999999999</v>
      </c>
      <c r="C2974" s="63">
        <v>8.1173300000000008</v>
      </c>
      <c r="D2974">
        <v>8.0700199999999995</v>
      </c>
      <c r="E2974">
        <v>8.1022499999999997</v>
      </c>
      <c r="F2974">
        <v>8.1176899999999996</v>
      </c>
      <c r="G2974">
        <v>8.0405899999999999</v>
      </c>
      <c r="H2974" s="63">
        <v>7.1042199999999998</v>
      </c>
      <c r="I2974">
        <v>7.2838399999999996</v>
      </c>
      <c r="J2974">
        <v>7.4220300000000003</v>
      </c>
    </row>
    <row r="2975" spans="2:10" x14ac:dyDescent="0.25">
      <c r="B2975">
        <v>2.97</v>
      </c>
      <c r="C2975" s="63">
        <v>8.1136099999999995</v>
      </c>
      <c r="D2975">
        <v>8.0860599999999998</v>
      </c>
      <c r="E2975">
        <v>8.0923999999999996</v>
      </c>
      <c r="F2975">
        <v>8.1286299999999905</v>
      </c>
      <c r="G2975">
        <v>8.0288299999999904</v>
      </c>
      <c r="H2975" s="63">
        <v>7.0938499999999998</v>
      </c>
      <c r="I2975">
        <v>7.29983</v>
      </c>
      <c r="J2975">
        <v>7.45038</v>
      </c>
    </row>
    <row r="2976" spans="2:10" x14ac:dyDescent="0.25">
      <c r="B2976">
        <v>2.9710000000000001</v>
      </c>
      <c r="C2976" s="63">
        <v>8.1207399999999996</v>
      </c>
      <c r="D2976">
        <v>8.0616599999999998</v>
      </c>
      <c r="E2976">
        <v>8.0974400000000006</v>
      </c>
      <c r="F2976">
        <v>8.1272599999999997</v>
      </c>
      <c r="G2976">
        <v>8.0693099999999998</v>
      </c>
      <c r="H2976" s="63">
        <v>7.1003299999999996</v>
      </c>
      <c r="I2976">
        <v>7.2868899999999996</v>
      </c>
      <c r="J2976">
        <v>7.4307400000000001</v>
      </c>
    </row>
    <row r="2977" spans="2:10" x14ac:dyDescent="0.25">
      <c r="B2977">
        <v>2.972</v>
      </c>
      <c r="C2977" s="63">
        <v>8.1291499999999903</v>
      </c>
      <c r="D2977">
        <v>8.0556999999999999</v>
      </c>
      <c r="E2977">
        <v>8.0989500000000003</v>
      </c>
      <c r="F2977">
        <v>8.1036400000000004</v>
      </c>
      <c r="G2977">
        <v>7.9974400000000001</v>
      </c>
      <c r="H2977" s="63">
        <v>7.1049300000000004</v>
      </c>
      <c r="I2977">
        <v>7.2875199999999998</v>
      </c>
      <c r="J2977">
        <v>7.4265999999999996</v>
      </c>
    </row>
    <row r="2978" spans="2:10" x14ac:dyDescent="0.25">
      <c r="B2978">
        <v>2.9729999999999999</v>
      </c>
      <c r="C2978" s="63">
        <v>8.1152599999999904</v>
      </c>
      <c r="D2978">
        <v>8.07714</v>
      </c>
      <c r="E2978">
        <v>8.1136599999999994</v>
      </c>
      <c r="F2978">
        <v>8.1166599999999995</v>
      </c>
      <c r="G2978">
        <v>8.0363299999999995</v>
      </c>
      <c r="H2978" s="63">
        <v>7.1025600000000004</v>
      </c>
      <c r="I2978">
        <v>7.2934099999999997</v>
      </c>
      <c r="J2978">
        <v>7.4219400000000002</v>
      </c>
    </row>
    <row r="2979" spans="2:10" x14ac:dyDescent="0.25">
      <c r="B2979">
        <v>2.9740000000000002</v>
      </c>
      <c r="C2979" s="63">
        <v>8.1237499999999994</v>
      </c>
      <c r="D2979">
        <v>8.0619200000000006</v>
      </c>
      <c r="E2979">
        <v>8.0976099999999995</v>
      </c>
      <c r="F2979">
        <v>8.1015300000000003</v>
      </c>
      <c r="G2979">
        <v>8.0562299999999905</v>
      </c>
      <c r="H2979" s="63">
        <v>7.1029099999999996</v>
      </c>
      <c r="I2979">
        <v>7.2963199999999997</v>
      </c>
      <c r="J2979">
        <v>7.4305099999999999</v>
      </c>
    </row>
    <row r="2980" spans="2:10" x14ac:dyDescent="0.25">
      <c r="B2980">
        <v>2.9750000000000001</v>
      </c>
      <c r="C2980" s="63">
        <v>8.1243499999999997</v>
      </c>
      <c r="D2980">
        <v>8.0782699999999998</v>
      </c>
      <c r="E2980">
        <v>8.0879700000000003</v>
      </c>
      <c r="F2980">
        <v>8.1100300000000001</v>
      </c>
      <c r="G2980">
        <v>8.0677599999999998</v>
      </c>
      <c r="H2980" s="63">
        <v>7.0865200000000002</v>
      </c>
      <c r="I2980">
        <v>7.2918599999999998</v>
      </c>
      <c r="J2980">
        <v>7.4235899999999999</v>
      </c>
    </row>
    <row r="2981" spans="2:10" x14ac:dyDescent="0.25">
      <c r="B2981">
        <v>2.976</v>
      </c>
      <c r="C2981" s="63">
        <v>8.1237300000000001</v>
      </c>
      <c r="D2981">
        <v>8.0574300000000001</v>
      </c>
      <c r="E2981">
        <v>8.1013999999999999</v>
      </c>
      <c r="F2981">
        <v>8.1271699999999996</v>
      </c>
      <c r="G2981">
        <v>8.02271</v>
      </c>
      <c r="H2981" s="63">
        <v>7.10412</v>
      </c>
      <c r="I2981">
        <v>7.28857</v>
      </c>
      <c r="J2981">
        <v>7.41995</v>
      </c>
    </row>
    <row r="2982" spans="2:10" x14ac:dyDescent="0.25">
      <c r="B2982">
        <v>2.9769999999999999</v>
      </c>
      <c r="C2982" s="63">
        <v>8.1355400000000007</v>
      </c>
      <c r="D2982">
        <v>8.0708699999999904</v>
      </c>
      <c r="E2982">
        <v>8.1211900000000004</v>
      </c>
      <c r="F2982">
        <v>8.1108100000000007</v>
      </c>
      <c r="G2982">
        <v>8.02928</v>
      </c>
      <c r="H2982" s="63">
        <v>7.0972600000000003</v>
      </c>
      <c r="I2982">
        <v>7.2959899999999998</v>
      </c>
      <c r="J2982">
        <v>7.43086</v>
      </c>
    </row>
    <row r="2983" spans="2:10" x14ac:dyDescent="0.25">
      <c r="B2983">
        <v>2.9780000000000002</v>
      </c>
      <c r="C2983" s="63">
        <v>8.1003900000000009</v>
      </c>
      <c r="D2983">
        <v>8.0821299999999994</v>
      </c>
      <c r="E2983">
        <v>8.0646199999999997</v>
      </c>
      <c r="F2983">
        <v>8.1073400000000007</v>
      </c>
      <c r="G2983">
        <v>8.0334199999999996</v>
      </c>
      <c r="H2983" s="63">
        <v>7.0972200000000001</v>
      </c>
      <c r="I2983">
        <v>7.2929599999999999</v>
      </c>
      <c r="J2983">
        <v>7.42455</v>
      </c>
    </row>
    <row r="2984" spans="2:10" x14ac:dyDescent="0.25">
      <c r="B2984">
        <v>2.9790000000000001</v>
      </c>
      <c r="C2984" s="63">
        <v>8.1188000000000002</v>
      </c>
      <c r="D2984">
        <v>8.0550200000000007</v>
      </c>
      <c r="E2984">
        <v>8.0432299999999994</v>
      </c>
      <c r="F2984">
        <v>8.1297700000000006</v>
      </c>
      <c r="G2984">
        <v>8.0348000000000006</v>
      </c>
      <c r="H2984" s="63">
        <v>7.0986599999999997</v>
      </c>
      <c r="I2984">
        <v>7.2840299999999996</v>
      </c>
      <c r="J2984">
        <v>7.4313000000000002</v>
      </c>
    </row>
    <row r="2985" spans="2:10" x14ac:dyDescent="0.25">
      <c r="B2985">
        <v>2.98</v>
      </c>
      <c r="C2985" s="63">
        <v>8.1189499999999999</v>
      </c>
      <c r="D2985">
        <v>8.0584900000000008</v>
      </c>
      <c r="E2985">
        <v>8.0926200000000001</v>
      </c>
      <c r="F2985">
        <v>8.1081500000000002</v>
      </c>
      <c r="G2985">
        <v>8.0484600000000004</v>
      </c>
      <c r="H2985" s="63">
        <v>7.0937599999999996</v>
      </c>
      <c r="I2985">
        <v>7.2916499999999997</v>
      </c>
      <c r="J2985">
        <v>7.4265699999999999</v>
      </c>
    </row>
    <row r="2986" spans="2:10" x14ac:dyDescent="0.25">
      <c r="B2986">
        <v>2.9809999999999999</v>
      </c>
      <c r="C2986" s="63">
        <v>8.1030700000000007</v>
      </c>
      <c r="D2986">
        <v>8.0674899999999994</v>
      </c>
      <c r="E2986">
        <v>8.0818399999999997</v>
      </c>
      <c r="F2986">
        <v>8.1087399999999903</v>
      </c>
      <c r="G2986">
        <v>8.0636700000000001</v>
      </c>
      <c r="H2986" s="63">
        <v>7.0838299999999998</v>
      </c>
      <c r="I2986">
        <v>7.2941399999999996</v>
      </c>
      <c r="J2986">
        <v>7.4346899999999998</v>
      </c>
    </row>
    <row r="2987" spans="2:10" x14ac:dyDescent="0.25">
      <c r="B2987">
        <v>2.9820000000000002</v>
      </c>
      <c r="C2987" s="63">
        <v>8.1262699999999999</v>
      </c>
      <c r="D2987">
        <v>8.0565800000000003</v>
      </c>
      <c r="E2987">
        <v>8.0955999999999904</v>
      </c>
      <c r="F2987">
        <v>8.0939899999999998</v>
      </c>
      <c r="G2987">
        <v>8.0591399999999904</v>
      </c>
      <c r="H2987" s="63">
        <v>7.0981199999999998</v>
      </c>
      <c r="I2987">
        <v>7.2726800000000003</v>
      </c>
      <c r="J2987">
        <v>7.4363000000000001</v>
      </c>
    </row>
    <row r="2988" spans="2:10" x14ac:dyDescent="0.25">
      <c r="B2988">
        <v>2.9830000000000001</v>
      </c>
      <c r="C2988" s="63">
        <v>8.1049900000000008</v>
      </c>
      <c r="D2988">
        <v>8.0846300000000006</v>
      </c>
      <c r="E2988">
        <v>8.0920199999999998</v>
      </c>
      <c r="F2988">
        <v>8.1036900000000003</v>
      </c>
      <c r="G2988">
        <v>8.0480599999999995</v>
      </c>
      <c r="H2988" s="63">
        <v>7.09924</v>
      </c>
      <c r="I2988">
        <v>7.28369</v>
      </c>
      <c r="J2988">
        <v>7.4400500000000003</v>
      </c>
    </row>
    <row r="2989" spans="2:10" x14ac:dyDescent="0.25">
      <c r="B2989">
        <v>2.984</v>
      </c>
      <c r="C2989" s="63">
        <v>8.1126299999999905</v>
      </c>
      <c r="D2989">
        <v>8.0674499999999902</v>
      </c>
      <c r="E2989">
        <v>8.1007200000000008</v>
      </c>
      <c r="F2989">
        <v>8.1183099999999904</v>
      </c>
      <c r="G2989">
        <v>8.0502900000000004</v>
      </c>
      <c r="H2989" s="63">
        <v>7.0987099999999996</v>
      </c>
      <c r="I2989">
        <v>7.2892099999999997</v>
      </c>
      <c r="J2989">
        <v>7.4320000000000004</v>
      </c>
    </row>
    <row r="2990" spans="2:10" x14ac:dyDescent="0.25">
      <c r="B2990">
        <v>2.9849999999999999</v>
      </c>
      <c r="C2990" s="63">
        <v>8.1128800000000005</v>
      </c>
      <c r="D2990">
        <v>8.0669500000000003</v>
      </c>
      <c r="E2990">
        <v>8.0978200000000005</v>
      </c>
      <c r="F2990">
        <v>8.1094799999999996</v>
      </c>
      <c r="G2990">
        <v>8.0467499999999994</v>
      </c>
      <c r="H2990" s="63">
        <v>7.0949400000000002</v>
      </c>
      <c r="I2990">
        <v>7.2892099999999997</v>
      </c>
      <c r="J2990">
        <v>7.4101800000000004</v>
      </c>
    </row>
    <row r="2991" spans="2:10" x14ac:dyDescent="0.25">
      <c r="B2991">
        <v>2.9860000000000002</v>
      </c>
      <c r="C2991" s="63">
        <v>8.1258700000000008</v>
      </c>
      <c r="D2991">
        <v>8.0626300000000004</v>
      </c>
      <c r="E2991">
        <v>8.0427599999999995</v>
      </c>
      <c r="F2991">
        <v>8.1209500000000006</v>
      </c>
      <c r="G2991">
        <v>8.0472199999999994</v>
      </c>
      <c r="H2991" s="63">
        <v>7.09307</v>
      </c>
      <c r="I2991">
        <v>7.3005399999999998</v>
      </c>
      <c r="J2991">
        <v>7.4324399999999997</v>
      </c>
    </row>
    <row r="2992" spans="2:10" x14ac:dyDescent="0.25">
      <c r="B2992">
        <v>2.9870000000000001</v>
      </c>
      <c r="C2992" s="63">
        <v>8.1114300000000004</v>
      </c>
      <c r="D2992">
        <v>8.0660399999999903</v>
      </c>
      <c r="E2992">
        <v>8.09389</v>
      </c>
      <c r="F2992">
        <v>8.1226299999999902</v>
      </c>
      <c r="G2992">
        <v>8.0549400000000002</v>
      </c>
      <c r="H2992" s="63">
        <v>7.0991900000000001</v>
      </c>
      <c r="I2992">
        <v>7.2848699999999997</v>
      </c>
      <c r="J2992">
        <v>7.4409200000000002</v>
      </c>
    </row>
    <row r="2993" spans="2:10" x14ac:dyDescent="0.25">
      <c r="B2993">
        <v>2.988</v>
      </c>
      <c r="C2993" s="63">
        <v>8.1269100000000005</v>
      </c>
      <c r="D2993">
        <v>8.0722199999999997</v>
      </c>
      <c r="E2993">
        <v>8.0742399999999996</v>
      </c>
      <c r="F2993">
        <v>8.1050699999999996</v>
      </c>
      <c r="G2993">
        <v>8.0449400000000004</v>
      </c>
      <c r="H2993" s="63">
        <v>7.11008</v>
      </c>
      <c r="I2993">
        <v>7.2952899999999996</v>
      </c>
      <c r="J2993">
        <v>7.4173</v>
      </c>
    </row>
    <row r="2994" spans="2:10" x14ac:dyDescent="0.25">
      <c r="B2994">
        <v>2.9889999999999999</v>
      </c>
      <c r="C2994" s="63">
        <v>8.1025500000000008</v>
      </c>
      <c r="D2994">
        <v>8.0538299999999996</v>
      </c>
      <c r="E2994">
        <v>8.0911000000000008</v>
      </c>
      <c r="F2994">
        <v>8.0903799999999997</v>
      </c>
      <c r="G2994">
        <v>8.0558099999999904</v>
      </c>
      <c r="H2994" s="63">
        <v>7.0979299999999999</v>
      </c>
      <c r="I2994">
        <v>7.2870600000000003</v>
      </c>
      <c r="J2994">
        <v>7.4245599999999996</v>
      </c>
    </row>
    <row r="2995" spans="2:10" x14ac:dyDescent="0.25">
      <c r="B2995">
        <v>2.99</v>
      </c>
      <c r="C2995" s="63">
        <v>8.1207200000000004</v>
      </c>
      <c r="D2995">
        <v>8.0654599999999999</v>
      </c>
      <c r="E2995">
        <v>8.1010500000000008</v>
      </c>
      <c r="F2995">
        <v>8.1147899999999904</v>
      </c>
      <c r="G2995">
        <v>8.0595700000000008</v>
      </c>
      <c r="H2995" s="63">
        <v>7.0971399999999996</v>
      </c>
      <c r="I2995">
        <v>7.2949900000000003</v>
      </c>
      <c r="J2995">
        <v>7.4258699999999997</v>
      </c>
    </row>
    <row r="2996" spans="2:10" x14ac:dyDescent="0.25">
      <c r="B2996">
        <v>2.9910000000000001</v>
      </c>
      <c r="C2996" s="63">
        <v>8.1368399999999994</v>
      </c>
      <c r="D2996">
        <v>8.0474999999999994</v>
      </c>
      <c r="E2996">
        <v>8.1100200000000005</v>
      </c>
      <c r="F2996">
        <v>8.1167400000000001</v>
      </c>
      <c r="G2996">
        <v>8.04908</v>
      </c>
      <c r="H2996" s="63">
        <v>7.1018299999999996</v>
      </c>
      <c r="I2996">
        <v>7.2892599999999996</v>
      </c>
      <c r="J2996">
        <v>7.4299900000000001</v>
      </c>
    </row>
    <row r="2997" spans="2:10" x14ac:dyDescent="0.25">
      <c r="B2997">
        <v>2.992</v>
      </c>
      <c r="C2997" s="63">
        <v>8.1391500000000008</v>
      </c>
      <c r="D2997">
        <v>8.0713000000000008</v>
      </c>
      <c r="E2997">
        <v>8.0778599999999994</v>
      </c>
      <c r="F2997">
        <v>8.1163600000000002</v>
      </c>
      <c r="G2997">
        <v>8.0100599999999904</v>
      </c>
      <c r="H2997" s="63">
        <v>7.0990799999999998</v>
      </c>
      <c r="I2997">
        <v>7.2899900000000004</v>
      </c>
      <c r="J2997">
        <v>7.4238900000000001</v>
      </c>
    </row>
    <row r="2998" spans="2:10" x14ac:dyDescent="0.25">
      <c r="B2998">
        <v>2.9929999999999999</v>
      </c>
      <c r="C2998" s="63">
        <v>8.1301799999999904</v>
      </c>
      <c r="D2998">
        <v>8.0856200000000005</v>
      </c>
      <c r="E2998">
        <v>8.1115100000000009</v>
      </c>
      <c r="F2998">
        <v>8.0930099999999996</v>
      </c>
      <c r="G2998">
        <v>8.0260400000000001</v>
      </c>
      <c r="H2998" s="63">
        <v>7.0908800000000003</v>
      </c>
      <c r="I2998">
        <v>7.2922000000000002</v>
      </c>
      <c r="J2998">
        <v>7.4349100000000004</v>
      </c>
    </row>
    <row r="2999" spans="2:10" x14ac:dyDescent="0.25">
      <c r="B2999">
        <v>2.9940000000000002</v>
      </c>
      <c r="C2999" s="63">
        <v>8.1270199999999999</v>
      </c>
      <c r="D2999">
        <v>8.0516100000000002</v>
      </c>
      <c r="E2999">
        <v>8.1111799999999903</v>
      </c>
      <c r="F2999">
        <v>8.1160399999999999</v>
      </c>
      <c r="G2999">
        <v>8.0367300000000004</v>
      </c>
      <c r="H2999" s="63">
        <v>7.0953600000000003</v>
      </c>
      <c r="I2999">
        <v>7.2961</v>
      </c>
      <c r="J2999">
        <v>7.4240899999999996</v>
      </c>
    </row>
    <row r="3000" spans="2:10" x14ac:dyDescent="0.25">
      <c r="B3000">
        <v>2.9950000000000001</v>
      </c>
      <c r="C3000" s="63">
        <v>8.11557</v>
      </c>
      <c r="D3000">
        <v>8.0664300000000004</v>
      </c>
      <c r="E3000">
        <v>8.0846699999999903</v>
      </c>
      <c r="F3000">
        <v>8.1288499999999999</v>
      </c>
      <c r="G3000">
        <v>8.0120000000000005</v>
      </c>
      <c r="H3000" s="63">
        <v>7.0939100000000002</v>
      </c>
      <c r="I3000">
        <v>7.3027699999999998</v>
      </c>
      <c r="J3000">
        <v>7.4277800000000003</v>
      </c>
    </row>
    <row r="3001" spans="2:10" x14ac:dyDescent="0.25">
      <c r="B3001">
        <v>2.996</v>
      </c>
      <c r="C3001" s="63">
        <v>8.1209699999999998</v>
      </c>
      <c r="D3001">
        <v>8.0520999999999994</v>
      </c>
      <c r="E3001">
        <v>8.0728500000000007</v>
      </c>
      <c r="F3001">
        <v>8.10534</v>
      </c>
      <c r="G3001">
        <v>8.0253499999999995</v>
      </c>
      <c r="H3001" s="63">
        <v>7.09483</v>
      </c>
      <c r="I3001">
        <v>7.2894199999999998</v>
      </c>
      <c r="J3001">
        <v>7.42889</v>
      </c>
    </row>
    <row r="3002" spans="2:10" x14ac:dyDescent="0.25">
      <c r="B3002">
        <v>2.9969999999999999</v>
      </c>
      <c r="C3002" s="63">
        <v>8.1112400000000004</v>
      </c>
      <c r="D3002">
        <v>8.0805799999999994</v>
      </c>
      <c r="E3002">
        <v>8.14283</v>
      </c>
      <c r="F3002">
        <v>8.1140799999999995</v>
      </c>
      <c r="G3002">
        <v>8.0697700000000001</v>
      </c>
      <c r="H3002" s="63">
        <v>7.0946600000000002</v>
      </c>
      <c r="I3002">
        <v>7.2894300000000003</v>
      </c>
      <c r="J3002">
        <v>7.4157299999999999</v>
      </c>
    </row>
    <row r="3003" spans="2:10" x14ac:dyDescent="0.25">
      <c r="B3003">
        <v>2.9980000000000002</v>
      </c>
      <c r="C3003" s="63">
        <v>8.1255299999999995</v>
      </c>
      <c r="D3003">
        <v>8.0998199999999905</v>
      </c>
      <c r="E3003">
        <v>8.0819700000000001</v>
      </c>
      <c r="F3003">
        <v>8.1073299999999904</v>
      </c>
      <c r="G3003">
        <v>8.0365099999999998</v>
      </c>
      <c r="H3003" s="63">
        <v>7.1025299999999998</v>
      </c>
      <c r="I3003">
        <v>7.2842500000000001</v>
      </c>
      <c r="J3003">
        <v>7.4319600000000001</v>
      </c>
    </row>
    <row r="3004" spans="2:10" x14ac:dyDescent="0.25">
      <c r="B3004">
        <v>2.9990000000000001</v>
      </c>
      <c r="C3004" s="63">
        <v>8.1287299999999902</v>
      </c>
      <c r="D3004">
        <v>8.0882100000000001</v>
      </c>
      <c r="E3004">
        <v>8.06602</v>
      </c>
      <c r="F3004">
        <v>8.1102600000000002</v>
      </c>
      <c r="G3004">
        <v>8.06311</v>
      </c>
      <c r="H3004" s="63">
        <v>7.0906700000000003</v>
      </c>
      <c r="I3004">
        <v>7.2856199999999998</v>
      </c>
      <c r="J3004">
        <v>7.4262699999999997</v>
      </c>
    </row>
    <row r="3005" spans="2:10" x14ac:dyDescent="0.25">
      <c r="B3005">
        <v>3</v>
      </c>
      <c r="C3005" s="63">
        <v>8.1406899999999904</v>
      </c>
      <c r="D3005">
        <v>8.0772899999999996</v>
      </c>
      <c r="E3005">
        <v>8.0700400000000005</v>
      </c>
      <c r="F3005">
        <v>8.12683</v>
      </c>
      <c r="G3005">
        <v>8.0191300000000005</v>
      </c>
      <c r="H3005" s="63">
        <v>7.1004199999999997</v>
      </c>
      <c r="I3005">
        <v>7.2964000000000002</v>
      </c>
      <c r="J3005">
        <v>7.4231400000000001</v>
      </c>
    </row>
    <row r="3006" spans="2:10" x14ac:dyDescent="0.25">
      <c r="B3006">
        <v>3.0009999999999999</v>
      </c>
      <c r="C3006" s="63">
        <v>8.1334900000000001</v>
      </c>
      <c r="D3006">
        <v>8.0790400000000009</v>
      </c>
      <c r="E3006">
        <v>8.0780600000000007</v>
      </c>
      <c r="F3006">
        <v>8.1128699999999903</v>
      </c>
      <c r="G3006">
        <v>7.9962499999999999</v>
      </c>
      <c r="H3006" s="63">
        <v>7.1022400000000001</v>
      </c>
      <c r="I3006">
        <v>7.2935299999999996</v>
      </c>
      <c r="J3006">
        <v>7.4236000000000004</v>
      </c>
    </row>
    <row r="3007" spans="2:10" x14ac:dyDescent="0.25">
      <c r="B3007">
        <v>3.0019999999999998</v>
      </c>
      <c r="C3007" s="63">
        <v>8.1196000000000002</v>
      </c>
      <c r="D3007">
        <v>8.0607399999999902</v>
      </c>
      <c r="E3007">
        <v>8.0952999999999999</v>
      </c>
      <c r="F3007">
        <v>8.1097300000000008</v>
      </c>
      <c r="G3007">
        <v>8.0752799999999905</v>
      </c>
      <c r="H3007" s="63">
        <v>7.0967700000000002</v>
      </c>
      <c r="I3007">
        <v>7.2856699999999996</v>
      </c>
      <c r="J3007">
        <v>7.4172799999999999</v>
      </c>
    </row>
    <row r="3008" spans="2:10" x14ac:dyDescent="0.25">
      <c r="B3008">
        <v>3.0030000000000001</v>
      </c>
      <c r="C3008" s="63">
        <v>8.11782</v>
      </c>
      <c r="D3008">
        <v>8.0895799999999998</v>
      </c>
      <c r="E3008">
        <v>8.0946200000000008</v>
      </c>
      <c r="F3008">
        <v>8.1102900000000009</v>
      </c>
      <c r="G3008">
        <v>8.0740700000000007</v>
      </c>
      <c r="H3008" s="63">
        <v>7.0954699999999997</v>
      </c>
      <c r="I3008">
        <v>7.2881200000000002</v>
      </c>
      <c r="J3008">
        <v>7.42544</v>
      </c>
    </row>
    <row r="3009" spans="2:10" x14ac:dyDescent="0.25">
      <c r="B3009">
        <v>3.004</v>
      </c>
      <c r="C3009" s="63">
        <v>8.1113499999999998</v>
      </c>
      <c r="D3009">
        <v>8.0728100000000005</v>
      </c>
      <c r="E3009">
        <v>8.0888799999999996</v>
      </c>
      <c r="F3009">
        <v>8.1153099999999903</v>
      </c>
      <c r="G3009">
        <v>8.0505899999999997</v>
      </c>
      <c r="H3009" s="63">
        <v>7.1026899999999999</v>
      </c>
      <c r="I3009">
        <v>7.2883699999999996</v>
      </c>
      <c r="J3009">
        <v>7.4244199999999996</v>
      </c>
    </row>
    <row r="3010" spans="2:10" x14ac:dyDescent="0.25">
      <c r="B3010">
        <v>3.0049999999999999</v>
      </c>
      <c r="C3010" s="63">
        <v>8.1412099999999903</v>
      </c>
      <c r="D3010">
        <v>8.0784099999999999</v>
      </c>
      <c r="E3010">
        <v>8.0626800000000003</v>
      </c>
      <c r="F3010">
        <v>8.09788</v>
      </c>
      <c r="G3010">
        <v>8.0610499999999998</v>
      </c>
      <c r="H3010" s="63">
        <v>7.0936599999999999</v>
      </c>
      <c r="I3010">
        <v>7.2978899999999998</v>
      </c>
      <c r="J3010">
        <v>7.4175500000000003</v>
      </c>
    </row>
    <row r="3011" spans="2:10" x14ac:dyDescent="0.25">
      <c r="B3011">
        <v>3.0059999999999998</v>
      </c>
      <c r="C3011" s="63">
        <v>8.1054499999999994</v>
      </c>
      <c r="D3011">
        <v>8.0837000000000003</v>
      </c>
      <c r="E3011">
        <v>8.0795399999999997</v>
      </c>
      <c r="F3011">
        <v>8.1249599999999997</v>
      </c>
      <c r="G3011">
        <v>8.0493000000000006</v>
      </c>
      <c r="H3011" s="63">
        <v>7.0910000000000002</v>
      </c>
      <c r="I3011">
        <v>7.2969600000000003</v>
      </c>
      <c r="J3011">
        <v>7.4305700000000003</v>
      </c>
    </row>
    <row r="3012" spans="2:10" x14ac:dyDescent="0.25">
      <c r="B3012">
        <v>3.0070000000000001</v>
      </c>
      <c r="C3012" s="63">
        <v>8.1113199999999903</v>
      </c>
      <c r="D3012">
        <v>8.0604200000000006</v>
      </c>
      <c r="E3012">
        <v>8.1189999999999998</v>
      </c>
      <c r="F3012">
        <v>8.1187299999999905</v>
      </c>
      <c r="G3012">
        <v>8.0570199999999996</v>
      </c>
      <c r="H3012" s="63">
        <v>7.1020500000000002</v>
      </c>
      <c r="I3012">
        <v>7.2872599999999998</v>
      </c>
      <c r="J3012">
        <v>7.4320599999999999</v>
      </c>
    </row>
    <row r="3013" spans="2:10" x14ac:dyDescent="0.25">
      <c r="B3013">
        <v>3.008</v>
      </c>
      <c r="C3013" s="63">
        <v>8.1074699999999904</v>
      </c>
      <c r="D3013">
        <v>8.0641700000000007</v>
      </c>
      <c r="E3013">
        <v>8.0943299999999905</v>
      </c>
      <c r="F3013">
        <v>8.1156400000000009</v>
      </c>
      <c r="G3013">
        <v>8.04373</v>
      </c>
      <c r="H3013" s="63">
        <v>7.0970599999999999</v>
      </c>
      <c r="I3013">
        <v>7.2882300000000004</v>
      </c>
      <c r="J3013">
        <v>7.4311499999999997</v>
      </c>
    </row>
    <row r="3014" spans="2:10" x14ac:dyDescent="0.25">
      <c r="B3014">
        <v>3.0089999999999999</v>
      </c>
      <c r="C3014" s="63">
        <v>8.1055600000000005</v>
      </c>
      <c r="D3014">
        <v>8.0552100000000006</v>
      </c>
      <c r="E3014">
        <v>8.0832300000000004</v>
      </c>
      <c r="F3014">
        <v>8.1002100000000006</v>
      </c>
      <c r="G3014">
        <v>8.0521100000000008</v>
      </c>
      <c r="H3014" s="63">
        <v>7.0965699999999998</v>
      </c>
      <c r="I3014">
        <v>7.2904999999999998</v>
      </c>
      <c r="J3014">
        <v>7.4275599999999997</v>
      </c>
    </row>
    <row r="3015" spans="2:10" x14ac:dyDescent="0.25">
      <c r="B3015">
        <v>3.01</v>
      </c>
      <c r="C3015" s="63">
        <v>8.1106200000000008</v>
      </c>
      <c r="D3015">
        <v>8.0446799999999996</v>
      </c>
      <c r="E3015">
        <v>8.0865200000000002</v>
      </c>
      <c r="F3015">
        <v>8.1209000000000007</v>
      </c>
      <c r="G3015">
        <v>8.0152599999999996</v>
      </c>
      <c r="H3015" s="63">
        <v>7.1005099999999999</v>
      </c>
      <c r="I3015">
        <v>7.2869700000000002</v>
      </c>
      <c r="J3015">
        <v>7.4321599999999997</v>
      </c>
    </row>
    <row r="3016" spans="2:10" x14ac:dyDescent="0.25">
      <c r="B3016">
        <v>3.0110000000000001</v>
      </c>
      <c r="C3016" s="63">
        <v>8.1265499999999999</v>
      </c>
      <c r="D3016">
        <v>8.0692000000000004</v>
      </c>
      <c r="E3016">
        <v>8.0797699999999999</v>
      </c>
      <c r="F3016">
        <v>8.1050000000000004</v>
      </c>
      <c r="G3016">
        <v>8.0268800000000002</v>
      </c>
      <c r="H3016" s="63">
        <v>7.0975299999999999</v>
      </c>
      <c r="I3016">
        <v>7.2929899999999996</v>
      </c>
      <c r="J3016">
        <v>7.4280600000000003</v>
      </c>
    </row>
    <row r="3017" spans="2:10" x14ac:dyDescent="0.25">
      <c r="B3017">
        <v>3.012</v>
      </c>
      <c r="C3017" s="63">
        <v>8.12256</v>
      </c>
      <c r="D3017">
        <v>8.0681600000000007</v>
      </c>
      <c r="E3017">
        <v>8.0924499999999995</v>
      </c>
      <c r="F3017">
        <v>8.1174800000000005</v>
      </c>
      <c r="G3017">
        <v>8.0733800000000002</v>
      </c>
      <c r="H3017" s="63">
        <v>7.0966800000000001</v>
      </c>
      <c r="I3017">
        <v>7.2875500000000004</v>
      </c>
      <c r="J3017">
        <v>7.423</v>
      </c>
    </row>
    <row r="3018" spans="2:10" x14ac:dyDescent="0.25">
      <c r="B3018">
        <v>3.0129999999999999</v>
      </c>
      <c r="C3018" s="63">
        <v>8.1263199999999998</v>
      </c>
      <c r="D3018">
        <v>8.0620600000000007</v>
      </c>
      <c r="E3018">
        <v>8.1068899999999999</v>
      </c>
      <c r="F3018">
        <v>8.1267200000000006</v>
      </c>
      <c r="G3018">
        <v>8.05809</v>
      </c>
      <c r="H3018" s="63">
        <v>7.09023</v>
      </c>
      <c r="I3018">
        <v>7.2945500000000001</v>
      </c>
      <c r="J3018">
        <v>7.4188400000000003</v>
      </c>
    </row>
    <row r="3019" spans="2:10" x14ac:dyDescent="0.25">
      <c r="B3019">
        <v>3.0139999999999998</v>
      </c>
      <c r="C3019" s="63">
        <v>8.13537</v>
      </c>
      <c r="D3019">
        <v>8.0632000000000001</v>
      </c>
      <c r="E3019">
        <v>8.0999300000000005</v>
      </c>
      <c r="F3019">
        <v>8.1228400000000001</v>
      </c>
      <c r="G3019">
        <v>8.0528399999999998</v>
      </c>
      <c r="H3019" s="63">
        <v>7.1040400000000004</v>
      </c>
      <c r="I3019">
        <v>7.2841800000000001</v>
      </c>
      <c r="J3019">
        <v>7.4295400000000003</v>
      </c>
    </row>
    <row r="3020" spans="2:10" x14ac:dyDescent="0.25">
      <c r="B3020">
        <v>3.0150000000000001</v>
      </c>
      <c r="C3020" s="63">
        <v>8.1277899999999903</v>
      </c>
      <c r="D3020">
        <v>8.0761800000000008</v>
      </c>
      <c r="E3020">
        <v>8.1015800000000002</v>
      </c>
      <c r="F3020">
        <v>8.1032399999999996</v>
      </c>
      <c r="G3020">
        <v>8.0124099999999903</v>
      </c>
      <c r="H3020" s="63">
        <v>7.0936399999999997</v>
      </c>
      <c r="I3020">
        <v>7.29338</v>
      </c>
      <c r="J3020">
        <v>7.4325700000000001</v>
      </c>
    </row>
    <row r="3021" spans="2:10" x14ac:dyDescent="0.25">
      <c r="B3021">
        <v>3.016</v>
      </c>
      <c r="C3021" s="63">
        <v>8.1282800000000002</v>
      </c>
      <c r="D3021">
        <v>8.09863</v>
      </c>
      <c r="E3021">
        <v>8.1045999999999996</v>
      </c>
      <c r="F3021">
        <v>8.1021099999999997</v>
      </c>
      <c r="G3021">
        <v>8.0603300000000004</v>
      </c>
      <c r="H3021" s="63">
        <v>7.1083299999999996</v>
      </c>
      <c r="I3021">
        <v>7.2863300000000004</v>
      </c>
      <c r="J3021">
        <v>7.4298900000000003</v>
      </c>
    </row>
    <row r="3022" spans="2:10" x14ac:dyDescent="0.25">
      <c r="B3022">
        <v>3.0169999999999999</v>
      </c>
      <c r="C3022" s="63">
        <v>8.1345500000000008</v>
      </c>
      <c r="D3022">
        <v>8.0926299999999998</v>
      </c>
      <c r="E3022">
        <v>8.1417800000000007</v>
      </c>
      <c r="F3022">
        <v>8.1125699999999998</v>
      </c>
      <c r="G3022">
        <v>8.0337700000000005</v>
      </c>
      <c r="H3022" s="63">
        <v>7.0956799999999998</v>
      </c>
      <c r="I3022">
        <v>7.2839299999999998</v>
      </c>
      <c r="J3022">
        <v>7.4199299999999999</v>
      </c>
    </row>
    <row r="3023" spans="2:10" x14ac:dyDescent="0.25">
      <c r="B3023">
        <v>3.0179999999999998</v>
      </c>
      <c r="C3023" s="63">
        <v>8.1283999999999903</v>
      </c>
      <c r="D3023">
        <v>8.0777199999999905</v>
      </c>
      <c r="E3023">
        <v>8.0982500000000002</v>
      </c>
      <c r="F3023">
        <v>8.1197400000000002</v>
      </c>
      <c r="G3023">
        <v>8.0620899999999995</v>
      </c>
      <c r="H3023" s="63">
        <v>7.0997399999999997</v>
      </c>
      <c r="I3023">
        <v>7.2826000000000004</v>
      </c>
      <c r="J3023">
        <v>7.4243899999999998</v>
      </c>
    </row>
    <row r="3024" spans="2:10" x14ac:dyDescent="0.25">
      <c r="B3024">
        <v>3.0190000000000001</v>
      </c>
      <c r="C3024" s="63">
        <v>8.1167499999999997</v>
      </c>
      <c r="D3024">
        <v>8.0683900000000008</v>
      </c>
      <c r="E3024">
        <v>8.08812</v>
      </c>
      <c r="F3024">
        <v>8.1317799999999902</v>
      </c>
      <c r="G3024">
        <v>8.0233100000000004</v>
      </c>
      <c r="H3024" s="63">
        <v>7.0916800000000002</v>
      </c>
      <c r="I3024">
        <v>7.2913199999999998</v>
      </c>
      <c r="J3024">
        <v>7.4218299999999999</v>
      </c>
    </row>
    <row r="3025" spans="2:10" x14ac:dyDescent="0.25">
      <c r="B3025">
        <v>3.02</v>
      </c>
      <c r="C3025" s="63">
        <v>8.1152599999999904</v>
      </c>
      <c r="D3025">
        <v>8.0703600000000009</v>
      </c>
      <c r="E3025">
        <v>8.0915700000000008</v>
      </c>
      <c r="F3025">
        <v>8.1000099999999904</v>
      </c>
      <c r="G3025">
        <v>8.0541999999999998</v>
      </c>
      <c r="H3025" s="63">
        <v>7.1059200000000002</v>
      </c>
      <c r="I3025">
        <v>7.2984799999999996</v>
      </c>
      <c r="J3025">
        <v>7.4223100000000004</v>
      </c>
    </row>
    <row r="3026" spans="2:10" x14ac:dyDescent="0.25">
      <c r="B3026">
        <v>3.0209999999999999</v>
      </c>
      <c r="C3026" s="63">
        <v>8.1183899999999998</v>
      </c>
      <c r="D3026">
        <v>8.08399</v>
      </c>
      <c r="E3026">
        <v>8.1024100000000008</v>
      </c>
      <c r="F3026">
        <v>8.1319999999999997</v>
      </c>
      <c r="G3026">
        <v>8.0515600000000003</v>
      </c>
      <c r="H3026" s="63">
        <v>7.0984100000000003</v>
      </c>
      <c r="I3026">
        <v>7.2921500000000004</v>
      </c>
      <c r="J3026">
        <v>7.4196200000000001</v>
      </c>
    </row>
    <row r="3027" spans="2:10" x14ac:dyDescent="0.25">
      <c r="B3027">
        <v>3.0219999999999998</v>
      </c>
      <c r="C3027" s="63">
        <v>8.1230100000000007</v>
      </c>
      <c r="D3027">
        <v>8.0799000000000003</v>
      </c>
      <c r="E3027">
        <v>8.1103100000000001</v>
      </c>
      <c r="F3027">
        <v>8.1195799999999902</v>
      </c>
      <c r="G3027">
        <v>7.97898</v>
      </c>
      <c r="H3027" s="63">
        <v>7.0991299999999997</v>
      </c>
      <c r="I3027">
        <v>7.2862499999999999</v>
      </c>
      <c r="J3027">
        <v>7.4246600000000003</v>
      </c>
    </row>
    <row r="3028" spans="2:10" x14ac:dyDescent="0.25">
      <c r="B3028">
        <v>3.0230000000000001</v>
      </c>
      <c r="C3028" s="63">
        <v>8.1311900000000001</v>
      </c>
      <c r="D3028">
        <v>8.0683000000000007</v>
      </c>
      <c r="E3028">
        <v>8.1026000000000007</v>
      </c>
      <c r="F3028">
        <v>8.0919000000000008</v>
      </c>
      <c r="G3028">
        <v>8.0667899999999904</v>
      </c>
      <c r="H3028" s="63">
        <v>7.0875700000000004</v>
      </c>
      <c r="I3028">
        <v>7.2840299999999996</v>
      </c>
      <c r="J3028">
        <v>7.4251399999999999</v>
      </c>
    </row>
    <row r="3029" spans="2:10" x14ac:dyDescent="0.25">
      <c r="B3029">
        <v>3.024</v>
      </c>
      <c r="C3029" s="63">
        <v>8.1190599999999904</v>
      </c>
      <c r="D3029">
        <v>8.0859299999999994</v>
      </c>
      <c r="E3029">
        <v>8.1137599999999903</v>
      </c>
      <c r="F3029">
        <v>8.0998900000000003</v>
      </c>
      <c r="G3029">
        <v>8.0393399999999904</v>
      </c>
      <c r="H3029" s="63">
        <v>7.0924500000000004</v>
      </c>
      <c r="I3029">
        <v>7.2853700000000003</v>
      </c>
      <c r="J3029">
        <v>7.4313599999999997</v>
      </c>
    </row>
    <row r="3030" spans="2:10" x14ac:dyDescent="0.25">
      <c r="B3030">
        <v>3.0249999999999999</v>
      </c>
      <c r="C3030" s="63">
        <v>8.1102600000000002</v>
      </c>
      <c r="D3030">
        <v>8.0637000000000008</v>
      </c>
      <c r="E3030">
        <v>8.0793700000000008</v>
      </c>
      <c r="F3030">
        <v>8.1256299999999904</v>
      </c>
      <c r="G3030">
        <v>8.0353399999999997</v>
      </c>
      <c r="H3030" s="63">
        <v>7.1071999999999997</v>
      </c>
      <c r="I3030">
        <v>7.2956899999999996</v>
      </c>
      <c r="J3030">
        <v>7.4344400000000004</v>
      </c>
    </row>
    <row r="3031" spans="2:10" x14ac:dyDescent="0.25">
      <c r="B3031">
        <v>3.0259999999999998</v>
      </c>
      <c r="C3031" s="63">
        <v>8.1497700000000002</v>
      </c>
      <c r="D3031">
        <v>8.0627399999999998</v>
      </c>
      <c r="E3031">
        <v>8.0868800000000007</v>
      </c>
      <c r="F3031">
        <v>8.1405100000000008</v>
      </c>
      <c r="G3031">
        <v>7.9947699999999999</v>
      </c>
      <c r="H3031" s="63">
        <v>7.0894000000000004</v>
      </c>
      <c r="I3031">
        <v>7.2869999999999999</v>
      </c>
      <c r="J3031">
        <v>7.4274399999999998</v>
      </c>
    </row>
    <row r="3032" spans="2:10" x14ac:dyDescent="0.25">
      <c r="B3032">
        <v>3.0270000000000001</v>
      </c>
      <c r="C3032" s="63">
        <v>8.1248799999999903</v>
      </c>
      <c r="D3032">
        <v>8.0752000000000006</v>
      </c>
      <c r="E3032">
        <v>8.1224000000000007</v>
      </c>
      <c r="F3032">
        <v>8.1156500000000005</v>
      </c>
      <c r="G3032">
        <v>8.0298200000000008</v>
      </c>
      <c r="H3032" s="63">
        <v>7.1028599999999997</v>
      </c>
      <c r="I3032">
        <v>7.2908099999999996</v>
      </c>
      <c r="J3032">
        <v>7.4338800000000003</v>
      </c>
    </row>
    <row r="3033" spans="2:10" x14ac:dyDescent="0.25">
      <c r="B3033">
        <v>3.028</v>
      </c>
      <c r="C3033" s="63">
        <v>8.0961800000000004</v>
      </c>
      <c r="D3033">
        <v>8.0835799999999995</v>
      </c>
      <c r="E3033">
        <v>8.0938400000000001</v>
      </c>
      <c r="F3033">
        <v>8.1244300000000003</v>
      </c>
      <c r="G3033">
        <v>8.0206999999999997</v>
      </c>
      <c r="H3033" s="63">
        <v>7.1035300000000001</v>
      </c>
      <c r="I3033">
        <v>7.2946799999999996</v>
      </c>
      <c r="J3033">
        <v>7.4347099999999999</v>
      </c>
    </row>
    <row r="3034" spans="2:10" x14ac:dyDescent="0.25">
      <c r="B3034">
        <v>3.0289999999999999</v>
      </c>
      <c r="C3034" s="63">
        <v>8.1113199999999903</v>
      </c>
      <c r="D3034">
        <v>8.0763400000000001</v>
      </c>
      <c r="E3034">
        <v>8.0867400000000007</v>
      </c>
      <c r="F3034">
        <v>8.1185200000000002</v>
      </c>
      <c r="G3034">
        <v>8.0399600000000007</v>
      </c>
      <c r="H3034" s="63">
        <v>7.0921000000000003</v>
      </c>
      <c r="I3034">
        <v>7.2839700000000001</v>
      </c>
      <c r="J3034">
        <v>7.4219900000000001</v>
      </c>
    </row>
    <row r="3035" spans="2:10" x14ac:dyDescent="0.25">
      <c r="B3035">
        <v>3.03</v>
      </c>
      <c r="C3035" s="63">
        <v>8.1088400000000007</v>
      </c>
      <c r="D3035">
        <v>8.0750399999999996</v>
      </c>
      <c r="E3035">
        <v>8.0950699999999998</v>
      </c>
      <c r="F3035">
        <v>8.1227099999999997</v>
      </c>
      <c r="G3035">
        <v>8.0556099999999997</v>
      </c>
      <c r="H3035" s="63">
        <v>7.1029</v>
      </c>
      <c r="I3035">
        <v>7.2924300000000004</v>
      </c>
      <c r="J3035">
        <v>7.4298599999999997</v>
      </c>
    </row>
    <row r="3036" spans="2:10" x14ac:dyDescent="0.25">
      <c r="B3036">
        <v>3.0310000000000001</v>
      </c>
      <c r="C3036" s="63">
        <v>8.1286100000000001</v>
      </c>
      <c r="D3036">
        <v>8.0579000000000001</v>
      </c>
      <c r="E3036">
        <v>8.1187699999999996</v>
      </c>
      <c r="F3036">
        <v>8.1030499999999996</v>
      </c>
      <c r="G3036">
        <v>7.9970999999999997</v>
      </c>
      <c r="H3036" s="63">
        <v>7.0980299999999996</v>
      </c>
      <c r="I3036">
        <v>7.3014700000000001</v>
      </c>
      <c r="J3036">
        <v>7.4151999999999996</v>
      </c>
    </row>
    <row r="3037" spans="2:10" x14ac:dyDescent="0.25">
      <c r="B3037">
        <v>3.032</v>
      </c>
      <c r="C3037" s="63">
        <v>8.1174800000000005</v>
      </c>
      <c r="D3037">
        <v>8.0835600000000003</v>
      </c>
      <c r="E3037">
        <v>8.0877300000000005</v>
      </c>
      <c r="F3037">
        <v>8.1131399999999996</v>
      </c>
      <c r="G3037">
        <v>8.0465800000000005</v>
      </c>
      <c r="H3037" s="63">
        <v>7.0957999999999997</v>
      </c>
      <c r="I3037">
        <v>7.2854200000000002</v>
      </c>
      <c r="J3037">
        <v>7.4209300000000002</v>
      </c>
    </row>
    <row r="3038" spans="2:10" x14ac:dyDescent="0.25">
      <c r="B3038">
        <v>3.0329999999999999</v>
      </c>
      <c r="C3038" s="63">
        <v>8.1065799999999903</v>
      </c>
      <c r="D3038">
        <v>8.1023099999999904</v>
      </c>
      <c r="E3038">
        <v>8.0672200000000007</v>
      </c>
      <c r="F3038">
        <v>8.1012400000000007</v>
      </c>
      <c r="G3038">
        <v>8.0104699999999998</v>
      </c>
      <c r="H3038" s="63">
        <v>7.10128</v>
      </c>
      <c r="I3038">
        <v>7.2917300000000003</v>
      </c>
      <c r="J3038">
        <v>7.4377599999999999</v>
      </c>
    </row>
    <row r="3039" spans="2:10" x14ac:dyDescent="0.25">
      <c r="B3039">
        <v>3.0339999999999998</v>
      </c>
      <c r="C3039" s="63">
        <v>8.1219800000000006</v>
      </c>
      <c r="D3039">
        <v>8.0647099999999998</v>
      </c>
      <c r="E3039">
        <v>8.0724300000000007</v>
      </c>
      <c r="F3039">
        <v>8.1106800000000003</v>
      </c>
      <c r="G3039">
        <v>8.0259800000000006</v>
      </c>
      <c r="H3039" s="63">
        <v>7.1003600000000002</v>
      </c>
      <c r="I3039">
        <v>7.2922700000000003</v>
      </c>
      <c r="J3039">
        <v>7.4308800000000002</v>
      </c>
    </row>
    <row r="3040" spans="2:10" x14ac:dyDescent="0.25">
      <c r="B3040">
        <v>3.0350000000000001</v>
      </c>
      <c r="C3040" s="63">
        <v>8.1117000000000008</v>
      </c>
      <c r="D3040">
        <v>8.0819700000000001</v>
      </c>
      <c r="E3040">
        <v>8.0907699999999902</v>
      </c>
      <c r="F3040">
        <v>8.1285100000000003</v>
      </c>
      <c r="G3040">
        <v>8.0202200000000001</v>
      </c>
      <c r="H3040" s="63">
        <v>7.1025700000000001</v>
      </c>
      <c r="I3040">
        <v>7.2764199999999999</v>
      </c>
      <c r="J3040">
        <v>7.4204800000000004</v>
      </c>
    </row>
    <row r="3041" spans="2:10" x14ac:dyDescent="0.25">
      <c r="B3041">
        <v>3.036</v>
      </c>
      <c r="C3041" s="63">
        <v>8.1271699999999996</v>
      </c>
      <c r="D3041">
        <v>8.0830300000000008</v>
      </c>
      <c r="E3041">
        <v>8.1118199999999998</v>
      </c>
      <c r="F3041">
        <v>8.0928699999999996</v>
      </c>
      <c r="G3041">
        <v>8.0324399999999905</v>
      </c>
      <c r="H3041" s="63">
        <v>7.0983000000000001</v>
      </c>
      <c r="I3041">
        <v>7.2991000000000001</v>
      </c>
      <c r="J3041">
        <v>7.43405</v>
      </c>
    </row>
    <row r="3042" spans="2:10" x14ac:dyDescent="0.25">
      <c r="B3042">
        <v>3.0369999999999999</v>
      </c>
      <c r="C3042" s="63">
        <v>8.1081299999999903</v>
      </c>
      <c r="D3042">
        <v>8.0575299999999999</v>
      </c>
      <c r="E3042">
        <v>8.0852400000000006</v>
      </c>
      <c r="F3042">
        <v>8.1196099999999998</v>
      </c>
      <c r="G3042">
        <v>8.0490899999999996</v>
      </c>
      <c r="H3042" s="63">
        <v>7.0945</v>
      </c>
      <c r="I3042">
        <v>7.29711</v>
      </c>
      <c r="J3042">
        <v>7.4229900000000004</v>
      </c>
    </row>
    <row r="3043" spans="2:10" x14ac:dyDescent="0.25">
      <c r="B3043">
        <v>3.0379999999999998</v>
      </c>
      <c r="C3043" s="63">
        <v>8.1057500000000005</v>
      </c>
      <c r="D3043">
        <v>8.0673700000000004</v>
      </c>
      <c r="E3043">
        <v>8.0792699999999904</v>
      </c>
      <c r="F3043">
        <v>8.1093399999999995</v>
      </c>
      <c r="G3043">
        <v>8.0562799999999903</v>
      </c>
      <c r="H3043" s="63">
        <v>7.0937400000000004</v>
      </c>
      <c r="I3043">
        <v>7.2872399999999997</v>
      </c>
      <c r="J3043">
        <v>7.4424400000000004</v>
      </c>
    </row>
    <row r="3044" spans="2:10" x14ac:dyDescent="0.25">
      <c r="B3044">
        <v>3.0390000000000001</v>
      </c>
      <c r="C3044" s="63">
        <v>8.1188900000000004</v>
      </c>
      <c r="D3044">
        <v>8.0810499999999994</v>
      </c>
      <c r="E3044">
        <v>8.1003799999999995</v>
      </c>
      <c r="F3044">
        <v>8.1051400000000005</v>
      </c>
      <c r="G3044">
        <v>8.0640199999999904</v>
      </c>
      <c r="H3044" s="63">
        <v>7.0975099999999998</v>
      </c>
      <c r="I3044">
        <v>7.2901400000000001</v>
      </c>
      <c r="J3044">
        <v>7.4425100000000004</v>
      </c>
    </row>
    <row r="3045" spans="2:10" x14ac:dyDescent="0.25">
      <c r="B3045">
        <v>3.04</v>
      </c>
      <c r="C3045" s="63">
        <v>8.1201000000000008</v>
      </c>
      <c r="D3045">
        <v>8.0616199999999996</v>
      </c>
      <c r="E3045">
        <v>8.1293199999999999</v>
      </c>
      <c r="F3045">
        <v>8.1236200000000007</v>
      </c>
      <c r="G3045">
        <v>8.0669000000000004</v>
      </c>
      <c r="H3045" s="63">
        <v>7.0996300000000003</v>
      </c>
      <c r="I3045">
        <v>7.2801</v>
      </c>
      <c r="J3045">
        <v>7.4202199999999996</v>
      </c>
    </row>
    <row r="3046" spans="2:10" x14ac:dyDescent="0.25">
      <c r="B3046">
        <v>3.0409999999999999</v>
      </c>
      <c r="C3046" s="63">
        <v>8.1280300000000008</v>
      </c>
      <c r="D3046">
        <v>8.0753699999999995</v>
      </c>
      <c r="E3046">
        <v>8.1078200000000002</v>
      </c>
      <c r="F3046">
        <v>8.1324500000000004</v>
      </c>
      <c r="G3046">
        <v>8.06067</v>
      </c>
      <c r="H3046" s="63">
        <v>7.08866</v>
      </c>
      <c r="I3046">
        <v>7.2899700000000003</v>
      </c>
      <c r="J3046">
        <v>7.4262300000000003</v>
      </c>
    </row>
    <row r="3047" spans="2:10" x14ac:dyDescent="0.25">
      <c r="B3047">
        <v>3.0419999999999998</v>
      </c>
      <c r="C3047" s="63">
        <v>8.0988500000000005</v>
      </c>
      <c r="D3047">
        <v>8.0630900000000008</v>
      </c>
      <c r="E3047">
        <v>8.0873899999999903</v>
      </c>
      <c r="F3047">
        <v>8.10806</v>
      </c>
      <c r="G3047">
        <v>8.0495300000000007</v>
      </c>
      <c r="H3047" s="63">
        <v>7.1046199999999997</v>
      </c>
      <c r="I3047">
        <v>7.2848300000000004</v>
      </c>
      <c r="J3047">
        <v>7.4315699999999998</v>
      </c>
    </row>
    <row r="3048" spans="2:10" x14ac:dyDescent="0.25">
      <c r="B3048">
        <v>3.0430000000000001</v>
      </c>
      <c r="C3048" s="63">
        <v>8.1360799999999998</v>
      </c>
      <c r="D3048">
        <v>8.0780399999999997</v>
      </c>
      <c r="E3048">
        <v>8.0830500000000001</v>
      </c>
      <c r="F3048">
        <v>8.1003799999999995</v>
      </c>
      <c r="G3048">
        <v>8.0282199999999904</v>
      </c>
      <c r="H3048" s="63">
        <v>7.0931899999999999</v>
      </c>
      <c r="I3048">
        <v>7.2882100000000003</v>
      </c>
      <c r="J3048">
        <v>7.4149599999999998</v>
      </c>
    </row>
    <row r="3049" spans="2:10" x14ac:dyDescent="0.25">
      <c r="B3049">
        <v>3.044</v>
      </c>
      <c r="C3049" s="63">
        <v>8.1377500000000005</v>
      </c>
      <c r="D3049">
        <v>8.0529499999999903</v>
      </c>
      <c r="E3049">
        <v>8.1161899999999996</v>
      </c>
      <c r="F3049">
        <v>8.1048399999999994</v>
      </c>
      <c r="G3049">
        <v>8.0360700000000005</v>
      </c>
      <c r="H3049" s="63">
        <v>7.0932599999999999</v>
      </c>
      <c r="I3049">
        <v>7.2790400000000002</v>
      </c>
      <c r="J3049">
        <v>7.4244899999999996</v>
      </c>
    </row>
    <row r="3050" spans="2:10" x14ac:dyDescent="0.25">
      <c r="B3050">
        <v>3.0449999999999999</v>
      </c>
      <c r="C3050" s="63">
        <v>8.1249900000000004</v>
      </c>
      <c r="D3050">
        <v>8.0706000000000007</v>
      </c>
      <c r="E3050">
        <v>8.0912000000000006</v>
      </c>
      <c r="F3050">
        <v>8.1375600000000006</v>
      </c>
      <c r="G3050">
        <v>8.04819</v>
      </c>
      <c r="H3050" s="63">
        <v>7.0950600000000001</v>
      </c>
      <c r="I3050">
        <v>7.2878100000000003</v>
      </c>
      <c r="J3050">
        <v>7.4213699999999996</v>
      </c>
    </row>
    <row r="3051" spans="2:10" x14ac:dyDescent="0.25">
      <c r="B3051">
        <v>3.0459999999999998</v>
      </c>
      <c r="C3051" s="63">
        <v>8.0986600000000006</v>
      </c>
      <c r="D3051">
        <v>8.0685699999999905</v>
      </c>
      <c r="E3051">
        <v>8.1078399999999995</v>
      </c>
      <c r="F3051">
        <v>8.1254600000000003</v>
      </c>
      <c r="G3051">
        <v>8.0299099999999903</v>
      </c>
      <c r="H3051" s="63">
        <v>7.1029200000000001</v>
      </c>
      <c r="I3051">
        <v>7.2950600000000003</v>
      </c>
      <c r="J3051">
        <v>7.42544</v>
      </c>
    </row>
    <row r="3052" spans="2:10" x14ac:dyDescent="0.25">
      <c r="B3052">
        <v>3.0470000000000002</v>
      </c>
      <c r="C3052" s="63">
        <v>8.1419099999999904</v>
      </c>
      <c r="D3052">
        <v>8.0858000000000008</v>
      </c>
      <c r="E3052">
        <v>8.1137599999999903</v>
      </c>
      <c r="F3052">
        <v>8.1057900000000007</v>
      </c>
      <c r="G3052">
        <v>8.01065</v>
      </c>
      <c r="H3052" s="63">
        <v>7.1025999999999998</v>
      </c>
      <c r="I3052">
        <v>7.2949400000000004</v>
      </c>
      <c r="J3052">
        <v>7.4186300000000003</v>
      </c>
    </row>
    <row r="3053" spans="2:10" x14ac:dyDescent="0.25">
      <c r="B3053">
        <v>3.048</v>
      </c>
      <c r="C3053" s="63">
        <v>8.1234199999999994</v>
      </c>
      <c r="D3053">
        <v>8.0647900000000003</v>
      </c>
      <c r="E3053">
        <v>8.0962200000000006</v>
      </c>
      <c r="F3053">
        <v>8.1074800000000007</v>
      </c>
      <c r="G3053">
        <v>8.0490999999999904</v>
      </c>
      <c r="H3053" s="63">
        <v>7.11327</v>
      </c>
      <c r="I3053">
        <v>7.2880399999999996</v>
      </c>
      <c r="J3053">
        <v>7.4212100000000003</v>
      </c>
    </row>
    <row r="3054" spans="2:10" x14ac:dyDescent="0.25">
      <c r="B3054">
        <v>3.0489999999999999</v>
      </c>
      <c r="C3054" s="63">
        <v>8.1193899999999903</v>
      </c>
      <c r="D3054">
        <v>8.0665099999999903</v>
      </c>
      <c r="E3054">
        <v>8.0744699999999998</v>
      </c>
      <c r="F3054">
        <v>8.1189900000000002</v>
      </c>
      <c r="G3054">
        <v>8.0232399999999995</v>
      </c>
      <c r="H3054" s="63">
        <v>7.0914599999999997</v>
      </c>
      <c r="I3054">
        <v>7.2946600000000004</v>
      </c>
      <c r="J3054">
        <v>7.4424200000000003</v>
      </c>
    </row>
    <row r="3055" spans="2:10" x14ac:dyDescent="0.25">
      <c r="B3055">
        <v>3.05</v>
      </c>
      <c r="C3055" s="63">
        <v>8.12256</v>
      </c>
      <c r="D3055">
        <v>8.0741700000000005</v>
      </c>
      <c r="E3055">
        <v>8.1121800000000004</v>
      </c>
      <c r="F3055">
        <v>8.1188099999999999</v>
      </c>
      <c r="G3055">
        <v>8.0204000000000004</v>
      </c>
      <c r="H3055" s="63">
        <v>7.0991999999999997</v>
      </c>
      <c r="I3055">
        <v>7.2950400000000002</v>
      </c>
      <c r="J3055">
        <v>7.4288800000000004</v>
      </c>
    </row>
    <row r="3056" spans="2:10" x14ac:dyDescent="0.25">
      <c r="B3056">
        <v>3.0510000000000002</v>
      </c>
      <c r="C3056" s="63">
        <v>8.1301000000000005</v>
      </c>
      <c r="D3056">
        <v>8.0824499999999997</v>
      </c>
      <c r="E3056">
        <v>8.0787099999999903</v>
      </c>
      <c r="F3056">
        <v>8.1192899999999995</v>
      </c>
      <c r="G3056">
        <v>8.0539400000000008</v>
      </c>
      <c r="H3056" s="63">
        <v>7.0955599999999999</v>
      </c>
      <c r="I3056">
        <v>7.2834399999999997</v>
      </c>
      <c r="J3056">
        <v>7.4192799999999997</v>
      </c>
    </row>
    <row r="3057" spans="2:10" x14ac:dyDescent="0.25">
      <c r="B3057">
        <v>3.052</v>
      </c>
      <c r="C3057" s="63">
        <v>8.1145800000000001</v>
      </c>
      <c r="D3057">
        <v>8.0721699999999998</v>
      </c>
      <c r="E3057">
        <v>8.0968099999999996</v>
      </c>
      <c r="F3057">
        <v>8.1224699999999999</v>
      </c>
      <c r="G3057">
        <v>8.0355100000000004</v>
      </c>
      <c r="H3057" s="63">
        <v>7.0962899999999998</v>
      </c>
      <c r="I3057">
        <v>7.2965099999999996</v>
      </c>
      <c r="J3057">
        <v>7.4368699999999999</v>
      </c>
    </row>
    <row r="3058" spans="2:10" x14ac:dyDescent="0.25">
      <c r="B3058">
        <v>3.0529999999999999</v>
      </c>
      <c r="C3058" s="63">
        <v>8.1225000000000005</v>
      </c>
      <c r="D3058">
        <v>8.0659799999999997</v>
      </c>
      <c r="E3058">
        <v>8.0745000000000005</v>
      </c>
      <c r="F3058">
        <v>8.0966100000000001</v>
      </c>
      <c r="G3058">
        <v>8.0280900000000006</v>
      </c>
      <c r="H3058" s="63">
        <v>7.1001899999999996</v>
      </c>
      <c r="I3058">
        <v>7.2926000000000002</v>
      </c>
      <c r="J3058">
        <v>7.4343700000000004</v>
      </c>
    </row>
    <row r="3059" spans="2:10" x14ac:dyDescent="0.25">
      <c r="B3059">
        <v>3.0539999999999998</v>
      </c>
      <c r="C3059" s="63">
        <v>8.1084200000000006</v>
      </c>
      <c r="D3059">
        <v>8.0714000000000006</v>
      </c>
      <c r="E3059">
        <v>8.0915300000000006</v>
      </c>
      <c r="F3059">
        <v>8.1159999999999997</v>
      </c>
      <c r="G3059">
        <v>8.0317000000000007</v>
      </c>
      <c r="H3059" s="63">
        <v>7.1084899999999998</v>
      </c>
      <c r="I3059">
        <v>7.2923600000000004</v>
      </c>
      <c r="J3059">
        <v>7.4260000000000002</v>
      </c>
    </row>
    <row r="3060" spans="2:10" x14ac:dyDescent="0.25">
      <c r="B3060">
        <v>3.0550000000000002</v>
      </c>
      <c r="C3060" s="63">
        <v>8.1160700000000006</v>
      </c>
      <c r="D3060">
        <v>8.0650899999999996</v>
      </c>
      <c r="E3060">
        <v>8.1011799999999994</v>
      </c>
      <c r="F3060">
        <v>8.1025799999999997</v>
      </c>
      <c r="G3060">
        <v>8.0541400000000003</v>
      </c>
      <c r="H3060" s="63">
        <v>7.0965199999999999</v>
      </c>
      <c r="I3060">
        <v>7.2777099999999999</v>
      </c>
      <c r="J3060">
        <v>7.4312800000000001</v>
      </c>
    </row>
    <row r="3061" spans="2:10" x14ac:dyDescent="0.25">
      <c r="B3061">
        <v>3.056</v>
      </c>
      <c r="C3061" s="63">
        <v>8.1114999999999995</v>
      </c>
      <c r="D3061">
        <v>8.0616599999999998</v>
      </c>
      <c r="E3061">
        <v>8.1003799999999995</v>
      </c>
      <c r="F3061">
        <v>8.1179799999999904</v>
      </c>
      <c r="G3061">
        <v>8.0329200000000007</v>
      </c>
      <c r="H3061" s="63">
        <v>7.0964799999999997</v>
      </c>
      <c r="I3061">
        <v>7.2863100000000003</v>
      </c>
      <c r="J3061">
        <v>7.4401599999999997</v>
      </c>
    </row>
    <row r="3062" spans="2:10" x14ac:dyDescent="0.25">
      <c r="B3062">
        <v>3.0569999999999999</v>
      </c>
      <c r="C3062" s="63">
        <v>8.13035</v>
      </c>
      <c r="D3062">
        <v>8.0652000000000008</v>
      </c>
      <c r="E3062">
        <v>8.0863999999999994</v>
      </c>
      <c r="F3062">
        <v>8.1187699999999996</v>
      </c>
      <c r="G3062">
        <v>8.0407200000000003</v>
      </c>
      <c r="H3062" s="63">
        <v>7.1001599999999998</v>
      </c>
      <c r="I3062">
        <v>7.2985100000000003</v>
      </c>
      <c r="J3062">
        <v>7.4208299999999996</v>
      </c>
    </row>
    <row r="3063" spans="2:10" x14ac:dyDescent="0.25">
      <c r="B3063">
        <v>3.0579999999999998</v>
      </c>
      <c r="C3063" s="63">
        <v>8.1249500000000001</v>
      </c>
      <c r="D3063">
        <v>8.0773600000000005</v>
      </c>
      <c r="E3063">
        <v>8.0952400000000004</v>
      </c>
      <c r="F3063">
        <v>8.1129999999999995</v>
      </c>
      <c r="G3063">
        <v>8.0615900000000007</v>
      </c>
      <c r="H3063" s="63">
        <v>7.0945600000000004</v>
      </c>
      <c r="I3063">
        <v>7.2856699999999996</v>
      </c>
      <c r="J3063">
        <v>7.41432</v>
      </c>
    </row>
    <row r="3064" spans="2:10" x14ac:dyDescent="0.25">
      <c r="B3064">
        <v>3.0590000000000002</v>
      </c>
      <c r="C3064" s="63">
        <v>8.1339299999999994</v>
      </c>
      <c r="D3064">
        <v>8.0930400000000002</v>
      </c>
      <c r="E3064">
        <v>8.0665800000000001</v>
      </c>
      <c r="F3064">
        <v>8.1178500000000007</v>
      </c>
      <c r="G3064">
        <v>8.0716099999999997</v>
      </c>
      <c r="H3064" s="63">
        <v>7.0948399999999996</v>
      </c>
      <c r="I3064">
        <v>7.2920600000000002</v>
      </c>
      <c r="J3064">
        <v>7.4311499999999997</v>
      </c>
    </row>
    <row r="3065" spans="2:10" x14ac:dyDescent="0.25">
      <c r="B3065">
        <v>3.06</v>
      </c>
      <c r="C3065" s="63">
        <v>8.1258599999999994</v>
      </c>
      <c r="D3065">
        <v>8.0661000000000005</v>
      </c>
      <c r="E3065">
        <v>8.1017600000000005</v>
      </c>
      <c r="F3065">
        <v>8.1060800000000004</v>
      </c>
      <c r="G3065">
        <v>8.0756499999999996</v>
      </c>
      <c r="H3065" s="63">
        <v>7.0977300000000003</v>
      </c>
      <c r="I3065">
        <v>7.3038600000000002</v>
      </c>
      <c r="J3065">
        <v>7.4371299999999998</v>
      </c>
    </row>
    <row r="3066" spans="2:10" x14ac:dyDescent="0.25">
      <c r="B3066">
        <v>3.0609999999999999</v>
      </c>
      <c r="C3066" s="63">
        <v>8.1243999999999996</v>
      </c>
      <c r="D3066">
        <v>8.0790900000000008</v>
      </c>
      <c r="E3066">
        <v>8.0350599999999996</v>
      </c>
      <c r="F3066">
        <v>8.1097099999999998</v>
      </c>
      <c r="G3066">
        <v>8.0485399999999903</v>
      </c>
      <c r="H3066" s="63">
        <v>7.1009099999999998</v>
      </c>
      <c r="I3066">
        <v>7.2977400000000001</v>
      </c>
      <c r="J3066">
        <v>7.4239199999999999</v>
      </c>
    </row>
    <row r="3067" spans="2:10" x14ac:dyDescent="0.25">
      <c r="B3067">
        <v>3.0619999999999998</v>
      </c>
      <c r="C3067" s="63">
        <v>8.1465499999999995</v>
      </c>
      <c r="D3067">
        <v>8.0860900000000004</v>
      </c>
      <c r="E3067">
        <v>8.0678900000000002</v>
      </c>
      <c r="F3067">
        <v>8.0958699999999997</v>
      </c>
      <c r="G3067">
        <v>8.0511300000000006</v>
      </c>
      <c r="H3067" s="63">
        <v>7.0938600000000003</v>
      </c>
      <c r="I3067">
        <v>7.3032899999999996</v>
      </c>
      <c r="J3067">
        <v>7.42699</v>
      </c>
    </row>
    <row r="3068" spans="2:10" x14ac:dyDescent="0.25">
      <c r="B3068">
        <v>3.0630000000000002</v>
      </c>
      <c r="C3068" s="63">
        <v>8.1528799999999997</v>
      </c>
      <c r="D3068">
        <v>8.0898500000000002</v>
      </c>
      <c r="E3068">
        <v>8.0762499999999999</v>
      </c>
      <c r="F3068">
        <v>8.1149400000000007</v>
      </c>
      <c r="G3068">
        <v>7.9988000000000001</v>
      </c>
      <c r="H3068" s="63">
        <v>7.0919100000000004</v>
      </c>
      <c r="I3068">
        <v>7.2920699999999998</v>
      </c>
      <c r="J3068">
        <v>7.44001</v>
      </c>
    </row>
    <row r="3069" spans="2:10" x14ac:dyDescent="0.25">
      <c r="B3069">
        <v>3.0640000000000001</v>
      </c>
      <c r="C3069" s="63">
        <v>8.1138499999999905</v>
      </c>
      <c r="D3069">
        <v>8.0897199999999998</v>
      </c>
      <c r="E3069">
        <v>8.09056</v>
      </c>
      <c r="F3069">
        <v>8.1224100000000004</v>
      </c>
      <c r="G3069">
        <v>8.0345300000000002</v>
      </c>
      <c r="H3069" s="63">
        <v>7.1070900000000004</v>
      </c>
      <c r="I3069">
        <v>7.2991599999999996</v>
      </c>
      <c r="J3069">
        <v>7.4249000000000001</v>
      </c>
    </row>
    <row r="3070" spans="2:10" x14ac:dyDescent="0.25">
      <c r="B3070">
        <v>3.0649999999999999</v>
      </c>
      <c r="C3070" s="63">
        <v>8.0942399999999903</v>
      </c>
      <c r="D3070">
        <v>8.06494</v>
      </c>
      <c r="E3070">
        <v>8.10379</v>
      </c>
      <c r="F3070">
        <v>8.1232399999999902</v>
      </c>
      <c r="G3070">
        <v>8.0453700000000001</v>
      </c>
      <c r="H3070" s="63">
        <v>7.10128</v>
      </c>
      <c r="I3070">
        <v>7.2974300000000003</v>
      </c>
      <c r="J3070">
        <v>7.4274399999999998</v>
      </c>
    </row>
    <row r="3071" spans="2:10" x14ac:dyDescent="0.25">
      <c r="B3071">
        <v>3.0659999999999998</v>
      </c>
      <c r="C3071" s="63">
        <v>8.1138700000000004</v>
      </c>
      <c r="D3071">
        <v>8.0739900000000002</v>
      </c>
      <c r="E3071">
        <v>8.1155500000000007</v>
      </c>
      <c r="F3071">
        <v>8.1245499999999904</v>
      </c>
      <c r="G3071">
        <v>8.0284800000000001</v>
      </c>
      <c r="H3071" s="63">
        <v>7.10046</v>
      </c>
      <c r="I3071">
        <v>7.2955500000000004</v>
      </c>
      <c r="J3071">
        <v>7.4241000000000001</v>
      </c>
    </row>
    <row r="3072" spans="2:10" x14ac:dyDescent="0.25">
      <c r="B3072">
        <v>3.0670000000000002</v>
      </c>
      <c r="C3072" s="63">
        <v>8.1196699999999904</v>
      </c>
      <c r="D3072">
        <v>8.0794999999999995</v>
      </c>
      <c r="E3072">
        <v>8.0928900000000006</v>
      </c>
      <c r="F3072">
        <v>8.1240699999999997</v>
      </c>
      <c r="G3072">
        <v>8.0067699999999995</v>
      </c>
      <c r="H3072" s="63">
        <v>7.0971000000000002</v>
      </c>
      <c r="I3072">
        <v>7.2849199999999996</v>
      </c>
      <c r="J3072">
        <v>7.4371600000000004</v>
      </c>
    </row>
    <row r="3073" spans="2:10" x14ac:dyDescent="0.25">
      <c r="B3073">
        <v>3.0680000000000001</v>
      </c>
      <c r="C3073" s="63">
        <v>8.1157800000000009</v>
      </c>
      <c r="D3073">
        <v>8.0672899999999998</v>
      </c>
      <c r="E3073">
        <v>8.0890799999999903</v>
      </c>
      <c r="F3073">
        <v>8.1180299999999903</v>
      </c>
      <c r="G3073">
        <v>8.0359800000000003</v>
      </c>
      <c r="H3073" s="63">
        <v>7.0909199999999997</v>
      </c>
      <c r="I3073">
        <v>7.2938299999999998</v>
      </c>
      <c r="J3073">
        <v>7.4257299999999997</v>
      </c>
    </row>
    <row r="3074" spans="2:10" x14ac:dyDescent="0.25">
      <c r="B3074">
        <v>3.069</v>
      </c>
      <c r="C3074" s="63">
        <v>8.0973000000000006</v>
      </c>
      <c r="D3074">
        <v>8.0664999999999996</v>
      </c>
      <c r="E3074">
        <v>8.0996199999999998</v>
      </c>
      <c r="F3074">
        <v>8.1385199999999998</v>
      </c>
      <c r="G3074">
        <v>8.0373199999999905</v>
      </c>
      <c r="H3074" s="63">
        <v>7.1043599999999998</v>
      </c>
      <c r="I3074">
        <v>7.29556</v>
      </c>
      <c r="J3074">
        <v>7.4440999999999997</v>
      </c>
    </row>
    <row r="3075" spans="2:10" x14ac:dyDescent="0.25">
      <c r="B3075">
        <v>3.07</v>
      </c>
      <c r="C3075" s="63">
        <v>8.1194299999999995</v>
      </c>
      <c r="D3075">
        <v>8.0671599999999994</v>
      </c>
      <c r="E3075">
        <v>8.0769599999999997</v>
      </c>
      <c r="F3075">
        <v>8.1047799999999999</v>
      </c>
      <c r="G3075">
        <v>8.0299200000000006</v>
      </c>
      <c r="H3075" s="63">
        <v>7.0912800000000002</v>
      </c>
      <c r="I3075">
        <v>7.2998200000000004</v>
      </c>
      <c r="J3075">
        <v>7.42462</v>
      </c>
    </row>
    <row r="3076" spans="2:10" x14ac:dyDescent="0.25">
      <c r="B3076">
        <v>3.0710000000000002</v>
      </c>
      <c r="C3076" s="63">
        <v>8.1054600000000008</v>
      </c>
      <c r="D3076">
        <v>8.0582399999999996</v>
      </c>
      <c r="E3076">
        <v>8.0799400000000006</v>
      </c>
      <c r="F3076">
        <v>8.1208299999999998</v>
      </c>
      <c r="G3076">
        <v>8.0520800000000001</v>
      </c>
      <c r="H3076" s="63">
        <v>7.1007499999999997</v>
      </c>
      <c r="I3076">
        <v>7.2875500000000004</v>
      </c>
      <c r="J3076">
        <v>7.4248599999999998</v>
      </c>
    </row>
    <row r="3077" spans="2:10" x14ac:dyDescent="0.25">
      <c r="B3077">
        <v>3.0720000000000001</v>
      </c>
      <c r="C3077" s="63">
        <v>8.1105300000000007</v>
      </c>
      <c r="D3077">
        <v>8.0682399999999994</v>
      </c>
      <c r="E3077">
        <v>8.0901399999999999</v>
      </c>
      <c r="F3077">
        <v>8.1272400000000005</v>
      </c>
      <c r="G3077">
        <v>8.0701800000000006</v>
      </c>
      <c r="H3077" s="63">
        <v>7.1038899999999998</v>
      </c>
      <c r="I3077">
        <v>7.2917699999999996</v>
      </c>
      <c r="J3077">
        <v>7.4378200000000003</v>
      </c>
    </row>
    <row r="3078" spans="2:10" x14ac:dyDescent="0.25">
      <c r="B3078">
        <v>3.073</v>
      </c>
      <c r="C3078" s="63">
        <v>8.1130399999999998</v>
      </c>
      <c r="D3078">
        <v>8.0667899999999904</v>
      </c>
      <c r="E3078">
        <v>8.0906599999999997</v>
      </c>
      <c r="F3078">
        <v>8.1102600000000002</v>
      </c>
      <c r="G3078">
        <v>8.0375700000000005</v>
      </c>
      <c r="H3078" s="63">
        <v>7.0921799999999999</v>
      </c>
      <c r="I3078">
        <v>7.2986300000000002</v>
      </c>
      <c r="J3078">
        <v>7.4378399999999996</v>
      </c>
    </row>
    <row r="3079" spans="2:10" x14ac:dyDescent="0.25">
      <c r="B3079">
        <v>3.0739999999999998</v>
      </c>
      <c r="C3079" s="63">
        <v>8.1050400000000007</v>
      </c>
      <c r="D3079">
        <v>8.0594300000000008</v>
      </c>
      <c r="E3079">
        <v>8.1048899999999904</v>
      </c>
      <c r="F3079">
        <v>8.1254600000000003</v>
      </c>
      <c r="G3079">
        <v>8.0687800000000003</v>
      </c>
      <c r="H3079" s="63">
        <v>7.0990599999999997</v>
      </c>
      <c r="I3079">
        <v>7.3012499999999996</v>
      </c>
      <c r="J3079">
        <v>7.4261299999999997</v>
      </c>
    </row>
    <row r="3080" spans="2:10" x14ac:dyDescent="0.25">
      <c r="B3080">
        <v>3.0750000000000002</v>
      </c>
      <c r="C3080" s="63">
        <v>8.1264800000000008</v>
      </c>
      <c r="D3080">
        <v>8.0773399999999995</v>
      </c>
      <c r="E3080">
        <v>8.0991499999999998</v>
      </c>
      <c r="F3080">
        <v>8.1372699999999902</v>
      </c>
      <c r="G3080">
        <v>8.0441000000000003</v>
      </c>
      <c r="H3080" s="63">
        <v>7.0939199999999998</v>
      </c>
      <c r="I3080">
        <v>7.2892099999999997</v>
      </c>
      <c r="J3080">
        <v>7.4422899999999998</v>
      </c>
    </row>
    <row r="3081" spans="2:10" x14ac:dyDescent="0.25">
      <c r="B3081">
        <v>3.0760000000000001</v>
      </c>
      <c r="C3081" s="63">
        <v>8.1180099999999999</v>
      </c>
      <c r="D3081">
        <v>8.0832200000000007</v>
      </c>
      <c r="E3081">
        <v>8.0974000000000004</v>
      </c>
      <c r="F3081">
        <v>8.1172000000000004</v>
      </c>
      <c r="G3081">
        <v>8.0377700000000001</v>
      </c>
      <c r="H3081" s="63">
        <v>7.0823200000000002</v>
      </c>
      <c r="I3081">
        <v>7.2896999999999998</v>
      </c>
      <c r="J3081">
        <v>7.4262699999999997</v>
      </c>
    </row>
    <row r="3082" spans="2:10" x14ac:dyDescent="0.25">
      <c r="B3082">
        <v>3.077</v>
      </c>
      <c r="C3082" s="63">
        <v>8.1046999999999905</v>
      </c>
      <c r="D3082">
        <v>8.0697899999999905</v>
      </c>
      <c r="E3082">
        <v>8.0989699999999996</v>
      </c>
      <c r="F3082">
        <v>8.1155299999999997</v>
      </c>
      <c r="G3082">
        <v>8.0228800000000007</v>
      </c>
      <c r="H3082" s="63">
        <v>7.0996899999999998</v>
      </c>
      <c r="I3082">
        <v>7.2971899999999996</v>
      </c>
      <c r="J3082">
        <v>7.4261999999999997</v>
      </c>
    </row>
    <row r="3083" spans="2:10" x14ac:dyDescent="0.25">
      <c r="B3083">
        <v>3.0779999999999998</v>
      </c>
      <c r="C3083" s="63">
        <v>8.1286400000000008</v>
      </c>
      <c r="D3083">
        <v>8.0926899999999904</v>
      </c>
      <c r="E3083">
        <v>8.0848600000000008</v>
      </c>
      <c r="F3083">
        <v>8.1122599999999903</v>
      </c>
      <c r="G3083">
        <v>8.1262699999999999</v>
      </c>
      <c r="H3083" s="63">
        <v>7.0956599999999996</v>
      </c>
      <c r="I3083">
        <v>7.2889099999999996</v>
      </c>
      <c r="J3083">
        <v>7.4277899999999999</v>
      </c>
    </row>
    <row r="3084" spans="2:10" x14ac:dyDescent="0.25">
      <c r="B3084">
        <v>3.0790000000000002</v>
      </c>
      <c r="C3084" s="63">
        <v>8.1013999999999999</v>
      </c>
      <c r="D3084">
        <v>8.0847700000000007</v>
      </c>
      <c r="E3084">
        <v>8.1275700000000004</v>
      </c>
      <c r="F3084">
        <v>8.1153600000000008</v>
      </c>
      <c r="G3084">
        <v>8.0325000000000006</v>
      </c>
      <c r="H3084" s="63">
        <v>7.08636</v>
      </c>
      <c r="I3084">
        <v>7.2902500000000003</v>
      </c>
      <c r="J3084">
        <v>7.43011</v>
      </c>
    </row>
    <row r="3085" spans="2:10" x14ac:dyDescent="0.25">
      <c r="B3085">
        <v>3.08</v>
      </c>
      <c r="C3085" s="63">
        <v>8.1301100000000002</v>
      </c>
      <c r="D3085">
        <v>8.0942000000000007</v>
      </c>
      <c r="E3085">
        <v>8.1002299999999998</v>
      </c>
      <c r="F3085">
        <v>8.1145600000000009</v>
      </c>
      <c r="G3085">
        <v>8.05823</v>
      </c>
      <c r="H3085" s="63">
        <v>7.09354</v>
      </c>
      <c r="I3085">
        <v>7.2992800000000004</v>
      </c>
      <c r="J3085">
        <v>7.4300499999999996</v>
      </c>
    </row>
    <row r="3086" spans="2:10" x14ac:dyDescent="0.25">
      <c r="B3086">
        <v>3.081</v>
      </c>
      <c r="C3086" s="63">
        <v>8.1081599999999998</v>
      </c>
      <c r="D3086">
        <v>8.0692400000000006</v>
      </c>
      <c r="E3086">
        <v>8.0510000000000002</v>
      </c>
      <c r="F3086">
        <v>8.1121200000000009</v>
      </c>
      <c r="G3086">
        <v>8.0605200000000004</v>
      </c>
      <c r="H3086" s="63">
        <v>7.0888900000000001</v>
      </c>
      <c r="I3086">
        <v>7.2926900000000003</v>
      </c>
      <c r="J3086">
        <v>7.4236399999999998</v>
      </c>
    </row>
    <row r="3087" spans="2:10" x14ac:dyDescent="0.25">
      <c r="B3087">
        <v>3.0819999999999999</v>
      </c>
      <c r="C3087" s="63">
        <v>8.1155299999999997</v>
      </c>
      <c r="D3087">
        <v>8.0633499999999998</v>
      </c>
      <c r="E3087">
        <v>8.0482700000000005</v>
      </c>
      <c r="F3087">
        <v>8.1106400000000001</v>
      </c>
      <c r="G3087">
        <v>8.0290900000000001</v>
      </c>
      <c r="H3087" s="63">
        <v>7.0975299999999999</v>
      </c>
      <c r="I3087">
        <v>7.29657</v>
      </c>
      <c r="J3087">
        <v>7.4287599999999996</v>
      </c>
    </row>
    <row r="3088" spans="2:10" x14ac:dyDescent="0.25">
      <c r="B3088">
        <v>3.0830000000000002</v>
      </c>
      <c r="C3088" s="63">
        <v>8.1289599999999904</v>
      </c>
      <c r="D3088">
        <v>8.0689299999999999</v>
      </c>
      <c r="E3088">
        <v>8.0682299999999998</v>
      </c>
      <c r="F3088">
        <v>8.0986399999999996</v>
      </c>
      <c r="G3088">
        <v>8.0506700000000002</v>
      </c>
      <c r="H3088" s="63">
        <v>7.0936599999999999</v>
      </c>
      <c r="I3088">
        <v>7.2954499999999998</v>
      </c>
      <c r="J3088">
        <v>7.4312800000000001</v>
      </c>
    </row>
    <row r="3089" spans="2:10" x14ac:dyDescent="0.25">
      <c r="B3089">
        <v>3.0840000000000001</v>
      </c>
      <c r="C3089" s="63">
        <v>8.1501400000000004</v>
      </c>
      <c r="D3089">
        <v>8.0580099999999995</v>
      </c>
      <c r="E3089">
        <v>8.1168499999999995</v>
      </c>
      <c r="F3089">
        <v>8.1020000000000003</v>
      </c>
      <c r="G3089">
        <v>7.9981299999999997</v>
      </c>
      <c r="H3089" s="63">
        <v>7.0934999999999997</v>
      </c>
      <c r="I3089">
        <v>7.2978500000000004</v>
      </c>
      <c r="J3089">
        <v>7.4276999999999997</v>
      </c>
    </row>
    <row r="3090" spans="2:10" x14ac:dyDescent="0.25">
      <c r="B3090">
        <v>3.085</v>
      </c>
      <c r="C3090" s="63">
        <v>8.10684</v>
      </c>
      <c r="D3090">
        <v>8.0816800000000004</v>
      </c>
      <c r="E3090">
        <v>8.0909700000000004</v>
      </c>
      <c r="F3090">
        <v>8.1164699999999996</v>
      </c>
      <c r="G3090">
        <v>8.0510300000000008</v>
      </c>
      <c r="H3090" s="63">
        <v>7.1020200000000004</v>
      </c>
      <c r="I3090">
        <v>7.3017300000000001</v>
      </c>
      <c r="J3090">
        <v>7.4271599999999998</v>
      </c>
    </row>
    <row r="3091" spans="2:10" x14ac:dyDescent="0.25">
      <c r="B3091">
        <v>3.0859999999999999</v>
      </c>
      <c r="C3091" s="63">
        <v>8.12866</v>
      </c>
      <c r="D3091">
        <v>8.0656800000000004</v>
      </c>
      <c r="E3091">
        <v>8.0850200000000001</v>
      </c>
      <c r="F3091">
        <v>8.1193500000000007</v>
      </c>
      <c r="G3091">
        <v>8.0324100000000005</v>
      </c>
      <c r="H3091" s="63">
        <v>7.1082099999999997</v>
      </c>
      <c r="I3091">
        <v>7.2923799999999996</v>
      </c>
      <c r="J3091">
        <v>7.4258199999999999</v>
      </c>
    </row>
    <row r="3092" spans="2:10" x14ac:dyDescent="0.25">
      <c r="B3092">
        <v>3.0870000000000002</v>
      </c>
      <c r="C3092" s="63">
        <v>8.1067400000000003</v>
      </c>
      <c r="D3092">
        <v>8.07822</v>
      </c>
      <c r="E3092">
        <v>8.1039200000000005</v>
      </c>
      <c r="F3092">
        <v>8.1204699999999903</v>
      </c>
      <c r="G3092">
        <v>8.0062499999999996</v>
      </c>
      <c r="H3092" s="63">
        <v>7.0951300000000002</v>
      </c>
      <c r="I3092">
        <v>7.2832699999999999</v>
      </c>
      <c r="J3092">
        <v>7.4282700000000004</v>
      </c>
    </row>
    <row r="3093" spans="2:10" x14ac:dyDescent="0.25">
      <c r="B3093">
        <v>3.0880000000000001</v>
      </c>
      <c r="C3093" s="63">
        <v>8.1169700000000002</v>
      </c>
      <c r="D3093">
        <v>8.0703499999999995</v>
      </c>
      <c r="E3093">
        <v>8.0991</v>
      </c>
      <c r="F3093">
        <v>8.1138899999999996</v>
      </c>
      <c r="G3093">
        <v>8.0587400000000002</v>
      </c>
      <c r="H3093" s="63">
        <v>7.1031300000000002</v>
      </c>
      <c r="I3093">
        <v>7.28993</v>
      </c>
      <c r="J3093">
        <v>7.4237200000000003</v>
      </c>
    </row>
    <row r="3094" spans="2:10" x14ac:dyDescent="0.25">
      <c r="B3094">
        <v>3.089</v>
      </c>
      <c r="C3094" s="63">
        <v>8.1186600000000002</v>
      </c>
      <c r="D3094">
        <v>8.0713799999999996</v>
      </c>
      <c r="E3094">
        <v>8.077</v>
      </c>
      <c r="F3094">
        <v>8.1158800000000006</v>
      </c>
      <c r="G3094">
        <v>8.0054999999999996</v>
      </c>
      <c r="H3094" s="63">
        <v>7.0958600000000001</v>
      </c>
      <c r="I3094">
        <v>7.2835099999999997</v>
      </c>
      <c r="J3094">
        <v>7.4260700000000002</v>
      </c>
    </row>
    <row r="3095" spans="2:10" x14ac:dyDescent="0.25">
      <c r="B3095">
        <v>3.09</v>
      </c>
      <c r="C3095" s="63">
        <v>8.1214200000000005</v>
      </c>
      <c r="D3095">
        <v>8.0897799999999904</v>
      </c>
      <c r="E3095">
        <v>8.1051099999999998</v>
      </c>
      <c r="F3095">
        <v>8.1204699999999903</v>
      </c>
      <c r="G3095">
        <v>8.0167800000000007</v>
      </c>
      <c r="H3095" s="63">
        <v>7.0929200000000003</v>
      </c>
      <c r="I3095">
        <v>7.2919499999999999</v>
      </c>
      <c r="J3095">
        <v>7.4378700000000002</v>
      </c>
    </row>
    <row r="3096" spans="2:10" x14ac:dyDescent="0.25">
      <c r="B3096">
        <v>3.0910000000000002</v>
      </c>
      <c r="C3096" s="63">
        <v>8.1466100000000008</v>
      </c>
      <c r="D3096">
        <v>8.0812799999999996</v>
      </c>
      <c r="E3096">
        <v>8.1177899999999994</v>
      </c>
      <c r="F3096">
        <v>8.1004000000000005</v>
      </c>
      <c r="G3096">
        <v>8.0398099999999904</v>
      </c>
      <c r="H3096" s="63">
        <v>7.0890199999999997</v>
      </c>
      <c r="I3096">
        <v>7.2865099999999998</v>
      </c>
      <c r="J3096">
        <v>7.43276</v>
      </c>
    </row>
    <row r="3097" spans="2:10" x14ac:dyDescent="0.25">
      <c r="B3097">
        <v>3.0920000000000001</v>
      </c>
      <c r="C3097" s="63">
        <v>8.1084700000000005</v>
      </c>
      <c r="D3097">
        <v>8.0748300000000004</v>
      </c>
      <c r="E3097">
        <v>8.1164000000000005</v>
      </c>
      <c r="F3097">
        <v>8.1081500000000002</v>
      </c>
      <c r="G3097">
        <v>8.0695300000000003</v>
      </c>
      <c r="H3097" s="63">
        <v>7.0979400000000004</v>
      </c>
      <c r="I3097">
        <v>7.2817999999999996</v>
      </c>
      <c r="J3097">
        <v>7.44048</v>
      </c>
    </row>
    <row r="3098" spans="2:10" x14ac:dyDescent="0.25">
      <c r="B3098">
        <v>3.093</v>
      </c>
      <c r="C3098" s="63">
        <v>8.1262399999999904</v>
      </c>
      <c r="D3098">
        <v>8.0538100000000004</v>
      </c>
      <c r="E3098">
        <v>8.0918700000000001</v>
      </c>
      <c r="F3098">
        <v>8.1139700000000001</v>
      </c>
      <c r="G3098">
        <v>8.0661299999999905</v>
      </c>
      <c r="H3098" s="63">
        <v>7.1011499999999996</v>
      </c>
      <c r="I3098">
        <v>7.2846200000000003</v>
      </c>
      <c r="J3098">
        <v>7.43649</v>
      </c>
    </row>
    <row r="3099" spans="2:10" x14ac:dyDescent="0.25">
      <c r="B3099">
        <v>3.0939999999999999</v>
      </c>
      <c r="C3099" s="63">
        <v>8.1061200000000007</v>
      </c>
      <c r="D3099">
        <v>8.0756499999999996</v>
      </c>
      <c r="E3099">
        <v>8.0761900000000004</v>
      </c>
      <c r="F3099">
        <v>8.1247000000000007</v>
      </c>
      <c r="G3099">
        <v>8.0221400000000003</v>
      </c>
      <c r="H3099" s="63">
        <v>7.10032</v>
      </c>
      <c r="I3099">
        <v>7.2916600000000003</v>
      </c>
      <c r="J3099">
        <v>7.4120799999999996</v>
      </c>
    </row>
    <row r="3100" spans="2:10" x14ac:dyDescent="0.25">
      <c r="B3100">
        <v>3.0950000000000002</v>
      </c>
      <c r="C3100" s="63">
        <v>8.1021699999999903</v>
      </c>
      <c r="D3100">
        <v>8.0938800000000004</v>
      </c>
      <c r="E3100">
        <v>8.1128800000000005</v>
      </c>
      <c r="F3100">
        <v>8.1075800000000005</v>
      </c>
      <c r="G3100">
        <v>8.0391399999999997</v>
      </c>
      <c r="H3100" s="63">
        <v>7.0884900000000002</v>
      </c>
      <c r="I3100">
        <v>7.2790100000000004</v>
      </c>
      <c r="J3100">
        <v>7.4258800000000003</v>
      </c>
    </row>
    <row r="3101" spans="2:10" x14ac:dyDescent="0.25">
      <c r="B3101">
        <v>3.0960000000000001</v>
      </c>
      <c r="C3101" s="63">
        <v>8.0918299999999999</v>
      </c>
      <c r="D3101">
        <v>8.0657599999999903</v>
      </c>
      <c r="E3101">
        <v>8.1094200000000001</v>
      </c>
      <c r="F3101">
        <v>8.1088299999999904</v>
      </c>
      <c r="G3101">
        <v>8.0207800000000002</v>
      </c>
      <c r="H3101" s="63">
        <v>7.1011499999999996</v>
      </c>
      <c r="I3101">
        <v>7.2915700000000001</v>
      </c>
      <c r="J3101">
        <v>7.4366700000000003</v>
      </c>
    </row>
    <row r="3102" spans="2:10" x14ac:dyDescent="0.25">
      <c r="B3102">
        <v>3.097</v>
      </c>
      <c r="C3102" s="63">
        <v>8.1209600000000002</v>
      </c>
      <c r="D3102">
        <v>8.0751600000000003</v>
      </c>
      <c r="E3102">
        <v>8.0814000000000004</v>
      </c>
      <c r="F3102">
        <v>8.0976700000000008</v>
      </c>
      <c r="G3102">
        <v>8.0403000000000002</v>
      </c>
      <c r="H3102" s="63">
        <v>7.0986599999999997</v>
      </c>
      <c r="I3102">
        <v>7.2896299999999998</v>
      </c>
      <c r="J3102">
        <v>7.4233700000000002</v>
      </c>
    </row>
    <row r="3103" spans="2:10" x14ac:dyDescent="0.25">
      <c r="B3103">
        <v>3.0979999999999999</v>
      </c>
      <c r="C3103" s="63">
        <v>8.1102299999999996</v>
      </c>
      <c r="D3103">
        <v>8.0609199999999994</v>
      </c>
      <c r="E3103">
        <v>8.11158</v>
      </c>
      <c r="F3103">
        <v>8.1136199999999903</v>
      </c>
      <c r="G3103">
        <v>8.0404199999999904</v>
      </c>
      <c r="H3103" s="63">
        <v>7.0848500000000003</v>
      </c>
      <c r="I3103">
        <v>7.2876899999999996</v>
      </c>
      <c r="J3103">
        <v>7.4327899999999998</v>
      </c>
    </row>
    <row r="3104" spans="2:10" x14ac:dyDescent="0.25">
      <c r="B3104">
        <v>3.0990000000000002</v>
      </c>
      <c r="C3104" s="63">
        <v>8.1223299999999998</v>
      </c>
      <c r="D3104">
        <v>8.0633199999999903</v>
      </c>
      <c r="E3104">
        <v>8.11219</v>
      </c>
      <c r="F3104">
        <v>8.1074599999999997</v>
      </c>
      <c r="G3104">
        <v>8.0521200000000004</v>
      </c>
      <c r="H3104" s="63">
        <v>7.1034300000000004</v>
      </c>
      <c r="I3104">
        <v>7.2832100000000004</v>
      </c>
      <c r="J3104">
        <v>7.4352299999999998</v>
      </c>
    </row>
    <row r="3105" spans="2:10" x14ac:dyDescent="0.25">
      <c r="B3105">
        <v>3.1</v>
      </c>
      <c r="C3105" s="63">
        <v>8.10398</v>
      </c>
      <c r="D3105">
        <v>8.0608400000000007</v>
      </c>
      <c r="E3105">
        <v>8.0978300000000001</v>
      </c>
      <c r="F3105">
        <v>8.11</v>
      </c>
      <c r="G3105">
        <v>8.0415100000000006</v>
      </c>
      <c r="H3105" s="63">
        <v>7.09985</v>
      </c>
      <c r="I3105">
        <v>7.2911799999999998</v>
      </c>
      <c r="J3105">
        <v>7.4311400000000001</v>
      </c>
    </row>
    <row r="3106" spans="2:10" x14ac:dyDescent="0.25">
      <c r="B3106">
        <v>3.101</v>
      </c>
      <c r="C3106" s="63">
        <v>8.1263000000000005</v>
      </c>
      <c r="D3106">
        <v>8.0570599999999999</v>
      </c>
      <c r="E3106">
        <v>8.1211099999999998</v>
      </c>
      <c r="F3106">
        <v>8.0904699999999998</v>
      </c>
      <c r="G3106">
        <v>8.0737500000000004</v>
      </c>
      <c r="H3106" s="63">
        <v>7.1012500000000003</v>
      </c>
      <c r="I3106">
        <v>7.2902199999999997</v>
      </c>
      <c r="J3106">
        <v>7.4191200000000004</v>
      </c>
    </row>
    <row r="3107" spans="2:10" x14ac:dyDescent="0.25">
      <c r="B3107">
        <v>3.1019999999999999</v>
      </c>
      <c r="C3107" s="63">
        <v>8.0994100000000007</v>
      </c>
      <c r="D3107">
        <v>8.0868000000000002</v>
      </c>
      <c r="E3107">
        <v>8.1071000000000009</v>
      </c>
      <c r="F3107">
        <v>8.1020900000000005</v>
      </c>
      <c r="G3107">
        <v>7.9871299999999996</v>
      </c>
      <c r="H3107" s="63">
        <v>7.1064299999999996</v>
      </c>
      <c r="I3107">
        <v>7.2831900000000003</v>
      </c>
      <c r="J3107">
        <v>7.4217199999999997</v>
      </c>
    </row>
    <row r="3108" spans="2:10" x14ac:dyDescent="0.25">
      <c r="B3108">
        <v>3.1030000000000002</v>
      </c>
      <c r="C3108" s="63">
        <v>8.1101500000000009</v>
      </c>
      <c r="D3108">
        <v>8.0718599999999903</v>
      </c>
      <c r="E3108">
        <v>8.0843600000000002</v>
      </c>
      <c r="F3108">
        <v>8.1027400000000007</v>
      </c>
      <c r="G3108">
        <v>8.0401699999999998</v>
      </c>
      <c r="H3108" s="63">
        <v>7.1041699999999999</v>
      </c>
      <c r="I3108">
        <v>7.2965999999999998</v>
      </c>
      <c r="J3108">
        <v>7.4239800000000002</v>
      </c>
    </row>
    <row r="3109" spans="2:10" x14ac:dyDescent="0.25">
      <c r="B3109">
        <v>3.1040000000000001</v>
      </c>
      <c r="C3109" s="63">
        <v>8.1385699999999996</v>
      </c>
      <c r="D3109">
        <v>8.0658399999999997</v>
      </c>
      <c r="E3109">
        <v>8.0791299999999904</v>
      </c>
      <c r="F3109">
        <v>8.1323699999999999</v>
      </c>
      <c r="G3109">
        <v>8.0256000000000007</v>
      </c>
      <c r="H3109" s="63">
        <v>7.0990900000000003</v>
      </c>
      <c r="I3109">
        <v>7.2978100000000001</v>
      </c>
      <c r="J3109">
        <v>7.43391</v>
      </c>
    </row>
    <row r="3110" spans="2:10" x14ac:dyDescent="0.25">
      <c r="B3110">
        <v>3.105</v>
      </c>
      <c r="C3110" s="63">
        <v>8.1241900000000005</v>
      </c>
      <c r="D3110">
        <v>8.0755199999999903</v>
      </c>
      <c r="E3110">
        <v>8.0697500000000009</v>
      </c>
      <c r="F3110">
        <v>8.1272099999999998</v>
      </c>
      <c r="G3110">
        <v>8.0348900000000008</v>
      </c>
      <c r="H3110" s="63">
        <v>7.0970700000000004</v>
      </c>
      <c r="I3110">
        <v>7.2900400000000003</v>
      </c>
      <c r="J3110">
        <v>7.4276200000000001</v>
      </c>
    </row>
    <row r="3111" spans="2:10" x14ac:dyDescent="0.25">
      <c r="B3111">
        <v>3.1059999999999999</v>
      </c>
      <c r="C3111" s="63">
        <v>8.1266099999999994</v>
      </c>
      <c r="D3111">
        <v>8.0653500000000005</v>
      </c>
      <c r="E3111">
        <v>8.1197599999999994</v>
      </c>
      <c r="F3111">
        <v>8.1144499999999997</v>
      </c>
      <c r="G3111">
        <v>8.0547199999999997</v>
      </c>
      <c r="H3111" s="63">
        <v>7.0961699999999999</v>
      </c>
      <c r="I3111">
        <v>7.2919200000000002</v>
      </c>
      <c r="J3111">
        <v>7.4210799999999999</v>
      </c>
    </row>
    <row r="3112" spans="2:10" x14ac:dyDescent="0.25">
      <c r="B3112">
        <v>3.1070000000000002</v>
      </c>
      <c r="C3112" s="63">
        <v>8.1091800000000003</v>
      </c>
      <c r="D3112">
        <v>8.0672899999999998</v>
      </c>
      <c r="E3112">
        <v>8.0857700000000001</v>
      </c>
      <c r="F3112">
        <v>8.10623</v>
      </c>
      <c r="G3112">
        <v>8.0317600000000002</v>
      </c>
      <c r="H3112" s="63">
        <v>7.1030899999999999</v>
      </c>
      <c r="I3112">
        <v>7.2925599999999999</v>
      </c>
      <c r="J3112">
        <v>7.4409599999999996</v>
      </c>
    </row>
    <row r="3113" spans="2:10" x14ac:dyDescent="0.25">
      <c r="B3113">
        <v>3.1080000000000001</v>
      </c>
      <c r="C3113" s="63">
        <v>8.1020500000000002</v>
      </c>
      <c r="D3113">
        <v>8.0692299999999904</v>
      </c>
      <c r="E3113">
        <v>8.0843299999999996</v>
      </c>
      <c r="F3113">
        <v>8.1180800000000009</v>
      </c>
      <c r="G3113">
        <v>8.0278500000000008</v>
      </c>
      <c r="H3113" s="63">
        <v>7.0953400000000002</v>
      </c>
      <c r="I3113">
        <v>7.2950699999999999</v>
      </c>
      <c r="J3113">
        <v>7.4381500000000003</v>
      </c>
    </row>
    <row r="3114" spans="2:10" x14ac:dyDescent="0.25">
      <c r="B3114">
        <v>3.109</v>
      </c>
      <c r="C3114" s="63">
        <v>8.1138899999999996</v>
      </c>
      <c r="D3114">
        <v>8.0489899999999999</v>
      </c>
      <c r="E3114">
        <v>8.1023800000000001</v>
      </c>
      <c r="F3114">
        <v>8.0937400000000004</v>
      </c>
      <c r="G3114">
        <v>8.0604399999999998</v>
      </c>
      <c r="H3114" s="63">
        <v>7.08744</v>
      </c>
      <c r="I3114">
        <v>7.27963</v>
      </c>
      <c r="J3114">
        <v>7.4381500000000003</v>
      </c>
    </row>
    <row r="3115" spans="2:10" x14ac:dyDescent="0.25">
      <c r="B3115">
        <v>3.11</v>
      </c>
      <c r="C3115" s="63">
        <v>8.1122599999999903</v>
      </c>
      <c r="D3115">
        <v>8.07761</v>
      </c>
      <c r="E3115">
        <v>8.0609300000000008</v>
      </c>
      <c r="F3115">
        <v>8.1186199999999999</v>
      </c>
      <c r="G3115">
        <v>8.0426000000000002</v>
      </c>
      <c r="H3115" s="63">
        <v>7.0936000000000003</v>
      </c>
      <c r="I3115">
        <v>7.29047</v>
      </c>
      <c r="J3115">
        <v>7.4247199999999998</v>
      </c>
    </row>
    <row r="3116" spans="2:10" x14ac:dyDescent="0.25">
      <c r="B3116">
        <v>3.1110000000000002</v>
      </c>
      <c r="C3116" s="63">
        <v>8.1209100000000003</v>
      </c>
      <c r="D3116">
        <v>8.0809300000000004</v>
      </c>
      <c r="E3116">
        <v>8.1022499999999997</v>
      </c>
      <c r="F3116">
        <v>8.0898299999999903</v>
      </c>
      <c r="G3116">
        <v>8.02271</v>
      </c>
      <c r="H3116" s="63">
        <v>7.1049800000000003</v>
      </c>
      <c r="I3116">
        <v>7.2808200000000003</v>
      </c>
      <c r="J3116">
        <v>7.4346899999999998</v>
      </c>
    </row>
    <row r="3117" spans="2:10" x14ac:dyDescent="0.25">
      <c r="B3117">
        <v>3.1120000000000001</v>
      </c>
      <c r="C3117" s="63">
        <v>8.1107099999999903</v>
      </c>
      <c r="D3117">
        <v>8.0617000000000001</v>
      </c>
      <c r="E3117">
        <v>8.0749999999999904</v>
      </c>
      <c r="F3117">
        <v>8.1094100000000005</v>
      </c>
      <c r="G3117">
        <v>8.0248000000000008</v>
      </c>
      <c r="H3117" s="63">
        <v>7.09457</v>
      </c>
      <c r="I3117">
        <v>7.2815700000000003</v>
      </c>
      <c r="J3117">
        <v>7.4322900000000001</v>
      </c>
    </row>
    <row r="3118" spans="2:10" x14ac:dyDescent="0.25">
      <c r="B3118">
        <v>3.113</v>
      </c>
      <c r="C3118" s="63">
        <v>8.1402800000000006</v>
      </c>
      <c r="D3118">
        <v>8.0762699999999903</v>
      </c>
      <c r="E3118">
        <v>8.0871600000000008</v>
      </c>
      <c r="F3118">
        <v>8.1130399999999998</v>
      </c>
      <c r="G3118">
        <v>8.0503</v>
      </c>
      <c r="H3118" s="63">
        <v>7.0892200000000001</v>
      </c>
      <c r="I3118">
        <v>7.3001100000000001</v>
      </c>
      <c r="J3118">
        <v>7.4226400000000003</v>
      </c>
    </row>
    <row r="3119" spans="2:10" x14ac:dyDescent="0.25">
      <c r="B3119">
        <v>3.1139999999999999</v>
      </c>
      <c r="C3119" s="63">
        <v>8.1244300000000003</v>
      </c>
      <c r="D3119">
        <v>8.0902100000000008</v>
      </c>
      <c r="E3119">
        <v>8.0684000000000005</v>
      </c>
      <c r="F3119">
        <v>8.1089099999999998</v>
      </c>
      <c r="G3119">
        <v>8.0552100000000006</v>
      </c>
      <c r="H3119" s="63">
        <v>7.0946600000000002</v>
      </c>
      <c r="I3119">
        <v>7.2967199999999997</v>
      </c>
      <c r="J3119">
        <v>7.4261699999999999</v>
      </c>
    </row>
    <row r="3120" spans="2:10" x14ac:dyDescent="0.25">
      <c r="B3120">
        <v>3.1150000000000002</v>
      </c>
      <c r="C3120" s="63">
        <v>8.11557</v>
      </c>
      <c r="D3120">
        <v>8.0620100000000008</v>
      </c>
      <c r="E3120">
        <v>8.1007599999999904</v>
      </c>
      <c r="F3120">
        <v>8.1182599999999994</v>
      </c>
      <c r="G3120">
        <v>8.0161300000000004</v>
      </c>
      <c r="H3120" s="63">
        <v>7.0901100000000001</v>
      </c>
      <c r="I3120">
        <v>7.2899900000000004</v>
      </c>
      <c r="J3120">
        <v>7.4276099999999996</v>
      </c>
    </row>
    <row r="3121" spans="2:10" x14ac:dyDescent="0.25">
      <c r="B3121">
        <v>3.1160000000000001</v>
      </c>
      <c r="C3121" s="63">
        <v>8.1317000000000004</v>
      </c>
      <c r="D3121">
        <v>8.07742</v>
      </c>
      <c r="E3121">
        <v>8.1201699999999999</v>
      </c>
      <c r="F3121">
        <v>8.1235999999999997</v>
      </c>
      <c r="G3121">
        <v>8.0147099999999902</v>
      </c>
      <c r="H3121" s="63">
        <v>7.0921399999999997</v>
      </c>
      <c r="I3121">
        <v>7.2893100000000004</v>
      </c>
      <c r="J3121">
        <v>7.4184900000000003</v>
      </c>
    </row>
    <row r="3122" spans="2:10" x14ac:dyDescent="0.25">
      <c r="B3122">
        <v>3.117</v>
      </c>
      <c r="C3122" s="63">
        <v>8.1178899999999903</v>
      </c>
      <c r="D3122">
        <v>8.0805900000000008</v>
      </c>
      <c r="E3122">
        <v>8.10928</v>
      </c>
      <c r="F3122">
        <v>8.1321999999999903</v>
      </c>
      <c r="G3122">
        <v>8.0386399999999902</v>
      </c>
      <c r="H3122" s="63">
        <v>7.0885899999999999</v>
      </c>
      <c r="I3122">
        <v>7.2914700000000003</v>
      </c>
      <c r="J3122">
        <v>7.4327199999999998</v>
      </c>
    </row>
    <row r="3123" spans="2:10" x14ac:dyDescent="0.25">
      <c r="B3123">
        <v>3.1179999999999999</v>
      </c>
      <c r="C3123" s="63">
        <v>8.0884699999999903</v>
      </c>
      <c r="D3123">
        <v>8.0538000000000007</v>
      </c>
      <c r="E3123">
        <v>8.0653799999999904</v>
      </c>
      <c r="F3123">
        <v>8.1094100000000005</v>
      </c>
      <c r="G3123">
        <v>8.0700699999999994</v>
      </c>
      <c r="H3123" s="63">
        <v>7.0880700000000001</v>
      </c>
      <c r="I3123">
        <v>7.2807700000000004</v>
      </c>
      <c r="J3123">
        <v>7.4304500000000004</v>
      </c>
    </row>
    <row r="3124" spans="2:10" x14ac:dyDescent="0.25">
      <c r="B3124">
        <v>3.1190000000000002</v>
      </c>
      <c r="C3124" s="63">
        <v>8.1191700000000004</v>
      </c>
      <c r="D3124">
        <v>8.0741399999999999</v>
      </c>
      <c r="E3124">
        <v>8.1051400000000005</v>
      </c>
      <c r="F3124">
        <v>8.0898800000000008</v>
      </c>
      <c r="G3124">
        <v>8.0582999999999902</v>
      </c>
      <c r="H3124" s="63">
        <v>7.0998200000000002</v>
      </c>
      <c r="I3124">
        <v>7.2882199999999999</v>
      </c>
      <c r="J3124">
        <v>7.4253799999999996</v>
      </c>
    </row>
    <row r="3125" spans="2:10" x14ac:dyDescent="0.25">
      <c r="B3125">
        <v>3.12</v>
      </c>
      <c r="C3125" s="63">
        <v>8.1202799999999904</v>
      </c>
      <c r="D3125">
        <v>8.0690600000000003</v>
      </c>
      <c r="E3125">
        <v>8.1012400000000007</v>
      </c>
      <c r="F3125">
        <v>8.1115600000000008</v>
      </c>
      <c r="G3125">
        <v>8.0412700000000008</v>
      </c>
      <c r="H3125" s="63">
        <v>7.09185</v>
      </c>
      <c r="I3125">
        <v>7.2894600000000001</v>
      </c>
      <c r="J3125">
        <v>7.4219499999999998</v>
      </c>
    </row>
    <row r="3126" spans="2:10" x14ac:dyDescent="0.25">
      <c r="B3126">
        <v>3.121</v>
      </c>
      <c r="C3126" s="63">
        <v>8.1199600000000007</v>
      </c>
      <c r="D3126">
        <v>8.0745799999999903</v>
      </c>
      <c r="E3126">
        <v>8.0816499999999998</v>
      </c>
      <c r="F3126">
        <v>8.1153600000000008</v>
      </c>
      <c r="G3126">
        <v>8.0416699999999999</v>
      </c>
      <c r="H3126" s="63">
        <v>7.0956999999999999</v>
      </c>
      <c r="I3126">
        <v>7.2871600000000001</v>
      </c>
      <c r="J3126">
        <v>7.4344299999999999</v>
      </c>
    </row>
    <row r="3127" spans="2:10" x14ac:dyDescent="0.25">
      <c r="B3127">
        <v>3.1219999999999999</v>
      </c>
      <c r="C3127" s="63">
        <v>8.1341400000000004</v>
      </c>
      <c r="D3127">
        <v>8.0769300000000008</v>
      </c>
      <c r="E3127">
        <v>8.0808300000000006</v>
      </c>
      <c r="F3127">
        <v>8.1336899999999996</v>
      </c>
      <c r="G3127">
        <v>8.0097000000000005</v>
      </c>
      <c r="H3127" s="63">
        <v>7.0958899999999998</v>
      </c>
      <c r="I3127">
        <v>7.2929199999999996</v>
      </c>
      <c r="J3127">
        <v>7.4281499999999996</v>
      </c>
    </row>
    <row r="3128" spans="2:10" x14ac:dyDescent="0.25">
      <c r="B3128">
        <v>3.1230000000000002</v>
      </c>
      <c r="C3128" s="63">
        <v>8.1160599999999903</v>
      </c>
      <c r="D3128">
        <v>8.0701300000000007</v>
      </c>
      <c r="E3128">
        <v>8.0635999999999903</v>
      </c>
      <c r="F3128">
        <v>8.12819</v>
      </c>
      <c r="G3128">
        <v>8.0782699999999998</v>
      </c>
      <c r="H3128" s="63">
        <v>7.0996800000000002</v>
      </c>
      <c r="I3128">
        <v>7.2955899999999998</v>
      </c>
      <c r="J3128">
        <v>7.4256099999999998</v>
      </c>
    </row>
    <row r="3129" spans="2:10" x14ac:dyDescent="0.25">
      <c r="B3129">
        <v>3.1240000000000001</v>
      </c>
      <c r="C3129" s="63">
        <v>8.1005500000000001</v>
      </c>
      <c r="D3129">
        <v>8.0691199999999998</v>
      </c>
      <c r="E3129">
        <v>8.0864499999999904</v>
      </c>
      <c r="F3129">
        <v>8.1171399999999903</v>
      </c>
      <c r="G3129">
        <v>8.0252099999999995</v>
      </c>
      <c r="H3129" s="63">
        <v>7.1022299999999996</v>
      </c>
      <c r="I3129">
        <v>7.2890600000000001</v>
      </c>
      <c r="J3129">
        <v>7.4273300000000004</v>
      </c>
    </row>
    <row r="3130" spans="2:10" x14ac:dyDescent="0.25">
      <c r="B3130">
        <v>3.125</v>
      </c>
      <c r="C3130" s="63">
        <v>8.1163900000000009</v>
      </c>
      <c r="D3130">
        <v>8.08202</v>
      </c>
      <c r="E3130">
        <v>8.1100399999999997</v>
      </c>
      <c r="F3130">
        <v>8.1112199999999994</v>
      </c>
      <c r="G3130">
        <v>8.0130800000000004</v>
      </c>
      <c r="H3130" s="63">
        <v>7.09117</v>
      </c>
      <c r="I3130">
        <v>7.2904999999999998</v>
      </c>
      <c r="J3130">
        <v>7.4291900000000002</v>
      </c>
    </row>
    <row r="3131" spans="2:10" x14ac:dyDescent="0.25">
      <c r="B3131">
        <v>3.1259999999999999</v>
      </c>
      <c r="C3131" s="63">
        <v>8.1346299999999996</v>
      </c>
      <c r="D3131">
        <v>8.0823599999999995</v>
      </c>
      <c r="E3131">
        <v>8.0863200000000006</v>
      </c>
      <c r="F3131">
        <v>8.0919500000000006</v>
      </c>
      <c r="G3131">
        <v>8.0424199999999999</v>
      </c>
      <c r="H3131" s="63">
        <v>7.1028399999999996</v>
      </c>
      <c r="I3131">
        <v>7.2949900000000003</v>
      </c>
      <c r="J3131">
        <v>7.4277800000000003</v>
      </c>
    </row>
    <row r="3132" spans="2:10" x14ac:dyDescent="0.25">
      <c r="B3132">
        <v>3.1269999999999998</v>
      </c>
      <c r="C3132" s="63">
        <v>8.1213700000000006</v>
      </c>
      <c r="D3132">
        <v>8.0580400000000001</v>
      </c>
      <c r="E3132">
        <v>8.1000999999999994</v>
      </c>
      <c r="F3132">
        <v>8.1018000000000008</v>
      </c>
      <c r="G3132">
        <v>8.0563699999999994</v>
      </c>
      <c r="H3132" s="63">
        <v>7.0926299999999998</v>
      </c>
      <c r="I3132">
        <v>7.2897499999999997</v>
      </c>
      <c r="J3132">
        <v>7.4415300000000002</v>
      </c>
    </row>
    <row r="3133" spans="2:10" x14ac:dyDescent="0.25">
      <c r="B3133">
        <v>3.1280000000000001</v>
      </c>
      <c r="C3133" s="63">
        <v>8.1341599999999996</v>
      </c>
      <c r="D3133">
        <v>8.0801200000000009</v>
      </c>
      <c r="E3133">
        <v>8.0989699999999996</v>
      </c>
      <c r="F3133">
        <v>8.1050699999999996</v>
      </c>
      <c r="G3133">
        <v>8.0407600000000006</v>
      </c>
      <c r="H3133" s="63">
        <v>7.0986399999999996</v>
      </c>
      <c r="I3133">
        <v>7.2871300000000003</v>
      </c>
      <c r="J3133">
        <v>7.4347099999999999</v>
      </c>
    </row>
    <row r="3134" spans="2:10" x14ac:dyDescent="0.25">
      <c r="B3134">
        <v>3.129</v>
      </c>
      <c r="C3134" s="63">
        <v>8.1148500000000006</v>
      </c>
      <c r="D3134">
        <v>8.0661100000000001</v>
      </c>
      <c r="E3134">
        <v>8.0989699999999996</v>
      </c>
      <c r="F3134">
        <v>8.1076300000000003</v>
      </c>
      <c r="G3134">
        <v>8.0400100000000005</v>
      </c>
      <c r="H3134" s="63">
        <v>7.0962699999999996</v>
      </c>
      <c r="I3134">
        <v>7.2843200000000001</v>
      </c>
      <c r="J3134">
        <v>7.4241799999999998</v>
      </c>
    </row>
    <row r="3135" spans="2:10" x14ac:dyDescent="0.25">
      <c r="B3135">
        <v>3.13</v>
      </c>
      <c r="C3135" s="63">
        <v>8.1045200000000008</v>
      </c>
      <c r="D3135">
        <v>8.0556800000000006</v>
      </c>
      <c r="E3135">
        <v>8.0873899999999903</v>
      </c>
      <c r="F3135">
        <v>8.1101600000000005</v>
      </c>
      <c r="G3135">
        <v>8.0308299999999999</v>
      </c>
      <c r="H3135" s="63">
        <v>7.0954300000000003</v>
      </c>
      <c r="I3135">
        <v>7.2832100000000004</v>
      </c>
      <c r="J3135">
        <v>7.4406299999999996</v>
      </c>
    </row>
    <row r="3136" spans="2:10" x14ac:dyDescent="0.25">
      <c r="B3136">
        <v>3.1309999999999998</v>
      </c>
      <c r="C3136" s="63">
        <v>8.0982199999999995</v>
      </c>
      <c r="D3136">
        <v>8.0762999999999998</v>
      </c>
      <c r="E3136">
        <v>8.0795999999999903</v>
      </c>
      <c r="F3136">
        <v>8.1016700000000004</v>
      </c>
      <c r="G3136">
        <v>8.0350400000000004</v>
      </c>
      <c r="H3136" s="63">
        <v>7.0938600000000003</v>
      </c>
      <c r="I3136">
        <v>7.2807700000000004</v>
      </c>
      <c r="J3136">
        <v>7.4211999999999998</v>
      </c>
    </row>
    <row r="3137" spans="2:10" x14ac:dyDescent="0.25">
      <c r="B3137">
        <v>3.1320000000000001</v>
      </c>
      <c r="C3137" s="63">
        <v>8.1197900000000001</v>
      </c>
      <c r="D3137">
        <v>8.0792599999999997</v>
      </c>
      <c r="E3137">
        <v>8.0929800000000007</v>
      </c>
      <c r="F3137">
        <v>8.1323699999999999</v>
      </c>
      <c r="G3137">
        <v>8.0363399999999903</v>
      </c>
      <c r="H3137" s="63">
        <v>7.1078900000000003</v>
      </c>
      <c r="I3137">
        <v>7.28498</v>
      </c>
      <c r="J3137">
        <v>7.4365399999999999</v>
      </c>
    </row>
    <row r="3138" spans="2:10" x14ac:dyDescent="0.25">
      <c r="B3138">
        <v>3.133</v>
      </c>
      <c r="C3138" s="63">
        <v>8.1311800000000005</v>
      </c>
      <c r="D3138">
        <v>8.0849299999999999</v>
      </c>
      <c r="E3138">
        <v>8.0920699999999997</v>
      </c>
      <c r="F3138">
        <v>8.0894700000000004</v>
      </c>
      <c r="G3138">
        <v>8.0425699999999996</v>
      </c>
      <c r="H3138" s="63">
        <v>7.1009900000000004</v>
      </c>
      <c r="I3138">
        <v>7.2958600000000002</v>
      </c>
      <c r="J3138">
        <v>7.4354699999999996</v>
      </c>
    </row>
    <row r="3139" spans="2:10" x14ac:dyDescent="0.25">
      <c r="B3139">
        <v>3.1339999999999999</v>
      </c>
      <c r="C3139" s="63">
        <v>8.1392000000000007</v>
      </c>
      <c r="D3139">
        <v>8.0792000000000002</v>
      </c>
      <c r="E3139">
        <v>8.0860500000000002</v>
      </c>
      <c r="F3139">
        <v>8.0968199999999904</v>
      </c>
      <c r="G3139">
        <v>8.0234799999999904</v>
      </c>
      <c r="H3139" s="63">
        <v>7.0838099999999997</v>
      </c>
      <c r="I3139">
        <v>7.2876099999999999</v>
      </c>
      <c r="J3139">
        <v>7.4256200000000003</v>
      </c>
    </row>
    <row r="3140" spans="2:10" x14ac:dyDescent="0.25">
      <c r="B3140">
        <v>3.1349999999999998</v>
      </c>
      <c r="C3140" s="63">
        <v>8.1039899999999996</v>
      </c>
      <c r="D3140">
        <v>8.0562900000000006</v>
      </c>
      <c r="E3140">
        <v>8.1067099999999996</v>
      </c>
      <c r="F3140">
        <v>8.1269600000000004</v>
      </c>
      <c r="G3140">
        <v>8.0020100000000003</v>
      </c>
      <c r="H3140" s="63">
        <v>7.0933599999999997</v>
      </c>
      <c r="I3140">
        <v>7.3002200000000004</v>
      </c>
      <c r="J3140">
        <v>7.43675</v>
      </c>
    </row>
    <row r="3141" spans="2:10" x14ac:dyDescent="0.25">
      <c r="B3141">
        <v>3.1360000000000001</v>
      </c>
      <c r="C3141" s="63">
        <v>8.0926600000000004</v>
      </c>
      <c r="D3141">
        <v>8.0745299999999904</v>
      </c>
      <c r="E3141">
        <v>8.0706799999999994</v>
      </c>
      <c r="F3141">
        <v>8.1073799999999903</v>
      </c>
      <c r="G3141">
        <v>8.0521200000000004</v>
      </c>
      <c r="H3141" s="63">
        <v>7.0883700000000003</v>
      </c>
      <c r="I3141">
        <v>7.2887500000000003</v>
      </c>
      <c r="J3141">
        <v>7.42265</v>
      </c>
    </row>
    <row r="3142" spans="2:10" x14ac:dyDescent="0.25">
      <c r="B3142">
        <v>3.137</v>
      </c>
      <c r="C3142" s="63">
        <v>8.1342199999999902</v>
      </c>
      <c r="D3142">
        <v>8.0818200000000004</v>
      </c>
      <c r="E3142">
        <v>8.0753299999999903</v>
      </c>
      <c r="F3142">
        <v>8.1118299999999994</v>
      </c>
      <c r="G3142">
        <v>8.0353600000000007</v>
      </c>
      <c r="H3142" s="63">
        <v>7.0976900000000001</v>
      </c>
      <c r="I3142">
        <v>7.2928600000000001</v>
      </c>
      <c r="J3142">
        <v>7.4294700000000002</v>
      </c>
    </row>
    <row r="3143" spans="2:10" x14ac:dyDescent="0.25">
      <c r="B3143">
        <v>3.1379999999999999</v>
      </c>
      <c r="C3143" s="63">
        <v>8.1044499999999999</v>
      </c>
      <c r="D3143">
        <v>8.0673999999999904</v>
      </c>
      <c r="E3143">
        <v>8.0786200000000008</v>
      </c>
      <c r="F3143">
        <v>8.1181199999999905</v>
      </c>
      <c r="G3143">
        <v>8.05931</v>
      </c>
      <c r="H3143" s="63">
        <v>7.1001599999999998</v>
      </c>
      <c r="I3143">
        <v>7.2945099999999998</v>
      </c>
      <c r="J3143">
        <v>7.42943</v>
      </c>
    </row>
    <row r="3144" spans="2:10" x14ac:dyDescent="0.25">
      <c r="B3144">
        <v>3.1389999999999998</v>
      </c>
      <c r="C3144" s="63">
        <v>8.1034699999999997</v>
      </c>
      <c r="D3144">
        <v>8.0740700000000007</v>
      </c>
      <c r="E3144">
        <v>8.1003299999999996</v>
      </c>
      <c r="F3144">
        <v>8.1034000000000006</v>
      </c>
      <c r="G3144">
        <v>8.0164100000000005</v>
      </c>
      <c r="H3144" s="63">
        <v>7.1024799999999999</v>
      </c>
      <c r="I3144">
        <v>7.28599</v>
      </c>
      <c r="J3144">
        <v>7.4297599999999999</v>
      </c>
    </row>
    <row r="3145" spans="2:10" x14ac:dyDescent="0.25">
      <c r="B3145">
        <v>3.14</v>
      </c>
      <c r="C3145" s="63">
        <v>8.1064900000000009</v>
      </c>
      <c r="D3145">
        <v>8.0855599999999903</v>
      </c>
      <c r="E3145">
        <v>8.0890299999999904</v>
      </c>
      <c r="F3145">
        <v>8.1176499999999994</v>
      </c>
      <c r="G3145">
        <v>8.0571400000000004</v>
      </c>
      <c r="H3145" s="63">
        <v>7.09253</v>
      </c>
      <c r="I3145">
        <v>7.2904600000000004</v>
      </c>
      <c r="J3145">
        <v>7.4303900000000001</v>
      </c>
    </row>
    <row r="3146" spans="2:10" x14ac:dyDescent="0.25">
      <c r="B3146">
        <v>3.141</v>
      </c>
      <c r="C3146" s="63">
        <v>8.1262899999999902</v>
      </c>
      <c r="D3146">
        <v>8.06982</v>
      </c>
      <c r="E3146">
        <v>8.0963200000000004</v>
      </c>
      <c r="F3146">
        <v>8.1175099999999905</v>
      </c>
      <c r="G3146">
        <v>8.0302900000000008</v>
      </c>
      <c r="H3146" s="63">
        <v>7.1006999999999998</v>
      </c>
      <c r="I3146">
        <v>7.2818500000000004</v>
      </c>
      <c r="J3146">
        <v>7.4273800000000003</v>
      </c>
    </row>
    <row r="3147" spans="2:10" x14ac:dyDescent="0.25">
      <c r="B3147">
        <v>3.1419999999999999</v>
      </c>
      <c r="C3147" s="63">
        <v>8.1268200000000004</v>
      </c>
      <c r="D3147">
        <v>8.0744600000000002</v>
      </c>
      <c r="E3147">
        <v>8.0795399999999997</v>
      </c>
      <c r="F3147">
        <v>8.1102600000000002</v>
      </c>
      <c r="G3147">
        <v>8.06433</v>
      </c>
      <c r="H3147" s="63">
        <v>7.1068499999999997</v>
      </c>
      <c r="I3147">
        <v>7.2973999999999997</v>
      </c>
      <c r="J3147">
        <v>7.4278599999999999</v>
      </c>
    </row>
    <row r="3148" spans="2:10" x14ac:dyDescent="0.25">
      <c r="B3148">
        <v>3.1429999999999998</v>
      </c>
      <c r="C3148" s="63">
        <v>8.1202400000000008</v>
      </c>
      <c r="D3148">
        <v>8.0965600000000002</v>
      </c>
      <c r="E3148">
        <v>8.1169799999999999</v>
      </c>
      <c r="F3148">
        <v>8.1097999999999999</v>
      </c>
      <c r="G3148">
        <v>8.0336300000000005</v>
      </c>
      <c r="H3148" s="63">
        <v>7.1004699999999996</v>
      </c>
      <c r="I3148">
        <v>7.2870299999999997</v>
      </c>
      <c r="J3148">
        <v>7.4249599999999996</v>
      </c>
    </row>
    <row r="3149" spans="2:10" x14ac:dyDescent="0.25">
      <c r="B3149">
        <v>3.1440000000000001</v>
      </c>
      <c r="C3149" s="63">
        <v>8.0955999999999904</v>
      </c>
      <c r="D3149">
        <v>8.0569799999999994</v>
      </c>
      <c r="E3149">
        <v>8.0683000000000007</v>
      </c>
      <c r="F3149">
        <v>8.1131799999999998</v>
      </c>
      <c r="G3149">
        <v>8.0255100000000006</v>
      </c>
      <c r="H3149" s="63">
        <v>7.09917</v>
      </c>
      <c r="I3149">
        <v>7.3041099999999997</v>
      </c>
      <c r="J3149">
        <v>7.4332700000000003</v>
      </c>
    </row>
    <row r="3150" spans="2:10" x14ac:dyDescent="0.25">
      <c r="B3150">
        <v>3.145</v>
      </c>
      <c r="C3150" s="63">
        <v>8.1102600000000002</v>
      </c>
      <c r="D3150">
        <v>8.0724699999999903</v>
      </c>
      <c r="E3150">
        <v>8.0604200000000006</v>
      </c>
      <c r="F3150">
        <v>8.1365599999999905</v>
      </c>
      <c r="G3150">
        <v>8.0090599999999998</v>
      </c>
      <c r="H3150" s="63">
        <v>7.0951700000000004</v>
      </c>
      <c r="I3150">
        <v>7.2904900000000001</v>
      </c>
      <c r="J3150">
        <v>7.4237599999999997</v>
      </c>
    </row>
    <row r="3151" spans="2:10" x14ac:dyDescent="0.25">
      <c r="B3151">
        <v>3.1459999999999999</v>
      </c>
      <c r="C3151" s="63">
        <v>8.1245799999999999</v>
      </c>
      <c r="D3151">
        <v>8.0986899999999995</v>
      </c>
      <c r="E3151">
        <v>8.0998999999999999</v>
      </c>
      <c r="F3151">
        <v>8.1055100000000007</v>
      </c>
      <c r="G3151">
        <v>8.0280500000000004</v>
      </c>
      <c r="H3151" s="63">
        <v>7.1016500000000002</v>
      </c>
      <c r="I3151">
        <v>7.2978500000000004</v>
      </c>
      <c r="J3151">
        <v>7.4321200000000003</v>
      </c>
    </row>
    <row r="3152" spans="2:10" x14ac:dyDescent="0.25">
      <c r="B3152">
        <v>3.1469999999999998</v>
      </c>
      <c r="C3152" s="63">
        <v>8.1077899999999996</v>
      </c>
      <c r="D3152">
        <v>8.0829000000000004</v>
      </c>
      <c r="E3152">
        <v>8.0735399999999995</v>
      </c>
      <c r="F3152">
        <v>8.1216699999999999</v>
      </c>
      <c r="G3152">
        <v>8.0441599999999998</v>
      </c>
      <c r="H3152" s="63">
        <v>7.0887000000000002</v>
      </c>
      <c r="I3152">
        <v>7.2901400000000001</v>
      </c>
      <c r="J3152">
        <v>7.4256399999999996</v>
      </c>
    </row>
    <row r="3153" spans="2:10" x14ac:dyDescent="0.25">
      <c r="B3153">
        <v>3.1480000000000001</v>
      </c>
      <c r="C3153" s="63">
        <v>8.1168399999999998</v>
      </c>
      <c r="D3153">
        <v>8.0777199999999905</v>
      </c>
      <c r="E3153">
        <v>8.1003000000000007</v>
      </c>
      <c r="F3153">
        <v>8.1084899999999998</v>
      </c>
      <c r="G3153">
        <v>8.0407700000000002</v>
      </c>
      <c r="H3153" s="63">
        <v>7.0939800000000002</v>
      </c>
      <c r="I3153">
        <v>7.2833800000000002</v>
      </c>
      <c r="J3153">
        <v>7.4259399999999998</v>
      </c>
    </row>
    <row r="3154" spans="2:10" x14ac:dyDescent="0.25">
      <c r="B3154">
        <v>3.149</v>
      </c>
      <c r="C3154" s="63">
        <v>8.1216100000000004</v>
      </c>
      <c r="D3154">
        <v>8.0690399999999904</v>
      </c>
      <c r="E3154">
        <v>8.1204000000000001</v>
      </c>
      <c r="F3154">
        <v>8.1073000000000004</v>
      </c>
      <c r="G3154">
        <v>8.0772600000000008</v>
      </c>
      <c r="H3154" s="63">
        <v>7.0940899999999996</v>
      </c>
      <c r="I3154">
        <v>7.2865000000000002</v>
      </c>
      <c r="J3154">
        <v>7.4284499999999998</v>
      </c>
    </row>
    <row r="3155" spans="2:10" x14ac:dyDescent="0.25">
      <c r="B3155">
        <v>3.15</v>
      </c>
      <c r="C3155" s="63">
        <v>8.1073199999999996</v>
      </c>
      <c r="D3155">
        <v>8.0775699999999997</v>
      </c>
      <c r="E3155">
        <v>8.0856700000000004</v>
      </c>
      <c r="F3155">
        <v>8.08934</v>
      </c>
      <c r="G3155">
        <v>8.0481300000000005</v>
      </c>
      <c r="H3155" s="63">
        <v>7.1069599999999999</v>
      </c>
      <c r="I3155">
        <v>7.2948599999999999</v>
      </c>
      <c r="J3155">
        <v>7.4207299999999998</v>
      </c>
    </row>
    <row r="3156" spans="2:10" x14ac:dyDescent="0.25">
      <c r="B3156">
        <v>3.1509999999999998</v>
      </c>
      <c r="C3156" s="63">
        <v>8.1084099999999903</v>
      </c>
      <c r="D3156">
        <v>8.0792900000000003</v>
      </c>
      <c r="E3156">
        <v>8.1140500000000007</v>
      </c>
      <c r="F3156">
        <v>8.0919899999999902</v>
      </c>
      <c r="G3156">
        <v>8.0375200000000007</v>
      </c>
      <c r="H3156" s="63">
        <v>7.0962699999999996</v>
      </c>
      <c r="I3156">
        <v>7.2827700000000002</v>
      </c>
      <c r="J3156">
        <v>7.4246600000000003</v>
      </c>
    </row>
    <row r="3157" spans="2:10" x14ac:dyDescent="0.25">
      <c r="B3157">
        <v>3.1520000000000001</v>
      </c>
      <c r="C3157" s="63">
        <v>8.1226500000000001</v>
      </c>
      <c r="D3157">
        <v>8.0729399999999902</v>
      </c>
      <c r="E3157">
        <v>8.0932300000000001</v>
      </c>
      <c r="F3157">
        <v>8.0992599999999904</v>
      </c>
      <c r="G3157">
        <v>8.0537600000000005</v>
      </c>
      <c r="H3157" s="63">
        <v>7.1016500000000002</v>
      </c>
      <c r="I3157">
        <v>7.2897400000000001</v>
      </c>
      <c r="J3157">
        <v>7.4230099999999997</v>
      </c>
    </row>
    <row r="3158" spans="2:10" x14ac:dyDescent="0.25">
      <c r="B3158">
        <v>3.153</v>
      </c>
      <c r="C3158" s="63">
        <v>8.1131399999999996</v>
      </c>
      <c r="D3158">
        <v>8.0643899999999995</v>
      </c>
      <c r="E3158">
        <v>8.1001799999999999</v>
      </c>
      <c r="F3158">
        <v>8.1141699999999997</v>
      </c>
      <c r="G3158">
        <v>8.0398700000000005</v>
      </c>
      <c r="H3158" s="63">
        <v>7.0917399999999997</v>
      </c>
      <c r="I3158">
        <v>7.2951499999999996</v>
      </c>
      <c r="J3158">
        <v>7.4221300000000001</v>
      </c>
    </row>
    <row r="3159" spans="2:10" x14ac:dyDescent="0.25">
      <c r="B3159">
        <v>3.1539999999999999</v>
      </c>
      <c r="C3159" s="63">
        <v>8.11829</v>
      </c>
      <c r="D3159">
        <v>8.0918100000000006</v>
      </c>
      <c r="E3159">
        <v>8.0893200000000007</v>
      </c>
      <c r="F3159">
        <v>8.1225000000000005</v>
      </c>
      <c r="G3159">
        <v>8.05002</v>
      </c>
      <c r="H3159" s="63">
        <v>7.1000199999999998</v>
      </c>
      <c r="I3159">
        <v>7.2930299999999999</v>
      </c>
      <c r="J3159">
        <v>7.4251300000000002</v>
      </c>
    </row>
    <row r="3160" spans="2:10" x14ac:dyDescent="0.25">
      <c r="B3160">
        <v>3.1549999999999998</v>
      </c>
      <c r="C3160" s="63">
        <v>8.1076499999999996</v>
      </c>
      <c r="D3160">
        <v>8.0870099999999994</v>
      </c>
      <c r="E3160">
        <v>8.11571</v>
      </c>
      <c r="F3160">
        <v>8.1054399999999998</v>
      </c>
      <c r="G3160">
        <v>8.0152699999999903</v>
      </c>
      <c r="H3160" s="63">
        <v>7.1057800000000002</v>
      </c>
      <c r="I3160">
        <v>7.2935100000000004</v>
      </c>
      <c r="J3160">
        <v>7.4238799999999996</v>
      </c>
    </row>
    <row r="3161" spans="2:10" x14ac:dyDescent="0.25">
      <c r="B3161">
        <v>3.1560000000000001</v>
      </c>
      <c r="C3161" s="63">
        <v>8.1223600000000005</v>
      </c>
      <c r="D3161">
        <v>8.0939200000000007</v>
      </c>
      <c r="E3161">
        <v>8.0727899999999995</v>
      </c>
      <c r="F3161">
        <v>8.0945199999999904</v>
      </c>
      <c r="G3161">
        <v>8.04697</v>
      </c>
      <c r="H3161" s="63">
        <v>7.0878100000000002</v>
      </c>
      <c r="I3161">
        <v>7.2898699999999996</v>
      </c>
      <c r="J3161">
        <v>7.4291700000000001</v>
      </c>
    </row>
    <row r="3162" spans="2:10" x14ac:dyDescent="0.25">
      <c r="B3162">
        <v>3.157</v>
      </c>
      <c r="C3162" s="63">
        <v>8.1192700000000002</v>
      </c>
      <c r="D3162">
        <v>8.0669900000000005</v>
      </c>
      <c r="E3162">
        <v>8.0628499999999903</v>
      </c>
      <c r="F3162">
        <v>8.1055200000000003</v>
      </c>
      <c r="G3162">
        <v>8.0359400000000001</v>
      </c>
      <c r="H3162" s="63">
        <v>7.09823</v>
      </c>
      <c r="I3162">
        <v>7.2896900000000002</v>
      </c>
      <c r="J3162">
        <v>7.41866</v>
      </c>
    </row>
    <row r="3163" spans="2:10" x14ac:dyDescent="0.25">
      <c r="B3163">
        <v>3.1579999999999999</v>
      </c>
      <c r="C3163" s="63">
        <v>8.1115600000000008</v>
      </c>
      <c r="D3163">
        <v>8.0712700000000002</v>
      </c>
      <c r="E3163">
        <v>8.0855399999999999</v>
      </c>
      <c r="F3163">
        <v>8.1199700000000004</v>
      </c>
      <c r="G3163">
        <v>8.02637</v>
      </c>
      <c r="H3163" s="63">
        <v>7.0948599999999997</v>
      </c>
      <c r="I3163">
        <v>7.2992299999999997</v>
      </c>
      <c r="J3163">
        <v>7.4275000000000002</v>
      </c>
    </row>
    <row r="3164" spans="2:10" x14ac:dyDescent="0.25">
      <c r="B3164">
        <v>3.1589999999999998</v>
      </c>
      <c r="C3164" s="63">
        <v>8.1198599999999903</v>
      </c>
      <c r="D3164">
        <v>8.0561100000000003</v>
      </c>
      <c r="E3164">
        <v>8.07559</v>
      </c>
      <c r="F3164">
        <v>8.1115100000000009</v>
      </c>
      <c r="G3164">
        <v>8.0282699999999902</v>
      </c>
      <c r="H3164" s="63">
        <v>7.09619</v>
      </c>
      <c r="I3164">
        <v>7.2951899999999998</v>
      </c>
      <c r="J3164">
        <v>7.4232500000000003</v>
      </c>
    </row>
    <row r="3165" spans="2:10" x14ac:dyDescent="0.25">
      <c r="B3165">
        <v>3.16</v>
      </c>
      <c r="C3165" s="63">
        <v>8.1215499999999903</v>
      </c>
      <c r="D3165">
        <v>8.0624000000000002</v>
      </c>
      <c r="E3165">
        <v>8.0674700000000001</v>
      </c>
      <c r="F3165">
        <v>8.1141299999999994</v>
      </c>
      <c r="G3165">
        <v>8.0533400000000004</v>
      </c>
      <c r="H3165" s="63">
        <v>7.0949499999999999</v>
      </c>
      <c r="I3165">
        <v>7.2958600000000002</v>
      </c>
      <c r="J3165">
        <v>7.4352299999999998</v>
      </c>
    </row>
    <row r="3166" spans="2:10" x14ac:dyDescent="0.25">
      <c r="B3166">
        <v>3.161</v>
      </c>
      <c r="C3166" s="63">
        <v>8.0913900000000005</v>
      </c>
      <c r="D3166">
        <v>8.0827299999999997</v>
      </c>
      <c r="E3166">
        <v>8.0643100000000008</v>
      </c>
      <c r="F3166">
        <v>8.0818999999999903</v>
      </c>
      <c r="G3166">
        <v>8.0591399999999904</v>
      </c>
      <c r="H3166" s="63">
        <v>7.0896400000000002</v>
      </c>
      <c r="I3166">
        <v>7.2881299999999998</v>
      </c>
      <c r="J3166">
        <v>7.4255100000000001</v>
      </c>
    </row>
    <row r="3167" spans="2:10" x14ac:dyDescent="0.25">
      <c r="B3167">
        <v>3.1619999999999999</v>
      </c>
      <c r="C3167" s="63">
        <v>8.1234199999999994</v>
      </c>
      <c r="D3167">
        <v>8.0765399999999996</v>
      </c>
      <c r="E3167">
        <v>8.1021099999999997</v>
      </c>
      <c r="F3167">
        <v>8.1288900000000002</v>
      </c>
      <c r="G3167">
        <v>8.0558499999999995</v>
      </c>
      <c r="H3167" s="63">
        <v>7.0869</v>
      </c>
      <c r="I3167">
        <v>7.2823399999999996</v>
      </c>
      <c r="J3167">
        <v>7.4271799999999999</v>
      </c>
    </row>
    <row r="3168" spans="2:10" x14ac:dyDescent="0.25">
      <c r="B3168">
        <v>3.1629999999999998</v>
      </c>
      <c r="C3168" s="63">
        <v>8.0907800000000005</v>
      </c>
      <c r="D3168">
        <v>8.0733300000000003</v>
      </c>
      <c r="E3168">
        <v>8.1013000000000002</v>
      </c>
      <c r="F3168">
        <v>8.1115300000000001</v>
      </c>
      <c r="G3168">
        <v>8.0696999999999903</v>
      </c>
      <c r="H3168" s="63">
        <v>7.1033499999999998</v>
      </c>
      <c r="I3168">
        <v>7.2924800000000003</v>
      </c>
      <c r="J3168">
        <v>7.42232</v>
      </c>
    </row>
    <row r="3169" spans="2:10" x14ac:dyDescent="0.25">
      <c r="B3169">
        <v>3.1640000000000001</v>
      </c>
      <c r="C3169" s="63">
        <v>8.1339699999999997</v>
      </c>
      <c r="D3169">
        <v>8.0643799999999999</v>
      </c>
      <c r="E3169">
        <v>8.0938099999999995</v>
      </c>
      <c r="F3169">
        <v>8.1289700000000007</v>
      </c>
      <c r="G3169">
        <v>8.0388999999999999</v>
      </c>
      <c r="H3169" s="63">
        <v>7.0991999999999997</v>
      </c>
      <c r="I3169">
        <v>7.2963899999999997</v>
      </c>
      <c r="J3169">
        <v>7.4245299999999999</v>
      </c>
    </row>
    <row r="3170" spans="2:10" x14ac:dyDescent="0.25">
      <c r="B3170">
        <v>3.165</v>
      </c>
      <c r="C3170" s="63">
        <v>8.0979299999999999</v>
      </c>
      <c r="D3170">
        <v>8.0645699999999998</v>
      </c>
      <c r="E3170">
        <v>8.1166400000000003</v>
      </c>
      <c r="F3170">
        <v>8.1152800000000003</v>
      </c>
      <c r="G3170">
        <v>8.03261</v>
      </c>
      <c r="H3170" s="63">
        <v>7.0990900000000003</v>
      </c>
      <c r="I3170">
        <v>7.3037900000000002</v>
      </c>
      <c r="J3170">
        <v>7.4239800000000002</v>
      </c>
    </row>
    <row r="3171" spans="2:10" x14ac:dyDescent="0.25">
      <c r="B3171">
        <v>3.1659999999999999</v>
      </c>
      <c r="C3171" s="63">
        <v>8.1018600000000003</v>
      </c>
      <c r="D3171">
        <v>8.0868900000000004</v>
      </c>
      <c r="E3171">
        <v>8.0861800000000006</v>
      </c>
      <c r="F3171">
        <v>8.1345500000000008</v>
      </c>
      <c r="G3171">
        <v>8.0388000000000002</v>
      </c>
      <c r="H3171" s="63">
        <v>7.1047200000000004</v>
      </c>
      <c r="I3171">
        <v>7.2999900000000002</v>
      </c>
      <c r="J3171">
        <v>7.4238900000000001</v>
      </c>
    </row>
    <row r="3172" spans="2:10" x14ac:dyDescent="0.25">
      <c r="B3172">
        <v>3.1669999999999998</v>
      </c>
      <c r="C3172" s="63">
        <v>8.1417300000000008</v>
      </c>
      <c r="D3172">
        <v>8.0780499999999904</v>
      </c>
      <c r="E3172">
        <v>8.0452700000000004</v>
      </c>
      <c r="F3172">
        <v>8.1113999999999997</v>
      </c>
      <c r="G3172">
        <v>8.0264199999999999</v>
      </c>
      <c r="H3172" s="63">
        <v>7.1020000000000003</v>
      </c>
      <c r="I3172">
        <v>7.2950200000000001</v>
      </c>
      <c r="J3172">
        <v>7.4275200000000003</v>
      </c>
    </row>
    <row r="3173" spans="2:10" x14ac:dyDescent="0.25">
      <c r="B3173">
        <v>3.1680000000000001</v>
      </c>
      <c r="C3173" s="63">
        <v>8.1149199999999997</v>
      </c>
      <c r="D3173">
        <v>8.0632199999999994</v>
      </c>
      <c r="E3173">
        <v>8.0978899999999996</v>
      </c>
      <c r="F3173">
        <v>8.1128699999999903</v>
      </c>
      <c r="G3173">
        <v>8.0341400000000007</v>
      </c>
      <c r="H3173" s="63">
        <v>7.1007400000000001</v>
      </c>
      <c r="I3173">
        <v>7.2829600000000001</v>
      </c>
      <c r="J3173">
        <v>7.4256099999999998</v>
      </c>
    </row>
    <row r="3174" spans="2:10" x14ac:dyDescent="0.25">
      <c r="B3174">
        <v>3.169</v>
      </c>
      <c r="C3174" s="63">
        <v>8.1091700000000007</v>
      </c>
      <c r="D3174">
        <v>8.0732900000000001</v>
      </c>
      <c r="E3174">
        <v>8.0958699999999997</v>
      </c>
      <c r="F3174">
        <v>8.1076899999999998</v>
      </c>
      <c r="G3174">
        <v>8.0123599999999904</v>
      </c>
      <c r="H3174" s="63">
        <v>7.1026300000000004</v>
      </c>
      <c r="I3174">
        <v>7.2962400000000001</v>
      </c>
      <c r="J3174">
        <v>7.4182300000000003</v>
      </c>
    </row>
    <row r="3175" spans="2:10" x14ac:dyDescent="0.25">
      <c r="B3175">
        <v>3.17</v>
      </c>
      <c r="C3175" s="63">
        <v>8.1083800000000004</v>
      </c>
      <c r="D3175">
        <v>8.0939499999999995</v>
      </c>
      <c r="E3175">
        <v>8.0995600000000003</v>
      </c>
      <c r="F3175">
        <v>8.1036900000000003</v>
      </c>
      <c r="G3175">
        <v>7.9814999999999996</v>
      </c>
      <c r="H3175" s="63">
        <v>7.0982200000000004</v>
      </c>
      <c r="I3175">
        <v>7.2931100000000004</v>
      </c>
      <c r="J3175">
        <v>7.4283799999999998</v>
      </c>
    </row>
    <row r="3176" spans="2:10" x14ac:dyDescent="0.25">
      <c r="B3176">
        <v>3.1709999999999998</v>
      </c>
      <c r="C3176" s="63">
        <v>8.1163600000000002</v>
      </c>
      <c r="D3176">
        <v>8.0713200000000001</v>
      </c>
      <c r="E3176">
        <v>8.0769500000000001</v>
      </c>
      <c r="F3176">
        <v>8.1090699999999902</v>
      </c>
      <c r="G3176">
        <v>8.0507500000000007</v>
      </c>
      <c r="H3176" s="63">
        <v>7.1006499999999999</v>
      </c>
      <c r="I3176">
        <v>7.28721</v>
      </c>
      <c r="J3176">
        <v>7.4263000000000003</v>
      </c>
    </row>
    <row r="3177" spans="2:10" x14ac:dyDescent="0.25">
      <c r="B3177">
        <v>3.1720000000000002</v>
      </c>
      <c r="C3177" s="63">
        <v>8.1240799999999904</v>
      </c>
      <c r="D3177">
        <v>8.0711099999999902</v>
      </c>
      <c r="E3177">
        <v>8.0787700000000005</v>
      </c>
      <c r="F3177">
        <v>8.1215200000000003</v>
      </c>
      <c r="G3177">
        <v>8.0420999999999996</v>
      </c>
      <c r="H3177" s="63">
        <v>7.0961800000000004</v>
      </c>
      <c r="I3177">
        <v>7.3013500000000002</v>
      </c>
      <c r="J3177">
        <v>7.4215099999999996</v>
      </c>
    </row>
    <row r="3178" spans="2:10" x14ac:dyDescent="0.25">
      <c r="B3178">
        <v>3.173</v>
      </c>
      <c r="C3178" s="63">
        <v>8.1105099999999997</v>
      </c>
      <c r="D3178">
        <v>8.07714</v>
      </c>
      <c r="E3178">
        <v>8.1250199999999904</v>
      </c>
      <c r="F3178">
        <v>8.0947300000000002</v>
      </c>
      <c r="G3178">
        <v>8.0683100000000003</v>
      </c>
      <c r="H3178" s="63">
        <v>7.10541</v>
      </c>
      <c r="I3178">
        <v>7.2900799999999997</v>
      </c>
      <c r="J3178">
        <v>7.4239899999999999</v>
      </c>
    </row>
    <row r="3179" spans="2:10" x14ac:dyDescent="0.25">
      <c r="B3179">
        <v>3.1739999999999999</v>
      </c>
      <c r="C3179" s="63">
        <v>8.1245100000000008</v>
      </c>
      <c r="D3179">
        <v>8.1012699999999995</v>
      </c>
      <c r="E3179">
        <v>8.1171299999999995</v>
      </c>
      <c r="F3179">
        <v>8.1163399999999903</v>
      </c>
      <c r="G3179">
        <v>8.0552700000000002</v>
      </c>
      <c r="H3179" s="63">
        <v>7.1016199999999996</v>
      </c>
      <c r="I3179">
        <v>7.2904499999999999</v>
      </c>
      <c r="J3179">
        <v>7.4254800000000003</v>
      </c>
    </row>
    <row r="3180" spans="2:10" x14ac:dyDescent="0.25">
      <c r="B3180">
        <v>3.1749999999999998</v>
      </c>
      <c r="C3180" s="63">
        <v>8.1317199999999996</v>
      </c>
      <c r="D3180">
        <v>8.0787999999999904</v>
      </c>
      <c r="E3180">
        <v>8.1024399999999996</v>
      </c>
      <c r="F3180">
        <v>8.0971700000000002</v>
      </c>
      <c r="G3180">
        <v>8.0658899999999996</v>
      </c>
      <c r="H3180" s="63">
        <v>7.10785</v>
      </c>
      <c r="I3180">
        <v>7.3003499999999999</v>
      </c>
      <c r="J3180">
        <v>7.4292600000000002</v>
      </c>
    </row>
    <row r="3181" spans="2:10" x14ac:dyDescent="0.25">
      <c r="B3181">
        <v>3.1760000000000002</v>
      </c>
      <c r="C3181" s="63">
        <v>8.1313899999999997</v>
      </c>
      <c r="D3181">
        <v>8.0734399999999997</v>
      </c>
      <c r="E3181">
        <v>8.1198899999999998</v>
      </c>
      <c r="F3181">
        <v>8.10548</v>
      </c>
      <c r="G3181">
        <v>8.0155100000000008</v>
      </c>
      <c r="H3181" s="63">
        <v>7.10168</v>
      </c>
      <c r="I3181">
        <v>7.2946600000000004</v>
      </c>
      <c r="J3181">
        <v>7.4350300000000002</v>
      </c>
    </row>
    <row r="3182" spans="2:10" x14ac:dyDescent="0.25">
      <c r="B3182">
        <v>3.177</v>
      </c>
      <c r="C3182" s="63">
        <v>8.0927799999999994</v>
      </c>
      <c r="D3182">
        <v>8.0839200000000009</v>
      </c>
      <c r="E3182">
        <v>8.0956600000000005</v>
      </c>
      <c r="F3182">
        <v>8.1096599999999999</v>
      </c>
      <c r="G3182">
        <v>8.0169099999999904</v>
      </c>
      <c r="H3182" s="63">
        <v>7.0962199999999998</v>
      </c>
      <c r="I3182">
        <v>7.2927799999999996</v>
      </c>
      <c r="J3182">
        <v>7.4385399999999997</v>
      </c>
    </row>
    <row r="3183" spans="2:10" x14ac:dyDescent="0.25">
      <c r="B3183">
        <v>3.1779999999999999</v>
      </c>
      <c r="C3183" s="63">
        <v>8.1074300000000008</v>
      </c>
      <c r="D3183">
        <v>8.0956600000000005</v>
      </c>
      <c r="E3183">
        <v>8.0697100000000006</v>
      </c>
      <c r="F3183">
        <v>8.1039700000000003</v>
      </c>
      <c r="G3183">
        <v>8.0333299999999994</v>
      </c>
      <c r="H3183" s="63">
        <v>7.1035199999999996</v>
      </c>
      <c r="I3183">
        <v>7.29373</v>
      </c>
      <c r="J3183">
        <v>7.41995</v>
      </c>
    </row>
    <row r="3184" spans="2:10" x14ac:dyDescent="0.25">
      <c r="B3184">
        <v>3.1789999999999998</v>
      </c>
      <c r="C3184" s="63">
        <v>8.1165400000000005</v>
      </c>
      <c r="D3184">
        <v>8.0752100000000002</v>
      </c>
      <c r="E3184">
        <v>8.1154499999999903</v>
      </c>
      <c r="F3184">
        <v>8.1088500000000003</v>
      </c>
      <c r="G3184">
        <v>8.0334699999999994</v>
      </c>
      <c r="H3184" s="63">
        <v>7.1036799999999998</v>
      </c>
      <c r="I3184">
        <v>7.3029900000000003</v>
      </c>
      <c r="J3184">
        <v>7.4330100000000003</v>
      </c>
    </row>
    <row r="3185" spans="2:10" x14ac:dyDescent="0.25">
      <c r="B3185">
        <v>3.18</v>
      </c>
      <c r="C3185" s="63">
        <v>8.1260899999999996</v>
      </c>
      <c r="D3185">
        <v>8.0667899999999904</v>
      </c>
      <c r="E3185">
        <v>8.1059400000000004</v>
      </c>
      <c r="F3185">
        <v>8.1263500000000004</v>
      </c>
      <c r="G3185">
        <v>8.0409900000000007</v>
      </c>
      <c r="H3185" s="63">
        <v>7.1013900000000003</v>
      </c>
      <c r="I3185">
        <v>7.2901499999999997</v>
      </c>
      <c r="J3185">
        <v>7.4260200000000003</v>
      </c>
    </row>
    <row r="3186" spans="2:10" x14ac:dyDescent="0.25">
      <c r="B3186">
        <v>3.181</v>
      </c>
      <c r="C3186" s="63">
        <v>8.1166800000000006</v>
      </c>
      <c r="D3186">
        <v>8.0830900000000003</v>
      </c>
      <c r="E3186">
        <v>8.0517299999999903</v>
      </c>
      <c r="F3186">
        <v>8.1060599999999994</v>
      </c>
      <c r="G3186">
        <v>8.05701</v>
      </c>
      <c r="H3186" s="63">
        <v>7.0886100000000001</v>
      </c>
      <c r="I3186">
        <v>7.2924300000000004</v>
      </c>
      <c r="J3186">
        <v>7.43689</v>
      </c>
    </row>
    <row r="3187" spans="2:10" x14ac:dyDescent="0.25">
      <c r="B3187">
        <v>3.1819999999999999</v>
      </c>
      <c r="C3187" s="63">
        <v>8.1044</v>
      </c>
      <c r="D3187">
        <v>8.0782000000000007</v>
      </c>
      <c r="E3187">
        <v>8.1012699999999995</v>
      </c>
      <c r="F3187">
        <v>8.1069600000000008</v>
      </c>
      <c r="G3187">
        <v>8.0582200000000004</v>
      </c>
      <c r="H3187" s="63">
        <v>7.1022499999999997</v>
      </c>
      <c r="I3187">
        <v>7.2985199999999999</v>
      </c>
      <c r="J3187">
        <v>7.4257799999999996</v>
      </c>
    </row>
    <row r="3188" spans="2:10" x14ac:dyDescent="0.25">
      <c r="B3188">
        <v>3.1829999999999998</v>
      </c>
      <c r="C3188" s="63">
        <v>8.1182499999999997</v>
      </c>
      <c r="D3188">
        <v>8.0599500000000006</v>
      </c>
      <c r="E3188">
        <v>8.0690500000000007</v>
      </c>
      <c r="F3188">
        <v>8.1131200000000003</v>
      </c>
      <c r="G3188">
        <v>8.0284099999999903</v>
      </c>
      <c r="H3188" s="63">
        <v>7.0956799999999998</v>
      </c>
      <c r="I3188">
        <v>7.2859400000000001</v>
      </c>
      <c r="J3188">
        <v>7.42178</v>
      </c>
    </row>
    <row r="3189" spans="2:10" x14ac:dyDescent="0.25">
      <c r="B3189">
        <v>3.1840000000000002</v>
      </c>
      <c r="C3189" s="63">
        <v>8.1248500000000003</v>
      </c>
      <c r="D3189">
        <v>8.0694999999999997</v>
      </c>
      <c r="E3189">
        <v>8.1723199999999903</v>
      </c>
      <c r="F3189">
        <v>8.1047200000000004</v>
      </c>
      <c r="G3189">
        <v>8.02637</v>
      </c>
      <c r="H3189" s="63">
        <v>7.1027699999999996</v>
      </c>
      <c r="I3189">
        <v>7.2954699999999999</v>
      </c>
      <c r="J3189">
        <v>7.42537</v>
      </c>
    </row>
    <row r="3190" spans="2:10" x14ac:dyDescent="0.25">
      <c r="B3190">
        <v>3.1850000000000001</v>
      </c>
      <c r="C3190" s="63">
        <v>8.1128999999999998</v>
      </c>
      <c r="D3190">
        <v>8.0701599999999996</v>
      </c>
      <c r="E3190">
        <v>8.0794200000000007</v>
      </c>
      <c r="F3190">
        <v>8.1061899999999998</v>
      </c>
      <c r="G3190">
        <v>8.0256299999999996</v>
      </c>
      <c r="H3190" s="63">
        <v>7.1015199999999998</v>
      </c>
      <c r="I3190">
        <v>7.2999599999999996</v>
      </c>
      <c r="J3190">
        <v>7.4298099999999998</v>
      </c>
    </row>
    <row r="3191" spans="2:10" x14ac:dyDescent="0.25">
      <c r="B3191">
        <v>3.1859999999999999</v>
      </c>
      <c r="C3191" s="63">
        <v>8.1089300000000009</v>
      </c>
      <c r="D3191">
        <v>8.0632099999999998</v>
      </c>
      <c r="E3191">
        <v>8.0769500000000001</v>
      </c>
      <c r="F3191">
        <v>8.1123700000000003</v>
      </c>
      <c r="G3191">
        <v>8.0445700000000002</v>
      </c>
      <c r="H3191" s="63">
        <v>7.1062700000000003</v>
      </c>
      <c r="I3191">
        <v>7.2996800000000004</v>
      </c>
      <c r="J3191">
        <v>7.4341799999999996</v>
      </c>
    </row>
    <row r="3192" spans="2:10" x14ac:dyDescent="0.25">
      <c r="B3192">
        <v>3.1869999999999998</v>
      </c>
      <c r="C3192" s="63">
        <v>8.1154700000000002</v>
      </c>
      <c r="D3192">
        <v>8.04969</v>
      </c>
      <c r="E3192">
        <v>8.1012900000000005</v>
      </c>
      <c r="F3192">
        <v>8.0930499999999999</v>
      </c>
      <c r="G3192">
        <v>8.0521700000000003</v>
      </c>
      <c r="H3192" s="63">
        <v>7.0928800000000001</v>
      </c>
      <c r="I3192">
        <v>7.29779</v>
      </c>
      <c r="J3192">
        <v>7.4225300000000001</v>
      </c>
    </row>
    <row r="3193" spans="2:10" x14ac:dyDescent="0.25">
      <c r="B3193">
        <v>3.1880000000000002</v>
      </c>
      <c r="C3193" s="63">
        <v>8.1304700000000008</v>
      </c>
      <c r="D3193">
        <v>8.0899599999999996</v>
      </c>
      <c r="E3193">
        <v>8.0692900000000005</v>
      </c>
      <c r="F3193">
        <v>8.1056899999999903</v>
      </c>
      <c r="G3193">
        <v>8.0312699999999904</v>
      </c>
      <c r="H3193" s="63">
        <v>7.09551</v>
      </c>
      <c r="I3193">
        <v>7.2855800000000004</v>
      </c>
      <c r="J3193">
        <v>7.4309200000000004</v>
      </c>
    </row>
    <row r="3194" spans="2:10" x14ac:dyDescent="0.25">
      <c r="B3194">
        <v>3.1890000000000001</v>
      </c>
      <c r="C3194" s="63">
        <v>8.0892999999999997</v>
      </c>
      <c r="D3194">
        <v>8.0629000000000008</v>
      </c>
      <c r="E3194">
        <v>8.0968699999999902</v>
      </c>
      <c r="F3194">
        <v>8.0793300000000006</v>
      </c>
      <c r="G3194">
        <v>8.0269399999999997</v>
      </c>
      <c r="H3194" s="63">
        <v>7.1079999999999997</v>
      </c>
      <c r="I3194">
        <v>7.2903599999999997</v>
      </c>
      <c r="J3194">
        <v>7.4233200000000004</v>
      </c>
    </row>
    <row r="3195" spans="2:10" x14ac:dyDescent="0.25">
      <c r="B3195">
        <v>3.19</v>
      </c>
      <c r="C3195" s="63">
        <v>8.0968499999999999</v>
      </c>
      <c r="D3195">
        <v>8.0778599999999994</v>
      </c>
      <c r="E3195">
        <v>8.0908999999999995</v>
      </c>
      <c r="F3195">
        <v>8.1128</v>
      </c>
      <c r="G3195">
        <v>8.0351300000000005</v>
      </c>
      <c r="H3195" s="63">
        <v>7.0929000000000002</v>
      </c>
      <c r="I3195">
        <v>7.2986500000000003</v>
      </c>
      <c r="J3195">
        <v>7.4189800000000004</v>
      </c>
    </row>
    <row r="3196" spans="2:10" x14ac:dyDescent="0.25">
      <c r="B3196">
        <v>3.1909999999999998</v>
      </c>
      <c r="C3196" s="63">
        <v>8.1234500000000001</v>
      </c>
      <c r="D3196">
        <v>8.0627600000000008</v>
      </c>
      <c r="E3196">
        <v>8.0755300000000005</v>
      </c>
      <c r="F3196">
        <v>8.1035799999999902</v>
      </c>
      <c r="G3196">
        <v>8.02407</v>
      </c>
      <c r="H3196" s="63">
        <v>7.0933400000000004</v>
      </c>
      <c r="I3196">
        <v>7.28444</v>
      </c>
      <c r="J3196">
        <v>7.4304399999999999</v>
      </c>
    </row>
    <row r="3197" spans="2:10" x14ac:dyDescent="0.25">
      <c r="B3197">
        <v>3.1920000000000002</v>
      </c>
      <c r="C3197" s="63">
        <v>8.1049000000000007</v>
      </c>
      <c r="D3197">
        <v>8.0893300000000004</v>
      </c>
      <c r="E3197">
        <v>8.0765600000000006</v>
      </c>
      <c r="F3197">
        <v>8.1014900000000001</v>
      </c>
      <c r="G3197">
        <v>8.06203</v>
      </c>
      <c r="H3197" s="63">
        <v>7.1059999999999999</v>
      </c>
      <c r="I3197">
        <v>7.2900799999999997</v>
      </c>
      <c r="J3197">
        <v>7.4211499999999999</v>
      </c>
    </row>
    <row r="3198" spans="2:10" x14ac:dyDescent="0.25">
      <c r="B3198">
        <v>3.1930000000000001</v>
      </c>
      <c r="C3198" s="63">
        <v>8.1151199999999903</v>
      </c>
      <c r="D3198">
        <v>8.0698500000000006</v>
      </c>
      <c r="E3198">
        <v>8.1035599999999999</v>
      </c>
      <c r="F3198">
        <v>8.1092200000000005</v>
      </c>
      <c r="G3198">
        <v>8.0645600000000002</v>
      </c>
      <c r="H3198" s="63">
        <v>7.0850400000000002</v>
      </c>
      <c r="I3198">
        <v>7.2990500000000003</v>
      </c>
      <c r="J3198">
        <v>7.4257999999999997</v>
      </c>
    </row>
    <row r="3199" spans="2:10" x14ac:dyDescent="0.25">
      <c r="B3199">
        <v>3.194</v>
      </c>
      <c r="C3199" s="63">
        <v>8.1201699999999999</v>
      </c>
      <c r="D3199">
        <v>8.0561799999999995</v>
      </c>
      <c r="E3199">
        <v>8.0883900000000004</v>
      </c>
      <c r="F3199">
        <v>8.12744</v>
      </c>
      <c r="G3199">
        <v>8.0155600000000007</v>
      </c>
      <c r="H3199" s="63">
        <v>7.1033299999999997</v>
      </c>
      <c r="I3199">
        <v>7.2903200000000004</v>
      </c>
      <c r="J3199">
        <v>7.4337</v>
      </c>
    </row>
    <row r="3200" spans="2:10" x14ac:dyDescent="0.25">
      <c r="B3200">
        <v>3.1949999999999998</v>
      </c>
      <c r="C3200" s="63">
        <v>8.1298200000000005</v>
      </c>
      <c r="D3200">
        <v>8.0741999999999994</v>
      </c>
      <c r="E3200">
        <v>8.0667299999999997</v>
      </c>
      <c r="F3200">
        <v>8.1179199999999998</v>
      </c>
      <c r="G3200">
        <v>8.0558800000000002</v>
      </c>
      <c r="H3200" s="63">
        <v>7.0977300000000003</v>
      </c>
      <c r="I3200">
        <v>7.2805400000000002</v>
      </c>
      <c r="J3200">
        <v>7.4261499999999998</v>
      </c>
    </row>
    <row r="3201" spans="2:10" x14ac:dyDescent="0.25">
      <c r="B3201">
        <v>3.1960000000000002</v>
      </c>
      <c r="C3201" s="63">
        <v>8.1112900000000003</v>
      </c>
      <c r="D3201">
        <v>8.0903600000000004</v>
      </c>
      <c r="E3201">
        <v>8.1170000000000009</v>
      </c>
      <c r="F3201">
        <v>8.1135999999999999</v>
      </c>
      <c r="G3201">
        <v>8.0621399999999994</v>
      </c>
      <c r="H3201" s="63">
        <v>7.0932300000000001</v>
      </c>
      <c r="I3201">
        <v>7.28721</v>
      </c>
      <c r="J3201">
        <v>7.4350800000000001</v>
      </c>
    </row>
    <row r="3202" spans="2:10" x14ac:dyDescent="0.25">
      <c r="B3202">
        <v>3.1970000000000001</v>
      </c>
      <c r="C3202" s="63">
        <v>8.0931700000000006</v>
      </c>
      <c r="D3202">
        <v>8.0720700000000001</v>
      </c>
      <c r="E3202">
        <v>8.0680300000000003</v>
      </c>
      <c r="F3202">
        <v>8.1122999999999994</v>
      </c>
      <c r="G3202">
        <v>8.0561000000000007</v>
      </c>
      <c r="H3202" s="63">
        <v>7.0946400000000001</v>
      </c>
      <c r="I3202">
        <v>7.2975300000000001</v>
      </c>
      <c r="J3202">
        <v>7.4230200000000002</v>
      </c>
    </row>
    <row r="3203" spans="2:10" x14ac:dyDescent="0.25">
      <c r="B3203">
        <v>3.198</v>
      </c>
      <c r="C3203" s="63">
        <v>8.1246799999999997</v>
      </c>
      <c r="D3203">
        <v>8.0729199999999999</v>
      </c>
      <c r="E3203">
        <v>8.1007300000000004</v>
      </c>
      <c r="F3203">
        <v>8.09849</v>
      </c>
      <c r="G3203">
        <v>8.0165699999999998</v>
      </c>
      <c r="H3203" s="63">
        <v>7.0934900000000001</v>
      </c>
      <c r="I3203">
        <v>7.2923499999999999</v>
      </c>
      <c r="J3203">
        <v>7.4357199999999999</v>
      </c>
    </row>
    <row r="3204" spans="2:10" x14ac:dyDescent="0.25">
      <c r="B3204">
        <v>3.1989999999999998</v>
      </c>
      <c r="C3204" s="63">
        <v>8.1190099999999994</v>
      </c>
      <c r="D3204">
        <v>8.0721699999999998</v>
      </c>
      <c r="E3204">
        <v>8.0800900000000002</v>
      </c>
      <c r="F3204">
        <v>8.1236700000000006</v>
      </c>
      <c r="G3204">
        <v>8.0377799999999997</v>
      </c>
      <c r="H3204" s="63">
        <v>7.0888799999999996</v>
      </c>
      <c r="I3204">
        <v>7.2955699999999997</v>
      </c>
      <c r="J3204">
        <v>7.4267300000000001</v>
      </c>
    </row>
    <row r="3205" spans="2:10" x14ac:dyDescent="0.25">
      <c r="B3205">
        <v>3.2</v>
      </c>
      <c r="C3205" s="63">
        <v>8.1129099999999994</v>
      </c>
      <c r="D3205">
        <v>8.0956499999999902</v>
      </c>
      <c r="E3205">
        <v>8.10093</v>
      </c>
      <c r="F3205">
        <v>8.0991</v>
      </c>
      <c r="G3205">
        <v>8.0304500000000001</v>
      </c>
      <c r="H3205" s="63">
        <v>7.0910900000000003</v>
      </c>
      <c r="I3205">
        <v>7.2990700000000004</v>
      </c>
      <c r="J3205">
        <v>7.42509</v>
      </c>
    </row>
    <row r="3206" spans="2:10" x14ac:dyDescent="0.25">
      <c r="B3206">
        <v>3.2010000000000001</v>
      </c>
      <c r="C3206" s="63">
        <v>8.12744</v>
      </c>
      <c r="D3206">
        <v>8.0523199999999999</v>
      </c>
      <c r="E3206">
        <v>8.0706900000000008</v>
      </c>
      <c r="F3206">
        <v>8.1100499999999904</v>
      </c>
      <c r="G3206">
        <v>7.9893099999999997</v>
      </c>
      <c r="H3206" s="63">
        <v>7.1098100000000004</v>
      </c>
      <c r="I3206">
        <v>7.3025500000000001</v>
      </c>
      <c r="J3206">
        <v>7.4215</v>
      </c>
    </row>
    <row r="3207" spans="2:10" x14ac:dyDescent="0.25">
      <c r="B3207">
        <v>3.202</v>
      </c>
      <c r="C3207" s="63">
        <v>8.1286500000000004</v>
      </c>
      <c r="D3207">
        <v>8.0899699999999903</v>
      </c>
      <c r="E3207">
        <v>8.0457000000000001</v>
      </c>
      <c r="F3207">
        <v>8.1154600000000006</v>
      </c>
      <c r="G3207">
        <v>8.0539100000000001</v>
      </c>
      <c r="H3207" s="63">
        <v>7.1163600000000002</v>
      </c>
      <c r="I3207">
        <v>7.2925199999999997</v>
      </c>
      <c r="J3207">
        <v>7.4276999999999997</v>
      </c>
    </row>
    <row r="3208" spans="2:10" x14ac:dyDescent="0.25">
      <c r="B3208">
        <v>3.2029999999999998</v>
      </c>
      <c r="C3208" s="63">
        <v>8.1097900000000003</v>
      </c>
      <c r="D3208">
        <v>8.0721900000000009</v>
      </c>
      <c r="E3208">
        <v>8.0753500000000003</v>
      </c>
      <c r="F3208">
        <v>8.1093200000000003</v>
      </c>
      <c r="G3208">
        <v>8.0490100000000009</v>
      </c>
      <c r="H3208" s="63">
        <v>7.1026400000000001</v>
      </c>
      <c r="I3208">
        <v>7.2935999999999996</v>
      </c>
      <c r="J3208">
        <v>7.4276099999999996</v>
      </c>
    </row>
    <row r="3209" spans="2:10" x14ac:dyDescent="0.25">
      <c r="B3209">
        <v>3.2040000000000002</v>
      </c>
      <c r="C3209" s="63">
        <v>8.1110900000000008</v>
      </c>
      <c r="D3209">
        <v>8.0717300000000005</v>
      </c>
      <c r="E3209">
        <v>8.08568</v>
      </c>
      <c r="F3209">
        <v>8.1346900000000009</v>
      </c>
      <c r="G3209">
        <v>8.01858</v>
      </c>
      <c r="H3209" s="63">
        <v>7.0907</v>
      </c>
      <c r="I3209">
        <v>7.2956599999999998</v>
      </c>
      <c r="J3209">
        <v>7.41838</v>
      </c>
    </row>
    <row r="3210" spans="2:10" x14ac:dyDescent="0.25">
      <c r="B3210">
        <v>3.2050000000000001</v>
      </c>
      <c r="C3210" s="63">
        <v>8.1233400000000007</v>
      </c>
      <c r="D3210">
        <v>8.0610999999999997</v>
      </c>
      <c r="E3210">
        <v>8.08338</v>
      </c>
      <c r="F3210">
        <v>8.1080500000000004</v>
      </c>
      <c r="G3210">
        <v>8.0537799999999997</v>
      </c>
      <c r="H3210" s="63">
        <v>7.0960400000000003</v>
      </c>
      <c r="I3210">
        <v>7.2820499999999999</v>
      </c>
      <c r="J3210">
        <v>7.4276400000000002</v>
      </c>
    </row>
    <row r="3211" spans="2:10" x14ac:dyDescent="0.25">
      <c r="B3211">
        <v>3.206</v>
      </c>
      <c r="C3211" s="63">
        <v>8.1253499999999903</v>
      </c>
      <c r="D3211">
        <v>8.0810600000000008</v>
      </c>
      <c r="E3211">
        <v>8.1176999999999904</v>
      </c>
      <c r="F3211">
        <v>8.1194500000000005</v>
      </c>
      <c r="G3211">
        <v>8.0400799999999997</v>
      </c>
      <c r="H3211" s="63">
        <v>7.0989699999999996</v>
      </c>
      <c r="I3211">
        <v>7.2956399999999997</v>
      </c>
      <c r="J3211">
        <v>7.4230499999999999</v>
      </c>
    </row>
    <row r="3212" spans="2:10" x14ac:dyDescent="0.25">
      <c r="B3212">
        <v>3.2069999999999999</v>
      </c>
      <c r="C3212" s="63">
        <v>8.1363500000000002</v>
      </c>
      <c r="D3212">
        <v>8.0615400000000008</v>
      </c>
      <c r="E3212">
        <v>8.0932899999999997</v>
      </c>
      <c r="F3212">
        <v>8.1367600000000007</v>
      </c>
      <c r="G3212">
        <v>8.0362500000000008</v>
      </c>
      <c r="H3212" s="63">
        <v>7.0969699999999998</v>
      </c>
      <c r="I3212">
        <v>7.29406</v>
      </c>
      <c r="J3212">
        <v>7.4349400000000001</v>
      </c>
    </row>
    <row r="3213" spans="2:10" x14ac:dyDescent="0.25">
      <c r="B3213">
        <v>3.2080000000000002</v>
      </c>
      <c r="C3213" s="63">
        <v>8.1094399999999904</v>
      </c>
      <c r="D3213">
        <v>8.0815000000000001</v>
      </c>
      <c r="E3213">
        <v>8.0838199999999905</v>
      </c>
      <c r="F3213">
        <v>8.1146999999999903</v>
      </c>
      <c r="G3213">
        <v>8.0365199999999994</v>
      </c>
      <c r="H3213" s="63">
        <v>7.0990599999999997</v>
      </c>
      <c r="I3213">
        <v>7.28531</v>
      </c>
      <c r="J3213">
        <v>7.4318900000000001</v>
      </c>
    </row>
    <row r="3214" spans="2:10" x14ac:dyDescent="0.25">
      <c r="B3214">
        <v>3.2090000000000001</v>
      </c>
      <c r="C3214" s="63">
        <v>8.1326400000000003</v>
      </c>
      <c r="D3214">
        <v>8.0636500000000009</v>
      </c>
      <c r="E3214">
        <v>8.0554500000000004</v>
      </c>
      <c r="F3214">
        <v>8.1153099999999903</v>
      </c>
      <c r="G3214">
        <v>8.0338999999999903</v>
      </c>
      <c r="H3214" s="63">
        <v>7.1028599999999997</v>
      </c>
      <c r="I3214">
        <v>7.2964700000000002</v>
      </c>
      <c r="J3214">
        <v>7.4254699999999998</v>
      </c>
    </row>
    <row r="3215" spans="2:10" x14ac:dyDescent="0.25">
      <c r="B3215">
        <v>3.21</v>
      </c>
      <c r="C3215" s="63">
        <v>8.1196699999999904</v>
      </c>
      <c r="D3215">
        <v>8.07226</v>
      </c>
      <c r="E3215">
        <v>8.1048100000000005</v>
      </c>
      <c r="F3215">
        <v>8.0987399999999994</v>
      </c>
      <c r="G3215">
        <v>7.9998199999999997</v>
      </c>
      <c r="H3215" s="63">
        <v>7.09117</v>
      </c>
      <c r="I3215">
        <v>7.2881299999999998</v>
      </c>
      <c r="J3215">
        <v>7.4264799999999997</v>
      </c>
    </row>
    <row r="3216" spans="2:10" x14ac:dyDescent="0.25">
      <c r="B3216">
        <v>3.2109999999999999</v>
      </c>
      <c r="C3216" s="63">
        <v>8.1031099999999903</v>
      </c>
      <c r="D3216">
        <v>8.0829799999999903</v>
      </c>
      <c r="E3216">
        <v>8.0745699999999996</v>
      </c>
      <c r="F3216">
        <v>8.1340400000000006</v>
      </c>
      <c r="G3216">
        <v>8.0371699999999997</v>
      </c>
      <c r="H3216" s="63">
        <v>7.0911200000000001</v>
      </c>
      <c r="I3216">
        <v>7.2839299999999998</v>
      </c>
      <c r="J3216">
        <v>7.4324700000000004</v>
      </c>
    </row>
    <row r="3217" spans="2:10" x14ac:dyDescent="0.25">
      <c r="B3217">
        <v>3.2120000000000002</v>
      </c>
      <c r="C3217" s="63">
        <v>8.1009600000000006</v>
      </c>
      <c r="D3217">
        <v>8.0646400000000007</v>
      </c>
      <c r="E3217">
        <v>8.0903100000000006</v>
      </c>
      <c r="F3217">
        <v>8.1249099999999999</v>
      </c>
      <c r="G3217">
        <v>8.0401399999999903</v>
      </c>
      <c r="H3217" s="63">
        <v>7.1041800000000004</v>
      </c>
      <c r="I3217">
        <v>7.2907799999999998</v>
      </c>
      <c r="J3217">
        <v>7.4279400000000004</v>
      </c>
    </row>
    <row r="3218" spans="2:10" x14ac:dyDescent="0.25">
      <c r="B3218">
        <v>3.2130000000000001</v>
      </c>
      <c r="C3218" s="63">
        <v>8.1104900000000004</v>
      </c>
      <c r="D3218">
        <v>8.0726300000000002</v>
      </c>
      <c r="E3218">
        <v>8.1020500000000002</v>
      </c>
      <c r="F3218">
        <v>8.0964200000000002</v>
      </c>
      <c r="G3218">
        <v>8.0651799999999998</v>
      </c>
      <c r="H3218" s="63">
        <v>7.0866100000000003</v>
      </c>
      <c r="I3218">
        <v>7.29122</v>
      </c>
      <c r="J3218">
        <v>7.4412399999999996</v>
      </c>
    </row>
    <row r="3219" spans="2:10" x14ac:dyDescent="0.25">
      <c r="B3219">
        <v>3.214</v>
      </c>
      <c r="C3219" s="63">
        <v>8.1070700000000002</v>
      </c>
      <c r="D3219">
        <v>8.0728500000000007</v>
      </c>
      <c r="E3219">
        <v>8.0756800000000002</v>
      </c>
      <c r="F3219">
        <v>8.1116700000000002</v>
      </c>
      <c r="G3219">
        <v>8.0672099999999904</v>
      </c>
      <c r="H3219" s="63">
        <v>7.0870899999999999</v>
      </c>
      <c r="I3219">
        <v>7.2988499999999998</v>
      </c>
      <c r="J3219">
        <v>7.4252700000000003</v>
      </c>
    </row>
    <row r="3220" spans="2:10" x14ac:dyDescent="0.25">
      <c r="B3220">
        <v>3.2149999999999999</v>
      </c>
      <c r="C3220" s="63">
        <v>8.1360399999999995</v>
      </c>
      <c r="D3220">
        <v>8.0688399999999998</v>
      </c>
      <c r="E3220">
        <v>8.0888399999999994</v>
      </c>
      <c r="F3220">
        <v>8.1206099999999903</v>
      </c>
      <c r="G3220">
        <v>8.0303599999999999</v>
      </c>
      <c r="H3220" s="63">
        <v>7.0905199999999997</v>
      </c>
      <c r="I3220">
        <v>7.2970899999999999</v>
      </c>
      <c r="J3220">
        <v>7.4254800000000003</v>
      </c>
    </row>
    <row r="3221" spans="2:10" x14ac:dyDescent="0.25">
      <c r="B3221">
        <v>3.2160000000000002</v>
      </c>
      <c r="C3221" s="63">
        <v>8.0924300000000002</v>
      </c>
      <c r="D3221">
        <v>8.0717499999999998</v>
      </c>
      <c r="E3221">
        <v>8.1134299999999904</v>
      </c>
      <c r="F3221">
        <v>8.1092499999999994</v>
      </c>
      <c r="G3221">
        <v>8.0308200000000003</v>
      </c>
      <c r="H3221" s="63">
        <v>7.0903799999999997</v>
      </c>
      <c r="I3221">
        <v>7.2945099999999998</v>
      </c>
      <c r="J3221">
        <v>7.4245299999999999</v>
      </c>
    </row>
    <row r="3222" spans="2:10" x14ac:dyDescent="0.25">
      <c r="B3222">
        <v>3.2170000000000001</v>
      </c>
      <c r="C3222" s="63">
        <v>8.1126100000000001</v>
      </c>
      <c r="D3222">
        <v>8.0661900000000006</v>
      </c>
      <c r="E3222">
        <v>8.0692799999999902</v>
      </c>
      <c r="F3222">
        <v>8.1295500000000001</v>
      </c>
      <c r="G3222">
        <v>8.0156299999999998</v>
      </c>
      <c r="H3222" s="63">
        <v>7.1011199999999999</v>
      </c>
      <c r="I3222">
        <v>7.2986300000000002</v>
      </c>
      <c r="J3222">
        <v>7.4309900000000004</v>
      </c>
    </row>
    <row r="3223" spans="2:10" x14ac:dyDescent="0.25">
      <c r="B3223">
        <v>3.218</v>
      </c>
      <c r="C3223" s="63">
        <v>8.1064100000000003</v>
      </c>
      <c r="D3223">
        <v>8.0594800000000006</v>
      </c>
      <c r="E3223">
        <v>8.1252999999999904</v>
      </c>
      <c r="F3223">
        <v>8.1125100000000003</v>
      </c>
      <c r="G3223">
        <v>8.0303599999999999</v>
      </c>
      <c r="H3223" s="63">
        <v>7.0952299999999999</v>
      </c>
      <c r="I3223">
        <v>7.2821800000000003</v>
      </c>
      <c r="J3223">
        <v>7.4221599999999999</v>
      </c>
    </row>
    <row r="3224" spans="2:10" x14ac:dyDescent="0.25">
      <c r="B3224">
        <v>3.2189999999999999</v>
      </c>
      <c r="C3224" s="63">
        <v>8.1177700000000002</v>
      </c>
      <c r="D3224">
        <v>8.0686599999999995</v>
      </c>
      <c r="E3224">
        <v>8.0508900000000008</v>
      </c>
      <c r="F3224">
        <v>8.1380599999999994</v>
      </c>
      <c r="G3224">
        <v>8.0876999999999999</v>
      </c>
      <c r="H3224" s="63">
        <v>7.0944799999999999</v>
      </c>
      <c r="I3224">
        <v>7.3018099999999997</v>
      </c>
      <c r="J3224">
        <v>7.4315100000000003</v>
      </c>
    </row>
    <row r="3225" spans="2:10" x14ac:dyDescent="0.25">
      <c r="B3225">
        <v>3.22</v>
      </c>
      <c r="C3225" s="63">
        <v>8.1232399999999902</v>
      </c>
      <c r="D3225">
        <v>8.0846699999999903</v>
      </c>
      <c r="E3225">
        <v>8.1097900000000003</v>
      </c>
      <c r="F3225">
        <v>8.1237899999999996</v>
      </c>
      <c r="G3225">
        <v>8.0408899999999903</v>
      </c>
      <c r="H3225" s="63">
        <v>7.1019399999999999</v>
      </c>
      <c r="I3225">
        <v>7.2856500000000004</v>
      </c>
      <c r="J3225">
        <v>7.4249599999999996</v>
      </c>
    </row>
    <row r="3226" spans="2:10" x14ac:dyDescent="0.25">
      <c r="B3226">
        <v>3.2210000000000001</v>
      </c>
      <c r="C3226" s="63">
        <v>8.1245399999999997</v>
      </c>
      <c r="D3226">
        <v>8.0673200000000005</v>
      </c>
      <c r="E3226">
        <v>8.1134500000000003</v>
      </c>
      <c r="F3226">
        <v>8.1100999999999903</v>
      </c>
      <c r="G3226">
        <v>8.0280799999999903</v>
      </c>
      <c r="H3226" s="63">
        <v>7.1063499999999999</v>
      </c>
      <c r="I3226">
        <v>7.2812999999999999</v>
      </c>
      <c r="J3226">
        <v>7.4220100000000002</v>
      </c>
    </row>
    <row r="3227" spans="2:10" x14ac:dyDescent="0.25">
      <c r="B3227">
        <v>3.222</v>
      </c>
      <c r="C3227" s="63">
        <v>8.1121200000000009</v>
      </c>
      <c r="D3227">
        <v>8.0673100000000009</v>
      </c>
      <c r="E3227">
        <v>8.0951000000000004</v>
      </c>
      <c r="F3227">
        <v>8.1072699999999998</v>
      </c>
      <c r="G3227">
        <v>8.0410299999999904</v>
      </c>
      <c r="H3227" s="63">
        <v>7.0891200000000003</v>
      </c>
      <c r="I3227">
        <v>7.3011400000000002</v>
      </c>
      <c r="J3227">
        <v>7.4253099999999996</v>
      </c>
    </row>
    <row r="3228" spans="2:10" x14ac:dyDescent="0.25">
      <c r="B3228">
        <v>3.2229999999999999</v>
      </c>
      <c r="C3228" s="63">
        <v>8.1339799999999904</v>
      </c>
      <c r="D3228">
        <v>8.0767500000000005</v>
      </c>
      <c r="E3228">
        <v>8.0930199999999903</v>
      </c>
      <c r="F3228">
        <v>8.1150800000000007</v>
      </c>
      <c r="G3228">
        <v>8.0642200000000006</v>
      </c>
      <c r="H3228" s="63">
        <v>7.0949400000000002</v>
      </c>
      <c r="I3228">
        <v>7.2918500000000002</v>
      </c>
      <c r="J3228">
        <v>7.4244300000000001</v>
      </c>
    </row>
    <row r="3229" spans="2:10" x14ac:dyDescent="0.25">
      <c r="B3229">
        <v>3.2240000000000002</v>
      </c>
      <c r="C3229" s="63">
        <v>8.1226199999999995</v>
      </c>
      <c r="D3229">
        <v>8.0634499999999996</v>
      </c>
      <c r="E3229">
        <v>8.09436</v>
      </c>
      <c r="F3229">
        <v>8.1033000000000008</v>
      </c>
      <c r="G3229">
        <v>8.05077</v>
      </c>
      <c r="H3229" s="63">
        <v>7.0885600000000002</v>
      </c>
      <c r="I3229">
        <v>7.2935999999999996</v>
      </c>
      <c r="J3229">
        <v>7.4318200000000001</v>
      </c>
    </row>
    <row r="3230" spans="2:10" x14ac:dyDescent="0.25">
      <c r="B3230">
        <v>3.2250000000000001</v>
      </c>
      <c r="C3230" s="63">
        <v>8.1189199999999904</v>
      </c>
      <c r="D3230">
        <v>8.0750499999999903</v>
      </c>
      <c r="E3230">
        <v>8.1185799999999997</v>
      </c>
      <c r="F3230">
        <v>8.1060700000000008</v>
      </c>
      <c r="G3230">
        <v>8.05002</v>
      </c>
      <c r="H3230" s="63">
        <v>7.0999299999999996</v>
      </c>
      <c r="I3230">
        <v>7.2902699999999996</v>
      </c>
      <c r="J3230">
        <v>7.4422699999999997</v>
      </c>
    </row>
    <row r="3231" spans="2:10" x14ac:dyDescent="0.25">
      <c r="B3231">
        <v>3.226</v>
      </c>
      <c r="C3231" s="63">
        <v>8.1229099999999903</v>
      </c>
      <c r="D3231">
        <v>8.0639199999999995</v>
      </c>
      <c r="E3231">
        <v>8.1196999999999999</v>
      </c>
      <c r="F3231">
        <v>8.0988699999999998</v>
      </c>
      <c r="G3231">
        <v>8.0465599999999995</v>
      </c>
      <c r="H3231" s="63">
        <v>7.0966100000000001</v>
      </c>
      <c r="I3231">
        <v>7.2867800000000003</v>
      </c>
      <c r="J3231">
        <v>7.4178499999999996</v>
      </c>
    </row>
    <row r="3232" spans="2:10" x14ac:dyDescent="0.25">
      <c r="B3232">
        <v>3.2269999999999999</v>
      </c>
      <c r="C3232" s="63">
        <v>8.1019199999999998</v>
      </c>
      <c r="D3232">
        <v>8.0603200000000008</v>
      </c>
      <c r="E3232">
        <v>8.0602900000000002</v>
      </c>
      <c r="F3232">
        <v>8.0768299999999904</v>
      </c>
      <c r="G3232">
        <v>8.0406200000000005</v>
      </c>
      <c r="H3232" s="63">
        <v>7.0994099999999998</v>
      </c>
      <c r="I3232">
        <v>7.2970300000000003</v>
      </c>
      <c r="J3232">
        <v>7.4348799999999997</v>
      </c>
    </row>
    <row r="3233" spans="2:10" x14ac:dyDescent="0.25">
      <c r="B3233">
        <v>3.2280000000000002</v>
      </c>
      <c r="C3233" s="63">
        <v>8.1149000000000004</v>
      </c>
      <c r="D3233">
        <v>8.0790600000000001</v>
      </c>
      <c r="E3233">
        <v>8.0784500000000001</v>
      </c>
      <c r="F3233">
        <v>8.1118400000000008</v>
      </c>
      <c r="G3233">
        <v>8.0176099999999995</v>
      </c>
      <c r="H3233" s="63">
        <v>7.0902700000000003</v>
      </c>
      <c r="I3233">
        <v>7.30511</v>
      </c>
      <c r="J3233">
        <v>7.4377800000000001</v>
      </c>
    </row>
    <row r="3234" spans="2:10" x14ac:dyDescent="0.25">
      <c r="B3234">
        <v>3.2290000000000001</v>
      </c>
      <c r="C3234" s="63">
        <v>8.1311</v>
      </c>
      <c r="D3234">
        <v>8.0869599999999995</v>
      </c>
      <c r="E3234">
        <v>8.1022400000000001</v>
      </c>
      <c r="F3234">
        <v>8.1038800000000002</v>
      </c>
      <c r="G3234">
        <v>8.0259400000000003</v>
      </c>
      <c r="H3234" s="63">
        <v>7.0996199999999998</v>
      </c>
      <c r="I3234">
        <v>7.2738100000000001</v>
      </c>
      <c r="J3234">
        <v>7.4174199999999999</v>
      </c>
    </row>
    <row r="3235" spans="2:10" x14ac:dyDescent="0.25">
      <c r="B3235">
        <v>3.23</v>
      </c>
      <c r="C3235" s="63">
        <v>8.1448699999999903</v>
      </c>
      <c r="D3235">
        <v>8.0919899999999902</v>
      </c>
      <c r="E3235">
        <v>8.0828799999999994</v>
      </c>
      <c r="F3235">
        <v>8.1033399999999904</v>
      </c>
      <c r="G3235">
        <v>8.0792599999999997</v>
      </c>
      <c r="H3235" s="63">
        <v>7.0922000000000001</v>
      </c>
      <c r="I3235">
        <v>7.2876000000000003</v>
      </c>
      <c r="J3235">
        <v>7.43201</v>
      </c>
    </row>
    <row r="3236" spans="2:10" x14ac:dyDescent="0.25">
      <c r="B3236">
        <v>3.2309999999999999</v>
      </c>
      <c r="C3236" s="63">
        <v>8.1385900000000007</v>
      </c>
      <c r="D3236">
        <v>8.0705899999999904</v>
      </c>
      <c r="E3236">
        <v>8.0792999999999999</v>
      </c>
      <c r="F3236">
        <v>8.0970899999999997</v>
      </c>
      <c r="G3236">
        <v>8.0744000000000007</v>
      </c>
      <c r="H3236" s="63">
        <v>7.0964799999999997</v>
      </c>
      <c r="I3236">
        <v>7.3026</v>
      </c>
      <c r="J3236">
        <v>7.4279599999999997</v>
      </c>
    </row>
    <row r="3237" spans="2:10" x14ac:dyDescent="0.25">
      <c r="B3237">
        <v>3.2320000000000002</v>
      </c>
      <c r="C3237" s="63">
        <v>8.1219699999999904</v>
      </c>
      <c r="D3237">
        <v>8.0520499999999995</v>
      </c>
      <c r="E3237">
        <v>8.0725200000000008</v>
      </c>
      <c r="F3237">
        <v>8.1141500000000004</v>
      </c>
      <c r="G3237">
        <v>8.0700900000000004</v>
      </c>
      <c r="H3237" s="63">
        <v>7.0895999999999999</v>
      </c>
      <c r="I3237">
        <v>7.2806499999999996</v>
      </c>
      <c r="J3237">
        <v>7.4340700000000002</v>
      </c>
    </row>
    <row r="3238" spans="2:10" x14ac:dyDescent="0.25">
      <c r="B3238">
        <v>3.2330000000000001</v>
      </c>
      <c r="C3238" s="63">
        <v>8.1283499999999904</v>
      </c>
      <c r="D3238">
        <v>8.0745699999999996</v>
      </c>
      <c r="E3238">
        <v>8.1197099999999995</v>
      </c>
      <c r="F3238">
        <v>8.1159099999999995</v>
      </c>
      <c r="G3238">
        <v>8.0170999999999903</v>
      </c>
      <c r="H3238" s="63">
        <v>7.0997500000000002</v>
      </c>
      <c r="I3238">
        <v>7.2932100000000002</v>
      </c>
      <c r="J3238">
        <v>7.4346699999999997</v>
      </c>
    </row>
    <row r="3239" spans="2:10" x14ac:dyDescent="0.25">
      <c r="B3239">
        <v>3.234</v>
      </c>
      <c r="C3239" s="63">
        <v>8.0954999999999995</v>
      </c>
      <c r="D3239">
        <v>8.0988000000000007</v>
      </c>
      <c r="E3239">
        <v>8.1038499999999996</v>
      </c>
      <c r="F3239">
        <v>8.1289599999999904</v>
      </c>
      <c r="G3239">
        <v>8.0126299999999997</v>
      </c>
      <c r="H3239" s="63">
        <v>7.1037499999999998</v>
      </c>
      <c r="I3239">
        <v>7.2982199999999997</v>
      </c>
      <c r="J3239">
        <v>7.4319100000000002</v>
      </c>
    </row>
    <row r="3240" spans="2:10" x14ac:dyDescent="0.25">
      <c r="B3240">
        <v>3.2349999999999999</v>
      </c>
      <c r="C3240" s="63">
        <v>8.0909099999999903</v>
      </c>
      <c r="D3240">
        <v>8.0630000000000006</v>
      </c>
      <c r="E3240">
        <v>8.0775500000000005</v>
      </c>
      <c r="F3240">
        <v>8.1065299999999905</v>
      </c>
      <c r="G3240">
        <v>8.0324600000000004</v>
      </c>
      <c r="H3240" s="63">
        <v>7.0972900000000001</v>
      </c>
      <c r="I3240">
        <v>7.27956</v>
      </c>
      <c r="J3240">
        <v>7.4308500000000004</v>
      </c>
    </row>
    <row r="3241" spans="2:10" x14ac:dyDescent="0.25">
      <c r="B3241">
        <v>3.2360000000000002</v>
      </c>
      <c r="C3241" s="63">
        <v>8.1163299999999996</v>
      </c>
      <c r="D3241">
        <v>8.0705799999999996</v>
      </c>
      <c r="E3241">
        <v>8.0881299999999996</v>
      </c>
      <c r="F3241">
        <v>8.1289200000000008</v>
      </c>
      <c r="G3241">
        <v>8.0375399999999999</v>
      </c>
      <c r="H3241" s="63">
        <v>7.0909700000000004</v>
      </c>
      <c r="I3241">
        <v>7.2912299999999997</v>
      </c>
      <c r="J3241">
        <v>7.42605</v>
      </c>
    </row>
    <row r="3242" spans="2:10" x14ac:dyDescent="0.25">
      <c r="B3242">
        <v>3.2370000000000001</v>
      </c>
      <c r="C3242" s="63">
        <v>8.1428899999999995</v>
      </c>
      <c r="D3242">
        <v>8.0795700000000004</v>
      </c>
      <c r="E3242">
        <v>8.0944299999999902</v>
      </c>
      <c r="F3242">
        <v>8.1147299999999998</v>
      </c>
      <c r="G3242">
        <v>7.9877000000000002</v>
      </c>
      <c r="H3242" s="63">
        <v>7.0927800000000003</v>
      </c>
      <c r="I3242">
        <v>7.3016100000000002</v>
      </c>
      <c r="J3242">
        <v>7.4266300000000003</v>
      </c>
    </row>
    <row r="3243" spans="2:10" x14ac:dyDescent="0.25">
      <c r="B3243">
        <v>3.238</v>
      </c>
      <c r="C3243" s="63">
        <v>8.13096</v>
      </c>
      <c r="D3243">
        <v>8.0649899999999999</v>
      </c>
      <c r="E3243">
        <v>8.0891099999999998</v>
      </c>
      <c r="F3243">
        <v>8.0869700000000009</v>
      </c>
      <c r="G3243">
        <v>8.0403500000000001</v>
      </c>
      <c r="H3243" s="63">
        <v>7.0950899999999999</v>
      </c>
      <c r="I3243">
        <v>7.2887700000000004</v>
      </c>
      <c r="J3243">
        <v>7.4352099999999997</v>
      </c>
    </row>
    <row r="3244" spans="2:10" x14ac:dyDescent="0.25">
      <c r="B3244">
        <v>3.2389999999999999</v>
      </c>
      <c r="C3244" s="63">
        <v>8.1129800000000003</v>
      </c>
      <c r="D3244">
        <v>8.0732099999999996</v>
      </c>
      <c r="E3244">
        <v>8.1142599999999998</v>
      </c>
      <c r="F3244">
        <v>8.1058900000000005</v>
      </c>
      <c r="G3244">
        <v>8.0446000000000009</v>
      </c>
      <c r="H3244" s="63">
        <v>7.0971000000000002</v>
      </c>
      <c r="I3244">
        <v>7.2940800000000001</v>
      </c>
      <c r="J3244">
        <v>7.4247100000000001</v>
      </c>
    </row>
    <row r="3245" spans="2:10" x14ac:dyDescent="0.25">
      <c r="B3245">
        <v>3.24</v>
      </c>
      <c r="C3245" s="63">
        <v>8.1240100000000002</v>
      </c>
      <c r="D3245">
        <v>8.0784800000000008</v>
      </c>
      <c r="E3245">
        <v>8.1297099999999904</v>
      </c>
      <c r="F3245">
        <v>8.1093200000000003</v>
      </c>
      <c r="G3245">
        <v>8.0413899999999998</v>
      </c>
      <c r="H3245" s="63">
        <v>7.1007400000000001</v>
      </c>
      <c r="I3245">
        <v>7.3013000000000003</v>
      </c>
      <c r="J3245">
        <v>7.4170699999999998</v>
      </c>
    </row>
    <row r="3246" spans="2:10" x14ac:dyDescent="0.25">
      <c r="B3246">
        <v>3.2410000000000001</v>
      </c>
      <c r="C3246" s="63">
        <v>8.1248500000000003</v>
      </c>
      <c r="D3246">
        <v>8.0715699999999995</v>
      </c>
      <c r="E3246">
        <v>8.0986999999999902</v>
      </c>
      <c r="F3246">
        <v>8.1159199999999903</v>
      </c>
      <c r="G3246">
        <v>8.0261399999999998</v>
      </c>
      <c r="H3246" s="63">
        <v>7.0911299999999997</v>
      </c>
      <c r="I3246">
        <v>7.2932199999999998</v>
      </c>
      <c r="J3246">
        <v>7.4306099999999997</v>
      </c>
    </row>
    <row r="3247" spans="2:10" x14ac:dyDescent="0.25">
      <c r="B3247">
        <v>3.242</v>
      </c>
      <c r="C3247" s="63">
        <v>8.1119400000000006</v>
      </c>
      <c r="D3247">
        <v>8.0693099999999998</v>
      </c>
      <c r="E3247">
        <v>8.0643999999999902</v>
      </c>
      <c r="F3247">
        <v>8.1418099999999995</v>
      </c>
      <c r="G3247">
        <v>8.0522100000000005</v>
      </c>
      <c r="H3247" s="63">
        <v>7.0879700000000003</v>
      </c>
      <c r="I3247">
        <v>7.2973299999999997</v>
      </c>
      <c r="J3247">
        <v>7.4234499999999999</v>
      </c>
    </row>
    <row r="3248" spans="2:10" x14ac:dyDescent="0.25">
      <c r="B3248">
        <v>3.2429999999999999</v>
      </c>
      <c r="C3248" s="63">
        <v>8.1114599999999903</v>
      </c>
      <c r="D3248">
        <v>8.0844699999999996</v>
      </c>
      <c r="E3248">
        <v>8.0424799999999994</v>
      </c>
      <c r="F3248">
        <v>8.1209699999999998</v>
      </c>
      <c r="G3248">
        <v>8.0372800000000009</v>
      </c>
      <c r="H3248" s="63">
        <v>7.10853</v>
      </c>
      <c r="I3248">
        <v>7.2891500000000002</v>
      </c>
      <c r="J3248">
        <v>7.4310099999999997</v>
      </c>
    </row>
    <row r="3249" spans="2:10" x14ac:dyDescent="0.25">
      <c r="B3249">
        <v>3.2440000000000002</v>
      </c>
      <c r="C3249" s="63">
        <v>8.1223399999999994</v>
      </c>
      <c r="D3249">
        <v>8.0588899999999999</v>
      </c>
      <c r="E3249">
        <v>8.0842200000000002</v>
      </c>
      <c r="F3249">
        <v>8.1221999999999994</v>
      </c>
      <c r="G3249">
        <v>8.0015599999999996</v>
      </c>
      <c r="H3249" s="63">
        <v>7.0892400000000002</v>
      </c>
      <c r="I3249">
        <v>7.2958400000000001</v>
      </c>
      <c r="J3249">
        <v>7.4276299999999997</v>
      </c>
    </row>
    <row r="3250" spans="2:10" x14ac:dyDescent="0.25">
      <c r="B3250">
        <v>3.2450000000000001</v>
      </c>
      <c r="C3250" s="63">
        <v>8.1116700000000002</v>
      </c>
      <c r="D3250">
        <v>8.0837900000000005</v>
      </c>
      <c r="E3250">
        <v>8.1270900000000008</v>
      </c>
      <c r="F3250">
        <v>8.1186199999999999</v>
      </c>
      <c r="G3250">
        <v>8.0463299999999904</v>
      </c>
      <c r="H3250" s="63">
        <v>7.0920100000000001</v>
      </c>
      <c r="I3250">
        <v>7.2992699999999999</v>
      </c>
      <c r="J3250">
        <v>7.4296100000000003</v>
      </c>
    </row>
    <row r="3251" spans="2:10" x14ac:dyDescent="0.25">
      <c r="B3251">
        <v>3.246</v>
      </c>
      <c r="C3251" s="63">
        <v>8.1046700000000005</v>
      </c>
      <c r="D3251">
        <v>8.0562100000000001</v>
      </c>
      <c r="E3251">
        <v>8.0979899999999905</v>
      </c>
      <c r="F3251">
        <v>8.1249000000000002</v>
      </c>
      <c r="G3251">
        <v>8.0119799999999994</v>
      </c>
      <c r="H3251" s="63">
        <v>7.1081899999999996</v>
      </c>
      <c r="I3251">
        <v>7.2950699999999999</v>
      </c>
      <c r="J3251">
        <v>7.4386200000000002</v>
      </c>
    </row>
    <row r="3252" spans="2:10" x14ac:dyDescent="0.25">
      <c r="B3252">
        <v>3.2469999999999999</v>
      </c>
      <c r="C3252" s="63">
        <v>8.1186600000000002</v>
      </c>
      <c r="D3252">
        <v>8.0577900000000007</v>
      </c>
      <c r="E3252">
        <v>8.0998000000000001</v>
      </c>
      <c r="F3252">
        <v>8.1110900000000008</v>
      </c>
      <c r="G3252">
        <v>8.0248500000000007</v>
      </c>
      <c r="H3252" s="63">
        <v>7.1027899999999997</v>
      </c>
      <c r="I3252">
        <v>7.2880399999999996</v>
      </c>
      <c r="J3252">
        <v>7.4200699999999999</v>
      </c>
    </row>
    <row r="3253" spans="2:10" x14ac:dyDescent="0.25">
      <c r="B3253">
        <v>3.2480000000000002</v>
      </c>
      <c r="C3253" s="63">
        <v>8.1075199999999903</v>
      </c>
      <c r="D3253">
        <v>8.0687099999999994</v>
      </c>
      <c r="E3253">
        <v>8.0977999999999994</v>
      </c>
      <c r="F3253">
        <v>8.0980399999999904</v>
      </c>
      <c r="G3253">
        <v>8.0633599999999994</v>
      </c>
      <c r="H3253" s="63">
        <v>7.1044400000000003</v>
      </c>
      <c r="I3253">
        <v>7.2859800000000003</v>
      </c>
      <c r="J3253">
        <v>7.4224300000000003</v>
      </c>
    </row>
    <row r="3254" spans="2:10" x14ac:dyDescent="0.25">
      <c r="B3254">
        <v>3.2490000000000001</v>
      </c>
      <c r="C3254" s="63">
        <v>8.1168700000000005</v>
      </c>
      <c r="D3254">
        <v>8.0625099999999996</v>
      </c>
      <c r="E3254">
        <v>8.0764499999999995</v>
      </c>
      <c r="F3254">
        <v>8.1311400000000003</v>
      </c>
      <c r="G3254">
        <v>8.0013199999999998</v>
      </c>
      <c r="H3254" s="63">
        <v>7.1012899999999997</v>
      </c>
      <c r="I3254">
        <v>7.2846000000000002</v>
      </c>
      <c r="J3254">
        <v>7.4360600000000003</v>
      </c>
    </row>
    <row r="3255" spans="2:10" x14ac:dyDescent="0.25">
      <c r="B3255">
        <v>3.25</v>
      </c>
      <c r="C3255" s="63">
        <v>8.0914000000000001</v>
      </c>
      <c r="D3255">
        <v>8.0358199999999904</v>
      </c>
      <c r="E3255">
        <v>8.0812500000000007</v>
      </c>
      <c r="F3255">
        <v>8.1108499999999903</v>
      </c>
      <c r="G3255">
        <v>8.0063600000000008</v>
      </c>
      <c r="H3255" s="63">
        <v>7.0953999999999997</v>
      </c>
      <c r="I3255">
        <v>7.2977600000000002</v>
      </c>
      <c r="J3255">
        <v>7.4315699999999998</v>
      </c>
    </row>
    <row r="3256" spans="2:10" x14ac:dyDescent="0.25">
      <c r="B3256">
        <v>3.2509999999999999</v>
      </c>
      <c r="C3256" s="63">
        <v>8.1174499999999998</v>
      </c>
      <c r="D3256">
        <v>8.0784099999999999</v>
      </c>
      <c r="E3256">
        <v>8.0800699999999903</v>
      </c>
      <c r="F3256">
        <v>8.1043599999999998</v>
      </c>
      <c r="G3256">
        <v>8.0379799999999904</v>
      </c>
      <c r="H3256" s="63">
        <v>7.1042500000000004</v>
      </c>
      <c r="I3256">
        <v>7.29392</v>
      </c>
      <c r="J3256">
        <v>7.4271700000000003</v>
      </c>
    </row>
    <row r="3257" spans="2:10" x14ac:dyDescent="0.25">
      <c r="B3257">
        <v>3.2519999999999998</v>
      </c>
      <c r="C3257" s="63">
        <v>8.1285500000000006</v>
      </c>
      <c r="D3257">
        <v>8.0768000000000004</v>
      </c>
      <c r="E3257">
        <v>8.0965699999999998</v>
      </c>
      <c r="F3257">
        <v>8.1247299999999996</v>
      </c>
      <c r="G3257">
        <v>8.0594800000000006</v>
      </c>
      <c r="H3257" s="63">
        <v>7.1048299999999998</v>
      </c>
      <c r="I3257">
        <v>7.2876599999999998</v>
      </c>
      <c r="J3257">
        <v>7.4355399999999996</v>
      </c>
    </row>
    <row r="3258" spans="2:10" x14ac:dyDescent="0.25">
      <c r="B3258">
        <v>3.2530000000000001</v>
      </c>
      <c r="C3258" s="63">
        <v>8.1089000000000002</v>
      </c>
      <c r="D3258">
        <v>8.0815199999999994</v>
      </c>
      <c r="E3258">
        <v>8.1141500000000004</v>
      </c>
      <c r="F3258">
        <v>8.1168899999999997</v>
      </c>
      <c r="G3258">
        <v>7.9954200000000002</v>
      </c>
      <c r="H3258" s="63">
        <v>7.08847</v>
      </c>
      <c r="I3258">
        <v>7.2939600000000002</v>
      </c>
      <c r="J3258">
        <v>7.4278199999999996</v>
      </c>
    </row>
    <row r="3259" spans="2:10" x14ac:dyDescent="0.25">
      <c r="B3259">
        <v>3.254</v>
      </c>
      <c r="C3259" s="63">
        <v>8.1289499999999997</v>
      </c>
      <c r="D3259">
        <v>8.0654599999999999</v>
      </c>
      <c r="E3259">
        <v>8.0853199999999994</v>
      </c>
      <c r="F3259">
        <v>8.1079600000000003</v>
      </c>
      <c r="G3259">
        <v>8.0351599999999994</v>
      </c>
      <c r="H3259" s="63">
        <v>7.0869600000000004</v>
      </c>
      <c r="I3259">
        <v>7.2987599999999997</v>
      </c>
      <c r="J3259">
        <v>7.4222799999999998</v>
      </c>
    </row>
    <row r="3260" spans="2:10" x14ac:dyDescent="0.25">
      <c r="B3260">
        <v>3.2549999999999999</v>
      </c>
      <c r="C3260" s="63">
        <v>8.1267700000000005</v>
      </c>
      <c r="D3260">
        <v>8.0742399999999996</v>
      </c>
      <c r="E3260">
        <v>8.0872200000000003</v>
      </c>
      <c r="F3260">
        <v>8.1143599999999996</v>
      </c>
      <c r="G3260">
        <v>8.0291899999999998</v>
      </c>
      <c r="H3260" s="63">
        <v>7.1115700000000004</v>
      </c>
      <c r="I3260">
        <v>7.2975700000000003</v>
      </c>
      <c r="J3260">
        <v>7.4353199999999999</v>
      </c>
    </row>
    <row r="3261" spans="2:10" x14ac:dyDescent="0.25">
      <c r="B3261">
        <v>3.2559999999999998</v>
      </c>
      <c r="C3261" s="63">
        <v>8.1164000000000005</v>
      </c>
      <c r="D3261">
        <v>8.0795399999999997</v>
      </c>
      <c r="E3261">
        <v>8.0657599999999903</v>
      </c>
      <c r="F3261">
        <v>8.1259300000000003</v>
      </c>
      <c r="G3261">
        <v>8.0227799999999903</v>
      </c>
      <c r="H3261" s="63">
        <v>7.1019100000000002</v>
      </c>
      <c r="I3261">
        <v>7.2900700000000001</v>
      </c>
      <c r="J3261">
        <v>7.4210399999999996</v>
      </c>
    </row>
    <row r="3262" spans="2:10" x14ac:dyDescent="0.25">
      <c r="B3262">
        <v>3.2570000000000001</v>
      </c>
      <c r="C3262" s="63">
        <v>8.1020800000000008</v>
      </c>
      <c r="D3262">
        <v>8.0546399999999903</v>
      </c>
      <c r="E3262">
        <v>8.1158999999999999</v>
      </c>
      <c r="F3262">
        <v>8.0919000000000008</v>
      </c>
      <c r="G3262">
        <v>8.0509299999999904</v>
      </c>
      <c r="H3262" s="63">
        <v>7.0911799999999996</v>
      </c>
      <c r="I3262">
        <v>7.2942499999999999</v>
      </c>
      <c r="J3262">
        <v>7.4178699999999997</v>
      </c>
    </row>
    <row r="3263" spans="2:10" x14ac:dyDescent="0.25">
      <c r="B3263">
        <v>3.258</v>
      </c>
      <c r="C3263" s="63">
        <v>8.1367499999999904</v>
      </c>
      <c r="D3263">
        <v>8.0731599999999997</v>
      </c>
      <c r="E3263">
        <v>8.1355199999999996</v>
      </c>
      <c r="F3263">
        <v>8.1195599999999999</v>
      </c>
      <c r="G3263">
        <v>8.0377100000000006</v>
      </c>
      <c r="H3263" s="63">
        <v>7.1052600000000004</v>
      </c>
      <c r="I3263">
        <v>7.2974100000000002</v>
      </c>
      <c r="J3263">
        <v>7.41716</v>
      </c>
    </row>
    <row r="3264" spans="2:10" x14ac:dyDescent="0.25">
      <c r="B3264">
        <v>3.2589999999999999</v>
      </c>
      <c r="C3264" s="63">
        <v>8.1065000000000005</v>
      </c>
      <c r="D3264">
        <v>8.0652100000000004</v>
      </c>
      <c r="E3264">
        <v>8.07986</v>
      </c>
      <c r="F3264">
        <v>8.1004500000000004</v>
      </c>
      <c r="G3264">
        <v>8.0382899999999999</v>
      </c>
      <c r="H3264" s="63">
        <v>7.0934200000000001</v>
      </c>
      <c r="I3264">
        <v>7.2963300000000002</v>
      </c>
      <c r="J3264">
        <v>7.4329599999999996</v>
      </c>
    </row>
    <row r="3265" spans="2:10" x14ac:dyDescent="0.25">
      <c r="B3265">
        <v>3.26</v>
      </c>
      <c r="C3265" s="63">
        <v>8.1133799999999994</v>
      </c>
      <c r="D3265">
        <v>8.0874299999999995</v>
      </c>
      <c r="E3265">
        <v>8.1061399999999999</v>
      </c>
      <c r="F3265">
        <v>8.1208500000000008</v>
      </c>
      <c r="G3265">
        <v>8.0782799999999995</v>
      </c>
      <c r="H3265" s="63">
        <v>7.1029499999999999</v>
      </c>
      <c r="I3265">
        <v>7.2949099999999998</v>
      </c>
      <c r="J3265">
        <v>7.4182100000000002</v>
      </c>
    </row>
    <row r="3266" spans="2:10" x14ac:dyDescent="0.25">
      <c r="B3266">
        <v>3.2610000000000001</v>
      </c>
      <c r="C3266" s="63">
        <v>8.1011699999999998</v>
      </c>
      <c r="D3266">
        <v>8.0686900000000001</v>
      </c>
      <c r="E3266">
        <v>8.0682399999999994</v>
      </c>
      <c r="F3266">
        <v>8.1069499999999994</v>
      </c>
      <c r="G3266">
        <v>8.0267999999999997</v>
      </c>
      <c r="H3266" s="63">
        <v>7.1005099999999999</v>
      </c>
      <c r="I3266">
        <v>7.2968099999999998</v>
      </c>
      <c r="J3266">
        <v>7.4360900000000001</v>
      </c>
    </row>
    <row r="3267" spans="2:10" x14ac:dyDescent="0.25">
      <c r="B3267">
        <v>3.262</v>
      </c>
      <c r="C3267" s="63">
        <v>8.1180199999999996</v>
      </c>
      <c r="D3267">
        <v>8.0805299999999995</v>
      </c>
      <c r="E3267">
        <v>8.0799199999999995</v>
      </c>
      <c r="F3267">
        <v>8.11571</v>
      </c>
      <c r="G3267">
        <v>8.0203600000000002</v>
      </c>
      <c r="H3267" s="63">
        <v>7.1003800000000004</v>
      </c>
      <c r="I3267">
        <v>7.2938000000000001</v>
      </c>
      <c r="J3267">
        <v>7.4375999999999998</v>
      </c>
    </row>
    <row r="3268" spans="2:10" x14ac:dyDescent="0.25">
      <c r="B3268">
        <v>3.2629999999999999</v>
      </c>
      <c r="C3268" s="63">
        <v>8.11524</v>
      </c>
      <c r="D3268">
        <v>8.0763200000000008</v>
      </c>
      <c r="E3268">
        <v>8.0732900000000001</v>
      </c>
      <c r="F3268">
        <v>8.1033299999999997</v>
      </c>
      <c r="G3268">
        <v>7.9963499999999996</v>
      </c>
      <c r="H3268" s="63">
        <v>7.0979900000000002</v>
      </c>
      <c r="I3268">
        <v>7.2936500000000004</v>
      </c>
      <c r="J3268">
        <v>7.4296100000000003</v>
      </c>
    </row>
    <row r="3269" spans="2:10" x14ac:dyDescent="0.25">
      <c r="B3269">
        <v>3.2639999999999998</v>
      </c>
      <c r="C3269" s="63">
        <v>8.1162600000000005</v>
      </c>
      <c r="D3269">
        <v>8.0819600000000005</v>
      </c>
      <c r="E3269">
        <v>8.1003000000000007</v>
      </c>
      <c r="F3269">
        <v>8.1202199999999998</v>
      </c>
      <c r="G3269">
        <v>8.0242699999999996</v>
      </c>
      <c r="H3269" s="63">
        <v>7.1038399999999999</v>
      </c>
      <c r="I3269">
        <v>7.2926299999999999</v>
      </c>
      <c r="J3269">
        <v>7.4231999999999996</v>
      </c>
    </row>
    <row r="3270" spans="2:10" x14ac:dyDescent="0.25">
      <c r="B3270">
        <v>3.2650000000000001</v>
      </c>
      <c r="C3270" s="63">
        <v>8.1125000000000007</v>
      </c>
      <c r="D3270">
        <v>8.0822199999999995</v>
      </c>
      <c r="E3270">
        <v>8.0657499999999995</v>
      </c>
      <c r="F3270">
        <v>8.1025899999999904</v>
      </c>
      <c r="G3270">
        <v>8.0308799999999998</v>
      </c>
      <c r="H3270" s="63">
        <v>7.1074599999999997</v>
      </c>
      <c r="I3270">
        <v>7.2968900000000003</v>
      </c>
      <c r="J3270">
        <v>7.4338499999999996</v>
      </c>
    </row>
    <row r="3271" spans="2:10" x14ac:dyDescent="0.25">
      <c r="B3271">
        <v>3.266</v>
      </c>
      <c r="C3271" s="63">
        <v>8.1018299999999996</v>
      </c>
      <c r="D3271">
        <v>8.0544700000000002</v>
      </c>
      <c r="E3271">
        <v>8.0802999999999994</v>
      </c>
      <c r="F3271">
        <v>8.1320700000000006</v>
      </c>
      <c r="G3271">
        <v>8.0164799999999996</v>
      </c>
      <c r="H3271" s="63">
        <v>7.0988699999999998</v>
      </c>
      <c r="I3271">
        <v>7.2957900000000002</v>
      </c>
      <c r="J3271">
        <v>7.4237900000000003</v>
      </c>
    </row>
    <row r="3272" spans="2:10" x14ac:dyDescent="0.25">
      <c r="B3272">
        <v>3.2669999999999999</v>
      </c>
      <c r="C3272" s="63">
        <v>8.1230200000000004</v>
      </c>
      <c r="D3272">
        <v>8.0712200000000003</v>
      </c>
      <c r="E3272">
        <v>8.0987399999999994</v>
      </c>
      <c r="F3272">
        <v>8.1270199999999999</v>
      </c>
      <c r="G3272">
        <v>8.0371500000000005</v>
      </c>
      <c r="H3272" s="63">
        <v>7.0931300000000004</v>
      </c>
      <c r="I3272">
        <v>7.2925800000000001</v>
      </c>
      <c r="J3272">
        <v>7.4328399999999997</v>
      </c>
    </row>
    <row r="3273" spans="2:10" x14ac:dyDescent="0.25">
      <c r="B3273">
        <v>3.2679999999999998</v>
      </c>
      <c r="C3273" s="63">
        <v>8.1268499999999904</v>
      </c>
      <c r="D3273">
        <v>8.08141</v>
      </c>
      <c r="E3273">
        <v>8.1046800000000001</v>
      </c>
      <c r="F3273">
        <v>8.1055200000000003</v>
      </c>
      <c r="G3273">
        <v>8.0214999999999996</v>
      </c>
      <c r="H3273" s="63">
        <v>7.0964499999999999</v>
      </c>
      <c r="I3273">
        <v>7.2928199999999999</v>
      </c>
      <c r="J3273">
        <v>7.4284999999999997</v>
      </c>
    </row>
    <row r="3274" spans="2:10" x14ac:dyDescent="0.25">
      <c r="B3274">
        <v>3.2690000000000001</v>
      </c>
      <c r="C3274" s="63">
        <v>8.1180800000000009</v>
      </c>
      <c r="D3274">
        <v>8.0669500000000003</v>
      </c>
      <c r="E3274">
        <v>8.0949399999999905</v>
      </c>
      <c r="F3274">
        <v>8.1167800000000003</v>
      </c>
      <c r="G3274">
        <v>8.0446600000000004</v>
      </c>
      <c r="H3274" s="63">
        <v>7.1041699999999999</v>
      </c>
      <c r="I3274">
        <v>7.2935100000000004</v>
      </c>
      <c r="J3274">
        <v>7.4405200000000002</v>
      </c>
    </row>
    <row r="3275" spans="2:10" x14ac:dyDescent="0.25">
      <c r="B3275">
        <v>3.27</v>
      </c>
      <c r="C3275" s="63">
        <v>8.1071100000000005</v>
      </c>
      <c r="D3275">
        <v>8.0758600000000005</v>
      </c>
      <c r="E3275">
        <v>8.1074699999999904</v>
      </c>
      <c r="F3275">
        <v>8.0968</v>
      </c>
      <c r="G3275">
        <v>8.0394900000000007</v>
      </c>
      <c r="H3275" s="63">
        <v>7.0986700000000003</v>
      </c>
      <c r="I3275">
        <v>7.2869299999999999</v>
      </c>
      <c r="J3275">
        <v>7.4303900000000001</v>
      </c>
    </row>
    <row r="3276" spans="2:10" x14ac:dyDescent="0.25">
      <c r="B3276">
        <v>3.2709999999999999</v>
      </c>
      <c r="C3276" s="63">
        <v>8.1413799999999998</v>
      </c>
      <c r="D3276">
        <v>8.0880500000000008</v>
      </c>
      <c r="E3276">
        <v>8.1337100000000007</v>
      </c>
      <c r="F3276">
        <v>8.1036300000000008</v>
      </c>
      <c r="G3276">
        <v>8.0278100000000006</v>
      </c>
      <c r="H3276" s="63">
        <v>7.0905199999999997</v>
      </c>
      <c r="I3276">
        <v>7.2884799999999998</v>
      </c>
      <c r="J3276">
        <v>7.4250499999999997</v>
      </c>
    </row>
    <row r="3277" spans="2:10" x14ac:dyDescent="0.25">
      <c r="B3277">
        <v>3.2719999999999998</v>
      </c>
      <c r="C3277" s="63">
        <v>8.1367700000000003</v>
      </c>
      <c r="D3277">
        <v>8.0641599999999904</v>
      </c>
      <c r="E3277">
        <v>8.0942399999999903</v>
      </c>
      <c r="F3277">
        <v>8.1290399999999998</v>
      </c>
      <c r="G3277">
        <v>8.0380500000000001</v>
      </c>
      <c r="H3277" s="63">
        <v>7.1017799999999998</v>
      </c>
      <c r="I3277">
        <v>7.2957200000000002</v>
      </c>
      <c r="J3277">
        <v>7.4093499999999999</v>
      </c>
    </row>
    <row r="3278" spans="2:10" x14ac:dyDescent="0.25">
      <c r="B3278">
        <v>3.2730000000000001</v>
      </c>
      <c r="C3278" s="63">
        <v>8.1335800000000003</v>
      </c>
      <c r="D3278">
        <v>8.0800800000000006</v>
      </c>
      <c r="E3278">
        <v>8.0981199999999998</v>
      </c>
      <c r="F3278">
        <v>8.1121800000000004</v>
      </c>
      <c r="G3278">
        <v>8.0532800000000009</v>
      </c>
      <c r="H3278" s="63">
        <v>7.0999100000000004</v>
      </c>
      <c r="I3278">
        <v>7.2843</v>
      </c>
      <c r="J3278">
        <v>7.4342100000000002</v>
      </c>
    </row>
    <row r="3279" spans="2:10" x14ac:dyDescent="0.25">
      <c r="B3279">
        <v>3.274</v>
      </c>
      <c r="C3279" s="63">
        <v>8.1176399999999997</v>
      </c>
      <c r="D3279">
        <v>8.0573700000000006</v>
      </c>
      <c r="E3279">
        <v>8.0679499999999997</v>
      </c>
      <c r="F3279">
        <v>8.0952000000000002</v>
      </c>
      <c r="G3279">
        <v>8.0391100000000009</v>
      </c>
      <c r="H3279" s="63">
        <v>7.0968400000000003</v>
      </c>
      <c r="I3279">
        <v>7.3045900000000001</v>
      </c>
      <c r="J3279">
        <v>7.4196299999999997</v>
      </c>
    </row>
    <row r="3280" spans="2:10" x14ac:dyDescent="0.25">
      <c r="B3280">
        <v>3.2749999999999999</v>
      </c>
      <c r="C3280" s="63">
        <v>8.11172</v>
      </c>
      <c r="D3280">
        <v>8.0735399999999995</v>
      </c>
      <c r="E3280">
        <v>8.0710999999999995</v>
      </c>
      <c r="F3280">
        <v>8.1024100000000008</v>
      </c>
      <c r="G3280">
        <v>8.0366999999999997</v>
      </c>
      <c r="H3280" s="63">
        <v>7.0993899999999996</v>
      </c>
      <c r="I3280">
        <v>7.2917399999999999</v>
      </c>
      <c r="J3280">
        <v>7.4196</v>
      </c>
    </row>
    <row r="3281" spans="2:10" x14ac:dyDescent="0.25">
      <c r="B3281">
        <v>3.2759999999999998</v>
      </c>
      <c r="C3281" s="63">
        <v>8.1071500000000007</v>
      </c>
      <c r="D3281">
        <v>8.0662199999999995</v>
      </c>
      <c r="E3281">
        <v>8.0832499999999996</v>
      </c>
      <c r="F3281">
        <v>8.1186299999999996</v>
      </c>
      <c r="G3281">
        <v>8.0254600000000007</v>
      </c>
      <c r="H3281" s="63">
        <v>7.1116000000000001</v>
      </c>
      <c r="I3281">
        <v>7.2849300000000001</v>
      </c>
      <c r="J3281">
        <v>7.4191399999999996</v>
      </c>
    </row>
    <row r="3282" spans="2:10" x14ac:dyDescent="0.25">
      <c r="B3282">
        <v>3.2770000000000001</v>
      </c>
      <c r="C3282" s="63">
        <v>8.12392</v>
      </c>
      <c r="D3282">
        <v>8.0603200000000008</v>
      </c>
      <c r="E3282">
        <v>8.0823300000000007</v>
      </c>
      <c r="F3282">
        <v>8.1190700000000007</v>
      </c>
      <c r="G3282">
        <v>7.9887100000000002</v>
      </c>
      <c r="H3282" s="63">
        <v>7.1028000000000002</v>
      </c>
      <c r="I3282">
        <v>7.28965</v>
      </c>
      <c r="J3282">
        <v>7.43553</v>
      </c>
    </row>
    <row r="3283" spans="2:10" x14ac:dyDescent="0.25">
      <c r="B3283">
        <v>3.278</v>
      </c>
      <c r="C3283" s="63">
        <v>8.1078200000000002</v>
      </c>
      <c r="D3283">
        <v>8.0705500000000008</v>
      </c>
      <c r="E3283">
        <v>8.1044499999999999</v>
      </c>
      <c r="F3283">
        <v>8.1353899999999904</v>
      </c>
      <c r="G3283">
        <v>8.0646299999999904</v>
      </c>
      <c r="H3283" s="63">
        <v>7.0932000000000004</v>
      </c>
      <c r="I3283">
        <v>7.2900400000000003</v>
      </c>
      <c r="J3283">
        <v>7.4181499999999998</v>
      </c>
    </row>
    <row r="3284" spans="2:10" x14ac:dyDescent="0.25">
      <c r="B3284">
        <v>3.2789999999999999</v>
      </c>
      <c r="C3284" s="63">
        <v>8.1054700000000004</v>
      </c>
      <c r="D3284">
        <v>8.0696399999999997</v>
      </c>
      <c r="E3284">
        <v>8.0979799999999997</v>
      </c>
      <c r="F3284">
        <v>8.1130800000000001</v>
      </c>
      <c r="G3284">
        <v>8.0236000000000001</v>
      </c>
      <c r="H3284" s="63">
        <v>7.1025400000000003</v>
      </c>
      <c r="I3284">
        <v>7.2869799999999998</v>
      </c>
      <c r="J3284">
        <v>7.4163100000000002</v>
      </c>
    </row>
    <row r="3285" spans="2:10" x14ac:dyDescent="0.25">
      <c r="B3285">
        <v>3.28</v>
      </c>
      <c r="C3285" s="63">
        <v>8.1252999999999904</v>
      </c>
      <c r="D3285">
        <v>8.0706199999999999</v>
      </c>
      <c r="E3285">
        <v>8.0889500000000005</v>
      </c>
      <c r="F3285">
        <v>8.1106200000000008</v>
      </c>
      <c r="G3285">
        <v>8.0369299999999999</v>
      </c>
      <c r="H3285" s="63">
        <v>7.0899900000000002</v>
      </c>
      <c r="I3285">
        <v>7.2965200000000001</v>
      </c>
      <c r="J3285">
        <v>7.4188999999999998</v>
      </c>
    </row>
    <row r="3286" spans="2:10" x14ac:dyDescent="0.25">
      <c r="B3286">
        <v>3.2810000000000001</v>
      </c>
      <c r="C3286" s="63">
        <v>8.1074300000000008</v>
      </c>
      <c r="D3286">
        <v>8.0595400000000001</v>
      </c>
      <c r="E3286">
        <v>8.1016399999999997</v>
      </c>
      <c r="F3286">
        <v>8.10825</v>
      </c>
      <c r="G3286">
        <v>8.0624699999999905</v>
      </c>
      <c r="H3286" s="63">
        <v>7.0900999999999996</v>
      </c>
      <c r="I3286">
        <v>7.30016</v>
      </c>
      <c r="J3286">
        <v>7.4339199999999996</v>
      </c>
    </row>
    <row r="3287" spans="2:10" x14ac:dyDescent="0.25">
      <c r="B3287">
        <v>3.282</v>
      </c>
      <c r="C3287" s="63">
        <v>8.1165299999999903</v>
      </c>
      <c r="D3287">
        <v>8.0642099999999903</v>
      </c>
      <c r="E3287">
        <v>8.0821799999999904</v>
      </c>
      <c r="F3287">
        <v>8.1125100000000003</v>
      </c>
      <c r="G3287">
        <v>8.0634300000000003</v>
      </c>
      <c r="H3287" s="63">
        <v>7.0985399999999998</v>
      </c>
      <c r="I3287">
        <v>7.2938200000000002</v>
      </c>
      <c r="J3287">
        <v>7.4266300000000003</v>
      </c>
    </row>
    <row r="3288" spans="2:10" x14ac:dyDescent="0.25">
      <c r="B3288">
        <v>3.2829999999999999</v>
      </c>
      <c r="C3288" s="63">
        <v>8.1065500000000004</v>
      </c>
      <c r="D3288">
        <v>8.0772999999999904</v>
      </c>
      <c r="E3288">
        <v>8.1114300000000004</v>
      </c>
      <c r="F3288">
        <v>8.0967699999999905</v>
      </c>
      <c r="G3288">
        <v>8.0591399999999904</v>
      </c>
      <c r="H3288" s="63">
        <v>7.0881800000000004</v>
      </c>
      <c r="I3288">
        <v>7.2933599999999998</v>
      </c>
      <c r="J3288">
        <v>7.4329200000000002</v>
      </c>
    </row>
    <row r="3289" spans="2:10" x14ac:dyDescent="0.25">
      <c r="B3289">
        <v>3.2839999999999998</v>
      </c>
      <c r="C3289" s="63">
        <v>8.1221599999999903</v>
      </c>
      <c r="D3289">
        <v>8.0717499999999998</v>
      </c>
      <c r="E3289">
        <v>8.1144099999999995</v>
      </c>
      <c r="F3289">
        <v>8.1372999999999998</v>
      </c>
      <c r="G3289">
        <v>8.0206700000000009</v>
      </c>
      <c r="H3289" s="63">
        <v>7.0952200000000003</v>
      </c>
      <c r="I3289">
        <v>7.2819799999999999</v>
      </c>
      <c r="J3289">
        <v>7.4361100000000002</v>
      </c>
    </row>
    <row r="3290" spans="2:10" x14ac:dyDescent="0.25">
      <c r="B3290">
        <v>3.2850000000000001</v>
      </c>
      <c r="C3290" s="63">
        <v>8.1485900000000004</v>
      </c>
      <c r="D3290">
        <v>8.0677199999999996</v>
      </c>
      <c r="E3290">
        <v>8.0924399999999999</v>
      </c>
      <c r="F3290">
        <v>8.1145899999999997</v>
      </c>
      <c r="G3290">
        <v>8.0274099999999997</v>
      </c>
      <c r="H3290" s="63">
        <v>7.1038300000000003</v>
      </c>
      <c r="I3290">
        <v>7.2935999999999996</v>
      </c>
      <c r="J3290">
        <v>7.4315499999999997</v>
      </c>
    </row>
    <row r="3291" spans="2:10" x14ac:dyDescent="0.25">
      <c r="B3291">
        <v>3.286</v>
      </c>
      <c r="C3291" s="63">
        <v>8.1003900000000009</v>
      </c>
      <c r="D3291">
        <v>8.0691000000000006</v>
      </c>
      <c r="E3291">
        <v>8.0761099999999999</v>
      </c>
      <c r="F3291">
        <v>8.1244800000000001</v>
      </c>
      <c r="G3291">
        <v>7.9769699999999997</v>
      </c>
      <c r="H3291" s="63">
        <v>7.1058700000000004</v>
      </c>
      <c r="I3291">
        <v>7.2943300000000004</v>
      </c>
      <c r="J3291">
        <v>7.4345299999999996</v>
      </c>
    </row>
    <row r="3292" spans="2:10" x14ac:dyDescent="0.25">
      <c r="B3292">
        <v>3.2869999999999999</v>
      </c>
      <c r="C3292" s="63">
        <v>8.1262299999999996</v>
      </c>
      <c r="D3292">
        <v>8.0908599999999904</v>
      </c>
      <c r="E3292">
        <v>8.0812799999999996</v>
      </c>
      <c r="F3292">
        <v>8.1159499999999998</v>
      </c>
      <c r="G3292">
        <v>8.0207099999999905</v>
      </c>
      <c r="H3292" s="63">
        <v>7.0938400000000001</v>
      </c>
      <c r="I3292">
        <v>7.2823599999999997</v>
      </c>
      <c r="J3292">
        <v>7.4406100000000004</v>
      </c>
    </row>
    <row r="3293" spans="2:10" x14ac:dyDescent="0.25">
      <c r="B3293">
        <v>3.2879999999999998</v>
      </c>
      <c r="C3293" s="63">
        <v>8.1055299999999999</v>
      </c>
      <c r="D3293">
        <v>8.0821299999999994</v>
      </c>
      <c r="E3293">
        <v>8.0763099999999994</v>
      </c>
      <c r="F3293">
        <v>8.1167200000000008</v>
      </c>
      <c r="G3293">
        <v>8.0617400000000004</v>
      </c>
      <c r="H3293" s="63">
        <v>7.0941799999999997</v>
      </c>
      <c r="I3293">
        <v>7.2954499999999998</v>
      </c>
      <c r="J3293">
        <v>7.4291799999999997</v>
      </c>
    </row>
    <row r="3294" spans="2:10" x14ac:dyDescent="0.25">
      <c r="B3294">
        <v>3.2890000000000001</v>
      </c>
      <c r="C3294" s="63">
        <v>8.1231399999999994</v>
      </c>
      <c r="D3294">
        <v>8.06799</v>
      </c>
      <c r="E3294">
        <v>8.0904299999999996</v>
      </c>
      <c r="F3294">
        <v>8.1126699999999996</v>
      </c>
      <c r="G3294">
        <v>8.0014800000000008</v>
      </c>
      <c r="H3294" s="63">
        <v>7.1088300000000002</v>
      </c>
      <c r="I3294">
        <v>7.2877200000000002</v>
      </c>
      <c r="J3294">
        <v>7.4276600000000004</v>
      </c>
    </row>
    <row r="3295" spans="2:10" x14ac:dyDescent="0.25">
      <c r="B3295">
        <v>3.29</v>
      </c>
      <c r="C3295" s="63">
        <v>8.1098099999999995</v>
      </c>
      <c r="D3295">
        <v>8.07362</v>
      </c>
      <c r="E3295">
        <v>8.0814599999999999</v>
      </c>
      <c r="F3295">
        <v>8.0990300000000008</v>
      </c>
      <c r="G3295">
        <v>8.0392700000000001</v>
      </c>
      <c r="H3295" s="63">
        <v>7.1044200000000002</v>
      </c>
      <c r="I3295">
        <v>7.2967000000000004</v>
      </c>
      <c r="J3295">
        <v>7.4173600000000004</v>
      </c>
    </row>
    <row r="3296" spans="2:10" x14ac:dyDescent="0.25">
      <c r="B3296">
        <v>3.2909999999999999</v>
      </c>
      <c r="C3296" s="63">
        <v>8.1107300000000002</v>
      </c>
      <c r="D3296">
        <v>8.0647300000000008</v>
      </c>
      <c r="E3296">
        <v>8.0776199999999996</v>
      </c>
      <c r="F3296">
        <v>8.1237399999999997</v>
      </c>
      <c r="G3296">
        <v>8.0390200000000007</v>
      </c>
      <c r="H3296" s="63">
        <v>7.10616</v>
      </c>
      <c r="I3296">
        <v>7.2967500000000003</v>
      </c>
      <c r="J3296">
        <v>7.4316899999999997</v>
      </c>
    </row>
    <row r="3297" spans="2:10" x14ac:dyDescent="0.25">
      <c r="B3297">
        <v>3.2919999999999998</v>
      </c>
      <c r="C3297" s="63">
        <v>8.1233500000000003</v>
      </c>
      <c r="D3297">
        <v>8.0581600000000009</v>
      </c>
      <c r="E3297">
        <v>8.1041899999999902</v>
      </c>
      <c r="F3297">
        <v>8.0998000000000001</v>
      </c>
      <c r="G3297">
        <v>8.0305599999999995</v>
      </c>
      <c r="H3297" s="63">
        <v>7.1150599999999997</v>
      </c>
      <c r="I3297">
        <v>7.2897299999999996</v>
      </c>
      <c r="J3297">
        <v>7.4239899999999999</v>
      </c>
    </row>
    <row r="3298" spans="2:10" x14ac:dyDescent="0.25">
      <c r="B3298">
        <v>3.2930000000000001</v>
      </c>
      <c r="C3298" s="63">
        <v>8.1067999999999998</v>
      </c>
      <c r="D3298">
        <v>8.0709099999999996</v>
      </c>
      <c r="E3298">
        <v>8.0701599999999996</v>
      </c>
      <c r="F3298">
        <v>8.1046600000000009</v>
      </c>
      <c r="G3298">
        <v>8.0149000000000008</v>
      </c>
      <c r="H3298" s="63">
        <v>7.1001099999999999</v>
      </c>
      <c r="I3298">
        <v>7.29772</v>
      </c>
      <c r="J3298">
        <v>7.4330499999999997</v>
      </c>
    </row>
    <row r="3299" spans="2:10" x14ac:dyDescent="0.25">
      <c r="B3299">
        <v>3.294</v>
      </c>
      <c r="C3299" s="63">
        <v>8.1055100000000007</v>
      </c>
      <c r="D3299">
        <v>8.0913799999999902</v>
      </c>
      <c r="E3299">
        <v>8.0875500000000002</v>
      </c>
      <c r="F3299">
        <v>8.1061800000000002</v>
      </c>
      <c r="G3299">
        <v>8.0197199999999995</v>
      </c>
      <c r="H3299" s="63">
        <v>7.0857900000000003</v>
      </c>
      <c r="I3299">
        <v>7.2919099999999997</v>
      </c>
      <c r="J3299">
        <v>7.4274699999999996</v>
      </c>
    </row>
    <row r="3300" spans="2:10" x14ac:dyDescent="0.25">
      <c r="B3300">
        <v>3.2949999999999999</v>
      </c>
      <c r="C3300" s="63">
        <v>8.1257199999999994</v>
      </c>
      <c r="D3300">
        <v>8.0887499999999903</v>
      </c>
      <c r="E3300">
        <v>8.0906800000000008</v>
      </c>
      <c r="F3300">
        <v>8.0954999999999995</v>
      </c>
      <c r="G3300">
        <v>8.0573899999999998</v>
      </c>
      <c r="H3300" s="63">
        <v>7.0979700000000001</v>
      </c>
      <c r="I3300">
        <v>7.2919499999999999</v>
      </c>
      <c r="J3300">
        <v>7.4261400000000002</v>
      </c>
    </row>
    <row r="3301" spans="2:10" x14ac:dyDescent="0.25">
      <c r="B3301">
        <v>3.2959999999999998</v>
      </c>
      <c r="C3301" s="63">
        <v>8.1235099999999996</v>
      </c>
      <c r="D3301">
        <v>8.0734700000000004</v>
      </c>
      <c r="E3301">
        <v>8.0706600000000002</v>
      </c>
      <c r="F3301">
        <v>8.12209</v>
      </c>
      <c r="G3301">
        <v>8.0004299999999997</v>
      </c>
      <c r="H3301" s="63">
        <v>7.0830900000000003</v>
      </c>
      <c r="I3301">
        <v>7.2859600000000002</v>
      </c>
      <c r="J3301">
        <v>7.4396399999999998</v>
      </c>
    </row>
    <row r="3302" spans="2:10" x14ac:dyDescent="0.25">
      <c r="B3302">
        <v>3.2970000000000002</v>
      </c>
      <c r="C3302" s="63">
        <v>8.1207999999999902</v>
      </c>
      <c r="D3302">
        <v>8.0874199999999998</v>
      </c>
      <c r="E3302">
        <v>8.0973600000000001</v>
      </c>
      <c r="F3302">
        <v>8.1117899999999903</v>
      </c>
      <c r="G3302">
        <v>8.0384200000000003</v>
      </c>
      <c r="H3302" s="63">
        <v>7.0958500000000004</v>
      </c>
      <c r="I3302">
        <v>7.30227</v>
      </c>
      <c r="J3302">
        <v>7.4238999999999997</v>
      </c>
    </row>
    <row r="3303" spans="2:10" x14ac:dyDescent="0.25">
      <c r="B3303">
        <v>3.298</v>
      </c>
      <c r="C3303" s="63">
        <v>8.1251099999999994</v>
      </c>
      <c r="D3303">
        <v>8.0592199999999998</v>
      </c>
      <c r="E3303">
        <v>8.1157900000000005</v>
      </c>
      <c r="F3303">
        <v>8.0999599999999994</v>
      </c>
      <c r="G3303">
        <v>8.0355299999999996</v>
      </c>
      <c r="H3303" s="63">
        <v>7.0887200000000004</v>
      </c>
      <c r="I3303">
        <v>7.2957000000000001</v>
      </c>
      <c r="J3303">
        <v>7.4244000000000003</v>
      </c>
    </row>
    <row r="3304" spans="2:10" x14ac:dyDescent="0.25">
      <c r="B3304">
        <v>3.2989999999999999</v>
      </c>
      <c r="C3304" s="63">
        <v>8.1044999999999998</v>
      </c>
      <c r="D3304">
        <v>8.0683600000000002</v>
      </c>
      <c r="E3304">
        <v>8.0833999999999904</v>
      </c>
      <c r="F3304">
        <v>8.1280300000000008</v>
      </c>
      <c r="G3304">
        <v>8.0314099999999904</v>
      </c>
      <c r="H3304" s="63">
        <v>7.0876799999999998</v>
      </c>
      <c r="I3304">
        <v>7.2927</v>
      </c>
      <c r="J3304">
        <v>7.43363</v>
      </c>
    </row>
    <row r="3305" spans="2:10" x14ac:dyDescent="0.25">
      <c r="B3305">
        <v>3.3</v>
      </c>
      <c r="C3305" s="63">
        <v>8.1001499999999904</v>
      </c>
      <c r="D3305">
        <v>8.0637100000000004</v>
      </c>
      <c r="E3305">
        <v>8.0930300000000006</v>
      </c>
      <c r="F3305">
        <v>8.1166699999999903</v>
      </c>
      <c r="G3305">
        <v>7.9925699999999997</v>
      </c>
      <c r="H3305" s="63">
        <v>7.1073599999999999</v>
      </c>
      <c r="I3305">
        <v>7.29148</v>
      </c>
      <c r="J3305">
        <v>7.4288299999999996</v>
      </c>
    </row>
    <row r="3306" spans="2:10" x14ac:dyDescent="0.25">
      <c r="B3306">
        <v>3.3010000000000002</v>
      </c>
      <c r="C3306" s="63">
        <v>8.1038999999999994</v>
      </c>
      <c r="D3306">
        <v>8.0715299999999903</v>
      </c>
      <c r="E3306">
        <v>8.0779599999999903</v>
      </c>
      <c r="F3306">
        <v>8.0984200000000008</v>
      </c>
      <c r="G3306">
        <v>8.0563199999999995</v>
      </c>
      <c r="H3306" s="63">
        <v>7.0988199999999999</v>
      </c>
      <c r="I3306">
        <v>7.2924100000000003</v>
      </c>
      <c r="J3306">
        <v>7.41662</v>
      </c>
    </row>
    <row r="3307" spans="2:10" x14ac:dyDescent="0.25">
      <c r="B3307">
        <v>3.302</v>
      </c>
      <c r="C3307" s="63">
        <v>8.1343499999999995</v>
      </c>
      <c r="D3307">
        <v>8.0853099999999998</v>
      </c>
      <c r="E3307">
        <v>8.0498399999999997</v>
      </c>
      <c r="F3307">
        <v>8.1265300000000007</v>
      </c>
      <c r="G3307">
        <v>8.0246399999999998</v>
      </c>
      <c r="H3307" s="63">
        <v>7.1035199999999996</v>
      </c>
      <c r="I3307">
        <v>7.2933700000000004</v>
      </c>
      <c r="J3307">
        <v>7.4274699999999996</v>
      </c>
    </row>
    <row r="3308" spans="2:10" x14ac:dyDescent="0.25">
      <c r="B3308">
        <v>3.3029999999999999</v>
      </c>
      <c r="C3308" s="63">
        <v>8.1204699999999903</v>
      </c>
      <c r="D3308">
        <v>8.0747400000000003</v>
      </c>
      <c r="E3308">
        <v>8.1258800000000004</v>
      </c>
      <c r="F3308">
        <v>8.1085899999999995</v>
      </c>
      <c r="G3308">
        <v>8.01309</v>
      </c>
      <c r="H3308" s="63">
        <v>7.0989899999999997</v>
      </c>
      <c r="I3308">
        <v>7.28695</v>
      </c>
      <c r="J3308">
        <v>7.4235699999999998</v>
      </c>
    </row>
    <row r="3309" spans="2:10" x14ac:dyDescent="0.25">
      <c r="B3309">
        <v>3.3039999999999998</v>
      </c>
      <c r="C3309" s="63">
        <v>8.1014700000000008</v>
      </c>
      <c r="D3309">
        <v>8.0609800000000007</v>
      </c>
      <c r="E3309">
        <v>8.0925600000000006</v>
      </c>
      <c r="F3309">
        <v>8.0902700000000003</v>
      </c>
      <c r="G3309">
        <v>8.0461799999999997</v>
      </c>
      <c r="H3309" s="63">
        <v>7.0918000000000001</v>
      </c>
      <c r="I3309">
        <v>7.2950200000000001</v>
      </c>
      <c r="J3309">
        <v>7.4354800000000001</v>
      </c>
    </row>
    <row r="3310" spans="2:10" x14ac:dyDescent="0.25">
      <c r="B3310">
        <v>3.3050000000000002</v>
      </c>
      <c r="C3310" s="63">
        <v>8.0949299999999997</v>
      </c>
      <c r="D3310">
        <v>8.0737400000000008</v>
      </c>
      <c r="E3310">
        <v>8.0646599999999999</v>
      </c>
      <c r="F3310">
        <v>8.1009600000000006</v>
      </c>
      <c r="G3310">
        <v>8.0269200000000005</v>
      </c>
      <c r="H3310" s="63">
        <v>7.1106100000000003</v>
      </c>
      <c r="I3310">
        <v>7.2896900000000002</v>
      </c>
      <c r="J3310">
        <v>7.4305500000000002</v>
      </c>
    </row>
    <row r="3311" spans="2:10" x14ac:dyDescent="0.25">
      <c r="B3311">
        <v>3.306</v>
      </c>
      <c r="C3311" s="63">
        <v>8.12575</v>
      </c>
      <c r="D3311">
        <v>8.0813600000000001</v>
      </c>
      <c r="E3311">
        <v>8.0637899999999902</v>
      </c>
      <c r="F3311">
        <v>8.1035400000000006</v>
      </c>
      <c r="G3311">
        <v>7.9819100000000001</v>
      </c>
      <c r="H3311" s="63">
        <v>7.0917199999999996</v>
      </c>
      <c r="I3311">
        <v>7.2915400000000004</v>
      </c>
      <c r="J3311">
        <v>7.4390599999999996</v>
      </c>
    </row>
    <row r="3312" spans="2:10" x14ac:dyDescent="0.25">
      <c r="B3312">
        <v>3.3069999999999999</v>
      </c>
      <c r="C3312" s="63">
        <v>8.1157299999999903</v>
      </c>
      <c r="D3312">
        <v>8.0874699999999997</v>
      </c>
      <c r="E3312">
        <v>8.0605499999999903</v>
      </c>
      <c r="F3312">
        <v>8.1024600000000007</v>
      </c>
      <c r="G3312">
        <v>8.03566</v>
      </c>
      <c r="H3312" s="63">
        <v>7.0895200000000003</v>
      </c>
      <c r="I3312">
        <v>7.27895</v>
      </c>
      <c r="J3312">
        <v>7.4279999999999999</v>
      </c>
    </row>
    <row r="3313" spans="2:10" x14ac:dyDescent="0.25">
      <c r="B3313">
        <v>3.3079999999999998</v>
      </c>
      <c r="C3313" s="63">
        <v>8.1183499999999995</v>
      </c>
      <c r="D3313">
        <v>8.0715699999999995</v>
      </c>
      <c r="E3313">
        <v>8.1135199999999994</v>
      </c>
      <c r="F3313">
        <v>8.0991800000000005</v>
      </c>
      <c r="G3313">
        <v>8.0249299999999995</v>
      </c>
      <c r="H3313" s="63">
        <v>7.1013999999999999</v>
      </c>
      <c r="I3313">
        <v>7.2903700000000002</v>
      </c>
      <c r="J3313">
        <v>7.4311400000000001</v>
      </c>
    </row>
    <row r="3314" spans="2:10" x14ac:dyDescent="0.25">
      <c r="B3314">
        <v>3.3090000000000002</v>
      </c>
      <c r="C3314" s="63">
        <v>8.1120800000000006</v>
      </c>
      <c r="D3314">
        <v>8.0762</v>
      </c>
      <c r="E3314">
        <v>8.0855599999999903</v>
      </c>
      <c r="F3314">
        <v>8.1173400000000004</v>
      </c>
      <c r="G3314">
        <v>8.0267400000000002</v>
      </c>
      <c r="H3314" s="63">
        <v>7.1120599999999996</v>
      </c>
      <c r="I3314">
        <v>7.2906599999999999</v>
      </c>
      <c r="J3314">
        <v>7.4393399999999996</v>
      </c>
    </row>
    <row r="3315" spans="2:10" x14ac:dyDescent="0.25">
      <c r="B3315">
        <v>3.31</v>
      </c>
      <c r="C3315" s="63">
        <v>8.1133100000000002</v>
      </c>
      <c r="D3315">
        <v>8.0801800000000004</v>
      </c>
      <c r="E3315">
        <v>8.0875699999999995</v>
      </c>
      <c r="F3315">
        <v>8.0957100000000004</v>
      </c>
      <c r="G3315">
        <v>8.0327400000000004</v>
      </c>
      <c r="H3315" s="63">
        <v>7.0883399999999996</v>
      </c>
      <c r="I3315">
        <v>7.2877299999999998</v>
      </c>
      <c r="J3315">
        <v>7.4249700000000001</v>
      </c>
    </row>
    <row r="3316" spans="2:10" x14ac:dyDescent="0.25">
      <c r="B3316">
        <v>3.3109999999999999</v>
      </c>
      <c r="C3316" s="63">
        <v>8.1056100000000004</v>
      </c>
      <c r="D3316">
        <v>8.0662199999999995</v>
      </c>
      <c r="E3316">
        <v>8.1265199999999904</v>
      </c>
      <c r="F3316">
        <v>8.1102100000000004</v>
      </c>
      <c r="G3316">
        <v>8.0462799999999994</v>
      </c>
      <c r="H3316" s="63">
        <v>7.0909500000000003</v>
      </c>
      <c r="I3316">
        <v>7.2985300000000004</v>
      </c>
      <c r="J3316">
        <v>7.4272600000000004</v>
      </c>
    </row>
    <row r="3317" spans="2:10" x14ac:dyDescent="0.25">
      <c r="B3317">
        <v>3.3119999999999998</v>
      </c>
      <c r="C3317" s="63">
        <v>8.0982900000000004</v>
      </c>
      <c r="D3317">
        <v>8.0905500000000004</v>
      </c>
      <c r="E3317">
        <v>8.0746900000000004</v>
      </c>
      <c r="F3317">
        <v>8.1079799999999995</v>
      </c>
      <c r="G3317">
        <v>8.0189900000000005</v>
      </c>
      <c r="H3317" s="63">
        <v>7.0968600000000004</v>
      </c>
      <c r="I3317">
        <v>7.3051199999999996</v>
      </c>
      <c r="J3317">
        <v>7.4276</v>
      </c>
    </row>
    <row r="3318" spans="2:10" x14ac:dyDescent="0.25">
      <c r="B3318">
        <v>3.3130000000000002</v>
      </c>
      <c r="C3318" s="63">
        <v>8.1186000000000007</v>
      </c>
      <c r="D3318">
        <v>8.0669400000000007</v>
      </c>
      <c r="E3318">
        <v>8.0784199999999995</v>
      </c>
      <c r="F3318">
        <v>8.1112800000000007</v>
      </c>
      <c r="G3318">
        <v>8.0637899999999902</v>
      </c>
      <c r="H3318" s="63">
        <v>7.1052099999999996</v>
      </c>
      <c r="I3318">
        <v>7.29739</v>
      </c>
      <c r="J3318">
        <v>7.4309500000000002</v>
      </c>
    </row>
    <row r="3319" spans="2:10" x14ac:dyDescent="0.25">
      <c r="B3319">
        <v>3.3140000000000001</v>
      </c>
      <c r="C3319" s="63">
        <v>8.0961999999999996</v>
      </c>
      <c r="D3319">
        <v>8.0745799999999903</v>
      </c>
      <c r="E3319">
        <v>8.0881299999999996</v>
      </c>
      <c r="F3319">
        <v>8.1162500000000009</v>
      </c>
      <c r="G3319">
        <v>8.0499799999999997</v>
      </c>
      <c r="H3319" s="63">
        <v>7.0798100000000002</v>
      </c>
      <c r="I3319">
        <v>7.3042699999999998</v>
      </c>
      <c r="J3319">
        <v>7.4238799999999996</v>
      </c>
    </row>
    <row r="3320" spans="2:10" x14ac:dyDescent="0.25">
      <c r="B3320">
        <v>3.3149999999999999</v>
      </c>
      <c r="C3320" s="63">
        <v>8.1227900000000002</v>
      </c>
      <c r="D3320">
        <v>8.0773399999999995</v>
      </c>
      <c r="E3320">
        <v>8.0898500000000002</v>
      </c>
      <c r="F3320">
        <v>8.1101500000000009</v>
      </c>
      <c r="G3320">
        <v>8.0184700000000007</v>
      </c>
      <c r="H3320" s="63">
        <v>7.1044799999999997</v>
      </c>
      <c r="I3320">
        <v>7.2867600000000001</v>
      </c>
      <c r="J3320">
        <v>7.4248700000000003</v>
      </c>
    </row>
    <row r="3321" spans="2:10" x14ac:dyDescent="0.25">
      <c r="B3321">
        <v>3.3159999999999998</v>
      </c>
      <c r="C3321" s="63">
        <v>8.1112000000000002</v>
      </c>
      <c r="D3321">
        <v>8.0679400000000001</v>
      </c>
      <c r="E3321">
        <v>8.1192499999999903</v>
      </c>
      <c r="F3321">
        <v>8.1129800000000003</v>
      </c>
      <c r="G3321">
        <v>8.0565800000000003</v>
      </c>
      <c r="H3321" s="63">
        <v>7.0959500000000002</v>
      </c>
      <c r="I3321">
        <v>7.2885099999999996</v>
      </c>
      <c r="J3321">
        <v>7.4302200000000003</v>
      </c>
    </row>
    <row r="3322" spans="2:10" x14ac:dyDescent="0.25">
      <c r="B3322">
        <v>3.3170000000000002</v>
      </c>
      <c r="C3322" s="63">
        <v>8.1132799999999996</v>
      </c>
      <c r="D3322">
        <v>8.0790699999999998</v>
      </c>
      <c r="E3322">
        <v>8.1039899999999996</v>
      </c>
      <c r="F3322">
        <v>8.11693</v>
      </c>
      <c r="G3322">
        <v>8.0111699999999999</v>
      </c>
      <c r="H3322" s="63">
        <v>7.0971000000000002</v>
      </c>
      <c r="I3322">
        <v>7.2902100000000001</v>
      </c>
      <c r="J3322">
        <v>7.4272799999999997</v>
      </c>
    </row>
    <row r="3323" spans="2:10" x14ac:dyDescent="0.25">
      <c r="B3323">
        <v>3.3180000000000001</v>
      </c>
      <c r="C3323" s="63">
        <v>8.1260600000000007</v>
      </c>
      <c r="D3323">
        <v>8.0875000000000004</v>
      </c>
      <c r="E3323">
        <v>8.1221800000000002</v>
      </c>
      <c r="F3323">
        <v>8.1071399999999905</v>
      </c>
      <c r="G3323">
        <v>8.0495699999999903</v>
      </c>
      <c r="H3323" s="63">
        <v>7.1036700000000002</v>
      </c>
      <c r="I3323">
        <v>7.2857399999999997</v>
      </c>
      <c r="J3323">
        <v>7.4274100000000001</v>
      </c>
    </row>
    <row r="3324" spans="2:10" x14ac:dyDescent="0.25">
      <c r="B3324">
        <v>3.319</v>
      </c>
      <c r="C3324" s="63">
        <v>8.1025399999999994</v>
      </c>
      <c r="D3324">
        <v>8.0669400000000007</v>
      </c>
      <c r="E3324">
        <v>8.0777199999999905</v>
      </c>
      <c r="F3324">
        <v>8.1059699999999903</v>
      </c>
      <c r="G3324">
        <v>8.0417100000000001</v>
      </c>
      <c r="H3324" s="63">
        <v>7.0997899999999996</v>
      </c>
      <c r="I3324">
        <v>7.2867100000000002</v>
      </c>
      <c r="J3324">
        <v>7.4322900000000001</v>
      </c>
    </row>
    <row r="3325" spans="2:10" x14ac:dyDescent="0.25">
      <c r="B3325">
        <v>3.32</v>
      </c>
      <c r="C3325" s="63">
        <v>8.0925200000000004</v>
      </c>
      <c r="D3325">
        <v>8.0729399999999902</v>
      </c>
      <c r="E3325">
        <v>8.0981299999999994</v>
      </c>
      <c r="F3325">
        <v>8.1083499999999997</v>
      </c>
      <c r="G3325">
        <v>8.0305900000000001</v>
      </c>
      <c r="H3325" s="63">
        <v>7.0914000000000001</v>
      </c>
      <c r="I3325">
        <v>7.2888099999999998</v>
      </c>
      <c r="J3325">
        <v>7.43093</v>
      </c>
    </row>
    <row r="3326" spans="2:10" x14ac:dyDescent="0.25">
      <c r="B3326">
        <v>3.3210000000000002</v>
      </c>
      <c r="C3326" s="63">
        <v>8.1354000000000006</v>
      </c>
      <c r="D3326">
        <v>8.0653199999999998</v>
      </c>
      <c r="E3326">
        <v>8.0850200000000001</v>
      </c>
      <c r="F3326">
        <v>8.1317799999999902</v>
      </c>
      <c r="G3326">
        <v>8.0408899999999903</v>
      </c>
      <c r="H3326" s="63">
        <v>7.1028500000000001</v>
      </c>
      <c r="I3326">
        <v>7.2970199999999998</v>
      </c>
      <c r="J3326">
        <v>7.4262300000000003</v>
      </c>
    </row>
    <row r="3327" spans="2:10" x14ac:dyDescent="0.25">
      <c r="B3327">
        <v>3.3220000000000001</v>
      </c>
      <c r="C3327" s="63">
        <v>8.1311</v>
      </c>
      <c r="D3327">
        <v>8.0729199999999999</v>
      </c>
      <c r="E3327">
        <v>8.09117</v>
      </c>
      <c r="F3327">
        <v>8.1019299999999994</v>
      </c>
      <c r="G3327">
        <v>8.0178999999999903</v>
      </c>
      <c r="H3327" s="63">
        <v>7.0952299999999999</v>
      </c>
      <c r="I3327">
        <v>7.2947499999999996</v>
      </c>
      <c r="J3327">
        <v>7.4335599999999999</v>
      </c>
    </row>
    <row r="3328" spans="2:10" x14ac:dyDescent="0.25">
      <c r="B3328">
        <v>3.323</v>
      </c>
      <c r="C3328" s="63">
        <v>8.0986200000000004</v>
      </c>
      <c r="D3328">
        <v>8.0724800000000005</v>
      </c>
      <c r="E3328">
        <v>8.0852500000000003</v>
      </c>
      <c r="F3328">
        <v>8.0930199999999903</v>
      </c>
      <c r="G3328">
        <v>8.0283700000000007</v>
      </c>
      <c r="H3328" s="63">
        <v>7.1040200000000002</v>
      </c>
      <c r="I3328">
        <v>7.2973999999999997</v>
      </c>
      <c r="J3328">
        <v>7.4335699999999996</v>
      </c>
    </row>
    <row r="3329" spans="2:10" x14ac:dyDescent="0.25">
      <c r="B3329">
        <v>3.3239999999999998</v>
      </c>
      <c r="C3329" s="63">
        <v>8.1184499999999904</v>
      </c>
      <c r="D3329">
        <v>8.0768799999999903</v>
      </c>
      <c r="E3329">
        <v>8.07958</v>
      </c>
      <c r="F3329">
        <v>8.1125600000000002</v>
      </c>
      <c r="G3329">
        <v>8.02773</v>
      </c>
      <c r="H3329" s="63">
        <v>7.1043700000000003</v>
      </c>
      <c r="I3329">
        <v>7.2932300000000003</v>
      </c>
      <c r="J3329">
        <v>7.4292100000000003</v>
      </c>
    </row>
    <row r="3330" spans="2:10" x14ac:dyDescent="0.25">
      <c r="B3330">
        <v>3.3250000000000002</v>
      </c>
      <c r="C3330" s="63">
        <v>8.1045599999999904</v>
      </c>
      <c r="D3330">
        <v>8.0637799999999995</v>
      </c>
      <c r="E3330">
        <v>8.0534599999999994</v>
      </c>
      <c r="F3330">
        <v>8.12026</v>
      </c>
      <c r="G3330">
        <v>8.0305300000000006</v>
      </c>
      <c r="H3330" s="63">
        <v>7.0888200000000001</v>
      </c>
      <c r="I3330">
        <v>7.2908400000000002</v>
      </c>
      <c r="J3330">
        <v>7.4287999999999998</v>
      </c>
    </row>
    <row r="3331" spans="2:10" x14ac:dyDescent="0.25">
      <c r="B3331">
        <v>3.3260000000000001</v>
      </c>
      <c r="C3331" s="63">
        <v>8.1256799999999902</v>
      </c>
      <c r="D3331">
        <v>8.0807500000000001</v>
      </c>
      <c r="E3331">
        <v>8.0970600000000008</v>
      </c>
      <c r="F3331">
        <v>8.1105099999999997</v>
      </c>
      <c r="G3331">
        <v>8.0332299999999996</v>
      </c>
      <c r="H3331" s="63">
        <v>7.10799</v>
      </c>
      <c r="I3331">
        <v>7.3048400000000004</v>
      </c>
      <c r="J3331">
        <v>7.4254600000000002</v>
      </c>
    </row>
    <row r="3332" spans="2:10" x14ac:dyDescent="0.25">
      <c r="B3332">
        <v>3.327</v>
      </c>
      <c r="C3332" s="63">
        <v>8.1082300000000007</v>
      </c>
      <c r="D3332">
        <v>8.0694999999999997</v>
      </c>
      <c r="E3332">
        <v>8.1057600000000001</v>
      </c>
      <c r="F3332">
        <v>8.1330100000000005</v>
      </c>
      <c r="G3332">
        <v>8.0642899999999997</v>
      </c>
      <c r="H3332" s="63">
        <v>7.0907200000000001</v>
      </c>
      <c r="I3332">
        <v>7.2949900000000003</v>
      </c>
      <c r="J3332">
        <v>7.4251300000000002</v>
      </c>
    </row>
    <row r="3333" spans="2:10" x14ac:dyDescent="0.25">
      <c r="B3333">
        <v>3.3279999999999998</v>
      </c>
      <c r="C3333" s="63">
        <v>8.1241400000000006</v>
      </c>
      <c r="D3333">
        <v>8.0716699999999904</v>
      </c>
      <c r="E3333">
        <v>8.1018699999999999</v>
      </c>
      <c r="F3333">
        <v>8.1013199999999994</v>
      </c>
      <c r="G3333">
        <v>8.0546799999999994</v>
      </c>
      <c r="H3333" s="63">
        <v>7.1000899999999998</v>
      </c>
      <c r="I3333">
        <v>7.2920999999999996</v>
      </c>
      <c r="J3333">
        <v>7.4375799999999996</v>
      </c>
    </row>
    <row r="3334" spans="2:10" x14ac:dyDescent="0.25">
      <c r="B3334">
        <v>3.3290000000000002</v>
      </c>
      <c r="C3334" s="63">
        <v>8.1018500000000007</v>
      </c>
      <c r="D3334">
        <v>8.0632000000000001</v>
      </c>
      <c r="E3334">
        <v>8.0899599999999996</v>
      </c>
      <c r="F3334">
        <v>8.1002100000000006</v>
      </c>
      <c r="G3334">
        <v>8.0449099999999998</v>
      </c>
      <c r="H3334" s="63">
        <v>7.1109600000000004</v>
      </c>
      <c r="I3334">
        <v>7.2972299999999999</v>
      </c>
      <c r="J3334">
        <v>7.4289899999999998</v>
      </c>
    </row>
    <row r="3335" spans="2:10" x14ac:dyDescent="0.25">
      <c r="B3335">
        <v>3.33</v>
      </c>
      <c r="C3335" s="63">
        <v>8.1112800000000007</v>
      </c>
      <c r="D3335">
        <v>8.0534599999999994</v>
      </c>
      <c r="E3335">
        <v>8.0745699999999996</v>
      </c>
      <c r="F3335">
        <v>8.1043500000000002</v>
      </c>
      <c r="G3335">
        <v>8.0771700000000006</v>
      </c>
      <c r="H3335" s="63">
        <v>7.0954600000000001</v>
      </c>
      <c r="I3335">
        <v>7.2957799999999997</v>
      </c>
      <c r="J3335">
        <v>7.4371999999999998</v>
      </c>
    </row>
    <row r="3336" spans="2:10" x14ac:dyDescent="0.25">
      <c r="B3336">
        <v>3.331</v>
      </c>
      <c r="C3336" s="63">
        <v>8.1042199999999998</v>
      </c>
      <c r="D3336">
        <v>8.0631400000000006</v>
      </c>
      <c r="E3336">
        <v>8.0995699999999999</v>
      </c>
      <c r="F3336">
        <v>8.1075700000000008</v>
      </c>
      <c r="G3336">
        <v>8.0209899999999994</v>
      </c>
      <c r="H3336" s="63">
        <v>7.0933200000000003</v>
      </c>
      <c r="I3336">
        <v>7.2997100000000001</v>
      </c>
      <c r="J3336">
        <v>7.43858</v>
      </c>
    </row>
    <row r="3337" spans="2:10" x14ac:dyDescent="0.25">
      <c r="B3337">
        <v>3.3319999999999999</v>
      </c>
      <c r="C3337" s="63">
        <v>8.1087900000000008</v>
      </c>
      <c r="D3337">
        <v>8.0713000000000008</v>
      </c>
      <c r="E3337">
        <v>8.0938599999999994</v>
      </c>
      <c r="F3337">
        <v>8.1044199999999904</v>
      </c>
      <c r="G3337">
        <v>8.0457400000000003</v>
      </c>
      <c r="H3337" s="63">
        <v>7.11022</v>
      </c>
      <c r="I3337">
        <v>7.2994700000000003</v>
      </c>
      <c r="J3337">
        <v>7.4331899999999997</v>
      </c>
    </row>
    <row r="3338" spans="2:10" x14ac:dyDescent="0.25">
      <c r="B3338">
        <v>3.3330000000000002</v>
      </c>
      <c r="C3338" s="63">
        <v>8.1317400000000006</v>
      </c>
      <c r="D3338">
        <v>8.0913799999999902</v>
      </c>
      <c r="E3338">
        <v>8.0686199999999904</v>
      </c>
      <c r="F3338">
        <v>8.1199600000000007</v>
      </c>
      <c r="G3338">
        <v>8.0444200000000006</v>
      </c>
      <c r="H3338" s="63">
        <v>7.1009700000000002</v>
      </c>
      <c r="I3338">
        <v>7.2979700000000003</v>
      </c>
      <c r="J3338">
        <v>7.4227800000000004</v>
      </c>
    </row>
    <row r="3339" spans="2:10" x14ac:dyDescent="0.25">
      <c r="B3339">
        <v>3.3340000000000001</v>
      </c>
      <c r="C3339" s="63">
        <v>8.1209799999999994</v>
      </c>
      <c r="D3339">
        <v>8.0877499999999998</v>
      </c>
      <c r="E3339">
        <v>8.0885099999999994</v>
      </c>
      <c r="F3339">
        <v>8.0990699999999904</v>
      </c>
      <c r="G3339">
        <v>8.0473599999999994</v>
      </c>
      <c r="H3339" s="63">
        <v>7.1078099999999997</v>
      </c>
      <c r="I3339">
        <v>7.29223</v>
      </c>
      <c r="J3339">
        <v>7.4464100000000002</v>
      </c>
    </row>
    <row r="3340" spans="2:10" x14ac:dyDescent="0.25">
      <c r="B3340">
        <v>3.335</v>
      </c>
      <c r="C3340" s="63">
        <v>8.0974599999999999</v>
      </c>
      <c r="D3340">
        <v>8.0780399999999997</v>
      </c>
      <c r="E3340">
        <v>8.0975699999999904</v>
      </c>
      <c r="F3340">
        <v>8.0859400000000008</v>
      </c>
      <c r="G3340">
        <v>8.0018100000000008</v>
      </c>
      <c r="H3340" s="63">
        <v>7.0983499999999999</v>
      </c>
      <c r="I3340">
        <v>7.2993499999999996</v>
      </c>
      <c r="J3340">
        <v>7.4380699999999997</v>
      </c>
    </row>
    <row r="3341" spans="2:10" x14ac:dyDescent="0.25">
      <c r="B3341">
        <v>3.3359999999999999</v>
      </c>
      <c r="C3341" s="63">
        <v>8.1283300000000001</v>
      </c>
      <c r="D3341">
        <v>8.0813000000000006</v>
      </c>
      <c r="E3341">
        <v>8.0807400000000005</v>
      </c>
      <c r="F3341">
        <v>8.1213099999999994</v>
      </c>
      <c r="G3341">
        <v>8.0782600000000002</v>
      </c>
      <c r="H3341" s="63">
        <v>7.0987400000000003</v>
      </c>
      <c r="I3341">
        <v>7.30091</v>
      </c>
      <c r="J3341">
        <v>7.4115099999999998</v>
      </c>
    </row>
    <row r="3342" spans="2:10" x14ac:dyDescent="0.25">
      <c r="B3342">
        <v>3.3370000000000002</v>
      </c>
      <c r="C3342" s="63">
        <v>8.1089300000000009</v>
      </c>
      <c r="D3342">
        <v>8.0602699999999903</v>
      </c>
      <c r="E3342">
        <v>8.0978100000000008</v>
      </c>
      <c r="F3342">
        <v>8.1100999999999903</v>
      </c>
      <c r="G3342">
        <v>8.0177600000000009</v>
      </c>
      <c r="H3342" s="63">
        <v>7.1067499999999999</v>
      </c>
      <c r="I3342">
        <v>7.2859999999999996</v>
      </c>
      <c r="J3342">
        <v>7.4287599999999996</v>
      </c>
    </row>
    <row r="3343" spans="2:10" x14ac:dyDescent="0.25">
      <c r="B3343">
        <v>3.3380000000000001</v>
      </c>
      <c r="C3343" s="63">
        <v>8.1023999999999994</v>
      </c>
      <c r="D3343">
        <v>8.0733200000000007</v>
      </c>
      <c r="E3343">
        <v>8.1016700000000004</v>
      </c>
      <c r="F3343">
        <v>8.1177200000000003</v>
      </c>
      <c r="G3343">
        <v>8.0208999999999904</v>
      </c>
      <c r="H3343" s="63">
        <v>7.0886500000000003</v>
      </c>
      <c r="I3343">
        <v>7.2872000000000003</v>
      </c>
      <c r="J3343">
        <v>7.4394</v>
      </c>
    </row>
    <row r="3344" spans="2:10" x14ac:dyDescent="0.25">
      <c r="B3344">
        <v>3.339</v>
      </c>
      <c r="C3344" s="63">
        <v>8.1086299999999998</v>
      </c>
      <c r="D3344">
        <v>8.0749499999999994</v>
      </c>
      <c r="E3344">
        <v>8.0793300000000006</v>
      </c>
      <c r="F3344">
        <v>8.1183399999999999</v>
      </c>
      <c r="G3344">
        <v>8.0144800000000007</v>
      </c>
      <c r="H3344" s="63">
        <v>7.1087199999999999</v>
      </c>
      <c r="I3344">
        <v>7.2958499999999997</v>
      </c>
      <c r="J3344">
        <v>7.43703</v>
      </c>
    </row>
    <row r="3345" spans="2:10" x14ac:dyDescent="0.25">
      <c r="B3345">
        <v>3.34</v>
      </c>
      <c r="C3345" s="63">
        <v>8.1092099999999903</v>
      </c>
      <c r="D3345">
        <v>8.0651799999999998</v>
      </c>
      <c r="E3345">
        <v>8.1253899999999994</v>
      </c>
      <c r="F3345">
        <v>8.1085600000000007</v>
      </c>
      <c r="G3345">
        <v>8.0181400000000007</v>
      </c>
      <c r="H3345" s="63">
        <v>7.0964</v>
      </c>
      <c r="I3345">
        <v>7.3025200000000003</v>
      </c>
      <c r="J3345">
        <v>7.4368299999999996</v>
      </c>
    </row>
    <row r="3346" spans="2:10" x14ac:dyDescent="0.25">
      <c r="B3346">
        <v>3.3410000000000002</v>
      </c>
      <c r="C3346" s="63">
        <v>8.0906500000000001</v>
      </c>
      <c r="D3346">
        <v>8.0672300000000003</v>
      </c>
      <c r="E3346">
        <v>8.1241500000000002</v>
      </c>
      <c r="F3346">
        <v>8.0983800000000006</v>
      </c>
      <c r="G3346">
        <v>8.0364699999999996</v>
      </c>
      <c r="H3346" s="63">
        <v>7.0988300000000004</v>
      </c>
      <c r="I3346">
        <v>7.2926099999999998</v>
      </c>
      <c r="J3346">
        <v>7.4240199999999996</v>
      </c>
    </row>
    <row r="3347" spans="2:10" x14ac:dyDescent="0.25">
      <c r="B3347">
        <v>3.3420000000000001</v>
      </c>
      <c r="C3347" s="63">
        <v>8.0899300000000007</v>
      </c>
      <c r="D3347">
        <v>8.0809700000000007</v>
      </c>
      <c r="E3347">
        <v>8.1009799999999998</v>
      </c>
      <c r="F3347">
        <v>8.0956899999999994</v>
      </c>
      <c r="G3347">
        <v>8.0486199999999997</v>
      </c>
      <c r="H3347" s="63">
        <v>7.0939399999999999</v>
      </c>
      <c r="I3347">
        <v>7.29312</v>
      </c>
      <c r="J3347">
        <v>7.4368299999999996</v>
      </c>
    </row>
    <row r="3348" spans="2:10" x14ac:dyDescent="0.25">
      <c r="B3348">
        <v>3.343</v>
      </c>
      <c r="C3348" s="63">
        <v>8.1189300000000006</v>
      </c>
      <c r="D3348">
        <v>8.0709900000000001</v>
      </c>
      <c r="E3348">
        <v>8.0843500000000006</v>
      </c>
      <c r="F3348">
        <v>8.1131499999999903</v>
      </c>
      <c r="G3348">
        <v>8.0682299999999998</v>
      </c>
      <c r="H3348" s="63">
        <v>7.0946199999999999</v>
      </c>
      <c r="I3348">
        <v>7.2914500000000002</v>
      </c>
      <c r="J3348">
        <v>7.4376199999999999</v>
      </c>
    </row>
    <row r="3349" spans="2:10" x14ac:dyDescent="0.25">
      <c r="B3349">
        <v>3.3439999999999999</v>
      </c>
      <c r="C3349" s="63">
        <v>8.1298300000000001</v>
      </c>
      <c r="D3349">
        <v>8.0792099999999998</v>
      </c>
      <c r="E3349">
        <v>8.1039700000000003</v>
      </c>
      <c r="F3349">
        <v>8.1326699999999903</v>
      </c>
      <c r="G3349">
        <v>8.0392100000000006</v>
      </c>
      <c r="H3349" s="63">
        <v>7.0916699999999997</v>
      </c>
      <c r="I3349">
        <v>7.2917300000000003</v>
      </c>
      <c r="J3349">
        <v>7.4302799999999998</v>
      </c>
    </row>
    <row r="3350" spans="2:10" x14ac:dyDescent="0.25">
      <c r="B3350">
        <v>3.3450000000000002</v>
      </c>
      <c r="C3350" s="63">
        <v>8.10961</v>
      </c>
      <c r="D3350">
        <v>8.0533800000000006</v>
      </c>
      <c r="E3350">
        <v>8.0895600000000005</v>
      </c>
      <c r="F3350">
        <v>8.1222799999999999</v>
      </c>
      <c r="G3350">
        <v>8.00779</v>
      </c>
      <c r="H3350" s="63">
        <v>7.1002900000000002</v>
      </c>
      <c r="I3350">
        <v>7.3047300000000002</v>
      </c>
      <c r="J3350">
        <v>7.4198000000000004</v>
      </c>
    </row>
    <row r="3351" spans="2:10" x14ac:dyDescent="0.25">
      <c r="B3351">
        <v>3.3460000000000001</v>
      </c>
      <c r="C3351" s="63">
        <v>8.0965399999999903</v>
      </c>
      <c r="D3351">
        <v>8.0623100000000001</v>
      </c>
      <c r="E3351">
        <v>8.0912900000000008</v>
      </c>
      <c r="F3351">
        <v>8.1177299999999999</v>
      </c>
      <c r="G3351">
        <v>8.0252800000000004</v>
      </c>
      <c r="H3351" s="63">
        <v>7.1095800000000002</v>
      </c>
      <c r="I3351">
        <v>7.2943499999999997</v>
      </c>
      <c r="J3351">
        <v>7.4248700000000003</v>
      </c>
    </row>
    <row r="3352" spans="2:10" x14ac:dyDescent="0.25">
      <c r="B3352">
        <v>3.347</v>
      </c>
      <c r="C3352" s="63">
        <v>8.1305200000000006</v>
      </c>
      <c r="D3352">
        <v>8.0875199999999996</v>
      </c>
      <c r="E3352">
        <v>8.0915900000000001</v>
      </c>
      <c r="F3352">
        <v>8.1281400000000001</v>
      </c>
      <c r="G3352">
        <v>8.0227199999999996</v>
      </c>
      <c r="H3352" s="63">
        <v>7.0967700000000002</v>
      </c>
      <c r="I3352">
        <v>7.2843299999999997</v>
      </c>
      <c r="J3352">
        <v>7.4327500000000004</v>
      </c>
    </row>
    <row r="3353" spans="2:10" x14ac:dyDescent="0.25">
      <c r="B3353">
        <v>3.3479999999999999</v>
      </c>
      <c r="C3353" s="63">
        <v>8.13443</v>
      </c>
      <c r="D3353">
        <v>8.0684400000000007</v>
      </c>
      <c r="E3353">
        <v>8.0927199999999999</v>
      </c>
      <c r="F3353">
        <v>8.1151300000000006</v>
      </c>
      <c r="G3353">
        <v>8.0616500000000002</v>
      </c>
      <c r="H3353" s="63">
        <v>7.0996800000000002</v>
      </c>
      <c r="I3353">
        <v>7.3021200000000004</v>
      </c>
      <c r="J3353">
        <v>7.4270199999999997</v>
      </c>
    </row>
    <row r="3354" spans="2:10" x14ac:dyDescent="0.25">
      <c r="B3354">
        <v>3.3490000000000002</v>
      </c>
      <c r="C3354" s="63">
        <v>8.1111000000000004</v>
      </c>
      <c r="D3354">
        <v>8.0592799999999905</v>
      </c>
      <c r="E3354">
        <v>8.0996500000000005</v>
      </c>
      <c r="F3354">
        <v>8.1249500000000001</v>
      </c>
      <c r="G3354">
        <v>8.0420099999999994</v>
      </c>
      <c r="H3354" s="63">
        <v>7.1062000000000003</v>
      </c>
      <c r="I3354">
        <v>7.29413</v>
      </c>
      <c r="J3354">
        <v>7.42476</v>
      </c>
    </row>
    <row r="3355" spans="2:10" x14ac:dyDescent="0.25">
      <c r="B3355">
        <v>3.35</v>
      </c>
      <c r="C3355" s="63">
        <v>8.1035599999999999</v>
      </c>
      <c r="D3355">
        <v>8.0583799999999997</v>
      </c>
      <c r="E3355">
        <v>8.1123399999999997</v>
      </c>
      <c r="F3355">
        <v>8.1084700000000005</v>
      </c>
      <c r="G3355">
        <v>8.0207200000000007</v>
      </c>
      <c r="H3355" s="63">
        <v>7.0977100000000002</v>
      </c>
      <c r="I3355">
        <v>7.2999599999999996</v>
      </c>
      <c r="J3355">
        <v>7.4252500000000001</v>
      </c>
    </row>
    <row r="3356" spans="2:10" x14ac:dyDescent="0.25">
      <c r="B3356">
        <v>3.351</v>
      </c>
      <c r="C3356" s="63">
        <v>8.1167499999999997</v>
      </c>
      <c r="D3356">
        <v>8.07972</v>
      </c>
      <c r="E3356">
        <v>8.0548599999999997</v>
      </c>
      <c r="F3356">
        <v>8.1084800000000001</v>
      </c>
      <c r="G3356">
        <v>8.0370299999999997</v>
      </c>
      <c r="H3356" s="63">
        <v>7.0945200000000002</v>
      </c>
      <c r="I3356">
        <v>7.2965999999999998</v>
      </c>
      <c r="J3356">
        <v>7.4291499999999999</v>
      </c>
    </row>
    <row r="3357" spans="2:10" x14ac:dyDescent="0.25">
      <c r="B3357">
        <v>3.3519999999999999</v>
      </c>
      <c r="C3357" s="63">
        <v>8.1096900000000005</v>
      </c>
      <c r="D3357">
        <v>8.0590899999999994</v>
      </c>
      <c r="E3357">
        <v>8.1019100000000002</v>
      </c>
      <c r="F3357">
        <v>8.1173699999999904</v>
      </c>
      <c r="G3357">
        <v>8.0297400000000003</v>
      </c>
      <c r="H3357" s="63">
        <v>7.1083699999999999</v>
      </c>
      <c r="I3357">
        <v>7.2894300000000003</v>
      </c>
      <c r="J3357">
        <v>7.4205500000000004</v>
      </c>
    </row>
    <row r="3358" spans="2:10" x14ac:dyDescent="0.25">
      <c r="B3358">
        <v>3.3530000000000002</v>
      </c>
      <c r="C3358" s="63">
        <v>8.1395300000000006</v>
      </c>
      <c r="D3358">
        <v>8.0746500000000001</v>
      </c>
      <c r="E3358">
        <v>8.0868900000000004</v>
      </c>
      <c r="F3358">
        <v>8.1205300000000005</v>
      </c>
      <c r="G3358">
        <v>8.0354700000000001</v>
      </c>
      <c r="H3358" s="63">
        <v>7.1071600000000004</v>
      </c>
      <c r="I3358">
        <v>7.2920699999999998</v>
      </c>
      <c r="J3358">
        <v>7.4444100000000004</v>
      </c>
    </row>
    <row r="3359" spans="2:10" x14ac:dyDescent="0.25">
      <c r="B3359">
        <v>3.3540000000000001</v>
      </c>
      <c r="C3359" s="63">
        <v>8.1177399999999995</v>
      </c>
      <c r="D3359">
        <v>8.08047</v>
      </c>
      <c r="E3359">
        <v>8.1215200000000003</v>
      </c>
      <c r="F3359">
        <v>8.1176899999999996</v>
      </c>
      <c r="G3359">
        <v>8.0574100000000008</v>
      </c>
      <c r="H3359" s="63">
        <v>7.0983900000000002</v>
      </c>
      <c r="I3359">
        <v>7.2864199999999997</v>
      </c>
      <c r="J3359">
        <v>7.4245400000000004</v>
      </c>
    </row>
    <row r="3360" spans="2:10" x14ac:dyDescent="0.25">
      <c r="B3360">
        <v>3.355</v>
      </c>
      <c r="C3360" s="63">
        <v>8.1233900000000006</v>
      </c>
      <c r="D3360">
        <v>8.0716599999999996</v>
      </c>
      <c r="E3360">
        <v>8.0525000000000002</v>
      </c>
      <c r="F3360">
        <v>8.1164299999999994</v>
      </c>
      <c r="G3360">
        <v>8.0363900000000008</v>
      </c>
      <c r="H3360" s="63">
        <v>7.0986700000000003</v>
      </c>
      <c r="I3360">
        <v>7.3089199999999996</v>
      </c>
      <c r="J3360">
        <v>7.4340700000000002</v>
      </c>
    </row>
    <row r="3361" spans="2:10" x14ac:dyDescent="0.25">
      <c r="B3361">
        <v>3.3559999999999999</v>
      </c>
      <c r="C3361" s="63">
        <v>8.1198499999999996</v>
      </c>
      <c r="D3361">
        <v>8.0683600000000002</v>
      </c>
      <c r="E3361">
        <v>8.0797000000000008</v>
      </c>
      <c r="F3361">
        <v>8.1184700000000003</v>
      </c>
      <c r="G3361">
        <v>8.02637</v>
      </c>
      <c r="H3361" s="63">
        <v>7.0968799999999996</v>
      </c>
      <c r="I3361">
        <v>7.3038299999999996</v>
      </c>
      <c r="J3361">
        <v>7.42117</v>
      </c>
    </row>
    <row r="3362" spans="2:10" x14ac:dyDescent="0.25">
      <c r="B3362">
        <v>3.3570000000000002</v>
      </c>
      <c r="C3362" s="63">
        <v>8.0980899999999902</v>
      </c>
      <c r="D3362">
        <v>8.0886899999999997</v>
      </c>
      <c r="E3362">
        <v>8.0581399999999999</v>
      </c>
      <c r="F3362">
        <v>8.1295300000000008</v>
      </c>
      <c r="G3362">
        <v>8.02074</v>
      </c>
      <c r="H3362" s="63">
        <v>7.0897600000000001</v>
      </c>
      <c r="I3362">
        <v>7.2861099999999999</v>
      </c>
      <c r="J3362">
        <v>7.4330100000000003</v>
      </c>
    </row>
    <row r="3363" spans="2:10" x14ac:dyDescent="0.25">
      <c r="B3363">
        <v>3.3580000000000001</v>
      </c>
      <c r="C3363" s="63">
        <v>8.1076200000000007</v>
      </c>
      <c r="D3363">
        <v>8.0418599999999998</v>
      </c>
      <c r="E3363">
        <v>8.1105400000000003</v>
      </c>
      <c r="F3363">
        <v>8.1132100000000005</v>
      </c>
      <c r="G3363">
        <v>8.0238600000000009</v>
      </c>
      <c r="H3363" s="63">
        <v>7.0973199999999999</v>
      </c>
      <c r="I3363">
        <v>7.2880399999999996</v>
      </c>
      <c r="J3363">
        <v>7.4169799999999997</v>
      </c>
    </row>
    <row r="3364" spans="2:10" x14ac:dyDescent="0.25">
      <c r="B3364">
        <v>3.359</v>
      </c>
      <c r="C3364" s="63">
        <v>8.1094500000000007</v>
      </c>
      <c r="D3364">
        <v>8.0563900000000004</v>
      </c>
      <c r="E3364">
        <v>8.0983900000000002</v>
      </c>
      <c r="F3364">
        <v>8.1209399999999903</v>
      </c>
      <c r="G3364">
        <v>8.0714699999999997</v>
      </c>
      <c r="H3364" s="63">
        <v>7.0961100000000004</v>
      </c>
      <c r="I3364">
        <v>7.2847400000000002</v>
      </c>
      <c r="J3364">
        <v>7.41838</v>
      </c>
    </row>
    <row r="3365" spans="2:10" x14ac:dyDescent="0.25">
      <c r="B3365">
        <v>3.36</v>
      </c>
      <c r="C3365" s="63">
        <v>8.1186600000000002</v>
      </c>
      <c r="D3365">
        <v>8.0630799999999905</v>
      </c>
      <c r="E3365">
        <v>8.0863499999999995</v>
      </c>
      <c r="F3365">
        <v>8.1037599999999994</v>
      </c>
      <c r="G3365">
        <v>8.0469299999999997</v>
      </c>
      <c r="H3365" s="63">
        <v>7.0967599999999997</v>
      </c>
      <c r="I3365">
        <v>7.2939299999999996</v>
      </c>
      <c r="J3365">
        <v>7.4324500000000002</v>
      </c>
    </row>
    <row r="3366" spans="2:10" x14ac:dyDescent="0.25">
      <c r="B3366">
        <v>3.3610000000000002</v>
      </c>
      <c r="C3366" s="63">
        <v>8.1071299999999997</v>
      </c>
      <c r="D3366">
        <v>8.0821199999999997</v>
      </c>
      <c r="E3366">
        <v>8.0832700000000006</v>
      </c>
      <c r="F3366">
        <v>8.09802</v>
      </c>
      <c r="G3366">
        <v>8.0620399999999997</v>
      </c>
      <c r="H3366" s="63">
        <v>7.1049300000000004</v>
      </c>
      <c r="I3366">
        <v>7.2888900000000003</v>
      </c>
      <c r="J3366">
        <v>7.4357100000000003</v>
      </c>
    </row>
    <row r="3367" spans="2:10" x14ac:dyDescent="0.25">
      <c r="B3367">
        <v>3.3620000000000001</v>
      </c>
      <c r="C3367" s="63">
        <v>8.1171299999999995</v>
      </c>
      <c r="D3367">
        <v>8.0675399999999904</v>
      </c>
      <c r="E3367">
        <v>8.0962399999999999</v>
      </c>
      <c r="F3367">
        <v>8.1246799999999997</v>
      </c>
      <c r="G3367">
        <v>8.0221999999999998</v>
      </c>
      <c r="H3367" s="63">
        <v>7.0997399999999997</v>
      </c>
      <c r="I3367">
        <v>7.2999799999999997</v>
      </c>
      <c r="J3367">
        <v>7.4184999999999999</v>
      </c>
    </row>
    <row r="3368" spans="2:10" x14ac:dyDescent="0.25">
      <c r="B3368">
        <v>3.363</v>
      </c>
      <c r="C3368" s="63">
        <v>8.1152999999999995</v>
      </c>
      <c r="D3368">
        <v>8.0806100000000001</v>
      </c>
      <c r="E3368">
        <v>8.0850299999999997</v>
      </c>
      <c r="F3368">
        <v>8.1043400000000005</v>
      </c>
      <c r="G3368">
        <v>8.0162099999999903</v>
      </c>
      <c r="H3368" s="63">
        <v>7.0897600000000001</v>
      </c>
      <c r="I3368">
        <v>7.2962800000000003</v>
      </c>
      <c r="J3368">
        <v>7.4337999999999997</v>
      </c>
    </row>
    <row r="3369" spans="2:10" x14ac:dyDescent="0.25">
      <c r="B3369">
        <v>3.3639999999999999</v>
      </c>
      <c r="C3369" s="63">
        <v>8.1105199999999904</v>
      </c>
      <c r="D3369">
        <v>8.0565099999999994</v>
      </c>
      <c r="E3369">
        <v>8.0857799999999997</v>
      </c>
      <c r="F3369">
        <v>8.1054700000000004</v>
      </c>
      <c r="G3369">
        <v>8.0358400000000003</v>
      </c>
      <c r="H3369" s="63">
        <v>7.1074099999999998</v>
      </c>
      <c r="I3369">
        <v>7.3012199999999998</v>
      </c>
      <c r="J3369">
        <v>7.4350100000000001</v>
      </c>
    </row>
    <row r="3370" spans="2:10" x14ac:dyDescent="0.25">
      <c r="B3370">
        <v>3.3650000000000002</v>
      </c>
      <c r="C3370" s="63">
        <v>8.0901300000000003</v>
      </c>
      <c r="D3370">
        <v>8.0831800000000005</v>
      </c>
      <c r="E3370">
        <v>8.1006499999999999</v>
      </c>
      <c r="F3370">
        <v>8.1140600000000003</v>
      </c>
      <c r="G3370">
        <v>8.0768900000000006</v>
      </c>
      <c r="H3370" s="63">
        <v>7.0941200000000002</v>
      </c>
      <c r="I3370">
        <v>7.2832600000000003</v>
      </c>
      <c r="J3370">
        <v>7.4259899999999996</v>
      </c>
    </row>
    <row r="3371" spans="2:10" x14ac:dyDescent="0.25">
      <c r="B3371">
        <v>3.3660000000000001</v>
      </c>
      <c r="C3371" s="63">
        <v>8.0958799999999904</v>
      </c>
      <c r="D3371">
        <v>8.0800199999999904</v>
      </c>
      <c r="E3371">
        <v>8.08047</v>
      </c>
      <c r="F3371">
        <v>8.1025700000000001</v>
      </c>
      <c r="G3371">
        <v>8.0134500000000006</v>
      </c>
      <c r="H3371" s="63">
        <v>7.0972999999999997</v>
      </c>
      <c r="I3371">
        <v>7.2930900000000003</v>
      </c>
      <c r="J3371">
        <v>7.4241200000000003</v>
      </c>
    </row>
    <row r="3372" spans="2:10" x14ac:dyDescent="0.25">
      <c r="B3372">
        <v>3.367</v>
      </c>
      <c r="C3372" s="63">
        <v>8.1069700000000005</v>
      </c>
      <c r="D3372">
        <v>8.0720600000000005</v>
      </c>
      <c r="E3372">
        <v>8.0905900000000006</v>
      </c>
      <c r="F3372">
        <v>8.13218</v>
      </c>
      <c r="G3372">
        <v>8.0640900000000002</v>
      </c>
      <c r="H3372" s="63">
        <v>7.10426</v>
      </c>
      <c r="I3372">
        <v>7.3028899999999997</v>
      </c>
      <c r="J3372">
        <v>7.4205500000000004</v>
      </c>
    </row>
    <row r="3373" spans="2:10" x14ac:dyDescent="0.25">
      <c r="B3373">
        <v>3.3679999999999999</v>
      </c>
      <c r="C3373" s="63">
        <v>8.1292600000000004</v>
      </c>
      <c r="D3373">
        <v>8.08643</v>
      </c>
      <c r="E3373">
        <v>8.1111500000000003</v>
      </c>
      <c r="F3373">
        <v>8.1198599999999903</v>
      </c>
      <c r="G3373">
        <v>8.0895200000000003</v>
      </c>
      <c r="H3373" s="63">
        <v>7.0975900000000003</v>
      </c>
      <c r="I3373">
        <v>7.2946499999999999</v>
      </c>
      <c r="J3373">
        <v>7.4384199999999998</v>
      </c>
    </row>
    <row r="3374" spans="2:10" x14ac:dyDescent="0.25">
      <c r="B3374">
        <v>3.3690000000000002</v>
      </c>
      <c r="C3374" s="63">
        <v>8.1213700000000006</v>
      </c>
      <c r="D3374">
        <v>8.0777099999999997</v>
      </c>
      <c r="E3374">
        <v>8.0873699999999999</v>
      </c>
      <c r="F3374">
        <v>8.1097099999999998</v>
      </c>
      <c r="G3374">
        <v>8.0868000000000002</v>
      </c>
      <c r="H3374" s="63">
        <v>7.0939699999999997</v>
      </c>
      <c r="I3374">
        <v>7.28627</v>
      </c>
      <c r="J3374">
        <v>7.4374200000000004</v>
      </c>
    </row>
    <row r="3375" spans="2:10" x14ac:dyDescent="0.25">
      <c r="B3375">
        <v>3.37</v>
      </c>
      <c r="C3375" s="63">
        <v>8.1053800000000003</v>
      </c>
      <c r="D3375">
        <v>8.0633800000000004</v>
      </c>
      <c r="E3375">
        <v>8.06874</v>
      </c>
      <c r="F3375">
        <v>8.1051400000000005</v>
      </c>
      <c r="G3375">
        <v>8.0676000000000005</v>
      </c>
      <c r="H3375" s="63">
        <v>7.0996499999999996</v>
      </c>
      <c r="I3375">
        <v>7.30002</v>
      </c>
      <c r="J3375">
        <v>7.4256799999999998</v>
      </c>
    </row>
    <row r="3376" spans="2:10" x14ac:dyDescent="0.25">
      <c r="B3376">
        <v>3.371</v>
      </c>
      <c r="C3376" s="63">
        <v>8.13218</v>
      </c>
      <c r="D3376">
        <v>8.0839700000000008</v>
      </c>
      <c r="E3376">
        <v>8.1132299999999997</v>
      </c>
      <c r="F3376">
        <v>8.1255799999999905</v>
      </c>
      <c r="G3376">
        <v>8.05077</v>
      </c>
      <c r="H3376" s="63">
        <v>7.0945400000000003</v>
      </c>
      <c r="I3376">
        <v>7.2972400000000004</v>
      </c>
      <c r="J3376">
        <v>7.4376699999999998</v>
      </c>
    </row>
    <row r="3377" spans="2:10" x14ac:dyDescent="0.25">
      <c r="B3377">
        <v>3.3719999999999999</v>
      </c>
      <c r="C3377" s="63">
        <v>8.11754</v>
      </c>
      <c r="D3377">
        <v>8.0905900000000006</v>
      </c>
      <c r="E3377">
        <v>8.0902399999999997</v>
      </c>
      <c r="F3377">
        <v>8.1074000000000002</v>
      </c>
      <c r="G3377">
        <v>8.0555000000000003</v>
      </c>
      <c r="H3377" s="63">
        <v>7.1083699999999999</v>
      </c>
      <c r="I3377">
        <v>7.2839799999999997</v>
      </c>
      <c r="J3377">
        <v>7.43093</v>
      </c>
    </row>
    <row r="3378" spans="2:10" x14ac:dyDescent="0.25">
      <c r="B3378">
        <v>3.3730000000000002</v>
      </c>
      <c r="C3378" s="63">
        <v>8.1199200000000005</v>
      </c>
      <c r="D3378">
        <v>8.0902700000000003</v>
      </c>
      <c r="E3378">
        <v>8.0555000000000003</v>
      </c>
      <c r="F3378">
        <v>8.1056000000000008</v>
      </c>
      <c r="G3378">
        <v>8.0433599999999998</v>
      </c>
      <c r="H3378" s="63">
        <v>7.10114</v>
      </c>
      <c r="I3378">
        <v>7.2996400000000001</v>
      </c>
      <c r="J3378">
        <v>7.43161</v>
      </c>
    </row>
    <row r="3379" spans="2:10" x14ac:dyDescent="0.25">
      <c r="B3379">
        <v>3.3740000000000001</v>
      </c>
      <c r="C3379" s="63">
        <v>8.1241599999999998</v>
      </c>
      <c r="D3379">
        <v>8.0824300000000004</v>
      </c>
      <c r="E3379">
        <v>8.1229300000000002</v>
      </c>
      <c r="F3379">
        <v>8.1110399999999903</v>
      </c>
      <c r="G3379">
        <v>8.0434199999999905</v>
      </c>
      <c r="H3379" s="63">
        <v>7.1055799999999998</v>
      </c>
      <c r="I3379">
        <v>7.2942200000000001</v>
      </c>
      <c r="J3379">
        <v>7.4295600000000004</v>
      </c>
    </row>
    <row r="3380" spans="2:10" x14ac:dyDescent="0.25">
      <c r="B3380">
        <v>3.375</v>
      </c>
      <c r="C3380" s="63">
        <v>8.1177200000000003</v>
      </c>
      <c r="D3380">
        <v>8.0550999999999995</v>
      </c>
      <c r="E3380">
        <v>8.1241800000000008</v>
      </c>
      <c r="F3380">
        <v>8.1051300000000008</v>
      </c>
      <c r="G3380">
        <v>8.0381800000000005</v>
      </c>
      <c r="H3380" s="63">
        <v>7.0945400000000003</v>
      </c>
      <c r="I3380">
        <v>7.3004300000000004</v>
      </c>
      <c r="J3380">
        <v>7.4369699999999996</v>
      </c>
    </row>
    <row r="3381" spans="2:10" x14ac:dyDescent="0.25">
      <c r="B3381">
        <v>3.3759999999999999</v>
      </c>
      <c r="C3381" s="63">
        <v>8.1152200000000008</v>
      </c>
      <c r="D3381">
        <v>8.0473700000000008</v>
      </c>
      <c r="E3381">
        <v>8.0892599999999995</v>
      </c>
      <c r="F3381">
        <v>8.1149100000000001</v>
      </c>
      <c r="G3381">
        <v>8.0419599999999996</v>
      </c>
      <c r="H3381" s="63">
        <v>7.0928800000000001</v>
      </c>
      <c r="I3381">
        <v>7.2820400000000003</v>
      </c>
      <c r="J3381">
        <v>7.4212300000000004</v>
      </c>
    </row>
    <row r="3382" spans="2:10" x14ac:dyDescent="0.25">
      <c r="B3382">
        <v>3.3769999999999998</v>
      </c>
      <c r="C3382" s="63">
        <v>8.0992800000000003</v>
      </c>
      <c r="D3382">
        <v>8.0599699999999999</v>
      </c>
      <c r="E3382">
        <v>8.0745699999999996</v>
      </c>
      <c r="F3382">
        <v>8.09816</v>
      </c>
      <c r="G3382">
        <v>8.0536499999999904</v>
      </c>
      <c r="H3382" s="63">
        <v>7.1040400000000004</v>
      </c>
      <c r="I3382">
        <v>7.2898500000000004</v>
      </c>
      <c r="J3382">
        <v>7.4250400000000001</v>
      </c>
    </row>
    <row r="3383" spans="2:10" x14ac:dyDescent="0.25">
      <c r="B3383">
        <v>3.3780000000000001</v>
      </c>
      <c r="C3383" s="63">
        <v>8.1072699999999998</v>
      </c>
      <c r="D3383">
        <v>8.08962</v>
      </c>
      <c r="E3383">
        <v>8.1198800000000002</v>
      </c>
      <c r="F3383">
        <v>8.1196400000000004</v>
      </c>
      <c r="G3383">
        <v>8.0638299999999994</v>
      </c>
      <c r="H3383" s="63">
        <v>7.10738</v>
      </c>
      <c r="I3383">
        <v>7.2876300000000001</v>
      </c>
      <c r="J3383">
        <v>7.4273499999999997</v>
      </c>
    </row>
    <row r="3384" spans="2:10" x14ac:dyDescent="0.25">
      <c r="B3384">
        <v>3.379</v>
      </c>
      <c r="C3384" s="63">
        <v>8.1167700000000007</v>
      </c>
      <c r="D3384">
        <v>8.0760000000000005</v>
      </c>
      <c r="E3384">
        <v>8.0991599999999995</v>
      </c>
      <c r="F3384">
        <v>8.11022</v>
      </c>
      <c r="G3384">
        <v>8.0257699999999996</v>
      </c>
      <c r="H3384" s="63">
        <v>7.09213</v>
      </c>
      <c r="I3384">
        <v>7.2966499999999996</v>
      </c>
      <c r="J3384">
        <v>7.4217000000000004</v>
      </c>
    </row>
    <row r="3385" spans="2:10" x14ac:dyDescent="0.25">
      <c r="B3385">
        <v>3.38</v>
      </c>
      <c r="C3385" s="63">
        <v>8.1074199999999994</v>
      </c>
      <c r="D3385">
        <v>8.1062200000000004</v>
      </c>
      <c r="E3385">
        <v>8.1306700000000003</v>
      </c>
      <c r="F3385">
        <v>8.0927000000000007</v>
      </c>
      <c r="G3385">
        <v>8.0440500000000004</v>
      </c>
      <c r="H3385" s="63">
        <v>7.0919999999999996</v>
      </c>
      <c r="I3385">
        <v>7.2785299999999999</v>
      </c>
      <c r="J3385">
        <v>7.4341900000000001</v>
      </c>
    </row>
    <row r="3386" spans="2:10" x14ac:dyDescent="0.25">
      <c r="B3386">
        <v>3.3809999999999998</v>
      </c>
      <c r="C3386" s="63">
        <v>8.1083200000000009</v>
      </c>
      <c r="D3386">
        <v>8.0767399999999903</v>
      </c>
      <c r="E3386">
        <v>8.0915199999999903</v>
      </c>
      <c r="F3386">
        <v>8.1191099999999903</v>
      </c>
      <c r="G3386">
        <v>8.0030199999999905</v>
      </c>
      <c r="H3386" s="63">
        <v>7.0995400000000002</v>
      </c>
      <c r="I3386">
        <v>7.3028899999999997</v>
      </c>
      <c r="J3386">
        <v>7.4234799999999996</v>
      </c>
    </row>
    <row r="3387" spans="2:10" x14ac:dyDescent="0.25">
      <c r="B3387">
        <v>3.3820000000000001</v>
      </c>
      <c r="C3387" s="63">
        <v>8.1185200000000002</v>
      </c>
      <c r="D3387">
        <v>8.0719700000000003</v>
      </c>
      <c r="E3387">
        <v>8.0976300000000005</v>
      </c>
      <c r="F3387">
        <v>8.1019100000000002</v>
      </c>
      <c r="G3387">
        <v>8.0204599999999999</v>
      </c>
      <c r="H3387" s="63">
        <v>7.10107</v>
      </c>
      <c r="I3387">
        <v>7.2943199999999999</v>
      </c>
      <c r="J3387">
        <v>7.4275599999999997</v>
      </c>
    </row>
    <row r="3388" spans="2:10" x14ac:dyDescent="0.25">
      <c r="B3388">
        <v>3.383</v>
      </c>
      <c r="C3388" s="63">
        <v>8.1224299999999996</v>
      </c>
      <c r="D3388">
        <v>8.0611899999999999</v>
      </c>
      <c r="E3388">
        <v>8.0633999999999997</v>
      </c>
      <c r="F3388">
        <v>8.0963700000000003</v>
      </c>
      <c r="G3388">
        <v>8.0380900000000004</v>
      </c>
      <c r="H3388" s="63">
        <v>7.0908499999999997</v>
      </c>
      <c r="I3388">
        <v>7.2957200000000002</v>
      </c>
      <c r="J3388">
        <v>7.4333200000000001</v>
      </c>
    </row>
    <row r="3389" spans="2:10" x14ac:dyDescent="0.25">
      <c r="B3389">
        <v>3.3839999999999999</v>
      </c>
      <c r="C3389" s="63">
        <v>8.1149699999999996</v>
      </c>
      <c r="D3389">
        <v>8.0565300000000004</v>
      </c>
      <c r="E3389">
        <v>8.0816300000000005</v>
      </c>
      <c r="F3389">
        <v>8.1091999999999995</v>
      </c>
      <c r="G3389">
        <v>8.0338399999999996</v>
      </c>
      <c r="H3389" s="63">
        <v>7.0902000000000003</v>
      </c>
      <c r="I3389">
        <v>7.2909199999999998</v>
      </c>
      <c r="J3389">
        <v>7.4317299999999999</v>
      </c>
    </row>
    <row r="3390" spans="2:10" x14ac:dyDescent="0.25">
      <c r="B3390">
        <v>3.3849999999999998</v>
      </c>
      <c r="C3390" s="63">
        <v>8.1178000000000008</v>
      </c>
      <c r="D3390">
        <v>8.0735600000000005</v>
      </c>
      <c r="E3390">
        <v>8.1387800000000006</v>
      </c>
      <c r="F3390">
        <v>8.1162600000000005</v>
      </c>
      <c r="G3390">
        <v>8.0118600000000004</v>
      </c>
      <c r="H3390" s="63">
        <v>7.0977699999999997</v>
      </c>
      <c r="I3390">
        <v>7.29697</v>
      </c>
      <c r="J3390">
        <v>7.4313099999999999</v>
      </c>
    </row>
    <row r="3391" spans="2:10" x14ac:dyDescent="0.25">
      <c r="B3391">
        <v>3.3860000000000001</v>
      </c>
      <c r="C3391" s="63">
        <v>8.1201000000000008</v>
      </c>
      <c r="D3391">
        <v>8.0722000000000005</v>
      </c>
      <c r="E3391">
        <v>8.0859699999999997</v>
      </c>
      <c r="F3391">
        <v>8.1054999999999904</v>
      </c>
      <c r="G3391">
        <v>8.0159599999999998</v>
      </c>
      <c r="H3391" s="63">
        <v>7.0936700000000004</v>
      </c>
      <c r="I3391">
        <v>7.2858999999999998</v>
      </c>
      <c r="J3391">
        <v>7.4394799999999996</v>
      </c>
    </row>
    <row r="3392" spans="2:10" x14ac:dyDescent="0.25">
      <c r="B3392">
        <v>3.387</v>
      </c>
      <c r="C3392" s="63">
        <v>8.1146499999999904</v>
      </c>
      <c r="D3392">
        <v>8.0581200000000006</v>
      </c>
      <c r="E3392">
        <v>8.0599799999999995</v>
      </c>
      <c r="F3392">
        <v>8.1222499999999904</v>
      </c>
      <c r="G3392">
        <v>8.0101099999999903</v>
      </c>
      <c r="H3392" s="63">
        <v>7.1031700000000004</v>
      </c>
      <c r="I3392">
        <v>7.2928699999999997</v>
      </c>
      <c r="J3392">
        <v>7.4375200000000001</v>
      </c>
    </row>
    <row r="3393" spans="2:10" x14ac:dyDescent="0.25">
      <c r="B3393">
        <v>3.3879999999999999</v>
      </c>
      <c r="C3393" s="63">
        <v>8.1292000000000009</v>
      </c>
      <c r="D3393">
        <v>8.0854900000000001</v>
      </c>
      <c r="E3393">
        <v>8.0962999999999994</v>
      </c>
      <c r="F3393">
        <v>8.1178899999999903</v>
      </c>
      <c r="G3393">
        <v>8.0021500000000003</v>
      </c>
      <c r="H3393" s="63">
        <v>7.09762</v>
      </c>
      <c r="I3393">
        <v>7.2940199999999997</v>
      </c>
      <c r="J3393">
        <v>7.4315499999999997</v>
      </c>
    </row>
    <row r="3394" spans="2:10" x14ac:dyDescent="0.25">
      <c r="B3394">
        <v>3.3889999999999998</v>
      </c>
      <c r="C3394" s="63">
        <v>8.1006699999999903</v>
      </c>
      <c r="D3394">
        <v>8.0653199999999998</v>
      </c>
      <c r="E3394">
        <v>8.0902899999999995</v>
      </c>
      <c r="F3394">
        <v>8.0867599999999999</v>
      </c>
      <c r="G3394">
        <v>8.0198699999999903</v>
      </c>
      <c r="H3394" s="63">
        <v>7.0943500000000004</v>
      </c>
      <c r="I3394">
        <v>7.29331</v>
      </c>
      <c r="J3394">
        <v>7.4386299999999999</v>
      </c>
    </row>
    <row r="3395" spans="2:10" x14ac:dyDescent="0.25">
      <c r="B3395">
        <v>3.39</v>
      </c>
      <c r="C3395" s="63">
        <v>8.1234400000000004</v>
      </c>
      <c r="D3395">
        <v>8.0797399999999904</v>
      </c>
      <c r="E3395">
        <v>8.0758100000000006</v>
      </c>
      <c r="F3395">
        <v>8.1103900000000007</v>
      </c>
      <c r="G3395">
        <v>8.0054300000000005</v>
      </c>
      <c r="H3395" s="63">
        <v>7.0888600000000004</v>
      </c>
      <c r="I3395">
        <v>7.2985300000000004</v>
      </c>
      <c r="J3395">
        <v>7.4240399999999998</v>
      </c>
    </row>
    <row r="3396" spans="2:10" x14ac:dyDescent="0.25">
      <c r="B3396">
        <v>3.391</v>
      </c>
      <c r="C3396" s="63">
        <v>8.1146200000000004</v>
      </c>
      <c r="D3396">
        <v>8.0770099999999996</v>
      </c>
      <c r="E3396">
        <v>8.1132500000000007</v>
      </c>
      <c r="F3396">
        <v>8.1080000000000005</v>
      </c>
      <c r="G3396">
        <v>8.0194399999999995</v>
      </c>
      <c r="H3396" s="63">
        <v>7.09544</v>
      </c>
      <c r="I3396">
        <v>7.3009599999999999</v>
      </c>
      <c r="J3396">
        <v>7.4248000000000003</v>
      </c>
    </row>
    <row r="3397" spans="2:10" x14ac:dyDescent="0.25">
      <c r="B3397">
        <v>3.3919999999999999</v>
      </c>
      <c r="C3397" s="63">
        <v>8.1066299999999902</v>
      </c>
      <c r="D3397">
        <v>8.0708800000000007</v>
      </c>
      <c r="E3397">
        <v>8.0846099999999996</v>
      </c>
      <c r="F3397">
        <v>8.1013900000000003</v>
      </c>
      <c r="G3397">
        <v>8.0151199999999996</v>
      </c>
      <c r="H3397" s="63">
        <v>7.0933400000000004</v>
      </c>
      <c r="I3397">
        <v>7.3091400000000002</v>
      </c>
      <c r="J3397">
        <v>7.4261299999999997</v>
      </c>
    </row>
    <row r="3398" spans="2:10" x14ac:dyDescent="0.25">
      <c r="B3398">
        <v>3.3929999999999998</v>
      </c>
      <c r="C3398" s="63">
        <v>8.0949399999999905</v>
      </c>
      <c r="D3398">
        <v>8.0723800000000008</v>
      </c>
      <c r="E3398">
        <v>8.0995799999999996</v>
      </c>
      <c r="F3398">
        <v>8.1192299999999999</v>
      </c>
      <c r="G3398">
        <v>8.0351300000000005</v>
      </c>
      <c r="H3398" s="63">
        <v>7.0929500000000001</v>
      </c>
      <c r="I3398">
        <v>7.29697</v>
      </c>
      <c r="J3398">
        <v>7.4306299999999998</v>
      </c>
    </row>
    <row r="3399" spans="2:10" x14ac:dyDescent="0.25">
      <c r="B3399">
        <v>3.3940000000000001</v>
      </c>
      <c r="C3399" s="63">
        <v>8.12148</v>
      </c>
      <c r="D3399">
        <v>8.0761099999999999</v>
      </c>
      <c r="E3399">
        <v>8.0837400000000006</v>
      </c>
      <c r="F3399">
        <v>8.1240299999999994</v>
      </c>
      <c r="G3399">
        <v>8.0170200000000005</v>
      </c>
      <c r="H3399" s="63">
        <v>7.09497</v>
      </c>
      <c r="I3399">
        <v>7.2886100000000003</v>
      </c>
      <c r="J3399">
        <v>7.42394</v>
      </c>
    </row>
    <row r="3400" spans="2:10" x14ac:dyDescent="0.25">
      <c r="B3400">
        <v>3.395</v>
      </c>
      <c r="C3400" s="63">
        <v>8.0998699999999904</v>
      </c>
      <c r="D3400">
        <v>8.0548300000000008</v>
      </c>
      <c r="E3400">
        <v>8.0769400000000005</v>
      </c>
      <c r="F3400">
        <v>8.1043800000000008</v>
      </c>
      <c r="G3400">
        <v>8.0014800000000008</v>
      </c>
      <c r="H3400" s="63">
        <v>7.09077</v>
      </c>
      <c r="I3400">
        <v>7.3011200000000001</v>
      </c>
      <c r="J3400">
        <v>7.4257099999999996</v>
      </c>
    </row>
    <row r="3401" spans="2:10" x14ac:dyDescent="0.25">
      <c r="B3401">
        <v>3.3959999999999999</v>
      </c>
      <c r="C3401" s="63">
        <v>8.1130700000000004</v>
      </c>
      <c r="D3401">
        <v>8.0899599999999996</v>
      </c>
      <c r="E3401">
        <v>8.1034199999999998</v>
      </c>
      <c r="F3401">
        <v>8.0972100000000005</v>
      </c>
      <c r="G3401">
        <v>8.0137699999999903</v>
      </c>
      <c r="H3401" s="63">
        <v>7.1120000000000001</v>
      </c>
      <c r="I3401">
        <v>7.2934400000000004</v>
      </c>
      <c r="J3401">
        <v>7.44123</v>
      </c>
    </row>
    <row r="3402" spans="2:10" x14ac:dyDescent="0.25">
      <c r="B3402">
        <v>3.3969999999999998</v>
      </c>
      <c r="C3402" s="63">
        <v>8.1138200000000005</v>
      </c>
      <c r="D3402">
        <v>8.0763400000000001</v>
      </c>
      <c r="E3402">
        <v>8.1092899999999997</v>
      </c>
      <c r="F3402">
        <v>8.1226500000000001</v>
      </c>
      <c r="G3402">
        <v>8.0362899999999904</v>
      </c>
      <c r="H3402" s="63">
        <v>7.1006299999999998</v>
      </c>
      <c r="I3402">
        <v>7.2964500000000001</v>
      </c>
      <c r="J3402">
        <v>7.4286399999999997</v>
      </c>
    </row>
    <row r="3403" spans="2:10" x14ac:dyDescent="0.25">
      <c r="B3403">
        <v>3.3980000000000001</v>
      </c>
      <c r="C3403" s="63">
        <v>8.1247399999999903</v>
      </c>
      <c r="D3403">
        <v>8.0722500000000004</v>
      </c>
      <c r="E3403">
        <v>8.0972299999999997</v>
      </c>
      <c r="F3403">
        <v>8.1267300000000002</v>
      </c>
      <c r="G3403">
        <v>8.0440500000000004</v>
      </c>
      <c r="H3403" s="63">
        <v>7.10128</v>
      </c>
      <c r="I3403">
        <v>7.2964000000000002</v>
      </c>
      <c r="J3403">
        <v>7.4222400000000004</v>
      </c>
    </row>
    <row r="3404" spans="2:10" x14ac:dyDescent="0.25">
      <c r="B3404">
        <v>3.399</v>
      </c>
      <c r="C3404" s="63">
        <v>8.0909099999999903</v>
      </c>
      <c r="D3404">
        <v>8.0650600000000008</v>
      </c>
      <c r="E3404">
        <v>8.0627600000000008</v>
      </c>
      <c r="F3404">
        <v>8.1027199999999997</v>
      </c>
      <c r="G3404">
        <v>8.0500000000000007</v>
      </c>
      <c r="H3404" s="63">
        <v>7.0930799999999996</v>
      </c>
      <c r="I3404">
        <v>7.2927400000000002</v>
      </c>
      <c r="J3404">
        <v>7.4331500000000004</v>
      </c>
    </row>
    <row r="3405" spans="2:10" x14ac:dyDescent="0.25">
      <c r="B3405">
        <v>3.4</v>
      </c>
      <c r="C3405" s="63">
        <v>8.1271199999999997</v>
      </c>
      <c r="D3405">
        <v>8.0683900000000008</v>
      </c>
      <c r="E3405">
        <v>8.0831499999999998</v>
      </c>
      <c r="F3405">
        <v>8.1279299999999903</v>
      </c>
      <c r="G3405">
        <v>7.9981499999999999</v>
      </c>
      <c r="H3405" s="63">
        <v>7.10067</v>
      </c>
      <c r="I3405">
        <v>7.30159</v>
      </c>
      <c r="J3405">
        <v>7.4335800000000001</v>
      </c>
    </row>
    <row r="3406" spans="2:10" x14ac:dyDescent="0.25">
      <c r="B3406">
        <v>3.4009999999999998</v>
      </c>
      <c r="C3406" s="63">
        <v>8.1115700000000004</v>
      </c>
      <c r="D3406">
        <v>8.0825800000000001</v>
      </c>
      <c r="E3406">
        <v>8.0941500000000008</v>
      </c>
      <c r="F3406">
        <v>8.1145899999999997</v>
      </c>
      <c r="G3406">
        <v>8.0467899999999997</v>
      </c>
      <c r="H3406" s="63">
        <v>7.0970700000000004</v>
      </c>
      <c r="I3406">
        <v>7.2991799999999998</v>
      </c>
      <c r="J3406">
        <v>7.4240599999999999</v>
      </c>
    </row>
    <row r="3407" spans="2:10" x14ac:dyDescent="0.25">
      <c r="B3407">
        <v>3.4020000000000001</v>
      </c>
      <c r="C3407" s="63">
        <v>8.0986999999999902</v>
      </c>
      <c r="D3407">
        <v>8.0491499999999903</v>
      </c>
      <c r="E3407">
        <v>8.1118400000000008</v>
      </c>
      <c r="F3407">
        <v>8.1383600000000005</v>
      </c>
      <c r="G3407">
        <v>8.0220199999999995</v>
      </c>
      <c r="H3407" s="63">
        <v>7.0974300000000001</v>
      </c>
      <c r="I3407">
        <v>7.28979</v>
      </c>
      <c r="J3407">
        <v>7.4326299999999996</v>
      </c>
    </row>
    <row r="3408" spans="2:10" x14ac:dyDescent="0.25">
      <c r="B3408">
        <v>3.403</v>
      </c>
      <c r="C3408" s="63">
        <v>8.1251300000000004</v>
      </c>
      <c r="D3408">
        <v>8.0756200000000007</v>
      </c>
      <c r="E3408">
        <v>8.1320499999999996</v>
      </c>
      <c r="F3408">
        <v>8.1052300000000006</v>
      </c>
      <c r="G3408">
        <v>8.0211799999999904</v>
      </c>
      <c r="H3408" s="63">
        <v>7.0989399999999998</v>
      </c>
      <c r="I3408">
        <v>7.2813600000000003</v>
      </c>
      <c r="J3408">
        <v>7.4327699999999997</v>
      </c>
    </row>
    <row r="3409" spans="2:10" x14ac:dyDescent="0.25">
      <c r="B3409">
        <v>3.4039999999999999</v>
      </c>
      <c r="C3409" s="63">
        <v>8.1041699999999999</v>
      </c>
      <c r="D3409">
        <v>8.0498399999999997</v>
      </c>
      <c r="E3409">
        <v>8.1243400000000001</v>
      </c>
      <c r="F3409">
        <v>8.1037400000000002</v>
      </c>
      <c r="G3409">
        <v>8.0308899999999994</v>
      </c>
      <c r="H3409" s="63">
        <v>7.1060600000000003</v>
      </c>
      <c r="I3409">
        <v>7.2954499999999998</v>
      </c>
      <c r="J3409">
        <v>7.4233900000000004</v>
      </c>
    </row>
    <row r="3410" spans="2:10" x14ac:dyDescent="0.25">
      <c r="B3410">
        <v>3.4049999999999998</v>
      </c>
      <c r="C3410" s="63">
        <v>8.1120999999999999</v>
      </c>
      <c r="D3410">
        <v>8.0610300000000006</v>
      </c>
      <c r="E3410">
        <v>8.0838999999999999</v>
      </c>
      <c r="F3410">
        <v>8.1284200000000002</v>
      </c>
      <c r="G3410">
        <v>8.0509400000000007</v>
      </c>
      <c r="H3410" s="63">
        <v>7.0971099999999998</v>
      </c>
      <c r="I3410">
        <v>7.29474</v>
      </c>
      <c r="J3410">
        <v>7.4203700000000001</v>
      </c>
    </row>
    <row r="3411" spans="2:10" x14ac:dyDescent="0.25">
      <c r="B3411">
        <v>3.4060000000000001</v>
      </c>
      <c r="C3411" s="63">
        <v>8.1073699999999995</v>
      </c>
      <c r="D3411">
        <v>8.0744399999999903</v>
      </c>
      <c r="E3411">
        <v>8.0894100000000009</v>
      </c>
      <c r="F3411">
        <v>8.1064600000000002</v>
      </c>
      <c r="G3411">
        <v>8.0623299999999904</v>
      </c>
      <c r="H3411" s="63">
        <v>7.0950499999999996</v>
      </c>
      <c r="I3411">
        <v>7.2921399999999998</v>
      </c>
      <c r="J3411">
        <v>7.4259399999999998</v>
      </c>
    </row>
    <row r="3412" spans="2:10" x14ac:dyDescent="0.25">
      <c r="B3412">
        <v>3.407</v>
      </c>
      <c r="C3412" s="63">
        <v>8.1103000000000005</v>
      </c>
      <c r="D3412">
        <v>8.0784099999999999</v>
      </c>
      <c r="E3412">
        <v>8.1016200000000005</v>
      </c>
      <c r="F3412">
        <v>8.1177399999999995</v>
      </c>
      <c r="G3412">
        <v>8.0764499999999995</v>
      </c>
      <c r="H3412" s="63">
        <v>7.09361</v>
      </c>
      <c r="I3412">
        <v>7.28904</v>
      </c>
      <c r="J3412">
        <v>7.4329000000000001</v>
      </c>
    </row>
    <row r="3413" spans="2:10" x14ac:dyDescent="0.25">
      <c r="B3413">
        <v>3.4079999999999999</v>
      </c>
      <c r="C3413" s="63">
        <v>8.1161899999999996</v>
      </c>
      <c r="D3413">
        <v>8.0801499999999997</v>
      </c>
      <c r="E3413">
        <v>8.1001100000000008</v>
      </c>
      <c r="F3413">
        <v>8.1151300000000006</v>
      </c>
      <c r="G3413">
        <v>8.01614</v>
      </c>
      <c r="H3413" s="63">
        <v>7.1081399999999997</v>
      </c>
      <c r="I3413">
        <v>7.2958499999999997</v>
      </c>
      <c r="J3413">
        <v>7.4204400000000001</v>
      </c>
    </row>
    <row r="3414" spans="2:10" x14ac:dyDescent="0.25">
      <c r="B3414">
        <v>3.4089999999999998</v>
      </c>
      <c r="C3414" s="63">
        <v>8.1247900000000008</v>
      </c>
      <c r="D3414">
        <v>8.0702499999999997</v>
      </c>
      <c r="E3414">
        <v>8.0688600000000008</v>
      </c>
      <c r="F3414">
        <v>8.0900499999999997</v>
      </c>
      <c r="G3414">
        <v>8.0351400000000002</v>
      </c>
      <c r="H3414" s="63">
        <v>7.0993599999999999</v>
      </c>
      <c r="I3414">
        <v>7.3013599999999999</v>
      </c>
      <c r="J3414">
        <v>7.4192799999999997</v>
      </c>
    </row>
    <row r="3415" spans="2:10" x14ac:dyDescent="0.25">
      <c r="B3415">
        <v>3.41</v>
      </c>
      <c r="C3415" s="63">
        <v>8.1229399999999998</v>
      </c>
      <c r="D3415">
        <v>8.0861599999999996</v>
      </c>
      <c r="E3415">
        <v>8.0910499999999903</v>
      </c>
      <c r="F3415">
        <v>8.1012900000000005</v>
      </c>
      <c r="G3415">
        <v>8.0807199999999995</v>
      </c>
      <c r="H3415" s="63">
        <v>7.0924199999999997</v>
      </c>
      <c r="I3415">
        <v>7.2876500000000002</v>
      </c>
      <c r="J3415">
        <v>7.4207700000000001</v>
      </c>
    </row>
    <row r="3416" spans="2:10" x14ac:dyDescent="0.25">
      <c r="B3416">
        <v>3.411</v>
      </c>
      <c r="C3416" s="63">
        <v>8.0911100000000005</v>
      </c>
      <c r="D3416">
        <v>8.0481599999999904</v>
      </c>
      <c r="E3416">
        <v>8.1175099999999905</v>
      </c>
      <c r="F3416">
        <v>8.0956100000000006</v>
      </c>
      <c r="G3416">
        <v>8.0400200000000002</v>
      </c>
      <c r="H3416" s="63">
        <v>7.1057899999999998</v>
      </c>
      <c r="I3416">
        <v>7.2896900000000002</v>
      </c>
      <c r="J3416">
        <v>7.43025</v>
      </c>
    </row>
    <row r="3417" spans="2:10" x14ac:dyDescent="0.25">
      <c r="B3417">
        <v>3.4119999999999999</v>
      </c>
      <c r="C3417" s="63">
        <v>8.1113400000000002</v>
      </c>
      <c r="D3417">
        <v>8.0860500000000002</v>
      </c>
      <c r="E3417">
        <v>8.0569699999999997</v>
      </c>
      <c r="F3417">
        <v>8.12087</v>
      </c>
      <c r="G3417">
        <v>8.0107300000000006</v>
      </c>
      <c r="H3417" s="63">
        <v>7.0955399999999997</v>
      </c>
      <c r="I3417">
        <v>7.28409</v>
      </c>
      <c r="J3417">
        <v>7.4325599999999996</v>
      </c>
    </row>
    <row r="3418" spans="2:10" x14ac:dyDescent="0.25">
      <c r="B3418">
        <v>3.4129999999999998</v>
      </c>
      <c r="C3418" s="63">
        <v>8.1081699999999994</v>
      </c>
      <c r="D3418">
        <v>8.0732099999999996</v>
      </c>
      <c r="E3418">
        <v>8.0761400000000005</v>
      </c>
      <c r="F3418">
        <v>8.0942699999999999</v>
      </c>
      <c r="G3418">
        <v>8.0239200000000004</v>
      </c>
      <c r="H3418" s="63">
        <v>7.09788</v>
      </c>
      <c r="I3418">
        <v>7.3023899999999999</v>
      </c>
      <c r="J3418">
        <v>7.4265699999999999</v>
      </c>
    </row>
    <row r="3419" spans="2:10" x14ac:dyDescent="0.25">
      <c r="B3419">
        <v>3.4140000000000001</v>
      </c>
      <c r="C3419" s="63">
        <v>8.1047200000000004</v>
      </c>
      <c r="D3419">
        <v>8.0697899999999905</v>
      </c>
      <c r="E3419">
        <v>8.0962999999999994</v>
      </c>
      <c r="F3419">
        <v>8.0937400000000004</v>
      </c>
      <c r="G3419">
        <v>8.0244599999999995</v>
      </c>
      <c r="H3419" s="63">
        <v>7.0959899999999996</v>
      </c>
      <c r="I3419">
        <v>7.2950900000000001</v>
      </c>
      <c r="J3419">
        <v>7.4299799999999996</v>
      </c>
    </row>
    <row r="3420" spans="2:10" x14ac:dyDescent="0.25">
      <c r="B3420">
        <v>3.415</v>
      </c>
      <c r="C3420" s="63">
        <v>8.1077700000000004</v>
      </c>
      <c r="D3420">
        <v>8.0745699999999996</v>
      </c>
      <c r="E3420">
        <v>8.0614899999999903</v>
      </c>
      <c r="F3420">
        <v>8.1008999999999904</v>
      </c>
      <c r="G3420">
        <v>8.0321200000000008</v>
      </c>
      <c r="H3420" s="63">
        <v>7.0973699999999997</v>
      </c>
      <c r="I3420">
        <v>7.3073399999999999</v>
      </c>
      <c r="J3420">
        <v>7.4304699999999997</v>
      </c>
    </row>
    <row r="3421" spans="2:10" x14ac:dyDescent="0.25">
      <c r="B3421">
        <v>3.4159999999999999</v>
      </c>
      <c r="C3421" s="63">
        <v>8.13368</v>
      </c>
      <c r="D3421">
        <v>8.0771300000000004</v>
      </c>
      <c r="E3421">
        <v>8.0737799999999904</v>
      </c>
      <c r="F3421">
        <v>8.1285500000000006</v>
      </c>
      <c r="G3421">
        <v>8.06053</v>
      </c>
      <c r="H3421" s="63">
        <v>7.0941200000000002</v>
      </c>
      <c r="I3421">
        <v>7.3004899999999999</v>
      </c>
      <c r="J3421">
        <v>7.4225099999999999</v>
      </c>
    </row>
    <row r="3422" spans="2:10" x14ac:dyDescent="0.25">
      <c r="B3422">
        <v>3.4169999999999998</v>
      </c>
      <c r="C3422" s="63">
        <v>8.0934699999999999</v>
      </c>
      <c r="D3422">
        <v>8.0761099999999999</v>
      </c>
      <c r="E3422">
        <v>8.0556300000000007</v>
      </c>
      <c r="F3422">
        <v>8.1278500000000005</v>
      </c>
      <c r="G3422">
        <v>8.0267900000000001</v>
      </c>
      <c r="H3422" s="63">
        <v>7.1003999999999996</v>
      </c>
      <c r="I3422">
        <v>7.2956799999999999</v>
      </c>
      <c r="J3422">
        <v>7.4291799999999997</v>
      </c>
    </row>
    <row r="3423" spans="2:10" x14ac:dyDescent="0.25">
      <c r="B3423">
        <v>3.4180000000000001</v>
      </c>
      <c r="C3423" s="63">
        <v>8.1110799999999994</v>
      </c>
      <c r="D3423">
        <v>8.0816499999999998</v>
      </c>
      <c r="E3423">
        <v>8.0286299999999997</v>
      </c>
      <c r="F3423">
        <v>8.1166699999999903</v>
      </c>
      <c r="G3423">
        <v>8.0120900000000006</v>
      </c>
      <c r="H3423" s="63">
        <v>7.1047599999999997</v>
      </c>
      <c r="I3423">
        <v>7.2917899999999998</v>
      </c>
      <c r="J3423">
        <v>7.4273100000000003</v>
      </c>
    </row>
    <row r="3424" spans="2:10" x14ac:dyDescent="0.25">
      <c r="B3424">
        <v>3.419</v>
      </c>
      <c r="C3424" s="63">
        <v>8.1239699999999999</v>
      </c>
      <c r="D3424">
        <v>8.0590700000000002</v>
      </c>
      <c r="E3424">
        <v>8.1053499999999996</v>
      </c>
      <c r="F3424">
        <v>8.1092899999999997</v>
      </c>
      <c r="G3424">
        <v>8.0555299999999903</v>
      </c>
      <c r="H3424" s="63">
        <v>7.09476</v>
      </c>
      <c r="I3424">
        <v>7.3002599999999997</v>
      </c>
      <c r="J3424">
        <v>7.4238299999999997</v>
      </c>
    </row>
    <row r="3425" spans="2:10" x14ac:dyDescent="0.25">
      <c r="B3425">
        <v>3.42</v>
      </c>
      <c r="C3425" s="63">
        <v>8.1189999999999998</v>
      </c>
      <c r="D3425">
        <v>8.0734300000000001</v>
      </c>
      <c r="E3425">
        <v>8.0696100000000008</v>
      </c>
      <c r="F3425">
        <v>8.1379900000000003</v>
      </c>
      <c r="G3425">
        <v>8.0244499999999999</v>
      </c>
      <c r="H3425" s="63">
        <v>7.0978300000000001</v>
      </c>
      <c r="I3425">
        <v>7.2926200000000003</v>
      </c>
      <c r="J3425">
        <v>7.4221599999999999</v>
      </c>
    </row>
    <row r="3426" spans="2:10" x14ac:dyDescent="0.25">
      <c r="B3426">
        <v>3.4209999999999998</v>
      </c>
      <c r="C3426" s="63">
        <v>8.1154700000000002</v>
      </c>
      <c r="D3426">
        <v>8.0681899999999995</v>
      </c>
      <c r="E3426">
        <v>8.07836</v>
      </c>
      <c r="F3426">
        <v>8.1211800000000007</v>
      </c>
      <c r="G3426">
        <v>8.0334500000000002</v>
      </c>
      <c r="H3426" s="63">
        <v>7.1023199999999997</v>
      </c>
      <c r="I3426">
        <v>7.2905199999999999</v>
      </c>
      <c r="J3426">
        <v>7.4320599999999999</v>
      </c>
    </row>
    <row r="3427" spans="2:10" x14ac:dyDescent="0.25">
      <c r="B3427">
        <v>3.4220000000000002</v>
      </c>
      <c r="C3427" s="63">
        <v>8.1395400000000002</v>
      </c>
      <c r="D3427">
        <v>8.0973500000000005</v>
      </c>
      <c r="E3427">
        <v>8.1090300000000006</v>
      </c>
      <c r="F3427">
        <v>8.1094100000000005</v>
      </c>
      <c r="G3427">
        <v>8.0278899999999904</v>
      </c>
      <c r="H3427" s="63">
        <v>7.0990500000000001</v>
      </c>
      <c r="I3427">
        <v>7.2882400000000001</v>
      </c>
      <c r="J3427">
        <v>7.4149200000000004</v>
      </c>
    </row>
    <row r="3428" spans="2:10" x14ac:dyDescent="0.25">
      <c r="B3428">
        <v>3.423</v>
      </c>
      <c r="C3428" s="63">
        <v>8.1081400000000006</v>
      </c>
      <c r="D3428">
        <v>8.0714699999999997</v>
      </c>
      <c r="E3428">
        <v>8.0754300000000008</v>
      </c>
      <c r="F3428">
        <v>8.0953599999999994</v>
      </c>
      <c r="G3428">
        <v>8.0188600000000001</v>
      </c>
      <c r="H3428" s="63">
        <v>7.1059299999999999</v>
      </c>
      <c r="I3428">
        <v>7.2895899999999996</v>
      </c>
      <c r="J3428">
        <v>7.4293100000000001</v>
      </c>
    </row>
    <row r="3429" spans="2:10" x14ac:dyDescent="0.25">
      <c r="B3429">
        <v>3.4239999999999999</v>
      </c>
      <c r="C3429" s="63">
        <v>8.1303199999999904</v>
      </c>
      <c r="D3429">
        <v>8.0722400000000007</v>
      </c>
      <c r="E3429">
        <v>8.1480800000000002</v>
      </c>
      <c r="F3429">
        <v>8.1235599999999994</v>
      </c>
      <c r="G3429">
        <v>8.0394199999999998</v>
      </c>
      <c r="H3429" s="63">
        <v>7.1087199999999999</v>
      </c>
      <c r="I3429">
        <v>7.2886699999999998</v>
      </c>
      <c r="J3429">
        <v>7.4276499999999999</v>
      </c>
    </row>
    <row r="3430" spans="2:10" x14ac:dyDescent="0.25">
      <c r="B3430">
        <v>3.4249999999999998</v>
      </c>
      <c r="C3430" s="63">
        <v>8.1644199999999998</v>
      </c>
      <c r="D3430">
        <v>8.0696100000000008</v>
      </c>
      <c r="E3430">
        <v>8.0804899999999904</v>
      </c>
      <c r="F3430">
        <v>8.1030700000000007</v>
      </c>
      <c r="G3430">
        <v>8.0247200000000003</v>
      </c>
      <c r="H3430" s="63">
        <v>7.09307</v>
      </c>
      <c r="I3430">
        <v>7.2935100000000004</v>
      </c>
      <c r="J3430">
        <v>7.4237000000000002</v>
      </c>
    </row>
    <row r="3431" spans="2:10" x14ac:dyDescent="0.25">
      <c r="B3431">
        <v>3.4260000000000002</v>
      </c>
      <c r="C3431" s="63">
        <v>8.1013000000000002</v>
      </c>
      <c r="D3431">
        <v>8.0737000000000005</v>
      </c>
      <c r="E3431">
        <v>8.1264800000000008</v>
      </c>
      <c r="F3431">
        <v>8.1126799999999903</v>
      </c>
      <c r="G3431">
        <v>8.0448599999999999</v>
      </c>
      <c r="H3431" s="63">
        <v>7.1082299999999998</v>
      </c>
      <c r="I3431">
        <v>7.2890800000000002</v>
      </c>
      <c r="J3431">
        <v>7.4297700000000004</v>
      </c>
    </row>
    <row r="3432" spans="2:10" x14ac:dyDescent="0.25">
      <c r="B3432">
        <v>3.427</v>
      </c>
      <c r="C3432" s="63">
        <v>8.1320700000000006</v>
      </c>
      <c r="D3432">
        <v>8.0793499999999998</v>
      </c>
      <c r="E3432">
        <v>8.0726099999999903</v>
      </c>
      <c r="F3432">
        <v>8.1151900000000001</v>
      </c>
      <c r="G3432">
        <v>8.0720600000000005</v>
      </c>
      <c r="H3432" s="63">
        <v>7.0968999999999998</v>
      </c>
      <c r="I3432">
        <v>7.2999799999999997</v>
      </c>
      <c r="J3432">
        <v>7.4286500000000002</v>
      </c>
    </row>
    <row r="3433" spans="2:10" x14ac:dyDescent="0.25">
      <c r="B3433">
        <v>3.4279999999999999</v>
      </c>
      <c r="C3433" s="63">
        <v>8.1182700000000008</v>
      </c>
      <c r="D3433">
        <v>8.0704200000000004</v>
      </c>
      <c r="E3433">
        <v>8.0767000000000007</v>
      </c>
      <c r="F3433">
        <v>8.1010100000000005</v>
      </c>
      <c r="G3433">
        <v>8.0459399999999999</v>
      </c>
      <c r="H3433" s="63">
        <v>7.1073500000000003</v>
      </c>
      <c r="I3433">
        <v>7.29535</v>
      </c>
      <c r="J3433">
        <v>7.4390999999999998</v>
      </c>
    </row>
    <row r="3434" spans="2:10" x14ac:dyDescent="0.25">
      <c r="B3434">
        <v>3.4289999999999998</v>
      </c>
      <c r="C3434" s="63">
        <v>8.1195900000000005</v>
      </c>
      <c r="D3434">
        <v>8.0568100000000005</v>
      </c>
      <c r="E3434">
        <v>8.0772999999999904</v>
      </c>
      <c r="F3434">
        <v>8.0976599999999994</v>
      </c>
      <c r="G3434">
        <v>8.0232700000000001</v>
      </c>
      <c r="H3434" s="63">
        <v>7.10405</v>
      </c>
      <c r="I3434">
        <v>7.3012800000000002</v>
      </c>
      <c r="J3434">
        <v>7.4385000000000003</v>
      </c>
    </row>
    <row r="3435" spans="2:10" x14ac:dyDescent="0.25">
      <c r="B3435">
        <v>3.43</v>
      </c>
      <c r="C3435" s="63">
        <v>8.1230899999999995</v>
      </c>
      <c r="D3435">
        <v>8.0722100000000001</v>
      </c>
      <c r="E3435">
        <v>8.0634999999999994</v>
      </c>
      <c r="F3435">
        <v>8.1191300000000002</v>
      </c>
      <c r="G3435">
        <v>8.0619700000000005</v>
      </c>
      <c r="H3435" s="63">
        <v>7.10405</v>
      </c>
      <c r="I3435">
        <v>7.2923999999999998</v>
      </c>
      <c r="J3435">
        <v>7.4267300000000001</v>
      </c>
    </row>
    <row r="3436" spans="2:10" x14ac:dyDescent="0.25">
      <c r="B3436">
        <v>3.431</v>
      </c>
      <c r="C3436" s="63">
        <v>8.0969800000000003</v>
      </c>
      <c r="D3436">
        <v>8.0762199999999904</v>
      </c>
      <c r="E3436">
        <v>8.0788799999999998</v>
      </c>
      <c r="F3436">
        <v>8.1114800000000002</v>
      </c>
      <c r="G3436">
        <v>8.0408899999999903</v>
      </c>
      <c r="H3436" s="63">
        <v>7.1142599999999998</v>
      </c>
      <c r="I3436">
        <v>7.2956300000000001</v>
      </c>
      <c r="J3436">
        <v>7.4312500000000004</v>
      </c>
    </row>
    <row r="3437" spans="2:10" x14ac:dyDescent="0.25">
      <c r="B3437">
        <v>3.4319999999999999</v>
      </c>
      <c r="C3437" s="63">
        <v>8.1198399999999999</v>
      </c>
      <c r="D3437">
        <v>8.0866199999999999</v>
      </c>
      <c r="E3437">
        <v>8.0980899999999902</v>
      </c>
      <c r="F3437">
        <v>8.1242000000000001</v>
      </c>
      <c r="G3437">
        <v>8.0165900000000008</v>
      </c>
      <c r="H3437" s="63">
        <v>7.1053899999999999</v>
      </c>
      <c r="I3437">
        <v>7.2993899999999998</v>
      </c>
      <c r="J3437">
        <v>7.4267099999999999</v>
      </c>
    </row>
    <row r="3438" spans="2:10" x14ac:dyDescent="0.25">
      <c r="B3438">
        <v>3.4329999999999998</v>
      </c>
      <c r="C3438" s="63">
        <v>8.1402699999999903</v>
      </c>
      <c r="D3438">
        <v>8.0785499999999999</v>
      </c>
      <c r="E3438">
        <v>8.0991599999999995</v>
      </c>
      <c r="F3438">
        <v>8.1005500000000001</v>
      </c>
      <c r="G3438">
        <v>8.0147600000000008</v>
      </c>
      <c r="H3438" s="63">
        <v>7.0949099999999996</v>
      </c>
      <c r="I3438">
        <v>7.2948300000000001</v>
      </c>
      <c r="J3438">
        <v>7.4258100000000002</v>
      </c>
    </row>
    <row r="3439" spans="2:10" x14ac:dyDescent="0.25">
      <c r="B3439">
        <v>3.4340000000000002</v>
      </c>
      <c r="C3439" s="63">
        <v>8.1082800000000006</v>
      </c>
      <c r="D3439">
        <v>8.0864999999999903</v>
      </c>
      <c r="E3439">
        <v>8.0640000000000001</v>
      </c>
      <c r="F3439">
        <v>8.1128499999999999</v>
      </c>
      <c r="G3439">
        <v>8.0293500000000009</v>
      </c>
      <c r="H3439" s="63">
        <v>7.0903200000000002</v>
      </c>
      <c r="I3439">
        <v>7.2919999999999998</v>
      </c>
      <c r="J3439">
        <v>7.4255699999999996</v>
      </c>
    </row>
    <row r="3440" spans="2:10" x14ac:dyDescent="0.25">
      <c r="B3440">
        <v>3.4350000000000001</v>
      </c>
      <c r="C3440" s="63">
        <v>8.1226800000000008</v>
      </c>
      <c r="D3440">
        <v>8.0698299999999996</v>
      </c>
      <c r="E3440">
        <v>8.0721900000000009</v>
      </c>
      <c r="F3440">
        <v>8.1036099999999998</v>
      </c>
      <c r="G3440">
        <v>8.0381599999999995</v>
      </c>
      <c r="H3440" s="63">
        <v>7.0971299999999999</v>
      </c>
      <c r="I3440">
        <v>7.2882600000000002</v>
      </c>
      <c r="J3440">
        <v>7.4299900000000001</v>
      </c>
    </row>
    <row r="3441" spans="2:10" x14ac:dyDescent="0.25">
      <c r="B3441">
        <v>3.4359999999999999</v>
      </c>
      <c r="C3441" s="63">
        <v>8.1378500000000003</v>
      </c>
      <c r="D3441">
        <v>8.0676400000000008</v>
      </c>
      <c r="E3441">
        <v>8.0632199999999994</v>
      </c>
      <c r="F3441">
        <v>8.1369500000000006</v>
      </c>
      <c r="G3441">
        <v>8.0148600000000005</v>
      </c>
      <c r="H3441" s="63">
        <v>7.1093599999999997</v>
      </c>
      <c r="I3441">
        <v>7.2932800000000002</v>
      </c>
      <c r="J3441">
        <v>7.4385500000000002</v>
      </c>
    </row>
    <row r="3442" spans="2:10" x14ac:dyDescent="0.25">
      <c r="B3442">
        <v>3.4369999999999998</v>
      </c>
      <c r="C3442" s="63">
        <v>8.0909200000000006</v>
      </c>
      <c r="D3442">
        <v>8.0490499999999994</v>
      </c>
      <c r="E3442">
        <v>8.0813000000000006</v>
      </c>
      <c r="F3442">
        <v>8.1369900000000008</v>
      </c>
      <c r="G3442">
        <v>8.0268899999999999</v>
      </c>
      <c r="H3442" s="63">
        <v>7.1033799999999996</v>
      </c>
      <c r="I3442">
        <v>7.2927499999999998</v>
      </c>
      <c r="J3442">
        <v>7.4356299999999997</v>
      </c>
    </row>
    <row r="3443" spans="2:10" x14ac:dyDescent="0.25">
      <c r="B3443">
        <v>3.4380000000000002</v>
      </c>
      <c r="C3443" s="63">
        <v>8.1296599999999994</v>
      </c>
      <c r="D3443">
        <v>8.0736699999999999</v>
      </c>
      <c r="E3443">
        <v>8.0847099999999994</v>
      </c>
      <c r="F3443">
        <v>8.1149900000000006</v>
      </c>
      <c r="G3443">
        <v>8.0543600000000009</v>
      </c>
      <c r="H3443" s="63">
        <v>7.0992499999999996</v>
      </c>
      <c r="I3443">
        <v>7.2939699999999998</v>
      </c>
      <c r="J3443">
        <v>7.4174300000000004</v>
      </c>
    </row>
    <row r="3444" spans="2:10" x14ac:dyDescent="0.25">
      <c r="B3444">
        <v>3.4390000000000001</v>
      </c>
      <c r="C3444" s="63">
        <v>8.1276100000000007</v>
      </c>
      <c r="D3444">
        <v>8.0760100000000001</v>
      </c>
      <c r="E3444">
        <v>8.0767299999999995</v>
      </c>
      <c r="F3444">
        <v>8.13565</v>
      </c>
      <c r="G3444">
        <v>8.0114699999999903</v>
      </c>
      <c r="H3444" s="63">
        <v>7.1068699999999998</v>
      </c>
      <c r="I3444">
        <v>7.3006700000000002</v>
      </c>
      <c r="J3444">
        <v>7.4310700000000001</v>
      </c>
    </row>
    <row r="3445" spans="2:10" x14ac:dyDescent="0.25">
      <c r="B3445">
        <v>3.44</v>
      </c>
      <c r="C3445" s="63">
        <v>8.0860099999999999</v>
      </c>
      <c r="D3445">
        <v>8.0777800000000006</v>
      </c>
      <c r="E3445">
        <v>8.0830500000000001</v>
      </c>
      <c r="F3445">
        <v>8.1095799999999905</v>
      </c>
      <c r="G3445">
        <v>8.0334699999999994</v>
      </c>
      <c r="H3445" s="63">
        <v>7.0989100000000001</v>
      </c>
      <c r="I3445">
        <v>7.2857700000000003</v>
      </c>
      <c r="J3445">
        <v>7.4412000000000003</v>
      </c>
    </row>
    <row r="3446" spans="2:10" x14ac:dyDescent="0.25">
      <c r="B3446">
        <v>3.4409999999999998</v>
      </c>
      <c r="C3446" s="63">
        <v>8.1380800000000004</v>
      </c>
      <c r="D3446">
        <v>8.0827000000000009</v>
      </c>
      <c r="E3446">
        <v>8.1517400000000002</v>
      </c>
      <c r="F3446">
        <v>8.1203199999999995</v>
      </c>
      <c r="G3446">
        <v>8.0277999999999903</v>
      </c>
      <c r="H3446" s="63">
        <v>7.0943699999999996</v>
      </c>
      <c r="I3446">
        <v>7.3021700000000003</v>
      </c>
      <c r="J3446">
        <v>7.4245299999999999</v>
      </c>
    </row>
    <row r="3447" spans="2:10" x14ac:dyDescent="0.25">
      <c r="B3447">
        <v>3.4420000000000002</v>
      </c>
      <c r="C3447" s="63">
        <v>8.1383799999999997</v>
      </c>
      <c r="D3447">
        <v>8.0784500000000001</v>
      </c>
      <c r="E3447">
        <v>8.0979100000000006</v>
      </c>
      <c r="F3447">
        <v>8.1158599999999996</v>
      </c>
      <c r="G3447">
        <v>8.0152900000000002</v>
      </c>
      <c r="H3447" s="63">
        <v>7.0984600000000002</v>
      </c>
      <c r="I3447">
        <v>7.2905899999999999</v>
      </c>
      <c r="J3447">
        <v>7.4323600000000001</v>
      </c>
    </row>
    <row r="3448" spans="2:10" x14ac:dyDescent="0.25">
      <c r="B3448">
        <v>3.4430000000000001</v>
      </c>
      <c r="C3448" s="63">
        <v>8.1207999999999902</v>
      </c>
      <c r="D3448">
        <v>8.0769300000000008</v>
      </c>
      <c r="E3448">
        <v>8.0465800000000005</v>
      </c>
      <c r="F3448">
        <v>8.1143800000000006</v>
      </c>
      <c r="G3448">
        <v>7.9985299999999997</v>
      </c>
      <c r="H3448" s="63">
        <v>7.1027699999999996</v>
      </c>
      <c r="I3448">
        <v>7.2834399999999997</v>
      </c>
      <c r="J3448">
        <v>7.4375299999999998</v>
      </c>
    </row>
    <row r="3449" spans="2:10" x14ac:dyDescent="0.25">
      <c r="B3449">
        <v>3.444</v>
      </c>
      <c r="C3449" s="63">
        <v>8.1271599999999999</v>
      </c>
      <c r="D3449">
        <v>8.0632999999999999</v>
      </c>
      <c r="E3449">
        <v>8.0846099999999996</v>
      </c>
      <c r="F3449">
        <v>8.0818499999999904</v>
      </c>
      <c r="G3449">
        <v>8.0024099999999905</v>
      </c>
      <c r="H3449" s="63">
        <v>7.0993199999999996</v>
      </c>
      <c r="I3449">
        <v>7.29474</v>
      </c>
      <c r="J3449">
        <v>7.4238</v>
      </c>
    </row>
    <row r="3450" spans="2:10" x14ac:dyDescent="0.25">
      <c r="B3450">
        <v>3.4449999999999998</v>
      </c>
      <c r="C3450" s="63">
        <v>8.1159599999999994</v>
      </c>
      <c r="D3450">
        <v>8.0505300000000002</v>
      </c>
      <c r="E3450">
        <v>8.0978600000000007</v>
      </c>
      <c r="F3450">
        <v>8.1083599999999905</v>
      </c>
      <c r="G3450">
        <v>8.0406999999999904</v>
      </c>
      <c r="H3450" s="63">
        <v>7.0996800000000002</v>
      </c>
      <c r="I3450">
        <v>7.2947300000000004</v>
      </c>
      <c r="J3450">
        <v>7.4324500000000002</v>
      </c>
    </row>
    <row r="3451" spans="2:10" x14ac:dyDescent="0.25">
      <c r="B3451">
        <v>3.4460000000000002</v>
      </c>
      <c r="C3451" s="63">
        <v>8.1135900000000003</v>
      </c>
      <c r="D3451">
        <v>8.0727399999999996</v>
      </c>
      <c r="E3451">
        <v>8.0976400000000002</v>
      </c>
      <c r="F3451">
        <v>8.1255100000000002</v>
      </c>
      <c r="G3451">
        <v>8.0772200000000005</v>
      </c>
      <c r="H3451" s="63">
        <v>7.0941200000000002</v>
      </c>
      <c r="I3451">
        <v>7.2972700000000001</v>
      </c>
      <c r="J3451">
        <v>7.4267200000000004</v>
      </c>
    </row>
    <row r="3452" spans="2:10" x14ac:dyDescent="0.25">
      <c r="B3452">
        <v>3.4470000000000001</v>
      </c>
      <c r="C3452" s="63">
        <v>8.1195500000000003</v>
      </c>
      <c r="D3452">
        <v>8.0863800000000001</v>
      </c>
      <c r="E3452">
        <v>8.0846999999999998</v>
      </c>
      <c r="F3452">
        <v>8.0987299999999998</v>
      </c>
      <c r="G3452">
        <v>8.06813</v>
      </c>
      <c r="H3452" s="63">
        <v>7.0953099999999996</v>
      </c>
      <c r="I3452">
        <v>7.2924899999999999</v>
      </c>
      <c r="J3452">
        <v>7.4286399999999997</v>
      </c>
    </row>
    <row r="3453" spans="2:10" x14ac:dyDescent="0.25">
      <c r="B3453">
        <v>3.448</v>
      </c>
      <c r="C3453" s="63">
        <v>8.1149100000000001</v>
      </c>
      <c r="D3453">
        <v>8.0737799999999904</v>
      </c>
      <c r="E3453">
        <v>8.0480499999999999</v>
      </c>
      <c r="F3453">
        <v>8.1000300000000003</v>
      </c>
      <c r="G3453">
        <v>8.0608699999999995</v>
      </c>
      <c r="H3453" s="63">
        <v>7.0914000000000001</v>
      </c>
      <c r="I3453">
        <v>7.2859600000000002</v>
      </c>
      <c r="J3453">
        <v>7.431</v>
      </c>
    </row>
    <row r="3454" spans="2:10" x14ac:dyDescent="0.25">
      <c r="B3454">
        <v>3.4489999999999998</v>
      </c>
      <c r="C3454" s="63">
        <v>8.1001799999999999</v>
      </c>
      <c r="D3454">
        <v>8.0599299999999996</v>
      </c>
      <c r="E3454">
        <v>8.0789000000000009</v>
      </c>
      <c r="F3454">
        <v>8.1055799999999998</v>
      </c>
      <c r="G3454">
        <v>8.0685599999999997</v>
      </c>
      <c r="H3454" s="63">
        <v>7.0929200000000003</v>
      </c>
      <c r="I3454">
        <v>7.2962400000000001</v>
      </c>
      <c r="J3454">
        <v>7.4383999999999997</v>
      </c>
    </row>
    <row r="3455" spans="2:10" x14ac:dyDescent="0.25">
      <c r="B3455">
        <v>3.45</v>
      </c>
      <c r="C3455" s="63">
        <v>8.1091200000000008</v>
      </c>
      <c r="D3455">
        <v>8.0952199999999994</v>
      </c>
      <c r="E3455">
        <v>8.1123200000000004</v>
      </c>
      <c r="F3455">
        <v>8.1059800000000006</v>
      </c>
      <c r="G3455">
        <v>8.0449000000000002</v>
      </c>
      <c r="H3455" s="63">
        <v>7.1014699999999999</v>
      </c>
      <c r="I3455">
        <v>7.2941900000000004</v>
      </c>
      <c r="J3455">
        <v>7.4211600000000004</v>
      </c>
    </row>
    <row r="3456" spans="2:10" x14ac:dyDescent="0.25">
      <c r="B3456">
        <v>3.4510000000000001</v>
      </c>
      <c r="C3456" s="63">
        <v>8.1038300000000003</v>
      </c>
      <c r="D3456">
        <v>8.0927699999999998</v>
      </c>
      <c r="E3456">
        <v>8.0996900000000007</v>
      </c>
      <c r="F3456">
        <v>8.1221999999999994</v>
      </c>
      <c r="G3456">
        <v>8.0648700000000009</v>
      </c>
      <c r="H3456" s="63">
        <v>7.0979400000000004</v>
      </c>
      <c r="I3456">
        <v>7.2882199999999999</v>
      </c>
      <c r="J3456">
        <v>7.43682</v>
      </c>
    </row>
    <row r="3457" spans="2:10" x14ac:dyDescent="0.25">
      <c r="B3457">
        <v>3.452</v>
      </c>
      <c r="C3457" s="63">
        <v>8.0988199999999999</v>
      </c>
      <c r="D3457">
        <v>8.10154</v>
      </c>
      <c r="E3457">
        <v>8.1069099999999903</v>
      </c>
      <c r="F3457">
        <v>8.1055100000000007</v>
      </c>
      <c r="G3457">
        <v>8.0315799999999999</v>
      </c>
      <c r="H3457" s="63">
        <v>7.1068199999999999</v>
      </c>
      <c r="I3457">
        <v>7.3001100000000001</v>
      </c>
      <c r="J3457">
        <v>7.4196099999999996</v>
      </c>
    </row>
    <row r="3458" spans="2:10" x14ac:dyDescent="0.25">
      <c r="B3458">
        <v>3.4529999999999998</v>
      </c>
      <c r="C3458" s="63">
        <v>8.1148299999999995</v>
      </c>
      <c r="D3458">
        <v>8.07151</v>
      </c>
      <c r="E3458">
        <v>8.0925200000000004</v>
      </c>
      <c r="F3458">
        <v>8.0991099999999996</v>
      </c>
      <c r="G3458">
        <v>8.0357800000000008</v>
      </c>
      <c r="H3458" s="63">
        <v>7.0960000000000001</v>
      </c>
      <c r="I3458">
        <v>7.2983799999999999</v>
      </c>
      <c r="J3458">
        <v>7.4384899999999998</v>
      </c>
    </row>
    <row r="3459" spans="2:10" x14ac:dyDescent="0.25">
      <c r="B3459">
        <v>3.4540000000000002</v>
      </c>
      <c r="C3459" s="63">
        <v>8.10778</v>
      </c>
      <c r="D3459">
        <v>8.0732700000000008</v>
      </c>
      <c r="E3459">
        <v>8.08202</v>
      </c>
      <c r="F3459">
        <v>8.1140899999999903</v>
      </c>
      <c r="G3459">
        <v>8.0333799999999904</v>
      </c>
      <c r="H3459" s="63">
        <v>7.1013000000000002</v>
      </c>
      <c r="I3459">
        <v>7.2927600000000004</v>
      </c>
      <c r="J3459">
        <v>7.4355700000000002</v>
      </c>
    </row>
    <row r="3460" spans="2:10" x14ac:dyDescent="0.25">
      <c r="B3460">
        <v>3.4550000000000001</v>
      </c>
      <c r="C3460" s="63">
        <v>8.1027699999999996</v>
      </c>
      <c r="D3460">
        <v>8.0614500000000007</v>
      </c>
      <c r="E3460">
        <v>8.1309900000000006</v>
      </c>
      <c r="F3460">
        <v>8.1102900000000009</v>
      </c>
      <c r="G3460">
        <v>8.0747599999999995</v>
      </c>
      <c r="H3460" s="63">
        <v>7.1073500000000003</v>
      </c>
      <c r="I3460">
        <v>7.2950299999999997</v>
      </c>
      <c r="J3460">
        <v>7.4142099999999997</v>
      </c>
    </row>
    <row r="3461" spans="2:10" x14ac:dyDescent="0.25">
      <c r="B3461">
        <v>3.456</v>
      </c>
      <c r="C3461" s="63">
        <v>8.1033299999999997</v>
      </c>
      <c r="D3461">
        <v>8.0806500000000003</v>
      </c>
      <c r="E3461">
        <v>8.0980799999999995</v>
      </c>
      <c r="F3461">
        <v>8.0926799999999997</v>
      </c>
      <c r="G3461">
        <v>8.0353600000000007</v>
      </c>
      <c r="H3461" s="63">
        <v>7.0931100000000002</v>
      </c>
      <c r="I3461">
        <v>7.2832800000000004</v>
      </c>
      <c r="J3461">
        <v>7.4289500000000004</v>
      </c>
    </row>
    <row r="3462" spans="2:10" x14ac:dyDescent="0.25">
      <c r="B3462">
        <v>3.4569999999999999</v>
      </c>
      <c r="C3462" s="63">
        <v>8.1074400000000004</v>
      </c>
      <c r="D3462">
        <v>8.0661500000000004</v>
      </c>
      <c r="E3462">
        <v>8.0984099999999994</v>
      </c>
      <c r="F3462">
        <v>8.1188500000000001</v>
      </c>
      <c r="G3462">
        <v>8.03857</v>
      </c>
      <c r="H3462" s="63">
        <v>7.1008399999999998</v>
      </c>
      <c r="I3462">
        <v>7.2927299999999997</v>
      </c>
      <c r="J3462">
        <v>7.4386400000000004</v>
      </c>
    </row>
    <row r="3463" spans="2:10" x14ac:dyDescent="0.25">
      <c r="B3463">
        <v>3.4580000000000002</v>
      </c>
      <c r="C3463" s="63">
        <v>8.1297700000000006</v>
      </c>
      <c r="D3463">
        <v>8.0845599999999997</v>
      </c>
      <c r="E3463">
        <v>8.0602800000000006</v>
      </c>
      <c r="F3463">
        <v>8.1141900000000007</v>
      </c>
      <c r="G3463">
        <v>8.0672800000000002</v>
      </c>
      <c r="H3463" s="63">
        <v>7.10642</v>
      </c>
      <c r="I3463">
        <v>7.2888500000000001</v>
      </c>
      <c r="J3463">
        <v>7.4323600000000001</v>
      </c>
    </row>
    <row r="3464" spans="2:10" x14ac:dyDescent="0.25">
      <c r="B3464">
        <v>3.4590000000000001</v>
      </c>
      <c r="C3464" s="63">
        <v>8.1096199999999996</v>
      </c>
      <c r="D3464">
        <v>8.0634899999999998</v>
      </c>
      <c r="E3464">
        <v>8.0671800000000005</v>
      </c>
      <c r="F3464">
        <v>8.1316500000000005</v>
      </c>
      <c r="G3464">
        <v>8.0266599999999997</v>
      </c>
      <c r="H3464" s="63">
        <v>7.1008300000000002</v>
      </c>
      <c r="I3464">
        <v>7.2946600000000004</v>
      </c>
      <c r="J3464">
        <v>7.4291099999999997</v>
      </c>
    </row>
    <row r="3465" spans="2:10" x14ac:dyDescent="0.25">
      <c r="B3465">
        <v>3.46</v>
      </c>
      <c r="C3465" s="63">
        <v>8.1185500000000008</v>
      </c>
      <c r="D3465">
        <v>8.0663999999999998</v>
      </c>
      <c r="E3465">
        <v>8.07578</v>
      </c>
      <c r="F3465">
        <v>8.1099200000000007</v>
      </c>
      <c r="G3465">
        <v>8.0487000000000002</v>
      </c>
      <c r="H3465" s="63">
        <v>7.1047099999999999</v>
      </c>
      <c r="I3465">
        <v>7.29908</v>
      </c>
      <c r="J3465">
        <v>7.4228899999999998</v>
      </c>
    </row>
    <row r="3466" spans="2:10" x14ac:dyDescent="0.25">
      <c r="B3466">
        <v>3.4609999999999999</v>
      </c>
      <c r="C3466" s="63">
        <v>8.1146100000000008</v>
      </c>
      <c r="D3466">
        <v>8.0796100000000006</v>
      </c>
      <c r="E3466">
        <v>8.08066</v>
      </c>
      <c r="F3466">
        <v>8.1213499999999996</v>
      </c>
      <c r="G3466">
        <v>8.0104199999999999</v>
      </c>
      <c r="H3466" s="63">
        <v>7.08819</v>
      </c>
      <c r="I3466">
        <v>7.2876399999999997</v>
      </c>
      <c r="J3466">
        <v>7.4122500000000002</v>
      </c>
    </row>
    <row r="3467" spans="2:10" x14ac:dyDescent="0.25">
      <c r="B3467">
        <v>3.4620000000000002</v>
      </c>
      <c r="C3467" s="63">
        <v>8.1250999999999998</v>
      </c>
      <c r="D3467">
        <v>8.0869499999999999</v>
      </c>
      <c r="E3467">
        <v>8.09544</v>
      </c>
      <c r="F3467">
        <v>8.1108200000000004</v>
      </c>
      <c r="G3467">
        <v>8.0360099999999903</v>
      </c>
      <c r="H3467" s="63">
        <v>7.0966500000000003</v>
      </c>
      <c r="I3467">
        <v>7.2979099999999999</v>
      </c>
      <c r="J3467">
        <v>7.4260799999999998</v>
      </c>
    </row>
    <row r="3468" spans="2:10" x14ac:dyDescent="0.25">
      <c r="B3468">
        <v>3.4630000000000001</v>
      </c>
      <c r="C3468" s="63">
        <v>8.1045700000000007</v>
      </c>
      <c r="D3468">
        <v>8.0620100000000008</v>
      </c>
      <c r="E3468">
        <v>8.0764899999999997</v>
      </c>
      <c r="F3468">
        <v>8.1057199999999998</v>
      </c>
      <c r="G3468">
        <v>8.0246899999999997</v>
      </c>
      <c r="H3468" s="63">
        <v>7.1010299999999997</v>
      </c>
      <c r="I3468">
        <v>7.2995099999999997</v>
      </c>
      <c r="J3468">
        <v>7.42239</v>
      </c>
    </row>
    <row r="3469" spans="2:10" x14ac:dyDescent="0.25">
      <c r="B3469">
        <v>3.464</v>
      </c>
      <c r="C3469" s="63">
        <v>8.1106200000000008</v>
      </c>
      <c r="D3469">
        <v>8.0864100000000008</v>
      </c>
      <c r="E3469">
        <v>8.1184499999999904</v>
      </c>
      <c r="F3469">
        <v>8.1143400000000003</v>
      </c>
      <c r="G3469">
        <v>8.0508500000000005</v>
      </c>
      <c r="H3469" s="63">
        <v>7.0997300000000001</v>
      </c>
      <c r="I3469">
        <v>7.2954100000000004</v>
      </c>
      <c r="J3469">
        <v>7.4213899999999997</v>
      </c>
    </row>
    <row r="3470" spans="2:10" x14ac:dyDescent="0.25">
      <c r="B3470">
        <v>3.4649999999999999</v>
      </c>
      <c r="C3470" s="63">
        <v>8.1148100000000003</v>
      </c>
      <c r="D3470">
        <v>8.0828900000000008</v>
      </c>
      <c r="E3470">
        <v>8.0539500000000004</v>
      </c>
      <c r="F3470">
        <v>8.1259099999999904</v>
      </c>
      <c r="G3470">
        <v>8.0259499999999999</v>
      </c>
      <c r="H3470" s="63">
        <v>7.0948000000000002</v>
      </c>
      <c r="I3470">
        <v>7.2939299999999996</v>
      </c>
      <c r="J3470">
        <v>7.4303800000000004</v>
      </c>
    </row>
    <row r="3471" spans="2:10" x14ac:dyDescent="0.25">
      <c r="B3471">
        <v>3.4660000000000002</v>
      </c>
      <c r="C3471" s="63">
        <v>8.1133100000000002</v>
      </c>
      <c r="D3471">
        <v>8.0789399999999905</v>
      </c>
      <c r="E3471">
        <v>8.0789899999999903</v>
      </c>
      <c r="F3471">
        <v>8.1137499999999996</v>
      </c>
      <c r="G3471">
        <v>8.0547400000000007</v>
      </c>
      <c r="H3471" s="63">
        <v>7.1034899999999999</v>
      </c>
      <c r="I3471">
        <v>7.2846399999999996</v>
      </c>
      <c r="J3471">
        <v>7.4235499999999996</v>
      </c>
    </row>
    <row r="3472" spans="2:10" x14ac:dyDescent="0.25">
      <c r="B3472">
        <v>3.4670000000000001</v>
      </c>
      <c r="C3472" s="63">
        <v>8.0986200000000004</v>
      </c>
      <c r="D3472">
        <v>8.0780100000000008</v>
      </c>
      <c r="E3472">
        <v>8.1148900000000008</v>
      </c>
      <c r="F3472">
        <v>8.1174499999999998</v>
      </c>
      <c r="G3472">
        <v>8.0703499999999995</v>
      </c>
      <c r="H3472" s="63">
        <v>7.1017799999999998</v>
      </c>
      <c r="I3472">
        <v>7.2879500000000004</v>
      </c>
      <c r="J3472">
        <v>7.4327300000000003</v>
      </c>
    </row>
    <row r="3473" spans="2:10" x14ac:dyDescent="0.25">
      <c r="B3473">
        <v>3.468</v>
      </c>
      <c r="C3473" s="63">
        <v>8.1039999999999903</v>
      </c>
      <c r="D3473">
        <v>8.0640900000000002</v>
      </c>
      <c r="E3473">
        <v>8.0906500000000001</v>
      </c>
      <c r="F3473">
        <v>8.1171900000000008</v>
      </c>
      <c r="G3473">
        <v>8.0391899999999996</v>
      </c>
      <c r="H3473" s="63">
        <v>7.0880099999999997</v>
      </c>
      <c r="I3473">
        <v>7.2992699999999999</v>
      </c>
      <c r="J3473">
        <v>7.4331699999999996</v>
      </c>
    </row>
    <row r="3474" spans="2:10" x14ac:dyDescent="0.25">
      <c r="B3474">
        <v>3.4689999999999999</v>
      </c>
      <c r="C3474" s="63">
        <v>8.13856</v>
      </c>
      <c r="D3474">
        <v>8.0868199999999995</v>
      </c>
      <c r="E3474">
        <v>8.0998199999999905</v>
      </c>
      <c r="F3474">
        <v>8.1133100000000002</v>
      </c>
      <c r="G3474">
        <v>8.0189299999999903</v>
      </c>
      <c r="H3474" s="63">
        <v>7.0958399999999999</v>
      </c>
      <c r="I3474">
        <v>7.2866499999999998</v>
      </c>
      <c r="J3474">
        <v>7.4350699999999996</v>
      </c>
    </row>
    <row r="3475" spans="2:10" x14ac:dyDescent="0.25">
      <c r="B3475">
        <v>3.47</v>
      </c>
      <c r="C3475" s="63">
        <v>8.0958199999999998</v>
      </c>
      <c r="D3475">
        <v>8.0843500000000006</v>
      </c>
      <c r="E3475">
        <v>8.0990000000000002</v>
      </c>
      <c r="F3475">
        <v>8.1240600000000001</v>
      </c>
      <c r="G3475">
        <v>8.0383700000000005</v>
      </c>
      <c r="H3475" s="63">
        <v>7.10609</v>
      </c>
      <c r="I3475">
        <v>7.2848300000000004</v>
      </c>
      <c r="J3475">
        <v>7.4284400000000002</v>
      </c>
    </row>
    <row r="3476" spans="2:10" x14ac:dyDescent="0.25">
      <c r="B3476">
        <v>3.4710000000000001</v>
      </c>
      <c r="C3476" s="63">
        <v>8.1175999999999995</v>
      </c>
      <c r="D3476">
        <v>8.0463900000000006</v>
      </c>
      <c r="E3476">
        <v>8.1186799999999995</v>
      </c>
      <c r="F3476">
        <v>8.1420600000000007</v>
      </c>
      <c r="G3476">
        <v>8.0458099999999995</v>
      </c>
      <c r="H3476" s="63">
        <v>7.0991999999999997</v>
      </c>
      <c r="I3476">
        <v>7.28986</v>
      </c>
      <c r="J3476">
        <v>7.42272</v>
      </c>
    </row>
    <row r="3477" spans="2:10" x14ac:dyDescent="0.25">
      <c r="B3477">
        <v>3.472</v>
      </c>
      <c r="C3477" s="63">
        <v>8.0815599999999996</v>
      </c>
      <c r="D3477">
        <v>8.0602400000000003</v>
      </c>
      <c r="E3477">
        <v>8.0953400000000002</v>
      </c>
      <c r="F3477">
        <v>8.0976199999999903</v>
      </c>
      <c r="G3477">
        <v>8.0389199999999903</v>
      </c>
      <c r="H3477" s="63">
        <v>7.0895900000000003</v>
      </c>
      <c r="I3477">
        <v>7.30619</v>
      </c>
      <c r="J3477">
        <v>7.4224699999999997</v>
      </c>
    </row>
    <row r="3478" spans="2:10" x14ac:dyDescent="0.25">
      <c r="B3478">
        <v>3.4729999999999999</v>
      </c>
      <c r="C3478" s="63">
        <v>8.0880899999999905</v>
      </c>
      <c r="D3478">
        <v>8.0759500000000006</v>
      </c>
      <c r="E3478">
        <v>8.1019299999999994</v>
      </c>
      <c r="F3478">
        <v>8.1065799999999903</v>
      </c>
      <c r="G3478">
        <v>8.0034700000000001</v>
      </c>
      <c r="H3478" s="63">
        <v>7.0944399999999996</v>
      </c>
      <c r="I3478">
        <v>7.2962800000000003</v>
      </c>
      <c r="J3478">
        <v>7.4356799999999996</v>
      </c>
    </row>
    <row r="3479" spans="2:10" x14ac:dyDescent="0.25">
      <c r="B3479">
        <v>3.4740000000000002</v>
      </c>
      <c r="C3479" s="63">
        <v>8.1026399999999903</v>
      </c>
      <c r="D3479">
        <v>8.0770099999999996</v>
      </c>
      <c r="E3479">
        <v>8.1109899999999904</v>
      </c>
      <c r="F3479">
        <v>8.1100399999999997</v>
      </c>
      <c r="G3479">
        <v>8.0724699999999903</v>
      </c>
      <c r="H3479" s="63">
        <v>7.1010099999999996</v>
      </c>
      <c r="I3479">
        <v>7.2950299999999997</v>
      </c>
      <c r="J3479">
        <v>7.42394</v>
      </c>
    </row>
    <row r="3480" spans="2:10" x14ac:dyDescent="0.25">
      <c r="B3480">
        <v>3.4750000000000001</v>
      </c>
      <c r="C3480" s="63">
        <v>8.1162299999999998</v>
      </c>
      <c r="D3480">
        <v>8.0748200000000008</v>
      </c>
      <c r="E3480">
        <v>8.0596599999999903</v>
      </c>
      <c r="F3480">
        <v>8.1219699999999904</v>
      </c>
      <c r="G3480">
        <v>8.0185700000000004</v>
      </c>
      <c r="H3480" s="63">
        <v>7.0940700000000003</v>
      </c>
      <c r="I3480">
        <v>7.2995400000000004</v>
      </c>
      <c r="J3480">
        <v>7.4298200000000003</v>
      </c>
    </row>
    <row r="3481" spans="2:10" x14ac:dyDescent="0.25">
      <c r="B3481">
        <v>3.476</v>
      </c>
      <c r="C3481" s="63">
        <v>8.1117500000000007</v>
      </c>
      <c r="D3481">
        <v>8.0770900000000001</v>
      </c>
      <c r="E3481">
        <v>8.0907900000000001</v>
      </c>
      <c r="F3481">
        <v>8.1224399999999903</v>
      </c>
      <c r="G3481">
        <v>8.0163100000000007</v>
      </c>
      <c r="H3481" s="63">
        <v>7.0981399999999999</v>
      </c>
      <c r="I3481">
        <v>7.2962600000000002</v>
      </c>
      <c r="J3481">
        <v>7.4335500000000003</v>
      </c>
    </row>
    <row r="3482" spans="2:10" x14ac:dyDescent="0.25">
      <c r="B3482">
        <v>3.4769999999999999</v>
      </c>
      <c r="C3482" s="63">
        <v>8.1137999999999995</v>
      </c>
      <c r="D3482">
        <v>8.0708300000000008</v>
      </c>
      <c r="E3482">
        <v>8.0824300000000004</v>
      </c>
      <c r="F3482">
        <v>8.1428799999999999</v>
      </c>
      <c r="G3482">
        <v>8.0600900000000006</v>
      </c>
      <c r="H3482" s="63">
        <v>7.1001799999999999</v>
      </c>
      <c r="I3482">
        <v>7.30288</v>
      </c>
      <c r="J3482">
        <v>7.4334300000000004</v>
      </c>
    </row>
    <row r="3483" spans="2:10" x14ac:dyDescent="0.25">
      <c r="B3483">
        <v>3.4780000000000002</v>
      </c>
      <c r="C3483" s="63">
        <v>8.0921299999999903</v>
      </c>
      <c r="D3483">
        <v>8.0944800000000008</v>
      </c>
      <c r="E3483">
        <v>8.0814599999999999</v>
      </c>
      <c r="F3483">
        <v>8.1116499999999903</v>
      </c>
      <c r="G3483">
        <v>8.0344200000000008</v>
      </c>
      <c r="H3483" s="63">
        <v>7.0914099999999998</v>
      </c>
      <c r="I3483">
        <v>7.2975300000000001</v>
      </c>
      <c r="J3483">
        <v>7.4244899999999996</v>
      </c>
    </row>
    <row r="3484" spans="2:10" x14ac:dyDescent="0.25">
      <c r="B3484">
        <v>3.4790000000000001</v>
      </c>
      <c r="C3484" s="63">
        <v>8.1116700000000002</v>
      </c>
      <c r="D3484">
        <v>8.0767100000000003</v>
      </c>
      <c r="E3484">
        <v>8.0877800000000004</v>
      </c>
      <c r="F3484">
        <v>8.1241599999999998</v>
      </c>
      <c r="G3484">
        <v>8.0182400000000005</v>
      </c>
      <c r="H3484" s="63">
        <v>7.0880900000000002</v>
      </c>
      <c r="I3484">
        <v>7.2945799999999998</v>
      </c>
      <c r="J3484">
        <v>7.4250800000000003</v>
      </c>
    </row>
    <row r="3485" spans="2:10" x14ac:dyDescent="0.25">
      <c r="B3485">
        <v>3.48</v>
      </c>
      <c r="C3485" s="63">
        <v>8.1072799999999994</v>
      </c>
      <c r="D3485">
        <v>8.0597799999999999</v>
      </c>
      <c r="E3485">
        <v>8.1056699999999999</v>
      </c>
      <c r="F3485">
        <v>8.10961</v>
      </c>
      <c r="G3485">
        <v>8.0574100000000008</v>
      </c>
      <c r="H3485" s="63">
        <v>7.1002599999999996</v>
      </c>
      <c r="I3485">
        <v>7.2916499999999997</v>
      </c>
      <c r="J3485">
        <v>7.4203999999999999</v>
      </c>
    </row>
    <row r="3486" spans="2:10" x14ac:dyDescent="0.25">
      <c r="B3486">
        <v>3.4809999999999999</v>
      </c>
      <c r="C3486" s="63">
        <v>8.1261500000000009</v>
      </c>
      <c r="D3486">
        <v>8.0970600000000008</v>
      </c>
      <c r="E3486">
        <v>8.0959900000000005</v>
      </c>
      <c r="F3486">
        <v>8.1221999999999994</v>
      </c>
      <c r="G3486">
        <v>8.0242199999999997</v>
      </c>
      <c r="H3486" s="63">
        <v>7.0935499999999996</v>
      </c>
      <c r="I3486">
        <v>7.29739</v>
      </c>
      <c r="J3486">
        <v>7.4279099999999998</v>
      </c>
    </row>
    <row r="3487" spans="2:10" x14ac:dyDescent="0.25">
      <c r="B3487">
        <v>3.4820000000000002</v>
      </c>
      <c r="C3487" s="63">
        <v>8.1133100000000002</v>
      </c>
      <c r="D3487">
        <v>8.0807300000000009</v>
      </c>
      <c r="E3487">
        <v>8.1345500000000008</v>
      </c>
      <c r="F3487">
        <v>8.0970899999999997</v>
      </c>
      <c r="G3487">
        <v>8.0060599999999997</v>
      </c>
      <c r="H3487" s="63">
        <v>7.0962399999999999</v>
      </c>
      <c r="I3487">
        <v>7.2992800000000004</v>
      </c>
      <c r="J3487">
        <v>7.4388300000000003</v>
      </c>
    </row>
    <row r="3488" spans="2:10" x14ac:dyDescent="0.25">
      <c r="B3488">
        <v>3.4830000000000001</v>
      </c>
      <c r="C3488" s="63">
        <v>8.1230700000000002</v>
      </c>
      <c r="D3488">
        <v>8.0873200000000001</v>
      </c>
      <c r="E3488">
        <v>8.0868199999999995</v>
      </c>
      <c r="F3488">
        <v>8.1301000000000005</v>
      </c>
      <c r="G3488">
        <v>8.0351800000000004</v>
      </c>
      <c r="H3488" s="63">
        <v>7.1090900000000001</v>
      </c>
      <c r="I3488">
        <v>7.2944100000000001</v>
      </c>
      <c r="J3488">
        <v>7.4299900000000001</v>
      </c>
    </row>
    <row r="3489" spans="2:10" x14ac:dyDescent="0.25">
      <c r="B3489">
        <v>3.484</v>
      </c>
      <c r="C3489" s="63">
        <v>8.0966799999999903</v>
      </c>
      <c r="D3489">
        <v>8.1025799999999997</v>
      </c>
      <c r="E3489">
        <v>8.0986799999999999</v>
      </c>
      <c r="F3489">
        <v>8.1256000000000004</v>
      </c>
      <c r="G3489">
        <v>8.0382200000000008</v>
      </c>
      <c r="H3489" s="63">
        <v>7.1091300000000004</v>
      </c>
      <c r="I3489">
        <v>7.3012300000000003</v>
      </c>
      <c r="J3489">
        <v>7.4359900000000003</v>
      </c>
    </row>
    <row r="3490" spans="2:10" x14ac:dyDescent="0.25">
      <c r="B3490">
        <v>3.4849999999999999</v>
      </c>
      <c r="C3490" s="63">
        <v>8.1164400000000008</v>
      </c>
      <c r="D3490">
        <v>8.0684000000000005</v>
      </c>
      <c r="E3490">
        <v>8.1321899999999996</v>
      </c>
      <c r="F3490">
        <v>8.1102799999999995</v>
      </c>
      <c r="G3490">
        <v>8.0047599999999903</v>
      </c>
      <c r="H3490" s="63">
        <v>7.0953200000000001</v>
      </c>
      <c r="I3490">
        <v>7.2926399999999996</v>
      </c>
      <c r="J3490">
        <v>7.4302599999999996</v>
      </c>
    </row>
    <row r="3491" spans="2:10" x14ac:dyDescent="0.25">
      <c r="B3491">
        <v>3.4860000000000002</v>
      </c>
      <c r="C3491" s="63">
        <v>8.11937</v>
      </c>
      <c r="D3491">
        <v>8.0743399999999994</v>
      </c>
      <c r="E3491">
        <v>8.0745799999999903</v>
      </c>
      <c r="F3491">
        <v>8.1122200000000007</v>
      </c>
      <c r="G3491">
        <v>8.0614399999999904</v>
      </c>
      <c r="H3491" s="63">
        <v>7.1028900000000004</v>
      </c>
      <c r="I3491">
        <v>7.2956799999999999</v>
      </c>
      <c r="J3491">
        <v>7.4206099999999999</v>
      </c>
    </row>
    <row r="3492" spans="2:10" x14ac:dyDescent="0.25">
      <c r="B3492">
        <v>3.4870000000000001</v>
      </c>
      <c r="C3492" s="63">
        <v>8.1080500000000004</v>
      </c>
      <c r="D3492">
        <v>8.0790400000000009</v>
      </c>
      <c r="E3492">
        <v>8.0800699999999903</v>
      </c>
      <c r="F3492">
        <v>8.1273900000000001</v>
      </c>
      <c r="G3492">
        <v>8.0037800000000008</v>
      </c>
      <c r="H3492" s="63">
        <v>7.0980699999999999</v>
      </c>
      <c r="I3492">
        <v>7.3014900000000003</v>
      </c>
      <c r="J3492">
        <v>7.4279299999999999</v>
      </c>
    </row>
    <row r="3493" spans="2:10" x14ac:dyDescent="0.25">
      <c r="B3493">
        <v>3.488</v>
      </c>
      <c r="C3493" s="63">
        <v>8.1084599999999902</v>
      </c>
      <c r="D3493">
        <v>8.0763200000000008</v>
      </c>
      <c r="E3493">
        <v>8.0863999999999994</v>
      </c>
      <c r="F3493">
        <v>8.1060199999999902</v>
      </c>
      <c r="G3493">
        <v>8.06128</v>
      </c>
      <c r="H3493" s="63">
        <v>7.1021400000000003</v>
      </c>
      <c r="I3493">
        <v>7.2905199999999999</v>
      </c>
      <c r="J3493">
        <v>7.4314299999999998</v>
      </c>
    </row>
    <row r="3494" spans="2:10" x14ac:dyDescent="0.25">
      <c r="B3494">
        <v>3.4889999999999999</v>
      </c>
      <c r="C3494" s="63">
        <v>8.1188099999999999</v>
      </c>
      <c r="D3494">
        <v>8.0664899999999999</v>
      </c>
      <c r="E3494">
        <v>8.0907499999999999</v>
      </c>
      <c r="F3494">
        <v>8.10365</v>
      </c>
      <c r="G3494">
        <v>8.0281099999999999</v>
      </c>
      <c r="H3494" s="63">
        <v>7.0905500000000004</v>
      </c>
      <c r="I3494">
        <v>7.2876799999999999</v>
      </c>
      <c r="J3494">
        <v>7.42204</v>
      </c>
    </row>
    <row r="3495" spans="2:10" x14ac:dyDescent="0.25">
      <c r="B3495">
        <v>3.49</v>
      </c>
      <c r="C3495" s="63">
        <v>8.1081500000000002</v>
      </c>
      <c r="D3495">
        <v>8.0748700000000007</v>
      </c>
      <c r="E3495">
        <v>8.1033100000000005</v>
      </c>
      <c r="F3495">
        <v>8.0966100000000001</v>
      </c>
      <c r="G3495">
        <v>8.0321700000000007</v>
      </c>
      <c r="H3495" s="63">
        <v>7.1013700000000002</v>
      </c>
      <c r="I3495">
        <v>7.2980999999999998</v>
      </c>
      <c r="J3495">
        <v>7.43337</v>
      </c>
    </row>
    <row r="3496" spans="2:10" x14ac:dyDescent="0.25">
      <c r="B3496">
        <v>3.4910000000000001</v>
      </c>
      <c r="C3496" s="63">
        <v>8.1174599999999995</v>
      </c>
      <c r="D3496">
        <v>8.0670599999999997</v>
      </c>
      <c r="E3496">
        <v>8.1108799999999999</v>
      </c>
      <c r="F3496">
        <v>8.0931999999999995</v>
      </c>
      <c r="G3496">
        <v>8.0520600000000009</v>
      </c>
      <c r="H3496" s="63">
        <v>7.0846400000000003</v>
      </c>
      <c r="I3496">
        <v>7.2972400000000004</v>
      </c>
      <c r="J3496">
        <v>7.4384199999999998</v>
      </c>
    </row>
    <row r="3497" spans="2:10" x14ac:dyDescent="0.25">
      <c r="B3497">
        <v>3.492</v>
      </c>
      <c r="C3497" s="63">
        <v>8.0949799999999996</v>
      </c>
      <c r="D3497">
        <v>8.0622600000000002</v>
      </c>
      <c r="E3497">
        <v>8.0766600000000004</v>
      </c>
      <c r="F3497">
        <v>8.1165000000000003</v>
      </c>
      <c r="G3497">
        <v>8.0214200000000009</v>
      </c>
      <c r="H3497" s="63">
        <v>7.1037400000000002</v>
      </c>
      <c r="I3497">
        <v>7.2950100000000004</v>
      </c>
      <c r="J3497">
        <v>7.4242900000000001</v>
      </c>
    </row>
    <row r="3498" spans="2:10" x14ac:dyDescent="0.25">
      <c r="B3498">
        <v>3.4929999999999999</v>
      </c>
      <c r="C3498" s="63">
        <v>8.1046499999999995</v>
      </c>
      <c r="D3498">
        <v>8.0541400000000003</v>
      </c>
      <c r="E3498">
        <v>8.0784900000000004</v>
      </c>
      <c r="F3498">
        <v>8.1276399999999995</v>
      </c>
      <c r="G3498">
        <v>8.0291200000000007</v>
      </c>
      <c r="H3498" s="63">
        <v>7.0877600000000003</v>
      </c>
      <c r="I3498">
        <v>7.30124</v>
      </c>
      <c r="J3498">
        <v>7.4297399999999998</v>
      </c>
    </row>
    <row r="3499" spans="2:10" x14ac:dyDescent="0.25">
      <c r="B3499">
        <v>3.4940000000000002</v>
      </c>
      <c r="C3499" s="63">
        <v>8.1064900000000009</v>
      </c>
      <c r="D3499">
        <v>8.0425599999999999</v>
      </c>
      <c r="E3499">
        <v>8.1184999999999903</v>
      </c>
      <c r="F3499">
        <v>8.10107</v>
      </c>
      <c r="G3499">
        <v>8.0296099999999999</v>
      </c>
      <c r="H3499" s="63">
        <v>7.1012899999999997</v>
      </c>
      <c r="I3499">
        <v>7.3005699999999996</v>
      </c>
      <c r="J3499">
        <v>7.42774</v>
      </c>
    </row>
    <row r="3500" spans="2:10" x14ac:dyDescent="0.25">
      <c r="B3500">
        <v>3.4950000000000001</v>
      </c>
      <c r="C3500" s="63">
        <v>8.1007300000000004</v>
      </c>
      <c r="D3500">
        <v>8.0618499999999997</v>
      </c>
      <c r="E3500">
        <v>8.0827600000000004</v>
      </c>
      <c r="F3500">
        <v>8.0973900000000008</v>
      </c>
      <c r="G3500">
        <v>8.0423799999999996</v>
      </c>
      <c r="H3500" s="63">
        <v>7.1076499999999996</v>
      </c>
      <c r="I3500">
        <v>7.2911999999999999</v>
      </c>
      <c r="J3500">
        <v>7.42964</v>
      </c>
    </row>
    <row r="3501" spans="2:10" x14ac:dyDescent="0.25">
      <c r="B3501">
        <v>3.496</v>
      </c>
      <c r="C3501" s="63">
        <v>8.1226599999999998</v>
      </c>
      <c r="D3501">
        <v>8.0607399999999902</v>
      </c>
      <c r="E3501">
        <v>8.1059099999999997</v>
      </c>
      <c r="F3501">
        <v>8.1255299999999995</v>
      </c>
      <c r="G3501">
        <v>8.0345899999999997</v>
      </c>
      <c r="H3501" s="63">
        <v>7.1005000000000003</v>
      </c>
      <c r="I3501">
        <v>7.3002099999999999</v>
      </c>
      <c r="J3501">
        <v>7.4275599999999997</v>
      </c>
    </row>
    <row r="3502" spans="2:10" x14ac:dyDescent="0.25">
      <c r="B3502">
        <v>3.4969999999999999</v>
      </c>
      <c r="C3502" s="63">
        <v>8.1190999999999995</v>
      </c>
      <c r="D3502">
        <v>8.0706799999999994</v>
      </c>
      <c r="E3502">
        <v>8.0996100000000002</v>
      </c>
      <c r="F3502">
        <v>8.1168200000000006</v>
      </c>
      <c r="G3502">
        <v>8.0275099999999995</v>
      </c>
      <c r="H3502" s="63">
        <v>7.0927100000000003</v>
      </c>
      <c r="I3502">
        <v>7.2989699999999997</v>
      </c>
      <c r="J3502">
        <v>7.4271200000000004</v>
      </c>
    </row>
    <row r="3503" spans="2:10" x14ac:dyDescent="0.25">
      <c r="B3503">
        <v>3.4980000000000002</v>
      </c>
      <c r="C3503" s="63">
        <v>8.1101600000000005</v>
      </c>
      <c r="D3503">
        <v>8.0675500000000007</v>
      </c>
      <c r="E3503">
        <v>8.0930300000000006</v>
      </c>
      <c r="F3503">
        <v>8.1039600000000007</v>
      </c>
      <c r="G3503">
        <v>8.02407</v>
      </c>
      <c r="H3503" s="63">
        <v>7.0959199999999996</v>
      </c>
      <c r="I3503">
        <v>7.2984200000000001</v>
      </c>
      <c r="J3503">
        <v>7.4244500000000002</v>
      </c>
    </row>
    <row r="3504" spans="2:10" x14ac:dyDescent="0.25">
      <c r="B3504">
        <v>3.4990000000000001</v>
      </c>
      <c r="C3504" s="63">
        <v>8.1104800000000008</v>
      </c>
      <c r="D3504">
        <v>8.0808099999999996</v>
      </c>
      <c r="E3504">
        <v>8.0748499999999996</v>
      </c>
      <c r="F3504">
        <v>8.0922900000000002</v>
      </c>
      <c r="G3504">
        <v>8.0563300000000009</v>
      </c>
      <c r="H3504" s="63">
        <v>7.1052900000000001</v>
      </c>
      <c r="I3504">
        <v>7.2969400000000002</v>
      </c>
      <c r="J3504">
        <v>7.43912</v>
      </c>
    </row>
    <row r="3505" spans="2:10" x14ac:dyDescent="0.25">
      <c r="B3505">
        <v>3.5</v>
      </c>
      <c r="C3505" s="63">
        <v>8.1167099999999994</v>
      </c>
      <c r="D3505">
        <v>8.08216</v>
      </c>
      <c r="E3505">
        <v>8.0927000000000007</v>
      </c>
      <c r="F3505">
        <v>8.1214999999999904</v>
      </c>
      <c r="G3505">
        <v>8.0573300000000003</v>
      </c>
      <c r="H3505" s="63">
        <v>7.1055400000000004</v>
      </c>
      <c r="I3505">
        <v>7.2942900000000002</v>
      </c>
      <c r="J3505">
        <v>7.4324000000000003</v>
      </c>
    </row>
    <row r="3506" spans="2:10" x14ac:dyDescent="0.25">
      <c r="B3506">
        <v>3.5009999999999999</v>
      </c>
      <c r="C3506" s="63">
        <v>8.1295300000000008</v>
      </c>
      <c r="D3506">
        <v>8.0975800000000007</v>
      </c>
      <c r="E3506">
        <v>8.0570900000000005</v>
      </c>
      <c r="F3506">
        <v>8.10412</v>
      </c>
      <c r="G3506">
        <v>8.0315499999999904</v>
      </c>
      <c r="H3506" s="63">
        <v>7.1091100000000003</v>
      </c>
      <c r="I3506">
        <v>7.2948599999999999</v>
      </c>
      <c r="J3506">
        <v>7.4367799999999997</v>
      </c>
    </row>
    <row r="3507" spans="2:10" x14ac:dyDescent="0.25">
      <c r="B3507">
        <v>3.5019999999999998</v>
      </c>
      <c r="C3507" s="63">
        <v>8.0909800000000001</v>
      </c>
      <c r="D3507">
        <v>8.0759600000000002</v>
      </c>
      <c r="E3507">
        <v>8.0666700000000002</v>
      </c>
      <c r="F3507">
        <v>8.12514</v>
      </c>
      <c r="G3507">
        <v>7.99085</v>
      </c>
      <c r="H3507" s="63">
        <v>7.1081500000000002</v>
      </c>
      <c r="I3507">
        <v>7.2960399999999996</v>
      </c>
      <c r="J3507">
        <v>7.4461899999999996</v>
      </c>
    </row>
    <row r="3508" spans="2:10" x14ac:dyDescent="0.25">
      <c r="B3508">
        <v>3.5030000000000001</v>
      </c>
      <c r="C3508" s="63">
        <v>8.0960599999999996</v>
      </c>
      <c r="D3508">
        <v>8.0614699999999999</v>
      </c>
      <c r="E3508">
        <v>8.0692000000000004</v>
      </c>
      <c r="F3508">
        <v>8.1419300000000003</v>
      </c>
      <c r="G3508">
        <v>8.0528700000000004</v>
      </c>
      <c r="H3508" s="63">
        <v>7.1003699999999998</v>
      </c>
      <c r="I3508">
        <v>7.3071700000000002</v>
      </c>
      <c r="J3508">
        <v>7.4307299999999996</v>
      </c>
    </row>
    <row r="3509" spans="2:10" x14ac:dyDescent="0.25">
      <c r="B3509">
        <v>3.504</v>
      </c>
      <c r="C3509" s="63">
        <v>8.1170500000000008</v>
      </c>
      <c r="D3509">
        <v>8.0732900000000001</v>
      </c>
      <c r="E3509">
        <v>8.0926399999999994</v>
      </c>
      <c r="F3509">
        <v>8.1087799999999994</v>
      </c>
      <c r="G3509">
        <v>8.0255399999999995</v>
      </c>
      <c r="H3509" s="63">
        <v>7.0976400000000002</v>
      </c>
      <c r="I3509">
        <v>7.3040799999999999</v>
      </c>
      <c r="J3509">
        <v>7.4178300000000004</v>
      </c>
    </row>
    <row r="3510" spans="2:10" x14ac:dyDescent="0.25">
      <c r="B3510">
        <v>3.5049999999999999</v>
      </c>
      <c r="C3510" s="63">
        <v>8.0988699999999998</v>
      </c>
      <c r="D3510">
        <v>8.0784300000000009</v>
      </c>
      <c r="E3510">
        <v>8.1390799999999999</v>
      </c>
      <c r="F3510">
        <v>8.1066699999999994</v>
      </c>
      <c r="G3510">
        <v>8.0566700000000004</v>
      </c>
      <c r="H3510" s="63">
        <v>7.0997399999999997</v>
      </c>
      <c r="I3510">
        <v>7.2830500000000002</v>
      </c>
      <c r="J3510">
        <v>7.4307699999999999</v>
      </c>
    </row>
    <row r="3511" spans="2:10" x14ac:dyDescent="0.25">
      <c r="B3511">
        <v>3.5059999999999998</v>
      </c>
      <c r="C3511" s="63">
        <v>8.1191399999999998</v>
      </c>
      <c r="D3511">
        <v>8.0693999999999999</v>
      </c>
      <c r="E3511">
        <v>8.0685400000000005</v>
      </c>
      <c r="F3511">
        <v>8.1156799999999905</v>
      </c>
      <c r="G3511">
        <v>8.0396999999999998</v>
      </c>
      <c r="H3511" s="63">
        <v>7.1066000000000003</v>
      </c>
      <c r="I3511">
        <v>7.2978899999999998</v>
      </c>
      <c r="J3511">
        <v>7.4297199999999997</v>
      </c>
    </row>
    <row r="3512" spans="2:10" x14ac:dyDescent="0.25">
      <c r="B3512">
        <v>3.5070000000000001</v>
      </c>
      <c r="C3512" s="63">
        <v>8.1306700000000003</v>
      </c>
      <c r="D3512">
        <v>8.0741499999999995</v>
      </c>
      <c r="E3512">
        <v>8.0781799999999997</v>
      </c>
      <c r="F3512">
        <v>8.1132500000000007</v>
      </c>
      <c r="G3512">
        <v>8.0374400000000001</v>
      </c>
      <c r="H3512" s="63">
        <v>7.1004100000000001</v>
      </c>
      <c r="I3512">
        <v>7.29772</v>
      </c>
      <c r="J3512">
        <v>7.4369800000000001</v>
      </c>
    </row>
    <row r="3513" spans="2:10" x14ac:dyDescent="0.25">
      <c r="B3513">
        <v>3.508</v>
      </c>
      <c r="C3513" s="63">
        <v>8.1343200000000007</v>
      </c>
      <c r="D3513">
        <v>8.0698899999999902</v>
      </c>
      <c r="E3513">
        <v>8.0833700000000004</v>
      </c>
      <c r="F3513">
        <v>8.1052</v>
      </c>
      <c r="G3513">
        <v>8.0184899999999999</v>
      </c>
      <c r="H3513" s="63">
        <v>7.0990500000000001</v>
      </c>
      <c r="I3513">
        <v>7.2840299999999996</v>
      </c>
      <c r="J3513">
        <v>7.4279000000000002</v>
      </c>
    </row>
    <row r="3514" spans="2:10" x14ac:dyDescent="0.25">
      <c r="B3514">
        <v>3.5089999999999999</v>
      </c>
      <c r="C3514" s="63">
        <v>8.1241000000000003</v>
      </c>
      <c r="D3514">
        <v>8.0602900000000002</v>
      </c>
      <c r="E3514">
        <v>8.0902899999999995</v>
      </c>
      <c r="F3514">
        <v>8.1036999999999999</v>
      </c>
      <c r="G3514">
        <v>8.0222200000000008</v>
      </c>
      <c r="H3514" s="63">
        <v>7.0956200000000003</v>
      </c>
      <c r="I3514">
        <v>7.2941799999999999</v>
      </c>
      <c r="J3514">
        <v>7.4155899999999999</v>
      </c>
    </row>
    <row r="3515" spans="2:10" x14ac:dyDescent="0.25">
      <c r="B3515">
        <v>3.51</v>
      </c>
      <c r="C3515" s="63">
        <v>8.1252899999999997</v>
      </c>
      <c r="D3515">
        <v>8.0796700000000001</v>
      </c>
      <c r="E3515">
        <v>8.0459200000000006</v>
      </c>
      <c r="F3515">
        <v>8.1123200000000004</v>
      </c>
      <c r="G3515">
        <v>8.02806</v>
      </c>
      <c r="H3515" s="63">
        <v>7.1122800000000002</v>
      </c>
      <c r="I3515">
        <v>7.2987399999999996</v>
      </c>
      <c r="J3515">
        <v>7.4301700000000004</v>
      </c>
    </row>
    <row r="3516" spans="2:10" x14ac:dyDescent="0.25">
      <c r="B3516">
        <v>3.5110000000000001</v>
      </c>
      <c r="C3516" s="63">
        <v>8.1038999999999994</v>
      </c>
      <c r="D3516">
        <v>8.0765799999999999</v>
      </c>
      <c r="E3516">
        <v>8.0791799999999903</v>
      </c>
      <c r="F3516">
        <v>8.1115499999999994</v>
      </c>
      <c r="G3516">
        <v>8.0451700000000006</v>
      </c>
      <c r="H3516" s="63">
        <v>7.0956400000000004</v>
      </c>
      <c r="I3516">
        <v>7.2902800000000001</v>
      </c>
      <c r="J3516">
        <v>7.4366700000000003</v>
      </c>
    </row>
    <row r="3517" spans="2:10" x14ac:dyDescent="0.25">
      <c r="B3517">
        <v>3.512</v>
      </c>
      <c r="C3517" s="63">
        <v>8.1277899999999903</v>
      </c>
      <c r="D3517">
        <v>8.0950600000000001</v>
      </c>
      <c r="E3517">
        <v>8.1072000000000006</v>
      </c>
      <c r="F3517">
        <v>8.1150599999999997</v>
      </c>
      <c r="G3517">
        <v>8.0588499999999996</v>
      </c>
      <c r="H3517" s="63">
        <v>7.0994799999999998</v>
      </c>
      <c r="I3517">
        <v>7.2939400000000001</v>
      </c>
      <c r="J3517">
        <v>7.4365100000000002</v>
      </c>
    </row>
    <row r="3518" spans="2:10" x14ac:dyDescent="0.25">
      <c r="B3518">
        <v>3.5129999999999999</v>
      </c>
      <c r="C3518" s="63">
        <v>8.0851699999999997</v>
      </c>
      <c r="D3518">
        <v>8.0881299999999996</v>
      </c>
      <c r="E3518">
        <v>8.0889799999999994</v>
      </c>
      <c r="F3518">
        <v>8.1179400000000008</v>
      </c>
      <c r="G3518">
        <v>8.04725</v>
      </c>
      <c r="H3518" s="63">
        <v>7.09511</v>
      </c>
      <c r="I3518">
        <v>7.2984499999999999</v>
      </c>
      <c r="J3518">
        <v>7.43065</v>
      </c>
    </row>
    <row r="3519" spans="2:10" x14ac:dyDescent="0.25">
      <c r="B3519">
        <v>3.5139999999999998</v>
      </c>
      <c r="C3519" s="63">
        <v>8.1006599999999995</v>
      </c>
      <c r="D3519">
        <v>8.0703600000000009</v>
      </c>
      <c r="E3519">
        <v>8.0823</v>
      </c>
      <c r="F3519">
        <v>8.1139500000000009</v>
      </c>
      <c r="G3519">
        <v>8.0527499999999996</v>
      </c>
      <c r="H3519" s="63">
        <v>7.0994200000000003</v>
      </c>
      <c r="I3519">
        <v>7.3027300000000004</v>
      </c>
      <c r="J3519">
        <v>7.43255</v>
      </c>
    </row>
    <row r="3520" spans="2:10" x14ac:dyDescent="0.25">
      <c r="B3520">
        <v>3.5150000000000001</v>
      </c>
      <c r="C3520" s="63">
        <v>8.1024200000000004</v>
      </c>
      <c r="D3520">
        <v>8.07118</v>
      </c>
      <c r="E3520">
        <v>8.1001300000000001</v>
      </c>
      <c r="F3520">
        <v>8.1260600000000007</v>
      </c>
      <c r="G3520">
        <v>8.0239600000000006</v>
      </c>
      <c r="H3520" s="63">
        <v>7.1034499999999996</v>
      </c>
      <c r="I3520">
        <v>7.2954800000000004</v>
      </c>
      <c r="J3520">
        <v>7.4255000000000004</v>
      </c>
    </row>
    <row r="3521" spans="2:10" x14ac:dyDescent="0.25">
      <c r="B3521">
        <v>3.516</v>
      </c>
      <c r="C3521" s="63">
        <v>8.1158999999999999</v>
      </c>
      <c r="D3521">
        <v>8.0897199999999998</v>
      </c>
      <c r="E3521">
        <v>8.0926100000000005</v>
      </c>
      <c r="F3521">
        <v>8.1101200000000002</v>
      </c>
      <c r="G3521">
        <v>8.0387900000000005</v>
      </c>
      <c r="H3521" s="63">
        <v>7.0980499999999997</v>
      </c>
      <c r="I3521">
        <v>7.2986599999999999</v>
      </c>
      <c r="J3521">
        <v>7.4282199999999996</v>
      </c>
    </row>
    <row r="3522" spans="2:10" x14ac:dyDescent="0.25">
      <c r="B3522">
        <v>3.5169999999999999</v>
      </c>
      <c r="C3522" s="63">
        <v>8.0931599999999904</v>
      </c>
      <c r="D3522">
        <v>8.0726600000000008</v>
      </c>
      <c r="E3522">
        <v>8.0950600000000001</v>
      </c>
      <c r="F3522">
        <v>8.0859799999999904</v>
      </c>
      <c r="G3522">
        <v>8.0028199999999998</v>
      </c>
      <c r="H3522" s="63">
        <v>7.0939500000000004</v>
      </c>
      <c r="I3522">
        <v>7.2855699999999999</v>
      </c>
      <c r="J3522">
        <v>7.4370500000000002</v>
      </c>
    </row>
    <row r="3523" spans="2:10" x14ac:dyDescent="0.25">
      <c r="B3523">
        <v>3.5179999999999998</v>
      </c>
      <c r="C3523" s="63">
        <v>8.1122300000000003</v>
      </c>
      <c r="D3523">
        <v>8.0594599999999996</v>
      </c>
      <c r="E3523">
        <v>8.0784000000000002</v>
      </c>
      <c r="F3523">
        <v>8.1263000000000005</v>
      </c>
      <c r="G3523">
        <v>8.0014500000000002</v>
      </c>
      <c r="H3523" s="63">
        <v>7.1058599999999998</v>
      </c>
      <c r="I3523">
        <v>7.2857900000000004</v>
      </c>
      <c r="J3523">
        <v>7.4275700000000002</v>
      </c>
    </row>
    <row r="3524" spans="2:10" x14ac:dyDescent="0.25">
      <c r="B3524">
        <v>3.5190000000000001</v>
      </c>
      <c r="C3524" s="63">
        <v>8.0967900000000004</v>
      </c>
      <c r="D3524">
        <v>8.0763300000000005</v>
      </c>
      <c r="E3524">
        <v>8.0673600000000008</v>
      </c>
      <c r="F3524">
        <v>8.1060400000000001</v>
      </c>
      <c r="G3524">
        <v>8.0551499999999994</v>
      </c>
      <c r="H3524" s="63">
        <v>7.1065899999999997</v>
      </c>
      <c r="I3524">
        <v>7.2926799999999998</v>
      </c>
      <c r="J3524">
        <v>7.4403899999999998</v>
      </c>
    </row>
    <row r="3525" spans="2:10" x14ac:dyDescent="0.25">
      <c r="B3525">
        <v>3.52</v>
      </c>
      <c r="C3525" s="63">
        <v>8.1369000000000007</v>
      </c>
      <c r="D3525">
        <v>8.0785699999999903</v>
      </c>
      <c r="E3525">
        <v>8.0618400000000001</v>
      </c>
      <c r="F3525">
        <v>8.1045800000000003</v>
      </c>
      <c r="G3525">
        <v>8.0439600000000002</v>
      </c>
      <c r="H3525" s="63">
        <v>7.1069000000000004</v>
      </c>
      <c r="I3525">
        <v>7.29535</v>
      </c>
      <c r="J3525">
        <v>7.4348999999999998</v>
      </c>
    </row>
    <row r="3526" spans="2:10" x14ac:dyDescent="0.25">
      <c r="B3526">
        <v>3.5209999999999999</v>
      </c>
      <c r="C3526" s="63">
        <v>8.1223200000000002</v>
      </c>
      <c r="D3526">
        <v>8.0721900000000009</v>
      </c>
      <c r="E3526">
        <v>8.1082900000000002</v>
      </c>
      <c r="F3526">
        <v>8.1111799999999903</v>
      </c>
      <c r="G3526">
        <v>8.0479500000000002</v>
      </c>
      <c r="H3526" s="63">
        <v>7.0988800000000003</v>
      </c>
      <c r="I3526">
        <v>7.2870299999999997</v>
      </c>
      <c r="J3526">
        <v>7.4277699999999998</v>
      </c>
    </row>
    <row r="3527" spans="2:10" x14ac:dyDescent="0.25">
      <c r="B3527">
        <v>3.5219999999999998</v>
      </c>
      <c r="C3527" s="63">
        <v>8.1216899999999903</v>
      </c>
      <c r="D3527">
        <v>8.0747400000000003</v>
      </c>
      <c r="E3527">
        <v>8.0927600000000002</v>
      </c>
      <c r="F3527">
        <v>8.1072500000000005</v>
      </c>
      <c r="G3527">
        <v>8.0492000000000008</v>
      </c>
      <c r="H3527" s="63">
        <v>7.1038500000000004</v>
      </c>
      <c r="I3527">
        <v>7.2924899999999999</v>
      </c>
      <c r="J3527">
        <v>7.4262300000000003</v>
      </c>
    </row>
    <row r="3528" spans="2:10" x14ac:dyDescent="0.25">
      <c r="B3528">
        <v>3.5230000000000001</v>
      </c>
      <c r="C3528" s="63">
        <v>8.1199600000000007</v>
      </c>
      <c r="D3528">
        <v>8.0839099999999995</v>
      </c>
      <c r="E3528">
        <v>8.0369299999999999</v>
      </c>
      <c r="F3528">
        <v>8.1038999999999994</v>
      </c>
      <c r="G3528">
        <v>8.0430100000000007</v>
      </c>
      <c r="H3528" s="63">
        <v>7.1058500000000002</v>
      </c>
      <c r="I3528">
        <v>7.2953799999999998</v>
      </c>
      <c r="J3528">
        <v>7.4201800000000002</v>
      </c>
    </row>
    <row r="3529" spans="2:10" x14ac:dyDescent="0.25">
      <c r="B3529">
        <v>3.524</v>
      </c>
      <c r="C3529" s="63">
        <v>8.1140399999999904</v>
      </c>
      <c r="D3529">
        <v>8.08629</v>
      </c>
      <c r="E3529">
        <v>8.1035000000000004</v>
      </c>
      <c r="F3529">
        <v>8.1246100000000006</v>
      </c>
      <c r="G3529">
        <v>8.0309500000000007</v>
      </c>
      <c r="H3529" s="63">
        <v>7.0963500000000002</v>
      </c>
      <c r="I3529">
        <v>7.29101</v>
      </c>
      <c r="J3529">
        <v>7.4443000000000001</v>
      </c>
    </row>
    <row r="3530" spans="2:10" x14ac:dyDescent="0.25">
      <c r="B3530">
        <v>3.5249999999999999</v>
      </c>
      <c r="C3530" s="63">
        <v>8.1124700000000001</v>
      </c>
      <c r="D3530">
        <v>8.0711200000000005</v>
      </c>
      <c r="E3530">
        <v>8.0911600000000004</v>
      </c>
      <c r="F3530">
        <v>8.1120900000000002</v>
      </c>
      <c r="G3530">
        <v>8.0370000000000008</v>
      </c>
      <c r="H3530" s="63">
        <v>7.0852300000000001</v>
      </c>
      <c r="I3530">
        <v>7.29657</v>
      </c>
      <c r="J3530">
        <v>7.4454200000000004</v>
      </c>
    </row>
    <row r="3531" spans="2:10" x14ac:dyDescent="0.25">
      <c r="B3531">
        <v>3.5259999999999998</v>
      </c>
      <c r="C3531" s="63">
        <v>8.1252300000000002</v>
      </c>
      <c r="D3531">
        <v>8.0802200000000006</v>
      </c>
      <c r="E3531">
        <v>8.1213200000000008</v>
      </c>
      <c r="F3531">
        <v>8.1249199999999995</v>
      </c>
      <c r="G3531">
        <v>8.0430799999999998</v>
      </c>
      <c r="H3531" s="63">
        <v>7.10398</v>
      </c>
      <c r="I3531">
        <v>7.3017200000000004</v>
      </c>
      <c r="J3531">
        <v>7.4390700000000001</v>
      </c>
    </row>
    <row r="3532" spans="2:10" x14ac:dyDescent="0.25">
      <c r="B3532">
        <v>3.5270000000000001</v>
      </c>
      <c r="C3532" s="63">
        <v>8.1359600000000007</v>
      </c>
      <c r="D3532">
        <v>8.0724300000000007</v>
      </c>
      <c r="E3532">
        <v>8.1003100000000003</v>
      </c>
      <c r="F3532">
        <v>8.0976700000000008</v>
      </c>
      <c r="G3532">
        <v>8.0045099999999998</v>
      </c>
      <c r="H3532" s="63">
        <v>7.0988499999999997</v>
      </c>
      <c r="I3532">
        <v>7.2909499999999996</v>
      </c>
      <c r="J3532">
        <v>7.4367700000000001</v>
      </c>
    </row>
    <row r="3533" spans="2:10" x14ac:dyDescent="0.25">
      <c r="B3533">
        <v>3.528</v>
      </c>
      <c r="C3533" s="63">
        <v>8.1036400000000004</v>
      </c>
      <c r="D3533">
        <v>8.0643399999999996</v>
      </c>
      <c r="E3533">
        <v>8.1108200000000004</v>
      </c>
      <c r="F3533">
        <v>8.1196599999999997</v>
      </c>
      <c r="G3533">
        <v>8.0400299999999998</v>
      </c>
      <c r="H3533" s="63">
        <v>7.1010099999999996</v>
      </c>
      <c r="I3533">
        <v>7.2771999999999997</v>
      </c>
      <c r="J3533">
        <v>7.4221300000000001</v>
      </c>
    </row>
    <row r="3534" spans="2:10" x14ac:dyDescent="0.25">
      <c r="B3534">
        <v>3.5289999999999999</v>
      </c>
      <c r="C3534" s="63">
        <v>8.0945800000000006</v>
      </c>
      <c r="D3534">
        <v>8.0652699999999999</v>
      </c>
      <c r="E3534">
        <v>8.1046499999999995</v>
      </c>
      <c r="F3534">
        <v>8.1255699999999997</v>
      </c>
      <c r="G3534">
        <v>8.02637</v>
      </c>
      <c r="H3534" s="63">
        <v>7.1037699999999999</v>
      </c>
      <c r="I3534">
        <v>7.2943699999999998</v>
      </c>
      <c r="J3534">
        <v>7.43947</v>
      </c>
    </row>
    <row r="3535" spans="2:10" x14ac:dyDescent="0.25">
      <c r="B3535">
        <v>3.53</v>
      </c>
      <c r="C3535" s="63">
        <v>8.1339500000000005</v>
      </c>
      <c r="D3535">
        <v>8.0686300000000006</v>
      </c>
      <c r="E3535">
        <v>8.12547</v>
      </c>
      <c r="F3535">
        <v>8.1228099999999994</v>
      </c>
      <c r="G3535">
        <v>8.0099499999999999</v>
      </c>
      <c r="H3535" s="63">
        <v>7.09863</v>
      </c>
      <c r="I3535">
        <v>7.2958699999999999</v>
      </c>
      <c r="J3535">
        <v>7.4337499999999999</v>
      </c>
    </row>
    <row r="3536" spans="2:10" x14ac:dyDescent="0.25">
      <c r="B3536">
        <v>3.5310000000000001</v>
      </c>
      <c r="C3536" s="63">
        <v>8.1070399999999996</v>
      </c>
      <c r="D3536">
        <v>8.0794800000000002</v>
      </c>
      <c r="E3536">
        <v>8.0762699999999903</v>
      </c>
      <c r="F3536">
        <v>8.1042500000000004</v>
      </c>
      <c r="G3536">
        <v>8.0431699999999999</v>
      </c>
      <c r="H3536" s="63">
        <v>7.0960799999999997</v>
      </c>
      <c r="I3536">
        <v>7.2972900000000003</v>
      </c>
      <c r="J3536">
        <v>7.4219799999999996</v>
      </c>
    </row>
    <row r="3537" spans="2:10" x14ac:dyDescent="0.25">
      <c r="B3537">
        <v>3.532</v>
      </c>
      <c r="C3537" s="63">
        <v>8.1301400000000008</v>
      </c>
      <c r="D3537">
        <v>8.0772700000000004</v>
      </c>
      <c r="E3537">
        <v>8.1256799999999902</v>
      </c>
      <c r="F3537">
        <v>8.1160499999999995</v>
      </c>
      <c r="G3537">
        <v>8.0227000000000004</v>
      </c>
      <c r="H3537" s="63">
        <v>7.1076600000000001</v>
      </c>
      <c r="I3537">
        <v>7.3045499999999999</v>
      </c>
      <c r="J3537">
        <v>7.4417</v>
      </c>
    </row>
    <row r="3538" spans="2:10" x14ac:dyDescent="0.25">
      <c r="B3538">
        <v>3.5329999999999999</v>
      </c>
      <c r="C3538" s="63">
        <v>8.1142500000000002</v>
      </c>
      <c r="D3538">
        <v>8.0933499999999903</v>
      </c>
      <c r="E3538">
        <v>8.0994899999999994</v>
      </c>
      <c r="F3538">
        <v>8.1200600000000005</v>
      </c>
      <c r="G3538">
        <v>8.0390499999999996</v>
      </c>
      <c r="H3538" s="63">
        <v>7.0930999999999997</v>
      </c>
      <c r="I3538">
        <v>7.2971899999999996</v>
      </c>
      <c r="J3538">
        <v>7.4264400000000004</v>
      </c>
    </row>
    <row r="3539" spans="2:10" x14ac:dyDescent="0.25">
      <c r="B3539">
        <v>3.5339999999999998</v>
      </c>
      <c r="C3539" s="63">
        <v>8.1134599999999999</v>
      </c>
      <c r="D3539">
        <v>8.0988600000000002</v>
      </c>
      <c r="E3539">
        <v>8.0796899999999994</v>
      </c>
      <c r="F3539">
        <v>8.1004000000000005</v>
      </c>
      <c r="G3539">
        <v>8.0203500000000005</v>
      </c>
      <c r="H3539" s="63">
        <v>7.1056699999999999</v>
      </c>
      <c r="I3539">
        <v>7.2866900000000001</v>
      </c>
      <c r="J3539">
        <v>7.43248</v>
      </c>
    </row>
    <row r="3540" spans="2:10" x14ac:dyDescent="0.25">
      <c r="B3540">
        <v>3.5350000000000001</v>
      </c>
      <c r="C3540" s="63">
        <v>8.1167899999999999</v>
      </c>
      <c r="D3540">
        <v>8.0825600000000009</v>
      </c>
      <c r="E3540">
        <v>8.0437499999999904</v>
      </c>
      <c r="F3540">
        <v>8.1152200000000008</v>
      </c>
      <c r="G3540">
        <v>8.0550999999999995</v>
      </c>
      <c r="H3540" s="63">
        <v>7.1084100000000001</v>
      </c>
      <c r="I3540">
        <v>7.3011699999999999</v>
      </c>
      <c r="J3540">
        <v>7.4377000000000004</v>
      </c>
    </row>
    <row r="3541" spans="2:10" x14ac:dyDescent="0.25">
      <c r="B3541">
        <v>3.536</v>
      </c>
      <c r="C3541" s="63">
        <v>8.0995899999999903</v>
      </c>
      <c r="D3541">
        <v>8.0592799999999905</v>
      </c>
      <c r="E3541">
        <v>8.0888399999999994</v>
      </c>
      <c r="F3541">
        <v>8.1153099999999903</v>
      </c>
      <c r="G3541">
        <v>8.0382800000000003</v>
      </c>
      <c r="H3541" s="63">
        <v>7.0983999999999998</v>
      </c>
      <c r="I3541">
        <v>7.2898699999999996</v>
      </c>
      <c r="J3541">
        <v>7.4374599999999997</v>
      </c>
    </row>
    <row r="3542" spans="2:10" x14ac:dyDescent="0.25">
      <c r="B3542">
        <v>3.5369999999999999</v>
      </c>
      <c r="C3542" s="63">
        <v>8.1129300000000004</v>
      </c>
      <c r="D3542">
        <v>8.0732999999999997</v>
      </c>
      <c r="E3542">
        <v>8.1194199999999999</v>
      </c>
      <c r="F3542">
        <v>8.1091899999999999</v>
      </c>
      <c r="G3542">
        <v>8.0090299999999903</v>
      </c>
      <c r="H3542" s="63">
        <v>7.1081500000000002</v>
      </c>
      <c r="I3542">
        <v>7.2851100000000004</v>
      </c>
      <c r="J3542">
        <v>7.4335000000000004</v>
      </c>
    </row>
    <row r="3543" spans="2:10" x14ac:dyDescent="0.25">
      <c r="B3543">
        <v>3.5379999999999998</v>
      </c>
      <c r="C3543" s="63">
        <v>8.1014900000000001</v>
      </c>
      <c r="D3543">
        <v>8.0844000000000005</v>
      </c>
      <c r="E3543">
        <v>8.1048200000000001</v>
      </c>
      <c r="F3543">
        <v>8.1168700000000005</v>
      </c>
      <c r="G3543">
        <v>8.0489200000000007</v>
      </c>
      <c r="H3543" s="63">
        <v>7.0929000000000002</v>
      </c>
      <c r="I3543">
        <v>7.2872599999999998</v>
      </c>
      <c r="J3543">
        <v>7.4332799999999999</v>
      </c>
    </row>
    <row r="3544" spans="2:10" x14ac:dyDescent="0.25">
      <c r="B3544">
        <v>3.5390000000000001</v>
      </c>
      <c r="C3544" s="63">
        <v>8.1271599999999999</v>
      </c>
      <c r="D3544">
        <v>8.0576500000000006</v>
      </c>
      <c r="E3544">
        <v>8.0891500000000001</v>
      </c>
      <c r="F3544">
        <v>8.10961</v>
      </c>
      <c r="G3544">
        <v>8.0476799999999997</v>
      </c>
      <c r="H3544" s="63">
        <v>7.1060600000000003</v>
      </c>
      <c r="I3544">
        <v>7.28918</v>
      </c>
      <c r="J3544">
        <v>7.4401000000000002</v>
      </c>
    </row>
    <row r="3545" spans="2:10" x14ac:dyDescent="0.25">
      <c r="B3545">
        <v>3.54</v>
      </c>
      <c r="C3545" s="63">
        <v>8.1122599999999903</v>
      </c>
      <c r="D3545">
        <v>8.0660299999999996</v>
      </c>
      <c r="E3545">
        <v>8.0809300000000004</v>
      </c>
      <c r="F3545">
        <v>8.1122499999999995</v>
      </c>
      <c r="G3545">
        <v>8.0219199999999997</v>
      </c>
      <c r="H3545" s="63">
        <v>7.09687</v>
      </c>
      <c r="I3545">
        <v>7.2955199999999998</v>
      </c>
      <c r="J3545">
        <v>7.4317200000000003</v>
      </c>
    </row>
    <row r="3546" spans="2:10" x14ac:dyDescent="0.25">
      <c r="B3546">
        <v>3.5409999999999999</v>
      </c>
      <c r="C3546" s="63">
        <v>8.10975</v>
      </c>
      <c r="D3546">
        <v>8.0685699999999905</v>
      </c>
      <c r="E3546">
        <v>8.0820000000000007</v>
      </c>
      <c r="F3546">
        <v>8.1029599999999995</v>
      </c>
      <c r="G3546">
        <v>8.0620399999999997</v>
      </c>
      <c r="H3546" s="63">
        <v>7.1058399999999997</v>
      </c>
      <c r="I3546">
        <v>7.2914000000000003</v>
      </c>
      <c r="J3546">
        <v>7.4191799999999999</v>
      </c>
    </row>
    <row r="3547" spans="2:10" x14ac:dyDescent="0.25">
      <c r="B3547">
        <v>3.5419999999999998</v>
      </c>
      <c r="C3547" s="63">
        <v>8.0918100000000006</v>
      </c>
      <c r="D3547">
        <v>8.0770099999999996</v>
      </c>
      <c r="E3547">
        <v>8.0783000000000005</v>
      </c>
      <c r="F3547">
        <v>8.1175300000000004</v>
      </c>
      <c r="G3547">
        <v>8.0342800000000008</v>
      </c>
      <c r="H3547" s="63">
        <v>7.1051799999999998</v>
      </c>
      <c r="I3547">
        <v>7.2918700000000003</v>
      </c>
      <c r="J3547">
        <v>7.4329099999999997</v>
      </c>
    </row>
    <row r="3548" spans="2:10" x14ac:dyDescent="0.25">
      <c r="B3548">
        <v>3.5430000000000001</v>
      </c>
      <c r="C3548" s="63">
        <v>8.1207999999999902</v>
      </c>
      <c r="D3548">
        <v>8.0561399999999903</v>
      </c>
      <c r="E3548">
        <v>8.0916499999999996</v>
      </c>
      <c r="F3548">
        <v>8.1151300000000006</v>
      </c>
      <c r="G3548">
        <v>8.0215399999999999</v>
      </c>
      <c r="H3548" s="63">
        <v>7.1000800000000002</v>
      </c>
      <c r="I3548">
        <v>7.2961099999999997</v>
      </c>
      <c r="J3548">
        <v>7.43527</v>
      </c>
    </row>
    <row r="3549" spans="2:10" x14ac:dyDescent="0.25">
      <c r="B3549">
        <v>3.544</v>
      </c>
      <c r="C3549" s="63">
        <v>8.1073299999999904</v>
      </c>
      <c r="D3549">
        <v>8.0724699999999903</v>
      </c>
      <c r="E3549">
        <v>8.0954200000000007</v>
      </c>
      <c r="F3549">
        <v>8.0970099999999903</v>
      </c>
      <c r="G3549">
        <v>8.0165299999999995</v>
      </c>
      <c r="H3549" s="63">
        <v>7.1006499999999999</v>
      </c>
      <c r="I3549">
        <v>7.2875199999999998</v>
      </c>
      <c r="J3549">
        <v>7.4273300000000004</v>
      </c>
    </row>
    <row r="3550" spans="2:10" x14ac:dyDescent="0.25">
      <c r="B3550">
        <v>3.5449999999999999</v>
      </c>
      <c r="C3550" s="63">
        <v>8.1127800000000008</v>
      </c>
      <c r="D3550">
        <v>8.0862800000000004</v>
      </c>
      <c r="E3550">
        <v>8.0840899999999998</v>
      </c>
      <c r="F3550">
        <v>8.1260100000000008</v>
      </c>
      <c r="G3550">
        <v>8.0369799999999998</v>
      </c>
      <c r="H3550" s="63">
        <v>7.0959599999999998</v>
      </c>
      <c r="I3550">
        <v>7.2964599999999997</v>
      </c>
      <c r="J3550">
        <v>7.42239</v>
      </c>
    </row>
    <row r="3551" spans="2:10" x14ac:dyDescent="0.25">
      <c r="B3551">
        <v>3.5459999999999998</v>
      </c>
      <c r="C3551" s="63">
        <v>8.1231500000000008</v>
      </c>
      <c r="D3551">
        <v>8.0819799999999997</v>
      </c>
      <c r="E3551">
        <v>8.0642300000000002</v>
      </c>
      <c r="F3551">
        <v>8.1220800000000004</v>
      </c>
      <c r="G3551">
        <v>8.0429300000000001</v>
      </c>
      <c r="H3551" s="63">
        <v>7.1115199999999996</v>
      </c>
      <c r="I3551">
        <v>7.2945200000000003</v>
      </c>
      <c r="J3551">
        <v>7.4263000000000003</v>
      </c>
    </row>
    <row r="3552" spans="2:10" x14ac:dyDescent="0.25">
      <c r="B3552">
        <v>3.5470000000000002</v>
      </c>
      <c r="C3552" s="63">
        <v>8.1132200000000001</v>
      </c>
      <c r="D3552">
        <v>8.0603099999999994</v>
      </c>
      <c r="E3552">
        <v>8.0928400000000007</v>
      </c>
      <c r="F3552">
        <v>8.1135699999999904</v>
      </c>
      <c r="G3552">
        <v>8.0692000000000004</v>
      </c>
      <c r="H3552" s="63">
        <v>7.1008399999999998</v>
      </c>
      <c r="I3552">
        <v>7.2912499999999998</v>
      </c>
      <c r="J3552">
        <v>7.4347500000000002</v>
      </c>
    </row>
    <row r="3553" spans="2:10" x14ac:dyDescent="0.25">
      <c r="B3553">
        <v>3.548</v>
      </c>
      <c r="C3553" s="63">
        <v>8.1080199999999998</v>
      </c>
      <c r="D3553">
        <v>8.0788899999999995</v>
      </c>
      <c r="E3553">
        <v>8.0783699999999996</v>
      </c>
      <c r="F3553">
        <v>8.1281599999999994</v>
      </c>
      <c r="G3553">
        <v>7.9976500000000001</v>
      </c>
      <c r="H3553" s="63">
        <v>7.1003999999999996</v>
      </c>
      <c r="I3553">
        <v>7.2876500000000002</v>
      </c>
      <c r="J3553">
        <v>7.4270800000000001</v>
      </c>
    </row>
    <row r="3554" spans="2:10" x14ac:dyDescent="0.25">
      <c r="B3554">
        <v>3.5489999999999999</v>
      </c>
      <c r="C3554" s="63">
        <v>8.1180500000000002</v>
      </c>
      <c r="D3554">
        <v>8.0698399999999904</v>
      </c>
      <c r="E3554">
        <v>8.0996900000000007</v>
      </c>
      <c r="F3554">
        <v>8.1173400000000004</v>
      </c>
      <c r="G3554">
        <v>8.0302699999999998</v>
      </c>
      <c r="H3554" s="63">
        <v>7.1106499999999997</v>
      </c>
      <c r="I3554">
        <v>7.3029000000000002</v>
      </c>
      <c r="J3554">
        <v>7.4340000000000002</v>
      </c>
    </row>
    <row r="3555" spans="2:10" x14ac:dyDescent="0.25">
      <c r="B3555">
        <v>3.55</v>
      </c>
      <c r="C3555" s="63">
        <v>8.10778</v>
      </c>
      <c r="D3555">
        <v>8.0685599999999997</v>
      </c>
      <c r="E3555">
        <v>8.0898099999999999</v>
      </c>
      <c r="F3555">
        <v>8.1109600000000004</v>
      </c>
      <c r="G3555">
        <v>8.0535200000000007</v>
      </c>
      <c r="H3555" s="63">
        <v>7.09626</v>
      </c>
      <c r="I3555">
        <v>7.3064900000000002</v>
      </c>
      <c r="J3555">
        <v>7.4377599999999999</v>
      </c>
    </row>
    <row r="3556" spans="2:10" x14ac:dyDescent="0.25">
      <c r="B3556">
        <v>3.5510000000000002</v>
      </c>
      <c r="C3556" s="63">
        <v>8.1214700000000004</v>
      </c>
      <c r="D3556">
        <v>8.0905000000000005</v>
      </c>
      <c r="E3556">
        <v>8.0733700000000006</v>
      </c>
      <c r="F3556">
        <v>8.1273</v>
      </c>
      <c r="G3556">
        <v>8.0347899999999903</v>
      </c>
      <c r="H3556" s="63">
        <v>7.0983999999999998</v>
      </c>
      <c r="I3556">
        <v>7.29359</v>
      </c>
      <c r="J3556">
        <v>7.4144399999999999</v>
      </c>
    </row>
    <row r="3557" spans="2:10" x14ac:dyDescent="0.25">
      <c r="B3557">
        <v>3.552</v>
      </c>
      <c r="C3557" s="63">
        <v>8.1120099999999997</v>
      </c>
      <c r="D3557">
        <v>8.0849700000000002</v>
      </c>
      <c r="E3557">
        <v>8.0615299999999994</v>
      </c>
      <c r="F3557">
        <v>8.1121200000000009</v>
      </c>
      <c r="G3557">
        <v>8.0273800000000008</v>
      </c>
      <c r="H3557" s="63">
        <v>7.1016199999999996</v>
      </c>
      <c r="I3557">
        <v>7.2959500000000004</v>
      </c>
      <c r="J3557">
        <v>7.4272600000000004</v>
      </c>
    </row>
    <row r="3558" spans="2:10" x14ac:dyDescent="0.25">
      <c r="B3558">
        <v>3.5529999999999999</v>
      </c>
      <c r="C3558" s="63">
        <v>8.1093700000000002</v>
      </c>
      <c r="D3558">
        <v>8.0797500000000007</v>
      </c>
      <c r="E3558">
        <v>8.1188000000000002</v>
      </c>
      <c r="F3558">
        <v>8.1009899999999995</v>
      </c>
      <c r="G3558">
        <v>8.04251</v>
      </c>
      <c r="H3558" s="63">
        <v>7.0901699999999996</v>
      </c>
      <c r="I3558">
        <v>7.2915200000000002</v>
      </c>
      <c r="J3558">
        <v>7.4269999999999996</v>
      </c>
    </row>
    <row r="3559" spans="2:10" x14ac:dyDescent="0.25">
      <c r="B3559">
        <v>3.5539999999999998</v>
      </c>
      <c r="C3559" s="63">
        <v>8.0955100000000009</v>
      </c>
      <c r="D3559">
        <v>8.0591699999999999</v>
      </c>
      <c r="E3559">
        <v>8.10717</v>
      </c>
      <c r="F3559">
        <v>8.1060400000000001</v>
      </c>
      <c r="G3559">
        <v>8.0393699999999999</v>
      </c>
      <c r="H3559" s="63">
        <v>7.09422</v>
      </c>
      <c r="I3559">
        <v>7.2956000000000003</v>
      </c>
      <c r="J3559">
        <v>7.4331899999999997</v>
      </c>
    </row>
    <row r="3560" spans="2:10" x14ac:dyDescent="0.25">
      <c r="B3560">
        <v>3.5550000000000002</v>
      </c>
      <c r="C3560" s="63">
        <v>8.1033200000000001</v>
      </c>
      <c r="D3560">
        <v>8.0830000000000002</v>
      </c>
      <c r="E3560">
        <v>8.1173400000000004</v>
      </c>
      <c r="F3560">
        <v>8.1129899999999999</v>
      </c>
      <c r="G3560">
        <v>8.0298499999999997</v>
      </c>
      <c r="H3560" s="63">
        <v>7.0971500000000001</v>
      </c>
      <c r="I3560">
        <v>7.2935999999999996</v>
      </c>
      <c r="J3560">
        <v>7.4305599999999998</v>
      </c>
    </row>
    <row r="3561" spans="2:10" x14ac:dyDescent="0.25">
      <c r="B3561">
        <v>3.556</v>
      </c>
      <c r="C3561" s="63">
        <v>8.1161200000000004</v>
      </c>
      <c r="D3561">
        <v>8.0755999999999997</v>
      </c>
      <c r="E3561">
        <v>8.0771999999999995</v>
      </c>
      <c r="F3561">
        <v>8.0952300000000008</v>
      </c>
      <c r="G3561">
        <v>8.0313199999999902</v>
      </c>
      <c r="H3561" s="63">
        <v>7.10168</v>
      </c>
      <c r="I3561">
        <v>7.2971000000000004</v>
      </c>
      <c r="J3561">
        <v>7.4289800000000001</v>
      </c>
    </row>
    <row r="3562" spans="2:10" x14ac:dyDescent="0.25">
      <c r="B3562">
        <v>3.5569999999999999</v>
      </c>
      <c r="C3562" s="63">
        <v>8.1127599999999997</v>
      </c>
      <c r="D3562">
        <v>8.0746900000000004</v>
      </c>
      <c r="E3562">
        <v>8.0934799999999996</v>
      </c>
      <c r="F3562">
        <v>8.0868300000000009</v>
      </c>
      <c r="G3562">
        <v>8.0560200000000002</v>
      </c>
      <c r="H3562" s="63">
        <v>7.1043599999999998</v>
      </c>
      <c r="I3562">
        <v>7.2929199999999996</v>
      </c>
      <c r="J3562">
        <v>7.4159300000000004</v>
      </c>
    </row>
    <row r="3563" spans="2:10" x14ac:dyDescent="0.25">
      <c r="B3563">
        <v>3.5579999999999998</v>
      </c>
      <c r="C3563" s="63">
        <v>8.09985</v>
      </c>
      <c r="D3563">
        <v>8.0911500000000007</v>
      </c>
      <c r="E3563">
        <v>8.0867699999999996</v>
      </c>
      <c r="F3563">
        <v>8.1197800000000004</v>
      </c>
      <c r="G3563">
        <v>8.0365599999999997</v>
      </c>
      <c r="H3563" s="63">
        <v>7.09579</v>
      </c>
      <c r="I3563">
        <v>7.2895200000000004</v>
      </c>
      <c r="J3563">
        <v>7.4227600000000002</v>
      </c>
    </row>
    <row r="3564" spans="2:10" x14ac:dyDescent="0.25">
      <c r="B3564">
        <v>3.5590000000000002</v>
      </c>
      <c r="C3564" s="63">
        <v>8.1422699999999999</v>
      </c>
      <c r="D3564">
        <v>8.0598299999999998</v>
      </c>
      <c r="E3564">
        <v>8.0992800000000003</v>
      </c>
      <c r="F3564">
        <v>8.0958400000000008</v>
      </c>
      <c r="G3564">
        <v>8.0348000000000006</v>
      </c>
      <c r="H3564" s="63">
        <v>7.1025700000000001</v>
      </c>
      <c r="I3564">
        <v>7.2922799999999999</v>
      </c>
      <c r="J3564">
        <v>7.4199599999999997</v>
      </c>
    </row>
    <row r="3565" spans="2:10" x14ac:dyDescent="0.25">
      <c r="B3565">
        <v>3.56</v>
      </c>
      <c r="C3565" s="63">
        <v>8.1133100000000002</v>
      </c>
      <c r="D3565">
        <v>8.0753599999999999</v>
      </c>
      <c r="E3565">
        <v>8.0795300000000001</v>
      </c>
      <c r="F3565">
        <v>8.1129700000000007</v>
      </c>
      <c r="G3565">
        <v>8.0040999999999904</v>
      </c>
      <c r="H3565" s="63">
        <v>7.0932399999999998</v>
      </c>
      <c r="I3565">
        <v>7.2959699999999996</v>
      </c>
      <c r="J3565">
        <v>7.4272799999999997</v>
      </c>
    </row>
    <row r="3566" spans="2:10" x14ac:dyDescent="0.25">
      <c r="B3566">
        <v>3.5609999999999999</v>
      </c>
      <c r="C3566" s="63">
        <v>8.1165400000000005</v>
      </c>
      <c r="D3566">
        <v>8.0632099999999998</v>
      </c>
      <c r="E3566">
        <v>8.1027799999999903</v>
      </c>
      <c r="F3566">
        <v>8.1040100000000006</v>
      </c>
      <c r="G3566">
        <v>8.0556699999999903</v>
      </c>
      <c r="H3566" s="63">
        <v>7.0916600000000001</v>
      </c>
      <c r="I3566">
        <v>7.2972599999999996</v>
      </c>
      <c r="J3566">
        <v>7.4377300000000002</v>
      </c>
    </row>
    <row r="3567" spans="2:10" x14ac:dyDescent="0.25">
      <c r="B3567">
        <v>3.5619999999999998</v>
      </c>
      <c r="C3567" s="63">
        <v>8.1232500000000005</v>
      </c>
      <c r="D3567">
        <v>8.0769900000000003</v>
      </c>
      <c r="E3567">
        <v>8.12514</v>
      </c>
      <c r="F3567">
        <v>8.1088199999999997</v>
      </c>
      <c r="G3567">
        <v>8.0206099999999996</v>
      </c>
      <c r="H3567" s="63">
        <v>7.1144800000000004</v>
      </c>
      <c r="I3567">
        <v>7.2925300000000002</v>
      </c>
      <c r="J3567">
        <v>7.4356900000000001</v>
      </c>
    </row>
    <row r="3568" spans="2:10" x14ac:dyDescent="0.25">
      <c r="B3568">
        <v>3.5630000000000002</v>
      </c>
      <c r="C3568" s="63">
        <v>8.10168</v>
      </c>
      <c r="D3568">
        <v>8.0816099999999995</v>
      </c>
      <c r="E3568">
        <v>8.1254600000000003</v>
      </c>
      <c r="F3568">
        <v>8.1235099999999996</v>
      </c>
      <c r="G3568">
        <v>8.04392</v>
      </c>
      <c r="H3568" s="63">
        <v>7.0998400000000004</v>
      </c>
      <c r="I3568">
        <v>7.30335</v>
      </c>
      <c r="J3568">
        <v>7.42326</v>
      </c>
    </row>
    <row r="3569" spans="2:10" x14ac:dyDescent="0.25">
      <c r="B3569">
        <v>3.5640000000000001</v>
      </c>
      <c r="C3569" s="63">
        <v>8.0922800000000006</v>
      </c>
      <c r="D3569">
        <v>8.0599100000000004</v>
      </c>
      <c r="E3569">
        <v>8.0993499999999994</v>
      </c>
      <c r="F3569">
        <v>8.1100499999999904</v>
      </c>
      <c r="G3569">
        <v>8.0374400000000001</v>
      </c>
      <c r="H3569" s="63">
        <v>7.0905899999999997</v>
      </c>
      <c r="I3569">
        <v>7.2929399999999998</v>
      </c>
      <c r="J3569">
        <v>7.4314400000000003</v>
      </c>
    </row>
    <row r="3570" spans="2:10" x14ac:dyDescent="0.25">
      <c r="B3570">
        <v>3.5649999999999999</v>
      </c>
      <c r="C3570" s="63">
        <v>8.10853</v>
      </c>
      <c r="D3570">
        <v>8.0907099999999996</v>
      </c>
      <c r="E3570">
        <v>8.0662299999999902</v>
      </c>
      <c r="F3570">
        <v>8.1343300000000003</v>
      </c>
      <c r="G3570">
        <v>8.0447600000000001</v>
      </c>
      <c r="H3570" s="63">
        <v>7.1035700000000004</v>
      </c>
      <c r="I3570">
        <v>7.2842700000000002</v>
      </c>
      <c r="J3570">
        <v>7.4283999999999999</v>
      </c>
    </row>
    <row r="3571" spans="2:10" x14ac:dyDescent="0.25">
      <c r="B3571">
        <v>3.5659999999999998</v>
      </c>
      <c r="C3571" s="63">
        <v>8.1082699999999903</v>
      </c>
      <c r="D3571">
        <v>8.0915400000000002</v>
      </c>
      <c r="E3571">
        <v>8.0894600000000008</v>
      </c>
      <c r="F3571">
        <v>8.0906199999999995</v>
      </c>
      <c r="G3571">
        <v>8.04162</v>
      </c>
      <c r="H3571" s="63">
        <v>7.0964799999999997</v>
      </c>
      <c r="I3571">
        <v>7.2939600000000002</v>
      </c>
      <c r="J3571">
        <v>7.4278599999999999</v>
      </c>
    </row>
    <row r="3572" spans="2:10" x14ac:dyDescent="0.25">
      <c r="B3572">
        <v>3.5670000000000002</v>
      </c>
      <c r="C3572" s="63">
        <v>8.1055899999999994</v>
      </c>
      <c r="D3572">
        <v>8.0816800000000004</v>
      </c>
      <c r="E3572">
        <v>8.0950199999999999</v>
      </c>
      <c r="F3572">
        <v>8.1159300000000005</v>
      </c>
      <c r="G3572">
        <v>8.0400899999999904</v>
      </c>
      <c r="H3572" s="63">
        <v>7.0933900000000003</v>
      </c>
      <c r="I3572">
        <v>7.2902100000000001</v>
      </c>
      <c r="J3572">
        <v>7.4288600000000002</v>
      </c>
    </row>
    <row r="3573" spans="2:10" x14ac:dyDescent="0.25">
      <c r="B3573">
        <v>3.5680000000000001</v>
      </c>
      <c r="C3573" s="63">
        <v>8.1368600000000004</v>
      </c>
      <c r="D3573">
        <v>8.0891500000000001</v>
      </c>
      <c r="E3573">
        <v>8.1171900000000008</v>
      </c>
      <c r="F3573">
        <v>8.1079000000000008</v>
      </c>
      <c r="G3573">
        <v>8.0550200000000007</v>
      </c>
      <c r="H3573" s="63">
        <v>7.1054500000000003</v>
      </c>
      <c r="I3573">
        <v>7.2981699999999998</v>
      </c>
      <c r="J3573">
        <v>7.42096</v>
      </c>
    </row>
    <row r="3574" spans="2:10" x14ac:dyDescent="0.25">
      <c r="B3574">
        <v>3.569</v>
      </c>
      <c r="C3574" s="63">
        <v>8.1286199999999997</v>
      </c>
      <c r="D3574">
        <v>8.0488999999999997</v>
      </c>
      <c r="E3574">
        <v>8.1109299999999998</v>
      </c>
      <c r="F3574">
        <v>8.1046499999999995</v>
      </c>
      <c r="G3574">
        <v>8.0588899999999999</v>
      </c>
      <c r="H3574" s="63">
        <v>7.0916399999999999</v>
      </c>
      <c r="I3574">
        <v>7.2952700000000004</v>
      </c>
      <c r="J3574">
        <v>7.4287400000000003</v>
      </c>
    </row>
    <row r="3575" spans="2:10" x14ac:dyDescent="0.25">
      <c r="B3575">
        <v>3.57</v>
      </c>
      <c r="C3575" s="63">
        <v>8.1157599999999999</v>
      </c>
      <c r="D3575">
        <v>8.0775400000000008</v>
      </c>
      <c r="E3575">
        <v>8.0871999999999904</v>
      </c>
      <c r="F3575">
        <v>8.1093899999999994</v>
      </c>
      <c r="G3575">
        <v>8.0402199999999997</v>
      </c>
      <c r="H3575" s="63">
        <v>7.0972299999999997</v>
      </c>
      <c r="I3575">
        <v>7.2986599999999999</v>
      </c>
      <c r="J3575">
        <v>7.4384100000000002</v>
      </c>
    </row>
    <row r="3576" spans="2:10" x14ac:dyDescent="0.25">
      <c r="B3576">
        <v>3.5710000000000002</v>
      </c>
      <c r="C3576" s="63">
        <v>8.0998099999999997</v>
      </c>
      <c r="D3576">
        <v>8.0858799999999995</v>
      </c>
      <c r="E3576">
        <v>8.0839300000000005</v>
      </c>
      <c r="F3576">
        <v>8.1182400000000001</v>
      </c>
      <c r="G3576">
        <v>8.0107599999999994</v>
      </c>
      <c r="H3576" s="63">
        <v>7.0979700000000001</v>
      </c>
      <c r="I3576">
        <v>7.2964000000000002</v>
      </c>
      <c r="J3576">
        <v>7.43614</v>
      </c>
    </row>
    <row r="3577" spans="2:10" x14ac:dyDescent="0.25">
      <c r="B3577">
        <v>3.5720000000000001</v>
      </c>
      <c r="C3577" s="63">
        <v>8.1282200000000007</v>
      </c>
      <c r="D3577">
        <v>8.0890500000000003</v>
      </c>
      <c r="E3577">
        <v>8.0982199999999995</v>
      </c>
      <c r="F3577">
        <v>8.1086600000000004</v>
      </c>
      <c r="G3577">
        <v>8.03857</v>
      </c>
      <c r="H3577" s="63">
        <v>7.1025200000000002</v>
      </c>
      <c r="I3577">
        <v>7.2980999999999998</v>
      </c>
      <c r="J3577">
        <v>7.4262899999999998</v>
      </c>
    </row>
    <row r="3578" spans="2:10" x14ac:dyDescent="0.25">
      <c r="B3578">
        <v>3.573</v>
      </c>
      <c r="C3578" s="63">
        <v>8.1249199999999995</v>
      </c>
      <c r="D3578">
        <v>8.0676400000000008</v>
      </c>
      <c r="E3578">
        <v>8.0865799999999997</v>
      </c>
      <c r="F3578">
        <v>8.1198999999999995</v>
      </c>
      <c r="G3578">
        <v>8.0436300000000003</v>
      </c>
      <c r="H3578" s="63">
        <v>7.1119500000000002</v>
      </c>
      <c r="I3578">
        <v>7.2917500000000004</v>
      </c>
      <c r="J3578">
        <v>7.4329599999999996</v>
      </c>
    </row>
    <row r="3579" spans="2:10" x14ac:dyDescent="0.25">
      <c r="B3579">
        <v>3.5739999999999998</v>
      </c>
      <c r="C3579" s="63">
        <v>8.1091599999999904</v>
      </c>
      <c r="D3579">
        <v>8.0895399999999995</v>
      </c>
      <c r="E3579">
        <v>8.1017399999999995</v>
      </c>
      <c r="F3579">
        <v>8.1167200000000008</v>
      </c>
      <c r="G3579">
        <v>7.98752</v>
      </c>
      <c r="H3579" s="63">
        <v>7.1132900000000001</v>
      </c>
      <c r="I3579">
        <v>7.3021700000000003</v>
      </c>
      <c r="J3579">
        <v>7.4270100000000001</v>
      </c>
    </row>
    <row r="3580" spans="2:10" x14ac:dyDescent="0.25">
      <c r="B3580">
        <v>3.5750000000000002</v>
      </c>
      <c r="C3580" s="63">
        <v>8.1127199999999995</v>
      </c>
      <c r="D3580">
        <v>8.0722299999999905</v>
      </c>
      <c r="E3580">
        <v>8.0762699999999903</v>
      </c>
      <c r="F3580">
        <v>8.1151300000000006</v>
      </c>
      <c r="G3580">
        <v>8.0290700000000008</v>
      </c>
      <c r="H3580" s="63">
        <v>7.0952500000000001</v>
      </c>
      <c r="I3580">
        <v>7.3060700000000001</v>
      </c>
      <c r="J3580">
        <v>7.4313700000000003</v>
      </c>
    </row>
    <row r="3581" spans="2:10" x14ac:dyDescent="0.25">
      <c r="B3581">
        <v>3.5760000000000001</v>
      </c>
      <c r="C3581" s="63">
        <v>8.1263000000000005</v>
      </c>
      <c r="D3581">
        <v>8.0720500000000008</v>
      </c>
      <c r="E3581">
        <v>8.1126400000000007</v>
      </c>
      <c r="F3581">
        <v>8.1088500000000003</v>
      </c>
      <c r="G3581">
        <v>8.0326000000000004</v>
      </c>
      <c r="H3581" s="63">
        <v>7.1089900000000004</v>
      </c>
      <c r="I3581">
        <v>7.2896599999999996</v>
      </c>
      <c r="J3581">
        <v>7.4228100000000001</v>
      </c>
    </row>
    <row r="3582" spans="2:10" x14ac:dyDescent="0.25">
      <c r="B3582">
        <v>3.577</v>
      </c>
      <c r="C3582" s="63">
        <v>8.1233299999999904</v>
      </c>
      <c r="D3582">
        <v>8.0722699999999996</v>
      </c>
      <c r="E3582">
        <v>8.1015800000000002</v>
      </c>
      <c r="F3582">
        <v>8.1157199999999996</v>
      </c>
      <c r="G3582">
        <v>8.0323600000000006</v>
      </c>
      <c r="H3582" s="63">
        <v>7.0999699999999999</v>
      </c>
      <c r="I3582">
        <v>7.2891399999999997</v>
      </c>
      <c r="J3582">
        <v>7.4162499999999998</v>
      </c>
    </row>
    <row r="3583" spans="2:10" x14ac:dyDescent="0.25">
      <c r="B3583">
        <v>3.5779999999999998</v>
      </c>
      <c r="C3583" s="63">
        <v>8.1089300000000009</v>
      </c>
      <c r="D3583">
        <v>8.0827000000000009</v>
      </c>
      <c r="E3583">
        <v>8.0358400000000003</v>
      </c>
      <c r="F3583">
        <v>8.0828299999999995</v>
      </c>
      <c r="G3583">
        <v>8.0493500000000004</v>
      </c>
      <c r="H3583" s="63">
        <v>7.0999800000000004</v>
      </c>
      <c r="I3583">
        <v>7.2953299999999999</v>
      </c>
      <c r="J3583">
        <v>7.4237700000000002</v>
      </c>
    </row>
    <row r="3584" spans="2:10" x14ac:dyDescent="0.25">
      <c r="B3584">
        <v>3.5790000000000002</v>
      </c>
      <c r="C3584" s="63">
        <v>8.09938</v>
      </c>
      <c r="D3584">
        <v>8.0567499999999903</v>
      </c>
      <c r="E3584">
        <v>8.1178100000000004</v>
      </c>
      <c r="F3584">
        <v>8.1104000000000003</v>
      </c>
      <c r="G3584">
        <v>8.0661500000000004</v>
      </c>
      <c r="H3584" s="63">
        <v>7.1028399999999996</v>
      </c>
      <c r="I3584">
        <v>7.2995099999999997</v>
      </c>
      <c r="J3584">
        <v>7.4303699999999999</v>
      </c>
    </row>
    <row r="3585" spans="2:10" x14ac:dyDescent="0.25">
      <c r="B3585">
        <v>3.58</v>
      </c>
      <c r="C3585" s="63">
        <v>8.1043199999999995</v>
      </c>
      <c r="D3585">
        <v>8.0571900000000003</v>
      </c>
      <c r="E3585">
        <v>8.1081000000000003</v>
      </c>
      <c r="F3585">
        <v>8.1285900000000009</v>
      </c>
      <c r="G3585">
        <v>8.0414899999999996</v>
      </c>
      <c r="H3585" s="63">
        <v>7.0995299999999997</v>
      </c>
      <c r="I3585">
        <v>7.28531</v>
      </c>
      <c r="J3585">
        <v>7.4413799999999997</v>
      </c>
    </row>
    <row r="3586" spans="2:10" x14ac:dyDescent="0.25">
      <c r="B3586">
        <v>3.581</v>
      </c>
      <c r="C3586" s="63">
        <v>8.1109200000000001</v>
      </c>
      <c r="D3586">
        <v>8.0623100000000001</v>
      </c>
      <c r="E3586">
        <v>8.1080100000000002</v>
      </c>
      <c r="F3586">
        <v>8.0963600000000007</v>
      </c>
      <c r="G3586">
        <v>8.0372000000000003</v>
      </c>
      <c r="H3586" s="63">
        <v>7.1021700000000001</v>
      </c>
      <c r="I3586">
        <v>7.2971399999999997</v>
      </c>
      <c r="J3586">
        <v>7.4268900000000002</v>
      </c>
    </row>
    <row r="3587" spans="2:10" x14ac:dyDescent="0.25">
      <c r="B3587">
        <v>3.5819999999999999</v>
      </c>
      <c r="C3587" s="63">
        <v>8.1239699999999999</v>
      </c>
      <c r="D3587">
        <v>8.0989799999999903</v>
      </c>
      <c r="E3587">
        <v>8.0704700000000003</v>
      </c>
      <c r="F3587">
        <v>8.1141000000000005</v>
      </c>
      <c r="G3587">
        <v>8.0303699999999996</v>
      </c>
      <c r="H3587" s="63">
        <v>7.0858100000000004</v>
      </c>
      <c r="I3587">
        <v>7.3001899999999997</v>
      </c>
      <c r="J3587">
        <v>7.4143800000000004</v>
      </c>
    </row>
    <row r="3588" spans="2:10" x14ac:dyDescent="0.25">
      <c r="B3588">
        <v>3.5830000000000002</v>
      </c>
      <c r="C3588" s="63">
        <v>8.1195699999999995</v>
      </c>
      <c r="D3588">
        <v>8.0518000000000001</v>
      </c>
      <c r="E3588">
        <v>8.1025399999999994</v>
      </c>
      <c r="F3588">
        <v>8.1278299999999994</v>
      </c>
      <c r="G3588">
        <v>8.0132999999999903</v>
      </c>
      <c r="H3588" s="63">
        <v>7.0894899999999996</v>
      </c>
      <c r="I3588">
        <v>7.29718</v>
      </c>
      <c r="J3588">
        <v>7.4432700000000001</v>
      </c>
    </row>
    <row r="3589" spans="2:10" x14ac:dyDescent="0.25">
      <c r="B3589">
        <v>3.5840000000000001</v>
      </c>
      <c r="C3589" s="63">
        <v>8.1208600000000004</v>
      </c>
      <c r="D3589">
        <v>8.0610400000000002</v>
      </c>
      <c r="E3589">
        <v>8.0828799999999994</v>
      </c>
      <c r="F3589">
        <v>8.1193200000000001</v>
      </c>
      <c r="G3589">
        <v>8.0485199999999999</v>
      </c>
      <c r="H3589" s="63">
        <v>7.1002900000000002</v>
      </c>
      <c r="I3589">
        <v>7.2953999999999999</v>
      </c>
      <c r="J3589">
        <v>7.4311800000000003</v>
      </c>
    </row>
    <row r="3590" spans="2:10" x14ac:dyDescent="0.25">
      <c r="B3590">
        <v>3.585</v>
      </c>
      <c r="C3590" s="63">
        <v>8.1053599999999904</v>
      </c>
      <c r="D3590">
        <v>8.0741899999999998</v>
      </c>
      <c r="E3590">
        <v>8.0628799999999998</v>
      </c>
      <c r="F3590">
        <v>8.1196199999999994</v>
      </c>
      <c r="G3590">
        <v>8.0453100000000006</v>
      </c>
      <c r="H3590" s="63">
        <v>7.1091499999999996</v>
      </c>
      <c r="I3590">
        <v>7.2982500000000003</v>
      </c>
      <c r="J3590">
        <v>7.4329099999999997</v>
      </c>
    </row>
    <row r="3591" spans="2:10" x14ac:dyDescent="0.25">
      <c r="B3591">
        <v>3.5859999999999999</v>
      </c>
      <c r="C3591" s="63">
        <v>8.1246299999999998</v>
      </c>
      <c r="D3591">
        <v>8.0807699999999905</v>
      </c>
      <c r="E3591">
        <v>8.0852699999999995</v>
      </c>
      <c r="F3591">
        <v>8.1006999999999998</v>
      </c>
      <c r="G3591">
        <v>8.0484000000000009</v>
      </c>
      <c r="H3591" s="63">
        <v>7.10161</v>
      </c>
      <c r="I3591">
        <v>7.29948</v>
      </c>
      <c r="J3591">
        <v>7.4370099999999999</v>
      </c>
    </row>
    <row r="3592" spans="2:10" x14ac:dyDescent="0.25">
      <c r="B3592">
        <v>3.5870000000000002</v>
      </c>
      <c r="C3592" s="63">
        <v>8.1079799999999995</v>
      </c>
      <c r="D3592">
        <v>8.0706900000000008</v>
      </c>
      <c r="E3592">
        <v>8.0677099999999999</v>
      </c>
      <c r="F3592">
        <v>8.1093799999999998</v>
      </c>
      <c r="G3592">
        <v>8.0280000000000005</v>
      </c>
      <c r="H3592" s="63">
        <v>7.1016300000000001</v>
      </c>
      <c r="I3592">
        <v>7.2931999999999997</v>
      </c>
      <c r="J3592">
        <v>7.4314499999999999</v>
      </c>
    </row>
    <row r="3593" spans="2:10" x14ac:dyDescent="0.25">
      <c r="B3593">
        <v>3.5880000000000001</v>
      </c>
      <c r="C3593" s="63">
        <v>8.1195699999999995</v>
      </c>
      <c r="D3593">
        <v>8.0664599999999904</v>
      </c>
      <c r="E3593">
        <v>8.1147399999999994</v>
      </c>
      <c r="F3593">
        <v>8.1148399999999903</v>
      </c>
      <c r="G3593">
        <v>8.0379699999999996</v>
      </c>
      <c r="H3593" s="63">
        <v>7.1013500000000001</v>
      </c>
      <c r="I3593">
        <v>7.2854700000000001</v>
      </c>
      <c r="J3593">
        <v>7.4266300000000003</v>
      </c>
    </row>
    <row r="3594" spans="2:10" x14ac:dyDescent="0.25">
      <c r="B3594">
        <v>3.589</v>
      </c>
      <c r="C3594" s="63">
        <v>8.1084899999999998</v>
      </c>
      <c r="D3594">
        <v>8.06935</v>
      </c>
      <c r="E3594">
        <v>8.10412</v>
      </c>
      <c r="F3594">
        <v>8.0886399999999998</v>
      </c>
      <c r="G3594">
        <v>8.0261200000000006</v>
      </c>
      <c r="H3594" s="63">
        <v>7.0889499999999996</v>
      </c>
      <c r="I3594">
        <v>7.3056700000000001</v>
      </c>
      <c r="J3594">
        <v>7.4296499999999996</v>
      </c>
    </row>
    <row r="3595" spans="2:10" x14ac:dyDescent="0.25">
      <c r="B3595">
        <v>3.59</v>
      </c>
      <c r="C3595" s="63">
        <v>8.1120099999999997</v>
      </c>
      <c r="D3595">
        <v>8.0828799999999994</v>
      </c>
      <c r="E3595">
        <v>8.0806400000000007</v>
      </c>
      <c r="F3595">
        <v>8.1012000000000004</v>
      </c>
      <c r="G3595">
        <v>8.0374499999999998</v>
      </c>
      <c r="H3595" s="63">
        <v>7.0978399999999997</v>
      </c>
      <c r="I3595">
        <v>7.2948599999999999</v>
      </c>
      <c r="J3595">
        <v>7.4356999999999998</v>
      </c>
    </row>
    <row r="3596" spans="2:10" x14ac:dyDescent="0.25">
      <c r="B3596">
        <v>3.5910000000000002</v>
      </c>
      <c r="C3596" s="63">
        <v>8.1201600000000003</v>
      </c>
      <c r="D3596">
        <v>8.0767500000000005</v>
      </c>
      <c r="E3596">
        <v>8.1095400000000009</v>
      </c>
      <c r="F3596">
        <v>8.1310000000000002</v>
      </c>
      <c r="G3596">
        <v>8.0590899999999994</v>
      </c>
      <c r="H3596" s="63">
        <v>7.1011100000000003</v>
      </c>
      <c r="I3596">
        <v>7.3029799999999998</v>
      </c>
      <c r="J3596">
        <v>7.4286199999999996</v>
      </c>
    </row>
    <row r="3597" spans="2:10" x14ac:dyDescent="0.25">
      <c r="B3597">
        <v>3.5920000000000001</v>
      </c>
      <c r="C3597" s="63">
        <v>8.0996500000000005</v>
      </c>
      <c r="D3597">
        <v>8.0822199999999995</v>
      </c>
      <c r="E3597">
        <v>8.10914</v>
      </c>
      <c r="F3597">
        <v>8.1039499999999904</v>
      </c>
      <c r="G3597">
        <v>8.0229499999999998</v>
      </c>
      <c r="H3597" s="63">
        <v>7.1031399999999998</v>
      </c>
      <c r="I3597">
        <v>7.2877400000000003</v>
      </c>
      <c r="J3597">
        <v>7.4386999999999999</v>
      </c>
    </row>
    <row r="3598" spans="2:10" x14ac:dyDescent="0.25">
      <c r="B3598">
        <v>3.593</v>
      </c>
      <c r="C3598" s="63">
        <v>8.1274499999999996</v>
      </c>
      <c r="D3598">
        <v>8.0734499999999905</v>
      </c>
      <c r="E3598">
        <v>8.0861999999999998</v>
      </c>
      <c r="F3598">
        <v>8.1262699999999999</v>
      </c>
      <c r="G3598">
        <v>8.0420999999999996</v>
      </c>
      <c r="H3598" s="63">
        <v>7.1044900000000002</v>
      </c>
      <c r="I3598">
        <v>7.2984099999999996</v>
      </c>
      <c r="J3598">
        <v>7.4341799999999996</v>
      </c>
    </row>
    <row r="3599" spans="2:10" x14ac:dyDescent="0.25">
      <c r="B3599">
        <v>3.5939999999999999</v>
      </c>
      <c r="C3599" s="63">
        <v>8.1226800000000008</v>
      </c>
      <c r="D3599">
        <v>8.0705100000000005</v>
      </c>
      <c r="E3599">
        <v>8.0789299999999997</v>
      </c>
      <c r="F3599">
        <v>8.1237100000000009</v>
      </c>
      <c r="G3599">
        <v>8.0553899999999903</v>
      </c>
      <c r="H3599" s="63">
        <v>7.10128</v>
      </c>
      <c r="I3599">
        <v>7.2962600000000002</v>
      </c>
      <c r="J3599">
        <v>7.4321000000000002</v>
      </c>
    </row>
    <row r="3600" spans="2:10" x14ac:dyDescent="0.25">
      <c r="B3600">
        <v>3.5950000000000002</v>
      </c>
      <c r="C3600" s="63">
        <v>8.1174700000000009</v>
      </c>
      <c r="D3600">
        <v>8.0734200000000005</v>
      </c>
      <c r="E3600">
        <v>8.0868400000000005</v>
      </c>
      <c r="F3600">
        <v>8.1019199999999998</v>
      </c>
      <c r="G3600">
        <v>8.0346799999999998</v>
      </c>
      <c r="H3600" s="63">
        <v>7.0918299999999999</v>
      </c>
      <c r="I3600">
        <v>7.2941000000000003</v>
      </c>
      <c r="J3600">
        <v>7.4330600000000002</v>
      </c>
    </row>
    <row r="3601" spans="2:10" x14ac:dyDescent="0.25">
      <c r="B3601">
        <v>3.5960000000000001</v>
      </c>
      <c r="C3601" s="63">
        <v>8.1170200000000001</v>
      </c>
      <c r="D3601">
        <v>8.0733999999999995</v>
      </c>
      <c r="E3601">
        <v>8.0597999999999903</v>
      </c>
      <c r="F3601">
        <v>8.1152499999999996</v>
      </c>
      <c r="G3601">
        <v>8.0597200000000004</v>
      </c>
      <c r="H3601" s="63">
        <v>7.0978500000000002</v>
      </c>
      <c r="I3601">
        <v>7.2873999999999999</v>
      </c>
      <c r="J3601">
        <v>7.4361199999999998</v>
      </c>
    </row>
    <row r="3602" spans="2:10" x14ac:dyDescent="0.25">
      <c r="B3602">
        <v>3.597</v>
      </c>
      <c r="C3602" s="63">
        <v>8.1270100000000003</v>
      </c>
      <c r="D3602">
        <v>8.0658999999999903</v>
      </c>
      <c r="E3602">
        <v>8.1062700000000003</v>
      </c>
      <c r="F3602">
        <v>8.1300299999999996</v>
      </c>
      <c r="G3602">
        <v>8.0429499999999994</v>
      </c>
      <c r="H3602" s="63">
        <v>7.0873200000000001</v>
      </c>
      <c r="I3602">
        <v>7.2896999999999998</v>
      </c>
      <c r="J3602">
        <v>7.42502</v>
      </c>
    </row>
    <row r="3603" spans="2:10" x14ac:dyDescent="0.25">
      <c r="B3603">
        <v>3.5979999999999999</v>
      </c>
      <c r="C3603" s="63">
        <v>8.1161100000000008</v>
      </c>
      <c r="D3603">
        <v>8.0584299999999995</v>
      </c>
      <c r="E3603">
        <v>8.0752600000000001</v>
      </c>
      <c r="F3603">
        <v>8.1219599999999996</v>
      </c>
      <c r="G3603">
        <v>8.0596800000000002</v>
      </c>
      <c r="H3603" s="63">
        <v>7.0950300000000004</v>
      </c>
      <c r="I3603">
        <v>7.2915099999999997</v>
      </c>
      <c r="J3603">
        <v>7.44198</v>
      </c>
    </row>
    <row r="3604" spans="2:10" x14ac:dyDescent="0.25">
      <c r="B3604">
        <v>3.5990000000000002</v>
      </c>
      <c r="C3604" s="63">
        <v>8.1017499999999902</v>
      </c>
      <c r="D3604">
        <v>8.0749999999999904</v>
      </c>
      <c r="E3604">
        <v>8.0984400000000001</v>
      </c>
      <c r="F3604">
        <v>8.11721</v>
      </c>
      <c r="G3604">
        <v>8.0545899999999904</v>
      </c>
      <c r="H3604" s="63">
        <v>7.1122300000000003</v>
      </c>
      <c r="I3604">
        <v>7.2914099999999999</v>
      </c>
      <c r="J3604">
        <v>7.4344599999999996</v>
      </c>
    </row>
    <row r="3605" spans="2:10" x14ac:dyDescent="0.25">
      <c r="B3605">
        <v>3.6</v>
      </c>
      <c r="C3605" s="63">
        <v>8.1176399999999997</v>
      </c>
      <c r="D3605">
        <v>8.0735899999999994</v>
      </c>
      <c r="E3605">
        <v>8.0853800000000007</v>
      </c>
      <c r="F3605">
        <v>8.1134299999999904</v>
      </c>
      <c r="G3605">
        <v>8.0276200000000006</v>
      </c>
      <c r="H3605" s="63">
        <v>7.1036900000000003</v>
      </c>
      <c r="I3605">
        <v>7.2908999999999997</v>
      </c>
      <c r="J3605">
        <v>7.4361699999999997</v>
      </c>
    </row>
    <row r="3606" spans="2:10" x14ac:dyDescent="0.25">
      <c r="B3606">
        <v>3.601</v>
      </c>
      <c r="C3606" s="63">
        <v>8.1230499999999903</v>
      </c>
      <c r="D3606">
        <v>8.0761599999999998</v>
      </c>
      <c r="E3606">
        <v>8.07498</v>
      </c>
      <c r="F3606">
        <v>8.1127599999999997</v>
      </c>
      <c r="G3606">
        <v>8.0264500000000005</v>
      </c>
      <c r="H3606" s="63">
        <v>7.0979099999999997</v>
      </c>
      <c r="I3606">
        <v>7.2983200000000004</v>
      </c>
      <c r="J3606">
        <v>7.4228899999999998</v>
      </c>
    </row>
    <row r="3607" spans="2:10" x14ac:dyDescent="0.25">
      <c r="B3607">
        <v>3.6019999999999999</v>
      </c>
      <c r="C3607" s="63">
        <v>8.1143599999999996</v>
      </c>
      <c r="D3607">
        <v>8.0837299999999903</v>
      </c>
      <c r="E3607">
        <v>8.1031399999999998</v>
      </c>
      <c r="F3607">
        <v>8.1276899999999994</v>
      </c>
      <c r="G3607">
        <v>8.0174400000000006</v>
      </c>
      <c r="H3607" s="63">
        <v>7.1027500000000003</v>
      </c>
      <c r="I3607">
        <v>7.2991700000000002</v>
      </c>
      <c r="J3607">
        <v>7.4273699999999998</v>
      </c>
    </row>
    <row r="3608" spans="2:10" x14ac:dyDescent="0.25">
      <c r="B3608">
        <v>3.6030000000000002</v>
      </c>
      <c r="C3608" s="63">
        <v>8.1393199999999997</v>
      </c>
      <c r="D3608">
        <v>8.0748800000000003</v>
      </c>
      <c r="E3608">
        <v>8.0811499999999903</v>
      </c>
      <c r="F3608">
        <v>8.1187100000000001</v>
      </c>
      <c r="G3608">
        <v>8.0556199999999905</v>
      </c>
      <c r="H3608" s="63">
        <v>7.1112200000000003</v>
      </c>
      <c r="I3608">
        <v>7.2994599999999998</v>
      </c>
      <c r="J3608">
        <v>7.43628</v>
      </c>
    </row>
    <row r="3609" spans="2:10" x14ac:dyDescent="0.25">
      <c r="B3609">
        <v>3.6040000000000001</v>
      </c>
      <c r="C3609" s="63">
        <v>8.0975000000000001</v>
      </c>
      <c r="D3609">
        <v>8.0725599999999904</v>
      </c>
      <c r="E3609">
        <v>8.1185700000000001</v>
      </c>
      <c r="F3609">
        <v>8.1122800000000002</v>
      </c>
      <c r="G3609">
        <v>7.9800500000000003</v>
      </c>
      <c r="H3609" s="63">
        <v>7.0930499999999999</v>
      </c>
      <c r="I3609">
        <v>7.2926700000000002</v>
      </c>
      <c r="J3609">
        <v>7.4320000000000004</v>
      </c>
    </row>
    <row r="3610" spans="2:10" x14ac:dyDescent="0.25">
      <c r="B3610">
        <v>3.605</v>
      </c>
      <c r="C3610" s="63">
        <v>8.1050500000000003</v>
      </c>
      <c r="D3610">
        <v>8.0731800000000007</v>
      </c>
      <c r="E3610">
        <v>8.0979200000000002</v>
      </c>
      <c r="F3610">
        <v>8.1139899999999994</v>
      </c>
      <c r="G3610">
        <v>8.0143900000000006</v>
      </c>
      <c r="H3610" s="63">
        <v>7.0982000000000003</v>
      </c>
      <c r="I3610">
        <v>7.2824</v>
      </c>
      <c r="J3610">
        <v>7.4217199999999997</v>
      </c>
    </row>
    <row r="3611" spans="2:10" x14ac:dyDescent="0.25">
      <c r="B3611">
        <v>3.6059999999999999</v>
      </c>
      <c r="C3611" s="63">
        <v>8.1134299999999904</v>
      </c>
      <c r="D3611">
        <v>8.0854199999999903</v>
      </c>
      <c r="E3611">
        <v>8.07165</v>
      </c>
      <c r="F3611">
        <v>8.1282599999999903</v>
      </c>
      <c r="G3611">
        <v>8.0523699999999998</v>
      </c>
      <c r="H3611" s="63">
        <v>7.0973199999999999</v>
      </c>
      <c r="I3611">
        <v>7.2945200000000003</v>
      </c>
      <c r="J3611">
        <v>7.4234900000000001</v>
      </c>
    </row>
    <row r="3612" spans="2:10" x14ac:dyDescent="0.25">
      <c r="B3612">
        <v>3.6070000000000002</v>
      </c>
      <c r="C3612" s="63">
        <v>8.1009100000000007</v>
      </c>
      <c r="D3612">
        <v>8.0732499999999998</v>
      </c>
      <c r="E3612">
        <v>8.0657599999999903</v>
      </c>
      <c r="F3612">
        <v>8.1220999999999997</v>
      </c>
      <c r="G3612">
        <v>8.0125899999999994</v>
      </c>
      <c r="H3612" s="63">
        <v>7.0989100000000001</v>
      </c>
      <c r="I3612">
        <v>7.2967399999999998</v>
      </c>
      <c r="J3612">
        <v>7.4391699999999998</v>
      </c>
    </row>
    <row r="3613" spans="2:10" x14ac:dyDescent="0.25">
      <c r="B3613">
        <v>3.6080000000000001</v>
      </c>
      <c r="C3613" s="63">
        <v>8.1117600000000003</v>
      </c>
      <c r="D3613">
        <v>8.0645199999999999</v>
      </c>
      <c r="E3613">
        <v>8.0597799999999999</v>
      </c>
      <c r="F3613">
        <v>8.1309400000000007</v>
      </c>
      <c r="G3613">
        <v>8.0278299999999998</v>
      </c>
      <c r="H3613" s="63">
        <v>7.1105499999999999</v>
      </c>
      <c r="I3613">
        <v>7.2994399999999997</v>
      </c>
      <c r="J3613">
        <v>7.4344200000000003</v>
      </c>
    </row>
    <row r="3614" spans="2:10" x14ac:dyDescent="0.25">
      <c r="B3614">
        <v>3.609</v>
      </c>
      <c r="C3614" s="63">
        <v>8.1344700000000003</v>
      </c>
      <c r="D3614">
        <v>8.0714199999999998</v>
      </c>
      <c r="E3614">
        <v>8.0949399999999905</v>
      </c>
      <c r="F3614">
        <v>8.1151300000000006</v>
      </c>
      <c r="G3614">
        <v>8.04922</v>
      </c>
      <c r="H3614" s="63">
        <v>7.0936599999999999</v>
      </c>
      <c r="I3614">
        <v>7.2881799999999997</v>
      </c>
      <c r="J3614">
        <v>7.4303900000000001</v>
      </c>
    </row>
    <row r="3615" spans="2:10" x14ac:dyDescent="0.25">
      <c r="B3615">
        <v>3.61</v>
      </c>
      <c r="C3615" s="63">
        <v>8.1111699999999995</v>
      </c>
      <c r="D3615">
        <v>8.0715800000000009</v>
      </c>
      <c r="E3615">
        <v>8.0176599999999905</v>
      </c>
      <c r="F3615">
        <v>8.1230100000000007</v>
      </c>
      <c r="G3615">
        <v>8.0195100000000004</v>
      </c>
      <c r="H3615" s="63">
        <v>7.0889199999999999</v>
      </c>
      <c r="I3615">
        <v>7.2889900000000001</v>
      </c>
      <c r="J3615">
        <v>7.44034</v>
      </c>
    </row>
    <row r="3616" spans="2:10" x14ac:dyDescent="0.25">
      <c r="B3616">
        <v>3.6110000000000002</v>
      </c>
      <c r="C3616" s="63">
        <v>8.1105599999999995</v>
      </c>
      <c r="D3616">
        <v>8.0695599999999903</v>
      </c>
      <c r="E3616">
        <v>8.0817300000000003</v>
      </c>
      <c r="F3616">
        <v>8.0976900000000001</v>
      </c>
      <c r="G3616">
        <v>7.9992000000000001</v>
      </c>
      <c r="H3616" s="63">
        <v>7.1061199999999998</v>
      </c>
      <c r="I3616">
        <v>7.2798100000000003</v>
      </c>
      <c r="J3616">
        <v>7.4209300000000002</v>
      </c>
    </row>
    <row r="3617" spans="2:10" x14ac:dyDescent="0.25">
      <c r="B3617">
        <v>3.6120000000000001</v>
      </c>
      <c r="C3617" s="63">
        <v>8.0986399999999996</v>
      </c>
      <c r="D3617">
        <v>8.0684100000000001</v>
      </c>
      <c r="E3617">
        <v>8.1099800000000002</v>
      </c>
      <c r="F3617">
        <v>8.1210000000000004</v>
      </c>
      <c r="G3617">
        <v>7.9975300000000002</v>
      </c>
      <c r="H3617" s="63">
        <v>7.0986799999999999</v>
      </c>
      <c r="I3617">
        <v>7.2836299999999996</v>
      </c>
      <c r="J3617">
        <v>7.4245999999999999</v>
      </c>
    </row>
    <row r="3618" spans="2:10" x14ac:dyDescent="0.25">
      <c r="B3618">
        <v>3.613</v>
      </c>
      <c r="C3618" s="63">
        <v>8.1213700000000006</v>
      </c>
      <c r="D3618">
        <v>8.0912799999999994</v>
      </c>
      <c r="E3618">
        <v>8.0641200000000008</v>
      </c>
      <c r="F3618">
        <v>8.1133799999999994</v>
      </c>
      <c r="G3618">
        <v>8.0294699999999999</v>
      </c>
      <c r="H3618" s="63">
        <v>7.1005799999999999</v>
      </c>
      <c r="I3618">
        <v>7.2967700000000004</v>
      </c>
      <c r="J3618">
        <v>7.4229599999999998</v>
      </c>
    </row>
    <row r="3619" spans="2:10" x14ac:dyDescent="0.25">
      <c r="B3619">
        <v>3.6139999999999999</v>
      </c>
      <c r="C3619" s="63">
        <v>8.1196000000000002</v>
      </c>
      <c r="D3619">
        <v>8.0676600000000001</v>
      </c>
      <c r="E3619">
        <v>8.0433699999999995</v>
      </c>
      <c r="F3619">
        <v>8.1218699999999995</v>
      </c>
      <c r="G3619">
        <v>8.0492299999999997</v>
      </c>
      <c r="H3619" s="63">
        <v>7.1069000000000004</v>
      </c>
      <c r="I3619">
        <v>7.29725</v>
      </c>
      <c r="J3619">
        <v>7.4427399999999997</v>
      </c>
    </row>
    <row r="3620" spans="2:10" x14ac:dyDescent="0.25">
      <c r="B3620">
        <v>3.6150000000000002</v>
      </c>
      <c r="C3620" s="63">
        <v>8.1126299999999905</v>
      </c>
      <c r="D3620">
        <v>8.0575500000000009</v>
      </c>
      <c r="E3620">
        <v>8.1083200000000009</v>
      </c>
      <c r="F3620">
        <v>8.1021900000000002</v>
      </c>
      <c r="G3620">
        <v>8.0314800000000002</v>
      </c>
      <c r="H3620" s="63">
        <v>7.0979000000000001</v>
      </c>
      <c r="I3620">
        <v>7.29352</v>
      </c>
      <c r="J3620">
        <v>7.4263300000000001</v>
      </c>
    </row>
    <row r="3621" spans="2:10" x14ac:dyDescent="0.25">
      <c r="B3621">
        <v>3.6160000000000001</v>
      </c>
      <c r="C3621" s="63">
        <v>8.0934000000000008</v>
      </c>
      <c r="D3621">
        <v>8.0846300000000006</v>
      </c>
      <c r="E3621">
        <v>8.1374099999999903</v>
      </c>
      <c r="F3621">
        <v>8.0927799999999994</v>
      </c>
      <c r="G3621">
        <v>8.0295199999999998</v>
      </c>
      <c r="H3621" s="63">
        <v>7.0869499999999999</v>
      </c>
      <c r="I3621">
        <v>7.2915000000000001</v>
      </c>
      <c r="J3621">
        <v>7.4215799999999996</v>
      </c>
    </row>
    <row r="3622" spans="2:10" x14ac:dyDescent="0.25">
      <c r="B3622">
        <v>3.617</v>
      </c>
      <c r="C3622" s="63">
        <v>8.1359100000000009</v>
      </c>
      <c r="D3622">
        <v>8.0699799999999904</v>
      </c>
      <c r="E3622">
        <v>8.0748300000000004</v>
      </c>
      <c r="F3622">
        <v>8.1045099999999994</v>
      </c>
      <c r="G3622">
        <v>8.0219500000000004</v>
      </c>
      <c r="H3622" s="63">
        <v>7.0946699999999998</v>
      </c>
      <c r="I3622">
        <v>7.2938700000000001</v>
      </c>
      <c r="J3622">
        <v>7.4319499999999996</v>
      </c>
    </row>
    <row r="3623" spans="2:10" x14ac:dyDescent="0.25">
      <c r="B3623">
        <v>3.6179999999999999</v>
      </c>
      <c r="C3623" s="63">
        <v>8.1141799999999904</v>
      </c>
      <c r="D3623">
        <v>8.0800300000000007</v>
      </c>
      <c r="E3623">
        <v>8.0882699999999996</v>
      </c>
      <c r="F3623">
        <v>8.1075599999999994</v>
      </c>
      <c r="G3623">
        <v>8.0642099999999903</v>
      </c>
      <c r="H3623" s="63">
        <v>7.0979599999999996</v>
      </c>
      <c r="I3623">
        <v>7.2974600000000001</v>
      </c>
      <c r="J3623">
        <v>7.4245200000000002</v>
      </c>
    </row>
    <row r="3624" spans="2:10" x14ac:dyDescent="0.25">
      <c r="B3624">
        <v>3.6190000000000002</v>
      </c>
      <c r="C3624" s="63">
        <v>8.0996699999999997</v>
      </c>
      <c r="D3624">
        <v>8.0960900000000002</v>
      </c>
      <c r="E3624">
        <v>8.0348199999999999</v>
      </c>
      <c r="F3624">
        <v>8.1216000000000008</v>
      </c>
      <c r="G3624">
        <v>8.0442400000000003</v>
      </c>
      <c r="H3624" s="63">
        <v>7.0899400000000004</v>
      </c>
      <c r="I3624">
        <v>7.2990500000000003</v>
      </c>
      <c r="J3624">
        <v>7.4353600000000002</v>
      </c>
    </row>
    <row r="3625" spans="2:10" x14ac:dyDescent="0.25">
      <c r="B3625">
        <v>3.62</v>
      </c>
      <c r="C3625" s="63">
        <v>8.1243099999999995</v>
      </c>
      <c r="D3625">
        <v>8.0757999999999903</v>
      </c>
      <c r="E3625">
        <v>8.1251800000000003</v>
      </c>
      <c r="F3625">
        <v>8.1085799999999999</v>
      </c>
      <c r="G3625">
        <v>8.0556400000000004</v>
      </c>
      <c r="H3625" s="63">
        <v>7.1033400000000002</v>
      </c>
      <c r="I3625">
        <v>7.3017799999999999</v>
      </c>
      <c r="J3625">
        <v>7.4368299999999996</v>
      </c>
    </row>
    <row r="3626" spans="2:10" x14ac:dyDescent="0.25">
      <c r="B3626">
        <v>3.621</v>
      </c>
      <c r="C3626" s="63">
        <v>8.1229099999999903</v>
      </c>
      <c r="D3626">
        <v>8.0897699999999997</v>
      </c>
      <c r="E3626">
        <v>8.09361</v>
      </c>
      <c r="F3626">
        <v>8.1286799999999904</v>
      </c>
      <c r="G3626">
        <v>8.0516900000000007</v>
      </c>
      <c r="H3626" s="63">
        <v>7.1066700000000003</v>
      </c>
      <c r="I3626">
        <v>7.2814500000000004</v>
      </c>
      <c r="J3626">
        <v>7.4315300000000004</v>
      </c>
    </row>
    <row r="3627" spans="2:10" x14ac:dyDescent="0.25">
      <c r="B3627">
        <v>3.6219999999999999</v>
      </c>
      <c r="C3627" s="63">
        <v>8.0971399999999996</v>
      </c>
      <c r="D3627">
        <v>8.0801099999999995</v>
      </c>
      <c r="E3627">
        <v>8.0828799999999994</v>
      </c>
      <c r="F3627">
        <v>8.1195699999999995</v>
      </c>
      <c r="G3627">
        <v>7.9869500000000002</v>
      </c>
      <c r="H3627" s="63">
        <v>7.1090499999999999</v>
      </c>
      <c r="I3627">
        <v>7.2923099999999996</v>
      </c>
      <c r="J3627">
        <v>7.4255100000000001</v>
      </c>
    </row>
    <row r="3628" spans="2:10" x14ac:dyDescent="0.25">
      <c r="B3628">
        <v>3.6230000000000002</v>
      </c>
      <c r="C3628" s="63">
        <v>8.0990300000000008</v>
      </c>
      <c r="D3628">
        <v>8.0743200000000002</v>
      </c>
      <c r="E3628">
        <v>8.1052199999999903</v>
      </c>
      <c r="F3628">
        <v>8.1132799999999996</v>
      </c>
      <c r="G3628">
        <v>7.9988000000000001</v>
      </c>
      <c r="H3628" s="63">
        <v>7.09619</v>
      </c>
      <c r="I3628">
        <v>7.2977999999999996</v>
      </c>
      <c r="J3628">
        <v>7.4222900000000003</v>
      </c>
    </row>
    <row r="3629" spans="2:10" x14ac:dyDescent="0.25">
      <c r="B3629">
        <v>3.6240000000000001</v>
      </c>
      <c r="C3629" s="63">
        <v>8.1102600000000002</v>
      </c>
      <c r="D3629">
        <v>8.0732499999999998</v>
      </c>
      <c r="E3629">
        <v>8.08019</v>
      </c>
      <c r="F3629">
        <v>8.1036199999999994</v>
      </c>
      <c r="G3629">
        <v>8.0275200000000009</v>
      </c>
      <c r="H3629" s="63">
        <v>7.1035700000000004</v>
      </c>
      <c r="I3629">
        <v>7.3016399999999999</v>
      </c>
      <c r="J3629">
        <v>7.4321299999999999</v>
      </c>
    </row>
    <row r="3630" spans="2:10" x14ac:dyDescent="0.25">
      <c r="B3630">
        <v>3.625</v>
      </c>
      <c r="C3630" s="63">
        <v>8.1382200000000005</v>
      </c>
      <c r="D3630">
        <v>8.0704399999999996</v>
      </c>
      <c r="E3630">
        <v>8.0955700000000004</v>
      </c>
      <c r="F3630">
        <v>8.1005699999999994</v>
      </c>
      <c r="G3630">
        <v>8.04725</v>
      </c>
      <c r="H3630" s="63">
        <v>7.1123399999999997</v>
      </c>
      <c r="I3630">
        <v>7.2927900000000001</v>
      </c>
      <c r="J3630">
        <v>7.4316199999999997</v>
      </c>
    </row>
    <row r="3631" spans="2:10" x14ac:dyDescent="0.25">
      <c r="B3631">
        <v>3.6259999999999999</v>
      </c>
      <c r="C3631" s="63">
        <v>8.1094500000000007</v>
      </c>
      <c r="D3631">
        <v>8.0856499999999905</v>
      </c>
      <c r="E3631">
        <v>8.1024200000000004</v>
      </c>
      <c r="F3631">
        <v>8.0973000000000006</v>
      </c>
      <c r="G3631">
        <v>8.05382</v>
      </c>
      <c r="H3631" s="63">
        <v>7.1008199999999997</v>
      </c>
      <c r="I3631">
        <v>7.2975300000000001</v>
      </c>
      <c r="J3631">
        <v>7.4375400000000003</v>
      </c>
    </row>
    <row r="3632" spans="2:10" x14ac:dyDescent="0.25">
      <c r="B3632">
        <v>3.6269999999999998</v>
      </c>
      <c r="C3632" s="63">
        <v>8.1002700000000001</v>
      </c>
      <c r="D3632">
        <v>8.0643499999999904</v>
      </c>
      <c r="E3632">
        <v>8.1040600000000005</v>
      </c>
      <c r="F3632">
        <v>8.1139799999999997</v>
      </c>
      <c r="G3632">
        <v>8.0448299999999904</v>
      </c>
      <c r="H3632" s="63">
        <v>7.0969300000000004</v>
      </c>
      <c r="I3632">
        <v>7.3037200000000002</v>
      </c>
      <c r="J3632">
        <v>7.4383800000000004</v>
      </c>
    </row>
    <row r="3633" spans="2:10" x14ac:dyDescent="0.25">
      <c r="B3633">
        <v>3.6280000000000001</v>
      </c>
      <c r="C3633" s="63">
        <v>8.0916200000000007</v>
      </c>
      <c r="D3633">
        <v>8.0849899999999995</v>
      </c>
      <c r="E3633">
        <v>8.1017299999999999</v>
      </c>
      <c r="F3633">
        <v>8.1142800000000008</v>
      </c>
      <c r="G3633">
        <v>8.0627099999999903</v>
      </c>
      <c r="H3633" s="63">
        <v>7.1009099999999998</v>
      </c>
      <c r="I3633">
        <v>7.3010900000000003</v>
      </c>
      <c r="J3633">
        <v>7.4365899999999998</v>
      </c>
    </row>
    <row r="3634" spans="2:10" x14ac:dyDescent="0.25">
      <c r="B3634">
        <v>3.629</v>
      </c>
      <c r="C3634" s="63">
        <v>8.1361799999999995</v>
      </c>
      <c r="D3634">
        <v>8.0706399999999903</v>
      </c>
      <c r="E3634">
        <v>8.0586599999999997</v>
      </c>
      <c r="F3634">
        <v>8.0898599999999998</v>
      </c>
      <c r="G3634">
        <v>8.0298800000000004</v>
      </c>
      <c r="H3634" s="63">
        <v>7.1045999999999996</v>
      </c>
      <c r="I3634">
        <v>7.2995999999999999</v>
      </c>
      <c r="J3634">
        <v>7.4300499999999996</v>
      </c>
    </row>
    <row r="3635" spans="2:10" x14ac:dyDescent="0.25">
      <c r="B3635">
        <v>3.63</v>
      </c>
      <c r="C3635" s="63">
        <v>8.1194199999999999</v>
      </c>
      <c r="D3635">
        <v>8.06602</v>
      </c>
      <c r="E3635">
        <v>8.0865100000000005</v>
      </c>
      <c r="F3635">
        <v>8.1087900000000008</v>
      </c>
      <c r="G3635">
        <v>8.0213699999999903</v>
      </c>
      <c r="H3635" s="63">
        <v>7.1014200000000001</v>
      </c>
      <c r="I3635">
        <v>7.3002399999999996</v>
      </c>
      <c r="J3635">
        <v>7.4290099999999999</v>
      </c>
    </row>
    <row r="3636" spans="2:10" x14ac:dyDescent="0.25">
      <c r="B3636">
        <v>3.6309999999999998</v>
      </c>
      <c r="C3636" s="63">
        <v>8.1194799999999994</v>
      </c>
      <c r="D3636">
        <v>8.0541900000000002</v>
      </c>
      <c r="E3636">
        <v>8.0953400000000002</v>
      </c>
      <c r="F3636">
        <v>8.1174700000000009</v>
      </c>
      <c r="G3636">
        <v>8.0304400000000005</v>
      </c>
      <c r="H3636" s="63">
        <v>7.0928300000000002</v>
      </c>
      <c r="I3636">
        <v>7.2993300000000003</v>
      </c>
      <c r="J3636">
        <v>7.4277300000000004</v>
      </c>
    </row>
    <row r="3637" spans="2:10" x14ac:dyDescent="0.25">
      <c r="B3637">
        <v>3.6320000000000001</v>
      </c>
      <c r="C3637" s="63">
        <v>8.1341099999999997</v>
      </c>
      <c r="D3637">
        <v>8.0380599999999998</v>
      </c>
      <c r="E3637">
        <v>8.0924899999999997</v>
      </c>
      <c r="F3637">
        <v>8.0943799999999904</v>
      </c>
      <c r="G3637">
        <v>8.0784500000000001</v>
      </c>
      <c r="H3637" s="63">
        <v>7.0926</v>
      </c>
      <c r="I3637">
        <v>7.2948199999999996</v>
      </c>
      <c r="J3637">
        <v>7.4250699999999998</v>
      </c>
    </row>
    <row r="3638" spans="2:10" x14ac:dyDescent="0.25">
      <c r="B3638">
        <v>3.633</v>
      </c>
      <c r="C3638" s="63">
        <v>8.1017100000000006</v>
      </c>
      <c r="D3638">
        <v>8.0688200000000005</v>
      </c>
      <c r="E3638">
        <v>8.0795999999999903</v>
      </c>
      <c r="F3638">
        <v>8.1259200000000007</v>
      </c>
      <c r="G3638">
        <v>8.0511499999999998</v>
      </c>
      <c r="H3638" s="63">
        <v>7.1106600000000002</v>
      </c>
      <c r="I3638">
        <v>7.2913600000000001</v>
      </c>
      <c r="J3638">
        <v>7.4306200000000002</v>
      </c>
    </row>
    <row r="3639" spans="2:10" x14ac:dyDescent="0.25">
      <c r="B3639">
        <v>3.6339999999999999</v>
      </c>
      <c r="C3639" s="63">
        <v>8.11632</v>
      </c>
      <c r="D3639">
        <v>8.0626200000000008</v>
      </c>
      <c r="E3639">
        <v>8.0959099999999999</v>
      </c>
      <c r="F3639">
        <v>8.1102000000000007</v>
      </c>
      <c r="G3639">
        <v>8.0319299999999902</v>
      </c>
      <c r="H3639" s="63">
        <v>7.0968400000000003</v>
      </c>
      <c r="I3639">
        <v>7.2840299999999996</v>
      </c>
      <c r="J3639">
        <v>7.4389700000000003</v>
      </c>
    </row>
    <row r="3640" spans="2:10" x14ac:dyDescent="0.25">
      <c r="B3640">
        <v>3.6349999999999998</v>
      </c>
      <c r="C3640" s="63">
        <v>8.1149400000000007</v>
      </c>
      <c r="D3640">
        <v>8.0536600000000007</v>
      </c>
      <c r="E3640">
        <v>8.0844400000000007</v>
      </c>
      <c r="F3640">
        <v>8.0988399999999903</v>
      </c>
      <c r="G3640">
        <v>8.0091699999999904</v>
      </c>
      <c r="H3640" s="63">
        <v>7.1023100000000001</v>
      </c>
      <c r="I3640">
        <v>7.2895500000000002</v>
      </c>
      <c r="J3640">
        <v>7.4304100000000002</v>
      </c>
    </row>
    <row r="3641" spans="2:10" x14ac:dyDescent="0.25">
      <c r="B3641">
        <v>3.6360000000000001</v>
      </c>
      <c r="C3641" s="63">
        <v>8.0988199999999999</v>
      </c>
      <c r="D3641">
        <v>8.0983300000000007</v>
      </c>
      <c r="E3641">
        <v>8.0897000000000006</v>
      </c>
      <c r="F3641">
        <v>8.1118100000000002</v>
      </c>
      <c r="G3641">
        <v>8.0259199999999904</v>
      </c>
      <c r="H3641" s="63">
        <v>7.1149800000000001</v>
      </c>
      <c r="I3641">
        <v>7.3015600000000003</v>
      </c>
      <c r="J3641">
        <v>7.43879</v>
      </c>
    </row>
    <row r="3642" spans="2:10" x14ac:dyDescent="0.25">
      <c r="B3642">
        <v>3.637</v>
      </c>
      <c r="C3642" s="63">
        <v>8.1101399999999995</v>
      </c>
      <c r="D3642">
        <v>8.0556000000000001</v>
      </c>
      <c r="E3642">
        <v>8.0915300000000006</v>
      </c>
      <c r="F3642">
        <v>8.1128099999999996</v>
      </c>
      <c r="G3642">
        <v>8.0095399999999994</v>
      </c>
      <c r="H3642" s="63">
        <v>7.1049199999999999</v>
      </c>
      <c r="I3642">
        <v>7.30457</v>
      </c>
      <c r="J3642">
        <v>7.4330100000000003</v>
      </c>
    </row>
    <row r="3643" spans="2:10" x14ac:dyDescent="0.25">
      <c r="B3643">
        <v>3.6379999999999999</v>
      </c>
      <c r="C3643" s="63">
        <v>8.0958199999999998</v>
      </c>
      <c r="D3643">
        <v>8.0529200000000003</v>
      </c>
      <c r="E3643">
        <v>8.1016999999999904</v>
      </c>
      <c r="F3643">
        <v>8.10121</v>
      </c>
      <c r="G3643">
        <v>8.0275400000000001</v>
      </c>
      <c r="H3643" s="63">
        <v>7.1000199999999998</v>
      </c>
      <c r="I3643">
        <v>7.2889999999999997</v>
      </c>
      <c r="J3643">
        <v>7.4300100000000002</v>
      </c>
    </row>
    <row r="3644" spans="2:10" x14ac:dyDescent="0.25">
      <c r="B3644">
        <v>3.6389999999999998</v>
      </c>
      <c r="C3644" s="63">
        <v>8.0846599999999995</v>
      </c>
      <c r="D3644">
        <v>8.0777699999999903</v>
      </c>
      <c r="E3644">
        <v>8.0962700000000005</v>
      </c>
      <c r="F3644">
        <v>8.0912100000000002</v>
      </c>
      <c r="G3644">
        <v>8.0495800000000006</v>
      </c>
      <c r="H3644" s="63">
        <v>7.10161</v>
      </c>
      <c r="I3644">
        <v>7.2931499999999998</v>
      </c>
      <c r="J3644">
        <v>7.4259700000000004</v>
      </c>
    </row>
    <row r="3645" spans="2:10" x14ac:dyDescent="0.25">
      <c r="B3645">
        <v>3.64</v>
      </c>
      <c r="C3645" s="63">
        <v>8.1158800000000006</v>
      </c>
      <c r="D3645">
        <v>8.0667399999999905</v>
      </c>
      <c r="E3645">
        <v>8.06724</v>
      </c>
      <c r="F3645">
        <v>8.1116499999999903</v>
      </c>
      <c r="G3645">
        <v>8.0425199999999997</v>
      </c>
      <c r="H3645" s="63">
        <v>7.1039000000000003</v>
      </c>
      <c r="I3645">
        <v>7.3030900000000001</v>
      </c>
      <c r="J3645">
        <v>7.4348900000000002</v>
      </c>
    </row>
    <row r="3646" spans="2:10" x14ac:dyDescent="0.25">
      <c r="B3646">
        <v>3.641</v>
      </c>
      <c r="C3646" s="63">
        <v>8.1023899999999998</v>
      </c>
      <c r="D3646">
        <v>8.0641300000000005</v>
      </c>
      <c r="E3646">
        <v>8.0806100000000001</v>
      </c>
      <c r="F3646">
        <v>8.1023899999999998</v>
      </c>
      <c r="G3646">
        <v>8.0470000000000006</v>
      </c>
      <c r="H3646" s="63">
        <v>7.0993899999999996</v>
      </c>
      <c r="I3646">
        <v>7.2893699999999999</v>
      </c>
      <c r="J3646">
        <v>7.4279099999999998</v>
      </c>
    </row>
    <row r="3647" spans="2:10" x14ac:dyDescent="0.25">
      <c r="B3647">
        <v>3.6419999999999999</v>
      </c>
      <c r="C3647" s="63">
        <v>8.1078499999999902</v>
      </c>
      <c r="D3647">
        <v>8.0840899999999998</v>
      </c>
      <c r="E3647">
        <v>8.0937900000000003</v>
      </c>
      <c r="F3647">
        <v>8.1505500000000008</v>
      </c>
      <c r="G3647">
        <v>8.0663699999999903</v>
      </c>
      <c r="H3647" s="63">
        <v>7.1020300000000001</v>
      </c>
      <c r="I3647">
        <v>7.2991000000000001</v>
      </c>
      <c r="J3647">
        <v>7.4292600000000002</v>
      </c>
    </row>
    <row r="3648" spans="2:10" x14ac:dyDescent="0.25">
      <c r="B3648">
        <v>3.6429999999999998</v>
      </c>
      <c r="C3648" s="63">
        <v>8.1011900000000008</v>
      </c>
      <c r="D3648">
        <v>8.0766899999999904</v>
      </c>
      <c r="E3648">
        <v>8.0773600000000005</v>
      </c>
      <c r="F3648">
        <v>8.11327</v>
      </c>
      <c r="G3648">
        <v>8.0548400000000004</v>
      </c>
      <c r="H3648" s="63">
        <v>7.10426</v>
      </c>
      <c r="I3648">
        <v>7.2875899999999998</v>
      </c>
      <c r="J3648">
        <v>7.4304199999999998</v>
      </c>
    </row>
    <row r="3649" spans="2:10" x14ac:dyDescent="0.25">
      <c r="B3649">
        <v>3.6440000000000001</v>
      </c>
      <c r="C3649" s="63">
        <v>8.1100999999999903</v>
      </c>
      <c r="D3649">
        <v>8.0917399999999997</v>
      </c>
      <c r="E3649">
        <v>8.0880299999999998</v>
      </c>
      <c r="F3649">
        <v>8.1326900000000002</v>
      </c>
      <c r="G3649">
        <v>8.0469799999999996</v>
      </c>
      <c r="H3649" s="63">
        <v>7.1001000000000003</v>
      </c>
      <c r="I3649">
        <v>7.28423</v>
      </c>
      <c r="J3649">
        <v>7.4312800000000001</v>
      </c>
    </row>
    <row r="3650" spans="2:10" x14ac:dyDescent="0.25">
      <c r="B3650">
        <v>3.645</v>
      </c>
      <c r="C3650" s="63">
        <v>8.11998</v>
      </c>
      <c r="D3650">
        <v>8.05227</v>
      </c>
      <c r="E3650">
        <v>8.1105800000000006</v>
      </c>
      <c r="F3650">
        <v>8.1133699999999997</v>
      </c>
      <c r="G3650">
        <v>8.0149399999999904</v>
      </c>
      <c r="H3650" s="63">
        <v>7.10006</v>
      </c>
      <c r="I3650">
        <v>7.2976299999999998</v>
      </c>
      <c r="J3650">
        <v>7.4349499999999997</v>
      </c>
    </row>
    <row r="3651" spans="2:10" x14ac:dyDescent="0.25">
      <c r="B3651">
        <v>3.6459999999999999</v>
      </c>
      <c r="C3651" s="63">
        <v>8.1126500000000004</v>
      </c>
      <c r="D3651">
        <v>8.0824800000000003</v>
      </c>
      <c r="E3651">
        <v>8.1244999999999994</v>
      </c>
      <c r="F3651">
        <v>8.1199200000000005</v>
      </c>
      <c r="G3651">
        <v>8.0653199999999998</v>
      </c>
      <c r="H3651" s="63">
        <v>7.1027899999999997</v>
      </c>
      <c r="I3651">
        <v>7.2984400000000003</v>
      </c>
      <c r="J3651">
        <v>7.4261200000000001</v>
      </c>
    </row>
    <row r="3652" spans="2:10" x14ac:dyDescent="0.25">
      <c r="B3652">
        <v>3.6469999999999998</v>
      </c>
      <c r="C3652" s="63">
        <v>8.1053899999999999</v>
      </c>
      <c r="D3652">
        <v>8.07118</v>
      </c>
      <c r="E3652">
        <v>8.0684400000000007</v>
      </c>
      <c r="F3652">
        <v>8.1179000000000006</v>
      </c>
      <c r="G3652">
        <v>8.0383099999999903</v>
      </c>
      <c r="H3652" s="63">
        <v>7.1003800000000004</v>
      </c>
      <c r="I3652">
        <v>7.2819799999999999</v>
      </c>
      <c r="J3652">
        <v>7.41845</v>
      </c>
    </row>
    <row r="3653" spans="2:10" x14ac:dyDescent="0.25">
      <c r="B3653">
        <v>3.6480000000000001</v>
      </c>
      <c r="C3653" s="63">
        <v>8.0962499999999995</v>
      </c>
      <c r="D3653">
        <v>8.0716900000000003</v>
      </c>
      <c r="E3653">
        <v>8.0882100000000001</v>
      </c>
      <c r="F3653">
        <v>8.11008</v>
      </c>
      <c r="G3653">
        <v>8.0366999999999997</v>
      </c>
      <c r="H3653" s="63">
        <v>7.0949499999999999</v>
      </c>
      <c r="I3653">
        <v>7.2988299999999997</v>
      </c>
      <c r="J3653">
        <v>7.4280200000000001</v>
      </c>
    </row>
    <row r="3654" spans="2:10" x14ac:dyDescent="0.25">
      <c r="B3654">
        <v>3.649</v>
      </c>
      <c r="C3654" s="63">
        <v>8.0988500000000005</v>
      </c>
      <c r="D3654">
        <v>8.0634599999999903</v>
      </c>
      <c r="E3654">
        <v>8.1174499999999998</v>
      </c>
      <c r="F3654">
        <v>8.0968099999999996</v>
      </c>
      <c r="G3654">
        <v>8.0593000000000004</v>
      </c>
      <c r="H3654" s="63">
        <v>7.1094400000000002</v>
      </c>
      <c r="I3654">
        <v>7.2955399999999999</v>
      </c>
      <c r="J3654">
        <v>7.44292</v>
      </c>
    </row>
    <row r="3655" spans="2:10" x14ac:dyDescent="0.25">
      <c r="B3655">
        <v>3.65</v>
      </c>
      <c r="C3655" s="63">
        <v>8.0929300000000008</v>
      </c>
      <c r="D3655">
        <v>8.0658700000000003</v>
      </c>
      <c r="E3655">
        <v>8.0720799999999997</v>
      </c>
      <c r="F3655">
        <v>8.1104500000000002</v>
      </c>
      <c r="G3655">
        <v>8.0573099999999904</v>
      </c>
      <c r="H3655" s="63">
        <v>7.1033900000000001</v>
      </c>
      <c r="I3655">
        <v>7.3066000000000004</v>
      </c>
      <c r="J3655">
        <v>7.4239600000000001</v>
      </c>
    </row>
    <row r="3656" spans="2:10" x14ac:dyDescent="0.25">
      <c r="B3656">
        <v>3.6509999999999998</v>
      </c>
      <c r="C3656" s="63">
        <v>8.1272199999999994</v>
      </c>
      <c r="D3656">
        <v>8.0711099999999902</v>
      </c>
      <c r="E3656">
        <v>8.1098999999999997</v>
      </c>
      <c r="F3656">
        <v>8.0983499999999999</v>
      </c>
      <c r="G3656">
        <v>8.0136299999999903</v>
      </c>
      <c r="H3656" s="63">
        <v>7.1010499999999999</v>
      </c>
      <c r="I3656">
        <v>7.2920400000000001</v>
      </c>
      <c r="J3656">
        <v>7.4381599999999999</v>
      </c>
    </row>
    <row r="3657" spans="2:10" x14ac:dyDescent="0.25">
      <c r="B3657">
        <v>3.6520000000000001</v>
      </c>
      <c r="C3657" s="63">
        <v>8.1162700000000001</v>
      </c>
      <c r="D3657">
        <v>8.07803</v>
      </c>
      <c r="E3657">
        <v>8.0756899999999998</v>
      </c>
      <c r="F3657">
        <v>8.1197400000000002</v>
      </c>
      <c r="G3657">
        <v>8.0237800000000004</v>
      </c>
      <c r="H3657" s="63">
        <v>7.0925000000000002</v>
      </c>
      <c r="I3657">
        <v>7.2929599999999999</v>
      </c>
      <c r="J3657">
        <v>7.4232300000000002</v>
      </c>
    </row>
    <row r="3658" spans="2:10" x14ac:dyDescent="0.25">
      <c r="B3658">
        <v>3.653</v>
      </c>
      <c r="C3658" s="63">
        <v>8.1119500000000002</v>
      </c>
      <c r="D3658">
        <v>8.0750700000000002</v>
      </c>
      <c r="E3658">
        <v>8.0796899999999994</v>
      </c>
      <c r="F3658">
        <v>8.1163000000000007</v>
      </c>
      <c r="G3658">
        <v>8.0426599999999997</v>
      </c>
      <c r="H3658" s="63">
        <v>7.1074999999999999</v>
      </c>
      <c r="I3658">
        <v>7.3060900000000002</v>
      </c>
      <c r="J3658">
        <v>7.4339500000000003</v>
      </c>
    </row>
    <row r="3659" spans="2:10" x14ac:dyDescent="0.25">
      <c r="B3659">
        <v>3.6539999999999999</v>
      </c>
      <c r="C3659" s="63">
        <v>8.1223500000000008</v>
      </c>
      <c r="D3659">
        <v>8.0633300000000006</v>
      </c>
      <c r="E3659">
        <v>8.0794300000000003</v>
      </c>
      <c r="F3659">
        <v>8.0967099999999999</v>
      </c>
      <c r="G3659">
        <v>8.0558300000000003</v>
      </c>
      <c r="H3659" s="63">
        <v>7.0896299999999997</v>
      </c>
      <c r="I3659">
        <v>7.3015800000000004</v>
      </c>
      <c r="J3659">
        <v>7.4259000000000004</v>
      </c>
    </row>
    <row r="3660" spans="2:10" x14ac:dyDescent="0.25">
      <c r="B3660">
        <v>3.6549999999999998</v>
      </c>
      <c r="C3660" s="63">
        <v>8.1116499999999903</v>
      </c>
      <c r="D3660">
        <v>8.0809099999999994</v>
      </c>
      <c r="E3660">
        <v>8.1032899999999994</v>
      </c>
      <c r="F3660">
        <v>8.1166099999999997</v>
      </c>
      <c r="G3660">
        <v>8.0616500000000002</v>
      </c>
      <c r="H3660" s="63">
        <v>7.0977800000000002</v>
      </c>
      <c r="I3660">
        <v>7.3017500000000002</v>
      </c>
      <c r="J3660">
        <v>7.4388699999999996</v>
      </c>
    </row>
    <row r="3661" spans="2:10" x14ac:dyDescent="0.25">
      <c r="B3661">
        <v>3.6560000000000001</v>
      </c>
      <c r="C3661" s="63">
        <v>8.1014300000000006</v>
      </c>
      <c r="D3661">
        <v>8.07531</v>
      </c>
      <c r="E3661">
        <v>8.0701300000000007</v>
      </c>
      <c r="F3661">
        <v>8.1000700000000005</v>
      </c>
      <c r="G3661">
        <v>8.0433800000000009</v>
      </c>
      <c r="H3661" s="63">
        <v>7.0998200000000002</v>
      </c>
      <c r="I3661">
        <v>7.3009599999999999</v>
      </c>
      <c r="J3661">
        <v>7.4368699999999999</v>
      </c>
    </row>
    <row r="3662" spans="2:10" x14ac:dyDescent="0.25">
      <c r="B3662">
        <v>3.657</v>
      </c>
      <c r="C3662" s="63">
        <v>8.07559</v>
      </c>
      <c r="D3662">
        <v>8.0651399999999995</v>
      </c>
      <c r="E3662">
        <v>8.0919500000000006</v>
      </c>
      <c r="F3662">
        <v>8.1258599999999994</v>
      </c>
      <c r="G3662">
        <v>7.9936699999999998</v>
      </c>
      <c r="H3662" s="63">
        <v>7.0987900000000002</v>
      </c>
      <c r="I3662">
        <v>7.2938200000000002</v>
      </c>
      <c r="J3662">
        <v>7.4255800000000001</v>
      </c>
    </row>
    <row r="3663" spans="2:10" x14ac:dyDescent="0.25">
      <c r="B3663">
        <v>3.6579999999999999</v>
      </c>
      <c r="C3663" s="63">
        <v>8.1030899999999999</v>
      </c>
      <c r="D3663">
        <v>8.0781399999999994</v>
      </c>
      <c r="E3663">
        <v>8.1000200000000007</v>
      </c>
      <c r="F3663">
        <v>8.1075999999999997</v>
      </c>
      <c r="G3663">
        <v>8.0701699999999903</v>
      </c>
      <c r="H3663" s="63">
        <v>7.1072600000000001</v>
      </c>
      <c r="I3663">
        <v>7.2935400000000001</v>
      </c>
      <c r="J3663">
        <v>7.4399800000000003</v>
      </c>
    </row>
    <row r="3664" spans="2:10" x14ac:dyDescent="0.25">
      <c r="B3664">
        <v>3.6589999999999998</v>
      </c>
      <c r="C3664" s="63">
        <v>8.1174800000000005</v>
      </c>
      <c r="D3664">
        <v>8.0860199999999995</v>
      </c>
      <c r="E3664">
        <v>8.0879300000000001</v>
      </c>
      <c r="F3664">
        <v>8.1175200000000007</v>
      </c>
      <c r="G3664">
        <v>8.0379799999999904</v>
      </c>
      <c r="H3664" s="63">
        <v>7.0987600000000004</v>
      </c>
      <c r="I3664">
        <v>7.2938099999999997</v>
      </c>
      <c r="J3664">
        <v>7.4273400000000001</v>
      </c>
    </row>
    <row r="3665" spans="2:10" x14ac:dyDescent="0.25">
      <c r="B3665">
        <v>3.66</v>
      </c>
      <c r="C3665" s="63">
        <v>8.1194299999999995</v>
      </c>
      <c r="D3665">
        <v>8.0850500000000007</v>
      </c>
      <c r="E3665">
        <v>8.0872899999999994</v>
      </c>
      <c r="F3665">
        <v>8.1242999999999999</v>
      </c>
      <c r="G3665">
        <v>8.0647599999999997</v>
      </c>
      <c r="H3665" s="63">
        <v>7.0982399999999997</v>
      </c>
      <c r="I3665">
        <v>7.2946299999999997</v>
      </c>
      <c r="J3665">
        <v>7.4276499999999999</v>
      </c>
    </row>
    <row r="3666" spans="2:10" x14ac:dyDescent="0.25">
      <c r="B3666">
        <v>3.661</v>
      </c>
      <c r="C3666" s="63">
        <v>8.1183700000000005</v>
      </c>
      <c r="D3666">
        <v>8.0454299999999996</v>
      </c>
      <c r="E3666">
        <v>8.0548900000000003</v>
      </c>
      <c r="F3666">
        <v>8.1087399999999903</v>
      </c>
      <c r="G3666">
        <v>8.01877</v>
      </c>
      <c r="H3666" s="63">
        <v>7.0996199999999998</v>
      </c>
      <c r="I3666">
        <v>7.2937099999999999</v>
      </c>
      <c r="J3666">
        <v>7.4327199999999998</v>
      </c>
    </row>
    <row r="3667" spans="2:10" x14ac:dyDescent="0.25">
      <c r="B3667">
        <v>3.6619999999999999</v>
      </c>
      <c r="C3667" s="63">
        <v>8.1007999999999996</v>
      </c>
      <c r="D3667">
        <v>8.0594900000000003</v>
      </c>
      <c r="E3667">
        <v>8.0885899999999999</v>
      </c>
      <c r="F3667">
        <v>8.0984099999999994</v>
      </c>
      <c r="G3667">
        <v>8.0587999999999997</v>
      </c>
      <c r="H3667" s="63">
        <v>7.0949499999999999</v>
      </c>
      <c r="I3667">
        <v>7.2968599999999997</v>
      </c>
      <c r="J3667">
        <v>7.4338199999999999</v>
      </c>
    </row>
    <row r="3668" spans="2:10" x14ac:dyDescent="0.25">
      <c r="B3668">
        <v>3.6629999999999998</v>
      </c>
      <c r="C3668" s="63">
        <v>8.1216500000000007</v>
      </c>
      <c r="D3668">
        <v>8.0598799999999997</v>
      </c>
      <c r="E3668">
        <v>8.0902899999999995</v>
      </c>
      <c r="F3668">
        <v>8.09971</v>
      </c>
      <c r="G3668">
        <v>8.05837</v>
      </c>
      <c r="H3668" s="63">
        <v>7.1045299999999996</v>
      </c>
      <c r="I3668">
        <v>7.2891199999999996</v>
      </c>
      <c r="J3668">
        <v>7.4208999999999996</v>
      </c>
    </row>
    <row r="3669" spans="2:10" x14ac:dyDescent="0.25">
      <c r="B3669">
        <v>3.6640000000000001</v>
      </c>
      <c r="C3669" s="63">
        <v>8.1022300000000005</v>
      </c>
      <c r="D3669">
        <v>8.0450400000000002</v>
      </c>
      <c r="E3669">
        <v>8.0778400000000001</v>
      </c>
      <c r="F3669">
        <v>8.1075700000000008</v>
      </c>
      <c r="G3669">
        <v>8.0445899999999995</v>
      </c>
      <c r="H3669" s="63">
        <v>7.0986200000000004</v>
      </c>
      <c r="I3669">
        <v>7.2964700000000002</v>
      </c>
      <c r="J3669">
        <v>7.4259899999999996</v>
      </c>
    </row>
    <row r="3670" spans="2:10" x14ac:dyDescent="0.25">
      <c r="B3670">
        <v>3.665</v>
      </c>
      <c r="C3670" s="63">
        <v>8.1159499999999998</v>
      </c>
      <c r="D3670">
        <v>8.0460399999999996</v>
      </c>
      <c r="E3670">
        <v>8.0811899999999994</v>
      </c>
      <c r="F3670">
        <v>8.1185899999999904</v>
      </c>
      <c r="G3670">
        <v>8.0061599999999995</v>
      </c>
      <c r="H3670" s="63">
        <v>7.1016500000000002</v>
      </c>
      <c r="I3670">
        <v>7.3018400000000003</v>
      </c>
      <c r="J3670">
        <v>7.4196400000000002</v>
      </c>
    </row>
    <row r="3671" spans="2:10" x14ac:dyDescent="0.25">
      <c r="B3671">
        <v>3.6659999999999999</v>
      </c>
      <c r="C3671" s="63">
        <v>8.1202699999999997</v>
      </c>
      <c r="D3671">
        <v>8.0637600000000003</v>
      </c>
      <c r="E3671">
        <v>8.0953599999999994</v>
      </c>
      <c r="F3671">
        <v>8.1027799999999903</v>
      </c>
      <c r="G3671">
        <v>8.0585900000000006</v>
      </c>
      <c r="H3671" s="63">
        <v>7.1045499999999997</v>
      </c>
      <c r="I3671">
        <v>7.2919799999999997</v>
      </c>
      <c r="J3671">
        <v>7.4202300000000001</v>
      </c>
    </row>
    <row r="3672" spans="2:10" x14ac:dyDescent="0.25">
      <c r="B3672">
        <v>3.6669999999999998</v>
      </c>
      <c r="C3672" s="63">
        <v>8.1171600000000002</v>
      </c>
      <c r="D3672">
        <v>8.0757700000000003</v>
      </c>
      <c r="E3672">
        <v>8.0503499999999999</v>
      </c>
      <c r="F3672">
        <v>8.1189</v>
      </c>
      <c r="G3672">
        <v>8.00854</v>
      </c>
      <c r="H3672" s="63">
        <v>7.1090200000000001</v>
      </c>
      <c r="I3672">
        <v>7.3062300000000002</v>
      </c>
      <c r="J3672">
        <v>7.4303100000000004</v>
      </c>
    </row>
    <row r="3673" spans="2:10" x14ac:dyDescent="0.25">
      <c r="B3673">
        <v>3.6680000000000001</v>
      </c>
      <c r="C3673" s="63">
        <v>8.0962899999999998</v>
      </c>
      <c r="D3673">
        <v>8.08568</v>
      </c>
      <c r="E3673">
        <v>8.0941899999999904</v>
      </c>
      <c r="F3673">
        <v>8.1129899999999999</v>
      </c>
      <c r="G3673">
        <v>7.9936299999999996</v>
      </c>
      <c r="H3673" s="63">
        <v>7.1073399999999998</v>
      </c>
      <c r="I3673">
        <v>7.29068</v>
      </c>
      <c r="J3673">
        <v>7.4302299999999999</v>
      </c>
    </row>
    <row r="3674" spans="2:10" x14ac:dyDescent="0.25">
      <c r="B3674">
        <v>3.669</v>
      </c>
      <c r="C3674" s="63">
        <v>8.1247500000000006</v>
      </c>
      <c r="D3674">
        <v>8.0620499999999904</v>
      </c>
      <c r="E3674">
        <v>8.0986899999999995</v>
      </c>
      <c r="F3674">
        <v>8.1194799999999994</v>
      </c>
      <c r="G3674">
        <v>8.0140799999999999</v>
      </c>
      <c r="H3674" s="63">
        <v>7.0960299999999998</v>
      </c>
      <c r="I3674">
        <v>7.2962100000000003</v>
      </c>
      <c r="J3674">
        <v>7.4305700000000003</v>
      </c>
    </row>
    <row r="3675" spans="2:10" x14ac:dyDescent="0.25">
      <c r="B3675">
        <v>3.67</v>
      </c>
      <c r="C3675" s="63">
        <v>8.1166800000000006</v>
      </c>
      <c r="D3675">
        <v>8.0861199999999904</v>
      </c>
      <c r="E3675">
        <v>8.1133500000000005</v>
      </c>
      <c r="F3675">
        <v>8.1295699999999904</v>
      </c>
      <c r="G3675">
        <v>8.0390700000000006</v>
      </c>
      <c r="H3675" s="63">
        <v>7.0909199999999997</v>
      </c>
      <c r="I3675">
        <v>7.2985499999999996</v>
      </c>
      <c r="J3675">
        <v>7.4306999999999999</v>
      </c>
    </row>
    <row r="3676" spans="2:10" x14ac:dyDescent="0.25">
      <c r="B3676">
        <v>3.6709999999999998</v>
      </c>
      <c r="C3676" s="63">
        <v>8.1146700000000003</v>
      </c>
      <c r="D3676">
        <v>8.0612100000000009</v>
      </c>
      <c r="E3676">
        <v>8.1238200000000003</v>
      </c>
      <c r="F3676">
        <v>8.1045200000000008</v>
      </c>
      <c r="G3676">
        <v>8.0786899999999999</v>
      </c>
      <c r="H3676" s="63">
        <v>7.1048799999999996</v>
      </c>
      <c r="I3676">
        <v>7.2932699999999997</v>
      </c>
      <c r="J3676">
        <v>7.43086</v>
      </c>
    </row>
    <row r="3677" spans="2:10" x14ac:dyDescent="0.25">
      <c r="B3677">
        <v>3.6720000000000002</v>
      </c>
      <c r="C3677" s="63">
        <v>8.1149699999999996</v>
      </c>
      <c r="D3677">
        <v>8.0650899999999996</v>
      </c>
      <c r="E3677">
        <v>8.0934500000000007</v>
      </c>
      <c r="F3677">
        <v>8.1304599999999905</v>
      </c>
      <c r="G3677">
        <v>8.0560500000000008</v>
      </c>
      <c r="H3677" s="63">
        <v>7.0961699999999999</v>
      </c>
      <c r="I3677">
        <v>7.2892799999999998</v>
      </c>
      <c r="J3677">
        <v>7.4386299999999999</v>
      </c>
    </row>
    <row r="3678" spans="2:10" x14ac:dyDescent="0.25">
      <c r="B3678">
        <v>3.673</v>
      </c>
      <c r="C3678" s="63">
        <v>8.1104699999999994</v>
      </c>
      <c r="D3678">
        <v>8.0512300000000003</v>
      </c>
      <c r="E3678">
        <v>8.1200600000000005</v>
      </c>
      <c r="F3678">
        <v>8.1048100000000005</v>
      </c>
      <c r="G3678">
        <v>8.0489999999999995</v>
      </c>
      <c r="H3678" s="63">
        <v>7.0977100000000002</v>
      </c>
      <c r="I3678">
        <v>7.2863600000000002</v>
      </c>
      <c r="J3678">
        <v>7.4324899999999996</v>
      </c>
    </row>
    <row r="3679" spans="2:10" x14ac:dyDescent="0.25">
      <c r="B3679">
        <v>3.6739999999999999</v>
      </c>
      <c r="C3679" s="63">
        <v>8.1221599999999903</v>
      </c>
      <c r="D3679">
        <v>8.0677099999999999</v>
      </c>
      <c r="E3679">
        <v>8.1247600000000002</v>
      </c>
      <c r="F3679">
        <v>8.1290499999999994</v>
      </c>
      <c r="G3679">
        <v>8.0226199999999999</v>
      </c>
      <c r="H3679" s="63">
        <v>7.1022400000000001</v>
      </c>
      <c r="I3679">
        <v>7.2939699999999998</v>
      </c>
      <c r="J3679">
        <v>7.4322600000000003</v>
      </c>
    </row>
    <row r="3680" spans="2:10" x14ac:dyDescent="0.25">
      <c r="B3680">
        <v>3.6749999999999998</v>
      </c>
      <c r="C3680" s="63">
        <v>8.10487</v>
      </c>
      <c r="D3680">
        <v>8.0531100000000002</v>
      </c>
      <c r="E3680">
        <v>8.0707799999999903</v>
      </c>
      <c r="F3680">
        <v>8.0958400000000008</v>
      </c>
      <c r="G3680">
        <v>7.9980399999999996</v>
      </c>
      <c r="H3680" s="63">
        <v>7.1063200000000002</v>
      </c>
      <c r="I3680">
        <v>7.30694</v>
      </c>
      <c r="J3680">
        <v>7.4240199999999996</v>
      </c>
    </row>
    <row r="3681" spans="2:10" x14ac:dyDescent="0.25">
      <c r="B3681">
        <v>3.6760000000000002</v>
      </c>
      <c r="C3681" s="63">
        <v>8.1100899999999996</v>
      </c>
      <c r="D3681">
        <v>8.0844100000000001</v>
      </c>
      <c r="E3681">
        <v>8.0847899999999999</v>
      </c>
      <c r="F3681">
        <v>8.1139899999999994</v>
      </c>
      <c r="G3681">
        <v>8.0261300000000002</v>
      </c>
      <c r="H3681" s="63">
        <v>7.0971799999999998</v>
      </c>
      <c r="I3681">
        <v>7.2855800000000004</v>
      </c>
      <c r="J3681">
        <v>7.4363999999999999</v>
      </c>
    </row>
    <row r="3682" spans="2:10" x14ac:dyDescent="0.25">
      <c r="B3682">
        <v>3.677</v>
      </c>
      <c r="C3682" s="63">
        <v>8.1013999999999999</v>
      </c>
      <c r="D3682">
        <v>8.0676600000000001</v>
      </c>
      <c r="E3682">
        <v>8.0694199999999903</v>
      </c>
      <c r="F3682">
        <v>8.1148600000000002</v>
      </c>
      <c r="G3682">
        <v>8.0098099999999999</v>
      </c>
      <c r="H3682" s="63">
        <v>7.1013099999999998</v>
      </c>
      <c r="I3682">
        <v>7.2924300000000004</v>
      </c>
      <c r="J3682">
        <v>7.4315899999999999</v>
      </c>
    </row>
    <row r="3683" spans="2:10" x14ac:dyDescent="0.25">
      <c r="B3683">
        <v>3.6779999999999999</v>
      </c>
      <c r="C3683" s="63">
        <v>8.1288599999999995</v>
      </c>
      <c r="D3683">
        <v>8.0713500000000007</v>
      </c>
      <c r="E3683">
        <v>8.0751500000000007</v>
      </c>
      <c r="F3683">
        <v>8.1273400000000002</v>
      </c>
      <c r="G3683">
        <v>8.0526700000000009</v>
      </c>
      <c r="H3683" s="63">
        <v>7.0939899999999998</v>
      </c>
      <c r="I3683">
        <v>7.2942400000000003</v>
      </c>
      <c r="J3683">
        <v>7.42849</v>
      </c>
    </row>
    <row r="3684" spans="2:10" x14ac:dyDescent="0.25">
      <c r="B3684">
        <v>3.6789999999999998</v>
      </c>
      <c r="C3684" s="63">
        <v>8.1195900000000005</v>
      </c>
      <c r="D3684">
        <v>8.0735100000000006</v>
      </c>
      <c r="E3684">
        <v>8.0756899999999998</v>
      </c>
      <c r="F3684">
        <v>8.1111900000000006</v>
      </c>
      <c r="G3684">
        <v>8.0302399999999903</v>
      </c>
      <c r="H3684" s="63">
        <v>7.09178</v>
      </c>
      <c r="I3684">
        <v>7.3013199999999996</v>
      </c>
      <c r="J3684">
        <v>7.4159199999999998</v>
      </c>
    </row>
    <row r="3685" spans="2:10" x14ac:dyDescent="0.25">
      <c r="B3685">
        <v>3.68</v>
      </c>
      <c r="C3685" s="63">
        <v>8.1214700000000004</v>
      </c>
      <c r="D3685">
        <v>8.0588099999999994</v>
      </c>
      <c r="E3685">
        <v>8.0619099999999904</v>
      </c>
      <c r="F3685">
        <v>8.0973699999999997</v>
      </c>
      <c r="G3685">
        <v>8.0811899999999994</v>
      </c>
      <c r="H3685" s="63">
        <v>7.1035899999999996</v>
      </c>
      <c r="I3685">
        <v>7.2919</v>
      </c>
      <c r="J3685">
        <v>7.4327300000000003</v>
      </c>
    </row>
    <row r="3686" spans="2:10" x14ac:dyDescent="0.25">
      <c r="B3686">
        <v>3.681</v>
      </c>
      <c r="C3686" s="63">
        <v>8.09924</v>
      </c>
      <c r="D3686">
        <v>8.0797799999999995</v>
      </c>
      <c r="E3686">
        <v>8.1101100000000006</v>
      </c>
      <c r="F3686">
        <v>8.1122800000000002</v>
      </c>
      <c r="G3686">
        <v>8.0470199999999998</v>
      </c>
      <c r="H3686" s="63">
        <v>7.1036900000000003</v>
      </c>
      <c r="I3686">
        <v>7.2942600000000004</v>
      </c>
      <c r="J3686">
        <v>7.4207299999999998</v>
      </c>
    </row>
    <row r="3687" spans="2:10" x14ac:dyDescent="0.25">
      <c r="B3687">
        <v>3.6819999999999999</v>
      </c>
      <c r="C3687" s="63">
        <v>8.0994899999999994</v>
      </c>
      <c r="D3687">
        <v>8.0696399999999997</v>
      </c>
      <c r="E3687">
        <v>8.0568500000000007</v>
      </c>
      <c r="F3687">
        <v>8.1128599999999995</v>
      </c>
      <c r="G3687">
        <v>8.0240500000000008</v>
      </c>
      <c r="H3687" s="63">
        <v>7.0903200000000002</v>
      </c>
      <c r="I3687">
        <v>7.2916600000000003</v>
      </c>
      <c r="J3687">
        <v>7.4407800000000002</v>
      </c>
    </row>
    <row r="3688" spans="2:10" x14ac:dyDescent="0.25">
      <c r="B3688">
        <v>3.6829999999999998</v>
      </c>
      <c r="C3688" s="63">
        <v>8.1074300000000008</v>
      </c>
      <c r="D3688">
        <v>8.0860400000000006</v>
      </c>
      <c r="E3688">
        <v>8.1149299999999904</v>
      </c>
      <c r="F3688">
        <v>8.1305099999999904</v>
      </c>
      <c r="G3688">
        <v>8.0241299999999995</v>
      </c>
      <c r="H3688" s="63">
        <v>7.1035599999999999</v>
      </c>
      <c r="I3688">
        <v>7.2907400000000004</v>
      </c>
      <c r="J3688">
        <v>7.4377199999999997</v>
      </c>
    </row>
    <row r="3689" spans="2:10" x14ac:dyDescent="0.25">
      <c r="B3689">
        <v>3.6840000000000002</v>
      </c>
      <c r="C3689" s="63">
        <v>8.0868500000000001</v>
      </c>
      <c r="D3689">
        <v>8.0631500000000003</v>
      </c>
      <c r="E3689">
        <v>8.1134900000000005</v>
      </c>
      <c r="F3689">
        <v>8.1273499999999999</v>
      </c>
      <c r="G3689">
        <v>8.0540500000000002</v>
      </c>
      <c r="H3689" s="63">
        <v>7.0983999999999998</v>
      </c>
      <c r="I3689">
        <v>7.2863300000000004</v>
      </c>
      <c r="J3689">
        <v>7.4250100000000003</v>
      </c>
    </row>
    <row r="3690" spans="2:10" x14ac:dyDescent="0.25">
      <c r="B3690">
        <v>3.6850000000000001</v>
      </c>
      <c r="C3690" s="63">
        <v>8.1103500000000004</v>
      </c>
      <c r="D3690">
        <v>8.0407200000000003</v>
      </c>
      <c r="E3690">
        <v>8.0575899999999994</v>
      </c>
      <c r="F3690">
        <v>8.1019299999999994</v>
      </c>
      <c r="G3690">
        <v>8.0261700000000005</v>
      </c>
      <c r="H3690" s="63">
        <v>7.0969300000000004</v>
      </c>
      <c r="I3690">
        <v>7.3018599999999996</v>
      </c>
      <c r="J3690">
        <v>7.4434399999999998</v>
      </c>
    </row>
    <row r="3691" spans="2:10" x14ac:dyDescent="0.25">
      <c r="B3691">
        <v>3.6859999999999999</v>
      </c>
      <c r="C3691" s="63">
        <v>8.1023300000000003</v>
      </c>
      <c r="D3691">
        <v>8.0850299999999997</v>
      </c>
      <c r="E3691">
        <v>8.1147100000000005</v>
      </c>
      <c r="F3691">
        <v>8.1092099999999903</v>
      </c>
      <c r="G3691">
        <v>8.0331299999999999</v>
      </c>
      <c r="H3691" s="63">
        <v>7.0971299999999999</v>
      </c>
      <c r="I3691">
        <v>7.2953599999999996</v>
      </c>
      <c r="J3691">
        <v>7.4380499999999996</v>
      </c>
    </row>
    <row r="3692" spans="2:10" x14ac:dyDescent="0.25">
      <c r="B3692">
        <v>3.6869999999999998</v>
      </c>
      <c r="C3692" s="63">
        <v>8.1162899999999905</v>
      </c>
      <c r="D3692">
        <v>8.0676299999999994</v>
      </c>
      <c r="E3692">
        <v>8.0726899999999997</v>
      </c>
      <c r="F3692">
        <v>8.1135199999999994</v>
      </c>
      <c r="G3692">
        <v>8.0464900000000004</v>
      </c>
      <c r="H3692" s="63">
        <v>7.1012599999999999</v>
      </c>
      <c r="I3692">
        <v>7.30131</v>
      </c>
      <c r="J3692">
        <v>7.4260200000000003</v>
      </c>
    </row>
    <row r="3693" spans="2:10" x14ac:dyDescent="0.25">
      <c r="B3693">
        <v>3.6880000000000002</v>
      </c>
      <c r="C3693" s="63">
        <v>8.11876</v>
      </c>
      <c r="D3693">
        <v>8.0522200000000002</v>
      </c>
      <c r="E3693">
        <v>8.0757399999999997</v>
      </c>
      <c r="F3693">
        <v>8.1111400000000007</v>
      </c>
      <c r="G3693">
        <v>8.0442199999999904</v>
      </c>
      <c r="H3693" s="63">
        <v>7.0887399999999996</v>
      </c>
      <c r="I3693">
        <v>7.2993199999999998</v>
      </c>
      <c r="J3693">
        <v>7.4268400000000003</v>
      </c>
    </row>
    <row r="3694" spans="2:10" x14ac:dyDescent="0.25">
      <c r="B3694">
        <v>3.6890000000000001</v>
      </c>
      <c r="C3694" s="63">
        <v>8.1265800000000006</v>
      </c>
      <c r="D3694">
        <v>8.06297</v>
      </c>
      <c r="E3694">
        <v>8.09999</v>
      </c>
      <c r="F3694">
        <v>8.1163100000000004</v>
      </c>
      <c r="G3694">
        <v>8.0094999999999903</v>
      </c>
      <c r="H3694" s="63">
        <v>7.1047000000000002</v>
      </c>
      <c r="I3694">
        <v>7.2941700000000003</v>
      </c>
      <c r="J3694">
        <v>7.4414899999999999</v>
      </c>
    </row>
    <row r="3695" spans="2:10" x14ac:dyDescent="0.25">
      <c r="B3695">
        <v>3.69</v>
      </c>
      <c r="C3695" s="63">
        <v>8.0966299999999904</v>
      </c>
      <c r="D3695">
        <v>8.0544100000000007</v>
      </c>
      <c r="E3695">
        <v>8.1095799999999905</v>
      </c>
      <c r="F3695">
        <v>8.1274800000000003</v>
      </c>
      <c r="G3695">
        <v>8.0437399999999997</v>
      </c>
      <c r="H3695" s="63">
        <v>7.0970399999999998</v>
      </c>
      <c r="I3695">
        <v>7.2941799999999999</v>
      </c>
      <c r="J3695">
        <v>7.4299400000000002</v>
      </c>
    </row>
    <row r="3696" spans="2:10" x14ac:dyDescent="0.25">
      <c r="B3696">
        <v>3.6909999999999998</v>
      </c>
      <c r="C3696" s="63">
        <v>8.1309900000000006</v>
      </c>
      <c r="D3696">
        <v>8.0499500000000008</v>
      </c>
      <c r="E3696">
        <v>8.0823599999999995</v>
      </c>
      <c r="F3696">
        <v>8.1250999999999998</v>
      </c>
      <c r="G3696">
        <v>8.0154800000000002</v>
      </c>
      <c r="H3696" s="63">
        <v>7.1011499999999996</v>
      </c>
      <c r="I3696">
        <v>7.2890600000000001</v>
      </c>
      <c r="J3696">
        <v>7.42936</v>
      </c>
    </row>
    <row r="3697" spans="2:10" x14ac:dyDescent="0.25">
      <c r="B3697">
        <v>3.6920000000000002</v>
      </c>
      <c r="C3697" s="63">
        <v>8.0870300000000004</v>
      </c>
      <c r="D3697">
        <v>8.0674399999999995</v>
      </c>
      <c r="E3697">
        <v>8.1051800000000007</v>
      </c>
      <c r="F3697">
        <v>8.1117799999999995</v>
      </c>
      <c r="G3697">
        <v>8.0222700000000007</v>
      </c>
      <c r="H3697" s="63">
        <v>7.1019399999999999</v>
      </c>
      <c r="I3697">
        <v>7.2983500000000001</v>
      </c>
      <c r="J3697">
        <v>7.4248099999999999</v>
      </c>
    </row>
    <row r="3698" spans="2:10" x14ac:dyDescent="0.25">
      <c r="B3698">
        <v>3.6930000000000001</v>
      </c>
      <c r="C3698" s="63">
        <v>8.1075099999999996</v>
      </c>
      <c r="D3698">
        <v>8.0556300000000007</v>
      </c>
      <c r="E3698">
        <v>8.0712299999999999</v>
      </c>
      <c r="F3698">
        <v>8.1217799999999905</v>
      </c>
      <c r="G3698">
        <v>8.0562699999999996</v>
      </c>
      <c r="H3698" s="63">
        <v>7.0918000000000001</v>
      </c>
      <c r="I3698">
        <v>7.3017399999999997</v>
      </c>
      <c r="J3698">
        <v>7.4446700000000003</v>
      </c>
    </row>
    <row r="3699" spans="2:10" x14ac:dyDescent="0.25">
      <c r="B3699">
        <v>3.694</v>
      </c>
      <c r="C3699" s="63">
        <v>8.1394300000000008</v>
      </c>
      <c r="D3699">
        <v>8.0720700000000001</v>
      </c>
      <c r="E3699">
        <v>8.1119400000000006</v>
      </c>
      <c r="F3699">
        <v>8.1333000000000002</v>
      </c>
      <c r="G3699">
        <v>8.0479099999999999</v>
      </c>
      <c r="H3699" s="63">
        <v>7.0957999999999997</v>
      </c>
      <c r="I3699">
        <v>7.3012499999999996</v>
      </c>
      <c r="J3699">
        <v>7.4388800000000002</v>
      </c>
    </row>
    <row r="3700" spans="2:10" x14ac:dyDescent="0.25">
      <c r="B3700">
        <v>3.6949999999999998</v>
      </c>
      <c r="C3700" s="63">
        <v>8.1126199999999997</v>
      </c>
      <c r="D3700">
        <v>8.0797299999999996</v>
      </c>
      <c r="E3700">
        <v>8.0615900000000007</v>
      </c>
      <c r="F3700">
        <v>8.1257699999999904</v>
      </c>
      <c r="G3700">
        <v>7.9979500000000003</v>
      </c>
      <c r="H3700" s="63">
        <v>7.0932700000000004</v>
      </c>
      <c r="I3700">
        <v>7.2977800000000004</v>
      </c>
      <c r="J3700">
        <v>7.4235699999999998</v>
      </c>
    </row>
    <row r="3701" spans="2:10" x14ac:dyDescent="0.25">
      <c r="B3701">
        <v>3.6960000000000002</v>
      </c>
      <c r="C3701" s="63">
        <v>8.1088000000000005</v>
      </c>
      <c r="D3701">
        <v>8.0733300000000003</v>
      </c>
      <c r="E3701">
        <v>8.0698500000000006</v>
      </c>
      <c r="F3701">
        <v>8.0934000000000008</v>
      </c>
      <c r="G3701">
        <v>8.0648199999999903</v>
      </c>
      <c r="H3701" s="63">
        <v>7.1042500000000004</v>
      </c>
      <c r="I3701">
        <v>7.3020699999999996</v>
      </c>
      <c r="J3701">
        <v>7.4389500000000002</v>
      </c>
    </row>
    <row r="3702" spans="2:10" x14ac:dyDescent="0.25">
      <c r="B3702">
        <v>3.6970000000000001</v>
      </c>
      <c r="C3702" s="63">
        <v>8.1124299999999998</v>
      </c>
      <c r="D3702">
        <v>8.0675299999999996</v>
      </c>
      <c r="E3702">
        <v>8.0780499999999904</v>
      </c>
      <c r="F3702">
        <v>8.09328</v>
      </c>
      <c r="G3702">
        <v>8.0716800000000006</v>
      </c>
      <c r="H3702" s="63">
        <v>7.0969699999999998</v>
      </c>
      <c r="I3702">
        <v>7.3032199999999996</v>
      </c>
      <c r="J3702">
        <v>7.4285399999999999</v>
      </c>
    </row>
    <row r="3703" spans="2:10" x14ac:dyDescent="0.25">
      <c r="B3703">
        <v>3.698</v>
      </c>
      <c r="C3703" s="63">
        <v>8.0974599999999999</v>
      </c>
      <c r="D3703">
        <v>8.0874000000000006</v>
      </c>
      <c r="E3703">
        <v>8.1028599999999997</v>
      </c>
      <c r="F3703">
        <v>8.11599</v>
      </c>
      <c r="G3703">
        <v>8.0371000000000006</v>
      </c>
      <c r="H3703" s="63">
        <v>7.1048099999999996</v>
      </c>
      <c r="I3703">
        <v>7.2964200000000003</v>
      </c>
      <c r="J3703">
        <v>7.4280999999999997</v>
      </c>
    </row>
    <row r="3704" spans="2:10" x14ac:dyDescent="0.25">
      <c r="B3704">
        <v>3.6989999999999998</v>
      </c>
      <c r="C3704" s="63">
        <v>8.1088100000000001</v>
      </c>
      <c r="D3704">
        <v>8.0805000000000007</v>
      </c>
      <c r="E3704">
        <v>8.1007200000000008</v>
      </c>
      <c r="F3704">
        <v>8.1083099999999995</v>
      </c>
      <c r="G3704">
        <v>8.0452600000000007</v>
      </c>
      <c r="H3704" s="63">
        <v>7.1011100000000003</v>
      </c>
      <c r="I3704">
        <v>7.2957700000000001</v>
      </c>
      <c r="J3704">
        <v>7.4430399999999999</v>
      </c>
    </row>
    <row r="3705" spans="2:10" x14ac:dyDescent="0.25">
      <c r="B3705">
        <v>3.7</v>
      </c>
      <c r="C3705" s="63">
        <v>8.1026699999999998</v>
      </c>
      <c r="D3705">
        <v>8.0766200000000001</v>
      </c>
      <c r="E3705">
        <v>8.0945499999999999</v>
      </c>
      <c r="F3705">
        <v>8.1299499999999902</v>
      </c>
      <c r="G3705">
        <v>8.0277200000000004</v>
      </c>
      <c r="H3705" s="63">
        <v>7.1054899999999996</v>
      </c>
      <c r="I3705">
        <v>7.2876099999999999</v>
      </c>
      <c r="J3705">
        <v>7.42387</v>
      </c>
    </row>
    <row r="3706" spans="2:10" x14ac:dyDescent="0.25">
      <c r="B3706">
        <v>3.7010000000000001</v>
      </c>
      <c r="C3706" s="63">
        <v>8.0962700000000005</v>
      </c>
      <c r="D3706">
        <v>8.0797699999999999</v>
      </c>
      <c r="E3706">
        <v>8.0770499999999998</v>
      </c>
      <c r="F3706">
        <v>8.0998400000000004</v>
      </c>
      <c r="G3706">
        <v>8.0306700000000006</v>
      </c>
      <c r="H3706" s="63">
        <v>7.1015899999999998</v>
      </c>
      <c r="I3706">
        <v>7.28979</v>
      </c>
      <c r="J3706">
        <v>7.4350300000000002</v>
      </c>
    </row>
    <row r="3707" spans="2:10" x14ac:dyDescent="0.25">
      <c r="B3707">
        <v>3.702</v>
      </c>
      <c r="C3707" s="63">
        <v>8.1127599999999997</v>
      </c>
      <c r="D3707">
        <v>8.0606799999999996</v>
      </c>
      <c r="E3707">
        <v>8.0883000000000003</v>
      </c>
      <c r="F3707">
        <v>8.1131100000000007</v>
      </c>
      <c r="G3707">
        <v>8.0199400000000001</v>
      </c>
      <c r="H3707" s="63">
        <v>7.0947399999999998</v>
      </c>
      <c r="I3707">
        <v>7.2994399999999997</v>
      </c>
      <c r="J3707">
        <v>7.4406299999999996</v>
      </c>
    </row>
    <row r="3708" spans="2:10" x14ac:dyDescent="0.25">
      <c r="B3708">
        <v>3.7029999999999998</v>
      </c>
      <c r="C3708" s="63">
        <v>8.1054999999999904</v>
      </c>
      <c r="D3708">
        <v>8.0695300000000003</v>
      </c>
      <c r="E3708">
        <v>8.0928799999999903</v>
      </c>
      <c r="F3708">
        <v>8.1102600000000002</v>
      </c>
      <c r="G3708">
        <v>8.0618200000000009</v>
      </c>
      <c r="H3708" s="63">
        <v>7.1045199999999999</v>
      </c>
      <c r="I3708">
        <v>7.29162</v>
      </c>
      <c r="J3708">
        <v>7.4252099999999999</v>
      </c>
    </row>
    <row r="3709" spans="2:10" x14ac:dyDescent="0.25">
      <c r="B3709">
        <v>3.7040000000000002</v>
      </c>
      <c r="C3709" s="63">
        <v>8.10182</v>
      </c>
      <c r="D3709">
        <v>8.0627399999999998</v>
      </c>
      <c r="E3709">
        <v>8.0862400000000001</v>
      </c>
      <c r="F3709">
        <v>8.1181800000000006</v>
      </c>
      <c r="G3709">
        <v>8.0536600000000007</v>
      </c>
      <c r="H3709" s="63">
        <v>7.1067299999999998</v>
      </c>
      <c r="I3709">
        <v>7.2890800000000002</v>
      </c>
      <c r="J3709">
        <v>7.4445100000000002</v>
      </c>
    </row>
    <row r="3710" spans="2:10" x14ac:dyDescent="0.25">
      <c r="B3710">
        <v>3.7050000000000001</v>
      </c>
      <c r="C3710" s="63">
        <v>8.1054200000000005</v>
      </c>
      <c r="D3710">
        <v>8.0713399999999904</v>
      </c>
      <c r="E3710">
        <v>8.0947999999999904</v>
      </c>
      <c r="F3710">
        <v>8.1395199999999903</v>
      </c>
      <c r="G3710">
        <v>8.0126399999999904</v>
      </c>
      <c r="H3710" s="63">
        <v>7.0921799999999999</v>
      </c>
      <c r="I3710">
        <v>7.2971700000000004</v>
      </c>
      <c r="J3710">
        <v>7.4301500000000003</v>
      </c>
    </row>
    <row r="3711" spans="2:10" x14ac:dyDescent="0.25">
      <c r="B3711">
        <v>3.706</v>
      </c>
      <c r="C3711" s="63">
        <v>8.1227199999999904</v>
      </c>
      <c r="D3711">
        <v>8.0851699999999997</v>
      </c>
      <c r="E3711">
        <v>8.11233</v>
      </c>
      <c r="F3711">
        <v>8.11219</v>
      </c>
      <c r="G3711">
        <v>8.0624900000000004</v>
      </c>
      <c r="H3711" s="63">
        <v>7.1064100000000003</v>
      </c>
      <c r="I3711">
        <v>7.2890699999999997</v>
      </c>
      <c r="J3711">
        <v>7.4373199999999997</v>
      </c>
    </row>
    <row r="3712" spans="2:10" x14ac:dyDescent="0.25">
      <c r="B3712">
        <v>3.7069999999999999</v>
      </c>
      <c r="C3712" s="63">
        <v>8.0995100000000004</v>
      </c>
      <c r="D3712">
        <v>8.0712799999999998</v>
      </c>
      <c r="E3712">
        <v>8.1280199999999905</v>
      </c>
      <c r="F3712">
        <v>8.1026199999999999</v>
      </c>
      <c r="G3712">
        <v>8.0232399999999995</v>
      </c>
      <c r="H3712" s="63">
        <v>7.1076600000000001</v>
      </c>
      <c r="I3712">
        <v>7.2965200000000001</v>
      </c>
      <c r="J3712">
        <v>7.4399199999999999</v>
      </c>
    </row>
    <row r="3713" spans="2:10" x14ac:dyDescent="0.25">
      <c r="B3713">
        <v>3.7080000000000002</v>
      </c>
      <c r="C3713" s="63">
        <v>8.1263100000000001</v>
      </c>
      <c r="D3713">
        <v>8.0702400000000001</v>
      </c>
      <c r="E3713">
        <v>8.0898599999999998</v>
      </c>
      <c r="F3713">
        <v>8.1070899999999995</v>
      </c>
      <c r="G3713">
        <v>8.0239600000000006</v>
      </c>
      <c r="H3713" s="63">
        <v>7.0999699999999999</v>
      </c>
      <c r="I3713">
        <v>7.2976999999999999</v>
      </c>
      <c r="J3713">
        <v>7.4154299999999997</v>
      </c>
    </row>
    <row r="3714" spans="2:10" x14ac:dyDescent="0.25">
      <c r="B3714">
        <v>3.7090000000000001</v>
      </c>
      <c r="C3714" s="63">
        <v>8.1344399999999997</v>
      </c>
      <c r="D3714">
        <v>8.0623500000000003</v>
      </c>
      <c r="E3714">
        <v>8.0734399999999997</v>
      </c>
      <c r="F3714">
        <v>8.10243</v>
      </c>
      <c r="G3714">
        <v>7.98386</v>
      </c>
      <c r="H3714" s="63">
        <v>7.0994400000000004</v>
      </c>
      <c r="I3714">
        <v>7.2972099999999998</v>
      </c>
      <c r="J3714">
        <v>7.4246400000000001</v>
      </c>
    </row>
    <row r="3715" spans="2:10" x14ac:dyDescent="0.25">
      <c r="B3715">
        <v>3.71</v>
      </c>
      <c r="C3715" s="63">
        <v>8.1155200000000001</v>
      </c>
      <c r="D3715">
        <v>8.0698600000000003</v>
      </c>
      <c r="E3715">
        <v>8.1064000000000007</v>
      </c>
      <c r="F3715">
        <v>8.1006499999999999</v>
      </c>
      <c r="G3715">
        <v>8.0138200000000008</v>
      </c>
      <c r="H3715" s="63">
        <v>7.10222</v>
      </c>
      <c r="I3715">
        <v>7.2987399999999996</v>
      </c>
      <c r="J3715">
        <v>7.4335899999999997</v>
      </c>
    </row>
    <row r="3716" spans="2:10" x14ac:dyDescent="0.25">
      <c r="B3716">
        <v>3.7109999999999999</v>
      </c>
      <c r="C3716" s="63">
        <v>8.1190899999999999</v>
      </c>
      <c r="D3716">
        <v>8.0619099999999904</v>
      </c>
      <c r="E3716">
        <v>8.0831300000000006</v>
      </c>
      <c r="F3716">
        <v>8.0902399999999997</v>
      </c>
      <c r="G3716">
        <v>8.0289400000000004</v>
      </c>
      <c r="H3716" s="63">
        <v>7.0965999999999996</v>
      </c>
      <c r="I3716">
        <v>7.29373</v>
      </c>
      <c r="J3716">
        <v>7.4216800000000003</v>
      </c>
    </row>
    <row r="3717" spans="2:10" x14ac:dyDescent="0.25">
      <c r="B3717">
        <v>3.7120000000000002</v>
      </c>
      <c r="C3717" s="63">
        <v>8.1062700000000003</v>
      </c>
      <c r="D3717">
        <v>8.0941200000000002</v>
      </c>
      <c r="E3717">
        <v>8.0945199999999904</v>
      </c>
      <c r="F3717">
        <v>8.1178299999999997</v>
      </c>
      <c r="G3717">
        <v>8.0449099999999998</v>
      </c>
      <c r="H3717" s="63">
        <v>7.0979400000000004</v>
      </c>
      <c r="I3717">
        <v>7.2991000000000001</v>
      </c>
      <c r="J3717">
        <v>7.4287400000000003</v>
      </c>
    </row>
    <row r="3718" spans="2:10" x14ac:dyDescent="0.25">
      <c r="B3718">
        <v>3.7130000000000001</v>
      </c>
      <c r="C3718" s="63">
        <v>8.0839700000000008</v>
      </c>
      <c r="D3718">
        <v>8.0399600000000007</v>
      </c>
      <c r="E3718">
        <v>8.0661699999999996</v>
      </c>
      <c r="F3718">
        <v>8.1031300000000002</v>
      </c>
      <c r="G3718">
        <v>8.0552399999999995</v>
      </c>
      <c r="H3718" s="63">
        <v>7.0938600000000003</v>
      </c>
      <c r="I3718">
        <v>7.2935999999999996</v>
      </c>
      <c r="J3718">
        <v>7.4473599999999998</v>
      </c>
    </row>
    <row r="3719" spans="2:10" x14ac:dyDescent="0.25">
      <c r="B3719">
        <v>3.714</v>
      </c>
      <c r="C3719" s="63">
        <v>8.1181900000000002</v>
      </c>
      <c r="D3719">
        <v>8.0660500000000006</v>
      </c>
      <c r="E3719">
        <v>8.1020299999999903</v>
      </c>
      <c r="F3719">
        <v>8.1290899999999997</v>
      </c>
      <c r="G3719">
        <v>8.0561699999999998</v>
      </c>
      <c r="H3719" s="63">
        <v>7.1050700000000004</v>
      </c>
      <c r="I3719">
        <v>7.2898399999999999</v>
      </c>
      <c r="J3719">
        <v>7.4322699999999999</v>
      </c>
    </row>
    <row r="3720" spans="2:10" x14ac:dyDescent="0.25">
      <c r="B3720">
        <v>3.7149999999999999</v>
      </c>
      <c r="C3720" s="63">
        <v>8.1190099999999994</v>
      </c>
      <c r="D3720">
        <v>8.0700199999999995</v>
      </c>
      <c r="E3720">
        <v>8.0506799999999998</v>
      </c>
      <c r="F3720">
        <v>8.1130800000000001</v>
      </c>
      <c r="G3720">
        <v>8.04162</v>
      </c>
      <c r="H3720" s="63">
        <v>7.0931300000000004</v>
      </c>
      <c r="I3720">
        <v>7.3027899999999999</v>
      </c>
      <c r="J3720">
        <v>7.4328000000000003</v>
      </c>
    </row>
    <row r="3721" spans="2:10" x14ac:dyDescent="0.25">
      <c r="B3721">
        <v>3.7160000000000002</v>
      </c>
      <c r="C3721" s="63">
        <v>8.1110900000000008</v>
      </c>
      <c r="D3721">
        <v>8.0638900000000007</v>
      </c>
      <c r="E3721">
        <v>8.0515100000000004</v>
      </c>
      <c r="F3721">
        <v>8.1113599999999995</v>
      </c>
      <c r="G3721">
        <v>8.0356199999999998</v>
      </c>
      <c r="H3721" s="63">
        <v>7.0974399999999997</v>
      </c>
      <c r="I3721">
        <v>7.2953900000000003</v>
      </c>
      <c r="J3721">
        <v>7.42814</v>
      </c>
    </row>
    <row r="3722" spans="2:10" x14ac:dyDescent="0.25">
      <c r="B3722">
        <v>3.7170000000000001</v>
      </c>
      <c r="C3722" s="63">
        <v>8.1104599999999998</v>
      </c>
      <c r="D3722">
        <v>8.0438299999999998</v>
      </c>
      <c r="E3722">
        <v>8.0714100000000002</v>
      </c>
      <c r="F3722">
        <v>8.1294599999999999</v>
      </c>
      <c r="G3722">
        <v>8.0288599999999999</v>
      </c>
      <c r="H3722" s="63">
        <v>7.0960799999999997</v>
      </c>
      <c r="I3722">
        <v>7.2963699999999996</v>
      </c>
      <c r="J3722">
        <v>7.4283400000000004</v>
      </c>
    </row>
    <row r="3723" spans="2:10" x14ac:dyDescent="0.25">
      <c r="B3723">
        <v>3.718</v>
      </c>
      <c r="C3723" s="63">
        <v>8.12608</v>
      </c>
      <c r="D3723">
        <v>8.0823800000000006</v>
      </c>
      <c r="E3723">
        <v>8.0627300000000002</v>
      </c>
      <c r="F3723">
        <v>8.1190999999999995</v>
      </c>
      <c r="G3723">
        <v>8.0517599999999998</v>
      </c>
      <c r="H3723" s="63">
        <v>7.0942600000000002</v>
      </c>
      <c r="I3723">
        <v>7.2950200000000001</v>
      </c>
      <c r="J3723">
        <v>7.4395699999999998</v>
      </c>
    </row>
    <row r="3724" spans="2:10" x14ac:dyDescent="0.25">
      <c r="B3724">
        <v>3.7189999999999999</v>
      </c>
      <c r="C3724" s="63">
        <v>8.1021800000000006</v>
      </c>
      <c r="D3724">
        <v>8.0909899999999997</v>
      </c>
      <c r="E3724">
        <v>8.1173599999999997</v>
      </c>
      <c r="F3724">
        <v>8.1316000000000006</v>
      </c>
      <c r="G3724">
        <v>8.0376600000000007</v>
      </c>
      <c r="H3724" s="63">
        <v>7.0911200000000001</v>
      </c>
      <c r="I3724">
        <v>7.2999499999999999</v>
      </c>
      <c r="J3724">
        <v>7.4350800000000001</v>
      </c>
    </row>
    <row r="3725" spans="2:10" x14ac:dyDescent="0.25">
      <c r="B3725">
        <v>3.72</v>
      </c>
      <c r="C3725" s="63">
        <v>8.1096599999999999</v>
      </c>
      <c r="D3725">
        <v>8.0941799999999997</v>
      </c>
      <c r="E3725">
        <v>8.1045800000000003</v>
      </c>
      <c r="F3725">
        <v>8.0996199999999998</v>
      </c>
      <c r="G3725">
        <v>8.01389</v>
      </c>
      <c r="H3725" s="63">
        <v>7.0944500000000001</v>
      </c>
      <c r="I3725">
        <v>7.2854599999999996</v>
      </c>
      <c r="J3725">
        <v>7.4308500000000004</v>
      </c>
    </row>
    <row r="3726" spans="2:10" x14ac:dyDescent="0.25">
      <c r="B3726">
        <v>3.7210000000000001</v>
      </c>
      <c r="C3726" s="63">
        <v>8.0993600000000008</v>
      </c>
      <c r="D3726">
        <v>8.0796299999999999</v>
      </c>
      <c r="E3726">
        <v>8.0808400000000002</v>
      </c>
      <c r="F3726">
        <v>8.1075999999999997</v>
      </c>
      <c r="G3726">
        <v>8.0080100000000005</v>
      </c>
      <c r="H3726" s="63">
        <v>7.1018800000000004</v>
      </c>
      <c r="I3726">
        <v>7.2961099999999997</v>
      </c>
      <c r="J3726">
        <v>7.4279299999999999</v>
      </c>
    </row>
    <row r="3727" spans="2:10" x14ac:dyDescent="0.25">
      <c r="B3727">
        <v>3.722</v>
      </c>
      <c r="C3727" s="63">
        <v>8.1133900000000008</v>
      </c>
      <c r="D3727">
        <v>8.0663800000000005</v>
      </c>
      <c r="E3727">
        <v>8.0876599999999996</v>
      </c>
      <c r="F3727">
        <v>8.1142299999999903</v>
      </c>
      <c r="G3727">
        <v>8.0325900000000008</v>
      </c>
      <c r="H3727" s="63">
        <v>7.1066599999999998</v>
      </c>
      <c r="I3727">
        <v>7.2994700000000003</v>
      </c>
      <c r="J3727">
        <v>7.4327300000000003</v>
      </c>
    </row>
    <row r="3728" spans="2:10" x14ac:dyDescent="0.25">
      <c r="B3728">
        <v>3.7229999999999999</v>
      </c>
      <c r="C3728" s="63">
        <v>8.1071899999999903</v>
      </c>
      <c r="D3728">
        <v>8.0609699999999904</v>
      </c>
      <c r="E3728">
        <v>8.0851799999999994</v>
      </c>
      <c r="F3728">
        <v>8.1179699999999997</v>
      </c>
      <c r="G3728">
        <v>8.0456299999999903</v>
      </c>
      <c r="H3728" s="63">
        <v>7.1016199999999996</v>
      </c>
      <c r="I3728">
        <v>7.29427</v>
      </c>
      <c r="J3728">
        <v>7.4328599999999998</v>
      </c>
    </row>
    <row r="3729" spans="2:10" x14ac:dyDescent="0.25">
      <c r="B3729">
        <v>3.7240000000000002</v>
      </c>
      <c r="C3729" s="63">
        <v>8.13002</v>
      </c>
      <c r="D3729">
        <v>8.0708800000000007</v>
      </c>
      <c r="E3729">
        <v>8.0774899999999903</v>
      </c>
      <c r="F3729">
        <v>8.1380099999999995</v>
      </c>
      <c r="G3729">
        <v>8.0493799999999904</v>
      </c>
      <c r="H3729" s="63">
        <v>7.1047599999999997</v>
      </c>
      <c r="I3729">
        <v>7.2930900000000003</v>
      </c>
      <c r="J3729">
        <v>7.4362399999999997</v>
      </c>
    </row>
    <row r="3730" spans="2:10" x14ac:dyDescent="0.25">
      <c r="B3730">
        <v>3.7250000000000001</v>
      </c>
      <c r="C3730" s="63">
        <v>8.1254899999999903</v>
      </c>
      <c r="D3730">
        <v>8.05091</v>
      </c>
      <c r="E3730">
        <v>8.0904000000000007</v>
      </c>
      <c r="F3730">
        <v>8.1148100000000003</v>
      </c>
      <c r="G3730">
        <v>8.0253300000000003</v>
      </c>
      <c r="H3730" s="63">
        <v>7.0980400000000001</v>
      </c>
      <c r="I3730">
        <v>7.3002099999999999</v>
      </c>
      <c r="J3730">
        <v>7.4286500000000002</v>
      </c>
    </row>
    <row r="3731" spans="2:10" x14ac:dyDescent="0.25">
      <c r="B3731">
        <v>3.726</v>
      </c>
      <c r="C3731" s="63">
        <v>8.1246899999999904</v>
      </c>
      <c r="D3731">
        <v>8.0642099999999903</v>
      </c>
      <c r="E3731">
        <v>8.0585400000000007</v>
      </c>
      <c r="F3731">
        <v>8.1128800000000005</v>
      </c>
      <c r="G3731">
        <v>8.0708800000000007</v>
      </c>
      <c r="H3731" s="63">
        <v>7.1088199999999997</v>
      </c>
      <c r="I3731">
        <v>7.2920400000000001</v>
      </c>
      <c r="J3731">
        <v>7.4370599999999998</v>
      </c>
    </row>
    <row r="3732" spans="2:10" x14ac:dyDescent="0.25">
      <c r="B3732">
        <v>3.7269999999999999</v>
      </c>
      <c r="C3732" s="63">
        <v>8.1232799999999994</v>
      </c>
      <c r="D3732">
        <v>8.0595499999999998</v>
      </c>
      <c r="E3732">
        <v>8.0769800000000007</v>
      </c>
      <c r="F3732">
        <v>8.1369699999999998</v>
      </c>
      <c r="G3732">
        <v>8.0207999999999995</v>
      </c>
      <c r="H3732" s="63">
        <v>7.1090299999999997</v>
      </c>
      <c r="I3732">
        <v>7.2907700000000002</v>
      </c>
      <c r="J3732">
        <v>7.4171100000000001</v>
      </c>
    </row>
    <row r="3733" spans="2:10" x14ac:dyDescent="0.25">
      <c r="B3733">
        <v>3.7280000000000002</v>
      </c>
      <c r="C3733" s="63">
        <v>8.0960199999999904</v>
      </c>
      <c r="D3733">
        <v>8.0671599999999994</v>
      </c>
      <c r="E3733">
        <v>8.0867199999999997</v>
      </c>
      <c r="F3733">
        <v>8.1111599999999999</v>
      </c>
      <c r="G3733">
        <v>7.9914399999999999</v>
      </c>
      <c r="H3733" s="63">
        <v>7.1086400000000003</v>
      </c>
      <c r="I3733">
        <v>7.3007200000000001</v>
      </c>
      <c r="J3733">
        <v>7.4356900000000001</v>
      </c>
    </row>
    <row r="3734" spans="2:10" x14ac:dyDescent="0.25">
      <c r="B3734">
        <v>3.7290000000000001</v>
      </c>
      <c r="C3734" s="63">
        <v>8.1014800000000005</v>
      </c>
      <c r="D3734">
        <v>8.0642800000000001</v>
      </c>
      <c r="E3734">
        <v>8.0567700000000002</v>
      </c>
      <c r="F3734">
        <v>8.1312499999999996</v>
      </c>
      <c r="G3734">
        <v>8.0287600000000001</v>
      </c>
      <c r="H3734" s="63">
        <v>7.09518</v>
      </c>
      <c r="I3734">
        <v>7.2968700000000002</v>
      </c>
      <c r="J3734">
        <v>7.4356900000000001</v>
      </c>
    </row>
    <row r="3735" spans="2:10" x14ac:dyDescent="0.25">
      <c r="B3735">
        <v>3.73</v>
      </c>
      <c r="C3735" s="63">
        <v>8.1055399999999995</v>
      </c>
      <c r="D3735">
        <v>8.07681</v>
      </c>
      <c r="E3735">
        <v>8.0877999999999997</v>
      </c>
      <c r="F3735">
        <v>8.1141100000000002</v>
      </c>
      <c r="G3735">
        <v>8.0871300000000002</v>
      </c>
      <c r="H3735" s="63">
        <v>7.1014099999999996</v>
      </c>
      <c r="I3735">
        <v>7.3014200000000002</v>
      </c>
      <c r="J3735">
        <v>7.4253999999999998</v>
      </c>
    </row>
    <row r="3736" spans="2:10" x14ac:dyDescent="0.25">
      <c r="B3736">
        <v>3.7309999999999999</v>
      </c>
      <c r="C3736" s="63">
        <v>8.1009499999999903</v>
      </c>
      <c r="D3736">
        <v>8.0740200000000009</v>
      </c>
      <c r="E3736">
        <v>8.1265400000000003</v>
      </c>
      <c r="F3736">
        <v>8.1210699999999996</v>
      </c>
      <c r="G3736">
        <v>8.0143799999999903</v>
      </c>
      <c r="H3736" s="63">
        <v>7.1021999999999998</v>
      </c>
      <c r="I3736">
        <v>7.2979500000000002</v>
      </c>
      <c r="J3736">
        <v>7.4274199999999997</v>
      </c>
    </row>
    <row r="3737" spans="2:10" x14ac:dyDescent="0.25">
      <c r="B3737">
        <v>3.7320000000000002</v>
      </c>
      <c r="C3737" s="63">
        <v>8.12561</v>
      </c>
      <c r="D3737">
        <v>8.0649800000000003</v>
      </c>
      <c r="E3737">
        <v>8.1159599999999994</v>
      </c>
      <c r="F3737">
        <v>8.1170799999999996</v>
      </c>
      <c r="G3737">
        <v>8.0117799999999999</v>
      </c>
      <c r="H3737" s="63">
        <v>7.1054399999999998</v>
      </c>
      <c r="I3737">
        <v>7.2854700000000001</v>
      </c>
      <c r="J3737">
        <v>7.4328599999999998</v>
      </c>
    </row>
    <row r="3738" spans="2:10" x14ac:dyDescent="0.25">
      <c r="B3738">
        <v>3.7330000000000001</v>
      </c>
      <c r="C3738" s="63">
        <v>8.1166999999999998</v>
      </c>
      <c r="D3738">
        <v>8.0725300000000004</v>
      </c>
      <c r="E3738">
        <v>8.0897500000000004</v>
      </c>
      <c r="F3738">
        <v>8.1358700000000006</v>
      </c>
      <c r="G3738">
        <v>8.0321899999999999</v>
      </c>
      <c r="H3738" s="63">
        <v>7.1016399999999997</v>
      </c>
      <c r="I3738">
        <v>7.2976999999999999</v>
      </c>
      <c r="J3738">
        <v>7.4348099999999997</v>
      </c>
    </row>
    <row r="3739" spans="2:10" x14ac:dyDescent="0.25">
      <c r="B3739">
        <v>3.734</v>
      </c>
      <c r="C3739" s="63">
        <v>8.1138899999999996</v>
      </c>
      <c r="D3739">
        <v>8.0924700000000005</v>
      </c>
      <c r="E3739">
        <v>8.0765399999999996</v>
      </c>
      <c r="F3739">
        <v>8.1055499999999903</v>
      </c>
      <c r="G3739">
        <v>8.0064299999999999</v>
      </c>
      <c r="H3739" s="63">
        <v>7.1033799999999996</v>
      </c>
      <c r="I3739">
        <v>7.2968099999999998</v>
      </c>
      <c r="J3739">
        <v>7.4209699999999996</v>
      </c>
    </row>
    <row r="3740" spans="2:10" x14ac:dyDescent="0.25">
      <c r="B3740">
        <v>3.7349999999999999</v>
      </c>
      <c r="C3740" s="63">
        <v>8.1106599999999904</v>
      </c>
      <c r="D3740">
        <v>8.0705799999999996</v>
      </c>
      <c r="E3740">
        <v>8.1180599999999998</v>
      </c>
      <c r="F3740">
        <v>8.10534</v>
      </c>
      <c r="G3740">
        <v>7.9945000000000004</v>
      </c>
      <c r="H3740" s="63">
        <v>7.1024500000000002</v>
      </c>
      <c r="I3740">
        <v>7.2840400000000001</v>
      </c>
      <c r="J3740">
        <v>7.4453399999999998</v>
      </c>
    </row>
    <row r="3741" spans="2:10" x14ac:dyDescent="0.25">
      <c r="B3741">
        <v>3.7360000000000002</v>
      </c>
      <c r="C3741" s="63">
        <v>8.1069700000000005</v>
      </c>
      <c r="D3741">
        <v>8.0809499999999996</v>
      </c>
      <c r="E3741">
        <v>8.1097900000000003</v>
      </c>
      <c r="F3741">
        <v>8.1061200000000007</v>
      </c>
      <c r="G3741">
        <v>8.0345399999999998</v>
      </c>
      <c r="H3741" s="63">
        <v>7.0966899999999997</v>
      </c>
      <c r="I3741">
        <v>7.2980600000000004</v>
      </c>
      <c r="J3741">
        <v>7.4275200000000003</v>
      </c>
    </row>
    <row r="3742" spans="2:10" x14ac:dyDescent="0.25">
      <c r="B3742">
        <v>3.7370000000000001</v>
      </c>
      <c r="C3742" s="63">
        <v>8.1162399999999995</v>
      </c>
      <c r="D3742">
        <v>8.0837400000000006</v>
      </c>
      <c r="E3742">
        <v>8.0990199999999994</v>
      </c>
      <c r="F3742">
        <v>8.10379</v>
      </c>
      <c r="G3742">
        <v>8.0098000000000003</v>
      </c>
      <c r="H3742" s="63">
        <v>7.0964600000000004</v>
      </c>
      <c r="I3742">
        <v>7.29087</v>
      </c>
      <c r="J3742">
        <v>7.4236500000000003</v>
      </c>
    </row>
    <row r="3743" spans="2:10" x14ac:dyDescent="0.25">
      <c r="B3743">
        <v>3.738</v>
      </c>
      <c r="C3743" s="63">
        <v>8.1049199999999999</v>
      </c>
      <c r="D3743">
        <v>8.0884300000000007</v>
      </c>
      <c r="E3743">
        <v>8.0827399999999994</v>
      </c>
      <c r="F3743">
        <v>8.1054099999999902</v>
      </c>
      <c r="G3743">
        <v>8.0409699999999997</v>
      </c>
      <c r="H3743" s="63">
        <v>7.1071999999999997</v>
      </c>
      <c r="I3743">
        <v>7.2946799999999996</v>
      </c>
      <c r="J3743">
        <v>7.4355200000000004</v>
      </c>
    </row>
    <row r="3744" spans="2:10" x14ac:dyDescent="0.25">
      <c r="B3744">
        <v>3.7389999999999999</v>
      </c>
      <c r="C3744" s="63">
        <v>8.1000099999999904</v>
      </c>
      <c r="D3744">
        <v>8.0771899999999999</v>
      </c>
      <c r="E3744">
        <v>8.07118</v>
      </c>
      <c r="F3744">
        <v>8.1300100000000004</v>
      </c>
      <c r="G3744">
        <v>8.0530799999999996</v>
      </c>
      <c r="H3744" s="63">
        <v>7.1056900000000001</v>
      </c>
      <c r="I3744">
        <v>7.2979700000000003</v>
      </c>
      <c r="J3744">
        <v>7.4324599999999998</v>
      </c>
    </row>
    <row r="3745" spans="2:10" x14ac:dyDescent="0.25">
      <c r="B3745">
        <v>3.74</v>
      </c>
      <c r="C3745" s="63">
        <v>8.1045599999999904</v>
      </c>
      <c r="D3745">
        <v>8.0991700000000009</v>
      </c>
      <c r="E3745">
        <v>8.13293</v>
      </c>
      <c r="F3745">
        <v>8.1145099999999903</v>
      </c>
      <c r="G3745">
        <v>8.0423200000000001</v>
      </c>
      <c r="H3745" s="63">
        <v>7.0970199999999997</v>
      </c>
      <c r="I3745">
        <v>7.2948199999999996</v>
      </c>
      <c r="J3745">
        <v>7.4248099999999999</v>
      </c>
    </row>
    <row r="3746" spans="2:10" x14ac:dyDescent="0.25">
      <c r="B3746">
        <v>3.7410000000000001</v>
      </c>
      <c r="C3746" s="63">
        <v>8.1173599999999997</v>
      </c>
      <c r="D3746">
        <v>8.0769599999999997</v>
      </c>
      <c r="E3746">
        <v>8.0717999999999996</v>
      </c>
      <c r="F3746">
        <v>8.12242</v>
      </c>
      <c r="G3746">
        <v>8.0028299999999994</v>
      </c>
      <c r="H3746" s="63">
        <v>7.1086299999999998</v>
      </c>
      <c r="I3746">
        <v>7.2955199999999998</v>
      </c>
      <c r="J3746">
        <v>7.4402400000000002</v>
      </c>
    </row>
    <row r="3747" spans="2:10" x14ac:dyDescent="0.25">
      <c r="B3747">
        <v>3.742</v>
      </c>
      <c r="C3747" s="63">
        <v>8.1274300000000004</v>
      </c>
      <c r="D3747">
        <v>8.0745100000000001</v>
      </c>
      <c r="E3747">
        <v>8.0779399999999999</v>
      </c>
      <c r="F3747">
        <v>8.1028000000000002</v>
      </c>
      <c r="G3747">
        <v>8.0727200000000003</v>
      </c>
      <c r="H3747" s="63">
        <v>7.1002900000000002</v>
      </c>
      <c r="I3747">
        <v>7.2872899999999996</v>
      </c>
      <c r="J3747">
        <v>7.4323600000000001</v>
      </c>
    </row>
    <row r="3748" spans="2:10" x14ac:dyDescent="0.25">
      <c r="B3748">
        <v>3.7429999999999999</v>
      </c>
      <c r="C3748" s="63">
        <v>8.1329100000000007</v>
      </c>
      <c r="D3748">
        <v>8.0682700000000001</v>
      </c>
      <c r="E3748">
        <v>8.0967699999999905</v>
      </c>
      <c r="F3748">
        <v>8.1227</v>
      </c>
      <c r="G3748">
        <v>8.0369299999999999</v>
      </c>
      <c r="H3748" s="63">
        <v>7.0980800000000004</v>
      </c>
      <c r="I3748">
        <v>7.2986899999999997</v>
      </c>
      <c r="J3748">
        <v>7.4387600000000003</v>
      </c>
    </row>
    <row r="3749" spans="2:10" x14ac:dyDescent="0.25">
      <c r="B3749">
        <v>3.7440000000000002</v>
      </c>
      <c r="C3749" s="63">
        <v>8.1094399999999904</v>
      </c>
      <c r="D3749">
        <v>8.0835699999999999</v>
      </c>
      <c r="E3749">
        <v>8.0968300000000006</v>
      </c>
      <c r="F3749">
        <v>8.1215299999999999</v>
      </c>
      <c r="G3749">
        <v>8.0424199999999999</v>
      </c>
      <c r="H3749" s="63">
        <v>7.0975099999999998</v>
      </c>
      <c r="I3749">
        <v>7.2833399999999999</v>
      </c>
      <c r="J3749">
        <v>7.4281899999999998</v>
      </c>
    </row>
    <row r="3750" spans="2:10" x14ac:dyDescent="0.25">
      <c r="B3750">
        <v>3.7450000000000001</v>
      </c>
      <c r="C3750" s="63">
        <v>8.1052400000000002</v>
      </c>
      <c r="D3750">
        <v>8.06785</v>
      </c>
      <c r="E3750">
        <v>8.0763599999999904</v>
      </c>
      <c r="F3750">
        <v>8.1096900000000005</v>
      </c>
      <c r="G3750">
        <v>8.0606399999999994</v>
      </c>
      <c r="H3750" s="63">
        <v>7.0993700000000004</v>
      </c>
      <c r="I3750">
        <v>7.2934599999999996</v>
      </c>
      <c r="J3750">
        <v>7.4356099999999996</v>
      </c>
    </row>
    <row r="3751" spans="2:10" x14ac:dyDescent="0.25">
      <c r="B3751">
        <v>3.746</v>
      </c>
      <c r="C3751" s="63">
        <v>8.0857500000000009</v>
      </c>
      <c r="D3751">
        <v>8.06081</v>
      </c>
      <c r="E3751">
        <v>8.0527800000000003</v>
      </c>
      <c r="F3751">
        <v>8.1127900000000004</v>
      </c>
      <c r="G3751">
        <v>8.0177600000000009</v>
      </c>
      <c r="H3751" s="63">
        <v>7.1121600000000003</v>
      </c>
      <c r="I3751">
        <v>7.3050600000000001</v>
      </c>
      <c r="J3751">
        <v>7.42774</v>
      </c>
    </row>
    <row r="3752" spans="2:10" x14ac:dyDescent="0.25">
      <c r="B3752">
        <v>3.7469999999999999</v>
      </c>
      <c r="C3752" s="63">
        <v>8.1205300000000005</v>
      </c>
      <c r="D3752">
        <v>8.0650899999999996</v>
      </c>
      <c r="E3752">
        <v>8.1005599999999998</v>
      </c>
      <c r="F3752">
        <v>8.1120699999999903</v>
      </c>
      <c r="G3752">
        <v>8.0457000000000001</v>
      </c>
      <c r="H3752" s="63">
        <v>7.11158</v>
      </c>
      <c r="I3752">
        <v>7.2915599999999996</v>
      </c>
      <c r="J3752">
        <v>7.4314</v>
      </c>
    </row>
    <row r="3753" spans="2:10" x14ac:dyDescent="0.25">
      <c r="B3753">
        <v>3.7480000000000002</v>
      </c>
      <c r="C3753" s="63">
        <v>8.1112099999999998</v>
      </c>
      <c r="D3753">
        <v>8.0603099999999994</v>
      </c>
      <c r="E3753">
        <v>8.1366499999999995</v>
      </c>
      <c r="F3753">
        <v>8.0977200000000007</v>
      </c>
      <c r="G3753">
        <v>8.0097699999999996</v>
      </c>
      <c r="H3753" s="63">
        <v>7.0943500000000004</v>
      </c>
      <c r="I3753">
        <v>7.2940300000000002</v>
      </c>
      <c r="J3753">
        <v>7.42469</v>
      </c>
    </row>
    <row r="3754" spans="2:10" x14ac:dyDescent="0.25">
      <c r="B3754">
        <v>3.7490000000000001</v>
      </c>
      <c r="C3754" s="63">
        <v>8.0927100000000003</v>
      </c>
      <c r="D3754">
        <v>8.0799299999999903</v>
      </c>
      <c r="E3754">
        <v>8.0988100000000003</v>
      </c>
      <c r="F3754">
        <v>8.1082599999999996</v>
      </c>
      <c r="G3754">
        <v>8.02149</v>
      </c>
      <c r="H3754" s="63">
        <v>7.0945999999999998</v>
      </c>
      <c r="I3754">
        <v>7.3098700000000001</v>
      </c>
      <c r="J3754">
        <v>7.4257400000000002</v>
      </c>
    </row>
    <row r="3755" spans="2:10" x14ac:dyDescent="0.25">
      <c r="B3755">
        <v>3.75</v>
      </c>
      <c r="C3755" s="63">
        <v>8.1016700000000004</v>
      </c>
      <c r="D3755">
        <v>8.0833300000000001</v>
      </c>
      <c r="E3755">
        <v>8.1004199999999997</v>
      </c>
      <c r="F3755">
        <v>8.1307700000000001</v>
      </c>
      <c r="G3755">
        <v>8.0222099999999994</v>
      </c>
      <c r="H3755" s="63">
        <v>7.0995900000000001</v>
      </c>
      <c r="I3755">
        <v>7.2854900000000002</v>
      </c>
      <c r="J3755">
        <v>7.4243399999999999</v>
      </c>
    </row>
    <row r="3756" spans="2:10" x14ac:dyDescent="0.25">
      <c r="B3756">
        <v>3.7509999999999999</v>
      </c>
      <c r="C3756" s="63">
        <v>8.1112699999999904</v>
      </c>
      <c r="D3756">
        <v>8.0750600000000006</v>
      </c>
      <c r="E3756">
        <v>8.0796799999999998</v>
      </c>
      <c r="F3756">
        <v>8.1175499999999996</v>
      </c>
      <c r="G3756">
        <v>8.0358000000000001</v>
      </c>
      <c r="H3756" s="63">
        <v>7.1010200000000001</v>
      </c>
      <c r="I3756">
        <v>7.3042499999999997</v>
      </c>
      <c r="J3756">
        <v>7.4210599999999998</v>
      </c>
    </row>
    <row r="3757" spans="2:10" x14ac:dyDescent="0.25">
      <c r="B3757">
        <v>3.7519999999999998</v>
      </c>
      <c r="C3757" s="63">
        <v>8.0967599999999997</v>
      </c>
      <c r="D3757">
        <v>8.0690899999999903</v>
      </c>
      <c r="E3757">
        <v>8.0933399999999995</v>
      </c>
      <c r="F3757">
        <v>8.1159300000000005</v>
      </c>
      <c r="G3757">
        <v>8.0683900000000008</v>
      </c>
      <c r="H3757" s="63">
        <v>7.1026300000000004</v>
      </c>
      <c r="I3757">
        <v>7.2890499999999996</v>
      </c>
      <c r="J3757">
        <v>7.4341600000000003</v>
      </c>
    </row>
    <row r="3758" spans="2:10" x14ac:dyDescent="0.25">
      <c r="B3758">
        <v>3.7530000000000001</v>
      </c>
      <c r="C3758" s="63">
        <v>8.1305999999999994</v>
      </c>
      <c r="D3758">
        <v>8.0876999999999999</v>
      </c>
      <c r="E3758">
        <v>8.0571699999999904</v>
      </c>
      <c r="F3758">
        <v>8.0992599999999904</v>
      </c>
      <c r="G3758">
        <v>8.0435199999999902</v>
      </c>
      <c r="H3758" s="63">
        <v>7.1087100000000003</v>
      </c>
      <c r="I3758">
        <v>7.2880500000000001</v>
      </c>
      <c r="J3758">
        <v>7.4328500000000002</v>
      </c>
    </row>
    <row r="3759" spans="2:10" x14ac:dyDescent="0.25">
      <c r="B3759">
        <v>3.754</v>
      </c>
      <c r="C3759" s="63">
        <v>8.1145099999999903</v>
      </c>
      <c r="D3759">
        <v>8.0669699999999995</v>
      </c>
      <c r="E3759">
        <v>8.0601599999999998</v>
      </c>
      <c r="F3759">
        <v>8.1126400000000007</v>
      </c>
      <c r="G3759">
        <v>8.0292300000000001</v>
      </c>
      <c r="H3759" s="63">
        <v>7.10649</v>
      </c>
      <c r="I3759">
        <v>7.3034299999999996</v>
      </c>
      <c r="J3759">
        <v>7.4240199999999996</v>
      </c>
    </row>
    <row r="3760" spans="2:10" x14ac:dyDescent="0.25">
      <c r="B3760">
        <v>3.7549999999999999</v>
      </c>
      <c r="C3760" s="63">
        <v>8.1072399999999902</v>
      </c>
      <c r="D3760">
        <v>8.0567499999999903</v>
      </c>
      <c r="E3760">
        <v>8.1125399999999903</v>
      </c>
      <c r="F3760">
        <v>8.1073400000000007</v>
      </c>
      <c r="G3760">
        <v>8.0404400000000003</v>
      </c>
      <c r="H3760" s="63">
        <v>7.1016399999999997</v>
      </c>
      <c r="I3760">
        <v>7.2915000000000001</v>
      </c>
      <c r="J3760">
        <v>7.4394499999999999</v>
      </c>
    </row>
    <row r="3761" spans="2:10" x14ac:dyDescent="0.25">
      <c r="B3761">
        <v>3.7559999999999998</v>
      </c>
      <c r="C3761" s="63">
        <v>8.1145099999999903</v>
      </c>
      <c r="D3761">
        <v>8.0743399999999994</v>
      </c>
      <c r="E3761">
        <v>8.0923300000000005</v>
      </c>
      <c r="F3761">
        <v>8.1211099999999998</v>
      </c>
      <c r="G3761">
        <v>8.0410699999999995</v>
      </c>
      <c r="H3761" s="63">
        <v>7.0985800000000001</v>
      </c>
      <c r="I3761">
        <v>7.2796799999999999</v>
      </c>
      <c r="J3761">
        <v>7.4265999999999996</v>
      </c>
    </row>
    <row r="3762" spans="2:10" x14ac:dyDescent="0.25">
      <c r="B3762">
        <v>3.7570000000000001</v>
      </c>
      <c r="C3762" s="63">
        <v>8.0940300000000001</v>
      </c>
      <c r="D3762">
        <v>8.0833300000000001</v>
      </c>
      <c r="E3762">
        <v>8.1240500000000004</v>
      </c>
      <c r="F3762">
        <v>8.1073400000000007</v>
      </c>
      <c r="G3762">
        <v>8.0130800000000004</v>
      </c>
      <c r="H3762" s="63">
        <v>7.0921599999999998</v>
      </c>
      <c r="I3762">
        <v>7.3059399999999997</v>
      </c>
      <c r="J3762">
        <v>7.4310600000000004</v>
      </c>
    </row>
    <row r="3763" spans="2:10" x14ac:dyDescent="0.25">
      <c r="B3763">
        <v>3.758</v>
      </c>
      <c r="C3763" s="63">
        <v>8.1082099999999997</v>
      </c>
      <c r="D3763">
        <v>8.0759799999999995</v>
      </c>
      <c r="E3763">
        <v>8.12148</v>
      </c>
      <c r="F3763">
        <v>8.1194000000000006</v>
      </c>
      <c r="G3763">
        <v>8.0660100000000003</v>
      </c>
      <c r="H3763" s="63">
        <v>7.1032799999999998</v>
      </c>
      <c r="I3763">
        <v>7.3017899999999996</v>
      </c>
      <c r="J3763">
        <v>7.4329799999999997</v>
      </c>
    </row>
    <row r="3764" spans="2:10" x14ac:dyDescent="0.25">
      <c r="B3764">
        <v>3.7589999999999999</v>
      </c>
      <c r="C3764" s="63">
        <v>8.1264800000000008</v>
      </c>
      <c r="D3764">
        <v>8.0812299999999997</v>
      </c>
      <c r="E3764">
        <v>8.1044999999999998</v>
      </c>
      <c r="F3764">
        <v>8.1133400000000009</v>
      </c>
      <c r="G3764">
        <v>8.0394600000000001</v>
      </c>
      <c r="H3764" s="63">
        <v>7.1012300000000002</v>
      </c>
      <c r="I3764">
        <v>7.2927900000000001</v>
      </c>
      <c r="J3764">
        <v>7.4309799999999999</v>
      </c>
    </row>
    <row r="3765" spans="2:10" x14ac:dyDescent="0.25">
      <c r="B3765">
        <v>3.76</v>
      </c>
      <c r="C3765" s="63">
        <v>8.1165699999999994</v>
      </c>
      <c r="D3765">
        <v>8.0763400000000001</v>
      </c>
      <c r="E3765">
        <v>8.0689299999999999</v>
      </c>
      <c r="F3765">
        <v>8.1238399999999995</v>
      </c>
      <c r="G3765">
        <v>8.0376499999999904</v>
      </c>
      <c r="H3765" s="63">
        <v>7.1028500000000001</v>
      </c>
      <c r="I3765">
        <v>7.2925399999999998</v>
      </c>
      <c r="J3765">
        <v>7.4366199999999996</v>
      </c>
    </row>
    <row r="3766" spans="2:10" x14ac:dyDescent="0.25">
      <c r="B3766">
        <v>3.7610000000000001</v>
      </c>
      <c r="C3766" s="63">
        <v>8.0979299999999999</v>
      </c>
      <c r="D3766">
        <v>8.0927399999999903</v>
      </c>
      <c r="E3766">
        <v>8.0735899999999994</v>
      </c>
      <c r="F3766">
        <v>8.1183099999999904</v>
      </c>
      <c r="G3766">
        <v>8.0589899999999997</v>
      </c>
      <c r="H3766" s="63">
        <v>7.1019500000000004</v>
      </c>
      <c r="I3766">
        <v>7.2903099999999998</v>
      </c>
      <c r="J3766">
        <v>7.4291200000000002</v>
      </c>
    </row>
    <row r="3767" spans="2:10" x14ac:dyDescent="0.25">
      <c r="B3767">
        <v>3.762</v>
      </c>
      <c r="C3767" s="63">
        <v>8.1135800000000007</v>
      </c>
      <c r="D3767">
        <v>8.0725800000000003</v>
      </c>
      <c r="E3767">
        <v>8.1199399999999997</v>
      </c>
      <c r="F3767">
        <v>8.1203099999999999</v>
      </c>
      <c r="G3767">
        <v>7.99573</v>
      </c>
      <c r="H3767" s="63">
        <v>7.1009799999999998</v>
      </c>
      <c r="I3767">
        <v>7.2811500000000002</v>
      </c>
      <c r="J3767">
        <v>7.4334300000000004</v>
      </c>
    </row>
    <row r="3768" spans="2:10" x14ac:dyDescent="0.25">
      <c r="B3768">
        <v>3.7629999999999999</v>
      </c>
      <c r="C3768" s="63">
        <v>8.0907300000000006</v>
      </c>
      <c r="D3768">
        <v>8.0887899999999995</v>
      </c>
      <c r="E3768">
        <v>8.0932399999999998</v>
      </c>
      <c r="F3768">
        <v>8.1204000000000001</v>
      </c>
      <c r="G3768">
        <v>8.0262200000000004</v>
      </c>
      <c r="H3768" s="63">
        <v>7.1006299999999998</v>
      </c>
      <c r="I3768">
        <v>7.3008699999999997</v>
      </c>
      <c r="J3768">
        <v>7.4363999999999999</v>
      </c>
    </row>
    <row r="3769" spans="2:10" x14ac:dyDescent="0.25">
      <c r="B3769">
        <v>3.7639999999999998</v>
      </c>
      <c r="C3769" s="63">
        <v>8.1373300000000004</v>
      </c>
      <c r="D3769">
        <v>8.0549999999999997</v>
      </c>
      <c r="E3769">
        <v>8.0704999999999902</v>
      </c>
      <c r="F3769">
        <v>8.0862099999999995</v>
      </c>
      <c r="G3769">
        <v>8.0289999999999999</v>
      </c>
      <c r="H3769" s="63">
        <v>7.09795</v>
      </c>
      <c r="I3769">
        <v>7.3033700000000001</v>
      </c>
      <c r="J3769">
        <v>7.4284699999999999</v>
      </c>
    </row>
    <row r="3770" spans="2:10" x14ac:dyDescent="0.25">
      <c r="B3770">
        <v>3.7650000000000001</v>
      </c>
      <c r="C3770" s="63">
        <v>8.1029900000000001</v>
      </c>
      <c r="D3770">
        <v>8.0811600000000006</v>
      </c>
      <c r="E3770">
        <v>8.0878300000000003</v>
      </c>
      <c r="F3770">
        <v>8.0884900000000002</v>
      </c>
      <c r="G3770">
        <v>8.0437200000000004</v>
      </c>
      <c r="H3770" s="63">
        <v>7.1054500000000003</v>
      </c>
      <c r="I3770">
        <v>7.2890699999999997</v>
      </c>
      <c r="J3770">
        <v>7.4327199999999998</v>
      </c>
    </row>
    <row r="3771" spans="2:10" x14ac:dyDescent="0.25">
      <c r="B3771">
        <v>3.766</v>
      </c>
      <c r="C3771" s="63">
        <v>8.0850799999999996</v>
      </c>
      <c r="D3771">
        <v>8.0843100000000003</v>
      </c>
      <c r="E3771">
        <v>8.1237700000000004</v>
      </c>
      <c r="F3771">
        <v>8.1125500000000006</v>
      </c>
      <c r="G3771">
        <v>8.0437200000000004</v>
      </c>
      <c r="H3771" s="63">
        <v>7.1032299999999999</v>
      </c>
      <c r="I3771">
        <v>7.2881499999999999</v>
      </c>
      <c r="J3771">
        <v>7.4353499999999997</v>
      </c>
    </row>
    <row r="3772" spans="2:10" x14ac:dyDescent="0.25">
      <c r="B3772">
        <v>3.7669999999999999</v>
      </c>
      <c r="C3772" s="63">
        <v>8.1143400000000003</v>
      </c>
      <c r="D3772">
        <v>8.0872499999999903</v>
      </c>
      <c r="E3772">
        <v>8.0673100000000009</v>
      </c>
      <c r="F3772">
        <v>8.1254299999999997</v>
      </c>
      <c r="G3772">
        <v>8.0493600000000001</v>
      </c>
      <c r="H3772" s="63">
        <v>7.1130599999999999</v>
      </c>
      <c r="I3772">
        <v>7.2921699999999996</v>
      </c>
      <c r="J3772">
        <v>7.4335199999999997</v>
      </c>
    </row>
    <row r="3773" spans="2:10" x14ac:dyDescent="0.25">
      <c r="B3773">
        <v>3.7679999999999998</v>
      </c>
      <c r="C3773" s="63">
        <v>8.1137499999999996</v>
      </c>
      <c r="D3773">
        <v>8.0766899999999904</v>
      </c>
      <c r="E3773">
        <v>8.0999499999999998</v>
      </c>
      <c r="F3773">
        <v>8.1187900000000006</v>
      </c>
      <c r="G3773">
        <v>8.0496099999999995</v>
      </c>
      <c r="H3773" s="63">
        <v>7.10222</v>
      </c>
      <c r="I3773">
        <v>7.2944899999999997</v>
      </c>
      <c r="J3773">
        <v>7.4299499999999998</v>
      </c>
    </row>
    <row r="3774" spans="2:10" x14ac:dyDescent="0.25">
      <c r="B3774">
        <v>3.7690000000000001</v>
      </c>
      <c r="C3774" s="63">
        <v>8.1322700000000001</v>
      </c>
      <c r="D3774">
        <v>8.0765899999999995</v>
      </c>
      <c r="E3774">
        <v>8.0507100000000005</v>
      </c>
      <c r="F3774">
        <v>8.1148900000000008</v>
      </c>
      <c r="G3774">
        <v>8.0273000000000003</v>
      </c>
      <c r="H3774" s="63">
        <v>7.0992499999999996</v>
      </c>
      <c r="I3774">
        <v>7.2944300000000002</v>
      </c>
      <c r="J3774">
        <v>7.4314099999999996</v>
      </c>
    </row>
    <row r="3775" spans="2:10" x14ac:dyDescent="0.25">
      <c r="B3775">
        <v>3.77</v>
      </c>
      <c r="C3775" s="63">
        <v>8.1057199999999998</v>
      </c>
      <c r="D3775">
        <v>8.0753599999999999</v>
      </c>
      <c r="E3775">
        <v>8.05396</v>
      </c>
      <c r="F3775">
        <v>8.1201899999999902</v>
      </c>
      <c r="G3775">
        <v>7.9998800000000001</v>
      </c>
      <c r="H3775" s="63">
        <v>7.0957499999999998</v>
      </c>
      <c r="I3775">
        <v>7.3031199999999998</v>
      </c>
      <c r="J3775">
        <v>7.4297300000000002</v>
      </c>
    </row>
    <row r="3776" spans="2:10" x14ac:dyDescent="0.25">
      <c r="B3776">
        <v>3.7709999999999999</v>
      </c>
      <c r="C3776" s="63">
        <v>8.1243300000000005</v>
      </c>
      <c r="D3776">
        <v>8.0730500000000003</v>
      </c>
      <c r="E3776">
        <v>8.0882500000000004</v>
      </c>
      <c r="F3776">
        <v>8.0952699999999904</v>
      </c>
      <c r="G3776">
        <v>8.0570599999999999</v>
      </c>
      <c r="H3776" s="63">
        <v>7.0979999999999999</v>
      </c>
      <c r="I3776">
        <v>7.2975700000000003</v>
      </c>
      <c r="J3776">
        <v>7.4272499999999999</v>
      </c>
    </row>
    <row r="3777" spans="2:10" x14ac:dyDescent="0.25">
      <c r="B3777">
        <v>3.7719999999999998</v>
      </c>
      <c r="C3777" s="63">
        <v>8.1088500000000003</v>
      </c>
      <c r="D3777">
        <v>8.0678999999999998</v>
      </c>
      <c r="E3777">
        <v>8.1254000000000008</v>
      </c>
      <c r="F3777">
        <v>8.1145399999999999</v>
      </c>
      <c r="G3777">
        <v>8.0437100000000008</v>
      </c>
      <c r="H3777" s="63">
        <v>7.09579</v>
      </c>
      <c r="I3777">
        <v>7.2916800000000004</v>
      </c>
      <c r="J3777">
        <v>7.4355000000000002</v>
      </c>
    </row>
    <row r="3778" spans="2:10" x14ac:dyDescent="0.25">
      <c r="B3778">
        <v>3.7730000000000001</v>
      </c>
      <c r="C3778" s="63">
        <v>8.10548</v>
      </c>
      <c r="D3778">
        <v>8.0858000000000008</v>
      </c>
      <c r="E3778">
        <v>8.1094000000000008</v>
      </c>
      <c r="F3778">
        <v>8.1148399999999903</v>
      </c>
      <c r="G3778">
        <v>8.0256399999999903</v>
      </c>
      <c r="H3778" s="63">
        <v>7.0928699999999996</v>
      </c>
      <c r="I3778">
        <v>7.3007099999999996</v>
      </c>
      <c r="J3778">
        <v>7.41899</v>
      </c>
    </row>
    <row r="3779" spans="2:10" x14ac:dyDescent="0.25">
      <c r="B3779">
        <v>3.774</v>
      </c>
      <c r="C3779" s="63">
        <v>8.1060099999999995</v>
      </c>
      <c r="D3779">
        <v>8.0833499999999994</v>
      </c>
      <c r="E3779">
        <v>8.0792000000000002</v>
      </c>
      <c r="F3779">
        <v>8.1148500000000006</v>
      </c>
      <c r="G3779">
        <v>8.0192399999999999</v>
      </c>
      <c r="H3779" s="63">
        <v>7.1013299999999999</v>
      </c>
      <c r="I3779">
        <v>7.2907000000000002</v>
      </c>
      <c r="J3779">
        <v>7.4372999999999996</v>
      </c>
    </row>
    <row r="3780" spans="2:10" x14ac:dyDescent="0.25">
      <c r="B3780">
        <v>3.7749999999999999</v>
      </c>
      <c r="C3780" s="63">
        <v>8.1018299999999996</v>
      </c>
      <c r="D3780">
        <v>8.0642899999999997</v>
      </c>
      <c r="E3780">
        <v>8.1293100000000003</v>
      </c>
      <c r="F3780">
        <v>8.1043800000000008</v>
      </c>
      <c r="G3780">
        <v>8.0430600000000005</v>
      </c>
      <c r="H3780" s="63">
        <v>7.0927800000000003</v>
      </c>
      <c r="I3780">
        <v>7.2965099999999996</v>
      </c>
      <c r="J3780">
        <v>7.4201499999999996</v>
      </c>
    </row>
    <row r="3781" spans="2:10" x14ac:dyDescent="0.25">
      <c r="B3781">
        <v>3.7759999999999998</v>
      </c>
      <c r="C3781" s="63">
        <v>8.1225900000000006</v>
      </c>
      <c r="D3781">
        <v>8.0749499999999994</v>
      </c>
      <c r="E3781">
        <v>8.0617000000000001</v>
      </c>
      <c r="F3781">
        <v>8.1150300000000009</v>
      </c>
      <c r="G3781">
        <v>8.0224899999999995</v>
      </c>
      <c r="H3781" s="63">
        <v>7.0951599999999999</v>
      </c>
      <c r="I3781">
        <v>7.2923099999999996</v>
      </c>
      <c r="J3781">
        <v>7.4415300000000002</v>
      </c>
    </row>
    <row r="3782" spans="2:10" x14ac:dyDescent="0.25">
      <c r="B3782">
        <v>3.7770000000000001</v>
      </c>
      <c r="C3782" s="63">
        <v>8.1040899999999905</v>
      </c>
      <c r="D3782">
        <v>8.0639199999999995</v>
      </c>
      <c r="E3782">
        <v>8.0673899999999996</v>
      </c>
      <c r="F3782">
        <v>8.0868599999999997</v>
      </c>
      <c r="G3782">
        <v>8.0531299999999995</v>
      </c>
      <c r="H3782" s="63">
        <v>7.1034199999999998</v>
      </c>
      <c r="I3782">
        <v>7.2931800000000004</v>
      </c>
      <c r="J3782">
        <v>7.4349100000000004</v>
      </c>
    </row>
    <row r="3783" spans="2:10" x14ac:dyDescent="0.25">
      <c r="B3783">
        <v>3.778</v>
      </c>
      <c r="C3783" s="63">
        <v>8.1002299999999998</v>
      </c>
      <c r="D3783">
        <v>8.0725800000000003</v>
      </c>
      <c r="E3783">
        <v>8.1167700000000007</v>
      </c>
      <c r="F3783">
        <v>8.1056500000000007</v>
      </c>
      <c r="G3783">
        <v>8.0280799999999903</v>
      </c>
      <c r="H3783" s="63">
        <v>7.0894599999999999</v>
      </c>
      <c r="I3783">
        <v>7.2961400000000003</v>
      </c>
      <c r="J3783">
        <v>7.4258899999999999</v>
      </c>
    </row>
    <row r="3784" spans="2:10" x14ac:dyDescent="0.25">
      <c r="B3784">
        <v>3.7789999999999999</v>
      </c>
      <c r="C3784" s="63">
        <v>8.1035699999999995</v>
      </c>
      <c r="D3784">
        <v>8.0910200000000003</v>
      </c>
      <c r="E3784">
        <v>8.0966500000000003</v>
      </c>
      <c r="F3784">
        <v>8.1230399999999996</v>
      </c>
      <c r="G3784">
        <v>8.0312000000000001</v>
      </c>
      <c r="H3784" s="63">
        <v>7.0941000000000001</v>
      </c>
      <c r="I3784">
        <v>7.2842799999999999</v>
      </c>
      <c r="J3784">
        <v>7.4349999999999996</v>
      </c>
    </row>
    <row r="3785" spans="2:10" x14ac:dyDescent="0.25">
      <c r="B3785">
        <v>3.78</v>
      </c>
      <c r="C3785" s="63">
        <v>8.1069899999999997</v>
      </c>
      <c r="D3785">
        <v>8.0734300000000001</v>
      </c>
      <c r="E3785">
        <v>8.1170899999999904</v>
      </c>
      <c r="F3785">
        <v>8.0958600000000001</v>
      </c>
      <c r="G3785">
        <v>8.0283599999999904</v>
      </c>
      <c r="H3785" s="63">
        <v>7.1078599999999996</v>
      </c>
      <c r="I3785">
        <v>7.2909100000000002</v>
      </c>
      <c r="J3785">
        <v>7.4311499999999997</v>
      </c>
    </row>
    <row r="3786" spans="2:10" x14ac:dyDescent="0.25">
      <c r="B3786">
        <v>3.7810000000000001</v>
      </c>
      <c r="C3786" s="63">
        <v>8.1175999999999995</v>
      </c>
      <c r="D3786">
        <v>8.0589300000000001</v>
      </c>
      <c r="E3786">
        <v>8.1074999999999999</v>
      </c>
      <c r="F3786">
        <v>8.1076800000000002</v>
      </c>
      <c r="G3786">
        <v>8.0502599999999997</v>
      </c>
      <c r="H3786" s="63">
        <v>7.0974500000000003</v>
      </c>
      <c r="I3786">
        <v>7.2986300000000002</v>
      </c>
      <c r="J3786">
        <v>7.4388800000000002</v>
      </c>
    </row>
    <row r="3787" spans="2:10" x14ac:dyDescent="0.25">
      <c r="B3787">
        <v>3.782</v>
      </c>
      <c r="C3787" s="63">
        <v>8.11538</v>
      </c>
      <c r="D3787">
        <v>8.0643200000000004</v>
      </c>
      <c r="E3787">
        <v>8.1133199999999999</v>
      </c>
      <c r="F3787">
        <v>8.1127900000000004</v>
      </c>
      <c r="G3787">
        <v>8.0185700000000004</v>
      </c>
      <c r="H3787" s="63">
        <v>7.1055599999999997</v>
      </c>
      <c r="I3787">
        <v>7.2985800000000003</v>
      </c>
      <c r="J3787">
        <v>7.4370900000000004</v>
      </c>
    </row>
    <row r="3788" spans="2:10" x14ac:dyDescent="0.25">
      <c r="B3788">
        <v>3.7829999999999999</v>
      </c>
      <c r="C3788" s="63">
        <v>8.1296700000000008</v>
      </c>
      <c r="D3788">
        <v>8.0527800000000003</v>
      </c>
      <c r="E3788">
        <v>8.0732599999999994</v>
      </c>
      <c r="F3788">
        <v>8.1020599999999998</v>
      </c>
      <c r="G3788">
        <v>8.0414300000000001</v>
      </c>
      <c r="H3788" s="63">
        <v>7.1040299999999998</v>
      </c>
      <c r="I3788">
        <v>7.2940100000000001</v>
      </c>
      <c r="J3788">
        <v>7.4323199999999998</v>
      </c>
    </row>
    <row r="3789" spans="2:10" x14ac:dyDescent="0.25">
      <c r="B3789">
        <v>3.7839999999999998</v>
      </c>
      <c r="C3789" s="63">
        <v>8.0848700000000004</v>
      </c>
      <c r="D3789">
        <v>8.0770400000000002</v>
      </c>
      <c r="E3789">
        <v>8.0929900000000004</v>
      </c>
      <c r="F3789">
        <v>8.1152499999999996</v>
      </c>
      <c r="G3789">
        <v>8.0590799999999998</v>
      </c>
      <c r="H3789" s="63">
        <v>7.1134700000000004</v>
      </c>
      <c r="I3789">
        <v>7.3065800000000003</v>
      </c>
      <c r="J3789">
        <v>7.42387</v>
      </c>
    </row>
    <row r="3790" spans="2:10" x14ac:dyDescent="0.25">
      <c r="B3790">
        <v>3.7850000000000001</v>
      </c>
      <c r="C3790" s="63">
        <v>8.1029999999999998</v>
      </c>
      <c r="D3790">
        <v>8.0944900000000004</v>
      </c>
      <c r="E3790">
        <v>8.0893200000000007</v>
      </c>
      <c r="F3790">
        <v>8.1134599999999999</v>
      </c>
      <c r="G3790">
        <v>8.0533199999999994</v>
      </c>
      <c r="H3790" s="63">
        <v>7.10243</v>
      </c>
      <c r="I3790">
        <v>7.2934099999999997</v>
      </c>
      <c r="J3790">
        <v>7.4330400000000001</v>
      </c>
    </row>
    <row r="3791" spans="2:10" x14ac:dyDescent="0.25">
      <c r="B3791">
        <v>3.786</v>
      </c>
      <c r="C3791" s="63">
        <v>8.1243400000000001</v>
      </c>
      <c r="D3791">
        <v>8.0698699999999999</v>
      </c>
      <c r="E3791">
        <v>8.1210400000000007</v>
      </c>
      <c r="F3791">
        <v>8.0918600000000005</v>
      </c>
      <c r="G3791">
        <v>8.0201100000000007</v>
      </c>
      <c r="H3791" s="63">
        <v>7.0944000000000003</v>
      </c>
      <c r="I3791">
        <v>7.2974399999999999</v>
      </c>
      <c r="J3791">
        <v>7.4318299999999997</v>
      </c>
    </row>
    <row r="3792" spans="2:10" x14ac:dyDescent="0.25">
      <c r="B3792">
        <v>3.7869999999999999</v>
      </c>
      <c r="C3792" s="63">
        <v>8.1005599999999998</v>
      </c>
      <c r="D3792">
        <v>8.0673899999999996</v>
      </c>
      <c r="E3792">
        <v>8.0893700000000006</v>
      </c>
      <c r="F3792">
        <v>8.0941100000000006</v>
      </c>
      <c r="G3792">
        <v>8.0593699999999995</v>
      </c>
      <c r="H3792" s="63">
        <v>7.0986700000000003</v>
      </c>
      <c r="I3792">
        <v>7.2974100000000002</v>
      </c>
      <c r="J3792">
        <v>7.4260999999999999</v>
      </c>
    </row>
    <row r="3793" spans="2:10" x14ac:dyDescent="0.25">
      <c r="B3793">
        <v>3.7879999999999998</v>
      </c>
      <c r="C3793" s="63">
        <v>8.1056399999999904</v>
      </c>
      <c r="D3793">
        <v>8.08352</v>
      </c>
      <c r="E3793">
        <v>8.0890199999999997</v>
      </c>
      <c r="F3793">
        <v>8.1224299999999996</v>
      </c>
      <c r="G3793">
        <v>8.0197800000000008</v>
      </c>
      <c r="H3793" s="63">
        <v>7.0951899999999997</v>
      </c>
      <c r="I3793">
        <v>7.2854999999999999</v>
      </c>
      <c r="J3793">
        <v>7.4419599999999999</v>
      </c>
    </row>
    <row r="3794" spans="2:10" x14ac:dyDescent="0.25">
      <c r="B3794">
        <v>3.7890000000000001</v>
      </c>
      <c r="C3794" s="63">
        <v>8.1037599999999994</v>
      </c>
      <c r="D3794">
        <v>8.0719999999999903</v>
      </c>
      <c r="E3794">
        <v>8.0927799999999994</v>
      </c>
      <c r="F3794">
        <v>8.1208399999999994</v>
      </c>
      <c r="G3794">
        <v>8.04331</v>
      </c>
      <c r="H3794" s="63">
        <v>7.1048799999999996</v>
      </c>
      <c r="I3794">
        <v>7.2936899999999998</v>
      </c>
      <c r="J3794">
        <v>7.4279599999999997</v>
      </c>
    </row>
    <row r="3795" spans="2:10" x14ac:dyDescent="0.25">
      <c r="B3795">
        <v>3.79</v>
      </c>
      <c r="C3795" s="63">
        <v>8.1021999999999998</v>
      </c>
      <c r="D3795">
        <v>8.0741499999999995</v>
      </c>
      <c r="E3795">
        <v>8.07653</v>
      </c>
      <c r="F3795">
        <v>8.1167999999999996</v>
      </c>
      <c r="G3795">
        <v>8.0007800000000007</v>
      </c>
      <c r="H3795" s="63">
        <v>7.0988600000000002</v>
      </c>
      <c r="I3795">
        <v>7.3015400000000001</v>
      </c>
      <c r="J3795">
        <v>7.4234099999999996</v>
      </c>
    </row>
    <row r="3796" spans="2:10" x14ac:dyDescent="0.25">
      <c r="B3796">
        <v>3.7909999999999999</v>
      </c>
      <c r="C3796" s="63">
        <v>8.1178100000000004</v>
      </c>
      <c r="D3796">
        <v>8.0647900000000003</v>
      </c>
      <c r="E3796">
        <v>8.0988699999999998</v>
      </c>
      <c r="F3796">
        <v>8.1160399999999999</v>
      </c>
      <c r="G3796">
        <v>8.0196699999999996</v>
      </c>
      <c r="H3796" s="63">
        <v>7.0995799999999996</v>
      </c>
      <c r="I3796">
        <v>7.2860800000000001</v>
      </c>
      <c r="J3796">
        <v>7.43459</v>
      </c>
    </row>
    <row r="3797" spans="2:10" x14ac:dyDescent="0.25">
      <c r="B3797">
        <v>3.7919999999999998</v>
      </c>
      <c r="C3797" s="63">
        <v>8.1203400000000006</v>
      </c>
      <c r="D3797">
        <v>8.0676699999999997</v>
      </c>
      <c r="E3797">
        <v>8.0648499999999999</v>
      </c>
      <c r="F3797">
        <v>8.1307200000000002</v>
      </c>
      <c r="G3797">
        <v>8.0038599999999995</v>
      </c>
      <c r="H3797" s="63">
        <v>7.0907099999999996</v>
      </c>
      <c r="I3797">
        <v>7.2956399999999997</v>
      </c>
      <c r="J3797">
        <v>7.4320000000000004</v>
      </c>
    </row>
    <row r="3798" spans="2:10" x14ac:dyDescent="0.25">
      <c r="B3798">
        <v>3.7930000000000001</v>
      </c>
      <c r="C3798" s="63">
        <v>8.1101799999999997</v>
      </c>
      <c r="D3798">
        <v>8.0693900000000003</v>
      </c>
      <c r="E3798">
        <v>8.0225899999999903</v>
      </c>
      <c r="F3798">
        <v>8.1125600000000002</v>
      </c>
      <c r="G3798">
        <v>8.0756300000000003</v>
      </c>
      <c r="H3798" s="63">
        <v>7.1072899999999999</v>
      </c>
      <c r="I3798">
        <v>7.2949599999999997</v>
      </c>
      <c r="J3798">
        <v>7.4171199999999997</v>
      </c>
    </row>
    <row r="3799" spans="2:10" x14ac:dyDescent="0.25">
      <c r="B3799">
        <v>3.794</v>
      </c>
      <c r="C3799" s="63">
        <v>8.1067099999999996</v>
      </c>
      <c r="D3799">
        <v>8.0815900000000003</v>
      </c>
      <c r="E3799">
        <v>8.0855399999999999</v>
      </c>
      <c r="F3799">
        <v>8.1209900000000008</v>
      </c>
      <c r="G3799">
        <v>8.0731400000000004</v>
      </c>
      <c r="H3799" s="63">
        <v>7.0975400000000004</v>
      </c>
      <c r="I3799">
        <v>7.2992800000000004</v>
      </c>
      <c r="J3799">
        <v>7.4343899999999996</v>
      </c>
    </row>
    <row r="3800" spans="2:10" x14ac:dyDescent="0.25">
      <c r="B3800">
        <v>3.7949999999999999</v>
      </c>
      <c r="C3800" s="63">
        <v>8.1087500000000006</v>
      </c>
      <c r="D3800">
        <v>8.0776000000000003</v>
      </c>
      <c r="E3800">
        <v>8.1103500000000004</v>
      </c>
      <c r="F3800">
        <v>8.1038700000000006</v>
      </c>
      <c r="G3800">
        <v>8.0556699999999903</v>
      </c>
      <c r="H3800" s="63">
        <v>7.1000899999999998</v>
      </c>
      <c r="I3800">
        <v>7.29237</v>
      </c>
      <c r="J3800">
        <v>7.4339500000000003</v>
      </c>
    </row>
    <row r="3801" spans="2:10" x14ac:dyDescent="0.25">
      <c r="B3801">
        <v>3.7959999999999998</v>
      </c>
      <c r="C3801" s="63">
        <v>8.1235800000000005</v>
      </c>
      <c r="D3801">
        <v>8.0662599999999998</v>
      </c>
      <c r="E3801">
        <v>8.0682299999999998</v>
      </c>
      <c r="F3801">
        <v>8.1174599999999995</v>
      </c>
      <c r="G3801">
        <v>8.0427999999999997</v>
      </c>
      <c r="H3801" s="63">
        <v>7.0957100000000004</v>
      </c>
      <c r="I3801">
        <v>7.2945000000000002</v>
      </c>
      <c r="J3801">
        <v>7.4374599999999997</v>
      </c>
    </row>
    <row r="3802" spans="2:10" x14ac:dyDescent="0.25">
      <c r="B3802">
        <v>3.7970000000000002</v>
      </c>
      <c r="C3802" s="63">
        <v>8.1173800000000007</v>
      </c>
      <c r="D3802">
        <v>8.0575299999999999</v>
      </c>
      <c r="E3802">
        <v>8.0706600000000002</v>
      </c>
      <c r="F3802">
        <v>8.1005900000000004</v>
      </c>
      <c r="G3802">
        <v>8.0437999999999903</v>
      </c>
      <c r="H3802" s="63">
        <v>7.1040299999999998</v>
      </c>
      <c r="I3802">
        <v>7.2895500000000002</v>
      </c>
      <c r="J3802">
        <v>7.4345299999999996</v>
      </c>
    </row>
    <row r="3803" spans="2:10" x14ac:dyDescent="0.25">
      <c r="B3803">
        <v>3.798</v>
      </c>
      <c r="C3803" s="63">
        <v>8.0983199999999904</v>
      </c>
      <c r="D3803">
        <v>8.0663300000000007</v>
      </c>
      <c r="E3803">
        <v>8.0769500000000001</v>
      </c>
      <c r="F3803">
        <v>8.1129999999999995</v>
      </c>
      <c r="G3803">
        <v>8.0661000000000005</v>
      </c>
      <c r="H3803" s="63">
        <v>7.0999800000000004</v>
      </c>
      <c r="I3803">
        <v>7.29826</v>
      </c>
      <c r="J3803">
        <v>7.4308100000000001</v>
      </c>
    </row>
    <row r="3804" spans="2:10" x14ac:dyDescent="0.25">
      <c r="B3804">
        <v>3.7989999999999999</v>
      </c>
      <c r="C3804" s="63">
        <v>8.0884599999999995</v>
      </c>
      <c r="D3804">
        <v>8.0889199999999999</v>
      </c>
      <c r="E3804">
        <v>8.0914199999999994</v>
      </c>
      <c r="F3804">
        <v>8.1314399999999996</v>
      </c>
      <c r="G3804">
        <v>8.0472199999999994</v>
      </c>
      <c r="H3804" s="63">
        <v>7.09389</v>
      </c>
      <c r="I3804">
        <v>7.2983000000000002</v>
      </c>
      <c r="J3804">
        <v>7.4244300000000001</v>
      </c>
    </row>
    <row r="3805" spans="2:10" x14ac:dyDescent="0.25">
      <c r="B3805">
        <v>3.8</v>
      </c>
      <c r="C3805" s="63">
        <v>8.1087399999999903</v>
      </c>
      <c r="D3805">
        <v>8.0606100000000005</v>
      </c>
      <c r="E3805">
        <v>8.1129899999999999</v>
      </c>
      <c r="F3805">
        <v>8.1290200000000006</v>
      </c>
      <c r="G3805">
        <v>8.0398999999999994</v>
      </c>
      <c r="H3805" s="63">
        <v>7.0995100000000004</v>
      </c>
      <c r="I3805">
        <v>7.2983000000000002</v>
      </c>
      <c r="J3805">
        <v>7.43337</v>
      </c>
    </row>
    <row r="3806" spans="2:10" x14ac:dyDescent="0.25">
      <c r="B3806">
        <v>3.8010000000000002</v>
      </c>
      <c r="C3806" s="63">
        <v>8.1161700000000003</v>
      </c>
      <c r="D3806">
        <v>8.0537899999999905</v>
      </c>
      <c r="E3806">
        <v>8.0776599999999998</v>
      </c>
      <c r="F3806">
        <v>8.1102100000000004</v>
      </c>
      <c r="G3806">
        <v>8.0236499999999999</v>
      </c>
      <c r="H3806" s="63">
        <v>7.1027899999999997</v>
      </c>
      <c r="I3806">
        <v>7.29474</v>
      </c>
      <c r="J3806">
        <v>7.4426800000000002</v>
      </c>
    </row>
    <row r="3807" spans="2:10" x14ac:dyDescent="0.25">
      <c r="B3807">
        <v>3.802</v>
      </c>
      <c r="C3807" s="63">
        <v>8.0932399999999998</v>
      </c>
      <c r="D3807">
        <v>8.0679400000000001</v>
      </c>
      <c r="E3807">
        <v>8.0752600000000001</v>
      </c>
      <c r="F3807">
        <v>8.1173800000000007</v>
      </c>
      <c r="G3807">
        <v>8.0238600000000009</v>
      </c>
      <c r="H3807" s="63">
        <v>7.0975700000000002</v>
      </c>
      <c r="I3807">
        <v>7.2953900000000003</v>
      </c>
      <c r="J3807">
        <v>7.44191</v>
      </c>
    </row>
    <row r="3808" spans="2:10" x14ac:dyDescent="0.25">
      <c r="B3808">
        <v>3.8029999999999999</v>
      </c>
      <c r="C3808" s="63">
        <v>8.1027000000000005</v>
      </c>
      <c r="D3808">
        <v>8.0807699999999905</v>
      </c>
      <c r="E3808">
        <v>8.1019600000000001</v>
      </c>
      <c r="F3808">
        <v>8.1151</v>
      </c>
      <c r="G3808">
        <v>8.0602699999999903</v>
      </c>
      <c r="H3808" s="63">
        <v>7.1068600000000002</v>
      </c>
      <c r="I3808">
        <v>7.2907900000000003</v>
      </c>
      <c r="J3808">
        <v>7.42476</v>
      </c>
    </row>
    <row r="3809" spans="2:10" x14ac:dyDescent="0.25">
      <c r="B3809">
        <v>3.8039999999999998</v>
      </c>
      <c r="C3809" s="63">
        <v>8.1275499999999994</v>
      </c>
      <c r="D3809">
        <v>8.0693199999999994</v>
      </c>
      <c r="E3809">
        <v>8.0985600000000009</v>
      </c>
      <c r="F3809">
        <v>8.1091499999999996</v>
      </c>
      <c r="G3809">
        <v>8.0720100000000006</v>
      </c>
      <c r="H3809" s="63">
        <v>7.0998200000000002</v>
      </c>
      <c r="I3809">
        <v>7.2866400000000002</v>
      </c>
      <c r="J3809">
        <v>7.4275500000000001</v>
      </c>
    </row>
    <row r="3810" spans="2:10" x14ac:dyDescent="0.25">
      <c r="B3810">
        <v>3.8050000000000002</v>
      </c>
      <c r="C3810" s="63">
        <v>8.1219599999999996</v>
      </c>
      <c r="D3810">
        <v>8.0722199999999997</v>
      </c>
      <c r="E3810">
        <v>8.0622500000000006</v>
      </c>
      <c r="F3810">
        <v>8.1059400000000004</v>
      </c>
      <c r="G3810">
        <v>8.0625900000000001</v>
      </c>
      <c r="H3810" s="63">
        <v>7.0959899999999996</v>
      </c>
      <c r="I3810">
        <v>7.29636</v>
      </c>
      <c r="J3810">
        <v>7.4372199999999999</v>
      </c>
    </row>
    <row r="3811" spans="2:10" x14ac:dyDescent="0.25">
      <c r="B3811">
        <v>3.806</v>
      </c>
      <c r="C3811" s="63">
        <v>8.1343999999999994</v>
      </c>
      <c r="D3811">
        <v>8.0597200000000004</v>
      </c>
      <c r="E3811">
        <v>8.0961300000000005</v>
      </c>
      <c r="F3811">
        <v>8.1142500000000002</v>
      </c>
      <c r="G3811">
        <v>8.01</v>
      </c>
      <c r="H3811" s="63">
        <v>7.1018499999999998</v>
      </c>
      <c r="I3811">
        <v>7.2892200000000003</v>
      </c>
      <c r="J3811">
        <v>7.4238900000000001</v>
      </c>
    </row>
    <row r="3812" spans="2:10" x14ac:dyDescent="0.25">
      <c r="B3812">
        <v>3.8069999999999999</v>
      </c>
      <c r="C3812" s="63">
        <v>8.0813900000000007</v>
      </c>
      <c r="D3812">
        <v>8.0836199999999998</v>
      </c>
      <c r="E3812">
        <v>8.0722500000000004</v>
      </c>
      <c r="F3812">
        <v>8.0883900000000004</v>
      </c>
      <c r="G3812">
        <v>8.0539000000000005</v>
      </c>
      <c r="H3812" s="63">
        <v>7.1063099999999997</v>
      </c>
      <c r="I3812">
        <v>7.3021700000000003</v>
      </c>
      <c r="J3812">
        <v>7.43126</v>
      </c>
    </row>
    <row r="3813" spans="2:10" x14ac:dyDescent="0.25">
      <c r="B3813">
        <v>3.8079999999999998</v>
      </c>
      <c r="C3813" s="63">
        <v>8.1174800000000005</v>
      </c>
      <c r="D3813">
        <v>8.0731099999999998</v>
      </c>
      <c r="E3813">
        <v>8.0878999999999994</v>
      </c>
      <c r="F3813">
        <v>8.0889500000000005</v>
      </c>
      <c r="G3813">
        <v>8.0385500000000008</v>
      </c>
      <c r="H3813" s="63">
        <v>7.1051700000000002</v>
      </c>
      <c r="I3813">
        <v>7.2942299999999998</v>
      </c>
      <c r="J3813">
        <v>7.4268000000000001</v>
      </c>
    </row>
    <row r="3814" spans="2:10" x14ac:dyDescent="0.25">
      <c r="B3814">
        <v>3.8090000000000002</v>
      </c>
      <c r="C3814" s="63">
        <v>8.1145600000000009</v>
      </c>
      <c r="D3814">
        <v>8.0608900000000006</v>
      </c>
      <c r="E3814">
        <v>8.0801800000000004</v>
      </c>
      <c r="F3814">
        <v>8.1081199999999995</v>
      </c>
      <c r="G3814">
        <v>8.0378399999999903</v>
      </c>
      <c r="H3814" s="63">
        <v>7.0999100000000004</v>
      </c>
      <c r="I3814">
        <v>7.2948199999999996</v>
      </c>
      <c r="J3814">
        <v>7.43201</v>
      </c>
    </row>
    <row r="3815" spans="2:10" x14ac:dyDescent="0.25">
      <c r="B3815">
        <v>3.81</v>
      </c>
      <c r="C3815" s="63">
        <v>8.11355</v>
      </c>
      <c r="D3815">
        <v>8.0841999999999903</v>
      </c>
      <c r="E3815">
        <v>8.0526300000000006</v>
      </c>
      <c r="F3815">
        <v>8.1075900000000001</v>
      </c>
      <c r="G3815">
        <v>8.0329099999999904</v>
      </c>
      <c r="H3815" s="63">
        <v>7.1030100000000003</v>
      </c>
      <c r="I3815">
        <v>7.2922399999999996</v>
      </c>
      <c r="J3815">
        <v>7.4372199999999999</v>
      </c>
    </row>
    <row r="3816" spans="2:10" x14ac:dyDescent="0.25">
      <c r="B3816">
        <v>3.8109999999999999</v>
      </c>
      <c r="C3816" s="63">
        <v>8.1013599999999997</v>
      </c>
      <c r="D3816">
        <v>8.0689700000000002</v>
      </c>
      <c r="E3816">
        <v>8.1063500000000008</v>
      </c>
      <c r="F3816">
        <v>8.1082599999999996</v>
      </c>
      <c r="G3816">
        <v>7.9885900000000003</v>
      </c>
      <c r="H3816" s="63">
        <v>7.0986099999999999</v>
      </c>
      <c r="I3816">
        <v>7.2888500000000001</v>
      </c>
      <c r="J3816">
        <v>7.42577</v>
      </c>
    </row>
    <row r="3817" spans="2:10" x14ac:dyDescent="0.25">
      <c r="B3817">
        <v>3.8119999999999998</v>
      </c>
      <c r="C3817" s="63">
        <v>8.1126400000000007</v>
      </c>
      <c r="D3817">
        <v>8.0706699999999998</v>
      </c>
      <c r="E3817">
        <v>8.0519800000000004</v>
      </c>
      <c r="F3817">
        <v>8.1023599999999902</v>
      </c>
      <c r="G3817">
        <v>8.0139899999999997</v>
      </c>
      <c r="H3817" s="63">
        <v>7.1028000000000002</v>
      </c>
      <c r="I3817">
        <v>7.2841500000000003</v>
      </c>
      <c r="J3817">
        <v>7.431</v>
      </c>
    </row>
    <row r="3818" spans="2:10" x14ac:dyDescent="0.25">
      <c r="B3818">
        <v>3.8130000000000002</v>
      </c>
      <c r="C3818" s="63">
        <v>8.1274700000000006</v>
      </c>
      <c r="D3818">
        <v>8.0507600000000004</v>
      </c>
      <c r="E3818">
        <v>8.0652200000000001</v>
      </c>
      <c r="F3818">
        <v>8.1087600000000002</v>
      </c>
      <c r="G3818">
        <v>7.9977799999999997</v>
      </c>
      <c r="H3818" s="63">
        <v>7.0893800000000002</v>
      </c>
      <c r="I3818">
        <v>7.30199</v>
      </c>
      <c r="J3818">
        <v>7.42971</v>
      </c>
    </row>
    <row r="3819" spans="2:10" x14ac:dyDescent="0.25">
      <c r="B3819">
        <v>3.8140000000000001</v>
      </c>
      <c r="C3819" s="63">
        <v>8.1130200000000006</v>
      </c>
      <c r="D3819">
        <v>8.0815599999999996</v>
      </c>
      <c r="E3819">
        <v>8.0616500000000002</v>
      </c>
      <c r="F3819">
        <v>8.1010899999999904</v>
      </c>
      <c r="G3819">
        <v>8.0787300000000002</v>
      </c>
      <c r="H3819" s="63">
        <v>7.1031300000000002</v>
      </c>
      <c r="I3819">
        <v>7.2927200000000001</v>
      </c>
      <c r="J3819">
        <v>7.4371900000000002</v>
      </c>
    </row>
    <row r="3820" spans="2:10" x14ac:dyDescent="0.25">
      <c r="B3820">
        <v>3.8149999999999999</v>
      </c>
      <c r="C3820" s="63">
        <v>8.1116499999999903</v>
      </c>
      <c r="D3820">
        <v>8.07179</v>
      </c>
      <c r="E3820">
        <v>8.0875900000000005</v>
      </c>
      <c r="F3820">
        <v>8.1021599999999996</v>
      </c>
      <c r="G3820">
        <v>8.0486599999999999</v>
      </c>
      <c r="H3820" s="63">
        <v>7.1077700000000004</v>
      </c>
      <c r="I3820">
        <v>7.2911000000000001</v>
      </c>
      <c r="J3820">
        <v>7.4290700000000003</v>
      </c>
    </row>
    <row r="3821" spans="2:10" x14ac:dyDescent="0.25">
      <c r="B3821">
        <v>3.8159999999999998</v>
      </c>
      <c r="C3821" s="63">
        <v>8.1233599999999999</v>
      </c>
      <c r="D3821">
        <v>8.0706900000000008</v>
      </c>
      <c r="E3821">
        <v>8.06968</v>
      </c>
      <c r="F3821">
        <v>8.1135999999999999</v>
      </c>
      <c r="G3821">
        <v>8.0291599999999903</v>
      </c>
      <c r="H3821" s="63">
        <v>7.0953400000000002</v>
      </c>
      <c r="I3821">
        <v>7.2928800000000003</v>
      </c>
      <c r="J3821">
        <v>7.4238099999999996</v>
      </c>
    </row>
    <row r="3822" spans="2:10" x14ac:dyDescent="0.25">
      <c r="B3822">
        <v>3.8170000000000002</v>
      </c>
      <c r="C3822" s="63">
        <v>8.1083400000000001</v>
      </c>
      <c r="D3822">
        <v>8.0605399999999996</v>
      </c>
      <c r="E3822">
        <v>8.1002799999999997</v>
      </c>
      <c r="F3822">
        <v>8.1276299999999999</v>
      </c>
      <c r="G3822">
        <v>8.0410500000000003</v>
      </c>
      <c r="H3822" s="63">
        <v>7.1030600000000002</v>
      </c>
      <c r="I3822">
        <v>7.2940399999999999</v>
      </c>
      <c r="J3822">
        <v>7.4320599999999999</v>
      </c>
    </row>
    <row r="3823" spans="2:10" x14ac:dyDescent="0.25">
      <c r="B3823">
        <v>3.8180000000000001</v>
      </c>
      <c r="C3823" s="63">
        <v>8.0943199999999997</v>
      </c>
      <c r="D3823">
        <v>8.0715699999999995</v>
      </c>
      <c r="E3823">
        <v>8.1062799999999999</v>
      </c>
      <c r="F3823">
        <v>8.1183800000000002</v>
      </c>
      <c r="G3823">
        <v>8.0536899999999996</v>
      </c>
      <c r="H3823" s="63">
        <v>7.0951000000000004</v>
      </c>
      <c r="I3823">
        <v>7.2898100000000001</v>
      </c>
      <c r="J3823">
        <v>7.4312800000000001</v>
      </c>
    </row>
    <row r="3824" spans="2:10" x14ac:dyDescent="0.25">
      <c r="B3824">
        <v>3.819</v>
      </c>
      <c r="C3824" s="63">
        <v>8.1136300000000006</v>
      </c>
      <c r="D3824">
        <v>8.0556000000000001</v>
      </c>
      <c r="E3824">
        <v>8.0676100000000002</v>
      </c>
      <c r="F3824">
        <v>8.11097</v>
      </c>
      <c r="G3824">
        <v>7.9869300000000001</v>
      </c>
      <c r="H3824" s="63">
        <v>7.0982399999999997</v>
      </c>
      <c r="I3824">
        <v>7.2904999999999998</v>
      </c>
      <c r="J3824">
        <v>7.4245000000000001</v>
      </c>
    </row>
    <row r="3825" spans="2:10" x14ac:dyDescent="0.25">
      <c r="B3825">
        <v>3.82</v>
      </c>
      <c r="C3825" s="63">
        <v>8.1092300000000002</v>
      </c>
      <c r="D3825">
        <v>8.0778700000000008</v>
      </c>
      <c r="E3825">
        <v>8.0851100000000002</v>
      </c>
      <c r="F3825">
        <v>8.1006699999999903</v>
      </c>
      <c r="G3825">
        <v>8.0212199999999996</v>
      </c>
      <c r="H3825" s="63">
        <v>7.0985100000000001</v>
      </c>
      <c r="I3825">
        <v>7.2953299999999999</v>
      </c>
      <c r="J3825">
        <v>7.4304199999999998</v>
      </c>
    </row>
    <row r="3826" spans="2:10" x14ac:dyDescent="0.25">
      <c r="B3826">
        <v>3.8210000000000002</v>
      </c>
      <c r="C3826" s="63">
        <v>8.1108399999999996</v>
      </c>
      <c r="D3826">
        <v>8.0744799999999994</v>
      </c>
      <c r="E3826">
        <v>8.1095199999999998</v>
      </c>
      <c r="F3826">
        <v>8.1099099999999904</v>
      </c>
      <c r="G3826">
        <v>8.0287500000000005</v>
      </c>
      <c r="H3826" s="63">
        <v>7.1101299999999998</v>
      </c>
      <c r="I3826">
        <v>7.2941500000000001</v>
      </c>
      <c r="J3826">
        <v>7.4344200000000003</v>
      </c>
    </row>
    <row r="3827" spans="2:10" x14ac:dyDescent="0.25">
      <c r="B3827">
        <v>3.8220000000000001</v>
      </c>
      <c r="C3827" s="63">
        <v>8.0958799999999904</v>
      </c>
      <c r="D3827">
        <v>8.0768400000000007</v>
      </c>
      <c r="E3827">
        <v>8.0846599999999995</v>
      </c>
      <c r="F3827">
        <v>8.1234099999999998</v>
      </c>
      <c r="G3827">
        <v>8.0172699999999999</v>
      </c>
      <c r="H3827" s="63">
        <v>7.0944599999999998</v>
      </c>
      <c r="I3827">
        <v>7.2973499999999998</v>
      </c>
      <c r="J3827">
        <v>7.4296899999999999</v>
      </c>
    </row>
    <row r="3828" spans="2:10" x14ac:dyDescent="0.25">
      <c r="B3828">
        <v>3.823</v>
      </c>
      <c r="C3828" s="63">
        <v>8.1229600000000008</v>
      </c>
      <c r="D3828">
        <v>8.0782600000000002</v>
      </c>
      <c r="E3828">
        <v>8.0782900000000009</v>
      </c>
      <c r="F3828">
        <v>8.0963100000000008</v>
      </c>
      <c r="G3828">
        <v>8.0402299999999904</v>
      </c>
      <c r="H3828" s="63">
        <v>7.0995100000000004</v>
      </c>
      <c r="I3828">
        <v>7.2871499999999996</v>
      </c>
      <c r="J3828">
        <v>7.4280200000000001</v>
      </c>
    </row>
    <row r="3829" spans="2:10" x14ac:dyDescent="0.25">
      <c r="B3829">
        <v>3.8239999999999998</v>
      </c>
      <c r="C3829" s="63">
        <v>8.1109200000000001</v>
      </c>
      <c r="D3829">
        <v>8.0814199999999996</v>
      </c>
      <c r="E3829">
        <v>8.0706399999999903</v>
      </c>
      <c r="F3829">
        <v>8.1033000000000008</v>
      </c>
      <c r="G3829">
        <v>8.0202200000000001</v>
      </c>
      <c r="H3829" s="63">
        <v>7.0987200000000001</v>
      </c>
      <c r="I3829">
        <v>7.2883399999999998</v>
      </c>
      <c r="J3829">
        <v>7.4374099999999999</v>
      </c>
    </row>
    <row r="3830" spans="2:10" x14ac:dyDescent="0.25">
      <c r="B3830">
        <v>3.8250000000000002</v>
      </c>
      <c r="C3830" s="63">
        <v>8.1169799999999999</v>
      </c>
      <c r="D3830">
        <v>8.0737100000000002</v>
      </c>
      <c r="E3830">
        <v>8.0563300000000009</v>
      </c>
      <c r="F3830">
        <v>8.1147399999999994</v>
      </c>
      <c r="G3830">
        <v>8.0486000000000004</v>
      </c>
      <c r="H3830" s="63">
        <v>7.1015199999999998</v>
      </c>
      <c r="I3830">
        <v>7.3022499999999999</v>
      </c>
      <c r="J3830">
        <v>7.4453399999999998</v>
      </c>
    </row>
    <row r="3831" spans="2:10" x14ac:dyDescent="0.25">
      <c r="B3831">
        <v>3.8260000000000001</v>
      </c>
      <c r="C3831" s="63">
        <v>8.1049600000000002</v>
      </c>
      <c r="D3831">
        <v>8.0807599999999997</v>
      </c>
      <c r="E3831">
        <v>8.0911600000000004</v>
      </c>
      <c r="F3831">
        <v>8.1075300000000006</v>
      </c>
      <c r="G3831">
        <v>8.04406</v>
      </c>
      <c r="H3831" s="63">
        <v>7.1007600000000002</v>
      </c>
      <c r="I3831">
        <v>7.2990199999999996</v>
      </c>
      <c r="J3831">
        <v>7.4292699999999998</v>
      </c>
    </row>
    <row r="3832" spans="2:10" x14ac:dyDescent="0.25">
      <c r="B3832">
        <v>3.827</v>
      </c>
      <c r="C3832" s="63">
        <v>8.0853999999999999</v>
      </c>
      <c r="D3832">
        <v>8.05504</v>
      </c>
      <c r="E3832">
        <v>8.0942600000000002</v>
      </c>
      <c r="F3832">
        <v>8.1244999999999994</v>
      </c>
      <c r="G3832">
        <v>8.0414200000000005</v>
      </c>
      <c r="H3832" s="63">
        <v>7.0990500000000001</v>
      </c>
      <c r="I3832">
        <v>7.2980499999999999</v>
      </c>
      <c r="J3832">
        <v>7.4439599999999997</v>
      </c>
    </row>
    <row r="3833" spans="2:10" x14ac:dyDescent="0.25">
      <c r="B3833">
        <v>3.8279999999999998</v>
      </c>
      <c r="C3833" s="63">
        <v>8.1015599999999903</v>
      </c>
      <c r="D3833">
        <v>8.0676799999999904</v>
      </c>
      <c r="E3833">
        <v>8.0735299999999999</v>
      </c>
      <c r="F3833">
        <v>8.1034600000000001</v>
      </c>
      <c r="G3833">
        <v>8.0286399999999905</v>
      </c>
      <c r="H3833" s="63">
        <v>7.1047500000000001</v>
      </c>
      <c r="I3833">
        <v>7.29786</v>
      </c>
      <c r="J3833">
        <v>7.4340299999999999</v>
      </c>
    </row>
    <row r="3834" spans="2:10" x14ac:dyDescent="0.25">
      <c r="B3834">
        <v>3.8290000000000002</v>
      </c>
      <c r="C3834" s="63">
        <v>8.1099200000000007</v>
      </c>
      <c r="D3834">
        <v>8.0897299999999994</v>
      </c>
      <c r="E3834">
        <v>8.1488700000000005</v>
      </c>
      <c r="F3834">
        <v>8.1083099999999995</v>
      </c>
      <c r="G3834">
        <v>8.0184200000000008</v>
      </c>
      <c r="H3834" s="63">
        <v>7.0921799999999999</v>
      </c>
      <c r="I3834">
        <v>7.2943499999999997</v>
      </c>
      <c r="J3834">
        <v>7.4322600000000003</v>
      </c>
    </row>
    <row r="3835" spans="2:10" x14ac:dyDescent="0.25">
      <c r="B3835">
        <v>3.83</v>
      </c>
      <c r="C3835" s="63">
        <v>8.1092700000000004</v>
      </c>
      <c r="D3835">
        <v>8.0578400000000006</v>
      </c>
      <c r="E3835">
        <v>8.0897400000000008</v>
      </c>
      <c r="F3835">
        <v>8.1254600000000003</v>
      </c>
      <c r="G3835">
        <v>8.0084700000000009</v>
      </c>
      <c r="H3835" s="63">
        <v>7.0957600000000003</v>
      </c>
      <c r="I3835">
        <v>7.2986399999999998</v>
      </c>
      <c r="J3835">
        <v>7.4260099999999998</v>
      </c>
    </row>
    <row r="3836" spans="2:10" x14ac:dyDescent="0.25">
      <c r="B3836">
        <v>3.831</v>
      </c>
      <c r="C3836" s="63">
        <v>8.1113499999999998</v>
      </c>
      <c r="D3836">
        <v>8.0855099999999904</v>
      </c>
      <c r="E3836">
        <v>8.0714000000000006</v>
      </c>
      <c r="F3836">
        <v>8.1080799999999904</v>
      </c>
      <c r="G3836">
        <v>8.0176599999999905</v>
      </c>
      <c r="H3836" s="63">
        <v>7.1009500000000001</v>
      </c>
      <c r="I3836">
        <v>7.30375</v>
      </c>
      <c r="J3836">
        <v>7.4453500000000004</v>
      </c>
    </row>
    <row r="3837" spans="2:10" x14ac:dyDescent="0.25">
      <c r="B3837">
        <v>3.8319999999999999</v>
      </c>
      <c r="C3837" s="63">
        <v>8.1117699999999999</v>
      </c>
      <c r="D3837">
        <v>8.0774299999999997</v>
      </c>
      <c r="E3837">
        <v>8.1099300000000003</v>
      </c>
      <c r="F3837">
        <v>8.1115300000000001</v>
      </c>
      <c r="G3837">
        <v>8.0031999999999996</v>
      </c>
      <c r="H3837" s="63">
        <v>7.0971299999999999</v>
      </c>
      <c r="I3837">
        <v>7.2838900000000004</v>
      </c>
      <c r="J3837">
        <v>7.4342300000000003</v>
      </c>
    </row>
    <row r="3838" spans="2:10" x14ac:dyDescent="0.25">
      <c r="B3838">
        <v>3.8330000000000002</v>
      </c>
      <c r="C3838" s="63">
        <v>8.1024700000000003</v>
      </c>
      <c r="D3838">
        <v>8.0892800000000005</v>
      </c>
      <c r="E3838">
        <v>8.0897199999999998</v>
      </c>
      <c r="F3838">
        <v>8.1228800000000003</v>
      </c>
      <c r="G3838">
        <v>8.0285799999999998</v>
      </c>
      <c r="H3838" s="63">
        <v>7.1043399999999997</v>
      </c>
      <c r="I3838">
        <v>7.2848100000000002</v>
      </c>
      <c r="J3838">
        <v>7.4317599999999997</v>
      </c>
    </row>
    <row r="3839" spans="2:10" x14ac:dyDescent="0.25">
      <c r="B3839">
        <v>3.8340000000000001</v>
      </c>
      <c r="C3839" s="63">
        <v>8.1103900000000007</v>
      </c>
      <c r="D3839">
        <v>8.0687499999999996</v>
      </c>
      <c r="E3839">
        <v>8.0788200000000003</v>
      </c>
      <c r="F3839">
        <v>8.1185899999999904</v>
      </c>
      <c r="G3839">
        <v>8.0430600000000005</v>
      </c>
      <c r="H3839" s="63">
        <v>7.0941000000000001</v>
      </c>
      <c r="I3839">
        <v>7.2901999999999996</v>
      </c>
      <c r="J3839">
        <v>7.4316500000000003</v>
      </c>
    </row>
    <row r="3840" spans="2:10" x14ac:dyDescent="0.25">
      <c r="B3840">
        <v>3.835</v>
      </c>
      <c r="C3840" s="63">
        <v>8.1021999999999998</v>
      </c>
      <c r="D3840">
        <v>8.0721399999999903</v>
      </c>
      <c r="E3840">
        <v>8.1172199999999997</v>
      </c>
      <c r="F3840">
        <v>8.1058599999999998</v>
      </c>
      <c r="G3840">
        <v>8.0563000000000002</v>
      </c>
      <c r="H3840" s="63">
        <v>7.0865099999999996</v>
      </c>
      <c r="I3840">
        <v>7.2946799999999996</v>
      </c>
      <c r="J3840">
        <v>7.4466099999999997</v>
      </c>
    </row>
    <row r="3841" spans="2:10" x14ac:dyDescent="0.25">
      <c r="B3841">
        <v>3.8359999999999999</v>
      </c>
      <c r="C3841" s="63">
        <v>8.1109899999999904</v>
      </c>
      <c r="D3841">
        <v>8.0720500000000008</v>
      </c>
      <c r="E3841">
        <v>8.0758700000000001</v>
      </c>
      <c r="F3841">
        <v>8.1107800000000001</v>
      </c>
      <c r="G3841">
        <v>8.0610999999999997</v>
      </c>
      <c r="H3841" s="63">
        <v>7.0991600000000004</v>
      </c>
      <c r="I3841">
        <v>7.2832999999999997</v>
      </c>
      <c r="J3841">
        <v>7.4309200000000004</v>
      </c>
    </row>
    <row r="3842" spans="2:10" x14ac:dyDescent="0.25">
      <c r="B3842">
        <v>3.8370000000000002</v>
      </c>
      <c r="C3842" s="63">
        <v>8.1071000000000009</v>
      </c>
      <c r="D3842">
        <v>8.0736600000000003</v>
      </c>
      <c r="E3842">
        <v>8.07423</v>
      </c>
      <c r="F3842">
        <v>8.1070100000000007</v>
      </c>
      <c r="G3842">
        <v>8.0465</v>
      </c>
      <c r="H3842" s="63">
        <v>7.0906099999999999</v>
      </c>
      <c r="I3842">
        <v>7.3025000000000002</v>
      </c>
      <c r="J3842">
        <v>7.4366700000000003</v>
      </c>
    </row>
    <row r="3843" spans="2:10" x14ac:dyDescent="0.25">
      <c r="B3843">
        <v>3.8380000000000001</v>
      </c>
      <c r="C3843" s="63">
        <v>8.1353000000000009</v>
      </c>
      <c r="D3843">
        <v>8.0699100000000001</v>
      </c>
      <c r="E3843">
        <v>8.1013699999999904</v>
      </c>
      <c r="F3843">
        <v>8.10642</v>
      </c>
      <c r="G3843">
        <v>8.0761500000000002</v>
      </c>
      <c r="H3843" s="63">
        <v>7.0956799999999998</v>
      </c>
      <c r="I3843">
        <v>7.2943199999999999</v>
      </c>
      <c r="J3843">
        <v>7.4332799999999999</v>
      </c>
    </row>
    <row r="3844" spans="2:10" x14ac:dyDescent="0.25">
      <c r="B3844">
        <v>3.839</v>
      </c>
      <c r="C3844" s="63">
        <v>8.1257400000000004</v>
      </c>
      <c r="D3844">
        <v>8.0783799999999903</v>
      </c>
      <c r="E3844">
        <v>8.1139799999999997</v>
      </c>
      <c r="F3844">
        <v>8.0977499999999996</v>
      </c>
      <c r="G3844">
        <v>8.02013</v>
      </c>
      <c r="H3844" s="63">
        <v>7.1074099999999998</v>
      </c>
      <c r="I3844">
        <v>7.3039899999999998</v>
      </c>
      <c r="J3844">
        <v>7.4207999999999998</v>
      </c>
    </row>
    <row r="3845" spans="2:10" x14ac:dyDescent="0.25">
      <c r="B3845">
        <v>3.84</v>
      </c>
      <c r="C3845" s="63">
        <v>8.1063600000000005</v>
      </c>
      <c r="D3845">
        <v>8.0708300000000008</v>
      </c>
      <c r="E3845">
        <v>8.1075900000000001</v>
      </c>
      <c r="F3845">
        <v>8.1033500000000007</v>
      </c>
      <c r="G3845">
        <v>8.0435099999999995</v>
      </c>
      <c r="H3845" s="63">
        <v>7.0996199999999998</v>
      </c>
      <c r="I3845">
        <v>7.2858599999999996</v>
      </c>
      <c r="J3845">
        <v>7.4385000000000003</v>
      </c>
    </row>
    <row r="3846" spans="2:10" x14ac:dyDescent="0.25">
      <c r="B3846">
        <v>3.8410000000000002</v>
      </c>
      <c r="C3846" s="63">
        <v>8.11646</v>
      </c>
      <c r="D3846">
        <v>8.0762999999999998</v>
      </c>
      <c r="E3846">
        <v>8.1004900000000006</v>
      </c>
      <c r="F3846">
        <v>8.1191300000000002</v>
      </c>
      <c r="G3846">
        <v>8.0125299999999999</v>
      </c>
      <c r="H3846" s="63">
        <v>7.0942100000000003</v>
      </c>
      <c r="I3846">
        <v>7.3037000000000001</v>
      </c>
      <c r="J3846">
        <v>7.4300499999999996</v>
      </c>
    </row>
    <row r="3847" spans="2:10" x14ac:dyDescent="0.25">
      <c r="B3847">
        <v>3.8420000000000001</v>
      </c>
      <c r="C3847" s="63">
        <v>8.11388</v>
      </c>
      <c r="D3847">
        <v>8.0660600000000002</v>
      </c>
      <c r="E3847">
        <v>8.0744100000000003</v>
      </c>
      <c r="F3847">
        <v>8.1051000000000002</v>
      </c>
      <c r="G3847">
        <v>8.0067000000000004</v>
      </c>
      <c r="H3847" s="63">
        <v>7.1051299999999999</v>
      </c>
      <c r="I3847">
        <v>7.3064900000000002</v>
      </c>
      <c r="J3847">
        <v>7.4266800000000002</v>
      </c>
    </row>
    <row r="3848" spans="2:10" x14ac:dyDescent="0.25">
      <c r="B3848">
        <v>3.843</v>
      </c>
      <c r="C3848" s="63">
        <v>8.1105099999999997</v>
      </c>
      <c r="D3848">
        <v>8.0563000000000002</v>
      </c>
      <c r="E3848">
        <v>8.1231600000000004</v>
      </c>
      <c r="F3848">
        <v>8.1201100000000004</v>
      </c>
      <c r="G3848">
        <v>8.0226199999999999</v>
      </c>
      <c r="H3848" s="63">
        <v>7.1020399999999997</v>
      </c>
      <c r="I3848">
        <v>7.2897400000000001</v>
      </c>
      <c r="J3848">
        <v>7.4228199999999998</v>
      </c>
    </row>
    <row r="3849" spans="2:10" x14ac:dyDescent="0.25">
      <c r="B3849">
        <v>3.8439999999999999</v>
      </c>
      <c r="C3849" s="63">
        <v>8.1135900000000003</v>
      </c>
      <c r="D3849">
        <v>8.0691699999999997</v>
      </c>
      <c r="E3849">
        <v>8.0924200000000006</v>
      </c>
      <c r="F3849">
        <v>8.1091099999999994</v>
      </c>
      <c r="G3849">
        <v>8.04101</v>
      </c>
      <c r="H3849" s="63">
        <v>7.1026999999999996</v>
      </c>
      <c r="I3849">
        <v>7.2944699999999996</v>
      </c>
      <c r="J3849">
        <v>7.43649</v>
      </c>
    </row>
    <row r="3850" spans="2:10" x14ac:dyDescent="0.25">
      <c r="B3850">
        <v>3.8450000000000002</v>
      </c>
      <c r="C3850" s="63">
        <v>8.1223200000000002</v>
      </c>
      <c r="D3850">
        <v>8.0659700000000001</v>
      </c>
      <c r="E3850">
        <v>8.1295400000000004</v>
      </c>
      <c r="F3850">
        <v>8.0985200000000006</v>
      </c>
      <c r="G3850">
        <v>8.0169200000000007</v>
      </c>
      <c r="H3850" s="63">
        <v>7.1021099999999997</v>
      </c>
      <c r="I3850">
        <v>7.3004100000000003</v>
      </c>
      <c r="J3850">
        <v>7.4268900000000002</v>
      </c>
    </row>
    <row r="3851" spans="2:10" x14ac:dyDescent="0.25">
      <c r="B3851">
        <v>3.8460000000000001</v>
      </c>
      <c r="C3851" s="63">
        <v>8.0958400000000008</v>
      </c>
      <c r="D3851">
        <v>8.0712399999999995</v>
      </c>
      <c r="E3851">
        <v>8.1018799999999995</v>
      </c>
      <c r="F3851">
        <v>8.10032</v>
      </c>
      <c r="G3851">
        <v>8.0386799999999994</v>
      </c>
      <c r="H3851" s="63">
        <v>7.1019600000000001</v>
      </c>
      <c r="I3851">
        <v>7.2944199999999997</v>
      </c>
      <c r="J3851">
        <v>7.4290700000000003</v>
      </c>
    </row>
    <row r="3852" spans="2:10" x14ac:dyDescent="0.25">
      <c r="B3852">
        <v>3.847</v>
      </c>
      <c r="C3852" s="63">
        <v>8.1041500000000006</v>
      </c>
      <c r="D3852">
        <v>8.0690100000000005</v>
      </c>
      <c r="E3852">
        <v>8.1111900000000006</v>
      </c>
      <c r="F3852">
        <v>8.1045200000000008</v>
      </c>
      <c r="G3852">
        <v>8.0453299999999999</v>
      </c>
      <c r="H3852" s="63">
        <v>7.1083499999999997</v>
      </c>
      <c r="I3852">
        <v>7.2983500000000001</v>
      </c>
      <c r="J3852">
        <v>7.42666</v>
      </c>
    </row>
    <row r="3853" spans="2:10" x14ac:dyDescent="0.25">
      <c r="B3853">
        <v>3.8479999999999999</v>
      </c>
      <c r="C3853" s="63">
        <v>8.0936500000000002</v>
      </c>
      <c r="D3853">
        <v>8.0707500000000003</v>
      </c>
      <c r="E3853">
        <v>8.1055899999999994</v>
      </c>
      <c r="F3853">
        <v>8.0772499999999994</v>
      </c>
      <c r="G3853">
        <v>8.0359099999999994</v>
      </c>
      <c r="H3853" s="63">
        <v>7.1041999999999996</v>
      </c>
      <c r="I3853">
        <v>7.3046800000000003</v>
      </c>
      <c r="J3853">
        <v>7.4333200000000001</v>
      </c>
    </row>
    <row r="3854" spans="2:10" x14ac:dyDescent="0.25">
      <c r="B3854">
        <v>3.8490000000000002</v>
      </c>
      <c r="C3854" s="63">
        <v>8.1042199999999998</v>
      </c>
      <c r="D3854">
        <v>8.0840099999999904</v>
      </c>
      <c r="E3854">
        <v>8.1082699999999903</v>
      </c>
      <c r="F3854">
        <v>8.1101700000000001</v>
      </c>
      <c r="G3854">
        <v>8.0399600000000007</v>
      </c>
      <c r="H3854" s="63">
        <v>7.0980999999999996</v>
      </c>
      <c r="I3854">
        <v>7.3035100000000002</v>
      </c>
      <c r="J3854">
        <v>7.43</v>
      </c>
    </row>
    <row r="3855" spans="2:10" x14ac:dyDescent="0.25">
      <c r="B3855">
        <v>3.85</v>
      </c>
      <c r="C3855" s="63">
        <v>8.1171600000000002</v>
      </c>
      <c r="D3855">
        <v>8.0839599999999994</v>
      </c>
      <c r="E3855">
        <v>8.1165099999999999</v>
      </c>
      <c r="F3855">
        <v>8.1026299999999996</v>
      </c>
      <c r="G3855">
        <v>8.0225600000000004</v>
      </c>
      <c r="H3855" s="63">
        <v>7.1006</v>
      </c>
      <c r="I3855">
        <v>7.3002200000000004</v>
      </c>
      <c r="J3855">
        <v>7.4347899999999996</v>
      </c>
    </row>
    <row r="3856" spans="2:10" x14ac:dyDescent="0.25">
      <c r="B3856">
        <v>3.851</v>
      </c>
      <c r="C3856" s="63">
        <v>8.1040799999999997</v>
      </c>
      <c r="D3856">
        <v>8.0573200000000007</v>
      </c>
      <c r="E3856">
        <v>8.0902700000000003</v>
      </c>
      <c r="F3856">
        <v>8.1209199999999999</v>
      </c>
      <c r="G3856">
        <v>8.0220900000000004</v>
      </c>
      <c r="H3856" s="63">
        <v>7.10243</v>
      </c>
      <c r="I3856">
        <v>7.2896700000000001</v>
      </c>
      <c r="J3856">
        <v>7.4299799999999996</v>
      </c>
    </row>
    <row r="3857" spans="2:10" x14ac:dyDescent="0.25">
      <c r="B3857">
        <v>3.8519999999999999</v>
      </c>
      <c r="C3857" s="63">
        <v>8.1015899999999998</v>
      </c>
      <c r="D3857">
        <v>8.0695999999999994</v>
      </c>
      <c r="E3857">
        <v>8.0758200000000002</v>
      </c>
      <c r="F3857">
        <v>8.1242000000000001</v>
      </c>
      <c r="G3857">
        <v>8.0114599999999996</v>
      </c>
      <c r="H3857" s="63">
        <v>7.1036400000000004</v>
      </c>
      <c r="I3857">
        <v>7.2924199999999999</v>
      </c>
      <c r="J3857">
        <v>7.4303900000000001</v>
      </c>
    </row>
    <row r="3858" spans="2:10" x14ac:dyDescent="0.25">
      <c r="B3858">
        <v>3.8530000000000002</v>
      </c>
      <c r="C3858" s="63">
        <v>8.1246399999999994</v>
      </c>
      <c r="D3858">
        <v>8.0804799999999997</v>
      </c>
      <c r="E3858">
        <v>8.1161899999999996</v>
      </c>
      <c r="F3858">
        <v>8.1083099999999995</v>
      </c>
      <c r="G3858">
        <v>8.0306300000000004</v>
      </c>
      <c r="H3858" s="63">
        <v>7.1044299999999998</v>
      </c>
      <c r="I3858">
        <v>7.3004800000000003</v>
      </c>
      <c r="J3858">
        <v>7.4380899999999999</v>
      </c>
    </row>
    <row r="3859" spans="2:10" x14ac:dyDescent="0.25">
      <c r="B3859">
        <v>3.8540000000000001</v>
      </c>
      <c r="C3859" s="63">
        <v>8.1006999999999998</v>
      </c>
      <c r="D3859">
        <v>8.0489700000000006</v>
      </c>
      <c r="E3859">
        <v>8.0802300000000002</v>
      </c>
      <c r="F3859">
        <v>8.1289099999999994</v>
      </c>
      <c r="G3859">
        <v>8.0340299999999996</v>
      </c>
      <c r="H3859" s="63">
        <v>7.0981300000000003</v>
      </c>
      <c r="I3859">
        <v>7.3025399999999996</v>
      </c>
      <c r="J3859">
        <v>7.4389000000000003</v>
      </c>
    </row>
    <row r="3860" spans="2:10" x14ac:dyDescent="0.25">
      <c r="B3860">
        <v>3.855</v>
      </c>
      <c r="C3860" s="63">
        <v>8.1035799999999902</v>
      </c>
      <c r="D3860">
        <v>8.0863499999999995</v>
      </c>
      <c r="E3860">
        <v>8.1192200000000003</v>
      </c>
      <c r="F3860">
        <v>8.0852299999999904</v>
      </c>
      <c r="G3860">
        <v>8.0313700000000008</v>
      </c>
      <c r="H3860" s="63">
        <v>7.1059200000000002</v>
      </c>
      <c r="I3860">
        <v>7.2861799999999999</v>
      </c>
      <c r="J3860">
        <v>7.42354</v>
      </c>
    </row>
    <row r="3861" spans="2:10" x14ac:dyDescent="0.25">
      <c r="B3861">
        <v>3.8559999999999999</v>
      </c>
      <c r="C3861" s="63">
        <v>8.1124799999999997</v>
      </c>
      <c r="D3861">
        <v>8.0631900000000005</v>
      </c>
      <c r="E3861">
        <v>8.0810399999999998</v>
      </c>
      <c r="F3861">
        <v>8.0979500000000009</v>
      </c>
      <c r="G3861">
        <v>8.0056999999999903</v>
      </c>
      <c r="H3861" s="63">
        <v>7.0898599999999998</v>
      </c>
      <c r="I3861">
        <v>7.3030299999999997</v>
      </c>
      <c r="J3861">
        <v>7.4301599999999999</v>
      </c>
    </row>
    <row r="3862" spans="2:10" x14ac:dyDescent="0.25">
      <c r="B3862">
        <v>3.8570000000000002</v>
      </c>
      <c r="C3862" s="63">
        <v>8.1234699999999904</v>
      </c>
      <c r="D3862">
        <v>8.0729900000000008</v>
      </c>
      <c r="E3862">
        <v>8.0875599999999999</v>
      </c>
      <c r="F3862">
        <v>8.1111699999999995</v>
      </c>
      <c r="G3862">
        <v>8.0318400000000008</v>
      </c>
      <c r="H3862" s="63">
        <v>7.1057100000000002</v>
      </c>
      <c r="I3862">
        <v>7.2897499999999997</v>
      </c>
      <c r="J3862">
        <v>7.4274500000000003</v>
      </c>
    </row>
    <row r="3863" spans="2:10" x14ac:dyDescent="0.25">
      <c r="B3863">
        <v>3.8580000000000001</v>
      </c>
      <c r="C3863" s="63">
        <v>8.1104299999999903</v>
      </c>
      <c r="D3863">
        <v>8.0684799999999903</v>
      </c>
      <c r="E3863">
        <v>8.0848099999999903</v>
      </c>
      <c r="F3863">
        <v>8.1067699999999903</v>
      </c>
      <c r="G3863">
        <v>8.0233899999999903</v>
      </c>
      <c r="H3863" s="63">
        <v>7.0967399999999996</v>
      </c>
      <c r="I3863">
        <v>7.2908499999999998</v>
      </c>
      <c r="J3863">
        <v>7.4305300000000001</v>
      </c>
    </row>
    <row r="3864" spans="2:10" x14ac:dyDescent="0.25">
      <c r="B3864">
        <v>3.859</v>
      </c>
      <c r="C3864" s="63">
        <v>8.0968</v>
      </c>
      <c r="D3864">
        <v>8.0733899999999998</v>
      </c>
      <c r="E3864">
        <v>8.1043000000000003</v>
      </c>
      <c r="F3864">
        <v>8.1181199999999905</v>
      </c>
      <c r="G3864">
        <v>8.0273900000000005</v>
      </c>
      <c r="H3864" s="63">
        <v>7.10128</v>
      </c>
      <c r="I3864">
        <v>7.2912100000000004</v>
      </c>
      <c r="J3864">
        <v>7.4416799999999999</v>
      </c>
    </row>
    <row r="3865" spans="2:10" x14ac:dyDescent="0.25">
      <c r="B3865">
        <v>3.86</v>
      </c>
      <c r="C3865" s="63">
        <v>8.1158599999999996</v>
      </c>
      <c r="D3865">
        <v>8.0746699999999905</v>
      </c>
      <c r="E3865">
        <v>8.0715599999999998</v>
      </c>
      <c r="F3865">
        <v>8.1229499999999994</v>
      </c>
      <c r="G3865">
        <v>8.0059199999999997</v>
      </c>
      <c r="H3865" s="63">
        <v>7.11008</v>
      </c>
      <c r="I3865">
        <v>7.28599</v>
      </c>
      <c r="J3865">
        <v>7.4286000000000003</v>
      </c>
    </row>
    <row r="3866" spans="2:10" x14ac:dyDescent="0.25">
      <c r="B3866">
        <v>3.8610000000000002</v>
      </c>
      <c r="C3866" s="63">
        <v>8.0971100000000007</v>
      </c>
      <c r="D3866">
        <v>8.0947200000000006</v>
      </c>
      <c r="E3866">
        <v>8.1305899999999998</v>
      </c>
      <c r="F3866">
        <v>8.1323600000000003</v>
      </c>
      <c r="G3866">
        <v>7.9674800000000001</v>
      </c>
      <c r="H3866" s="63">
        <v>7.0977100000000002</v>
      </c>
      <c r="I3866">
        <v>7.3016899999999998</v>
      </c>
      <c r="J3866">
        <v>7.4316000000000004</v>
      </c>
    </row>
    <row r="3867" spans="2:10" x14ac:dyDescent="0.25">
      <c r="B3867">
        <v>3.8620000000000001</v>
      </c>
      <c r="C3867" s="63">
        <v>8.1108200000000004</v>
      </c>
      <c r="D3867">
        <v>8.08962</v>
      </c>
      <c r="E3867">
        <v>8.08812</v>
      </c>
      <c r="F3867">
        <v>8.10032</v>
      </c>
      <c r="G3867">
        <v>8.0244400000000002</v>
      </c>
      <c r="H3867" s="63">
        <v>7.0975599999999996</v>
      </c>
      <c r="I3867">
        <v>7.2985800000000003</v>
      </c>
      <c r="J3867">
        <v>7.4291</v>
      </c>
    </row>
    <row r="3868" spans="2:10" x14ac:dyDescent="0.25">
      <c r="B3868">
        <v>3.863</v>
      </c>
      <c r="C3868" s="63">
        <v>8.0964799999999997</v>
      </c>
      <c r="D3868">
        <v>8.0598600000000005</v>
      </c>
      <c r="E3868">
        <v>8.1551299999999998</v>
      </c>
      <c r="F3868">
        <v>8.1181599999999996</v>
      </c>
      <c r="G3868">
        <v>8.0272900000000007</v>
      </c>
      <c r="H3868" s="63">
        <v>7.0947199999999997</v>
      </c>
      <c r="I3868">
        <v>7.2945399999999996</v>
      </c>
      <c r="J3868">
        <v>7.4232300000000002</v>
      </c>
    </row>
    <row r="3869" spans="2:10" x14ac:dyDescent="0.25">
      <c r="B3869">
        <v>3.8639999999999999</v>
      </c>
      <c r="C3869" s="63">
        <v>8.0979799999999997</v>
      </c>
      <c r="D3869">
        <v>8.0652000000000008</v>
      </c>
      <c r="E3869">
        <v>8.1064500000000006</v>
      </c>
      <c r="F3869">
        <v>8.1180800000000009</v>
      </c>
      <c r="G3869">
        <v>8.0715900000000005</v>
      </c>
      <c r="H3869" s="63">
        <v>7.1037499999999998</v>
      </c>
      <c r="I3869">
        <v>7.3051000000000004</v>
      </c>
      <c r="J3869">
        <v>7.4309000000000003</v>
      </c>
    </row>
    <row r="3870" spans="2:10" x14ac:dyDescent="0.25">
      <c r="B3870">
        <v>3.8650000000000002</v>
      </c>
      <c r="C3870" s="63">
        <v>8.0894999999999904</v>
      </c>
      <c r="D3870">
        <v>8.06433</v>
      </c>
      <c r="E3870">
        <v>8.0610099999999996</v>
      </c>
      <c r="F3870">
        <v>8.1037599999999994</v>
      </c>
      <c r="G3870">
        <v>8.0496599999999994</v>
      </c>
      <c r="H3870" s="63">
        <v>7.0969899999999999</v>
      </c>
      <c r="I3870">
        <v>7.2905800000000003</v>
      </c>
      <c r="J3870">
        <v>7.4307600000000003</v>
      </c>
    </row>
    <row r="3871" spans="2:10" x14ac:dyDescent="0.25">
      <c r="B3871">
        <v>3.8660000000000001</v>
      </c>
      <c r="C3871" s="63">
        <v>8.1317299999999904</v>
      </c>
      <c r="D3871">
        <v>8.0711099999999902</v>
      </c>
      <c r="E3871">
        <v>8.0456000000000003</v>
      </c>
      <c r="F3871">
        <v>8.1244399999999999</v>
      </c>
      <c r="G3871">
        <v>8.08</v>
      </c>
      <c r="H3871" s="63">
        <v>7.0861299999999998</v>
      </c>
      <c r="I3871">
        <v>7.3052099999999998</v>
      </c>
      <c r="J3871">
        <v>7.4304500000000004</v>
      </c>
    </row>
    <row r="3872" spans="2:10" x14ac:dyDescent="0.25">
      <c r="B3872">
        <v>3.867</v>
      </c>
      <c r="C3872" s="63">
        <v>8.0974900000000005</v>
      </c>
      <c r="D3872">
        <v>8.0822900000000004</v>
      </c>
      <c r="E3872">
        <v>8.0508799999999994</v>
      </c>
      <c r="F3872">
        <v>8.1062899999999996</v>
      </c>
      <c r="G3872">
        <v>8.0285600000000006</v>
      </c>
      <c r="H3872" s="63">
        <v>7.0973199999999999</v>
      </c>
      <c r="I3872">
        <v>7.3030499999999998</v>
      </c>
      <c r="J3872">
        <v>7.4329000000000001</v>
      </c>
    </row>
    <row r="3873" spans="2:10" x14ac:dyDescent="0.25">
      <c r="B3873">
        <v>3.8679999999999999</v>
      </c>
      <c r="C3873" s="63">
        <v>8.1147899999999904</v>
      </c>
      <c r="D3873">
        <v>8.0658399999999997</v>
      </c>
      <c r="E3873">
        <v>8.0845300000000009</v>
      </c>
      <c r="F3873">
        <v>8.0970099999999903</v>
      </c>
      <c r="G3873">
        <v>8.0375999999999994</v>
      </c>
      <c r="H3873" s="63">
        <v>7.1059599999999996</v>
      </c>
      <c r="I3873">
        <v>7.29068</v>
      </c>
      <c r="J3873">
        <v>7.4303999999999997</v>
      </c>
    </row>
    <row r="3874" spans="2:10" x14ac:dyDescent="0.25">
      <c r="B3874">
        <v>3.8690000000000002</v>
      </c>
      <c r="C3874" s="63">
        <v>8.1115499999999994</v>
      </c>
      <c r="D3874">
        <v>8.0594199999999994</v>
      </c>
      <c r="E3874">
        <v>8.1138300000000001</v>
      </c>
      <c r="F3874">
        <v>8.1119599999999998</v>
      </c>
      <c r="G3874">
        <v>8.0449099999999998</v>
      </c>
      <c r="H3874" s="63">
        <v>7.0966199999999997</v>
      </c>
      <c r="I3874">
        <v>7.3050899999999999</v>
      </c>
      <c r="J3874">
        <v>7.43058</v>
      </c>
    </row>
    <row r="3875" spans="2:10" x14ac:dyDescent="0.25">
      <c r="B3875">
        <v>3.87</v>
      </c>
      <c r="C3875" s="63">
        <v>8.1029099999999996</v>
      </c>
      <c r="D3875">
        <v>8.0550899999999999</v>
      </c>
      <c r="E3875">
        <v>8.0969200000000008</v>
      </c>
      <c r="F3875">
        <v>8.1219599999999996</v>
      </c>
      <c r="G3875">
        <v>8.0227599999999999</v>
      </c>
      <c r="H3875" s="63">
        <v>7.1007199999999999</v>
      </c>
      <c r="I3875">
        <v>7.3020899999999997</v>
      </c>
      <c r="J3875">
        <v>7.4343399999999997</v>
      </c>
    </row>
    <row r="3876" spans="2:10" x14ac:dyDescent="0.25">
      <c r="B3876">
        <v>3.871</v>
      </c>
      <c r="C3876" s="63">
        <v>8.1088900000000006</v>
      </c>
      <c r="D3876">
        <v>8.0530500000000007</v>
      </c>
      <c r="E3876">
        <v>8.0883599999999998</v>
      </c>
      <c r="F3876">
        <v>8.10398</v>
      </c>
      <c r="G3876">
        <v>8.0487099999999998</v>
      </c>
      <c r="H3876" s="63">
        <v>7.1005500000000001</v>
      </c>
      <c r="I3876">
        <v>7.30044</v>
      </c>
      <c r="J3876">
        <v>7.4325000000000001</v>
      </c>
    </row>
    <row r="3877" spans="2:10" x14ac:dyDescent="0.25">
      <c r="B3877">
        <v>3.8719999999999999</v>
      </c>
      <c r="C3877" s="63">
        <v>8.1337899999999994</v>
      </c>
      <c r="D3877">
        <v>8.0720100000000006</v>
      </c>
      <c r="E3877">
        <v>8.1027799999999903</v>
      </c>
      <c r="F3877">
        <v>8.1000800000000002</v>
      </c>
      <c r="G3877">
        <v>8.0567899999999995</v>
      </c>
      <c r="H3877" s="63">
        <v>7.0864700000000003</v>
      </c>
      <c r="I3877">
        <v>7.3017099999999999</v>
      </c>
      <c r="J3877">
        <v>7.4292600000000002</v>
      </c>
    </row>
    <row r="3878" spans="2:10" x14ac:dyDescent="0.25">
      <c r="B3878">
        <v>3.8730000000000002</v>
      </c>
      <c r="C3878" s="63">
        <v>8.1119599999999998</v>
      </c>
      <c r="D3878">
        <v>8.0449599999999997</v>
      </c>
      <c r="E3878">
        <v>8.0606000000000009</v>
      </c>
      <c r="F3878">
        <v>8.1351200000000006</v>
      </c>
      <c r="G3878">
        <v>8.0492500000000007</v>
      </c>
      <c r="H3878" s="63">
        <v>7.0980400000000001</v>
      </c>
      <c r="I3878">
        <v>7.2983099999999999</v>
      </c>
      <c r="J3878">
        <v>7.4391600000000002</v>
      </c>
    </row>
    <row r="3879" spans="2:10" x14ac:dyDescent="0.25">
      <c r="B3879">
        <v>3.8740000000000001</v>
      </c>
      <c r="C3879" s="63">
        <v>8.1205099999999995</v>
      </c>
      <c r="D3879">
        <v>8.0590100000000007</v>
      </c>
      <c r="E3879">
        <v>8.0736600000000003</v>
      </c>
      <c r="F3879">
        <v>8.1042699999999996</v>
      </c>
      <c r="G3879">
        <v>8.0321999999999996</v>
      </c>
      <c r="H3879" s="63">
        <v>7.0888499999999999</v>
      </c>
      <c r="I3879">
        <v>7.2972299999999999</v>
      </c>
      <c r="J3879">
        <v>7.4351900000000004</v>
      </c>
    </row>
    <row r="3880" spans="2:10" x14ac:dyDescent="0.25">
      <c r="B3880">
        <v>3.875</v>
      </c>
      <c r="C3880" s="63">
        <v>8.0996699999999997</v>
      </c>
      <c r="D3880">
        <v>8.0779700000000005</v>
      </c>
      <c r="E3880">
        <v>8.1176399999999997</v>
      </c>
      <c r="F3880">
        <v>8.1087500000000006</v>
      </c>
      <c r="G3880">
        <v>8.02135</v>
      </c>
      <c r="H3880" s="63">
        <v>7.10527</v>
      </c>
      <c r="I3880">
        <v>7.29596</v>
      </c>
      <c r="J3880">
        <v>7.4262699999999997</v>
      </c>
    </row>
    <row r="3881" spans="2:10" x14ac:dyDescent="0.25">
      <c r="B3881">
        <v>3.8759999999999999</v>
      </c>
      <c r="C3881" s="63">
        <v>8.0980000000000008</v>
      </c>
      <c r="D3881">
        <v>8.0589200000000005</v>
      </c>
      <c r="E3881">
        <v>8.1102100000000004</v>
      </c>
      <c r="F3881">
        <v>8.1053599999999904</v>
      </c>
      <c r="G3881">
        <v>8.0285200000000003</v>
      </c>
      <c r="H3881" s="63">
        <v>7.1144299999999996</v>
      </c>
      <c r="I3881">
        <v>7.3107100000000003</v>
      </c>
      <c r="J3881">
        <v>7.4425999999999997</v>
      </c>
    </row>
    <row r="3882" spans="2:10" x14ac:dyDescent="0.25">
      <c r="B3882">
        <v>3.8769999999999998</v>
      </c>
      <c r="C3882" s="63">
        <v>8.1101200000000002</v>
      </c>
      <c r="D3882">
        <v>8.07498</v>
      </c>
      <c r="E3882">
        <v>8.13748</v>
      </c>
      <c r="F3882">
        <v>8.1111500000000003</v>
      </c>
      <c r="G3882">
        <v>8.0334500000000002</v>
      </c>
      <c r="H3882" s="63">
        <v>7.1034300000000004</v>
      </c>
      <c r="I3882">
        <v>7.3018900000000002</v>
      </c>
      <c r="J3882">
        <v>7.4357899999999999</v>
      </c>
    </row>
    <row r="3883" spans="2:10" x14ac:dyDescent="0.25">
      <c r="B3883">
        <v>3.8780000000000001</v>
      </c>
      <c r="C3883" s="63">
        <v>8.0962099999999904</v>
      </c>
      <c r="D3883">
        <v>8.0853599999999997</v>
      </c>
      <c r="E3883">
        <v>8.1371500000000001</v>
      </c>
      <c r="F3883">
        <v>8.1162700000000001</v>
      </c>
      <c r="G3883">
        <v>8.0340600000000002</v>
      </c>
      <c r="H3883" s="63">
        <v>7.1092399999999998</v>
      </c>
      <c r="I3883">
        <v>7.3016300000000003</v>
      </c>
      <c r="J3883">
        <v>7.4447000000000001</v>
      </c>
    </row>
    <row r="3884" spans="2:10" x14ac:dyDescent="0.25">
      <c r="B3884">
        <v>3.879</v>
      </c>
      <c r="C3884" s="63">
        <v>8.1095799999999905</v>
      </c>
      <c r="D3884">
        <v>8.0470900000000007</v>
      </c>
      <c r="E3884">
        <v>8.1055700000000002</v>
      </c>
      <c r="F3884">
        <v>8.0980000000000008</v>
      </c>
      <c r="G3884">
        <v>8.0136000000000003</v>
      </c>
      <c r="H3884" s="63">
        <v>7.1026100000000003</v>
      </c>
      <c r="I3884">
        <v>7.2911000000000001</v>
      </c>
      <c r="J3884">
        <v>7.4185100000000004</v>
      </c>
    </row>
    <row r="3885" spans="2:10" x14ac:dyDescent="0.25">
      <c r="B3885">
        <v>3.88</v>
      </c>
      <c r="C3885" s="63">
        <v>8.1121599999999994</v>
      </c>
      <c r="D3885">
        <v>8.0858899999999903</v>
      </c>
      <c r="E3885">
        <v>8.1081699999999994</v>
      </c>
      <c r="F3885">
        <v>8.1187900000000006</v>
      </c>
      <c r="G3885">
        <v>8.0393899999999903</v>
      </c>
      <c r="H3885" s="63">
        <v>7.0974599999999999</v>
      </c>
      <c r="I3885">
        <v>7.2952599999999999</v>
      </c>
      <c r="J3885">
        <v>7.4276</v>
      </c>
    </row>
    <row r="3886" spans="2:10" x14ac:dyDescent="0.25">
      <c r="B3886">
        <v>3.8809999999999998</v>
      </c>
      <c r="C3886" s="63">
        <v>8.09422</v>
      </c>
      <c r="D3886">
        <v>8.0563800000000008</v>
      </c>
      <c r="E3886">
        <v>8.0526599999999995</v>
      </c>
      <c r="F3886">
        <v>8.1128400000000003</v>
      </c>
      <c r="G3886">
        <v>8.0668600000000001</v>
      </c>
      <c r="H3886" s="63">
        <v>7.0992699999999997</v>
      </c>
      <c r="I3886">
        <v>7.2837100000000001</v>
      </c>
      <c r="J3886">
        <v>7.4381700000000004</v>
      </c>
    </row>
    <row r="3887" spans="2:10" x14ac:dyDescent="0.25">
      <c r="B3887">
        <v>3.8820000000000001</v>
      </c>
      <c r="C3887" s="63">
        <v>8.1015800000000002</v>
      </c>
      <c r="D3887">
        <v>8.0545000000000009</v>
      </c>
      <c r="E3887">
        <v>8.0983300000000007</v>
      </c>
      <c r="F3887">
        <v>8.1175800000000002</v>
      </c>
      <c r="G3887">
        <v>8.0702400000000001</v>
      </c>
      <c r="H3887" s="63">
        <v>7.1141500000000004</v>
      </c>
      <c r="I3887">
        <v>7.2933000000000003</v>
      </c>
      <c r="J3887">
        <v>7.4308100000000001</v>
      </c>
    </row>
    <row r="3888" spans="2:10" x14ac:dyDescent="0.25">
      <c r="B3888">
        <v>3.883</v>
      </c>
      <c r="C3888" s="63">
        <v>8.1136999999999997</v>
      </c>
      <c r="D3888">
        <v>8.0541699999999903</v>
      </c>
      <c r="E3888">
        <v>8.0732400000000002</v>
      </c>
      <c r="F3888">
        <v>8.1300399999999904</v>
      </c>
      <c r="G3888">
        <v>8.0166299999999904</v>
      </c>
      <c r="H3888" s="63">
        <v>7.0947699999999996</v>
      </c>
      <c r="I3888">
        <v>7.2923499999999999</v>
      </c>
      <c r="J3888">
        <v>7.4280600000000003</v>
      </c>
    </row>
    <row r="3889" spans="2:10" x14ac:dyDescent="0.25">
      <c r="B3889">
        <v>3.8839999999999999</v>
      </c>
      <c r="C3889" s="63">
        <v>8.1264400000000006</v>
      </c>
      <c r="D3889">
        <v>8.0649099999999905</v>
      </c>
      <c r="E3889">
        <v>8.0768699999999995</v>
      </c>
      <c r="F3889">
        <v>8.1107200000000006</v>
      </c>
      <c r="G3889">
        <v>8.0041600000000006</v>
      </c>
      <c r="H3889" s="63">
        <v>7.1034600000000001</v>
      </c>
      <c r="I3889">
        <v>7.2990899999999996</v>
      </c>
      <c r="J3889">
        <v>7.4295200000000001</v>
      </c>
    </row>
    <row r="3890" spans="2:10" x14ac:dyDescent="0.25">
      <c r="B3890">
        <v>3.8849999999999998</v>
      </c>
      <c r="C3890" s="63">
        <v>8.1055299999999999</v>
      </c>
      <c r="D3890">
        <v>8.0568600000000004</v>
      </c>
      <c r="E3890">
        <v>8.0960699999999903</v>
      </c>
      <c r="F3890">
        <v>8.1182700000000008</v>
      </c>
      <c r="G3890">
        <v>8.0406999999999904</v>
      </c>
      <c r="H3890" s="63">
        <v>7.0975799999999998</v>
      </c>
      <c r="I3890">
        <v>7.2979200000000004</v>
      </c>
      <c r="J3890">
        <v>7.4355000000000002</v>
      </c>
    </row>
    <row r="3891" spans="2:10" x14ac:dyDescent="0.25">
      <c r="B3891">
        <v>3.8860000000000001</v>
      </c>
      <c r="C3891" s="63">
        <v>8.1000999999999994</v>
      </c>
      <c r="D3891">
        <v>8.0695700000000006</v>
      </c>
      <c r="E3891">
        <v>8.0502599999999997</v>
      </c>
      <c r="F3891">
        <v>8.1172400000000007</v>
      </c>
      <c r="G3891">
        <v>8.0471400000000006</v>
      </c>
      <c r="H3891" s="63">
        <v>7.0903900000000002</v>
      </c>
      <c r="I3891">
        <v>7.2961200000000002</v>
      </c>
      <c r="J3891">
        <v>7.4292499999999997</v>
      </c>
    </row>
    <row r="3892" spans="2:10" x14ac:dyDescent="0.25">
      <c r="B3892">
        <v>3.887</v>
      </c>
      <c r="C3892" s="63">
        <v>8.1040399999999995</v>
      </c>
      <c r="D3892">
        <v>8.0656400000000001</v>
      </c>
      <c r="E3892">
        <v>8.0604800000000001</v>
      </c>
      <c r="F3892">
        <v>8.1246399999999994</v>
      </c>
      <c r="G3892">
        <v>8.0610099999999996</v>
      </c>
      <c r="H3892" s="63">
        <v>7.0956000000000001</v>
      </c>
      <c r="I3892">
        <v>7.2885600000000004</v>
      </c>
      <c r="J3892">
        <v>7.4318</v>
      </c>
    </row>
    <row r="3893" spans="2:10" x14ac:dyDescent="0.25">
      <c r="B3893">
        <v>3.8879999999999999</v>
      </c>
      <c r="C3893" s="63">
        <v>8.08399</v>
      </c>
      <c r="D3893">
        <v>8.0538299999999996</v>
      </c>
      <c r="E3893">
        <v>8.05776</v>
      </c>
      <c r="F3893">
        <v>8.0988299999999995</v>
      </c>
      <c r="G3893">
        <v>8.0314200000000007</v>
      </c>
      <c r="H3893" s="63">
        <v>7.1020599999999998</v>
      </c>
      <c r="I3893">
        <v>7.3037599999999996</v>
      </c>
      <c r="J3893">
        <v>7.4315899999999999</v>
      </c>
    </row>
    <row r="3894" spans="2:10" x14ac:dyDescent="0.25">
      <c r="B3894">
        <v>3.8889999999999998</v>
      </c>
      <c r="C3894" s="63">
        <v>8.0922800000000006</v>
      </c>
      <c r="D3894">
        <v>8.0792000000000002</v>
      </c>
      <c r="E3894">
        <v>8.0705500000000008</v>
      </c>
      <c r="F3894">
        <v>8.0994399999999995</v>
      </c>
      <c r="G3894">
        <v>8.0488800000000005</v>
      </c>
      <c r="H3894" s="63">
        <v>7.1117800000000004</v>
      </c>
      <c r="I3894">
        <v>7.2921500000000004</v>
      </c>
      <c r="J3894">
        <v>7.4343199999999996</v>
      </c>
    </row>
    <row r="3895" spans="2:10" x14ac:dyDescent="0.25">
      <c r="B3895">
        <v>3.89</v>
      </c>
      <c r="C3895" s="63">
        <v>8.1164699999999996</v>
      </c>
      <c r="D3895">
        <v>8.0658999999999903</v>
      </c>
      <c r="E3895">
        <v>8.0783799999999903</v>
      </c>
      <c r="F3895">
        <v>8.1028599999999997</v>
      </c>
      <c r="G3895">
        <v>8.0372699999999995</v>
      </c>
      <c r="H3895" s="63">
        <v>7.0983400000000003</v>
      </c>
      <c r="I3895">
        <v>7.2868700000000004</v>
      </c>
      <c r="J3895">
        <v>7.4300199999999998</v>
      </c>
    </row>
    <row r="3896" spans="2:10" x14ac:dyDescent="0.25">
      <c r="B3896">
        <v>3.891</v>
      </c>
      <c r="C3896" s="63">
        <v>8.1183800000000002</v>
      </c>
      <c r="D3896">
        <v>8.0716800000000006</v>
      </c>
      <c r="E3896">
        <v>8.0934699999999999</v>
      </c>
      <c r="F3896">
        <v>8.1285000000000007</v>
      </c>
      <c r="G3896">
        <v>8.0319099999999999</v>
      </c>
      <c r="H3896" s="63">
        <v>7.0891200000000003</v>
      </c>
      <c r="I3896">
        <v>7.30063</v>
      </c>
      <c r="J3896">
        <v>7.42469</v>
      </c>
    </row>
    <row r="3897" spans="2:10" x14ac:dyDescent="0.25">
      <c r="B3897">
        <v>3.8919999999999999</v>
      </c>
      <c r="C3897" s="63">
        <v>8.0966799999999903</v>
      </c>
      <c r="D3897">
        <v>8.0752699999999997</v>
      </c>
      <c r="E3897">
        <v>8.0770099999999996</v>
      </c>
      <c r="F3897">
        <v>8.1213300000000004</v>
      </c>
      <c r="G3897">
        <v>8.0259199999999904</v>
      </c>
      <c r="H3897" s="63">
        <v>7.1099300000000003</v>
      </c>
      <c r="I3897">
        <v>7.2869599999999997</v>
      </c>
      <c r="J3897">
        <v>7.4392800000000001</v>
      </c>
    </row>
    <row r="3898" spans="2:10" x14ac:dyDescent="0.25">
      <c r="B3898">
        <v>3.8929999999999998</v>
      </c>
      <c r="C3898" s="63">
        <v>8.0986100000000008</v>
      </c>
      <c r="D3898">
        <v>8.05748</v>
      </c>
      <c r="E3898">
        <v>8.1099599999999903</v>
      </c>
      <c r="F3898">
        <v>8.1119599999999998</v>
      </c>
      <c r="G3898">
        <v>8.0283099999999994</v>
      </c>
      <c r="H3898" s="63">
        <v>7.0981899999999998</v>
      </c>
      <c r="I3898">
        <v>7.2935499999999998</v>
      </c>
      <c r="J3898">
        <v>7.4269100000000003</v>
      </c>
    </row>
    <row r="3899" spans="2:10" x14ac:dyDescent="0.25">
      <c r="B3899">
        <v>3.8940000000000001</v>
      </c>
      <c r="C3899" s="63">
        <v>8.0976199999999903</v>
      </c>
      <c r="D3899">
        <v>8.0750200000000003</v>
      </c>
      <c r="E3899">
        <v>8.0764099999999903</v>
      </c>
      <c r="F3899">
        <v>8.1113700000000009</v>
      </c>
      <c r="G3899">
        <v>8.0119699999999998</v>
      </c>
      <c r="H3899" s="63">
        <v>7.10419</v>
      </c>
      <c r="I3899">
        <v>7.2894399999999999</v>
      </c>
      <c r="J3899">
        <v>7.4241299999999999</v>
      </c>
    </row>
    <row r="3900" spans="2:10" x14ac:dyDescent="0.25">
      <c r="B3900">
        <v>3.895</v>
      </c>
      <c r="C3900" s="63">
        <v>8.1197499999999998</v>
      </c>
      <c r="D3900">
        <v>8.0666600000000006</v>
      </c>
      <c r="E3900">
        <v>8.1200399999999995</v>
      </c>
      <c r="F3900">
        <v>8.1320899999999998</v>
      </c>
      <c r="G3900">
        <v>8.0320499999999999</v>
      </c>
      <c r="H3900" s="63">
        <v>7.1057800000000002</v>
      </c>
      <c r="I3900">
        <v>7.2953200000000002</v>
      </c>
      <c r="J3900">
        <v>7.43241</v>
      </c>
    </row>
    <row r="3901" spans="2:10" x14ac:dyDescent="0.25">
      <c r="B3901">
        <v>3.8959999999999999</v>
      </c>
      <c r="C3901" s="63">
        <v>8.1029900000000001</v>
      </c>
      <c r="D3901">
        <v>8.0690000000000008</v>
      </c>
      <c r="E3901">
        <v>8.0712200000000003</v>
      </c>
      <c r="F3901">
        <v>8.1205300000000005</v>
      </c>
      <c r="G3901">
        <v>8.0574499999999905</v>
      </c>
      <c r="H3901" s="63">
        <v>7.0979599999999996</v>
      </c>
      <c r="I3901">
        <v>7.2950200000000001</v>
      </c>
      <c r="J3901">
        <v>7.4356</v>
      </c>
    </row>
    <row r="3902" spans="2:10" x14ac:dyDescent="0.25">
      <c r="B3902">
        <v>3.8969999999999998</v>
      </c>
      <c r="C3902" s="63">
        <v>8.1200500000000009</v>
      </c>
      <c r="D3902">
        <v>8.0737699999999997</v>
      </c>
      <c r="E3902">
        <v>8.1001999999999903</v>
      </c>
      <c r="F3902">
        <v>8.1018699999999999</v>
      </c>
      <c r="G3902">
        <v>8.01084</v>
      </c>
      <c r="H3902" s="63">
        <v>7.0985899999999997</v>
      </c>
      <c r="I3902">
        <v>7.3044000000000002</v>
      </c>
      <c r="J3902">
        <v>7.4208100000000004</v>
      </c>
    </row>
    <row r="3903" spans="2:10" x14ac:dyDescent="0.25">
      <c r="B3903">
        <v>3.8980000000000001</v>
      </c>
      <c r="C3903" s="63">
        <v>8.07348</v>
      </c>
      <c r="D3903">
        <v>8.0887600000000006</v>
      </c>
      <c r="E3903">
        <v>8.1320899999999998</v>
      </c>
      <c r="F3903">
        <v>8.1117100000000004</v>
      </c>
      <c r="G3903">
        <v>8.0482899999999997</v>
      </c>
      <c r="H3903" s="63">
        <v>7.1116999999999999</v>
      </c>
      <c r="I3903">
        <v>7.2874800000000004</v>
      </c>
      <c r="J3903">
        <v>7.43</v>
      </c>
    </row>
    <row r="3904" spans="2:10" x14ac:dyDescent="0.25">
      <c r="B3904">
        <v>3.899</v>
      </c>
      <c r="C3904" s="63">
        <v>8.1072699999999998</v>
      </c>
      <c r="D3904">
        <v>8.0674799999999998</v>
      </c>
      <c r="E3904">
        <v>8.0955600000000008</v>
      </c>
      <c r="F3904">
        <v>8.1075400000000002</v>
      </c>
      <c r="G3904">
        <v>8.0532800000000009</v>
      </c>
      <c r="H3904" s="63">
        <v>7.0983299999999998</v>
      </c>
      <c r="I3904">
        <v>7.2841800000000001</v>
      </c>
      <c r="J3904">
        <v>7.4455200000000001</v>
      </c>
    </row>
    <row r="3905" spans="2:10" x14ac:dyDescent="0.25">
      <c r="B3905">
        <v>3.9</v>
      </c>
      <c r="C3905" s="63">
        <v>8.1029900000000001</v>
      </c>
      <c r="D3905">
        <v>8.0653100000000002</v>
      </c>
      <c r="E3905">
        <v>8.1377199999999998</v>
      </c>
      <c r="F3905">
        <v>8.1138200000000005</v>
      </c>
      <c r="G3905">
        <v>8.0803899999999995</v>
      </c>
      <c r="H3905" s="63">
        <v>7.1002999999999998</v>
      </c>
      <c r="I3905">
        <v>7.2918099999999999</v>
      </c>
      <c r="J3905">
        <v>7.4272400000000003</v>
      </c>
    </row>
    <row r="3906" spans="2:10" x14ac:dyDescent="0.25">
      <c r="B3906">
        <v>3.9009999999999998</v>
      </c>
      <c r="C3906" s="63">
        <v>8.1058000000000003</v>
      </c>
      <c r="D3906">
        <v>8.0778099999999995</v>
      </c>
      <c r="E3906">
        <v>8.0807099999999998</v>
      </c>
      <c r="F3906">
        <v>8.1274499999999996</v>
      </c>
      <c r="G3906">
        <v>8.0049700000000001</v>
      </c>
      <c r="H3906" s="63">
        <v>7.1080399999999999</v>
      </c>
      <c r="I3906">
        <v>7.2911400000000004</v>
      </c>
      <c r="J3906">
        <v>7.4348299999999998</v>
      </c>
    </row>
    <row r="3907" spans="2:10" x14ac:dyDescent="0.25">
      <c r="B3907">
        <v>3.9020000000000001</v>
      </c>
      <c r="C3907" s="63">
        <v>8.1105199999999904</v>
      </c>
      <c r="D3907">
        <v>8.0596399999999999</v>
      </c>
      <c r="E3907">
        <v>8.0682700000000001</v>
      </c>
      <c r="F3907">
        <v>8.1244899999999998</v>
      </c>
      <c r="G3907">
        <v>8.0190599999999996</v>
      </c>
      <c r="H3907" s="63">
        <v>7.0996699999999997</v>
      </c>
      <c r="I3907">
        <v>7.2980400000000003</v>
      </c>
      <c r="J3907">
        <v>7.4381899999999996</v>
      </c>
    </row>
    <row r="3908" spans="2:10" x14ac:dyDescent="0.25">
      <c r="B3908">
        <v>3.903</v>
      </c>
      <c r="C3908" s="63">
        <v>8.1311599999999995</v>
      </c>
      <c r="D3908">
        <v>8.0891400000000004</v>
      </c>
      <c r="E3908">
        <v>8.1133699999999997</v>
      </c>
      <c r="F3908">
        <v>8.1211300000000008</v>
      </c>
      <c r="G3908">
        <v>8.01173</v>
      </c>
      <c r="H3908" s="63">
        <v>7.1087499999999997</v>
      </c>
      <c r="I3908">
        <v>7.2955300000000003</v>
      </c>
      <c r="J3908">
        <v>7.4423000000000004</v>
      </c>
    </row>
    <row r="3909" spans="2:10" x14ac:dyDescent="0.25">
      <c r="B3909">
        <v>3.9039999999999999</v>
      </c>
      <c r="C3909" s="63">
        <v>8.1113300000000006</v>
      </c>
      <c r="D3909">
        <v>8.0837800000000009</v>
      </c>
      <c r="E3909">
        <v>8.0944699999999994</v>
      </c>
      <c r="F3909">
        <v>8.1211400000000005</v>
      </c>
      <c r="G3909">
        <v>8.0591600000000003</v>
      </c>
      <c r="H3909" s="63">
        <v>7.1043900000000004</v>
      </c>
      <c r="I3909">
        <v>7.2977499999999997</v>
      </c>
      <c r="J3909">
        <v>7.4238600000000003</v>
      </c>
    </row>
    <row r="3910" spans="2:10" x14ac:dyDescent="0.25">
      <c r="B3910">
        <v>3.9049999999999998</v>
      </c>
      <c r="C3910" s="63">
        <v>8.0905900000000006</v>
      </c>
      <c r="D3910">
        <v>8.0590600000000006</v>
      </c>
      <c r="E3910">
        <v>8.0588099999999994</v>
      </c>
      <c r="F3910">
        <v>8.1172199999999997</v>
      </c>
      <c r="G3910">
        <v>8.0464599999999997</v>
      </c>
      <c r="H3910" s="63">
        <v>7.1065199999999997</v>
      </c>
      <c r="I3910">
        <v>7.28979</v>
      </c>
      <c r="J3910">
        <v>7.4328000000000003</v>
      </c>
    </row>
    <row r="3911" spans="2:10" x14ac:dyDescent="0.25">
      <c r="B3911">
        <v>3.9060000000000001</v>
      </c>
      <c r="C3911" s="63">
        <v>8.1166800000000006</v>
      </c>
      <c r="D3911">
        <v>8.0829000000000004</v>
      </c>
      <c r="E3911">
        <v>8.0862300000000005</v>
      </c>
      <c r="F3911">
        <v>8.1166400000000003</v>
      </c>
      <c r="G3911">
        <v>8.0268300000000004</v>
      </c>
      <c r="H3911" s="63">
        <v>7.0988100000000003</v>
      </c>
      <c r="I3911">
        <v>7.2865399999999996</v>
      </c>
      <c r="J3911">
        <v>7.4316500000000003</v>
      </c>
    </row>
    <row r="3912" spans="2:10" x14ac:dyDescent="0.25">
      <c r="B3912">
        <v>3.907</v>
      </c>
      <c r="C3912" s="63">
        <v>8.1064600000000002</v>
      </c>
      <c r="D3912">
        <v>8.0703300000000002</v>
      </c>
      <c r="E3912">
        <v>8.1167300000000004</v>
      </c>
      <c r="F3912">
        <v>8.1048100000000005</v>
      </c>
      <c r="G3912">
        <v>8.0136800000000008</v>
      </c>
      <c r="H3912" s="63">
        <v>7.1047700000000003</v>
      </c>
      <c r="I3912">
        <v>7.3025399999999996</v>
      </c>
      <c r="J3912">
        <v>7.4333099999999996</v>
      </c>
    </row>
    <row r="3913" spans="2:10" x14ac:dyDescent="0.25">
      <c r="B3913">
        <v>3.9079999999999999</v>
      </c>
      <c r="C3913" s="63">
        <v>8.1265900000000002</v>
      </c>
      <c r="D3913">
        <v>8.07395</v>
      </c>
      <c r="E3913">
        <v>8.0195299999999996</v>
      </c>
      <c r="F3913">
        <v>8.1078799999999998</v>
      </c>
      <c r="G3913">
        <v>8.0339500000000008</v>
      </c>
      <c r="H3913" s="63">
        <v>7.0964799999999997</v>
      </c>
      <c r="I3913">
        <v>7.2997500000000004</v>
      </c>
      <c r="J3913">
        <v>7.4296600000000002</v>
      </c>
    </row>
    <row r="3914" spans="2:10" x14ac:dyDescent="0.25">
      <c r="B3914">
        <v>3.9089999999999998</v>
      </c>
      <c r="C3914" s="63">
        <v>8.1091899999999999</v>
      </c>
      <c r="D3914">
        <v>8.0652699999999999</v>
      </c>
      <c r="E3914">
        <v>8.0794800000000002</v>
      </c>
      <c r="F3914">
        <v>8.1132200000000001</v>
      </c>
      <c r="G3914">
        <v>8.0383499999999994</v>
      </c>
      <c r="H3914" s="63">
        <v>7.0940599999999998</v>
      </c>
      <c r="I3914">
        <v>7.2851499999999998</v>
      </c>
      <c r="J3914">
        <v>7.4277499999999996</v>
      </c>
    </row>
    <row r="3915" spans="2:10" x14ac:dyDescent="0.25">
      <c r="B3915">
        <v>3.91</v>
      </c>
      <c r="C3915" s="63">
        <v>8.0964799999999997</v>
      </c>
      <c r="D3915">
        <v>8.0688999999999904</v>
      </c>
      <c r="E3915">
        <v>8.1043299999999903</v>
      </c>
      <c r="F3915">
        <v>8.1326599999999996</v>
      </c>
      <c r="G3915">
        <v>8.0218600000000002</v>
      </c>
      <c r="H3915" s="63">
        <v>7.0918599999999996</v>
      </c>
      <c r="I3915">
        <v>7.2954400000000001</v>
      </c>
      <c r="J3915">
        <v>7.4241900000000003</v>
      </c>
    </row>
    <row r="3916" spans="2:10" x14ac:dyDescent="0.25">
      <c r="B3916">
        <v>3.911</v>
      </c>
      <c r="C3916" s="63">
        <v>8.1175999999999995</v>
      </c>
      <c r="D3916">
        <v>8.0733599999999903</v>
      </c>
      <c r="E3916">
        <v>8.1118299999999994</v>
      </c>
      <c r="F3916">
        <v>8.1186900000000009</v>
      </c>
      <c r="G3916">
        <v>8.0391300000000001</v>
      </c>
      <c r="H3916" s="63">
        <v>7.0985500000000004</v>
      </c>
      <c r="I3916">
        <v>7.3037400000000003</v>
      </c>
      <c r="J3916">
        <v>7.4295200000000001</v>
      </c>
    </row>
    <row r="3917" spans="2:10" x14ac:dyDescent="0.25">
      <c r="B3917">
        <v>3.9119999999999999</v>
      </c>
      <c r="C3917" s="63">
        <v>8.1198599999999903</v>
      </c>
      <c r="D3917">
        <v>8.0812600000000003</v>
      </c>
      <c r="E3917">
        <v>8.0970600000000008</v>
      </c>
      <c r="F3917">
        <v>8.1089199999999995</v>
      </c>
      <c r="G3917">
        <v>8.0271899999999903</v>
      </c>
      <c r="H3917" s="63">
        <v>7.1112299999999999</v>
      </c>
      <c r="I3917">
        <v>7.30464</v>
      </c>
      <c r="J3917">
        <v>7.4323199999999998</v>
      </c>
    </row>
    <row r="3918" spans="2:10" x14ac:dyDescent="0.25">
      <c r="B3918">
        <v>3.9129999999999998</v>
      </c>
      <c r="C3918" s="63">
        <v>8.1071100000000005</v>
      </c>
      <c r="D3918">
        <v>8.0830400000000004</v>
      </c>
      <c r="E3918">
        <v>8.1193899999999903</v>
      </c>
      <c r="F3918">
        <v>8.1168700000000005</v>
      </c>
      <c r="G3918">
        <v>8.0399999999999903</v>
      </c>
      <c r="H3918" s="63">
        <v>7.1077700000000004</v>
      </c>
      <c r="I3918">
        <v>7.3000400000000001</v>
      </c>
      <c r="J3918">
        <v>7.4361300000000004</v>
      </c>
    </row>
    <row r="3919" spans="2:10" x14ac:dyDescent="0.25">
      <c r="B3919">
        <v>3.9140000000000001</v>
      </c>
      <c r="C3919" s="63">
        <v>8.1090999999999998</v>
      </c>
      <c r="D3919">
        <v>8.0722400000000007</v>
      </c>
      <c r="E3919">
        <v>8.1113</v>
      </c>
      <c r="F3919">
        <v>8.1160700000000006</v>
      </c>
      <c r="G3919">
        <v>8.0466300000000004</v>
      </c>
      <c r="H3919" s="63">
        <v>7.1068499999999997</v>
      </c>
      <c r="I3919">
        <v>7.2913300000000003</v>
      </c>
      <c r="J3919">
        <v>7.4240000000000004</v>
      </c>
    </row>
    <row r="3920" spans="2:10" x14ac:dyDescent="0.25">
      <c r="B3920">
        <v>3.915</v>
      </c>
      <c r="C3920" s="63">
        <v>8.1175200000000007</v>
      </c>
      <c r="D3920">
        <v>8.0634700000000006</v>
      </c>
      <c r="E3920">
        <v>8.1182700000000008</v>
      </c>
      <c r="F3920">
        <v>8.1325900000000004</v>
      </c>
      <c r="G3920">
        <v>8.0481099999999994</v>
      </c>
      <c r="H3920" s="63">
        <v>7.0958600000000001</v>
      </c>
      <c r="I3920">
        <v>7.2859499999999997</v>
      </c>
      <c r="J3920">
        <v>7.43858</v>
      </c>
    </row>
    <row r="3921" spans="2:10" x14ac:dyDescent="0.25">
      <c r="B3921">
        <v>3.9159999999999999</v>
      </c>
      <c r="C3921" s="63">
        <v>8.0970600000000008</v>
      </c>
      <c r="D3921">
        <v>8.0775400000000008</v>
      </c>
      <c r="E3921">
        <v>8.1275099999999902</v>
      </c>
      <c r="F3921">
        <v>8.1053999999999995</v>
      </c>
      <c r="G3921">
        <v>8.0451800000000002</v>
      </c>
      <c r="H3921" s="63">
        <v>7.1056400000000002</v>
      </c>
      <c r="I3921">
        <v>7.3049299999999997</v>
      </c>
      <c r="J3921">
        <v>7.4428299999999998</v>
      </c>
    </row>
    <row r="3922" spans="2:10" x14ac:dyDescent="0.25">
      <c r="B3922">
        <v>3.9169999999999998</v>
      </c>
      <c r="C3922" s="63">
        <v>8.1110100000000003</v>
      </c>
      <c r="D3922">
        <v>8.0433199999999996</v>
      </c>
      <c r="E3922">
        <v>8.1033899999999903</v>
      </c>
      <c r="F3922">
        <v>8.1257699999999904</v>
      </c>
      <c r="G3922">
        <v>8.0011899999999905</v>
      </c>
      <c r="H3922" s="63">
        <v>7.0906500000000001</v>
      </c>
      <c r="I3922">
        <v>7.2927099999999996</v>
      </c>
      <c r="J3922">
        <v>7.4283200000000003</v>
      </c>
    </row>
    <row r="3923" spans="2:10" x14ac:dyDescent="0.25">
      <c r="B3923">
        <v>3.9180000000000001</v>
      </c>
      <c r="C3923" s="63">
        <v>8.1005299999999902</v>
      </c>
      <c r="D3923">
        <v>8.0571199999999994</v>
      </c>
      <c r="E3923">
        <v>8.0789000000000009</v>
      </c>
      <c r="F3923">
        <v>8.1029599999999995</v>
      </c>
      <c r="G3923">
        <v>8.0349599999999999</v>
      </c>
      <c r="H3923" s="63">
        <v>7.1022800000000004</v>
      </c>
      <c r="I3923">
        <v>7.2884599999999997</v>
      </c>
      <c r="J3923">
        <v>7.4156300000000002</v>
      </c>
    </row>
    <row r="3924" spans="2:10" x14ac:dyDescent="0.25">
      <c r="B3924">
        <v>3.919</v>
      </c>
      <c r="C3924" s="63">
        <v>8.1232100000000003</v>
      </c>
      <c r="D3924">
        <v>8.0625499999999999</v>
      </c>
      <c r="E3924">
        <v>8.0819200000000002</v>
      </c>
      <c r="F3924">
        <v>8.0906500000000001</v>
      </c>
      <c r="G3924">
        <v>8.0106000000000002</v>
      </c>
      <c r="H3924" s="63">
        <v>7.1004399999999999</v>
      </c>
      <c r="I3924">
        <v>7.2999000000000001</v>
      </c>
      <c r="J3924">
        <v>7.43262</v>
      </c>
    </row>
    <row r="3925" spans="2:10" x14ac:dyDescent="0.25">
      <c r="B3925">
        <v>3.92</v>
      </c>
      <c r="C3925" s="63">
        <v>8.0875500000000002</v>
      </c>
      <c r="D3925">
        <v>8.0854499999999998</v>
      </c>
      <c r="E3925">
        <v>8.0762599999999996</v>
      </c>
      <c r="F3925">
        <v>8.1243200000000009</v>
      </c>
      <c r="G3925">
        <v>8.0052400000000006</v>
      </c>
      <c r="H3925" s="63">
        <v>7.1042800000000002</v>
      </c>
      <c r="I3925">
        <v>7.29718</v>
      </c>
      <c r="J3925">
        <v>7.4340700000000002</v>
      </c>
    </row>
    <row r="3926" spans="2:10" x14ac:dyDescent="0.25">
      <c r="B3926">
        <v>3.9209999999999998</v>
      </c>
      <c r="C3926" s="63">
        <v>8.1093100000000007</v>
      </c>
      <c r="D3926">
        <v>8.0832099999999905</v>
      </c>
      <c r="E3926">
        <v>8.0424799999999994</v>
      </c>
      <c r="F3926">
        <v>8.0961099999999995</v>
      </c>
      <c r="G3926">
        <v>8.0498399999999997</v>
      </c>
      <c r="H3926" s="63">
        <v>7.1055900000000003</v>
      </c>
      <c r="I3926">
        <v>7.2941099999999999</v>
      </c>
      <c r="J3926">
        <v>7.42455</v>
      </c>
    </row>
    <row r="3927" spans="2:10" x14ac:dyDescent="0.25">
      <c r="B3927">
        <v>3.9220000000000002</v>
      </c>
      <c r="C3927" s="63">
        <v>8.1206999999999994</v>
      </c>
      <c r="D3927">
        <v>8.0568600000000004</v>
      </c>
      <c r="E3927">
        <v>8.1361399999999904</v>
      </c>
      <c r="F3927">
        <v>8.1004100000000001</v>
      </c>
      <c r="G3927">
        <v>8.0535499999999995</v>
      </c>
      <c r="H3927" s="63">
        <v>7.1043900000000004</v>
      </c>
      <c r="I3927">
        <v>7.3034999999999997</v>
      </c>
      <c r="J3927">
        <v>7.4321299999999999</v>
      </c>
    </row>
    <row r="3928" spans="2:10" x14ac:dyDescent="0.25">
      <c r="B3928">
        <v>3.923</v>
      </c>
      <c r="C3928" s="63">
        <v>8.1178399999999904</v>
      </c>
      <c r="D3928">
        <v>8.0845000000000002</v>
      </c>
      <c r="E3928">
        <v>8.1081000000000003</v>
      </c>
      <c r="F3928">
        <v>8.1142599999999998</v>
      </c>
      <c r="G3928">
        <v>8.0054400000000001</v>
      </c>
      <c r="H3928" s="63">
        <v>7.10738</v>
      </c>
      <c r="I3928">
        <v>7.3017000000000003</v>
      </c>
      <c r="J3928">
        <v>7.4420700000000002</v>
      </c>
    </row>
    <row r="3929" spans="2:10" x14ac:dyDescent="0.25">
      <c r="B3929">
        <v>3.9239999999999999</v>
      </c>
      <c r="C3929" s="63">
        <v>8.1137499999999996</v>
      </c>
      <c r="D3929">
        <v>8.07104</v>
      </c>
      <c r="E3929">
        <v>8.0934600000000003</v>
      </c>
      <c r="F3929">
        <v>8.1265900000000002</v>
      </c>
      <c r="G3929">
        <v>8.0523799999999994</v>
      </c>
      <c r="H3929" s="63">
        <v>7.1010799999999996</v>
      </c>
      <c r="I3929">
        <v>7.298</v>
      </c>
      <c r="J3929">
        <v>7.4348099999999997</v>
      </c>
    </row>
    <row r="3930" spans="2:10" x14ac:dyDescent="0.25">
      <c r="B3930">
        <v>3.9249999999999998</v>
      </c>
      <c r="C3930" s="63">
        <v>8.1073900000000005</v>
      </c>
      <c r="D3930">
        <v>8.0668000000000006</v>
      </c>
      <c r="E3930">
        <v>8.1125600000000002</v>
      </c>
      <c r="F3930">
        <v>8.1272300000000008</v>
      </c>
      <c r="G3930">
        <v>8.04331</v>
      </c>
      <c r="H3930" s="63">
        <v>7.1128799999999996</v>
      </c>
      <c r="I3930">
        <v>7.2983799999999999</v>
      </c>
      <c r="J3930">
        <v>7.4313399999999996</v>
      </c>
    </row>
    <row r="3931" spans="2:10" x14ac:dyDescent="0.25">
      <c r="B3931">
        <v>3.9260000000000002</v>
      </c>
      <c r="C3931" s="63">
        <v>8.1238700000000001</v>
      </c>
      <c r="D3931">
        <v>8.0703099999999903</v>
      </c>
      <c r="E3931">
        <v>8.0858799999999995</v>
      </c>
      <c r="F3931">
        <v>8.1302800000000008</v>
      </c>
      <c r="G3931">
        <v>8.0333400000000008</v>
      </c>
      <c r="H3931" s="63">
        <v>7.1130199999999997</v>
      </c>
      <c r="I3931">
        <v>7.2860500000000004</v>
      </c>
      <c r="J3931">
        <v>7.4324700000000004</v>
      </c>
    </row>
    <row r="3932" spans="2:10" x14ac:dyDescent="0.25">
      <c r="B3932">
        <v>3.927</v>
      </c>
      <c r="C3932" s="63">
        <v>8.1016499999999905</v>
      </c>
      <c r="D3932">
        <v>8.0797699999999999</v>
      </c>
      <c r="E3932">
        <v>8.0706900000000008</v>
      </c>
      <c r="F3932">
        <v>8.1069800000000001</v>
      </c>
      <c r="G3932">
        <v>8.0103100000000005</v>
      </c>
      <c r="H3932" s="63">
        <v>7.1072499999999996</v>
      </c>
      <c r="I3932">
        <v>7.2938000000000001</v>
      </c>
      <c r="J3932">
        <v>7.4367099999999997</v>
      </c>
    </row>
    <row r="3933" spans="2:10" x14ac:dyDescent="0.25">
      <c r="B3933">
        <v>3.9279999999999999</v>
      </c>
      <c r="C3933" s="63">
        <v>8.1155600000000003</v>
      </c>
      <c r="D3933">
        <v>8.0693800000000007</v>
      </c>
      <c r="E3933">
        <v>8.1342300000000005</v>
      </c>
      <c r="F3933">
        <v>8.1220700000000008</v>
      </c>
      <c r="G3933">
        <v>8.0367300000000004</v>
      </c>
      <c r="H3933" s="63">
        <v>7.0983400000000003</v>
      </c>
      <c r="I3933">
        <v>7.3040200000000004</v>
      </c>
      <c r="J3933">
        <v>7.4283799999999998</v>
      </c>
    </row>
    <row r="3934" spans="2:10" x14ac:dyDescent="0.25">
      <c r="B3934">
        <v>3.9289999999999998</v>
      </c>
      <c r="C3934" s="63">
        <v>8.1089900000000004</v>
      </c>
      <c r="D3934">
        <v>8.0708599999999997</v>
      </c>
      <c r="E3934">
        <v>8.1131700000000002</v>
      </c>
      <c r="F3934">
        <v>8.1262100000000004</v>
      </c>
      <c r="G3934">
        <v>8.0627300000000002</v>
      </c>
      <c r="H3934" s="63">
        <v>7.0983499999999999</v>
      </c>
      <c r="I3934">
        <v>7.3030099999999996</v>
      </c>
      <c r="J3934">
        <v>7.45167</v>
      </c>
    </row>
    <row r="3935" spans="2:10" x14ac:dyDescent="0.25">
      <c r="B3935">
        <v>3.93</v>
      </c>
      <c r="C3935" s="63">
        <v>8.1103799999999904</v>
      </c>
      <c r="D3935">
        <v>8.0662000000000003</v>
      </c>
      <c r="E3935">
        <v>8.0753299999999903</v>
      </c>
      <c r="F3935">
        <v>8.1280199999999905</v>
      </c>
      <c r="G3935">
        <v>8.0216499999999904</v>
      </c>
      <c r="H3935" s="63">
        <v>7.0932199999999996</v>
      </c>
      <c r="I3935">
        <v>7.2958100000000004</v>
      </c>
      <c r="J3935">
        <v>7.4331500000000004</v>
      </c>
    </row>
    <row r="3936" spans="2:10" x14ac:dyDescent="0.25">
      <c r="B3936">
        <v>3.931</v>
      </c>
      <c r="C3936" s="63">
        <v>8.1158800000000006</v>
      </c>
      <c r="D3936">
        <v>8.0478199999999998</v>
      </c>
      <c r="E3936">
        <v>8.0866000000000007</v>
      </c>
      <c r="F3936">
        <v>8.1269799999999996</v>
      </c>
      <c r="G3936">
        <v>8.0679300000000005</v>
      </c>
      <c r="H3936" s="63">
        <v>7.0990399999999996</v>
      </c>
      <c r="I3936">
        <v>7.3017500000000002</v>
      </c>
      <c r="J3936">
        <v>7.4332099999999999</v>
      </c>
    </row>
    <row r="3937" spans="2:10" x14ac:dyDescent="0.25">
      <c r="B3937">
        <v>3.9319999999999999</v>
      </c>
      <c r="C3937" s="63">
        <v>8.1121300000000005</v>
      </c>
      <c r="D3937">
        <v>8.0625999999999998</v>
      </c>
      <c r="E3937">
        <v>8.0916499999999996</v>
      </c>
      <c r="F3937">
        <v>8.0921000000000003</v>
      </c>
      <c r="G3937">
        <v>8.0363699999999998</v>
      </c>
      <c r="H3937" s="63">
        <v>7.0952900000000003</v>
      </c>
      <c r="I3937">
        <v>7.3007200000000001</v>
      </c>
      <c r="J3937">
        <v>7.44543</v>
      </c>
    </row>
    <row r="3938" spans="2:10" x14ac:dyDescent="0.25">
      <c r="B3938">
        <v>3.9329999999999998</v>
      </c>
      <c r="C3938" s="63">
        <v>8.0970200000000006</v>
      </c>
      <c r="D3938">
        <v>8.0620999999999903</v>
      </c>
      <c r="E3938">
        <v>8.0809499999999996</v>
      </c>
      <c r="F3938">
        <v>8.1111400000000007</v>
      </c>
      <c r="G3938">
        <v>8.0609800000000007</v>
      </c>
      <c r="H3938" s="63">
        <v>7.1054399999999998</v>
      </c>
      <c r="I3938">
        <v>7.2989899999999999</v>
      </c>
      <c r="J3938">
        <v>7.4370099999999999</v>
      </c>
    </row>
    <row r="3939" spans="2:10" x14ac:dyDescent="0.25">
      <c r="B3939">
        <v>3.9340000000000002</v>
      </c>
      <c r="C3939" s="63">
        <v>8.1363900000000005</v>
      </c>
      <c r="D3939">
        <v>8.0609900000000003</v>
      </c>
      <c r="E3939">
        <v>8.1003900000000009</v>
      </c>
      <c r="F3939">
        <v>8.1325599999999998</v>
      </c>
      <c r="G3939">
        <v>8.0404599999999995</v>
      </c>
      <c r="H3939" s="63">
        <v>7.1122100000000001</v>
      </c>
      <c r="I3939">
        <v>7.2971599999999999</v>
      </c>
      <c r="J3939">
        <v>7.4425999999999997</v>
      </c>
    </row>
    <row r="3940" spans="2:10" x14ac:dyDescent="0.25">
      <c r="B3940">
        <v>3.9350000000000001</v>
      </c>
      <c r="C3940" s="63">
        <v>8.1022700000000007</v>
      </c>
      <c r="D3940">
        <v>8.0749099999999903</v>
      </c>
      <c r="E3940">
        <v>8.1132100000000005</v>
      </c>
      <c r="F3940">
        <v>8.11937</v>
      </c>
      <c r="G3940">
        <v>8.0520700000000005</v>
      </c>
      <c r="H3940" s="63">
        <v>7.1011100000000003</v>
      </c>
      <c r="I3940">
        <v>7.3018299999999998</v>
      </c>
      <c r="J3940">
        <v>7.43546</v>
      </c>
    </row>
    <row r="3941" spans="2:10" x14ac:dyDescent="0.25">
      <c r="B3941">
        <v>3.9359999999999999</v>
      </c>
      <c r="C3941" s="63">
        <v>8.09694</v>
      </c>
      <c r="D3941">
        <v>8.0728500000000007</v>
      </c>
      <c r="E3941">
        <v>8.1295800000000007</v>
      </c>
      <c r="F3941">
        <v>8.1117500000000007</v>
      </c>
      <c r="G3941">
        <v>8.0504300000000004</v>
      </c>
      <c r="H3941" s="63">
        <v>7.1124900000000002</v>
      </c>
      <c r="I3941">
        <v>7.2891599999999999</v>
      </c>
      <c r="J3941">
        <v>7.4301700000000004</v>
      </c>
    </row>
    <row r="3942" spans="2:10" x14ac:dyDescent="0.25">
      <c r="B3942">
        <v>3.9369999999999998</v>
      </c>
      <c r="C3942" s="63">
        <v>8.0993600000000008</v>
      </c>
      <c r="D3942">
        <v>8.0878800000000002</v>
      </c>
      <c r="E3942">
        <v>8.0844400000000007</v>
      </c>
      <c r="F3942">
        <v>8.1238700000000001</v>
      </c>
      <c r="G3942">
        <v>8.0550499999999996</v>
      </c>
      <c r="H3942" s="63">
        <v>7.1012199999999996</v>
      </c>
      <c r="I3942">
        <v>7.2913699999999997</v>
      </c>
      <c r="J3942">
        <v>7.4325000000000001</v>
      </c>
    </row>
    <row r="3943" spans="2:10" x14ac:dyDescent="0.25">
      <c r="B3943">
        <v>3.9380000000000002</v>
      </c>
      <c r="C3943" s="63">
        <v>8.1011500000000005</v>
      </c>
      <c r="D3943">
        <v>8.0558800000000002</v>
      </c>
      <c r="E3943">
        <v>8.1145600000000009</v>
      </c>
      <c r="F3943">
        <v>8.1257400000000004</v>
      </c>
      <c r="G3943">
        <v>8.0277499999999904</v>
      </c>
      <c r="H3943" s="63">
        <v>7.0974199999999996</v>
      </c>
      <c r="I3943">
        <v>7.2893400000000002</v>
      </c>
      <c r="J3943">
        <v>7.4419300000000002</v>
      </c>
    </row>
    <row r="3944" spans="2:10" x14ac:dyDescent="0.25">
      <c r="B3944">
        <v>3.9390000000000001</v>
      </c>
      <c r="C3944" s="63">
        <v>8.1246200000000002</v>
      </c>
      <c r="D3944">
        <v>8.0785800000000005</v>
      </c>
      <c r="E3944">
        <v>8.13673</v>
      </c>
      <c r="F3944">
        <v>8.1275200000000005</v>
      </c>
      <c r="G3944">
        <v>7.9931700000000001</v>
      </c>
      <c r="H3944" s="63">
        <v>7.1006</v>
      </c>
      <c r="I3944">
        <v>7.2943699999999998</v>
      </c>
      <c r="J3944">
        <v>7.42563</v>
      </c>
    </row>
    <row r="3945" spans="2:10" x14ac:dyDescent="0.25">
      <c r="B3945">
        <v>3.94</v>
      </c>
      <c r="C3945" s="63">
        <v>8.1271900000000006</v>
      </c>
      <c r="D3945">
        <v>8.0792999999999999</v>
      </c>
      <c r="E3945">
        <v>8.1094899999999903</v>
      </c>
      <c r="F3945">
        <v>8.0968400000000003</v>
      </c>
      <c r="G3945">
        <v>8.0233899999999903</v>
      </c>
      <c r="H3945" s="63">
        <v>7.1007600000000002</v>
      </c>
      <c r="I3945">
        <v>7.2965299999999997</v>
      </c>
      <c r="J3945">
        <v>7.4326400000000001</v>
      </c>
    </row>
    <row r="3946" spans="2:10" x14ac:dyDescent="0.25">
      <c r="B3946">
        <v>3.9409999999999998</v>
      </c>
      <c r="C3946" s="63">
        <v>8.1091499999999996</v>
      </c>
      <c r="D3946">
        <v>8.0668900000000008</v>
      </c>
      <c r="E3946">
        <v>8.0673899999999996</v>
      </c>
      <c r="F3946">
        <v>8.1066400000000005</v>
      </c>
      <c r="G3946">
        <v>8.0173799999999904</v>
      </c>
      <c r="H3946" s="63">
        <v>7.09314</v>
      </c>
      <c r="I3946">
        <v>7.2938499999999999</v>
      </c>
      <c r="J3946">
        <v>7.4392399999999999</v>
      </c>
    </row>
    <row r="3947" spans="2:10" x14ac:dyDescent="0.25">
      <c r="B3947">
        <v>3.9420000000000002</v>
      </c>
      <c r="C3947" s="63">
        <v>8.1184899999999995</v>
      </c>
      <c r="D3947">
        <v>8.0637799999999995</v>
      </c>
      <c r="E3947">
        <v>8.1060599999999994</v>
      </c>
      <c r="F3947">
        <v>8.1122999999999994</v>
      </c>
      <c r="G3947">
        <v>8.0292899999999996</v>
      </c>
      <c r="H3947" s="63">
        <v>7.09253</v>
      </c>
      <c r="I3947">
        <v>7.2983099999999999</v>
      </c>
      <c r="J3947">
        <v>7.4330800000000004</v>
      </c>
    </row>
    <row r="3948" spans="2:10" x14ac:dyDescent="0.25">
      <c r="B3948">
        <v>3.9430000000000001</v>
      </c>
      <c r="C3948" s="63">
        <v>8.0879999999999903</v>
      </c>
      <c r="D3948">
        <v>8.0860199999999995</v>
      </c>
      <c r="E3948">
        <v>8.0651899999999994</v>
      </c>
      <c r="F3948">
        <v>8.1155899999999903</v>
      </c>
      <c r="G3948">
        <v>8.0243099999999998</v>
      </c>
      <c r="H3948" s="63">
        <v>7.0990399999999996</v>
      </c>
      <c r="I3948">
        <v>7.30382</v>
      </c>
      <c r="J3948">
        <v>7.4304699999999997</v>
      </c>
    </row>
    <row r="3949" spans="2:10" x14ac:dyDescent="0.25">
      <c r="B3949">
        <v>3.944</v>
      </c>
      <c r="C3949" s="63">
        <v>8.1079600000000003</v>
      </c>
      <c r="D3949">
        <v>8.0838999999999999</v>
      </c>
      <c r="E3949">
        <v>8.0760500000000004</v>
      </c>
      <c r="F3949">
        <v>8.1364400000000003</v>
      </c>
      <c r="G3949">
        <v>8.0262899999999995</v>
      </c>
      <c r="H3949" s="63">
        <v>7.0988800000000003</v>
      </c>
      <c r="I3949">
        <v>7.2934000000000001</v>
      </c>
      <c r="J3949">
        <v>7.4400599999999999</v>
      </c>
    </row>
    <row r="3950" spans="2:10" x14ac:dyDescent="0.25">
      <c r="B3950">
        <v>3.9449999999999998</v>
      </c>
      <c r="C3950" s="63">
        <v>8.1174300000000006</v>
      </c>
      <c r="D3950">
        <v>8.0739199999999904</v>
      </c>
      <c r="E3950">
        <v>8.0516699999999997</v>
      </c>
      <c r="F3950">
        <v>8.1141400000000008</v>
      </c>
      <c r="G3950">
        <v>8.0598399999999994</v>
      </c>
      <c r="H3950" s="63">
        <v>7.1093200000000003</v>
      </c>
      <c r="I3950">
        <v>7.2873200000000002</v>
      </c>
      <c r="J3950">
        <v>7.4433999999999996</v>
      </c>
    </row>
    <row r="3951" spans="2:10" x14ac:dyDescent="0.25">
      <c r="B3951">
        <v>3.9460000000000002</v>
      </c>
      <c r="C3951" s="63">
        <v>8.1209100000000003</v>
      </c>
      <c r="D3951">
        <v>8.0740499999999997</v>
      </c>
      <c r="E3951">
        <v>8.0716999999999999</v>
      </c>
      <c r="F3951">
        <v>8.1225799999999904</v>
      </c>
      <c r="G3951">
        <v>8.0341500000000003</v>
      </c>
      <c r="H3951" s="63">
        <v>7.0823700000000001</v>
      </c>
      <c r="I3951">
        <v>7.2973499999999998</v>
      </c>
      <c r="J3951">
        <v>7.4275700000000002</v>
      </c>
    </row>
    <row r="3952" spans="2:10" x14ac:dyDescent="0.25">
      <c r="B3952">
        <v>3.9470000000000001</v>
      </c>
      <c r="C3952" s="63">
        <v>8.0981299999999994</v>
      </c>
      <c r="D3952">
        <v>8.0574200000000005</v>
      </c>
      <c r="E3952">
        <v>8.0915800000000004</v>
      </c>
      <c r="F3952">
        <v>8.1077499999999905</v>
      </c>
      <c r="G3952">
        <v>8.0314999999999994</v>
      </c>
      <c r="H3952" s="63">
        <v>7.1057100000000002</v>
      </c>
      <c r="I3952">
        <v>7.2992499999999998</v>
      </c>
      <c r="J3952">
        <v>7.4294399999999996</v>
      </c>
    </row>
    <row r="3953" spans="2:10" x14ac:dyDescent="0.25">
      <c r="B3953">
        <v>3.948</v>
      </c>
      <c r="C3953" s="63">
        <v>8.1142599999999998</v>
      </c>
      <c r="D3953">
        <v>8.0763999999999996</v>
      </c>
      <c r="E3953">
        <v>8.1001700000000003</v>
      </c>
      <c r="F3953">
        <v>8.1078499999999902</v>
      </c>
      <c r="G3953">
        <v>8.0444899999999997</v>
      </c>
      <c r="H3953" s="63">
        <v>7.10792</v>
      </c>
      <c r="I3953">
        <v>7.3064799999999996</v>
      </c>
      <c r="J3953">
        <v>7.4463499999999998</v>
      </c>
    </row>
    <row r="3954" spans="2:10" x14ac:dyDescent="0.25">
      <c r="B3954">
        <v>3.9489999999999998</v>
      </c>
      <c r="C3954" s="63">
        <v>8.1042299999999994</v>
      </c>
      <c r="D3954">
        <v>8.0611999999999995</v>
      </c>
      <c r="E3954">
        <v>8.0967400000000005</v>
      </c>
      <c r="F3954">
        <v>8.1104099999999999</v>
      </c>
      <c r="G3954">
        <v>8.0002099999999903</v>
      </c>
      <c r="H3954" s="63">
        <v>7.1031899999999997</v>
      </c>
      <c r="I3954">
        <v>7.3037200000000002</v>
      </c>
      <c r="J3954">
        <v>7.4420900000000003</v>
      </c>
    </row>
    <row r="3955" spans="2:10" x14ac:dyDescent="0.25">
      <c r="B3955">
        <v>3.95</v>
      </c>
      <c r="C3955" s="63">
        <v>8.1158400000000004</v>
      </c>
      <c r="D3955">
        <v>8.0668699999999998</v>
      </c>
      <c r="E3955">
        <v>8.0737900000000007</v>
      </c>
      <c r="F3955">
        <v>8.1083599999999905</v>
      </c>
      <c r="G3955">
        <v>8.0267199999999903</v>
      </c>
      <c r="H3955" s="63">
        <v>7.1032099999999998</v>
      </c>
      <c r="I3955">
        <v>7.2925700000000004</v>
      </c>
      <c r="J3955">
        <v>7.4462799999999998</v>
      </c>
    </row>
    <row r="3956" spans="2:10" x14ac:dyDescent="0.25">
      <c r="B3956">
        <v>3.9510000000000001</v>
      </c>
      <c r="C3956" s="63">
        <v>8.1069899999999997</v>
      </c>
      <c r="D3956">
        <v>8.06907</v>
      </c>
      <c r="E3956">
        <v>8.0968499999999999</v>
      </c>
      <c r="F3956">
        <v>8.0886399999999998</v>
      </c>
      <c r="G3956">
        <v>8.0225000000000009</v>
      </c>
      <c r="H3956" s="63">
        <v>7.11233</v>
      </c>
      <c r="I3956">
        <v>7.2950799999999996</v>
      </c>
      <c r="J3956">
        <v>7.4344999999999999</v>
      </c>
    </row>
    <row r="3957" spans="2:10" x14ac:dyDescent="0.25">
      <c r="B3957">
        <v>3.952</v>
      </c>
      <c r="C3957" s="63">
        <v>8.1183499999999995</v>
      </c>
      <c r="D3957">
        <v>8.0859299999999994</v>
      </c>
      <c r="E3957">
        <v>8.0865399999999994</v>
      </c>
      <c r="F3957">
        <v>8.1343200000000007</v>
      </c>
      <c r="G3957">
        <v>8.0114699999999903</v>
      </c>
      <c r="H3957" s="63">
        <v>7.09659</v>
      </c>
      <c r="I3957">
        <v>7.2979500000000002</v>
      </c>
      <c r="J3957">
        <v>7.4413499999999999</v>
      </c>
    </row>
    <row r="3958" spans="2:10" x14ac:dyDescent="0.25">
      <c r="B3958">
        <v>3.9529999999999998</v>
      </c>
      <c r="C3958" s="63">
        <v>8.0894100000000009</v>
      </c>
      <c r="D3958">
        <v>8.0784699999999994</v>
      </c>
      <c r="E3958">
        <v>8.1011199999999999</v>
      </c>
      <c r="F3958">
        <v>8.1108799999999999</v>
      </c>
      <c r="G3958">
        <v>8.0594099999999997</v>
      </c>
      <c r="H3958" s="63">
        <v>7.10799</v>
      </c>
      <c r="I3958">
        <v>7.2975199999999996</v>
      </c>
      <c r="J3958">
        <v>7.4330400000000001</v>
      </c>
    </row>
    <row r="3959" spans="2:10" x14ac:dyDescent="0.25">
      <c r="B3959">
        <v>3.9540000000000002</v>
      </c>
      <c r="C3959" s="63">
        <v>8.1042199999999998</v>
      </c>
      <c r="D3959">
        <v>8.0671800000000005</v>
      </c>
      <c r="E3959">
        <v>8.1317599999999999</v>
      </c>
      <c r="F3959">
        <v>8.1002100000000006</v>
      </c>
      <c r="G3959">
        <v>8.0768000000000004</v>
      </c>
      <c r="H3959" s="63">
        <v>7.0972799999999996</v>
      </c>
      <c r="I3959">
        <v>7.3047399999999998</v>
      </c>
      <c r="J3959">
        <v>7.43262</v>
      </c>
    </row>
    <row r="3960" spans="2:10" x14ac:dyDescent="0.25">
      <c r="B3960">
        <v>3.9550000000000001</v>
      </c>
      <c r="C3960" s="63">
        <v>8.1219400000000004</v>
      </c>
      <c r="D3960">
        <v>8.0715199999999996</v>
      </c>
      <c r="E3960">
        <v>8.1180599999999998</v>
      </c>
      <c r="F3960">
        <v>8.1058199999999996</v>
      </c>
      <c r="G3960">
        <v>8.0213599999999996</v>
      </c>
      <c r="H3960" s="63">
        <v>7.09964</v>
      </c>
      <c r="I3960">
        <v>7.3071900000000003</v>
      </c>
      <c r="J3960">
        <v>7.43743</v>
      </c>
    </row>
    <row r="3961" spans="2:10" x14ac:dyDescent="0.25">
      <c r="B3961">
        <v>3.956</v>
      </c>
      <c r="C3961" s="63">
        <v>8.1148100000000003</v>
      </c>
      <c r="D3961">
        <v>8.0747300000000006</v>
      </c>
      <c r="E3961">
        <v>8.07653</v>
      </c>
      <c r="F3961">
        <v>8.0996900000000007</v>
      </c>
      <c r="G3961">
        <v>8.0160999999999998</v>
      </c>
      <c r="H3961" s="63">
        <v>7.0976800000000004</v>
      </c>
      <c r="I3961">
        <v>7.2996299999999996</v>
      </c>
      <c r="J3961">
        <v>7.4349800000000004</v>
      </c>
    </row>
    <row r="3962" spans="2:10" x14ac:dyDescent="0.25">
      <c r="B3962">
        <v>3.9569999999999999</v>
      </c>
      <c r="C3962" s="63">
        <v>8.0835399999999904</v>
      </c>
      <c r="D3962">
        <v>8.0617400000000004</v>
      </c>
      <c r="E3962">
        <v>8.08643</v>
      </c>
      <c r="F3962">
        <v>8.1198399999999999</v>
      </c>
      <c r="G3962">
        <v>8.0069700000000008</v>
      </c>
      <c r="H3962" s="63">
        <v>7.1024700000000003</v>
      </c>
      <c r="I3962">
        <v>7.2973600000000003</v>
      </c>
      <c r="J3962">
        <v>7.4221399999999997</v>
      </c>
    </row>
    <row r="3963" spans="2:10" x14ac:dyDescent="0.25">
      <c r="B3963">
        <v>3.9580000000000002</v>
      </c>
      <c r="C3963" s="63">
        <v>8.1141100000000002</v>
      </c>
      <c r="D3963">
        <v>8.06508</v>
      </c>
      <c r="E3963">
        <v>8.1226299999999902</v>
      </c>
      <c r="F3963">
        <v>8.1063700000000001</v>
      </c>
      <c r="G3963">
        <v>8.0538100000000004</v>
      </c>
      <c r="H3963" s="63">
        <v>7.0882399999999999</v>
      </c>
      <c r="I3963">
        <v>7.2942999999999998</v>
      </c>
      <c r="J3963">
        <v>7.4299900000000001</v>
      </c>
    </row>
    <row r="3964" spans="2:10" x14ac:dyDescent="0.25">
      <c r="B3964">
        <v>3.9590000000000001</v>
      </c>
      <c r="C3964" s="63">
        <v>8.1038599999999903</v>
      </c>
      <c r="D3964">
        <v>8.0776800000000009</v>
      </c>
      <c r="E3964">
        <v>8.1443100000000008</v>
      </c>
      <c r="F3964">
        <v>8.1151900000000001</v>
      </c>
      <c r="G3964">
        <v>8.0333000000000006</v>
      </c>
      <c r="H3964" s="63">
        <v>7.1008500000000003</v>
      </c>
      <c r="I3964">
        <v>7.2971599999999999</v>
      </c>
      <c r="J3964">
        <v>7.4275099999999998</v>
      </c>
    </row>
    <row r="3965" spans="2:10" x14ac:dyDescent="0.25">
      <c r="B3965">
        <v>3.96</v>
      </c>
      <c r="C3965" s="63">
        <v>8.1019100000000002</v>
      </c>
      <c r="D3965">
        <v>8.0927399999999903</v>
      </c>
      <c r="E3965">
        <v>8.0950000000000006</v>
      </c>
      <c r="F3965">
        <v>8.1051199999999994</v>
      </c>
      <c r="G3965">
        <v>8.0324899999999904</v>
      </c>
      <c r="H3965" s="63">
        <v>7.1063499999999999</v>
      </c>
      <c r="I3965">
        <v>7.3035300000000003</v>
      </c>
      <c r="J3965">
        <v>7.4257900000000001</v>
      </c>
    </row>
    <row r="3966" spans="2:10" x14ac:dyDescent="0.25">
      <c r="B3966">
        <v>3.9609999999999999</v>
      </c>
      <c r="C3966" s="63">
        <v>8.0936699999999995</v>
      </c>
      <c r="D3966">
        <v>8.0637500000000006</v>
      </c>
      <c r="E3966">
        <v>8.0781200000000002</v>
      </c>
      <c r="F3966">
        <v>8.1143800000000006</v>
      </c>
      <c r="G3966">
        <v>8.0647199999999994</v>
      </c>
      <c r="H3966" s="63">
        <v>7.1016899999999996</v>
      </c>
      <c r="I3966">
        <v>7.2859600000000002</v>
      </c>
      <c r="J3966">
        <v>7.4326699999999999</v>
      </c>
    </row>
    <row r="3967" spans="2:10" x14ac:dyDescent="0.25">
      <c r="B3967">
        <v>3.9620000000000002</v>
      </c>
      <c r="C3967" s="63">
        <v>8.11707</v>
      </c>
      <c r="D3967">
        <v>8.0771899999999999</v>
      </c>
      <c r="E3967">
        <v>8.0854700000000008</v>
      </c>
      <c r="F3967">
        <v>8.1142900000000004</v>
      </c>
      <c r="G3967">
        <v>8.0124200000000005</v>
      </c>
      <c r="H3967" s="63">
        <v>7.1063700000000001</v>
      </c>
      <c r="I3967">
        <v>7.2991599999999996</v>
      </c>
      <c r="J3967">
        <v>7.4353400000000001</v>
      </c>
    </row>
    <row r="3968" spans="2:10" x14ac:dyDescent="0.25">
      <c r="B3968">
        <v>3.9630000000000001</v>
      </c>
      <c r="C3968" s="63">
        <v>8.1131799999999998</v>
      </c>
      <c r="D3968">
        <v>8.0829299999999904</v>
      </c>
      <c r="E3968">
        <v>8.0787499999999994</v>
      </c>
      <c r="F3968">
        <v>8.1223700000000001</v>
      </c>
      <c r="G3968">
        <v>8.0464400000000005</v>
      </c>
      <c r="H3968" s="63">
        <v>7.1079299999999996</v>
      </c>
      <c r="I3968">
        <v>7.2896299999999998</v>
      </c>
      <c r="J3968">
        <v>7.4239699999999997</v>
      </c>
    </row>
    <row r="3969" spans="2:10" x14ac:dyDescent="0.25">
      <c r="B3969">
        <v>3.964</v>
      </c>
      <c r="C3969" s="63">
        <v>8.1030499999999996</v>
      </c>
      <c r="D3969">
        <v>8.0648999999999997</v>
      </c>
      <c r="E3969">
        <v>8.0938800000000004</v>
      </c>
      <c r="F3969">
        <v>8.1146600000000007</v>
      </c>
      <c r="G3969">
        <v>8.0480599999999995</v>
      </c>
      <c r="H3969" s="63">
        <v>7.0994900000000003</v>
      </c>
      <c r="I3969">
        <v>7.2938700000000001</v>
      </c>
      <c r="J3969">
        <v>7.4326600000000003</v>
      </c>
    </row>
    <row r="3970" spans="2:10" x14ac:dyDescent="0.25">
      <c r="B3970">
        <v>3.9649999999999999</v>
      </c>
      <c r="C3970" s="63">
        <v>8.1334700000000009</v>
      </c>
      <c r="D3970">
        <v>8.0524900000000006</v>
      </c>
      <c r="E3970">
        <v>8.0865799999999997</v>
      </c>
      <c r="F3970">
        <v>8.10032</v>
      </c>
      <c r="G3970">
        <v>8.0891099999999998</v>
      </c>
      <c r="H3970" s="63">
        <v>7.0998099999999997</v>
      </c>
      <c r="I3970">
        <v>7.29582</v>
      </c>
      <c r="J3970">
        <v>7.4370000000000003</v>
      </c>
    </row>
    <row r="3971" spans="2:10" x14ac:dyDescent="0.25">
      <c r="B3971">
        <v>3.9660000000000002</v>
      </c>
      <c r="C3971" s="63">
        <v>8.0991999999999997</v>
      </c>
      <c r="D3971">
        <v>8.0817899999999998</v>
      </c>
      <c r="E3971">
        <v>8.0954599999999903</v>
      </c>
      <c r="F3971">
        <v>8.1100899999999996</v>
      </c>
      <c r="G3971">
        <v>8.0333900000000007</v>
      </c>
      <c r="H3971" s="63">
        <v>7.10764</v>
      </c>
      <c r="I3971">
        <v>7.3021099999999999</v>
      </c>
      <c r="J3971">
        <v>7.4271599999999998</v>
      </c>
    </row>
    <row r="3972" spans="2:10" x14ac:dyDescent="0.25">
      <c r="B3972">
        <v>3.9670000000000001</v>
      </c>
      <c r="C3972" s="63">
        <v>8.10717</v>
      </c>
      <c r="D3972">
        <v>8.0793099999999995</v>
      </c>
      <c r="E3972">
        <v>8.0823499999999999</v>
      </c>
      <c r="F3972">
        <v>8.0851500000000005</v>
      </c>
      <c r="G3972">
        <v>8.0557200000000009</v>
      </c>
      <c r="H3972" s="63">
        <v>7.0953099999999996</v>
      </c>
      <c r="I3972">
        <v>7.2980499999999999</v>
      </c>
      <c r="J3972">
        <v>7.4375099999999996</v>
      </c>
    </row>
    <row r="3973" spans="2:10" x14ac:dyDescent="0.25">
      <c r="B3973">
        <v>3.968</v>
      </c>
      <c r="C3973" s="63">
        <v>8.1223200000000002</v>
      </c>
      <c r="D3973">
        <v>8.0538299999999996</v>
      </c>
      <c r="E3973">
        <v>8.0773700000000002</v>
      </c>
      <c r="F3973">
        <v>8.1211800000000007</v>
      </c>
      <c r="G3973">
        <v>8.0226799999999994</v>
      </c>
      <c r="H3973" s="63">
        <v>7.0997399999999997</v>
      </c>
      <c r="I3973">
        <v>7.2990700000000004</v>
      </c>
      <c r="J3973">
        <v>7.4274699999999996</v>
      </c>
    </row>
    <row r="3974" spans="2:10" x14ac:dyDescent="0.25">
      <c r="B3974">
        <v>3.9689999999999999</v>
      </c>
      <c r="C3974" s="63">
        <v>8.0941200000000002</v>
      </c>
      <c r="D3974">
        <v>8.0591500000000007</v>
      </c>
      <c r="E3974">
        <v>8.0964299999999998</v>
      </c>
      <c r="F3974">
        <v>8.1290399999999998</v>
      </c>
      <c r="G3974">
        <v>8.0251800000000006</v>
      </c>
      <c r="H3974" s="63">
        <v>7.1112700000000002</v>
      </c>
      <c r="I3974">
        <v>7.2977499999999997</v>
      </c>
      <c r="J3974">
        <v>7.4363999999999999</v>
      </c>
    </row>
    <row r="3975" spans="2:10" x14ac:dyDescent="0.25">
      <c r="B3975">
        <v>3.97</v>
      </c>
      <c r="C3975" s="63">
        <v>8.0817800000000002</v>
      </c>
      <c r="D3975">
        <v>8.0775699999999997</v>
      </c>
      <c r="E3975">
        <v>8.0816800000000004</v>
      </c>
      <c r="F3975">
        <v>8.1151900000000001</v>
      </c>
      <c r="G3975">
        <v>8.01586</v>
      </c>
      <c r="H3975" s="63">
        <v>7.1057699999999997</v>
      </c>
      <c r="I3975">
        <v>7.2954999999999997</v>
      </c>
      <c r="J3975">
        <v>7.4256000000000002</v>
      </c>
    </row>
    <row r="3976" spans="2:10" x14ac:dyDescent="0.25">
      <c r="B3976">
        <v>3.9710000000000001</v>
      </c>
      <c r="C3976" s="63">
        <v>8.1112599999999997</v>
      </c>
      <c r="D3976">
        <v>8.0829799999999903</v>
      </c>
      <c r="E3976">
        <v>8.0618300000000005</v>
      </c>
      <c r="F3976">
        <v>8.1044099999999997</v>
      </c>
      <c r="G3976">
        <v>8.0425599999999999</v>
      </c>
      <c r="H3976" s="63">
        <v>7.1017799999999998</v>
      </c>
      <c r="I3976">
        <v>7.3006799999999998</v>
      </c>
      <c r="J3976">
        <v>7.4390599999999996</v>
      </c>
    </row>
    <row r="3977" spans="2:10" x14ac:dyDescent="0.25">
      <c r="B3977">
        <v>3.972</v>
      </c>
      <c r="C3977" s="63">
        <v>8.1203400000000006</v>
      </c>
      <c r="D3977">
        <v>8.0791400000000007</v>
      </c>
      <c r="E3977">
        <v>8.0978200000000005</v>
      </c>
      <c r="F3977">
        <v>8.1080100000000002</v>
      </c>
      <c r="G3977">
        <v>8.0424699999999998</v>
      </c>
      <c r="H3977" s="63">
        <v>7.1030199999999999</v>
      </c>
      <c r="I3977">
        <v>7.2985600000000002</v>
      </c>
      <c r="J3977">
        <v>7.4230400000000003</v>
      </c>
    </row>
    <row r="3978" spans="2:10" x14ac:dyDescent="0.25">
      <c r="B3978">
        <v>3.9729999999999999</v>
      </c>
      <c r="C3978" s="63">
        <v>8.1372099999999996</v>
      </c>
      <c r="D3978">
        <v>8.0735600000000005</v>
      </c>
      <c r="E3978">
        <v>8.0738699999999994</v>
      </c>
      <c r="F3978">
        <v>8.1137999999999995</v>
      </c>
      <c r="G3978">
        <v>8.0513300000000001</v>
      </c>
      <c r="H3978" s="63">
        <v>7.1047399999999996</v>
      </c>
      <c r="I3978">
        <v>7.2924899999999999</v>
      </c>
      <c r="J3978">
        <v>7.43818</v>
      </c>
    </row>
    <row r="3979" spans="2:10" x14ac:dyDescent="0.25">
      <c r="B3979">
        <v>3.9740000000000002</v>
      </c>
      <c r="C3979" s="63">
        <v>8.0918299999999999</v>
      </c>
      <c r="D3979">
        <v>8.0834299999999999</v>
      </c>
      <c r="E3979">
        <v>8.1493500000000001</v>
      </c>
      <c r="F3979">
        <v>8.1088699999999996</v>
      </c>
      <c r="G3979">
        <v>8.0183599999999995</v>
      </c>
      <c r="H3979" s="63">
        <v>7.0927300000000004</v>
      </c>
      <c r="I3979">
        <v>7.2925500000000003</v>
      </c>
      <c r="J3979">
        <v>7.4293699999999996</v>
      </c>
    </row>
    <row r="3980" spans="2:10" x14ac:dyDescent="0.25">
      <c r="B3980">
        <v>3.9750000000000001</v>
      </c>
      <c r="C3980" s="63">
        <v>8.1169600000000006</v>
      </c>
      <c r="D3980">
        <v>8.0909300000000002</v>
      </c>
      <c r="E3980">
        <v>8.1244800000000001</v>
      </c>
      <c r="F3980">
        <v>8.0994299999999999</v>
      </c>
      <c r="G3980">
        <v>8.0603499999999997</v>
      </c>
      <c r="H3980" s="63">
        <v>7.1119899999999996</v>
      </c>
      <c r="I3980">
        <v>7.3062699999999996</v>
      </c>
      <c r="J3980">
        <v>7.4386000000000001</v>
      </c>
    </row>
    <row r="3981" spans="2:10" x14ac:dyDescent="0.25">
      <c r="B3981">
        <v>3.976</v>
      </c>
      <c r="C3981" s="63">
        <v>8.1314499999999903</v>
      </c>
      <c r="D3981">
        <v>8.0566700000000004</v>
      </c>
      <c r="E3981">
        <v>8.0809999999999995</v>
      </c>
      <c r="F3981">
        <v>8.0900599999999994</v>
      </c>
      <c r="G3981">
        <v>8.0202500000000008</v>
      </c>
      <c r="H3981" s="63">
        <v>7.0947800000000001</v>
      </c>
      <c r="I3981">
        <v>7.2911000000000001</v>
      </c>
      <c r="J3981">
        <v>7.4387800000000004</v>
      </c>
    </row>
    <row r="3982" spans="2:10" x14ac:dyDescent="0.25">
      <c r="B3982">
        <v>3.9769999999999999</v>
      </c>
      <c r="C3982" s="63">
        <v>8.1144700000000007</v>
      </c>
      <c r="D3982">
        <v>8.0907199999999904</v>
      </c>
      <c r="E3982">
        <v>8.1204199999999904</v>
      </c>
      <c r="F3982">
        <v>8.10548</v>
      </c>
      <c r="G3982">
        <v>8.0033700000000003</v>
      </c>
      <c r="H3982" s="63">
        <v>7.0983499999999999</v>
      </c>
      <c r="I3982">
        <v>7.2933700000000004</v>
      </c>
      <c r="J3982">
        <v>7.4319600000000001</v>
      </c>
    </row>
    <row r="3983" spans="2:10" x14ac:dyDescent="0.25">
      <c r="B3983">
        <v>3.9780000000000002</v>
      </c>
      <c r="C3983" s="63">
        <v>8.1231100000000005</v>
      </c>
      <c r="D3983">
        <v>8.0679200000000009</v>
      </c>
      <c r="E3983">
        <v>8.1194900000000008</v>
      </c>
      <c r="F3983">
        <v>8.1057500000000005</v>
      </c>
      <c r="G3983">
        <v>8.0202399999999994</v>
      </c>
      <c r="H3983" s="63">
        <v>7.0995999999999997</v>
      </c>
      <c r="I3983">
        <v>7.2990500000000003</v>
      </c>
      <c r="J3983">
        <v>7.4244700000000003</v>
      </c>
    </row>
    <row r="3984" spans="2:10" x14ac:dyDescent="0.25">
      <c r="B3984">
        <v>3.9790000000000001</v>
      </c>
      <c r="C3984" s="63">
        <v>8.0954099999999904</v>
      </c>
      <c r="D3984">
        <v>8.0653699999999997</v>
      </c>
      <c r="E3984">
        <v>8.1194199999999999</v>
      </c>
      <c r="F3984">
        <v>8.1104000000000003</v>
      </c>
      <c r="G3984">
        <v>8.0135100000000001</v>
      </c>
      <c r="H3984" s="63">
        <v>7.1074900000000003</v>
      </c>
      <c r="I3984">
        <v>7.2963100000000001</v>
      </c>
      <c r="J3984">
        <v>7.4245299999999999</v>
      </c>
    </row>
    <row r="3985" spans="2:10" x14ac:dyDescent="0.25">
      <c r="B3985">
        <v>3.98</v>
      </c>
      <c r="C3985" s="63">
        <v>8.1279299999999903</v>
      </c>
      <c r="D3985">
        <v>8.0736899999999903</v>
      </c>
      <c r="E3985">
        <v>8.1224500000000006</v>
      </c>
      <c r="F3985">
        <v>8.1160999999999994</v>
      </c>
      <c r="G3985">
        <v>8.0595400000000001</v>
      </c>
      <c r="H3985" s="63">
        <v>7.1077700000000004</v>
      </c>
      <c r="I3985">
        <v>7.2849899999999996</v>
      </c>
      <c r="J3985">
        <v>7.4341400000000002</v>
      </c>
    </row>
    <row r="3986" spans="2:10" x14ac:dyDescent="0.25">
      <c r="B3986">
        <v>3.9809999999999999</v>
      </c>
      <c r="C3986" s="63">
        <v>8.0999700000000008</v>
      </c>
      <c r="D3986">
        <v>8.0814400000000006</v>
      </c>
      <c r="E3986">
        <v>8.1512899999999995</v>
      </c>
      <c r="F3986">
        <v>8.1104299999999903</v>
      </c>
      <c r="G3986">
        <v>8.0168099999999995</v>
      </c>
      <c r="H3986" s="63">
        <v>7.1007100000000003</v>
      </c>
      <c r="I3986">
        <v>7.2980799999999997</v>
      </c>
      <c r="J3986">
        <v>7.4295799999999996</v>
      </c>
    </row>
    <row r="3987" spans="2:10" x14ac:dyDescent="0.25">
      <c r="B3987">
        <v>3.9820000000000002</v>
      </c>
      <c r="C3987" s="63">
        <v>8.1023300000000003</v>
      </c>
      <c r="D3987">
        <v>8.0697100000000006</v>
      </c>
      <c r="E3987">
        <v>8.06325</v>
      </c>
      <c r="F3987">
        <v>8.0948799999999999</v>
      </c>
      <c r="G3987">
        <v>8.0243800000000007</v>
      </c>
      <c r="H3987" s="63">
        <v>7.0969499999999996</v>
      </c>
      <c r="I3987">
        <v>7.3026900000000001</v>
      </c>
      <c r="J3987">
        <v>7.4294799999999999</v>
      </c>
    </row>
    <row r="3988" spans="2:10" x14ac:dyDescent="0.25">
      <c r="B3988">
        <v>3.9830000000000001</v>
      </c>
      <c r="C3988" s="63">
        <v>8.1245100000000008</v>
      </c>
      <c r="D3988">
        <v>8.0742499999999904</v>
      </c>
      <c r="E3988">
        <v>8.1282700000000006</v>
      </c>
      <c r="F3988">
        <v>8.1026600000000002</v>
      </c>
      <c r="G3988">
        <v>8.0107400000000002</v>
      </c>
      <c r="H3988" s="63">
        <v>7.10623</v>
      </c>
      <c r="I3988">
        <v>7.3049299999999997</v>
      </c>
      <c r="J3988">
        <v>7.4230900000000002</v>
      </c>
    </row>
    <row r="3989" spans="2:10" x14ac:dyDescent="0.25">
      <c r="B3989">
        <v>3.984</v>
      </c>
      <c r="C3989" s="63">
        <v>8.1114200000000007</v>
      </c>
      <c r="D3989">
        <v>8.0774500000000007</v>
      </c>
      <c r="E3989">
        <v>8.1089400000000005</v>
      </c>
      <c r="F3989">
        <v>8.1182599999999994</v>
      </c>
      <c r="G3989">
        <v>8.0421099999999903</v>
      </c>
      <c r="H3989" s="63">
        <v>7.0942100000000003</v>
      </c>
      <c r="I3989">
        <v>7.3027100000000003</v>
      </c>
      <c r="J3989">
        <v>7.4383299999999997</v>
      </c>
    </row>
    <row r="3990" spans="2:10" x14ac:dyDescent="0.25">
      <c r="B3990">
        <v>3.9849999999999999</v>
      </c>
      <c r="C3990" s="63">
        <v>8.0967400000000005</v>
      </c>
      <c r="D3990">
        <v>8.07395</v>
      </c>
      <c r="E3990">
        <v>8.0871099999999903</v>
      </c>
      <c r="F3990">
        <v>8.0961200000000009</v>
      </c>
      <c r="G3990">
        <v>8.0501799999999903</v>
      </c>
      <c r="H3990" s="63">
        <v>7.0888400000000003</v>
      </c>
      <c r="I3990">
        <v>7.2979900000000004</v>
      </c>
      <c r="J3990">
        <v>7.4379200000000001</v>
      </c>
    </row>
    <row r="3991" spans="2:10" x14ac:dyDescent="0.25">
      <c r="B3991">
        <v>3.9860000000000002</v>
      </c>
      <c r="C3991" s="63">
        <v>8.1023700000000005</v>
      </c>
      <c r="D3991">
        <v>8.0730199999999996</v>
      </c>
      <c r="E3991">
        <v>8.0933499999999903</v>
      </c>
      <c r="F3991">
        <v>8.1318199999999994</v>
      </c>
      <c r="G3991">
        <v>8.0513600000000007</v>
      </c>
      <c r="H3991" s="63">
        <v>7.10806</v>
      </c>
      <c r="I3991">
        <v>7.3041600000000004</v>
      </c>
      <c r="J3991">
        <v>7.43445</v>
      </c>
    </row>
    <row r="3992" spans="2:10" x14ac:dyDescent="0.25">
      <c r="B3992">
        <v>3.9870000000000001</v>
      </c>
      <c r="C3992" s="63">
        <v>8.1138300000000001</v>
      </c>
      <c r="D3992">
        <v>8.0823099999999997</v>
      </c>
      <c r="E3992">
        <v>8.0396900000000002</v>
      </c>
      <c r="F3992">
        <v>8.1154499999999903</v>
      </c>
      <c r="G3992">
        <v>8.0375899999999998</v>
      </c>
      <c r="H3992" s="63">
        <v>7.0960200000000002</v>
      </c>
      <c r="I3992">
        <v>7.2908499999999998</v>
      </c>
      <c r="J3992">
        <v>7.4216199999999999</v>
      </c>
    </row>
    <row r="3993" spans="2:10" x14ac:dyDescent="0.25">
      <c r="B3993">
        <v>3.988</v>
      </c>
      <c r="C3993" s="63">
        <v>8.0939800000000002</v>
      </c>
      <c r="D3993">
        <v>8.0561199999999999</v>
      </c>
      <c r="E3993">
        <v>8.0920000000000005</v>
      </c>
      <c r="F3993">
        <v>8.1090300000000006</v>
      </c>
      <c r="G3993">
        <v>8.01511</v>
      </c>
      <c r="H3993" s="63">
        <v>7.1011499999999996</v>
      </c>
      <c r="I3993">
        <v>7.2946799999999996</v>
      </c>
      <c r="J3993">
        <v>7.4275799999999998</v>
      </c>
    </row>
    <row r="3994" spans="2:10" x14ac:dyDescent="0.25">
      <c r="B3994">
        <v>3.9889999999999999</v>
      </c>
      <c r="C3994" s="63">
        <v>8.1199100000000008</v>
      </c>
      <c r="D3994">
        <v>8.0818999999999903</v>
      </c>
      <c r="E3994">
        <v>8.05992</v>
      </c>
      <c r="F3994">
        <v>8.0991499999999998</v>
      </c>
      <c r="G3994">
        <v>8.0223300000000002</v>
      </c>
      <c r="H3994" s="63">
        <v>7.1070099999999998</v>
      </c>
      <c r="I3994">
        <v>7.2930400000000004</v>
      </c>
      <c r="J3994">
        <v>7.4293199999999997</v>
      </c>
    </row>
    <row r="3995" spans="2:10" x14ac:dyDescent="0.25">
      <c r="B3995">
        <v>3.99</v>
      </c>
      <c r="C3995" s="63">
        <v>8.1200899999999994</v>
      </c>
      <c r="D3995">
        <v>8.0841799999999999</v>
      </c>
      <c r="E3995">
        <v>8.1103100000000001</v>
      </c>
      <c r="F3995">
        <v>8.1055600000000005</v>
      </c>
      <c r="G3995">
        <v>8.0143299999999904</v>
      </c>
      <c r="H3995" s="63">
        <v>7.1030499999999996</v>
      </c>
      <c r="I3995">
        <v>7.2941200000000004</v>
      </c>
      <c r="J3995">
        <v>7.4370599999999998</v>
      </c>
    </row>
    <row r="3996" spans="2:10" x14ac:dyDescent="0.25">
      <c r="B3996">
        <v>3.9910000000000001</v>
      </c>
      <c r="C3996" s="63">
        <v>8.1113999999999997</v>
      </c>
      <c r="D3996">
        <v>8.0925899999999995</v>
      </c>
      <c r="E3996">
        <v>8.1046999999999905</v>
      </c>
      <c r="F3996">
        <v>8.1200700000000001</v>
      </c>
      <c r="G3996">
        <v>8.0574100000000008</v>
      </c>
      <c r="H3996" s="63">
        <v>7.0994000000000002</v>
      </c>
      <c r="I3996">
        <v>7.3026499999999999</v>
      </c>
      <c r="J3996">
        <v>7.43546</v>
      </c>
    </row>
    <row r="3997" spans="2:10" x14ac:dyDescent="0.25">
      <c r="B3997">
        <v>3.992</v>
      </c>
      <c r="C3997" s="63">
        <v>8.0930099999999996</v>
      </c>
      <c r="D3997">
        <v>8.0855899999999998</v>
      </c>
      <c r="E3997">
        <v>8.1271100000000001</v>
      </c>
      <c r="F3997">
        <v>8.1160899999999998</v>
      </c>
      <c r="G3997">
        <v>8.0412700000000008</v>
      </c>
      <c r="H3997" s="63">
        <v>7.10398</v>
      </c>
      <c r="I3997">
        <v>7.2998200000000004</v>
      </c>
      <c r="J3997">
        <v>7.4336500000000001</v>
      </c>
    </row>
    <row r="3998" spans="2:10" x14ac:dyDescent="0.25">
      <c r="B3998">
        <v>3.9929999999999999</v>
      </c>
      <c r="C3998" s="63">
        <v>8.0961099999999995</v>
      </c>
      <c r="D3998">
        <v>8.0768500000000003</v>
      </c>
      <c r="E3998">
        <v>8.10839</v>
      </c>
      <c r="F3998">
        <v>8.1149799999999903</v>
      </c>
      <c r="G3998">
        <v>8.0221900000000002</v>
      </c>
      <c r="H3998" s="63">
        <v>7.0903799999999997</v>
      </c>
      <c r="I3998">
        <v>7.2927799999999996</v>
      </c>
      <c r="J3998">
        <v>7.41547</v>
      </c>
    </row>
    <row r="3999" spans="2:10" x14ac:dyDescent="0.25">
      <c r="B3999">
        <v>3.9940000000000002</v>
      </c>
      <c r="C3999" s="63">
        <v>8.10318</v>
      </c>
      <c r="D3999">
        <v>8.0640000000000001</v>
      </c>
      <c r="E3999">
        <v>8.1164400000000008</v>
      </c>
      <c r="F3999">
        <v>8.1106200000000008</v>
      </c>
      <c r="G3999">
        <v>8.0045500000000001</v>
      </c>
      <c r="H3999" s="63">
        <v>7.09335</v>
      </c>
      <c r="I3999">
        <v>7.2863499999999997</v>
      </c>
      <c r="J3999">
        <v>7.4347599999999998</v>
      </c>
    </row>
    <row r="4000" spans="2:10" x14ac:dyDescent="0.25">
      <c r="B4000">
        <v>3.9950000000000001</v>
      </c>
      <c r="C4000" s="63">
        <v>8.1243200000000009</v>
      </c>
      <c r="D4000">
        <v>8.0532599999999999</v>
      </c>
      <c r="E4000">
        <v>8.1029300000000006</v>
      </c>
      <c r="F4000">
        <v>8.1208799999999997</v>
      </c>
      <c r="G4000">
        <v>8.0198599999999995</v>
      </c>
      <c r="H4000" s="63">
        <v>7.1025700000000001</v>
      </c>
      <c r="I4000">
        <v>7.3002000000000002</v>
      </c>
      <c r="J4000">
        <v>7.4396100000000001</v>
      </c>
    </row>
    <row r="4001" spans="2:10" x14ac:dyDescent="0.25">
      <c r="B4001">
        <v>3.996</v>
      </c>
      <c r="C4001" s="63">
        <v>8.11294</v>
      </c>
      <c r="D4001">
        <v>8.0663300000000007</v>
      </c>
      <c r="E4001">
        <v>8.1162899999999905</v>
      </c>
      <c r="F4001">
        <v>8.1122099999999904</v>
      </c>
      <c r="G4001">
        <v>8.0355600000000003</v>
      </c>
      <c r="H4001" s="63">
        <v>7.1063999999999998</v>
      </c>
      <c r="I4001">
        <v>7.3042400000000001</v>
      </c>
      <c r="J4001">
        <v>7.4279999999999999</v>
      </c>
    </row>
    <row r="4002" spans="2:10" x14ac:dyDescent="0.25">
      <c r="B4002">
        <v>3.9969999999999999</v>
      </c>
      <c r="C4002" s="63">
        <v>8.1146799999999999</v>
      </c>
      <c r="D4002">
        <v>8.0768599999999999</v>
      </c>
      <c r="E4002">
        <v>8.0914300000000008</v>
      </c>
      <c r="F4002">
        <v>8.1069899999999997</v>
      </c>
      <c r="G4002">
        <v>8.04434</v>
      </c>
      <c r="H4002" s="63">
        <v>7.0982500000000002</v>
      </c>
      <c r="I4002">
        <v>7.29251</v>
      </c>
      <c r="J4002">
        <v>7.4286300000000001</v>
      </c>
    </row>
    <row r="4003" spans="2:10" x14ac:dyDescent="0.25">
      <c r="B4003">
        <v>3.9980000000000002</v>
      </c>
      <c r="C4003" s="63">
        <v>8.1148799999999994</v>
      </c>
      <c r="D4003">
        <v>8.0669500000000003</v>
      </c>
      <c r="E4003">
        <v>8.1428399999999996</v>
      </c>
      <c r="F4003">
        <v>8.13035</v>
      </c>
      <c r="G4003">
        <v>7.9950000000000001</v>
      </c>
      <c r="H4003" s="63">
        <v>7.1063099999999997</v>
      </c>
      <c r="I4003">
        <v>7.2922200000000004</v>
      </c>
      <c r="J4003">
        <v>7.4257099999999996</v>
      </c>
    </row>
    <row r="4004" spans="2:10" x14ac:dyDescent="0.25">
      <c r="B4004">
        <v>3.9990000000000001</v>
      </c>
      <c r="C4004" s="63">
        <v>8.0896899999999903</v>
      </c>
      <c r="D4004">
        <v>8.0783100000000001</v>
      </c>
      <c r="E4004">
        <v>8.0962700000000005</v>
      </c>
      <c r="F4004">
        <v>8.1070399999999996</v>
      </c>
      <c r="G4004">
        <v>8.0411800000000007</v>
      </c>
      <c r="H4004" s="63">
        <v>7.10215</v>
      </c>
      <c r="I4004">
        <v>7.2981699999999998</v>
      </c>
      <c r="J4004">
        <v>7.4353899999999999</v>
      </c>
    </row>
    <row r="4005" spans="2:10" x14ac:dyDescent="0.25">
      <c r="B4005">
        <v>4</v>
      </c>
      <c r="C4005" s="63">
        <v>8.0929900000000004</v>
      </c>
      <c r="D4005">
        <v>8.0937599999999996</v>
      </c>
      <c r="E4005">
        <v>8.1101399999999995</v>
      </c>
      <c r="F4005">
        <v>8.0723599999999998</v>
      </c>
      <c r="G4005">
        <v>8.0590700000000002</v>
      </c>
      <c r="H4005" s="63">
        <v>7.1082299999999998</v>
      </c>
      <c r="I4005">
        <v>7.2976599999999996</v>
      </c>
      <c r="J4005">
        <v>7.4383100000000004</v>
      </c>
    </row>
    <row r="4006" spans="2:10" x14ac:dyDescent="0.25">
      <c r="B4006">
        <v>4.0010000000000003</v>
      </c>
      <c r="C4006" s="63">
        <v>8.1029900000000001</v>
      </c>
      <c r="D4006">
        <v>8.0775600000000001</v>
      </c>
      <c r="E4006">
        <v>8.09511</v>
      </c>
      <c r="F4006">
        <v>8.1140100000000004</v>
      </c>
      <c r="G4006">
        <v>8.0654000000000003</v>
      </c>
      <c r="H4006" s="63">
        <v>7.1094299999999997</v>
      </c>
      <c r="I4006">
        <v>7.28857</v>
      </c>
      <c r="J4006">
        <v>7.4331300000000002</v>
      </c>
    </row>
    <row r="4007" spans="2:10" x14ac:dyDescent="0.25">
      <c r="B4007">
        <v>4.0019999999999998</v>
      </c>
      <c r="C4007" s="63">
        <v>8.0996400000000008</v>
      </c>
      <c r="D4007">
        <v>8.08765</v>
      </c>
      <c r="E4007">
        <v>8.0782600000000002</v>
      </c>
      <c r="F4007">
        <v>8.1114499999999996</v>
      </c>
      <c r="G4007">
        <v>8.0195299999999996</v>
      </c>
      <c r="H4007" s="63">
        <v>7.0948799999999999</v>
      </c>
      <c r="I4007">
        <v>7.27921</v>
      </c>
      <c r="J4007">
        <v>7.4468300000000003</v>
      </c>
    </row>
    <row r="4008" spans="2:10" x14ac:dyDescent="0.25">
      <c r="B4008">
        <v>4.0030000000000001</v>
      </c>
      <c r="C4008" s="63">
        <v>8.11496</v>
      </c>
      <c r="D4008">
        <v>8.1024999999999903</v>
      </c>
      <c r="E4008">
        <v>8.0852299999999904</v>
      </c>
      <c r="F4008">
        <v>8.1037999999999997</v>
      </c>
      <c r="G4008">
        <v>8.0191999999999997</v>
      </c>
      <c r="H4008" s="63">
        <v>7.10433</v>
      </c>
      <c r="I4008">
        <v>7.2993800000000002</v>
      </c>
      <c r="J4008">
        <v>7.4322100000000004</v>
      </c>
    </row>
    <row r="4009" spans="2:10" x14ac:dyDescent="0.25">
      <c r="B4009">
        <v>4.0039999999999898</v>
      </c>
      <c r="C4009" s="63">
        <v>8.1178600000000003</v>
      </c>
      <c r="D4009">
        <v>8.0709099999999996</v>
      </c>
      <c r="E4009">
        <v>8.0643499999999904</v>
      </c>
      <c r="F4009">
        <v>8.1160300000000003</v>
      </c>
      <c r="G4009">
        <v>7.9998100000000001</v>
      </c>
      <c r="H4009" s="63">
        <v>7.0981199999999998</v>
      </c>
      <c r="I4009">
        <v>7.2856800000000002</v>
      </c>
      <c r="J4009">
        <v>7.4368999999999996</v>
      </c>
    </row>
    <row r="4010" spans="2:10" x14ac:dyDescent="0.25">
      <c r="B4010">
        <v>4.0049999999999999</v>
      </c>
      <c r="C4010" s="63">
        <v>8.1135699999999904</v>
      </c>
      <c r="D4010">
        <v>8.0873899999999903</v>
      </c>
      <c r="E4010">
        <v>8.1262000000000008</v>
      </c>
      <c r="F4010">
        <v>8.0951900000000006</v>
      </c>
      <c r="G4010">
        <v>8.0412499999999998</v>
      </c>
      <c r="H4010" s="63">
        <v>7.1059000000000001</v>
      </c>
      <c r="I4010">
        <v>7.2987299999999999</v>
      </c>
      <c r="J4010">
        <v>7.4411699999999996</v>
      </c>
    </row>
    <row r="4011" spans="2:10" x14ac:dyDescent="0.25">
      <c r="B4011">
        <v>4.0060000000000002</v>
      </c>
      <c r="C4011" s="63">
        <v>8.0949899999999904</v>
      </c>
      <c r="D4011">
        <v>8.0627600000000008</v>
      </c>
      <c r="E4011">
        <v>8.0884300000000007</v>
      </c>
      <c r="F4011">
        <v>8.1005699999999994</v>
      </c>
      <c r="G4011">
        <v>8.0322800000000001</v>
      </c>
      <c r="H4011" s="63">
        <v>7.1013700000000002</v>
      </c>
      <c r="I4011">
        <v>7.2972700000000001</v>
      </c>
      <c r="J4011">
        <v>7.4309099999999999</v>
      </c>
    </row>
    <row r="4012" spans="2:10" x14ac:dyDescent="0.25">
      <c r="B4012">
        <v>4.0069999999999899</v>
      </c>
      <c r="C4012" s="63">
        <v>8.1124700000000001</v>
      </c>
      <c r="D4012">
        <v>8.0933399999999995</v>
      </c>
      <c r="E4012">
        <v>8.0775699999999997</v>
      </c>
      <c r="F4012">
        <v>8.1140500000000007</v>
      </c>
      <c r="G4012">
        <v>7.9984200000000003</v>
      </c>
      <c r="H4012" s="63">
        <v>7.1045999999999996</v>
      </c>
      <c r="I4012">
        <v>7.2941000000000003</v>
      </c>
      <c r="J4012">
        <v>7.4385700000000003</v>
      </c>
    </row>
    <row r="4013" spans="2:10" x14ac:dyDescent="0.25">
      <c r="B4013">
        <v>4.008</v>
      </c>
      <c r="C4013" s="63">
        <v>8.1176600000000008</v>
      </c>
      <c r="D4013">
        <v>8.08005</v>
      </c>
      <c r="E4013">
        <v>8.0866199999999999</v>
      </c>
      <c r="F4013">
        <v>8.1385799999999904</v>
      </c>
      <c r="G4013">
        <v>8.0011500000000009</v>
      </c>
      <c r="H4013" s="63">
        <v>7.1048900000000001</v>
      </c>
      <c r="I4013">
        <v>7.3014400000000004</v>
      </c>
      <c r="J4013">
        <v>7.43811</v>
      </c>
    </row>
    <row r="4014" spans="2:10" x14ac:dyDescent="0.25">
      <c r="B4014">
        <v>4.0090000000000003</v>
      </c>
      <c r="C4014" s="63">
        <v>8.1205499999999997</v>
      </c>
      <c r="D4014">
        <v>8.0572199999999903</v>
      </c>
      <c r="E4014">
        <v>8.1399600000000003</v>
      </c>
      <c r="F4014">
        <v>8.1388800000000003</v>
      </c>
      <c r="G4014">
        <v>8.0504300000000004</v>
      </c>
      <c r="H4014" s="63">
        <v>7.1055400000000004</v>
      </c>
      <c r="I4014">
        <v>7.2980200000000002</v>
      </c>
      <c r="J4014">
        <v>7.4278899999999997</v>
      </c>
    </row>
    <row r="4015" spans="2:10" x14ac:dyDescent="0.25">
      <c r="B4015">
        <v>4.01</v>
      </c>
      <c r="C4015" s="63">
        <v>8.1066500000000001</v>
      </c>
      <c r="D4015">
        <v>8.0689399999999996</v>
      </c>
      <c r="E4015">
        <v>8.1093299999999999</v>
      </c>
      <c r="F4015">
        <v>8.1246100000000006</v>
      </c>
      <c r="G4015">
        <v>8.0353999999999903</v>
      </c>
      <c r="H4015" s="63">
        <v>7.0977899999999998</v>
      </c>
      <c r="I4015">
        <v>7.2933700000000004</v>
      </c>
      <c r="J4015">
        <v>7.4331399999999999</v>
      </c>
    </row>
    <row r="4016" spans="2:10" x14ac:dyDescent="0.25">
      <c r="B4016">
        <v>4.0110000000000001</v>
      </c>
      <c r="C4016" s="63">
        <v>8.1201000000000008</v>
      </c>
      <c r="D4016">
        <v>8.0790100000000002</v>
      </c>
      <c r="E4016">
        <v>8.1229999999999905</v>
      </c>
      <c r="F4016">
        <v>8.1224500000000006</v>
      </c>
      <c r="G4016">
        <v>8.0733999999999995</v>
      </c>
      <c r="H4016" s="63">
        <v>7.0979900000000002</v>
      </c>
      <c r="I4016">
        <v>7.2956899999999996</v>
      </c>
      <c r="J4016">
        <v>7.4282000000000004</v>
      </c>
    </row>
    <row r="4017" spans="2:10" x14ac:dyDescent="0.25">
      <c r="B4017">
        <v>4.0119999999999898</v>
      </c>
      <c r="C4017" s="63">
        <v>8.1154700000000002</v>
      </c>
      <c r="D4017">
        <v>8.0394100000000002</v>
      </c>
      <c r="E4017">
        <v>8.1338500000000007</v>
      </c>
      <c r="F4017">
        <v>8.1321999999999903</v>
      </c>
      <c r="G4017">
        <v>8.0353899999999996</v>
      </c>
      <c r="H4017" s="63">
        <v>7.0926900000000002</v>
      </c>
      <c r="I4017">
        <v>7.2919299999999998</v>
      </c>
      <c r="J4017">
        <v>7.4198199999999996</v>
      </c>
    </row>
    <row r="4018" spans="2:10" x14ac:dyDescent="0.25">
      <c r="B4018">
        <v>4.0129999999999999</v>
      </c>
      <c r="C4018" s="63">
        <v>8.0927399999999903</v>
      </c>
      <c r="D4018">
        <v>8.0618099999999995</v>
      </c>
      <c r="E4018">
        <v>8.0852199999999996</v>
      </c>
      <c r="F4018">
        <v>8.1218800000000009</v>
      </c>
      <c r="G4018">
        <v>8.0772700000000004</v>
      </c>
      <c r="H4018" s="63">
        <v>7.0971700000000002</v>
      </c>
      <c r="I4018">
        <v>7.29962</v>
      </c>
      <c r="J4018">
        <v>7.4359900000000003</v>
      </c>
    </row>
    <row r="4019" spans="2:10" x14ac:dyDescent="0.25">
      <c r="B4019">
        <v>4.0140000000000002</v>
      </c>
      <c r="C4019" s="63">
        <v>8.1257400000000004</v>
      </c>
      <c r="D4019">
        <v>8.0685099999999998</v>
      </c>
      <c r="E4019">
        <v>8.08352</v>
      </c>
      <c r="F4019">
        <v>8.1113199999999903</v>
      </c>
      <c r="G4019">
        <v>8.0259499999999999</v>
      </c>
      <c r="H4019" s="63">
        <v>7.1067600000000004</v>
      </c>
      <c r="I4019">
        <v>7.3001300000000002</v>
      </c>
      <c r="J4019">
        <v>7.4260400000000004</v>
      </c>
    </row>
    <row r="4020" spans="2:10" x14ac:dyDescent="0.25">
      <c r="B4020">
        <v>4.0149999999999997</v>
      </c>
      <c r="C4020" s="63">
        <v>8.1143099999999997</v>
      </c>
      <c r="D4020">
        <v>8.0681499999999904</v>
      </c>
      <c r="E4020">
        <v>8.1161399999999997</v>
      </c>
      <c r="F4020">
        <v>8.1078899999999994</v>
      </c>
      <c r="G4020">
        <v>8.0206700000000009</v>
      </c>
      <c r="H4020" s="63">
        <v>7.0999100000000004</v>
      </c>
      <c r="I4020">
        <v>7.3014700000000001</v>
      </c>
      <c r="J4020">
        <v>7.4249599999999996</v>
      </c>
    </row>
    <row r="4021" spans="2:10" x14ac:dyDescent="0.25">
      <c r="B4021">
        <v>4.016</v>
      </c>
      <c r="C4021" s="63">
        <v>8.1034799999999905</v>
      </c>
      <c r="D4021">
        <v>8.0782299999999996</v>
      </c>
      <c r="E4021">
        <v>8.1424599999999998</v>
      </c>
      <c r="F4021">
        <v>8.1048100000000005</v>
      </c>
      <c r="G4021">
        <v>8.0443499999999997</v>
      </c>
      <c r="H4021" s="63">
        <v>7.1034199999999998</v>
      </c>
      <c r="I4021">
        <v>7.2875199999999998</v>
      </c>
      <c r="J4021">
        <v>7.4237799999999998</v>
      </c>
    </row>
    <row r="4022" spans="2:10" x14ac:dyDescent="0.25">
      <c r="B4022">
        <v>4.0170000000000003</v>
      </c>
      <c r="C4022" s="63">
        <v>8.0975300000000008</v>
      </c>
      <c r="D4022">
        <v>8.0851699999999997</v>
      </c>
      <c r="E4022">
        <v>8.1070799999999998</v>
      </c>
      <c r="F4022">
        <v>8.1224100000000004</v>
      </c>
      <c r="G4022">
        <v>8.0630000000000006</v>
      </c>
      <c r="H4022" s="63">
        <v>7.1062700000000003</v>
      </c>
      <c r="I4022">
        <v>7.2939699999999998</v>
      </c>
      <c r="J4022">
        <v>7.42882</v>
      </c>
    </row>
    <row r="4023" spans="2:10" x14ac:dyDescent="0.25">
      <c r="B4023">
        <v>4.0179999999999998</v>
      </c>
      <c r="C4023" s="63">
        <v>8.1001700000000003</v>
      </c>
      <c r="D4023">
        <v>8.0674399999999995</v>
      </c>
      <c r="E4023">
        <v>8.1144099999999995</v>
      </c>
      <c r="F4023">
        <v>8.1059999999999999</v>
      </c>
      <c r="G4023">
        <v>8.0154899999999998</v>
      </c>
      <c r="H4023" s="63">
        <v>7.1100899999999996</v>
      </c>
      <c r="I4023">
        <v>7.2973499999999998</v>
      </c>
      <c r="J4023">
        <v>7.42354</v>
      </c>
    </row>
    <row r="4024" spans="2:10" x14ac:dyDescent="0.25">
      <c r="B4024">
        <v>4.0190000000000001</v>
      </c>
      <c r="C4024" s="63">
        <v>8.1201799999999995</v>
      </c>
      <c r="D4024">
        <v>8.0267199999999903</v>
      </c>
      <c r="E4024">
        <v>8.1013400000000004</v>
      </c>
      <c r="F4024">
        <v>8.1195799999999902</v>
      </c>
      <c r="G4024">
        <v>8.0327099999999998</v>
      </c>
      <c r="H4024" s="63">
        <v>7.0991</v>
      </c>
      <c r="I4024">
        <v>7.2917899999999998</v>
      </c>
      <c r="J4024">
        <v>7.4453500000000004</v>
      </c>
    </row>
    <row r="4025" spans="2:10" x14ac:dyDescent="0.25">
      <c r="B4025">
        <v>4.0199999999999898</v>
      </c>
      <c r="C4025" s="63">
        <v>8.1101299999999998</v>
      </c>
      <c r="D4025">
        <v>8.0491200000000003</v>
      </c>
      <c r="E4025">
        <v>8.0986499999999904</v>
      </c>
      <c r="F4025">
        <v>8.1235800000000005</v>
      </c>
      <c r="G4025">
        <v>8.0659899999999904</v>
      </c>
      <c r="H4025" s="63">
        <v>7.1021999999999998</v>
      </c>
      <c r="I4025">
        <v>7.2959800000000001</v>
      </c>
      <c r="J4025">
        <v>7.42835</v>
      </c>
    </row>
    <row r="4026" spans="2:10" x14ac:dyDescent="0.25">
      <c r="B4026">
        <v>4.0209999999999999</v>
      </c>
      <c r="C4026" s="63">
        <v>8.0913699999999995</v>
      </c>
      <c r="D4026">
        <v>8.0635700000000003</v>
      </c>
      <c r="E4026">
        <v>8.0828000000000007</v>
      </c>
      <c r="F4026">
        <v>8.1115499999999994</v>
      </c>
      <c r="G4026">
        <v>8.0825700000000005</v>
      </c>
      <c r="H4026" s="63">
        <v>7.1082799999999997</v>
      </c>
      <c r="I4026">
        <v>7.2944800000000001</v>
      </c>
      <c r="J4026">
        <v>7.42875</v>
      </c>
    </row>
    <row r="4027" spans="2:10" x14ac:dyDescent="0.25">
      <c r="B4027">
        <v>4.0220000000000002</v>
      </c>
      <c r="C4027" s="63">
        <v>8.1052</v>
      </c>
      <c r="D4027">
        <v>8.0632199999999994</v>
      </c>
      <c r="E4027">
        <v>8.1122099999999904</v>
      </c>
      <c r="F4027">
        <v>8.1029499999999999</v>
      </c>
      <c r="G4027">
        <v>8.0486199999999997</v>
      </c>
      <c r="H4027" s="63">
        <v>7.10093</v>
      </c>
      <c r="I4027">
        <v>7.2905800000000003</v>
      </c>
      <c r="J4027">
        <v>7.4305500000000002</v>
      </c>
    </row>
    <row r="4028" spans="2:10" x14ac:dyDescent="0.25">
      <c r="B4028">
        <v>4.0229999999999997</v>
      </c>
      <c r="C4028" s="63">
        <v>8.0892099999999996</v>
      </c>
      <c r="D4028">
        <v>8.0618400000000001</v>
      </c>
      <c r="E4028">
        <v>8.0906900000000004</v>
      </c>
      <c r="F4028">
        <v>8.0964100000000006</v>
      </c>
      <c r="G4028">
        <v>8.0430499999999903</v>
      </c>
      <c r="H4028" s="63">
        <v>7.1113600000000003</v>
      </c>
      <c r="I4028">
        <v>7.29976</v>
      </c>
      <c r="J4028">
        <v>7.4405299999999999</v>
      </c>
    </row>
    <row r="4029" spans="2:10" x14ac:dyDescent="0.25">
      <c r="B4029">
        <v>4.024</v>
      </c>
      <c r="C4029" s="63">
        <v>8.1019100000000002</v>
      </c>
      <c r="D4029">
        <v>8.05884</v>
      </c>
      <c r="E4029">
        <v>8.1130499999999994</v>
      </c>
      <c r="F4029">
        <v>8.1029800000000005</v>
      </c>
      <c r="G4029">
        <v>8.0301100000000005</v>
      </c>
      <c r="H4029" s="63">
        <v>7.0944900000000004</v>
      </c>
      <c r="I4029">
        <v>7.2810300000000003</v>
      </c>
      <c r="J4029">
        <v>7.4408300000000001</v>
      </c>
    </row>
    <row r="4030" spans="2:10" x14ac:dyDescent="0.25">
      <c r="B4030">
        <v>4.0250000000000004</v>
      </c>
      <c r="C4030" s="63">
        <v>8.1060499999999998</v>
      </c>
      <c r="D4030">
        <v>8.0728399999999905</v>
      </c>
      <c r="E4030">
        <v>8.0553500000000007</v>
      </c>
      <c r="F4030">
        <v>8.1076800000000002</v>
      </c>
      <c r="G4030">
        <v>8.0571199999999994</v>
      </c>
      <c r="H4030" s="63">
        <v>7.0993700000000004</v>
      </c>
      <c r="I4030">
        <v>7.2940899999999997</v>
      </c>
      <c r="J4030">
        <v>7.4329900000000002</v>
      </c>
    </row>
    <row r="4031" spans="2:10" x14ac:dyDescent="0.25">
      <c r="B4031">
        <v>4.0259999999999998</v>
      </c>
      <c r="C4031" s="63">
        <v>8.1274499999999996</v>
      </c>
      <c r="D4031">
        <v>8.0591100000000004</v>
      </c>
      <c r="E4031">
        <v>8.1105099999999997</v>
      </c>
      <c r="F4031">
        <v>8.1184100000000008</v>
      </c>
      <c r="G4031">
        <v>8.0405499999999996</v>
      </c>
      <c r="H4031" s="63">
        <v>7.10283</v>
      </c>
      <c r="I4031">
        <v>7.3003999999999998</v>
      </c>
      <c r="J4031">
        <v>7.4194500000000003</v>
      </c>
    </row>
    <row r="4032" spans="2:10" x14ac:dyDescent="0.25">
      <c r="B4032">
        <v>4.0270000000000001</v>
      </c>
      <c r="C4032" s="63">
        <v>8.1295300000000008</v>
      </c>
      <c r="D4032">
        <v>8.0793700000000008</v>
      </c>
      <c r="E4032">
        <v>8.1362299999999994</v>
      </c>
      <c r="F4032">
        <v>8.1103000000000005</v>
      </c>
      <c r="G4032">
        <v>8.0347799999999996</v>
      </c>
      <c r="H4032" s="63">
        <v>7.09849</v>
      </c>
      <c r="I4032">
        <v>7.2955399999999999</v>
      </c>
      <c r="J4032">
        <v>7.44306</v>
      </c>
    </row>
    <row r="4033" spans="2:10" x14ac:dyDescent="0.25">
      <c r="B4033">
        <v>4.0279999999999898</v>
      </c>
      <c r="C4033" s="63">
        <v>8.0907699999999902</v>
      </c>
      <c r="D4033">
        <v>8.0720399999999994</v>
      </c>
      <c r="E4033">
        <v>8.0946300000000004</v>
      </c>
      <c r="F4033">
        <v>8.1132899999999903</v>
      </c>
      <c r="G4033">
        <v>8.0208899999999996</v>
      </c>
      <c r="H4033" s="63">
        <v>7.1028099999999998</v>
      </c>
      <c r="I4033">
        <v>7.2993199999999998</v>
      </c>
      <c r="J4033">
        <v>7.43248</v>
      </c>
    </row>
    <row r="4034" spans="2:10" x14ac:dyDescent="0.25">
      <c r="B4034">
        <v>4.0289999999999999</v>
      </c>
      <c r="C4034" s="63">
        <v>8.1101299999999998</v>
      </c>
      <c r="D4034">
        <v>8.0591799999999996</v>
      </c>
      <c r="E4034">
        <v>8.0714699999999997</v>
      </c>
      <c r="F4034">
        <v>8.1198300000000003</v>
      </c>
      <c r="G4034">
        <v>8.0361999999999902</v>
      </c>
      <c r="H4034" s="63">
        <v>7.1100599999999998</v>
      </c>
      <c r="I4034">
        <v>7.2937500000000002</v>
      </c>
      <c r="J4034">
        <v>7.4330800000000004</v>
      </c>
    </row>
    <row r="4035" spans="2:10" x14ac:dyDescent="0.25">
      <c r="B4035">
        <v>4.03</v>
      </c>
      <c r="C4035" s="63">
        <v>8.1276600000000006</v>
      </c>
      <c r="D4035">
        <v>8.0684699999999996</v>
      </c>
      <c r="E4035">
        <v>8.1320599999999903</v>
      </c>
      <c r="F4035">
        <v>8.1188000000000002</v>
      </c>
      <c r="G4035">
        <v>8.0017499999999995</v>
      </c>
      <c r="H4035" s="63">
        <v>7.1006</v>
      </c>
      <c r="I4035">
        <v>7.3021500000000001</v>
      </c>
      <c r="J4035">
        <v>7.4382099999999998</v>
      </c>
    </row>
    <row r="4036" spans="2:10" x14ac:dyDescent="0.25">
      <c r="B4036">
        <v>4.0309999999999997</v>
      </c>
      <c r="C4036" s="63">
        <v>8.1017200000000003</v>
      </c>
      <c r="D4036">
        <v>8.0814699999999995</v>
      </c>
      <c r="E4036">
        <v>8.0993600000000008</v>
      </c>
      <c r="F4036">
        <v>8.11374</v>
      </c>
      <c r="G4036">
        <v>8.0439600000000002</v>
      </c>
      <c r="H4036" s="63">
        <v>7.09443</v>
      </c>
      <c r="I4036">
        <v>7.2829699999999997</v>
      </c>
      <c r="J4036">
        <v>7.4285699999999997</v>
      </c>
    </row>
    <row r="4037" spans="2:10" x14ac:dyDescent="0.25">
      <c r="B4037">
        <v>4.032</v>
      </c>
      <c r="C4037" s="63">
        <v>8.1291899999999995</v>
      </c>
      <c r="D4037">
        <v>8.07803</v>
      </c>
      <c r="E4037">
        <v>8.1035900000000005</v>
      </c>
      <c r="F4037">
        <v>8.1113300000000006</v>
      </c>
      <c r="G4037">
        <v>8.0096100000000003</v>
      </c>
      <c r="H4037" s="63">
        <v>7.1043399999999997</v>
      </c>
      <c r="I4037">
        <v>7.2962499999999997</v>
      </c>
      <c r="J4037">
        <v>7.4314099999999996</v>
      </c>
    </row>
    <row r="4038" spans="2:10" x14ac:dyDescent="0.25">
      <c r="B4038">
        <v>4.0330000000000004</v>
      </c>
      <c r="C4038" s="63">
        <v>8.1329600000000006</v>
      </c>
      <c r="D4038">
        <v>8.0704399999999996</v>
      </c>
      <c r="E4038">
        <v>8.1006499999999999</v>
      </c>
      <c r="F4038">
        <v>8.11069</v>
      </c>
      <c r="G4038">
        <v>8.0523600000000002</v>
      </c>
      <c r="H4038" s="63">
        <v>7.1004199999999997</v>
      </c>
      <c r="I4038">
        <v>7.2912800000000004</v>
      </c>
      <c r="J4038">
        <v>7.4306900000000002</v>
      </c>
    </row>
    <row r="4039" spans="2:10" x14ac:dyDescent="0.25">
      <c r="B4039">
        <v>4.0339999999999998</v>
      </c>
      <c r="C4039" s="63">
        <v>8.0996600000000001</v>
      </c>
      <c r="D4039">
        <v>8.0734499999999905</v>
      </c>
      <c r="E4039">
        <v>8.0910200000000003</v>
      </c>
      <c r="F4039">
        <v>8.1167400000000001</v>
      </c>
      <c r="G4039">
        <v>8.0226900000000008</v>
      </c>
      <c r="H4039" s="63">
        <v>7.1018699999999999</v>
      </c>
      <c r="I4039">
        <v>7.2971700000000004</v>
      </c>
      <c r="J4039">
        <v>7.4279700000000002</v>
      </c>
    </row>
    <row r="4040" spans="2:10" x14ac:dyDescent="0.25">
      <c r="B4040">
        <v>4.0350000000000001</v>
      </c>
      <c r="C4040" s="63">
        <v>8.1221700000000006</v>
      </c>
      <c r="D4040">
        <v>8.0894700000000004</v>
      </c>
      <c r="E4040">
        <v>8.0982099999999999</v>
      </c>
      <c r="F4040">
        <v>8.1265099999999997</v>
      </c>
      <c r="G4040">
        <v>8.0622900000000008</v>
      </c>
      <c r="H4040" s="63">
        <v>7.0893499999999996</v>
      </c>
      <c r="I4040">
        <v>7.3067599999999997</v>
      </c>
      <c r="J4040">
        <v>7.4379999999999997</v>
      </c>
    </row>
    <row r="4041" spans="2:10" x14ac:dyDescent="0.25">
      <c r="B4041">
        <v>4.0359999999999898</v>
      </c>
      <c r="C4041" s="63">
        <v>8.1058199999999996</v>
      </c>
      <c r="D4041">
        <v>8.0870899999999999</v>
      </c>
      <c r="E4041">
        <v>8.1312700000000007</v>
      </c>
      <c r="F4041">
        <v>8.1183399999999999</v>
      </c>
      <c r="G4041">
        <v>8.0068099999999998</v>
      </c>
      <c r="H4041" s="63">
        <v>7.1064699999999998</v>
      </c>
      <c r="I4041">
        <v>7.29969</v>
      </c>
      <c r="J4041">
        <v>7.4248500000000002</v>
      </c>
    </row>
    <row r="4042" spans="2:10" x14ac:dyDescent="0.25">
      <c r="B4042">
        <v>4.0369999999999999</v>
      </c>
      <c r="C4042" s="63">
        <v>8.0832200000000007</v>
      </c>
      <c r="D4042">
        <v>8.0578900000000004</v>
      </c>
      <c r="E4042">
        <v>8.1076700000000006</v>
      </c>
      <c r="F4042">
        <v>8.1241199999999996</v>
      </c>
      <c r="G4042">
        <v>8.0353899999999996</v>
      </c>
      <c r="H4042" s="63">
        <v>7.0916499999999996</v>
      </c>
      <c r="I4042">
        <v>7.2982300000000002</v>
      </c>
      <c r="J4042">
        <v>7.4365199999999998</v>
      </c>
    </row>
    <row r="4043" spans="2:10" x14ac:dyDescent="0.25">
      <c r="B4043">
        <v>4.0380000000000003</v>
      </c>
      <c r="C4043" s="63">
        <v>8.1101500000000009</v>
      </c>
      <c r="D4043">
        <v>8.0613200000000003</v>
      </c>
      <c r="E4043">
        <v>8.1280199999999905</v>
      </c>
      <c r="F4043">
        <v>8.0977099999999904</v>
      </c>
      <c r="G4043">
        <v>8.0476399999999995</v>
      </c>
      <c r="H4043" s="63">
        <v>7.1011899999999999</v>
      </c>
      <c r="I4043">
        <v>7.2949599999999997</v>
      </c>
      <c r="J4043">
        <v>7.4377500000000003</v>
      </c>
    </row>
    <row r="4044" spans="2:10" x14ac:dyDescent="0.25">
      <c r="B4044">
        <v>4.0389999999999997</v>
      </c>
      <c r="C4044" s="63">
        <v>8.0928000000000004</v>
      </c>
      <c r="D4044">
        <v>8.0806799999999903</v>
      </c>
      <c r="E4044">
        <v>8.0547199999999997</v>
      </c>
      <c r="F4044">
        <v>8.1327599999999904</v>
      </c>
      <c r="G4044">
        <v>8.0299200000000006</v>
      </c>
      <c r="H4044" s="63">
        <v>7.1028099999999998</v>
      </c>
      <c r="I4044">
        <v>7.3010900000000003</v>
      </c>
      <c r="J4044">
        <v>7.43079</v>
      </c>
    </row>
    <row r="4045" spans="2:10" x14ac:dyDescent="0.25">
      <c r="B4045">
        <v>4.04</v>
      </c>
      <c r="C4045" s="63">
        <v>8.0904199999999999</v>
      </c>
      <c r="D4045">
        <v>8.0859699999999997</v>
      </c>
      <c r="E4045">
        <v>8.0836199999999998</v>
      </c>
      <c r="F4045">
        <v>8.1267399999999999</v>
      </c>
      <c r="G4045">
        <v>8.0645000000000007</v>
      </c>
      <c r="H4045" s="63">
        <v>7.1073700000000004</v>
      </c>
      <c r="I4045">
        <v>7.29244</v>
      </c>
      <c r="J4045">
        <v>7.4341400000000002</v>
      </c>
    </row>
    <row r="4046" spans="2:10" x14ac:dyDescent="0.25">
      <c r="B4046">
        <v>4.0410000000000004</v>
      </c>
      <c r="C4046" s="63">
        <v>8.1227599999999995</v>
      </c>
      <c r="D4046">
        <v>8.0673300000000001</v>
      </c>
      <c r="E4046">
        <v>8.0752900000000007</v>
      </c>
      <c r="F4046">
        <v>8.0922499999999999</v>
      </c>
      <c r="G4046">
        <v>8.0164200000000001</v>
      </c>
      <c r="H4046" s="63">
        <v>7.1044900000000002</v>
      </c>
      <c r="I4046">
        <v>7.2904499999999999</v>
      </c>
      <c r="J4046">
        <v>7.43492</v>
      </c>
    </row>
    <row r="4047" spans="2:10" x14ac:dyDescent="0.25">
      <c r="B4047">
        <v>4.0419999999999998</v>
      </c>
      <c r="C4047" s="63">
        <v>8.1101100000000006</v>
      </c>
      <c r="D4047">
        <v>8.0672999999999995</v>
      </c>
      <c r="E4047">
        <v>8.0920199999999998</v>
      </c>
      <c r="F4047">
        <v>8.1056699999999999</v>
      </c>
      <c r="G4047">
        <v>8.0054099999999995</v>
      </c>
      <c r="H4047" s="63">
        <v>7.0991999999999997</v>
      </c>
      <c r="I4047">
        <v>7.2923499999999999</v>
      </c>
      <c r="J4047">
        <v>7.4298099999999998</v>
      </c>
    </row>
    <row r="4048" spans="2:10" x14ac:dyDescent="0.25">
      <c r="B4048">
        <v>4.0430000000000001</v>
      </c>
      <c r="C4048" s="63">
        <v>8.1058199999999996</v>
      </c>
      <c r="D4048">
        <v>8.0832200000000007</v>
      </c>
      <c r="E4048">
        <v>8.1104500000000002</v>
      </c>
      <c r="F4048">
        <v>8.1257199999999994</v>
      </c>
      <c r="G4048">
        <v>8.0261399999999998</v>
      </c>
      <c r="H4048" s="63">
        <v>7.1036200000000003</v>
      </c>
      <c r="I4048">
        <v>7.2906500000000003</v>
      </c>
      <c r="J4048">
        <v>7.4313700000000003</v>
      </c>
    </row>
    <row r="4049" spans="2:10" x14ac:dyDescent="0.25">
      <c r="B4049">
        <v>4.0439999999999898</v>
      </c>
      <c r="C4049" s="63">
        <v>8.0969300000000004</v>
      </c>
      <c r="D4049">
        <v>8.0990800000000007</v>
      </c>
      <c r="E4049">
        <v>8.1148000000000007</v>
      </c>
      <c r="F4049">
        <v>8.1105300000000007</v>
      </c>
      <c r="G4049">
        <v>8.0587400000000002</v>
      </c>
      <c r="H4049" s="63">
        <v>7.0934499999999998</v>
      </c>
      <c r="I4049">
        <v>7.2910599999999999</v>
      </c>
      <c r="J4049">
        <v>7.4477500000000001</v>
      </c>
    </row>
    <row r="4050" spans="2:10" x14ac:dyDescent="0.25">
      <c r="B4050">
        <v>4.0449999999999999</v>
      </c>
      <c r="C4050" s="63">
        <v>8.0875900000000005</v>
      </c>
      <c r="D4050">
        <v>8.0694099999999995</v>
      </c>
      <c r="E4050">
        <v>8.0739400000000003</v>
      </c>
      <c r="F4050">
        <v>8.1071100000000005</v>
      </c>
      <c r="G4050">
        <v>8.0405800000000003</v>
      </c>
      <c r="H4050" s="63">
        <v>7.0977499999999996</v>
      </c>
      <c r="I4050">
        <v>7.2983700000000002</v>
      </c>
      <c r="J4050">
        <v>7.4327199999999998</v>
      </c>
    </row>
    <row r="4051" spans="2:10" x14ac:dyDescent="0.25">
      <c r="B4051">
        <v>4.0460000000000003</v>
      </c>
      <c r="C4051" s="63">
        <v>8.1094299999999997</v>
      </c>
      <c r="D4051">
        <v>8.0807900000000004</v>
      </c>
      <c r="E4051">
        <v>8.0815900000000003</v>
      </c>
      <c r="F4051">
        <v>8.1152300000000004</v>
      </c>
      <c r="G4051">
        <v>8.0667200000000001</v>
      </c>
      <c r="H4051" s="63">
        <v>7.0955500000000002</v>
      </c>
      <c r="I4051">
        <v>7.2974300000000003</v>
      </c>
      <c r="J4051">
        <v>7.4356200000000001</v>
      </c>
    </row>
    <row r="4052" spans="2:10" x14ac:dyDescent="0.25">
      <c r="B4052">
        <v>4.0469999999999997</v>
      </c>
      <c r="C4052" s="63">
        <v>8.1061599999999903</v>
      </c>
      <c r="D4052">
        <v>8.0910299999999999</v>
      </c>
      <c r="E4052">
        <v>8.1253700000000002</v>
      </c>
      <c r="F4052">
        <v>8.1175800000000002</v>
      </c>
      <c r="G4052">
        <v>8.0485399999999903</v>
      </c>
      <c r="H4052" s="63">
        <v>7.0968499999999999</v>
      </c>
      <c r="I4052">
        <v>7.2904600000000004</v>
      </c>
      <c r="J4052">
        <v>7.4383100000000004</v>
      </c>
    </row>
    <row r="4053" spans="2:10" x14ac:dyDescent="0.25">
      <c r="B4053">
        <v>4.048</v>
      </c>
      <c r="C4053" s="63">
        <v>8.0994700000000002</v>
      </c>
      <c r="D4053">
        <v>8.0633199999999903</v>
      </c>
      <c r="E4053">
        <v>8.1110500000000005</v>
      </c>
      <c r="F4053">
        <v>8.1003399999999903</v>
      </c>
      <c r="G4053">
        <v>8.0050699999999999</v>
      </c>
      <c r="H4053" s="63">
        <v>7.10006</v>
      </c>
      <c r="I4053">
        <v>7.2982500000000003</v>
      </c>
      <c r="J4053">
        <v>7.4292100000000003</v>
      </c>
    </row>
    <row r="4054" spans="2:10" x14ac:dyDescent="0.25">
      <c r="B4054">
        <v>4.0490000000000004</v>
      </c>
      <c r="C4054" s="63">
        <v>8.1049900000000008</v>
      </c>
      <c r="D4054">
        <v>8.0605499999999903</v>
      </c>
      <c r="E4054">
        <v>8.08995</v>
      </c>
      <c r="F4054">
        <v>8.1391100000000005</v>
      </c>
      <c r="G4054">
        <v>8.03308</v>
      </c>
      <c r="H4054" s="63">
        <v>7.09992</v>
      </c>
      <c r="I4054">
        <v>7.2921699999999996</v>
      </c>
      <c r="J4054">
        <v>7.4283200000000003</v>
      </c>
    </row>
    <row r="4055" spans="2:10" x14ac:dyDescent="0.25">
      <c r="B4055">
        <v>4.05</v>
      </c>
      <c r="C4055" s="63">
        <v>8.1176899999999996</v>
      </c>
      <c r="D4055">
        <v>8.0631299999999904</v>
      </c>
      <c r="E4055">
        <v>8.0912600000000001</v>
      </c>
      <c r="F4055">
        <v>8.1444600000000005</v>
      </c>
      <c r="G4055">
        <v>8.0369100000000007</v>
      </c>
      <c r="H4055" s="63">
        <v>7.1064600000000002</v>
      </c>
      <c r="I4055">
        <v>7.2952899999999996</v>
      </c>
      <c r="J4055">
        <v>7.4351599999999998</v>
      </c>
    </row>
    <row r="4056" spans="2:10" x14ac:dyDescent="0.25">
      <c r="B4056">
        <v>4.0510000000000002</v>
      </c>
      <c r="C4056" s="63">
        <v>8.1128699999999903</v>
      </c>
      <c r="D4056">
        <v>8.0801800000000004</v>
      </c>
      <c r="E4056">
        <v>8.1132200000000001</v>
      </c>
      <c r="F4056">
        <v>8.1146499999999904</v>
      </c>
      <c r="G4056">
        <v>8.0429300000000001</v>
      </c>
      <c r="H4056" s="63">
        <v>7.0893499999999996</v>
      </c>
      <c r="I4056">
        <v>7.2972999999999999</v>
      </c>
      <c r="J4056">
        <v>7.4340900000000003</v>
      </c>
    </row>
    <row r="4057" spans="2:10" x14ac:dyDescent="0.25">
      <c r="B4057">
        <v>4.0519999999999898</v>
      </c>
      <c r="C4057" s="63">
        <v>8.1149100000000001</v>
      </c>
      <c r="D4057">
        <v>8.0804100000000005</v>
      </c>
      <c r="E4057">
        <v>8.1120199999999905</v>
      </c>
      <c r="F4057">
        <v>8.1114200000000007</v>
      </c>
      <c r="G4057">
        <v>8.0389599999999994</v>
      </c>
      <c r="H4057" s="63">
        <v>7.1007400000000001</v>
      </c>
      <c r="I4057">
        <v>7.2963399999999998</v>
      </c>
      <c r="J4057">
        <v>7.43241</v>
      </c>
    </row>
    <row r="4058" spans="2:10" x14ac:dyDescent="0.25">
      <c r="B4058">
        <v>4.0529999999999999</v>
      </c>
      <c r="C4058" s="63">
        <v>8.0968599999999995</v>
      </c>
      <c r="D4058">
        <v>8.0827200000000001</v>
      </c>
      <c r="E4058">
        <v>8.1159099999999995</v>
      </c>
      <c r="F4058">
        <v>8.1089400000000005</v>
      </c>
      <c r="G4058">
        <v>8.0358099999999997</v>
      </c>
      <c r="H4058" s="63">
        <v>7.1104900000000004</v>
      </c>
      <c r="I4058">
        <v>7.2825899999999999</v>
      </c>
      <c r="J4058">
        <v>7.4358000000000004</v>
      </c>
    </row>
    <row r="4059" spans="2:10" x14ac:dyDescent="0.25">
      <c r="B4059">
        <v>4.0540000000000003</v>
      </c>
      <c r="C4059" s="63">
        <v>8.0887600000000006</v>
      </c>
      <c r="D4059">
        <v>8.0779899999999998</v>
      </c>
      <c r="E4059">
        <v>8.1093399999999995</v>
      </c>
      <c r="F4059">
        <v>8.1152700000000006</v>
      </c>
      <c r="G4059">
        <v>8.0244700000000009</v>
      </c>
      <c r="H4059" s="63">
        <v>7.1019399999999999</v>
      </c>
      <c r="I4059">
        <v>7.2936500000000004</v>
      </c>
      <c r="J4059">
        <v>7.4358199999999997</v>
      </c>
    </row>
    <row r="4060" spans="2:10" x14ac:dyDescent="0.25">
      <c r="B4060">
        <v>4.0549999999999997</v>
      </c>
      <c r="C4060" s="63">
        <v>8.1016100000000009</v>
      </c>
      <c r="D4060">
        <v>8.0859900000000007</v>
      </c>
      <c r="E4060">
        <v>8.1131700000000002</v>
      </c>
      <c r="F4060">
        <v>8.10961</v>
      </c>
      <c r="G4060">
        <v>8.0593800000000009</v>
      </c>
      <c r="H4060" s="63">
        <v>7.0996499999999996</v>
      </c>
      <c r="I4060">
        <v>7.2962800000000003</v>
      </c>
      <c r="J4060">
        <v>7.43086</v>
      </c>
    </row>
    <row r="4061" spans="2:10" x14ac:dyDescent="0.25">
      <c r="B4061">
        <v>4.056</v>
      </c>
      <c r="C4061" s="63">
        <v>8.1156699999999997</v>
      </c>
      <c r="D4061">
        <v>8.0683500000000006</v>
      </c>
      <c r="E4061">
        <v>8.1090999999999998</v>
      </c>
      <c r="F4061">
        <v>8.1077399999999997</v>
      </c>
      <c r="G4061">
        <v>8.0577699999999997</v>
      </c>
      <c r="H4061" s="63">
        <v>7.1084300000000002</v>
      </c>
      <c r="I4061">
        <v>7.28979</v>
      </c>
      <c r="J4061">
        <v>7.4348200000000002</v>
      </c>
    </row>
    <row r="4062" spans="2:10" x14ac:dyDescent="0.25">
      <c r="B4062">
        <v>4.0570000000000004</v>
      </c>
      <c r="C4062" s="63">
        <v>8.08568</v>
      </c>
      <c r="D4062">
        <v>8.0747800000000005</v>
      </c>
      <c r="E4062">
        <v>8.0868599999999997</v>
      </c>
      <c r="F4062">
        <v>8.1282800000000002</v>
      </c>
      <c r="G4062">
        <v>8.0498100000000008</v>
      </c>
      <c r="H4062" s="63">
        <v>7.0989699999999996</v>
      </c>
      <c r="I4062">
        <v>7.2997300000000003</v>
      </c>
      <c r="J4062">
        <v>7.4292600000000002</v>
      </c>
    </row>
    <row r="4063" spans="2:10" x14ac:dyDescent="0.25">
      <c r="B4063">
        <v>4.0579999999999998</v>
      </c>
      <c r="C4063" s="63">
        <v>8.0963499999999904</v>
      </c>
      <c r="D4063">
        <v>8.0866199999999999</v>
      </c>
      <c r="E4063">
        <v>8.1120999999999999</v>
      </c>
      <c r="F4063">
        <v>8.1124899999999904</v>
      </c>
      <c r="G4063">
        <v>8.0248299999999997</v>
      </c>
      <c r="H4063" s="63">
        <v>7.0964799999999997</v>
      </c>
      <c r="I4063">
        <v>7.3089399999999998</v>
      </c>
      <c r="J4063">
        <v>7.4257900000000001</v>
      </c>
    </row>
    <row r="4064" spans="2:10" x14ac:dyDescent="0.25">
      <c r="B4064">
        <v>4.0590000000000002</v>
      </c>
      <c r="C4064" s="63">
        <v>8.11557</v>
      </c>
      <c r="D4064">
        <v>8.0686999999999998</v>
      </c>
      <c r="E4064">
        <v>8.1166499999999999</v>
      </c>
      <c r="F4064">
        <v>8.1136700000000008</v>
      </c>
      <c r="G4064">
        <v>8.0393600000000003</v>
      </c>
      <c r="H4064" s="63">
        <v>7.0959599999999998</v>
      </c>
      <c r="I4064">
        <v>7.2944599999999999</v>
      </c>
      <c r="J4064">
        <v>7.4291900000000002</v>
      </c>
    </row>
    <row r="4065" spans="2:10" x14ac:dyDescent="0.25">
      <c r="B4065">
        <v>4.0599999999999898</v>
      </c>
      <c r="C4065" s="63">
        <v>8.0915700000000008</v>
      </c>
      <c r="D4065">
        <v>8.0691199999999998</v>
      </c>
      <c r="E4065">
        <v>8.1229800000000001</v>
      </c>
      <c r="F4065">
        <v>8.1098800000000004</v>
      </c>
      <c r="G4065">
        <v>8.0256699999999999</v>
      </c>
      <c r="H4065" s="63">
        <v>7.1105099999999997</v>
      </c>
      <c r="I4065">
        <v>7.2891399999999997</v>
      </c>
      <c r="J4065">
        <v>7.4337799999999996</v>
      </c>
    </row>
    <row r="4066" spans="2:10" x14ac:dyDescent="0.25">
      <c r="B4066">
        <v>4.0609999999999999</v>
      </c>
      <c r="C4066" s="63">
        <v>8.0989000000000004</v>
      </c>
      <c r="D4066">
        <v>8.0718499999999995</v>
      </c>
      <c r="E4066">
        <v>8.10867</v>
      </c>
      <c r="F4066">
        <v>8.1255699999999997</v>
      </c>
      <c r="G4066">
        <v>8.0425400000000007</v>
      </c>
      <c r="H4066" s="63">
        <v>7.1055200000000003</v>
      </c>
      <c r="I4066">
        <v>7.2999000000000001</v>
      </c>
      <c r="J4066">
        <v>7.4271599999999998</v>
      </c>
    </row>
    <row r="4067" spans="2:10" x14ac:dyDescent="0.25">
      <c r="B4067">
        <v>4.0620000000000003</v>
      </c>
      <c r="C4067" s="63">
        <v>8.1214999999999904</v>
      </c>
      <c r="D4067">
        <v>8.06006</v>
      </c>
      <c r="E4067">
        <v>8.1039999999999903</v>
      </c>
      <c r="F4067">
        <v>8.1274999999999995</v>
      </c>
      <c r="G4067">
        <v>8.0819500000000009</v>
      </c>
      <c r="H4067" s="63">
        <v>7.09673</v>
      </c>
      <c r="I4067">
        <v>7.2856800000000002</v>
      </c>
      <c r="J4067">
        <v>7.4219299999999997</v>
      </c>
    </row>
    <row r="4068" spans="2:10" x14ac:dyDescent="0.25">
      <c r="B4068">
        <v>4.0629999999999997</v>
      </c>
      <c r="C4068" s="63">
        <v>8.1266200000000008</v>
      </c>
      <c r="D4068">
        <v>8.0686099999999996</v>
      </c>
      <c r="E4068">
        <v>8.1122300000000003</v>
      </c>
      <c r="F4068">
        <v>8.1144999999999996</v>
      </c>
      <c r="G4068">
        <v>8.0637000000000008</v>
      </c>
      <c r="H4068" s="63">
        <v>7.1048999999999998</v>
      </c>
      <c r="I4068">
        <v>7.3008800000000003</v>
      </c>
      <c r="J4068">
        <v>7.4381700000000004</v>
      </c>
    </row>
    <row r="4069" spans="2:10" x14ac:dyDescent="0.25">
      <c r="B4069">
        <v>4.0640000000000001</v>
      </c>
      <c r="C4069" s="63">
        <v>8.1067300000000007</v>
      </c>
      <c r="D4069">
        <v>8.0732599999999994</v>
      </c>
      <c r="E4069">
        <v>8.0842500000000008</v>
      </c>
      <c r="F4069">
        <v>8.1138499999999905</v>
      </c>
      <c r="G4069">
        <v>8.0251400000000004</v>
      </c>
      <c r="H4069" s="63">
        <v>7.0923600000000002</v>
      </c>
      <c r="I4069">
        <v>7.29359</v>
      </c>
      <c r="J4069">
        <v>7.4379600000000003</v>
      </c>
    </row>
    <row r="4070" spans="2:10" x14ac:dyDescent="0.25">
      <c r="B4070">
        <v>4.0650000000000004</v>
      </c>
      <c r="C4070" s="63">
        <v>8.1066900000000004</v>
      </c>
      <c r="D4070">
        <v>8.0647400000000005</v>
      </c>
      <c r="E4070">
        <v>8.0736399999999904</v>
      </c>
      <c r="F4070">
        <v>8.1193500000000007</v>
      </c>
      <c r="G4070">
        <v>8.0506499999999903</v>
      </c>
      <c r="H4070" s="63">
        <v>7.0926099999999996</v>
      </c>
      <c r="I4070">
        <v>7.3081500000000004</v>
      </c>
      <c r="J4070">
        <v>7.4319800000000003</v>
      </c>
    </row>
    <row r="4071" spans="2:10" x14ac:dyDescent="0.25">
      <c r="B4071">
        <v>4.0659999999999998</v>
      </c>
      <c r="C4071" s="63">
        <v>8.1121099999999995</v>
      </c>
      <c r="D4071">
        <v>8.0518300000000007</v>
      </c>
      <c r="E4071">
        <v>8.0924899999999997</v>
      </c>
      <c r="F4071">
        <v>8.1182599999999994</v>
      </c>
      <c r="G4071">
        <v>8.0559999999999903</v>
      </c>
      <c r="H4071" s="63">
        <v>7.0935300000000003</v>
      </c>
      <c r="I4071">
        <v>7.3049999999999997</v>
      </c>
      <c r="J4071">
        <v>7.4260000000000002</v>
      </c>
    </row>
    <row r="4072" spans="2:10" x14ac:dyDescent="0.25">
      <c r="B4072">
        <v>4.0670000000000002</v>
      </c>
      <c r="C4072" s="63">
        <v>8.1006900000000002</v>
      </c>
      <c r="D4072">
        <v>8.0582899999999995</v>
      </c>
      <c r="E4072">
        <v>8.0787700000000005</v>
      </c>
      <c r="F4072">
        <v>8.1071500000000007</v>
      </c>
      <c r="G4072">
        <v>8.0273800000000008</v>
      </c>
      <c r="H4072" s="63">
        <v>7.1045699999999998</v>
      </c>
      <c r="I4072">
        <v>7.2862499999999999</v>
      </c>
      <c r="J4072">
        <v>7.4339899999999997</v>
      </c>
    </row>
    <row r="4073" spans="2:10" x14ac:dyDescent="0.25">
      <c r="B4073">
        <v>4.0679999999999898</v>
      </c>
      <c r="C4073" s="63">
        <v>8.1046300000000002</v>
      </c>
      <c r="D4073">
        <v>8.0688499999999994</v>
      </c>
      <c r="E4073">
        <v>8.0956700000000001</v>
      </c>
      <c r="F4073">
        <v>8.1098199999999903</v>
      </c>
      <c r="G4073">
        <v>8.0237499999999997</v>
      </c>
      <c r="H4073" s="63">
        <v>7.1008100000000001</v>
      </c>
      <c r="I4073">
        <v>7.2964399999999996</v>
      </c>
      <c r="J4073">
        <v>7.4306099999999997</v>
      </c>
    </row>
    <row r="4074" spans="2:10" x14ac:dyDescent="0.25">
      <c r="B4074">
        <v>4.069</v>
      </c>
      <c r="C4074" s="63">
        <v>8.1191300000000002</v>
      </c>
      <c r="D4074">
        <v>8.0687200000000008</v>
      </c>
      <c r="E4074">
        <v>8.0932999999999904</v>
      </c>
      <c r="F4074">
        <v>8.1280599999999996</v>
      </c>
      <c r="G4074">
        <v>8.0174199999999995</v>
      </c>
      <c r="H4074" s="63">
        <v>7.10006</v>
      </c>
      <c r="I4074">
        <v>7.2965099999999996</v>
      </c>
      <c r="J4074">
        <v>7.4394799999999996</v>
      </c>
    </row>
    <row r="4075" spans="2:10" x14ac:dyDescent="0.25">
      <c r="B4075">
        <v>4.07</v>
      </c>
      <c r="C4075" s="63">
        <v>8.1185299999999998</v>
      </c>
      <c r="D4075">
        <v>8.0659899999999904</v>
      </c>
      <c r="E4075">
        <v>8.0652500000000007</v>
      </c>
      <c r="F4075">
        <v>8.1326400000000003</v>
      </c>
      <c r="G4075">
        <v>8.0007099999999998</v>
      </c>
      <c r="H4075" s="63">
        <v>7.09795</v>
      </c>
      <c r="I4075">
        <v>7.3028300000000002</v>
      </c>
      <c r="J4075">
        <v>7.4323699999999997</v>
      </c>
    </row>
    <row r="4076" spans="2:10" x14ac:dyDescent="0.25">
      <c r="B4076">
        <v>4.0709999999999997</v>
      </c>
      <c r="C4076" s="63">
        <v>8.0970899999999997</v>
      </c>
      <c r="D4076">
        <v>8.0694700000000008</v>
      </c>
      <c r="E4076">
        <v>8.0548500000000001</v>
      </c>
      <c r="F4076">
        <v>8.1109200000000001</v>
      </c>
      <c r="G4076">
        <v>8.0400799999999997</v>
      </c>
      <c r="H4076" s="63">
        <v>7.1060600000000003</v>
      </c>
      <c r="I4076">
        <v>7.2970300000000003</v>
      </c>
      <c r="J4076">
        <v>7.4290700000000003</v>
      </c>
    </row>
    <row r="4077" spans="2:10" x14ac:dyDescent="0.25">
      <c r="B4077">
        <v>4.0720000000000001</v>
      </c>
      <c r="C4077" s="63">
        <v>8.0892900000000001</v>
      </c>
      <c r="D4077">
        <v>8.0803899999999995</v>
      </c>
      <c r="E4077">
        <v>8.0847499999999997</v>
      </c>
      <c r="F4077">
        <v>8.0797399999999904</v>
      </c>
      <c r="G4077">
        <v>8.0642099999999903</v>
      </c>
      <c r="H4077" s="63">
        <v>7.10473</v>
      </c>
      <c r="I4077">
        <v>7.2931600000000003</v>
      </c>
      <c r="J4077">
        <v>7.4303999999999997</v>
      </c>
    </row>
    <row r="4078" spans="2:10" x14ac:dyDescent="0.25">
      <c r="B4078">
        <v>4.0730000000000004</v>
      </c>
      <c r="C4078" s="63">
        <v>8.1111500000000003</v>
      </c>
      <c r="D4078">
        <v>8.0676600000000001</v>
      </c>
      <c r="E4078">
        <v>8.0637100000000004</v>
      </c>
      <c r="F4078">
        <v>8.1046300000000002</v>
      </c>
      <c r="G4078">
        <v>8.0603300000000004</v>
      </c>
      <c r="H4078" s="63">
        <v>7.0910200000000003</v>
      </c>
      <c r="I4078">
        <v>7.3030799999999996</v>
      </c>
      <c r="J4078">
        <v>7.4202899999999996</v>
      </c>
    </row>
    <row r="4079" spans="2:10" x14ac:dyDescent="0.25">
      <c r="B4079">
        <v>4.0739999999999998</v>
      </c>
      <c r="C4079" s="63">
        <v>8.1297899999999998</v>
      </c>
      <c r="D4079">
        <v>8.0795300000000001</v>
      </c>
      <c r="E4079">
        <v>8.1181300000000007</v>
      </c>
      <c r="F4079">
        <v>8.0978899999999996</v>
      </c>
      <c r="G4079">
        <v>8.0102600000000006</v>
      </c>
      <c r="H4079" s="63">
        <v>7.0966399999999998</v>
      </c>
      <c r="I4079">
        <v>7.2919299999999998</v>
      </c>
      <c r="J4079">
        <v>7.43018</v>
      </c>
    </row>
    <row r="4080" spans="2:10" x14ac:dyDescent="0.25">
      <c r="B4080">
        <v>4.0750000000000002</v>
      </c>
      <c r="C4080" s="63">
        <v>8.11435</v>
      </c>
      <c r="D4080">
        <v>8.0732599999999994</v>
      </c>
      <c r="E4080">
        <v>8.1161300000000001</v>
      </c>
      <c r="F4080">
        <v>8.1293600000000001</v>
      </c>
      <c r="G4080">
        <v>8.0694800000000004</v>
      </c>
      <c r="H4080" s="63">
        <v>7.0999400000000001</v>
      </c>
      <c r="I4080">
        <v>7.3033299999999999</v>
      </c>
      <c r="J4080">
        <v>7.4471299999999996</v>
      </c>
    </row>
    <row r="4081" spans="2:10" x14ac:dyDescent="0.25">
      <c r="B4081">
        <v>4.0759999999999899</v>
      </c>
      <c r="C4081" s="63">
        <v>8.1028800000000007</v>
      </c>
      <c r="D4081">
        <v>8.0719100000000008</v>
      </c>
      <c r="E4081">
        <v>8.1111699999999995</v>
      </c>
      <c r="F4081">
        <v>8.0904900000000008</v>
      </c>
      <c r="G4081">
        <v>8.0188100000000002</v>
      </c>
      <c r="H4081" s="63">
        <v>7.1074900000000003</v>
      </c>
      <c r="I4081">
        <v>7.2966800000000003</v>
      </c>
      <c r="J4081">
        <v>7.4257299999999997</v>
      </c>
    </row>
    <row r="4082" spans="2:10" x14ac:dyDescent="0.25">
      <c r="B4082">
        <v>4.077</v>
      </c>
      <c r="C4082" s="63">
        <v>8.11463</v>
      </c>
      <c r="D4082">
        <v>8.0730400000000007</v>
      </c>
      <c r="E4082">
        <v>8.0748300000000004</v>
      </c>
      <c r="F4082">
        <v>8.1034799999999905</v>
      </c>
      <c r="G4082">
        <v>8.0688399999999998</v>
      </c>
      <c r="H4082" s="63">
        <v>7.1036999999999999</v>
      </c>
      <c r="I4082">
        <v>7.2945900000000004</v>
      </c>
      <c r="J4082">
        <v>7.4374900000000004</v>
      </c>
    </row>
    <row r="4083" spans="2:10" x14ac:dyDescent="0.25">
      <c r="B4083">
        <v>4.0780000000000003</v>
      </c>
      <c r="C4083" s="63">
        <v>8.0880200000000002</v>
      </c>
      <c r="D4083">
        <v>8.0800599999999996</v>
      </c>
      <c r="E4083">
        <v>8.08507</v>
      </c>
      <c r="F4083">
        <v>8.1085799999999999</v>
      </c>
      <c r="G4083">
        <v>8.0509900000000005</v>
      </c>
      <c r="H4083" s="63">
        <v>7.1027699999999996</v>
      </c>
      <c r="I4083">
        <v>7.3028500000000003</v>
      </c>
      <c r="J4083">
        <v>7.4325299999999999</v>
      </c>
    </row>
    <row r="4084" spans="2:10" x14ac:dyDescent="0.25">
      <c r="B4084">
        <v>4.0789999999999997</v>
      </c>
      <c r="C4084" s="63">
        <v>8.0915400000000002</v>
      </c>
      <c r="D4084">
        <v>8.0843500000000006</v>
      </c>
      <c r="E4084">
        <v>8.1118699999999997</v>
      </c>
      <c r="F4084">
        <v>8.1059599999999996</v>
      </c>
      <c r="G4084">
        <v>8.0607100000000003</v>
      </c>
      <c r="H4084" s="63">
        <v>7.1153199999999996</v>
      </c>
      <c r="I4084">
        <v>7.2880799999999999</v>
      </c>
      <c r="J4084">
        <v>7.43222</v>
      </c>
    </row>
    <row r="4085" spans="2:10" x14ac:dyDescent="0.25">
      <c r="B4085">
        <v>4.08</v>
      </c>
      <c r="C4085" s="63">
        <v>8.1090999999999998</v>
      </c>
      <c r="D4085">
        <v>8.0729799999999994</v>
      </c>
      <c r="E4085">
        <v>8.1011199999999999</v>
      </c>
      <c r="F4085">
        <v>8.1277200000000001</v>
      </c>
      <c r="G4085">
        <v>8.01417</v>
      </c>
      <c r="H4085" s="63">
        <v>7.1139799999999997</v>
      </c>
      <c r="I4085">
        <v>7.2928699999999997</v>
      </c>
      <c r="J4085">
        <v>7.4350500000000004</v>
      </c>
    </row>
    <row r="4086" spans="2:10" x14ac:dyDescent="0.25">
      <c r="B4086">
        <v>4.0810000000000004</v>
      </c>
      <c r="C4086" s="63">
        <v>8.1001600000000007</v>
      </c>
      <c r="D4086">
        <v>8.0954599999999903</v>
      </c>
      <c r="E4086">
        <v>8.1049500000000005</v>
      </c>
      <c r="F4086">
        <v>8.1151800000000005</v>
      </c>
      <c r="G4086">
        <v>8.0100599999999904</v>
      </c>
      <c r="H4086" s="63">
        <v>7.0998700000000001</v>
      </c>
      <c r="I4086">
        <v>7.3079299999999998</v>
      </c>
      <c r="J4086">
        <v>7.4292899999999999</v>
      </c>
    </row>
    <row r="4087" spans="2:10" x14ac:dyDescent="0.25">
      <c r="B4087">
        <v>4.0819999999999999</v>
      </c>
      <c r="C4087" s="63">
        <v>8.11402</v>
      </c>
      <c r="D4087">
        <v>8.0676799999999904</v>
      </c>
      <c r="E4087">
        <v>8.0899400000000004</v>
      </c>
      <c r="F4087">
        <v>8.1110799999999994</v>
      </c>
      <c r="G4087">
        <v>8.0361600000000006</v>
      </c>
      <c r="H4087" s="63">
        <v>7.0990399999999996</v>
      </c>
      <c r="I4087">
        <v>7.2957400000000003</v>
      </c>
      <c r="J4087">
        <v>7.4353899999999999</v>
      </c>
    </row>
    <row r="4088" spans="2:10" x14ac:dyDescent="0.25">
      <c r="B4088">
        <v>4.0830000000000002</v>
      </c>
      <c r="C4088" s="63">
        <v>8.0942399999999903</v>
      </c>
      <c r="D4088">
        <v>8.0770900000000001</v>
      </c>
      <c r="E4088">
        <v>8.1259599999999903</v>
      </c>
      <c r="F4088">
        <v>8.1055899999999994</v>
      </c>
      <c r="G4088">
        <v>8.0576600000000003</v>
      </c>
      <c r="H4088" s="63">
        <v>7.10623</v>
      </c>
      <c r="I4088">
        <v>7.2914199999999996</v>
      </c>
      <c r="J4088">
        <v>7.43689</v>
      </c>
    </row>
    <row r="4089" spans="2:10" x14ac:dyDescent="0.25">
      <c r="B4089">
        <v>4.0839999999999899</v>
      </c>
      <c r="C4089" s="63">
        <v>8.1180800000000009</v>
      </c>
      <c r="D4089">
        <v>8.0715199999999996</v>
      </c>
      <c r="E4089">
        <v>8.1127000000000002</v>
      </c>
      <c r="F4089">
        <v>8.1196199999999994</v>
      </c>
      <c r="G4089">
        <v>8.0424000000000007</v>
      </c>
      <c r="H4089" s="63">
        <v>7.1024599999999998</v>
      </c>
      <c r="I4089">
        <v>7.2910899999999996</v>
      </c>
      <c r="J4089">
        <v>7.4197300000000004</v>
      </c>
    </row>
    <row r="4090" spans="2:10" x14ac:dyDescent="0.25">
      <c r="B4090">
        <v>4.085</v>
      </c>
      <c r="C4090" s="63">
        <v>8.1010000000000009</v>
      </c>
      <c r="D4090">
        <v>8.08291</v>
      </c>
      <c r="E4090">
        <v>8.0758200000000002</v>
      </c>
      <c r="F4090">
        <v>8.1094799999999996</v>
      </c>
      <c r="G4090">
        <v>8.0226000000000006</v>
      </c>
      <c r="H4090" s="63">
        <v>7.1097000000000001</v>
      </c>
      <c r="I4090">
        <v>7.2927999999999997</v>
      </c>
      <c r="J4090">
        <v>7.4371999999999998</v>
      </c>
    </row>
    <row r="4091" spans="2:10" x14ac:dyDescent="0.25">
      <c r="B4091">
        <v>4.0860000000000003</v>
      </c>
      <c r="C4091" s="63">
        <v>8.1150400000000005</v>
      </c>
      <c r="D4091">
        <v>8.0838800000000006</v>
      </c>
      <c r="E4091">
        <v>8.0876099999999997</v>
      </c>
      <c r="F4091">
        <v>8.1196599999999997</v>
      </c>
      <c r="G4091">
        <v>8.0618200000000009</v>
      </c>
      <c r="H4091" s="63">
        <v>7.1020099999999999</v>
      </c>
      <c r="I4091">
        <v>7.2946400000000002</v>
      </c>
      <c r="J4091">
        <v>7.4310499999999999</v>
      </c>
    </row>
    <row r="4092" spans="2:10" x14ac:dyDescent="0.25">
      <c r="B4092">
        <v>4.0869999999999997</v>
      </c>
      <c r="C4092" s="63">
        <v>8.1149400000000007</v>
      </c>
      <c r="D4092">
        <v>8.0840800000000002</v>
      </c>
      <c r="E4092">
        <v>8.0788600000000006</v>
      </c>
      <c r="F4092">
        <v>8.1007999999999996</v>
      </c>
      <c r="G4092">
        <v>8.0422899999999995</v>
      </c>
      <c r="H4092" s="63">
        <v>7.1012599999999999</v>
      </c>
      <c r="I4092">
        <v>7.2946</v>
      </c>
      <c r="J4092">
        <v>7.4249200000000002</v>
      </c>
    </row>
    <row r="4093" spans="2:10" x14ac:dyDescent="0.25">
      <c r="B4093">
        <v>4.0880000000000001</v>
      </c>
      <c r="C4093" s="63">
        <v>8.0958799999999904</v>
      </c>
      <c r="D4093">
        <v>8.0694700000000008</v>
      </c>
      <c r="E4093">
        <v>8.1145499999999995</v>
      </c>
      <c r="F4093">
        <v>8.0958500000000004</v>
      </c>
      <c r="G4093">
        <v>8.0584799999999994</v>
      </c>
      <c r="H4093" s="63">
        <v>7.1123700000000003</v>
      </c>
      <c r="I4093">
        <v>7.2969299999999997</v>
      </c>
      <c r="J4093">
        <v>7.4398200000000001</v>
      </c>
    </row>
    <row r="4094" spans="2:10" x14ac:dyDescent="0.25">
      <c r="B4094">
        <v>4.0890000000000004</v>
      </c>
      <c r="C4094" s="63">
        <v>8.1049399999999903</v>
      </c>
      <c r="D4094">
        <v>8.0660299999999996</v>
      </c>
      <c r="E4094">
        <v>8.0863499999999995</v>
      </c>
      <c r="F4094">
        <v>8.1074300000000008</v>
      </c>
      <c r="G4094">
        <v>8.0093599999999903</v>
      </c>
      <c r="H4094" s="63">
        <v>7.0925399999999996</v>
      </c>
      <c r="I4094">
        <v>7.29216</v>
      </c>
      <c r="J4094">
        <v>7.4302000000000001</v>
      </c>
    </row>
    <row r="4095" spans="2:10" x14ac:dyDescent="0.25">
      <c r="B4095">
        <v>4.09</v>
      </c>
      <c r="C4095" s="63">
        <v>8.1088500000000003</v>
      </c>
      <c r="D4095">
        <v>8.0715400000000006</v>
      </c>
      <c r="E4095">
        <v>8.1294799999999903</v>
      </c>
      <c r="F4095">
        <v>8.0923700000000007</v>
      </c>
      <c r="G4095">
        <v>8.0360800000000001</v>
      </c>
      <c r="H4095" s="63">
        <v>7.0950300000000004</v>
      </c>
      <c r="I4095">
        <v>7.2929599999999999</v>
      </c>
      <c r="J4095">
        <v>7.4315499999999997</v>
      </c>
    </row>
    <row r="4096" spans="2:10" x14ac:dyDescent="0.25">
      <c r="B4096">
        <v>4.0910000000000002</v>
      </c>
      <c r="C4096" s="63">
        <v>8.1205599999999905</v>
      </c>
      <c r="D4096">
        <v>8.0584699999999998</v>
      </c>
      <c r="E4096">
        <v>8.1152700000000006</v>
      </c>
      <c r="F4096">
        <v>8.1188699999999994</v>
      </c>
      <c r="G4096">
        <v>8.03111</v>
      </c>
      <c r="H4096" s="63">
        <v>7.0967799999999999</v>
      </c>
      <c r="I4096">
        <v>7.3046800000000003</v>
      </c>
      <c r="J4096">
        <v>7.4405299999999999</v>
      </c>
    </row>
    <row r="4097" spans="2:10" x14ac:dyDescent="0.25">
      <c r="B4097">
        <v>4.0919999999999899</v>
      </c>
      <c r="C4097" s="63">
        <v>8.1117699999999999</v>
      </c>
      <c r="D4097">
        <v>8.0759799999999995</v>
      </c>
      <c r="E4097">
        <v>8.0853999999999999</v>
      </c>
      <c r="F4097">
        <v>8.0985099999999903</v>
      </c>
      <c r="G4097">
        <v>8.0109100000000009</v>
      </c>
      <c r="H4097" s="63">
        <v>7.0975900000000003</v>
      </c>
      <c r="I4097">
        <v>7.2940899999999997</v>
      </c>
      <c r="J4097">
        <v>7.4305000000000003</v>
      </c>
    </row>
    <row r="4098" spans="2:10" x14ac:dyDescent="0.25">
      <c r="B4098">
        <v>4.093</v>
      </c>
      <c r="C4098" s="63">
        <v>8.1056000000000008</v>
      </c>
      <c r="D4098">
        <v>8.0603599999999904</v>
      </c>
      <c r="E4098">
        <v>8.0974500000000003</v>
      </c>
      <c r="F4098">
        <v>8.0832800000000002</v>
      </c>
      <c r="G4098">
        <v>7.9973299999999998</v>
      </c>
      <c r="H4098" s="63">
        <v>7.1009500000000001</v>
      </c>
      <c r="I4098">
        <v>7.3007600000000004</v>
      </c>
      <c r="J4098">
        <v>7.4256399999999996</v>
      </c>
    </row>
    <row r="4099" spans="2:10" x14ac:dyDescent="0.25">
      <c r="B4099">
        <v>4.0940000000000003</v>
      </c>
      <c r="C4099" s="63">
        <v>8.1010600000000004</v>
      </c>
      <c r="D4099">
        <v>8.0658399999999997</v>
      </c>
      <c r="E4099">
        <v>8.0908200000000008</v>
      </c>
      <c r="F4099">
        <v>8.1021099999999997</v>
      </c>
      <c r="G4099">
        <v>8.0455400000000008</v>
      </c>
      <c r="H4099" s="63">
        <v>7.0943699999999996</v>
      </c>
      <c r="I4099">
        <v>7.2938900000000002</v>
      </c>
      <c r="J4099">
        <v>7.4329499999999999</v>
      </c>
    </row>
    <row r="4100" spans="2:10" x14ac:dyDescent="0.25">
      <c r="B4100">
        <v>4.0949999999999998</v>
      </c>
      <c r="C4100" s="63">
        <v>8.1040700000000001</v>
      </c>
      <c r="D4100">
        <v>8.0485600000000002</v>
      </c>
      <c r="E4100">
        <v>8.0582499999999904</v>
      </c>
      <c r="F4100">
        <v>8.1180599999999998</v>
      </c>
      <c r="G4100">
        <v>8.0519200000000009</v>
      </c>
      <c r="H4100" s="63">
        <v>7.0949400000000002</v>
      </c>
      <c r="I4100">
        <v>7.2931699999999999</v>
      </c>
      <c r="J4100">
        <v>7.4294799999999999</v>
      </c>
    </row>
    <row r="4101" spans="2:10" x14ac:dyDescent="0.25">
      <c r="B4101">
        <v>4.0960000000000001</v>
      </c>
      <c r="C4101" s="63">
        <v>8.1020000000000003</v>
      </c>
      <c r="D4101">
        <v>8.0670699999999904</v>
      </c>
      <c r="E4101">
        <v>8.1099099999999904</v>
      </c>
      <c r="F4101">
        <v>8.1270199999999999</v>
      </c>
      <c r="G4101">
        <v>8.0601400000000005</v>
      </c>
      <c r="H4101" s="63">
        <v>7.0995699999999999</v>
      </c>
      <c r="I4101">
        <v>7.29711</v>
      </c>
      <c r="J4101">
        <v>7.4357499999999996</v>
      </c>
    </row>
    <row r="4102" spans="2:10" x14ac:dyDescent="0.25">
      <c r="B4102">
        <v>4.0970000000000004</v>
      </c>
      <c r="C4102" s="63">
        <v>8.0940499999999904</v>
      </c>
      <c r="D4102">
        <v>8.06311</v>
      </c>
      <c r="E4102">
        <v>8.0747900000000001</v>
      </c>
      <c r="F4102">
        <v>8.1285100000000003</v>
      </c>
      <c r="G4102">
        <v>8.0158500000000004</v>
      </c>
      <c r="H4102" s="63">
        <v>7.1013400000000004</v>
      </c>
      <c r="I4102">
        <v>7.2965200000000001</v>
      </c>
      <c r="J4102">
        <v>7.4359900000000003</v>
      </c>
    </row>
    <row r="4103" spans="2:10" x14ac:dyDescent="0.25">
      <c r="B4103">
        <v>4.0979999999999999</v>
      </c>
      <c r="C4103" s="63">
        <v>8.1054499999999994</v>
      </c>
      <c r="D4103">
        <v>8.0861000000000001</v>
      </c>
      <c r="E4103">
        <v>8.0869400000000002</v>
      </c>
      <c r="F4103">
        <v>8.1327300000000005</v>
      </c>
      <c r="G4103">
        <v>8.0507500000000007</v>
      </c>
      <c r="H4103" s="63">
        <v>7.0964299999999998</v>
      </c>
      <c r="I4103">
        <v>7.2976299999999998</v>
      </c>
      <c r="J4103">
        <v>7.4424799999999998</v>
      </c>
    </row>
    <row r="4104" spans="2:10" x14ac:dyDescent="0.25">
      <c r="B4104">
        <v>4.0990000000000002</v>
      </c>
      <c r="C4104" s="63">
        <v>8.0998599999999996</v>
      </c>
      <c r="D4104">
        <v>8.0642999999999905</v>
      </c>
      <c r="E4104">
        <v>8.1075599999999994</v>
      </c>
      <c r="F4104">
        <v>8.1400500000000005</v>
      </c>
      <c r="G4104">
        <v>8.0480099999999997</v>
      </c>
      <c r="H4104" s="63">
        <v>7.0981699999999996</v>
      </c>
      <c r="I4104">
        <v>7.3012600000000001</v>
      </c>
      <c r="J4104">
        <v>7.4349299999999996</v>
      </c>
    </row>
    <row r="4105" spans="2:10" x14ac:dyDescent="0.25">
      <c r="B4105">
        <v>4.0999999999999899</v>
      </c>
      <c r="C4105" s="63">
        <v>8.1174700000000009</v>
      </c>
      <c r="D4105">
        <v>8.0787700000000005</v>
      </c>
      <c r="E4105">
        <v>8.1284799999999997</v>
      </c>
      <c r="F4105">
        <v>8.1096500000000002</v>
      </c>
      <c r="G4105">
        <v>8.0274699999999903</v>
      </c>
      <c r="H4105" s="63">
        <v>7.1063400000000003</v>
      </c>
      <c r="I4105">
        <v>7.2916299999999996</v>
      </c>
      <c r="J4105">
        <v>7.4247399999999999</v>
      </c>
    </row>
    <row r="4106" spans="2:10" x14ac:dyDescent="0.25">
      <c r="B4106">
        <v>4.101</v>
      </c>
      <c r="C4106" s="63">
        <v>8.1259999999999994</v>
      </c>
      <c r="D4106">
        <v>8.0709599999999995</v>
      </c>
      <c r="E4106">
        <v>8.0992300000000004</v>
      </c>
      <c r="F4106">
        <v>8.1180000000000003</v>
      </c>
      <c r="G4106">
        <v>8.0037800000000008</v>
      </c>
      <c r="H4106" s="63">
        <v>7.1026100000000003</v>
      </c>
      <c r="I4106">
        <v>7.2934000000000001</v>
      </c>
      <c r="J4106">
        <v>7.4187200000000004</v>
      </c>
    </row>
    <row r="4107" spans="2:10" x14ac:dyDescent="0.25">
      <c r="B4107">
        <v>4.1020000000000003</v>
      </c>
      <c r="C4107" s="63">
        <v>8.1009100000000007</v>
      </c>
      <c r="D4107">
        <v>8.05992</v>
      </c>
      <c r="E4107">
        <v>8.0625400000000003</v>
      </c>
      <c r="F4107">
        <v>8.1175499999999996</v>
      </c>
      <c r="G4107">
        <v>8.05687</v>
      </c>
      <c r="H4107" s="63">
        <v>7.0961499999999997</v>
      </c>
      <c r="I4107">
        <v>7.2962199999999999</v>
      </c>
      <c r="J4107">
        <v>7.4343199999999996</v>
      </c>
    </row>
    <row r="4108" spans="2:10" x14ac:dyDescent="0.25">
      <c r="B4108">
        <v>4.1029999999999998</v>
      </c>
      <c r="C4108" s="63">
        <v>8.1024499999999904</v>
      </c>
      <c r="D4108">
        <v>8.0802499999999995</v>
      </c>
      <c r="E4108">
        <v>8.1017200000000003</v>
      </c>
      <c r="F4108">
        <v>8.0959199999999996</v>
      </c>
      <c r="G4108">
        <v>8.0368099999999902</v>
      </c>
      <c r="H4108" s="63">
        <v>7.1082299999999998</v>
      </c>
      <c r="I4108">
        <v>7.2890699999999997</v>
      </c>
      <c r="J4108">
        <v>7.4319100000000002</v>
      </c>
    </row>
    <row r="4109" spans="2:10" x14ac:dyDescent="0.25">
      <c r="B4109">
        <v>4.1040000000000001</v>
      </c>
      <c r="C4109" s="63">
        <v>8.1210000000000004</v>
      </c>
      <c r="D4109">
        <v>8.0593000000000004</v>
      </c>
      <c r="E4109">
        <v>8.0668500000000005</v>
      </c>
      <c r="F4109">
        <v>8.1402800000000006</v>
      </c>
      <c r="G4109">
        <v>8.0785800000000005</v>
      </c>
      <c r="H4109" s="63">
        <v>7.0986500000000001</v>
      </c>
      <c r="I4109">
        <v>7.2917800000000002</v>
      </c>
      <c r="J4109">
        <v>7.4401900000000003</v>
      </c>
    </row>
    <row r="4110" spans="2:10" x14ac:dyDescent="0.25">
      <c r="B4110">
        <v>4.1050000000000004</v>
      </c>
      <c r="C4110" s="63">
        <v>8.1093799999999998</v>
      </c>
      <c r="D4110">
        <v>8.0749600000000008</v>
      </c>
      <c r="E4110">
        <v>8.1150300000000009</v>
      </c>
      <c r="F4110">
        <v>8.1257999999999999</v>
      </c>
      <c r="G4110">
        <v>8.0358800000000006</v>
      </c>
      <c r="H4110" s="63">
        <v>7.1072899999999999</v>
      </c>
      <c r="I4110">
        <v>7.3008499999999996</v>
      </c>
      <c r="J4110">
        <v>7.4295499999999999</v>
      </c>
    </row>
    <row r="4111" spans="2:10" x14ac:dyDescent="0.25">
      <c r="B4111">
        <v>4.1059999999999999</v>
      </c>
      <c r="C4111" s="63">
        <v>8.0889500000000005</v>
      </c>
      <c r="D4111">
        <v>8.0703399999999998</v>
      </c>
      <c r="E4111">
        <v>8.1191499999999994</v>
      </c>
      <c r="F4111">
        <v>8.1045800000000003</v>
      </c>
      <c r="G4111">
        <v>8.0188799999999905</v>
      </c>
      <c r="H4111" s="63">
        <v>7.1021200000000002</v>
      </c>
      <c r="I4111">
        <v>7.2888599999999997</v>
      </c>
      <c r="J4111">
        <v>7.4309200000000004</v>
      </c>
    </row>
    <row r="4112" spans="2:10" x14ac:dyDescent="0.25">
      <c r="B4112">
        <v>4.1070000000000002</v>
      </c>
      <c r="C4112" s="63">
        <v>8.0982599999999998</v>
      </c>
      <c r="D4112">
        <v>8.0838900000000002</v>
      </c>
      <c r="E4112">
        <v>8.1148799999999994</v>
      </c>
      <c r="F4112">
        <v>8.1157299999999903</v>
      </c>
      <c r="G4112">
        <v>8.0397599999999905</v>
      </c>
      <c r="H4112" s="63">
        <v>7.1010799999999996</v>
      </c>
      <c r="I4112">
        <v>7.2984999999999998</v>
      </c>
      <c r="J4112">
        <v>7.4307600000000003</v>
      </c>
    </row>
    <row r="4113" spans="2:10" x14ac:dyDescent="0.25">
      <c r="B4113">
        <v>4.1079999999999899</v>
      </c>
      <c r="C4113" s="63">
        <v>8.1189300000000006</v>
      </c>
      <c r="D4113">
        <v>8.1042299999999994</v>
      </c>
      <c r="E4113">
        <v>8.0980799999999995</v>
      </c>
      <c r="F4113">
        <v>8.1325000000000003</v>
      </c>
      <c r="G4113">
        <v>8.0344499999999996</v>
      </c>
      <c r="H4113" s="63">
        <v>7.1017799999999998</v>
      </c>
      <c r="I4113">
        <v>7.2930099999999998</v>
      </c>
      <c r="J4113">
        <v>7.43255</v>
      </c>
    </row>
    <row r="4114" spans="2:10" x14ac:dyDescent="0.25">
      <c r="B4114">
        <v>4.109</v>
      </c>
      <c r="C4114" s="63">
        <v>8.1112400000000004</v>
      </c>
      <c r="D4114">
        <v>8.0457999999999998</v>
      </c>
      <c r="E4114">
        <v>8.1306999999999903</v>
      </c>
      <c r="F4114">
        <v>8.1387900000000002</v>
      </c>
      <c r="G4114">
        <v>8.0375200000000007</v>
      </c>
      <c r="H4114" s="63">
        <v>7.0983900000000002</v>
      </c>
      <c r="I4114">
        <v>7.2906500000000003</v>
      </c>
      <c r="J4114">
        <v>7.4398900000000001</v>
      </c>
    </row>
    <row r="4115" spans="2:10" x14ac:dyDescent="0.25">
      <c r="B4115">
        <v>4.1100000000000003</v>
      </c>
      <c r="C4115" s="63">
        <v>8.1061399999999999</v>
      </c>
      <c r="D4115">
        <v>8.0582700000000003</v>
      </c>
      <c r="E4115">
        <v>8.1064500000000006</v>
      </c>
      <c r="F4115">
        <v>8.0967300000000009</v>
      </c>
      <c r="G4115">
        <v>8.0627300000000002</v>
      </c>
      <c r="H4115" s="63">
        <v>7.0989899999999997</v>
      </c>
      <c r="I4115">
        <v>7.2936199999999998</v>
      </c>
      <c r="J4115">
        <v>7.43682</v>
      </c>
    </row>
    <row r="4116" spans="2:10" x14ac:dyDescent="0.25">
      <c r="B4116">
        <v>4.1109999999999998</v>
      </c>
      <c r="C4116" s="63">
        <v>8.0902700000000003</v>
      </c>
      <c r="D4116">
        <v>8.0734399999999997</v>
      </c>
      <c r="E4116">
        <v>8.1005099999999999</v>
      </c>
      <c r="F4116">
        <v>8.1181400000000004</v>
      </c>
      <c r="G4116">
        <v>8.0398200000000006</v>
      </c>
      <c r="H4116" s="63">
        <v>7.1018800000000004</v>
      </c>
      <c r="I4116">
        <v>7.2954499999999998</v>
      </c>
      <c r="J4116">
        <v>7.4359700000000002</v>
      </c>
    </row>
    <row r="4117" spans="2:10" x14ac:dyDescent="0.25">
      <c r="B4117">
        <v>4.1120000000000001</v>
      </c>
      <c r="C4117" s="63">
        <v>8.1152999999999995</v>
      </c>
      <c r="D4117">
        <v>8.0870800000000003</v>
      </c>
      <c r="E4117">
        <v>8.1466600000000007</v>
      </c>
      <c r="F4117">
        <v>8.1316799999999905</v>
      </c>
      <c r="G4117">
        <v>8.0696200000000005</v>
      </c>
      <c r="H4117" s="63">
        <v>7.0922200000000002</v>
      </c>
      <c r="I4117">
        <v>7.2869700000000002</v>
      </c>
      <c r="J4117">
        <v>7.42537</v>
      </c>
    </row>
    <row r="4118" spans="2:10" x14ac:dyDescent="0.25">
      <c r="B4118">
        <v>4.1130000000000004</v>
      </c>
      <c r="C4118" s="63">
        <v>8.1045400000000001</v>
      </c>
      <c r="D4118">
        <v>8.0548099999999998</v>
      </c>
      <c r="E4118">
        <v>8.1194600000000001</v>
      </c>
      <c r="F4118">
        <v>8.1075599999999994</v>
      </c>
      <c r="G4118">
        <v>8.0663699999999903</v>
      </c>
      <c r="H4118" s="63">
        <v>7.1152600000000001</v>
      </c>
      <c r="I4118">
        <v>7.2956700000000003</v>
      </c>
      <c r="J4118">
        <v>7.44055</v>
      </c>
    </row>
    <row r="4119" spans="2:10" x14ac:dyDescent="0.25">
      <c r="B4119">
        <v>4.1139999999999999</v>
      </c>
      <c r="C4119" s="63">
        <v>8.1091800000000003</v>
      </c>
      <c r="D4119">
        <v>8.0651499999999903</v>
      </c>
      <c r="E4119">
        <v>8.0875500000000002</v>
      </c>
      <c r="F4119">
        <v>8.1167899999999999</v>
      </c>
      <c r="G4119">
        <v>8.0226500000000005</v>
      </c>
      <c r="H4119" s="63">
        <v>7.1005099999999999</v>
      </c>
      <c r="I4119">
        <v>7.2958999999999996</v>
      </c>
      <c r="J4119">
        <v>7.4379600000000003</v>
      </c>
    </row>
    <row r="4120" spans="2:10" x14ac:dyDescent="0.25">
      <c r="B4120">
        <v>4.1150000000000002</v>
      </c>
      <c r="C4120" s="63">
        <v>8.1194400000000009</v>
      </c>
      <c r="D4120">
        <v>8.0866900000000008</v>
      </c>
      <c r="E4120">
        <v>8.08108</v>
      </c>
      <c r="F4120">
        <v>8.1105300000000007</v>
      </c>
      <c r="G4120">
        <v>8.0330999999999904</v>
      </c>
      <c r="H4120" s="63">
        <v>7.1032599999999997</v>
      </c>
      <c r="I4120">
        <v>7.2975300000000001</v>
      </c>
      <c r="J4120">
        <v>7.4273600000000002</v>
      </c>
    </row>
    <row r="4121" spans="2:10" x14ac:dyDescent="0.25">
      <c r="B4121">
        <v>4.1159999999999899</v>
      </c>
      <c r="C4121" s="63">
        <v>8.0990900000000003</v>
      </c>
      <c r="D4121">
        <v>8.0617300000000007</v>
      </c>
      <c r="E4121">
        <v>8.0997599999999998</v>
      </c>
      <c r="F4121">
        <v>8.1163600000000002</v>
      </c>
      <c r="G4121">
        <v>8.04678</v>
      </c>
      <c r="H4121" s="63">
        <v>7.0988600000000002</v>
      </c>
      <c r="I4121">
        <v>7.2993100000000002</v>
      </c>
      <c r="J4121">
        <v>7.4305500000000002</v>
      </c>
    </row>
    <row r="4122" spans="2:10" x14ac:dyDescent="0.25">
      <c r="B4122">
        <v>4.117</v>
      </c>
      <c r="C4122" s="63">
        <v>8.1183099999999904</v>
      </c>
      <c r="D4122">
        <v>8.0716199999999905</v>
      </c>
      <c r="E4122">
        <v>8.1081500000000002</v>
      </c>
      <c r="F4122">
        <v>8.12378</v>
      </c>
      <c r="G4122">
        <v>8.0280699999999996</v>
      </c>
      <c r="H4122" s="63">
        <v>7.09457</v>
      </c>
      <c r="I4122">
        <v>7.2974300000000003</v>
      </c>
      <c r="J4122">
        <v>7.4338600000000001</v>
      </c>
    </row>
    <row r="4123" spans="2:10" x14ac:dyDescent="0.25">
      <c r="B4123">
        <v>4.1180000000000003</v>
      </c>
      <c r="C4123" s="63">
        <v>8.0925700000000003</v>
      </c>
      <c r="D4123">
        <v>8.0808</v>
      </c>
      <c r="E4123">
        <v>8.1024600000000007</v>
      </c>
      <c r="F4123">
        <v>8.1003500000000006</v>
      </c>
      <c r="G4123">
        <v>8.0309299999999997</v>
      </c>
      <c r="H4123" s="63">
        <v>7.1063799999999997</v>
      </c>
      <c r="I4123">
        <v>7.2998700000000003</v>
      </c>
      <c r="J4123">
        <v>7.43804</v>
      </c>
    </row>
    <row r="4124" spans="2:10" x14ac:dyDescent="0.25">
      <c r="B4124">
        <v>4.1189999999999998</v>
      </c>
      <c r="C4124" s="63">
        <v>8.0935000000000006</v>
      </c>
      <c r="D4124">
        <v>8.0959099999999999</v>
      </c>
      <c r="E4124">
        <v>8.0732199999999903</v>
      </c>
      <c r="F4124">
        <v>8.1202000000000005</v>
      </c>
      <c r="G4124">
        <v>8.0345099999999903</v>
      </c>
      <c r="H4124" s="63">
        <v>7.0892900000000001</v>
      </c>
      <c r="I4124">
        <v>7.2936399999999999</v>
      </c>
      <c r="J4124">
        <v>7.43879</v>
      </c>
    </row>
    <row r="4125" spans="2:10" x14ac:dyDescent="0.25">
      <c r="B4125">
        <v>4.12</v>
      </c>
      <c r="C4125" s="63">
        <v>8.0970099999999903</v>
      </c>
      <c r="D4125">
        <v>8.0552200000000003</v>
      </c>
      <c r="E4125">
        <v>8.0655900000000003</v>
      </c>
      <c r="F4125">
        <v>8.1007800000000003</v>
      </c>
      <c r="G4125">
        <v>8.0488099999999996</v>
      </c>
      <c r="H4125" s="63">
        <v>7.1010499999999999</v>
      </c>
      <c r="I4125">
        <v>7.2868399999999998</v>
      </c>
      <c r="J4125">
        <v>7.4433999999999996</v>
      </c>
    </row>
    <row r="4126" spans="2:10" x14ac:dyDescent="0.25">
      <c r="B4126">
        <v>4.1210000000000004</v>
      </c>
      <c r="C4126" s="63">
        <v>8.1123899999999995</v>
      </c>
      <c r="D4126">
        <v>8.0650099999999902</v>
      </c>
      <c r="E4126">
        <v>8.0887499999999903</v>
      </c>
      <c r="F4126">
        <v>8.11951</v>
      </c>
      <c r="G4126">
        <v>8.0502500000000001</v>
      </c>
      <c r="H4126" s="63">
        <v>7.1130300000000002</v>
      </c>
      <c r="I4126">
        <v>7.3041799999999997</v>
      </c>
      <c r="J4126">
        <v>7.4276</v>
      </c>
    </row>
    <row r="4127" spans="2:10" x14ac:dyDescent="0.25">
      <c r="B4127">
        <v>4.1219999999999999</v>
      </c>
      <c r="C4127" s="63">
        <v>8.1015599999999903</v>
      </c>
      <c r="D4127">
        <v>8.0798199999999998</v>
      </c>
      <c r="E4127">
        <v>8.1137599999999903</v>
      </c>
      <c r="F4127">
        <v>8.1129999999999995</v>
      </c>
      <c r="G4127">
        <v>8.0556699999999903</v>
      </c>
      <c r="H4127" s="63">
        <v>7.0956299999999999</v>
      </c>
      <c r="I4127">
        <v>7.30436</v>
      </c>
      <c r="J4127">
        <v>7.4293500000000003</v>
      </c>
    </row>
    <row r="4128" spans="2:10" x14ac:dyDescent="0.25">
      <c r="B4128">
        <v>4.1230000000000002</v>
      </c>
      <c r="C4128" s="63">
        <v>8.1041000000000007</v>
      </c>
      <c r="D4128">
        <v>8.0648300000000006</v>
      </c>
      <c r="E4128">
        <v>8.1208399999999994</v>
      </c>
      <c r="F4128">
        <v>8.1115100000000009</v>
      </c>
      <c r="G4128">
        <v>8.0584199999999999</v>
      </c>
      <c r="H4128" s="63">
        <v>7.1045600000000002</v>
      </c>
      <c r="I4128">
        <v>7.28179</v>
      </c>
      <c r="J4128">
        <v>7.4329299999999998</v>
      </c>
    </row>
    <row r="4129" spans="2:10" x14ac:dyDescent="0.25">
      <c r="B4129">
        <v>4.1239999999999899</v>
      </c>
      <c r="C4129" s="63">
        <v>8.0866600000000002</v>
      </c>
      <c r="D4129">
        <v>8.0605700000000002</v>
      </c>
      <c r="E4129">
        <v>8.0828900000000008</v>
      </c>
      <c r="F4129">
        <v>8.1266400000000001</v>
      </c>
      <c r="G4129">
        <v>8.0340399999999903</v>
      </c>
      <c r="H4129" s="63">
        <v>7.1053300000000004</v>
      </c>
      <c r="I4129">
        <v>7.3094900000000003</v>
      </c>
      <c r="J4129">
        <v>7.4249700000000001</v>
      </c>
    </row>
    <row r="4130" spans="2:10" x14ac:dyDescent="0.25">
      <c r="B4130">
        <v>4.125</v>
      </c>
      <c r="C4130" s="63">
        <v>8.0937199999999905</v>
      </c>
      <c r="D4130">
        <v>8.0631799999999902</v>
      </c>
      <c r="E4130">
        <v>8.1004799999999904</v>
      </c>
      <c r="F4130">
        <v>8.1320700000000006</v>
      </c>
      <c r="G4130">
        <v>8.0342900000000004</v>
      </c>
      <c r="H4130" s="63">
        <v>7.1012599999999999</v>
      </c>
      <c r="I4130">
        <v>7.2948700000000004</v>
      </c>
      <c r="J4130">
        <v>7.4410499999999997</v>
      </c>
    </row>
    <row r="4131" spans="2:10" x14ac:dyDescent="0.25">
      <c r="B4131">
        <v>4.1260000000000003</v>
      </c>
      <c r="C4131" s="63">
        <v>8.1042699999999996</v>
      </c>
      <c r="D4131">
        <v>8.0892700000000008</v>
      </c>
      <c r="E4131">
        <v>8.1145999999999994</v>
      </c>
      <c r="F4131">
        <v>8.1133500000000005</v>
      </c>
      <c r="G4131">
        <v>8.0228300000000008</v>
      </c>
      <c r="H4131" s="63">
        <v>7.1020599999999998</v>
      </c>
      <c r="I4131">
        <v>7.2954499999999998</v>
      </c>
      <c r="J4131">
        <v>7.4417900000000001</v>
      </c>
    </row>
    <row r="4132" spans="2:10" x14ac:dyDescent="0.25">
      <c r="B4132">
        <v>4.1269999999999998</v>
      </c>
      <c r="C4132" s="63">
        <v>8.0947300000000002</v>
      </c>
      <c r="D4132">
        <v>8.0870700000000006</v>
      </c>
      <c r="E4132">
        <v>8.0880799999999997</v>
      </c>
      <c r="F4132">
        <v>8.1283600000000007</v>
      </c>
      <c r="G4132">
        <v>8.0343999999999998</v>
      </c>
      <c r="H4132" s="63">
        <v>7.0924500000000004</v>
      </c>
      <c r="I4132">
        <v>7.3057999999999996</v>
      </c>
      <c r="J4132">
        <v>7.4267399999999997</v>
      </c>
    </row>
    <row r="4133" spans="2:10" x14ac:dyDescent="0.25">
      <c r="B4133">
        <v>4.1280000000000001</v>
      </c>
      <c r="C4133" s="63">
        <v>8.0981299999999994</v>
      </c>
      <c r="D4133">
        <v>8.0709999999999997</v>
      </c>
      <c r="E4133">
        <v>8.1182300000000005</v>
      </c>
      <c r="F4133">
        <v>8.13218</v>
      </c>
      <c r="G4133">
        <v>8.0563699999999994</v>
      </c>
      <c r="H4133" s="63">
        <v>7.10039</v>
      </c>
      <c r="I4133">
        <v>7.2993899999999998</v>
      </c>
      <c r="J4133">
        <v>7.4321299999999999</v>
      </c>
    </row>
    <row r="4134" spans="2:10" x14ac:dyDescent="0.25">
      <c r="B4134">
        <v>4.1289999999999898</v>
      </c>
      <c r="C4134" s="63">
        <v>8.1007099999999994</v>
      </c>
      <c r="D4134">
        <v>8.0924700000000005</v>
      </c>
      <c r="E4134">
        <v>8.1422899999999903</v>
      </c>
      <c r="F4134">
        <v>8.1188800000000008</v>
      </c>
      <c r="G4134">
        <v>8.0121900000000004</v>
      </c>
      <c r="H4134" s="63">
        <v>7.10039</v>
      </c>
      <c r="I4134">
        <v>7.3043100000000001</v>
      </c>
      <c r="J4134">
        <v>7.4374700000000002</v>
      </c>
    </row>
    <row r="4135" spans="2:10" x14ac:dyDescent="0.25">
      <c r="B4135">
        <v>4.13</v>
      </c>
      <c r="C4135" s="63">
        <v>8.1002399999999994</v>
      </c>
      <c r="D4135">
        <v>8.0685699999999905</v>
      </c>
      <c r="E4135">
        <v>8.0978999999999903</v>
      </c>
      <c r="F4135">
        <v>8.1201399999999904</v>
      </c>
      <c r="G4135">
        <v>8.0284800000000001</v>
      </c>
      <c r="H4135" s="63">
        <v>7.1016500000000002</v>
      </c>
      <c r="I4135">
        <v>7.3086099999999998</v>
      </c>
      <c r="J4135">
        <v>7.42598</v>
      </c>
    </row>
    <row r="4136" spans="2:10" x14ac:dyDescent="0.25">
      <c r="B4136">
        <v>4.1310000000000002</v>
      </c>
      <c r="C4136" s="63">
        <v>8.1060700000000008</v>
      </c>
      <c r="D4136">
        <v>8.0602999999999998</v>
      </c>
      <c r="E4136">
        <v>8.0728600000000004</v>
      </c>
      <c r="F4136">
        <v>8.1121999999999996</v>
      </c>
      <c r="G4136">
        <v>8.0388199999999994</v>
      </c>
      <c r="H4136" s="63">
        <v>7.1039500000000002</v>
      </c>
      <c r="I4136">
        <v>7.29643</v>
      </c>
      <c r="J4136">
        <v>7.4461000000000004</v>
      </c>
    </row>
    <row r="4137" spans="2:10" x14ac:dyDescent="0.25">
      <c r="B4137">
        <v>4.1319999999999899</v>
      </c>
      <c r="C4137" s="63">
        <v>8.1031700000000004</v>
      </c>
      <c r="D4137">
        <v>8.0736000000000008</v>
      </c>
      <c r="E4137">
        <v>8.0768299999999904</v>
      </c>
      <c r="F4137">
        <v>8.1136999999999997</v>
      </c>
      <c r="G4137">
        <v>8.0528700000000004</v>
      </c>
      <c r="H4137" s="63">
        <v>7.10372</v>
      </c>
      <c r="I4137">
        <v>7.2913600000000001</v>
      </c>
      <c r="J4137">
        <v>7.4362899999999996</v>
      </c>
    </row>
    <row r="4138" spans="2:10" x14ac:dyDescent="0.25">
      <c r="B4138">
        <v>4.133</v>
      </c>
      <c r="C4138" s="63">
        <v>8.1345799999999997</v>
      </c>
      <c r="D4138">
        <v>8.0634599999999903</v>
      </c>
      <c r="E4138">
        <v>8.1157400000000006</v>
      </c>
      <c r="F4138">
        <v>8.1095500000000005</v>
      </c>
      <c r="G4138">
        <v>8.0537600000000005</v>
      </c>
      <c r="H4138" s="63">
        <v>7.1051900000000003</v>
      </c>
      <c r="I4138">
        <v>7.30098</v>
      </c>
      <c r="J4138">
        <v>7.43865</v>
      </c>
    </row>
    <row r="4139" spans="2:10" x14ac:dyDescent="0.25">
      <c r="B4139">
        <v>4.1340000000000003</v>
      </c>
      <c r="C4139" s="63">
        <v>8.1179600000000001</v>
      </c>
      <c r="D4139">
        <v>8.0677699999999994</v>
      </c>
      <c r="E4139">
        <v>8.0991499999999998</v>
      </c>
      <c r="F4139">
        <v>8.1129300000000004</v>
      </c>
      <c r="G4139">
        <v>8.0656199999999902</v>
      </c>
      <c r="H4139" s="63">
        <v>7.1065100000000001</v>
      </c>
      <c r="I4139">
        <v>7.2953000000000001</v>
      </c>
      <c r="J4139">
        <v>7.4249299999999998</v>
      </c>
    </row>
    <row r="4140" spans="2:10" x14ac:dyDescent="0.25">
      <c r="B4140">
        <v>4.1349999999999998</v>
      </c>
      <c r="C4140" s="63">
        <v>8.1160399999999999</v>
      </c>
      <c r="D4140">
        <v>8.0860000000000003</v>
      </c>
      <c r="E4140">
        <v>8.1536500000000007</v>
      </c>
      <c r="F4140">
        <v>8.0980799999999995</v>
      </c>
      <c r="G4140">
        <v>8.0193899999999996</v>
      </c>
      <c r="H4140" s="63">
        <v>7.0993899999999996</v>
      </c>
      <c r="I4140">
        <v>7.2982100000000001</v>
      </c>
      <c r="J4140">
        <v>7.4348299999999998</v>
      </c>
    </row>
    <row r="4141" spans="2:10" x14ac:dyDescent="0.25">
      <c r="B4141">
        <v>4.1360000000000001</v>
      </c>
      <c r="C4141" s="63">
        <v>8.0924600000000009</v>
      </c>
      <c r="D4141">
        <v>8.0747300000000006</v>
      </c>
      <c r="E4141">
        <v>8.1330600000000004</v>
      </c>
      <c r="F4141">
        <v>8.1110500000000005</v>
      </c>
      <c r="G4141">
        <v>8.0731599999999997</v>
      </c>
      <c r="H4141" s="63">
        <v>7.09917</v>
      </c>
      <c r="I4141">
        <v>7.2892799999999998</v>
      </c>
      <c r="J4141">
        <v>7.43506</v>
      </c>
    </row>
    <row r="4142" spans="2:10" x14ac:dyDescent="0.25">
      <c r="B4142">
        <v>4.1369999999999898</v>
      </c>
      <c r="C4142" s="63">
        <v>8.1127900000000004</v>
      </c>
      <c r="D4142">
        <v>8.0861000000000001</v>
      </c>
      <c r="E4142">
        <v>8.1198499999999996</v>
      </c>
      <c r="F4142">
        <v>8.1196300000000008</v>
      </c>
      <c r="G4142">
        <v>8.0482700000000005</v>
      </c>
      <c r="H4142" s="63">
        <v>7.10337</v>
      </c>
      <c r="I4142">
        <v>7.3010299999999999</v>
      </c>
      <c r="J4142">
        <v>7.4426500000000004</v>
      </c>
    </row>
    <row r="4143" spans="2:10" x14ac:dyDescent="0.25">
      <c r="B4143">
        <v>4.1379999999999999</v>
      </c>
      <c r="C4143" s="63">
        <v>8.1102000000000007</v>
      </c>
      <c r="D4143">
        <v>8.0613899999999994</v>
      </c>
      <c r="E4143">
        <v>8.1116399999999995</v>
      </c>
      <c r="F4143">
        <v>8.1219300000000008</v>
      </c>
      <c r="G4143">
        <v>8.0516799999999904</v>
      </c>
      <c r="H4143" s="63">
        <v>7.1001700000000003</v>
      </c>
      <c r="I4143">
        <v>7.2878600000000002</v>
      </c>
      <c r="J4143">
        <v>7.4371999999999998</v>
      </c>
    </row>
    <row r="4144" spans="2:10" x14ac:dyDescent="0.25">
      <c r="B4144">
        <v>4.1390000000000002</v>
      </c>
      <c r="C4144" s="63">
        <v>8.0761900000000004</v>
      </c>
      <c r="D4144">
        <v>8.0644399999999994</v>
      </c>
      <c r="E4144">
        <v>8.0800699999999903</v>
      </c>
      <c r="F4144">
        <v>8.1222499999999904</v>
      </c>
      <c r="G4144">
        <v>8.0436399999999999</v>
      </c>
      <c r="H4144" s="63">
        <v>7.1074900000000003</v>
      </c>
      <c r="I4144">
        <v>7.2976000000000001</v>
      </c>
      <c r="J4144">
        <v>7.4340000000000002</v>
      </c>
    </row>
    <row r="4145" spans="2:10" x14ac:dyDescent="0.25">
      <c r="B4145">
        <v>4.1399999999999997</v>
      </c>
      <c r="C4145" s="63">
        <v>8.0808599999999995</v>
      </c>
      <c r="D4145">
        <v>8.0751200000000001</v>
      </c>
      <c r="E4145">
        <v>8.0821799999999904</v>
      </c>
      <c r="F4145">
        <v>8.1030999999999995</v>
      </c>
      <c r="G4145">
        <v>8.0426400000000005</v>
      </c>
      <c r="H4145" s="63">
        <v>7.0918400000000004</v>
      </c>
      <c r="I4145">
        <v>7.2937399999999997</v>
      </c>
      <c r="J4145">
        <v>7.4301500000000003</v>
      </c>
    </row>
    <row r="4146" spans="2:10" x14ac:dyDescent="0.25">
      <c r="B4146">
        <v>4.141</v>
      </c>
      <c r="C4146" s="63">
        <v>8.0839999999999996</v>
      </c>
      <c r="D4146">
        <v>8.0724499999999999</v>
      </c>
      <c r="E4146">
        <v>8.1005699999999994</v>
      </c>
      <c r="F4146">
        <v>8.1199200000000005</v>
      </c>
      <c r="G4146">
        <v>8.0426500000000001</v>
      </c>
      <c r="H4146" s="63">
        <v>7.0973800000000002</v>
      </c>
      <c r="I4146">
        <v>7.2897800000000004</v>
      </c>
      <c r="J4146">
        <v>7.4350199999999997</v>
      </c>
    </row>
    <row r="4147" spans="2:10" x14ac:dyDescent="0.25">
      <c r="B4147">
        <v>4.1420000000000003</v>
      </c>
      <c r="C4147" s="63">
        <v>8.1125699999999998</v>
      </c>
      <c r="D4147">
        <v>8.0766500000000008</v>
      </c>
      <c r="E4147">
        <v>8.0965799999999994</v>
      </c>
      <c r="F4147">
        <v>8.1312300000000004</v>
      </c>
      <c r="G4147">
        <v>8.0420400000000001</v>
      </c>
      <c r="H4147" s="63">
        <v>7.10053</v>
      </c>
      <c r="I4147">
        <v>7.2921399999999998</v>
      </c>
      <c r="J4147">
        <v>7.4205199999999998</v>
      </c>
    </row>
    <row r="4148" spans="2:10" x14ac:dyDescent="0.25">
      <c r="B4148">
        <v>4.1429999999999998</v>
      </c>
      <c r="C4148" s="63">
        <v>8.1118699999999997</v>
      </c>
      <c r="D4148">
        <v>8.0740400000000001</v>
      </c>
      <c r="E4148">
        <v>8.1193299999999997</v>
      </c>
      <c r="F4148">
        <v>8.1187699999999996</v>
      </c>
      <c r="G4148">
        <v>8.0392899999999994</v>
      </c>
      <c r="H4148" s="63">
        <v>7.1000100000000002</v>
      </c>
      <c r="I4148">
        <v>7.3010999999999999</v>
      </c>
      <c r="J4148">
        <v>7.4421900000000001</v>
      </c>
    </row>
    <row r="4149" spans="2:10" x14ac:dyDescent="0.25">
      <c r="B4149">
        <v>4.1440000000000001</v>
      </c>
      <c r="C4149" s="63">
        <v>8.0980500000000006</v>
      </c>
      <c r="D4149">
        <v>8.0910899999999994</v>
      </c>
      <c r="E4149">
        <v>8.0699699999999996</v>
      </c>
      <c r="F4149">
        <v>8.1118900000000007</v>
      </c>
      <c r="G4149">
        <v>8.0280699999999996</v>
      </c>
      <c r="H4149" s="63">
        <v>7.0977399999999999</v>
      </c>
      <c r="I4149">
        <v>7.2983799999999999</v>
      </c>
      <c r="J4149">
        <v>7.4449699999999996</v>
      </c>
    </row>
    <row r="4150" spans="2:10" x14ac:dyDescent="0.25">
      <c r="B4150">
        <v>4.1449999999999898</v>
      </c>
      <c r="C4150" s="63">
        <v>8.1344700000000003</v>
      </c>
      <c r="D4150">
        <v>8.0876000000000001</v>
      </c>
      <c r="E4150">
        <v>8.0591799999999996</v>
      </c>
      <c r="F4150">
        <v>8.1140299999999996</v>
      </c>
      <c r="G4150">
        <v>8.0222099999999994</v>
      </c>
      <c r="H4150" s="63">
        <v>7.1065800000000001</v>
      </c>
      <c r="I4150">
        <v>7.2842000000000002</v>
      </c>
      <c r="J4150">
        <v>7.4343399999999997</v>
      </c>
    </row>
    <row r="4151" spans="2:10" x14ac:dyDescent="0.25">
      <c r="B4151">
        <v>4.1459999999999999</v>
      </c>
      <c r="C4151" s="63">
        <v>8.1091999999999995</v>
      </c>
      <c r="D4151">
        <v>8.0696600000000007</v>
      </c>
      <c r="E4151">
        <v>8.10337</v>
      </c>
      <c r="F4151">
        <v>8.1166099999999997</v>
      </c>
      <c r="G4151">
        <v>8.0105699999999995</v>
      </c>
      <c r="H4151" s="63">
        <v>7.1089000000000002</v>
      </c>
      <c r="I4151">
        <v>7.2985600000000002</v>
      </c>
      <c r="J4151">
        <v>7.4302200000000003</v>
      </c>
    </row>
    <row r="4152" spans="2:10" x14ac:dyDescent="0.25">
      <c r="B4152">
        <v>4.1470000000000002</v>
      </c>
      <c r="C4152" s="63">
        <v>8.09375</v>
      </c>
      <c r="D4152">
        <v>8.0694099999999995</v>
      </c>
      <c r="E4152">
        <v>8.1147600000000004</v>
      </c>
      <c r="F4152">
        <v>8.11158</v>
      </c>
      <c r="G4152">
        <v>8.0143699999999995</v>
      </c>
      <c r="H4152" s="63">
        <v>7.0986700000000003</v>
      </c>
      <c r="I4152">
        <v>7.2933300000000001</v>
      </c>
      <c r="J4152">
        <v>7.4233200000000004</v>
      </c>
    </row>
    <row r="4153" spans="2:10" x14ac:dyDescent="0.25">
      <c r="B4153">
        <v>4.1479999999999997</v>
      </c>
      <c r="C4153" s="63">
        <v>8.0922999999999998</v>
      </c>
      <c r="D4153">
        <v>8.0575799999999997</v>
      </c>
      <c r="E4153">
        <v>8.1221099999999904</v>
      </c>
      <c r="F4153">
        <v>8.0981199999999998</v>
      </c>
      <c r="G4153">
        <v>8.0697299999999998</v>
      </c>
      <c r="H4153" s="63">
        <v>7.0969899999999999</v>
      </c>
      <c r="I4153">
        <v>7.2983700000000002</v>
      </c>
      <c r="J4153">
        <v>7.4304800000000002</v>
      </c>
    </row>
    <row r="4154" spans="2:10" x14ac:dyDescent="0.25">
      <c r="B4154">
        <v>4.149</v>
      </c>
      <c r="C4154" s="63">
        <v>8.1086799999999997</v>
      </c>
      <c r="D4154">
        <v>8.0945900000000002</v>
      </c>
      <c r="E4154">
        <v>8.0658700000000003</v>
      </c>
      <c r="F4154">
        <v>8.1055100000000007</v>
      </c>
      <c r="G4154">
        <v>8.0568299999999997</v>
      </c>
      <c r="H4154" s="63">
        <v>7.0973800000000002</v>
      </c>
      <c r="I4154">
        <v>7.3088100000000003</v>
      </c>
      <c r="J4154">
        <v>7.4376199999999999</v>
      </c>
    </row>
    <row r="4155" spans="2:10" x14ac:dyDescent="0.25">
      <c r="B4155">
        <v>4.1500000000000004</v>
      </c>
      <c r="C4155" s="63">
        <v>8.0929699999999904</v>
      </c>
      <c r="D4155">
        <v>8.0754199999999994</v>
      </c>
      <c r="E4155">
        <v>8.0987899999999904</v>
      </c>
      <c r="F4155">
        <v>8.1256199999999996</v>
      </c>
      <c r="G4155">
        <v>8.0194600000000005</v>
      </c>
      <c r="H4155" s="63">
        <v>7.0983900000000002</v>
      </c>
      <c r="I4155">
        <v>7.2930700000000002</v>
      </c>
      <c r="J4155">
        <v>7.4279099999999998</v>
      </c>
    </row>
    <row r="4156" spans="2:10" x14ac:dyDescent="0.25">
      <c r="B4156">
        <v>4.1509999999999998</v>
      </c>
      <c r="C4156" s="63">
        <v>8.1324799999999904</v>
      </c>
      <c r="D4156">
        <v>8.07043</v>
      </c>
      <c r="E4156">
        <v>8.1210100000000001</v>
      </c>
      <c r="F4156">
        <v>8.1132799999999996</v>
      </c>
      <c r="G4156">
        <v>8.08751</v>
      </c>
      <c r="H4156" s="63">
        <v>7.0978399999999997</v>
      </c>
      <c r="I4156">
        <v>7.3056700000000001</v>
      </c>
      <c r="J4156">
        <v>7.43933</v>
      </c>
    </row>
    <row r="4157" spans="2:10" x14ac:dyDescent="0.25">
      <c r="B4157">
        <v>4.1520000000000001</v>
      </c>
      <c r="C4157" s="63">
        <v>8.0906400000000005</v>
      </c>
      <c r="D4157">
        <v>8.0737299999999994</v>
      </c>
      <c r="E4157">
        <v>8.0876999999999999</v>
      </c>
      <c r="F4157">
        <v>8.09802</v>
      </c>
      <c r="G4157">
        <v>8.0654500000000002</v>
      </c>
      <c r="H4157" s="63">
        <v>7.1050700000000004</v>
      </c>
      <c r="I4157">
        <v>7.2953599999999996</v>
      </c>
      <c r="J4157">
        <v>7.4359299999999999</v>
      </c>
    </row>
    <row r="4158" spans="2:10" x14ac:dyDescent="0.25">
      <c r="B4158">
        <v>4.1529999999999898</v>
      </c>
      <c r="C4158" s="63">
        <v>8.0961499999999997</v>
      </c>
      <c r="D4158">
        <v>8.0589399999999998</v>
      </c>
      <c r="E4158">
        <v>8.0846199999999904</v>
      </c>
      <c r="F4158">
        <v>8.1192499999999903</v>
      </c>
      <c r="G4158">
        <v>7.9969099999999997</v>
      </c>
      <c r="H4158" s="63">
        <v>7.10297</v>
      </c>
      <c r="I4158">
        <v>7.2947600000000001</v>
      </c>
      <c r="J4158">
        <v>7.4330299999999996</v>
      </c>
    </row>
    <row r="4159" spans="2:10" x14ac:dyDescent="0.25">
      <c r="B4159">
        <v>4.1539999999999999</v>
      </c>
      <c r="C4159" s="63">
        <v>8.1179699999999997</v>
      </c>
      <c r="D4159">
        <v>8.0449099999999998</v>
      </c>
      <c r="E4159">
        <v>8.1062799999999999</v>
      </c>
      <c r="F4159">
        <v>8.1302800000000008</v>
      </c>
      <c r="G4159">
        <v>8.0404999999999998</v>
      </c>
      <c r="H4159" s="63">
        <v>7.0977899999999998</v>
      </c>
      <c r="I4159">
        <v>7.2957099999999997</v>
      </c>
      <c r="J4159">
        <v>7.4338600000000001</v>
      </c>
    </row>
    <row r="4160" spans="2:10" x14ac:dyDescent="0.25">
      <c r="B4160">
        <v>4.1550000000000002</v>
      </c>
      <c r="C4160" s="63">
        <v>8.1105999999999998</v>
      </c>
      <c r="D4160">
        <v>8.0701800000000006</v>
      </c>
      <c r="E4160">
        <v>8.0883099999999999</v>
      </c>
      <c r="F4160">
        <v>8.1201799999999995</v>
      </c>
      <c r="G4160">
        <v>8.0041200000000003</v>
      </c>
      <c r="H4160" s="63">
        <v>7.0971500000000001</v>
      </c>
      <c r="I4160">
        <v>7.2951100000000002</v>
      </c>
      <c r="J4160">
        <v>7.4457700000000004</v>
      </c>
    </row>
    <row r="4161" spans="2:10" x14ac:dyDescent="0.25">
      <c r="B4161">
        <v>4.1559999999999997</v>
      </c>
      <c r="C4161" s="63">
        <v>8.1273099999999996</v>
      </c>
      <c r="D4161">
        <v>8.0632999999999999</v>
      </c>
      <c r="E4161">
        <v>8.1143400000000003</v>
      </c>
      <c r="F4161">
        <v>8.0902200000000004</v>
      </c>
      <c r="G4161">
        <v>8.0279100000000003</v>
      </c>
      <c r="H4161" s="63">
        <v>7.1068899999999999</v>
      </c>
      <c r="I4161">
        <v>7.2976000000000001</v>
      </c>
      <c r="J4161">
        <v>7.4397399999999996</v>
      </c>
    </row>
    <row r="4162" spans="2:10" x14ac:dyDescent="0.25">
      <c r="B4162">
        <v>4.157</v>
      </c>
      <c r="C4162" s="63">
        <v>8.0996600000000001</v>
      </c>
      <c r="D4162">
        <v>8.0837900000000005</v>
      </c>
      <c r="E4162">
        <v>8.1172000000000004</v>
      </c>
      <c r="F4162">
        <v>8.1086799999999997</v>
      </c>
      <c r="G4162">
        <v>8.0346799999999998</v>
      </c>
      <c r="H4162" s="63">
        <v>7.1081899999999996</v>
      </c>
      <c r="I4162">
        <v>7.3079799999999997</v>
      </c>
      <c r="J4162">
        <v>7.4424799999999998</v>
      </c>
    </row>
    <row r="4163" spans="2:10" x14ac:dyDescent="0.25">
      <c r="B4163">
        <v>4.1580000000000004</v>
      </c>
      <c r="C4163" s="63">
        <v>8.1402699999999903</v>
      </c>
      <c r="D4163">
        <v>8.07179</v>
      </c>
      <c r="E4163">
        <v>8.0828699999999998</v>
      </c>
      <c r="F4163">
        <v>8.1158099999999997</v>
      </c>
      <c r="G4163">
        <v>8.02895</v>
      </c>
      <c r="H4163" s="63">
        <v>7.0997899999999996</v>
      </c>
      <c r="I4163">
        <v>7.2970499999999996</v>
      </c>
      <c r="J4163">
        <v>7.4208999999999996</v>
      </c>
    </row>
    <row r="4164" spans="2:10" x14ac:dyDescent="0.25">
      <c r="B4164">
        <v>4.1589999999999998</v>
      </c>
      <c r="C4164" s="63">
        <v>8.0846499999999999</v>
      </c>
      <c r="D4164">
        <v>8.0628299999999999</v>
      </c>
      <c r="E4164">
        <v>8.0845099999999999</v>
      </c>
      <c r="F4164">
        <v>8.1135699999999904</v>
      </c>
      <c r="G4164">
        <v>8.0581899999999997</v>
      </c>
      <c r="H4164" s="63">
        <v>7.1083800000000004</v>
      </c>
      <c r="I4164">
        <v>7.2996499999999997</v>
      </c>
      <c r="J4164">
        <v>7.43283</v>
      </c>
    </row>
    <row r="4165" spans="2:10" x14ac:dyDescent="0.25">
      <c r="B4165">
        <v>4.16</v>
      </c>
      <c r="C4165" s="63">
        <v>8.0944299999999902</v>
      </c>
      <c r="D4165">
        <v>8.0682200000000002</v>
      </c>
      <c r="E4165">
        <v>8.0851699999999997</v>
      </c>
      <c r="F4165">
        <v>8.1140399999999904</v>
      </c>
      <c r="G4165">
        <v>8.0193100000000008</v>
      </c>
      <c r="H4165" s="63">
        <v>7.0953400000000002</v>
      </c>
      <c r="I4165">
        <v>7.2955399999999999</v>
      </c>
      <c r="J4165">
        <v>7.4314799999999996</v>
      </c>
    </row>
    <row r="4166" spans="2:10" x14ac:dyDescent="0.25">
      <c r="B4166">
        <v>4.1609999999999898</v>
      </c>
      <c r="C4166" s="63">
        <v>8.1094200000000001</v>
      </c>
      <c r="D4166">
        <v>8.0637500000000006</v>
      </c>
      <c r="E4166">
        <v>8.10121</v>
      </c>
      <c r="F4166">
        <v>8.1093299999999999</v>
      </c>
      <c r="G4166">
        <v>8.0541499999999999</v>
      </c>
      <c r="H4166" s="63">
        <v>7.0968600000000004</v>
      </c>
      <c r="I4166">
        <v>7.2944899999999997</v>
      </c>
      <c r="J4166">
        <v>7.4369699999999996</v>
      </c>
    </row>
    <row r="4167" spans="2:10" x14ac:dyDescent="0.25">
      <c r="B4167">
        <v>4.1619999999999999</v>
      </c>
      <c r="C4167" s="63">
        <v>8.1001799999999999</v>
      </c>
      <c r="D4167">
        <v>8.0715599999999998</v>
      </c>
      <c r="E4167">
        <v>8.0848600000000008</v>
      </c>
      <c r="F4167">
        <v>8.11876</v>
      </c>
      <c r="G4167">
        <v>8.0665300000000002</v>
      </c>
      <c r="H4167" s="63">
        <v>7.1046500000000004</v>
      </c>
      <c r="I4167">
        <v>7.2874600000000003</v>
      </c>
      <c r="J4167">
        <v>7.4305899999999996</v>
      </c>
    </row>
    <row r="4168" spans="2:10" x14ac:dyDescent="0.25">
      <c r="B4168">
        <v>4.1630000000000003</v>
      </c>
      <c r="C4168" s="63">
        <v>8.1096599999999999</v>
      </c>
      <c r="D4168">
        <v>8.0775199999999998</v>
      </c>
      <c r="E4168">
        <v>8.0838400000000004</v>
      </c>
      <c r="F4168">
        <v>8.1287699999999994</v>
      </c>
      <c r="G4168">
        <v>8.0166799999999903</v>
      </c>
      <c r="H4168" s="63">
        <v>7.1056100000000004</v>
      </c>
      <c r="I4168">
        <v>7.2902800000000001</v>
      </c>
      <c r="J4168">
        <v>7.4340900000000003</v>
      </c>
    </row>
    <row r="4169" spans="2:10" x14ac:dyDescent="0.25">
      <c r="B4169">
        <v>4.1639999999999997</v>
      </c>
      <c r="C4169" s="63">
        <v>8.1322700000000001</v>
      </c>
      <c r="D4169">
        <v>8.0577799999999904</v>
      </c>
      <c r="E4169">
        <v>8.0616800000000008</v>
      </c>
      <c r="F4169">
        <v>8.1282300000000003</v>
      </c>
      <c r="G4169">
        <v>8.0226699999999997</v>
      </c>
      <c r="H4169" s="63">
        <v>7.0974500000000003</v>
      </c>
      <c r="I4169">
        <v>7.29162</v>
      </c>
      <c r="J4169">
        <v>7.4344700000000001</v>
      </c>
    </row>
    <row r="4170" spans="2:10" x14ac:dyDescent="0.25">
      <c r="B4170">
        <v>4.165</v>
      </c>
      <c r="C4170" s="63">
        <v>8.1005500000000001</v>
      </c>
      <c r="D4170">
        <v>8.0807000000000002</v>
      </c>
      <c r="E4170">
        <v>8.0961499999999997</v>
      </c>
      <c r="F4170">
        <v>8.1127300000000009</v>
      </c>
      <c r="G4170">
        <v>8.0506499999999903</v>
      </c>
      <c r="H4170" s="63">
        <v>7.0978599999999998</v>
      </c>
      <c r="I4170">
        <v>7.2957000000000001</v>
      </c>
      <c r="J4170">
        <v>7.4329200000000002</v>
      </c>
    </row>
    <row r="4171" spans="2:10" x14ac:dyDescent="0.25">
      <c r="B4171">
        <v>4.1660000000000004</v>
      </c>
      <c r="C4171" s="63">
        <v>8.0991400000000002</v>
      </c>
      <c r="D4171">
        <v>8.0589600000000008</v>
      </c>
      <c r="E4171">
        <v>8.1152200000000008</v>
      </c>
      <c r="F4171">
        <v>8.0931700000000006</v>
      </c>
      <c r="G4171">
        <v>8.0141500000000008</v>
      </c>
      <c r="H4171" s="63">
        <v>7.0957499999999998</v>
      </c>
      <c r="I4171">
        <v>7.2903200000000004</v>
      </c>
      <c r="J4171">
        <v>7.42624</v>
      </c>
    </row>
    <row r="4172" spans="2:10" x14ac:dyDescent="0.25">
      <c r="B4172">
        <v>4.1669999999999998</v>
      </c>
      <c r="C4172" s="63">
        <v>8.1122499999999995</v>
      </c>
      <c r="D4172">
        <v>8.0709800000000005</v>
      </c>
      <c r="E4172">
        <v>8.0916499999999996</v>
      </c>
      <c r="F4172">
        <v>8.0950900000000008</v>
      </c>
      <c r="G4172">
        <v>8.0308799999999998</v>
      </c>
      <c r="H4172" s="63">
        <v>7.1049499999999997</v>
      </c>
      <c r="I4172">
        <v>7.2965999999999998</v>
      </c>
      <c r="J4172">
        <v>7.4305300000000001</v>
      </c>
    </row>
    <row r="4173" spans="2:10" x14ac:dyDescent="0.25">
      <c r="B4173">
        <v>4.1680000000000001</v>
      </c>
      <c r="C4173" s="63">
        <v>8.1137599999999903</v>
      </c>
      <c r="D4173">
        <v>8.0975000000000001</v>
      </c>
      <c r="E4173">
        <v>8.1011100000000003</v>
      </c>
      <c r="F4173">
        <v>8.1174300000000006</v>
      </c>
      <c r="G4173">
        <v>8.0755099999999995</v>
      </c>
      <c r="H4173" s="63">
        <v>7.1044200000000002</v>
      </c>
      <c r="I4173">
        <v>7.3104800000000001</v>
      </c>
      <c r="J4173">
        <v>7.4270500000000004</v>
      </c>
    </row>
    <row r="4174" spans="2:10" x14ac:dyDescent="0.25">
      <c r="B4174">
        <v>4.1689999999999898</v>
      </c>
      <c r="C4174" s="63">
        <v>8.0973500000000005</v>
      </c>
      <c r="D4174">
        <v>8.0638199999999998</v>
      </c>
      <c r="E4174">
        <v>8.1516500000000001</v>
      </c>
      <c r="F4174">
        <v>8.1016700000000004</v>
      </c>
      <c r="G4174">
        <v>8.0600299999999994</v>
      </c>
      <c r="H4174" s="63">
        <v>7.1080800000000002</v>
      </c>
      <c r="I4174">
        <v>7.28979</v>
      </c>
      <c r="J4174">
        <v>7.4230999999999998</v>
      </c>
    </row>
    <row r="4175" spans="2:10" x14ac:dyDescent="0.25">
      <c r="B4175">
        <v>4.17</v>
      </c>
      <c r="C4175" s="63">
        <v>8.0992700000000006</v>
      </c>
      <c r="D4175">
        <v>8.0854099999999995</v>
      </c>
      <c r="E4175">
        <v>8.0803100000000008</v>
      </c>
      <c r="F4175">
        <v>8.1034199999999998</v>
      </c>
      <c r="G4175">
        <v>8.0548400000000004</v>
      </c>
      <c r="H4175" s="63">
        <v>7.0983000000000001</v>
      </c>
      <c r="I4175">
        <v>7.2920800000000003</v>
      </c>
      <c r="J4175">
        <v>7.4272</v>
      </c>
    </row>
    <row r="4176" spans="2:10" x14ac:dyDescent="0.25">
      <c r="B4176">
        <v>4.1710000000000003</v>
      </c>
      <c r="C4176" s="63">
        <v>8.0909800000000001</v>
      </c>
      <c r="D4176">
        <v>8.0871300000000002</v>
      </c>
      <c r="E4176">
        <v>8.1097900000000003</v>
      </c>
      <c r="F4176">
        <v>8.0950600000000001</v>
      </c>
      <c r="G4176">
        <v>8.0310000000000006</v>
      </c>
      <c r="H4176" s="63">
        <v>7.1026899999999999</v>
      </c>
      <c r="I4176">
        <v>7.2887000000000004</v>
      </c>
      <c r="J4176">
        <v>7.4339599999999999</v>
      </c>
    </row>
    <row r="4177" spans="2:10" x14ac:dyDescent="0.25">
      <c r="B4177">
        <v>4.1719999999999997</v>
      </c>
      <c r="C4177" s="63">
        <v>8.1011799999999994</v>
      </c>
      <c r="D4177">
        <v>8.0610900000000001</v>
      </c>
      <c r="E4177">
        <v>8.1157500000000002</v>
      </c>
      <c r="F4177">
        <v>8.0796700000000001</v>
      </c>
      <c r="G4177">
        <v>8.0273599999999998</v>
      </c>
      <c r="H4177" s="63">
        <v>7.1002799999999997</v>
      </c>
      <c r="I4177">
        <v>7.2912400000000002</v>
      </c>
      <c r="J4177">
        <v>7.4383600000000003</v>
      </c>
    </row>
    <row r="4178" spans="2:10" x14ac:dyDescent="0.25">
      <c r="B4178">
        <v>4.173</v>
      </c>
      <c r="C4178" s="63">
        <v>8.1008099999999903</v>
      </c>
      <c r="D4178">
        <v>8.0726999999999904</v>
      </c>
      <c r="E4178">
        <v>8.1141799999999904</v>
      </c>
      <c r="F4178">
        <v>8.1166300000000007</v>
      </c>
      <c r="G4178">
        <v>8.04298</v>
      </c>
      <c r="H4178" s="63">
        <v>7.0997500000000002</v>
      </c>
      <c r="I4178">
        <v>7.2950799999999996</v>
      </c>
      <c r="J4178">
        <v>7.4339500000000003</v>
      </c>
    </row>
    <row r="4179" spans="2:10" x14ac:dyDescent="0.25">
      <c r="B4179">
        <v>4.1740000000000004</v>
      </c>
      <c r="C4179" s="63">
        <v>8.08399</v>
      </c>
      <c r="D4179">
        <v>8.1024999999999903</v>
      </c>
      <c r="E4179">
        <v>8.1277600000000003</v>
      </c>
      <c r="F4179">
        <v>8.0864799999999999</v>
      </c>
      <c r="G4179">
        <v>8.0169200000000007</v>
      </c>
      <c r="H4179" s="63">
        <v>7.1002700000000001</v>
      </c>
      <c r="I4179">
        <v>7.3079700000000001</v>
      </c>
      <c r="J4179">
        <v>7.4340400000000004</v>
      </c>
    </row>
    <row r="4180" spans="2:10" x14ac:dyDescent="0.25">
      <c r="B4180">
        <v>4.1749999999999998</v>
      </c>
      <c r="C4180" s="63">
        <v>8.1097699999999904</v>
      </c>
      <c r="D4180">
        <v>8.0619399999999999</v>
      </c>
      <c r="E4180">
        <v>8.0791400000000007</v>
      </c>
      <c r="F4180">
        <v>8.1134299999999904</v>
      </c>
      <c r="G4180">
        <v>8.0520200000000006</v>
      </c>
      <c r="H4180" s="63">
        <v>7.1022400000000001</v>
      </c>
      <c r="I4180">
        <v>7.2926299999999999</v>
      </c>
      <c r="J4180">
        <v>7.4316800000000001</v>
      </c>
    </row>
    <row r="4181" spans="2:10" x14ac:dyDescent="0.25">
      <c r="B4181">
        <v>4.1760000000000002</v>
      </c>
      <c r="C4181" s="63">
        <v>8.11416</v>
      </c>
      <c r="D4181">
        <v>8.0936599999999999</v>
      </c>
      <c r="E4181">
        <v>8.1025500000000008</v>
      </c>
      <c r="F4181">
        <v>8.1131799999999998</v>
      </c>
      <c r="G4181">
        <v>8.0650399999999998</v>
      </c>
      <c r="H4181" s="63">
        <v>7.1031199999999997</v>
      </c>
      <c r="I4181">
        <v>7.3036700000000003</v>
      </c>
      <c r="J4181">
        <v>7.4315800000000003</v>
      </c>
    </row>
    <row r="4182" spans="2:10" x14ac:dyDescent="0.25">
      <c r="B4182">
        <v>4.1769999999999898</v>
      </c>
      <c r="C4182" s="63">
        <v>8.0998400000000004</v>
      </c>
      <c r="D4182">
        <v>8.0685699999999905</v>
      </c>
      <c r="E4182">
        <v>8.0822400000000005</v>
      </c>
      <c r="F4182">
        <v>8.1145099999999903</v>
      </c>
      <c r="G4182">
        <v>8.0080200000000001</v>
      </c>
      <c r="H4182" s="63">
        <v>7.1016199999999996</v>
      </c>
      <c r="I4182">
        <v>7.2987399999999996</v>
      </c>
      <c r="J4182">
        <v>7.4365899999999998</v>
      </c>
    </row>
    <row r="4183" spans="2:10" x14ac:dyDescent="0.25">
      <c r="B4183">
        <v>4.1779999999999999</v>
      </c>
      <c r="C4183" s="63">
        <v>8.1014300000000006</v>
      </c>
      <c r="D4183">
        <v>8.0835899999999903</v>
      </c>
      <c r="E4183">
        <v>8.0427900000000001</v>
      </c>
      <c r="F4183">
        <v>8.1321999999999903</v>
      </c>
      <c r="G4183">
        <v>8.0351999999999997</v>
      </c>
      <c r="H4183" s="63">
        <v>7.1037299999999997</v>
      </c>
      <c r="I4183">
        <v>7.2884799999999998</v>
      </c>
      <c r="J4183">
        <v>7.4397700000000002</v>
      </c>
    </row>
    <row r="4184" spans="2:10" x14ac:dyDescent="0.25">
      <c r="B4184">
        <v>4.1790000000000003</v>
      </c>
      <c r="C4184" s="63">
        <v>8.0974400000000006</v>
      </c>
      <c r="D4184">
        <v>8.0607699999999998</v>
      </c>
      <c r="E4184">
        <v>8.0814599999999999</v>
      </c>
      <c r="F4184">
        <v>8.1073799999999903</v>
      </c>
      <c r="G4184">
        <v>8.0162899999999997</v>
      </c>
      <c r="H4184" s="63">
        <v>7.0963599999999998</v>
      </c>
      <c r="I4184">
        <v>7.3067200000000003</v>
      </c>
      <c r="J4184">
        <v>7.4293899999999997</v>
      </c>
    </row>
    <row r="4185" spans="2:10" x14ac:dyDescent="0.25">
      <c r="B4185">
        <v>4.18</v>
      </c>
      <c r="C4185" s="63">
        <v>8.1135400000000004</v>
      </c>
      <c r="D4185">
        <v>8.0749999999999904</v>
      </c>
      <c r="E4185">
        <v>8.0887600000000006</v>
      </c>
      <c r="F4185">
        <v>8.1140500000000007</v>
      </c>
      <c r="G4185">
        <v>8.0423299999999998</v>
      </c>
      <c r="H4185" s="63">
        <v>7.1005500000000001</v>
      </c>
      <c r="I4185">
        <v>7.29887</v>
      </c>
      <c r="J4185">
        <v>7.4299600000000003</v>
      </c>
    </row>
    <row r="4186" spans="2:10" x14ac:dyDescent="0.25">
      <c r="B4186">
        <v>4.181</v>
      </c>
      <c r="C4186" s="63">
        <v>8.1035400000000006</v>
      </c>
      <c r="D4186">
        <v>8.0857399999999995</v>
      </c>
      <c r="E4186">
        <v>8.0750299999999999</v>
      </c>
      <c r="F4186">
        <v>8.1065900000000006</v>
      </c>
      <c r="G4186">
        <v>8.0359099999999994</v>
      </c>
      <c r="H4186" s="63">
        <v>7.1082700000000001</v>
      </c>
      <c r="I4186">
        <v>7.2950499999999998</v>
      </c>
      <c r="J4186">
        <v>7.4369199999999998</v>
      </c>
    </row>
    <row r="4187" spans="2:10" x14ac:dyDescent="0.25">
      <c r="B4187">
        <v>4.1820000000000004</v>
      </c>
      <c r="C4187" s="63">
        <v>8.1089500000000001</v>
      </c>
      <c r="D4187">
        <v>8.0778700000000008</v>
      </c>
      <c r="E4187">
        <v>8.0747699999999902</v>
      </c>
      <c r="F4187">
        <v>8.1050199999999997</v>
      </c>
      <c r="G4187">
        <v>8.0244599999999995</v>
      </c>
      <c r="H4187" s="63">
        <v>7.0933700000000002</v>
      </c>
      <c r="I4187">
        <v>7.29887</v>
      </c>
      <c r="J4187">
        <v>7.4399899999999999</v>
      </c>
    </row>
    <row r="4188" spans="2:10" x14ac:dyDescent="0.25">
      <c r="B4188">
        <v>4.1829999999999998</v>
      </c>
      <c r="C4188" s="63">
        <v>8.1031600000000008</v>
      </c>
      <c r="D4188">
        <v>8.0733700000000006</v>
      </c>
      <c r="E4188">
        <v>8.0984300000000005</v>
      </c>
      <c r="F4188">
        <v>8.0930900000000001</v>
      </c>
      <c r="G4188">
        <v>8.06541</v>
      </c>
      <c r="H4188" s="63">
        <v>7.10825</v>
      </c>
      <c r="I4188">
        <v>7.2949599999999997</v>
      </c>
      <c r="J4188">
        <v>7.4279400000000004</v>
      </c>
    </row>
    <row r="4189" spans="2:10" x14ac:dyDescent="0.25">
      <c r="B4189">
        <v>4.1840000000000002</v>
      </c>
      <c r="C4189" s="63">
        <v>8.1269399999999994</v>
      </c>
      <c r="D4189">
        <v>8.0545299999999997</v>
      </c>
      <c r="E4189">
        <v>8.0962700000000005</v>
      </c>
      <c r="F4189">
        <v>8.1166300000000007</v>
      </c>
      <c r="G4189">
        <v>8.0499200000000002</v>
      </c>
      <c r="H4189" s="63">
        <v>7.1030199999999999</v>
      </c>
      <c r="I4189">
        <v>7.2955699999999997</v>
      </c>
      <c r="J4189">
        <v>7.4388199999999998</v>
      </c>
    </row>
    <row r="4190" spans="2:10" x14ac:dyDescent="0.25">
      <c r="B4190">
        <v>4.1849999999999898</v>
      </c>
      <c r="C4190" s="63">
        <v>8.1134699999999995</v>
      </c>
      <c r="D4190">
        <v>8.0815800000000007</v>
      </c>
      <c r="E4190">
        <v>8.0830099999999998</v>
      </c>
      <c r="F4190">
        <v>8.1078299999999999</v>
      </c>
      <c r="G4190">
        <v>8.0447100000000002</v>
      </c>
      <c r="H4190" s="63">
        <v>7.1074700000000002</v>
      </c>
      <c r="I4190">
        <v>7.2898199999999997</v>
      </c>
      <c r="J4190">
        <v>7.4316000000000004</v>
      </c>
    </row>
    <row r="4191" spans="2:10" x14ac:dyDescent="0.25">
      <c r="B4191">
        <v>4.1859999999999999</v>
      </c>
      <c r="C4191" s="63">
        <v>8.1048899999999904</v>
      </c>
      <c r="D4191">
        <v>8.0654699999999995</v>
      </c>
      <c r="E4191">
        <v>8.0877400000000002</v>
      </c>
      <c r="F4191">
        <v>8.1065299999999905</v>
      </c>
      <c r="G4191">
        <v>8.0203000000000007</v>
      </c>
      <c r="H4191" s="63">
        <v>7.1056699999999999</v>
      </c>
      <c r="I4191">
        <v>7.3017300000000001</v>
      </c>
      <c r="J4191">
        <v>7.4341299999999997</v>
      </c>
    </row>
    <row r="4192" spans="2:10" x14ac:dyDescent="0.25">
      <c r="B4192">
        <v>4.1870000000000003</v>
      </c>
      <c r="C4192" s="63">
        <v>8.1070700000000002</v>
      </c>
      <c r="D4192">
        <v>8.0647000000000002</v>
      </c>
      <c r="E4192">
        <v>8.0822900000000004</v>
      </c>
      <c r="F4192">
        <v>8.0953999999999997</v>
      </c>
      <c r="G4192">
        <v>8.0494000000000003</v>
      </c>
      <c r="H4192" s="63">
        <v>7.1025</v>
      </c>
      <c r="I4192">
        <v>7.2862900000000002</v>
      </c>
      <c r="J4192">
        <v>7.4424299999999999</v>
      </c>
    </row>
    <row r="4193" spans="2:10" x14ac:dyDescent="0.25">
      <c r="B4193">
        <v>4.1879999999999997</v>
      </c>
      <c r="C4193" s="63">
        <v>8.0938099999999995</v>
      </c>
      <c r="D4193">
        <v>8.0728000000000009</v>
      </c>
      <c r="E4193">
        <v>8.1584900000000005</v>
      </c>
      <c r="F4193">
        <v>8.1198499999999996</v>
      </c>
      <c r="G4193">
        <v>8.0564599999999995</v>
      </c>
      <c r="H4193" s="63">
        <v>7.1008100000000001</v>
      </c>
      <c r="I4193">
        <v>7.2932600000000001</v>
      </c>
      <c r="J4193">
        <v>7.4346800000000002</v>
      </c>
    </row>
    <row r="4194" spans="2:10" x14ac:dyDescent="0.25">
      <c r="B4194">
        <v>4.1890000000000001</v>
      </c>
      <c r="C4194" s="63">
        <v>8.0808700000000009</v>
      </c>
      <c r="D4194">
        <v>8.0597300000000001</v>
      </c>
      <c r="E4194">
        <v>8.1280000000000001</v>
      </c>
      <c r="F4194">
        <v>8.1138300000000001</v>
      </c>
      <c r="G4194">
        <v>7.9943900000000001</v>
      </c>
      <c r="H4194" s="63">
        <v>7.1001500000000002</v>
      </c>
      <c r="I4194">
        <v>7.2952000000000004</v>
      </c>
      <c r="J4194">
        <v>7.4259899999999996</v>
      </c>
    </row>
    <row r="4195" spans="2:10" x14ac:dyDescent="0.25">
      <c r="B4195">
        <v>4.1900000000000004</v>
      </c>
      <c r="C4195" s="63">
        <v>8.0876900000000003</v>
      </c>
      <c r="D4195">
        <v>8.1022800000000004</v>
      </c>
      <c r="E4195">
        <v>8.1239699999999999</v>
      </c>
      <c r="F4195">
        <v>8.1122800000000002</v>
      </c>
      <c r="G4195">
        <v>8.0425199999999997</v>
      </c>
      <c r="H4195" s="63">
        <v>7.0898099999999999</v>
      </c>
      <c r="I4195">
        <v>7.3014400000000004</v>
      </c>
      <c r="J4195">
        <v>7.4193100000000003</v>
      </c>
    </row>
    <row r="4196" spans="2:10" x14ac:dyDescent="0.25">
      <c r="B4196">
        <v>4.1909999999999998</v>
      </c>
      <c r="C4196" s="63">
        <v>8.0973900000000008</v>
      </c>
      <c r="D4196">
        <v>8.0881299999999996</v>
      </c>
      <c r="E4196">
        <v>8.1136599999999994</v>
      </c>
      <c r="F4196">
        <v>8.1040799999999997</v>
      </c>
      <c r="G4196">
        <v>8.0342400000000005</v>
      </c>
      <c r="H4196" s="63">
        <v>7.1062700000000003</v>
      </c>
      <c r="I4196">
        <v>7.2962499999999997</v>
      </c>
      <c r="J4196">
        <v>7.4354300000000002</v>
      </c>
    </row>
    <row r="4197" spans="2:10" x14ac:dyDescent="0.25">
      <c r="B4197">
        <v>4.1920000000000002</v>
      </c>
      <c r="C4197" s="63">
        <v>8.1060800000000004</v>
      </c>
      <c r="D4197">
        <v>8.0930199999999903</v>
      </c>
      <c r="E4197">
        <v>8.0911899999999903</v>
      </c>
      <c r="F4197">
        <v>8.1179299999999994</v>
      </c>
      <c r="G4197">
        <v>8.0227400000000006</v>
      </c>
      <c r="H4197" s="63">
        <v>7.0957699999999999</v>
      </c>
      <c r="I4197">
        <v>7.2925899999999997</v>
      </c>
      <c r="J4197">
        <v>7.4344999999999999</v>
      </c>
    </row>
    <row r="4198" spans="2:10" x14ac:dyDescent="0.25">
      <c r="B4198">
        <v>4.1929999999999898</v>
      </c>
      <c r="C4198" s="63">
        <v>8.0873600000000003</v>
      </c>
      <c r="D4198">
        <v>8.0698000000000008</v>
      </c>
      <c r="E4198">
        <v>8.1149000000000004</v>
      </c>
      <c r="F4198">
        <v>8.1284399999999994</v>
      </c>
      <c r="G4198">
        <v>8.0346299999999999</v>
      </c>
      <c r="H4198" s="63">
        <v>7.1010900000000001</v>
      </c>
      <c r="I4198">
        <v>7.3046300000000004</v>
      </c>
      <c r="J4198">
        <v>7.4457899999999997</v>
      </c>
    </row>
    <row r="4199" spans="2:10" x14ac:dyDescent="0.25">
      <c r="B4199">
        <v>4.194</v>
      </c>
      <c r="C4199" s="63">
        <v>8.1117100000000004</v>
      </c>
      <c r="D4199">
        <v>8.0706399999999903</v>
      </c>
      <c r="E4199">
        <v>8.1317900000000005</v>
      </c>
      <c r="F4199">
        <v>8.1340500000000002</v>
      </c>
      <c r="G4199">
        <v>8.0623199999999997</v>
      </c>
      <c r="H4199" s="63">
        <v>7.10982</v>
      </c>
      <c r="I4199">
        <v>7.2946200000000001</v>
      </c>
      <c r="J4199">
        <v>7.4323399999999999</v>
      </c>
    </row>
    <row r="4200" spans="2:10" x14ac:dyDescent="0.25">
      <c r="B4200">
        <v>4.1950000000000003</v>
      </c>
      <c r="C4200" s="63">
        <v>8.0975000000000001</v>
      </c>
      <c r="D4200">
        <v>8.0594199999999994</v>
      </c>
      <c r="E4200">
        <v>8.1080199999999998</v>
      </c>
      <c r="F4200">
        <v>8.1365400000000001</v>
      </c>
      <c r="G4200">
        <v>8.0522299999999998</v>
      </c>
      <c r="H4200" s="63">
        <v>7.1028000000000002</v>
      </c>
      <c r="I4200">
        <v>7.2960500000000001</v>
      </c>
      <c r="J4200">
        <v>7.43567</v>
      </c>
    </row>
    <row r="4201" spans="2:10" x14ac:dyDescent="0.25">
      <c r="B4201">
        <v>4.1959999999999997</v>
      </c>
      <c r="C4201" s="63">
        <v>8.0869800000000005</v>
      </c>
      <c r="D4201">
        <v>8.0583100000000005</v>
      </c>
      <c r="E4201">
        <v>8.1075900000000001</v>
      </c>
      <c r="F4201">
        <v>8.0888200000000001</v>
      </c>
      <c r="G4201">
        <v>8.0674399999999995</v>
      </c>
      <c r="H4201" s="63">
        <v>7.1024399999999996</v>
      </c>
      <c r="I4201">
        <v>7.2976599999999996</v>
      </c>
      <c r="J4201">
        <v>7.4374900000000004</v>
      </c>
    </row>
    <row r="4202" spans="2:10" x14ac:dyDescent="0.25">
      <c r="B4202">
        <v>4.1970000000000001</v>
      </c>
      <c r="C4202" s="63">
        <v>8.1047600000000006</v>
      </c>
      <c r="D4202">
        <v>8.0734399999999997</v>
      </c>
      <c r="E4202">
        <v>8.1139500000000009</v>
      </c>
      <c r="F4202">
        <v>8.1042199999999998</v>
      </c>
      <c r="G4202">
        <v>8.0529299999999999</v>
      </c>
      <c r="H4202" s="63">
        <v>7.0964900000000002</v>
      </c>
      <c r="I4202">
        <v>7.2884399999999996</v>
      </c>
      <c r="J4202">
        <v>7.4331100000000001</v>
      </c>
    </row>
    <row r="4203" spans="2:10" x14ac:dyDescent="0.25">
      <c r="B4203">
        <v>4.1980000000000004</v>
      </c>
      <c r="C4203" s="63">
        <v>8.1257800000000007</v>
      </c>
      <c r="D4203">
        <v>8.0737799999999904</v>
      </c>
      <c r="E4203">
        <v>8.1086299999999998</v>
      </c>
      <c r="F4203">
        <v>8.1212499999999999</v>
      </c>
      <c r="G4203">
        <v>8.0537200000000002</v>
      </c>
      <c r="H4203" s="63">
        <v>7.0985699999999996</v>
      </c>
      <c r="I4203">
        <v>7.2825300000000004</v>
      </c>
      <c r="J4203">
        <v>7.43161</v>
      </c>
    </row>
    <row r="4204" spans="2:10" x14ac:dyDescent="0.25">
      <c r="B4204">
        <v>4.1989999999999998</v>
      </c>
      <c r="C4204" s="63">
        <v>8.0892700000000008</v>
      </c>
      <c r="D4204">
        <v>8.0684799999999903</v>
      </c>
      <c r="E4204">
        <v>8.1248000000000005</v>
      </c>
      <c r="F4204">
        <v>8.1244200000000006</v>
      </c>
      <c r="G4204">
        <v>8.0277799999999999</v>
      </c>
      <c r="H4204" s="63">
        <v>7.1124599999999996</v>
      </c>
      <c r="I4204">
        <v>7.3002599999999997</v>
      </c>
      <c r="J4204">
        <v>7.4377599999999999</v>
      </c>
    </row>
    <row r="4205" spans="2:10" x14ac:dyDescent="0.25">
      <c r="B4205">
        <v>4.2</v>
      </c>
      <c r="C4205" s="63">
        <v>8.1005900000000004</v>
      </c>
      <c r="D4205">
        <v>8.0763099999999994</v>
      </c>
      <c r="E4205">
        <v>8.1426400000000001</v>
      </c>
      <c r="F4205">
        <v>8.1217299999999994</v>
      </c>
      <c r="G4205">
        <v>8.06616</v>
      </c>
      <c r="H4205" s="63">
        <v>7.0982799999999999</v>
      </c>
      <c r="I4205">
        <v>7.2935400000000001</v>
      </c>
      <c r="J4205">
        <v>7.4366599999999998</v>
      </c>
    </row>
    <row r="4206" spans="2:10" x14ac:dyDescent="0.25">
      <c r="B4206">
        <v>4.2009999999999899</v>
      </c>
      <c r="C4206" s="63">
        <v>8.09511</v>
      </c>
      <c r="D4206">
        <v>8.0759699999999999</v>
      </c>
      <c r="E4206">
        <v>8.0845699999999994</v>
      </c>
      <c r="F4206">
        <v>8.1050400000000007</v>
      </c>
      <c r="G4206">
        <v>8.0555400000000006</v>
      </c>
      <c r="H4206" s="63">
        <v>7.0932300000000001</v>
      </c>
      <c r="I4206">
        <v>7.2851999999999997</v>
      </c>
      <c r="J4206">
        <v>7.4382700000000002</v>
      </c>
    </row>
    <row r="4207" spans="2:10" x14ac:dyDescent="0.25">
      <c r="B4207">
        <v>4.202</v>
      </c>
      <c r="C4207" s="63">
        <v>8.1157800000000009</v>
      </c>
      <c r="D4207">
        <v>8.07334</v>
      </c>
      <c r="E4207">
        <v>8.1471999999999998</v>
      </c>
      <c r="F4207">
        <v>8.1105300000000007</v>
      </c>
      <c r="G4207">
        <v>7.9885099999999998</v>
      </c>
      <c r="H4207" s="63">
        <v>7.0976100000000004</v>
      </c>
      <c r="I4207">
        <v>7.2909199999999998</v>
      </c>
      <c r="J4207">
        <v>7.4264099999999997</v>
      </c>
    </row>
    <row r="4208" spans="2:10" x14ac:dyDescent="0.25">
      <c r="B4208">
        <v>4.2030000000000003</v>
      </c>
      <c r="C4208" s="63">
        <v>8.1069300000000002</v>
      </c>
      <c r="D4208">
        <v>8.0752299999999995</v>
      </c>
      <c r="E4208">
        <v>8.0618800000000004</v>
      </c>
      <c r="F4208">
        <v>8.1323899999999902</v>
      </c>
      <c r="G4208">
        <v>8.0540599999999998</v>
      </c>
      <c r="H4208" s="63">
        <v>7.1021400000000003</v>
      </c>
      <c r="I4208">
        <v>7.2942900000000002</v>
      </c>
      <c r="J4208">
        <v>7.4429499999999997</v>
      </c>
    </row>
    <row r="4209" spans="2:10" x14ac:dyDescent="0.25">
      <c r="B4209">
        <v>4.2039999999999997</v>
      </c>
      <c r="C4209" s="63">
        <v>8.1116399999999995</v>
      </c>
      <c r="D4209">
        <v>8.0682399999999994</v>
      </c>
      <c r="E4209">
        <v>8.0844299999999905</v>
      </c>
      <c r="F4209">
        <v>8.1062499999999904</v>
      </c>
      <c r="G4209">
        <v>7.9807399999999999</v>
      </c>
      <c r="H4209" s="63">
        <v>7.1044499999999999</v>
      </c>
      <c r="I4209">
        <v>7.2990300000000001</v>
      </c>
      <c r="J4209">
        <v>7.4298400000000004</v>
      </c>
    </row>
    <row r="4210" spans="2:10" x14ac:dyDescent="0.25">
      <c r="B4210">
        <v>4.2050000000000001</v>
      </c>
      <c r="C4210" s="63">
        <v>8.1107200000000006</v>
      </c>
      <c r="D4210">
        <v>8.0730299999999904</v>
      </c>
      <c r="E4210">
        <v>8.0973799999999905</v>
      </c>
      <c r="F4210">
        <v>8.1078299999999999</v>
      </c>
      <c r="G4210">
        <v>8.0328099999999996</v>
      </c>
      <c r="H4210" s="63">
        <v>7.1033900000000001</v>
      </c>
      <c r="I4210">
        <v>7.2948399999999998</v>
      </c>
      <c r="J4210">
        <v>7.43058</v>
      </c>
    </row>
    <row r="4211" spans="2:10" x14ac:dyDescent="0.25">
      <c r="B4211">
        <v>4.2060000000000004</v>
      </c>
      <c r="C4211" s="63">
        <v>8.1011000000000006</v>
      </c>
      <c r="D4211">
        <v>8.0741300000000003</v>
      </c>
      <c r="E4211">
        <v>8.1145899999999997</v>
      </c>
      <c r="F4211">
        <v>8.1268899999999995</v>
      </c>
      <c r="G4211">
        <v>8.0340399999999903</v>
      </c>
      <c r="H4211" s="63">
        <v>7.1072199999999999</v>
      </c>
      <c r="I4211">
        <v>7.2901600000000002</v>
      </c>
      <c r="J4211">
        <v>7.4404199999999996</v>
      </c>
    </row>
    <row r="4212" spans="2:10" x14ac:dyDescent="0.25">
      <c r="B4212">
        <v>4.2069999999999999</v>
      </c>
      <c r="C4212" s="63">
        <v>8.0998000000000001</v>
      </c>
      <c r="D4212">
        <v>8.0804899999999904</v>
      </c>
      <c r="E4212">
        <v>8.0824700000000007</v>
      </c>
      <c r="F4212">
        <v>8.1089800000000007</v>
      </c>
      <c r="G4212">
        <v>8.0140999999999902</v>
      </c>
      <c r="H4212" s="63">
        <v>7.0924500000000004</v>
      </c>
      <c r="I4212">
        <v>7.2913800000000002</v>
      </c>
      <c r="J4212">
        <v>7.4367000000000001</v>
      </c>
    </row>
    <row r="4213" spans="2:10" x14ac:dyDescent="0.25">
      <c r="B4213">
        <v>4.2080000000000002</v>
      </c>
      <c r="C4213" s="63">
        <v>8.0872899999999994</v>
      </c>
      <c r="D4213">
        <v>8.0614399999999904</v>
      </c>
      <c r="E4213">
        <v>8.1251700000000007</v>
      </c>
      <c r="F4213">
        <v>8.0972399999999904</v>
      </c>
      <c r="G4213">
        <v>8.0122199999999903</v>
      </c>
      <c r="H4213" s="63">
        <v>7.1050300000000002</v>
      </c>
      <c r="I4213">
        <v>7.3135199999999996</v>
      </c>
      <c r="J4213">
        <v>7.4312699999999996</v>
      </c>
    </row>
    <row r="4214" spans="2:10" x14ac:dyDescent="0.25">
      <c r="B4214">
        <v>4.2089999999999899</v>
      </c>
      <c r="C4214" s="63">
        <v>8.1077999999999903</v>
      </c>
      <c r="D4214">
        <v>8.0503499999999999</v>
      </c>
      <c r="E4214">
        <v>8.1183999999999994</v>
      </c>
      <c r="F4214">
        <v>8.1222600000000007</v>
      </c>
      <c r="G4214">
        <v>8.0295400000000008</v>
      </c>
      <c r="H4214" s="63">
        <v>7.1002599999999996</v>
      </c>
      <c r="I4214">
        <v>7.3011299999999997</v>
      </c>
      <c r="J4214">
        <v>7.43642</v>
      </c>
    </row>
    <row r="4215" spans="2:10" x14ac:dyDescent="0.25">
      <c r="B4215">
        <v>4.21</v>
      </c>
      <c r="C4215" s="63">
        <v>8.0945699999999903</v>
      </c>
      <c r="D4215">
        <v>8.0840499999999995</v>
      </c>
      <c r="E4215">
        <v>8.1183700000000005</v>
      </c>
      <c r="F4215">
        <v>8.1166099999999997</v>
      </c>
      <c r="G4215">
        <v>8.0512700000000006</v>
      </c>
      <c r="H4215" s="63">
        <v>7.0938299999999996</v>
      </c>
      <c r="I4215">
        <v>7.2850999999999999</v>
      </c>
      <c r="J4215">
        <v>7.4330699999999998</v>
      </c>
    </row>
    <row r="4216" spans="2:10" x14ac:dyDescent="0.25">
      <c r="B4216">
        <v>4.2110000000000003</v>
      </c>
      <c r="C4216" s="63">
        <v>8.1148500000000006</v>
      </c>
      <c r="D4216">
        <v>8.08202</v>
      </c>
      <c r="E4216">
        <v>8.1011299999999995</v>
      </c>
      <c r="F4216">
        <v>8.1260999999999903</v>
      </c>
      <c r="G4216">
        <v>8.0416799999999995</v>
      </c>
      <c r="H4216" s="63">
        <v>7.1038100000000002</v>
      </c>
      <c r="I4216">
        <v>7.3069300000000004</v>
      </c>
      <c r="J4216">
        <v>7.4197499999999996</v>
      </c>
    </row>
    <row r="4217" spans="2:10" x14ac:dyDescent="0.25">
      <c r="B4217">
        <v>4.2119999999999997</v>
      </c>
      <c r="C4217" s="63">
        <v>8.0878700000000006</v>
      </c>
      <c r="D4217">
        <v>8.0717199999999902</v>
      </c>
      <c r="E4217">
        <v>8.0852299999999904</v>
      </c>
      <c r="F4217">
        <v>8.1101200000000002</v>
      </c>
      <c r="G4217">
        <v>8.0335000000000001</v>
      </c>
      <c r="H4217" s="63">
        <v>7.1031399999999998</v>
      </c>
      <c r="I4217">
        <v>7.3017500000000002</v>
      </c>
      <c r="J4217">
        <v>7.4474600000000004</v>
      </c>
    </row>
    <row r="4218" spans="2:10" x14ac:dyDescent="0.25">
      <c r="B4218">
        <v>4.2130000000000001</v>
      </c>
      <c r="C4218" s="63">
        <v>8.1020400000000006</v>
      </c>
      <c r="D4218">
        <v>8.0636299999999999</v>
      </c>
      <c r="E4218">
        <v>8.0622000000000007</v>
      </c>
      <c r="F4218">
        <v>8.10745</v>
      </c>
      <c r="G4218">
        <v>8.0524799999999903</v>
      </c>
      <c r="H4218" s="63">
        <v>7.1019500000000004</v>
      </c>
      <c r="I4218">
        <v>7.2959300000000002</v>
      </c>
      <c r="J4218">
        <v>7.43438</v>
      </c>
    </row>
    <row r="4219" spans="2:10" x14ac:dyDescent="0.25">
      <c r="B4219">
        <v>4.2140000000000004</v>
      </c>
      <c r="C4219" s="63">
        <v>8.1012000000000004</v>
      </c>
      <c r="D4219">
        <v>8.0600799999999904</v>
      </c>
      <c r="E4219">
        <v>8.1359399999999997</v>
      </c>
      <c r="F4219">
        <v>8.1270000000000007</v>
      </c>
      <c r="G4219">
        <v>7.9986100000000002</v>
      </c>
      <c r="H4219" s="63">
        <v>7.1095899999999999</v>
      </c>
      <c r="I4219">
        <v>7.2875300000000003</v>
      </c>
      <c r="J4219">
        <v>7.4267500000000002</v>
      </c>
    </row>
    <row r="4220" spans="2:10" x14ac:dyDescent="0.25">
      <c r="B4220">
        <v>4.2149999999999999</v>
      </c>
      <c r="C4220" s="63">
        <v>8.0867000000000004</v>
      </c>
      <c r="D4220">
        <v>8.0709</v>
      </c>
      <c r="E4220">
        <v>8.1157500000000002</v>
      </c>
      <c r="F4220">
        <v>8.1193299999999997</v>
      </c>
      <c r="G4220">
        <v>8.0328999999999997</v>
      </c>
      <c r="H4220" s="63">
        <v>7.1109099999999996</v>
      </c>
      <c r="I4220">
        <v>7.2991000000000001</v>
      </c>
      <c r="J4220">
        <v>7.4345999999999997</v>
      </c>
    </row>
    <row r="4221" spans="2:10" x14ac:dyDescent="0.25">
      <c r="B4221">
        <v>4.2160000000000002</v>
      </c>
      <c r="C4221" s="63">
        <v>8.0841999999999903</v>
      </c>
      <c r="D4221">
        <v>8.0717400000000001</v>
      </c>
      <c r="E4221">
        <v>8.0889500000000005</v>
      </c>
      <c r="F4221">
        <v>8.1391799999999996</v>
      </c>
      <c r="G4221">
        <v>8.0404099999999996</v>
      </c>
      <c r="H4221" s="63">
        <v>7.1075999999999997</v>
      </c>
      <c r="I4221">
        <v>7.2974199999999998</v>
      </c>
      <c r="J4221">
        <v>7.4366300000000001</v>
      </c>
    </row>
    <row r="4222" spans="2:10" x14ac:dyDescent="0.25">
      <c r="B4222">
        <v>4.2169999999999899</v>
      </c>
      <c r="C4222" s="63">
        <v>8.0914599999999997</v>
      </c>
      <c r="D4222">
        <v>8.1024899999999995</v>
      </c>
      <c r="E4222">
        <v>8.0767100000000003</v>
      </c>
      <c r="F4222">
        <v>8.0835899999999903</v>
      </c>
      <c r="G4222">
        <v>8.0449099999999998</v>
      </c>
      <c r="H4222" s="63">
        <v>7.1049100000000003</v>
      </c>
      <c r="I4222">
        <v>7.3035600000000001</v>
      </c>
      <c r="J4222">
        <v>7.4283200000000003</v>
      </c>
    </row>
    <row r="4223" spans="2:10" x14ac:dyDescent="0.25">
      <c r="B4223">
        <v>4.218</v>
      </c>
      <c r="C4223" s="63">
        <v>8.1006499999999999</v>
      </c>
      <c r="D4223">
        <v>8.0983000000000001</v>
      </c>
      <c r="E4223">
        <v>8.07456</v>
      </c>
      <c r="F4223">
        <v>8.1156100000000002</v>
      </c>
      <c r="G4223">
        <v>8.0045800000000007</v>
      </c>
      <c r="H4223" s="63">
        <v>7.1068800000000003</v>
      </c>
      <c r="I4223">
        <v>7.3023800000000003</v>
      </c>
      <c r="J4223">
        <v>7.4225199999999996</v>
      </c>
    </row>
    <row r="4224" spans="2:10" x14ac:dyDescent="0.25">
      <c r="B4224">
        <v>4.2190000000000003</v>
      </c>
      <c r="C4224" s="63">
        <v>8.1161999999999903</v>
      </c>
      <c r="D4224">
        <v>8.0750700000000002</v>
      </c>
      <c r="E4224">
        <v>8.1364800000000006</v>
      </c>
      <c r="F4224">
        <v>8.1064600000000002</v>
      </c>
      <c r="G4224">
        <v>8.0360499999999995</v>
      </c>
      <c r="H4224" s="63">
        <v>7.1110499999999996</v>
      </c>
      <c r="I4224">
        <v>7.2920800000000003</v>
      </c>
      <c r="J4224">
        <v>7.4426800000000002</v>
      </c>
    </row>
    <row r="4225" spans="2:10" x14ac:dyDescent="0.25">
      <c r="B4225">
        <v>4.22</v>
      </c>
      <c r="C4225" s="63">
        <v>8.0993200000000005</v>
      </c>
      <c r="D4225">
        <v>8.0685800000000008</v>
      </c>
      <c r="E4225">
        <v>8.0977499999999996</v>
      </c>
      <c r="F4225">
        <v>8.1193000000000008</v>
      </c>
      <c r="G4225">
        <v>8.0505300000000002</v>
      </c>
      <c r="H4225" s="63">
        <v>7.0998700000000001</v>
      </c>
      <c r="I4225">
        <v>7.2871800000000002</v>
      </c>
      <c r="J4225">
        <v>7.4303900000000001</v>
      </c>
    </row>
    <row r="4226" spans="2:10" x14ac:dyDescent="0.25">
      <c r="B4226">
        <v>4.2210000000000001</v>
      </c>
      <c r="C4226" s="63">
        <v>8.1030700000000007</v>
      </c>
      <c r="D4226">
        <v>8.0725300000000004</v>
      </c>
      <c r="E4226">
        <v>8.1052300000000006</v>
      </c>
      <c r="F4226">
        <v>8.1054499999999994</v>
      </c>
      <c r="G4226">
        <v>8.0576100000000004</v>
      </c>
      <c r="H4226" s="63">
        <v>7.1044700000000001</v>
      </c>
      <c r="I4226">
        <v>7.2972999999999999</v>
      </c>
      <c r="J4226">
        <v>7.4232399999999998</v>
      </c>
    </row>
    <row r="4227" spans="2:10" x14ac:dyDescent="0.25">
      <c r="B4227">
        <v>4.2220000000000004</v>
      </c>
      <c r="C4227" s="63">
        <v>8.1056899999999903</v>
      </c>
      <c r="D4227">
        <v>8.0991</v>
      </c>
      <c r="E4227">
        <v>8.1074699999999904</v>
      </c>
      <c r="F4227">
        <v>8.1295199999999994</v>
      </c>
      <c r="G4227">
        <v>8.0231999999999903</v>
      </c>
      <c r="H4227" s="63">
        <v>7.0995200000000001</v>
      </c>
      <c r="I4227">
        <v>7.2805900000000001</v>
      </c>
      <c r="J4227">
        <v>7.4344400000000004</v>
      </c>
    </row>
    <row r="4228" spans="2:10" x14ac:dyDescent="0.25">
      <c r="B4228">
        <v>4.2229999999999999</v>
      </c>
      <c r="C4228" s="63">
        <v>8.0940600000000007</v>
      </c>
      <c r="D4228">
        <v>8.0817700000000006</v>
      </c>
      <c r="E4228">
        <v>8.1024799999999999</v>
      </c>
      <c r="F4228">
        <v>8.1132100000000005</v>
      </c>
      <c r="G4228">
        <v>8.0407299999999999</v>
      </c>
      <c r="H4228" s="63">
        <v>7.1009700000000002</v>
      </c>
      <c r="I4228">
        <v>7.2938400000000003</v>
      </c>
      <c r="J4228">
        <v>7.4321400000000004</v>
      </c>
    </row>
    <row r="4229" spans="2:10" x14ac:dyDescent="0.25">
      <c r="B4229">
        <v>4.2240000000000002</v>
      </c>
      <c r="C4229" s="63">
        <v>8.1032600000000006</v>
      </c>
      <c r="D4229">
        <v>8.0520300000000002</v>
      </c>
      <c r="E4229">
        <v>8.1195500000000003</v>
      </c>
      <c r="F4229">
        <v>8.0833200000000005</v>
      </c>
      <c r="G4229">
        <v>8.0453700000000001</v>
      </c>
      <c r="H4229" s="63">
        <v>7.0975000000000001</v>
      </c>
      <c r="I4229">
        <v>7.3042800000000003</v>
      </c>
      <c r="J4229">
        <v>7.4401599999999997</v>
      </c>
    </row>
    <row r="4230" spans="2:10" x14ac:dyDescent="0.25">
      <c r="B4230">
        <v>4.2249999999999899</v>
      </c>
      <c r="C4230" s="63">
        <v>8.1079100000000004</v>
      </c>
      <c r="D4230">
        <v>8.0622299999999996</v>
      </c>
      <c r="E4230">
        <v>8.0886700000000005</v>
      </c>
      <c r="F4230">
        <v>8.0973600000000001</v>
      </c>
      <c r="G4230">
        <v>8.03599</v>
      </c>
      <c r="H4230" s="63">
        <v>7.1</v>
      </c>
      <c r="I4230">
        <v>7.3047599999999999</v>
      </c>
      <c r="J4230">
        <v>7.43302</v>
      </c>
    </row>
    <row r="4231" spans="2:10" x14ac:dyDescent="0.25">
      <c r="B4231">
        <v>4.226</v>
      </c>
      <c r="C4231" s="63">
        <v>8.0883900000000004</v>
      </c>
      <c r="D4231">
        <v>8.0582200000000004</v>
      </c>
      <c r="E4231">
        <v>8.1422500000000007</v>
      </c>
      <c r="F4231">
        <v>8.0937699999999904</v>
      </c>
      <c r="G4231">
        <v>8.0731699999999904</v>
      </c>
      <c r="H4231" s="63">
        <v>7.1036799999999998</v>
      </c>
      <c r="I4231">
        <v>7.2910199999999996</v>
      </c>
      <c r="J4231">
        <v>7.42211</v>
      </c>
    </row>
    <row r="4232" spans="2:10" x14ac:dyDescent="0.25">
      <c r="B4232">
        <v>4.2270000000000003</v>
      </c>
      <c r="C4232" s="63">
        <v>8.0969800000000003</v>
      </c>
      <c r="D4232">
        <v>8.0713100000000004</v>
      </c>
      <c r="E4232">
        <v>8.09483</v>
      </c>
      <c r="F4232">
        <v>8.0965100000000003</v>
      </c>
      <c r="G4232">
        <v>8.0841200000000004</v>
      </c>
      <c r="H4232" s="63">
        <v>7.1067600000000004</v>
      </c>
      <c r="I4232">
        <v>7.2966100000000003</v>
      </c>
      <c r="J4232">
        <v>7.4326999999999996</v>
      </c>
    </row>
    <row r="4233" spans="2:10" x14ac:dyDescent="0.25">
      <c r="B4233">
        <v>4.2279999999999998</v>
      </c>
      <c r="C4233" s="63">
        <v>8.1120999999999999</v>
      </c>
      <c r="D4233">
        <v>8.0641700000000007</v>
      </c>
      <c r="E4233">
        <v>8.1099200000000007</v>
      </c>
      <c r="F4233">
        <v>8.1346500000000006</v>
      </c>
      <c r="G4233">
        <v>8.0259</v>
      </c>
      <c r="H4233" s="63">
        <v>7.0948700000000002</v>
      </c>
      <c r="I4233">
        <v>7.2811300000000001</v>
      </c>
      <c r="J4233">
        <v>7.4206399999999997</v>
      </c>
    </row>
    <row r="4234" spans="2:10" x14ac:dyDescent="0.25">
      <c r="B4234">
        <v>4.2290000000000001</v>
      </c>
      <c r="C4234" s="63">
        <v>8.1214899999999997</v>
      </c>
      <c r="D4234">
        <v>8.0800300000000007</v>
      </c>
      <c r="E4234">
        <v>8.0718300000000003</v>
      </c>
      <c r="F4234">
        <v>8.1200799999999997</v>
      </c>
      <c r="G4234">
        <v>8.01309</v>
      </c>
      <c r="H4234" s="63">
        <v>7.1026699999999998</v>
      </c>
      <c r="I4234">
        <v>7.3031100000000002</v>
      </c>
      <c r="J4234">
        <v>7.4359200000000003</v>
      </c>
    </row>
    <row r="4235" spans="2:10" x14ac:dyDescent="0.25">
      <c r="B4235">
        <v>4.2300000000000004</v>
      </c>
      <c r="C4235" s="63">
        <v>8.0988900000000008</v>
      </c>
      <c r="D4235">
        <v>8.0804899999999904</v>
      </c>
      <c r="E4235">
        <v>8.1005199999999995</v>
      </c>
      <c r="F4235">
        <v>8.1161999999999903</v>
      </c>
      <c r="G4235">
        <v>8.0440400000000007</v>
      </c>
      <c r="H4235" s="63">
        <v>7.1059599999999996</v>
      </c>
      <c r="I4235">
        <v>7.2962400000000001</v>
      </c>
      <c r="J4235">
        <v>7.4231699999999998</v>
      </c>
    </row>
    <row r="4236" spans="2:10" x14ac:dyDescent="0.25">
      <c r="B4236">
        <v>4.2309999999999999</v>
      </c>
      <c r="C4236" s="63">
        <v>8.1109799999999996</v>
      </c>
      <c r="D4236">
        <v>8.0695800000000002</v>
      </c>
      <c r="E4236">
        <v>8.10501</v>
      </c>
      <c r="F4236">
        <v>8.1158000000000001</v>
      </c>
      <c r="G4236">
        <v>8.0211299999999994</v>
      </c>
      <c r="H4236" s="63">
        <v>7.1050300000000002</v>
      </c>
      <c r="I4236">
        <v>7.3081500000000004</v>
      </c>
      <c r="J4236">
        <v>7.4287799999999997</v>
      </c>
    </row>
    <row r="4237" spans="2:10" x14ac:dyDescent="0.25">
      <c r="B4237">
        <v>4.2320000000000002</v>
      </c>
      <c r="C4237" s="63">
        <v>8.1208299999999998</v>
      </c>
      <c r="D4237">
        <v>8.07681</v>
      </c>
      <c r="E4237">
        <v>8.1077100000000009</v>
      </c>
      <c r="F4237">
        <v>8.0989299999999904</v>
      </c>
      <c r="G4237">
        <v>8.0588700000000006</v>
      </c>
      <c r="H4237" s="63">
        <v>7.1070099999999998</v>
      </c>
      <c r="I4237">
        <v>7.2875399999999999</v>
      </c>
      <c r="J4237">
        <v>7.4406600000000003</v>
      </c>
    </row>
    <row r="4238" spans="2:10" x14ac:dyDescent="0.25">
      <c r="B4238">
        <v>4.2329999999999899</v>
      </c>
      <c r="C4238" s="63">
        <v>8.1262799999999995</v>
      </c>
      <c r="D4238">
        <v>8.0886899999999997</v>
      </c>
      <c r="E4238">
        <v>8.0701000000000001</v>
      </c>
      <c r="F4238">
        <v>8.1050900000000006</v>
      </c>
      <c r="G4238">
        <v>8.0240600000000004</v>
      </c>
      <c r="H4238" s="63">
        <v>7.0999299999999996</v>
      </c>
      <c r="I4238">
        <v>7.2962899999999999</v>
      </c>
      <c r="J4238">
        <v>7.4345499999999998</v>
      </c>
    </row>
    <row r="4239" spans="2:10" x14ac:dyDescent="0.25">
      <c r="B4239">
        <v>4.234</v>
      </c>
      <c r="C4239" s="63">
        <v>8.1205499999999997</v>
      </c>
      <c r="D4239">
        <v>8.0769199999999994</v>
      </c>
      <c r="E4239">
        <v>8.1332199999999997</v>
      </c>
      <c r="F4239">
        <v>8.1153200000000005</v>
      </c>
      <c r="G4239">
        <v>8.0441900000000004</v>
      </c>
      <c r="H4239" s="63">
        <v>7.1007600000000002</v>
      </c>
      <c r="I4239">
        <v>7.3016399999999999</v>
      </c>
      <c r="J4239">
        <v>7.4348900000000002</v>
      </c>
    </row>
    <row r="4240" spans="2:10" x14ac:dyDescent="0.25">
      <c r="B4240">
        <v>4.2350000000000003</v>
      </c>
      <c r="C4240" s="63">
        <v>8.1186199999999999</v>
      </c>
      <c r="D4240">
        <v>8.0585900000000006</v>
      </c>
      <c r="E4240">
        <v>8.1032399999999996</v>
      </c>
      <c r="F4240">
        <v>8.1097599999999996</v>
      </c>
      <c r="G4240">
        <v>8.0314399999999999</v>
      </c>
      <c r="H4240" s="63">
        <v>7.0968999999999998</v>
      </c>
      <c r="I4240">
        <v>7.3012199999999998</v>
      </c>
      <c r="J4240">
        <v>7.4412000000000003</v>
      </c>
    </row>
    <row r="4241" spans="2:10" x14ac:dyDescent="0.25">
      <c r="B4241">
        <v>4.2359999999999998</v>
      </c>
      <c r="C4241" s="63">
        <v>8.1065100000000001</v>
      </c>
      <c r="D4241">
        <v>8.0510999999999999</v>
      </c>
      <c r="E4241">
        <v>8.0715400000000006</v>
      </c>
      <c r="F4241">
        <v>8.1131200000000003</v>
      </c>
      <c r="G4241">
        <v>8.0440500000000004</v>
      </c>
      <c r="H4241" s="63">
        <v>7.09816</v>
      </c>
      <c r="I4241">
        <v>7.2953400000000004</v>
      </c>
      <c r="J4241">
        <v>7.4237599999999997</v>
      </c>
    </row>
    <row r="4242" spans="2:10" x14ac:dyDescent="0.25">
      <c r="B4242">
        <v>4.2370000000000001</v>
      </c>
      <c r="C4242" s="63">
        <v>8.1282399999999999</v>
      </c>
      <c r="D4242">
        <v>8.0498100000000008</v>
      </c>
      <c r="E4242">
        <v>8.1069999999999904</v>
      </c>
      <c r="F4242">
        <v>8.11266</v>
      </c>
      <c r="G4242">
        <v>8.0264199999999999</v>
      </c>
      <c r="H4242" s="63">
        <v>7.1001799999999999</v>
      </c>
      <c r="I4242">
        <v>7.2998599999999998</v>
      </c>
      <c r="J4242">
        <v>7.4373500000000003</v>
      </c>
    </row>
    <row r="4243" spans="2:10" x14ac:dyDescent="0.25">
      <c r="B4243">
        <v>4.2380000000000004</v>
      </c>
      <c r="C4243" s="63">
        <v>8.1243700000000008</v>
      </c>
      <c r="D4243">
        <v>8.0701199999999904</v>
      </c>
      <c r="E4243">
        <v>8.0732599999999994</v>
      </c>
      <c r="F4243">
        <v>8.1030999999999995</v>
      </c>
      <c r="G4243">
        <v>8.0418500000000002</v>
      </c>
      <c r="H4243" s="63">
        <v>7.1092000000000004</v>
      </c>
      <c r="I4243">
        <v>7.3037299999999998</v>
      </c>
      <c r="J4243">
        <v>7.4268200000000002</v>
      </c>
    </row>
    <row r="4244" spans="2:10" x14ac:dyDescent="0.25">
      <c r="B4244">
        <v>4.2389999999999999</v>
      </c>
      <c r="C4244" s="63">
        <v>8.0967199999999995</v>
      </c>
      <c r="D4244">
        <v>8.0699000000000005</v>
      </c>
      <c r="E4244">
        <v>8.1001899999999996</v>
      </c>
      <c r="F4244">
        <v>8.1163799999999995</v>
      </c>
      <c r="G4244">
        <v>8.0705500000000008</v>
      </c>
      <c r="H4244" s="63">
        <v>7.1061699999999997</v>
      </c>
      <c r="I4244">
        <v>7.2867699999999997</v>
      </c>
      <c r="J4244">
        <v>7.4212800000000003</v>
      </c>
    </row>
    <row r="4245" spans="2:10" x14ac:dyDescent="0.25">
      <c r="B4245">
        <v>4.24</v>
      </c>
      <c r="C4245" s="63">
        <v>8.1155600000000003</v>
      </c>
      <c r="D4245">
        <v>8.0737100000000002</v>
      </c>
      <c r="E4245">
        <v>8.1022800000000004</v>
      </c>
      <c r="F4245">
        <v>8.1166800000000006</v>
      </c>
      <c r="G4245">
        <v>8.0352399999999999</v>
      </c>
      <c r="H4245" s="63">
        <v>7.1004300000000002</v>
      </c>
      <c r="I4245">
        <v>7.3054199999999998</v>
      </c>
      <c r="J4245">
        <v>7.4281300000000003</v>
      </c>
    </row>
    <row r="4246" spans="2:10" x14ac:dyDescent="0.25">
      <c r="B4246">
        <v>4.2409999999999899</v>
      </c>
      <c r="C4246" s="63">
        <v>8.1005599999999998</v>
      </c>
      <c r="D4246">
        <v>8.0840899999999998</v>
      </c>
      <c r="E4246">
        <v>8.0707799999999903</v>
      </c>
      <c r="F4246">
        <v>8.1078499999999902</v>
      </c>
      <c r="G4246">
        <v>8.0471599999999999</v>
      </c>
      <c r="H4246" s="63">
        <v>7.0936300000000001</v>
      </c>
      <c r="I4246">
        <v>7.2857099999999999</v>
      </c>
      <c r="J4246">
        <v>7.4377800000000001</v>
      </c>
    </row>
    <row r="4247" spans="2:10" x14ac:dyDescent="0.25">
      <c r="B4247">
        <v>4.242</v>
      </c>
      <c r="C4247" s="63">
        <v>8.0971600000000006</v>
      </c>
      <c r="D4247">
        <v>8.0681799999999999</v>
      </c>
      <c r="E4247">
        <v>8.0837500000000002</v>
      </c>
      <c r="F4247">
        <v>8.11266</v>
      </c>
      <c r="G4247">
        <v>8.0596899999999998</v>
      </c>
      <c r="H4247" s="63">
        <v>7.1122199999999998</v>
      </c>
      <c r="I4247">
        <v>7.2816099999999997</v>
      </c>
      <c r="J4247">
        <v>7.4142900000000003</v>
      </c>
    </row>
    <row r="4248" spans="2:10" x14ac:dyDescent="0.25">
      <c r="B4248">
        <v>4.2430000000000003</v>
      </c>
      <c r="C4248" s="63">
        <v>8.1073799999999903</v>
      </c>
      <c r="D4248">
        <v>8.0770599999999995</v>
      </c>
      <c r="E4248">
        <v>8.0907400000000003</v>
      </c>
      <c r="F4248">
        <v>8.1302400000000006</v>
      </c>
      <c r="G4248">
        <v>8.0412800000000004</v>
      </c>
      <c r="H4248" s="63">
        <v>7.0903</v>
      </c>
      <c r="I4248">
        <v>7.2928100000000002</v>
      </c>
      <c r="J4248">
        <v>7.4357499999999996</v>
      </c>
    </row>
    <row r="4249" spans="2:10" x14ac:dyDescent="0.25">
      <c r="B4249">
        <v>4.2439999999999998</v>
      </c>
      <c r="C4249" s="63">
        <v>8.1020099999999999</v>
      </c>
      <c r="D4249">
        <v>8.05565</v>
      </c>
      <c r="E4249">
        <v>8.1063200000000002</v>
      </c>
      <c r="F4249">
        <v>8.1263699999999996</v>
      </c>
      <c r="G4249">
        <v>8.0485199999999999</v>
      </c>
      <c r="H4249" s="63">
        <v>7.1048200000000001</v>
      </c>
      <c r="I4249">
        <v>7.30002</v>
      </c>
      <c r="J4249">
        <v>7.4250600000000002</v>
      </c>
    </row>
    <row r="4250" spans="2:10" x14ac:dyDescent="0.25">
      <c r="B4250">
        <v>4.2450000000000001</v>
      </c>
      <c r="C4250" s="63">
        <v>8.1036900000000003</v>
      </c>
      <c r="D4250">
        <v>8.0729600000000001</v>
      </c>
      <c r="E4250">
        <v>8.0701400000000003</v>
      </c>
      <c r="F4250">
        <v>8.1218800000000009</v>
      </c>
      <c r="G4250">
        <v>8.0727700000000002</v>
      </c>
      <c r="H4250" s="63">
        <v>7.1057600000000001</v>
      </c>
      <c r="I4250">
        <v>7.2842599999999997</v>
      </c>
      <c r="J4250">
        <v>7.4458599999999997</v>
      </c>
    </row>
    <row r="4251" spans="2:10" x14ac:dyDescent="0.25">
      <c r="B4251">
        <v>4.2460000000000004</v>
      </c>
      <c r="C4251" s="63">
        <v>8.1033000000000008</v>
      </c>
      <c r="D4251">
        <v>8.0647500000000001</v>
      </c>
      <c r="E4251">
        <v>8.0925999999999902</v>
      </c>
      <c r="F4251">
        <v>8.1135800000000007</v>
      </c>
      <c r="G4251">
        <v>8.0434699999999903</v>
      </c>
      <c r="H4251" s="63">
        <v>7.1048299999999998</v>
      </c>
      <c r="I4251">
        <v>7.3000499999999997</v>
      </c>
      <c r="J4251">
        <v>7.43391</v>
      </c>
    </row>
    <row r="4252" spans="2:10" x14ac:dyDescent="0.25">
      <c r="B4252">
        <v>4.2469999999999999</v>
      </c>
      <c r="C4252" s="63">
        <v>8.08169</v>
      </c>
      <c r="D4252">
        <v>8.0770900000000001</v>
      </c>
      <c r="E4252">
        <v>8.10093</v>
      </c>
      <c r="F4252">
        <v>8.1072900000000008</v>
      </c>
      <c r="G4252">
        <v>8.0496700000000008</v>
      </c>
      <c r="H4252" s="63">
        <v>7.0975900000000003</v>
      </c>
      <c r="I4252">
        <v>7.2981600000000002</v>
      </c>
      <c r="J4252">
        <v>7.4375600000000004</v>
      </c>
    </row>
    <row r="4253" spans="2:10" x14ac:dyDescent="0.25">
      <c r="B4253">
        <v>4.2480000000000002</v>
      </c>
      <c r="C4253" s="63">
        <v>8.1214499999999994</v>
      </c>
      <c r="D4253">
        <v>8.0627200000000006</v>
      </c>
      <c r="E4253">
        <v>8.1259200000000007</v>
      </c>
      <c r="F4253">
        <v>8.1020400000000006</v>
      </c>
      <c r="G4253">
        <v>8.0235400000000006</v>
      </c>
      <c r="H4253" s="63">
        <v>7.1033200000000001</v>
      </c>
      <c r="I4253">
        <v>7.2860300000000002</v>
      </c>
      <c r="J4253">
        <v>7.44259</v>
      </c>
    </row>
    <row r="4254" spans="2:10" x14ac:dyDescent="0.25">
      <c r="B4254">
        <v>4.2489999999999899</v>
      </c>
      <c r="C4254" s="63">
        <v>8.0947600000000008</v>
      </c>
      <c r="D4254">
        <v>8.07883</v>
      </c>
      <c r="E4254">
        <v>8.0874299999999995</v>
      </c>
      <c r="F4254">
        <v>8.1327499999999997</v>
      </c>
      <c r="G4254">
        <v>8.0609699999999904</v>
      </c>
      <c r="H4254" s="63">
        <v>7.1102100000000004</v>
      </c>
      <c r="I4254">
        <v>7.2958299999999996</v>
      </c>
      <c r="J4254">
        <v>7.4307800000000004</v>
      </c>
    </row>
    <row r="4255" spans="2:10" x14ac:dyDescent="0.25">
      <c r="B4255">
        <v>4.25</v>
      </c>
      <c r="C4255" s="63">
        <v>8.10731</v>
      </c>
      <c r="D4255">
        <v>8.0816599999999994</v>
      </c>
      <c r="E4255">
        <v>8.1088799999999903</v>
      </c>
      <c r="F4255">
        <v>8.1286799999999904</v>
      </c>
      <c r="G4255">
        <v>8.0362399999999994</v>
      </c>
      <c r="H4255" s="63">
        <v>7.1054899999999996</v>
      </c>
      <c r="I4255">
        <v>7.3033900000000003</v>
      </c>
      <c r="J4255">
        <v>7.4382099999999998</v>
      </c>
    </row>
    <row r="4256" spans="2:10" x14ac:dyDescent="0.25">
      <c r="B4256">
        <v>4.2510000000000003</v>
      </c>
      <c r="C4256" s="63">
        <v>8.1198499999999996</v>
      </c>
      <c r="D4256">
        <v>8.0589899999999997</v>
      </c>
      <c r="E4256">
        <v>8.0902100000000008</v>
      </c>
      <c r="F4256">
        <v>8.1198499999999996</v>
      </c>
      <c r="G4256">
        <v>8.0566600000000008</v>
      </c>
      <c r="H4256" s="63">
        <v>7.0911200000000001</v>
      </c>
      <c r="I4256">
        <v>7.3043399999999998</v>
      </c>
      <c r="J4256">
        <v>7.4212300000000004</v>
      </c>
    </row>
    <row r="4257" spans="2:10" x14ac:dyDescent="0.25">
      <c r="B4257">
        <v>4.2519999999999998</v>
      </c>
      <c r="C4257" s="63">
        <v>8.0944299999999902</v>
      </c>
      <c r="D4257">
        <v>8.06236</v>
      </c>
      <c r="E4257">
        <v>8.0984400000000001</v>
      </c>
      <c r="F4257">
        <v>8.1176499999999994</v>
      </c>
      <c r="G4257">
        <v>8.0270200000000003</v>
      </c>
      <c r="H4257" s="63">
        <v>7.1032500000000001</v>
      </c>
      <c r="I4257">
        <v>7.2937500000000002</v>
      </c>
      <c r="J4257">
        <v>7.4227100000000004</v>
      </c>
    </row>
    <row r="4258" spans="2:10" x14ac:dyDescent="0.25">
      <c r="B4258">
        <v>4.2530000000000001</v>
      </c>
      <c r="C4258" s="63">
        <v>8.1181199999999905</v>
      </c>
      <c r="D4258">
        <v>8.0906099999999999</v>
      </c>
      <c r="E4258">
        <v>8.0855800000000002</v>
      </c>
      <c r="F4258">
        <v>8.1025399999999994</v>
      </c>
      <c r="G4258">
        <v>8.0545000000000009</v>
      </c>
      <c r="H4258" s="63">
        <v>7.1059599999999996</v>
      </c>
      <c r="I4258">
        <v>7.2925000000000004</v>
      </c>
      <c r="J4258">
        <v>7.4316300000000002</v>
      </c>
    </row>
    <row r="4259" spans="2:10" x14ac:dyDescent="0.25">
      <c r="B4259">
        <v>4.2539999999999898</v>
      </c>
      <c r="C4259" s="63">
        <v>8.1229099999999903</v>
      </c>
      <c r="D4259">
        <v>8.0819100000000006</v>
      </c>
      <c r="E4259">
        <v>8.0997900000000005</v>
      </c>
      <c r="F4259">
        <v>8.1218199999999996</v>
      </c>
      <c r="G4259">
        <v>8.0496099999999995</v>
      </c>
      <c r="H4259" s="63">
        <v>7.1038500000000004</v>
      </c>
      <c r="I4259">
        <v>7.3005500000000003</v>
      </c>
      <c r="J4259">
        <v>7.4262199999999998</v>
      </c>
    </row>
    <row r="4260" spans="2:10" x14ac:dyDescent="0.25">
      <c r="B4260">
        <v>4.2549999999999999</v>
      </c>
      <c r="C4260" s="63">
        <v>8.11768</v>
      </c>
      <c r="D4260">
        <v>8.0540800000000008</v>
      </c>
      <c r="E4260">
        <v>8.0698000000000008</v>
      </c>
      <c r="F4260">
        <v>8.0996100000000002</v>
      </c>
      <c r="G4260">
        <v>8.0526499999999999</v>
      </c>
      <c r="H4260" s="63">
        <v>7.1045600000000002</v>
      </c>
      <c r="I4260">
        <v>7.2883100000000001</v>
      </c>
      <c r="J4260">
        <v>7.4303999999999997</v>
      </c>
    </row>
    <row r="4261" spans="2:10" x14ac:dyDescent="0.25">
      <c r="B4261">
        <v>4.2560000000000002</v>
      </c>
      <c r="C4261" s="63">
        <v>8.1036900000000003</v>
      </c>
      <c r="D4261">
        <v>8.0771499999999996</v>
      </c>
      <c r="E4261">
        <v>8.0847599999999904</v>
      </c>
      <c r="F4261">
        <v>8.1121300000000005</v>
      </c>
      <c r="G4261">
        <v>8.0493000000000006</v>
      </c>
      <c r="H4261" s="63">
        <v>7.0967099999999999</v>
      </c>
      <c r="I4261">
        <v>7.2984200000000001</v>
      </c>
      <c r="J4261">
        <v>7.4340599999999997</v>
      </c>
    </row>
    <row r="4262" spans="2:10" x14ac:dyDescent="0.25">
      <c r="B4262">
        <v>4.2569999999999899</v>
      </c>
      <c r="C4262" s="63">
        <v>8.0914800000000007</v>
      </c>
      <c r="D4262">
        <v>8.0733899999999998</v>
      </c>
      <c r="E4262">
        <v>8.1038399999999999</v>
      </c>
      <c r="F4262">
        <v>8.1164199999999997</v>
      </c>
      <c r="G4262">
        <v>8.0453700000000001</v>
      </c>
      <c r="H4262" s="63">
        <v>7.1127900000000004</v>
      </c>
      <c r="I4262">
        <v>7.3057699999999999</v>
      </c>
      <c r="J4262">
        <v>7.4303100000000004</v>
      </c>
    </row>
    <row r="4263" spans="2:10" x14ac:dyDescent="0.25">
      <c r="B4263">
        <v>4.258</v>
      </c>
      <c r="C4263" s="63">
        <v>8.1152499999999996</v>
      </c>
      <c r="D4263">
        <v>8.0863099999999903</v>
      </c>
      <c r="E4263">
        <v>8.1173999999999999</v>
      </c>
      <c r="F4263">
        <v>8.0921599999999998</v>
      </c>
      <c r="G4263">
        <v>8.0318299999999905</v>
      </c>
      <c r="H4263" s="63">
        <v>7.1002900000000002</v>
      </c>
      <c r="I4263">
        <v>7.29169</v>
      </c>
      <c r="J4263">
        <v>7.4255100000000001</v>
      </c>
    </row>
    <row r="4264" spans="2:10" x14ac:dyDescent="0.25">
      <c r="B4264">
        <v>4.2590000000000003</v>
      </c>
      <c r="C4264" s="63">
        <v>8.0885899999999999</v>
      </c>
      <c r="D4264">
        <v>8.0559399999999997</v>
      </c>
      <c r="E4264">
        <v>8.1193299999999997</v>
      </c>
      <c r="F4264">
        <v>8.1321200000000005</v>
      </c>
      <c r="G4264">
        <v>8.0669699999999995</v>
      </c>
      <c r="H4264" s="63">
        <v>7.0935300000000003</v>
      </c>
      <c r="I4264">
        <v>7.2942099999999996</v>
      </c>
      <c r="J4264">
        <v>7.4299299999999997</v>
      </c>
    </row>
    <row r="4265" spans="2:10" x14ac:dyDescent="0.25">
      <c r="B4265">
        <v>4.26</v>
      </c>
      <c r="C4265" s="63">
        <v>8.1208600000000004</v>
      </c>
      <c r="D4265">
        <v>8.0665700000000005</v>
      </c>
      <c r="E4265">
        <v>8.1096000000000004</v>
      </c>
      <c r="F4265">
        <v>8.1334999999999997</v>
      </c>
      <c r="G4265">
        <v>8.0047200000000007</v>
      </c>
      <c r="H4265" s="63">
        <v>7.1050599999999999</v>
      </c>
      <c r="I4265">
        <v>7.2970100000000002</v>
      </c>
      <c r="J4265">
        <v>7.4407300000000003</v>
      </c>
    </row>
    <row r="4266" spans="2:10" x14ac:dyDescent="0.25">
      <c r="B4266">
        <v>4.2610000000000001</v>
      </c>
      <c r="C4266" s="63">
        <v>8.1118100000000002</v>
      </c>
      <c r="D4266">
        <v>8.0611200000000007</v>
      </c>
      <c r="E4266">
        <v>8.0901200000000006</v>
      </c>
      <c r="F4266">
        <v>8.1088199999999997</v>
      </c>
      <c r="G4266">
        <v>8.0659500000000008</v>
      </c>
      <c r="H4266" s="63">
        <v>7.1028000000000002</v>
      </c>
      <c r="I4266">
        <v>7.2977699999999999</v>
      </c>
      <c r="J4266">
        <v>7.4355500000000001</v>
      </c>
    </row>
    <row r="4267" spans="2:10" x14ac:dyDescent="0.25">
      <c r="B4267">
        <v>4.2619999999999898</v>
      </c>
      <c r="C4267" s="63">
        <v>8.1105099999999997</v>
      </c>
      <c r="D4267">
        <v>8.0677500000000002</v>
      </c>
      <c r="E4267">
        <v>8.0885599999999904</v>
      </c>
      <c r="F4267">
        <v>8.1062399999999997</v>
      </c>
      <c r="G4267">
        <v>8.0266000000000002</v>
      </c>
      <c r="H4267" s="63">
        <v>7.1003499999999997</v>
      </c>
      <c r="I4267">
        <v>7.2964399999999996</v>
      </c>
      <c r="J4267">
        <v>7.4319499999999996</v>
      </c>
    </row>
    <row r="4268" spans="2:10" x14ac:dyDescent="0.25">
      <c r="B4268">
        <v>4.2629999999999999</v>
      </c>
      <c r="C4268" s="63">
        <v>8.0949899999999904</v>
      </c>
      <c r="D4268">
        <v>8.0730500000000003</v>
      </c>
      <c r="E4268">
        <v>8.0681399999999996</v>
      </c>
      <c r="F4268">
        <v>8.1179799999999904</v>
      </c>
      <c r="G4268">
        <v>8.0455299999999994</v>
      </c>
      <c r="H4268" s="63">
        <v>7.1161799999999999</v>
      </c>
      <c r="I4268">
        <v>7.3037999999999998</v>
      </c>
      <c r="J4268">
        <v>7.4326600000000003</v>
      </c>
    </row>
    <row r="4269" spans="2:10" x14ac:dyDescent="0.25">
      <c r="B4269">
        <v>4.2640000000000002</v>
      </c>
      <c r="C4269" s="63">
        <v>8.1024700000000003</v>
      </c>
      <c r="D4269">
        <v>8.0742100000000008</v>
      </c>
      <c r="E4269">
        <v>8.0716000000000001</v>
      </c>
      <c r="F4269">
        <v>8.0985300000000002</v>
      </c>
      <c r="G4269">
        <v>8.0264600000000002</v>
      </c>
      <c r="H4269" s="63">
        <v>7.0972499999999998</v>
      </c>
      <c r="I4269">
        <v>7.2986800000000001</v>
      </c>
      <c r="J4269">
        <v>7.4352600000000004</v>
      </c>
    </row>
    <row r="4270" spans="2:10" x14ac:dyDescent="0.25">
      <c r="B4270">
        <v>4.2649999999999997</v>
      </c>
      <c r="C4270" s="63">
        <v>8.0879700000000003</v>
      </c>
      <c r="D4270">
        <v>8.0755700000000008</v>
      </c>
      <c r="E4270">
        <v>8.1137099999999904</v>
      </c>
      <c r="F4270">
        <v>8.1171199999999999</v>
      </c>
      <c r="G4270">
        <v>8.0178200000000004</v>
      </c>
      <c r="H4270" s="63">
        <v>7.1</v>
      </c>
      <c r="I4270">
        <v>7.2953400000000004</v>
      </c>
      <c r="J4270">
        <v>7.4379499999999998</v>
      </c>
    </row>
    <row r="4271" spans="2:10" x14ac:dyDescent="0.25">
      <c r="B4271">
        <v>4.266</v>
      </c>
      <c r="C4271" s="63">
        <v>8.1199999999999903</v>
      </c>
      <c r="D4271">
        <v>8.0691100000000002</v>
      </c>
      <c r="E4271">
        <v>8.09192</v>
      </c>
      <c r="F4271">
        <v>8.1077899999999996</v>
      </c>
      <c r="G4271">
        <v>8.0470000000000006</v>
      </c>
      <c r="H4271" s="63">
        <v>7.0985500000000004</v>
      </c>
      <c r="I4271">
        <v>7.2815599999999998</v>
      </c>
      <c r="J4271">
        <v>7.4345499999999998</v>
      </c>
    </row>
    <row r="4272" spans="2:10" x14ac:dyDescent="0.25">
      <c r="B4272">
        <v>4.2670000000000003</v>
      </c>
      <c r="C4272" s="63">
        <v>8.1107600000000009</v>
      </c>
      <c r="D4272">
        <v>8.0535599999999903</v>
      </c>
      <c r="E4272">
        <v>8.1113400000000002</v>
      </c>
      <c r="F4272">
        <v>8.12242</v>
      </c>
      <c r="G4272">
        <v>8.0314700000000006</v>
      </c>
      <c r="H4272" s="63">
        <v>7.1019899999999998</v>
      </c>
      <c r="I4272">
        <v>7.2961099999999997</v>
      </c>
      <c r="J4272">
        <v>7.4228800000000001</v>
      </c>
    </row>
    <row r="4273" spans="2:10" x14ac:dyDescent="0.25">
      <c r="B4273">
        <v>4.2679999999999998</v>
      </c>
      <c r="C4273" s="63">
        <v>8.0837900000000005</v>
      </c>
      <c r="D4273">
        <v>8.0729500000000005</v>
      </c>
      <c r="E4273">
        <v>8.0915800000000004</v>
      </c>
      <c r="F4273">
        <v>8.1187799999999903</v>
      </c>
      <c r="G4273">
        <v>8.0646199999999997</v>
      </c>
      <c r="H4273" s="63">
        <v>7.1082299999999998</v>
      </c>
      <c r="I4273">
        <v>7.2938799999999997</v>
      </c>
      <c r="J4273">
        <v>7.4317700000000002</v>
      </c>
    </row>
    <row r="4274" spans="2:10" x14ac:dyDescent="0.25">
      <c r="B4274">
        <v>4.2690000000000001</v>
      </c>
      <c r="C4274" s="63">
        <v>8.11252</v>
      </c>
      <c r="D4274">
        <v>8.0703999999999905</v>
      </c>
      <c r="E4274">
        <v>8.1502999999999997</v>
      </c>
      <c r="F4274">
        <v>8.1203000000000003</v>
      </c>
      <c r="G4274">
        <v>8.0520300000000002</v>
      </c>
      <c r="H4274" s="63">
        <v>7.0958300000000003</v>
      </c>
      <c r="I4274">
        <v>7.2862099999999996</v>
      </c>
      <c r="J4274">
        <v>7.4346899999999998</v>
      </c>
    </row>
    <row r="4275" spans="2:10" x14ac:dyDescent="0.25">
      <c r="B4275">
        <v>4.2699999999999898</v>
      </c>
      <c r="C4275" s="63">
        <v>8.0934000000000008</v>
      </c>
      <c r="D4275">
        <v>8.0789000000000009</v>
      </c>
      <c r="E4275">
        <v>8.1151700000000009</v>
      </c>
      <c r="F4275">
        <v>8.0963100000000008</v>
      </c>
      <c r="G4275">
        <v>8.0318900000000006</v>
      </c>
      <c r="H4275" s="63">
        <v>7.1036099999999998</v>
      </c>
      <c r="I4275">
        <v>7.2996499999999997</v>
      </c>
      <c r="J4275">
        <v>7.4206300000000001</v>
      </c>
    </row>
    <row r="4276" spans="2:10" x14ac:dyDescent="0.25">
      <c r="B4276">
        <v>4.2709999999999999</v>
      </c>
      <c r="C4276" s="63">
        <v>8.0928199999999997</v>
      </c>
      <c r="D4276">
        <v>8.0736500000000007</v>
      </c>
      <c r="E4276">
        <v>8.1064900000000009</v>
      </c>
      <c r="F4276">
        <v>8.1093200000000003</v>
      </c>
      <c r="G4276">
        <v>8.0210500000000007</v>
      </c>
      <c r="H4276" s="63">
        <v>7.09903</v>
      </c>
      <c r="I4276">
        <v>7.2998099999999999</v>
      </c>
      <c r="J4276">
        <v>7.4420999999999999</v>
      </c>
    </row>
    <row r="4277" spans="2:10" x14ac:dyDescent="0.25">
      <c r="B4277">
        <v>4.2720000000000002</v>
      </c>
      <c r="C4277" s="63">
        <v>8.1063399999999994</v>
      </c>
      <c r="D4277">
        <v>8.0748599999999904</v>
      </c>
      <c r="E4277">
        <v>8.0627200000000006</v>
      </c>
      <c r="F4277">
        <v>8.1331199999999999</v>
      </c>
      <c r="G4277">
        <v>8.0402500000000003</v>
      </c>
      <c r="H4277" s="63">
        <v>7.1095699999999997</v>
      </c>
      <c r="I4277">
        <v>7.2865599999999997</v>
      </c>
      <c r="J4277">
        <v>7.4340000000000002</v>
      </c>
    </row>
    <row r="4278" spans="2:10" x14ac:dyDescent="0.25">
      <c r="B4278">
        <v>4.2729999999999997</v>
      </c>
      <c r="C4278" s="63">
        <v>8.0821900000000007</v>
      </c>
      <c r="D4278">
        <v>8.0905699999999996</v>
      </c>
      <c r="E4278">
        <v>8.0840300000000003</v>
      </c>
      <c r="F4278">
        <v>8.0938700000000008</v>
      </c>
      <c r="G4278">
        <v>8.0125899999999994</v>
      </c>
      <c r="H4278" s="63">
        <v>7.0909800000000001</v>
      </c>
      <c r="I4278">
        <v>7.2979099999999999</v>
      </c>
      <c r="J4278">
        <v>7.4409700000000001</v>
      </c>
    </row>
    <row r="4279" spans="2:10" x14ac:dyDescent="0.25">
      <c r="B4279">
        <v>4.274</v>
      </c>
      <c r="C4279" s="63">
        <v>8.0995699999999999</v>
      </c>
      <c r="D4279">
        <v>8.0797399999999904</v>
      </c>
      <c r="E4279">
        <v>8.1195299999999904</v>
      </c>
      <c r="F4279">
        <v>8.1236300000000004</v>
      </c>
      <c r="G4279">
        <v>8.0188500000000005</v>
      </c>
      <c r="H4279" s="63">
        <v>7.1032299999999999</v>
      </c>
      <c r="I4279">
        <v>7.2857200000000004</v>
      </c>
      <c r="J4279">
        <v>7.4409200000000002</v>
      </c>
    </row>
    <row r="4280" spans="2:10" x14ac:dyDescent="0.25">
      <c r="B4280">
        <v>4.2750000000000004</v>
      </c>
      <c r="C4280" s="63">
        <v>8.0997699999999995</v>
      </c>
      <c r="D4280">
        <v>8.0834399999999995</v>
      </c>
      <c r="E4280">
        <v>8.1007099999999994</v>
      </c>
      <c r="F4280">
        <v>8.1016300000000001</v>
      </c>
      <c r="G4280">
        <v>8.0198</v>
      </c>
      <c r="H4280" s="63">
        <v>7.0989100000000001</v>
      </c>
      <c r="I4280">
        <v>7.2972099999999998</v>
      </c>
      <c r="J4280">
        <v>7.44339</v>
      </c>
    </row>
    <row r="4281" spans="2:10" x14ac:dyDescent="0.25">
      <c r="B4281">
        <v>4.2759999999999998</v>
      </c>
      <c r="C4281" s="63">
        <v>8.1146200000000004</v>
      </c>
      <c r="D4281">
        <v>8.07193</v>
      </c>
      <c r="E4281">
        <v>8.1287099999999999</v>
      </c>
      <c r="F4281">
        <v>8.1252099999999903</v>
      </c>
      <c r="G4281">
        <v>8.0720799999999997</v>
      </c>
      <c r="H4281" s="63">
        <v>7.09293</v>
      </c>
      <c r="I4281">
        <v>7.3009899999999996</v>
      </c>
      <c r="J4281">
        <v>7.4347599999999998</v>
      </c>
    </row>
    <row r="4282" spans="2:10" x14ac:dyDescent="0.25">
      <c r="B4282">
        <v>4.2770000000000001</v>
      </c>
      <c r="C4282" s="63">
        <v>8.1175700000000006</v>
      </c>
      <c r="D4282">
        <v>8.05823</v>
      </c>
      <c r="E4282">
        <v>8.0720500000000008</v>
      </c>
      <c r="F4282">
        <v>8.1083800000000004</v>
      </c>
      <c r="G4282">
        <v>8.0377799999999997</v>
      </c>
      <c r="H4282" s="63">
        <v>7.1033299999999997</v>
      </c>
      <c r="I4282">
        <v>7.2852600000000001</v>
      </c>
      <c r="J4282">
        <v>7.4428599999999996</v>
      </c>
    </row>
    <row r="4283" spans="2:10" x14ac:dyDescent="0.25">
      <c r="B4283">
        <v>4.2779999999999898</v>
      </c>
      <c r="C4283" s="63">
        <v>8.0874299999999995</v>
      </c>
      <c r="D4283">
        <v>8.0866399999999903</v>
      </c>
      <c r="E4283">
        <v>8.1046700000000005</v>
      </c>
      <c r="F4283">
        <v>8.0911600000000004</v>
      </c>
      <c r="G4283">
        <v>8.0521399999999996</v>
      </c>
      <c r="H4283" s="63">
        <v>7.0933700000000002</v>
      </c>
      <c r="I4283">
        <v>7.2907900000000003</v>
      </c>
      <c r="J4283">
        <v>7.4331100000000001</v>
      </c>
    </row>
    <row r="4284" spans="2:10" x14ac:dyDescent="0.25">
      <c r="B4284">
        <v>4.2789999999999999</v>
      </c>
      <c r="C4284" s="63">
        <v>8.0882699999999996</v>
      </c>
      <c r="D4284">
        <v>8.0800400000000003</v>
      </c>
      <c r="E4284">
        <v>8.1101500000000009</v>
      </c>
      <c r="F4284">
        <v>8.1109200000000001</v>
      </c>
      <c r="G4284">
        <v>8.0338399999999996</v>
      </c>
      <c r="H4284" s="63">
        <v>7.0965400000000001</v>
      </c>
      <c r="I4284">
        <v>7.3075000000000001</v>
      </c>
      <c r="J4284">
        <v>7.4289500000000004</v>
      </c>
    </row>
    <row r="4285" spans="2:10" x14ac:dyDescent="0.25">
      <c r="B4285">
        <v>4.28</v>
      </c>
      <c r="C4285" s="63">
        <v>8.1031200000000005</v>
      </c>
      <c r="D4285">
        <v>8.0822400000000005</v>
      </c>
      <c r="E4285">
        <v>8.0829000000000004</v>
      </c>
      <c r="F4285">
        <v>8.1005699999999994</v>
      </c>
      <c r="G4285">
        <v>8.0529700000000002</v>
      </c>
      <c r="H4285" s="63">
        <v>7.0903099999999997</v>
      </c>
      <c r="I4285">
        <v>7.2987599999999997</v>
      </c>
      <c r="J4285">
        <v>7.42286</v>
      </c>
    </row>
    <row r="4286" spans="2:10" x14ac:dyDescent="0.25">
      <c r="B4286">
        <v>4.2809999999999997</v>
      </c>
      <c r="C4286" s="63">
        <v>8.1040600000000005</v>
      </c>
      <c r="D4286">
        <v>8.0660799999999995</v>
      </c>
      <c r="E4286">
        <v>8.09361</v>
      </c>
      <c r="F4286">
        <v>8.1147799999999997</v>
      </c>
      <c r="G4286">
        <v>8.0551100000000009</v>
      </c>
      <c r="H4286" s="63">
        <v>7.1129600000000002</v>
      </c>
      <c r="I4286">
        <v>7.2904499999999999</v>
      </c>
      <c r="J4286">
        <v>7.4331399999999999</v>
      </c>
    </row>
    <row r="4287" spans="2:10" x14ac:dyDescent="0.25">
      <c r="B4287">
        <v>4.282</v>
      </c>
      <c r="C4287" s="63">
        <v>8.1054200000000005</v>
      </c>
      <c r="D4287">
        <v>8.0849700000000002</v>
      </c>
      <c r="E4287">
        <v>8.0713100000000004</v>
      </c>
      <c r="F4287">
        <v>8.1057799999999904</v>
      </c>
      <c r="G4287">
        <v>8.0280699999999996</v>
      </c>
      <c r="H4287" s="63">
        <v>7.1056100000000004</v>
      </c>
      <c r="I4287">
        <v>7.3003799999999996</v>
      </c>
      <c r="J4287">
        <v>7.4329499999999999</v>
      </c>
    </row>
    <row r="4288" spans="2:10" x14ac:dyDescent="0.25">
      <c r="B4288">
        <v>4.2830000000000004</v>
      </c>
      <c r="C4288" s="63">
        <v>8.1044599999999996</v>
      </c>
      <c r="D4288">
        <v>8.0534300000000005</v>
      </c>
      <c r="E4288">
        <v>8.0562799999999903</v>
      </c>
      <c r="F4288">
        <v>8.0959599999999998</v>
      </c>
      <c r="G4288">
        <v>8.0605399999999996</v>
      </c>
      <c r="H4288" s="63">
        <v>7.0997000000000003</v>
      </c>
      <c r="I4288">
        <v>7.2891199999999996</v>
      </c>
      <c r="J4288">
        <v>7.4205800000000002</v>
      </c>
    </row>
    <row r="4289" spans="2:10" x14ac:dyDescent="0.25">
      <c r="B4289">
        <v>4.2839999999999998</v>
      </c>
      <c r="C4289" s="63">
        <v>8.1050699999999996</v>
      </c>
      <c r="D4289">
        <v>8.0627899999999997</v>
      </c>
      <c r="E4289">
        <v>8.0735799999999998</v>
      </c>
      <c r="F4289">
        <v>8.1155000000000008</v>
      </c>
      <c r="G4289">
        <v>8.0391899999999996</v>
      </c>
      <c r="H4289" s="63">
        <v>7.1036000000000001</v>
      </c>
      <c r="I4289">
        <v>7.2936899999999998</v>
      </c>
      <c r="J4289">
        <v>7.4331300000000002</v>
      </c>
    </row>
    <row r="4290" spans="2:10" x14ac:dyDescent="0.25">
      <c r="B4290">
        <v>4.2850000000000001</v>
      </c>
      <c r="C4290" s="63">
        <v>8.1198499999999996</v>
      </c>
      <c r="D4290">
        <v>8.0732599999999994</v>
      </c>
      <c r="E4290">
        <v>8.1261899999999905</v>
      </c>
      <c r="F4290">
        <v>8.1186299999999996</v>
      </c>
      <c r="G4290">
        <v>8.0364400000000007</v>
      </c>
      <c r="H4290" s="63">
        <v>7.0950499999999996</v>
      </c>
      <c r="I4290">
        <v>7.3000800000000003</v>
      </c>
      <c r="J4290">
        <v>7.42699</v>
      </c>
    </row>
    <row r="4291" spans="2:10" x14ac:dyDescent="0.25">
      <c r="B4291">
        <v>4.2859999999999898</v>
      </c>
      <c r="C4291" s="63">
        <v>8.1067499999999999</v>
      </c>
      <c r="D4291">
        <v>8.0604399999999998</v>
      </c>
      <c r="E4291">
        <v>8.0886600000000008</v>
      </c>
      <c r="F4291">
        <v>8.1205300000000005</v>
      </c>
      <c r="G4291">
        <v>8.0015199999999904</v>
      </c>
      <c r="H4291" s="63">
        <v>7.1010099999999996</v>
      </c>
      <c r="I4291">
        <v>7.2956399999999997</v>
      </c>
      <c r="J4291">
        <v>7.4499300000000002</v>
      </c>
    </row>
    <row r="4292" spans="2:10" x14ac:dyDescent="0.25">
      <c r="B4292">
        <v>4.2869999999999999</v>
      </c>
      <c r="C4292" s="63">
        <v>8.1017600000000005</v>
      </c>
      <c r="D4292">
        <v>8.0513600000000007</v>
      </c>
      <c r="E4292">
        <v>8.1073599999999999</v>
      </c>
      <c r="F4292">
        <v>8.1288099999999996</v>
      </c>
      <c r="G4292">
        <v>8.0276399999999999</v>
      </c>
      <c r="H4292" s="63">
        <v>7.0964299999999998</v>
      </c>
      <c r="I4292">
        <v>7.2925500000000003</v>
      </c>
      <c r="J4292">
        <v>7.4301199999999996</v>
      </c>
    </row>
    <row r="4293" spans="2:10" x14ac:dyDescent="0.25">
      <c r="B4293">
        <v>4.2880000000000003</v>
      </c>
      <c r="C4293" s="63">
        <v>8.1150099999999998</v>
      </c>
      <c r="D4293">
        <v>8.0423399999999994</v>
      </c>
      <c r="E4293">
        <v>8.0601099999999999</v>
      </c>
      <c r="F4293">
        <v>8.1017100000000006</v>
      </c>
      <c r="G4293">
        <v>8.0130999999999997</v>
      </c>
      <c r="H4293" s="63">
        <v>7.0998599999999996</v>
      </c>
      <c r="I4293">
        <v>7.2941200000000004</v>
      </c>
      <c r="J4293">
        <v>7.43377</v>
      </c>
    </row>
    <row r="4294" spans="2:10" x14ac:dyDescent="0.25">
      <c r="B4294">
        <v>4.2889999999999997</v>
      </c>
      <c r="C4294" s="63">
        <v>8.0872499999999903</v>
      </c>
      <c r="D4294">
        <v>8.0423899999999904</v>
      </c>
      <c r="E4294">
        <v>8.0848800000000001</v>
      </c>
      <c r="F4294">
        <v>8.1229800000000001</v>
      </c>
      <c r="G4294">
        <v>8.0261899999999997</v>
      </c>
      <c r="H4294" s="63">
        <v>7.0982500000000002</v>
      </c>
      <c r="I4294">
        <v>7.2965600000000004</v>
      </c>
      <c r="J4294">
        <v>7.4285600000000001</v>
      </c>
    </row>
    <row r="4295" spans="2:10" x14ac:dyDescent="0.25">
      <c r="B4295">
        <v>4.29</v>
      </c>
      <c r="C4295" s="63">
        <v>8.1041399999999904</v>
      </c>
      <c r="D4295">
        <v>8.0712299999999999</v>
      </c>
      <c r="E4295">
        <v>8.0834799999999998</v>
      </c>
      <c r="F4295">
        <v>8.1286100000000001</v>
      </c>
      <c r="G4295">
        <v>8.0337899999999998</v>
      </c>
      <c r="H4295" s="63">
        <v>7.1002999999999998</v>
      </c>
      <c r="I4295">
        <v>7.3025700000000002</v>
      </c>
      <c r="J4295">
        <v>7.4307600000000003</v>
      </c>
    </row>
    <row r="4296" spans="2:10" x14ac:dyDescent="0.25">
      <c r="B4296">
        <v>4.2910000000000004</v>
      </c>
      <c r="C4296" s="63">
        <v>8.1258199999999903</v>
      </c>
      <c r="D4296">
        <v>8.0784800000000008</v>
      </c>
      <c r="E4296">
        <v>8.1021800000000006</v>
      </c>
      <c r="F4296">
        <v>8.1088299999999904</v>
      </c>
      <c r="G4296">
        <v>8.0707500000000003</v>
      </c>
      <c r="H4296" s="63">
        <v>7.1070500000000001</v>
      </c>
      <c r="I4296">
        <v>7.3090400000000004</v>
      </c>
      <c r="J4296">
        <v>7.4359500000000001</v>
      </c>
    </row>
    <row r="4297" spans="2:10" x14ac:dyDescent="0.25">
      <c r="B4297">
        <v>4.2919999999999998</v>
      </c>
      <c r="C4297" s="63">
        <v>8.1006</v>
      </c>
      <c r="D4297">
        <v>8.0677699999999994</v>
      </c>
      <c r="E4297">
        <v>8.1121499999999997</v>
      </c>
      <c r="F4297">
        <v>8.0922599999999996</v>
      </c>
      <c r="G4297">
        <v>8.0241600000000002</v>
      </c>
      <c r="H4297" s="63">
        <v>7.0954800000000002</v>
      </c>
      <c r="I4297">
        <v>7.2992299999999997</v>
      </c>
      <c r="J4297">
        <v>7.4328200000000004</v>
      </c>
    </row>
    <row r="4298" spans="2:10" x14ac:dyDescent="0.25">
      <c r="B4298">
        <v>4.2930000000000001</v>
      </c>
      <c r="C4298" s="63">
        <v>8.0903899999999904</v>
      </c>
      <c r="D4298">
        <v>8.0646900000000006</v>
      </c>
      <c r="E4298">
        <v>8.0913400000000006</v>
      </c>
      <c r="F4298">
        <v>8.1040500000000009</v>
      </c>
      <c r="G4298">
        <v>8.0342300000000009</v>
      </c>
      <c r="H4298" s="63">
        <v>7.1119199999999996</v>
      </c>
      <c r="I4298">
        <v>7.2955300000000003</v>
      </c>
      <c r="J4298">
        <v>7.4282899999999996</v>
      </c>
    </row>
    <row r="4299" spans="2:10" x14ac:dyDescent="0.25">
      <c r="B4299">
        <v>4.2939999999999898</v>
      </c>
      <c r="C4299" s="63">
        <v>8.1077200000000005</v>
      </c>
      <c r="D4299">
        <v>8.0820799999999995</v>
      </c>
      <c r="E4299">
        <v>8.0793599999999994</v>
      </c>
      <c r="F4299">
        <v>8.0943000000000005</v>
      </c>
      <c r="G4299">
        <v>8.0284600000000008</v>
      </c>
      <c r="H4299" s="63">
        <v>7.1080199999999998</v>
      </c>
      <c r="I4299">
        <v>7.28972</v>
      </c>
      <c r="J4299">
        <v>7.4457700000000004</v>
      </c>
    </row>
    <row r="4300" spans="2:10" x14ac:dyDescent="0.25">
      <c r="B4300">
        <v>4.2949999999999999</v>
      </c>
      <c r="C4300" s="63">
        <v>8.1051400000000005</v>
      </c>
      <c r="D4300">
        <v>8.0667399999999905</v>
      </c>
      <c r="E4300">
        <v>8.0691699999999997</v>
      </c>
      <c r="F4300">
        <v>8.11</v>
      </c>
      <c r="G4300">
        <v>8.0248699999999999</v>
      </c>
      <c r="H4300" s="63">
        <v>7.0945200000000002</v>
      </c>
      <c r="I4300">
        <v>7.30335</v>
      </c>
      <c r="J4300">
        <v>7.4352299999999998</v>
      </c>
    </row>
    <row r="4301" spans="2:10" x14ac:dyDescent="0.25">
      <c r="B4301">
        <v>4.2960000000000003</v>
      </c>
      <c r="C4301" s="63">
        <v>8.1077700000000004</v>
      </c>
      <c r="D4301">
        <v>8.0942100000000003</v>
      </c>
      <c r="E4301">
        <v>8.0921400000000006</v>
      </c>
      <c r="F4301">
        <v>8.1224299999999996</v>
      </c>
      <c r="G4301">
        <v>8.0211100000000002</v>
      </c>
      <c r="H4301" s="63">
        <v>7.1018800000000004</v>
      </c>
      <c r="I4301">
        <v>7.3065100000000003</v>
      </c>
      <c r="J4301">
        <v>7.4433699999999998</v>
      </c>
    </row>
    <row r="4302" spans="2:10" x14ac:dyDescent="0.25">
      <c r="B4302">
        <v>4.2969999999999997</v>
      </c>
      <c r="C4302" s="63">
        <v>8.1206700000000005</v>
      </c>
      <c r="D4302">
        <v>8.0792999999999999</v>
      </c>
      <c r="E4302">
        <v>8.1380099999999995</v>
      </c>
      <c r="F4302">
        <v>8.1128999999999998</v>
      </c>
      <c r="G4302">
        <v>8.0501799999999903</v>
      </c>
      <c r="H4302" s="63">
        <v>7.0988199999999999</v>
      </c>
      <c r="I4302">
        <v>7.2970600000000001</v>
      </c>
      <c r="J4302">
        <v>7.4301000000000004</v>
      </c>
    </row>
    <row r="4303" spans="2:10" x14ac:dyDescent="0.25">
      <c r="B4303">
        <v>4.298</v>
      </c>
      <c r="C4303" s="63">
        <v>8.0927000000000007</v>
      </c>
      <c r="D4303">
        <v>8.0984099999999994</v>
      </c>
      <c r="E4303">
        <v>8.09924</v>
      </c>
      <c r="F4303">
        <v>8.1085799999999999</v>
      </c>
      <c r="G4303">
        <v>8.0281599999999997</v>
      </c>
      <c r="H4303" s="63">
        <v>7.1044900000000002</v>
      </c>
      <c r="I4303">
        <v>7.2949000000000002</v>
      </c>
      <c r="J4303">
        <v>7.4273100000000003</v>
      </c>
    </row>
    <row r="4304" spans="2:10" x14ac:dyDescent="0.25">
      <c r="B4304">
        <v>4.2990000000000004</v>
      </c>
      <c r="C4304" s="63">
        <v>8.0976900000000001</v>
      </c>
      <c r="D4304">
        <v>8.0514600000000005</v>
      </c>
      <c r="E4304">
        <v>8.1111500000000003</v>
      </c>
      <c r="F4304">
        <v>8.1036999999999999</v>
      </c>
      <c r="G4304">
        <v>8.0232799999999997</v>
      </c>
      <c r="H4304" s="63">
        <v>7.0999400000000001</v>
      </c>
      <c r="I4304">
        <v>7.2904600000000004</v>
      </c>
      <c r="J4304">
        <v>7.4347099999999999</v>
      </c>
    </row>
    <row r="4305" spans="2:10" x14ac:dyDescent="0.25">
      <c r="B4305">
        <v>4.3</v>
      </c>
      <c r="C4305" s="63">
        <v>8.0889000000000006</v>
      </c>
      <c r="D4305">
        <v>8.0543999999999905</v>
      </c>
      <c r="E4305">
        <v>8.1133400000000009</v>
      </c>
      <c r="F4305">
        <v>8.0913599999999999</v>
      </c>
      <c r="G4305">
        <v>8.0386699999999998</v>
      </c>
      <c r="H4305" s="63">
        <v>7.1044200000000002</v>
      </c>
      <c r="I4305">
        <v>7.2908999999999997</v>
      </c>
      <c r="J4305">
        <v>7.4336799999999998</v>
      </c>
    </row>
    <row r="4306" spans="2:10" x14ac:dyDescent="0.25">
      <c r="B4306">
        <v>4.3010000000000002</v>
      </c>
      <c r="C4306" s="63">
        <v>8.1237300000000001</v>
      </c>
      <c r="D4306">
        <v>8.0916999999999994</v>
      </c>
      <c r="E4306">
        <v>8.07273</v>
      </c>
      <c r="F4306">
        <v>8.1252700000000004</v>
      </c>
      <c r="G4306">
        <v>8.0329300000000003</v>
      </c>
      <c r="H4306" s="63">
        <v>7.10304</v>
      </c>
      <c r="I4306">
        <v>7.2968900000000003</v>
      </c>
      <c r="J4306">
        <v>7.4345999999999997</v>
      </c>
    </row>
    <row r="4307" spans="2:10" x14ac:dyDescent="0.25">
      <c r="B4307">
        <v>4.3019999999999898</v>
      </c>
      <c r="C4307" s="63">
        <v>8.1213700000000006</v>
      </c>
      <c r="D4307">
        <v>8.0742799999999999</v>
      </c>
      <c r="E4307">
        <v>8.1110100000000003</v>
      </c>
      <c r="F4307">
        <v>8.0970399999999998</v>
      </c>
      <c r="G4307">
        <v>8.0373400000000004</v>
      </c>
      <c r="H4307" s="63">
        <v>7.1040799999999997</v>
      </c>
      <c r="I4307">
        <v>7.2872199999999996</v>
      </c>
      <c r="J4307">
        <v>7.4352999999999998</v>
      </c>
    </row>
    <row r="4308" spans="2:10" x14ac:dyDescent="0.25">
      <c r="B4308">
        <v>4.3029999999999999</v>
      </c>
      <c r="C4308" s="63">
        <v>8.0859500000000004</v>
      </c>
      <c r="D4308">
        <v>8.0650899999999996</v>
      </c>
      <c r="E4308">
        <v>8.0849799999999998</v>
      </c>
      <c r="F4308">
        <v>8.1220400000000001</v>
      </c>
      <c r="G4308">
        <v>8.0229499999999998</v>
      </c>
      <c r="H4308" s="63">
        <v>7.1084699999999996</v>
      </c>
      <c r="I4308">
        <v>7.29725</v>
      </c>
      <c r="J4308">
        <v>7.42483</v>
      </c>
    </row>
    <row r="4309" spans="2:10" x14ac:dyDescent="0.25">
      <c r="B4309">
        <v>4.3040000000000003</v>
      </c>
      <c r="C4309" s="63">
        <v>8.1170500000000008</v>
      </c>
      <c r="D4309">
        <v>8.0776500000000002</v>
      </c>
      <c r="E4309">
        <v>8.1082999999999998</v>
      </c>
      <c r="F4309">
        <v>8.1054899999999996</v>
      </c>
      <c r="G4309">
        <v>8.04772</v>
      </c>
      <c r="H4309" s="63">
        <v>7.1027899999999997</v>
      </c>
      <c r="I4309">
        <v>7.2934999999999999</v>
      </c>
      <c r="J4309">
        <v>7.43004</v>
      </c>
    </row>
    <row r="4310" spans="2:10" x14ac:dyDescent="0.25">
      <c r="B4310">
        <v>4.3049999999999997</v>
      </c>
      <c r="C4310" s="63">
        <v>8.1070899999999995</v>
      </c>
      <c r="D4310">
        <v>8.0652100000000004</v>
      </c>
      <c r="E4310">
        <v>8.09863</v>
      </c>
      <c r="F4310">
        <v>8.1098199999999903</v>
      </c>
      <c r="G4310">
        <v>8.01769</v>
      </c>
      <c r="H4310" s="63">
        <v>7.1054700000000004</v>
      </c>
      <c r="I4310">
        <v>7.3094299999999999</v>
      </c>
      <c r="J4310">
        <v>7.4292100000000003</v>
      </c>
    </row>
    <row r="4311" spans="2:10" x14ac:dyDescent="0.25">
      <c r="B4311">
        <v>4.306</v>
      </c>
      <c r="C4311" s="63">
        <v>8.0895299999999999</v>
      </c>
      <c r="D4311">
        <v>8.0784000000000002</v>
      </c>
      <c r="E4311">
        <v>8.0924200000000006</v>
      </c>
      <c r="F4311">
        <v>8.1168800000000001</v>
      </c>
      <c r="G4311">
        <v>8.0398200000000006</v>
      </c>
      <c r="H4311" s="63">
        <v>7.1053800000000003</v>
      </c>
      <c r="I4311">
        <v>7.28369</v>
      </c>
      <c r="J4311">
        <v>7.4404300000000001</v>
      </c>
    </row>
    <row r="4312" spans="2:10" x14ac:dyDescent="0.25">
      <c r="B4312">
        <v>4.3070000000000004</v>
      </c>
      <c r="C4312" s="63">
        <v>8.0980799999999995</v>
      </c>
      <c r="D4312">
        <v>8.0617999999999999</v>
      </c>
      <c r="E4312">
        <v>8.0740800000000004</v>
      </c>
      <c r="F4312">
        <v>8.1213599999999904</v>
      </c>
      <c r="G4312">
        <v>8.0708400000000005</v>
      </c>
      <c r="H4312" s="63">
        <v>7.1079600000000003</v>
      </c>
      <c r="I4312">
        <v>7.2991000000000001</v>
      </c>
      <c r="J4312">
        <v>7.4328200000000004</v>
      </c>
    </row>
    <row r="4313" spans="2:10" x14ac:dyDescent="0.25">
      <c r="B4313">
        <v>4.3079999999999998</v>
      </c>
      <c r="C4313" s="63">
        <v>8.1092600000000008</v>
      </c>
      <c r="D4313">
        <v>8.0862999999999996</v>
      </c>
      <c r="E4313">
        <v>8.0735499999999902</v>
      </c>
      <c r="F4313">
        <v>8.1121800000000004</v>
      </c>
      <c r="G4313">
        <v>8.0335300000000007</v>
      </c>
      <c r="H4313" s="63">
        <v>7.10276</v>
      </c>
      <c r="I4313">
        <v>7.2987200000000003</v>
      </c>
      <c r="J4313">
        <v>7.4346899999999998</v>
      </c>
    </row>
    <row r="4314" spans="2:10" x14ac:dyDescent="0.25">
      <c r="B4314">
        <v>4.3090000000000002</v>
      </c>
      <c r="C4314" s="63">
        <v>8.0976499999999998</v>
      </c>
      <c r="D4314">
        <v>8.07179</v>
      </c>
      <c r="E4314">
        <v>8.1158000000000001</v>
      </c>
      <c r="F4314">
        <v>8.1330100000000005</v>
      </c>
      <c r="G4314">
        <v>8.0213400000000004</v>
      </c>
      <c r="H4314" s="63">
        <v>7.1029600000000004</v>
      </c>
      <c r="I4314">
        <v>7.29854</v>
      </c>
      <c r="J4314">
        <v>7.4244399999999997</v>
      </c>
    </row>
    <row r="4315" spans="2:10" x14ac:dyDescent="0.25">
      <c r="B4315">
        <v>4.3099999999999898</v>
      </c>
      <c r="C4315" s="63">
        <v>8.0891900000000003</v>
      </c>
      <c r="D4315">
        <v>8.0634999999999994</v>
      </c>
      <c r="E4315">
        <v>8.0758700000000001</v>
      </c>
      <c r="F4315">
        <v>8.1180599999999998</v>
      </c>
      <c r="G4315">
        <v>8.0101700000000005</v>
      </c>
      <c r="H4315" s="63">
        <v>7.0979099999999997</v>
      </c>
      <c r="I4315">
        <v>7.2930099999999998</v>
      </c>
      <c r="J4315">
        <v>7.4278700000000004</v>
      </c>
    </row>
    <row r="4316" spans="2:10" x14ac:dyDescent="0.25">
      <c r="B4316">
        <v>4.3109999999999999</v>
      </c>
      <c r="C4316" s="63">
        <v>8.1129300000000004</v>
      </c>
      <c r="D4316">
        <v>8.0735799999999998</v>
      </c>
      <c r="E4316">
        <v>8.1009499999999903</v>
      </c>
      <c r="F4316">
        <v>8.1179600000000001</v>
      </c>
      <c r="G4316">
        <v>8.0489899999999999</v>
      </c>
      <c r="H4316" s="63">
        <v>7.1010200000000001</v>
      </c>
      <c r="I4316">
        <v>7.2934000000000001</v>
      </c>
      <c r="J4316">
        <v>7.4407500000000004</v>
      </c>
    </row>
    <row r="4317" spans="2:10" x14ac:dyDescent="0.25">
      <c r="B4317">
        <v>4.3120000000000003</v>
      </c>
      <c r="C4317" s="63">
        <v>8.0983599999999996</v>
      </c>
      <c r="D4317">
        <v>8.0861999999999998</v>
      </c>
      <c r="E4317">
        <v>8.0931300000000004</v>
      </c>
      <c r="F4317">
        <v>8.1340900000000005</v>
      </c>
      <c r="G4317">
        <v>8.0466899999999999</v>
      </c>
      <c r="H4317" s="63">
        <v>7.1016300000000001</v>
      </c>
      <c r="I4317">
        <v>7.2949599999999997</v>
      </c>
      <c r="J4317">
        <v>7.4232699999999996</v>
      </c>
    </row>
    <row r="4318" spans="2:10" x14ac:dyDescent="0.25">
      <c r="B4318">
        <v>4.3129999999999997</v>
      </c>
      <c r="C4318" s="63">
        <v>8.0922999999999998</v>
      </c>
      <c r="D4318">
        <v>8.0633099999999995</v>
      </c>
      <c r="E4318">
        <v>8.0814500000000002</v>
      </c>
      <c r="F4318">
        <v>8.1087600000000002</v>
      </c>
      <c r="G4318">
        <v>8.02515</v>
      </c>
      <c r="H4318" s="63">
        <v>7.10947</v>
      </c>
      <c r="I4318">
        <v>7.2949999999999999</v>
      </c>
      <c r="J4318">
        <v>7.4304300000000003</v>
      </c>
    </row>
    <row r="4319" spans="2:10" x14ac:dyDescent="0.25">
      <c r="B4319">
        <v>4.3140000000000001</v>
      </c>
      <c r="C4319" s="63">
        <v>8.1065799999999903</v>
      </c>
      <c r="D4319">
        <v>8.0622000000000007</v>
      </c>
      <c r="E4319">
        <v>8.1067300000000007</v>
      </c>
      <c r="F4319">
        <v>8.1008700000000005</v>
      </c>
      <c r="G4319">
        <v>8.0201499999999903</v>
      </c>
      <c r="H4319" s="63">
        <v>7.1065300000000002</v>
      </c>
      <c r="I4319">
        <v>7.2940800000000001</v>
      </c>
      <c r="J4319">
        <v>7.4383699999999999</v>
      </c>
    </row>
    <row r="4320" spans="2:10" x14ac:dyDescent="0.25">
      <c r="B4320">
        <v>4.3150000000000004</v>
      </c>
      <c r="C4320" s="63">
        <v>8.1021900000000002</v>
      </c>
      <c r="D4320">
        <v>8.0825600000000009</v>
      </c>
      <c r="E4320">
        <v>8.0608799999999903</v>
      </c>
      <c r="F4320">
        <v>8.1273300000000006</v>
      </c>
      <c r="G4320">
        <v>8.0151800000000009</v>
      </c>
      <c r="H4320" s="63">
        <v>7.1074999999999999</v>
      </c>
      <c r="I4320">
        <v>7.2988200000000001</v>
      </c>
      <c r="J4320">
        <v>7.4335699999999996</v>
      </c>
    </row>
    <row r="4321" spans="2:10" x14ac:dyDescent="0.25">
      <c r="B4321">
        <v>4.3159999999999998</v>
      </c>
      <c r="C4321" s="63">
        <v>8.0961099999999995</v>
      </c>
      <c r="D4321">
        <v>8.0741599999999902</v>
      </c>
      <c r="E4321">
        <v>8.0862700000000007</v>
      </c>
      <c r="F4321">
        <v>8.0947999999999904</v>
      </c>
      <c r="G4321">
        <v>8.0430100000000007</v>
      </c>
      <c r="H4321" s="63">
        <v>7.0978599999999998</v>
      </c>
      <c r="I4321">
        <v>7.30661</v>
      </c>
      <c r="J4321">
        <v>7.4375499999999999</v>
      </c>
    </row>
    <row r="4322" spans="2:10" x14ac:dyDescent="0.25">
      <c r="B4322">
        <v>4.3170000000000002</v>
      </c>
      <c r="C4322" s="63">
        <v>8.1057199999999998</v>
      </c>
      <c r="D4322">
        <v>8.0712399999999995</v>
      </c>
      <c r="E4322">
        <v>8.08521</v>
      </c>
      <c r="F4322">
        <v>8.1029900000000001</v>
      </c>
      <c r="G4322">
        <v>8.0410000000000004</v>
      </c>
      <c r="H4322" s="63">
        <v>7.1059700000000001</v>
      </c>
      <c r="I4322">
        <v>7.2965200000000001</v>
      </c>
      <c r="J4322">
        <v>7.4336399999999996</v>
      </c>
    </row>
    <row r="4323" spans="2:10" x14ac:dyDescent="0.25">
      <c r="B4323">
        <v>4.3179999999999898</v>
      </c>
      <c r="C4323" s="63">
        <v>8.0949200000000001</v>
      </c>
      <c r="D4323">
        <v>8.0544399999999996</v>
      </c>
      <c r="E4323">
        <v>8.0857299999999999</v>
      </c>
      <c r="F4323">
        <v>8.1214499999999994</v>
      </c>
      <c r="G4323">
        <v>8.0236599999999996</v>
      </c>
      <c r="H4323" s="63">
        <v>7.0977600000000001</v>
      </c>
      <c r="I4323">
        <v>7.2848600000000001</v>
      </c>
      <c r="J4323">
        <v>7.4365199999999998</v>
      </c>
    </row>
    <row r="4324" spans="2:10" x14ac:dyDescent="0.25">
      <c r="B4324">
        <v>4.319</v>
      </c>
      <c r="C4324" s="63">
        <v>8.0957299999999996</v>
      </c>
      <c r="D4324">
        <v>8.0746599999999997</v>
      </c>
      <c r="E4324">
        <v>8.0689399999999996</v>
      </c>
      <c r="F4324">
        <v>8.1105199999999904</v>
      </c>
      <c r="G4324">
        <v>8.0443999999999996</v>
      </c>
      <c r="H4324" s="63">
        <v>7.10372</v>
      </c>
      <c r="I4324">
        <v>7.29955</v>
      </c>
      <c r="J4324">
        <v>7.44191</v>
      </c>
    </row>
    <row r="4325" spans="2:10" x14ac:dyDescent="0.25">
      <c r="B4325">
        <v>4.32</v>
      </c>
      <c r="C4325" s="63">
        <v>8.0998000000000001</v>
      </c>
      <c r="D4325">
        <v>8.0800999999999998</v>
      </c>
      <c r="E4325">
        <v>8.1203699999999994</v>
      </c>
      <c r="F4325">
        <v>8.0992999999999995</v>
      </c>
      <c r="G4325">
        <v>8.0467600000000008</v>
      </c>
      <c r="H4325" s="63">
        <v>7.1002299999999998</v>
      </c>
      <c r="I4325">
        <v>7.2898199999999997</v>
      </c>
      <c r="J4325">
        <v>7.4389700000000003</v>
      </c>
    </row>
    <row r="4326" spans="2:10" x14ac:dyDescent="0.25">
      <c r="B4326">
        <v>4.3209999999999997</v>
      </c>
      <c r="C4326" s="63">
        <v>8.0947600000000008</v>
      </c>
      <c r="D4326">
        <v>8.0474399999999999</v>
      </c>
      <c r="E4326">
        <v>8.1456099999999996</v>
      </c>
      <c r="F4326">
        <v>8.1058000000000003</v>
      </c>
      <c r="G4326">
        <v>8.0452899999999996</v>
      </c>
      <c r="H4326" s="63">
        <v>7.0927100000000003</v>
      </c>
      <c r="I4326">
        <v>7.2935699999999999</v>
      </c>
      <c r="J4326">
        <v>7.4267200000000004</v>
      </c>
    </row>
    <row r="4327" spans="2:10" x14ac:dyDescent="0.25">
      <c r="B4327">
        <v>4.3220000000000001</v>
      </c>
      <c r="C4327" s="63">
        <v>8.0996900000000007</v>
      </c>
      <c r="D4327">
        <v>8.0809999999999995</v>
      </c>
      <c r="E4327">
        <v>8.1249500000000001</v>
      </c>
      <c r="F4327">
        <v>8.1051400000000005</v>
      </c>
      <c r="G4327">
        <v>8.0315300000000001</v>
      </c>
      <c r="H4327" s="63">
        <v>7.1054700000000004</v>
      </c>
      <c r="I4327">
        <v>7.29861</v>
      </c>
      <c r="J4327">
        <v>7.4366199999999996</v>
      </c>
    </row>
    <row r="4328" spans="2:10" x14ac:dyDescent="0.25">
      <c r="B4328">
        <v>4.3230000000000004</v>
      </c>
      <c r="C4328" s="63">
        <v>8.1044800000000006</v>
      </c>
      <c r="D4328">
        <v>8.06752</v>
      </c>
      <c r="E4328">
        <v>8.0659600000000005</v>
      </c>
      <c r="F4328">
        <v>8.1065900000000006</v>
      </c>
      <c r="G4328">
        <v>7.9874900000000002</v>
      </c>
      <c r="H4328" s="63">
        <v>7.1097200000000003</v>
      </c>
      <c r="I4328">
        <v>7.30267</v>
      </c>
      <c r="J4328">
        <v>7.4443700000000002</v>
      </c>
    </row>
    <row r="4329" spans="2:10" x14ac:dyDescent="0.25">
      <c r="B4329">
        <v>4.3239999999999998</v>
      </c>
      <c r="C4329" s="63">
        <v>8.1122599999999903</v>
      </c>
      <c r="D4329">
        <v>8.0859699999999997</v>
      </c>
      <c r="E4329">
        <v>8.1036400000000004</v>
      </c>
      <c r="F4329">
        <v>8.1135099999999998</v>
      </c>
      <c r="G4329">
        <v>8.0279600000000002</v>
      </c>
      <c r="H4329" s="63">
        <v>7.1008899999999997</v>
      </c>
      <c r="I4329">
        <v>7.2945500000000001</v>
      </c>
      <c r="J4329">
        <v>7.4253799999999996</v>
      </c>
    </row>
    <row r="4330" spans="2:10" x14ac:dyDescent="0.25">
      <c r="B4330">
        <v>4.3250000000000002</v>
      </c>
      <c r="C4330" s="63">
        <v>8.0981000000000005</v>
      </c>
      <c r="D4330">
        <v>8.0648700000000009</v>
      </c>
      <c r="E4330">
        <v>8.0724099999999996</v>
      </c>
      <c r="F4330">
        <v>8.1252899999999997</v>
      </c>
      <c r="G4330">
        <v>8.0562299999999905</v>
      </c>
      <c r="H4330" s="63">
        <v>7.1097299999999999</v>
      </c>
      <c r="I4330">
        <v>7.2872000000000003</v>
      </c>
      <c r="J4330">
        <v>7.4330999999999996</v>
      </c>
    </row>
    <row r="4331" spans="2:10" x14ac:dyDescent="0.25">
      <c r="B4331">
        <v>4.3259999999999899</v>
      </c>
      <c r="C4331" s="63">
        <v>8.0945599999999995</v>
      </c>
      <c r="D4331">
        <v>8.0628700000000002</v>
      </c>
      <c r="E4331">
        <v>8.0918799999999997</v>
      </c>
      <c r="F4331">
        <v>8.1198099999999904</v>
      </c>
      <c r="G4331">
        <v>8.0578900000000004</v>
      </c>
      <c r="H4331" s="63">
        <v>7.10168</v>
      </c>
      <c r="I4331">
        <v>7.2876000000000003</v>
      </c>
      <c r="J4331">
        <v>7.4354199999999997</v>
      </c>
    </row>
    <row r="4332" spans="2:10" x14ac:dyDescent="0.25">
      <c r="B4332">
        <v>4.327</v>
      </c>
      <c r="C4332" s="63">
        <v>8.1144800000000004</v>
      </c>
      <c r="D4332">
        <v>8.0671400000000002</v>
      </c>
      <c r="E4332">
        <v>8.0986200000000004</v>
      </c>
      <c r="F4332">
        <v>8.1110500000000005</v>
      </c>
      <c r="G4332">
        <v>8.0442099999999996</v>
      </c>
      <c r="H4332" s="63">
        <v>7.1007499999999997</v>
      </c>
      <c r="I4332">
        <v>7.2902300000000002</v>
      </c>
      <c r="J4332">
        <v>7.4394600000000004</v>
      </c>
    </row>
    <row r="4333" spans="2:10" x14ac:dyDescent="0.25">
      <c r="B4333">
        <v>4.3280000000000003</v>
      </c>
      <c r="C4333" s="63">
        <v>8.0802399999999999</v>
      </c>
      <c r="D4333">
        <v>8.0860400000000006</v>
      </c>
      <c r="E4333">
        <v>8.1296300000000006</v>
      </c>
      <c r="F4333">
        <v>8.1251700000000007</v>
      </c>
      <c r="G4333">
        <v>8.0421200000000006</v>
      </c>
      <c r="H4333" s="63">
        <v>7.1011300000000004</v>
      </c>
      <c r="I4333">
        <v>7.2965400000000002</v>
      </c>
      <c r="J4333">
        <v>7.4292999999999996</v>
      </c>
    </row>
    <row r="4334" spans="2:10" x14ac:dyDescent="0.25">
      <c r="B4334">
        <v>4.3289999999999997</v>
      </c>
      <c r="C4334" s="63">
        <v>8.1195199999999996</v>
      </c>
      <c r="D4334">
        <v>8.0739099999999997</v>
      </c>
      <c r="E4334">
        <v>8.0760299999999994</v>
      </c>
      <c r="F4334">
        <v>8.1148799999999994</v>
      </c>
      <c r="G4334">
        <v>8.0266800000000007</v>
      </c>
      <c r="H4334" s="63">
        <v>7.0971299999999999</v>
      </c>
      <c r="I4334">
        <v>7.2847799999999996</v>
      </c>
      <c r="J4334">
        <v>7.43154</v>
      </c>
    </row>
    <row r="4335" spans="2:10" x14ac:dyDescent="0.25">
      <c r="B4335">
        <v>4.33</v>
      </c>
      <c r="C4335" s="63">
        <v>8.1032399999999996</v>
      </c>
      <c r="D4335">
        <v>8.0627800000000001</v>
      </c>
      <c r="E4335">
        <v>8.1062499999999904</v>
      </c>
      <c r="F4335">
        <v>8.1235999999999997</v>
      </c>
      <c r="G4335">
        <v>8.0383200000000006</v>
      </c>
      <c r="H4335" s="63">
        <v>7.1020799999999999</v>
      </c>
      <c r="I4335">
        <v>7.2889799999999996</v>
      </c>
      <c r="J4335">
        <v>7.4324899999999996</v>
      </c>
    </row>
    <row r="4336" spans="2:10" x14ac:dyDescent="0.25">
      <c r="B4336">
        <v>4.3310000000000004</v>
      </c>
      <c r="C4336" s="63">
        <v>8.1007899999999999</v>
      </c>
      <c r="D4336">
        <v>8.0846</v>
      </c>
      <c r="E4336">
        <v>8.1165400000000005</v>
      </c>
      <c r="F4336">
        <v>8.0954499999999996</v>
      </c>
      <c r="G4336">
        <v>8.0654800000000009</v>
      </c>
      <c r="H4336" s="63">
        <v>7.1053199999999999</v>
      </c>
      <c r="I4336">
        <v>7.2953000000000001</v>
      </c>
      <c r="J4336">
        <v>7.4370700000000003</v>
      </c>
    </row>
    <row r="4337" spans="2:10" x14ac:dyDescent="0.25">
      <c r="B4337">
        <v>4.3319999999999999</v>
      </c>
      <c r="C4337" s="63">
        <v>8.0878800000000002</v>
      </c>
      <c r="D4337">
        <v>8.0815800000000007</v>
      </c>
      <c r="E4337">
        <v>8.0822299999999903</v>
      </c>
      <c r="F4337">
        <v>8.1272800000000007</v>
      </c>
      <c r="G4337">
        <v>8.0259800000000006</v>
      </c>
      <c r="H4337" s="63">
        <v>7.0967200000000004</v>
      </c>
      <c r="I4337">
        <v>7.3025200000000003</v>
      </c>
      <c r="J4337">
        <v>7.4360900000000001</v>
      </c>
    </row>
    <row r="4338" spans="2:10" x14ac:dyDescent="0.25">
      <c r="B4338">
        <v>4.3330000000000002</v>
      </c>
      <c r="C4338" s="63">
        <v>8.1053999999999995</v>
      </c>
      <c r="D4338">
        <v>8.0690500000000007</v>
      </c>
      <c r="E4338">
        <v>8.0947700000000005</v>
      </c>
      <c r="F4338">
        <v>8.0990500000000001</v>
      </c>
      <c r="G4338">
        <v>8.0425599999999999</v>
      </c>
      <c r="H4338" s="63">
        <v>7.1055000000000001</v>
      </c>
      <c r="I4338">
        <v>7.3047500000000003</v>
      </c>
      <c r="J4338">
        <v>7.4370399999999997</v>
      </c>
    </row>
    <row r="4339" spans="2:10" x14ac:dyDescent="0.25">
      <c r="B4339">
        <v>4.3339999999999899</v>
      </c>
      <c r="C4339" s="63">
        <v>8.1216699999999999</v>
      </c>
      <c r="D4339">
        <v>8.0709300000000006</v>
      </c>
      <c r="E4339">
        <v>8.1027900000000006</v>
      </c>
      <c r="F4339">
        <v>8.1094799999999996</v>
      </c>
      <c r="G4339">
        <v>8.0365400000000005</v>
      </c>
      <c r="H4339" s="63">
        <v>7.1097200000000003</v>
      </c>
      <c r="I4339">
        <v>7.2950600000000003</v>
      </c>
      <c r="J4339">
        <v>7.4310299999999998</v>
      </c>
    </row>
    <row r="4340" spans="2:10" x14ac:dyDescent="0.25">
      <c r="B4340">
        <v>4.335</v>
      </c>
      <c r="C4340" s="63">
        <v>8.11355</v>
      </c>
      <c r="D4340">
        <v>8.0675000000000008</v>
      </c>
      <c r="E4340">
        <v>8.0431000000000008</v>
      </c>
      <c r="F4340">
        <v>8.11585</v>
      </c>
      <c r="G4340">
        <v>8.0285899999999994</v>
      </c>
      <c r="H4340" s="63">
        <v>7.1062500000000002</v>
      </c>
      <c r="I4340">
        <v>7.3015400000000001</v>
      </c>
      <c r="J4340">
        <v>7.4442500000000003</v>
      </c>
    </row>
    <row r="4341" spans="2:10" x14ac:dyDescent="0.25">
      <c r="B4341">
        <v>4.3360000000000003</v>
      </c>
      <c r="C4341" s="63">
        <v>8.1041600000000003</v>
      </c>
      <c r="D4341">
        <v>8.0778700000000008</v>
      </c>
      <c r="E4341">
        <v>8.11754</v>
      </c>
      <c r="F4341">
        <v>8.0972399999999904</v>
      </c>
      <c r="G4341">
        <v>8.0378799999999995</v>
      </c>
      <c r="H4341" s="63">
        <v>7.1017299999999999</v>
      </c>
      <c r="I4341">
        <v>7.2950400000000002</v>
      </c>
      <c r="J4341">
        <v>7.4381599999999999</v>
      </c>
    </row>
    <row r="4342" spans="2:10" x14ac:dyDescent="0.25">
      <c r="B4342">
        <v>4.3369999999999997</v>
      </c>
      <c r="C4342" s="63">
        <v>8.0828699999999998</v>
      </c>
      <c r="D4342">
        <v>8.0737500000000004</v>
      </c>
      <c r="E4342">
        <v>8.1068899999999999</v>
      </c>
      <c r="F4342">
        <v>8.1203699999999994</v>
      </c>
      <c r="G4342">
        <v>8.0469600000000003</v>
      </c>
      <c r="H4342" s="63">
        <v>7.0947100000000001</v>
      </c>
      <c r="I4342">
        <v>7.3005100000000001</v>
      </c>
      <c r="J4342">
        <v>7.44245</v>
      </c>
    </row>
    <row r="4343" spans="2:10" x14ac:dyDescent="0.25">
      <c r="B4343">
        <v>4.3380000000000001</v>
      </c>
      <c r="C4343" s="63">
        <v>8.0863999999999994</v>
      </c>
      <c r="D4343">
        <v>8.0781299999999998</v>
      </c>
      <c r="E4343">
        <v>8.0933399999999995</v>
      </c>
      <c r="F4343">
        <v>8.0986499999999904</v>
      </c>
      <c r="G4343">
        <v>8.0771599999999903</v>
      </c>
      <c r="H4343" s="63">
        <v>7.1082700000000001</v>
      </c>
      <c r="I4343">
        <v>7.3043699999999996</v>
      </c>
      <c r="J4343">
        <v>7.42598</v>
      </c>
    </row>
    <row r="4344" spans="2:10" x14ac:dyDescent="0.25">
      <c r="B4344">
        <v>4.3390000000000004</v>
      </c>
      <c r="C4344" s="63">
        <v>8.1230600000000006</v>
      </c>
      <c r="D4344">
        <v>8.0499799999999997</v>
      </c>
      <c r="E4344">
        <v>8.0907400000000003</v>
      </c>
      <c r="F4344">
        <v>8.1320399999999999</v>
      </c>
      <c r="G4344">
        <v>7.9994100000000001</v>
      </c>
      <c r="H4344" s="63">
        <v>7.1048099999999996</v>
      </c>
      <c r="I4344">
        <v>7.2925000000000004</v>
      </c>
      <c r="J4344">
        <v>7.4289300000000003</v>
      </c>
    </row>
    <row r="4345" spans="2:10" x14ac:dyDescent="0.25">
      <c r="B4345">
        <v>4.34</v>
      </c>
      <c r="C4345" s="63">
        <v>8.1011600000000001</v>
      </c>
      <c r="D4345">
        <v>8.0728000000000009</v>
      </c>
      <c r="E4345">
        <v>8.0972600000000003</v>
      </c>
      <c r="F4345">
        <v>8.1057100000000002</v>
      </c>
      <c r="G4345">
        <v>8.0759100000000004</v>
      </c>
      <c r="H4345" s="63">
        <v>7.1025200000000002</v>
      </c>
      <c r="I4345">
        <v>7.3011799999999996</v>
      </c>
      <c r="J4345">
        <v>7.4347099999999999</v>
      </c>
    </row>
    <row r="4346" spans="2:10" x14ac:dyDescent="0.25">
      <c r="B4346">
        <v>4.3410000000000002</v>
      </c>
      <c r="C4346" s="63">
        <v>8.1126699999999996</v>
      </c>
      <c r="D4346">
        <v>8.0607799999999994</v>
      </c>
      <c r="E4346">
        <v>8.1030499999999996</v>
      </c>
      <c r="F4346">
        <v>8.1046399999999998</v>
      </c>
      <c r="G4346">
        <v>8.0491100000000007</v>
      </c>
      <c r="H4346" s="63">
        <v>7.1050700000000004</v>
      </c>
      <c r="I4346">
        <v>7.2848199999999999</v>
      </c>
      <c r="J4346">
        <v>7.4381300000000001</v>
      </c>
    </row>
    <row r="4347" spans="2:10" x14ac:dyDescent="0.25">
      <c r="B4347">
        <v>4.3419999999999899</v>
      </c>
      <c r="C4347" s="63">
        <v>8.1268899999999995</v>
      </c>
      <c r="D4347">
        <v>8.0805199999999999</v>
      </c>
      <c r="E4347">
        <v>8.0860599999999998</v>
      </c>
      <c r="F4347">
        <v>8.1105800000000006</v>
      </c>
      <c r="G4347">
        <v>8.0410799999999902</v>
      </c>
      <c r="H4347" s="63">
        <v>7.1042100000000001</v>
      </c>
      <c r="I4347">
        <v>7.2959500000000004</v>
      </c>
      <c r="J4347">
        <v>7.4329099999999997</v>
      </c>
    </row>
    <row r="4348" spans="2:10" x14ac:dyDescent="0.25">
      <c r="B4348">
        <v>4.343</v>
      </c>
      <c r="C4348" s="63">
        <v>8.0948100000000007</v>
      </c>
      <c r="D4348">
        <v>8.0601000000000003</v>
      </c>
      <c r="E4348">
        <v>8.0850000000000009</v>
      </c>
      <c r="F4348">
        <v>8.1124700000000001</v>
      </c>
      <c r="G4348">
        <v>8.0541599999999995</v>
      </c>
      <c r="H4348" s="63">
        <v>7.1042199999999998</v>
      </c>
      <c r="I4348">
        <v>7.2912800000000004</v>
      </c>
      <c r="J4348">
        <v>7.4289300000000003</v>
      </c>
    </row>
    <row r="4349" spans="2:10" x14ac:dyDescent="0.25">
      <c r="B4349">
        <v>4.3440000000000003</v>
      </c>
      <c r="C4349" s="63">
        <v>8.09544</v>
      </c>
      <c r="D4349">
        <v>8.07348</v>
      </c>
      <c r="E4349">
        <v>8.1058000000000003</v>
      </c>
      <c r="F4349">
        <v>8.1096699999999995</v>
      </c>
      <c r="G4349">
        <v>8.0230999999999995</v>
      </c>
      <c r="H4349" s="63">
        <v>7.1075600000000003</v>
      </c>
      <c r="I4349">
        <v>7.2876799999999999</v>
      </c>
      <c r="J4349">
        <v>7.4238200000000001</v>
      </c>
    </row>
    <row r="4350" spans="2:10" x14ac:dyDescent="0.25">
      <c r="B4350">
        <v>4.3449999999999998</v>
      </c>
      <c r="C4350" s="63">
        <v>8.0813799999999905</v>
      </c>
      <c r="D4350">
        <v>8.0714600000000001</v>
      </c>
      <c r="E4350">
        <v>8.1074900000000003</v>
      </c>
      <c r="F4350">
        <v>8.1097400000000004</v>
      </c>
      <c r="G4350">
        <v>8.0267400000000002</v>
      </c>
      <c r="H4350" s="63">
        <v>7.0952799999999998</v>
      </c>
      <c r="I4350">
        <v>7.3062399999999998</v>
      </c>
      <c r="J4350">
        <v>7.4424099999999997</v>
      </c>
    </row>
    <row r="4351" spans="2:10" x14ac:dyDescent="0.25">
      <c r="B4351">
        <v>4.3460000000000001</v>
      </c>
      <c r="C4351" s="63">
        <v>8.1091700000000007</v>
      </c>
      <c r="D4351">
        <v>8.0512499999999996</v>
      </c>
      <c r="E4351">
        <v>8.1202799999999904</v>
      </c>
      <c r="F4351">
        <v>8.1270799999999994</v>
      </c>
      <c r="G4351">
        <v>7.9891899999999998</v>
      </c>
      <c r="H4351" s="63">
        <v>7.0957499999999998</v>
      </c>
      <c r="I4351">
        <v>7.2960500000000001</v>
      </c>
      <c r="J4351">
        <v>7.4226400000000003</v>
      </c>
    </row>
    <row r="4352" spans="2:10" x14ac:dyDescent="0.25">
      <c r="B4352">
        <v>4.3470000000000004</v>
      </c>
      <c r="C4352" s="63">
        <v>8.1028400000000005</v>
      </c>
      <c r="D4352">
        <v>8.0834100000000007</v>
      </c>
      <c r="E4352">
        <v>8.1109500000000008</v>
      </c>
      <c r="F4352">
        <v>8.1039600000000007</v>
      </c>
      <c r="G4352">
        <v>8.0154499999999995</v>
      </c>
      <c r="H4352" s="63">
        <v>7.0995499999999998</v>
      </c>
      <c r="I4352">
        <v>7.2959199999999997</v>
      </c>
      <c r="J4352">
        <v>7.4296800000000003</v>
      </c>
    </row>
    <row r="4353" spans="2:10" x14ac:dyDescent="0.25">
      <c r="B4353">
        <v>4.3479999999999999</v>
      </c>
      <c r="C4353" s="63">
        <v>8.1007200000000008</v>
      </c>
      <c r="D4353">
        <v>8.0680599999999902</v>
      </c>
      <c r="E4353">
        <v>8.0907999999999998</v>
      </c>
      <c r="F4353">
        <v>8.1264599999999998</v>
      </c>
      <c r="G4353">
        <v>8.0197800000000008</v>
      </c>
      <c r="H4353" s="63">
        <v>7.1001300000000001</v>
      </c>
      <c r="I4353">
        <v>7.2889499999999998</v>
      </c>
      <c r="J4353">
        <v>7.4413999999999998</v>
      </c>
    </row>
    <row r="4354" spans="2:10" x14ac:dyDescent="0.25">
      <c r="B4354">
        <v>4.3490000000000002</v>
      </c>
      <c r="C4354" s="63">
        <v>8.0973199999999999</v>
      </c>
      <c r="D4354">
        <v>8.0776000000000003</v>
      </c>
      <c r="E4354">
        <v>8.0854199999999903</v>
      </c>
      <c r="F4354">
        <v>8.1287800000000008</v>
      </c>
      <c r="G4354">
        <v>8.0685800000000008</v>
      </c>
      <c r="H4354" s="63">
        <v>7.09999</v>
      </c>
      <c r="I4354">
        <v>7.28315</v>
      </c>
      <c r="J4354">
        <v>7.4264099999999997</v>
      </c>
    </row>
    <row r="4355" spans="2:10" x14ac:dyDescent="0.25">
      <c r="B4355">
        <v>4.3499999999999899</v>
      </c>
      <c r="C4355" s="63">
        <v>8.0944400000000005</v>
      </c>
      <c r="D4355">
        <v>8.0762900000000002</v>
      </c>
      <c r="E4355">
        <v>8.0751100000000005</v>
      </c>
      <c r="F4355">
        <v>8.1299100000000006</v>
      </c>
      <c r="G4355">
        <v>8.0159699999999994</v>
      </c>
      <c r="H4355" s="63">
        <v>7.0947199999999997</v>
      </c>
      <c r="I4355">
        <v>7.2946099999999996</v>
      </c>
      <c r="J4355">
        <v>7.4331300000000002</v>
      </c>
    </row>
    <row r="4356" spans="2:10" x14ac:dyDescent="0.25">
      <c r="B4356">
        <v>4.351</v>
      </c>
      <c r="C4356" s="63">
        <v>8.0974400000000006</v>
      </c>
      <c r="D4356">
        <v>8.0672899999999998</v>
      </c>
      <c r="E4356">
        <v>8.0627999999999904</v>
      </c>
      <c r="F4356">
        <v>8.1146799999999999</v>
      </c>
      <c r="G4356">
        <v>8.0386600000000001</v>
      </c>
      <c r="H4356" s="63">
        <v>7.1109099999999996</v>
      </c>
      <c r="I4356">
        <v>7.2998799999999999</v>
      </c>
      <c r="J4356">
        <v>7.4401299999999999</v>
      </c>
    </row>
    <row r="4357" spans="2:10" x14ac:dyDescent="0.25">
      <c r="B4357">
        <v>4.3520000000000003</v>
      </c>
      <c r="C4357" s="63">
        <v>8.1057900000000007</v>
      </c>
      <c r="D4357">
        <v>8.0867699999999996</v>
      </c>
      <c r="E4357">
        <v>8.0853300000000008</v>
      </c>
      <c r="F4357">
        <v>8.1054999999999904</v>
      </c>
      <c r="G4357">
        <v>8.0366099999999996</v>
      </c>
      <c r="H4357" s="63">
        <v>7.1017799999999998</v>
      </c>
      <c r="I4357">
        <v>7.2978699999999996</v>
      </c>
      <c r="J4357">
        <v>7.4214000000000002</v>
      </c>
    </row>
    <row r="4358" spans="2:10" x14ac:dyDescent="0.25">
      <c r="B4358">
        <v>4.3529999999999998</v>
      </c>
      <c r="C4358" s="63">
        <v>8.10562</v>
      </c>
      <c r="D4358">
        <v>8.0674200000000003</v>
      </c>
      <c r="E4358">
        <v>8.1068099999999994</v>
      </c>
      <c r="F4358">
        <v>8.0911100000000005</v>
      </c>
      <c r="G4358">
        <v>8.0521399999999996</v>
      </c>
      <c r="H4358" s="63">
        <v>7.0978599999999998</v>
      </c>
      <c r="I4358">
        <v>7.2901800000000003</v>
      </c>
      <c r="J4358">
        <v>7.44367</v>
      </c>
    </row>
    <row r="4359" spans="2:10" x14ac:dyDescent="0.25">
      <c r="B4359">
        <v>4.3540000000000001</v>
      </c>
      <c r="C4359" s="63">
        <v>8.10304</v>
      </c>
      <c r="D4359">
        <v>8.0749399999999998</v>
      </c>
      <c r="E4359">
        <v>8.0724199999999904</v>
      </c>
      <c r="F4359">
        <v>8.1166</v>
      </c>
      <c r="G4359">
        <v>8.0223999999999904</v>
      </c>
      <c r="H4359" s="63">
        <v>7.0963099999999999</v>
      </c>
      <c r="I4359">
        <v>7.2950999999999997</v>
      </c>
      <c r="J4359">
        <v>7.4300600000000001</v>
      </c>
    </row>
    <row r="4360" spans="2:10" x14ac:dyDescent="0.25">
      <c r="B4360">
        <v>4.3550000000000004</v>
      </c>
      <c r="C4360" s="63">
        <v>8.1136800000000004</v>
      </c>
      <c r="D4360">
        <v>8.0832700000000006</v>
      </c>
      <c r="E4360">
        <v>8.0879600000000007</v>
      </c>
      <c r="F4360">
        <v>8.1167499999999997</v>
      </c>
      <c r="G4360">
        <v>8.0492600000000003</v>
      </c>
      <c r="H4360" s="63">
        <v>7.1075100000000004</v>
      </c>
      <c r="I4360">
        <v>7.2911099999999998</v>
      </c>
      <c r="J4360">
        <v>7.4375099999999996</v>
      </c>
    </row>
    <row r="4361" spans="2:10" x14ac:dyDescent="0.25">
      <c r="B4361">
        <v>4.3559999999999999</v>
      </c>
      <c r="C4361" s="63">
        <v>8.1179400000000008</v>
      </c>
      <c r="D4361">
        <v>8.0688399999999998</v>
      </c>
      <c r="E4361">
        <v>8.0807599999999997</v>
      </c>
      <c r="F4361">
        <v>8.0970800000000001</v>
      </c>
      <c r="G4361">
        <v>8.0360099999999903</v>
      </c>
      <c r="H4361" s="63">
        <v>7.1002599999999996</v>
      </c>
      <c r="I4361">
        <v>7.2883199999999997</v>
      </c>
      <c r="J4361">
        <v>7.4377800000000001</v>
      </c>
    </row>
    <row r="4362" spans="2:10" x14ac:dyDescent="0.25">
      <c r="B4362">
        <v>4.3570000000000002</v>
      </c>
      <c r="C4362" s="63">
        <v>8.0813500000000005</v>
      </c>
      <c r="D4362">
        <v>8.0648800000000005</v>
      </c>
      <c r="E4362">
        <v>8.0419999999999998</v>
      </c>
      <c r="F4362">
        <v>8.1142500000000002</v>
      </c>
      <c r="G4362">
        <v>7.9899100000000001</v>
      </c>
      <c r="H4362" s="63">
        <v>7.1062399999999997</v>
      </c>
      <c r="I4362">
        <v>7.3012499999999996</v>
      </c>
      <c r="J4362">
        <v>7.4299799999999996</v>
      </c>
    </row>
    <row r="4363" spans="2:10" x14ac:dyDescent="0.25">
      <c r="B4363">
        <v>4.3579999999999899</v>
      </c>
      <c r="C4363" s="63">
        <v>8.0945</v>
      </c>
      <c r="D4363">
        <v>8.0648</v>
      </c>
      <c r="E4363">
        <v>8.1309699999999996</v>
      </c>
      <c r="F4363">
        <v>8.1014099999999996</v>
      </c>
      <c r="G4363">
        <v>8.0200600000000009</v>
      </c>
      <c r="H4363" s="63">
        <v>7.0952700000000002</v>
      </c>
      <c r="I4363">
        <v>7.2992400000000002</v>
      </c>
      <c r="J4363">
        <v>7.4306099999999997</v>
      </c>
    </row>
    <row r="4364" spans="2:10" x14ac:dyDescent="0.25">
      <c r="B4364">
        <v>4.359</v>
      </c>
      <c r="C4364" s="63">
        <v>8.0864399999999996</v>
      </c>
      <c r="D4364">
        <v>8.0791500000000003</v>
      </c>
      <c r="E4364">
        <v>8.08338</v>
      </c>
      <c r="F4364">
        <v>8.0971299999999999</v>
      </c>
      <c r="G4364">
        <v>8.0279100000000003</v>
      </c>
      <c r="H4364" s="63">
        <v>7.1056499999999998</v>
      </c>
      <c r="I4364">
        <v>7.2926599999999997</v>
      </c>
      <c r="J4364">
        <v>7.4273100000000003</v>
      </c>
    </row>
    <row r="4365" spans="2:10" x14ac:dyDescent="0.25">
      <c r="B4365">
        <v>4.3600000000000003</v>
      </c>
      <c r="C4365" s="63">
        <v>8.0957500000000007</v>
      </c>
      <c r="D4365">
        <v>8.0758200000000002</v>
      </c>
      <c r="E4365">
        <v>8.0994299999999999</v>
      </c>
      <c r="F4365">
        <v>8.1109100000000005</v>
      </c>
      <c r="G4365">
        <v>8.0381999999999998</v>
      </c>
      <c r="H4365" s="63">
        <v>7.10215</v>
      </c>
      <c r="I4365">
        <v>7.2921199999999997</v>
      </c>
      <c r="J4365">
        <v>7.4283999999999999</v>
      </c>
    </row>
    <row r="4366" spans="2:10" x14ac:dyDescent="0.25">
      <c r="B4366">
        <v>4.3609999999999998</v>
      </c>
      <c r="C4366" s="63">
        <v>8.1022300000000005</v>
      </c>
      <c r="D4366">
        <v>8.0726700000000005</v>
      </c>
      <c r="E4366">
        <v>8.0774000000000008</v>
      </c>
      <c r="F4366">
        <v>8.1265699999999903</v>
      </c>
      <c r="G4366">
        <v>8.0217299999999998</v>
      </c>
      <c r="H4366" s="63">
        <v>7.12256</v>
      </c>
      <c r="I4366">
        <v>7.3014799999999997</v>
      </c>
      <c r="J4366">
        <v>7.4308399999999999</v>
      </c>
    </row>
    <row r="4367" spans="2:10" x14ac:dyDescent="0.25">
      <c r="B4367">
        <v>4.3620000000000001</v>
      </c>
      <c r="C4367" s="63">
        <v>8.1057600000000001</v>
      </c>
      <c r="D4367">
        <v>8.0594099999999997</v>
      </c>
      <c r="E4367">
        <v>8.0811399999999995</v>
      </c>
      <c r="F4367">
        <v>8.1125500000000006</v>
      </c>
      <c r="G4367">
        <v>8.0375800000000002</v>
      </c>
      <c r="H4367" s="63">
        <v>7.0951000000000004</v>
      </c>
      <c r="I4367">
        <v>7.2922599999999997</v>
      </c>
      <c r="J4367">
        <v>7.4211099999999997</v>
      </c>
    </row>
    <row r="4368" spans="2:10" x14ac:dyDescent="0.25">
      <c r="B4368">
        <v>4.3630000000000004</v>
      </c>
      <c r="C4368" s="63">
        <v>8.1096199999999996</v>
      </c>
      <c r="D4368">
        <v>8.0650200000000005</v>
      </c>
      <c r="E4368">
        <v>8.0800999999999998</v>
      </c>
      <c r="F4368">
        <v>8.1235999999999997</v>
      </c>
      <c r="G4368">
        <v>8.0266999999999999</v>
      </c>
      <c r="H4368" s="63">
        <v>7.0944399999999996</v>
      </c>
      <c r="I4368">
        <v>7.2978300000000003</v>
      </c>
      <c r="J4368">
        <v>7.4386299999999999</v>
      </c>
    </row>
    <row r="4369" spans="2:10" x14ac:dyDescent="0.25">
      <c r="B4369">
        <v>4.3639999999999999</v>
      </c>
      <c r="C4369" s="63">
        <v>8.1043400000000005</v>
      </c>
      <c r="D4369">
        <v>8.0578800000000008</v>
      </c>
      <c r="E4369">
        <v>8.08948</v>
      </c>
      <c r="F4369">
        <v>8.1289099999999994</v>
      </c>
      <c r="G4369">
        <v>8.0444499999999994</v>
      </c>
      <c r="H4369" s="63">
        <v>7.10907</v>
      </c>
      <c r="I4369">
        <v>7.3027699999999998</v>
      </c>
      <c r="J4369">
        <v>7.4290200000000004</v>
      </c>
    </row>
    <row r="4370" spans="2:10" x14ac:dyDescent="0.25">
      <c r="B4370">
        <v>4.3650000000000002</v>
      </c>
      <c r="C4370" s="63">
        <v>8.0934399999999904</v>
      </c>
      <c r="D4370">
        <v>8.0764499999999995</v>
      </c>
      <c r="E4370">
        <v>8.1026600000000002</v>
      </c>
      <c r="F4370">
        <v>8.1025299999999998</v>
      </c>
      <c r="G4370">
        <v>8.0273400000000006</v>
      </c>
      <c r="H4370" s="63">
        <v>7.0958199999999998</v>
      </c>
      <c r="I4370">
        <v>7.30166</v>
      </c>
      <c r="J4370">
        <v>7.4405299999999999</v>
      </c>
    </row>
    <row r="4371" spans="2:10" x14ac:dyDescent="0.25">
      <c r="B4371">
        <v>4.3659999999999899</v>
      </c>
      <c r="C4371" s="63">
        <v>8.1089800000000007</v>
      </c>
      <c r="D4371">
        <v>8.0769000000000002</v>
      </c>
      <c r="E4371">
        <v>8.0894700000000004</v>
      </c>
      <c r="F4371">
        <v>8.1026000000000007</v>
      </c>
      <c r="G4371">
        <v>8.0080899999999904</v>
      </c>
      <c r="H4371" s="63">
        <v>7.0834400000000004</v>
      </c>
      <c r="I4371">
        <v>7.3016899999999998</v>
      </c>
      <c r="J4371">
        <v>7.4239899999999999</v>
      </c>
    </row>
    <row r="4372" spans="2:10" x14ac:dyDescent="0.25">
      <c r="B4372">
        <v>4.367</v>
      </c>
      <c r="C4372" s="63">
        <v>8.0860599999999998</v>
      </c>
      <c r="D4372">
        <v>8.0539799999999904</v>
      </c>
      <c r="E4372">
        <v>8.0694900000000001</v>
      </c>
      <c r="F4372">
        <v>8.1236200000000007</v>
      </c>
      <c r="G4372">
        <v>7.9843000000000002</v>
      </c>
      <c r="H4372" s="63">
        <v>7.1025799999999997</v>
      </c>
      <c r="I4372">
        <v>7.2992499999999998</v>
      </c>
      <c r="J4372">
        <v>7.4325099999999997</v>
      </c>
    </row>
    <row r="4373" spans="2:10" x14ac:dyDescent="0.25">
      <c r="B4373">
        <v>4.3680000000000003</v>
      </c>
      <c r="C4373" s="63">
        <v>8.1167899999999999</v>
      </c>
      <c r="D4373">
        <v>8.0950100000000003</v>
      </c>
      <c r="E4373">
        <v>8.0990400000000005</v>
      </c>
      <c r="F4373">
        <v>8.1173800000000007</v>
      </c>
      <c r="G4373">
        <v>8.0023199999999903</v>
      </c>
      <c r="H4373" s="63">
        <v>7.0984100000000003</v>
      </c>
      <c r="I4373">
        <v>7.2903700000000002</v>
      </c>
      <c r="J4373">
        <v>7.4223400000000002</v>
      </c>
    </row>
    <row r="4374" spans="2:10" x14ac:dyDescent="0.25">
      <c r="B4374">
        <v>4.3689999999999998</v>
      </c>
      <c r="C4374" s="63">
        <v>8.1126900000000006</v>
      </c>
      <c r="D4374">
        <v>8.0793400000000002</v>
      </c>
      <c r="E4374">
        <v>8.1196400000000004</v>
      </c>
      <c r="F4374">
        <v>8.1049600000000002</v>
      </c>
      <c r="G4374">
        <v>8.0450800000000005</v>
      </c>
      <c r="H4374" s="63">
        <v>7.1086200000000002</v>
      </c>
      <c r="I4374">
        <v>7.3029500000000001</v>
      </c>
      <c r="J4374">
        <v>7.43973</v>
      </c>
    </row>
    <row r="4375" spans="2:10" x14ac:dyDescent="0.25">
      <c r="B4375">
        <v>4.37</v>
      </c>
      <c r="C4375" s="63">
        <v>8.0969899999999999</v>
      </c>
      <c r="D4375">
        <v>8.0697700000000001</v>
      </c>
      <c r="E4375">
        <v>8.0939499999999995</v>
      </c>
      <c r="F4375">
        <v>8.1112000000000002</v>
      </c>
      <c r="G4375">
        <v>8.0260300000000004</v>
      </c>
      <c r="H4375" s="63">
        <v>7.1132400000000002</v>
      </c>
      <c r="I4375">
        <v>7.2876300000000001</v>
      </c>
      <c r="J4375">
        <v>7.4247699999999996</v>
      </c>
    </row>
    <row r="4376" spans="2:10" x14ac:dyDescent="0.25">
      <c r="B4376">
        <v>4.3710000000000004</v>
      </c>
      <c r="C4376" s="63">
        <v>8.1111599999999999</v>
      </c>
      <c r="D4376">
        <v>8.0399799999999999</v>
      </c>
      <c r="E4376">
        <v>8.1023599999999902</v>
      </c>
      <c r="F4376">
        <v>8.1263699999999996</v>
      </c>
      <c r="G4376">
        <v>7.9966999999999997</v>
      </c>
      <c r="H4376" s="63">
        <v>7.1078099999999997</v>
      </c>
      <c r="I4376">
        <v>7.29481</v>
      </c>
      <c r="J4376">
        <v>7.4391699999999998</v>
      </c>
    </row>
    <row r="4377" spans="2:10" x14ac:dyDescent="0.25">
      <c r="B4377">
        <v>4.3719999999999999</v>
      </c>
      <c r="C4377" s="63">
        <v>8.10426</v>
      </c>
      <c r="D4377">
        <v>8.0522500000000008</v>
      </c>
      <c r="E4377">
        <v>8.0914199999999994</v>
      </c>
      <c r="F4377">
        <v>8.1006999999999998</v>
      </c>
      <c r="G4377">
        <v>8.0048999999999904</v>
      </c>
      <c r="H4377" s="63">
        <v>7.0922499999999999</v>
      </c>
      <c r="I4377">
        <v>7.3052299999999999</v>
      </c>
      <c r="J4377">
        <v>7.4298900000000003</v>
      </c>
    </row>
    <row r="4378" spans="2:10" x14ac:dyDescent="0.25">
      <c r="B4378">
        <v>4.3730000000000002</v>
      </c>
      <c r="C4378" s="63">
        <v>8.1149199999999997</v>
      </c>
      <c r="D4378">
        <v>8.0724499999999999</v>
      </c>
      <c r="E4378">
        <v>8.0674200000000003</v>
      </c>
      <c r="F4378">
        <v>8.1036099999999998</v>
      </c>
      <c r="G4378">
        <v>8.0325299999999995</v>
      </c>
      <c r="H4378" s="63">
        <v>7.1081599999999998</v>
      </c>
      <c r="I4378">
        <v>7.2962400000000001</v>
      </c>
      <c r="J4378">
        <v>7.4205699999999997</v>
      </c>
    </row>
    <row r="4379" spans="2:10" x14ac:dyDescent="0.25">
      <c r="B4379">
        <v>4.3739999999999899</v>
      </c>
      <c r="C4379" s="63">
        <v>8.1111500000000003</v>
      </c>
      <c r="D4379">
        <v>8.0884199999999904</v>
      </c>
      <c r="E4379">
        <v>8.0664300000000004</v>
      </c>
      <c r="F4379">
        <v>8.1039200000000005</v>
      </c>
      <c r="G4379">
        <v>8.0119100000000003</v>
      </c>
      <c r="H4379" s="63">
        <v>7.1056400000000002</v>
      </c>
      <c r="I4379">
        <v>7.2899099999999999</v>
      </c>
      <c r="J4379">
        <v>7.4361600000000001</v>
      </c>
    </row>
    <row r="4380" spans="2:10" x14ac:dyDescent="0.25">
      <c r="B4380">
        <v>4.375</v>
      </c>
      <c r="C4380" s="63">
        <v>8.1056399999999904</v>
      </c>
      <c r="D4380">
        <v>8.0928500000000003</v>
      </c>
      <c r="E4380">
        <v>8.1157000000000004</v>
      </c>
      <c r="F4380">
        <v>8.0946599999999904</v>
      </c>
      <c r="G4380">
        <v>8.0497399999999999</v>
      </c>
      <c r="H4380" s="63">
        <v>7.0982399999999997</v>
      </c>
      <c r="I4380">
        <v>7.3006799999999998</v>
      </c>
      <c r="J4380">
        <v>7.4294099999999998</v>
      </c>
    </row>
    <row r="4381" spans="2:10" x14ac:dyDescent="0.25">
      <c r="B4381">
        <v>4.3760000000000003</v>
      </c>
      <c r="C4381" s="63">
        <v>8.1005500000000001</v>
      </c>
      <c r="D4381">
        <v>8.0831599999999995</v>
      </c>
      <c r="E4381">
        <v>8.0924999999999994</v>
      </c>
      <c r="F4381">
        <v>8.0983800000000006</v>
      </c>
      <c r="G4381">
        <v>8.0368600000000008</v>
      </c>
      <c r="H4381" s="63">
        <v>7.0914999999999999</v>
      </c>
      <c r="I4381">
        <v>7.3049999999999997</v>
      </c>
      <c r="J4381">
        <v>7.4312100000000001</v>
      </c>
    </row>
    <row r="4382" spans="2:10" x14ac:dyDescent="0.25">
      <c r="B4382">
        <v>4.3769999999999998</v>
      </c>
      <c r="C4382" s="63">
        <v>8.1017600000000005</v>
      </c>
      <c r="D4382">
        <v>8.0532900000000005</v>
      </c>
      <c r="E4382">
        <v>8.1001600000000007</v>
      </c>
      <c r="F4382">
        <v>8.1302000000000003</v>
      </c>
      <c r="G4382">
        <v>8.0474700000000006</v>
      </c>
      <c r="H4382" s="63">
        <v>7.1006499999999999</v>
      </c>
      <c r="I4382">
        <v>7.29718</v>
      </c>
      <c r="J4382">
        <v>7.4412000000000003</v>
      </c>
    </row>
    <row r="4383" spans="2:10" x14ac:dyDescent="0.25">
      <c r="B4383">
        <v>4.3780000000000001</v>
      </c>
      <c r="C4383" s="63">
        <v>8.1010600000000004</v>
      </c>
      <c r="D4383">
        <v>8.0751600000000003</v>
      </c>
      <c r="E4383">
        <v>8.1031300000000002</v>
      </c>
      <c r="F4383">
        <v>8.12364</v>
      </c>
      <c r="G4383">
        <v>8.0505200000000006</v>
      </c>
      <c r="H4383" s="63">
        <v>7.0955399999999997</v>
      </c>
      <c r="I4383">
        <v>7.2855499999999997</v>
      </c>
      <c r="J4383">
        <v>7.4354699999999996</v>
      </c>
    </row>
    <row r="4384" spans="2:10" x14ac:dyDescent="0.25">
      <c r="B4384">
        <v>4.3789999999999898</v>
      </c>
      <c r="C4384" s="63">
        <v>8.0863800000000001</v>
      </c>
      <c r="D4384">
        <v>8.0801200000000009</v>
      </c>
      <c r="E4384">
        <v>8.0808300000000006</v>
      </c>
      <c r="F4384">
        <v>8.1234500000000001</v>
      </c>
      <c r="G4384">
        <v>7.9944800000000003</v>
      </c>
      <c r="H4384" s="63">
        <v>7.1054500000000003</v>
      </c>
      <c r="I4384">
        <v>7.2962699999999998</v>
      </c>
      <c r="J4384">
        <v>7.42753</v>
      </c>
    </row>
    <row r="4385" spans="2:10" x14ac:dyDescent="0.25">
      <c r="B4385">
        <v>4.38</v>
      </c>
      <c r="C4385" s="63">
        <v>8.0907599999999995</v>
      </c>
      <c r="D4385">
        <v>8.0714299999999994</v>
      </c>
      <c r="E4385">
        <v>8.0675500000000007</v>
      </c>
      <c r="F4385">
        <v>8.1158699999999904</v>
      </c>
      <c r="G4385">
        <v>8.0069700000000008</v>
      </c>
      <c r="H4385" s="63">
        <v>7.1130599999999999</v>
      </c>
      <c r="I4385">
        <v>7.2838000000000003</v>
      </c>
      <c r="J4385">
        <v>7.4396000000000004</v>
      </c>
    </row>
    <row r="4386" spans="2:10" x14ac:dyDescent="0.25">
      <c r="B4386">
        <v>4.3810000000000002</v>
      </c>
      <c r="C4386" s="63">
        <v>8.08202</v>
      </c>
      <c r="D4386">
        <v>8.0847899999999999</v>
      </c>
      <c r="E4386">
        <v>8.0788799999999998</v>
      </c>
      <c r="F4386">
        <v>8.1113999999999997</v>
      </c>
      <c r="G4386">
        <v>8.0227199999999996</v>
      </c>
      <c r="H4386" s="63">
        <v>7.1041600000000003</v>
      </c>
      <c r="I4386">
        <v>7.2861099999999999</v>
      </c>
      <c r="J4386">
        <v>7.4356400000000002</v>
      </c>
    </row>
    <row r="4387" spans="2:10" x14ac:dyDescent="0.25">
      <c r="B4387">
        <v>4.3819999999999899</v>
      </c>
      <c r="C4387" s="63">
        <v>8.0849100000000007</v>
      </c>
      <c r="D4387">
        <v>8.0638100000000001</v>
      </c>
      <c r="E4387">
        <v>8.0993999999999904</v>
      </c>
      <c r="F4387">
        <v>8.1207100000000008</v>
      </c>
      <c r="G4387">
        <v>8.0642300000000002</v>
      </c>
      <c r="H4387" s="63">
        <v>7.0895799999999998</v>
      </c>
      <c r="I4387">
        <v>7.3060799999999997</v>
      </c>
      <c r="J4387">
        <v>7.4302099999999998</v>
      </c>
    </row>
    <row r="4388" spans="2:10" x14ac:dyDescent="0.25">
      <c r="B4388">
        <v>4.383</v>
      </c>
      <c r="C4388" s="63">
        <v>8.0956299999999999</v>
      </c>
      <c r="D4388">
        <v>8.0712799999999998</v>
      </c>
      <c r="E4388">
        <v>8.0847300000000004</v>
      </c>
      <c r="F4388">
        <v>8.1009100000000007</v>
      </c>
      <c r="G4388">
        <v>8.0274199999999905</v>
      </c>
      <c r="H4388" s="63">
        <v>7.10982</v>
      </c>
      <c r="I4388">
        <v>7.2998500000000002</v>
      </c>
      <c r="J4388">
        <v>7.4339700000000004</v>
      </c>
    </row>
    <row r="4389" spans="2:10" x14ac:dyDescent="0.25">
      <c r="B4389">
        <v>4.3840000000000003</v>
      </c>
      <c r="C4389" s="63">
        <v>8.1253399999999996</v>
      </c>
      <c r="D4389">
        <v>8.0655999999999999</v>
      </c>
      <c r="E4389">
        <v>8.0572199999999903</v>
      </c>
      <c r="F4389">
        <v>8.1081299999999903</v>
      </c>
      <c r="G4389">
        <v>8.0107199999999903</v>
      </c>
      <c r="H4389" s="63">
        <v>7.1031599999999999</v>
      </c>
      <c r="I4389">
        <v>7.3018900000000002</v>
      </c>
      <c r="J4389">
        <v>7.4348700000000001</v>
      </c>
    </row>
    <row r="4390" spans="2:10" x14ac:dyDescent="0.25">
      <c r="B4390">
        <v>4.3849999999999998</v>
      </c>
      <c r="C4390" s="63">
        <v>8.1066199999999995</v>
      </c>
      <c r="D4390">
        <v>8.0660900000000009</v>
      </c>
      <c r="E4390">
        <v>8.0729799999999994</v>
      </c>
      <c r="F4390">
        <v>8.0991599999999995</v>
      </c>
      <c r="G4390">
        <v>8.0553500000000007</v>
      </c>
      <c r="H4390" s="63">
        <v>7.1038199999999998</v>
      </c>
      <c r="I4390">
        <v>7.2917699999999996</v>
      </c>
      <c r="J4390">
        <v>7.43703</v>
      </c>
    </row>
    <row r="4391" spans="2:10" x14ac:dyDescent="0.25">
      <c r="B4391">
        <v>4.3860000000000001</v>
      </c>
      <c r="C4391" s="63">
        <v>8.1128699999999903</v>
      </c>
      <c r="D4391">
        <v>8.0950900000000008</v>
      </c>
      <c r="E4391">
        <v>8.1264900000000004</v>
      </c>
      <c r="F4391">
        <v>8.1173099999999998</v>
      </c>
      <c r="G4391">
        <v>8.0141600000000004</v>
      </c>
      <c r="H4391" s="63">
        <v>7.1003800000000004</v>
      </c>
      <c r="I4391">
        <v>7.2967300000000002</v>
      </c>
      <c r="J4391">
        <v>7.4335000000000004</v>
      </c>
    </row>
    <row r="4392" spans="2:10" x14ac:dyDescent="0.25">
      <c r="B4392">
        <v>4.3869999999999898</v>
      </c>
      <c r="C4392" s="63">
        <v>8.0944199999999995</v>
      </c>
      <c r="D4392">
        <v>8.0665399999999998</v>
      </c>
      <c r="E4392">
        <v>8.1010299999999997</v>
      </c>
      <c r="F4392">
        <v>8.1145999999999994</v>
      </c>
      <c r="G4392">
        <v>8.0209200000000003</v>
      </c>
      <c r="H4392" s="63">
        <v>7.1012000000000004</v>
      </c>
      <c r="I4392">
        <v>7.2984400000000003</v>
      </c>
      <c r="J4392">
        <v>7.4326100000000004</v>
      </c>
    </row>
    <row r="4393" spans="2:10" x14ac:dyDescent="0.25">
      <c r="B4393">
        <v>4.3879999999999999</v>
      </c>
      <c r="C4393" s="63">
        <v>8.10337</v>
      </c>
      <c r="D4393">
        <v>8.0647599999999997</v>
      </c>
      <c r="E4393">
        <v>8.1163100000000004</v>
      </c>
      <c r="F4393">
        <v>8.11538</v>
      </c>
      <c r="G4393">
        <v>8.0495599999999996</v>
      </c>
      <c r="H4393" s="63">
        <v>7.1117900000000001</v>
      </c>
      <c r="I4393">
        <v>7.2897299999999996</v>
      </c>
      <c r="J4393">
        <v>7.4188700000000001</v>
      </c>
    </row>
    <row r="4394" spans="2:10" x14ac:dyDescent="0.25">
      <c r="B4394">
        <v>4.3890000000000002</v>
      </c>
      <c r="C4394" s="63">
        <v>8.0843900000000009</v>
      </c>
      <c r="D4394">
        <v>8.0763300000000005</v>
      </c>
      <c r="E4394">
        <v>8.1105800000000006</v>
      </c>
      <c r="F4394">
        <v>8.1210400000000007</v>
      </c>
      <c r="G4394">
        <v>8.0291499999999996</v>
      </c>
      <c r="H4394" s="63">
        <v>7.0952099999999998</v>
      </c>
      <c r="I4394">
        <v>7.2942099999999996</v>
      </c>
      <c r="J4394">
        <v>7.44177</v>
      </c>
    </row>
    <row r="4395" spans="2:10" x14ac:dyDescent="0.25">
      <c r="B4395">
        <v>4.3899999999999997</v>
      </c>
      <c r="C4395" s="63">
        <v>8.1038800000000002</v>
      </c>
      <c r="D4395">
        <v>8.0346700000000002</v>
      </c>
      <c r="E4395">
        <v>8.0767900000000008</v>
      </c>
      <c r="F4395">
        <v>8.1110799999999994</v>
      </c>
      <c r="G4395">
        <v>8.0433599999999998</v>
      </c>
      <c r="H4395" s="63">
        <v>7.1038899999999998</v>
      </c>
      <c r="I4395">
        <v>7.3014599999999996</v>
      </c>
      <c r="J4395">
        <v>7.4378900000000003</v>
      </c>
    </row>
    <row r="4396" spans="2:10" x14ac:dyDescent="0.25">
      <c r="B4396">
        <v>4.391</v>
      </c>
      <c r="C4396" s="63">
        <v>8.1075900000000001</v>
      </c>
      <c r="D4396">
        <v>8.0683100000000003</v>
      </c>
      <c r="E4396">
        <v>8.0880200000000002</v>
      </c>
      <c r="F4396">
        <v>8.1248000000000005</v>
      </c>
      <c r="G4396">
        <v>8.0566600000000008</v>
      </c>
      <c r="H4396" s="63">
        <v>7.1039300000000001</v>
      </c>
      <c r="I4396">
        <v>7.2945599999999997</v>
      </c>
      <c r="J4396">
        <v>7.4334600000000002</v>
      </c>
    </row>
    <row r="4397" spans="2:10" x14ac:dyDescent="0.25">
      <c r="B4397">
        <v>4.3920000000000003</v>
      </c>
      <c r="C4397" s="63">
        <v>8.1123700000000003</v>
      </c>
      <c r="D4397">
        <v>8.0712299999999999</v>
      </c>
      <c r="E4397">
        <v>8.0825600000000009</v>
      </c>
      <c r="F4397">
        <v>8.1076800000000002</v>
      </c>
      <c r="G4397">
        <v>8.0857899999999994</v>
      </c>
      <c r="H4397" s="63">
        <v>7.1035500000000003</v>
      </c>
      <c r="I4397">
        <v>7.29915</v>
      </c>
      <c r="J4397">
        <v>7.4342100000000002</v>
      </c>
    </row>
    <row r="4398" spans="2:10" x14ac:dyDescent="0.25">
      <c r="B4398">
        <v>4.3929999999999998</v>
      </c>
      <c r="C4398" s="63">
        <v>8.1146200000000004</v>
      </c>
      <c r="D4398">
        <v>8.0631400000000006</v>
      </c>
      <c r="E4398">
        <v>8.0917300000000001</v>
      </c>
      <c r="F4398">
        <v>8.1294699999999995</v>
      </c>
      <c r="G4398">
        <v>8.0334000000000003</v>
      </c>
      <c r="H4398" s="63">
        <v>7.1064999999999996</v>
      </c>
      <c r="I4398">
        <v>7.3002500000000001</v>
      </c>
      <c r="J4398">
        <v>7.4229799999999999</v>
      </c>
    </row>
    <row r="4399" spans="2:10" x14ac:dyDescent="0.25">
      <c r="B4399">
        <v>4.3940000000000001</v>
      </c>
      <c r="C4399" s="63">
        <v>8.1154299999999999</v>
      </c>
      <c r="D4399">
        <v>8.0641599999999904</v>
      </c>
      <c r="E4399">
        <v>8.1258800000000004</v>
      </c>
      <c r="F4399">
        <v>8.1080199999999998</v>
      </c>
      <c r="G4399">
        <v>8.0077800000000003</v>
      </c>
      <c r="H4399" s="63">
        <v>7.0951399999999998</v>
      </c>
      <c r="I4399">
        <v>7.30138</v>
      </c>
      <c r="J4399">
        <v>7.4346300000000003</v>
      </c>
    </row>
    <row r="4400" spans="2:10" x14ac:dyDescent="0.25">
      <c r="B4400">
        <v>4.3949999999999898</v>
      </c>
      <c r="C4400" s="63">
        <v>8.0976900000000001</v>
      </c>
      <c r="D4400">
        <v>8.0917100000000008</v>
      </c>
      <c r="E4400">
        <v>8.0946499999999997</v>
      </c>
      <c r="F4400">
        <v>8.1357800000000005</v>
      </c>
      <c r="G4400">
        <v>8.0665499999999994</v>
      </c>
      <c r="H4400" s="63">
        <v>7.0974300000000001</v>
      </c>
      <c r="I4400">
        <v>7.3034299999999996</v>
      </c>
      <c r="J4400">
        <v>7.4359900000000003</v>
      </c>
    </row>
    <row r="4401" spans="2:10" x14ac:dyDescent="0.25">
      <c r="B4401">
        <v>4.3959999999999999</v>
      </c>
      <c r="C4401" s="63">
        <v>8.1158000000000001</v>
      </c>
      <c r="D4401">
        <v>8.0420300000000005</v>
      </c>
      <c r="E4401">
        <v>8.0890799999999903</v>
      </c>
      <c r="F4401">
        <v>8.1084700000000005</v>
      </c>
      <c r="G4401">
        <v>8.0418099999999999</v>
      </c>
      <c r="H4401" s="63">
        <v>7.0952000000000002</v>
      </c>
      <c r="I4401">
        <v>7.3056900000000002</v>
      </c>
      <c r="J4401">
        <v>7.4213699999999996</v>
      </c>
    </row>
    <row r="4402" spans="2:10" x14ac:dyDescent="0.25">
      <c r="B4402">
        <v>4.3970000000000002</v>
      </c>
      <c r="C4402" s="63">
        <v>8.0950000000000006</v>
      </c>
      <c r="D4402">
        <v>8.0556999999999999</v>
      </c>
      <c r="E4402">
        <v>8.0836199999999998</v>
      </c>
      <c r="F4402">
        <v>8.1296800000000005</v>
      </c>
      <c r="G4402">
        <v>8.0351499999999998</v>
      </c>
      <c r="H4402" s="63">
        <v>7.1004699999999996</v>
      </c>
      <c r="I4402">
        <v>7.2869799999999998</v>
      </c>
      <c r="J4402">
        <v>7.43241</v>
      </c>
    </row>
    <row r="4403" spans="2:10" x14ac:dyDescent="0.25">
      <c r="B4403">
        <v>4.3979999999999997</v>
      </c>
      <c r="C4403" s="63">
        <v>8.0938800000000004</v>
      </c>
      <c r="D4403">
        <v>8.04664</v>
      </c>
      <c r="E4403">
        <v>8.0742700000000003</v>
      </c>
      <c r="F4403">
        <v>8.1063700000000001</v>
      </c>
      <c r="G4403">
        <v>8.0169999999999995</v>
      </c>
      <c r="H4403" s="63">
        <v>7.1056299999999997</v>
      </c>
      <c r="I4403">
        <v>7.2983399999999996</v>
      </c>
      <c r="J4403">
        <v>7.4363099999999998</v>
      </c>
    </row>
    <row r="4404" spans="2:10" x14ac:dyDescent="0.25">
      <c r="B4404">
        <v>4.399</v>
      </c>
      <c r="C4404" s="63">
        <v>8.1137800000000002</v>
      </c>
      <c r="D4404">
        <v>8.0774299999999997</v>
      </c>
      <c r="E4404">
        <v>8.1042699999999996</v>
      </c>
      <c r="F4404">
        <v>8.1152499999999996</v>
      </c>
      <c r="G4404">
        <v>8.0364699999999996</v>
      </c>
      <c r="H4404" s="63">
        <v>7.1056400000000002</v>
      </c>
      <c r="I4404">
        <v>7.2921899999999997</v>
      </c>
      <c r="J4404">
        <v>7.43621</v>
      </c>
    </row>
    <row r="4405" spans="2:10" x14ac:dyDescent="0.25">
      <c r="B4405">
        <v>4.4000000000000004</v>
      </c>
      <c r="C4405" s="63">
        <v>8.0869400000000002</v>
      </c>
      <c r="D4405">
        <v>8.0758799999999997</v>
      </c>
      <c r="E4405">
        <v>8.1139299999999999</v>
      </c>
      <c r="F4405">
        <v>8.1188099999999999</v>
      </c>
      <c r="G4405">
        <v>8.0311400000000006</v>
      </c>
      <c r="H4405" s="63">
        <v>7.0920199999999998</v>
      </c>
      <c r="I4405">
        <v>7.3042699999999998</v>
      </c>
      <c r="J4405">
        <v>7.4379299999999997</v>
      </c>
    </row>
    <row r="4406" spans="2:10" x14ac:dyDescent="0.25">
      <c r="B4406">
        <v>4.4009999999999998</v>
      </c>
      <c r="C4406" s="63">
        <v>8.1028599999999997</v>
      </c>
      <c r="D4406">
        <v>8.0595599999999994</v>
      </c>
      <c r="E4406">
        <v>8.0824999999999996</v>
      </c>
      <c r="F4406">
        <v>8.1080900000000007</v>
      </c>
      <c r="G4406">
        <v>8.0177999999999994</v>
      </c>
      <c r="H4406" s="63">
        <v>7.10243</v>
      </c>
      <c r="I4406">
        <v>7.28939</v>
      </c>
      <c r="J4406">
        <v>7.4363000000000001</v>
      </c>
    </row>
    <row r="4407" spans="2:10" x14ac:dyDescent="0.25">
      <c r="B4407">
        <v>4.4020000000000001</v>
      </c>
      <c r="C4407" s="63">
        <v>8.0961700000000008</v>
      </c>
      <c r="D4407">
        <v>8.0720500000000008</v>
      </c>
      <c r="E4407">
        <v>8.0748099999999994</v>
      </c>
      <c r="F4407">
        <v>8.1104199999999995</v>
      </c>
      <c r="G4407">
        <v>8.0165500000000005</v>
      </c>
      <c r="H4407" s="63">
        <v>7.1173999999999999</v>
      </c>
      <c r="I4407">
        <v>7.3010299999999999</v>
      </c>
      <c r="J4407">
        <v>7.4392699999999996</v>
      </c>
    </row>
    <row r="4408" spans="2:10" x14ac:dyDescent="0.25">
      <c r="B4408">
        <v>4.4029999999999898</v>
      </c>
      <c r="C4408" s="63">
        <v>8.0893200000000007</v>
      </c>
      <c r="D4408">
        <v>8.0822299999999903</v>
      </c>
      <c r="E4408">
        <v>8.1063899999999904</v>
      </c>
      <c r="F4408">
        <v>8.1024999999999903</v>
      </c>
      <c r="G4408">
        <v>8.0367099999999905</v>
      </c>
      <c r="H4408" s="63">
        <v>7.1007600000000002</v>
      </c>
      <c r="I4408">
        <v>7.3019100000000003</v>
      </c>
      <c r="J4408">
        <v>7.4359700000000002</v>
      </c>
    </row>
    <row r="4409" spans="2:10" x14ac:dyDescent="0.25">
      <c r="B4409">
        <v>4.4039999999999999</v>
      </c>
      <c r="C4409" s="63">
        <v>8.1027699999999996</v>
      </c>
      <c r="D4409">
        <v>8.0668299999999995</v>
      </c>
      <c r="E4409">
        <v>8.0845699999999994</v>
      </c>
      <c r="F4409">
        <v>8.1</v>
      </c>
      <c r="G4409">
        <v>8.0229499999999998</v>
      </c>
      <c r="H4409" s="63">
        <v>7.0964799999999997</v>
      </c>
      <c r="I4409">
        <v>7.2921199999999997</v>
      </c>
      <c r="J4409">
        <v>7.4355099999999998</v>
      </c>
    </row>
    <row r="4410" spans="2:10" x14ac:dyDescent="0.25">
      <c r="B4410">
        <v>4.4050000000000002</v>
      </c>
      <c r="C4410" s="63">
        <v>8.0965799999999994</v>
      </c>
      <c r="D4410">
        <v>8.0799900000000004</v>
      </c>
      <c r="E4410">
        <v>8.1300899999999903</v>
      </c>
      <c r="F4410">
        <v>8.1044800000000006</v>
      </c>
      <c r="G4410">
        <v>8.0272900000000007</v>
      </c>
      <c r="H4410" s="63">
        <v>7.0983099999999997</v>
      </c>
      <c r="I4410">
        <v>7.2913500000000004</v>
      </c>
      <c r="J4410">
        <v>7.4290500000000002</v>
      </c>
    </row>
    <row r="4411" spans="2:10" x14ac:dyDescent="0.25">
      <c r="B4411">
        <v>4.4059999999999997</v>
      </c>
      <c r="C4411" s="63">
        <v>8.1045800000000003</v>
      </c>
      <c r="D4411">
        <v>8.0587300000000006</v>
      </c>
      <c r="E4411">
        <v>8.1096800000000009</v>
      </c>
      <c r="F4411">
        <v>8.1045499999999997</v>
      </c>
      <c r="G4411">
        <v>8.0751399999999904</v>
      </c>
      <c r="H4411" s="63">
        <v>7.1002099999999997</v>
      </c>
      <c r="I4411">
        <v>7.3078000000000003</v>
      </c>
      <c r="J4411">
        <v>7.4258899999999999</v>
      </c>
    </row>
    <row r="4412" spans="2:10" x14ac:dyDescent="0.25">
      <c r="B4412">
        <v>4.407</v>
      </c>
      <c r="C4412" s="63">
        <v>8.1000599999999903</v>
      </c>
      <c r="D4412">
        <v>8.0551300000000001</v>
      </c>
      <c r="E4412">
        <v>8.0985399999999998</v>
      </c>
      <c r="F4412">
        <v>8.1115899999999996</v>
      </c>
      <c r="G4412">
        <v>8.0271500000000007</v>
      </c>
      <c r="H4412" s="63">
        <v>7.1120999999999999</v>
      </c>
      <c r="I4412">
        <v>7.2873700000000001</v>
      </c>
      <c r="J4412">
        <v>7.4295999999999998</v>
      </c>
    </row>
    <row r="4413" spans="2:10" x14ac:dyDescent="0.25">
      <c r="B4413">
        <v>4.4080000000000004</v>
      </c>
      <c r="C4413" s="63">
        <v>8.1289300000000004</v>
      </c>
      <c r="D4413">
        <v>8.0730199999999996</v>
      </c>
      <c r="E4413">
        <v>8.1130300000000002</v>
      </c>
      <c r="F4413">
        <v>8.1177600000000005</v>
      </c>
      <c r="G4413">
        <v>8.0316100000000006</v>
      </c>
      <c r="H4413" s="63">
        <v>7.1053800000000003</v>
      </c>
      <c r="I4413">
        <v>7.29331</v>
      </c>
      <c r="J4413">
        <v>7.4377899999999997</v>
      </c>
    </row>
    <row r="4414" spans="2:10" x14ac:dyDescent="0.25">
      <c r="B4414">
        <v>4.4089999999999998</v>
      </c>
      <c r="C4414" s="63">
        <v>8.0872499999999903</v>
      </c>
      <c r="D4414">
        <v>8.0669299999999904</v>
      </c>
      <c r="E4414">
        <v>8.1357300000000006</v>
      </c>
      <c r="F4414">
        <v>8.1236499999999996</v>
      </c>
      <c r="G4414">
        <v>8.0362100000000005</v>
      </c>
      <c r="H4414" s="63">
        <v>7.1031700000000004</v>
      </c>
      <c r="I4414">
        <v>7.30246</v>
      </c>
      <c r="J4414">
        <v>7.4293100000000001</v>
      </c>
    </row>
    <row r="4415" spans="2:10" x14ac:dyDescent="0.25">
      <c r="B4415">
        <v>4.41</v>
      </c>
      <c r="C4415" s="63">
        <v>8.0994399999999995</v>
      </c>
      <c r="D4415">
        <v>8.0597399999999997</v>
      </c>
      <c r="E4415">
        <v>8.0731999999999999</v>
      </c>
      <c r="F4415">
        <v>8.1192100000000007</v>
      </c>
      <c r="G4415">
        <v>8.0575799999999997</v>
      </c>
      <c r="H4415" s="63">
        <v>7.0883399999999996</v>
      </c>
      <c r="I4415">
        <v>7.2925300000000002</v>
      </c>
      <c r="J4415">
        <v>7.4311800000000003</v>
      </c>
    </row>
    <row r="4416" spans="2:10" x14ac:dyDescent="0.25">
      <c r="B4416">
        <v>4.4109999999999898</v>
      </c>
      <c r="C4416" s="63">
        <v>8.0981400000000008</v>
      </c>
      <c r="D4416">
        <v>8.0547900000000006</v>
      </c>
      <c r="E4416">
        <v>8.0745100000000001</v>
      </c>
      <c r="F4416">
        <v>8.1138999999999903</v>
      </c>
      <c r="G4416">
        <v>8.0291700000000006</v>
      </c>
      <c r="H4416" s="63">
        <v>7.0983400000000003</v>
      </c>
      <c r="I4416">
        <v>7.2782200000000001</v>
      </c>
      <c r="J4416">
        <v>7.4432799999999997</v>
      </c>
    </row>
    <row r="4417" spans="2:10" x14ac:dyDescent="0.25">
      <c r="B4417">
        <v>4.4119999999999999</v>
      </c>
      <c r="C4417" s="63">
        <v>8.1125100000000003</v>
      </c>
      <c r="D4417">
        <v>8.0927000000000007</v>
      </c>
      <c r="E4417">
        <v>8.0871200000000005</v>
      </c>
      <c r="F4417">
        <v>8.1237700000000004</v>
      </c>
      <c r="G4417">
        <v>8.0422600000000006</v>
      </c>
      <c r="H4417" s="63">
        <v>7.0987600000000004</v>
      </c>
      <c r="I4417">
        <v>7.3096399999999999</v>
      </c>
      <c r="J4417">
        <v>7.4324599999999998</v>
      </c>
    </row>
    <row r="4418" spans="2:10" x14ac:dyDescent="0.25">
      <c r="B4418">
        <v>4.4130000000000003</v>
      </c>
      <c r="C4418" s="63">
        <v>8.1204999999999998</v>
      </c>
      <c r="D4418">
        <v>8.0906400000000005</v>
      </c>
      <c r="E4418">
        <v>8.0870099999999994</v>
      </c>
      <c r="F4418">
        <v>8.1267800000000001</v>
      </c>
      <c r="G4418">
        <v>8.0229900000000001</v>
      </c>
      <c r="H4418" s="63">
        <v>7.1146099999999999</v>
      </c>
      <c r="I4418">
        <v>7.2876300000000001</v>
      </c>
      <c r="J4418">
        <v>7.4330499999999997</v>
      </c>
    </row>
    <row r="4419" spans="2:10" x14ac:dyDescent="0.25">
      <c r="B4419">
        <v>4.4139999999999997</v>
      </c>
      <c r="C4419" s="63">
        <v>8.1114800000000002</v>
      </c>
      <c r="D4419">
        <v>8.0845199999999995</v>
      </c>
      <c r="E4419">
        <v>8.0680999999999994</v>
      </c>
      <c r="F4419">
        <v>8.1038800000000002</v>
      </c>
      <c r="G4419">
        <v>8.0614299999999997</v>
      </c>
      <c r="H4419" s="63">
        <v>7.1056499999999998</v>
      </c>
      <c r="I4419">
        <v>7.28775</v>
      </c>
      <c r="J4419">
        <v>7.4302200000000003</v>
      </c>
    </row>
    <row r="4420" spans="2:10" x14ac:dyDescent="0.25">
      <c r="B4420">
        <v>4.415</v>
      </c>
      <c r="C4420" s="63">
        <v>8.10168</v>
      </c>
      <c r="D4420">
        <v>8.0955499999999905</v>
      </c>
      <c r="E4420">
        <v>8.0901399999999999</v>
      </c>
      <c r="F4420">
        <v>8.1150300000000009</v>
      </c>
      <c r="G4420">
        <v>8.0247899999999994</v>
      </c>
      <c r="H4420" s="63">
        <v>7.1107100000000001</v>
      </c>
      <c r="I4420">
        <v>7.2989300000000004</v>
      </c>
      <c r="J4420">
        <v>7.4435000000000002</v>
      </c>
    </row>
    <row r="4421" spans="2:10" x14ac:dyDescent="0.25">
      <c r="B4421">
        <v>4.4160000000000004</v>
      </c>
      <c r="C4421" s="63">
        <v>8.0948399999999996</v>
      </c>
      <c r="D4421">
        <v>8.09727</v>
      </c>
      <c r="E4421">
        <v>8.0850299999999997</v>
      </c>
      <c r="F4421">
        <v>8.1124700000000001</v>
      </c>
      <c r="G4421">
        <v>8.0573300000000003</v>
      </c>
      <c r="H4421" s="63">
        <v>7.1069699999999996</v>
      </c>
      <c r="I4421">
        <v>7.2962100000000003</v>
      </c>
      <c r="J4421">
        <v>7.4331399999999999</v>
      </c>
    </row>
    <row r="4422" spans="2:10" x14ac:dyDescent="0.25">
      <c r="B4422">
        <v>4.4169999999999998</v>
      </c>
      <c r="C4422" s="63">
        <v>8.1075300000000006</v>
      </c>
      <c r="D4422">
        <v>8.0938300000000005</v>
      </c>
      <c r="E4422">
        <v>8.1062700000000003</v>
      </c>
      <c r="F4422">
        <v>8.1003600000000002</v>
      </c>
      <c r="G4422">
        <v>8.0110700000000001</v>
      </c>
      <c r="H4422" s="63">
        <v>7.11069</v>
      </c>
      <c r="I4422">
        <v>7.2969499999999998</v>
      </c>
      <c r="J4422">
        <v>7.4403800000000002</v>
      </c>
    </row>
    <row r="4423" spans="2:10" x14ac:dyDescent="0.25">
      <c r="B4423">
        <v>4.4180000000000001</v>
      </c>
      <c r="C4423" s="63">
        <v>8.10562</v>
      </c>
      <c r="D4423">
        <v>8.0786800000000003</v>
      </c>
      <c r="E4423">
        <v>8.1104900000000004</v>
      </c>
      <c r="F4423">
        <v>8.1318800000000007</v>
      </c>
      <c r="G4423">
        <v>8.0441199999999995</v>
      </c>
      <c r="H4423" s="63">
        <v>7.1023399999999999</v>
      </c>
      <c r="I4423">
        <v>7.3028300000000002</v>
      </c>
      <c r="J4423">
        <v>7.4346199999999998</v>
      </c>
    </row>
    <row r="4424" spans="2:10" x14ac:dyDescent="0.25">
      <c r="B4424">
        <v>4.4189999999999898</v>
      </c>
      <c r="C4424" s="63">
        <v>8.1003600000000002</v>
      </c>
      <c r="D4424">
        <v>8.05504</v>
      </c>
      <c r="E4424">
        <v>8.09863</v>
      </c>
      <c r="F4424">
        <v>8.0967400000000005</v>
      </c>
      <c r="G4424">
        <v>8.0535999999999994</v>
      </c>
      <c r="H4424" s="63">
        <v>7.1051099999999998</v>
      </c>
      <c r="I4424">
        <v>7.2967399999999998</v>
      </c>
      <c r="J4424">
        <v>7.4363299999999999</v>
      </c>
    </row>
    <row r="4425" spans="2:10" x14ac:dyDescent="0.25">
      <c r="B4425">
        <v>4.42</v>
      </c>
      <c r="C4425" s="63">
        <v>8.0943500000000004</v>
      </c>
      <c r="D4425">
        <v>8.0691799999999905</v>
      </c>
      <c r="E4425">
        <v>8.0535599999999903</v>
      </c>
      <c r="F4425">
        <v>8.0839700000000008</v>
      </c>
      <c r="G4425">
        <v>8.0652399999999904</v>
      </c>
      <c r="H4425" s="63">
        <v>7.1021900000000002</v>
      </c>
      <c r="I4425">
        <v>7.2986899999999997</v>
      </c>
      <c r="J4425">
        <v>7.4310700000000001</v>
      </c>
    </row>
    <row r="4426" spans="2:10" x14ac:dyDescent="0.25">
      <c r="B4426">
        <v>4.4210000000000003</v>
      </c>
      <c r="C4426" s="63">
        <v>8.0971499999999903</v>
      </c>
      <c r="D4426">
        <v>8.0866299999999995</v>
      </c>
      <c r="E4426">
        <v>8.0869599999999995</v>
      </c>
      <c r="F4426">
        <v>8.1079899999999903</v>
      </c>
      <c r="G4426">
        <v>8.0481999999999996</v>
      </c>
      <c r="H4426" s="63">
        <v>7.1072800000000003</v>
      </c>
      <c r="I4426">
        <v>7.2990500000000003</v>
      </c>
      <c r="J4426">
        <v>7.4225899999999996</v>
      </c>
    </row>
    <row r="4427" spans="2:10" x14ac:dyDescent="0.25">
      <c r="B4427">
        <v>4.4219999999999997</v>
      </c>
      <c r="C4427" s="63">
        <v>8.1005500000000001</v>
      </c>
      <c r="D4427">
        <v>8.0850299999999997</v>
      </c>
      <c r="E4427">
        <v>8.0953499999999998</v>
      </c>
      <c r="F4427">
        <v>8.1008899999999997</v>
      </c>
      <c r="G4427">
        <v>8.0218299999999996</v>
      </c>
      <c r="H4427" s="63">
        <v>7.1148699999999998</v>
      </c>
      <c r="I4427">
        <v>7.2937500000000002</v>
      </c>
      <c r="J4427">
        <v>7.4439900000000003</v>
      </c>
    </row>
    <row r="4428" spans="2:10" x14ac:dyDescent="0.25">
      <c r="B4428">
        <v>4.423</v>
      </c>
      <c r="C4428" s="63">
        <v>8.1023300000000003</v>
      </c>
      <c r="D4428">
        <v>8.0620700000000003</v>
      </c>
      <c r="E4428">
        <v>8.1100200000000005</v>
      </c>
      <c r="F4428">
        <v>8.1041899999999902</v>
      </c>
      <c r="G4428">
        <v>8.0321400000000001</v>
      </c>
      <c r="H4428" s="63">
        <v>7.0986900000000004</v>
      </c>
      <c r="I4428">
        <v>7.2948599999999999</v>
      </c>
      <c r="J4428">
        <v>7.4200600000000003</v>
      </c>
    </row>
    <row r="4429" spans="2:10" x14ac:dyDescent="0.25">
      <c r="B4429">
        <v>4.4240000000000004</v>
      </c>
      <c r="C4429" s="63">
        <v>8.093</v>
      </c>
      <c r="D4429">
        <v>8.0787499999999994</v>
      </c>
      <c r="E4429">
        <v>8.0505399999999998</v>
      </c>
      <c r="F4429">
        <v>8.1205400000000001</v>
      </c>
      <c r="G4429">
        <v>8.0799299999999903</v>
      </c>
      <c r="H4429" s="63">
        <v>7.1012199999999996</v>
      </c>
      <c r="I4429">
        <v>7.29962</v>
      </c>
      <c r="J4429">
        <v>7.4374099999999999</v>
      </c>
    </row>
    <row r="4430" spans="2:10" x14ac:dyDescent="0.25">
      <c r="B4430">
        <v>4.4249999999999998</v>
      </c>
      <c r="C4430" s="63">
        <v>8.09999</v>
      </c>
      <c r="D4430">
        <v>8.0558300000000003</v>
      </c>
      <c r="E4430">
        <v>8.1456199999999903</v>
      </c>
      <c r="F4430">
        <v>8.1126699999999996</v>
      </c>
      <c r="G4430">
        <v>8.0463900000000006</v>
      </c>
      <c r="H4430" s="63">
        <v>7.1078400000000004</v>
      </c>
      <c r="I4430">
        <v>7.2949400000000004</v>
      </c>
      <c r="J4430">
        <v>7.4252500000000001</v>
      </c>
    </row>
    <row r="4431" spans="2:10" x14ac:dyDescent="0.25">
      <c r="B4431">
        <v>4.4260000000000002</v>
      </c>
      <c r="C4431" s="63">
        <v>8.0956799999999998</v>
      </c>
      <c r="D4431">
        <v>8.0617599999999996</v>
      </c>
      <c r="E4431">
        <v>8.0795999999999903</v>
      </c>
      <c r="F4431">
        <v>8.1066699999999994</v>
      </c>
      <c r="G4431">
        <v>8.0066100000000002</v>
      </c>
      <c r="H4431" s="63">
        <v>7.10025</v>
      </c>
      <c r="I4431">
        <v>7.2949799999999998</v>
      </c>
      <c r="J4431">
        <v>7.4359900000000003</v>
      </c>
    </row>
    <row r="4432" spans="2:10" x14ac:dyDescent="0.25">
      <c r="B4432">
        <v>4.4269999999999898</v>
      </c>
      <c r="C4432" s="63">
        <v>8.1047899999999995</v>
      </c>
      <c r="D4432">
        <v>8.0480999999999998</v>
      </c>
      <c r="E4432">
        <v>8.0853400000000004</v>
      </c>
      <c r="F4432">
        <v>8.1098400000000002</v>
      </c>
      <c r="G4432">
        <v>8.0422399999999996</v>
      </c>
      <c r="H4432" s="63">
        <v>7.1080800000000002</v>
      </c>
      <c r="I4432">
        <v>7.3030900000000001</v>
      </c>
      <c r="J4432">
        <v>7.4279799999999998</v>
      </c>
    </row>
    <row r="4433" spans="2:10" x14ac:dyDescent="0.25">
      <c r="B4433">
        <v>4.4279999999999999</v>
      </c>
      <c r="C4433" s="63">
        <v>8.0750200000000003</v>
      </c>
      <c r="D4433">
        <v>8.0869800000000005</v>
      </c>
      <c r="E4433">
        <v>8.0904399999999903</v>
      </c>
      <c r="F4433">
        <v>8.1089500000000001</v>
      </c>
      <c r="G4433">
        <v>8.0496300000000005</v>
      </c>
      <c r="H4433" s="63">
        <v>7.1035500000000003</v>
      </c>
      <c r="I4433">
        <v>7.3086399999999996</v>
      </c>
      <c r="J4433">
        <v>7.4391100000000003</v>
      </c>
    </row>
    <row r="4434" spans="2:10" x14ac:dyDescent="0.25">
      <c r="B4434">
        <v>4.4290000000000003</v>
      </c>
      <c r="C4434" s="63">
        <v>8.1235900000000001</v>
      </c>
      <c r="D4434">
        <v>8.0536700000000003</v>
      </c>
      <c r="E4434">
        <v>8.1189300000000006</v>
      </c>
      <c r="F4434">
        <v>8.11069</v>
      </c>
      <c r="G4434">
        <v>8.0738500000000002</v>
      </c>
      <c r="H4434" s="63">
        <v>7.09232</v>
      </c>
      <c r="I4434">
        <v>7.2934999999999999</v>
      </c>
      <c r="J4434">
        <v>7.4324300000000001</v>
      </c>
    </row>
    <row r="4435" spans="2:10" x14ac:dyDescent="0.25">
      <c r="B4435">
        <v>4.43</v>
      </c>
      <c r="C4435" s="63">
        <v>8.0978899999999996</v>
      </c>
      <c r="D4435">
        <v>8.07578</v>
      </c>
      <c r="E4435">
        <v>8.0933299999999999</v>
      </c>
      <c r="F4435">
        <v>8.0941500000000008</v>
      </c>
      <c r="G4435">
        <v>8.0519599999999905</v>
      </c>
      <c r="H4435" s="63">
        <v>7.0971700000000002</v>
      </c>
      <c r="I4435">
        <v>7.2903000000000002</v>
      </c>
      <c r="J4435">
        <v>7.4272600000000004</v>
      </c>
    </row>
    <row r="4436" spans="2:10" x14ac:dyDescent="0.25">
      <c r="B4436">
        <v>4.431</v>
      </c>
      <c r="C4436" s="63">
        <v>8.1032200000000003</v>
      </c>
      <c r="D4436">
        <v>8.0732900000000001</v>
      </c>
      <c r="E4436">
        <v>8.0993700000000004</v>
      </c>
      <c r="F4436">
        <v>8.1210000000000004</v>
      </c>
      <c r="G4436">
        <v>8.0085300000000004</v>
      </c>
      <c r="H4436" s="63">
        <v>7.1032400000000004</v>
      </c>
      <c r="I4436">
        <v>7.3006099999999998</v>
      </c>
      <c r="J4436">
        <v>7.4392500000000004</v>
      </c>
    </row>
    <row r="4437" spans="2:10" x14ac:dyDescent="0.25">
      <c r="B4437">
        <v>4.4320000000000004</v>
      </c>
      <c r="C4437" s="63">
        <v>8.0953900000000001</v>
      </c>
      <c r="D4437">
        <v>8.0662699999999994</v>
      </c>
      <c r="E4437">
        <v>8.1147799999999997</v>
      </c>
      <c r="F4437">
        <v>8.1293299999999995</v>
      </c>
      <c r="G4437">
        <v>8.0842899999999904</v>
      </c>
      <c r="H4437" s="63">
        <v>7.1106199999999999</v>
      </c>
      <c r="I4437">
        <v>7.3001899999999997</v>
      </c>
      <c r="J4437">
        <v>7.42936</v>
      </c>
    </row>
    <row r="4438" spans="2:10" x14ac:dyDescent="0.25">
      <c r="B4438">
        <v>4.4329999999999998</v>
      </c>
      <c r="C4438" s="63">
        <v>8.1167099999999994</v>
      </c>
      <c r="D4438">
        <v>8.0651100000000007</v>
      </c>
      <c r="E4438">
        <v>8.12866</v>
      </c>
      <c r="F4438">
        <v>8.0991400000000002</v>
      </c>
      <c r="G4438">
        <v>8.0422799999999999</v>
      </c>
      <c r="H4438" s="63">
        <v>7.0995600000000003</v>
      </c>
      <c r="I4438">
        <v>7.2971599999999999</v>
      </c>
      <c r="J4438">
        <v>7.4358199999999997</v>
      </c>
    </row>
    <row r="4439" spans="2:10" x14ac:dyDescent="0.25">
      <c r="B4439">
        <v>4.4340000000000002</v>
      </c>
      <c r="C4439" s="63">
        <v>8.0933499999999903</v>
      </c>
      <c r="D4439">
        <v>8.0599799999999995</v>
      </c>
      <c r="E4439">
        <v>8.1016300000000001</v>
      </c>
      <c r="F4439">
        <v>8.1092200000000005</v>
      </c>
      <c r="G4439">
        <v>8.0436499999999995</v>
      </c>
      <c r="H4439" s="63">
        <v>7.1043500000000002</v>
      </c>
      <c r="I4439">
        <v>7.3005300000000002</v>
      </c>
      <c r="J4439">
        <v>7.4432299999999998</v>
      </c>
    </row>
    <row r="4440" spans="2:10" x14ac:dyDescent="0.25">
      <c r="B4440">
        <v>4.4349999999999898</v>
      </c>
      <c r="C4440" s="63">
        <v>8.1030099999999994</v>
      </c>
      <c r="D4440">
        <v>8.0888899999999904</v>
      </c>
      <c r="E4440">
        <v>8.0712299999999999</v>
      </c>
      <c r="F4440">
        <v>8.1140100000000004</v>
      </c>
      <c r="G4440">
        <v>8.0650999999999904</v>
      </c>
      <c r="H4440" s="63">
        <v>7.0959300000000001</v>
      </c>
      <c r="I4440">
        <v>7.2937399999999997</v>
      </c>
      <c r="J4440">
        <v>7.4302700000000002</v>
      </c>
    </row>
    <row r="4441" spans="2:10" x14ac:dyDescent="0.25">
      <c r="B4441">
        <v>4.4359999999999999</v>
      </c>
      <c r="C4441" s="63">
        <v>8.1046300000000002</v>
      </c>
      <c r="D4441">
        <v>8.0762599999999996</v>
      </c>
      <c r="E4441">
        <v>8.08934</v>
      </c>
      <c r="F4441">
        <v>8.1046200000000006</v>
      </c>
      <c r="G4441">
        <v>8.0204599999999999</v>
      </c>
      <c r="H4441" s="63">
        <v>7.10771</v>
      </c>
      <c r="I4441">
        <v>7.2900600000000004</v>
      </c>
      <c r="J4441">
        <v>7.4256000000000002</v>
      </c>
    </row>
    <row r="4442" spans="2:10" x14ac:dyDescent="0.25">
      <c r="B4442">
        <v>4.4370000000000003</v>
      </c>
      <c r="C4442" s="63">
        <v>8.1186399999999903</v>
      </c>
      <c r="D4442">
        <v>8.0782299999999996</v>
      </c>
      <c r="E4442">
        <v>8.0689600000000006</v>
      </c>
      <c r="F4442">
        <v>8.1341800000000006</v>
      </c>
      <c r="G4442">
        <v>8.0337800000000001</v>
      </c>
      <c r="H4442" s="63">
        <v>7.1163800000000004</v>
      </c>
      <c r="I4442">
        <v>7.3005199999999997</v>
      </c>
      <c r="J4442">
        <v>7.4450200000000004</v>
      </c>
    </row>
    <row r="4443" spans="2:10" x14ac:dyDescent="0.25">
      <c r="B4443">
        <v>4.4379999999999997</v>
      </c>
      <c r="C4443" s="63">
        <v>8.0849200000000003</v>
      </c>
      <c r="D4443">
        <v>8.0775400000000008</v>
      </c>
      <c r="E4443">
        <v>8.0902200000000004</v>
      </c>
      <c r="F4443">
        <v>8.1082699999999903</v>
      </c>
      <c r="G4443">
        <v>8.0409699999999997</v>
      </c>
      <c r="H4443" s="63">
        <v>7.0994599999999997</v>
      </c>
      <c r="I4443">
        <v>7.29373</v>
      </c>
      <c r="J4443">
        <v>7.4370099999999999</v>
      </c>
    </row>
    <row r="4444" spans="2:10" x14ac:dyDescent="0.25">
      <c r="B4444">
        <v>4.4390000000000001</v>
      </c>
      <c r="C4444" s="63">
        <v>8.1116700000000002</v>
      </c>
      <c r="D4444">
        <v>8.0626899999999999</v>
      </c>
      <c r="E4444">
        <v>8.1307600000000004</v>
      </c>
      <c r="F4444">
        <v>8.1248199999999997</v>
      </c>
      <c r="G4444">
        <v>8.0343199999999904</v>
      </c>
      <c r="H4444" s="63">
        <v>7.1105600000000004</v>
      </c>
      <c r="I4444">
        <v>7.2875100000000002</v>
      </c>
      <c r="J4444">
        <v>7.4257</v>
      </c>
    </row>
    <row r="4445" spans="2:10" x14ac:dyDescent="0.25">
      <c r="B4445">
        <v>4.4400000000000004</v>
      </c>
      <c r="C4445" s="63">
        <v>8.0905199999999997</v>
      </c>
      <c r="D4445">
        <v>8.0638699999999996</v>
      </c>
      <c r="E4445">
        <v>8.0951500000000003</v>
      </c>
      <c r="F4445">
        <v>8.1021400000000003</v>
      </c>
      <c r="G4445">
        <v>8.0398999999999994</v>
      </c>
      <c r="H4445" s="63">
        <v>7.1007499999999997</v>
      </c>
      <c r="I4445">
        <v>7.2878299999999996</v>
      </c>
      <c r="J4445">
        <v>7.43445</v>
      </c>
    </row>
    <row r="4446" spans="2:10" x14ac:dyDescent="0.25">
      <c r="B4446">
        <v>4.4409999999999998</v>
      </c>
      <c r="C4446" s="63">
        <v>8.1056500000000007</v>
      </c>
      <c r="D4446">
        <v>8.0723000000000003</v>
      </c>
      <c r="E4446">
        <v>8.0642399999999999</v>
      </c>
      <c r="F4446">
        <v>8.1108499999999903</v>
      </c>
      <c r="G4446">
        <v>8.0334699999999994</v>
      </c>
      <c r="H4446" s="63">
        <v>7.0923600000000002</v>
      </c>
      <c r="I4446">
        <v>7.2987099999999998</v>
      </c>
      <c r="J4446">
        <v>7.4343399999999997</v>
      </c>
    </row>
    <row r="4447" spans="2:10" x14ac:dyDescent="0.25">
      <c r="B4447">
        <v>4.4420000000000002</v>
      </c>
      <c r="C4447" s="63">
        <v>8.0958000000000006</v>
      </c>
      <c r="D4447">
        <v>8.0727399999999996</v>
      </c>
      <c r="E4447">
        <v>8.0884800000000006</v>
      </c>
      <c r="F4447">
        <v>8.1094600000000003</v>
      </c>
      <c r="G4447">
        <v>7.9847999999999999</v>
      </c>
      <c r="H4447" s="63">
        <v>7.0890000000000004</v>
      </c>
      <c r="I4447">
        <v>7.3009700000000004</v>
      </c>
      <c r="J4447">
        <v>7.4391499999999997</v>
      </c>
    </row>
    <row r="4448" spans="2:10" x14ac:dyDescent="0.25">
      <c r="B4448">
        <v>4.4429999999999898</v>
      </c>
      <c r="C4448" s="63">
        <v>8.0806299999999904</v>
      </c>
      <c r="D4448">
        <v>8.0729699999999998</v>
      </c>
      <c r="E4448">
        <v>8.0743399999999994</v>
      </c>
      <c r="F4448">
        <v>8.1254899999999903</v>
      </c>
      <c r="G4448">
        <v>8.0094200000000004</v>
      </c>
      <c r="H4448" s="63">
        <v>7.0992699999999997</v>
      </c>
      <c r="I4448">
        <v>7.3006099999999998</v>
      </c>
      <c r="J4448">
        <v>7.4309399999999997</v>
      </c>
    </row>
    <row r="4449" spans="2:10" x14ac:dyDescent="0.25">
      <c r="B4449">
        <v>4.444</v>
      </c>
      <c r="C4449" s="63">
        <v>8.0905100000000001</v>
      </c>
      <c r="D4449">
        <v>8.0707900000000006</v>
      </c>
      <c r="E4449">
        <v>8.0857200000000002</v>
      </c>
      <c r="F4449">
        <v>8.0946800000000003</v>
      </c>
      <c r="G4449">
        <v>8.0656199999999902</v>
      </c>
      <c r="H4449" s="63">
        <v>7.1054199999999996</v>
      </c>
      <c r="I4449">
        <v>7.2948199999999996</v>
      </c>
      <c r="J4449">
        <v>7.4311299999999996</v>
      </c>
    </row>
    <row r="4450" spans="2:10" x14ac:dyDescent="0.25">
      <c r="B4450">
        <v>4.4450000000000003</v>
      </c>
      <c r="C4450" s="63">
        <v>8.0989900000000006</v>
      </c>
      <c r="D4450">
        <v>8.07</v>
      </c>
      <c r="E4450">
        <v>8.0842600000000004</v>
      </c>
      <c r="F4450">
        <v>8.1232900000000008</v>
      </c>
      <c r="G4450">
        <v>8.0344499999999996</v>
      </c>
      <c r="H4450" s="63">
        <v>7.09483</v>
      </c>
      <c r="I4450">
        <v>7.2964000000000002</v>
      </c>
      <c r="J4450">
        <v>7.4260299999999999</v>
      </c>
    </row>
    <row r="4451" spans="2:10" x14ac:dyDescent="0.25">
      <c r="B4451">
        <v>4.4459999999999997</v>
      </c>
      <c r="C4451" s="63">
        <v>8.0937999999999999</v>
      </c>
      <c r="D4451">
        <v>8.0609699999999904</v>
      </c>
      <c r="E4451">
        <v>8.0787099999999903</v>
      </c>
      <c r="F4451">
        <v>8.1032100000000007</v>
      </c>
      <c r="G4451">
        <v>8.0596399999999999</v>
      </c>
      <c r="H4451" s="63">
        <v>7.0964799999999997</v>
      </c>
      <c r="I4451">
        <v>7.3005199999999997</v>
      </c>
      <c r="J4451">
        <v>7.4368699999999999</v>
      </c>
    </row>
    <row r="4452" spans="2:10" x14ac:dyDescent="0.25">
      <c r="B4452">
        <v>4.4470000000000001</v>
      </c>
      <c r="C4452" s="63">
        <v>8.0993099999999902</v>
      </c>
      <c r="D4452">
        <v>8.0684100000000001</v>
      </c>
      <c r="E4452">
        <v>8.1230799999999999</v>
      </c>
      <c r="F4452">
        <v>8.1198700000000006</v>
      </c>
      <c r="G4452">
        <v>8.0286299999999997</v>
      </c>
      <c r="H4452" s="63">
        <v>7.0981699999999996</v>
      </c>
      <c r="I4452">
        <v>7.2921100000000001</v>
      </c>
      <c r="J4452">
        <v>7.4261200000000001</v>
      </c>
    </row>
    <row r="4453" spans="2:10" x14ac:dyDescent="0.25">
      <c r="B4453">
        <v>4.4480000000000004</v>
      </c>
      <c r="C4453" s="63">
        <v>8.1143699999999903</v>
      </c>
      <c r="D4453">
        <v>8.0677800000000008</v>
      </c>
      <c r="E4453">
        <v>8.1116200000000003</v>
      </c>
      <c r="F4453">
        <v>8.1211599999999997</v>
      </c>
      <c r="G4453">
        <v>8.0178399999999996</v>
      </c>
      <c r="H4453" s="63">
        <v>7.1043000000000003</v>
      </c>
      <c r="I4453">
        <v>7.2954600000000003</v>
      </c>
      <c r="J4453">
        <v>7.4432099999999997</v>
      </c>
    </row>
    <row r="4454" spans="2:10" x14ac:dyDescent="0.25">
      <c r="B4454">
        <v>4.4489999999999998</v>
      </c>
      <c r="C4454" s="63">
        <v>8.0755499999999998</v>
      </c>
      <c r="D4454">
        <v>8.0821699999999996</v>
      </c>
      <c r="E4454">
        <v>8.1185899999999904</v>
      </c>
      <c r="F4454">
        <v>8.1173500000000001</v>
      </c>
      <c r="G4454">
        <v>7.9964700000000004</v>
      </c>
      <c r="H4454" s="63">
        <v>7.1009900000000004</v>
      </c>
      <c r="I4454">
        <v>7.2881400000000003</v>
      </c>
      <c r="J4454">
        <v>7.4346199999999998</v>
      </c>
    </row>
    <row r="4455" spans="2:10" x14ac:dyDescent="0.25">
      <c r="B4455">
        <v>4.45</v>
      </c>
      <c r="C4455" s="63">
        <v>8.1125900000000009</v>
      </c>
      <c r="D4455">
        <v>8.0645299999999995</v>
      </c>
      <c r="E4455">
        <v>8.0960900000000002</v>
      </c>
      <c r="F4455">
        <v>8.1105900000000002</v>
      </c>
      <c r="G4455">
        <v>8.0496800000000004</v>
      </c>
      <c r="H4455" s="63">
        <v>7.1039899999999996</v>
      </c>
      <c r="I4455">
        <v>7.2984099999999996</v>
      </c>
      <c r="J4455">
        <v>7.4377300000000002</v>
      </c>
    </row>
    <row r="4456" spans="2:10" x14ac:dyDescent="0.25">
      <c r="B4456">
        <v>4.4509999999999899</v>
      </c>
      <c r="C4456" s="63">
        <v>8.1185299999999998</v>
      </c>
      <c r="D4456">
        <v>8.0802499999999995</v>
      </c>
      <c r="E4456">
        <v>8.0968900000000001</v>
      </c>
      <c r="F4456">
        <v>8.1125500000000006</v>
      </c>
      <c r="G4456">
        <v>8.0261700000000005</v>
      </c>
      <c r="H4456" s="63">
        <v>7.1129899999999999</v>
      </c>
      <c r="I4456">
        <v>7.3016399999999999</v>
      </c>
      <c r="J4456">
        <v>7.4280400000000002</v>
      </c>
    </row>
    <row r="4457" spans="2:10" x14ac:dyDescent="0.25">
      <c r="B4457">
        <v>4.452</v>
      </c>
      <c r="C4457" s="63">
        <v>8.1202299999999994</v>
      </c>
      <c r="D4457">
        <v>8.0641499999999997</v>
      </c>
      <c r="E4457">
        <v>8.1221399999999999</v>
      </c>
      <c r="F4457">
        <v>8.1089000000000002</v>
      </c>
      <c r="G4457">
        <v>8.0579599999999996</v>
      </c>
      <c r="H4457" s="63">
        <v>7.1039000000000003</v>
      </c>
      <c r="I4457">
        <v>7.2911200000000003</v>
      </c>
      <c r="J4457">
        <v>7.4340099999999998</v>
      </c>
    </row>
    <row r="4458" spans="2:10" x14ac:dyDescent="0.25">
      <c r="B4458">
        <v>4.4530000000000003</v>
      </c>
      <c r="C4458" s="63">
        <v>8.0903600000000004</v>
      </c>
      <c r="D4458">
        <v>8.0844199999999997</v>
      </c>
      <c r="E4458">
        <v>8.0934299999999997</v>
      </c>
      <c r="F4458">
        <v>8.1188400000000005</v>
      </c>
      <c r="G4458">
        <v>8.0337499999999995</v>
      </c>
      <c r="H4458" s="63">
        <v>7.1116700000000002</v>
      </c>
      <c r="I4458">
        <v>7.2910599999999999</v>
      </c>
      <c r="J4458">
        <v>7.4246400000000001</v>
      </c>
    </row>
    <row r="4459" spans="2:10" x14ac:dyDescent="0.25">
      <c r="B4459">
        <v>4.4539999999999997</v>
      </c>
      <c r="C4459" s="63">
        <v>8.1035199999999996</v>
      </c>
      <c r="D4459">
        <v>8.0720399999999994</v>
      </c>
      <c r="E4459">
        <v>8.0969300000000004</v>
      </c>
      <c r="F4459">
        <v>8.1027500000000003</v>
      </c>
      <c r="G4459">
        <v>8.0389199999999903</v>
      </c>
      <c r="H4459" s="63">
        <v>7.1031399999999998</v>
      </c>
      <c r="I4459">
        <v>7.3003799999999996</v>
      </c>
      <c r="J4459">
        <v>7.4398499999999999</v>
      </c>
    </row>
    <row r="4460" spans="2:10" x14ac:dyDescent="0.25">
      <c r="B4460">
        <v>4.4550000000000001</v>
      </c>
      <c r="C4460" s="63">
        <v>8.1026500000000006</v>
      </c>
      <c r="D4460">
        <v>8.0731900000000003</v>
      </c>
      <c r="E4460">
        <v>8.0790600000000001</v>
      </c>
      <c r="F4460">
        <v>8.1280999999999999</v>
      </c>
      <c r="G4460">
        <v>8.0661400000000008</v>
      </c>
      <c r="H4460" s="63">
        <v>7.1004899999999997</v>
      </c>
      <c r="I4460">
        <v>7.2968900000000003</v>
      </c>
      <c r="J4460">
        <v>7.4334600000000002</v>
      </c>
    </row>
    <row r="4461" spans="2:10" x14ac:dyDescent="0.25">
      <c r="B4461">
        <v>4.4560000000000004</v>
      </c>
      <c r="C4461" s="63">
        <v>8.1024399999999996</v>
      </c>
      <c r="D4461">
        <v>8.0794800000000002</v>
      </c>
      <c r="E4461">
        <v>8.0853099999999998</v>
      </c>
      <c r="F4461">
        <v>8.1186299999999996</v>
      </c>
      <c r="G4461">
        <v>8.0257400000000008</v>
      </c>
      <c r="H4461" s="63">
        <v>7.0957100000000004</v>
      </c>
      <c r="I4461">
        <v>7.2930700000000002</v>
      </c>
      <c r="J4461">
        <v>7.4370599999999998</v>
      </c>
    </row>
    <row r="4462" spans="2:10" x14ac:dyDescent="0.25">
      <c r="B4462">
        <v>4.4569999999999999</v>
      </c>
      <c r="C4462" s="63">
        <v>8.0868000000000002</v>
      </c>
      <c r="D4462">
        <v>8.06236</v>
      </c>
      <c r="E4462">
        <v>8.0891199999999994</v>
      </c>
      <c r="F4462">
        <v>8.1066299999999902</v>
      </c>
      <c r="G4462">
        <v>8.0342500000000001</v>
      </c>
      <c r="H4462" s="63">
        <v>7.1074099999999998</v>
      </c>
      <c r="I4462">
        <v>7.2969400000000002</v>
      </c>
      <c r="J4462">
        <v>7.4327899999999998</v>
      </c>
    </row>
    <row r="4463" spans="2:10" x14ac:dyDescent="0.25">
      <c r="B4463">
        <v>4.4580000000000002</v>
      </c>
      <c r="C4463" s="63">
        <v>8.1068300000000004</v>
      </c>
      <c r="D4463">
        <v>8.0883900000000004</v>
      </c>
      <c r="E4463">
        <v>8.1131899999999995</v>
      </c>
      <c r="F4463">
        <v>8.0974299999999904</v>
      </c>
      <c r="G4463">
        <v>8.0620999999999903</v>
      </c>
      <c r="H4463" s="63">
        <v>7.1062000000000003</v>
      </c>
      <c r="I4463">
        <v>7.28484</v>
      </c>
      <c r="J4463">
        <v>7.4296499999999996</v>
      </c>
    </row>
    <row r="4464" spans="2:10" x14ac:dyDescent="0.25">
      <c r="B4464">
        <v>4.4589999999999899</v>
      </c>
      <c r="C4464" s="63">
        <v>8.1115600000000008</v>
      </c>
      <c r="D4464">
        <v>8.0687300000000004</v>
      </c>
      <c r="E4464">
        <v>8.09436</v>
      </c>
      <c r="F4464">
        <v>8.0984599999999904</v>
      </c>
      <c r="G4464">
        <v>8.0664300000000004</v>
      </c>
      <c r="H4464" s="63">
        <v>7.1045299999999996</v>
      </c>
      <c r="I4464">
        <v>7.3013300000000001</v>
      </c>
      <c r="J4464">
        <v>7.44224</v>
      </c>
    </row>
    <row r="4465" spans="2:10" x14ac:dyDescent="0.25">
      <c r="B4465">
        <v>4.46</v>
      </c>
      <c r="C4465" s="63">
        <v>8.1085700000000003</v>
      </c>
      <c r="D4465">
        <v>8.0865100000000005</v>
      </c>
      <c r="E4465">
        <v>8.0892300000000006</v>
      </c>
      <c r="F4465">
        <v>8.1019799999999904</v>
      </c>
      <c r="G4465">
        <v>8.0831300000000006</v>
      </c>
      <c r="H4465" s="63">
        <v>7.1018600000000003</v>
      </c>
      <c r="I4465">
        <v>7.3038600000000002</v>
      </c>
      <c r="J4465">
        <v>7.4224199999999998</v>
      </c>
    </row>
    <row r="4466" spans="2:10" x14ac:dyDescent="0.25">
      <c r="B4466">
        <v>4.4610000000000003</v>
      </c>
      <c r="C4466" s="63">
        <v>8.1161399999999997</v>
      </c>
      <c r="D4466">
        <v>8.0861699999999903</v>
      </c>
      <c r="E4466">
        <v>8.0750600000000006</v>
      </c>
      <c r="F4466">
        <v>8.1317599999999999</v>
      </c>
      <c r="G4466">
        <v>8.0492500000000007</v>
      </c>
      <c r="H4466" s="63">
        <v>7.1029099999999996</v>
      </c>
      <c r="I4466">
        <v>7.29718</v>
      </c>
      <c r="J4466">
        <v>7.4400199999999996</v>
      </c>
    </row>
    <row r="4467" spans="2:10" x14ac:dyDescent="0.25">
      <c r="B4467">
        <v>4.4619999999999997</v>
      </c>
      <c r="C4467" s="63">
        <v>8.1089199999999995</v>
      </c>
      <c r="D4467">
        <v>8.0560399999999994</v>
      </c>
      <c r="E4467">
        <v>8.08432</v>
      </c>
      <c r="F4467">
        <v>8.1333000000000002</v>
      </c>
      <c r="G4467">
        <v>8.0177700000000005</v>
      </c>
      <c r="H4467" s="63">
        <v>7.1014900000000001</v>
      </c>
      <c r="I4467">
        <v>7.3008800000000003</v>
      </c>
      <c r="J4467">
        <v>7.4338899999999999</v>
      </c>
    </row>
    <row r="4468" spans="2:10" x14ac:dyDescent="0.25">
      <c r="B4468">
        <v>4.4630000000000001</v>
      </c>
      <c r="C4468" s="63">
        <v>8.1254299999999997</v>
      </c>
      <c r="D4468">
        <v>8.0536600000000007</v>
      </c>
      <c r="E4468">
        <v>8.0978499999999904</v>
      </c>
      <c r="F4468">
        <v>8.1202199999999998</v>
      </c>
      <c r="G4468">
        <v>8.0338600000000007</v>
      </c>
      <c r="H4468" s="63">
        <v>7.1164800000000001</v>
      </c>
      <c r="I4468">
        <v>7.2924199999999999</v>
      </c>
      <c r="J4468">
        <v>7.4404700000000004</v>
      </c>
    </row>
    <row r="4469" spans="2:10" x14ac:dyDescent="0.25">
      <c r="B4469">
        <v>4.4640000000000004</v>
      </c>
      <c r="C4469" s="63">
        <v>8.1064500000000006</v>
      </c>
      <c r="D4469">
        <v>8.0374499999999998</v>
      </c>
      <c r="E4469">
        <v>8.0885099999999994</v>
      </c>
      <c r="F4469">
        <v>8.1036800000000007</v>
      </c>
      <c r="G4469">
        <v>8.0459700000000005</v>
      </c>
      <c r="H4469" s="63">
        <v>7.1042899999999998</v>
      </c>
      <c r="I4469">
        <v>7.3021500000000001</v>
      </c>
      <c r="J4469">
        <v>7.4381599999999999</v>
      </c>
    </row>
    <row r="4470" spans="2:10" x14ac:dyDescent="0.25">
      <c r="B4470">
        <v>4.4649999999999999</v>
      </c>
      <c r="C4470" s="63">
        <v>8.0946599999999904</v>
      </c>
      <c r="D4470">
        <v>8.0752199999999998</v>
      </c>
      <c r="E4470">
        <v>8.0651299999999999</v>
      </c>
      <c r="F4470">
        <v>8.1122300000000003</v>
      </c>
      <c r="G4470">
        <v>8.0322700000000005</v>
      </c>
      <c r="H4470" s="63">
        <v>7.1059900000000003</v>
      </c>
      <c r="I4470">
        <v>7.2891599999999999</v>
      </c>
      <c r="J4470">
        <v>7.4339300000000001</v>
      </c>
    </row>
    <row r="4471" spans="2:10" x14ac:dyDescent="0.25">
      <c r="B4471">
        <v>4.4660000000000002</v>
      </c>
      <c r="C4471" s="63">
        <v>8.1070399999999996</v>
      </c>
      <c r="D4471">
        <v>8.0786200000000008</v>
      </c>
      <c r="E4471">
        <v>8.0994700000000002</v>
      </c>
      <c r="F4471">
        <v>8.1097199999999994</v>
      </c>
      <c r="G4471">
        <v>8.0473700000000008</v>
      </c>
      <c r="H4471" s="63">
        <v>7.1022600000000002</v>
      </c>
      <c r="I4471">
        <v>7.2911999999999999</v>
      </c>
      <c r="J4471">
        <v>7.4296199999999999</v>
      </c>
    </row>
    <row r="4472" spans="2:10" x14ac:dyDescent="0.25">
      <c r="B4472">
        <v>4.4669999999999899</v>
      </c>
      <c r="C4472" s="63">
        <v>8.0917100000000008</v>
      </c>
      <c r="D4472">
        <v>8.0639500000000002</v>
      </c>
      <c r="E4472">
        <v>8.0890500000000003</v>
      </c>
      <c r="F4472">
        <v>8.1326000000000001</v>
      </c>
      <c r="G4472">
        <v>8.0384200000000003</v>
      </c>
      <c r="H4472" s="63">
        <v>7.1012199999999996</v>
      </c>
      <c r="I4472">
        <v>7.2928300000000004</v>
      </c>
      <c r="J4472">
        <v>7.4280200000000001</v>
      </c>
    </row>
    <row r="4473" spans="2:10" x14ac:dyDescent="0.25">
      <c r="B4473">
        <v>4.468</v>
      </c>
      <c r="C4473" s="63">
        <v>8.1054999999999904</v>
      </c>
      <c r="D4473">
        <v>8.0665700000000005</v>
      </c>
      <c r="E4473">
        <v>8.0990400000000005</v>
      </c>
      <c r="F4473">
        <v>8.1297099999999904</v>
      </c>
      <c r="G4473">
        <v>8.0220699999999994</v>
      </c>
      <c r="H4473" s="63">
        <v>7.10025</v>
      </c>
      <c r="I4473">
        <v>7.3048299999999999</v>
      </c>
      <c r="J4473">
        <v>7.4380800000000002</v>
      </c>
    </row>
    <row r="4474" spans="2:10" x14ac:dyDescent="0.25">
      <c r="B4474">
        <v>4.4690000000000003</v>
      </c>
      <c r="C4474" s="63">
        <v>8.1198200000000007</v>
      </c>
      <c r="D4474">
        <v>8.0579900000000002</v>
      </c>
      <c r="E4474">
        <v>8.1001100000000008</v>
      </c>
      <c r="F4474">
        <v>8.09572</v>
      </c>
      <c r="G4474">
        <v>8.0005199999999999</v>
      </c>
      <c r="H4474" s="63">
        <v>7.1092000000000004</v>
      </c>
      <c r="I4474">
        <v>7.3031600000000001</v>
      </c>
      <c r="J4474">
        <v>7.4375099999999996</v>
      </c>
    </row>
    <row r="4475" spans="2:10" x14ac:dyDescent="0.25">
      <c r="B4475">
        <v>4.47</v>
      </c>
      <c r="C4475" s="63">
        <v>8.0954899999999999</v>
      </c>
      <c r="D4475">
        <v>8.0776599999999998</v>
      </c>
      <c r="E4475">
        <v>8.0508299999999995</v>
      </c>
      <c r="F4475">
        <v>8.1325500000000002</v>
      </c>
      <c r="G4475">
        <v>8.0069199999999903</v>
      </c>
      <c r="H4475" s="63">
        <v>7.1075699999999999</v>
      </c>
      <c r="I4475">
        <v>7.30206</v>
      </c>
      <c r="J4475">
        <v>7.4381599999999999</v>
      </c>
    </row>
    <row r="4476" spans="2:10" x14ac:dyDescent="0.25">
      <c r="B4476">
        <v>4.4710000000000001</v>
      </c>
      <c r="C4476" s="63">
        <v>8.1325299999999903</v>
      </c>
      <c r="D4476">
        <v>8.0803899999999995</v>
      </c>
      <c r="E4476">
        <v>8.0645000000000007</v>
      </c>
      <c r="F4476">
        <v>8.1054700000000004</v>
      </c>
      <c r="G4476">
        <v>8.0128199999999996</v>
      </c>
      <c r="H4476" s="63">
        <v>7.1023800000000001</v>
      </c>
      <c r="I4476">
        <v>7.2966199999999999</v>
      </c>
      <c r="J4476">
        <v>7.4454900000000004</v>
      </c>
    </row>
    <row r="4477" spans="2:10" x14ac:dyDescent="0.25">
      <c r="B4477">
        <v>4.4720000000000004</v>
      </c>
      <c r="C4477" s="63">
        <v>8.1032399999999996</v>
      </c>
      <c r="D4477">
        <v>8.0515500000000007</v>
      </c>
      <c r="E4477">
        <v>8.1202900000000007</v>
      </c>
      <c r="F4477">
        <v>8.1018699999999999</v>
      </c>
      <c r="G4477">
        <v>8.0645600000000002</v>
      </c>
      <c r="H4477" s="63">
        <v>7.1062000000000003</v>
      </c>
      <c r="I4477">
        <v>7.3002900000000004</v>
      </c>
      <c r="J4477">
        <v>7.4308399999999999</v>
      </c>
    </row>
    <row r="4478" spans="2:10" x14ac:dyDescent="0.25">
      <c r="B4478">
        <v>4.4729999999999999</v>
      </c>
      <c r="C4478" s="63">
        <v>8.1145999999999994</v>
      </c>
      <c r="D4478">
        <v>8.0850600000000004</v>
      </c>
      <c r="E4478">
        <v>8.1055600000000005</v>
      </c>
      <c r="F4478">
        <v>8.1211500000000001</v>
      </c>
      <c r="G4478">
        <v>8.0245599999999904</v>
      </c>
      <c r="H4478" s="63">
        <v>7.1111700000000004</v>
      </c>
      <c r="I4478">
        <v>7.3065699999999998</v>
      </c>
      <c r="J4478">
        <v>7.4371200000000002</v>
      </c>
    </row>
    <row r="4479" spans="2:10" x14ac:dyDescent="0.25">
      <c r="B4479">
        <v>4.4740000000000002</v>
      </c>
      <c r="C4479" s="63">
        <v>8.1162399999999995</v>
      </c>
      <c r="D4479">
        <v>8.0788100000000007</v>
      </c>
      <c r="E4479">
        <v>8.1029900000000001</v>
      </c>
      <c r="F4479">
        <v>8.1016499999999905</v>
      </c>
      <c r="G4479">
        <v>8.0200099999999903</v>
      </c>
      <c r="H4479" s="63">
        <v>7.1077500000000002</v>
      </c>
      <c r="I4479">
        <v>7.2889400000000002</v>
      </c>
      <c r="J4479">
        <v>7.4393799999999999</v>
      </c>
    </row>
    <row r="4480" spans="2:10" x14ac:dyDescent="0.25">
      <c r="B4480">
        <v>4.4749999999999899</v>
      </c>
      <c r="C4480" s="63">
        <v>8.1040200000000002</v>
      </c>
      <c r="D4480">
        <v>8.0691199999999998</v>
      </c>
      <c r="E4480">
        <v>8.0835899999999903</v>
      </c>
      <c r="F4480">
        <v>8.1297999999999995</v>
      </c>
      <c r="G4480">
        <v>8.0451800000000002</v>
      </c>
      <c r="H4480" s="63">
        <v>7.1021700000000001</v>
      </c>
      <c r="I4480">
        <v>7.2920600000000002</v>
      </c>
      <c r="J4480">
        <v>7.4390499999999999</v>
      </c>
    </row>
    <row r="4481" spans="2:10" x14ac:dyDescent="0.25">
      <c r="B4481">
        <v>4.476</v>
      </c>
      <c r="C4481" s="63">
        <v>8.0982900000000004</v>
      </c>
      <c r="D4481">
        <v>8.0937900000000003</v>
      </c>
      <c r="E4481">
        <v>8.1083499999999997</v>
      </c>
      <c r="F4481">
        <v>8.1336999999999904</v>
      </c>
      <c r="G4481">
        <v>8.0575700000000001</v>
      </c>
      <c r="H4481" s="63">
        <v>7.1128400000000003</v>
      </c>
      <c r="I4481">
        <v>7.2951499999999996</v>
      </c>
      <c r="J4481">
        <v>7.43323</v>
      </c>
    </row>
    <row r="4482" spans="2:10" x14ac:dyDescent="0.25">
      <c r="B4482">
        <v>4.4770000000000003</v>
      </c>
      <c r="C4482" s="63">
        <v>8.1070399999999996</v>
      </c>
      <c r="D4482">
        <v>8.0699400000000008</v>
      </c>
      <c r="E4482">
        <v>8.0589999999999904</v>
      </c>
      <c r="F4482">
        <v>8.1183700000000005</v>
      </c>
      <c r="G4482">
        <v>8.0039599999999904</v>
      </c>
      <c r="H4482" s="63">
        <v>7.0991299999999997</v>
      </c>
      <c r="I4482">
        <v>7.2896900000000002</v>
      </c>
      <c r="J4482">
        <v>7.4320399999999998</v>
      </c>
    </row>
    <row r="4483" spans="2:10" x14ac:dyDescent="0.25">
      <c r="B4483">
        <v>4.4779999999999998</v>
      </c>
      <c r="C4483" s="63">
        <v>8.1189400000000003</v>
      </c>
      <c r="D4483">
        <v>8.0659299999999998</v>
      </c>
      <c r="E4483">
        <v>8.0962700000000005</v>
      </c>
      <c r="F4483">
        <v>8.10975</v>
      </c>
      <c r="G4483">
        <v>8.0254600000000007</v>
      </c>
      <c r="H4483" s="63">
        <v>7.1009900000000004</v>
      </c>
      <c r="I4483">
        <v>7.3133999999999997</v>
      </c>
      <c r="J4483">
        <v>7.4366300000000001</v>
      </c>
    </row>
    <row r="4484" spans="2:10" x14ac:dyDescent="0.25">
      <c r="B4484">
        <v>4.4790000000000001</v>
      </c>
      <c r="C4484" s="63">
        <v>8.0979200000000002</v>
      </c>
      <c r="D4484">
        <v>8.0686900000000001</v>
      </c>
      <c r="E4484">
        <v>8.1133400000000009</v>
      </c>
      <c r="F4484">
        <v>8.1051900000000003</v>
      </c>
      <c r="G4484">
        <v>8.0305900000000001</v>
      </c>
      <c r="H4484" s="63">
        <v>7.1044499999999999</v>
      </c>
      <c r="I4484">
        <v>7.28782</v>
      </c>
      <c r="J4484">
        <v>7.4349699999999999</v>
      </c>
    </row>
    <row r="4485" spans="2:10" x14ac:dyDescent="0.25">
      <c r="B4485">
        <v>4.4800000000000004</v>
      </c>
      <c r="C4485" s="63">
        <v>8.1236499999999996</v>
      </c>
      <c r="D4485">
        <v>8.0860699999999994</v>
      </c>
      <c r="E4485">
        <v>8.0424000000000007</v>
      </c>
      <c r="F4485">
        <v>8.0950699999999998</v>
      </c>
      <c r="G4485">
        <v>8.0166199999999996</v>
      </c>
      <c r="H4485" s="63">
        <v>7.0957600000000003</v>
      </c>
      <c r="I4485">
        <v>7.2941000000000003</v>
      </c>
      <c r="J4485">
        <v>7.4352999999999998</v>
      </c>
    </row>
    <row r="4486" spans="2:10" x14ac:dyDescent="0.25">
      <c r="B4486">
        <v>4.4809999999999999</v>
      </c>
      <c r="C4486" s="63">
        <v>8.0861800000000006</v>
      </c>
      <c r="D4486">
        <v>8.0599600000000002</v>
      </c>
      <c r="E4486">
        <v>8.1039899999999996</v>
      </c>
      <c r="F4486">
        <v>8.1226800000000008</v>
      </c>
      <c r="G4486">
        <v>8.04636</v>
      </c>
      <c r="H4486" s="63">
        <v>7.1000800000000002</v>
      </c>
      <c r="I4486">
        <v>7.2952399999999997</v>
      </c>
      <c r="J4486">
        <v>7.4358199999999997</v>
      </c>
    </row>
    <row r="4487" spans="2:10" x14ac:dyDescent="0.25">
      <c r="B4487">
        <v>4.4820000000000002</v>
      </c>
      <c r="C4487" s="63">
        <v>8.0993600000000008</v>
      </c>
      <c r="D4487">
        <v>8.0573399999999999</v>
      </c>
      <c r="E4487">
        <v>8.1252499999999994</v>
      </c>
      <c r="F4487">
        <v>8.1133100000000002</v>
      </c>
      <c r="G4487">
        <v>8.0557499999999997</v>
      </c>
      <c r="H4487" s="63">
        <v>7.1054700000000004</v>
      </c>
      <c r="I4487">
        <v>7.2885900000000001</v>
      </c>
      <c r="J4487">
        <v>7.4361100000000002</v>
      </c>
    </row>
    <row r="4488" spans="2:10" x14ac:dyDescent="0.25">
      <c r="B4488">
        <v>4.4829999999999899</v>
      </c>
      <c r="C4488" s="63">
        <v>8.0992200000000008</v>
      </c>
      <c r="D4488">
        <v>8.0721600000000002</v>
      </c>
      <c r="E4488">
        <v>8.0858600000000003</v>
      </c>
      <c r="F4488">
        <v>8.1247500000000006</v>
      </c>
      <c r="G4488">
        <v>8.0752500000000005</v>
      </c>
      <c r="H4488" s="63">
        <v>7.1055000000000001</v>
      </c>
      <c r="I4488">
        <v>7.2914599999999998</v>
      </c>
      <c r="J4488">
        <v>7.43933</v>
      </c>
    </row>
    <row r="4489" spans="2:10" x14ac:dyDescent="0.25">
      <c r="B4489">
        <v>4.484</v>
      </c>
      <c r="C4489" s="63">
        <v>8.0956399999999995</v>
      </c>
      <c r="D4489">
        <v>8.0841600000000007</v>
      </c>
      <c r="E4489">
        <v>8.0902200000000004</v>
      </c>
      <c r="F4489">
        <v>8.1056600000000003</v>
      </c>
      <c r="G4489">
        <v>7.9980900000000004</v>
      </c>
      <c r="H4489" s="63">
        <v>7.1039000000000003</v>
      </c>
      <c r="I4489">
        <v>7.3066000000000004</v>
      </c>
      <c r="J4489">
        <v>7.44672</v>
      </c>
    </row>
    <row r="4490" spans="2:10" x14ac:dyDescent="0.25">
      <c r="B4490">
        <v>4.4850000000000003</v>
      </c>
      <c r="C4490" s="63">
        <v>8.1068599999999904</v>
      </c>
      <c r="D4490">
        <v>8.0809300000000004</v>
      </c>
      <c r="E4490">
        <v>8.0692299999999904</v>
      </c>
      <c r="F4490">
        <v>8.1190899999999999</v>
      </c>
      <c r="G4490">
        <v>8.0512599999999903</v>
      </c>
      <c r="H4490" s="63">
        <v>7.0982700000000003</v>
      </c>
      <c r="I4490">
        <v>7.28531</v>
      </c>
      <c r="J4490">
        <v>7.4320700000000004</v>
      </c>
    </row>
    <row r="4491" spans="2:10" x14ac:dyDescent="0.25">
      <c r="B4491">
        <v>4.4859999999999998</v>
      </c>
      <c r="C4491" s="63">
        <v>8.0993099999999902</v>
      </c>
      <c r="D4491">
        <v>8.0730699999999995</v>
      </c>
      <c r="E4491">
        <v>8.0523000000000007</v>
      </c>
      <c r="F4491">
        <v>8.12866</v>
      </c>
      <c r="G4491">
        <v>8.0250500000000002</v>
      </c>
      <c r="H4491" s="63">
        <v>7.0962699999999996</v>
      </c>
      <c r="I4491">
        <v>7.3004300000000004</v>
      </c>
      <c r="J4491">
        <v>7.4309700000000003</v>
      </c>
    </row>
    <row r="4492" spans="2:10" x14ac:dyDescent="0.25">
      <c r="B4492">
        <v>4.4870000000000001</v>
      </c>
      <c r="C4492" s="63">
        <v>8.10168</v>
      </c>
      <c r="D4492">
        <v>8.0831900000000001</v>
      </c>
      <c r="E4492">
        <v>8.08291</v>
      </c>
      <c r="F4492">
        <v>8.1119500000000002</v>
      </c>
      <c r="G4492">
        <v>8.0336300000000005</v>
      </c>
      <c r="H4492" s="63">
        <v>7.0968499999999999</v>
      </c>
      <c r="I4492">
        <v>7.3041799999999997</v>
      </c>
      <c r="J4492">
        <v>7.4380300000000004</v>
      </c>
    </row>
    <row r="4493" spans="2:10" x14ac:dyDescent="0.25">
      <c r="B4493">
        <v>4.4880000000000004</v>
      </c>
      <c r="C4493" s="63">
        <v>8.1030200000000008</v>
      </c>
      <c r="D4493">
        <v>8.0895100000000006</v>
      </c>
      <c r="E4493">
        <v>8.0716900000000003</v>
      </c>
      <c r="F4493">
        <v>8.0925799999999999</v>
      </c>
      <c r="G4493">
        <v>8.0156700000000001</v>
      </c>
      <c r="H4493" s="63">
        <v>7.1022699999999999</v>
      </c>
      <c r="I4493">
        <v>7.2945799999999998</v>
      </c>
      <c r="J4493">
        <v>7.4299400000000002</v>
      </c>
    </row>
    <row r="4494" spans="2:10" x14ac:dyDescent="0.25">
      <c r="B4494">
        <v>4.4889999999999999</v>
      </c>
      <c r="C4494" s="63">
        <v>8.0998199999999905</v>
      </c>
      <c r="D4494">
        <v>8.0790799999999994</v>
      </c>
      <c r="E4494">
        <v>8.1212</v>
      </c>
      <c r="F4494">
        <v>8.0986799999999999</v>
      </c>
      <c r="G4494">
        <v>8.0120400000000007</v>
      </c>
      <c r="H4494" s="63">
        <v>7.1061699999999997</v>
      </c>
      <c r="I4494">
        <v>7.30037</v>
      </c>
      <c r="J4494">
        <v>7.4401099999999998</v>
      </c>
    </row>
    <row r="4495" spans="2:10" x14ac:dyDescent="0.25">
      <c r="B4495">
        <v>4.49</v>
      </c>
      <c r="C4495" s="63">
        <v>8.1187699999999996</v>
      </c>
      <c r="D4495">
        <v>8.0869199999999903</v>
      </c>
      <c r="E4495">
        <v>8.0839700000000008</v>
      </c>
      <c r="F4495">
        <v>8.1148000000000007</v>
      </c>
      <c r="G4495">
        <v>8.0502500000000001</v>
      </c>
      <c r="H4495" s="63">
        <v>7.10581</v>
      </c>
      <c r="I4495">
        <v>7.29847</v>
      </c>
      <c r="J4495">
        <v>7.4333900000000002</v>
      </c>
    </row>
    <row r="4496" spans="2:10" x14ac:dyDescent="0.25">
      <c r="B4496">
        <v>4.4909999999999899</v>
      </c>
      <c r="C4496" s="63">
        <v>8.0937199999999905</v>
      </c>
      <c r="D4496">
        <v>8.0672200000000007</v>
      </c>
      <c r="E4496">
        <v>8.1158099999999997</v>
      </c>
      <c r="F4496">
        <v>8.1062399999999997</v>
      </c>
      <c r="G4496">
        <v>8.0264299999999995</v>
      </c>
      <c r="H4496" s="63">
        <v>7.0989000000000004</v>
      </c>
      <c r="I4496">
        <v>7.2992999999999997</v>
      </c>
      <c r="J4496">
        <v>7.4352799999999997</v>
      </c>
    </row>
    <row r="4497" spans="2:10" x14ac:dyDescent="0.25">
      <c r="B4497">
        <v>4.492</v>
      </c>
      <c r="C4497" s="63">
        <v>8.0953800000000005</v>
      </c>
      <c r="D4497">
        <v>8.0767000000000007</v>
      </c>
      <c r="E4497">
        <v>8.0644600000000004</v>
      </c>
      <c r="F4497">
        <v>8.1088199999999997</v>
      </c>
      <c r="G4497">
        <v>8.0298800000000004</v>
      </c>
      <c r="H4497" s="63">
        <v>7.1045999999999996</v>
      </c>
      <c r="I4497">
        <v>7.3039800000000001</v>
      </c>
      <c r="J4497">
        <v>7.4498100000000003</v>
      </c>
    </row>
    <row r="4498" spans="2:10" x14ac:dyDescent="0.25">
      <c r="B4498">
        <v>4.4930000000000003</v>
      </c>
      <c r="C4498" s="63">
        <v>8.0783400000000007</v>
      </c>
      <c r="D4498">
        <v>8.0597200000000004</v>
      </c>
      <c r="E4498">
        <v>8.0889500000000005</v>
      </c>
      <c r="F4498">
        <v>8.1123799999999999</v>
      </c>
      <c r="G4498">
        <v>8.0698899999999902</v>
      </c>
      <c r="H4498" s="63">
        <v>7.0943399999999999</v>
      </c>
      <c r="I4498">
        <v>7.2955100000000002</v>
      </c>
      <c r="J4498">
        <v>7.4394499999999999</v>
      </c>
    </row>
    <row r="4499" spans="2:10" x14ac:dyDescent="0.25">
      <c r="B4499">
        <v>4.4939999999999998</v>
      </c>
      <c r="C4499" s="63">
        <v>8.0983800000000006</v>
      </c>
      <c r="D4499">
        <v>8.0680800000000001</v>
      </c>
      <c r="E4499">
        <v>8.0646900000000006</v>
      </c>
      <c r="F4499">
        <v>8.1089199999999995</v>
      </c>
      <c r="G4499">
        <v>8.0622399999999903</v>
      </c>
      <c r="H4499" s="63">
        <v>7.1012199999999996</v>
      </c>
      <c r="I4499">
        <v>7.2968999999999999</v>
      </c>
      <c r="J4499">
        <v>7.4316700000000004</v>
      </c>
    </row>
    <row r="4500" spans="2:10" x14ac:dyDescent="0.25">
      <c r="B4500">
        <v>4.4950000000000001</v>
      </c>
      <c r="C4500" s="63">
        <v>8.0915099999999995</v>
      </c>
      <c r="D4500">
        <v>8.0879300000000001</v>
      </c>
      <c r="E4500">
        <v>8.07254</v>
      </c>
      <c r="F4500">
        <v>8.1048799999999996</v>
      </c>
      <c r="G4500">
        <v>8.0010700000000003</v>
      </c>
      <c r="H4500" s="63">
        <v>7.1012199999999996</v>
      </c>
      <c r="I4500">
        <v>7.2870900000000001</v>
      </c>
      <c r="J4500">
        <v>7.4405900000000003</v>
      </c>
    </row>
    <row r="4501" spans="2:10" x14ac:dyDescent="0.25">
      <c r="B4501">
        <v>4.4960000000000004</v>
      </c>
      <c r="C4501" s="63">
        <v>8.0860000000000003</v>
      </c>
      <c r="D4501">
        <v>8.0840300000000003</v>
      </c>
      <c r="E4501">
        <v>8.0748499999999996</v>
      </c>
      <c r="F4501">
        <v>8.0953999999999997</v>
      </c>
      <c r="G4501">
        <v>8.0158299999999905</v>
      </c>
      <c r="H4501" s="63">
        <v>7.1027300000000002</v>
      </c>
      <c r="I4501">
        <v>7.29392</v>
      </c>
      <c r="J4501">
        <v>7.4409299999999998</v>
      </c>
    </row>
    <row r="4502" spans="2:10" x14ac:dyDescent="0.25">
      <c r="B4502">
        <v>4.4969999999999999</v>
      </c>
      <c r="C4502" s="63">
        <v>8.0932300000000001</v>
      </c>
      <c r="D4502">
        <v>8.0905299999999905</v>
      </c>
      <c r="E4502">
        <v>8.0558599999999903</v>
      </c>
      <c r="F4502">
        <v>8.1263799999999904</v>
      </c>
      <c r="G4502">
        <v>8.0597100000000008</v>
      </c>
      <c r="H4502" s="63">
        <v>7.0973100000000002</v>
      </c>
      <c r="I4502">
        <v>7.3035699999999997</v>
      </c>
      <c r="J4502">
        <v>7.4336900000000004</v>
      </c>
    </row>
    <row r="4503" spans="2:10" x14ac:dyDescent="0.25">
      <c r="B4503">
        <v>4.4980000000000002</v>
      </c>
      <c r="C4503" s="63">
        <v>8.0939599999999903</v>
      </c>
      <c r="D4503">
        <v>8.0638500000000004</v>
      </c>
      <c r="E4503">
        <v>8.0722799999999904</v>
      </c>
      <c r="F4503">
        <v>8.0967800000000008</v>
      </c>
      <c r="G4503">
        <v>8.0648099999999996</v>
      </c>
      <c r="H4503" s="63">
        <v>7.1062399999999997</v>
      </c>
      <c r="I4503">
        <v>7.3013199999999996</v>
      </c>
      <c r="J4503">
        <v>7.4361699999999997</v>
      </c>
    </row>
    <row r="4504" spans="2:10" x14ac:dyDescent="0.25">
      <c r="B4504">
        <v>4.4989999999999899</v>
      </c>
      <c r="C4504" s="63">
        <v>8.09253</v>
      </c>
      <c r="D4504">
        <v>8.0446500000000007</v>
      </c>
      <c r="E4504">
        <v>8.0803700000000003</v>
      </c>
      <c r="F4504">
        <v>8.1136800000000004</v>
      </c>
      <c r="G4504">
        <v>8.05823</v>
      </c>
      <c r="H4504" s="63">
        <v>7.1019300000000003</v>
      </c>
      <c r="I4504">
        <v>7.2972999999999999</v>
      </c>
      <c r="J4504">
        <v>7.4366199999999996</v>
      </c>
    </row>
    <row r="4505" spans="2:10" x14ac:dyDescent="0.25">
      <c r="B4505">
        <v>4.5</v>
      </c>
      <c r="C4505" s="63">
        <v>8.0864200000000004</v>
      </c>
      <c r="D4505">
        <v>8.0551700000000004</v>
      </c>
      <c r="E4505">
        <v>8.0778499999999998</v>
      </c>
      <c r="F4505">
        <v>8.1089500000000001</v>
      </c>
      <c r="G4505">
        <v>8.0218600000000002</v>
      </c>
      <c r="H4505" s="63">
        <v>7.1093200000000003</v>
      </c>
      <c r="I4505">
        <v>7.3048799999999998</v>
      </c>
      <c r="J4505">
        <v>7.4416399999999996</v>
      </c>
    </row>
    <row r="4506" spans="2:10" x14ac:dyDescent="0.25">
      <c r="B4506">
        <v>4.5010000000000003</v>
      </c>
      <c r="C4506" s="63">
        <v>8.1004299999999905</v>
      </c>
      <c r="D4506">
        <v>8.0732800000000005</v>
      </c>
      <c r="E4506">
        <v>8.1033299999999997</v>
      </c>
      <c r="F4506">
        <v>8.1023099999999904</v>
      </c>
      <c r="G4506">
        <v>8.0103600000000004</v>
      </c>
      <c r="H4506" s="63">
        <v>7.1111199999999997</v>
      </c>
      <c r="I4506">
        <v>7.2882699999999998</v>
      </c>
      <c r="J4506">
        <v>7.4292699999999998</v>
      </c>
    </row>
    <row r="4507" spans="2:10" x14ac:dyDescent="0.25">
      <c r="B4507">
        <v>4.5019999999999998</v>
      </c>
      <c r="C4507" s="63">
        <v>8.1001100000000008</v>
      </c>
      <c r="D4507">
        <v>8.0789000000000009</v>
      </c>
      <c r="E4507">
        <v>8.0892999999999997</v>
      </c>
      <c r="F4507">
        <v>8.1095199999999998</v>
      </c>
      <c r="G4507">
        <v>8.0236300000000007</v>
      </c>
      <c r="H4507" s="63">
        <v>7.0878500000000004</v>
      </c>
      <c r="I4507">
        <v>7.2983700000000002</v>
      </c>
      <c r="J4507">
        <v>7.4328000000000003</v>
      </c>
    </row>
    <row r="4508" spans="2:10" x14ac:dyDescent="0.25">
      <c r="B4508">
        <v>4.5030000000000001</v>
      </c>
      <c r="C4508" s="63">
        <v>8.0948399999999996</v>
      </c>
      <c r="D4508">
        <v>8.0586199999999995</v>
      </c>
      <c r="E4508">
        <v>8.1067300000000007</v>
      </c>
      <c r="F4508">
        <v>8.1071000000000009</v>
      </c>
      <c r="G4508">
        <v>8.0521999999999903</v>
      </c>
      <c r="H4508" s="63">
        <v>7.1028000000000002</v>
      </c>
      <c r="I4508">
        <v>7.2948599999999999</v>
      </c>
      <c r="J4508">
        <v>7.43241</v>
      </c>
    </row>
    <row r="4509" spans="2:10" x14ac:dyDescent="0.25">
      <c r="B4509">
        <v>4.5039999999999898</v>
      </c>
      <c r="C4509" s="63">
        <v>8.1039899999999996</v>
      </c>
      <c r="D4509">
        <v>8.0649099999999905</v>
      </c>
      <c r="E4509">
        <v>8.0968099999999996</v>
      </c>
      <c r="F4509">
        <v>8.1069700000000005</v>
      </c>
      <c r="G4509">
        <v>8.0524500000000003</v>
      </c>
      <c r="H4509" s="63">
        <v>7.10358</v>
      </c>
      <c r="I4509">
        <v>7.2924499999999997</v>
      </c>
      <c r="J4509">
        <v>7.4345699999999999</v>
      </c>
    </row>
    <row r="4510" spans="2:10" x14ac:dyDescent="0.25">
      <c r="B4510">
        <v>4.5049999999999999</v>
      </c>
      <c r="C4510" s="63">
        <v>8.1077999999999903</v>
      </c>
      <c r="D4510">
        <v>8.0854300000000006</v>
      </c>
      <c r="E4510">
        <v>8.0693000000000001</v>
      </c>
      <c r="F4510">
        <v>8.0944500000000001</v>
      </c>
      <c r="G4510">
        <v>8.0672599999999903</v>
      </c>
      <c r="H4510" s="63">
        <v>7.0975700000000002</v>
      </c>
      <c r="I4510">
        <v>7.2991799999999998</v>
      </c>
      <c r="J4510">
        <v>7.4385300000000001</v>
      </c>
    </row>
    <row r="4511" spans="2:10" x14ac:dyDescent="0.25">
      <c r="B4511">
        <v>4.5060000000000002</v>
      </c>
      <c r="C4511" s="63">
        <v>8.1044400000000003</v>
      </c>
      <c r="D4511">
        <v>8.0656300000000005</v>
      </c>
      <c r="E4511">
        <v>8.0783699999999996</v>
      </c>
      <c r="F4511">
        <v>8.1050799999999903</v>
      </c>
      <c r="G4511">
        <v>8.0765600000000006</v>
      </c>
      <c r="H4511" s="63">
        <v>7.0998200000000002</v>
      </c>
      <c r="I4511">
        <v>7.2987599999999997</v>
      </c>
      <c r="J4511">
        <v>7.4296499999999996</v>
      </c>
    </row>
    <row r="4512" spans="2:10" x14ac:dyDescent="0.25">
      <c r="B4512">
        <v>4.5069999999999899</v>
      </c>
      <c r="C4512" s="63">
        <v>8.0982400000000005</v>
      </c>
      <c r="D4512">
        <v>8.0829599999999999</v>
      </c>
      <c r="E4512">
        <v>8.0958600000000001</v>
      </c>
      <c r="F4512">
        <v>8.1171100000000003</v>
      </c>
      <c r="G4512">
        <v>8.0307300000000001</v>
      </c>
      <c r="H4512" s="63">
        <v>7.1115599999999999</v>
      </c>
      <c r="I4512">
        <v>7.2997800000000002</v>
      </c>
      <c r="J4512">
        <v>7.4352200000000002</v>
      </c>
    </row>
    <row r="4513" spans="2:10" x14ac:dyDescent="0.25">
      <c r="B4513">
        <v>4.508</v>
      </c>
      <c r="C4513" s="63">
        <v>8.1013199999999994</v>
      </c>
      <c r="D4513">
        <v>8.05654</v>
      </c>
      <c r="E4513">
        <v>8.1025299999999998</v>
      </c>
      <c r="F4513">
        <v>8.1170200000000001</v>
      </c>
      <c r="G4513">
        <v>8.0352700000000006</v>
      </c>
      <c r="H4513" s="63">
        <v>7.09537</v>
      </c>
      <c r="I4513">
        <v>7.3040700000000003</v>
      </c>
      <c r="J4513">
        <v>7.4314299999999998</v>
      </c>
    </row>
    <row r="4514" spans="2:10" x14ac:dyDescent="0.25">
      <c r="B4514">
        <v>4.5090000000000003</v>
      </c>
      <c r="C4514" s="63">
        <v>8.0835299999999997</v>
      </c>
      <c r="D4514">
        <v>8.0530899999999903</v>
      </c>
      <c r="E4514">
        <v>8.0643100000000008</v>
      </c>
      <c r="F4514">
        <v>8.1105499999999999</v>
      </c>
      <c r="G4514">
        <v>8.04176</v>
      </c>
      <c r="H4514" s="63">
        <v>7.1044799999999997</v>
      </c>
      <c r="I4514">
        <v>7.2917699999999996</v>
      </c>
      <c r="J4514">
        <v>7.4388199999999998</v>
      </c>
    </row>
    <row r="4515" spans="2:10" x14ac:dyDescent="0.25">
      <c r="B4515">
        <v>4.51</v>
      </c>
      <c r="C4515" s="63">
        <v>8.0930800000000005</v>
      </c>
      <c r="D4515">
        <v>8.0682100000000005</v>
      </c>
      <c r="E4515">
        <v>8.1250400000000003</v>
      </c>
      <c r="F4515">
        <v>8.1311800000000005</v>
      </c>
      <c r="G4515">
        <v>8.0055899999999998</v>
      </c>
      <c r="H4515" s="63">
        <v>7.1085000000000003</v>
      </c>
      <c r="I4515">
        <v>7.2977299999999996</v>
      </c>
      <c r="J4515">
        <v>7.4343300000000001</v>
      </c>
    </row>
    <row r="4516" spans="2:10" x14ac:dyDescent="0.25">
      <c r="B4516">
        <v>4.5110000000000001</v>
      </c>
      <c r="C4516" s="63">
        <v>8.1004199999999997</v>
      </c>
      <c r="D4516">
        <v>8.0538299999999996</v>
      </c>
      <c r="E4516">
        <v>8.0825499999999995</v>
      </c>
      <c r="F4516">
        <v>8.09117</v>
      </c>
      <c r="G4516">
        <v>8.0401900000000008</v>
      </c>
      <c r="H4516" s="63">
        <v>7.1124700000000001</v>
      </c>
      <c r="I4516">
        <v>7.29183</v>
      </c>
      <c r="J4516">
        <v>7.4299099999999996</v>
      </c>
    </row>
    <row r="4517" spans="2:10" x14ac:dyDescent="0.25">
      <c r="B4517">
        <v>4.5119999999999898</v>
      </c>
      <c r="C4517" s="63">
        <v>8.0959699999999994</v>
      </c>
      <c r="D4517">
        <v>8.06541</v>
      </c>
      <c r="E4517">
        <v>8.0642999999999905</v>
      </c>
      <c r="F4517">
        <v>8.1076800000000002</v>
      </c>
      <c r="G4517">
        <v>8.0457800000000006</v>
      </c>
      <c r="H4517" s="63">
        <v>7.1049100000000003</v>
      </c>
      <c r="I4517">
        <v>7.2992800000000004</v>
      </c>
      <c r="J4517">
        <v>7.4430399999999999</v>
      </c>
    </row>
    <row r="4518" spans="2:10" x14ac:dyDescent="0.25">
      <c r="B4518">
        <v>4.5129999999999999</v>
      </c>
      <c r="C4518" s="63">
        <v>8.10562</v>
      </c>
      <c r="D4518">
        <v>8.0791500000000003</v>
      </c>
      <c r="E4518">
        <v>8.1010000000000009</v>
      </c>
      <c r="F4518">
        <v>8.0877199999999903</v>
      </c>
      <c r="G4518">
        <v>8.0469299999999997</v>
      </c>
      <c r="H4518" s="63">
        <v>7.1082400000000003</v>
      </c>
      <c r="I4518">
        <v>7.29671</v>
      </c>
      <c r="J4518">
        <v>7.4353400000000001</v>
      </c>
    </row>
    <row r="4519" spans="2:10" x14ac:dyDescent="0.25">
      <c r="B4519">
        <v>4.5140000000000002</v>
      </c>
      <c r="C4519" s="63">
        <v>8.0931499999999996</v>
      </c>
      <c r="D4519">
        <v>8.0695999999999994</v>
      </c>
      <c r="E4519">
        <v>8.1132399999999905</v>
      </c>
      <c r="F4519">
        <v>8.1181199999999905</v>
      </c>
      <c r="G4519">
        <v>8.0401500000000006</v>
      </c>
      <c r="H4519" s="63">
        <v>7.1019600000000001</v>
      </c>
      <c r="I4519">
        <v>7.2931499999999998</v>
      </c>
      <c r="J4519">
        <v>7.4241299999999999</v>
      </c>
    </row>
    <row r="4520" spans="2:10" x14ac:dyDescent="0.25">
      <c r="B4520">
        <v>4.5149999999999997</v>
      </c>
      <c r="C4520" s="63">
        <v>8.0985499999999995</v>
      </c>
      <c r="D4520">
        <v>8.06691</v>
      </c>
      <c r="E4520">
        <v>8.1064000000000007</v>
      </c>
      <c r="F4520">
        <v>8.1231600000000004</v>
      </c>
      <c r="G4520">
        <v>8.0358800000000006</v>
      </c>
      <c r="H4520" s="63">
        <v>7.1014900000000001</v>
      </c>
      <c r="I4520">
        <v>7.3081100000000001</v>
      </c>
      <c r="J4520">
        <v>7.4245400000000004</v>
      </c>
    </row>
    <row r="4521" spans="2:10" x14ac:dyDescent="0.25">
      <c r="B4521">
        <v>4.516</v>
      </c>
      <c r="C4521" s="63">
        <v>8.0974599999999999</v>
      </c>
      <c r="D4521">
        <v>8.0677699999999994</v>
      </c>
      <c r="E4521">
        <v>8.1072199999999999</v>
      </c>
      <c r="F4521">
        <v>8.1135099999999998</v>
      </c>
      <c r="G4521">
        <v>8.0556199999999905</v>
      </c>
      <c r="H4521" s="63">
        <v>7.1088800000000001</v>
      </c>
      <c r="I4521">
        <v>7.3013599999999999</v>
      </c>
      <c r="J4521">
        <v>7.4343700000000004</v>
      </c>
    </row>
    <row r="4522" spans="2:10" x14ac:dyDescent="0.25">
      <c r="B4522">
        <v>4.5170000000000003</v>
      </c>
      <c r="C4522" s="63">
        <v>8.0873200000000001</v>
      </c>
      <c r="D4522">
        <v>8.0809999999999995</v>
      </c>
      <c r="E4522">
        <v>8.0737699999999997</v>
      </c>
      <c r="F4522">
        <v>8.1170899999999904</v>
      </c>
      <c r="G4522">
        <v>8.0229599999999994</v>
      </c>
      <c r="H4522" s="63">
        <v>7.0985699999999996</v>
      </c>
      <c r="I4522">
        <v>7.3080299999999996</v>
      </c>
      <c r="J4522">
        <v>7.4363099999999998</v>
      </c>
    </row>
    <row r="4523" spans="2:10" x14ac:dyDescent="0.25">
      <c r="B4523">
        <v>4.5179999999999998</v>
      </c>
      <c r="C4523" s="63">
        <v>8.0830199999999994</v>
      </c>
      <c r="D4523">
        <v>8.0579199999999904</v>
      </c>
      <c r="E4523">
        <v>8.1077399999999997</v>
      </c>
      <c r="F4523">
        <v>8.1083300000000005</v>
      </c>
      <c r="G4523">
        <v>8.0253499999999995</v>
      </c>
      <c r="H4523" s="63">
        <v>7.1074200000000003</v>
      </c>
      <c r="I4523">
        <v>7.30227</v>
      </c>
      <c r="J4523">
        <v>7.4287700000000001</v>
      </c>
    </row>
    <row r="4524" spans="2:10" x14ac:dyDescent="0.25">
      <c r="B4524">
        <v>4.5190000000000001</v>
      </c>
      <c r="C4524" s="63">
        <v>8.0747199999999903</v>
      </c>
      <c r="D4524">
        <v>8.0675299999999996</v>
      </c>
      <c r="E4524">
        <v>8.0876199999999994</v>
      </c>
      <c r="F4524">
        <v>8.1048899999999904</v>
      </c>
      <c r="G4524">
        <v>8.0571199999999994</v>
      </c>
      <c r="H4524" s="63">
        <v>7.1122199999999998</v>
      </c>
      <c r="I4524">
        <v>7.2925700000000004</v>
      </c>
      <c r="J4524">
        <v>7.4345800000000004</v>
      </c>
    </row>
    <row r="4525" spans="2:10" x14ac:dyDescent="0.25">
      <c r="B4525">
        <v>4.5199999999999898</v>
      </c>
      <c r="C4525" s="63">
        <v>8.1128900000000002</v>
      </c>
      <c r="D4525">
        <v>8.0936599999999999</v>
      </c>
      <c r="E4525">
        <v>8.0676400000000008</v>
      </c>
      <c r="F4525">
        <v>8.1187199999999997</v>
      </c>
      <c r="G4525">
        <v>8.0434300000000007</v>
      </c>
      <c r="H4525" s="63">
        <v>7.1034100000000002</v>
      </c>
      <c r="I4525">
        <v>7.3033700000000001</v>
      </c>
      <c r="J4525">
        <v>7.4328700000000003</v>
      </c>
    </row>
    <row r="4526" spans="2:10" x14ac:dyDescent="0.25">
      <c r="B4526">
        <v>4.5209999999999999</v>
      </c>
      <c r="C4526" s="63">
        <v>8.11158</v>
      </c>
      <c r="D4526">
        <v>8.0585599999999999</v>
      </c>
      <c r="E4526">
        <v>8.1114499999999996</v>
      </c>
      <c r="F4526">
        <v>8.1146799999999999</v>
      </c>
      <c r="G4526">
        <v>8.05077</v>
      </c>
      <c r="H4526" s="63">
        <v>7.0916300000000003</v>
      </c>
      <c r="I4526">
        <v>7.28695</v>
      </c>
      <c r="J4526">
        <v>7.43323</v>
      </c>
    </row>
    <row r="4527" spans="2:10" x14ac:dyDescent="0.25">
      <c r="B4527">
        <v>4.5220000000000002</v>
      </c>
      <c r="C4527" s="63">
        <v>8.1140000000000008</v>
      </c>
      <c r="D4527">
        <v>8.0653400000000008</v>
      </c>
      <c r="E4527">
        <v>8.0747800000000005</v>
      </c>
      <c r="F4527">
        <v>8.1167400000000001</v>
      </c>
      <c r="G4527">
        <v>8.0405599999999904</v>
      </c>
      <c r="H4527" s="63">
        <v>7.10114</v>
      </c>
      <c r="I4527">
        <v>7.2856899999999998</v>
      </c>
      <c r="J4527">
        <v>7.4259199999999996</v>
      </c>
    </row>
    <row r="4528" spans="2:10" x14ac:dyDescent="0.25">
      <c r="B4528">
        <v>4.5229999999999997</v>
      </c>
      <c r="C4528" s="63">
        <v>8.1021400000000003</v>
      </c>
      <c r="D4528">
        <v>8.0629799999999996</v>
      </c>
      <c r="E4528">
        <v>8.0856600000000007</v>
      </c>
      <c r="F4528">
        <v>8.0973400000000009</v>
      </c>
      <c r="G4528">
        <v>8.05898</v>
      </c>
      <c r="H4528" s="63">
        <v>7.11226</v>
      </c>
      <c r="I4528">
        <v>7.3038999999999996</v>
      </c>
      <c r="J4528">
        <v>7.4287099999999997</v>
      </c>
    </row>
    <row r="4529" spans="2:10" x14ac:dyDescent="0.25">
      <c r="B4529">
        <v>4.524</v>
      </c>
      <c r="C4529" s="63">
        <v>8.0794499999999996</v>
      </c>
      <c r="D4529">
        <v>8.0681200000000004</v>
      </c>
      <c r="E4529">
        <v>8.0654500000000002</v>
      </c>
      <c r="F4529">
        <v>8.1249699999999905</v>
      </c>
      <c r="G4529">
        <v>8.0183300000000006</v>
      </c>
      <c r="H4529" s="63">
        <v>7.1147299999999998</v>
      </c>
      <c r="I4529">
        <v>7.29162</v>
      </c>
      <c r="J4529">
        <v>7.4422199999999998</v>
      </c>
    </row>
    <row r="4530" spans="2:10" x14ac:dyDescent="0.25">
      <c r="B4530">
        <v>4.5250000000000004</v>
      </c>
      <c r="C4530" s="63">
        <v>8.0911299999999997</v>
      </c>
      <c r="D4530">
        <v>8.0843399999999903</v>
      </c>
      <c r="E4530">
        <v>8.0984200000000008</v>
      </c>
      <c r="F4530">
        <v>8.1105199999999904</v>
      </c>
      <c r="G4530">
        <v>8.0503900000000002</v>
      </c>
      <c r="H4530" s="63">
        <v>7.0947500000000003</v>
      </c>
      <c r="I4530">
        <v>7.2913600000000001</v>
      </c>
      <c r="J4530">
        <v>7.4265800000000004</v>
      </c>
    </row>
    <row r="4531" spans="2:10" x14ac:dyDescent="0.25">
      <c r="B4531">
        <v>4.5259999999999998</v>
      </c>
      <c r="C4531" s="63">
        <v>8.0955600000000008</v>
      </c>
      <c r="D4531">
        <v>8.0545100000000005</v>
      </c>
      <c r="E4531">
        <v>8.0607699999999998</v>
      </c>
      <c r="F4531">
        <v>8.1075499999999998</v>
      </c>
      <c r="G4531">
        <v>8.0207599999999903</v>
      </c>
      <c r="H4531" s="63">
        <v>7.0924399999999999</v>
      </c>
      <c r="I4531">
        <v>7.3094799999999998</v>
      </c>
      <c r="J4531">
        <v>7.4353100000000003</v>
      </c>
    </row>
    <row r="4532" spans="2:10" x14ac:dyDescent="0.25">
      <c r="B4532">
        <v>4.5270000000000001</v>
      </c>
      <c r="C4532" s="63">
        <v>8.1079799999999995</v>
      </c>
      <c r="D4532">
        <v>8.08005</v>
      </c>
      <c r="E4532">
        <v>8.0903700000000001</v>
      </c>
      <c r="F4532">
        <v>8.1109399999999994</v>
      </c>
      <c r="G4532">
        <v>8.0250599999999999</v>
      </c>
      <c r="H4532" s="63">
        <v>7.1005099999999999</v>
      </c>
      <c r="I4532">
        <v>7.2975300000000001</v>
      </c>
      <c r="J4532">
        <v>7.4305700000000003</v>
      </c>
    </row>
    <row r="4533" spans="2:10" x14ac:dyDescent="0.25">
      <c r="B4533">
        <v>4.5279999999999898</v>
      </c>
      <c r="C4533" s="63">
        <v>8.0802899999999998</v>
      </c>
      <c r="D4533">
        <v>8.0681399999999996</v>
      </c>
      <c r="E4533">
        <v>8.0895299999999999</v>
      </c>
      <c r="F4533">
        <v>8.1114999999999995</v>
      </c>
      <c r="G4533">
        <v>8.0267999999999997</v>
      </c>
      <c r="H4533" s="63">
        <v>7.0959700000000003</v>
      </c>
      <c r="I4533">
        <v>7.2996400000000001</v>
      </c>
      <c r="J4533">
        <v>7.4300600000000001</v>
      </c>
    </row>
    <row r="4534" spans="2:10" x14ac:dyDescent="0.25">
      <c r="B4534">
        <v>4.5289999999999999</v>
      </c>
      <c r="C4534" s="63">
        <v>8.0897900000000007</v>
      </c>
      <c r="D4534">
        <v>8.0731900000000003</v>
      </c>
      <c r="E4534">
        <v>8.1125100000000003</v>
      </c>
      <c r="F4534">
        <v>8.1127900000000004</v>
      </c>
      <c r="G4534">
        <v>8.0804899999999904</v>
      </c>
      <c r="H4534" s="63">
        <v>7.1002799999999997</v>
      </c>
      <c r="I4534">
        <v>7.2974100000000002</v>
      </c>
      <c r="J4534">
        <v>7.4273199999999999</v>
      </c>
    </row>
    <row r="4535" spans="2:10" x14ac:dyDescent="0.25">
      <c r="B4535">
        <v>4.53</v>
      </c>
      <c r="C4535" s="63">
        <v>8.1043099999999999</v>
      </c>
      <c r="D4535">
        <v>8.0707799999999903</v>
      </c>
      <c r="E4535">
        <v>8.1282399999999999</v>
      </c>
      <c r="F4535">
        <v>8.1235900000000001</v>
      </c>
      <c r="G4535">
        <v>8.0664099999999994</v>
      </c>
      <c r="H4535" s="63">
        <v>7.10229</v>
      </c>
      <c r="I4535">
        <v>7.3009700000000004</v>
      </c>
      <c r="J4535">
        <v>7.4372199999999999</v>
      </c>
    </row>
    <row r="4536" spans="2:10" x14ac:dyDescent="0.25">
      <c r="B4536">
        <v>4.5309999999999997</v>
      </c>
      <c r="C4536" s="63">
        <v>8.08582</v>
      </c>
      <c r="D4536">
        <v>8.0853900000000003</v>
      </c>
      <c r="E4536">
        <v>8.1060300000000005</v>
      </c>
      <c r="F4536">
        <v>8.1134299999999904</v>
      </c>
      <c r="G4536">
        <v>8.0359499999999997</v>
      </c>
      <c r="H4536" s="63">
        <v>7.1128799999999996</v>
      </c>
      <c r="I4536">
        <v>7.29162</v>
      </c>
      <c r="J4536">
        <v>7.4452499999999997</v>
      </c>
    </row>
    <row r="4537" spans="2:10" x14ac:dyDescent="0.25">
      <c r="B4537">
        <v>4.532</v>
      </c>
      <c r="C4537" s="63">
        <v>8.1056899999999903</v>
      </c>
      <c r="D4537">
        <v>8.0961300000000005</v>
      </c>
      <c r="E4537">
        <v>8.0773100000000007</v>
      </c>
      <c r="F4537">
        <v>8.1011799999999994</v>
      </c>
      <c r="G4537">
        <v>8.0411300000000008</v>
      </c>
      <c r="H4537" s="63">
        <v>7.0950199999999999</v>
      </c>
      <c r="I4537">
        <v>7.3058800000000002</v>
      </c>
      <c r="J4537">
        <v>7.4345999999999997</v>
      </c>
    </row>
    <row r="4538" spans="2:10" x14ac:dyDescent="0.25">
      <c r="B4538">
        <v>4.5330000000000004</v>
      </c>
      <c r="C4538" s="63">
        <v>8.09802</v>
      </c>
      <c r="D4538">
        <v>8.05715</v>
      </c>
      <c r="E4538">
        <v>8.0609900000000003</v>
      </c>
      <c r="F4538">
        <v>8.1278299999999994</v>
      </c>
      <c r="G4538">
        <v>8.0211000000000006</v>
      </c>
      <c r="H4538" s="63">
        <v>7.1085200000000004</v>
      </c>
      <c r="I4538">
        <v>7.3027699999999998</v>
      </c>
      <c r="J4538">
        <v>7.4304500000000004</v>
      </c>
    </row>
    <row r="4539" spans="2:10" x14ac:dyDescent="0.25">
      <c r="B4539">
        <v>4.5339999999999998</v>
      </c>
      <c r="C4539" s="63">
        <v>8.1156199999999998</v>
      </c>
      <c r="D4539">
        <v>8.0781799999999997</v>
      </c>
      <c r="E4539">
        <v>8.1039200000000005</v>
      </c>
      <c r="F4539">
        <v>8.0967300000000009</v>
      </c>
      <c r="G4539">
        <v>8.0634499999999996</v>
      </c>
      <c r="H4539" s="63">
        <v>7.1028799999999999</v>
      </c>
      <c r="I4539">
        <v>7.2944300000000002</v>
      </c>
      <c r="J4539">
        <v>7.4252799999999999</v>
      </c>
    </row>
    <row r="4540" spans="2:10" x14ac:dyDescent="0.25">
      <c r="B4540">
        <v>4.5350000000000001</v>
      </c>
      <c r="C4540" s="63">
        <v>8.1093600000000006</v>
      </c>
      <c r="D4540">
        <v>8.0692299999999904</v>
      </c>
      <c r="E4540">
        <v>8.0555099999999999</v>
      </c>
      <c r="F4540">
        <v>8.10947</v>
      </c>
      <c r="G4540">
        <v>8.0604999999999905</v>
      </c>
      <c r="H4540" s="63">
        <v>7.1009900000000004</v>
      </c>
      <c r="I4540">
        <v>7.2934400000000004</v>
      </c>
      <c r="J4540">
        <v>7.4481999999999999</v>
      </c>
    </row>
    <row r="4541" spans="2:10" x14ac:dyDescent="0.25">
      <c r="B4541">
        <v>4.5359999999999898</v>
      </c>
      <c r="C4541" s="63">
        <v>8.0874900000000007</v>
      </c>
      <c r="D4541">
        <v>8.0764700000000005</v>
      </c>
      <c r="E4541">
        <v>8.0776599999999998</v>
      </c>
      <c r="F4541">
        <v>8.0969499999999996</v>
      </c>
      <c r="G4541">
        <v>8.0342099999999999</v>
      </c>
      <c r="H4541" s="63">
        <v>7.10684</v>
      </c>
      <c r="I4541">
        <v>7.2980600000000004</v>
      </c>
      <c r="J4541">
        <v>7.4474900000000002</v>
      </c>
    </row>
    <row r="4542" spans="2:10" x14ac:dyDescent="0.25">
      <c r="B4542">
        <v>4.5369999999999999</v>
      </c>
      <c r="C4542" s="63">
        <v>8.1026600000000002</v>
      </c>
      <c r="D4542">
        <v>8.0854599999999994</v>
      </c>
      <c r="E4542">
        <v>8.0871999999999904</v>
      </c>
      <c r="F4542">
        <v>8.1289099999999994</v>
      </c>
      <c r="G4542">
        <v>8.0566700000000004</v>
      </c>
      <c r="H4542" s="63">
        <v>7.1071600000000004</v>
      </c>
      <c r="I4542">
        <v>7.2885200000000001</v>
      </c>
      <c r="J4542">
        <v>7.4336099999999998</v>
      </c>
    </row>
    <row r="4543" spans="2:10" x14ac:dyDescent="0.25">
      <c r="B4543">
        <v>4.5380000000000003</v>
      </c>
      <c r="C4543" s="63">
        <v>8.0946400000000001</v>
      </c>
      <c r="D4543">
        <v>8.0603300000000004</v>
      </c>
      <c r="E4543">
        <v>8.0720600000000005</v>
      </c>
      <c r="F4543">
        <v>8.1039700000000003</v>
      </c>
      <c r="G4543">
        <v>8.0263899999999904</v>
      </c>
      <c r="H4543" s="63">
        <v>7.1062900000000004</v>
      </c>
      <c r="I4543">
        <v>7.2998399999999997</v>
      </c>
      <c r="J4543">
        <v>7.4321700000000002</v>
      </c>
    </row>
    <row r="4544" spans="2:10" x14ac:dyDescent="0.25">
      <c r="B4544">
        <v>4.5389999999999997</v>
      </c>
      <c r="C4544" s="63">
        <v>8.0946599999999904</v>
      </c>
      <c r="D4544">
        <v>8.0773899999999994</v>
      </c>
      <c r="E4544">
        <v>8.1120000000000001</v>
      </c>
      <c r="F4544">
        <v>8.1300500000000007</v>
      </c>
      <c r="G4544">
        <v>8.0604800000000001</v>
      </c>
      <c r="H4544" s="63">
        <v>7.1023399999999999</v>
      </c>
      <c r="I4544">
        <v>7.2889200000000001</v>
      </c>
      <c r="J4544">
        <v>7.4405599999999996</v>
      </c>
    </row>
    <row r="4545" spans="2:10" x14ac:dyDescent="0.25">
      <c r="B4545">
        <v>4.54</v>
      </c>
      <c r="C4545" s="63">
        <v>8.0794700000000006</v>
      </c>
      <c r="D4545">
        <v>8.0754699999999904</v>
      </c>
      <c r="E4545">
        <v>8.09666</v>
      </c>
      <c r="F4545">
        <v>8.1336700000000004</v>
      </c>
      <c r="G4545">
        <v>8.0473800000000004</v>
      </c>
      <c r="H4545" s="63">
        <v>7.1034600000000001</v>
      </c>
      <c r="I4545">
        <v>7.2980999999999998</v>
      </c>
      <c r="J4545">
        <v>7.4377599999999999</v>
      </c>
    </row>
    <row r="4546" spans="2:10" x14ac:dyDescent="0.25">
      <c r="B4546">
        <v>4.5410000000000004</v>
      </c>
      <c r="C4546" s="63">
        <v>8.11</v>
      </c>
      <c r="D4546">
        <v>8.0619499999999995</v>
      </c>
      <c r="E4546">
        <v>8.0657899999999998</v>
      </c>
      <c r="F4546">
        <v>8.1111299999999904</v>
      </c>
      <c r="G4546">
        <v>8.0479000000000003</v>
      </c>
      <c r="H4546" s="63">
        <v>7.1020399999999997</v>
      </c>
      <c r="I4546">
        <v>7.2963699999999996</v>
      </c>
      <c r="J4546">
        <v>7.4336000000000002</v>
      </c>
    </row>
    <row r="4547" spans="2:10" x14ac:dyDescent="0.25">
      <c r="B4547">
        <v>4.5419999999999998</v>
      </c>
      <c r="C4547" s="63">
        <v>8.1119599999999998</v>
      </c>
      <c r="D4547">
        <v>8.0644799999999996</v>
      </c>
      <c r="E4547">
        <v>8.0725999999999996</v>
      </c>
      <c r="F4547">
        <v>8.0971600000000006</v>
      </c>
      <c r="G4547">
        <v>8.0108200000000007</v>
      </c>
      <c r="H4547" s="63">
        <v>7.1005900000000004</v>
      </c>
      <c r="I4547">
        <v>7.2919200000000002</v>
      </c>
      <c r="J4547">
        <v>7.4346300000000003</v>
      </c>
    </row>
    <row r="4548" spans="2:10" x14ac:dyDescent="0.25">
      <c r="B4548">
        <v>4.5430000000000001</v>
      </c>
      <c r="C4548" s="63">
        <v>8.0962999999999994</v>
      </c>
      <c r="D4548">
        <v>8.0682799999999997</v>
      </c>
      <c r="E4548">
        <v>8.0724400000000003</v>
      </c>
      <c r="F4548">
        <v>8.1117299999999997</v>
      </c>
      <c r="G4548">
        <v>8.0458700000000007</v>
      </c>
      <c r="H4548" s="63">
        <v>7.1083100000000004</v>
      </c>
      <c r="I4548">
        <v>7.2984</v>
      </c>
      <c r="J4548">
        <v>7.4348799999999997</v>
      </c>
    </row>
    <row r="4549" spans="2:10" x14ac:dyDescent="0.25">
      <c r="B4549">
        <v>4.5439999999999898</v>
      </c>
      <c r="C4549" s="63">
        <v>8.1244200000000006</v>
      </c>
      <c r="D4549">
        <v>8.0668500000000005</v>
      </c>
      <c r="E4549">
        <v>8.0797899999999903</v>
      </c>
      <c r="F4549">
        <v>8.1079600000000003</v>
      </c>
      <c r="G4549">
        <v>8.0419199999999904</v>
      </c>
      <c r="H4549" s="63">
        <v>7.1264500000000002</v>
      </c>
      <c r="I4549">
        <v>7.2955199999999998</v>
      </c>
      <c r="J4549">
        <v>7.4368299999999996</v>
      </c>
    </row>
    <row r="4550" spans="2:10" x14ac:dyDescent="0.25">
      <c r="B4550">
        <v>4.5449999999999999</v>
      </c>
      <c r="C4550" s="63">
        <v>8.0987399999999994</v>
      </c>
      <c r="D4550">
        <v>8.0598500000000008</v>
      </c>
      <c r="E4550">
        <v>8.0706100000000003</v>
      </c>
      <c r="F4550">
        <v>8.1229200000000006</v>
      </c>
      <c r="G4550">
        <v>8.0079700000000003</v>
      </c>
      <c r="H4550" s="63">
        <v>7.0931800000000003</v>
      </c>
      <c r="I4550">
        <v>7.3011699999999999</v>
      </c>
      <c r="J4550">
        <v>7.4307400000000001</v>
      </c>
    </row>
    <row r="4551" spans="2:10" x14ac:dyDescent="0.25">
      <c r="B4551">
        <v>4.5460000000000003</v>
      </c>
      <c r="C4551" s="63">
        <v>8.1075700000000008</v>
      </c>
      <c r="D4551">
        <v>8.0564699999999903</v>
      </c>
      <c r="E4551">
        <v>8.0598399999999994</v>
      </c>
      <c r="F4551">
        <v>8.1196400000000004</v>
      </c>
      <c r="G4551">
        <v>8.0232200000000002</v>
      </c>
      <c r="H4551" s="63">
        <v>7.0948700000000002</v>
      </c>
      <c r="I4551">
        <v>7.2885900000000001</v>
      </c>
      <c r="J4551">
        <v>7.4348299999999998</v>
      </c>
    </row>
    <row r="4552" spans="2:10" x14ac:dyDescent="0.25">
      <c r="B4552">
        <v>4.5469999999999997</v>
      </c>
      <c r="C4552" s="63">
        <v>8.0937400000000004</v>
      </c>
      <c r="D4552">
        <v>8.0655900000000003</v>
      </c>
      <c r="E4552">
        <v>8.0654000000000003</v>
      </c>
      <c r="F4552">
        <v>8.1062600000000007</v>
      </c>
      <c r="G4552">
        <v>8.0078700000000005</v>
      </c>
      <c r="H4552" s="63">
        <v>7.1020000000000003</v>
      </c>
      <c r="I4552">
        <v>7.2968700000000002</v>
      </c>
      <c r="J4552">
        <v>7.4277699999999998</v>
      </c>
    </row>
    <row r="4553" spans="2:10" x14ac:dyDescent="0.25">
      <c r="B4553">
        <v>4.548</v>
      </c>
      <c r="C4553" s="63">
        <v>8.1084300000000002</v>
      </c>
      <c r="D4553">
        <v>8.0807699999999905</v>
      </c>
      <c r="E4553">
        <v>8.1052099999999996</v>
      </c>
      <c r="F4553">
        <v>8.1236499999999996</v>
      </c>
      <c r="G4553">
        <v>8.0332100000000004</v>
      </c>
      <c r="H4553" s="63">
        <v>7.1073199999999996</v>
      </c>
      <c r="I4553">
        <v>7.3057800000000004</v>
      </c>
      <c r="J4553">
        <v>7.4337400000000002</v>
      </c>
    </row>
    <row r="4554" spans="2:10" x14ac:dyDescent="0.25">
      <c r="B4554">
        <v>4.5490000000000004</v>
      </c>
      <c r="C4554" s="63">
        <v>8.1098400000000002</v>
      </c>
      <c r="D4554">
        <v>8.0845199999999995</v>
      </c>
      <c r="E4554">
        <v>8.08521</v>
      </c>
      <c r="F4554">
        <v>8.1259999999999994</v>
      </c>
      <c r="G4554">
        <v>8.0457400000000003</v>
      </c>
      <c r="H4554" s="63">
        <v>7.10046</v>
      </c>
      <c r="I4554">
        <v>7.3003799999999996</v>
      </c>
      <c r="J4554">
        <v>7.4398</v>
      </c>
    </row>
    <row r="4555" spans="2:10" x14ac:dyDescent="0.25">
      <c r="B4555">
        <v>4.55</v>
      </c>
      <c r="C4555" s="63">
        <v>8.0981000000000005</v>
      </c>
      <c r="D4555">
        <v>8.0649099999999905</v>
      </c>
      <c r="E4555">
        <v>8.0672499999999996</v>
      </c>
      <c r="F4555">
        <v>8.1039899999999996</v>
      </c>
      <c r="G4555">
        <v>8.0187500000000007</v>
      </c>
      <c r="H4555" s="63">
        <v>7.10494</v>
      </c>
      <c r="I4555">
        <v>7.2981800000000003</v>
      </c>
      <c r="J4555">
        <v>7.4398799999999996</v>
      </c>
    </row>
    <row r="4556" spans="2:10" x14ac:dyDescent="0.25">
      <c r="B4556">
        <v>4.5510000000000002</v>
      </c>
      <c r="C4556" s="63">
        <v>8.1194299999999995</v>
      </c>
      <c r="D4556">
        <v>8.0617599999999996</v>
      </c>
      <c r="E4556">
        <v>8.0856100000000009</v>
      </c>
      <c r="F4556">
        <v>8.1047600000000006</v>
      </c>
      <c r="G4556">
        <v>8.0333100000000002</v>
      </c>
      <c r="H4556" s="63">
        <v>7.1098800000000004</v>
      </c>
      <c r="I4556">
        <v>7.2955100000000002</v>
      </c>
      <c r="J4556">
        <v>7.4290700000000003</v>
      </c>
    </row>
    <row r="4557" spans="2:10" x14ac:dyDescent="0.25">
      <c r="B4557">
        <v>4.5519999999999898</v>
      </c>
      <c r="C4557" s="63">
        <v>8.1006400000000003</v>
      </c>
      <c r="D4557">
        <v>8.0804399999999994</v>
      </c>
      <c r="E4557">
        <v>8.1066299999999902</v>
      </c>
      <c r="F4557">
        <v>8.1112599999999997</v>
      </c>
      <c r="G4557">
        <v>8.0356900000000007</v>
      </c>
      <c r="H4557" s="63">
        <v>7.1041299999999996</v>
      </c>
      <c r="I4557">
        <v>7.2985899999999999</v>
      </c>
      <c r="J4557">
        <v>7.4499599999999999</v>
      </c>
    </row>
    <row r="4558" spans="2:10" x14ac:dyDescent="0.25">
      <c r="B4558">
        <v>4.5529999999999999</v>
      </c>
      <c r="C4558" s="63">
        <v>8.0941600000000005</v>
      </c>
      <c r="D4558">
        <v>8.0731900000000003</v>
      </c>
      <c r="E4558">
        <v>8.0885099999999994</v>
      </c>
      <c r="F4558">
        <v>8.1120400000000004</v>
      </c>
      <c r="G4558">
        <v>8.0149000000000008</v>
      </c>
      <c r="H4558" s="63">
        <v>7.0966699999999996</v>
      </c>
      <c r="I4558">
        <v>7.2904499999999999</v>
      </c>
      <c r="J4558">
        <v>7.4283000000000001</v>
      </c>
    </row>
    <row r="4559" spans="2:10" x14ac:dyDescent="0.25">
      <c r="B4559">
        <v>4.5540000000000003</v>
      </c>
      <c r="C4559" s="63">
        <v>8.1029400000000003</v>
      </c>
      <c r="D4559">
        <v>8.0965699999999998</v>
      </c>
      <c r="E4559">
        <v>8.0870599999999904</v>
      </c>
      <c r="F4559">
        <v>8.1219300000000008</v>
      </c>
      <c r="G4559">
        <v>8.0210799999999995</v>
      </c>
      <c r="H4559" s="63">
        <v>7.1131599999999997</v>
      </c>
      <c r="I4559">
        <v>7.2913800000000002</v>
      </c>
      <c r="J4559">
        <v>7.4338800000000003</v>
      </c>
    </row>
    <row r="4560" spans="2:10" x14ac:dyDescent="0.25">
      <c r="B4560">
        <v>4.5549999999999997</v>
      </c>
      <c r="C4560" s="63">
        <v>8.1150300000000009</v>
      </c>
      <c r="D4560">
        <v>8.0716400000000004</v>
      </c>
      <c r="E4560">
        <v>8.1120300000000007</v>
      </c>
      <c r="F4560">
        <v>8.1105900000000002</v>
      </c>
      <c r="G4560">
        <v>8.0196400000000008</v>
      </c>
      <c r="H4560" s="63">
        <v>7.1043000000000003</v>
      </c>
      <c r="I4560">
        <v>7.2968500000000001</v>
      </c>
      <c r="J4560">
        <v>7.4433999999999996</v>
      </c>
    </row>
    <row r="4561" spans="2:10" x14ac:dyDescent="0.25">
      <c r="B4561">
        <v>4.556</v>
      </c>
      <c r="C4561" s="63">
        <v>8.1086299999999998</v>
      </c>
      <c r="D4561">
        <v>8.08385</v>
      </c>
      <c r="E4561">
        <v>8.1170799999999996</v>
      </c>
      <c r="F4561">
        <v>8.1117100000000004</v>
      </c>
      <c r="G4561">
        <v>8.0564499999999999</v>
      </c>
      <c r="H4561" s="63">
        <v>7.0986200000000004</v>
      </c>
      <c r="I4561">
        <v>7.2926700000000002</v>
      </c>
      <c r="J4561">
        <v>7.4324500000000002</v>
      </c>
    </row>
    <row r="4562" spans="2:10" x14ac:dyDescent="0.25">
      <c r="B4562">
        <v>4.5570000000000004</v>
      </c>
      <c r="C4562" s="63">
        <v>8.11069</v>
      </c>
      <c r="D4562">
        <v>8.0904199999999999</v>
      </c>
      <c r="E4562">
        <v>8.08995</v>
      </c>
      <c r="F4562">
        <v>8.1423799999999904</v>
      </c>
      <c r="G4562">
        <v>8.0678000000000001</v>
      </c>
      <c r="H4562" s="63">
        <v>7.1032900000000003</v>
      </c>
      <c r="I4562">
        <v>7.3028700000000004</v>
      </c>
      <c r="J4562">
        <v>7.4352</v>
      </c>
    </row>
    <row r="4563" spans="2:10" x14ac:dyDescent="0.25">
      <c r="B4563">
        <v>4.5579999999999998</v>
      </c>
      <c r="C4563" s="63">
        <v>8.0970099999999903</v>
      </c>
      <c r="D4563">
        <v>8.0725999999999996</v>
      </c>
      <c r="E4563">
        <v>8.0975800000000007</v>
      </c>
      <c r="F4563">
        <v>8.1080500000000004</v>
      </c>
      <c r="G4563">
        <v>8.0295799999999904</v>
      </c>
      <c r="H4563" s="63">
        <v>7.1110600000000002</v>
      </c>
      <c r="I4563">
        <v>7.2960399999999996</v>
      </c>
      <c r="J4563">
        <v>7.4407399999999999</v>
      </c>
    </row>
    <row r="4564" spans="2:10" x14ac:dyDescent="0.25">
      <c r="B4564">
        <v>4.5590000000000002</v>
      </c>
      <c r="C4564" s="63">
        <v>8.0888399999999994</v>
      </c>
      <c r="D4564">
        <v>8.0855399999999999</v>
      </c>
      <c r="E4564">
        <v>8.09328</v>
      </c>
      <c r="F4564">
        <v>8.1138999999999903</v>
      </c>
      <c r="G4564">
        <v>8.0224899999999995</v>
      </c>
      <c r="H4564" s="63">
        <v>7.10419</v>
      </c>
      <c r="I4564">
        <v>7.3040000000000003</v>
      </c>
      <c r="J4564">
        <v>7.4407300000000003</v>
      </c>
    </row>
    <row r="4565" spans="2:10" x14ac:dyDescent="0.25">
      <c r="B4565">
        <v>4.5599999999999898</v>
      </c>
      <c r="C4565" s="63">
        <v>8.0943699999999996</v>
      </c>
      <c r="D4565">
        <v>8.0922599999999996</v>
      </c>
      <c r="E4565">
        <v>8.0926200000000001</v>
      </c>
      <c r="F4565">
        <v>8.1141400000000008</v>
      </c>
      <c r="G4565">
        <v>8.0724599999999995</v>
      </c>
      <c r="H4565" s="63">
        <v>7.1085000000000003</v>
      </c>
      <c r="I4565">
        <v>7.30213</v>
      </c>
      <c r="J4565">
        <v>7.4341499999999998</v>
      </c>
    </row>
    <row r="4566" spans="2:10" x14ac:dyDescent="0.25">
      <c r="B4566">
        <v>4.5609999999999999</v>
      </c>
      <c r="C4566" s="63">
        <v>8.1139100000000006</v>
      </c>
      <c r="D4566">
        <v>8.0865899999999904</v>
      </c>
      <c r="E4566">
        <v>8.0957299999999996</v>
      </c>
      <c r="F4566">
        <v>8.1209900000000008</v>
      </c>
      <c r="G4566">
        <v>8.0170300000000001</v>
      </c>
      <c r="H4566" s="63">
        <v>7.10764</v>
      </c>
      <c r="I4566">
        <v>7.3041799999999997</v>
      </c>
      <c r="J4566">
        <v>7.4444400000000002</v>
      </c>
    </row>
    <row r="4567" spans="2:10" x14ac:dyDescent="0.25">
      <c r="B4567">
        <v>4.5620000000000003</v>
      </c>
      <c r="C4567" s="63">
        <v>8.0953700000000008</v>
      </c>
      <c r="D4567">
        <v>8.07728</v>
      </c>
      <c r="E4567">
        <v>8.1023300000000003</v>
      </c>
      <c r="F4567">
        <v>8.1273999999999997</v>
      </c>
      <c r="G4567">
        <v>8.0058399999999903</v>
      </c>
      <c r="H4567" s="63">
        <v>7.1014999999999997</v>
      </c>
      <c r="I4567">
        <v>7.2903500000000001</v>
      </c>
      <c r="J4567">
        <v>7.4303699999999999</v>
      </c>
    </row>
    <row r="4568" spans="2:10" x14ac:dyDescent="0.25">
      <c r="B4568">
        <v>4.5629999999999997</v>
      </c>
      <c r="C4568" s="63">
        <v>8.1045599999999904</v>
      </c>
      <c r="D4568">
        <v>8.0609099999999998</v>
      </c>
      <c r="E4568">
        <v>8.1219099999999997</v>
      </c>
      <c r="F4568">
        <v>8.1066599999999998</v>
      </c>
      <c r="G4568">
        <v>8.0141600000000004</v>
      </c>
      <c r="H4568" s="63">
        <v>7.1199500000000002</v>
      </c>
      <c r="I4568">
        <v>7.2969299999999997</v>
      </c>
      <c r="J4568">
        <v>7.4302700000000002</v>
      </c>
    </row>
    <row r="4569" spans="2:10" x14ac:dyDescent="0.25">
      <c r="B4569">
        <v>4.5640000000000001</v>
      </c>
      <c r="C4569" s="63">
        <v>8.0970899999999997</v>
      </c>
      <c r="D4569">
        <v>8.0726099999999903</v>
      </c>
      <c r="E4569">
        <v>8.0917100000000008</v>
      </c>
      <c r="F4569">
        <v>8.1084599999999902</v>
      </c>
      <c r="G4569">
        <v>8.0491499999999903</v>
      </c>
      <c r="H4569" s="63">
        <v>7.1036200000000003</v>
      </c>
      <c r="I4569">
        <v>7.30145</v>
      </c>
      <c r="J4569">
        <v>7.43947</v>
      </c>
    </row>
    <row r="4570" spans="2:10" x14ac:dyDescent="0.25">
      <c r="B4570">
        <v>4.5650000000000004</v>
      </c>
      <c r="C4570" s="63">
        <v>8.0957000000000008</v>
      </c>
      <c r="D4570">
        <v>8.0938199999999902</v>
      </c>
      <c r="E4570">
        <v>8.1129700000000007</v>
      </c>
      <c r="F4570">
        <v>8.1135999999999999</v>
      </c>
      <c r="G4570">
        <v>8.0580800000000004</v>
      </c>
      <c r="H4570" s="63">
        <v>7.1056400000000002</v>
      </c>
      <c r="I4570">
        <v>7.2933700000000004</v>
      </c>
      <c r="J4570">
        <v>7.4416000000000002</v>
      </c>
    </row>
    <row r="4571" spans="2:10" x14ac:dyDescent="0.25">
      <c r="B4571">
        <v>4.5659999999999998</v>
      </c>
      <c r="C4571" s="63">
        <v>8.1090999999999998</v>
      </c>
      <c r="D4571">
        <v>8.0717599999999994</v>
      </c>
      <c r="E4571">
        <v>8.0793800000000005</v>
      </c>
      <c r="F4571">
        <v>8.1255000000000006</v>
      </c>
      <c r="G4571">
        <v>8.0222999999999995</v>
      </c>
      <c r="H4571" s="63">
        <v>7.0961600000000002</v>
      </c>
      <c r="I4571">
        <v>7.3025000000000002</v>
      </c>
      <c r="J4571">
        <v>7.4343599999999999</v>
      </c>
    </row>
    <row r="4572" spans="2:10" x14ac:dyDescent="0.25">
      <c r="B4572">
        <v>4.5670000000000002</v>
      </c>
      <c r="C4572" s="63">
        <v>8.1033799999999996</v>
      </c>
      <c r="D4572">
        <v>8.0548199999999994</v>
      </c>
      <c r="E4572">
        <v>8.0858799999999995</v>
      </c>
      <c r="F4572">
        <v>8.1248500000000003</v>
      </c>
      <c r="G4572">
        <v>8.0680599999999902</v>
      </c>
      <c r="H4572" s="63">
        <v>7.0990000000000002</v>
      </c>
      <c r="I4572">
        <v>7.2942499999999999</v>
      </c>
      <c r="J4572">
        <v>7.4285500000000004</v>
      </c>
    </row>
    <row r="4573" spans="2:10" x14ac:dyDescent="0.25">
      <c r="B4573">
        <v>4.5679999999999898</v>
      </c>
      <c r="C4573" s="63">
        <v>8.08934</v>
      </c>
      <c r="D4573">
        <v>8.07315</v>
      </c>
      <c r="E4573">
        <v>8.1032200000000003</v>
      </c>
      <c r="F4573">
        <v>8.1102500000000006</v>
      </c>
      <c r="G4573">
        <v>8.0694300000000005</v>
      </c>
      <c r="H4573" s="63">
        <v>7.0967799999999999</v>
      </c>
      <c r="I4573">
        <v>7.2900700000000001</v>
      </c>
      <c r="J4573">
        <v>7.4381599999999999</v>
      </c>
    </row>
    <row r="4574" spans="2:10" x14ac:dyDescent="0.25">
      <c r="B4574">
        <v>4.569</v>
      </c>
      <c r="C4574" s="63">
        <v>8.0870200000000008</v>
      </c>
      <c r="D4574">
        <v>8.0819700000000001</v>
      </c>
      <c r="E4574">
        <v>8.0928799999999903</v>
      </c>
      <c r="F4574">
        <v>8.0983000000000001</v>
      </c>
      <c r="G4574">
        <v>8.0224499999999903</v>
      </c>
      <c r="H4574" s="63">
        <v>7.0916399999999999</v>
      </c>
      <c r="I4574">
        <v>7.3047199999999997</v>
      </c>
      <c r="J4574">
        <v>7.4366099999999999</v>
      </c>
    </row>
    <row r="4575" spans="2:10" x14ac:dyDescent="0.25">
      <c r="B4575">
        <v>4.57</v>
      </c>
      <c r="C4575" s="63">
        <v>8.1252700000000004</v>
      </c>
      <c r="D4575">
        <v>8.0680499999999995</v>
      </c>
      <c r="E4575">
        <v>8.1225100000000001</v>
      </c>
      <c r="F4575">
        <v>8.1038999999999994</v>
      </c>
      <c r="G4575">
        <v>8.0448599999999999</v>
      </c>
      <c r="H4575" s="63">
        <v>7.10764</v>
      </c>
      <c r="I4575">
        <v>7.3007299999999997</v>
      </c>
      <c r="J4575">
        <v>7.4384399999999999</v>
      </c>
    </row>
    <row r="4576" spans="2:10" x14ac:dyDescent="0.25">
      <c r="B4576">
        <v>4.5709999999999997</v>
      </c>
      <c r="C4576" s="63">
        <v>8.0899199999999905</v>
      </c>
      <c r="D4576">
        <v>8.0957000000000008</v>
      </c>
      <c r="E4576">
        <v>8.06236</v>
      </c>
      <c r="F4576">
        <v>8.0958199999999998</v>
      </c>
      <c r="G4576">
        <v>8.0318799999999904</v>
      </c>
      <c r="H4576" s="63">
        <v>7.1070399999999996</v>
      </c>
      <c r="I4576">
        <v>7.29033</v>
      </c>
      <c r="J4576">
        <v>7.4369899999999998</v>
      </c>
    </row>
    <row r="4577" spans="2:10" x14ac:dyDescent="0.25">
      <c r="B4577">
        <v>4.5720000000000001</v>
      </c>
      <c r="C4577" s="63">
        <v>8.1028500000000001</v>
      </c>
      <c r="D4577">
        <v>8.0749300000000002</v>
      </c>
      <c r="E4577">
        <v>8.0459399999999999</v>
      </c>
      <c r="F4577">
        <v>8.1135199999999994</v>
      </c>
      <c r="G4577">
        <v>8.0213400000000004</v>
      </c>
      <c r="H4577" s="63">
        <v>7.1083699999999999</v>
      </c>
      <c r="I4577">
        <v>7.2947300000000004</v>
      </c>
      <c r="J4577">
        <v>7.4510699999999996</v>
      </c>
    </row>
    <row r="4578" spans="2:10" x14ac:dyDescent="0.25">
      <c r="B4578">
        <v>4.5730000000000004</v>
      </c>
      <c r="C4578" s="63">
        <v>8.0905199999999997</v>
      </c>
      <c r="D4578">
        <v>8.0900300000000005</v>
      </c>
      <c r="E4578">
        <v>8.1156799999999905</v>
      </c>
      <c r="F4578">
        <v>8.1084800000000001</v>
      </c>
      <c r="G4578">
        <v>8.0181299999999904</v>
      </c>
      <c r="H4578" s="63">
        <v>7.1008100000000001</v>
      </c>
      <c r="I4578">
        <v>7.2982399999999998</v>
      </c>
      <c r="J4578">
        <v>7.4374000000000002</v>
      </c>
    </row>
    <row r="4579" spans="2:10" x14ac:dyDescent="0.25">
      <c r="B4579">
        <v>4.5739999999999998</v>
      </c>
      <c r="C4579" s="63">
        <v>8.0916700000000006</v>
      </c>
      <c r="D4579">
        <v>8.0591600000000003</v>
      </c>
      <c r="E4579">
        <v>8.1080199999999998</v>
      </c>
      <c r="F4579">
        <v>8.10107</v>
      </c>
      <c r="G4579">
        <v>8.0481999999999996</v>
      </c>
      <c r="H4579" s="63">
        <v>7.0945799999999997</v>
      </c>
      <c r="I4579">
        <v>7.30823</v>
      </c>
      <c r="J4579">
        <v>7.4336700000000002</v>
      </c>
    </row>
    <row r="4580" spans="2:10" x14ac:dyDescent="0.25">
      <c r="B4580">
        <v>4.5750000000000002</v>
      </c>
      <c r="C4580" s="63">
        <v>8.0973600000000001</v>
      </c>
      <c r="D4580">
        <v>8.0593699999999995</v>
      </c>
      <c r="E4580">
        <v>8.0637699999999999</v>
      </c>
      <c r="F4580">
        <v>8.1296800000000005</v>
      </c>
      <c r="G4580">
        <v>8.0505200000000006</v>
      </c>
      <c r="H4580" s="63">
        <v>7.1038100000000002</v>
      </c>
      <c r="I4580">
        <v>7.3018400000000003</v>
      </c>
      <c r="J4580">
        <v>7.43133</v>
      </c>
    </row>
    <row r="4581" spans="2:10" x14ac:dyDescent="0.25">
      <c r="B4581">
        <v>4.5759999999999899</v>
      </c>
      <c r="C4581" s="63">
        <v>8.1060499999999998</v>
      </c>
      <c r="D4581">
        <v>8.0717700000000008</v>
      </c>
      <c r="E4581">
        <v>8.0746699999999905</v>
      </c>
      <c r="F4581">
        <v>8.1137999999999995</v>
      </c>
      <c r="G4581">
        <v>8.0386000000000006</v>
      </c>
      <c r="H4581" s="63">
        <v>7.10581</v>
      </c>
      <c r="I4581">
        <v>7.2861700000000003</v>
      </c>
      <c r="J4581">
        <v>7.4362000000000004</v>
      </c>
    </row>
    <row r="4582" spans="2:10" x14ac:dyDescent="0.25">
      <c r="B4582">
        <v>4.577</v>
      </c>
      <c r="C4582" s="63">
        <v>8.0964200000000002</v>
      </c>
      <c r="D4582">
        <v>8.0686699999999902</v>
      </c>
      <c r="E4582">
        <v>8.0944199999999995</v>
      </c>
      <c r="F4582">
        <v>8.12012</v>
      </c>
      <c r="G4582">
        <v>7.9988799999999998</v>
      </c>
      <c r="H4582" s="63">
        <v>7.1080800000000002</v>
      </c>
      <c r="I4582">
        <v>7.2860199999999997</v>
      </c>
      <c r="J4582">
        <v>7.4384100000000002</v>
      </c>
    </row>
    <row r="4583" spans="2:10" x14ac:dyDescent="0.25">
      <c r="B4583">
        <v>4.5780000000000003</v>
      </c>
      <c r="C4583" s="63">
        <v>8.1061499999999995</v>
      </c>
      <c r="D4583">
        <v>8.0687200000000008</v>
      </c>
      <c r="E4583">
        <v>8.0589499999999994</v>
      </c>
      <c r="F4583">
        <v>8.1113199999999903</v>
      </c>
      <c r="G4583">
        <v>8.0291999999999994</v>
      </c>
      <c r="H4583" s="63">
        <v>7.11557</v>
      </c>
      <c r="I4583">
        <v>7.2967700000000004</v>
      </c>
      <c r="J4583">
        <v>7.4341600000000003</v>
      </c>
    </row>
    <row r="4584" spans="2:10" x14ac:dyDescent="0.25">
      <c r="B4584">
        <v>4.5789999999999997</v>
      </c>
      <c r="C4584" s="63">
        <v>8.0930099999999996</v>
      </c>
      <c r="D4584">
        <v>8.05945</v>
      </c>
      <c r="E4584">
        <v>8.0801200000000009</v>
      </c>
      <c r="F4584">
        <v>8.1244700000000005</v>
      </c>
      <c r="G4584">
        <v>8.0829799999999903</v>
      </c>
      <c r="H4584" s="63">
        <v>7.1065100000000001</v>
      </c>
      <c r="I4584">
        <v>7.3072299999999997</v>
      </c>
      <c r="J4584">
        <v>7.4328500000000002</v>
      </c>
    </row>
    <row r="4585" spans="2:10" x14ac:dyDescent="0.25">
      <c r="B4585">
        <v>4.58</v>
      </c>
      <c r="C4585" s="63">
        <v>8.0958600000000001</v>
      </c>
      <c r="D4585">
        <v>8.07423</v>
      </c>
      <c r="E4585">
        <v>8.1121400000000001</v>
      </c>
      <c r="F4585">
        <v>8.1067599999999995</v>
      </c>
      <c r="G4585">
        <v>8.0320499999999999</v>
      </c>
      <c r="H4585" s="63">
        <v>7.0952200000000003</v>
      </c>
      <c r="I4585">
        <v>7.2958299999999996</v>
      </c>
      <c r="J4585">
        <v>7.4376199999999999</v>
      </c>
    </row>
    <row r="4586" spans="2:10" x14ac:dyDescent="0.25">
      <c r="B4586">
        <v>4.5810000000000004</v>
      </c>
      <c r="C4586" s="63">
        <v>8.1059599999999996</v>
      </c>
      <c r="D4586">
        <v>8.0597600000000007</v>
      </c>
      <c r="E4586">
        <v>8.1100300000000001</v>
      </c>
      <c r="F4586">
        <v>8.1092499999999994</v>
      </c>
      <c r="G4586">
        <v>8.0351999999999997</v>
      </c>
      <c r="H4586" s="63">
        <v>7.10398</v>
      </c>
      <c r="I4586">
        <v>7.2932899999999998</v>
      </c>
      <c r="J4586">
        <v>7.4417900000000001</v>
      </c>
    </row>
    <row r="4587" spans="2:10" x14ac:dyDescent="0.25">
      <c r="B4587">
        <v>4.5819999999999999</v>
      </c>
      <c r="C4587" s="63">
        <v>8.1072500000000005</v>
      </c>
      <c r="D4587">
        <v>8.0535499999999995</v>
      </c>
      <c r="E4587">
        <v>8.0714600000000001</v>
      </c>
      <c r="F4587">
        <v>8.1309000000000005</v>
      </c>
      <c r="G4587">
        <v>8.0319699999999994</v>
      </c>
      <c r="H4587" s="63">
        <v>7.1116599999999996</v>
      </c>
      <c r="I4587">
        <v>7.3052799999999998</v>
      </c>
      <c r="J4587">
        <v>7.4339500000000003</v>
      </c>
    </row>
    <row r="4588" spans="2:10" x14ac:dyDescent="0.25">
      <c r="B4588">
        <v>4.5830000000000002</v>
      </c>
      <c r="C4588" s="63">
        <v>8.1054499999999994</v>
      </c>
      <c r="D4588">
        <v>8.0822500000000002</v>
      </c>
      <c r="E4588">
        <v>8.0928299999999904</v>
      </c>
      <c r="F4588">
        <v>8.1111599999999999</v>
      </c>
      <c r="G4588">
        <v>8.0344700000000007</v>
      </c>
      <c r="H4588" s="63">
        <v>7.1036700000000002</v>
      </c>
      <c r="I4588">
        <v>7.2970699999999997</v>
      </c>
      <c r="J4588">
        <v>7.4349400000000001</v>
      </c>
    </row>
    <row r="4589" spans="2:10" x14ac:dyDescent="0.25">
      <c r="B4589">
        <v>4.5839999999999899</v>
      </c>
      <c r="C4589" s="63">
        <v>8.1171500000000005</v>
      </c>
      <c r="D4589">
        <v>8.0693099999999998</v>
      </c>
      <c r="E4589">
        <v>8.1128800000000005</v>
      </c>
      <c r="F4589">
        <v>8.0940600000000007</v>
      </c>
      <c r="G4589">
        <v>8.0211600000000001</v>
      </c>
      <c r="H4589" s="63">
        <v>7.1019899999999998</v>
      </c>
      <c r="I4589">
        <v>7.3015699999999999</v>
      </c>
      <c r="J4589">
        <v>7.4291900000000002</v>
      </c>
    </row>
    <row r="4590" spans="2:10" x14ac:dyDescent="0.25">
      <c r="B4590">
        <v>4.585</v>
      </c>
      <c r="C4590" s="63">
        <v>8.0848399999999998</v>
      </c>
      <c r="D4590">
        <v>8.0658799999999999</v>
      </c>
      <c r="E4590">
        <v>8.0972299999999997</v>
      </c>
      <c r="F4590">
        <v>8.1074599999999997</v>
      </c>
      <c r="G4590">
        <v>8.0358800000000006</v>
      </c>
      <c r="H4590" s="63">
        <v>7.0944200000000004</v>
      </c>
      <c r="I4590">
        <v>7.2910500000000003</v>
      </c>
      <c r="J4590">
        <v>7.4380499999999996</v>
      </c>
    </row>
    <row r="4591" spans="2:10" x14ac:dyDescent="0.25">
      <c r="B4591">
        <v>4.5860000000000003</v>
      </c>
      <c r="C4591" s="63">
        <v>8.1115200000000005</v>
      </c>
      <c r="D4591">
        <v>8.0702200000000008</v>
      </c>
      <c r="E4591">
        <v>8.1255900000000008</v>
      </c>
      <c r="F4591">
        <v>8.1370799999999903</v>
      </c>
      <c r="G4591">
        <v>8.0416000000000007</v>
      </c>
      <c r="H4591" s="63">
        <v>7.10318</v>
      </c>
      <c r="I4591">
        <v>7.3034600000000003</v>
      </c>
      <c r="J4591">
        <v>7.4458700000000002</v>
      </c>
    </row>
    <row r="4592" spans="2:10" x14ac:dyDescent="0.25">
      <c r="B4592">
        <v>4.5869999999999997</v>
      </c>
      <c r="C4592" s="63">
        <v>8.1167800000000003</v>
      </c>
      <c r="D4592">
        <v>8.0643700000000003</v>
      </c>
      <c r="E4592">
        <v>8.0897900000000007</v>
      </c>
      <c r="F4592">
        <v>8.1094899999999903</v>
      </c>
      <c r="G4592">
        <v>8.0297699999999903</v>
      </c>
      <c r="H4592" s="63">
        <v>7.0944099999999999</v>
      </c>
      <c r="I4592">
        <v>7.2971399999999997</v>
      </c>
      <c r="J4592">
        <v>7.4423700000000004</v>
      </c>
    </row>
    <row r="4593" spans="2:10" x14ac:dyDescent="0.25">
      <c r="B4593">
        <v>4.5880000000000001</v>
      </c>
      <c r="C4593" s="63">
        <v>8.1050199999999997</v>
      </c>
      <c r="D4593">
        <v>8.0498999999999903</v>
      </c>
      <c r="E4593">
        <v>8.0945499999999999</v>
      </c>
      <c r="F4593">
        <v>8.1209600000000002</v>
      </c>
      <c r="G4593">
        <v>8.0423600000000004</v>
      </c>
      <c r="H4593" s="63">
        <v>7.1066399999999996</v>
      </c>
      <c r="I4593">
        <v>7.29488</v>
      </c>
      <c r="J4593">
        <v>7.4249400000000003</v>
      </c>
    </row>
    <row r="4594" spans="2:10" x14ac:dyDescent="0.25">
      <c r="B4594">
        <v>4.5890000000000004</v>
      </c>
      <c r="C4594" s="63">
        <v>8.0863800000000001</v>
      </c>
      <c r="D4594">
        <v>8.0785800000000005</v>
      </c>
      <c r="E4594">
        <v>8.1234500000000001</v>
      </c>
      <c r="F4594">
        <v>8.0952599999999997</v>
      </c>
      <c r="G4594">
        <v>8.0295500000000004</v>
      </c>
      <c r="H4594" s="63">
        <v>7.1043700000000003</v>
      </c>
      <c r="I4594">
        <v>7.2975000000000003</v>
      </c>
      <c r="J4594">
        <v>7.4403600000000001</v>
      </c>
    </row>
    <row r="4595" spans="2:10" x14ac:dyDescent="0.25">
      <c r="B4595">
        <v>4.59</v>
      </c>
      <c r="C4595" s="63">
        <v>8.1132799999999996</v>
      </c>
      <c r="D4595">
        <v>8.0826899999999995</v>
      </c>
      <c r="E4595">
        <v>8.1007999999999996</v>
      </c>
      <c r="F4595">
        <v>8.09389</v>
      </c>
      <c r="G4595">
        <v>7.9857399999999998</v>
      </c>
      <c r="H4595" s="63">
        <v>7.1021599999999996</v>
      </c>
      <c r="I4595">
        <v>7.3008499999999996</v>
      </c>
      <c r="J4595">
        <v>7.4238</v>
      </c>
    </row>
    <row r="4596" spans="2:10" x14ac:dyDescent="0.25">
      <c r="B4596">
        <v>4.5910000000000002</v>
      </c>
      <c r="C4596" s="63">
        <v>8.1022300000000005</v>
      </c>
      <c r="D4596">
        <v>8.0697700000000001</v>
      </c>
      <c r="E4596">
        <v>8.1449800000000003</v>
      </c>
      <c r="F4596">
        <v>8.1050299999999904</v>
      </c>
      <c r="G4596">
        <v>8.0357599999999998</v>
      </c>
      <c r="H4596" s="63">
        <v>7.10189</v>
      </c>
      <c r="I4596">
        <v>7.2901800000000003</v>
      </c>
      <c r="J4596">
        <v>7.4286599999999998</v>
      </c>
    </row>
    <row r="4597" spans="2:10" x14ac:dyDescent="0.25">
      <c r="B4597">
        <v>4.5919999999999899</v>
      </c>
      <c r="C4597" s="63">
        <v>8.0837000000000003</v>
      </c>
      <c r="D4597">
        <v>8.0716599999999996</v>
      </c>
      <c r="E4597">
        <v>8.12392</v>
      </c>
      <c r="F4597">
        <v>8.0898299999999903</v>
      </c>
      <c r="G4597">
        <v>8.0620499999999904</v>
      </c>
      <c r="H4597" s="63">
        <v>7.0990599999999997</v>
      </c>
      <c r="I4597">
        <v>7.2935100000000004</v>
      </c>
      <c r="J4597">
        <v>7.4395800000000003</v>
      </c>
    </row>
    <row r="4598" spans="2:10" x14ac:dyDescent="0.25">
      <c r="B4598">
        <v>4.593</v>
      </c>
      <c r="C4598" s="63">
        <v>8.0907300000000006</v>
      </c>
      <c r="D4598">
        <v>8.03749</v>
      </c>
      <c r="E4598">
        <v>8.0977899999999998</v>
      </c>
      <c r="F4598">
        <v>8.1088900000000006</v>
      </c>
      <c r="G4598">
        <v>8.0641599999999904</v>
      </c>
      <c r="H4598" s="63">
        <v>7.0895299999999999</v>
      </c>
      <c r="I4598">
        <v>7.2972700000000001</v>
      </c>
      <c r="J4598">
        <v>7.4328700000000003</v>
      </c>
    </row>
    <row r="4599" spans="2:10" x14ac:dyDescent="0.25">
      <c r="B4599">
        <v>4.5940000000000003</v>
      </c>
      <c r="C4599" s="63">
        <v>8.0922900000000002</v>
      </c>
      <c r="D4599">
        <v>8.0693199999999994</v>
      </c>
      <c r="E4599">
        <v>8.0960999999999999</v>
      </c>
      <c r="F4599">
        <v>8.0944199999999995</v>
      </c>
      <c r="G4599">
        <v>8.0192399999999999</v>
      </c>
      <c r="H4599" s="63">
        <v>7.0943800000000001</v>
      </c>
      <c r="I4599">
        <v>7.2966600000000001</v>
      </c>
      <c r="J4599">
        <v>7.4301199999999996</v>
      </c>
    </row>
    <row r="4600" spans="2:10" x14ac:dyDescent="0.25">
      <c r="B4600">
        <v>4.5949999999999998</v>
      </c>
      <c r="C4600" s="63">
        <v>8.1045499999999997</v>
      </c>
      <c r="D4600">
        <v>8.0738699999999994</v>
      </c>
      <c r="E4600">
        <v>8.0818999999999903</v>
      </c>
      <c r="F4600">
        <v>8.1074900000000003</v>
      </c>
      <c r="G4600">
        <v>8.0230499999999996</v>
      </c>
      <c r="H4600" s="63">
        <v>7.1010099999999996</v>
      </c>
      <c r="I4600">
        <v>7.30924</v>
      </c>
      <c r="J4600">
        <v>7.4405099999999997</v>
      </c>
    </row>
    <row r="4601" spans="2:10" x14ac:dyDescent="0.25">
      <c r="B4601">
        <v>4.5960000000000001</v>
      </c>
      <c r="C4601" s="63">
        <v>8.1158099999999997</v>
      </c>
      <c r="D4601">
        <v>8.0633700000000008</v>
      </c>
      <c r="E4601">
        <v>8.1126100000000001</v>
      </c>
      <c r="F4601">
        <v>8.09361</v>
      </c>
      <c r="G4601">
        <v>8.0144900000000003</v>
      </c>
      <c r="H4601" s="63">
        <v>7.1032700000000002</v>
      </c>
      <c r="I4601">
        <v>7.2882499999999997</v>
      </c>
      <c r="J4601">
        <v>7.4358399999999998</v>
      </c>
    </row>
    <row r="4602" spans="2:10" x14ac:dyDescent="0.25">
      <c r="B4602">
        <v>4.5970000000000004</v>
      </c>
      <c r="C4602" s="63">
        <v>8.1118400000000008</v>
      </c>
      <c r="D4602">
        <v>8.0760500000000004</v>
      </c>
      <c r="E4602">
        <v>8.0943100000000001</v>
      </c>
      <c r="F4602">
        <v>8.1041899999999902</v>
      </c>
      <c r="G4602">
        <v>8.0049899999999994</v>
      </c>
      <c r="H4602" s="63">
        <v>7.1035899999999996</v>
      </c>
      <c r="I4602">
        <v>7.29169</v>
      </c>
      <c r="J4602">
        <v>7.4332099999999999</v>
      </c>
    </row>
    <row r="4603" spans="2:10" x14ac:dyDescent="0.25">
      <c r="B4603">
        <v>4.5979999999999999</v>
      </c>
      <c r="C4603" s="63">
        <v>8.0808499999999999</v>
      </c>
      <c r="D4603">
        <v>8.0443099999999994</v>
      </c>
      <c r="E4603">
        <v>8.1136599999999994</v>
      </c>
      <c r="F4603">
        <v>8.0994600000000005</v>
      </c>
      <c r="G4603">
        <v>8.04406</v>
      </c>
      <c r="H4603" s="63">
        <v>7.0999100000000004</v>
      </c>
      <c r="I4603">
        <v>7.2947199999999999</v>
      </c>
      <c r="J4603">
        <v>7.4290000000000003</v>
      </c>
    </row>
    <row r="4604" spans="2:10" x14ac:dyDescent="0.25">
      <c r="B4604">
        <v>4.5990000000000002</v>
      </c>
      <c r="C4604" s="63">
        <v>8.1121499999999997</v>
      </c>
      <c r="D4604">
        <v>8.0698799999999995</v>
      </c>
      <c r="E4604">
        <v>8.0869999999999997</v>
      </c>
      <c r="F4604">
        <v>8.1142699999999994</v>
      </c>
      <c r="G4604">
        <v>8.0145400000000002</v>
      </c>
      <c r="H4604" s="63">
        <v>7.11191</v>
      </c>
      <c r="I4604">
        <v>7.3032399999999997</v>
      </c>
      <c r="J4604">
        <v>7.4329200000000002</v>
      </c>
    </row>
    <row r="4605" spans="2:10" x14ac:dyDescent="0.25">
      <c r="B4605">
        <v>4.5999999999999899</v>
      </c>
      <c r="C4605" s="63">
        <v>8.1059599999999996</v>
      </c>
      <c r="D4605">
        <v>8.0660000000000007</v>
      </c>
      <c r="E4605">
        <v>8.1223899999999905</v>
      </c>
      <c r="F4605">
        <v>8.1131700000000002</v>
      </c>
      <c r="G4605">
        <v>8.0199200000000008</v>
      </c>
      <c r="H4605" s="63">
        <v>7.1113999999999997</v>
      </c>
      <c r="I4605">
        <v>7.2857799999999999</v>
      </c>
      <c r="J4605">
        <v>7.4405700000000001</v>
      </c>
    </row>
    <row r="4606" spans="2:10" x14ac:dyDescent="0.25">
      <c r="B4606">
        <v>4.601</v>
      </c>
      <c r="C4606" s="63">
        <v>8.0964899999999904</v>
      </c>
      <c r="D4606">
        <v>8.0608599999999999</v>
      </c>
      <c r="E4606">
        <v>8.1049100000000003</v>
      </c>
      <c r="F4606">
        <v>8.1028599999999997</v>
      </c>
      <c r="G4606">
        <v>8.0202600000000004</v>
      </c>
      <c r="H4606" s="63">
        <v>7.1059000000000001</v>
      </c>
      <c r="I4606">
        <v>7.2946900000000001</v>
      </c>
      <c r="J4606">
        <v>7.4329700000000001</v>
      </c>
    </row>
    <row r="4607" spans="2:10" x14ac:dyDescent="0.25">
      <c r="B4607">
        <v>4.6020000000000003</v>
      </c>
      <c r="C4607" s="63">
        <v>8.0988600000000002</v>
      </c>
      <c r="D4607">
        <v>8.0755499999999998</v>
      </c>
      <c r="E4607">
        <v>8.10032</v>
      </c>
      <c r="F4607">
        <v>8.1098499999999998</v>
      </c>
      <c r="G4607">
        <v>8.0573999999999995</v>
      </c>
      <c r="H4607" s="63">
        <v>7.1032799999999998</v>
      </c>
      <c r="I4607">
        <v>7.3000999999999996</v>
      </c>
      <c r="J4607">
        <v>7.4387699999999999</v>
      </c>
    </row>
    <row r="4608" spans="2:10" x14ac:dyDescent="0.25">
      <c r="B4608">
        <v>4.6029999999999998</v>
      </c>
      <c r="C4608" s="63">
        <v>8.1143300000000007</v>
      </c>
      <c r="D4608">
        <v>8.0705899999999904</v>
      </c>
      <c r="E4608">
        <v>8.0687599999999904</v>
      </c>
      <c r="F4608">
        <v>8.1056699999999999</v>
      </c>
      <c r="G4608">
        <v>8.0418299999999903</v>
      </c>
      <c r="H4608" s="63">
        <v>7.1084699999999996</v>
      </c>
      <c r="I4608">
        <v>7.2876500000000002</v>
      </c>
      <c r="J4608">
        <v>7.4299499999999998</v>
      </c>
    </row>
    <row r="4609" spans="2:10" x14ac:dyDescent="0.25">
      <c r="B4609">
        <v>4.6040000000000001</v>
      </c>
      <c r="C4609" s="63">
        <v>8.1037400000000002</v>
      </c>
      <c r="D4609">
        <v>8.0529600000000006</v>
      </c>
      <c r="E4609">
        <v>8.0719399999999997</v>
      </c>
      <c r="F4609">
        <v>8.1379800000000007</v>
      </c>
      <c r="G4609">
        <v>8.0670199999999994</v>
      </c>
      <c r="H4609" s="63">
        <v>7.1147099999999996</v>
      </c>
      <c r="I4609">
        <v>7.2992100000000004</v>
      </c>
      <c r="J4609">
        <v>7.4253400000000003</v>
      </c>
    </row>
    <row r="4610" spans="2:10" x14ac:dyDescent="0.25">
      <c r="B4610">
        <v>4.6050000000000004</v>
      </c>
      <c r="C4610" s="63">
        <v>8.1163000000000007</v>
      </c>
      <c r="D4610">
        <v>8.0542700000000007</v>
      </c>
      <c r="E4610">
        <v>8.0972200000000001</v>
      </c>
      <c r="F4610">
        <v>8.1145099999999903</v>
      </c>
      <c r="G4610">
        <v>8.0173299999999994</v>
      </c>
      <c r="H4610" s="63">
        <v>7.0938600000000003</v>
      </c>
      <c r="I4610">
        <v>7.3084899999999999</v>
      </c>
      <c r="J4610">
        <v>7.43703</v>
      </c>
    </row>
    <row r="4611" spans="2:10" x14ac:dyDescent="0.25">
      <c r="B4611">
        <v>4.6059999999999999</v>
      </c>
      <c r="C4611" s="63">
        <v>8.1005800000000008</v>
      </c>
      <c r="D4611">
        <v>8.0746000000000002</v>
      </c>
      <c r="E4611">
        <v>8.0849899999999995</v>
      </c>
      <c r="F4611">
        <v>8.0998400000000004</v>
      </c>
      <c r="G4611">
        <v>8.0161700000000007</v>
      </c>
      <c r="H4611" s="63">
        <v>7.0901899999999998</v>
      </c>
      <c r="I4611">
        <v>7.3004300000000004</v>
      </c>
      <c r="J4611">
        <v>7.4285100000000002</v>
      </c>
    </row>
    <row r="4612" spans="2:10" x14ac:dyDescent="0.25">
      <c r="B4612">
        <v>4.6070000000000002</v>
      </c>
      <c r="C4612" s="63">
        <v>8.0889600000000002</v>
      </c>
      <c r="D4612">
        <v>8.0754999999999999</v>
      </c>
      <c r="E4612">
        <v>8.0799000000000003</v>
      </c>
      <c r="F4612">
        <v>8.1143999999999998</v>
      </c>
      <c r="G4612">
        <v>8.0442999999999998</v>
      </c>
      <c r="H4612" s="63">
        <v>7.1058199999999996</v>
      </c>
      <c r="I4612">
        <v>7.2962100000000003</v>
      </c>
      <c r="J4612">
        <v>7.4370099999999999</v>
      </c>
    </row>
    <row r="4613" spans="2:10" x14ac:dyDescent="0.25">
      <c r="B4613">
        <v>4.6079999999999899</v>
      </c>
      <c r="C4613" s="63">
        <v>8.0996400000000008</v>
      </c>
      <c r="D4613">
        <v>8.0517699999999994</v>
      </c>
      <c r="E4613">
        <v>8.0892700000000008</v>
      </c>
      <c r="F4613">
        <v>8.0958900000000007</v>
      </c>
      <c r="G4613">
        <v>8.0408899999999903</v>
      </c>
      <c r="H4613" s="63">
        <v>7.10046</v>
      </c>
      <c r="I4613">
        <v>7.2883899999999997</v>
      </c>
      <c r="J4613">
        <v>7.4388300000000003</v>
      </c>
    </row>
    <row r="4614" spans="2:10" x14ac:dyDescent="0.25">
      <c r="B4614">
        <v>4.609</v>
      </c>
      <c r="C4614" s="63">
        <v>8.0995100000000004</v>
      </c>
      <c r="D4614">
        <v>8.0768599999999999</v>
      </c>
      <c r="E4614">
        <v>8.0825899999999997</v>
      </c>
      <c r="F4614">
        <v>8.1245899999999995</v>
      </c>
      <c r="G4614">
        <v>8.0373099999999997</v>
      </c>
      <c r="H4614" s="63">
        <v>7.1038899999999998</v>
      </c>
      <c r="I4614">
        <v>7.29169</v>
      </c>
      <c r="J4614">
        <v>7.4378000000000002</v>
      </c>
    </row>
    <row r="4615" spans="2:10" x14ac:dyDescent="0.25">
      <c r="B4615">
        <v>4.6100000000000003</v>
      </c>
      <c r="C4615" s="63">
        <v>8.1015099999999904</v>
      </c>
      <c r="D4615">
        <v>8.0774899999999903</v>
      </c>
      <c r="E4615">
        <v>8.0865299999999998</v>
      </c>
      <c r="F4615">
        <v>8.1148799999999994</v>
      </c>
      <c r="G4615">
        <v>8.0496499999999997</v>
      </c>
      <c r="H4615" s="63">
        <v>7.0999699999999999</v>
      </c>
      <c r="I4615">
        <v>7.2893999999999997</v>
      </c>
      <c r="J4615">
        <v>7.4256700000000002</v>
      </c>
    </row>
    <row r="4616" spans="2:10" x14ac:dyDescent="0.25">
      <c r="B4616">
        <v>4.6109999999999998</v>
      </c>
      <c r="C4616" s="63">
        <v>8.1189599999999995</v>
      </c>
      <c r="D4616">
        <v>8.0627700000000004</v>
      </c>
      <c r="E4616">
        <v>8.1047899999999995</v>
      </c>
      <c r="F4616">
        <v>8.0981900000000007</v>
      </c>
      <c r="G4616">
        <v>8.0317699999999999</v>
      </c>
      <c r="H4616" s="63">
        <v>7.0969899999999999</v>
      </c>
      <c r="I4616">
        <v>7.2958800000000004</v>
      </c>
      <c r="J4616">
        <v>7.4259300000000001</v>
      </c>
    </row>
    <row r="4617" spans="2:10" x14ac:dyDescent="0.25">
      <c r="B4617">
        <v>4.6120000000000001</v>
      </c>
      <c r="C4617" s="63">
        <v>8.0976499999999998</v>
      </c>
      <c r="D4617">
        <v>8.0802300000000002</v>
      </c>
      <c r="E4617">
        <v>8.10764</v>
      </c>
      <c r="F4617">
        <v>8.0969099999999994</v>
      </c>
      <c r="G4617">
        <v>8.0626899999999999</v>
      </c>
      <c r="H4617" s="63">
        <v>7.11165</v>
      </c>
      <c r="I4617">
        <v>7.3003200000000001</v>
      </c>
      <c r="J4617">
        <v>7.4327199999999998</v>
      </c>
    </row>
    <row r="4618" spans="2:10" x14ac:dyDescent="0.25">
      <c r="B4618">
        <v>4.6130000000000004</v>
      </c>
      <c r="C4618" s="63">
        <v>8.1066199999999995</v>
      </c>
      <c r="D4618">
        <v>8.0798299999999994</v>
      </c>
      <c r="E4618">
        <v>8.1160599999999903</v>
      </c>
      <c r="F4618">
        <v>8.1180299999999903</v>
      </c>
      <c r="G4618">
        <v>8.0592600000000001</v>
      </c>
      <c r="H4618" s="63">
        <v>7.1016000000000004</v>
      </c>
      <c r="I4618">
        <v>7.2928199999999999</v>
      </c>
      <c r="J4618">
        <v>7.4343000000000004</v>
      </c>
    </row>
    <row r="4619" spans="2:10" x14ac:dyDescent="0.25">
      <c r="B4619">
        <v>4.6139999999999999</v>
      </c>
      <c r="C4619" s="63">
        <v>8.1071000000000009</v>
      </c>
      <c r="D4619">
        <v>8.0679300000000005</v>
      </c>
      <c r="E4619">
        <v>8.0867199999999997</v>
      </c>
      <c r="F4619">
        <v>8.1108399999999996</v>
      </c>
      <c r="G4619">
        <v>8.0154700000000005</v>
      </c>
      <c r="H4619" s="63">
        <v>7.1135400000000004</v>
      </c>
      <c r="I4619">
        <v>7.2938400000000003</v>
      </c>
      <c r="J4619">
        <v>7.4351399999999996</v>
      </c>
    </row>
    <row r="4620" spans="2:10" x14ac:dyDescent="0.25">
      <c r="B4620">
        <v>4.6150000000000002</v>
      </c>
      <c r="C4620" s="63">
        <v>8.1111299999999904</v>
      </c>
      <c r="D4620">
        <v>8.0657099999999904</v>
      </c>
      <c r="E4620">
        <v>8.0916200000000007</v>
      </c>
      <c r="F4620">
        <v>8.1147500000000008</v>
      </c>
      <c r="G4620">
        <v>8.0486500000000003</v>
      </c>
      <c r="H4620" s="63">
        <v>7.1068800000000003</v>
      </c>
      <c r="I4620">
        <v>7.2981100000000003</v>
      </c>
      <c r="J4620">
        <v>7.4359700000000002</v>
      </c>
    </row>
    <row r="4621" spans="2:10" x14ac:dyDescent="0.25">
      <c r="B4621">
        <v>4.6159999999999899</v>
      </c>
      <c r="C4621" s="63">
        <v>8.1054700000000004</v>
      </c>
      <c r="D4621">
        <v>8.0803499999999904</v>
      </c>
      <c r="E4621">
        <v>8.0775100000000002</v>
      </c>
      <c r="F4621">
        <v>8.1047200000000004</v>
      </c>
      <c r="G4621">
        <v>8.05654</v>
      </c>
      <c r="H4621" s="63">
        <v>7.0957499999999998</v>
      </c>
      <c r="I4621">
        <v>7.2983900000000004</v>
      </c>
      <c r="J4621">
        <v>7.4334499999999997</v>
      </c>
    </row>
    <row r="4622" spans="2:10" x14ac:dyDescent="0.25">
      <c r="B4622">
        <v>4.617</v>
      </c>
      <c r="C4622" s="63">
        <v>8.1030800000000003</v>
      </c>
      <c r="D4622">
        <v>8.08249</v>
      </c>
      <c r="E4622">
        <v>8.0948600000000006</v>
      </c>
      <c r="F4622">
        <v>8.1193100000000005</v>
      </c>
      <c r="G4622">
        <v>8.00596</v>
      </c>
      <c r="H4622" s="63">
        <v>7.1127399999999996</v>
      </c>
      <c r="I4622">
        <v>7.2835099999999997</v>
      </c>
      <c r="J4622">
        <v>7.4253200000000001</v>
      </c>
    </row>
    <row r="4623" spans="2:10" x14ac:dyDescent="0.25">
      <c r="B4623">
        <v>4.6180000000000003</v>
      </c>
      <c r="C4623" s="63">
        <v>8.1070499999999903</v>
      </c>
      <c r="D4623">
        <v>8.0560899999999904</v>
      </c>
      <c r="E4623">
        <v>8.0971899999999994</v>
      </c>
      <c r="F4623">
        <v>8.1272400000000005</v>
      </c>
      <c r="G4623">
        <v>8.0044699999999995</v>
      </c>
      <c r="H4623" s="63">
        <v>7.0939300000000003</v>
      </c>
      <c r="I4623">
        <v>7.2938900000000002</v>
      </c>
      <c r="J4623">
        <v>7.4355000000000002</v>
      </c>
    </row>
    <row r="4624" spans="2:10" x14ac:dyDescent="0.25">
      <c r="B4624">
        <v>4.6189999999999998</v>
      </c>
      <c r="C4624" s="63">
        <v>8.0916899999999998</v>
      </c>
      <c r="D4624">
        <v>8.0813500000000005</v>
      </c>
      <c r="E4624">
        <v>8.09178</v>
      </c>
      <c r="F4624">
        <v>8.1022800000000004</v>
      </c>
      <c r="G4624">
        <v>8.03965</v>
      </c>
      <c r="H4624" s="63">
        <v>7.1038899999999998</v>
      </c>
      <c r="I4624">
        <v>7.29758</v>
      </c>
      <c r="J4624">
        <v>7.4307299999999996</v>
      </c>
    </row>
    <row r="4625" spans="2:10" x14ac:dyDescent="0.25">
      <c r="B4625">
        <v>4.62</v>
      </c>
      <c r="C4625" s="63">
        <v>8.1193799999999996</v>
      </c>
      <c r="D4625">
        <v>8.0793300000000006</v>
      </c>
      <c r="E4625">
        <v>8.0993300000000001</v>
      </c>
      <c r="F4625">
        <v>8.1097300000000008</v>
      </c>
      <c r="G4625">
        <v>8.0255200000000002</v>
      </c>
      <c r="H4625" s="63">
        <v>7.0998000000000001</v>
      </c>
      <c r="I4625">
        <v>7.2922099999999999</v>
      </c>
      <c r="J4625">
        <v>7.4414199999999999</v>
      </c>
    </row>
    <row r="4626" spans="2:10" x14ac:dyDescent="0.25">
      <c r="B4626">
        <v>4.6210000000000004</v>
      </c>
      <c r="C4626" s="63">
        <v>8.1135099999999998</v>
      </c>
      <c r="D4626">
        <v>8.0818899999999996</v>
      </c>
      <c r="E4626">
        <v>8.0646100000000001</v>
      </c>
      <c r="F4626">
        <v>8.1167999999999996</v>
      </c>
      <c r="G4626">
        <v>8.0373800000000006</v>
      </c>
      <c r="H4626" s="63">
        <v>7.1041400000000001</v>
      </c>
      <c r="I4626">
        <v>7.3000299999999996</v>
      </c>
      <c r="J4626">
        <v>7.4329400000000003</v>
      </c>
    </row>
    <row r="4627" spans="2:10" x14ac:dyDescent="0.25">
      <c r="B4627">
        <v>4.6219999999999999</v>
      </c>
      <c r="C4627" s="63">
        <v>8.0953999999999997</v>
      </c>
      <c r="D4627">
        <v>8.0702599999999904</v>
      </c>
      <c r="E4627">
        <v>8.0741499999999995</v>
      </c>
      <c r="F4627">
        <v>8.0974699999999995</v>
      </c>
      <c r="G4627">
        <v>8.0382400000000001</v>
      </c>
      <c r="H4627" s="63">
        <v>7.1023500000000004</v>
      </c>
      <c r="I4627">
        <v>7.2979700000000003</v>
      </c>
      <c r="J4627">
        <v>7.4354399999999998</v>
      </c>
    </row>
    <row r="4628" spans="2:10" x14ac:dyDescent="0.25">
      <c r="B4628">
        <v>4.6230000000000002</v>
      </c>
      <c r="C4628" s="63">
        <v>8.0888299999999997</v>
      </c>
      <c r="D4628">
        <v>8.0818899999999996</v>
      </c>
      <c r="E4628">
        <v>8.0894899999999996</v>
      </c>
      <c r="F4628">
        <v>8.1035299999999904</v>
      </c>
      <c r="G4628">
        <v>8.0380699999999994</v>
      </c>
      <c r="H4628" s="63">
        <v>7.0971099999999998</v>
      </c>
      <c r="I4628">
        <v>7.2981100000000003</v>
      </c>
      <c r="J4628">
        <v>7.4347200000000004</v>
      </c>
    </row>
    <row r="4629" spans="2:10" x14ac:dyDescent="0.25">
      <c r="B4629">
        <v>4.6239999999999899</v>
      </c>
      <c r="C4629" s="63">
        <v>8.1184799999999999</v>
      </c>
      <c r="D4629">
        <v>8.07165</v>
      </c>
      <c r="E4629">
        <v>8.10154</v>
      </c>
      <c r="F4629">
        <v>8.1097699999999904</v>
      </c>
      <c r="G4629">
        <v>8.0246399999999998</v>
      </c>
      <c r="H4629" s="63">
        <v>7.1059400000000004</v>
      </c>
      <c r="I4629">
        <v>7.2874800000000004</v>
      </c>
      <c r="J4629">
        <v>7.4497</v>
      </c>
    </row>
    <row r="4630" spans="2:10" x14ac:dyDescent="0.25">
      <c r="B4630">
        <v>4.625</v>
      </c>
      <c r="C4630" s="63">
        <v>8.1232900000000008</v>
      </c>
      <c r="D4630">
        <v>8.0908700000000007</v>
      </c>
      <c r="E4630">
        <v>8.09511</v>
      </c>
      <c r="F4630">
        <v>8.1121700000000008</v>
      </c>
      <c r="G4630">
        <v>8.0451599999999903</v>
      </c>
      <c r="H4630" s="63">
        <v>7.1000500000000004</v>
      </c>
      <c r="I4630">
        <v>7.2980600000000004</v>
      </c>
      <c r="J4630">
        <v>7.43649</v>
      </c>
    </row>
    <row r="4631" spans="2:10" x14ac:dyDescent="0.25">
      <c r="B4631">
        <v>4.6260000000000003</v>
      </c>
      <c r="C4631" s="63">
        <v>8.11313</v>
      </c>
      <c r="D4631">
        <v>8.0704999999999902</v>
      </c>
      <c r="E4631">
        <v>8.0800400000000003</v>
      </c>
      <c r="F4631">
        <v>8.1014999999999997</v>
      </c>
      <c r="G4631">
        <v>8.0424900000000008</v>
      </c>
      <c r="H4631" s="63">
        <v>7.1035000000000004</v>
      </c>
      <c r="I4631">
        <v>7.3084199999999999</v>
      </c>
      <c r="J4631">
        <v>7.4313900000000004</v>
      </c>
    </row>
    <row r="4632" spans="2:10" x14ac:dyDescent="0.25">
      <c r="B4632">
        <v>4.6269999999999998</v>
      </c>
      <c r="C4632" s="63">
        <v>8.1144700000000007</v>
      </c>
      <c r="D4632">
        <v>8.0609800000000007</v>
      </c>
      <c r="E4632">
        <v>8.0607000000000006</v>
      </c>
      <c r="F4632">
        <v>8.1047999999999902</v>
      </c>
      <c r="G4632">
        <v>8.0435199999999902</v>
      </c>
      <c r="H4632" s="63">
        <v>7.0960200000000002</v>
      </c>
      <c r="I4632">
        <v>7.2916999999999996</v>
      </c>
      <c r="J4632">
        <v>7.4350699999999996</v>
      </c>
    </row>
    <row r="4633" spans="2:10" x14ac:dyDescent="0.25">
      <c r="B4633">
        <v>4.6280000000000001</v>
      </c>
      <c r="C4633" s="63">
        <v>8.0908499999999997</v>
      </c>
      <c r="D4633">
        <v>8.0587300000000006</v>
      </c>
      <c r="E4633">
        <v>8.0670800000000007</v>
      </c>
      <c r="F4633">
        <v>8.0926200000000001</v>
      </c>
      <c r="G4633">
        <v>8.0167599999999997</v>
      </c>
      <c r="H4633" s="63">
        <v>7.0986399999999996</v>
      </c>
      <c r="I4633">
        <v>7.3022999999999998</v>
      </c>
      <c r="J4633">
        <v>7.4255199999999997</v>
      </c>
    </row>
    <row r="4634" spans="2:10" x14ac:dyDescent="0.25">
      <c r="B4634">
        <v>4.6289999999999898</v>
      </c>
      <c r="C4634" s="63">
        <v>8.0817200000000007</v>
      </c>
      <c r="D4634">
        <v>8.0526700000000009</v>
      </c>
      <c r="E4634">
        <v>8.1152300000000004</v>
      </c>
      <c r="F4634">
        <v>8.1175700000000006</v>
      </c>
      <c r="G4634">
        <v>8.0495699999999903</v>
      </c>
      <c r="H4634" s="63">
        <v>7.1017200000000003</v>
      </c>
      <c r="I4634">
        <v>7.2996699999999999</v>
      </c>
      <c r="J4634">
        <v>7.4293800000000001</v>
      </c>
    </row>
    <row r="4635" spans="2:10" x14ac:dyDescent="0.25">
      <c r="B4635">
        <v>4.63</v>
      </c>
      <c r="C4635" s="63">
        <v>8.1055399999999995</v>
      </c>
      <c r="D4635">
        <v>8.0712600000000005</v>
      </c>
      <c r="E4635">
        <v>8.0512099999999904</v>
      </c>
      <c r="F4635">
        <v>8.1278500000000005</v>
      </c>
      <c r="G4635">
        <v>8.0222499999999997</v>
      </c>
      <c r="H4635" s="63">
        <v>7.1108500000000001</v>
      </c>
      <c r="I4635">
        <v>7.3062699999999996</v>
      </c>
      <c r="J4635">
        <v>7.4325799999999997</v>
      </c>
    </row>
    <row r="4636" spans="2:10" x14ac:dyDescent="0.25">
      <c r="B4636">
        <v>4.6310000000000002</v>
      </c>
      <c r="C4636" s="63">
        <v>8.1004500000000004</v>
      </c>
      <c r="D4636">
        <v>8.0847599999999904</v>
      </c>
      <c r="E4636">
        <v>8.0959299999999903</v>
      </c>
      <c r="F4636">
        <v>8.1106599999999904</v>
      </c>
      <c r="G4636">
        <v>8.0558499999999995</v>
      </c>
      <c r="H4636" s="63">
        <v>7.0983400000000003</v>
      </c>
      <c r="I4636">
        <v>7.2895000000000003</v>
      </c>
      <c r="J4636">
        <v>7.4280999999999997</v>
      </c>
    </row>
    <row r="4637" spans="2:10" x14ac:dyDescent="0.25">
      <c r="B4637">
        <v>4.6319999999999899</v>
      </c>
      <c r="C4637" s="63">
        <v>8.0943400000000008</v>
      </c>
      <c r="D4637">
        <v>8.0907999999999998</v>
      </c>
      <c r="E4637">
        <v>8.0849399999999996</v>
      </c>
      <c r="F4637">
        <v>8.1114999999999995</v>
      </c>
      <c r="G4637">
        <v>8.0239899999999995</v>
      </c>
      <c r="H4637" s="63">
        <v>7.1044600000000004</v>
      </c>
      <c r="I4637">
        <v>7.2930099999999998</v>
      </c>
      <c r="J4637">
        <v>7.4377700000000004</v>
      </c>
    </row>
    <row r="4638" spans="2:10" x14ac:dyDescent="0.25">
      <c r="B4638">
        <v>4.633</v>
      </c>
      <c r="C4638" s="63">
        <v>8.1175999999999995</v>
      </c>
      <c r="D4638">
        <v>8.0619700000000005</v>
      </c>
      <c r="E4638">
        <v>8.0428999999999995</v>
      </c>
      <c r="F4638">
        <v>8.1288099999999996</v>
      </c>
      <c r="G4638">
        <v>8.0610499999999998</v>
      </c>
      <c r="H4638" s="63">
        <v>7.1105</v>
      </c>
      <c r="I4638">
        <v>7.3011600000000003</v>
      </c>
      <c r="J4638">
        <v>7.4251800000000001</v>
      </c>
    </row>
    <row r="4639" spans="2:10" x14ac:dyDescent="0.25">
      <c r="B4639">
        <v>4.6340000000000003</v>
      </c>
      <c r="C4639" s="63">
        <v>8.1110699999999998</v>
      </c>
      <c r="D4639">
        <v>8.0899699999999903</v>
      </c>
      <c r="E4639">
        <v>8.0259499999999999</v>
      </c>
      <c r="F4639">
        <v>8.1154899999999994</v>
      </c>
      <c r="G4639">
        <v>8.0424399999999903</v>
      </c>
      <c r="H4639" s="63">
        <v>7.0973300000000004</v>
      </c>
      <c r="I4639">
        <v>7.3006599999999997</v>
      </c>
      <c r="J4639">
        <v>7.4359500000000001</v>
      </c>
    </row>
    <row r="4640" spans="2:10" x14ac:dyDescent="0.25">
      <c r="B4640">
        <v>4.6349999999999998</v>
      </c>
      <c r="C4640" s="63">
        <v>8.0925600000000006</v>
      </c>
      <c r="D4640">
        <v>8.0803399999999996</v>
      </c>
      <c r="E4640">
        <v>8.1396999999999995</v>
      </c>
      <c r="F4640">
        <v>8.0979100000000006</v>
      </c>
      <c r="G4640">
        <v>8.0622100000000003</v>
      </c>
      <c r="H4640" s="63">
        <v>7.11036</v>
      </c>
      <c r="I4640">
        <v>7.30166</v>
      </c>
      <c r="J4640">
        <v>7.4365500000000004</v>
      </c>
    </row>
    <row r="4641" spans="2:10" x14ac:dyDescent="0.25">
      <c r="B4641">
        <v>4.6360000000000001</v>
      </c>
      <c r="C4641" s="63">
        <v>8.1127599999999997</v>
      </c>
      <c r="D4641">
        <v>8.0891000000000002</v>
      </c>
      <c r="E4641">
        <v>8.10886</v>
      </c>
      <c r="F4641">
        <v>8.1163500000000006</v>
      </c>
      <c r="G4641">
        <v>8.0271799999999995</v>
      </c>
      <c r="H4641" s="63">
        <v>7.1011199999999999</v>
      </c>
      <c r="I4641">
        <v>7.3053299999999997</v>
      </c>
      <c r="J4641">
        <v>7.4329999999999998</v>
      </c>
    </row>
    <row r="4642" spans="2:10" x14ac:dyDescent="0.25">
      <c r="B4642">
        <v>4.6369999999999898</v>
      </c>
      <c r="C4642" s="63">
        <v>8.0916399999999999</v>
      </c>
      <c r="D4642">
        <v>8.0914199999999994</v>
      </c>
      <c r="E4642">
        <v>8.0805600000000002</v>
      </c>
      <c r="F4642">
        <v>8.1236899999999999</v>
      </c>
      <c r="G4642">
        <v>8.0255500000000008</v>
      </c>
      <c r="H4642" s="63">
        <v>7.1113900000000001</v>
      </c>
      <c r="I4642">
        <v>7.2932399999999999</v>
      </c>
      <c r="J4642">
        <v>7.4285500000000004</v>
      </c>
    </row>
    <row r="4643" spans="2:10" x14ac:dyDescent="0.25">
      <c r="B4643">
        <v>4.6379999999999999</v>
      </c>
      <c r="C4643" s="63">
        <v>8.1194100000000002</v>
      </c>
      <c r="D4643">
        <v>8.0531299999999995</v>
      </c>
      <c r="E4643">
        <v>8.0983199999999904</v>
      </c>
      <c r="F4643">
        <v>8.1206600000000009</v>
      </c>
      <c r="G4643">
        <v>8.0386600000000001</v>
      </c>
      <c r="H4643" s="63">
        <v>7.1084300000000002</v>
      </c>
      <c r="I4643">
        <v>7.3047899999999997</v>
      </c>
      <c r="J4643">
        <v>7.43635</v>
      </c>
    </row>
    <row r="4644" spans="2:10" x14ac:dyDescent="0.25">
      <c r="B4644">
        <v>4.6390000000000002</v>
      </c>
      <c r="C4644" s="63">
        <v>8.1159099999999995</v>
      </c>
      <c r="D4644">
        <v>8.0642200000000006</v>
      </c>
      <c r="E4644">
        <v>8.0935199999999998</v>
      </c>
      <c r="F4644">
        <v>8.0860599999999998</v>
      </c>
      <c r="G4644">
        <v>8.0274300000000007</v>
      </c>
      <c r="H4644" s="63">
        <v>7.1045499999999997</v>
      </c>
      <c r="I4644">
        <v>7.2993199999999998</v>
      </c>
      <c r="J4644">
        <v>7.4363599999999996</v>
      </c>
    </row>
    <row r="4645" spans="2:10" x14ac:dyDescent="0.25">
      <c r="B4645">
        <v>4.6399999999999997</v>
      </c>
      <c r="C4645" s="63">
        <v>8.0936800000000009</v>
      </c>
      <c r="D4645">
        <v>8.0740200000000009</v>
      </c>
      <c r="E4645">
        <v>8.0775699999999997</v>
      </c>
      <c r="F4645">
        <v>8.1175200000000007</v>
      </c>
      <c r="G4645">
        <v>8.0083099999999998</v>
      </c>
      <c r="H4645" s="63">
        <v>7.1003299999999996</v>
      </c>
      <c r="I4645">
        <v>7.2987200000000003</v>
      </c>
      <c r="J4645">
        <v>7.4313399999999996</v>
      </c>
    </row>
    <row r="4646" spans="2:10" x14ac:dyDescent="0.25">
      <c r="B4646">
        <v>4.641</v>
      </c>
      <c r="C4646" s="63">
        <v>8.11707</v>
      </c>
      <c r="D4646">
        <v>8.0795999999999903</v>
      </c>
      <c r="E4646">
        <v>8.0868000000000002</v>
      </c>
      <c r="F4646">
        <v>8.1121499999999997</v>
      </c>
      <c r="G4646">
        <v>8.0243599999999997</v>
      </c>
      <c r="H4646" s="63">
        <v>7.0933900000000003</v>
      </c>
      <c r="I4646">
        <v>7.2991700000000002</v>
      </c>
      <c r="J4646">
        <v>7.4373899999999997</v>
      </c>
    </row>
    <row r="4647" spans="2:10" x14ac:dyDescent="0.25">
      <c r="B4647">
        <v>4.6420000000000003</v>
      </c>
      <c r="C4647" s="63">
        <v>8.1000499999999995</v>
      </c>
      <c r="D4647">
        <v>8.0587300000000006</v>
      </c>
      <c r="E4647">
        <v>8.0977200000000007</v>
      </c>
      <c r="F4647">
        <v>8.11632</v>
      </c>
      <c r="G4647">
        <v>7.9967600000000001</v>
      </c>
      <c r="H4647" s="63">
        <v>7.1105700000000001</v>
      </c>
      <c r="I4647">
        <v>7.2961999999999998</v>
      </c>
      <c r="J4647">
        <v>7.4276400000000002</v>
      </c>
    </row>
    <row r="4648" spans="2:10" x14ac:dyDescent="0.25">
      <c r="B4648">
        <v>4.6429999999999998</v>
      </c>
      <c r="C4648" s="63">
        <v>8.0964200000000002</v>
      </c>
      <c r="D4648">
        <v>8.0763200000000008</v>
      </c>
      <c r="E4648">
        <v>8.1039499999999904</v>
      </c>
      <c r="F4648">
        <v>8.0792900000000003</v>
      </c>
      <c r="G4648">
        <v>8.0613299999999999</v>
      </c>
      <c r="H4648" s="63">
        <v>7.1102100000000004</v>
      </c>
      <c r="I4648">
        <v>7.2958400000000001</v>
      </c>
      <c r="J4648">
        <v>7.4379400000000002</v>
      </c>
    </row>
    <row r="4649" spans="2:10" x14ac:dyDescent="0.25">
      <c r="B4649">
        <v>4.6440000000000001</v>
      </c>
      <c r="C4649" s="63">
        <v>8.1021099999999997</v>
      </c>
      <c r="D4649">
        <v>8.0629100000000005</v>
      </c>
      <c r="E4649">
        <v>8.0677400000000006</v>
      </c>
      <c r="F4649">
        <v>8.1192799999999998</v>
      </c>
      <c r="G4649">
        <v>8.0299200000000006</v>
      </c>
      <c r="H4649" s="63">
        <v>7.0980699999999999</v>
      </c>
      <c r="I4649">
        <v>7.2987500000000001</v>
      </c>
      <c r="J4649">
        <v>7.4527000000000001</v>
      </c>
    </row>
    <row r="4650" spans="2:10" x14ac:dyDescent="0.25">
      <c r="B4650">
        <v>4.6449999999999898</v>
      </c>
      <c r="C4650" s="63">
        <v>8.1121300000000005</v>
      </c>
      <c r="D4650">
        <v>8.0609500000000001</v>
      </c>
      <c r="E4650">
        <v>8.0742899999999995</v>
      </c>
      <c r="F4650">
        <v>8.1171199999999999</v>
      </c>
      <c r="G4650">
        <v>8.0377899999999904</v>
      </c>
      <c r="H4650" s="63">
        <v>7.10046</v>
      </c>
      <c r="I4650">
        <v>7.2953999999999999</v>
      </c>
      <c r="J4650">
        <v>7.4157000000000002</v>
      </c>
    </row>
    <row r="4651" spans="2:10" x14ac:dyDescent="0.25">
      <c r="B4651">
        <v>4.6459999999999999</v>
      </c>
      <c r="C4651" s="63">
        <v>8.1151599999999995</v>
      </c>
      <c r="D4651">
        <v>8.0826799999999999</v>
      </c>
      <c r="E4651">
        <v>8.0669699999999995</v>
      </c>
      <c r="F4651">
        <v>8.0973199999999999</v>
      </c>
      <c r="G4651">
        <v>8.0629399999999904</v>
      </c>
      <c r="H4651" s="63">
        <v>7.0930299999999997</v>
      </c>
      <c r="I4651">
        <v>7.3128500000000001</v>
      </c>
      <c r="J4651">
        <v>7.4406400000000001</v>
      </c>
    </row>
    <row r="4652" spans="2:10" x14ac:dyDescent="0.25">
      <c r="B4652">
        <v>4.6470000000000002</v>
      </c>
      <c r="C4652" s="63">
        <v>8.1072500000000005</v>
      </c>
      <c r="D4652">
        <v>8.0622699999999998</v>
      </c>
      <c r="E4652">
        <v>8.1140699999999999</v>
      </c>
      <c r="F4652">
        <v>8.1309699999999996</v>
      </c>
      <c r="G4652">
        <v>7.9872500000000004</v>
      </c>
      <c r="H4652" s="63">
        <v>7.1039000000000003</v>
      </c>
      <c r="I4652">
        <v>7.2966800000000003</v>
      </c>
      <c r="J4652">
        <v>7.4451599999999996</v>
      </c>
    </row>
    <row r="4653" spans="2:10" x14ac:dyDescent="0.25">
      <c r="B4653">
        <v>4.6479999999999997</v>
      </c>
      <c r="C4653" s="63">
        <v>8.1137700000000006</v>
      </c>
      <c r="D4653">
        <v>8.0570199999999996</v>
      </c>
      <c r="E4653">
        <v>8.0744399999999903</v>
      </c>
      <c r="F4653">
        <v>8.1069399999999998</v>
      </c>
      <c r="G4653">
        <v>8.0180000000000007</v>
      </c>
      <c r="H4653" s="63">
        <v>7.1013599999999997</v>
      </c>
      <c r="I4653">
        <v>7.3012899999999998</v>
      </c>
      <c r="J4653">
        <v>7.4343899999999996</v>
      </c>
    </row>
    <row r="4654" spans="2:10" x14ac:dyDescent="0.25">
      <c r="B4654">
        <v>4.649</v>
      </c>
      <c r="C4654" s="63">
        <v>8.1007200000000008</v>
      </c>
      <c r="D4654">
        <v>8.0988299999999995</v>
      </c>
      <c r="E4654">
        <v>8.0675899999999903</v>
      </c>
      <c r="F4654">
        <v>8.1189099999999996</v>
      </c>
      <c r="G4654">
        <v>8.0272699999999997</v>
      </c>
      <c r="H4654" s="63">
        <v>7.1033600000000003</v>
      </c>
      <c r="I4654">
        <v>7.3031499999999996</v>
      </c>
      <c r="J4654">
        <v>7.44313</v>
      </c>
    </row>
    <row r="4655" spans="2:10" x14ac:dyDescent="0.25">
      <c r="B4655">
        <v>4.6500000000000004</v>
      </c>
      <c r="C4655" s="63">
        <v>8.0939499999999995</v>
      </c>
      <c r="D4655">
        <v>8.0857899999999994</v>
      </c>
      <c r="E4655">
        <v>8.0724999999999998</v>
      </c>
      <c r="F4655">
        <v>8.1037199999999903</v>
      </c>
      <c r="G4655">
        <v>8.0359499999999997</v>
      </c>
      <c r="H4655" s="63">
        <v>7.1060600000000003</v>
      </c>
      <c r="I4655">
        <v>7.2866200000000001</v>
      </c>
      <c r="J4655">
        <v>7.44611</v>
      </c>
    </row>
    <row r="4656" spans="2:10" x14ac:dyDescent="0.25">
      <c r="B4656">
        <v>4.6509999999999998</v>
      </c>
      <c r="C4656" s="63">
        <v>8.1069399999999998</v>
      </c>
      <c r="D4656">
        <v>8.0651200000000003</v>
      </c>
      <c r="E4656">
        <v>8.0777599999999996</v>
      </c>
      <c r="F4656">
        <v>8.1031999999999904</v>
      </c>
      <c r="G4656">
        <v>8.0828299999999995</v>
      </c>
      <c r="H4656" s="63">
        <v>7.1111800000000001</v>
      </c>
      <c r="I4656">
        <v>7.3043500000000003</v>
      </c>
      <c r="J4656">
        <v>7.4305700000000003</v>
      </c>
    </row>
    <row r="4657" spans="2:10" x14ac:dyDescent="0.25">
      <c r="B4657">
        <v>4.6520000000000001</v>
      </c>
      <c r="C4657" s="63">
        <v>8.1002100000000006</v>
      </c>
      <c r="D4657">
        <v>8.0733499999999996</v>
      </c>
      <c r="E4657">
        <v>8.0872799999999998</v>
      </c>
      <c r="F4657">
        <v>8.1010000000000009</v>
      </c>
      <c r="G4657">
        <v>8.0250599999999999</v>
      </c>
      <c r="H4657" s="63">
        <v>7.1075999999999997</v>
      </c>
      <c r="I4657">
        <v>7.3079900000000002</v>
      </c>
      <c r="J4657">
        <v>7.4328399999999997</v>
      </c>
    </row>
    <row r="4658" spans="2:10" x14ac:dyDescent="0.25">
      <c r="B4658">
        <v>4.6529999999999898</v>
      </c>
      <c r="C4658" s="63">
        <v>8.0956799999999998</v>
      </c>
      <c r="D4658">
        <v>8.0661199999999997</v>
      </c>
      <c r="E4658">
        <v>8.1014300000000006</v>
      </c>
      <c r="F4658">
        <v>8.1062899999999996</v>
      </c>
      <c r="G4658">
        <v>8.0566399999999998</v>
      </c>
      <c r="H4658" s="63">
        <v>7.10562</v>
      </c>
      <c r="I4658">
        <v>7.2953200000000002</v>
      </c>
      <c r="J4658">
        <v>7.4254899999999999</v>
      </c>
    </row>
    <row r="4659" spans="2:10" x14ac:dyDescent="0.25">
      <c r="B4659">
        <v>4.6539999999999999</v>
      </c>
      <c r="C4659" s="63">
        <v>8.1059900000000003</v>
      </c>
      <c r="D4659">
        <v>8.0934699999999999</v>
      </c>
      <c r="E4659">
        <v>8.1185100000000006</v>
      </c>
      <c r="F4659">
        <v>8.1194199999999999</v>
      </c>
      <c r="G4659">
        <v>8.0698000000000008</v>
      </c>
      <c r="H4659" s="63">
        <v>7.1121100000000004</v>
      </c>
      <c r="I4659">
        <v>7.2913100000000002</v>
      </c>
      <c r="J4659">
        <v>7.4399499999999996</v>
      </c>
    </row>
    <row r="4660" spans="2:10" x14ac:dyDescent="0.25">
      <c r="B4660">
        <v>4.6550000000000002</v>
      </c>
      <c r="C4660" s="63">
        <v>8.1036199999999994</v>
      </c>
      <c r="D4660">
        <v>8.0835600000000003</v>
      </c>
      <c r="E4660">
        <v>8.1138200000000005</v>
      </c>
      <c r="F4660">
        <v>8.1218900000000005</v>
      </c>
      <c r="G4660">
        <v>8.0523299999999995</v>
      </c>
      <c r="H4660" s="63">
        <v>7.1066700000000003</v>
      </c>
      <c r="I4660">
        <v>7.3064999999999998</v>
      </c>
      <c r="J4660">
        <v>7.4338800000000003</v>
      </c>
    </row>
    <row r="4661" spans="2:10" x14ac:dyDescent="0.25">
      <c r="B4661">
        <v>4.6559999999999997</v>
      </c>
      <c r="C4661" s="63">
        <v>8.1065699999999996</v>
      </c>
      <c r="D4661">
        <v>8.0771899999999999</v>
      </c>
      <c r="E4661">
        <v>8.0965600000000002</v>
      </c>
      <c r="F4661">
        <v>8.1012299999999904</v>
      </c>
      <c r="G4661">
        <v>8.0241399999999903</v>
      </c>
      <c r="H4661" s="63">
        <v>7.0996300000000003</v>
      </c>
      <c r="I4661">
        <v>7.2945200000000003</v>
      </c>
      <c r="J4661">
        <v>7.4288999999999996</v>
      </c>
    </row>
    <row r="4662" spans="2:10" x14ac:dyDescent="0.25">
      <c r="B4662">
        <v>4.657</v>
      </c>
      <c r="C4662" s="63">
        <v>8.1153300000000002</v>
      </c>
      <c r="D4662">
        <v>8.0689100000000007</v>
      </c>
      <c r="E4662">
        <v>8.0703999999999905</v>
      </c>
      <c r="F4662">
        <v>8.1249699999999905</v>
      </c>
      <c r="G4662">
        <v>8.0058299999999996</v>
      </c>
      <c r="H4662" s="63">
        <v>7.1065300000000002</v>
      </c>
      <c r="I4662">
        <v>7.2974800000000002</v>
      </c>
      <c r="J4662">
        <v>7.4473500000000001</v>
      </c>
    </row>
    <row r="4663" spans="2:10" x14ac:dyDescent="0.25">
      <c r="B4663">
        <v>4.6580000000000004</v>
      </c>
      <c r="C4663" s="63">
        <v>8.1250999999999998</v>
      </c>
      <c r="D4663">
        <v>8.0546900000000008</v>
      </c>
      <c r="E4663">
        <v>8.0758399999999995</v>
      </c>
      <c r="F4663">
        <v>8.1232399999999902</v>
      </c>
      <c r="G4663">
        <v>8.0323100000000007</v>
      </c>
      <c r="H4663" s="63">
        <v>7.1004199999999997</v>
      </c>
      <c r="I4663">
        <v>7.2998200000000004</v>
      </c>
      <c r="J4663">
        <v>7.4455600000000004</v>
      </c>
    </row>
    <row r="4664" spans="2:10" x14ac:dyDescent="0.25">
      <c r="B4664">
        <v>4.6589999999999998</v>
      </c>
      <c r="C4664" s="63">
        <v>8.0991700000000009</v>
      </c>
      <c r="D4664">
        <v>8.0901599999999902</v>
      </c>
      <c r="E4664">
        <v>8.0920199999999998</v>
      </c>
      <c r="F4664">
        <v>8.0993999999999904</v>
      </c>
      <c r="G4664">
        <v>8.0740499999999997</v>
      </c>
      <c r="H4664" s="63">
        <v>7.0994099999999998</v>
      </c>
      <c r="I4664">
        <v>7.2992999999999997</v>
      </c>
      <c r="J4664">
        <v>7.4333900000000002</v>
      </c>
    </row>
    <row r="4665" spans="2:10" x14ac:dyDescent="0.25">
      <c r="B4665">
        <v>4.66</v>
      </c>
      <c r="C4665" s="63">
        <v>8.0858799999999995</v>
      </c>
      <c r="D4665">
        <v>8.0706299999999995</v>
      </c>
      <c r="E4665">
        <v>8.07944</v>
      </c>
      <c r="F4665">
        <v>8.1179400000000008</v>
      </c>
      <c r="G4665">
        <v>8.0326699999999995</v>
      </c>
      <c r="H4665" s="63">
        <v>7.1191199999999997</v>
      </c>
      <c r="I4665">
        <v>7.3029400000000004</v>
      </c>
      <c r="J4665">
        <v>7.4401200000000003</v>
      </c>
    </row>
    <row r="4666" spans="2:10" x14ac:dyDescent="0.25">
      <c r="B4666">
        <v>4.6609999999999898</v>
      </c>
      <c r="C4666" s="63">
        <v>8.09436</v>
      </c>
      <c r="D4666">
        <v>8.0742799999999999</v>
      </c>
      <c r="E4666">
        <v>8.0828399999999903</v>
      </c>
      <c r="F4666">
        <v>8.1189699999999903</v>
      </c>
      <c r="G4666">
        <v>7.9968300000000001</v>
      </c>
      <c r="H4666" s="63">
        <v>7.11111</v>
      </c>
      <c r="I4666">
        <v>7.2931499999999998</v>
      </c>
      <c r="J4666">
        <v>7.4321799999999998</v>
      </c>
    </row>
    <row r="4667" spans="2:10" x14ac:dyDescent="0.25">
      <c r="B4667">
        <v>4.6619999999999999</v>
      </c>
      <c r="C4667" s="63">
        <v>8.0972600000000003</v>
      </c>
      <c r="D4667">
        <v>8.0749300000000002</v>
      </c>
      <c r="E4667">
        <v>8.0841100000000008</v>
      </c>
      <c r="F4667">
        <v>8.1111000000000004</v>
      </c>
      <c r="G4667">
        <v>8.0530200000000001</v>
      </c>
      <c r="H4667" s="63">
        <v>7.0954699999999997</v>
      </c>
      <c r="I4667">
        <v>7.3004499999999997</v>
      </c>
      <c r="J4667">
        <v>7.4256000000000002</v>
      </c>
    </row>
    <row r="4668" spans="2:10" x14ac:dyDescent="0.25">
      <c r="B4668">
        <v>4.6630000000000003</v>
      </c>
      <c r="C4668" s="63">
        <v>8.1061399999999999</v>
      </c>
      <c r="D4668">
        <v>8.0771800000000002</v>
      </c>
      <c r="E4668">
        <v>8.0805500000000006</v>
      </c>
      <c r="F4668">
        <v>8.09267</v>
      </c>
      <c r="G4668">
        <v>8.0284899999999997</v>
      </c>
      <c r="H4668" s="63">
        <v>7.0982500000000002</v>
      </c>
      <c r="I4668">
        <v>7.3014700000000001</v>
      </c>
      <c r="J4668">
        <v>7.4393799999999999</v>
      </c>
    </row>
    <row r="4669" spans="2:10" x14ac:dyDescent="0.25">
      <c r="B4669">
        <v>4.6639999999999997</v>
      </c>
      <c r="C4669" s="63">
        <v>8.1143699999999903</v>
      </c>
      <c r="D4669">
        <v>8.0597600000000007</v>
      </c>
      <c r="E4669">
        <v>8.1137700000000006</v>
      </c>
      <c r="F4669">
        <v>8.1139299999999999</v>
      </c>
      <c r="G4669">
        <v>8.0375499999999995</v>
      </c>
      <c r="H4669" s="63">
        <v>7.1070399999999996</v>
      </c>
      <c r="I4669">
        <v>7.2918700000000003</v>
      </c>
      <c r="J4669">
        <v>7.4356400000000002</v>
      </c>
    </row>
    <row r="4670" spans="2:10" x14ac:dyDescent="0.25">
      <c r="B4670">
        <v>4.665</v>
      </c>
      <c r="C4670" s="63">
        <v>8.0857899999999994</v>
      </c>
      <c r="D4670">
        <v>8.0748499999999996</v>
      </c>
      <c r="E4670">
        <v>8.1047799999999999</v>
      </c>
      <c r="F4670">
        <v>8.0999599999999994</v>
      </c>
      <c r="G4670">
        <v>8.0303799999999903</v>
      </c>
      <c r="H4670" s="63">
        <v>7.1071600000000004</v>
      </c>
      <c r="I4670">
        <v>7.3049099999999996</v>
      </c>
      <c r="J4670">
        <v>7.4408399999999997</v>
      </c>
    </row>
    <row r="4671" spans="2:10" x14ac:dyDescent="0.25">
      <c r="B4671">
        <v>4.6660000000000004</v>
      </c>
      <c r="C4671" s="63">
        <v>8.1254200000000001</v>
      </c>
      <c r="D4671">
        <v>8.0604200000000006</v>
      </c>
      <c r="E4671">
        <v>8.1042100000000001</v>
      </c>
      <c r="F4671">
        <v>8.1095100000000002</v>
      </c>
      <c r="G4671">
        <v>8.0326400000000007</v>
      </c>
      <c r="H4671" s="63">
        <v>7.1101200000000002</v>
      </c>
      <c r="I4671">
        <v>7.2957000000000001</v>
      </c>
      <c r="J4671">
        <v>7.4455600000000004</v>
      </c>
    </row>
    <row r="4672" spans="2:10" x14ac:dyDescent="0.25">
      <c r="B4672">
        <v>4.6669999999999998</v>
      </c>
      <c r="C4672" s="63">
        <v>8.0977800000000002</v>
      </c>
      <c r="D4672">
        <v>8.0958799999999904</v>
      </c>
      <c r="E4672">
        <v>8.07775</v>
      </c>
      <c r="F4672">
        <v>8.1061099999999904</v>
      </c>
      <c r="G4672">
        <v>8.0357199999999995</v>
      </c>
      <c r="H4672" s="63">
        <v>7.1036599999999996</v>
      </c>
      <c r="I4672">
        <v>7.29094</v>
      </c>
      <c r="J4672">
        <v>7.4355500000000001</v>
      </c>
    </row>
    <row r="4673" spans="2:10" x14ac:dyDescent="0.25">
      <c r="B4673">
        <v>4.6680000000000001</v>
      </c>
      <c r="C4673" s="63">
        <v>8.0923400000000001</v>
      </c>
      <c r="D4673">
        <v>8.0734700000000004</v>
      </c>
      <c r="E4673">
        <v>8.1096400000000006</v>
      </c>
      <c r="F4673">
        <v>8.1186500000000006</v>
      </c>
      <c r="G4673">
        <v>8.0670699999999904</v>
      </c>
      <c r="H4673" s="63">
        <v>7.1126399999999999</v>
      </c>
      <c r="I4673">
        <v>7.2943600000000002</v>
      </c>
      <c r="J4673">
        <v>7.4405200000000002</v>
      </c>
    </row>
    <row r="4674" spans="2:10" x14ac:dyDescent="0.25">
      <c r="B4674">
        <v>4.6689999999999898</v>
      </c>
      <c r="C4674" s="63">
        <v>8.1032499999999903</v>
      </c>
      <c r="D4674">
        <v>8.0578000000000003</v>
      </c>
      <c r="E4674">
        <v>8.0595400000000001</v>
      </c>
      <c r="F4674">
        <v>8.1085899999999995</v>
      </c>
      <c r="G4674">
        <v>8.0311800000000009</v>
      </c>
      <c r="H4674" s="63">
        <v>7.0961400000000001</v>
      </c>
      <c r="I4674">
        <v>7.3044200000000004</v>
      </c>
      <c r="J4674">
        <v>7.4409099999999997</v>
      </c>
    </row>
    <row r="4675" spans="2:10" x14ac:dyDescent="0.25">
      <c r="B4675">
        <v>4.67</v>
      </c>
      <c r="C4675" s="63">
        <v>8.1</v>
      </c>
      <c r="D4675">
        <v>8.0851699999999997</v>
      </c>
      <c r="E4675">
        <v>8.0966000000000005</v>
      </c>
      <c r="F4675">
        <v>8.1173199999999994</v>
      </c>
      <c r="G4675">
        <v>8.0101499999999994</v>
      </c>
      <c r="H4675" s="63">
        <v>7.1024700000000003</v>
      </c>
      <c r="I4675">
        <v>7.3041099999999997</v>
      </c>
      <c r="J4675">
        <v>7.4355399999999996</v>
      </c>
    </row>
    <row r="4676" spans="2:10" x14ac:dyDescent="0.25">
      <c r="B4676">
        <v>4.6710000000000003</v>
      </c>
      <c r="C4676" s="63">
        <v>8.1027400000000007</v>
      </c>
      <c r="D4676">
        <v>8.0852400000000006</v>
      </c>
      <c r="E4676">
        <v>8.0692199999999996</v>
      </c>
      <c r="F4676">
        <v>8.1040600000000005</v>
      </c>
      <c r="G4676">
        <v>8.0372699999999995</v>
      </c>
      <c r="H4676" s="63">
        <v>7.1140299999999996</v>
      </c>
      <c r="I4676">
        <v>7.2920400000000001</v>
      </c>
      <c r="J4676">
        <v>7.4265800000000004</v>
      </c>
    </row>
    <row r="4677" spans="2:10" x14ac:dyDescent="0.25">
      <c r="B4677">
        <v>4.6719999999999997</v>
      </c>
      <c r="C4677" s="63">
        <v>8.0860299999999903</v>
      </c>
      <c r="D4677">
        <v>8.0853000000000002</v>
      </c>
      <c r="E4677">
        <v>8.0917200000000005</v>
      </c>
      <c r="F4677">
        <v>8.1188800000000008</v>
      </c>
      <c r="G4677">
        <v>8.0199099999999994</v>
      </c>
      <c r="H4677" s="63">
        <v>7.0988699999999998</v>
      </c>
      <c r="I4677">
        <v>7.2927600000000004</v>
      </c>
      <c r="J4677">
        <v>7.4302900000000003</v>
      </c>
    </row>
    <row r="4678" spans="2:10" x14ac:dyDescent="0.25">
      <c r="B4678">
        <v>4.673</v>
      </c>
      <c r="C4678" s="63">
        <v>8.0873899999999903</v>
      </c>
      <c r="D4678">
        <v>8.0723800000000008</v>
      </c>
      <c r="E4678">
        <v>8.0897000000000006</v>
      </c>
      <c r="F4678">
        <v>8.0729699999999998</v>
      </c>
      <c r="G4678">
        <v>8.0244599999999995</v>
      </c>
      <c r="H4678" s="63">
        <v>7.1057300000000003</v>
      </c>
      <c r="I4678">
        <v>7.2921100000000001</v>
      </c>
      <c r="J4678">
        <v>7.4309399999999997</v>
      </c>
    </row>
    <row r="4679" spans="2:10" x14ac:dyDescent="0.25">
      <c r="B4679">
        <v>4.6740000000000004</v>
      </c>
      <c r="C4679" s="63">
        <v>8.1087299999999995</v>
      </c>
      <c r="D4679">
        <v>8.0817800000000002</v>
      </c>
      <c r="E4679">
        <v>8.1044699999999903</v>
      </c>
      <c r="F4679">
        <v>8.0933499999999903</v>
      </c>
      <c r="G4679">
        <v>7.9931700000000001</v>
      </c>
      <c r="H4679" s="63">
        <v>7.1172199999999997</v>
      </c>
      <c r="I4679">
        <v>7.29941</v>
      </c>
      <c r="J4679">
        <v>7.4362399999999997</v>
      </c>
    </row>
    <row r="4680" spans="2:10" x14ac:dyDescent="0.25">
      <c r="B4680">
        <v>4.6749999999999998</v>
      </c>
      <c r="C4680" s="63">
        <v>8.0873000000000008</v>
      </c>
      <c r="D4680">
        <v>8.0602400000000003</v>
      </c>
      <c r="E4680">
        <v>8.0846499999999999</v>
      </c>
      <c r="F4680">
        <v>8.1179199999999998</v>
      </c>
      <c r="G4680">
        <v>8.0194200000000002</v>
      </c>
      <c r="H4680" s="63">
        <v>7.0974000000000004</v>
      </c>
      <c r="I4680">
        <v>7.3031600000000001</v>
      </c>
      <c r="J4680">
        <v>7.4289699999999996</v>
      </c>
    </row>
    <row r="4681" spans="2:10" x14ac:dyDescent="0.25">
      <c r="B4681">
        <v>4.6760000000000002</v>
      </c>
      <c r="C4681" s="63">
        <v>8.1248100000000001</v>
      </c>
      <c r="D4681">
        <v>8.0711399999999998</v>
      </c>
      <c r="E4681">
        <v>8.0970600000000008</v>
      </c>
      <c r="F4681">
        <v>8.1283999999999903</v>
      </c>
      <c r="G4681">
        <v>8.0133700000000001</v>
      </c>
      <c r="H4681" s="63">
        <v>7.1014099999999996</v>
      </c>
      <c r="I4681">
        <v>7.2933700000000004</v>
      </c>
      <c r="J4681">
        <v>7.4342600000000001</v>
      </c>
    </row>
    <row r="4682" spans="2:10" x14ac:dyDescent="0.25">
      <c r="B4682">
        <v>4.6769999999999898</v>
      </c>
      <c r="C4682" s="63">
        <v>8.1081599999999998</v>
      </c>
      <c r="D4682">
        <v>8.0698100000000004</v>
      </c>
      <c r="E4682">
        <v>8.0882000000000005</v>
      </c>
      <c r="F4682">
        <v>8.1256299999999904</v>
      </c>
      <c r="G4682">
        <v>8.0320499999999999</v>
      </c>
      <c r="H4682" s="63">
        <v>7.1097400000000004</v>
      </c>
      <c r="I4682">
        <v>7.2919099999999997</v>
      </c>
      <c r="J4682">
        <v>7.4350199999999997</v>
      </c>
    </row>
    <row r="4683" spans="2:10" x14ac:dyDescent="0.25">
      <c r="B4683">
        <v>4.6779999999999999</v>
      </c>
      <c r="C4683" s="63">
        <v>8.1012199999999996</v>
      </c>
      <c r="D4683">
        <v>8.0869400000000002</v>
      </c>
      <c r="E4683">
        <v>8.0876800000000006</v>
      </c>
      <c r="F4683">
        <v>8.1150000000000002</v>
      </c>
      <c r="G4683">
        <v>8.02</v>
      </c>
      <c r="H4683" s="63">
        <v>7.0944900000000004</v>
      </c>
      <c r="I4683">
        <v>7.3023899999999999</v>
      </c>
      <c r="J4683">
        <v>7.4336500000000001</v>
      </c>
    </row>
    <row r="4684" spans="2:10" x14ac:dyDescent="0.25">
      <c r="B4684">
        <v>4.6790000000000003</v>
      </c>
      <c r="C4684" s="63">
        <v>8.1054600000000008</v>
      </c>
      <c r="D4684">
        <v>8.0901300000000003</v>
      </c>
      <c r="E4684">
        <v>8.0704700000000003</v>
      </c>
      <c r="F4684">
        <v>8.1068499999999997</v>
      </c>
      <c r="G4684">
        <v>8.0444099999999903</v>
      </c>
      <c r="H4684" s="63">
        <v>7.1013599999999997</v>
      </c>
      <c r="I4684">
        <v>7.30931</v>
      </c>
      <c r="J4684">
        <v>7.4368100000000004</v>
      </c>
    </row>
    <row r="4685" spans="2:10" x14ac:dyDescent="0.25">
      <c r="B4685">
        <v>4.68</v>
      </c>
      <c r="C4685" s="63">
        <v>8.1155100000000004</v>
      </c>
      <c r="D4685">
        <v>8.0851000000000006</v>
      </c>
      <c r="E4685">
        <v>8.1198499999999996</v>
      </c>
      <c r="F4685">
        <v>8.1374600000000008</v>
      </c>
      <c r="G4685">
        <v>8.0228000000000002</v>
      </c>
      <c r="H4685" s="63">
        <v>7.1081599999999998</v>
      </c>
      <c r="I4685">
        <v>7.3020800000000001</v>
      </c>
      <c r="J4685">
        <v>7.4412799999999999</v>
      </c>
    </row>
    <row r="4686" spans="2:10" x14ac:dyDescent="0.25">
      <c r="B4686">
        <v>4.681</v>
      </c>
      <c r="C4686" s="63">
        <v>8.1075800000000005</v>
      </c>
      <c r="D4686">
        <v>8.0726600000000008</v>
      </c>
      <c r="E4686">
        <v>8.1070700000000002</v>
      </c>
      <c r="F4686">
        <v>8.1094899999999903</v>
      </c>
      <c r="G4686">
        <v>8.0345600000000008</v>
      </c>
      <c r="H4686" s="63">
        <v>7.1023100000000001</v>
      </c>
      <c r="I4686">
        <v>7.3005599999999999</v>
      </c>
      <c r="J4686">
        <v>7.4344900000000003</v>
      </c>
    </row>
    <row r="4687" spans="2:10" x14ac:dyDescent="0.25">
      <c r="B4687">
        <v>4.6820000000000004</v>
      </c>
      <c r="C4687" s="63">
        <v>8.1175099999999905</v>
      </c>
      <c r="D4687">
        <v>8.0480999999999998</v>
      </c>
      <c r="E4687">
        <v>8.0864700000000003</v>
      </c>
      <c r="F4687">
        <v>8.1062899999999996</v>
      </c>
      <c r="G4687">
        <v>8.0415600000000005</v>
      </c>
      <c r="H4687" s="63">
        <v>7.1045600000000002</v>
      </c>
      <c r="I4687">
        <v>7.2959100000000001</v>
      </c>
      <c r="J4687">
        <v>7.4386799999999997</v>
      </c>
    </row>
    <row r="4688" spans="2:10" x14ac:dyDescent="0.25">
      <c r="B4688">
        <v>4.6829999999999998</v>
      </c>
      <c r="C4688" s="63">
        <v>8.1032600000000006</v>
      </c>
      <c r="D4688">
        <v>8.0742999999999903</v>
      </c>
      <c r="E4688">
        <v>8.1337399999999995</v>
      </c>
      <c r="F4688">
        <v>8.1131799999999998</v>
      </c>
      <c r="G4688">
        <v>8.0368300000000001</v>
      </c>
      <c r="H4688" s="63">
        <v>7.1082900000000002</v>
      </c>
      <c r="I4688">
        <v>7.3015699999999999</v>
      </c>
      <c r="J4688">
        <v>7.4384199999999998</v>
      </c>
    </row>
    <row r="4689" spans="2:10" x14ac:dyDescent="0.25">
      <c r="B4689">
        <v>4.6840000000000002</v>
      </c>
      <c r="C4689" s="63">
        <v>8.0998199999999905</v>
      </c>
      <c r="D4689">
        <v>8.0744500000000006</v>
      </c>
      <c r="E4689">
        <v>8.1091099999999994</v>
      </c>
      <c r="F4689">
        <v>8.1226500000000001</v>
      </c>
      <c r="G4689">
        <v>8.0406200000000005</v>
      </c>
      <c r="H4689" s="63">
        <v>7.1105700000000001</v>
      </c>
      <c r="I4689">
        <v>7.2972200000000003</v>
      </c>
      <c r="J4689">
        <v>7.4395199999999999</v>
      </c>
    </row>
    <row r="4690" spans="2:10" x14ac:dyDescent="0.25">
      <c r="B4690">
        <v>4.6849999999999898</v>
      </c>
      <c r="C4690" s="63">
        <v>8.1212900000000001</v>
      </c>
      <c r="D4690">
        <v>8.0861499999999999</v>
      </c>
      <c r="E4690">
        <v>8.1206200000000006</v>
      </c>
      <c r="F4690">
        <v>8.1232399999999902</v>
      </c>
      <c r="G4690">
        <v>7.9906499999999996</v>
      </c>
      <c r="H4690" s="63">
        <v>7.0920500000000004</v>
      </c>
      <c r="I4690">
        <v>7.2965900000000001</v>
      </c>
      <c r="J4690">
        <v>7.4409099999999997</v>
      </c>
    </row>
    <row r="4691" spans="2:10" x14ac:dyDescent="0.25">
      <c r="B4691">
        <v>4.6859999999999999</v>
      </c>
      <c r="C4691" s="63">
        <v>8.0907</v>
      </c>
      <c r="D4691">
        <v>8.0648199999999903</v>
      </c>
      <c r="E4691">
        <v>8.1158000000000001</v>
      </c>
      <c r="F4691">
        <v>8.1143099999999997</v>
      </c>
      <c r="G4691">
        <v>8.0237800000000004</v>
      </c>
      <c r="H4691" s="63">
        <v>7.1040299999999998</v>
      </c>
      <c r="I4691">
        <v>7.2974500000000004</v>
      </c>
      <c r="J4691">
        <v>7.43642</v>
      </c>
    </row>
    <row r="4692" spans="2:10" x14ac:dyDescent="0.25">
      <c r="B4692">
        <v>4.6870000000000003</v>
      </c>
      <c r="C4692" s="63">
        <v>8.1054099999999902</v>
      </c>
      <c r="D4692">
        <v>8.0831999999999997</v>
      </c>
      <c r="E4692">
        <v>8.0854099999999995</v>
      </c>
      <c r="F4692">
        <v>8.0850500000000007</v>
      </c>
      <c r="G4692">
        <v>8.0203100000000003</v>
      </c>
      <c r="H4692" s="63">
        <v>7.1069000000000004</v>
      </c>
      <c r="I4692">
        <v>7.28749</v>
      </c>
      <c r="J4692">
        <v>7.4325200000000002</v>
      </c>
    </row>
    <row r="4693" spans="2:10" x14ac:dyDescent="0.25">
      <c r="B4693">
        <v>4.6879999999999997</v>
      </c>
      <c r="C4693" s="63">
        <v>8.0773299999999999</v>
      </c>
      <c r="D4693">
        <v>8.0801800000000004</v>
      </c>
      <c r="E4693">
        <v>8.0963100000000008</v>
      </c>
      <c r="F4693">
        <v>8.1007899999999999</v>
      </c>
      <c r="G4693">
        <v>8.0392499999999902</v>
      </c>
      <c r="H4693" s="63">
        <v>7.0989100000000001</v>
      </c>
      <c r="I4693">
        <v>7.3090099999999998</v>
      </c>
      <c r="J4693">
        <v>7.43675</v>
      </c>
    </row>
    <row r="4694" spans="2:10" x14ac:dyDescent="0.25">
      <c r="B4694">
        <v>4.6890000000000001</v>
      </c>
      <c r="C4694" s="63">
        <v>8.0976599999999994</v>
      </c>
      <c r="D4694">
        <v>8.0691699999999997</v>
      </c>
      <c r="E4694">
        <v>8.0842700000000001</v>
      </c>
      <c r="F4694">
        <v>8.1184999999999903</v>
      </c>
      <c r="G4694">
        <v>7.9974800000000004</v>
      </c>
      <c r="H4694" s="63">
        <v>7.1039300000000001</v>
      </c>
      <c r="I4694">
        <v>7.31243</v>
      </c>
      <c r="J4694">
        <v>7.43933</v>
      </c>
    </row>
    <row r="4695" spans="2:10" x14ac:dyDescent="0.25">
      <c r="B4695">
        <v>4.6900000000000004</v>
      </c>
      <c r="C4695" s="63">
        <v>8.1061499999999995</v>
      </c>
      <c r="D4695">
        <v>8.0945999999999998</v>
      </c>
      <c r="E4695">
        <v>8.0786599999999904</v>
      </c>
      <c r="F4695">
        <v>8.1066199999999995</v>
      </c>
      <c r="G4695">
        <v>8.0081399999999903</v>
      </c>
      <c r="H4695" s="63">
        <v>7.1021200000000002</v>
      </c>
      <c r="I4695">
        <v>7.2917899999999998</v>
      </c>
      <c r="J4695">
        <v>7.4262199999999998</v>
      </c>
    </row>
    <row r="4696" spans="2:10" x14ac:dyDescent="0.25">
      <c r="B4696">
        <v>4.6909999999999998</v>
      </c>
      <c r="C4696" s="63">
        <v>8.1047799999999999</v>
      </c>
      <c r="D4696">
        <v>8.0666899999999995</v>
      </c>
      <c r="E4696">
        <v>8.0474399999999999</v>
      </c>
      <c r="F4696">
        <v>8.11782</v>
      </c>
      <c r="G4696">
        <v>7.9955299999999996</v>
      </c>
      <c r="H4696" s="63">
        <v>7.0917399999999997</v>
      </c>
      <c r="I4696">
        <v>7.3067200000000003</v>
      </c>
      <c r="J4696">
        <v>7.4361699999999997</v>
      </c>
    </row>
    <row r="4697" spans="2:10" x14ac:dyDescent="0.25">
      <c r="B4697">
        <v>4.6920000000000002</v>
      </c>
      <c r="C4697" s="63">
        <v>8.1107899999999997</v>
      </c>
      <c r="D4697">
        <v>8.0811499999999903</v>
      </c>
      <c r="E4697">
        <v>8.0860599999999998</v>
      </c>
      <c r="F4697">
        <v>8.1076599999999903</v>
      </c>
      <c r="G4697">
        <v>8.0239399999999996</v>
      </c>
      <c r="H4697" s="63">
        <v>7.1062200000000004</v>
      </c>
      <c r="I4697">
        <v>7.2913600000000001</v>
      </c>
      <c r="J4697">
        <v>7.42842</v>
      </c>
    </row>
    <row r="4698" spans="2:10" x14ac:dyDescent="0.25">
      <c r="B4698">
        <v>4.6929999999999898</v>
      </c>
      <c r="C4698" s="63">
        <v>8.1055700000000002</v>
      </c>
      <c r="D4698">
        <v>8.0600500000000004</v>
      </c>
      <c r="E4698">
        <v>8.0747800000000005</v>
      </c>
      <c r="F4698">
        <v>8.12608</v>
      </c>
      <c r="G4698">
        <v>8.07165</v>
      </c>
      <c r="H4698" s="63">
        <v>7.1036299999999999</v>
      </c>
      <c r="I4698">
        <v>7.2985100000000003</v>
      </c>
      <c r="J4698">
        <v>7.4194899999999997</v>
      </c>
    </row>
    <row r="4699" spans="2:10" x14ac:dyDescent="0.25">
      <c r="B4699">
        <v>4.694</v>
      </c>
      <c r="C4699" s="63">
        <v>8.1179600000000001</v>
      </c>
      <c r="D4699">
        <v>8.0861499999999999</v>
      </c>
      <c r="E4699">
        <v>8.0904600000000002</v>
      </c>
      <c r="F4699">
        <v>8.10623</v>
      </c>
      <c r="G4699">
        <v>8.0320699999999903</v>
      </c>
      <c r="H4699" s="63">
        <v>7.1046699999999996</v>
      </c>
      <c r="I4699">
        <v>7.2965499999999999</v>
      </c>
      <c r="J4699">
        <v>7.4412900000000004</v>
      </c>
    </row>
    <row r="4700" spans="2:10" x14ac:dyDescent="0.25">
      <c r="B4700">
        <v>4.6950000000000003</v>
      </c>
      <c r="C4700" s="63">
        <v>8.1028699999999905</v>
      </c>
      <c r="D4700">
        <v>8.06738</v>
      </c>
      <c r="E4700">
        <v>8.0778700000000008</v>
      </c>
      <c r="F4700">
        <v>8.1000300000000003</v>
      </c>
      <c r="G4700">
        <v>8.0413700000000006</v>
      </c>
      <c r="H4700" s="63">
        <v>7.1054899999999996</v>
      </c>
      <c r="I4700">
        <v>7.28796</v>
      </c>
      <c r="J4700">
        <v>7.4384300000000003</v>
      </c>
    </row>
    <row r="4701" spans="2:10" x14ac:dyDescent="0.25">
      <c r="B4701">
        <v>4.6959999999999997</v>
      </c>
      <c r="C4701" s="63">
        <v>8.1130800000000001</v>
      </c>
      <c r="D4701">
        <v>8.09375</v>
      </c>
      <c r="E4701">
        <v>8.1233599999999999</v>
      </c>
      <c r="F4701">
        <v>8.1068999999999996</v>
      </c>
      <c r="G4701">
        <v>8.0318299999999905</v>
      </c>
      <c r="H4701" s="63">
        <v>7.1054899999999996</v>
      </c>
      <c r="I4701">
        <v>7.2966499999999996</v>
      </c>
      <c r="J4701">
        <v>7.4417400000000002</v>
      </c>
    </row>
    <row r="4702" spans="2:10" x14ac:dyDescent="0.25">
      <c r="B4702">
        <v>4.6970000000000001</v>
      </c>
      <c r="C4702" s="63">
        <v>8.1268100000000008</v>
      </c>
      <c r="D4702">
        <v>8.0557800000000004</v>
      </c>
      <c r="E4702">
        <v>8.10825</v>
      </c>
      <c r="F4702">
        <v>8.0978700000000003</v>
      </c>
      <c r="G4702">
        <v>7.9970699999999999</v>
      </c>
      <c r="H4702" s="63">
        <v>7.1094499999999998</v>
      </c>
      <c r="I4702">
        <v>7.2965999999999998</v>
      </c>
      <c r="J4702">
        <v>7.4334600000000002</v>
      </c>
    </row>
    <row r="4703" spans="2:10" x14ac:dyDescent="0.25">
      <c r="B4703">
        <v>4.6980000000000004</v>
      </c>
      <c r="C4703" s="63">
        <v>8.1199100000000008</v>
      </c>
      <c r="D4703">
        <v>8.0833600000000008</v>
      </c>
      <c r="E4703">
        <v>8.0953499999999998</v>
      </c>
      <c r="F4703">
        <v>8.1416299999999904</v>
      </c>
      <c r="G4703">
        <v>8.0355299999999996</v>
      </c>
      <c r="H4703" s="63">
        <v>7.1110699999999998</v>
      </c>
      <c r="I4703">
        <v>7.3002200000000004</v>
      </c>
      <c r="J4703">
        <v>7.4382599999999996</v>
      </c>
    </row>
    <row r="4704" spans="2:10" x14ac:dyDescent="0.25">
      <c r="B4704">
        <v>4.6989999999999998</v>
      </c>
      <c r="C4704" s="63">
        <v>8.1063899999999904</v>
      </c>
      <c r="D4704">
        <v>8.0587599999999995</v>
      </c>
      <c r="E4704">
        <v>8.0461100000000005</v>
      </c>
      <c r="F4704">
        <v>8.1119299999999903</v>
      </c>
      <c r="G4704">
        <v>8.0032599999999903</v>
      </c>
      <c r="H4704" s="63">
        <v>7.0957299999999996</v>
      </c>
      <c r="I4704">
        <v>7.2990700000000004</v>
      </c>
      <c r="J4704">
        <v>7.4537899999999997</v>
      </c>
    </row>
    <row r="4705" spans="2:10" x14ac:dyDescent="0.25">
      <c r="B4705">
        <v>4.7</v>
      </c>
      <c r="C4705" s="63">
        <v>8.1353100000000005</v>
      </c>
      <c r="D4705">
        <v>8.0553100000000004</v>
      </c>
      <c r="E4705">
        <v>8.07165</v>
      </c>
      <c r="F4705">
        <v>8.1132100000000005</v>
      </c>
      <c r="G4705">
        <v>7.9970400000000001</v>
      </c>
      <c r="H4705" s="63">
        <v>7.1134599999999999</v>
      </c>
      <c r="I4705">
        <v>7.3061400000000001</v>
      </c>
      <c r="J4705">
        <v>7.4426699999999997</v>
      </c>
    </row>
    <row r="4706" spans="2:10" x14ac:dyDescent="0.25">
      <c r="B4706">
        <v>4.7009999999999899</v>
      </c>
      <c r="C4706" s="63">
        <v>8.1169499999999903</v>
      </c>
      <c r="D4706">
        <v>8.0523299999999995</v>
      </c>
      <c r="E4706">
        <v>8.0651700000000002</v>
      </c>
      <c r="F4706">
        <v>8.1224600000000002</v>
      </c>
      <c r="G4706">
        <v>8.0427300000000006</v>
      </c>
      <c r="H4706" s="63">
        <v>7.1114699999999997</v>
      </c>
      <c r="I4706">
        <v>7.2986599999999999</v>
      </c>
      <c r="J4706">
        <v>7.4556300000000002</v>
      </c>
    </row>
    <row r="4707" spans="2:10" x14ac:dyDescent="0.25">
      <c r="B4707">
        <v>4.702</v>
      </c>
      <c r="C4707" s="63">
        <v>8.1081199999999995</v>
      </c>
      <c r="D4707">
        <v>8.0782299999999996</v>
      </c>
      <c r="E4707">
        <v>8.0474099999999904</v>
      </c>
      <c r="F4707">
        <v>8.1072699999999998</v>
      </c>
      <c r="G4707">
        <v>8.0345300000000002</v>
      </c>
      <c r="H4707" s="63">
        <v>7.09138</v>
      </c>
      <c r="I4707">
        <v>7.2981199999999999</v>
      </c>
      <c r="J4707">
        <v>7.4486800000000004</v>
      </c>
    </row>
    <row r="4708" spans="2:10" x14ac:dyDescent="0.25">
      <c r="B4708">
        <v>4.7030000000000003</v>
      </c>
      <c r="C4708" s="63">
        <v>8.11557</v>
      </c>
      <c r="D4708">
        <v>8.0831300000000006</v>
      </c>
      <c r="E4708">
        <v>8.0636500000000009</v>
      </c>
      <c r="F4708">
        <v>8.1343099999999904</v>
      </c>
      <c r="G4708">
        <v>8.0186600000000006</v>
      </c>
      <c r="H4708" s="63">
        <v>7.1113499999999998</v>
      </c>
      <c r="I4708">
        <v>7.29779</v>
      </c>
      <c r="J4708">
        <v>7.4444699999999999</v>
      </c>
    </row>
    <row r="4709" spans="2:10" x14ac:dyDescent="0.25">
      <c r="B4709">
        <v>4.7039999999999997</v>
      </c>
      <c r="C4709" s="63">
        <v>8.1023099999999904</v>
      </c>
      <c r="D4709">
        <v>8.0764999999999905</v>
      </c>
      <c r="E4709">
        <v>8.0714100000000002</v>
      </c>
      <c r="F4709">
        <v>8.1162600000000005</v>
      </c>
      <c r="G4709">
        <v>8.0370299999999997</v>
      </c>
      <c r="H4709" s="63">
        <v>7.0903</v>
      </c>
      <c r="I4709">
        <v>7.30375</v>
      </c>
      <c r="J4709">
        <v>7.4430399999999999</v>
      </c>
    </row>
    <row r="4710" spans="2:10" x14ac:dyDescent="0.25">
      <c r="B4710">
        <v>4.7050000000000001</v>
      </c>
      <c r="C4710" s="63">
        <v>8.1089300000000009</v>
      </c>
      <c r="D4710">
        <v>8.0614299999999997</v>
      </c>
      <c r="E4710">
        <v>8.0413300000000003</v>
      </c>
      <c r="F4710">
        <v>8.1273300000000006</v>
      </c>
      <c r="G4710">
        <v>7.9982199999999999</v>
      </c>
      <c r="H4710" s="63">
        <v>7.1039000000000003</v>
      </c>
      <c r="I4710">
        <v>7.2949200000000003</v>
      </c>
      <c r="J4710">
        <v>7.4432099999999997</v>
      </c>
    </row>
    <row r="4711" spans="2:10" x14ac:dyDescent="0.25">
      <c r="B4711">
        <v>4.7060000000000004</v>
      </c>
      <c r="C4711" s="63">
        <v>8.0959500000000002</v>
      </c>
      <c r="D4711">
        <v>8.0663599999999995</v>
      </c>
      <c r="E4711">
        <v>8.1090599999999995</v>
      </c>
      <c r="F4711">
        <v>8.0932499999999994</v>
      </c>
      <c r="G4711">
        <v>8.0075800000000008</v>
      </c>
      <c r="H4711" s="63">
        <v>7.1049499999999997</v>
      </c>
      <c r="I4711">
        <v>7.2834399999999997</v>
      </c>
      <c r="J4711">
        <v>7.4257900000000001</v>
      </c>
    </row>
    <row r="4712" spans="2:10" x14ac:dyDescent="0.25">
      <c r="B4712">
        <v>4.7069999999999999</v>
      </c>
      <c r="C4712" s="63">
        <v>8.1175999999999995</v>
      </c>
      <c r="D4712">
        <v>8.0822900000000004</v>
      </c>
      <c r="E4712">
        <v>8.0790799999999994</v>
      </c>
      <c r="F4712">
        <v>8.1226500000000001</v>
      </c>
      <c r="G4712">
        <v>8.03416</v>
      </c>
      <c r="H4712" s="63">
        <v>7.1061800000000002</v>
      </c>
      <c r="I4712">
        <v>7.2974699999999997</v>
      </c>
      <c r="J4712">
        <v>7.4395499999999997</v>
      </c>
    </row>
    <row r="4713" spans="2:10" x14ac:dyDescent="0.25">
      <c r="B4713">
        <v>4.7080000000000002</v>
      </c>
      <c r="C4713" s="63">
        <v>8.1047499999999904</v>
      </c>
      <c r="D4713">
        <v>8.0817200000000007</v>
      </c>
      <c r="E4713">
        <v>8.1267399999999999</v>
      </c>
      <c r="F4713">
        <v>8.0924099999999903</v>
      </c>
      <c r="G4713">
        <v>8.0046900000000001</v>
      </c>
      <c r="H4713" s="63">
        <v>7.1007899999999999</v>
      </c>
      <c r="I4713">
        <v>7.2968599999999997</v>
      </c>
      <c r="J4713">
        <v>7.4321400000000004</v>
      </c>
    </row>
    <row r="4714" spans="2:10" x14ac:dyDescent="0.25">
      <c r="B4714">
        <v>4.7089999999999899</v>
      </c>
      <c r="C4714" s="63">
        <v>8.1029300000000006</v>
      </c>
      <c r="D4714">
        <v>8.0876699999999904</v>
      </c>
      <c r="E4714">
        <v>8.1319199999999903</v>
      </c>
      <c r="F4714">
        <v>8.10351</v>
      </c>
      <c r="G4714">
        <v>8.0533599999999996</v>
      </c>
      <c r="H4714" s="63">
        <v>7.1138300000000001</v>
      </c>
      <c r="I4714">
        <v>7.2986300000000002</v>
      </c>
      <c r="J4714">
        <v>7.4365399999999999</v>
      </c>
    </row>
    <row r="4715" spans="2:10" x14ac:dyDescent="0.25">
      <c r="B4715">
        <v>4.71</v>
      </c>
      <c r="C4715" s="63">
        <v>8.1070700000000002</v>
      </c>
      <c r="D4715">
        <v>8.0667500000000008</v>
      </c>
      <c r="E4715">
        <v>8.10229</v>
      </c>
      <c r="F4715">
        <v>8.0956600000000005</v>
      </c>
      <c r="G4715">
        <v>8.0213000000000001</v>
      </c>
      <c r="H4715" s="63">
        <v>7.0995799999999996</v>
      </c>
      <c r="I4715">
        <v>7.2898100000000001</v>
      </c>
      <c r="J4715">
        <v>7.4374900000000004</v>
      </c>
    </row>
    <row r="4716" spans="2:10" x14ac:dyDescent="0.25">
      <c r="B4716">
        <v>4.7110000000000003</v>
      </c>
      <c r="C4716" s="63">
        <v>8.0979500000000009</v>
      </c>
      <c r="D4716">
        <v>8.07667</v>
      </c>
      <c r="E4716">
        <v>8.0641300000000005</v>
      </c>
      <c r="F4716">
        <v>8.1213999999999995</v>
      </c>
      <c r="G4716">
        <v>8.0364199999999997</v>
      </c>
      <c r="H4716" s="63">
        <v>7.1110100000000003</v>
      </c>
      <c r="I4716">
        <v>7.306</v>
      </c>
      <c r="J4716">
        <v>7.4504200000000003</v>
      </c>
    </row>
    <row r="4717" spans="2:10" x14ac:dyDescent="0.25">
      <c r="B4717">
        <v>4.7119999999999997</v>
      </c>
      <c r="C4717" s="63">
        <v>8.1065000000000005</v>
      </c>
      <c r="D4717">
        <v>8.0838800000000006</v>
      </c>
      <c r="E4717">
        <v>8.1169700000000002</v>
      </c>
      <c r="F4717">
        <v>8.1420100000000009</v>
      </c>
      <c r="G4717">
        <v>8.0183199999999903</v>
      </c>
      <c r="H4717" s="63">
        <v>7.1158900000000003</v>
      </c>
      <c r="I4717">
        <v>7.29725</v>
      </c>
      <c r="J4717">
        <v>7.4420299999999999</v>
      </c>
    </row>
    <row r="4718" spans="2:10" x14ac:dyDescent="0.25">
      <c r="B4718">
        <v>4.7130000000000001</v>
      </c>
      <c r="C4718" s="63">
        <v>8.1079100000000004</v>
      </c>
      <c r="D4718">
        <v>8.0832099999999905</v>
      </c>
      <c r="E4718">
        <v>8.0796200000000002</v>
      </c>
      <c r="F4718">
        <v>8.1227900000000002</v>
      </c>
      <c r="G4718">
        <v>8.0094100000000008</v>
      </c>
      <c r="H4718" s="63">
        <v>7.1088100000000001</v>
      </c>
      <c r="I4718">
        <v>7.3050300000000004</v>
      </c>
      <c r="J4718">
        <v>7.4409299999999998</v>
      </c>
    </row>
    <row r="4719" spans="2:10" x14ac:dyDescent="0.25">
      <c r="B4719">
        <v>4.7140000000000004</v>
      </c>
      <c r="C4719" s="63">
        <v>8.0885200000000008</v>
      </c>
      <c r="D4719">
        <v>8.0770400000000002</v>
      </c>
      <c r="E4719">
        <v>8.0730000000000004</v>
      </c>
      <c r="F4719">
        <v>8.1146100000000008</v>
      </c>
      <c r="G4719">
        <v>8.0075900000000004</v>
      </c>
      <c r="H4719" s="63">
        <v>7.1029499999999999</v>
      </c>
      <c r="I4719">
        <v>7.2968099999999998</v>
      </c>
      <c r="J4719">
        <v>7.4386799999999997</v>
      </c>
    </row>
    <row r="4720" spans="2:10" x14ac:dyDescent="0.25">
      <c r="B4720">
        <v>4.7149999999999999</v>
      </c>
      <c r="C4720" s="63">
        <v>8.1016600000000007</v>
      </c>
      <c r="D4720">
        <v>8.0687899999999999</v>
      </c>
      <c r="E4720">
        <v>8.0834499999999903</v>
      </c>
      <c r="F4720">
        <v>8.1489799999999999</v>
      </c>
      <c r="G4720">
        <v>8.0137499999999999</v>
      </c>
      <c r="H4720" s="63">
        <v>7.1043000000000003</v>
      </c>
      <c r="I4720">
        <v>7.2938599999999996</v>
      </c>
      <c r="J4720">
        <v>7.4425299999999996</v>
      </c>
    </row>
    <row r="4721" spans="2:10" x14ac:dyDescent="0.25">
      <c r="B4721">
        <v>4.7160000000000002</v>
      </c>
      <c r="C4721" s="63">
        <v>8.1099399999999999</v>
      </c>
      <c r="D4721">
        <v>8.0714100000000002</v>
      </c>
      <c r="E4721">
        <v>8.0987100000000005</v>
      </c>
      <c r="F4721">
        <v>8.0979700000000001</v>
      </c>
      <c r="G4721">
        <v>8.0514600000000005</v>
      </c>
      <c r="H4721" s="63">
        <v>7.1062500000000002</v>
      </c>
      <c r="I4721">
        <v>7.2888999999999999</v>
      </c>
      <c r="J4721">
        <v>7.4400500000000003</v>
      </c>
    </row>
    <row r="4722" spans="2:10" x14ac:dyDescent="0.25">
      <c r="B4722">
        <v>4.7169999999999899</v>
      </c>
      <c r="C4722" s="63">
        <v>8.1044199999999904</v>
      </c>
      <c r="D4722">
        <v>8.0750299999999999</v>
      </c>
      <c r="E4722">
        <v>8.08127</v>
      </c>
      <c r="F4722">
        <v>8.1194799999999994</v>
      </c>
      <c r="G4722">
        <v>8.0336800000000004</v>
      </c>
      <c r="H4722" s="63">
        <v>7.1133699999999997</v>
      </c>
      <c r="I4722">
        <v>7.3010799999999998</v>
      </c>
      <c r="J4722">
        <v>7.4285899999999998</v>
      </c>
    </row>
    <row r="4723" spans="2:10" x14ac:dyDescent="0.25">
      <c r="B4723">
        <v>4.718</v>
      </c>
      <c r="C4723" s="63">
        <v>8.0986999999999902</v>
      </c>
      <c r="D4723">
        <v>8.0523699999999998</v>
      </c>
      <c r="E4723">
        <v>8.0988500000000005</v>
      </c>
      <c r="F4723">
        <v>8.1370699999999996</v>
      </c>
      <c r="G4723">
        <v>8.0184700000000007</v>
      </c>
      <c r="H4723" s="63">
        <v>7.10541</v>
      </c>
      <c r="I4723">
        <v>7.3006000000000002</v>
      </c>
      <c r="J4723">
        <v>7.4296499999999996</v>
      </c>
    </row>
    <row r="4724" spans="2:10" x14ac:dyDescent="0.25">
      <c r="B4724">
        <v>4.7190000000000003</v>
      </c>
      <c r="C4724" s="63">
        <v>8.1044699999999903</v>
      </c>
      <c r="D4724">
        <v>8.0996000000000006</v>
      </c>
      <c r="E4724">
        <v>8.1076099999999904</v>
      </c>
      <c r="F4724">
        <v>8.1066800000000008</v>
      </c>
      <c r="G4724">
        <v>8.0369899999999994</v>
      </c>
      <c r="H4724" s="63">
        <v>7.1038500000000004</v>
      </c>
      <c r="I4724">
        <v>7.2898899999999998</v>
      </c>
      <c r="J4724">
        <v>7.4398</v>
      </c>
    </row>
    <row r="4725" spans="2:10" x14ac:dyDescent="0.25">
      <c r="B4725">
        <v>4.72</v>
      </c>
      <c r="C4725" s="63">
        <v>8.0922900000000002</v>
      </c>
      <c r="D4725">
        <v>8.0747099999999996</v>
      </c>
      <c r="E4725">
        <v>8.0751399999999904</v>
      </c>
      <c r="F4725">
        <v>8.1310500000000001</v>
      </c>
      <c r="G4725">
        <v>8.0331299999999999</v>
      </c>
      <c r="H4725" s="63">
        <v>7.1056800000000004</v>
      </c>
      <c r="I4725">
        <v>7.3062899999999997</v>
      </c>
      <c r="J4725">
        <v>7.4392800000000001</v>
      </c>
    </row>
    <row r="4726" spans="2:10" x14ac:dyDescent="0.25">
      <c r="B4726">
        <v>4.7210000000000001</v>
      </c>
      <c r="C4726" s="63">
        <v>8.0967199999999995</v>
      </c>
      <c r="D4726">
        <v>8.0841200000000004</v>
      </c>
      <c r="E4726">
        <v>8.0968699999999902</v>
      </c>
      <c r="F4726">
        <v>8.1044499999999999</v>
      </c>
      <c r="G4726">
        <v>8.0175599999999996</v>
      </c>
      <c r="H4726" s="63">
        <v>7.1089099999999998</v>
      </c>
      <c r="I4726">
        <v>7.3082399999999996</v>
      </c>
      <c r="J4726">
        <v>7.4337299999999997</v>
      </c>
    </row>
    <row r="4727" spans="2:10" x14ac:dyDescent="0.25">
      <c r="B4727">
        <v>4.7220000000000004</v>
      </c>
      <c r="C4727" s="63">
        <v>8.1012699999999995</v>
      </c>
      <c r="D4727">
        <v>8.0847200000000008</v>
      </c>
      <c r="E4727">
        <v>8.1212300000000006</v>
      </c>
      <c r="F4727">
        <v>8.1264699999999994</v>
      </c>
      <c r="G4727">
        <v>8.0242199999999997</v>
      </c>
      <c r="H4727" s="63">
        <v>7.09884</v>
      </c>
      <c r="I4727">
        <v>7.3018200000000002</v>
      </c>
      <c r="J4727">
        <v>7.43757</v>
      </c>
    </row>
    <row r="4728" spans="2:10" x14ac:dyDescent="0.25">
      <c r="B4728">
        <v>4.7229999999999999</v>
      </c>
      <c r="C4728" s="63">
        <v>8.1207100000000008</v>
      </c>
      <c r="D4728">
        <v>8.0650600000000008</v>
      </c>
      <c r="E4728">
        <v>8.1124899999999904</v>
      </c>
      <c r="F4728">
        <v>8.1272199999999994</v>
      </c>
      <c r="G4728">
        <v>8.0313800000000004</v>
      </c>
      <c r="H4728" s="63">
        <v>7.1121100000000004</v>
      </c>
      <c r="I4728">
        <v>7.3093500000000002</v>
      </c>
      <c r="J4728">
        <v>7.4442199999999996</v>
      </c>
    </row>
    <row r="4729" spans="2:10" x14ac:dyDescent="0.25">
      <c r="B4729">
        <v>4.7240000000000002</v>
      </c>
      <c r="C4729" s="63">
        <v>8.0928799999999903</v>
      </c>
      <c r="D4729">
        <v>8.0811299999999999</v>
      </c>
      <c r="E4729">
        <v>8.1006800000000005</v>
      </c>
      <c r="F4729">
        <v>8.1224100000000004</v>
      </c>
      <c r="G4729">
        <v>8.0216499999999904</v>
      </c>
      <c r="H4729" s="63">
        <v>7.1075799999999996</v>
      </c>
      <c r="I4729">
        <v>7.2903200000000004</v>
      </c>
      <c r="J4729">
        <v>7.4405000000000001</v>
      </c>
    </row>
    <row r="4730" spans="2:10" x14ac:dyDescent="0.25">
      <c r="B4730">
        <v>4.7249999999999899</v>
      </c>
      <c r="C4730" s="63">
        <v>8.1017899999999994</v>
      </c>
      <c r="D4730">
        <v>8.0768500000000003</v>
      </c>
      <c r="E4730">
        <v>8.0946099999999994</v>
      </c>
      <c r="F4730">
        <v>8.1118900000000007</v>
      </c>
      <c r="G4730">
        <v>8.0200300000000002</v>
      </c>
      <c r="H4730" s="63">
        <v>7.1013900000000003</v>
      </c>
      <c r="I4730">
        <v>7.3</v>
      </c>
      <c r="J4730">
        <v>7.4393000000000002</v>
      </c>
    </row>
    <row r="4731" spans="2:10" x14ac:dyDescent="0.25">
      <c r="B4731">
        <v>4.726</v>
      </c>
      <c r="C4731" s="63">
        <v>8.0901499999999995</v>
      </c>
      <c r="D4731">
        <v>8.0625300000000006</v>
      </c>
      <c r="E4731">
        <v>8.0755400000000002</v>
      </c>
      <c r="F4731">
        <v>8.1098099999999995</v>
      </c>
      <c r="G4731">
        <v>8.0516000000000005</v>
      </c>
      <c r="H4731" s="63">
        <v>7.1167699999999998</v>
      </c>
      <c r="I4731">
        <v>7.3042600000000002</v>
      </c>
      <c r="J4731">
        <v>7.4472699999999996</v>
      </c>
    </row>
    <row r="4732" spans="2:10" x14ac:dyDescent="0.25">
      <c r="B4732">
        <v>4.7270000000000003</v>
      </c>
      <c r="C4732" s="63">
        <v>8.1120400000000004</v>
      </c>
      <c r="D4732">
        <v>8.0682500000000008</v>
      </c>
      <c r="E4732">
        <v>8.09619</v>
      </c>
      <c r="F4732">
        <v>8.10121</v>
      </c>
      <c r="G4732">
        <v>8.0254100000000008</v>
      </c>
      <c r="H4732" s="63">
        <v>7.0965800000000003</v>
      </c>
      <c r="I4732">
        <v>7.2946099999999996</v>
      </c>
      <c r="J4732">
        <v>7.4394099999999996</v>
      </c>
    </row>
    <row r="4733" spans="2:10" x14ac:dyDescent="0.25">
      <c r="B4733">
        <v>4.7279999999999998</v>
      </c>
      <c r="C4733" s="63">
        <v>8.0991900000000001</v>
      </c>
      <c r="D4733">
        <v>8.0902700000000003</v>
      </c>
      <c r="E4733">
        <v>8.0999300000000005</v>
      </c>
      <c r="F4733">
        <v>8.1207100000000008</v>
      </c>
      <c r="G4733">
        <v>8.0163200000000003</v>
      </c>
      <c r="H4733" s="63">
        <v>7.0971900000000003</v>
      </c>
      <c r="I4733">
        <v>7.2883399999999998</v>
      </c>
      <c r="J4733">
        <v>7.4442599999999999</v>
      </c>
    </row>
    <row r="4734" spans="2:10" x14ac:dyDescent="0.25">
      <c r="B4734">
        <v>4.7290000000000001</v>
      </c>
      <c r="C4734" s="63">
        <v>8.09999</v>
      </c>
      <c r="D4734">
        <v>8.0953999999999997</v>
      </c>
      <c r="E4734">
        <v>8.0494699999999995</v>
      </c>
      <c r="F4734">
        <v>8.1059400000000004</v>
      </c>
      <c r="G4734">
        <v>8.02956</v>
      </c>
      <c r="H4734" s="63">
        <v>7.1062599999999998</v>
      </c>
      <c r="I4734">
        <v>7.2995999999999999</v>
      </c>
      <c r="J4734">
        <v>7.4330400000000001</v>
      </c>
    </row>
    <row r="4735" spans="2:10" x14ac:dyDescent="0.25">
      <c r="B4735">
        <v>4.7300000000000004</v>
      </c>
      <c r="C4735" s="63">
        <v>8.0731300000000008</v>
      </c>
      <c r="D4735">
        <v>8.0576899999999902</v>
      </c>
      <c r="E4735">
        <v>8.0940700000000003</v>
      </c>
      <c r="F4735">
        <v>8.1065000000000005</v>
      </c>
      <c r="G4735">
        <v>8.0564300000000006</v>
      </c>
      <c r="H4735" s="63">
        <v>7.1057600000000001</v>
      </c>
      <c r="I4735">
        <v>7.30159</v>
      </c>
      <c r="J4735">
        <v>7.4294000000000002</v>
      </c>
    </row>
    <row r="4736" spans="2:10" x14ac:dyDescent="0.25">
      <c r="B4736">
        <v>4.7309999999999999</v>
      </c>
      <c r="C4736" s="63">
        <v>8.1161799999999999</v>
      </c>
      <c r="D4736">
        <v>8.0591000000000008</v>
      </c>
      <c r="E4736">
        <v>8.0978100000000008</v>
      </c>
      <c r="F4736">
        <v>8.1154799999999998</v>
      </c>
      <c r="G4736">
        <v>8.0297900000000002</v>
      </c>
      <c r="H4736" s="63">
        <v>7.1071</v>
      </c>
      <c r="I4736">
        <v>7.3027899999999999</v>
      </c>
      <c r="J4736">
        <v>7.4343000000000004</v>
      </c>
    </row>
    <row r="4737" spans="2:10" x14ac:dyDescent="0.25">
      <c r="B4737">
        <v>4.7320000000000002</v>
      </c>
      <c r="C4737" s="63">
        <v>8.0991</v>
      </c>
      <c r="D4737">
        <v>8.0695300000000003</v>
      </c>
      <c r="E4737">
        <v>8.1158599999999996</v>
      </c>
      <c r="F4737">
        <v>8.0897600000000001</v>
      </c>
      <c r="G4737">
        <v>8.0214800000000004</v>
      </c>
      <c r="H4737" s="63">
        <v>7.1043200000000004</v>
      </c>
      <c r="I4737">
        <v>7.2986899999999997</v>
      </c>
      <c r="J4737">
        <v>7.4335199999999997</v>
      </c>
    </row>
    <row r="4738" spans="2:10" x14ac:dyDescent="0.25">
      <c r="B4738">
        <v>4.7329999999999899</v>
      </c>
      <c r="C4738" s="63">
        <v>8.0865100000000005</v>
      </c>
      <c r="D4738">
        <v>8.0817899999999998</v>
      </c>
      <c r="E4738">
        <v>8.0456800000000008</v>
      </c>
      <c r="F4738">
        <v>8.1096299999999903</v>
      </c>
      <c r="G4738">
        <v>8.06677</v>
      </c>
      <c r="H4738" s="63">
        <v>7.0980999999999996</v>
      </c>
      <c r="I4738">
        <v>7.2888599999999997</v>
      </c>
      <c r="J4738">
        <v>7.4347200000000004</v>
      </c>
    </row>
    <row r="4739" spans="2:10" x14ac:dyDescent="0.25">
      <c r="B4739">
        <v>4.734</v>
      </c>
      <c r="C4739" s="63">
        <v>8.0980000000000008</v>
      </c>
      <c r="D4739">
        <v>8.0799800000000008</v>
      </c>
      <c r="E4739">
        <v>8.0902799999999999</v>
      </c>
      <c r="F4739">
        <v>8.1130600000000008</v>
      </c>
      <c r="G4739">
        <v>8.0233699999999999</v>
      </c>
      <c r="H4739" s="63">
        <v>7.0980699999999999</v>
      </c>
      <c r="I4739">
        <v>7.3107899999999999</v>
      </c>
      <c r="J4739">
        <v>7.43546</v>
      </c>
    </row>
    <row r="4740" spans="2:10" x14ac:dyDescent="0.25">
      <c r="B4740">
        <v>4.7350000000000003</v>
      </c>
      <c r="C4740" s="63">
        <v>8.10914</v>
      </c>
      <c r="D4740">
        <v>8.0738400000000006</v>
      </c>
      <c r="E4740">
        <v>8.0716800000000006</v>
      </c>
      <c r="F4740">
        <v>8.1247699999999998</v>
      </c>
      <c r="G4740">
        <v>8.0566600000000008</v>
      </c>
      <c r="H4740" s="63">
        <v>7.1054599999999999</v>
      </c>
      <c r="I4740">
        <v>7.3137299999999996</v>
      </c>
      <c r="J4740">
        <v>7.4353800000000003</v>
      </c>
    </row>
    <row r="4741" spans="2:10" x14ac:dyDescent="0.25">
      <c r="B4741">
        <v>4.7359999999999998</v>
      </c>
      <c r="C4741" s="63">
        <v>8.0908899999999999</v>
      </c>
      <c r="D4741">
        <v>8.0895100000000006</v>
      </c>
      <c r="E4741">
        <v>8.0821799999999904</v>
      </c>
      <c r="F4741">
        <v>8.1172799999999903</v>
      </c>
      <c r="G4741">
        <v>8.0098800000000008</v>
      </c>
      <c r="H4741" s="63">
        <v>7.1070500000000001</v>
      </c>
      <c r="I4741">
        <v>7.2885600000000004</v>
      </c>
      <c r="J4741">
        <v>7.4276</v>
      </c>
    </row>
    <row r="4742" spans="2:10" x14ac:dyDescent="0.25">
      <c r="B4742">
        <v>4.7370000000000001</v>
      </c>
      <c r="C4742" s="63">
        <v>8.1292899999999904</v>
      </c>
      <c r="D4742">
        <v>8.0724099999999996</v>
      </c>
      <c r="E4742">
        <v>8.07043</v>
      </c>
      <c r="F4742">
        <v>8.1214499999999994</v>
      </c>
      <c r="G4742">
        <v>8.032</v>
      </c>
      <c r="H4742" s="63">
        <v>7.1157300000000001</v>
      </c>
      <c r="I4742">
        <v>7.2984099999999996</v>
      </c>
      <c r="J4742">
        <v>7.4401400000000004</v>
      </c>
    </row>
    <row r="4743" spans="2:10" x14ac:dyDescent="0.25">
      <c r="B4743">
        <v>4.7380000000000004</v>
      </c>
      <c r="C4743" s="63">
        <v>8.1113499999999998</v>
      </c>
      <c r="D4743">
        <v>8.0904199999999999</v>
      </c>
      <c r="E4743">
        <v>8.0526700000000009</v>
      </c>
      <c r="F4743">
        <v>8.1187500000000004</v>
      </c>
      <c r="G4743">
        <v>8.0403000000000002</v>
      </c>
      <c r="H4743" s="63">
        <v>7.1042899999999998</v>
      </c>
      <c r="I4743">
        <v>7.3018599999999996</v>
      </c>
      <c r="J4743">
        <v>7.4363299999999999</v>
      </c>
    </row>
    <row r="4744" spans="2:10" x14ac:dyDescent="0.25">
      <c r="B4744">
        <v>4.7389999999999999</v>
      </c>
      <c r="C4744" s="63">
        <v>8.0983699999999903</v>
      </c>
      <c r="D4744">
        <v>8.0770400000000002</v>
      </c>
      <c r="E4744">
        <v>8.0710800000000003</v>
      </c>
      <c r="F4744">
        <v>8.1135699999999904</v>
      </c>
      <c r="G4744">
        <v>8.0433800000000009</v>
      </c>
      <c r="H4744" s="63">
        <v>7.1078200000000002</v>
      </c>
      <c r="I4744">
        <v>7.2943300000000004</v>
      </c>
      <c r="J4744">
        <v>7.4314</v>
      </c>
    </row>
    <row r="4745" spans="2:10" x14ac:dyDescent="0.25">
      <c r="B4745">
        <v>4.74</v>
      </c>
      <c r="C4745" s="63">
        <v>8.1350599999999904</v>
      </c>
      <c r="D4745">
        <v>8.0683100000000003</v>
      </c>
      <c r="E4745">
        <v>8.1009200000000003</v>
      </c>
      <c r="F4745">
        <v>8.1110299999999995</v>
      </c>
      <c r="G4745">
        <v>8.0268999999999995</v>
      </c>
      <c r="H4745" s="63">
        <v>7.1076100000000002</v>
      </c>
      <c r="I4745">
        <v>7.2888400000000004</v>
      </c>
      <c r="J4745">
        <v>7.4396300000000002</v>
      </c>
    </row>
    <row r="4746" spans="2:10" x14ac:dyDescent="0.25">
      <c r="B4746">
        <v>4.7409999999999899</v>
      </c>
      <c r="C4746" s="63">
        <v>8.0823</v>
      </c>
      <c r="D4746">
        <v>8.0785999999999998</v>
      </c>
      <c r="E4746">
        <v>8.0568100000000005</v>
      </c>
      <c r="F4746">
        <v>8.09985</v>
      </c>
      <c r="G4746">
        <v>8.0166599999999999</v>
      </c>
      <c r="H4746" s="63">
        <v>7.1021200000000002</v>
      </c>
      <c r="I4746">
        <v>7.3026299999999997</v>
      </c>
      <c r="J4746">
        <v>7.43363</v>
      </c>
    </row>
    <row r="4747" spans="2:10" x14ac:dyDescent="0.25">
      <c r="B4747">
        <v>4.742</v>
      </c>
      <c r="C4747" s="63">
        <v>8.1078600000000005</v>
      </c>
      <c r="D4747">
        <v>8.0542700000000007</v>
      </c>
      <c r="E4747">
        <v>8.0741599999999902</v>
      </c>
      <c r="F4747">
        <v>8.1135199999999994</v>
      </c>
      <c r="G4747">
        <v>8.0563800000000008</v>
      </c>
      <c r="H4747" s="63">
        <v>7.1140699999999999</v>
      </c>
      <c r="I4747">
        <v>7.3002900000000004</v>
      </c>
      <c r="J4747">
        <v>7.4408700000000003</v>
      </c>
    </row>
    <row r="4748" spans="2:10" x14ac:dyDescent="0.25">
      <c r="B4748">
        <v>4.7430000000000003</v>
      </c>
      <c r="C4748" s="63">
        <v>8.13232</v>
      </c>
      <c r="D4748">
        <v>8.0711499999999994</v>
      </c>
      <c r="E4748">
        <v>8.1326400000000003</v>
      </c>
      <c r="F4748">
        <v>8.1126199999999997</v>
      </c>
      <c r="G4748">
        <v>8.0353100000000008</v>
      </c>
      <c r="H4748" s="63">
        <v>7.1088100000000001</v>
      </c>
      <c r="I4748">
        <v>7.2949400000000004</v>
      </c>
      <c r="J4748">
        <v>7.4310999999999998</v>
      </c>
    </row>
    <row r="4749" spans="2:10" x14ac:dyDescent="0.25">
      <c r="B4749">
        <v>4.7439999999999998</v>
      </c>
      <c r="C4749" s="63">
        <v>8.1092499999999994</v>
      </c>
      <c r="D4749">
        <v>8.0812899999999903</v>
      </c>
      <c r="E4749">
        <v>8.0918200000000002</v>
      </c>
      <c r="F4749">
        <v>8.1121800000000004</v>
      </c>
      <c r="G4749">
        <v>8.0190400000000004</v>
      </c>
      <c r="H4749" s="63">
        <v>7.1029400000000003</v>
      </c>
      <c r="I4749">
        <v>7.28878</v>
      </c>
      <c r="J4749">
        <v>7.4376100000000003</v>
      </c>
    </row>
    <row r="4750" spans="2:10" x14ac:dyDescent="0.25">
      <c r="B4750">
        <v>4.7450000000000001</v>
      </c>
      <c r="C4750" s="63">
        <v>8.0820500000000006</v>
      </c>
      <c r="D4750">
        <v>8.07925</v>
      </c>
      <c r="E4750">
        <v>8.0855599999999903</v>
      </c>
      <c r="F4750">
        <v>8.1283100000000008</v>
      </c>
      <c r="G4750">
        <v>8.0427099999999996</v>
      </c>
      <c r="H4750" s="63">
        <v>7.1104000000000003</v>
      </c>
      <c r="I4750">
        <v>7.3010700000000002</v>
      </c>
      <c r="J4750">
        <v>7.4341999999999997</v>
      </c>
    </row>
    <row r="4751" spans="2:10" x14ac:dyDescent="0.25">
      <c r="B4751">
        <v>4.7460000000000004</v>
      </c>
      <c r="C4751" s="63">
        <v>8.0956399999999995</v>
      </c>
      <c r="D4751">
        <v>8.0804600000000004</v>
      </c>
      <c r="E4751">
        <v>8.0542300000000004</v>
      </c>
      <c r="F4751">
        <v>8.1289499999999997</v>
      </c>
      <c r="G4751">
        <v>8.0269700000000004</v>
      </c>
      <c r="H4751" s="63">
        <v>7.0986399999999996</v>
      </c>
      <c r="I4751">
        <v>7.2946099999999996</v>
      </c>
      <c r="J4751">
        <v>7.4415699999999996</v>
      </c>
    </row>
    <row r="4752" spans="2:10" x14ac:dyDescent="0.25">
      <c r="B4752">
        <v>4.7469999999999999</v>
      </c>
      <c r="C4752" s="63">
        <v>8.0993999999999904</v>
      </c>
      <c r="D4752">
        <v>8.0667500000000008</v>
      </c>
      <c r="E4752">
        <v>8.0897400000000008</v>
      </c>
      <c r="F4752">
        <v>8.1228700000000007</v>
      </c>
      <c r="G4752">
        <v>8.0265799999999903</v>
      </c>
      <c r="H4752" s="63">
        <v>7.1079299999999996</v>
      </c>
      <c r="I4752">
        <v>7.3018900000000002</v>
      </c>
      <c r="J4752">
        <v>7.4358500000000003</v>
      </c>
    </row>
    <row r="4753" spans="2:10" x14ac:dyDescent="0.25">
      <c r="B4753">
        <v>4.7480000000000002</v>
      </c>
      <c r="C4753" s="63">
        <v>8.0936299999999903</v>
      </c>
      <c r="D4753">
        <v>8.0593000000000004</v>
      </c>
      <c r="E4753">
        <v>8.11782</v>
      </c>
      <c r="F4753">
        <v>8.1159499999999998</v>
      </c>
      <c r="G4753">
        <v>8.02759</v>
      </c>
      <c r="H4753" s="63">
        <v>7.0979299999999999</v>
      </c>
      <c r="I4753">
        <v>7.3028300000000002</v>
      </c>
      <c r="J4753">
        <v>7.4370799999999999</v>
      </c>
    </row>
    <row r="4754" spans="2:10" x14ac:dyDescent="0.25">
      <c r="B4754">
        <v>4.7489999999999899</v>
      </c>
      <c r="C4754" s="63">
        <v>8.0998099999999997</v>
      </c>
      <c r="D4754">
        <v>8.08094</v>
      </c>
      <c r="E4754">
        <v>8.0267900000000001</v>
      </c>
      <c r="F4754">
        <v>8.0976400000000002</v>
      </c>
      <c r="G4754">
        <v>8.0507899999999903</v>
      </c>
      <c r="H4754" s="63">
        <v>7.10609</v>
      </c>
      <c r="I4754">
        <v>7.3062300000000002</v>
      </c>
      <c r="J4754">
        <v>7.4326299999999996</v>
      </c>
    </row>
    <row r="4755" spans="2:10" x14ac:dyDescent="0.25">
      <c r="B4755">
        <v>4.75</v>
      </c>
      <c r="C4755" s="63">
        <v>8.0996100000000002</v>
      </c>
      <c r="D4755">
        <v>8.05016</v>
      </c>
      <c r="E4755">
        <v>8.0944000000000003</v>
      </c>
      <c r="F4755">
        <v>8.1000200000000007</v>
      </c>
      <c r="G4755">
        <v>8.0084</v>
      </c>
      <c r="H4755" s="63">
        <v>7.1041499999999997</v>
      </c>
      <c r="I4755">
        <v>7.29922</v>
      </c>
      <c r="J4755">
        <v>7.4271000000000003</v>
      </c>
    </row>
    <row r="4756" spans="2:10" x14ac:dyDescent="0.25">
      <c r="B4756">
        <v>4.7510000000000003</v>
      </c>
      <c r="C4756" s="63">
        <v>8.1057600000000001</v>
      </c>
      <c r="D4756">
        <v>8.0780700000000003</v>
      </c>
      <c r="E4756">
        <v>8.0718099999999904</v>
      </c>
      <c r="F4756">
        <v>8.1064100000000003</v>
      </c>
      <c r="G4756">
        <v>8.0157900000000009</v>
      </c>
      <c r="H4756" s="63">
        <v>7.0974399999999997</v>
      </c>
      <c r="I4756">
        <v>7.2970199999999998</v>
      </c>
      <c r="J4756">
        <v>7.4336399999999996</v>
      </c>
    </row>
    <row r="4757" spans="2:10" x14ac:dyDescent="0.25">
      <c r="B4757">
        <v>4.7519999999999998</v>
      </c>
      <c r="C4757" s="63">
        <v>8.0978499999999904</v>
      </c>
      <c r="D4757">
        <v>8.0788700000000002</v>
      </c>
      <c r="E4757">
        <v>8.1054499999999994</v>
      </c>
      <c r="F4757">
        <v>8.1097800000000007</v>
      </c>
      <c r="G4757">
        <v>7.9948499999999996</v>
      </c>
      <c r="H4757" s="63">
        <v>7.0950300000000004</v>
      </c>
      <c r="I4757">
        <v>7.3058399999999999</v>
      </c>
      <c r="J4757">
        <v>7.4465199999999996</v>
      </c>
    </row>
    <row r="4758" spans="2:10" x14ac:dyDescent="0.25">
      <c r="B4758">
        <v>4.7530000000000001</v>
      </c>
      <c r="C4758" s="63">
        <v>8.0975099999999998</v>
      </c>
      <c r="D4758">
        <v>8.0664899999999999</v>
      </c>
      <c r="E4758">
        <v>8.1113099999999996</v>
      </c>
      <c r="F4758">
        <v>8.1047799999999999</v>
      </c>
      <c r="G4758">
        <v>8.0282</v>
      </c>
      <c r="H4758" s="63">
        <v>7.1053100000000002</v>
      </c>
      <c r="I4758">
        <v>7.2958100000000004</v>
      </c>
      <c r="J4758">
        <v>7.4352</v>
      </c>
    </row>
    <row r="4759" spans="2:10" x14ac:dyDescent="0.25">
      <c r="B4759">
        <v>4.7539999999999898</v>
      </c>
      <c r="C4759" s="63">
        <v>8.0884</v>
      </c>
      <c r="D4759">
        <v>8.0770700000000009</v>
      </c>
      <c r="E4759">
        <v>8.1411899999999999</v>
      </c>
      <c r="F4759">
        <v>8.1324699999999996</v>
      </c>
      <c r="G4759">
        <v>8.0174199999999995</v>
      </c>
      <c r="H4759" s="63">
        <v>7.1098100000000004</v>
      </c>
      <c r="I4759">
        <v>7.28972</v>
      </c>
      <c r="J4759">
        <v>7.42218</v>
      </c>
    </row>
    <row r="4760" spans="2:10" x14ac:dyDescent="0.25">
      <c r="B4760">
        <v>4.7549999999999999</v>
      </c>
      <c r="C4760" s="63">
        <v>8.0881799999999995</v>
      </c>
      <c r="D4760">
        <v>8.0757700000000003</v>
      </c>
      <c r="E4760">
        <v>8.0764300000000002</v>
      </c>
      <c r="F4760">
        <v>8.1117000000000008</v>
      </c>
      <c r="G4760">
        <v>8.0280400000000007</v>
      </c>
      <c r="H4760" s="63">
        <v>7.1129199999999999</v>
      </c>
      <c r="I4760">
        <v>7.2955100000000002</v>
      </c>
      <c r="J4760">
        <v>7.4272200000000002</v>
      </c>
    </row>
    <row r="4761" spans="2:10" x14ac:dyDescent="0.25">
      <c r="B4761">
        <v>4.7560000000000002</v>
      </c>
      <c r="C4761" s="63">
        <v>8.1197099999999995</v>
      </c>
      <c r="D4761">
        <v>8.0733499999999996</v>
      </c>
      <c r="E4761">
        <v>8.0554799999999904</v>
      </c>
      <c r="F4761">
        <v>8.1302599999999998</v>
      </c>
      <c r="G4761">
        <v>8.0312300000000008</v>
      </c>
      <c r="H4761" s="63">
        <v>7.1070700000000002</v>
      </c>
      <c r="I4761">
        <v>7.2902800000000001</v>
      </c>
      <c r="J4761">
        <v>7.4489599999999996</v>
      </c>
    </row>
    <row r="4762" spans="2:10" x14ac:dyDescent="0.25">
      <c r="B4762">
        <v>4.7569999999999899</v>
      </c>
      <c r="C4762" s="63">
        <v>8.1140000000000008</v>
      </c>
      <c r="D4762">
        <v>8.0760900000000007</v>
      </c>
      <c r="E4762">
        <v>8.0850100000000005</v>
      </c>
      <c r="F4762">
        <v>8.1314200000000003</v>
      </c>
      <c r="G4762">
        <v>8.0401100000000003</v>
      </c>
      <c r="H4762" s="63">
        <v>7.0970199999999997</v>
      </c>
      <c r="I4762">
        <v>7.2961</v>
      </c>
      <c r="J4762">
        <v>7.4326100000000004</v>
      </c>
    </row>
    <row r="4763" spans="2:10" x14ac:dyDescent="0.25">
      <c r="B4763">
        <v>4.758</v>
      </c>
      <c r="C4763" s="63">
        <v>8.1249000000000002</v>
      </c>
      <c r="D4763">
        <v>8.0771700000000006</v>
      </c>
      <c r="E4763">
        <v>8.1178899999999903</v>
      </c>
      <c r="F4763">
        <v>8.0990400000000005</v>
      </c>
      <c r="G4763">
        <v>8.0452399999999997</v>
      </c>
      <c r="H4763" s="63">
        <v>7.0982599999999998</v>
      </c>
      <c r="I4763">
        <v>7.30321</v>
      </c>
      <c r="J4763">
        <v>7.44299</v>
      </c>
    </row>
    <row r="4764" spans="2:10" x14ac:dyDescent="0.25">
      <c r="B4764">
        <v>4.7590000000000003</v>
      </c>
      <c r="C4764" s="63">
        <v>8.1148100000000003</v>
      </c>
      <c r="D4764">
        <v>8.0872899999999994</v>
      </c>
      <c r="E4764">
        <v>8.0827899999999904</v>
      </c>
      <c r="F4764">
        <v>8.1120300000000007</v>
      </c>
      <c r="G4764">
        <v>8.00183</v>
      </c>
      <c r="H4764" s="63">
        <v>7.1091300000000004</v>
      </c>
      <c r="I4764">
        <v>7.2973999999999997</v>
      </c>
      <c r="J4764">
        <v>7.4408799999999999</v>
      </c>
    </row>
    <row r="4765" spans="2:10" x14ac:dyDescent="0.25">
      <c r="B4765">
        <v>4.76</v>
      </c>
      <c r="C4765" s="63">
        <v>8.1221700000000006</v>
      </c>
      <c r="D4765">
        <v>8.0849399999999996</v>
      </c>
      <c r="E4765">
        <v>8.0901300000000003</v>
      </c>
      <c r="F4765">
        <v>8.1326000000000001</v>
      </c>
      <c r="G4765">
        <v>8.0372699999999995</v>
      </c>
      <c r="H4765" s="63">
        <v>7.1129499999999997</v>
      </c>
      <c r="I4765">
        <v>7.2956599999999998</v>
      </c>
      <c r="J4765">
        <v>7.4374799999999999</v>
      </c>
    </row>
    <row r="4766" spans="2:10" x14ac:dyDescent="0.25">
      <c r="B4766">
        <v>4.7610000000000001</v>
      </c>
      <c r="C4766" s="63">
        <v>8.0918899999999994</v>
      </c>
      <c r="D4766">
        <v>8.0791000000000004</v>
      </c>
      <c r="E4766">
        <v>8.1099200000000007</v>
      </c>
      <c r="F4766">
        <v>8.0969999999999995</v>
      </c>
      <c r="G4766">
        <v>8.0314700000000006</v>
      </c>
      <c r="H4766" s="63">
        <v>7.1071600000000004</v>
      </c>
      <c r="I4766">
        <v>7.3034400000000002</v>
      </c>
      <c r="J4766">
        <v>7.4383100000000004</v>
      </c>
    </row>
    <row r="4767" spans="2:10" x14ac:dyDescent="0.25">
      <c r="B4767">
        <v>4.7619999999999898</v>
      </c>
      <c r="C4767" s="63">
        <v>8.1158000000000001</v>
      </c>
      <c r="D4767">
        <v>8.0984599999999904</v>
      </c>
      <c r="E4767">
        <v>8.1042299999999994</v>
      </c>
      <c r="F4767">
        <v>8.1134599999999999</v>
      </c>
      <c r="G4767">
        <v>8.0190900000000003</v>
      </c>
      <c r="H4767" s="63">
        <v>7.0906200000000004</v>
      </c>
      <c r="I4767">
        <v>7.2897299999999996</v>
      </c>
      <c r="J4767">
        <v>7.4378900000000003</v>
      </c>
    </row>
    <row r="4768" spans="2:10" x14ac:dyDescent="0.25">
      <c r="B4768">
        <v>4.7629999999999999</v>
      </c>
      <c r="C4768" s="63">
        <v>8.1087900000000008</v>
      </c>
      <c r="D4768">
        <v>8.0583500000000008</v>
      </c>
      <c r="E4768">
        <v>8.0935600000000001</v>
      </c>
      <c r="F4768">
        <v>8.1278500000000005</v>
      </c>
      <c r="G4768">
        <v>8.0837900000000005</v>
      </c>
      <c r="H4768" s="63">
        <v>7.0963099999999999</v>
      </c>
      <c r="I4768">
        <v>7.2976999999999999</v>
      </c>
      <c r="J4768">
        <v>7.4466799999999997</v>
      </c>
    </row>
    <row r="4769" spans="2:10" x14ac:dyDescent="0.25">
      <c r="B4769">
        <v>4.7640000000000002</v>
      </c>
      <c r="C4769" s="63">
        <v>8.0946499999999997</v>
      </c>
      <c r="D4769">
        <v>8.0628100000000007</v>
      </c>
      <c r="E4769">
        <v>8.0859900000000007</v>
      </c>
      <c r="F4769">
        <v>8.0986100000000008</v>
      </c>
      <c r="G4769">
        <v>8.0458599999999905</v>
      </c>
      <c r="H4769" s="63">
        <v>7.1025400000000003</v>
      </c>
      <c r="I4769">
        <v>7.2889400000000002</v>
      </c>
      <c r="J4769">
        <v>7.4385000000000003</v>
      </c>
    </row>
    <row r="4770" spans="2:10" x14ac:dyDescent="0.25">
      <c r="B4770">
        <v>4.7649999999999997</v>
      </c>
      <c r="C4770" s="63">
        <v>8.0965199999999999</v>
      </c>
      <c r="D4770">
        <v>8.0661400000000008</v>
      </c>
      <c r="E4770">
        <v>8.0724800000000005</v>
      </c>
      <c r="F4770">
        <v>8.1008600000000008</v>
      </c>
      <c r="G4770">
        <v>8.0191700000000008</v>
      </c>
      <c r="H4770" s="63">
        <v>7.1117100000000004</v>
      </c>
      <c r="I4770">
        <v>7.2986399999999998</v>
      </c>
      <c r="J4770">
        <v>7.4404199999999996</v>
      </c>
    </row>
    <row r="4771" spans="2:10" x14ac:dyDescent="0.25">
      <c r="B4771">
        <v>4.766</v>
      </c>
      <c r="C4771" s="63">
        <v>8.1038700000000006</v>
      </c>
      <c r="D4771">
        <v>8.0821500000000004</v>
      </c>
      <c r="E4771">
        <v>8.0728600000000004</v>
      </c>
      <c r="F4771">
        <v>8.0987799999999996</v>
      </c>
      <c r="G4771">
        <v>8.0402699999999996</v>
      </c>
      <c r="H4771" s="63">
        <v>7.10602</v>
      </c>
      <c r="I4771">
        <v>7.2969600000000003</v>
      </c>
      <c r="J4771">
        <v>7.4329299999999998</v>
      </c>
    </row>
    <row r="4772" spans="2:10" x14ac:dyDescent="0.25">
      <c r="B4772">
        <v>4.7670000000000003</v>
      </c>
      <c r="C4772" s="63">
        <v>8.1018500000000007</v>
      </c>
      <c r="D4772">
        <v>8.0658600000000007</v>
      </c>
      <c r="E4772">
        <v>8.1014199999999903</v>
      </c>
      <c r="F4772">
        <v>8.1045200000000008</v>
      </c>
      <c r="G4772">
        <v>8.0571999999999999</v>
      </c>
      <c r="H4772" s="63">
        <v>7.1050399999999998</v>
      </c>
      <c r="I4772">
        <v>7.2990899999999996</v>
      </c>
      <c r="J4772">
        <v>7.4309700000000003</v>
      </c>
    </row>
    <row r="4773" spans="2:10" x14ac:dyDescent="0.25">
      <c r="B4773">
        <v>4.7679999999999998</v>
      </c>
      <c r="C4773" s="63">
        <v>8.1221999999999994</v>
      </c>
      <c r="D4773">
        <v>8.0481400000000001</v>
      </c>
      <c r="E4773">
        <v>8.1134699999999995</v>
      </c>
      <c r="F4773">
        <v>8.1123700000000003</v>
      </c>
      <c r="G4773">
        <v>8.0432299999999994</v>
      </c>
      <c r="H4773" s="63">
        <v>7.0978199999999996</v>
      </c>
      <c r="I4773">
        <v>7.2929199999999996</v>
      </c>
      <c r="J4773">
        <v>7.4453500000000004</v>
      </c>
    </row>
    <row r="4774" spans="2:10" x14ac:dyDescent="0.25">
      <c r="B4774">
        <v>4.7690000000000001</v>
      </c>
      <c r="C4774" s="63">
        <v>8.0898299999999903</v>
      </c>
      <c r="D4774">
        <v>8.0662599999999998</v>
      </c>
      <c r="E4774">
        <v>8.09999</v>
      </c>
      <c r="F4774">
        <v>8.1075599999999994</v>
      </c>
      <c r="G4774">
        <v>8.0377600000000005</v>
      </c>
      <c r="H4774" s="63">
        <v>7.1014499999999998</v>
      </c>
      <c r="I4774">
        <v>7.3074199999999996</v>
      </c>
      <c r="J4774">
        <v>7.4246100000000004</v>
      </c>
    </row>
    <row r="4775" spans="2:10" x14ac:dyDescent="0.25">
      <c r="B4775">
        <v>4.7699999999999898</v>
      </c>
      <c r="C4775" s="63">
        <v>8.0962300000000003</v>
      </c>
      <c r="D4775">
        <v>8.0754800000000007</v>
      </c>
      <c r="E4775">
        <v>8.0932300000000001</v>
      </c>
      <c r="F4775">
        <v>8.1209799999999994</v>
      </c>
      <c r="G4775">
        <v>8.0845199999999995</v>
      </c>
      <c r="H4775" s="63">
        <v>7.1135299999999999</v>
      </c>
      <c r="I4775">
        <v>7.2917199999999998</v>
      </c>
      <c r="J4775">
        <v>7.4329599999999996</v>
      </c>
    </row>
    <row r="4776" spans="2:10" x14ac:dyDescent="0.25">
      <c r="B4776">
        <v>4.7709999999999999</v>
      </c>
      <c r="C4776" s="63">
        <v>8.0909700000000004</v>
      </c>
      <c r="D4776">
        <v>8.0781700000000001</v>
      </c>
      <c r="E4776">
        <v>8.1016700000000004</v>
      </c>
      <c r="F4776">
        <v>8.1069200000000006</v>
      </c>
      <c r="G4776">
        <v>8.0199200000000008</v>
      </c>
      <c r="H4776" s="63">
        <v>7.10961</v>
      </c>
      <c r="I4776">
        <v>7.2980400000000003</v>
      </c>
      <c r="J4776">
        <v>7.4343500000000002</v>
      </c>
    </row>
    <row r="4777" spans="2:10" x14ac:dyDescent="0.25">
      <c r="B4777">
        <v>4.7720000000000002</v>
      </c>
      <c r="C4777" s="63">
        <v>8.1111699999999995</v>
      </c>
      <c r="D4777">
        <v>8.0562100000000001</v>
      </c>
      <c r="E4777">
        <v>8.1059199999999905</v>
      </c>
      <c r="F4777">
        <v>8.0965399999999903</v>
      </c>
      <c r="G4777">
        <v>8.0350199999999994</v>
      </c>
      <c r="H4777" s="63">
        <v>7.0947399999999998</v>
      </c>
      <c r="I4777">
        <v>7.3111100000000002</v>
      </c>
      <c r="J4777">
        <v>7.4379</v>
      </c>
    </row>
    <row r="4778" spans="2:10" x14ac:dyDescent="0.25">
      <c r="B4778">
        <v>4.7729999999999997</v>
      </c>
      <c r="C4778" s="63">
        <v>8.0916599999999903</v>
      </c>
      <c r="D4778">
        <v>8.0568299999999997</v>
      </c>
      <c r="E4778">
        <v>8.1131899999999995</v>
      </c>
      <c r="F4778">
        <v>8.1101200000000002</v>
      </c>
      <c r="G4778">
        <v>8.0155899999999995</v>
      </c>
      <c r="H4778" s="63">
        <v>7.1026300000000004</v>
      </c>
      <c r="I4778">
        <v>7.2999299999999998</v>
      </c>
      <c r="J4778">
        <v>7.4363799999999998</v>
      </c>
    </row>
    <row r="4779" spans="2:10" x14ac:dyDescent="0.25">
      <c r="B4779">
        <v>4.774</v>
      </c>
      <c r="C4779" s="63">
        <v>8.0969800000000003</v>
      </c>
      <c r="D4779">
        <v>8.0727600000000006</v>
      </c>
      <c r="E4779">
        <v>8.09985</v>
      </c>
      <c r="F4779">
        <v>8.0979899999999905</v>
      </c>
      <c r="G4779">
        <v>8.0086999999999904</v>
      </c>
      <c r="H4779" s="63">
        <v>7.10853</v>
      </c>
      <c r="I4779">
        <v>7.2969400000000002</v>
      </c>
      <c r="J4779">
        <v>7.4310499999999999</v>
      </c>
    </row>
    <row r="4780" spans="2:10" x14ac:dyDescent="0.25">
      <c r="B4780">
        <v>4.7750000000000004</v>
      </c>
      <c r="C4780" s="63">
        <v>8.1012699999999995</v>
      </c>
      <c r="D4780">
        <v>8.0660699999999999</v>
      </c>
      <c r="E4780">
        <v>8.1072100000000002</v>
      </c>
      <c r="F4780">
        <v>8.1248000000000005</v>
      </c>
      <c r="G4780">
        <v>8.0532400000000006</v>
      </c>
      <c r="H4780" s="63">
        <v>7.1048200000000001</v>
      </c>
      <c r="I4780">
        <v>7.3007799999999996</v>
      </c>
      <c r="J4780">
        <v>7.4514399999999998</v>
      </c>
    </row>
    <row r="4781" spans="2:10" x14ac:dyDescent="0.25">
      <c r="B4781">
        <v>4.7759999999999998</v>
      </c>
      <c r="C4781" s="63">
        <v>8.1095600000000001</v>
      </c>
      <c r="D4781">
        <v>8.0706299999999995</v>
      </c>
      <c r="E4781">
        <v>8.1314200000000003</v>
      </c>
      <c r="F4781">
        <v>8.09511</v>
      </c>
      <c r="G4781">
        <v>8.0505899999999997</v>
      </c>
      <c r="H4781" s="63">
        <v>7.1037499999999998</v>
      </c>
      <c r="I4781">
        <v>7.2975500000000002</v>
      </c>
      <c r="J4781">
        <v>7.4430300000000003</v>
      </c>
    </row>
    <row r="4782" spans="2:10" x14ac:dyDescent="0.25">
      <c r="B4782">
        <v>4.7770000000000001</v>
      </c>
      <c r="C4782" s="63">
        <v>8.1258800000000004</v>
      </c>
      <c r="D4782">
        <v>8.0638500000000004</v>
      </c>
      <c r="E4782">
        <v>8.1100200000000005</v>
      </c>
      <c r="F4782">
        <v>8.1116100000000007</v>
      </c>
      <c r="G4782">
        <v>8.0623100000000001</v>
      </c>
      <c r="H4782" s="63">
        <v>7.1070000000000002</v>
      </c>
      <c r="I4782">
        <v>7.2972099999999998</v>
      </c>
      <c r="J4782">
        <v>7.4283099999999997</v>
      </c>
    </row>
    <row r="4783" spans="2:10" x14ac:dyDescent="0.25">
      <c r="B4783">
        <v>4.7779999999999898</v>
      </c>
      <c r="C4783" s="63">
        <v>8.0996000000000006</v>
      </c>
      <c r="D4783">
        <v>8.0823300000000007</v>
      </c>
      <c r="E4783">
        <v>8.1215299999999999</v>
      </c>
      <c r="F4783">
        <v>8.1094000000000008</v>
      </c>
      <c r="G4783">
        <v>8.0459200000000006</v>
      </c>
      <c r="H4783" s="63">
        <v>7.1040900000000002</v>
      </c>
      <c r="I4783">
        <v>7.2914199999999996</v>
      </c>
      <c r="J4783">
        <v>7.4484000000000004</v>
      </c>
    </row>
    <row r="4784" spans="2:10" x14ac:dyDescent="0.25">
      <c r="B4784">
        <v>4.7789999999999999</v>
      </c>
      <c r="C4784" s="63">
        <v>8.1252700000000004</v>
      </c>
      <c r="D4784">
        <v>8.0553000000000008</v>
      </c>
      <c r="E4784">
        <v>8.0841899999999995</v>
      </c>
      <c r="F4784">
        <v>8.1203299999999903</v>
      </c>
      <c r="G4784">
        <v>8.0176499999999997</v>
      </c>
      <c r="H4784" s="63">
        <v>7.1023899999999998</v>
      </c>
      <c r="I4784">
        <v>7.3071799999999998</v>
      </c>
      <c r="J4784">
        <v>7.4282700000000004</v>
      </c>
    </row>
    <row r="4785" spans="2:10" x14ac:dyDescent="0.25">
      <c r="B4785">
        <v>4.78</v>
      </c>
      <c r="C4785" s="63">
        <v>8.1118600000000001</v>
      </c>
      <c r="D4785">
        <v>8.0637399999999904</v>
      </c>
      <c r="E4785">
        <v>8.0864100000000008</v>
      </c>
      <c r="F4785">
        <v>8.1128800000000005</v>
      </c>
      <c r="G4785">
        <v>8.0334099999999999</v>
      </c>
      <c r="H4785" s="63">
        <v>7.0904999999999996</v>
      </c>
      <c r="I4785">
        <v>7.2963500000000003</v>
      </c>
      <c r="J4785">
        <v>7.4331699999999996</v>
      </c>
    </row>
    <row r="4786" spans="2:10" x14ac:dyDescent="0.25">
      <c r="B4786">
        <v>4.7809999999999997</v>
      </c>
      <c r="C4786" s="63">
        <v>8.1262799999999995</v>
      </c>
      <c r="D4786">
        <v>8.0782900000000009</v>
      </c>
      <c r="E4786">
        <v>8.1249000000000002</v>
      </c>
      <c r="F4786">
        <v>8.1083499999999997</v>
      </c>
      <c r="G4786">
        <v>8.0512499999999996</v>
      </c>
      <c r="H4786" s="63">
        <v>7.1044200000000002</v>
      </c>
      <c r="I4786">
        <v>7.3031300000000003</v>
      </c>
      <c r="J4786">
        <v>7.4307299999999996</v>
      </c>
    </row>
    <row r="4787" spans="2:10" x14ac:dyDescent="0.25">
      <c r="B4787">
        <v>4.782</v>
      </c>
      <c r="C4787" s="63">
        <v>8.0927100000000003</v>
      </c>
      <c r="D4787">
        <v>8.0571199999999994</v>
      </c>
      <c r="E4787">
        <v>8.0823400000000003</v>
      </c>
      <c r="F4787">
        <v>8.0975900000000003</v>
      </c>
      <c r="G4787">
        <v>8.0467499999999994</v>
      </c>
      <c r="H4787" s="63">
        <v>7.09863</v>
      </c>
      <c r="I4787">
        <v>7.29922</v>
      </c>
      <c r="J4787">
        <v>7.44062</v>
      </c>
    </row>
    <row r="4788" spans="2:10" x14ac:dyDescent="0.25">
      <c r="B4788">
        <v>4.7830000000000004</v>
      </c>
      <c r="C4788" s="63">
        <v>8.0954099999999904</v>
      </c>
      <c r="D4788">
        <v>8.0658100000000008</v>
      </c>
      <c r="E4788">
        <v>8.1011799999999994</v>
      </c>
      <c r="F4788">
        <v>8.1268700000000003</v>
      </c>
      <c r="G4788">
        <v>8.0334800000000008</v>
      </c>
      <c r="H4788" s="63">
        <v>7.1139400000000004</v>
      </c>
      <c r="I4788">
        <v>7.3031199999999998</v>
      </c>
      <c r="J4788">
        <v>7.4338699999999998</v>
      </c>
    </row>
    <row r="4789" spans="2:10" x14ac:dyDescent="0.25">
      <c r="B4789">
        <v>4.7839999999999998</v>
      </c>
      <c r="C4789" s="63">
        <v>8.1020599999999998</v>
      </c>
      <c r="D4789">
        <v>8.0696200000000005</v>
      </c>
      <c r="E4789">
        <v>8.0795399999999997</v>
      </c>
      <c r="F4789">
        <v>8.1238700000000001</v>
      </c>
      <c r="G4789">
        <v>8.0437499999999904</v>
      </c>
      <c r="H4789" s="63">
        <v>7.1011100000000003</v>
      </c>
      <c r="I4789">
        <v>7.3094200000000003</v>
      </c>
      <c r="J4789">
        <v>7.4492799999999999</v>
      </c>
    </row>
    <row r="4790" spans="2:10" x14ac:dyDescent="0.25">
      <c r="B4790">
        <v>4.7850000000000001</v>
      </c>
      <c r="C4790" s="63">
        <v>8.0999300000000005</v>
      </c>
      <c r="D4790">
        <v>8.0790900000000008</v>
      </c>
      <c r="E4790">
        <v>8.1025200000000002</v>
      </c>
      <c r="F4790">
        <v>8.1164000000000005</v>
      </c>
      <c r="G4790">
        <v>8.0536200000000004</v>
      </c>
      <c r="H4790" s="63">
        <v>7.1052099999999996</v>
      </c>
      <c r="I4790">
        <v>7.30166</v>
      </c>
      <c r="J4790">
        <v>7.4402900000000001</v>
      </c>
    </row>
    <row r="4791" spans="2:10" x14ac:dyDescent="0.25">
      <c r="B4791">
        <v>4.7859999999999898</v>
      </c>
      <c r="C4791" s="63">
        <v>8.1253600000000006</v>
      </c>
      <c r="D4791">
        <v>8.0576100000000004</v>
      </c>
      <c r="E4791">
        <v>8.0844000000000005</v>
      </c>
      <c r="F4791">
        <v>8.1213099999999994</v>
      </c>
      <c r="G4791">
        <v>8.0676900000000007</v>
      </c>
      <c r="H4791" s="63">
        <v>7.10663</v>
      </c>
      <c r="I4791">
        <v>7.3000100000000003</v>
      </c>
      <c r="J4791">
        <v>7.4354300000000002</v>
      </c>
    </row>
    <row r="4792" spans="2:10" x14ac:dyDescent="0.25">
      <c r="B4792">
        <v>4.7869999999999999</v>
      </c>
      <c r="C4792" s="63">
        <v>8.1202400000000008</v>
      </c>
      <c r="D4792">
        <v>8.0720899999999904</v>
      </c>
      <c r="E4792">
        <v>8.0983999999999998</v>
      </c>
      <c r="F4792">
        <v>8.1083999999999996</v>
      </c>
      <c r="G4792">
        <v>8.0236699999999903</v>
      </c>
      <c r="H4792" s="63">
        <v>7.1057399999999999</v>
      </c>
      <c r="I4792">
        <v>7.29575</v>
      </c>
      <c r="J4792">
        <v>7.4314999999999998</v>
      </c>
    </row>
    <row r="4793" spans="2:10" x14ac:dyDescent="0.25">
      <c r="B4793">
        <v>4.7880000000000003</v>
      </c>
      <c r="C4793" s="63">
        <v>8.1120400000000004</v>
      </c>
      <c r="D4793">
        <v>8.0914699999999904</v>
      </c>
      <c r="E4793">
        <v>8.0959900000000005</v>
      </c>
      <c r="F4793">
        <v>8.1377600000000001</v>
      </c>
      <c r="G4793">
        <v>8.0322399999999998</v>
      </c>
      <c r="H4793" s="63">
        <v>7.0963900000000004</v>
      </c>
      <c r="I4793">
        <v>7.3090700000000002</v>
      </c>
      <c r="J4793">
        <v>7.4326499999999998</v>
      </c>
    </row>
    <row r="4794" spans="2:10" x14ac:dyDescent="0.25">
      <c r="B4794">
        <v>4.7889999999999997</v>
      </c>
      <c r="C4794" s="63">
        <v>8.0976700000000008</v>
      </c>
      <c r="D4794">
        <v>8.0780399999999997</v>
      </c>
      <c r="E4794">
        <v>8.0993899999999996</v>
      </c>
      <c r="F4794">
        <v>8.0837500000000002</v>
      </c>
      <c r="G4794">
        <v>8.0279199999999999</v>
      </c>
      <c r="H4794" s="63">
        <v>7.10067</v>
      </c>
      <c r="I4794">
        <v>7.2980299999999998</v>
      </c>
      <c r="J4794">
        <v>7.4403600000000001</v>
      </c>
    </row>
    <row r="4795" spans="2:10" x14ac:dyDescent="0.25">
      <c r="B4795">
        <v>4.79</v>
      </c>
      <c r="C4795" s="63">
        <v>8.1029099999999996</v>
      </c>
      <c r="D4795">
        <v>8.0666499999999903</v>
      </c>
      <c r="E4795">
        <v>8.0839099999999995</v>
      </c>
      <c r="F4795">
        <v>8.0852699999999995</v>
      </c>
      <c r="G4795">
        <v>8.0065299999999997</v>
      </c>
      <c r="H4795" s="63">
        <v>7.0965400000000001</v>
      </c>
      <c r="I4795">
        <v>7.3020699999999996</v>
      </c>
      <c r="J4795">
        <v>7.4300899999999999</v>
      </c>
    </row>
    <row r="4796" spans="2:10" x14ac:dyDescent="0.25">
      <c r="B4796">
        <v>4.7910000000000004</v>
      </c>
      <c r="C4796" s="63">
        <v>8.1104900000000004</v>
      </c>
      <c r="D4796">
        <v>8.0635200000000005</v>
      </c>
      <c r="E4796">
        <v>8.0765899999999995</v>
      </c>
      <c r="F4796">
        <v>8.1092700000000004</v>
      </c>
      <c r="G4796">
        <v>8.0314599999999903</v>
      </c>
      <c r="H4796" s="63">
        <v>7.0880400000000003</v>
      </c>
      <c r="I4796">
        <v>7.3052900000000003</v>
      </c>
      <c r="J4796">
        <v>7.4360600000000003</v>
      </c>
    </row>
    <row r="4797" spans="2:10" x14ac:dyDescent="0.25">
      <c r="B4797">
        <v>4.7919999999999998</v>
      </c>
      <c r="C4797" s="63">
        <v>8.12364</v>
      </c>
      <c r="D4797">
        <v>8.0701199999999904</v>
      </c>
      <c r="E4797">
        <v>8.0802899999999998</v>
      </c>
      <c r="F4797">
        <v>8.1013099999999998</v>
      </c>
      <c r="G4797">
        <v>8.0390300000000003</v>
      </c>
      <c r="H4797" s="63">
        <v>7.1009500000000001</v>
      </c>
      <c r="I4797">
        <v>7.2960599999999998</v>
      </c>
      <c r="J4797">
        <v>7.4307299999999996</v>
      </c>
    </row>
    <row r="4798" spans="2:10" x14ac:dyDescent="0.25">
      <c r="B4798">
        <v>4.7930000000000001</v>
      </c>
      <c r="C4798" s="63">
        <v>8.0935199999999998</v>
      </c>
      <c r="D4798">
        <v>8.0632900000000003</v>
      </c>
      <c r="E4798">
        <v>8.0977800000000002</v>
      </c>
      <c r="F4798">
        <v>8.0961700000000008</v>
      </c>
      <c r="G4798">
        <v>8.0410500000000003</v>
      </c>
      <c r="H4798" s="63">
        <v>7.1103699999999996</v>
      </c>
      <c r="I4798">
        <v>7.2889999999999997</v>
      </c>
      <c r="J4798">
        <v>7.4390700000000001</v>
      </c>
    </row>
    <row r="4799" spans="2:10" x14ac:dyDescent="0.25">
      <c r="B4799">
        <v>4.7939999999999898</v>
      </c>
      <c r="C4799" s="63">
        <v>8.1214099999999902</v>
      </c>
      <c r="D4799">
        <v>8.0681399999999996</v>
      </c>
      <c r="E4799">
        <v>8.0596399999999999</v>
      </c>
      <c r="F4799">
        <v>8.1127599999999997</v>
      </c>
      <c r="G4799">
        <v>8.0051400000000008</v>
      </c>
      <c r="H4799" s="63">
        <v>7.10046</v>
      </c>
      <c r="I4799">
        <v>7.3042600000000002</v>
      </c>
      <c r="J4799">
        <v>7.44285</v>
      </c>
    </row>
    <row r="4800" spans="2:10" x14ac:dyDescent="0.25">
      <c r="B4800">
        <v>4.7949999999999999</v>
      </c>
      <c r="C4800" s="63">
        <v>8.0782699999999998</v>
      </c>
      <c r="D4800">
        <v>8.0884400000000003</v>
      </c>
      <c r="E4800">
        <v>8.1084700000000005</v>
      </c>
      <c r="F4800">
        <v>8.1209299999999995</v>
      </c>
      <c r="G4800">
        <v>8.0542099999999994</v>
      </c>
      <c r="H4800" s="63">
        <v>7.1100300000000001</v>
      </c>
      <c r="I4800">
        <v>7.3004199999999999</v>
      </c>
      <c r="J4800">
        <v>7.4295</v>
      </c>
    </row>
    <row r="4801" spans="2:10" x14ac:dyDescent="0.25">
      <c r="B4801">
        <v>4.7960000000000003</v>
      </c>
      <c r="C4801" s="63">
        <v>8.0971299999999999</v>
      </c>
      <c r="D4801">
        <v>8.0722400000000007</v>
      </c>
      <c r="E4801">
        <v>8.1018600000000003</v>
      </c>
      <c r="F4801">
        <v>8.1182400000000001</v>
      </c>
      <c r="G4801">
        <v>8.0192200000000007</v>
      </c>
      <c r="H4801" s="63">
        <v>7.1027300000000002</v>
      </c>
      <c r="I4801">
        <v>7.3012800000000002</v>
      </c>
      <c r="J4801">
        <v>7.4411100000000001</v>
      </c>
    </row>
    <row r="4802" spans="2:10" x14ac:dyDescent="0.25">
      <c r="B4802">
        <v>4.7969999999999997</v>
      </c>
      <c r="C4802" s="63">
        <v>8.0900599999999994</v>
      </c>
      <c r="D4802">
        <v>8.0693000000000001</v>
      </c>
      <c r="E4802">
        <v>8.0909399999999998</v>
      </c>
      <c r="F4802">
        <v>8.1006800000000005</v>
      </c>
      <c r="G4802">
        <v>8.0198499999999999</v>
      </c>
      <c r="H4802" s="63">
        <v>7.11137</v>
      </c>
      <c r="I4802">
        <v>7.3033999999999999</v>
      </c>
      <c r="J4802">
        <v>7.4472300000000002</v>
      </c>
    </row>
    <row r="4803" spans="2:10" x14ac:dyDescent="0.25">
      <c r="B4803">
        <v>4.798</v>
      </c>
      <c r="C4803" s="63">
        <v>8.0984400000000001</v>
      </c>
      <c r="D4803">
        <v>8.0999800000000004</v>
      </c>
      <c r="E4803">
        <v>8.07376</v>
      </c>
      <c r="F4803">
        <v>8.1197599999999994</v>
      </c>
      <c r="G4803">
        <v>8.0291899999999998</v>
      </c>
      <c r="H4803" s="63">
        <v>7.1158099999999997</v>
      </c>
      <c r="I4803">
        <v>7.2926700000000002</v>
      </c>
      <c r="J4803">
        <v>7.4383999999999997</v>
      </c>
    </row>
    <row r="4804" spans="2:10" x14ac:dyDescent="0.25">
      <c r="B4804">
        <v>4.7990000000000004</v>
      </c>
      <c r="C4804" s="63">
        <v>8.1155399999999904</v>
      </c>
      <c r="D4804">
        <v>8.0725999999999996</v>
      </c>
      <c r="E4804">
        <v>8.0936400000000006</v>
      </c>
      <c r="F4804">
        <v>8.1004699999999996</v>
      </c>
      <c r="G4804">
        <v>8.0345999999999904</v>
      </c>
      <c r="H4804" s="63">
        <v>7.1017799999999998</v>
      </c>
      <c r="I4804">
        <v>7.2977800000000004</v>
      </c>
      <c r="J4804">
        <v>7.4336399999999996</v>
      </c>
    </row>
    <row r="4805" spans="2:10" x14ac:dyDescent="0.25">
      <c r="B4805">
        <v>4.8</v>
      </c>
      <c r="C4805" s="63">
        <v>8.0997500000000002</v>
      </c>
      <c r="D4805">
        <v>8.0797000000000008</v>
      </c>
      <c r="E4805">
        <v>8.1089099999999998</v>
      </c>
      <c r="F4805">
        <v>8.1164799999999904</v>
      </c>
      <c r="G4805">
        <v>8.0572499999999998</v>
      </c>
      <c r="H4805" s="63">
        <v>7.1036099999999998</v>
      </c>
      <c r="I4805">
        <v>7.2820200000000002</v>
      </c>
      <c r="J4805">
        <v>7.4473700000000003</v>
      </c>
    </row>
    <row r="4806" spans="2:10" x14ac:dyDescent="0.25">
      <c r="B4806">
        <v>4.8010000000000002</v>
      </c>
      <c r="C4806" s="63">
        <v>8.1200299999999999</v>
      </c>
      <c r="D4806">
        <v>8.0765100000000007</v>
      </c>
      <c r="E4806">
        <v>8.0966100000000001</v>
      </c>
      <c r="F4806">
        <v>8.0928299999999904</v>
      </c>
      <c r="G4806">
        <v>8.03782</v>
      </c>
      <c r="H4806" s="63">
        <v>7.1242099999999997</v>
      </c>
      <c r="I4806">
        <v>7.30342</v>
      </c>
      <c r="J4806">
        <v>7.4424599999999996</v>
      </c>
    </row>
    <row r="4807" spans="2:10" x14ac:dyDescent="0.25">
      <c r="B4807">
        <v>4.8019999999999898</v>
      </c>
      <c r="C4807" s="63">
        <v>8.1052999999999997</v>
      </c>
      <c r="D4807">
        <v>8.0661199999999997</v>
      </c>
      <c r="E4807">
        <v>8.12148</v>
      </c>
      <c r="F4807">
        <v>8.1201500000000006</v>
      </c>
      <c r="G4807">
        <v>8.0301600000000004</v>
      </c>
      <c r="H4807" s="63">
        <v>7.1025099999999997</v>
      </c>
      <c r="I4807">
        <v>7.2990399999999998</v>
      </c>
      <c r="J4807">
        <v>7.4453500000000004</v>
      </c>
    </row>
    <row r="4808" spans="2:10" x14ac:dyDescent="0.25">
      <c r="B4808">
        <v>4.8029999999999999</v>
      </c>
      <c r="C4808" s="63">
        <v>8.1084399999999999</v>
      </c>
      <c r="D4808">
        <v>8.0669699999999995</v>
      </c>
      <c r="E4808">
        <v>8.0615900000000007</v>
      </c>
      <c r="F4808">
        <v>8.1090099999999996</v>
      </c>
      <c r="G4808">
        <v>8.0434900000000003</v>
      </c>
      <c r="H4808" s="63">
        <v>7.1044099999999997</v>
      </c>
      <c r="I4808">
        <v>7.29251</v>
      </c>
      <c r="J4808">
        <v>7.4399100000000002</v>
      </c>
    </row>
    <row r="4809" spans="2:10" x14ac:dyDescent="0.25">
      <c r="B4809">
        <v>4.8040000000000003</v>
      </c>
      <c r="C4809" s="63">
        <v>8.0732800000000005</v>
      </c>
      <c r="D4809">
        <v>8.0789500000000007</v>
      </c>
      <c r="E4809">
        <v>8.1195199999999996</v>
      </c>
      <c r="F4809">
        <v>8.1075800000000005</v>
      </c>
      <c r="G4809">
        <v>8.0040499999999994</v>
      </c>
      <c r="H4809" s="63">
        <v>7.10358</v>
      </c>
      <c r="I4809">
        <v>7.2960700000000003</v>
      </c>
      <c r="J4809">
        <v>7.4398099999999996</v>
      </c>
    </row>
    <row r="4810" spans="2:10" x14ac:dyDescent="0.25">
      <c r="B4810">
        <v>4.8049999999999997</v>
      </c>
      <c r="C4810" s="63">
        <v>8.1065900000000006</v>
      </c>
      <c r="D4810">
        <v>8.0684400000000007</v>
      </c>
      <c r="E4810">
        <v>8.0558099999999904</v>
      </c>
      <c r="F4810">
        <v>8.1061099999999904</v>
      </c>
      <c r="G4810">
        <v>8.0302699999999998</v>
      </c>
      <c r="H4810" s="63">
        <v>7.1010799999999996</v>
      </c>
      <c r="I4810">
        <v>7.2880799999999999</v>
      </c>
      <c r="J4810">
        <v>7.4414899999999999</v>
      </c>
    </row>
    <row r="4811" spans="2:10" x14ac:dyDescent="0.25">
      <c r="B4811">
        <v>4.806</v>
      </c>
      <c r="C4811" s="63">
        <v>8.1024600000000007</v>
      </c>
      <c r="D4811">
        <v>8.0755499999999998</v>
      </c>
      <c r="E4811">
        <v>8.0766399999999994</v>
      </c>
      <c r="F4811">
        <v>8.1133500000000005</v>
      </c>
      <c r="G4811">
        <v>8.02501</v>
      </c>
      <c r="H4811" s="63">
        <v>7.11233</v>
      </c>
      <c r="I4811">
        <v>7.2935600000000003</v>
      </c>
      <c r="J4811">
        <v>7.4358700000000004</v>
      </c>
    </row>
    <row r="4812" spans="2:10" x14ac:dyDescent="0.25">
      <c r="B4812">
        <v>4.8070000000000004</v>
      </c>
      <c r="C4812" s="63">
        <v>8.0978399999999997</v>
      </c>
      <c r="D4812">
        <v>8.0835899999999903</v>
      </c>
      <c r="E4812">
        <v>8.1363500000000002</v>
      </c>
      <c r="F4812">
        <v>8.1037300000000005</v>
      </c>
      <c r="G4812">
        <v>8.0641499999999997</v>
      </c>
      <c r="H4812" s="63">
        <v>7.1056600000000003</v>
      </c>
      <c r="I4812">
        <v>7.3009300000000001</v>
      </c>
      <c r="J4812">
        <v>7.4408300000000001</v>
      </c>
    </row>
    <row r="4813" spans="2:10" x14ac:dyDescent="0.25">
      <c r="B4813">
        <v>4.8079999999999998</v>
      </c>
      <c r="C4813" s="63">
        <v>8.0874699999999997</v>
      </c>
      <c r="D4813">
        <v>8.0769900000000003</v>
      </c>
      <c r="E4813">
        <v>8.09361</v>
      </c>
      <c r="F4813">
        <v>8.0898000000000003</v>
      </c>
      <c r="G4813">
        <v>8.0358300000000007</v>
      </c>
      <c r="H4813" s="63">
        <v>7.1136499999999998</v>
      </c>
      <c r="I4813">
        <v>7.2901300000000004</v>
      </c>
      <c r="J4813">
        <v>7.43093</v>
      </c>
    </row>
    <row r="4814" spans="2:10" x14ac:dyDescent="0.25">
      <c r="B4814">
        <v>4.8090000000000002</v>
      </c>
      <c r="C4814" s="63">
        <v>8.0971499999999903</v>
      </c>
      <c r="D4814">
        <v>8.0829000000000004</v>
      </c>
      <c r="E4814">
        <v>8.1022999999999996</v>
      </c>
      <c r="F4814">
        <v>8.1061300000000003</v>
      </c>
      <c r="G4814">
        <v>8.0221900000000002</v>
      </c>
      <c r="H4814" s="63">
        <v>7.10609</v>
      </c>
      <c r="I4814">
        <v>7.2972400000000004</v>
      </c>
      <c r="J4814">
        <v>7.4499500000000003</v>
      </c>
    </row>
    <row r="4815" spans="2:10" x14ac:dyDescent="0.25">
      <c r="B4815">
        <v>4.8099999999999898</v>
      </c>
      <c r="C4815" s="63">
        <v>8.0982000000000003</v>
      </c>
      <c r="D4815">
        <v>8.0599600000000002</v>
      </c>
      <c r="E4815">
        <v>8.1218000000000004</v>
      </c>
      <c r="F4815">
        <v>8.1115499999999994</v>
      </c>
      <c r="G4815">
        <v>8.0257500000000004</v>
      </c>
      <c r="H4815" s="63">
        <v>7.0988300000000004</v>
      </c>
      <c r="I4815">
        <v>7.3034800000000004</v>
      </c>
      <c r="J4815">
        <v>7.44787</v>
      </c>
    </row>
    <row r="4816" spans="2:10" x14ac:dyDescent="0.25">
      <c r="B4816">
        <v>4.8109999999999999</v>
      </c>
      <c r="C4816" s="63">
        <v>8.0852699999999995</v>
      </c>
      <c r="D4816">
        <v>8.0709400000000002</v>
      </c>
      <c r="E4816">
        <v>8.1213899999999999</v>
      </c>
      <c r="F4816">
        <v>8.1117500000000007</v>
      </c>
      <c r="G4816">
        <v>8.0586000000000002</v>
      </c>
      <c r="H4816" s="63">
        <v>7.1021700000000001</v>
      </c>
      <c r="I4816">
        <v>7.2935800000000004</v>
      </c>
      <c r="J4816">
        <v>7.4268400000000003</v>
      </c>
    </row>
    <row r="4817" spans="2:10" x14ac:dyDescent="0.25">
      <c r="B4817">
        <v>4.8120000000000003</v>
      </c>
      <c r="C4817" s="63">
        <v>8.1057799999999904</v>
      </c>
      <c r="D4817">
        <v>8.0740200000000009</v>
      </c>
      <c r="E4817">
        <v>8.0717599999999994</v>
      </c>
      <c r="F4817">
        <v>8.1250300000000006</v>
      </c>
      <c r="G4817">
        <v>8.0454299999999996</v>
      </c>
      <c r="H4817" s="63">
        <v>7.1178299999999997</v>
      </c>
      <c r="I4817">
        <v>7.2942400000000003</v>
      </c>
      <c r="J4817">
        <v>7.4388300000000003</v>
      </c>
    </row>
    <row r="4818" spans="2:10" x14ac:dyDescent="0.25">
      <c r="B4818">
        <v>4.8129999999999997</v>
      </c>
      <c r="C4818" s="63">
        <v>8.1163600000000002</v>
      </c>
      <c r="D4818">
        <v>8.0801099999999995</v>
      </c>
      <c r="E4818">
        <v>8.0983699999999903</v>
      </c>
      <c r="F4818">
        <v>8.1286199999999997</v>
      </c>
      <c r="G4818">
        <v>8.0334900000000005</v>
      </c>
      <c r="H4818" s="63">
        <v>7.0985899999999997</v>
      </c>
      <c r="I4818">
        <v>7.2927600000000004</v>
      </c>
      <c r="J4818">
        <v>7.4393099999999999</v>
      </c>
    </row>
    <row r="4819" spans="2:10" x14ac:dyDescent="0.25">
      <c r="B4819">
        <v>4.8140000000000001</v>
      </c>
      <c r="C4819" s="63">
        <v>8.0859100000000002</v>
      </c>
      <c r="D4819">
        <v>8.0914199999999994</v>
      </c>
      <c r="E4819">
        <v>8.1162200000000002</v>
      </c>
      <c r="F4819">
        <v>8.1125299999999996</v>
      </c>
      <c r="G4819">
        <v>8.0246399999999998</v>
      </c>
      <c r="H4819" s="63">
        <v>7.1080500000000004</v>
      </c>
      <c r="I4819">
        <v>7.2940199999999997</v>
      </c>
      <c r="J4819">
        <v>7.4240500000000003</v>
      </c>
    </row>
    <row r="4820" spans="2:10" x14ac:dyDescent="0.25">
      <c r="B4820">
        <v>4.8150000000000004</v>
      </c>
      <c r="C4820" s="63">
        <v>8.1118299999999994</v>
      </c>
      <c r="D4820">
        <v>8.0891000000000002</v>
      </c>
      <c r="E4820">
        <v>8.0998300000000008</v>
      </c>
      <c r="F4820">
        <v>8.1065699999999996</v>
      </c>
      <c r="G4820">
        <v>8.0312900000000003</v>
      </c>
      <c r="H4820" s="63">
        <v>7.1092199999999997</v>
      </c>
      <c r="I4820">
        <v>7.2882199999999999</v>
      </c>
      <c r="J4820">
        <v>7.44712</v>
      </c>
    </row>
    <row r="4821" spans="2:10" x14ac:dyDescent="0.25">
      <c r="B4821">
        <v>4.8159999999999998</v>
      </c>
      <c r="C4821" s="63">
        <v>8.1017100000000006</v>
      </c>
      <c r="D4821">
        <v>8.0732400000000002</v>
      </c>
      <c r="E4821">
        <v>8.1048500000000008</v>
      </c>
      <c r="F4821">
        <v>8.0896899999999903</v>
      </c>
      <c r="G4821">
        <v>8.0377700000000001</v>
      </c>
      <c r="H4821" s="63">
        <v>7.1042199999999998</v>
      </c>
      <c r="I4821">
        <v>7.3103300000000004</v>
      </c>
      <c r="J4821">
        <v>7.4318499999999998</v>
      </c>
    </row>
    <row r="4822" spans="2:10" x14ac:dyDescent="0.25">
      <c r="B4822">
        <v>4.8170000000000002</v>
      </c>
      <c r="C4822" s="63">
        <v>8.0924300000000002</v>
      </c>
      <c r="D4822">
        <v>8.0552100000000006</v>
      </c>
      <c r="E4822">
        <v>8.1076300000000003</v>
      </c>
      <c r="F4822">
        <v>8.1265499999999999</v>
      </c>
      <c r="G4822">
        <v>8.0617599999999996</v>
      </c>
      <c r="H4822" s="63">
        <v>7.0984100000000003</v>
      </c>
      <c r="I4822">
        <v>7.3021099999999999</v>
      </c>
      <c r="J4822">
        <v>7.4310099999999997</v>
      </c>
    </row>
    <row r="4823" spans="2:10" x14ac:dyDescent="0.25">
      <c r="B4823">
        <v>4.8179999999999898</v>
      </c>
      <c r="C4823" s="63">
        <v>8.0952800000000007</v>
      </c>
      <c r="D4823">
        <v>8.0886600000000008</v>
      </c>
      <c r="E4823">
        <v>8.1149000000000004</v>
      </c>
      <c r="F4823">
        <v>8.1279000000000003</v>
      </c>
      <c r="G4823">
        <v>8.05288</v>
      </c>
      <c r="H4823" s="63">
        <v>7.1091600000000001</v>
      </c>
      <c r="I4823">
        <v>7.2931800000000004</v>
      </c>
      <c r="J4823">
        <v>7.4387999999999996</v>
      </c>
    </row>
    <row r="4824" spans="2:10" x14ac:dyDescent="0.25">
      <c r="B4824">
        <v>4.819</v>
      </c>
      <c r="C4824" s="63">
        <v>8.0929199999999994</v>
      </c>
      <c r="D4824">
        <v>8.0785499999999999</v>
      </c>
      <c r="E4824">
        <v>8.1230399999999996</v>
      </c>
      <c r="F4824">
        <v>8.1266400000000001</v>
      </c>
      <c r="G4824">
        <v>8.0175400000000003</v>
      </c>
      <c r="H4824" s="63">
        <v>7.1064499999999997</v>
      </c>
      <c r="I4824">
        <v>7.3075599999999996</v>
      </c>
      <c r="J4824">
        <v>7.4414300000000004</v>
      </c>
    </row>
    <row r="4825" spans="2:10" x14ac:dyDescent="0.25">
      <c r="B4825">
        <v>4.82</v>
      </c>
      <c r="C4825" s="63">
        <v>8.1052099999999996</v>
      </c>
      <c r="D4825">
        <v>8.0675399999999904</v>
      </c>
      <c r="E4825">
        <v>8.1205800000000004</v>
      </c>
      <c r="F4825">
        <v>8.1052</v>
      </c>
      <c r="G4825">
        <v>8.0614899999999903</v>
      </c>
      <c r="H4825" s="63">
        <v>7.1135799999999998</v>
      </c>
      <c r="I4825">
        <v>7.3121700000000001</v>
      </c>
      <c r="J4825">
        <v>7.4465599999999998</v>
      </c>
    </row>
    <row r="4826" spans="2:10" x14ac:dyDescent="0.25">
      <c r="B4826">
        <v>4.8209999999999997</v>
      </c>
      <c r="C4826" s="63">
        <v>8.1118699999999997</v>
      </c>
      <c r="D4826">
        <v>8.0896699999999999</v>
      </c>
      <c r="E4826">
        <v>8.10656</v>
      </c>
      <c r="F4826">
        <v>8.1293000000000006</v>
      </c>
      <c r="G4826">
        <v>8.0333699999999997</v>
      </c>
      <c r="H4826" s="63">
        <v>7.1142700000000003</v>
      </c>
      <c r="I4826">
        <v>7.2997800000000002</v>
      </c>
      <c r="J4826">
        <v>7.4246400000000001</v>
      </c>
    </row>
    <row r="4827" spans="2:10" x14ac:dyDescent="0.25">
      <c r="B4827">
        <v>4.8220000000000001</v>
      </c>
      <c r="C4827" s="63">
        <v>8.0758200000000002</v>
      </c>
      <c r="D4827">
        <v>8.0819399999999995</v>
      </c>
      <c r="E4827">
        <v>8.0907900000000001</v>
      </c>
      <c r="F4827">
        <v>8.0979200000000002</v>
      </c>
      <c r="G4827">
        <v>8.0416600000000003</v>
      </c>
      <c r="H4827" s="63">
        <v>7.0984100000000003</v>
      </c>
      <c r="I4827">
        <v>7.2866900000000001</v>
      </c>
      <c r="J4827">
        <v>7.4320700000000004</v>
      </c>
    </row>
    <row r="4828" spans="2:10" x14ac:dyDescent="0.25">
      <c r="B4828">
        <v>4.8230000000000004</v>
      </c>
      <c r="C4828" s="63">
        <v>8.0991300000000006</v>
      </c>
      <c r="D4828">
        <v>8.0586599999999997</v>
      </c>
      <c r="E4828">
        <v>8.0842700000000001</v>
      </c>
      <c r="F4828">
        <v>8.1287599999999998</v>
      </c>
      <c r="G4828">
        <v>8.0409900000000007</v>
      </c>
      <c r="H4828" s="63">
        <v>7.0941200000000002</v>
      </c>
      <c r="I4828">
        <v>7.31304</v>
      </c>
      <c r="J4828">
        <v>7.4317500000000001</v>
      </c>
    </row>
    <row r="4829" spans="2:10" x14ac:dyDescent="0.25">
      <c r="B4829">
        <v>4.8239999999999998</v>
      </c>
      <c r="C4829" s="63">
        <v>8.0854499999999998</v>
      </c>
      <c r="D4829">
        <v>8.0632199999999994</v>
      </c>
      <c r="E4829">
        <v>8.0859100000000002</v>
      </c>
      <c r="F4829">
        <v>8.1209000000000007</v>
      </c>
      <c r="G4829">
        <v>8.0237700000000007</v>
      </c>
      <c r="H4829" s="63">
        <v>7.1025</v>
      </c>
      <c r="I4829">
        <v>7.2954400000000001</v>
      </c>
      <c r="J4829">
        <v>7.4434800000000001</v>
      </c>
    </row>
    <row r="4830" spans="2:10" x14ac:dyDescent="0.25">
      <c r="B4830">
        <v>4.8250000000000002</v>
      </c>
      <c r="C4830" s="63">
        <v>8.0831599999999995</v>
      </c>
      <c r="D4830">
        <v>8.0632199999999994</v>
      </c>
      <c r="E4830">
        <v>8.0972500000000007</v>
      </c>
      <c r="F4830">
        <v>8.1137999999999995</v>
      </c>
      <c r="G4830">
        <v>8.0132899999999996</v>
      </c>
      <c r="H4830" s="63">
        <v>7.0956599999999996</v>
      </c>
      <c r="I4830">
        <v>7.2923999999999998</v>
      </c>
      <c r="J4830">
        <v>7.4232300000000002</v>
      </c>
    </row>
    <row r="4831" spans="2:10" x14ac:dyDescent="0.25">
      <c r="B4831">
        <v>4.8259999999999899</v>
      </c>
      <c r="C4831" s="63">
        <v>8.1251899999999999</v>
      </c>
      <c r="D4831">
        <v>8.0767399999999903</v>
      </c>
      <c r="E4831">
        <v>8.1079500000000007</v>
      </c>
      <c r="F4831">
        <v>8.1230799999999999</v>
      </c>
      <c r="G4831">
        <v>8.0184999999999995</v>
      </c>
      <c r="H4831" s="63">
        <v>7.11747</v>
      </c>
      <c r="I4831">
        <v>7.2999599999999996</v>
      </c>
      <c r="J4831">
        <v>7.4497099999999996</v>
      </c>
    </row>
    <row r="4832" spans="2:10" x14ac:dyDescent="0.25">
      <c r="B4832">
        <v>4.827</v>
      </c>
      <c r="C4832" s="63">
        <v>8.0947399999999998</v>
      </c>
      <c r="D4832">
        <v>8.0749600000000008</v>
      </c>
      <c r="E4832">
        <v>8.1174900000000001</v>
      </c>
      <c r="F4832">
        <v>8.1170899999999904</v>
      </c>
      <c r="G4832">
        <v>8.0412800000000004</v>
      </c>
      <c r="H4832" s="63">
        <v>7.1138199999999996</v>
      </c>
      <c r="I4832">
        <v>7.3071799999999998</v>
      </c>
      <c r="J4832">
        <v>7.4386900000000002</v>
      </c>
    </row>
    <row r="4833" spans="2:10" x14ac:dyDescent="0.25">
      <c r="B4833">
        <v>4.8280000000000003</v>
      </c>
      <c r="C4833" s="63">
        <v>8.1079299999999996</v>
      </c>
      <c r="D4833">
        <v>8.0773899999999994</v>
      </c>
      <c r="E4833">
        <v>8.0873399999999904</v>
      </c>
      <c r="F4833">
        <v>8.1194900000000008</v>
      </c>
      <c r="G4833">
        <v>8.0462100000000003</v>
      </c>
      <c r="H4833" s="63">
        <v>7.1057600000000001</v>
      </c>
      <c r="I4833">
        <v>7.2926000000000002</v>
      </c>
      <c r="J4833">
        <v>7.4341799999999996</v>
      </c>
    </row>
    <row r="4834" spans="2:10" x14ac:dyDescent="0.25">
      <c r="B4834">
        <v>4.8289999999999997</v>
      </c>
      <c r="C4834" s="63">
        <v>8.0938700000000008</v>
      </c>
      <c r="D4834">
        <v>8.0819200000000002</v>
      </c>
      <c r="E4834">
        <v>8.1090300000000006</v>
      </c>
      <c r="F4834">
        <v>8.0793700000000008</v>
      </c>
      <c r="G4834">
        <v>8.0390800000000002</v>
      </c>
      <c r="H4834" s="63">
        <v>7.1095699999999997</v>
      </c>
      <c r="I4834">
        <v>7.2953299999999999</v>
      </c>
      <c r="J4834">
        <v>7.4426899999999998</v>
      </c>
    </row>
    <row r="4835" spans="2:10" x14ac:dyDescent="0.25">
      <c r="B4835">
        <v>4.83</v>
      </c>
      <c r="C4835" s="63">
        <v>8.0828500000000005</v>
      </c>
      <c r="D4835">
        <v>8.0671099999999996</v>
      </c>
      <c r="E4835">
        <v>8.1067199999999904</v>
      </c>
      <c r="F4835">
        <v>8.1220400000000001</v>
      </c>
      <c r="G4835">
        <v>8.0201899999999995</v>
      </c>
      <c r="H4835" s="63">
        <v>7.1116200000000003</v>
      </c>
      <c r="I4835">
        <v>7.30185</v>
      </c>
      <c r="J4835">
        <v>7.4403899999999998</v>
      </c>
    </row>
    <row r="4836" spans="2:10" x14ac:dyDescent="0.25">
      <c r="B4836">
        <v>4.8310000000000004</v>
      </c>
      <c r="C4836" s="63">
        <v>8.1137200000000007</v>
      </c>
      <c r="D4836">
        <v>8.0829000000000004</v>
      </c>
      <c r="E4836">
        <v>8.0973199999999999</v>
      </c>
      <c r="F4836">
        <v>8.1215600000000006</v>
      </c>
      <c r="G4836">
        <v>8.0431100000000004</v>
      </c>
      <c r="H4836" s="63">
        <v>7.1019199999999998</v>
      </c>
      <c r="I4836">
        <v>7.3024300000000002</v>
      </c>
      <c r="J4836">
        <v>7.4429699999999999</v>
      </c>
    </row>
    <row r="4837" spans="2:10" x14ac:dyDescent="0.25">
      <c r="B4837">
        <v>4.8319999999999999</v>
      </c>
      <c r="C4837" s="63">
        <v>8.1072900000000008</v>
      </c>
      <c r="D4837">
        <v>8.0901099999999904</v>
      </c>
      <c r="E4837">
        <v>8.1086600000000004</v>
      </c>
      <c r="F4837">
        <v>8.1179699999999997</v>
      </c>
      <c r="G4837">
        <v>8.0498899999999995</v>
      </c>
      <c r="H4837" s="63">
        <v>7.1079800000000004</v>
      </c>
      <c r="I4837">
        <v>7.2941399999999996</v>
      </c>
      <c r="J4837">
        <v>7.4444499999999998</v>
      </c>
    </row>
    <row r="4838" spans="2:10" x14ac:dyDescent="0.25">
      <c r="B4838">
        <v>4.8330000000000002</v>
      </c>
      <c r="C4838" s="63">
        <v>8.1109200000000001</v>
      </c>
      <c r="D4838">
        <v>8.0963600000000007</v>
      </c>
      <c r="E4838">
        <v>8.0911600000000004</v>
      </c>
      <c r="F4838">
        <v>8.0998900000000003</v>
      </c>
      <c r="G4838">
        <v>8.0234100000000002</v>
      </c>
      <c r="H4838" s="63">
        <v>7.0940000000000003</v>
      </c>
      <c r="I4838">
        <v>7.2951699999999997</v>
      </c>
      <c r="J4838">
        <v>7.4476399999999998</v>
      </c>
    </row>
    <row r="4839" spans="2:10" x14ac:dyDescent="0.25">
      <c r="B4839">
        <v>4.8339999999999899</v>
      </c>
      <c r="C4839" s="63">
        <v>8.10961</v>
      </c>
      <c r="D4839">
        <v>8.0656599999999994</v>
      </c>
      <c r="E4839">
        <v>8.1016399999999997</v>
      </c>
      <c r="F4839">
        <v>8.1015200000000007</v>
      </c>
      <c r="G4839">
        <v>8.0452100000000009</v>
      </c>
      <c r="H4839" s="63">
        <v>7.0908199999999999</v>
      </c>
      <c r="I4839">
        <v>7.3002700000000003</v>
      </c>
      <c r="J4839">
        <v>7.43161</v>
      </c>
    </row>
    <row r="4840" spans="2:10" x14ac:dyDescent="0.25">
      <c r="B4840">
        <v>4.835</v>
      </c>
      <c r="C4840" s="63">
        <v>8.1082300000000007</v>
      </c>
      <c r="D4840">
        <v>8.0792199999999994</v>
      </c>
      <c r="E4840">
        <v>8.1160300000000003</v>
      </c>
      <c r="F4840">
        <v>8.1250400000000003</v>
      </c>
      <c r="G4840">
        <v>8.0549400000000002</v>
      </c>
      <c r="H4840" s="63">
        <v>7.1066099999999999</v>
      </c>
      <c r="I4840">
        <v>7.2911700000000002</v>
      </c>
      <c r="J4840">
        <v>7.43506</v>
      </c>
    </row>
    <row r="4841" spans="2:10" x14ac:dyDescent="0.25">
      <c r="B4841">
        <v>4.8360000000000003</v>
      </c>
      <c r="C4841" s="63">
        <v>8.1149100000000001</v>
      </c>
      <c r="D4841">
        <v>8.0700500000000002</v>
      </c>
      <c r="E4841">
        <v>8.0952400000000004</v>
      </c>
      <c r="F4841">
        <v>8.1085600000000007</v>
      </c>
      <c r="G4841">
        <v>8.0027899999999903</v>
      </c>
      <c r="H4841" s="63">
        <v>7.1072899999999999</v>
      </c>
      <c r="I4841">
        <v>7.2891500000000002</v>
      </c>
      <c r="J4841">
        <v>7.4343199999999996</v>
      </c>
    </row>
    <row r="4842" spans="2:10" x14ac:dyDescent="0.25">
      <c r="B4842">
        <v>4.8369999999999997</v>
      </c>
      <c r="C4842" s="63">
        <v>8.0977999999999994</v>
      </c>
      <c r="D4842">
        <v>8.07681</v>
      </c>
      <c r="E4842">
        <v>8.1167599999999904</v>
      </c>
      <c r="F4842">
        <v>8.1336499999999994</v>
      </c>
      <c r="G4842">
        <v>8.0265900000000006</v>
      </c>
      <c r="H4842" s="63">
        <v>7.10351</v>
      </c>
      <c r="I4842">
        <v>7.3046300000000004</v>
      </c>
      <c r="J4842">
        <v>7.4229500000000002</v>
      </c>
    </row>
    <row r="4843" spans="2:10" x14ac:dyDescent="0.25">
      <c r="B4843">
        <v>4.8380000000000001</v>
      </c>
      <c r="C4843" s="63">
        <v>8.0836699999999997</v>
      </c>
      <c r="D4843">
        <v>8.0677900000000005</v>
      </c>
      <c r="E4843">
        <v>8.1042799999999904</v>
      </c>
      <c r="F4843">
        <v>8.0951500000000003</v>
      </c>
      <c r="G4843">
        <v>8.0387500000000003</v>
      </c>
      <c r="H4843" s="63">
        <v>7.0955899999999996</v>
      </c>
      <c r="I4843">
        <v>7.3048299999999999</v>
      </c>
      <c r="J4843">
        <v>7.4426600000000001</v>
      </c>
    </row>
    <row r="4844" spans="2:10" x14ac:dyDescent="0.25">
      <c r="B4844">
        <v>4.8390000000000004</v>
      </c>
      <c r="C4844" s="63">
        <v>8.0936299999999903</v>
      </c>
      <c r="D4844">
        <v>8.0947300000000002</v>
      </c>
      <c r="E4844">
        <v>8.1094600000000003</v>
      </c>
      <c r="F4844">
        <v>8.1155200000000001</v>
      </c>
      <c r="G4844">
        <v>8.0055399999999999</v>
      </c>
      <c r="H4844" s="63">
        <v>7.0945499999999999</v>
      </c>
      <c r="I4844">
        <v>7.2976099999999997</v>
      </c>
      <c r="J4844">
        <v>7.4317599999999997</v>
      </c>
    </row>
    <row r="4845" spans="2:10" x14ac:dyDescent="0.25">
      <c r="B4845">
        <v>4.84</v>
      </c>
      <c r="C4845" s="63">
        <v>8.1000899999999998</v>
      </c>
      <c r="D4845">
        <v>8.09361</v>
      </c>
      <c r="E4845">
        <v>8.0787999999999904</v>
      </c>
      <c r="F4845">
        <v>8.1083999999999996</v>
      </c>
      <c r="G4845">
        <v>8.0220500000000001</v>
      </c>
      <c r="H4845" s="63">
        <v>7.1107399999999998</v>
      </c>
      <c r="I4845">
        <v>7.3035300000000003</v>
      </c>
      <c r="J4845">
        <v>7.4317000000000002</v>
      </c>
    </row>
    <row r="4846" spans="2:10" x14ac:dyDescent="0.25">
      <c r="B4846">
        <v>4.8410000000000002</v>
      </c>
      <c r="C4846" s="63">
        <v>8.1096599999999999</v>
      </c>
      <c r="D4846">
        <v>8.0717700000000008</v>
      </c>
      <c r="E4846">
        <v>8.1408400000000007</v>
      </c>
      <c r="F4846">
        <v>8.1404800000000002</v>
      </c>
      <c r="G4846">
        <v>8.0722000000000005</v>
      </c>
      <c r="H4846" s="63">
        <v>7.0982000000000003</v>
      </c>
      <c r="I4846">
        <v>7.2935299999999996</v>
      </c>
      <c r="J4846">
        <v>7.4386999999999999</v>
      </c>
    </row>
    <row r="4847" spans="2:10" x14ac:dyDescent="0.25">
      <c r="B4847">
        <v>4.8419999999999899</v>
      </c>
      <c r="C4847" s="63">
        <v>8.0893499999999996</v>
      </c>
      <c r="D4847">
        <v>8.0590499999999903</v>
      </c>
      <c r="E4847">
        <v>8.0626899999999999</v>
      </c>
      <c r="F4847">
        <v>8.1131100000000007</v>
      </c>
      <c r="G4847">
        <v>8.0223300000000002</v>
      </c>
      <c r="H4847" s="63">
        <v>7.1077700000000004</v>
      </c>
      <c r="I4847">
        <v>7.2947199999999999</v>
      </c>
      <c r="J4847">
        <v>7.4351900000000004</v>
      </c>
    </row>
    <row r="4848" spans="2:10" x14ac:dyDescent="0.25">
      <c r="B4848">
        <v>4.843</v>
      </c>
      <c r="C4848" s="63">
        <v>8.1024499999999904</v>
      </c>
      <c r="D4848">
        <v>8.0630900000000008</v>
      </c>
      <c r="E4848">
        <v>8.0812600000000003</v>
      </c>
      <c r="F4848">
        <v>8.10853</v>
      </c>
      <c r="G4848">
        <v>8.0490499999999994</v>
      </c>
      <c r="H4848" s="63">
        <v>7.1039599999999998</v>
      </c>
      <c r="I4848">
        <v>7.2924899999999999</v>
      </c>
      <c r="J4848">
        <v>7.4371999999999998</v>
      </c>
    </row>
    <row r="4849" spans="2:10" x14ac:dyDescent="0.25">
      <c r="B4849">
        <v>4.8440000000000003</v>
      </c>
      <c r="C4849" s="63">
        <v>8.1071899999999903</v>
      </c>
      <c r="D4849">
        <v>8.0664300000000004</v>
      </c>
      <c r="E4849">
        <v>8.0851799999999994</v>
      </c>
      <c r="F4849">
        <v>8.1178799999999995</v>
      </c>
      <c r="G4849">
        <v>8.0479900000000004</v>
      </c>
      <c r="H4849" s="63">
        <v>7.10365</v>
      </c>
      <c r="I4849">
        <v>7.2962600000000002</v>
      </c>
      <c r="J4849">
        <v>7.43574</v>
      </c>
    </row>
    <row r="4850" spans="2:10" x14ac:dyDescent="0.25">
      <c r="B4850">
        <v>4.8449999999999998</v>
      </c>
      <c r="C4850" s="63">
        <v>8.1104599999999998</v>
      </c>
      <c r="D4850">
        <v>8.0678699999999903</v>
      </c>
      <c r="E4850">
        <v>8.1090199999999903</v>
      </c>
      <c r="F4850">
        <v>8.0927600000000002</v>
      </c>
      <c r="G4850">
        <v>8.0249500000000005</v>
      </c>
      <c r="H4850" s="63">
        <v>7.1193600000000004</v>
      </c>
      <c r="I4850">
        <v>7.3051000000000004</v>
      </c>
      <c r="J4850">
        <v>7.4420400000000004</v>
      </c>
    </row>
    <row r="4851" spans="2:10" x14ac:dyDescent="0.25">
      <c r="B4851">
        <v>4.8460000000000001</v>
      </c>
      <c r="C4851" s="63">
        <v>8.0876400000000004</v>
      </c>
      <c r="D4851">
        <v>8.0778499999999998</v>
      </c>
      <c r="E4851">
        <v>8.0849399999999996</v>
      </c>
      <c r="F4851">
        <v>8.1275700000000004</v>
      </c>
      <c r="G4851">
        <v>8.0445799999999998</v>
      </c>
      <c r="H4851" s="63">
        <v>7.11531</v>
      </c>
      <c r="I4851">
        <v>7.2947499999999996</v>
      </c>
      <c r="J4851">
        <v>7.4230799999999997</v>
      </c>
    </row>
    <row r="4852" spans="2:10" x14ac:dyDescent="0.25">
      <c r="B4852">
        <v>4.8470000000000004</v>
      </c>
      <c r="C4852" s="63">
        <v>8.0921299999999903</v>
      </c>
      <c r="D4852">
        <v>8.0544499999999903</v>
      </c>
      <c r="E4852">
        <v>8.1060099999999995</v>
      </c>
      <c r="F4852">
        <v>8.0877800000000004</v>
      </c>
      <c r="G4852">
        <v>8.0229800000000004</v>
      </c>
      <c r="H4852" s="63">
        <v>7.1107500000000003</v>
      </c>
      <c r="I4852">
        <v>7.2985199999999999</v>
      </c>
      <c r="J4852">
        <v>7.43445</v>
      </c>
    </row>
    <row r="4853" spans="2:10" x14ac:dyDescent="0.25">
      <c r="B4853">
        <v>4.8479999999999999</v>
      </c>
      <c r="C4853" s="63">
        <v>8.11721</v>
      </c>
      <c r="D4853">
        <v>8.0731000000000002</v>
      </c>
      <c r="E4853">
        <v>8.1018299999999996</v>
      </c>
      <c r="F4853">
        <v>8.0954999999999995</v>
      </c>
      <c r="G4853">
        <v>8.0168499999999998</v>
      </c>
      <c r="H4853" s="63">
        <v>7.0988100000000003</v>
      </c>
      <c r="I4853">
        <v>7.2992299999999997</v>
      </c>
      <c r="J4853">
        <v>7.4295799999999996</v>
      </c>
    </row>
    <row r="4854" spans="2:10" x14ac:dyDescent="0.25">
      <c r="B4854">
        <v>4.8490000000000002</v>
      </c>
      <c r="C4854" s="63">
        <v>8.0926799999999997</v>
      </c>
      <c r="D4854">
        <v>8.0707699999999996</v>
      </c>
      <c r="E4854">
        <v>8.0884599999999995</v>
      </c>
      <c r="F4854">
        <v>8.1118199999999998</v>
      </c>
      <c r="G4854">
        <v>8.0256900000000009</v>
      </c>
      <c r="H4854" s="63">
        <v>7.0934799999999996</v>
      </c>
      <c r="I4854">
        <v>7.2960799999999999</v>
      </c>
      <c r="J4854">
        <v>7.43119</v>
      </c>
    </row>
    <row r="4855" spans="2:10" x14ac:dyDescent="0.25">
      <c r="B4855">
        <v>4.8499999999999899</v>
      </c>
      <c r="C4855" s="63">
        <v>8.1227800000000006</v>
      </c>
      <c r="D4855">
        <v>8.0785599999999995</v>
      </c>
      <c r="E4855">
        <v>8.0579400000000003</v>
      </c>
      <c r="F4855">
        <v>8.1158199999999994</v>
      </c>
      <c r="G4855">
        <v>8.0354700000000001</v>
      </c>
      <c r="H4855" s="63">
        <v>7.0971200000000003</v>
      </c>
      <c r="I4855">
        <v>7.2994300000000001</v>
      </c>
      <c r="J4855">
        <v>7.4416399999999996</v>
      </c>
    </row>
    <row r="4856" spans="2:10" x14ac:dyDescent="0.25">
      <c r="B4856">
        <v>4.851</v>
      </c>
      <c r="C4856" s="63">
        <v>8.1106300000000005</v>
      </c>
      <c r="D4856">
        <v>8.0832200000000007</v>
      </c>
      <c r="E4856">
        <v>8.1092099999999903</v>
      </c>
      <c r="F4856">
        <v>8.1250599999999995</v>
      </c>
      <c r="G4856">
        <v>8.0267099999999996</v>
      </c>
      <c r="H4856" s="63">
        <v>7.0939199999999998</v>
      </c>
      <c r="I4856">
        <v>7.2911200000000003</v>
      </c>
      <c r="J4856">
        <v>7.45329</v>
      </c>
    </row>
    <row r="4857" spans="2:10" x14ac:dyDescent="0.25">
      <c r="B4857">
        <v>4.8520000000000003</v>
      </c>
      <c r="C4857" s="63">
        <v>8.1238100000000006</v>
      </c>
      <c r="D4857">
        <v>8.0772600000000008</v>
      </c>
      <c r="E4857">
        <v>8.07484</v>
      </c>
      <c r="F4857">
        <v>8.1066800000000008</v>
      </c>
      <c r="G4857">
        <v>8.0197000000000003</v>
      </c>
      <c r="H4857" s="63">
        <v>7.09612</v>
      </c>
      <c r="I4857">
        <v>7.2895500000000002</v>
      </c>
      <c r="J4857">
        <v>7.4403199999999998</v>
      </c>
    </row>
    <row r="4858" spans="2:10" x14ac:dyDescent="0.25">
      <c r="B4858">
        <v>4.8529999999999998</v>
      </c>
      <c r="C4858" s="63">
        <v>8.1114599999999903</v>
      </c>
      <c r="D4858">
        <v>8.0654800000000009</v>
      </c>
      <c r="E4858">
        <v>8.1019500000000004</v>
      </c>
      <c r="F4858">
        <v>8.1068499999999997</v>
      </c>
      <c r="G4858">
        <v>8.0076000000000001</v>
      </c>
      <c r="H4858" s="63">
        <v>7.1042800000000002</v>
      </c>
      <c r="I4858">
        <v>7.2883800000000001</v>
      </c>
      <c r="J4858">
        <v>7.4373100000000001</v>
      </c>
    </row>
    <row r="4859" spans="2:10" x14ac:dyDescent="0.25">
      <c r="B4859">
        <v>4.8540000000000001</v>
      </c>
      <c r="C4859" s="63">
        <v>8.1267300000000002</v>
      </c>
      <c r="D4859">
        <v>8.0835899999999903</v>
      </c>
      <c r="E4859">
        <v>8.0952599999999997</v>
      </c>
      <c r="F4859">
        <v>8.1262399999999904</v>
      </c>
      <c r="G4859">
        <v>8.0040899999999997</v>
      </c>
      <c r="H4859" s="63">
        <v>7.10121</v>
      </c>
      <c r="I4859">
        <v>7.3036599999999998</v>
      </c>
      <c r="J4859">
        <v>7.4443700000000002</v>
      </c>
    </row>
    <row r="4860" spans="2:10" x14ac:dyDescent="0.25">
      <c r="B4860">
        <v>4.8550000000000004</v>
      </c>
      <c r="C4860" s="63">
        <v>8.0975599999999996</v>
      </c>
      <c r="D4860">
        <v>8.0663999999999998</v>
      </c>
      <c r="E4860">
        <v>8.1050900000000006</v>
      </c>
      <c r="F4860">
        <v>8.1221300000000003</v>
      </c>
      <c r="G4860">
        <v>8.0429999999999904</v>
      </c>
      <c r="H4860" s="63">
        <v>7.10703</v>
      </c>
      <c r="I4860">
        <v>7.29535</v>
      </c>
      <c r="J4860">
        <v>7.4332700000000003</v>
      </c>
    </row>
    <row r="4861" spans="2:10" x14ac:dyDescent="0.25">
      <c r="B4861">
        <v>4.8559999999999999</v>
      </c>
      <c r="C4861" s="63">
        <v>8.0834700000000002</v>
      </c>
      <c r="D4861">
        <v>8.0814599999999999</v>
      </c>
      <c r="E4861">
        <v>8.0834200000000003</v>
      </c>
      <c r="F4861">
        <v>8.1167700000000007</v>
      </c>
      <c r="G4861">
        <v>8.0378799999999995</v>
      </c>
      <c r="H4861" s="63">
        <v>7.1177200000000003</v>
      </c>
      <c r="I4861">
        <v>7.29155</v>
      </c>
      <c r="J4861">
        <v>7.4443700000000002</v>
      </c>
    </row>
    <row r="4862" spans="2:10" x14ac:dyDescent="0.25">
      <c r="B4862">
        <v>4.8570000000000002</v>
      </c>
      <c r="C4862" s="63">
        <v>8.1131600000000006</v>
      </c>
      <c r="D4862">
        <v>8.0864899999999995</v>
      </c>
      <c r="E4862">
        <v>8.0758600000000005</v>
      </c>
      <c r="F4862">
        <v>8.1136900000000001</v>
      </c>
      <c r="G4862">
        <v>8.1010399999999905</v>
      </c>
      <c r="H4862" s="63">
        <v>7.1079299999999996</v>
      </c>
      <c r="I4862">
        <v>7.29427</v>
      </c>
      <c r="J4862">
        <v>7.4278399999999998</v>
      </c>
    </row>
    <row r="4863" spans="2:10" x14ac:dyDescent="0.25">
      <c r="B4863">
        <v>4.8579999999999899</v>
      </c>
      <c r="C4863" s="63">
        <v>8.1070700000000002</v>
      </c>
      <c r="D4863">
        <v>8.0928900000000006</v>
      </c>
      <c r="E4863">
        <v>8.0901599999999902</v>
      </c>
      <c r="F4863">
        <v>8.1187400000000007</v>
      </c>
      <c r="G4863">
        <v>8.0530399999999904</v>
      </c>
      <c r="H4863" s="63">
        <v>7.1053100000000002</v>
      </c>
      <c r="I4863">
        <v>7.2946299999999997</v>
      </c>
      <c r="J4863">
        <v>7.4402799999999996</v>
      </c>
    </row>
    <row r="4864" spans="2:10" x14ac:dyDescent="0.25">
      <c r="B4864">
        <v>4.859</v>
      </c>
      <c r="C4864" s="63">
        <v>8.1050799999999903</v>
      </c>
      <c r="D4864">
        <v>8.0616900000000005</v>
      </c>
      <c r="E4864">
        <v>8.1018299999999996</v>
      </c>
      <c r="F4864">
        <v>8.0887700000000002</v>
      </c>
      <c r="G4864">
        <v>8.0209799999999998</v>
      </c>
      <c r="H4864" s="63">
        <v>7.109</v>
      </c>
      <c r="I4864">
        <v>7.30342</v>
      </c>
      <c r="J4864">
        <v>7.4346199999999998</v>
      </c>
    </row>
    <row r="4865" spans="2:10" x14ac:dyDescent="0.25">
      <c r="B4865">
        <v>4.8600000000000003</v>
      </c>
      <c r="C4865" s="63">
        <v>8.1032200000000003</v>
      </c>
      <c r="D4865">
        <v>8.0551100000000009</v>
      </c>
      <c r="E4865">
        <v>8.1119400000000006</v>
      </c>
      <c r="F4865">
        <v>8.1169499999999903</v>
      </c>
      <c r="G4865">
        <v>7.99017</v>
      </c>
      <c r="H4865" s="63">
        <v>7.1101000000000001</v>
      </c>
      <c r="I4865">
        <v>7.3104300000000002</v>
      </c>
      <c r="J4865">
        <v>7.4400300000000001</v>
      </c>
    </row>
    <row r="4866" spans="2:10" x14ac:dyDescent="0.25">
      <c r="B4866">
        <v>4.8609999999999998</v>
      </c>
      <c r="C4866" s="63">
        <v>8.1074699999999904</v>
      </c>
      <c r="D4866">
        <v>8.0853999999999999</v>
      </c>
      <c r="E4866">
        <v>8.1287800000000008</v>
      </c>
      <c r="F4866">
        <v>8.1267399999999999</v>
      </c>
      <c r="G4866">
        <v>8.0559200000000004</v>
      </c>
      <c r="H4866" s="63">
        <v>7.10494</v>
      </c>
      <c r="I4866">
        <v>7.3090599999999997</v>
      </c>
      <c r="J4866">
        <v>7.4296199999999999</v>
      </c>
    </row>
    <row r="4867" spans="2:10" x14ac:dyDescent="0.25">
      <c r="B4867">
        <v>4.8620000000000001</v>
      </c>
      <c r="C4867" s="63">
        <v>8.0968300000000006</v>
      </c>
      <c r="D4867">
        <v>8.1049900000000008</v>
      </c>
      <c r="E4867">
        <v>8.0953999999999997</v>
      </c>
      <c r="F4867">
        <v>8.1030599999999904</v>
      </c>
      <c r="G4867">
        <v>8.0310199999999998</v>
      </c>
      <c r="H4867" s="63">
        <v>7.1125999999999996</v>
      </c>
      <c r="I4867">
        <v>7.3041299999999998</v>
      </c>
      <c r="J4867">
        <v>7.4398</v>
      </c>
    </row>
    <row r="4868" spans="2:10" x14ac:dyDescent="0.25">
      <c r="B4868">
        <v>4.8630000000000004</v>
      </c>
      <c r="C4868" s="63">
        <v>8.0922400000000003</v>
      </c>
      <c r="D4868">
        <v>8.0785199999999904</v>
      </c>
      <c r="E4868">
        <v>8.0711700000000004</v>
      </c>
      <c r="F4868">
        <v>8.1134199999999996</v>
      </c>
      <c r="G4868">
        <v>8.0481999999999996</v>
      </c>
      <c r="H4868" s="63">
        <v>7.0992600000000001</v>
      </c>
      <c r="I4868">
        <v>7.29955</v>
      </c>
      <c r="J4868">
        <v>7.4290799999999999</v>
      </c>
    </row>
    <row r="4869" spans="2:10" x14ac:dyDescent="0.25">
      <c r="B4869">
        <v>4.8639999999999999</v>
      </c>
      <c r="C4869" s="63">
        <v>8.1094000000000008</v>
      </c>
      <c r="D4869">
        <v>8.0740700000000007</v>
      </c>
      <c r="E4869">
        <v>8.1130499999999994</v>
      </c>
      <c r="F4869">
        <v>8.1088299999999904</v>
      </c>
      <c r="G4869">
        <v>8.0360700000000005</v>
      </c>
      <c r="H4869" s="63">
        <v>7.0995400000000002</v>
      </c>
      <c r="I4869">
        <v>7.2953200000000002</v>
      </c>
      <c r="J4869">
        <v>7.4405700000000001</v>
      </c>
    </row>
    <row r="4870" spans="2:10" x14ac:dyDescent="0.25">
      <c r="B4870">
        <v>4.8650000000000002</v>
      </c>
      <c r="C4870" s="63">
        <v>8.0926100000000005</v>
      </c>
      <c r="D4870">
        <v>8.0840099999999904</v>
      </c>
      <c r="E4870">
        <v>8.1041299999999996</v>
      </c>
      <c r="F4870">
        <v>8.12303</v>
      </c>
      <c r="G4870">
        <v>8.02257</v>
      </c>
      <c r="H4870" s="63">
        <v>7.1087300000000004</v>
      </c>
      <c r="I4870">
        <v>7.3029200000000003</v>
      </c>
      <c r="J4870">
        <v>7.4348799999999997</v>
      </c>
    </row>
    <row r="4871" spans="2:10" x14ac:dyDescent="0.25">
      <c r="B4871">
        <v>4.8659999999999899</v>
      </c>
      <c r="C4871" s="63">
        <v>8.1166199999999904</v>
      </c>
      <c r="D4871">
        <v>8.0623199999999997</v>
      </c>
      <c r="E4871">
        <v>8.0756599999999903</v>
      </c>
      <c r="F4871">
        <v>8.1215899999999994</v>
      </c>
      <c r="G4871">
        <v>8.0353499999999904</v>
      </c>
      <c r="H4871" s="63">
        <v>7.1069699999999996</v>
      </c>
      <c r="I4871">
        <v>7.2973400000000002</v>
      </c>
      <c r="J4871">
        <v>7.4327899999999998</v>
      </c>
    </row>
    <row r="4872" spans="2:10" x14ac:dyDescent="0.25">
      <c r="B4872">
        <v>4.867</v>
      </c>
      <c r="C4872" s="63">
        <v>8.1227199999999904</v>
      </c>
      <c r="D4872">
        <v>8.0644200000000001</v>
      </c>
      <c r="E4872">
        <v>8.0524299999999904</v>
      </c>
      <c r="F4872">
        <v>8.0922599999999996</v>
      </c>
      <c r="G4872">
        <v>8.0690000000000008</v>
      </c>
      <c r="H4872" s="63">
        <v>7.0947800000000001</v>
      </c>
      <c r="I4872">
        <v>7.2977600000000002</v>
      </c>
      <c r="J4872">
        <v>7.42875</v>
      </c>
    </row>
    <row r="4873" spans="2:10" x14ac:dyDescent="0.25">
      <c r="B4873">
        <v>4.8680000000000003</v>
      </c>
      <c r="C4873" s="63">
        <v>8.0950199999999999</v>
      </c>
      <c r="D4873">
        <v>8.0789500000000007</v>
      </c>
      <c r="E4873">
        <v>8.0696700000000003</v>
      </c>
      <c r="F4873">
        <v>8.0925799999999999</v>
      </c>
      <c r="G4873">
        <v>7.9970100000000004</v>
      </c>
      <c r="H4873" s="63">
        <v>7.1078200000000002</v>
      </c>
      <c r="I4873">
        <v>7.3092100000000002</v>
      </c>
      <c r="J4873">
        <v>7.4421600000000003</v>
      </c>
    </row>
    <row r="4874" spans="2:10" x14ac:dyDescent="0.25">
      <c r="B4874">
        <v>4.8689999999999998</v>
      </c>
      <c r="C4874" s="63">
        <v>8.1151800000000005</v>
      </c>
      <c r="D4874">
        <v>8.0832800000000002</v>
      </c>
      <c r="E4874">
        <v>8.1033299999999997</v>
      </c>
      <c r="F4874">
        <v>8.1137999999999995</v>
      </c>
      <c r="G4874">
        <v>8.0610999999999997</v>
      </c>
      <c r="H4874" s="63">
        <v>7.1110899999999999</v>
      </c>
      <c r="I4874">
        <v>7.3065800000000003</v>
      </c>
      <c r="J4874">
        <v>7.4321599999999997</v>
      </c>
    </row>
    <row r="4875" spans="2:10" x14ac:dyDescent="0.25">
      <c r="B4875">
        <v>4.87</v>
      </c>
      <c r="C4875" s="63">
        <v>8.09253</v>
      </c>
      <c r="D4875">
        <v>8.0638199999999998</v>
      </c>
      <c r="E4875">
        <v>8.0991599999999995</v>
      </c>
      <c r="F4875">
        <v>8.1090699999999902</v>
      </c>
      <c r="G4875">
        <v>8.0126100000000005</v>
      </c>
      <c r="H4875" s="63">
        <v>7.1098800000000004</v>
      </c>
      <c r="I4875">
        <v>7.2983599999999997</v>
      </c>
      <c r="J4875">
        <v>7.4229200000000004</v>
      </c>
    </row>
    <row r="4876" spans="2:10" x14ac:dyDescent="0.25">
      <c r="B4876">
        <v>4.8710000000000004</v>
      </c>
      <c r="C4876" s="63">
        <v>8.1324400000000008</v>
      </c>
      <c r="D4876">
        <v>8.0899099999999997</v>
      </c>
      <c r="E4876">
        <v>8.1017499999999902</v>
      </c>
      <c r="F4876">
        <v>8.0777900000000002</v>
      </c>
      <c r="G4876">
        <v>8.0551499999999994</v>
      </c>
      <c r="H4876" s="63">
        <v>7.10466</v>
      </c>
      <c r="I4876">
        <v>7.2926599999999997</v>
      </c>
      <c r="J4876">
        <v>7.4420900000000003</v>
      </c>
    </row>
    <row r="4877" spans="2:10" x14ac:dyDescent="0.25">
      <c r="B4877">
        <v>4.8719999999999999</v>
      </c>
      <c r="C4877" s="63">
        <v>8.1066699999999994</v>
      </c>
      <c r="D4877">
        <v>8.0755300000000005</v>
      </c>
      <c r="E4877">
        <v>8.0709199999999903</v>
      </c>
      <c r="F4877">
        <v>8.0984200000000008</v>
      </c>
      <c r="G4877">
        <v>8.01342</v>
      </c>
      <c r="H4877" s="63">
        <v>7.1100899999999996</v>
      </c>
      <c r="I4877">
        <v>7.3024100000000001</v>
      </c>
      <c r="J4877">
        <v>7.4457199999999997</v>
      </c>
    </row>
    <row r="4878" spans="2:10" x14ac:dyDescent="0.25">
      <c r="B4878">
        <v>4.8730000000000002</v>
      </c>
      <c r="C4878" s="63">
        <v>8.0791500000000003</v>
      </c>
      <c r="D4878">
        <v>8.0787300000000002</v>
      </c>
      <c r="E4878">
        <v>8.0986399999999996</v>
      </c>
      <c r="F4878">
        <v>8.1032700000000002</v>
      </c>
      <c r="G4878">
        <v>8.0762300000000007</v>
      </c>
      <c r="H4878" s="63">
        <v>7.0985500000000004</v>
      </c>
      <c r="I4878">
        <v>7.29453</v>
      </c>
      <c r="J4878">
        <v>7.4336399999999996</v>
      </c>
    </row>
    <row r="4879" spans="2:10" x14ac:dyDescent="0.25">
      <c r="B4879">
        <v>4.8739999999999899</v>
      </c>
      <c r="C4879" s="63">
        <v>8.0950500000000005</v>
      </c>
      <c r="D4879">
        <v>8.0943500000000004</v>
      </c>
      <c r="E4879">
        <v>8.0908800000000003</v>
      </c>
      <c r="F4879">
        <v>8.12988</v>
      </c>
      <c r="G4879">
        <v>8.0396000000000001</v>
      </c>
      <c r="H4879" s="63">
        <v>7.1006799999999997</v>
      </c>
      <c r="I4879">
        <v>7.29068</v>
      </c>
      <c r="J4879">
        <v>7.4510800000000001</v>
      </c>
    </row>
    <row r="4880" spans="2:10" x14ac:dyDescent="0.25">
      <c r="B4880">
        <v>4.875</v>
      </c>
      <c r="C4880" s="63">
        <v>8.0782299999999996</v>
      </c>
      <c r="D4880">
        <v>8.0748599999999904</v>
      </c>
      <c r="E4880">
        <v>8.1104900000000004</v>
      </c>
      <c r="F4880">
        <v>8.1319599999999994</v>
      </c>
      <c r="G4880">
        <v>8.0796100000000006</v>
      </c>
      <c r="H4880" s="63">
        <v>7.1049199999999999</v>
      </c>
      <c r="I4880">
        <v>7.2947300000000004</v>
      </c>
      <c r="J4880">
        <v>7.4413299999999998</v>
      </c>
    </row>
    <row r="4881" spans="2:10" x14ac:dyDescent="0.25">
      <c r="B4881">
        <v>4.8760000000000003</v>
      </c>
      <c r="C4881" s="63">
        <v>8.1176600000000008</v>
      </c>
      <c r="D4881">
        <v>8.0673600000000008</v>
      </c>
      <c r="E4881">
        <v>8.1144200000000009</v>
      </c>
      <c r="F4881">
        <v>8.1135400000000004</v>
      </c>
      <c r="G4881">
        <v>8.0571999999999999</v>
      </c>
      <c r="H4881" s="63">
        <v>7.1038500000000004</v>
      </c>
      <c r="I4881">
        <v>7.2948399999999998</v>
      </c>
      <c r="J4881">
        <v>7.4372600000000002</v>
      </c>
    </row>
    <row r="4882" spans="2:10" x14ac:dyDescent="0.25">
      <c r="B4882">
        <v>4.8769999999999998</v>
      </c>
      <c r="C4882" s="63">
        <v>8.0900499999999997</v>
      </c>
      <c r="D4882">
        <v>8.0664099999999994</v>
      </c>
      <c r="E4882">
        <v>8.0934100000000004</v>
      </c>
      <c r="F4882">
        <v>8.1133799999999994</v>
      </c>
      <c r="G4882">
        <v>8.0281199999999995</v>
      </c>
      <c r="H4882" s="63">
        <v>7.0958500000000004</v>
      </c>
      <c r="I4882">
        <v>7.30321</v>
      </c>
      <c r="J4882">
        <v>7.4433800000000003</v>
      </c>
    </row>
    <row r="4883" spans="2:10" x14ac:dyDescent="0.25">
      <c r="B4883">
        <v>4.8780000000000001</v>
      </c>
      <c r="C4883" s="63">
        <v>8.0937099999999997</v>
      </c>
      <c r="D4883">
        <v>8.0852500000000003</v>
      </c>
      <c r="E4883">
        <v>8.1349800000000005</v>
      </c>
      <c r="F4883">
        <v>8.1015099999999904</v>
      </c>
      <c r="G4883">
        <v>8.0256500000000006</v>
      </c>
      <c r="H4883" s="63">
        <v>7.1066700000000003</v>
      </c>
      <c r="I4883">
        <v>7.3054100000000002</v>
      </c>
      <c r="J4883">
        <v>7.4337299999999997</v>
      </c>
    </row>
    <row r="4884" spans="2:10" x14ac:dyDescent="0.25">
      <c r="B4884">
        <v>4.8789999999999898</v>
      </c>
      <c r="C4884" s="63">
        <v>8.1108399999999996</v>
      </c>
      <c r="D4884">
        <v>8.0798799999999904</v>
      </c>
      <c r="E4884">
        <v>8.0348799999999905</v>
      </c>
      <c r="F4884">
        <v>8.1084899999999998</v>
      </c>
      <c r="G4884">
        <v>8.0302000000000007</v>
      </c>
      <c r="H4884" s="63">
        <v>7.1034600000000001</v>
      </c>
      <c r="I4884">
        <v>7.3000299999999996</v>
      </c>
      <c r="J4884">
        <v>7.4296699999999998</v>
      </c>
    </row>
    <row r="4885" spans="2:10" x14ac:dyDescent="0.25">
      <c r="B4885">
        <v>4.88</v>
      </c>
      <c r="C4885" s="63">
        <v>8.1033799999999996</v>
      </c>
      <c r="D4885">
        <v>8.0649999999999995</v>
      </c>
      <c r="E4885">
        <v>8.08446</v>
      </c>
      <c r="F4885">
        <v>8.1175499999999996</v>
      </c>
      <c r="G4885">
        <v>8.0131499999999996</v>
      </c>
      <c r="H4885" s="63">
        <v>7.109</v>
      </c>
      <c r="I4885">
        <v>7.3050899999999999</v>
      </c>
      <c r="J4885">
        <v>7.4378200000000003</v>
      </c>
    </row>
    <row r="4886" spans="2:10" x14ac:dyDescent="0.25">
      <c r="B4886">
        <v>4.8810000000000002</v>
      </c>
      <c r="C4886" s="63">
        <v>8.1142400000000006</v>
      </c>
      <c r="D4886">
        <v>8.0632300000000008</v>
      </c>
      <c r="E4886">
        <v>8.0638199999999998</v>
      </c>
      <c r="F4886">
        <v>8.1042299999999994</v>
      </c>
      <c r="G4886">
        <v>8.0243900000000004</v>
      </c>
      <c r="H4886" s="63">
        <v>7.0905199999999997</v>
      </c>
      <c r="I4886">
        <v>7.3033700000000001</v>
      </c>
      <c r="J4886">
        <v>7.4406299999999996</v>
      </c>
    </row>
    <row r="4887" spans="2:10" x14ac:dyDescent="0.25">
      <c r="B4887">
        <v>4.8819999999999899</v>
      </c>
      <c r="C4887" s="63">
        <v>8.1270699999999998</v>
      </c>
      <c r="D4887">
        <v>8.0586900000000004</v>
      </c>
      <c r="E4887">
        <v>8.0954999999999995</v>
      </c>
      <c r="F4887">
        <v>8.1116799999999998</v>
      </c>
      <c r="G4887">
        <v>8.0440500000000004</v>
      </c>
      <c r="H4887" s="63">
        <v>7.1131799999999998</v>
      </c>
      <c r="I4887">
        <v>7.2987599999999997</v>
      </c>
      <c r="J4887">
        <v>7.4283099999999997</v>
      </c>
    </row>
    <row r="4888" spans="2:10" x14ac:dyDescent="0.25">
      <c r="B4888">
        <v>4.883</v>
      </c>
      <c r="C4888" s="63">
        <v>8.0980799999999995</v>
      </c>
      <c r="D4888">
        <v>8.0708500000000001</v>
      </c>
      <c r="E4888">
        <v>8.0653199999999998</v>
      </c>
      <c r="F4888">
        <v>8.1233400000000007</v>
      </c>
      <c r="G4888">
        <v>8.0487300000000008</v>
      </c>
      <c r="H4888" s="63">
        <v>7.1045800000000003</v>
      </c>
      <c r="I4888">
        <v>7.2903500000000001</v>
      </c>
      <c r="J4888">
        <v>7.4400199999999996</v>
      </c>
    </row>
    <row r="4889" spans="2:10" x14ac:dyDescent="0.25">
      <c r="B4889">
        <v>4.8840000000000003</v>
      </c>
      <c r="C4889" s="63">
        <v>8.0954099999999904</v>
      </c>
      <c r="D4889">
        <v>8.0827200000000001</v>
      </c>
      <c r="E4889">
        <v>8.0925499999999904</v>
      </c>
      <c r="F4889">
        <v>8.0944299999999902</v>
      </c>
      <c r="G4889">
        <v>8.0607500000000005</v>
      </c>
      <c r="H4889" s="63">
        <v>7.1026100000000003</v>
      </c>
      <c r="I4889">
        <v>7.28911</v>
      </c>
      <c r="J4889">
        <v>7.4425699999999999</v>
      </c>
    </row>
    <row r="4890" spans="2:10" x14ac:dyDescent="0.25">
      <c r="B4890">
        <v>4.8849999999999998</v>
      </c>
      <c r="C4890" s="63">
        <v>8.0976300000000005</v>
      </c>
      <c r="D4890">
        <v>8.0899900000000002</v>
      </c>
      <c r="E4890">
        <v>8.1157199999999996</v>
      </c>
      <c r="F4890">
        <v>8.11632</v>
      </c>
      <c r="G4890">
        <v>8.0482700000000005</v>
      </c>
      <c r="H4890" s="63">
        <v>7.0958500000000004</v>
      </c>
      <c r="I4890">
        <v>7.3015600000000003</v>
      </c>
      <c r="J4890">
        <v>7.4319600000000001</v>
      </c>
    </row>
    <row r="4891" spans="2:10" x14ac:dyDescent="0.25">
      <c r="B4891">
        <v>4.8860000000000001</v>
      </c>
      <c r="C4891" s="63">
        <v>8.1140799999999995</v>
      </c>
      <c r="D4891">
        <v>8.0802899999999998</v>
      </c>
      <c r="E4891">
        <v>8.1222499999999904</v>
      </c>
      <c r="F4891">
        <v>8.1138499999999905</v>
      </c>
      <c r="G4891">
        <v>8.0496499999999997</v>
      </c>
      <c r="H4891" s="63">
        <v>7.1117400000000002</v>
      </c>
      <c r="I4891">
        <v>7.29366</v>
      </c>
      <c r="J4891">
        <v>7.4309799999999999</v>
      </c>
    </row>
    <row r="4892" spans="2:10" x14ac:dyDescent="0.25">
      <c r="B4892">
        <v>4.8869999999999898</v>
      </c>
      <c r="C4892" s="63">
        <v>8.1170600000000004</v>
      </c>
      <c r="D4892">
        <v>8.0637699999999999</v>
      </c>
      <c r="E4892">
        <v>8.0814800000000009</v>
      </c>
      <c r="F4892">
        <v>8.1066599999999998</v>
      </c>
      <c r="G4892">
        <v>7.99939</v>
      </c>
      <c r="H4892" s="63">
        <v>7.09063</v>
      </c>
      <c r="I4892">
        <v>7.2926900000000003</v>
      </c>
      <c r="J4892">
        <v>7.4430399999999999</v>
      </c>
    </row>
    <row r="4893" spans="2:10" x14ac:dyDescent="0.25">
      <c r="B4893">
        <v>4.8879999999999999</v>
      </c>
      <c r="C4893" s="63">
        <v>8.1017499999999902</v>
      </c>
      <c r="D4893">
        <v>8.0815900000000003</v>
      </c>
      <c r="E4893">
        <v>8.0925700000000003</v>
      </c>
      <c r="F4893">
        <v>8.1217699999999997</v>
      </c>
      <c r="G4893">
        <v>8.0556400000000004</v>
      </c>
      <c r="H4893" s="63">
        <v>7.1113499999999998</v>
      </c>
      <c r="I4893">
        <v>7.2999200000000002</v>
      </c>
      <c r="J4893">
        <v>7.4349600000000002</v>
      </c>
    </row>
    <row r="4894" spans="2:10" x14ac:dyDescent="0.25">
      <c r="B4894">
        <v>4.8890000000000002</v>
      </c>
      <c r="C4894" s="63">
        <v>8.1228400000000001</v>
      </c>
      <c r="D4894">
        <v>8.0729500000000005</v>
      </c>
      <c r="E4894">
        <v>8.0941200000000002</v>
      </c>
      <c r="F4894">
        <v>8.1331000000000007</v>
      </c>
      <c r="G4894">
        <v>8.0727399999999996</v>
      </c>
      <c r="H4894" s="63">
        <v>7.0877699999999999</v>
      </c>
      <c r="I4894">
        <v>7.28993</v>
      </c>
      <c r="J4894">
        <v>7.4366300000000001</v>
      </c>
    </row>
    <row r="4895" spans="2:10" x14ac:dyDescent="0.25">
      <c r="B4895">
        <v>4.8899999999999997</v>
      </c>
      <c r="C4895" s="63">
        <v>8.1044800000000006</v>
      </c>
      <c r="D4895">
        <v>8.0613200000000003</v>
      </c>
      <c r="E4895">
        <v>8.1300000000000008</v>
      </c>
      <c r="F4895">
        <v>8.1038899999999998</v>
      </c>
      <c r="G4895">
        <v>8.0362500000000008</v>
      </c>
      <c r="H4895" s="63">
        <v>7.1075200000000001</v>
      </c>
      <c r="I4895">
        <v>7.2935999999999996</v>
      </c>
      <c r="J4895">
        <v>7.4422199999999998</v>
      </c>
    </row>
    <row r="4896" spans="2:10" x14ac:dyDescent="0.25">
      <c r="B4896">
        <v>4.891</v>
      </c>
      <c r="C4896" s="63">
        <v>8.1011600000000001</v>
      </c>
      <c r="D4896">
        <v>8.0795499999999905</v>
      </c>
      <c r="E4896">
        <v>8.0446899999999903</v>
      </c>
      <c r="F4896">
        <v>8.1304499999999997</v>
      </c>
      <c r="G4896">
        <v>8.0280400000000007</v>
      </c>
      <c r="H4896" s="63">
        <v>7.0981800000000002</v>
      </c>
      <c r="I4896">
        <v>7.3042499999999997</v>
      </c>
      <c r="J4896">
        <v>7.4432099999999997</v>
      </c>
    </row>
    <row r="4897" spans="2:10" x14ac:dyDescent="0.25">
      <c r="B4897">
        <v>4.8920000000000003</v>
      </c>
      <c r="C4897" s="63">
        <v>8.1084999999999994</v>
      </c>
      <c r="D4897">
        <v>8.0716599999999996</v>
      </c>
      <c r="E4897">
        <v>8.0877599999999994</v>
      </c>
      <c r="F4897">
        <v>8.1354100000000003</v>
      </c>
      <c r="G4897">
        <v>8.0196199999999997</v>
      </c>
      <c r="H4897" s="63">
        <v>7.0998299999999999</v>
      </c>
      <c r="I4897">
        <v>7.29901</v>
      </c>
      <c r="J4897">
        <v>7.4263700000000004</v>
      </c>
    </row>
    <row r="4898" spans="2:10" x14ac:dyDescent="0.25">
      <c r="B4898">
        <v>4.8929999999999998</v>
      </c>
      <c r="C4898" s="63">
        <v>8.1115300000000001</v>
      </c>
      <c r="D4898">
        <v>8.0545600000000004</v>
      </c>
      <c r="E4898">
        <v>8.0995399999999904</v>
      </c>
      <c r="F4898">
        <v>8.0895200000000003</v>
      </c>
      <c r="G4898">
        <v>8.0215099999999904</v>
      </c>
      <c r="H4898" s="63">
        <v>7.0994200000000003</v>
      </c>
      <c r="I4898">
        <v>7.29589</v>
      </c>
      <c r="J4898">
        <v>7.4363999999999999</v>
      </c>
    </row>
    <row r="4899" spans="2:10" x14ac:dyDescent="0.25">
      <c r="B4899">
        <v>4.8940000000000001</v>
      </c>
      <c r="C4899" s="63">
        <v>8.1019500000000004</v>
      </c>
      <c r="D4899">
        <v>8.0740599999999905</v>
      </c>
      <c r="E4899">
        <v>8.1102100000000004</v>
      </c>
      <c r="F4899">
        <v>8.1055899999999994</v>
      </c>
      <c r="G4899">
        <v>8.0461100000000005</v>
      </c>
      <c r="H4899" s="63">
        <v>7.1129600000000002</v>
      </c>
      <c r="I4899">
        <v>7.3075799999999997</v>
      </c>
      <c r="J4899">
        <v>7.4429400000000001</v>
      </c>
    </row>
    <row r="4900" spans="2:10" x14ac:dyDescent="0.25">
      <c r="B4900">
        <v>4.8949999999999898</v>
      </c>
      <c r="C4900" s="63">
        <v>8.1085799999999999</v>
      </c>
      <c r="D4900">
        <v>8.0642200000000006</v>
      </c>
      <c r="E4900">
        <v>8.0692000000000004</v>
      </c>
      <c r="F4900">
        <v>8.1216399999999904</v>
      </c>
      <c r="G4900">
        <v>8.0478699999999996</v>
      </c>
      <c r="H4900" s="63">
        <v>7.1058300000000001</v>
      </c>
      <c r="I4900">
        <v>7.2952000000000004</v>
      </c>
      <c r="J4900">
        <v>7.4507300000000001</v>
      </c>
    </row>
    <row r="4901" spans="2:10" x14ac:dyDescent="0.25">
      <c r="B4901">
        <v>4.8959999999999999</v>
      </c>
      <c r="C4901" s="63">
        <v>8.0945900000000002</v>
      </c>
      <c r="D4901">
        <v>8.0580599999999905</v>
      </c>
      <c r="E4901">
        <v>8.0824499999999997</v>
      </c>
      <c r="F4901">
        <v>8.1152499999999996</v>
      </c>
      <c r="G4901">
        <v>8.0354100000000006</v>
      </c>
      <c r="H4901" s="63">
        <v>7.1033099999999996</v>
      </c>
      <c r="I4901">
        <v>7.2886100000000003</v>
      </c>
      <c r="J4901">
        <v>7.4446500000000002</v>
      </c>
    </row>
    <row r="4902" spans="2:10" x14ac:dyDescent="0.25">
      <c r="B4902">
        <v>4.8970000000000002</v>
      </c>
      <c r="C4902" s="63">
        <v>8.0701099999999997</v>
      </c>
      <c r="D4902">
        <v>8.0766399999999994</v>
      </c>
      <c r="E4902">
        <v>8.0762099999999997</v>
      </c>
      <c r="F4902">
        <v>8.1084399999999999</v>
      </c>
      <c r="G4902">
        <v>8.0101399999999998</v>
      </c>
      <c r="H4902" s="63">
        <v>7.1006200000000002</v>
      </c>
      <c r="I4902">
        <v>7.28972</v>
      </c>
      <c r="J4902">
        <v>7.4379799999999996</v>
      </c>
    </row>
    <row r="4903" spans="2:10" x14ac:dyDescent="0.25">
      <c r="B4903">
        <v>4.8979999999999997</v>
      </c>
      <c r="C4903" s="63">
        <v>8.0853099999999998</v>
      </c>
      <c r="D4903">
        <v>8.0859699999999997</v>
      </c>
      <c r="E4903">
        <v>8.0434300000000007</v>
      </c>
      <c r="F4903">
        <v>8.1176700000000004</v>
      </c>
      <c r="G4903">
        <v>8.0312699999999904</v>
      </c>
      <c r="H4903" s="63">
        <v>7.1169200000000004</v>
      </c>
      <c r="I4903">
        <v>7.29643</v>
      </c>
      <c r="J4903">
        <v>7.4309799999999999</v>
      </c>
    </row>
    <row r="4904" spans="2:10" x14ac:dyDescent="0.25">
      <c r="B4904">
        <v>4.899</v>
      </c>
      <c r="C4904" s="63">
        <v>8.0829699999999995</v>
      </c>
      <c r="D4904">
        <v>8.0553899999999903</v>
      </c>
      <c r="E4904">
        <v>8.0967500000000001</v>
      </c>
      <c r="F4904">
        <v>8.1268999999999902</v>
      </c>
      <c r="G4904">
        <v>8.0533000000000001</v>
      </c>
      <c r="H4904" s="63">
        <v>7.0926499999999999</v>
      </c>
      <c r="I4904">
        <v>7.3087499999999999</v>
      </c>
      <c r="J4904">
        <v>7.4278300000000002</v>
      </c>
    </row>
    <row r="4905" spans="2:10" x14ac:dyDescent="0.25">
      <c r="B4905">
        <v>4.9000000000000004</v>
      </c>
      <c r="C4905" s="63">
        <v>8.0964200000000002</v>
      </c>
      <c r="D4905">
        <v>8.0554400000000008</v>
      </c>
      <c r="E4905">
        <v>8.1234099999999998</v>
      </c>
      <c r="F4905">
        <v>8.1297499999999996</v>
      </c>
      <c r="G4905">
        <v>8.0439799999999995</v>
      </c>
      <c r="H4905" s="63">
        <v>7.0940899999999996</v>
      </c>
      <c r="I4905">
        <v>7.29725</v>
      </c>
      <c r="J4905">
        <v>7.4391800000000003</v>
      </c>
    </row>
    <row r="4906" spans="2:10" x14ac:dyDescent="0.25">
      <c r="B4906">
        <v>4.9009999999999998</v>
      </c>
      <c r="C4906" s="63">
        <v>8.1166900000000002</v>
      </c>
      <c r="D4906">
        <v>8.0684199999999997</v>
      </c>
      <c r="E4906">
        <v>8.0881399999999903</v>
      </c>
      <c r="F4906">
        <v>8.0979899999999905</v>
      </c>
      <c r="G4906">
        <v>8.0529899999999994</v>
      </c>
      <c r="H4906" s="63">
        <v>7.1056600000000003</v>
      </c>
      <c r="I4906">
        <v>7.2983099999999999</v>
      </c>
      <c r="J4906">
        <v>7.4433800000000003</v>
      </c>
    </row>
    <row r="4907" spans="2:10" x14ac:dyDescent="0.25">
      <c r="B4907">
        <v>4.9020000000000001</v>
      </c>
      <c r="C4907" s="63">
        <v>8.0863800000000001</v>
      </c>
      <c r="D4907">
        <v>8.0810899999999997</v>
      </c>
      <c r="E4907">
        <v>8.1183200000000006</v>
      </c>
      <c r="F4907">
        <v>8.1180099999999999</v>
      </c>
      <c r="G4907">
        <v>8.0514399999999995</v>
      </c>
      <c r="H4907" s="63">
        <v>7.0990399999999996</v>
      </c>
      <c r="I4907">
        <v>7.30558</v>
      </c>
      <c r="J4907">
        <v>7.4340799999999998</v>
      </c>
    </row>
    <row r="4908" spans="2:10" x14ac:dyDescent="0.25">
      <c r="B4908">
        <v>4.9029999999999898</v>
      </c>
      <c r="C4908" s="63">
        <v>8.0852799999999903</v>
      </c>
      <c r="D4908">
        <v>8.0807400000000005</v>
      </c>
      <c r="E4908">
        <v>8.1121499999999997</v>
      </c>
      <c r="F4908">
        <v>8.1174199999999903</v>
      </c>
      <c r="G4908">
        <v>8.0261499999999995</v>
      </c>
      <c r="H4908" s="63">
        <v>7.1117699999999999</v>
      </c>
      <c r="I4908">
        <v>7.2944000000000004</v>
      </c>
      <c r="J4908">
        <v>7.4505999999999997</v>
      </c>
    </row>
    <row r="4909" spans="2:10" x14ac:dyDescent="0.25">
      <c r="B4909">
        <v>4.9039999999999999</v>
      </c>
      <c r="C4909" s="63">
        <v>8.1078799999999998</v>
      </c>
      <c r="D4909">
        <v>8.0688999999999904</v>
      </c>
      <c r="E4909">
        <v>8.0700599999999998</v>
      </c>
      <c r="F4909">
        <v>8.09436</v>
      </c>
      <c r="G4909">
        <v>8.0586000000000002</v>
      </c>
      <c r="H4909" s="63">
        <v>7.0949099999999996</v>
      </c>
      <c r="I4909">
        <v>7.29514</v>
      </c>
      <c r="J4909">
        <v>7.4318400000000002</v>
      </c>
    </row>
    <row r="4910" spans="2:10" x14ac:dyDescent="0.25">
      <c r="B4910">
        <v>4.9050000000000002</v>
      </c>
      <c r="C4910" s="63">
        <v>8.1098700000000008</v>
      </c>
      <c r="D4910">
        <v>8.0874000000000006</v>
      </c>
      <c r="E4910">
        <v>8.1004699999999996</v>
      </c>
      <c r="F4910">
        <v>8.1015499999999996</v>
      </c>
      <c r="G4910">
        <v>8.0602199999999904</v>
      </c>
      <c r="H4910" s="63">
        <v>7.0952599999999997</v>
      </c>
      <c r="I4910">
        <v>7.2880599999999998</v>
      </c>
      <c r="J4910">
        <v>7.4414600000000002</v>
      </c>
    </row>
    <row r="4911" spans="2:10" x14ac:dyDescent="0.25">
      <c r="B4911">
        <v>4.9059999999999997</v>
      </c>
      <c r="C4911" s="63">
        <v>8.1093200000000003</v>
      </c>
      <c r="D4911">
        <v>8.0578500000000002</v>
      </c>
      <c r="E4911">
        <v>8.0863700000000005</v>
      </c>
      <c r="F4911">
        <v>8.1209600000000002</v>
      </c>
      <c r="G4911">
        <v>8.0513399999999997</v>
      </c>
      <c r="H4911" s="63">
        <v>7.1091699999999998</v>
      </c>
      <c r="I4911">
        <v>7.3035800000000002</v>
      </c>
      <c r="J4911">
        <v>7.4305099999999999</v>
      </c>
    </row>
    <row r="4912" spans="2:10" x14ac:dyDescent="0.25">
      <c r="B4912">
        <v>4.907</v>
      </c>
      <c r="C4912" s="63">
        <v>8.10379</v>
      </c>
      <c r="D4912">
        <v>8.0825300000000002</v>
      </c>
      <c r="E4912">
        <v>8.0564400000000003</v>
      </c>
      <c r="F4912">
        <v>8.1115200000000005</v>
      </c>
      <c r="G4912">
        <v>8.0402000000000005</v>
      </c>
      <c r="H4912" s="63">
        <v>7.0972900000000001</v>
      </c>
      <c r="I4912">
        <v>7.3068900000000001</v>
      </c>
      <c r="J4912">
        <v>7.4483800000000002</v>
      </c>
    </row>
    <row r="4913" spans="2:10" x14ac:dyDescent="0.25">
      <c r="B4913">
        <v>4.9080000000000004</v>
      </c>
      <c r="C4913" s="63">
        <v>8.1164000000000005</v>
      </c>
      <c r="D4913">
        <v>8.0534999999999997</v>
      </c>
      <c r="E4913">
        <v>8.0843100000000003</v>
      </c>
      <c r="F4913">
        <v>8.1301799999999904</v>
      </c>
      <c r="G4913">
        <v>8.0418400000000005</v>
      </c>
      <c r="H4913" s="63">
        <v>7.1004699999999996</v>
      </c>
      <c r="I4913">
        <v>7.3054300000000003</v>
      </c>
      <c r="J4913">
        <v>7.4327500000000004</v>
      </c>
    </row>
    <row r="4914" spans="2:10" x14ac:dyDescent="0.25">
      <c r="B4914">
        <v>4.9089999999999998</v>
      </c>
      <c r="C4914" s="63">
        <v>8.1094200000000001</v>
      </c>
      <c r="D4914">
        <v>8.0778400000000001</v>
      </c>
      <c r="E4914">
        <v>8.1102000000000007</v>
      </c>
      <c r="F4914">
        <v>8.1135199999999994</v>
      </c>
      <c r="G4914">
        <v>8.0195299999999996</v>
      </c>
      <c r="H4914" s="63">
        <v>7.0929500000000001</v>
      </c>
      <c r="I4914">
        <v>7.2965299999999997</v>
      </c>
      <c r="J4914">
        <v>7.43689</v>
      </c>
    </row>
    <row r="4915" spans="2:10" x14ac:dyDescent="0.25">
      <c r="B4915">
        <v>4.91</v>
      </c>
      <c r="C4915" s="63">
        <v>8.1030300000000004</v>
      </c>
      <c r="D4915">
        <v>8.0788499999999903</v>
      </c>
      <c r="E4915">
        <v>8.1117000000000008</v>
      </c>
      <c r="F4915">
        <v>8.1079000000000008</v>
      </c>
      <c r="G4915">
        <v>8.04514</v>
      </c>
      <c r="H4915" s="63">
        <v>7.0983499999999999</v>
      </c>
      <c r="I4915">
        <v>7.2885200000000001</v>
      </c>
      <c r="J4915">
        <v>7.4358300000000002</v>
      </c>
    </row>
    <row r="4916" spans="2:10" x14ac:dyDescent="0.25">
      <c r="B4916">
        <v>4.9109999999999898</v>
      </c>
      <c r="C4916" s="63">
        <v>8.0973000000000006</v>
      </c>
      <c r="D4916">
        <v>8.0734700000000004</v>
      </c>
      <c r="E4916">
        <v>8.0998099999999997</v>
      </c>
      <c r="F4916">
        <v>8.1174700000000009</v>
      </c>
      <c r="G4916">
        <v>8.0863200000000006</v>
      </c>
      <c r="H4916" s="63">
        <v>7.1078599999999996</v>
      </c>
      <c r="I4916">
        <v>7.3005599999999999</v>
      </c>
      <c r="J4916">
        <v>7.4328900000000004</v>
      </c>
    </row>
    <row r="4917" spans="2:10" x14ac:dyDescent="0.25">
      <c r="B4917">
        <v>4.9119999999999999</v>
      </c>
      <c r="C4917" s="63">
        <v>8.1117000000000008</v>
      </c>
      <c r="D4917">
        <v>8.0717300000000005</v>
      </c>
      <c r="E4917">
        <v>8.0956600000000005</v>
      </c>
      <c r="F4917">
        <v>8.1226699999999994</v>
      </c>
      <c r="G4917">
        <v>8.0397200000000009</v>
      </c>
      <c r="H4917" s="63">
        <v>7.0996499999999996</v>
      </c>
      <c r="I4917">
        <v>7.2915400000000004</v>
      </c>
      <c r="J4917">
        <v>7.4319699999999997</v>
      </c>
    </row>
    <row r="4918" spans="2:10" x14ac:dyDescent="0.25">
      <c r="B4918">
        <v>4.9130000000000003</v>
      </c>
      <c r="C4918" s="63">
        <v>8.0971499999999903</v>
      </c>
      <c r="D4918">
        <v>8.0700599999999998</v>
      </c>
      <c r="E4918">
        <v>8.0886200000000006</v>
      </c>
      <c r="F4918">
        <v>8.0998699999999904</v>
      </c>
      <c r="G4918">
        <v>8.0823199999999904</v>
      </c>
      <c r="H4918" s="63">
        <v>7.0960099999999997</v>
      </c>
      <c r="I4918">
        <v>7.2978800000000001</v>
      </c>
      <c r="J4918">
        <v>7.4369899999999998</v>
      </c>
    </row>
    <row r="4919" spans="2:10" x14ac:dyDescent="0.25">
      <c r="B4919">
        <v>4.9139999999999997</v>
      </c>
      <c r="C4919" s="63">
        <v>8.1121300000000005</v>
      </c>
      <c r="D4919">
        <v>8.0655999999999999</v>
      </c>
      <c r="E4919">
        <v>8.0803999999999903</v>
      </c>
      <c r="F4919">
        <v>8.0983999999999998</v>
      </c>
      <c r="G4919">
        <v>8.0775900000000007</v>
      </c>
      <c r="H4919" s="63">
        <v>7.1164300000000003</v>
      </c>
      <c r="I4919">
        <v>7.3048700000000002</v>
      </c>
      <c r="J4919">
        <v>7.4386099999999997</v>
      </c>
    </row>
    <row r="4920" spans="2:10" x14ac:dyDescent="0.25">
      <c r="B4920">
        <v>4.915</v>
      </c>
      <c r="C4920" s="63">
        <v>8.1116100000000007</v>
      </c>
      <c r="D4920">
        <v>8.0703800000000001</v>
      </c>
      <c r="E4920">
        <v>8.0517699999999994</v>
      </c>
      <c r="F4920">
        <v>8.1152599999999904</v>
      </c>
      <c r="G4920">
        <v>8.0432900000000007</v>
      </c>
      <c r="H4920" s="63">
        <v>7.11076</v>
      </c>
      <c r="I4920">
        <v>7.3013300000000001</v>
      </c>
      <c r="J4920">
        <v>7.4398799999999996</v>
      </c>
    </row>
    <row r="4921" spans="2:10" x14ac:dyDescent="0.25">
      <c r="B4921">
        <v>4.9160000000000004</v>
      </c>
      <c r="C4921" s="63">
        <v>8.1089300000000009</v>
      </c>
      <c r="D4921">
        <v>8.05044</v>
      </c>
      <c r="E4921">
        <v>8.0868800000000007</v>
      </c>
      <c r="F4921">
        <v>8.0905900000000006</v>
      </c>
      <c r="G4921">
        <v>8.0500799999999995</v>
      </c>
      <c r="H4921" s="63">
        <v>7.1118300000000003</v>
      </c>
      <c r="I4921">
        <v>7.2880200000000004</v>
      </c>
      <c r="J4921">
        <v>7.4359400000000004</v>
      </c>
    </row>
    <row r="4922" spans="2:10" x14ac:dyDescent="0.25">
      <c r="B4922">
        <v>4.9169999999999998</v>
      </c>
      <c r="C4922" s="63">
        <v>8.1161700000000003</v>
      </c>
      <c r="D4922">
        <v>8.0685699999999905</v>
      </c>
      <c r="E4922">
        <v>8.1042199999999998</v>
      </c>
      <c r="F4922">
        <v>8.1007599999999904</v>
      </c>
      <c r="G4922">
        <v>8.0381</v>
      </c>
      <c r="H4922" s="63">
        <v>7.0990900000000003</v>
      </c>
      <c r="I4922">
        <v>7.2936699999999997</v>
      </c>
      <c r="J4922">
        <v>7.4457300000000002</v>
      </c>
    </row>
    <row r="4923" spans="2:10" x14ac:dyDescent="0.25">
      <c r="B4923">
        <v>4.9180000000000001</v>
      </c>
      <c r="C4923" s="63">
        <v>8.1026900000000008</v>
      </c>
      <c r="D4923">
        <v>8.0758899999999905</v>
      </c>
      <c r="E4923">
        <v>8.1120999999999999</v>
      </c>
      <c r="F4923">
        <v>8.0945199999999904</v>
      </c>
      <c r="G4923">
        <v>8.0599900000000009</v>
      </c>
      <c r="H4923" s="63">
        <v>7.1048299999999998</v>
      </c>
      <c r="I4923">
        <v>7.2844199999999999</v>
      </c>
      <c r="J4923">
        <v>7.4377599999999999</v>
      </c>
    </row>
    <row r="4924" spans="2:10" x14ac:dyDescent="0.25">
      <c r="B4924">
        <v>4.9189999999999898</v>
      </c>
      <c r="C4924" s="63">
        <v>8.1156299999999995</v>
      </c>
      <c r="D4924">
        <v>8.0779399999999999</v>
      </c>
      <c r="E4924">
        <v>8.0832300000000004</v>
      </c>
      <c r="F4924">
        <v>8.1101100000000006</v>
      </c>
      <c r="G4924">
        <v>8.0547599999999999</v>
      </c>
      <c r="H4924" s="63">
        <v>7.1064800000000004</v>
      </c>
      <c r="I4924">
        <v>7.2955399999999999</v>
      </c>
      <c r="J4924">
        <v>7.4451400000000003</v>
      </c>
    </row>
    <row r="4925" spans="2:10" x14ac:dyDescent="0.25">
      <c r="B4925">
        <v>4.92</v>
      </c>
      <c r="C4925" s="63">
        <v>8.1104400000000005</v>
      </c>
      <c r="D4925">
        <v>8.0752799999999905</v>
      </c>
      <c r="E4925">
        <v>8.0910200000000003</v>
      </c>
      <c r="F4925">
        <v>8.1132500000000007</v>
      </c>
      <c r="G4925">
        <v>8.0172299999999996</v>
      </c>
      <c r="H4925" s="63">
        <v>7.1019699999999997</v>
      </c>
      <c r="I4925">
        <v>7.2978800000000001</v>
      </c>
      <c r="J4925">
        <v>7.4344700000000001</v>
      </c>
    </row>
    <row r="4926" spans="2:10" x14ac:dyDescent="0.25">
      <c r="B4926">
        <v>4.9210000000000003</v>
      </c>
      <c r="C4926" s="63">
        <v>8.0940600000000007</v>
      </c>
      <c r="D4926">
        <v>8.0983000000000001</v>
      </c>
      <c r="E4926">
        <v>8.07104</v>
      </c>
      <c r="F4926">
        <v>8.1167400000000001</v>
      </c>
      <c r="G4926">
        <v>8.0446500000000007</v>
      </c>
      <c r="H4926" s="63">
        <v>7.1070399999999996</v>
      </c>
      <c r="I4926">
        <v>7.3069499999999996</v>
      </c>
      <c r="J4926">
        <v>7.4357499999999996</v>
      </c>
    </row>
    <row r="4927" spans="2:10" x14ac:dyDescent="0.25">
      <c r="B4927">
        <v>4.9219999999999997</v>
      </c>
      <c r="C4927" s="63">
        <v>8.1072299999999995</v>
      </c>
      <c r="D4927">
        <v>8.0911200000000001</v>
      </c>
      <c r="E4927">
        <v>8.0763700000000007</v>
      </c>
      <c r="F4927">
        <v>8.1092700000000004</v>
      </c>
      <c r="G4927">
        <v>8.0723800000000008</v>
      </c>
      <c r="H4927" s="63">
        <v>7.1092199999999997</v>
      </c>
      <c r="I4927">
        <v>7.2851400000000002</v>
      </c>
      <c r="J4927">
        <v>7.4438700000000004</v>
      </c>
    </row>
    <row r="4928" spans="2:10" x14ac:dyDescent="0.25">
      <c r="B4928">
        <v>4.923</v>
      </c>
      <c r="C4928" s="63">
        <v>8.1108600000000006</v>
      </c>
      <c r="D4928">
        <v>8.0731999999999999</v>
      </c>
      <c r="E4928">
        <v>8.0520800000000001</v>
      </c>
      <c r="F4928">
        <v>8.1232100000000003</v>
      </c>
      <c r="G4928">
        <v>8.0232299999999999</v>
      </c>
      <c r="H4928" s="63">
        <v>7.1100700000000003</v>
      </c>
      <c r="I4928">
        <v>7.29481</v>
      </c>
      <c r="J4928">
        <v>7.4375299999999998</v>
      </c>
    </row>
    <row r="4929" spans="2:10" x14ac:dyDescent="0.25">
      <c r="B4929">
        <v>4.9240000000000004</v>
      </c>
      <c r="C4929" s="63">
        <v>8.1206099999999903</v>
      </c>
      <c r="D4929">
        <v>8.0717400000000001</v>
      </c>
      <c r="E4929">
        <v>8.0940700000000003</v>
      </c>
      <c r="F4929">
        <v>8.1171000000000006</v>
      </c>
      <c r="G4929">
        <v>8.0222800000000003</v>
      </c>
      <c r="H4929" s="63">
        <v>7.1048200000000001</v>
      </c>
      <c r="I4929">
        <v>7.2926900000000003</v>
      </c>
      <c r="J4929">
        <v>7.43405</v>
      </c>
    </row>
    <row r="4930" spans="2:10" x14ac:dyDescent="0.25">
      <c r="B4930">
        <v>4.9249999999999998</v>
      </c>
      <c r="C4930" s="63">
        <v>8.1169399999999996</v>
      </c>
      <c r="D4930">
        <v>8.0522799999999997</v>
      </c>
      <c r="E4930">
        <v>8.0893700000000006</v>
      </c>
      <c r="F4930">
        <v>8.1221399999999999</v>
      </c>
      <c r="G4930">
        <v>8.0332299999999996</v>
      </c>
      <c r="H4930" s="63">
        <v>7.1171899999999999</v>
      </c>
      <c r="I4930">
        <v>7.2948000000000004</v>
      </c>
      <c r="J4930">
        <v>7.4365899999999998</v>
      </c>
    </row>
    <row r="4931" spans="2:10" x14ac:dyDescent="0.25">
      <c r="B4931">
        <v>4.9260000000000002</v>
      </c>
      <c r="C4931" s="63">
        <v>8.1092700000000004</v>
      </c>
      <c r="D4931">
        <v>8.0898199999999996</v>
      </c>
      <c r="E4931">
        <v>8.0835699999999999</v>
      </c>
      <c r="F4931">
        <v>8.1132500000000007</v>
      </c>
      <c r="G4931">
        <v>8.0553500000000007</v>
      </c>
      <c r="H4931" s="63">
        <v>7.0990500000000001</v>
      </c>
      <c r="I4931">
        <v>7.3007400000000002</v>
      </c>
      <c r="J4931">
        <v>7.4349800000000004</v>
      </c>
    </row>
    <row r="4932" spans="2:10" x14ac:dyDescent="0.25">
      <c r="B4932">
        <v>4.9269999999999898</v>
      </c>
      <c r="C4932" s="63">
        <v>8.1028000000000002</v>
      </c>
      <c r="D4932">
        <v>8.0824300000000004</v>
      </c>
      <c r="E4932">
        <v>8.1099800000000002</v>
      </c>
      <c r="F4932">
        <v>8.1202900000000007</v>
      </c>
      <c r="G4932">
        <v>7.9934099999999999</v>
      </c>
      <c r="H4932" s="63">
        <v>7.1023500000000004</v>
      </c>
      <c r="I4932">
        <v>7.2935999999999996</v>
      </c>
      <c r="J4932">
        <v>7.4459</v>
      </c>
    </row>
    <row r="4933" spans="2:10" x14ac:dyDescent="0.25">
      <c r="B4933">
        <v>4.9279999999999999</v>
      </c>
      <c r="C4933" s="63">
        <v>8.0948600000000006</v>
      </c>
      <c r="D4933">
        <v>8.0869700000000009</v>
      </c>
      <c r="E4933">
        <v>8.0951000000000004</v>
      </c>
      <c r="F4933">
        <v>8.1002799999999997</v>
      </c>
      <c r="G4933">
        <v>8.0403099999999998</v>
      </c>
      <c r="H4933" s="63">
        <v>7.09666</v>
      </c>
      <c r="I4933">
        <v>7.2988499999999998</v>
      </c>
      <c r="J4933">
        <v>7.43567</v>
      </c>
    </row>
    <row r="4934" spans="2:10" x14ac:dyDescent="0.25">
      <c r="B4934">
        <v>4.9290000000000003</v>
      </c>
      <c r="C4934" s="63">
        <v>8.1189499999999999</v>
      </c>
      <c r="D4934">
        <v>8.0720100000000006</v>
      </c>
      <c r="E4934">
        <v>8.0850200000000001</v>
      </c>
      <c r="F4934">
        <v>8.1045300000000005</v>
      </c>
      <c r="G4934">
        <v>8.0599500000000006</v>
      </c>
      <c r="H4934" s="63">
        <v>7.1037699999999999</v>
      </c>
      <c r="I4934">
        <v>7.2983799999999999</v>
      </c>
      <c r="J4934">
        <v>7.4295600000000004</v>
      </c>
    </row>
    <row r="4935" spans="2:10" x14ac:dyDescent="0.25">
      <c r="B4935">
        <v>4.93</v>
      </c>
      <c r="C4935" s="63">
        <v>8.1154100000000007</v>
      </c>
      <c r="D4935">
        <v>8.0798699999999997</v>
      </c>
      <c r="E4935">
        <v>8.1005800000000008</v>
      </c>
      <c r="F4935">
        <v>8.1118400000000008</v>
      </c>
      <c r="G4935">
        <v>8.0465400000000002</v>
      </c>
      <c r="H4935" s="63">
        <v>7.1020000000000003</v>
      </c>
      <c r="I4935">
        <v>7.3009700000000004</v>
      </c>
      <c r="J4935">
        <v>7.4495800000000001</v>
      </c>
    </row>
    <row r="4936" spans="2:10" x14ac:dyDescent="0.25">
      <c r="B4936">
        <v>4.931</v>
      </c>
      <c r="C4936" s="63">
        <v>8.1134799999999903</v>
      </c>
      <c r="D4936">
        <v>8.0768299999999904</v>
      </c>
      <c r="E4936">
        <v>8.0666899999999995</v>
      </c>
      <c r="F4936">
        <v>8.1141199999999998</v>
      </c>
      <c r="G4936">
        <v>8.0395599999999998</v>
      </c>
      <c r="H4936" s="63">
        <v>7.1104200000000004</v>
      </c>
      <c r="I4936">
        <v>7.3096199999999998</v>
      </c>
      <c r="J4936">
        <v>7.4372299999999996</v>
      </c>
    </row>
    <row r="4937" spans="2:10" x14ac:dyDescent="0.25">
      <c r="B4937">
        <v>4.9320000000000004</v>
      </c>
      <c r="C4937" s="63">
        <v>8.0835399999999904</v>
      </c>
      <c r="D4937">
        <v>8.0712700000000002</v>
      </c>
      <c r="E4937">
        <v>8.0738000000000003</v>
      </c>
      <c r="F4937">
        <v>8.1112699999999904</v>
      </c>
      <c r="G4937">
        <v>8.0144099999999998</v>
      </c>
      <c r="H4937" s="63">
        <v>7.1099399999999999</v>
      </c>
      <c r="I4937">
        <v>7.2983799999999999</v>
      </c>
      <c r="J4937">
        <v>7.4332000000000003</v>
      </c>
    </row>
    <row r="4938" spans="2:10" x14ac:dyDescent="0.25">
      <c r="B4938">
        <v>4.9329999999999998</v>
      </c>
      <c r="C4938" s="63">
        <v>8.1095400000000009</v>
      </c>
      <c r="D4938">
        <v>8.0711700000000004</v>
      </c>
      <c r="E4938">
        <v>8.0624099999999999</v>
      </c>
      <c r="F4938">
        <v>8.1156199999999998</v>
      </c>
      <c r="G4938">
        <v>8.0403599999999997</v>
      </c>
      <c r="H4938" s="63">
        <v>7.0973899999999999</v>
      </c>
      <c r="I4938">
        <v>7.2947800000000003</v>
      </c>
      <c r="J4938">
        <v>7.4379900000000001</v>
      </c>
    </row>
    <row r="4939" spans="2:10" x14ac:dyDescent="0.25">
      <c r="B4939">
        <v>4.9340000000000002</v>
      </c>
      <c r="C4939" s="63">
        <v>8.0997299999999903</v>
      </c>
      <c r="D4939">
        <v>8.0865399999999994</v>
      </c>
      <c r="E4939">
        <v>8.1045400000000001</v>
      </c>
      <c r="F4939">
        <v>8.1220400000000001</v>
      </c>
      <c r="G4939">
        <v>8.0100499999999997</v>
      </c>
      <c r="H4939" s="63">
        <v>7.1057300000000003</v>
      </c>
      <c r="I4939">
        <v>7.2930700000000002</v>
      </c>
      <c r="J4939">
        <v>7.4337799999999996</v>
      </c>
    </row>
    <row r="4940" spans="2:10" x14ac:dyDescent="0.25">
      <c r="B4940">
        <v>4.9349999999999898</v>
      </c>
      <c r="C4940" s="63">
        <v>8.1110399999999903</v>
      </c>
      <c r="D4940">
        <v>8.0606399999999994</v>
      </c>
      <c r="E4940">
        <v>8.0877400000000002</v>
      </c>
      <c r="F4940">
        <v>8.1095600000000001</v>
      </c>
      <c r="G4940">
        <v>8.0067500000000003</v>
      </c>
      <c r="H4940" s="63">
        <v>7.1124299999999998</v>
      </c>
      <c r="I4940">
        <v>7.3040599999999998</v>
      </c>
      <c r="J4940">
        <v>7.4487399999999999</v>
      </c>
    </row>
    <row r="4941" spans="2:10" x14ac:dyDescent="0.25">
      <c r="B4941">
        <v>4.9359999999999999</v>
      </c>
      <c r="C4941" s="63">
        <v>8.1077100000000009</v>
      </c>
      <c r="D4941">
        <v>8.0888200000000001</v>
      </c>
      <c r="E4941">
        <v>8.07592</v>
      </c>
      <c r="F4941">
        <v>8.1119000000000003</v>
      </c>
      <c r="G4941">
        <v>8.0291499999999996</v>
      </c>
      <c r="H4941" s="63">
        <v>7.0997599999999998</v>
      </c>
      <c r="I4941">
        <v>7.3056700000000001</v>
      </c>
      <c r="J4941">
        <v>7.4407699999999997</v>
      </c>
    </row>
    <row r="4942" spans="2:10" x14ac:dyDescent="0.25">
      <c r="B4942">
        <v>4.9370000000000003</v>
      </c>
      <c r="C4942" s="63">
        <v>8.1149000000000004</v>
      </c>
      <c r="D4942">
        <v>8.0533400000000004</v>
      </c>
      <c r="E4942">
        <v>8.0615299999999994</v>
      </c>
      <c r="F4942">
        <v>8.1238100000000006</v>
      </c>
      <c r="G4942">
        <v>8.0572099999999995</v>
      </c>
      <c r="H4942" s="63">
        <v>7.0868599999999997</v>
      </c>
      <c r="I4942">
        <v>7.3011299999999997</v>
      </c>
      <c r="J4942">
        <v>7.4378200000000003</v>
      </c>
    </row>
    <row r="4943" spans="2:10" x14ac:dyDescent="0.25">
      <c r="B4943">
        <v>4.9379999999999997</v>
      </c>
      <c r="C4943" s="63">
        <v>8.0899599999999996</v>
      </c>
      <c r="D4943">
        <v>8.0658200000000004</v>
      </c>
      <c r="E4943">
        <v>8.0562299999999905</v>
      </c>
      <c r="F4943">
        <v>8.1048399999999994</v>
      </c>
      <c r="G4943">
        <v>7.9943999999999997</v>
      </c>
      <c r="H4943" s="63">
        <v>7.1027199999999997</v>
      </c>
      <c r="I4943">
        <v>7.3019600000000002</v>
      </c>
      <c r="J4943">
        <v>7.4422600000000001</v>
      </c>
    </row>
    <row r="4944" spans="2:10" x14ac:dyDescent="0.25">
      <c r="B4944">
        <v>4.9390000000000001</v>
      </c>
      <c r="C4944" s="63">
        <v>8.0966699999999996</v>
      </c>
      <c r="D4944">
        <v>8.06386</v>
      </c>
      <c r="E4944">
        <v>8.0691699999999997</v>
      </c>
      <c r="F4944">
        <v>8.1175800000000002</v>
      </c>
      <c r="G4944">
        <v>8.0081000000000007</v>
      </c>
      <c r="H4944" s="63">
        <v>7.0995499999999998</v>
      </c>
      <c r="I4944">
        <v>7.3008300000000004</v>
      </c>
      <c r="J4944">
        <v>7.4425699999999999</v>
      </c>
    </row>
    <row r="4945" spans="2:10" x14ac:dyDescent="0.25">
      <c r="B4945">
        <v>4.9400000000000004</v>
      </c>
      <c r="C4945" s="63">
        <v>8.0974500000000003</v>
      </c>
      <c r="D4945">
        <v>8.0665800000000001</v>
      </c>
      <c r="E4945">
        <v>8.0773200000000003</v>
      </c>
      <c r="F4945">
        <v>8.1242800000000006</v>
      </c>
      <c r="G4945">
        <v>8.0180199999999999</v>
      </c>
      <c r="H4945" s="63">
        <v>7.1072300000000004</v>
      </c>
      <c r="I4945">
        <v>7.30199</v>
      </c>
      <c r="J4945">
        <v>7.4349100000000004</v>
      </c>
    </row>
    <row r="4946" spans="2:10" x14ac:dyDescent="0.25">
      <c r="B4946">
        <v>4.9409999999999998</v>
      </c>
      <c r="C4946" s="63">
        <v>8.0942699999999999</v>
      </c>
      <c r="D4946">
        <v>8.0976099999999995</v>
      </c>
      <c r="E4946">
        <v>8.0906500000000001</v>
      </c>
      <c r="F4946">
        <v>8.1105699999999903</v>
      </c>
      <c r="G4946">
        <v>8.0630900000000008</v>
      </c>
      <c r="H4946" s="63">
        <v>7.1043399999999997</v>
      </c>
      <c r="I4946">
        <v>7.2971899999999996</v>
      </c>
      <c r="J4946">
        <v>7.4402299999999997</v>
      </c>
    </row>
    <row r="4947" spans="2:10" x14ac:dyDescent="0.25">
      <c r="B4947">
        <v>4.9420000000000002</v>
      </c>
      <c r="C4947" s="63">
        <v>8.0872799999999998</v>
      </c>
      <c r="D4947">
        <v>8.0752199999999998</v>
      </c>
      <c r="E4947">
        <v>8.0990699999999904</v>
      </c>
      <c r="F4947">
        <v>8.1226299999999902</v>
      </c>
      <c r="G4947">
        <v>8.0411199999999994</v>
      </c>
      <c r="H4947" s="63">
        <v>7.1115000000000004</v>
      </c>
      <c r="I4947">
        <v>7.3073600000000001</v>
      </c>
      <c r="J4947">
        <v>7.4383900000000001</v>
      </c>
    </row>
    <row r="4948" spans="2:10" x14ac:dyDescent="0.25">
      <c r="B4948">
        <v>4.9429999999999898</v>
      </c>
      <c r="C4948" s="63">
        <v>8.1206099999999903</v>
      </c>
      <c r="D4948">
        <v>8.07714</v>
      </c>
      <c r="E4948">
        <v>8.0801599999999905</v>
      </c>
      <c r="F4948">
        <v>8.1123700000000003</v>
      </c>
      <c r="G4948">
        <v>8.02074</v>
      </c>
      <c r="H4948" s="63">
        <v>7.1023699999999996</v>
      </c>
      <c r="I4948">
        <v>7.3026200000000001</v>
      </c>
      <c r="J4948">
        <v>7.4385199999999996</v>
      </c>
    </row>
    <row r="4949" spans="2:10" x14ac:dyDescent="0.25">
      <c r="B4949">
        <v>4.944</v>
      </c>
      <c r="C4949" s="63">
        <v>8.1017299999999999</v>
      </c>
      <c r="D4949">
        <v>8.0577199999999998</v>
      </c>
      <c r="E4949">
        <v>8.1135099999999998</v>
      </c>
      <c r="F4949">
        <v>8.1249599999999997</v>
      </c>
      <c r="G4949">
        <v>8.0168499999999998</v>
      </c>
      <c r="H4949" s="63">
        <v>7.1131000000000002</v>
      </c>
      <c r="I4949">
        <v>7.29528</v>
      </c>
      <c r="J4949">
        <v>7.4379</v>
      </c>
    </row>
    <row r="4950" spans="2:10" x14ac:dyDescent="0.25">
      <c r="B4950">
        <v>4.9450000000000003</v>
      </c>
      <c r="C4950" s="63">
        <v>8.0858799999999995</v>
      </c>
      <c r="D4950">
        <v>8.0800900000000002</v>
      </c>
      <c r="E4950">
        <v>8.1158800000000006</v>
      </c>
      <c r="F4950">
        <v>8.0859799999999904</v>
      </c>
      <c r="G4950">
        <v>8.0356500000000004</v>
      </c>
      <c r="H4950" s="63">
        <v>7.09727</v>
      </c>
      <c r="I4950">
        <v>7.2989800000000002</v>
      </c>
      <c r="J4950">
        <v>7.4292800000000003</v>
      </c>
    </row>
    <row r="4951" spans="2:10" x14ac:dyDescent="0.25">
      <c r="B4951">
        <v>4.9459999999999997</v>
      </c>
      <c r="C4951" s="63">
        <v>8.0879399999999997</v>
      </c>
      <c r="D4951">
        <v>8.0622699999999998</v>
      </c>
      <c r="E4951">
        <v>8.1044699999999903</v>
      </c>
      <c r="F4951">
        <v>8.1203500000000002</v>
      </c>
      <c r="G4951">
        <v>8.0345300000000002</v>
      </c>
      <c r="H4951" s="63">
        <v>7.1011100000000003</v>
      </c>
      <c r="I4951">
        <v>7.3030299999999997</v>
      </c>
      <c r="J4951">
        <v>7.43147</v>
      </c>
    </row>
    <row r="4952" spans="2:10" x14ac:dyDescent="0.25">
      <c r="B4952">
        <v>4.9470000000000001</v>
      </c>
      <c r="C4952" s="63">
        <v>8.09863</v>
      </c>
      <c r="D4952">
        <v>8.0750399999999996</v>
      </c>
      <c r="E4952">
        <v>8.0924200000000006</v>
      </c>
      <c r="F4952">
        <v>8.1151300000000006</v>
      </c>
      <c r="G4952">
        <v>8.0338200000000004</v>
      </c>
      <c r="H4952" s="63">
        <v>7.1073500000000003</v>
      </c>
      <c r="I4952">
        <v>7.3092800000000002</v>
      </c>
      <c r="J4952">
        <v>7.4473200000000004</v>
      </c>
    </row>
    <row r="4953" spans="2:10" x14ac:dyDescent="0.25">
      <c r="B4953">
        <v>4.9480000000000004</v>
      </c>
      <c r="C4953" s="63">
        <v>8.0958600000000001</v>
      </c>
      <c r="D4953">
        <v>8.0806400000000007</v>
      </c>
      <c r="E4953">
        <v>8.0799199999999995</v>
      </c>
      <c r="F4953">
        <v>8.0966100000000001</v>
      </c>
      <c r="G4953">
        <v>8.0476600000000005</v>
      </c>
      <c r="H4953" s="63">
        <v>7.1046500000000004</v>
      </c>
      <c r="I4953">
        <v>7.2974500000000004</v>
      </c>
      <c r="J4953">
        <v>7.4367999999999999</v>
      </c>
    </row>
    <row r="4954" spans="2:10" x14ac:dyDescent="0.25">
      <c r="B4954">
        <v>4.9489999999999998</v>
      </c>
      <c r="C4954" s="63">
        <v>8.1031499999999994</v>
      </c>
      <c r="D4954">
        <v>8.07578</v>
      </c>
      <c r="E4954">
        <v>8.0793499999999998</v>
      </c>
      <c r="F4954">
        <v>8.1312300000000004</v>
      </c>
      <c r="G4954">
        <v>8.0462000000000007</v>
      </c>
      <c r="H4954" s="63">
        <v>7.1162799999999997</v>
      </c>
      <c r="I4954">
        <v>7.2951199999999998</v>
      </c>
      <c r="J4954">
        <v>7.4334600000000002</v>
      </c>
    </row>
    <row r="4955" spans="2:10" x14ac:dyDescent="0.25">
      <c r="B4955">
        <v>4.95</v>
      </c>
      <c r="C4955" s="63">
        <v>8.0957600000000003</v>
      </c>
      <c r="D4955">
        <v>8.0649800000000003</v>
      </c>
      <c r="E4955">
        <v>8.0924399999999999</v>
      </c>
      <c r="F4955">
        <v>8.1096900000000005</v>
      </c>
      <c r="G4955">
        <v>8.0265000000000004</v>
      </c>
      <c r="H4955" s="63">
        <v>7.1167100000000003</v>
      </c>
      <c r="I4955">
        <v>7.2971000000000004</v>
      </c>
      <c r="J4955">
        <v>7.4413999999999998</v>
      </c>
    </row>
    <row r="4956" spans="2:10" x14ac:dyDescent="0.25">
      <c r="B4956">
        <v>4.9509999999999899</v>
      </c>
      <c r="C4956" s="63">
        <v>8.10473</v>
      </c>
      <c r="D4956">
        <v>8.0902399999999997</v>
      </c>
      <c r="E4956">
        <v>8.1163399999999903</v>
      </c>
      <c r="F4956">
        <v>8.1171900000000008</v>
      </c>
      <c r="G4956">
        <v>8.0580999999999996</v>
      </c>
      <c r="H4956" s="63">
        <v>7.1018999999999997</v>
      </c>
      <c r="I4956">
        <v>7.2907599999999997</v>
      </c>
      <c r="J4956">
        <v>7.4327500000000004</v>
      </c>
    </row>
    <row r="4957" spans="2:10" x14ac:dyDescent="0.25">
      <c r="B4957">
        <v>4.952</v>
      </c>
      <c r="C4957" s="63">
        <v>8.1199899999999996</v>
      </c>
      <c r="D4957">
        <v>8.0652799999999996</v>
      </c>
      <c r="E4957">
        <v>8.1000499999999995</v>
      </c>
      <c r="F4957">
        <v>8.1236599999999903</v>
      </c>
      <c r="G4957">
        <v>8.0188799999999905</v>
      </c>
      <c r="H4957" s="63">
        <v>7.09701</v>
      </c>
      <c r="I4957">
        <v>7.3023199999999999</v>
      </c>
      <c r="J4957">
        <v>7.4386099999999997</v>
      </c>
    </row>
    <row r="4958" spans="2:10" x14ac:dyDescent="0.25">
      <c r="B4958">
        <v>4.9530000000000003</v>
      </c>
      <c r="C4958" s="63">
        <v>8.1179600000000001</v>
      </c>
      <c r="D4958">
        <v>8.0757899999999996</v>
      </c>
      <c r="E4958">
        <v>8.1163000000000007</v>
      </c>
      <c r="F4958">
        <v>8.1052400000000002</v>
      </c>
      <c r="G4958">
        <v>8.0375800000000002</v>
      </c>
      <c r="H4958" s="63">
        <v>7.1042399999999999</v>
      </c>
      <c r="I4958">
        <v>7.2983399999999996</v>
      </c>
      <c r="J4958">
        <v>7.43424</v>
      </c>
    </row>
    <row r="4959" spans="2:10" x14ac:dyDescent="0.25">
      <c r="B4959">
        <v>4.9539999999999997</v>
      </c>
      <c r="C4959" s="63">
        <v>8.1158099999999997</v>
      </c>
      <c r="D4959">
        <v>8.0569400000000009</v>
      </c>
      <c r="E4959">
        <v>8.1032499999999903</v>
      </c>
      <c r="F4959">
        <v>8.1032700000000002</v>
      </c>
      <c r="G4959">
        <v>8.0444999999999904</v>
      </c>
      <c r="H4959" s="63">
        <v>7.1007100000000003</v>
      </c>
      <c r="I4959">
        <v>7.30206</v>
      </c>
      <c r="J4959">
        <v>7.44407</v>
      </c>
    </row>
    <row r="4960" spans="2:10" x14ac:dyDescent="0.25">
      <c r="B4960">
        <v>4.9550000000000001</v>
      </c>
      <c r="C4960" s="63">
        <v>8.0770599999999995</v>
      </c>
      <c r="D4960">
        <v>8.0795100000000009</v>
      </c>
      <c r="E4960">
        <v>8.0982500000000002</v>
      </c>
      <c r="F4960">
        <v>8.1295800000000007</v>
      </c>
      <c r="G4960">
        <v>8.0343400000000003</v>
      </c>
      <c r="H4960" s="63">
        <v>7.1005200000000004</v>
      </c>
      <c r="I4960">
        <v>7.2902399999999998</v>
      </c>
      <c r="J4960">
        <v>7.4298700000000002</v>
      </c>
    </row>
    <row r="4961" spans="2:10" x14ac:dyDescent="0.25">
      <c r="B4961">
        <v>4.9560000000000004</v>
      </c>
      <c r="C4961" s="63">
        <v>8.0937300000000008</v>
      </c>
      <c r="D4961">
        <v>8.0549700000000009</v>
      </c>
      <c r="E4961">
        <v>8.0960300000000007</v>
      </c>
      <c r="F4961">
        <v>8.0884599999999995</v>
      </c>
      <c r="G4961">
        <v>8.05077</v>
      </c>
      <c r="H4961" s="63">
        <v>7.1082599999999996</v>
      </c>
      <c r="I4961">
        <v>7.3014299999999999</v>
      </c>
      <c r="J4961">
        <v>7.4335699999999996</v>
      </c>
    </row>
    <row r="4962" spans="2:10" x14ac:dyDescent="0.25">
      <c r="B4962">
        <v>4.9569999999999999</v>
      </c>
      <c r="C4962" s="63">
        <v>8.1041500000000006</v>
      </c>
      <c r="D4962">
        <v>8.0827000000000009</v>
      </c>
      <c r="E4962">
        <v>8.0970999999999904</v>
      </c>
      <c r="F4962">
        <v>8.1212999999999997</v>
      </c>
      <c r="G4962">
        <v>8.0132600000000007</v>
      </c>
      <c r="H4962" s="63">
        <v>7.1048499999999999</v>
      </c>
      <c r="I4962">
        <v>7.2991599999999996</v>
      </c>
      <c r="J4962">
        <v>7.4420000000000002</v>
      </c>
    </row>
    <row r="4963" spans="2:10" x14ac:dyDescent="0.25">
      <c r="B4963">
        <v>4.9580000000000002</v>
      </c>
      <c r="C4963" s="63">
        <v>8.0985399999999998</v>
      </c>
      <c r="D4963">
        <v>8.0693199999999994</v>
      </c>
      <c r="E4963">
        <v>8.0851900000000008</v>
      </c>
      <c r="F4963">
        <v>8.1106099999999994</v>
      </c>
      <c r="G4963">
        <v>8.0706299999999995</v>
      </c>
      <c r="H4963" s="63">
        <v>7.1059999999999999</v>
      </c>
      <c r="I4963">
        <v>7.2907200000000003</v>
      </c>
      <c r="J4963">
        <v>7.4448999999999996</v>
      </c>
    </row>
    <row r="4964" spans="2:10" x14ac:dyDescent="0.25">
      <c r="B4964">
        <v>4.9589999999999899</v>
      </c>
      <c r="C4964" s="63">
        <v>8.1176999999999904</v>
      </c>
      <c r="D4964">
        <v>8.0807199999999995</v>
      </c>
      <c r="E4964">
        <v>8.1033600000000003</v>
      </c>
      <c r="F4964">
        <v>8.1125500000000006</v>
      </c>
      <c r="G4964">
        <v>8.0299200000000006</v>
      </c>
      <c r="H4964" s="63">
        <v>7.1133300000000004</v>
      </c>
      <c r="I4964">
        <v>7.2998099999999999</v>
      </c>
      <c r="J4964">
        <v>7.4455600000000004</v>
      </c>
    </row>
    <row r="4965" spans="2:10" x14ac:dyDescent="0.25">
      <c r="B4965">
        <v>4.96</v>
      </c>
      <c r="C4965" s="63">
        <v>8.1087299999999995</v>
      </c>
      <c r="D4965">
        <v>8.0948499999999903</v>
      </c>
      <c r="E4965">
        <v>8.1156799999999905</v>
      </c>
      <c r="F4965">
        <v>8.1125399999999903</v>
      </c>
      <c r="G4965">
        <v>8.0632199999999994</v>
      </c>
      <c r="H4965" s="63">
        <v>7.0952299999999999</v>
      </c>
      <c r="I4965">
        <v>7.3120599999999998</v>
      </c>
      <c r="J4965">
        <v>7.4291900000000002</v>
      </c>
    </row>
    <row r="4966" spans="2:10" x14ac:dyDescent="0.25">
      <c r="B4966">
        <v>4.9610000000000003</v>
      </c>
      <c r="C4966" s="63">
        <v>8.0970700000000004</v>
      </c>
      <c r="D4966">
        <v>8.0813900000000007</v>
      </c>
      <c r="E4966">
        <v>8.0877300000000005</v>
      </c>
      <c r="F4966">
        <v>8.1007899999999999</v>
      </c>
      <c r="G4966">
        <v>8.0297999999999998</v>
      </c>
      <c r="H4966" s="63">
        <v>7.1029</v>
      </c>
      <c r="I4966">
        <v>7.2879699999999996</v>
      </c>
      <c r="J4966">
        <v>7.4424200000000003</v>
      </c>
    </row>
    <row r="4967" spans="2:10" x14ac:dyDescent="0.25">
      <c r="B4967">
        <v>4.9619999999999997</v>
      </c>
      <c r="C4967" s="63">
        <v>8.1198099999999904</v>
      </c>
      <c r="D4967">
        <v>8.0720899999999904</v>
      </c>
      <c r="E4967">
        <v>8.1070799999999998</v>
      </c>
      <c r="F4967">
        <v>8.09267</v>
      </c>
      <c r="G4967">
        <v>8.0184300000000004</v>
      </c>
      <c r="H4967" s="63">
        <v>7.1019600000000001</v>
      </c>
      <c r="I4967">
        <v>7.29758</v>
      </c>
      <c r="J4967">
        <v>7.4292100000000003</v>
      </c>
    </row>
    <row r="4968" spans="2:10" x14ac:dyDescent="0.25">
      <c r="B4968">
        <v>4.9630000000000001</v>
      </c>
      <c r="C4968" s="63">
        <v>8.1237600000000008</v>
      </c>
      <c r="D4968">
        <v>8.0805000000000007</v>
      </c>
      <c r="E4968">
        <v>8.0922900000000002</v>
      </c>
      <c r="F4968">
        <v>8.1263900000000007</v>
      </c>
      <c r="G4968">
        <v>8.0663</v>
      </c>
      <c r="H4968" s="63">
        <v>7.1133699999999997</v>
      </c>
      <c r="I4968">
        <v>7.3018999999999998</v>
      </c>
      <c r="J4968">
        <v>7.4420299999999999</v>
      </c>
    </row>
    <row r="4969" spans="2:10" x14ac:dyDescent="0.25">
      <c r="B4969">
        <v>4.9640000000000004</v>
      </c>
      <c r="C4969" s="63">
        <v>8.0990699999999904</v>
      </c>
      <c r="D4969">
        <v>8.0731400000000004</v>
      </c>
      <c r="E4969">
        <v>8.1000899999999998</v>
      </c>
      <c r="F4969">
        <v>8.1376100000000005</v>
      </c>
      <c r="G4969">
        <v>8.0143000000000004</v>
      </c>
      <c r="H4969" s="63">
        <v>7.0983499999999999</v>
      </c>
      <c r="I4969">
        <v>7.29535</v>
      </c>
      <c r="J4969">
        <v>7.4486699999999999</v>
      </c>
    </row>
    <row r="4970" spans="2:10" x14ac:dyDescent="0.25">
      <c r="B4970">
        <v>4.9649999999999999</v>
      </c>
      <c r="C4970" s="63">
        <v>8.0921699999999994</v>
      </c>
      <c r="D4970">
        <v>8.0789299999999997</v>
      </c>
      <c r="E4970">
        <v>8.1314299999999999</v>
      </c>
      <c r="F4970">
        <v>8.1215799999999998</v>
      </c>
      <c r="G4970">
        <v>8.0399700000000003</v>
      </c>
      <c r="H4970" s="63">
        <v>7.0957499999999998</v>
      </c>
      <c r="I4970">
        <v>7.2976999999999999</v>
      </c>
      <c r="J4970">
        <v>7.4406100000000004</v>
      </c>
    </row>
    <row r="4971" spans="2:10" x14ac:dyDescent="0.25">
      <c r="B4971">
        <v>4.9660000000000002</v>
      </c>
      <c r="C4971" s="63">
        <v>8.1297300000000003</v>
      </c>
      <c r="D4971">
        <v>8.0689399999999996</v>
      </c>
      <c r="E4971">
        <v>8.13232</v>
      </c>
      <c r="F4971">
        <v>8.1129999999999995</v>
      </c>
      <c r="G4971">
        <v>8.0342599999999997</v>
      </c>
      <c r="H4971" s="63">
        <v>7.0962699999999996</v>
      </c>
      <c r="I4971">
        <v>7.3015600000000003</v>
      </c>
      <c r="J4971">
        <v>7.4427000000000003</v>
      </c>
    </row>
    <row r="4972" spans="2:10" x14ac:dyDescent="0.25">
      <c r="B4972">
        <v>4.9669999999999899</v>
      </c>
      <c r="C4972" s="63">
        <v>8.0753000000000004</v>
      </c>
      <c r="D4972">
        <v>8.0930300000000006</v>
      </c>
      <c r="E4972">
        <v>8.1191499999999994</v>
      </c>
      <c r="F4972">
        <v>8.1078200000000002</v>
      </c>
      <c r="G4972">
        <v>8.0621600000000004</v>
      </c>
      <c r="H4972" s="63">
        <v>7.0932599999999999</v>
      </c>
      <c r="I4972">
        <v>7.3006099999999998</v>
      </c>
      <c r="J4972">
        <v>7.4462400000000004</v>
      </c>
    </row>
    <row r="4973" spans="2:10" x14ac:dyDescent="0.25">
      <c r="B4973">
        <v>4.968</v>
      </c>
      <c r="C4973" s="63">
        <v>8.1131200000000003</v>
      </c>
      <c r="D4973">
        <v>8.0744799999999994</v>
      </c>
      <c r="E4973">
        <v>8.1057600000000001</v>
      </c>
      <c r="F4973">
        <v>8.1107300000000002</v>
      </c>
      <c r="G4973">
        <v>8.0057700000000001</v>
      </c>
      <c r="H4973" s="63">
        <v>7.0996199999999998</v>
      </c>
      <c r="I4973">
        <v>7.2973999999999997</v>
      </c>
      <c r="J4973">
        <v>7.4440900000000001</v>
      </c>
    </row>
    <row r="4974" spans="2:10" x14ac:dyDescent="0.25">
      <c r="B4974">
        <v>4.9690000000000003</v>
      </c>
      <c r="C4974" s="63">
        <v>8.0846900000000002</v>
      </c>
      <c r="D4974">
        <v>8.0770199999999903</v>
      </c>
      <c r="E4974">
        <v>8.0848800000000001</v>
      </c>
      <c r="F4974">
        <v>8.1228300000000004</v>
      </c>
      <c r="G4974">
        <v>8.0535800000000002</v>
      </c>
      <c r="H4974" s="63">
        <v>7.1128900000000002</v>
      </c>
      <c r="I4974">
        <v>7.2969400000000002</v>
      </c>
      <c r="J4974">
        <v>7.4385000000000003</v>
      </c>
    </row>
    <row r="4975" spans="2:10" x14ac:dyDescent="0.25">
      <c r="B4975">
        <v>4.97</v>
      </c>
      <c r="C4975" s="63">
        <v>8.0862700000000007</v>
      </c>
      <c r="D4975">
        <v>8.0811100000000007</v>
      </c>
      <c r="E4975">
        <v>8.1163000000000007</v>
      </c>
      <c r="F4975">
        <v>8.1039300000000001</v>
      </c>
      <c r="G4975">
        <v>8.0466700000000007</v>
      </c>
      <c r="H4975" s="63">
        <v>7.0985199999999997</v>
      </c>
      <c r="I4975">
        <v>7.3003999999999998</v>
      </c>
      <c r="J4975">
        <v>7.4408599999999998</v>
      </c>
    </row>
    <row r="4976" spans="2:10" x14ac:dyDescent="0.25">
      <c r="B4976">
        <v>4.9710000000000001</v>
      </c>
      <c r="C4976" s="63">
        <v>8.0923800000000004</v>
      </c>
      <c r="D4976">
        <v>8.0731999999999999</v>
      </c>
      <c r="E4976">
        <v>8.1038499999999996</v>
      </c>
      <c r="F4976">
        <v>8.0892800000000005</v>
      </c>
      <c r="G4976">
        <v>8.0382099999999994</v>
      </c>
      <c r="H4976" s="63">
        <v>7.1091300000000004</v>
      </c>
      <c r="I4976">
        <v>7.2976700000000001</v>
      </c>
      <c r="J4976">
        <v>7.4401799999999998</v>
      </c>
    </row>
    <row r="4977" spans="2:10" x14ac:dyDescent="0.25">
      <c r="B4977">
        <v>4.9720000000000004</v>
      </c>
      <c r="C4977" s="63">
        <v>8.1012400000000007</v>
      </c>
      <c r="D4977">
        <v>8.0782399999999903</v>
      </c>
      <c r="E4977">
        <v>8.1030800000000003</v>
      </c>
      <c r="F4977">
        <v>8.1147100000000005</v>
      </c>
      <c r="G4977">
        <v>8.0037000000000003</v>
      </c>
      <c r="H4977" s="63">
        <v>7.1044</v>
      </c>
      <c r="I4977">
        <v>7.2907599999999997</v>
      </c>
      <c r="J4977">
        <v>7.43614</v>
      </c>
    </row>
    <row r="4978" spans="2:10" x14ac:dyDescent="0.25">
      <c r="B4978">
        <v>4.9729999999999999</v>
      </c>
      <c r="C4978" s="63">
        <v>8.1074300000000008</v>
      </c>
      <c r="D4978">
        <v>8.0655000000000001</v>
      </c>
      <c r="E4978">
        <v>8.0768000000000004</v>
      </c>
      <c r="F4978">
        <v>8.1267499999999995</v>
      </c>
      <c r="G4978">
        <v>8.0568500000000007</v>
      </c>
      <c r="H4978" s="63">
        <v>7.1023500000000004</v>
      </c>
      <c r="I4978">
        <v>7.2985499999999996</v>
      </c>
      <c r="J4978">
        <v>7.4510699999999996</v>
      </c>
    </row>
    <row r="4979" spans="2:10" x14ac:dyDescent="0.25">
      <c r="B4979">
        <v>4.9740000000000002</v>
      </c>
      <c r="C4979" s="63">
        <v>8.0880600000000005</v>
      </c>
      <c r="D4979">
        <v>8.0724599999999995</v>
      </c>
      <c r="E4979">
        <v>8.0922499999999999</v>
      </c>
      <c r="F4979">
        <v>8.1036999999999999</v>
      </c>
      <c r="G4979">
        <v>8.0515699999999999</v>
      </c>
      <c r="H4979" s="63">
        <v>7.1091499999999996</v>
      </c>
      <c r="I4979">
        <v>7.3163299999999998</v>
      </c>
      <c r="J4979">
        <v>7.44252</v>
      </c>
    </row>
    <row r="4980" spans="2:10" x14ac:dyDescent="0.25">
      <c r="B4980">
        <v>4.9749999999999899</v>
      </c>
      <c r="C4980" s="63">
        <v>8.0995699999999999</v>
      </c>
      <c r="D4980">
        <v>8.0662199999999995</v>
      </c>
      <c r="E4980">
        <v>8.0793400000000002</v>
      </c>
      <c r="F4980">
        <v>8.0904399999999903</v>
      </c>
      <c r="G4980">
        <v>8.0551399999999997</v>
      </c>
      <c r="H4980" s="63">
        <v>7.1100500000000002</v>
      </c>
      <c r="I4980">
        <v>7.3050899999999999</v>
      </c>
      <c r="J4980">
        <v>7.44468</v>
      </c>
    </row>
    <row r="4981" spans="2:10" x14ac:dyDescent="0.25">
      <c r="B4981">
        <v>4.976</v>
      </c>
      <c r="C4981" s="63">
        <v>8.1055799999999998</v>
      </c>
      <c r="D4981">
        <v>8.0817300000000003</v>
      </c>
      <c r="E4981">
        <v>8.1135599999999997</v>
      </c>
      <c r="F4981">
        <v>8.0895200000000003</v>
      </c>
      <c r="G4981">
        <v>8.0612700000000004</v>
      </c>
      <c r="H4981" s="63">
        <v>7.1069599999999999</v>
      </c>
      <c r="I4981">
        <v>7.3028599999999999</v>
      </c>
      <c r="J4981">
        <v>7.4433699999999998</v>
      </c>
    </row>
    <row r="4982" spans="2:10" x14ac:dyDescent="0.25">
      <c r="B4982">
        <v>4.9770000000000003</v>
      </c>
      <c r="C4982" s="63">
        <v>8.1076800000000002</v>
      </c>
      <c r="D4982">
        <v>8.0739599999999996</v>
      </c>
      <c r="E4982">
        <v>8.0794999999999995</v>
      </c>
      <c r="F4982">
        <v>8.1154600000000006</v>
      </c>
      <c r="G4982">
        <v>8.03674</v>
      </c>
      <c r="H4982" s="63">
        <v>7.1017700000000001</v>
      </c>
      <c r="I4982">
        <v>7.2947100000000002</v>
      </c>
      <c r="J4982">
        <v>7.4449800000000002</v>
      </c>
    </row>
    <row r="4983" spans="2:10" x14ac:dyDescent="0.25">
      <c r="B4983">
        <v>4.9779999999999998</v>
      </c>
      <c r="C4983" s="63">
        <v>8.0980500000000006</v>
      </c>
      <c r="D4983">
        <v>8.0679800000000004</v>
      </c>
      <c r="E4983">
        <v>8.0991599999999995</v>
      </c>
      <c r="F4983">
        <v>8.1091300000000004</v>
      </c>
      <c r="G4983">
        <v>8.0554100000000002</v>
      </c>
      <c r="H4983" s="63">
        <v>7.1112299999999999</v>
      </c>
      <c r="I4983">
        <v>7.3022499999999999</v>
      </c>
      <c r="J4983">
        <v>7.43825</v>
      </c>
    </row>
    <row r="4984" spans="2:10" x14ac:dyDescent="0.25">
      <c r="B4984">
        <v>4.9790000000000001</v>
      </c>
      <c r="C4984" s="63">
        <v>8.0972200000000001</v>
      </c>
      <c r="D4984">
        <v>8.0633900000000001</v>
      </c>
      <c r="E4984">
        <v>8.0909700000000004</v>
      </c>
      <c r="F4984">
        <v>8.1138300000000001</v>
      </c>
      <c r="G4984">
        <v>8.0277100000000008</v>
      </c>
      <c r="H4984" s="63">
        <v>7.0962899999999998</v>
      </c>
      <c r="I4984">
        <v>7.3047199999999997</v>
      </c>
      <c r="J4984">
        <v>7.4390000000000001</v>
      </c>
    </row>
    <row r="4985" spans="2:10" x14ac:dyDescent="0.25">
      <c r="B4985">
        <v>4.9800000000000004</v>
      </c>
      <c r="C4985" s="63">
        <v>8.0862300000000005</v>
      </c>
      <c r="D4985">
        <v>8.0893300000000004</v>
      </c>
      <c r="E4985">
        <v>8.0856100000000009</v>
      </c>
      <c r="F4985">
        <v>8.1191099999999903</v>
      </c>
      <c r="G4985">
        <v>8.03383</v>
      </c>
      <c r="H4985" s="63">
        <v>7.1021000000000001</v>
      </c>
      <c r="I4985">
        <v>7.3000400000000001</v>
      </c>
      <c r="J4985">
        <v>7.4428599999999996</v>
      </c>
    </row>
    <row r="4986" spans="2:10" x14ac:dyDescent="0.25">
      <c r="B4986">
        <v>4.9809999999999999</v>
      </c>
      <c r="C4986" s="63">
        <v>8.0915199999999903</v>
      </c>
      <c r="D4986">
        <v>8.0545000000000009</v>
      </c>
      <c r="E4986">
        <v>8.0959599999999998</v>
      </c>
      <c r="F4986">
        <v>8.1318599999999996</v>
      </c>
      <c r="G4986">
        <v>8.0080799999999996</v>
      </c>
      <c r="H4986" s="63">
        <v>7.0954600000000001</v>
      </c>
      <c r="I4986">
        <v>7.3020699999999996</v>
      </c>
      <c r="J4986">
        <v>7.4468500000000004</v>
      </c>
    </row>
    <row r="4987" spans="2:10" x14ac:dyDescent="0.25">
      <c r="B4987">
        <v>4.9820000000000002</v>
      </c>
      <c r="C4987" s="63">
        <v>8.1053700000000006</v>
      </c>
      <c r="D4987">
        <v>8.0589200000000005</v>
      </c>
      <c r="E4987">
        <v>8.0953300000000006</v>
      </c>
      <c r="F4987">
        <v>8.1133699999999997</v>
      </c>
      <c r="G4987">
        <v>8.0129999999999999</v>
      </c>
      <c r="H4987" s="63">
        <v>7.11165</v>
      </c>
      <c r="I4987">
        <v>7.2992299999999997</v>
      </c>
      <c r="J4987">
        <v>7.4340999999999999</v>
      </c>
    </row>
    <row r="4988" spans="2:10" x14ac:dyDescent="0.25">
      <c r="B4988">
        <v>4.9829999999999899</v>
      </c>
      <c r="C4988" s="63">
        <v>8.0769000000000002</v>
      </c>
      <c r="D4988">
        <v>8.0680700000000005</v>
      </c>
      <c r="E4988">
        <v>8.0678900000000002</v>
      </c>
      <c r="F4988">
        <v>8.1133100000000002</v>
      </c>
      <c r="G4988">
        <v>8.0254100000000008</v>
      </c>
      <c r="H4988" s="63">
        <v>7.1060499999999998</v>
      </c>
      <c r="I4988">
        <v>7.3027600000000001</v>
      </c>
      <c r="J4988">
        <v>7.4387600000000003</v>
      </c>
    </row>
    <row r="4989" spans="2:10" x14ac:dyDescent="0.25">
      <c r="B4989">
        <v>4.984</v>
      </c>
      <c r="C4989" s="63">
        <v>8.1067199999999904</v>
      </c>
      <c r="D4989">
        <v>8.06555</v>
      </c>
      <c r="E4989">
        <v>8.1003000000000007</v>
      </c>
      <c r="F4989">
        <v>8.1278400000000008</v>
      </c>
      <c r="G4989">
        <v>8.0438799999999997</v>
      </c>
      <c r="H4989" s="63">
        <v>7.0941099999999997</v>
      </c>
      <c r="I4989">
        <v>7.2976299999999998</v>
      </c>
      <c r="J4989">
        <v>7.4451200000000002</v>
      </c>
    </row>
    <row r="4990" spans="2:10" x14ac:dyDescent="0.25">
      <c r="B4990">
        <v>4.9850000000000003</v>
      </c>
      <c r="C4990" s="63">
        <v>8.0847899999999999</v>
      </c>
      <c r="D4990">
        <v>8.0891000000000002</v>
      </c>
      <c r="E4990">
        <v>8.1134500000000003</v>
      </c>
      <c r="F4990">
        <v>8.1230700000000002</v>
      </c>
      <c r="G4990">
        <v>8.0384499999999903</v>
      </c>
      <c r="H4990" s="63">
        <v>7.1076600000000001</v>
      </c>
      <c r="I4990">
        <v>7.2954999999999997</v>
      </c>
      <c r="J4990">
        <v>7.4313200000000004</v>
      </c>
    </row>
    <row r="4991" spans="2:10" x14ac:dyDescent="0.25">
      <c r="B4991">
        <v>4.9859999999999998</v>
      </c>
      <c r="C4991" s="63">
        <v>8.09253</v>
      </c>
      <c r="D4991">
        <v>8.0910499999999903</v>
      </c>
      <c r="E4991">
        <v>8.1006800000000005</v>
      </c>
      <c r="F4991">
        <v>8.1064699999999998</v>
      </c>
      <c r="G4991">
        <v>8.0467700000000004</v>
      </c>
      <c r="H4991" s="63">
        <v>7.1129699999999998</v>
      </c>
      <c r="I4991">
        <v>7.3114299999999997</v>
      </c>
      <c r="J4991">
        <v>7.4370700000000003</v>
      </c>
    </row>
    <row r="4992" spans="2:10" x14ac:dyDescent="0.25">
      <c r="B4992">
        <v>4.9870000000000001</v>
      </c>
      <c r="C4992" s="63">
        <v>8.0937400000000004</v>
      </c>
      <c r="D4992">
        <v>8.0714900000000007</v>
      </c>
      <c r="E4992">
        <v>8.1144200000000009</v>
      </c>
      <c r="F4992">
        <v>8.1172000000000004</v>
      </c>
      <c r="G4992">
        <v>8.0461600000000004</v>
      </c>
      <c r="H4992" s="63">
        <v>7.1076600000000001</v>
      </c>
      <c r="I4992">
        <v>7.2980499999999999</v>
      </c>
      <c r="J4992">
        <v>7.43553</v>
      </c>
    </row>
    <row r="4993" spans="2:10" x14ac:dyDescent="0.25">
      <c r="B4993">
        <v>4.9880000000000004</v>
      </c>
      <c r="C4993" s="63">
        <v>8.1004699999999996</v>
      </c>
      <c r="D4993">
        <v>8.0376499999999904</v>
      </c>
      <c r="E4993">
        <v>8.0998300000000008</v>
      </c>
      <c r="F4993">
        <v>8.1187299999999905</v>
      </c>
      <c r="G4993">
        <v>8.0371100000000002</v>
      </c>
      <c r="H4993" s="63">
        <v>7.1128999999999998</v>
      </c>
      <c r="I4993">
        <v>7.2913800000000002</v>
      </c>
      <c r="J4993">
        <v>7.4426199999999998</v>
      </c>
    </row>
    <row r="4994" spans="2:10" x14ac:dyDescent="0.25">
      <c r="B4994">
        <v>4.9889999999999999</v>
      </c>
      <c r="C4994" s="63">
        <v>8.1055299999999999</v>
      </c>
      <c r="D4994">
        <v>8.0727100000000007</v>
      </c>
      <c r="E4994">
        <v>8.0800999999999998</v>
      </c>
      <c r="F4994">
        <v>8.1163900000000009</v>
      </c>
      <c r="G4994">
        <v>8.0423600000000004</v>
      </c>
      <c r="H4994" s="63">
        <v>7.1133199999999999</v>
      </c>
      <c r="I4994">
        <v>7.3019499999999997</v>
      </c>
      <c r="J4994">
        <v>7.4373500000000003</v>
      </c>
    </row>
    <row r="4995" spans="2:10" x14ac:dyDescent="0.25">
      <c r="B4995">
        <v>4.99</v>
      </c>
      <c r="C4995" s="63">
        <v>8.09436</v>
      </c>
      <c r="D4995">
        <v>8.0824800000000003</v>
      </c>
      <c r="E4995">
        <v>8.1029099999999996</v>
      </c>
      <c r="F4995">
        <v>8.1118400000000008</v>
      </c>
      <c r="G4995">
        <v>8.0537200000000002</v>
      </c>
      <c r="H4995" s="63">
        <v>7.1051299999999999</v>
      </c>
      <c r="I4995">
        <v>7.2962600000000002</v>
      </c>
      <c r="J4995">
        <v>7.4389099999999999</v>
      </c>
    </row>
    <row r="4996" spans="2:10" x14ac:dyDescent="0.25">
      <c r="B4996">
        <v>4.9909999999999899</v>
      </c>
      <c r="C4996" s="63">
        <v>8.1048500000000008</v>
      </c>
      <c r="D4996">
        <v>8.0697600000000005</v>
      </c>
      <c r="E4996">
        <v>8.0929300000000008</v>
      </c>
      <c r="F4996">
        <v>8.1034600000000001</v>
      </c>
      <c r="G4996">
        <v>8.0425400000000007</v>
      </c>
      <c r="H4996" s="63">
        <v>7.10968</v>
      </c>
      <c r="I4996">
        <v>7.3057699999999999</v>
      </c>
      <c r="J4996">
        <v>7.4499700000000004</v>
      </c>
    </row>
    <row r="4997" spans="2:10" x14ac:dyDescent="0.25">
      <c r="B4997">
        <v>4.992</v>
      </c>
      <c r="C4997" s="63">
        <v>8.0909499999999994</v>
      </c>
      <c r="D4997">
        <v>8.08005</v>
      </c>
      <c r="E4997">
        <v>8.0658200000000004</v>
      </c>
      <c r="F4997">
        <v>8.1286900000000006</v>
      </c>
      <c r="G4997">
        <v>8.0699799999999904</v>
      </c>
      <c r="H4997" s="63">
        <v>7.0985800000000001</v>
      </c>
      <c r="I4997">
        <v>7.3071700000000002</v>
      </c>
      <c r="J4997">
        <v>7.4349299999999996</v>
      </c>
    </row>
    <row r="4998" spans="2:10" x14ac:dyDescent="0.25">
      <c r="B4998">
        <v>4.9930000000000003</v>
      </c>
      <c r="C4998" s="63">
        <v>8.11111</v>
      </c>
      <c r="D4998">
        <v>8.0877499999999998</v>
      </c>
      <c r="E4998">
        <v>8.0956899999999994</v>
      </c>
      <c r="F4998">
        <v>8.1370500000000003</v>
      </c>
      <c r="G4998">
        <v>8.0251300000000008</v>
      </c>
      <c r="H4998" s="63">
        <v>7.1087400000000001</v>
      </c>
      <c r="I4998">
        <v>7.30464</v>
      </c>
      <c r="J4998">
        <v>7.43222</v>
      </c>
    </row>
    <row r="4999" spans="2:10" x14ac:dyDescent="0.25">
      <c r="B4999">
        <v>4.9939999999999998</v>
      </c>
      <c r="C4999" s="63">
        <v>8.1026799999999994</v>
      </c>
      <c r="D4999">
        <v>8.08033</v>
      </c>
      <c r="E4999">
        <v>8.0757300000000001</v>
      </c>
      <c r="F4999">
        <v>8.1025100000000005</v>
      </c>
      <c r="G4999">
        <v>8.0467899999999997</v>
      </c>
      <c r="H4999" s="63">
        <v>7.10893</v>
      </c>
      <c r="I4999">
        <v>7.29033</v>
      </c>
      <c r="J4999">
        <v>7.4441899999999999</v>
      </c>
    </row>
    <row r="5000" spans="2:10" x14ac:dyDescent="0.25">
      <c r="B5000">
        <v>4.9950000000000001</v>
      </c>
      <c r="C5000" s="63">
        <v>8.1069499999999994</v>
      </c>
      <c r="D5000">
        <v>8.0754599999999996</v>
      </c>
      <c r="E5000">
        <v>8.0822599999999998</v>
      </c>
      <c r="F5000">
        <v>8.1241000000000003</v>
      </c>
      <c r="G5000">
        <v>8.0091800000000006</v>
      </c>
      <c r="H5000" s="63">
        <v>7.10372</v>
      </c>
      <c r="I5000">
        <v>7.3010799999999998</v>
      </c>
      <c r="J5000">
        <v>7.4333299999999998</v>
      </c>
    </row>
    <row r="5001" spans="2:10" x14ac:dyDescent="0.25">
      <c r="B5001">
        <v>4.9960000000000004</v>
      </c>
      <c r="C5001" s="63">
        <v>8.0944599999999998</v>
      </c>
      <c r="D5001">
        <v>8.0616699999999994</v>
      </c>
      <c r="E5001">
        <v>8.1201100000000004</v>
      </c>
      <c r="F5001">
        <v>8.1056799999999996</v>
      </c>
      <c r="G5001">
        <v>8.0499899999999904</v>
      </c>
      <c r="H5001" s="63">
        <v>7.1067999999999998</v>
      </c>
      <c r="I5001">
        <v>7.2879199999999997</v>
      </c>
      <c r="J5001">
        <v>7.4301000000000004</v>
      </c>
    </row>
    <row r="5002" spans="2:10" x14ac:dyDescent="0.25">
      <c r="B5002">
        <v>4.9969999999999999</v>
      </c>
      <c r="C5002" s="63">
        <v>8.0898099999999999</v>
      </c>
      <c r="D5002">
        <v>8.0623299999999904</v>
      </c>
      <c r="E5002">
        <v>8.0540599999999998</v>
      </c>
      <c r="F5002">
        <v>8.1281800000000004</v>
      </c>
      <c r="G5002">
        <v>8.0223999999999904</v>
      </c>
      <c r="H5002" s="63">
        <v>7.1104900000000004</v>
      </c>
      <c r="I5002">
        <v>7.2984200000000001</v>
      </c>
      <c r="J5002">
        <v>7.4465300000000001</v>
      </c>
    </row>
    <row r="5003" spans="2:10" x14ac:dyDescent="0.25">
      <c r="B5003">
        <v>4.9980000000000002</v>
      </c>
      <c r="C5003" s="63">
        <v>8.0745699999999996</v>
      </c>
      <c r="D5003">
        <v>8.0542800000000003</v>
      </c>
      <c r="E5003">
        <v>8.1113099999999996</v>
      </c>
      <c r="F5003">
        <v>8.1090699999999902</v>
      </c>
      <c r="G5003">
        <v>8.0693999999999999</v>
      </c>
      <c r="H5003" s="63">
        <v>7.1079400000000001</v>
      </c>
      <c r="I5003">
        <v>7.30166</v>
      </c>
      <c r="J5003">
        <v>7.4278300000000002</v>
      </c>
    </row>
    <row r="5004" spans="2:10" x14ac:dyDescent="0.25">
      <c r="B5004">
        <v>4.9989999999999899</v>
      </c>
      <c r="C5004" s="63">
        <v>8.0940200000000004</v>
      </c>
      <c r="D5004">
        <v>8.0678199999999904</v>
      </c>
      <c r="E5004">
        <v>8.1061999999999994</v>
      </c>
      <c r="F5004">
        <v>8.1195400000000006</v>
      </c>
      <c r="G5004">
        <v>8.0698899999999902</v>
      </c>
      <c r="H5004" s="63">
        <v>7.1072499999999996</v>
      </c>
      <c r="I5004">
        <v>7.2951100000000002</v>
      </c>
      <c r="J5004">
        <v>7.4341900000000001</v>
      </c>
    </row>
    <row r="5005" spans="2:10" x14ac:dyDescent="0.25">
      <c r="B5005">
        <v>5</v>
      </c>
      <c r="C5005" s="63">
        <v>8.1241199999999996</v>
      </c>
      <c r="D5005">
        <v>8.0704200000000004</v>
      </c>
      <c r="E5005">
        <v>8.0851299999999995</v>
      </c>
      <c r="F5005">
        <v>8.1203099999999999</v>
      </c>
      <c r="G5005">
        <v>8.0164399999999905</v>
      </c>
      <c r="H5005" s="63">
        <v>7.1102600000000002</v>
      </c>
      <c r="I5005">
        <v>7.2960799999999999</v>
      </c>
      <c r="J5005">
        <v>7.4306200000000002</v>
      </c>
    </row>
    <row r="5006" spans="2:10" x14ac:dyDescent="0.25">
      <c r="B5006">
        <v>5.0010000000000003</v>
      </c>
      <c r="C5006" s="63">
        <v>8.1023999999999994</v>
      </c>
      <c r="D5006">
        <v>8.0779899999999998</v>
      </c>
      <c r="E5006">
        <v>8.1236200000000007</v>
      </c>
      <c r="F5006">
        <v>8.1072299999999995</v>
      </c>
      <c r="G5006">
        <v>8.0159000000000002</v>
      </c>
      <c r="H5006" s="63">
        <v>7.1150399999999996</v>
      </c>
      <c r="I5006">
        <v>7.2983399999999996</v>
      </c>
      <c r="J5006">
        <v>7.4356</v>
      </c>
    </row>
    <row r="5007" spans="2:10" x14ac:dyDescent="0.25">
      <c r="B5007">
        <v>5.0019999999999998</v>
      </c>
      <c r="C5007" s="63">
        <v>8.0871600000000008</v>
      </c>
      <c r="D5007">
        <v>8.0649499999999996</v>
      </c>
      <c r="E5007">
        <v>8.0741700000000005</v>
      </c>
      <c r="F5007">
        <v>8.1066599999999998</v>
      </c>
      <c r="G5007">
        <v>8.0576600000000003</v>
      </c>
      <c r="H5007" s="63">
        <v>7.1212400000000002</v>
      </c>
      <c r="I5007">
        <v>7.2957700000000001</v>
      </c>
      <c r="J5007">
        <v>7.4458799999999998</v>
      </c>
    </row>
    <row r="5008" spans="2:10" x14ac:dyDescent="0.25">
      <c r="B5008">
        <v>5.0030000000000001</v>
      </c>
      <c r="C5008" s="63">
        <v>8.0959599999999998</v>
      </c>
      <c r="D5008">
        <v>8.0769800000000007</v>
      </c>
      <c r="E5008">
        <v>8.0929500000000001</v>
      </c>
      <c r="F5008">
        <v>8.1155899999999903</v>
      </c>
      <c r="G5008">
        <v>8.0675299999999996</v>
      </c>
      <c r="H5008" s="63">
        <v>7.1020200000000004</v>
      </c>
      <c r="I5008">
        <v>7.2977699999999999</v>
      </c>
      <c r="J5008">
        <v>7.4421299999999997</v>
      </c>
    </row>
    <row r="5009" spans="2:10" x14ac:dyDescent="0.25">
      <c r="B5009">
        <v>5.0039999999999898</v>
      </c>
      <c r="C5009" s="63">
        <v>8.10412</v>
      </c>
      <c r="D5009">
        <v>8.0808900000000001</v>
      </c>
      <c r="E5009">
        <v>8.1036900000000003</v>
      </c>
      <c r="F5009">
        <v>8.1127500000000001</v>
      </c>
      <c r="G5009">
        <v>8.0313300000000005</v>
      </c>
      <c r="H5009" s="63">
        <v>7.1034100000000002</v>
      </c>
      <c r="I5009">
        <v>7.3031100000000002</v>
      </c>
      <c r="J5009">
        <v>7.4459799999999996</v>
      </c>
    </row>
    <row r="5010" spans="2:10" x14ac:dyDescent="0.25">
      <c r="B5010">
        <v>5.0049999999999999</v>
      </c>
      <c r="C5010" s="63">
        <v>8.1113400000000002</v>
      </c>
      <c r="D5010">
        <v>8.0542099999999994</v>
      </c>
      <c r="E5010">
        <v>8.1368899999999904</v>
      </c>
      <c r="F5010">
        <v>8.1023700000000005</v>
      </c>
      <c r="G5010">
        <v>8.0294399999999904</v>
      </c>
      <c r="H5010" s="63">
        <v>7.1119199999999996</v>
      </c>
      <c r="I5010">
        <v>7.3096500000000004</v>
      </c>
      <c r="J5010">
        <v>7.4351599999999998</v>
      </c>
    </row>
    <row r="5011" spans="2:10" x14ac:dyDescent="0.25">
      <c r="B5011">
        <v>5.0060000000000002</v>
      </c>
      <c r="C5011" s="63">
        <v>8.1187199999999997</v>
      </c>
      <c r="D5011">
        <v>8.0695800000000002</v>
      </c>
      <c r="E5011">
        <v>8.0655999999999999</v>
      </c>
      <c r="F5011">
        <v>8.1086299999999998</v>
      </c>
      <c r="G5011">
        <v>8.0254399999999997</v>
      </c>
      <c r="H5011" s="63">
        <v>7.1156199999999998</v>
      </c>
      <c r="I5011">
        <v>7.3010700000000002</v>
      </c>
      <c r="J5011">
        <v>7.43553</v>
      </c>
    </row>
    <row r="5012" spans="2:10" x14ac:dyDescent="0.25">
      <c r="B5012">
        <v>5.0069999999999899</v>
      </c>
      <c r="C5012" s="63">
        <v>8.0977999999999994</v>
      </c>
      <c r="D5012">
        <v>8.0680800000000001</v>
      </c>
      <c r="E5012">
        <v>8.0800900000000002</v>
      </c>
      <c r="F5012">
        <v>8.1116499999999903</v>
      </c>
      <c r="G5012">
        <v>8.0823</v>
      </c>
      <c r="H5012" s="63">
        <v>7.1019899999999998</v>
      </c>
      <c r="I5012">
        <v>7.29739</v>
      </c>
      <c r="J5012">
        <v>7.4398299999999997</v>
      </c>
    </row>
    <row r="5013" spans="2:10" x14ac:dyDescent="0.25">
      <c r="B5013">
        <v>5.008</v>
      </c>
      <c r="C5013" s="63">
        <v>8.1162500000000009</v>
      </c>
      <c r="D5013">
        <v>8.0716800000000006</v>
      </c>
      <c r="E5013">
        <v>8.0897699999999997</v>
      </c>
      <c r="F5013">
        <v>8.0937999999999999</v>
      </c>
      <c r="G5013">
        <v>8.0343499999999999</v>
      </c>
      <c r="H5013" s="63">
        <v>7.10907</v>
      </c>
      <c r="I5013">
        <v>7.3089399999999998</v>
      </c>
      <c r="J5013">
        <v>7.4353600000000002</v>
      </c>
    </row>
    <row r="5014" spans="2:10" x14ac:dyDescent="0.25">
      <c r="B5014">
        <v>5.0090000000000003</v>
      </c>
      <c r="C5014" s="63">
        <v>8.0905400000000007</v>
      </c>
      <c r="D5014">
        <v>8.0816999999999997</v>
      </c>
      <c r="E5014">
        <v>8.0575299999999999</v>
      </c>
      <c r="F5014">
        <v>8.0928299999999904</v>
      </c>
      <c r="G5014">
        <v>8.0149500000000007</v>
      </c>
      <c r="H5014" s="63">
        <v>7.1039000000000003</v>
      </c>
      <c r="I5014">
        <v>7.2984999999999998</v>
      </c>
      <c r="J5014">
        <v>7.4370599999999998</v>
      </c>
    </row>
    <row r="5015" spans="2:10" x14ac:dyDescent="0.25">
      <c r="B5015">
        <v>5.01</v>
      </c>
      <c r="C5015" s="63">
        <v>8.0957600000000003</v>
      </c>
      <c r="D5015">
        <v>8.0735299999999999</v>
      </c>
      <c r="E5015">
        <v>8.1031499999999994</v>
      </c>
      <c r="F5015">
        <v>8.1208200000000001</v>
      </c>
      <c r="G5015">
        <v>8.0442199999999904</v>
      </c>
      <c r="H5015" s="63">
        <v>7.1069500000000003</v>
      </c>
      <c r="I5015">
        <v>7.3025399999999996</v>
      </c>
      <c r="J5015">
        <v>7.44292</v>
      </c>
    </row>
    <row r="5016" spans="2:10" x14ac:dyDescent="0.25">
      <c r="B5016">
        <v>5.0110000000000001</v>
      </c>
      <c r="C5016" s="63">
        <v>8.0921800000000008</v>
      </c>
      <c r="D5016">
        <v>8.0719999999999903</v>
      </c>
      <c r="E5016">
        <v>8.0828799999999994</v>
      </c>
      <c r="F5016">
        <v>8.1255199999999999</v>
      </c>
      <c r="G5016">
        <v>8.0449599999999997</v>
      </c>
      <c r="H5016" s="63">
        <v>7.1091600000000001</v>
      </c>
      <c r="I5016">
        <v>7.2987000000000002</v>
      </c>
      <c r="J5016">
        <v>7.4339399999999998</v>
      </c>
    </row>
    <row r="5017" spans="2:10" x14ac:dyDescent="0.25">
      <c r="B5017">
        <v>5.0119999999999898</v>
      </c>
      <c r="C5017" s="63">
        <v>8.1031300000000002</v>
      </c>
      <c r="D5017">
        <v>8.07362</v>
      </c>
      <c r="E5017">
        <v>8.1059400000000004</v>
      </c>
      <c r="F5017">
        <v>8.1302900000000005</v>
      </c>
      <c r="G5017">
        <v>8.0271899999999903</v>
      </c>
      <c r="H5017" s="63">
        <v>7.1050599999999999</v>
      </c>
      <c r="I5017">
        <v>7.30321</v>
      </c>
      <c r="J5017">
        <v>7.4402999999999997</v>
      </c>
    </row>
    <row r="5018" spans="2:10" x14ac:dyDescent="0.25">
      <c r="B5018">
        <v>5.0129999999999999</v>
      </c>
      <c r="C5018" s="63">
        <v>8.0877099999999995</v>
      </c>
      <c r="D5018">
        <v>8.0658999999999903</v>
      </c>
      <c r="E5018">
        <v>8.0905400000000007</v>
      </c>
      <c r="F5018">
        <v>8.1256699999999995</v>
      </c>
      <c r="G5018">
        <v>8.0453499999999902</v>
      </c>
      <c r="H5018" s="63">
        <v>7.1005000000000003</v>
      </c>
      <c r="I5018">
        <v>7.2970800000000002</v>
      </c>
      <c r="J5018">
        <v>7.4445699999999997</v>
      </c>
    </row>
    <row r="5019" spans="2:10" x14ac:dyDescent="0.25">
      <c r="B5019">
        <v>5.0140000000000002</v>
      </c>
      <c r="C5019" s="63">
        <v>8.1112699999999904</v>
      </c>
      <c r="D5019">
        <v>8.0767299999999995</v>
      </c>
      <c r="E5019">
        <v>8.0535099999999904</v>
      </c>
      <c r="F5019">
        <v>8.0960400000000003</v>
      </c>
      <c r="G5019">
        <v>8.0120100000000001</v>
      </c>
      <c r="H5019" s="63">
        <v>7.1036599999999996</v>
      </c>
      <c r="I5019">
        <v>7.2865599999999997</v>
      </c>
      <c r="J5019">
        <v>7.4352099999999997</v>
      </c>
    </row>
    <row r="5020" spans="2:10" x14ac:dyDescent="0.25">
      <c r="B5020">
        <v>5.0149999999999997</v>
      </c>
      <c r="C5020" s="63">
        <v>8.0862099999999995</v>
      </c>
      <c r="D5020">
        <v>8.0613899999999994</v>
      </c>
      <c r="E5020">
        <v>8.0887700000000002</v>
      </c>
      <c r="F5020">
        <v>8.1157400000000006</v>
      </c>
      <c r="G5020">
        <v>7.9980700000000002</v>
      </c>
      <c r="H5020" s="63">
        <v>7.1134700000000004</v>
      </c>
      <c r="I5020">
        <v>7.3040900000000004</v>
      </c>
      <c r="J5020">
        <v>7.4338199999999999</v>
      </c>
    </row>
    <row r="5021" spans="2:10" x14ac:dyDescent="0.25">
      <c r="B5021">
        <v>5.016</v>
      </c>
      <c r="C5021" s="63">
        <v>8.1047499999999904</v>
      </c>
      <c r="D5021">
        <v>8.0613100000000006</v>
      </c>
      <c r="E5021">
        <v>8.0912000000000006</v>
      </c>
      <c r="F5021">
        <v>8.1217199999999998</v>
      </c>
      <c r="G5021">
        <v>8.0029400000000006</v>
      </c>
      <c r="H5021" s="63">
        <v>7.1094600000000003</v>
      </c>
      <c r="I5021">
        <v>7.3007999999999997</v>
      </c>
      <c r="J5021">
        <v>7.4441100000000002</v>
      </c>
    </row>
    <row r="5022" spans="2:10" x14ac:dyDescent="0.25">
      <c r="B5022">
        <v>5.0170000000000003</v>
      </c>
      <c r="C5022" s="63">
        <v>8.0953499999999998</v>
      </c>
      <c r="D5022">
        <v>8.0886600000000008</v>
      </c>
      <c r="E5022">
        <v>8.0862499999999997</v>
      </c>
      <c r="F5022">
        <v>8.0975599999999996</v>
      </c>
      <c r="G5022">
        <v>8.0362200000000001</v>
      </c>
      <c r="H5022" s="63">
        <v>7.1089000000000002</v>
      </c>
      <c r="I5022">
        <v>7.2922099999999999</v>
      </c>
      <c r="J5022">
        <v>7.4396699999999996</v>
      </c>
    </row>
    <row r="5023" spans="2:10" x14ac:dyDescent="0.25">
      <c r="B5023">
        <v>5.0179999999999998</v>
      </c>
      <c r="C5023" s="63">
        <v>8.10778</v>
      </c>
      <c r="D5023">
        <v>8.0649099999999905</v>
      </c>
      <c r="E5023">
        <v>8.0606100000000005</v>
      </c>
      <c r="F5023">
        <v>8.1059300000000007</v>
      </c>
      <c r="G5023">
        <v>8.0422100000000007</v>
      </c>
      <c r="H5023" s="63">
        <v>7.1082900000000002</v>
      </c>
      <c r="I5023">
        <v>7.2979500000000002</v>
      </c>
      <c r="J5023">
        <v>7.4341600000000003</v>
      </c>
    </row>
    <row r="5024" spans="2:10" x14ac:dyDescent="0.25">
      <c r="B5024">
        <v>5.0190000000000001</v>
      </c>
      <c r="C5024" s="63">
        <v>8.1185700000000001</v>
      </c>
      <c r="D5024">
        <v>8.0599299999999996</v>
      </c>
      <c r="E5024">
        <v>8.0805699999999998</v>
      </c>
      <c r="F5024">
        <v>8.1212099999999996</v>
      </c>
      <c r="G5024">
        <v>8.0477100000000004</v>
      </c>
      <c r="H5024" s="63">
        <v>7.1130100000000001</v>
      </c>
      <c r="I5024">
        <v>7.2953900000000003</v>
      </c>
      <c r="J5024">
        <v>7.4541899999999996</v>
      </c>
    </row>
    <row r="5025" spans="2:10" x14ac:dyDescent="0.25">
      <c r="B5025">
        <v>5.0199999999999898</v>
      </c>
      <c r="C5025" s="63">
        <v>8.1105300000000007</v>
      </c>
      <c r="D5025">
        <v>8.0768699999999995</v>
      </c>
      <c r="E5025">
        <v>8.0900099999999995</v>
      </c>
      <c r="F5025">
        <v>8.1201699999999999</v>
      </c>
      <c r="G5025">
        <v>8.0346100000000007</v>
      </c>
      <c r="H5025" s="63">
        <v>7.1056800000000004</v>
      </c>
      <c r="I5025">
        <v>7.3007900000000001</v>
      </c>
      <c r="J5025">
        <v>7.4407500000000004</v>
      </c>
    </row>
    <row r="5026" spans="2:10" x14ac:dyDescent="0.25">
      <c r="B5026">
        <v>5.0209999999999999</v>
      </c>
      <c r="C5026" s="63">
        <v>8.1184999999999903</v>
      </c>
      <c r="D5026">
        <v>8.0928400000000007</v>
      </c>
      <c r="E5026">
        <v>8.04101</v>
      </c>
      <c r="F5026">
        <v>8.1268999999999902</v>
      </c>
      <c r="G5026">
        <v>8.0432600000000001</v>
      </c>
      <c r="H5026" s="63">
        <v>7.1008599999999999</v>
      </c>
      <c r="I5026">
        <v>7.2958100000000004</v>
      </c>
      <c r="J5026">
        <v>7.4446399999999997</v>
      </c>
    </row>
    <row r="5027" spans="2:10" x14ac:dyDescent="0.25">
      <c r="B5027">
        <v>5.0220000000000002</v>
      </c>
      <c r="C5027" s="63">
        <v>8.1004500000000004</v>
      </c>
      <c r="D5027">
        <v>8.0959900000000005</v>
      </c>
      <c r="E5027">
        <v>8.0958699999999997</v>
      </c>
      <c r="F5027">
        <v>8.1202699999999997</v>
      </c>
      <c r="G5027">
        <v>8.0620399999999997</v>
      </c>
      <c r="H5027" s="63">
        <v>7.1079800000000004</v>
      </c>
      <c r="I5027">
        <v>7.3012800000000002</v>
      </c>
      <c r="J5027">
        <v>7.4245599999999996</v>
      </c>
    </row>
    <row r="5028" spans="2:10" x14ac:dyDescent="0.25">
      <c r="B5028">
        <v>5.0229999999999997</v>
      </c>
      <c r="C5028" s="63">
        <v>8.1033799999999996</v>
      </c>
      <c r="D5028">
        <v>8.0746300000000009</v>
      </c>
      <c r="E5028">
        <v>8.1151099999999996</v>
      </c>
      <c r="F5028">
        <v>8.1256199999999996</v>
      </c>
      <c r="G5028">
        <v>8.0058799999999994</v>
      </c>
      <c r="H5028" s="63">
        <v>7.1072600000000001</v>
      </c>
      <c r="I5028">
        <v>7.2949299999999999</v>
      </c>
      <c r="J5028">
        <v>7.4401400000000004</v>
      </c>
    </row>
    <row r="5029" spans="2:10" x14ac:dyDescent="0.25">
      <c r="B5029">
        <v>5.024</v>
      </c>
      <c r="C5029" s="63">
        <v>8.1125299999999996</v>
      </c>
      <c r="D5029">
        <v>8.0565499999999997</v>
      </c>
      <c r="E5029">
        <v>8.0987799999999996</v>
      </c>
      <c r="F5029">
        <v>8.1350800000000003</v>
      </c>
      <c r="G5029">
        <v>8.0406200000000005</v>
      </c>
      <c r="H5029" s="63">
        <v>7.10832</v>
      </c>
      <c r="I5029">
        <v>7.2970699999999997</v>
      </c>
      <c r="J5029">
        <v>7.4470900000000002</v>
      </c>
    </row>
    <row r="5030" spans="2:10" x14ac:dyDescent="0.25">
      <c r="B5030">
        <v>5.0250000000000004</v>
      </c>
      <c r="C5030" s="63">
        <v>8.1049500000000005</v>
      </c>
      <c r="D5030">
        <v>8.0551100000000009</v>
      </c>
      <c r="E5030">
        <v>8.0816400000000002</v>
      </c>
      <c r="F5030">
        <v>8.1205400000000001</v>
      </c>
      <c r="G5030">
        <v>8.0458499999999997</v>
      </c>
      <c r="H5030" s="63">
        <v>7.1003400000000001</v>
      </c>
      <c r="I5030">
        <v>7.3069100000000002</v>
      </c>
      <c r="J5030">
        <v>7.4392500000000004</v>
      </c>
    </row>
    <row r="5031" spans="2:10" x14ac:dyDescent="0.25">
      <c r="B5031">
        <v>5.0259999999999998</v>
      </c>
      <c r="C5031" s="63">
        <v>8.1109899999999904</v>
      </c>
      <c r="D5031">
        <v>8.0660399999999903</v>
      </c>
      <c r="E5031">
        <v>8.1005800000000008</v>
      </c>
      <c r="F5031">
        <v>8.0935299999999994</v>
      </c>
      <c r="G5031">
        <v>8.0665499999999994</v>
      </c>
      <c r="H5031" s="63">
        <v>7.1044999999999998</v>
      </c>
      <c r="I5031">
        <v>7.3049999999999997</v>
      </c>
      <c r="J5031">
        <v>7.4319199999999999</v>
      </c>
    </row>
    <row r="5032" spans="2:10" x14ac:dyDescent="0.25">
      <c r="B5032">
        <v>5.0270000000000001</v>
      </c>
      <c r="C5032" s="63">
        <v>8.0957399999999904</v>
      </c>
      <c r="D5032">
        <v>8.0947499999999994</v>
      </c>
      <c r="E5032">
        <v>8.0851299999999995</v>
      </c>
      <c r="F5032">
        <v>8.1208399999999994</v>
      </c>
      <c r="G5032">
        <v>8.0323600000000006</v>
      </c>
      <c r="H5032" s="63">
        <v>7.1004800000000001</v>
      </c>
      <c r="I5032">
        <v>7.2988299999999997</v>
      </c>
      <c r="J5032">
        <v>7.4459200000000001</v>
      </c>
    </row>
    <row r="5033" spans="2:10" x14ac:dyDescent="0.25">
      <c r="B5033">
        <v>5.0279999999999898</v>
      </c>
      <c r="C5033" s="63">
        <v>8.1155000000000008</v>
      </c>
      <c r="D5033">
        <v>8.0620799999999999</v>
      </c>
      <c r="E5033">
        <v>8.0890500000000003</v>
      </c>
      <c r="F5033">
        <v>8.1229499999999994</v>
      </c>
      <c r="G5033">
        <v>8.0372199999999996</v>
      </c>
      <c r="H5033" s="63">
        <v>7.1128299999999998</v>
      </c>
      <c r="I5033">
        <v>7.2952500000000002</v>
      </c>
      <c r="J5033">
        <v>7.4348900000000002</v>
      </c>
    </row>
    <row r="5034" spans="2:10" x14ac:dyDescent="0.25">
      <c r="B5034">
        <v>5.0289999999999999</v>
      </c>
      <c r="C5034" s="63">
        <v>8.0906000000000002</v>
      </c>
      <c r="D5034">
        <v>8.0784599999999998</v>
      </c>
      <c r="E5034">
        <v>8.0753199999999996</v>
      </c>
      <c r="F5034">
        <v>8.1149000000000004</v>
      </c>
      <c r="G5034">
        <v>8.0399100000000008</v>
      </c>
      <c r="H5034" s="63">
        <v>7.1055400000000004</v>
      </c>
      <c r="I5034">
        <v>7.28756</v>
      </c>
      <c r="J5034">
        <v>7.4371</v>
      </c>
    </row>
    <row r="5035" spans="2:10" x14ac:dyDescent="0.25">
      <c r="B5035">
        <v>5.03</v>
      </c>
      <c r="C5035" s="63">
        <v>8.0799800000000008</v>
      </c>
      <c r="D5035">
        <v>8.0566800000000001</v>
      </c>
      <c r="E5035">
        <v>8.0893599999999903</v>
      </c>
      <c r="F5035">
        <v>8.0895100000000006</v>
      </c>
      <c r="G5035">
        <v>8.0136500000000002</v>
      </c>
      <c r="H5035" s="63">
        <v>7.1116700000000002</v>
      </c>
      <c r="I5035">
        <v>7.2997899999999998</v>
      </c>
      <c r="J5035">
        <v>7.4355399999999996</v>
      </c>
    </row>
    <row r="5036" spans="2:10" x14ac:dyDescent="0.25">
      <c r="B5036">
        <v>5.0309999999999997</v>
      </c>
      <c r="C5036" s="63">
        <v>8.1112900000000003</v>
      </c>
      <c r="D5036">
        <v>8.0752799999999905</v>
      </c>
      <c r="E5036">
        <v>8.1206999999999994</v>
      </c>
      <c r="F5036">
        <v>8.0935400000000008</v>
      </c>
      <c r="G5036">
        <v>7.9750300000000003</v>
      </c>
      <c r="H5036" s="63">
        <v>7.1114199999999999</v>
      </c>
      <c r="I5036">
        <v>7.30084</v>
      </c>
      <c r="J5036">
        <v>7.4345400000000001</v>
      </c>
    </row>
    <row r="5037" spans="2:10" x14ac:dyDescent="0.25">
      <c r="B5037">
        <v>5.032</v>
      </c>
      <c r="C5037" s="63">
        <v>8.1230600000000006</v>
      </c>
      <c r="D5037">
        <v>8.0716300000000007</v>
      </c>
      <c r="E5037">
        <v>8.1255100000000002</v>
      </c>
      <c r="F5037">
        <v>8.1058599999999998</v>
      </c>
      <c r="G5037">
        <v>8.0090699999999995</v>
      </c>
      <c r="H5037" s="63">
        <v>7.0981699999999996</v>
      </c>
      <c r="I5037">
        <v>7.2891899999999996</v>
      </c>
      <c r="J5037">
        <v>7.4281600000000001</v>
      </c>
    </row>
    <row r="5038" spans="2:10" x14ac:dyDescent="0.25">
      <c r="B5038">
        <v>5.0330000000000004</v>
      </c>
      <c r="C5038" s="63">
        <v>8.1053999999999995</v>
      </c>
      <c r="D5038">
        <v>8.0793199999999903</v>
      </c>
      <c r="E5038">
        <v>8.0948600000000006</v>
      </c>
      <c r="F5038">
        <v>8.1279000000000003</v>
      </c>
      <c r="G5038">
        <v>8.0409900000000007</v>
      </c>
      <c r="H5038" s="63">
        <v>7.1050800000000001</v>
      </c>
      <c r="I5038">
        <v>7.3083900000000002</v>
      </c>
      <c r="J5038">
        <v>7.4372699999999998</v>
      </c>
    </row>
    <row r="5039" spans="2:10" x14ac:dyDescent="0.25">
      <c r="B5039">
        <v>5.0339999999999998</v>
      </c>
      <c r="C5039" s="63">
        <v>8.1099300000000003</v>
      </c>
      <c r="D5039">
        <v>8.0760199999999998</v>
      </c>
      <c r="E5039">
        <v>8.0934399999999904</v>
      </c>
      <c r="F5039">
        <v>8.0879799999999999</v>
      </c>
      <c r="G5039">
        <v>8.0375499999999995</v>
      </c>
      <c r="H5039" s="63">
        <v>7.1037999999999997</v>
      </c>
      <c r="I5039">
        <v>7.3008899999999999</v>
      </c>
      <c r="J5039">
        <v>7.4439900000000003</v>
      </c>
    </row>
    <row r="5040" spans="2:10" x14ac:dyDescent="0.25">
      <c r="B5040">
        <v>5.0350000000000001</v>
      </c>
      <c r="C5040" s="63">
        <v>8.1048899999999904</v>
      </c>
      <c r="D5040">
        <v>8.0787499999999994</v>
      </c>
      <c r="E5040">
        <v>8.0396999999999998</v>
      </c>
      <c r="F5040">
        <v>8.1069700000000005</v>
      </c>
      <c r="G5040">
        <v>8.0786999999999995</v>
      </c>
      <c r="H5040" s="63">
        <v>7.1095699999999997</v>
      </c>
      <c r="I5040">
        <v>7.2990000000000004</v>
      </c>
      <c r="J5040">
        <v>7.44285</v>
      </c>
    </row>
    <row r="5041" spans="2:10" x14ac:dyDescent="0.25">
      <c r="B5041">
        <v>5.0359999999999898</v>
      </c>
      <c r="C5041" s="63">
        <v>8.0938599999999994</v>
      </c>
      <c r="D5041">
        <v>8.0836500000000004</v>
      </c>
      <c r="E5041">
        <v>8.0815699999999904</v>
      </c>
      <c r="F5041">
        <v>8.1080900000000007</v>
      </c>
      <c r="G5041">
        <v>8.0286799999999996</v>
      </c>
      <c r="H5041" s="63">
        <v>7.1013299999999999</v>
      </c>
      <c r="I5041">
        <v>7.2884000000000002</v>
      </c>
      <c r="J5041">
        <v>7.42659</v>
      </c>
    </row>
    <row r="5042" spans="2:10" x14ac:dyDescent="0.25">
      <c r="B5042">
        <v>5.0369999999999999</v>
      </c>
      <c r="C5042" s="63">
        <v>8.1054499999999994</v>
      </c>
      <c r="D5042">
        <v>8.0636500000000009</v>
      </c>
      <c r="E5042">
        <v>8.1032299999999999</v>
      </c>
      <c r="F5042">
        <v>8.1238499999999902</v>
      </c>
      <c r="G5042">
        <v>8.0344899999999999</v>
      </c>
      <c r="H5042" s="63">
        <v>7.1007999999999996</v>
      </c>
      <c r="I5042">
        <v>7.2895500000000002</v>
      </c>
      <c r="J5042">
        <v>7.4357899999999999</v>
      </c>
    </row>
    <row r="5043" spans="2:10" x14ac:dyDescent="0.25">
      <c r="B5043">
        <v>5.0380000000000003</v>
      </c>
      <c r="C5043" s="63">
        <v>8.0953400000000002</v>
      </c>
      <c r="D5043">
        <v>8.0563400000000005</v>
      </c>
      <c r="E5043">
        <v>8.0845000000000002</v>
      </c>
      <c r="F5043">
        <v>8.1072199999999999</v>
      </c>
      <c r="G5043">
        <v>8.0855399999999999</v>
      </c>
      <c r="H5043" s="63">
        <v>7.1081000000000003</v>
      </c>
      <c r="I5043">
        <v>7.3056400000000004</v>
      </c>
      <c r="J5043">
        <v>7.4269600000000002</v>
      </c>
    </row>
    <row r="5044" spans="2:10" x14ac:dyDescent="0.25">
      <c r="B5044">
        <v>5.0389999999999997</v>
      </c>
      <c r="C5044" s="63">
        <v>8.1224799999999995</v>
      </c>
      <c r="D5044">
        <v>8.0650099999999902</v>
      </c>
      <c r="E5044">
        <v>8.1092300000000002</v>
      </c>
      <c r="F5044">
        <v>8.1257400000000004</v>
      </c>
      <c r="G5044">
        <v>8.0190199999999994</v>
      </c>
      <c r="H5044" s="63">
        <v>7.1091499999999996</v>
      </c>
      <c r="I5044">
        <v>7.3107300000000004</v>
      </c>
      <c r="J5044">
        <v>7.4295499999999999</v>
      </c>
    </row>
    <row r="5045" spans="2:10" x14ac:dyDescent="0.25">
      <c r="B5045">
        <v>5.04</v>
      </c>
      <c r="C5045" s="63">
        <v>8.0925899999999995</v>
      </c>
      <c r="D5045">
        <v>8.0722299999999905</v>
      </c>
      <c r="E5045">
        <v>8.1075900000000001</v>
      </c>
      <c r="F5045">
        <v>8.1066400000000005</v>
      </c>
      <c r="G5045">
        <v>8.0572999999999997</v>
      </c>
      <c r="H5045" s="63">
        <v>7.1066000000000003</v>
      </c>
      <c r="I5045">
        <v>7.2882400000000001</v>
      </c>
      <c r="J5045">
        <v>7.4473900000000004</v>
      </c>
    </row>
    <row r="5046" spans="2:10" x14ac:dyDescent="0.25">
      <c r="B5046">
        <v>5.0410000000000004</v>
      </c>
      <c r="C5046" s="63">
        <v>8.0952900000000003</v>
      </c>
      <c r="D5046">
        <v>8.0792599999999997</v>
      </c>
      <c r="E5046">
        <v>8.1258300000000006</v>
      </c>
      <c r="F5046">
        <v>8.1034199999999998</v>
      </c>
      <c r="G5046">
        <v>8.0418400000000005</v>
      </c>
      <c r="H5046" s="63">
        <v>7.1136900000000001</v>
      </c>
      <c r="I5046">
        <v>7.2942</v>
      </c>
      <c r="J5046">
        <v>7.4342300000000003</v>
      </c>
    </row>
    <row r="5047" spans="2:10" x14ac:dyDescent="0.25">
      <c r="B5047">
        <v>5.0419999999999998</v>
      </c>
      <c r="C5047" s="63">
        <v>8.1169499999999903</v>
      </c>
      <c r="D5047">
        <v>8.0750399999999996</v>
      </c>
      <c r="E5047">
        <v>8.0846999999999998</v>
      </c>
      <c r="F5047">
        <v>8.0992599999999904</v>
      </c>
      <c r="G5047">
        <v>8.0263899999999904</v>
      </c>
      <c r="H5047" s="63">
        <v>7.1007999999999996</v>
      </c>
      <c r="I5047">
        <v>7.2889400000000002</v>
      </c>
      <c r="J5047">
        <v>7.4357800000000003</v>
      </c>
    </row>
    <row r="5048" spans="2:10" x14ac:dyDescent="0.25">
      <c r="B5048">
        <v>5.0430000000000001</v>
      </c>
      <c r="C5048" s="63">
        <v>8.1209199999999999</v>
      </c>
      <c r="D5048">
        <v>8.0733200000000007</v>
      </c>
      <c r="E5048">
        <v>8.0880299999999998</v>
      </c>
      <c r="F5048">
        <v>8.1161999999999903</v>
      </c>
      <c r="G5048">
        <v>8.00244</v>
      </c>
      <c r="H5048" s="63">
        <v>7.1133600000000001</v>
      </c>
      <c r="I5048">
        <v>7.30755</v>
      </c>
      <c r="J5048">
        <v>7.43208</v>
      </c>
    </row>
    <row r="5049" spans="2:10" x14ac:dyDescent="0.25">
      <c r="B5049">
        <v>5.0439999999999898</v>
      </c>
      <c r="C5049" s="63">
        <v>8.0933100000000007</v>
      </c>
      <c r="D5049">
        <v>8.0725300000000004</v>
      </c>
      <c r="E5049">
        <v>8.0880299999999998</v>
      </c>
      <c r="F5049">
        <v>8.1159199999999903</v>
      </c>
      <c r="G5049">
        <v>8.0449800000000007</v>
      </c>
      <c r="H5049" s="63">
        <v>7.1043500000000002</v>
      </c>
      <c r="I5049">
        <v>7.3092600000000001</v>
      </c>
      <c r="J5049">
        <v>7.4403699999999997</v>
      </c>
    </row>
    <row r="5050" spans="2:10" x14ac:dyDescent="0.25">
      <c r="B5050">
        <v>5.0449999999999999</v>
      </c>
      <c r="C5050" s="63">
        <v>8.0960400000000003</v>
      </c>
      <c r="D5050">
        <v>8.0709199999999903</v>
      </c>
      <c r="E5050">
        <v>8.0579300000000007</v>
      </c>
      <c r="F5050">
        <v>8.1155500000000007</v>
      </c>
      <c r="G5050">
        <v>8.0389999999999997</v>
      </c>
      <c r="H5050" s="63">
        <v>7.1122300000000003</v>
      </c>
      <c r="I5050">
        <v>7.2977499999999997</v>
      </c>
      <c r="J5050">
        <v>7.4429699999999999</v>
      </c>
    </row>
    <row r="5051" spans="2:10" x14ac:dyDescent="0.25">
      <c r="B5051">
        <v>5.0460000000000003</v>
      </c>
      <c r="C5051" s="63">
        <v>8.1117699999999999</v>
      </c>
      <c r="D5051">
        <v>8.0885099999999994</v>
      </c>
      <c r="E5051">
        <v>8.1130399999999998</v>
      </c>
      <c r="F5051">
        <v>8.0976300000000005</v>
      </c>
      <c r="G5051">
        <v>8.0211299999999994</v>
      </c>
      <c r="H5051" s="63">
        <v>7.10717</v>
      </c>
      <c r="I5051">
        <v>7.3031100000000002</v>
      </c>
      <c r="J5051">
        <v>7.4397900000000003</v>
      </c>
    </row>
    <row r="5052" spans="2:10" x14ac:dyDescent="0.25">
      <c r="B5052">
        <v>5.0469999999999997</v>
      </c>
      <c r="C5052" s="63">
        <v>8.1215200000000003</v>
      </c>
      <c r="D5052">
        <v>8.0948100000000007</v>
      </c>
      <c r="E5052">
        <v>8.0947099999999903</v>
      </c>
      <c r="F5052">
        <v>8.10215</v>
      </c>
      <c r="G5052">
        <v>8.0602699999999903</v>
      </c>
      <c r="H5052" s="63">
        <v>7.1079400000000001</v>
      </c>
      <c r="I5052">
        <v>7.2887700000000004</v>
      </c>
      <c r="J5052">
        <v>7.4309599999999998</v>
      </c>
    </row>
    <row r="5053" spans="2:10" x14ac:dyDescent="0.25">
      <c r="B5053">
        <v>5.048</v>
      </c>
      <c r="C5053" s="63">
        <v>8.1009600000000006</v>
      </c>
      <c r="D5053">
        <v>8.0528899999999997</v>
      </c>
      <c r="E5053">
        <v>8.0793199999999903</v>
      </c>
      <c r="F5053">
        <v>8.0863099999999903</v>
      </c>
      <c r="G5053">
        <v>8.0456199999999995</v>
      </c>
      <c r="H5053" s="63">
        <v>7.1060100000000004</v>
      </c>
      <c r="I5053">
        <v>7.2987000000000002</v>
      </c>
      <c r="J5053">
        <v>7.4422899999999998</v>
      </c>
    </row>
    <row r="5054" spans="2:10" x14ac:dyDescent="0.25">
      <c r="B5054">
        <v>5.0490000000000004</v>
      </c>
      <c r="C5054" s="63">
        <v>8.1005400000000005</v>
      </c>
      <c r="D5054">
        <v>8.0601699999999994</v>
      </c>
      <c r="E5054">
        <v>8.1278500000000005</v>
      </c>
      <c r="F5054">
        <v>8.0954499999999996</v>
      </c>
      <c r="G5054">
        <v>8.0128299999999903</v>
      </c>
      <c r="H5054" s="63">
        <v>7.1038899999999998</v>
      </c>
      <c r="I5054">
        <v>7.2977400000000001</v>
      </c>
      <c r="J5054">
        <v>7.4261799999999996</v>
      </c>
    </row>
    <row r="5055" spans="2:10" x14ac:dyDescent="0.25">
      <c r="B5055">
        <v>5.05</v>
      </c>
      <c r="C5055" s="63">
        <v>8.1137700000000006</v>
      </c>
      <c r="D5055">
        <v>8.0867699999999996</v>
      </c>
      <c r="E5055">
        <v>8.1052199999999903</v>
      </c>
      <c r="F5055">
        <v>8.1002299999999998</v>
      </c>
      <c r="G5055">
        <v>8.0207599999999903</v>
      </c>
      <c r="H5055" s="63">
        <v>7.1072499999999996</v>
      </c>
      <c r="I5055">
        <v>7.2933199999999996</v>
      </c>
      <c r="J5055">
        <v>7.4451799999999997</v>
      </c>
    </row>
    <row r="5056" spans="2:10" x14ac:dyDescent="0.25">
      <c r="B5056">
        <v>5.0510000000000002</v>
      </c>
      <c r="C5056" s="63">
        <v>8.1076300000000003</v>
      </c>
      <c r="D5056">
        <v>8.0729799999999994</v>
      </c>
      <c r="E5056">
        <v>8.0863999999999994</v>
      </c>
      <c r="F5056">
        <v>8.1105800000000006</v>
      </c>
      <c r="G5056">
        <v>8.0290499999999998</v>
      </c>
      <c r="H5056" s="63">
        <v>7.1099699999999997</v>
      </c>
      <c r="I5056">
        <v>7.2895899999999996</v>
      </c>
      <c r="J5056">
        <v>7.4482600000000003</v>
      </c>
    </row>
    <row r="5057" spans="2:10" x14ac:dyDescent="0.25">
      <c r="B5057">
        <v>5.0519999999999898</v>
      </c>
      <c r="C5057" s="63">
        <v>8.0966100000000001</v>
      </c>
      <c r="D5057">
        <v>8.0574100000000008</v>
      </c>
      <c r="E5057">
        <v>8.0759600000000002</v>
      </c>
      <c r="F5057">
        <v>8.1141199999999998</v>
      </c>
      <c r="G5057">
        <v>8.0537500000000009</v>
      </c>
      <c r="H5057" s="63">
        <v>7.0983299999999998</v>
      </c>
      <c r="I5057">
        <v>7.3047899999999997</v>
      </c>
      <c r="J5057">
        <v>7.4431099999999999</v>
      </c>
    </row>
    <row r="5058" spans="2:10" x14ac:dyDescent="0.25">
      <c r="B5058">
        <v>5.0529999999999999</v>
      </c>
      <c r="C5058" s="63">
        <v>8.0965100000000003</v>
      </c>
      <c r="D5058">
        <v>8.0873699999999999</v>
      </c>
      <c r="E5058">
        <v>8.0624800000000008</v>
      </c>
      <c r="F5058">
        <v>8.0890400000000007</v>
      </c>
      <c r="G5058">
        <v>8.0202100000000005</v>
      </c>
      <c r="H5058" s="63">
        <v>7.1119700000000003</v>
      </c>
      <c r="I5058">
        <v>7.2867699999999997</v>
      </c>
      <c r="J5058">
        <v>7.4351500000000001</v>
      </c>
    </row>
    <row r="5059" spans="2:10" x14ac:dyDescent="0.25">
      <c r="B5059">
        <v>5.0540000000000003</v>
      </c>
      <c r="C5059" s="63">
        <v>8.1017200000000003</v>
      </c>
      <c r="D5059">
        <v>8.0620499999999904</v>
      </c>
      <c r="E5059">
        <v>8.0965299999999996</v>
      </c>
      <c r="F5059">
        <v>8.0936900000000005</v>
      </c>
      <c r="G5059">
        <v>8.0591699999999999</v>
      </c>
      <c r="H5059" s="63">
        <v>7.1087800000000003</v>
      </c>
      <c r="I5059">
        <v>7.2980700000000001</v>
      </c>
      <c r="J5059">
        <v>7.4446899999999996</v>
      </c>
    </row>
    <row r="5060" spans="2:10" x14ac:dyDescent="0.25">
      <c r="B5060">
        <v>5.0549999999999997</v>
      </c>
      <c r="C5060" s="63">
        <v>8.08812</v>
      </c>
      <c r="D5060">
        <v>8.0706699999999998</v>
      </c>
      <c r="E5060">
        <v>8.0784300000000009</v>
      </c>
      <c r="F5060">
        <v>8.1222600000000007</v>
      </c>
      <c r="G5060">
        <v>8.0466300000000004</v>
      </c>
      <c r="H5060" s="63">
        <v>7.1012000000000004</v>
      </c>
      <c r="I5060">
        <v>7.2944699999999996</v>
      </c>
      <c r="J5060">
        <v>7.4422800000000002</v>
      </c>
    </row>
    <row r="5061" spans="2:10" x14ac:dyDescent="0.25">
      <c r="B5061">
        <v>5.056</v>
      </c>
      <c r="C5061" s="63">
        <v>8.1003799999999995</v>
      </c>
      <c r="D5061">
        <v>8.0615199999999998</v>
      </c>
      <c r="E5061">
        <v>8.0780100000000008</v>
      </c>
      <c r="F5061">
        <v>8.1109799999999996</v>
      </c>
      <c r="G5061">
        <v>8.02135</v>
      </c>
      <c r="H5061" s="63">
        <v>7.1039399999999997</v>
      </c>
      <c r="I5061">
        <v>7.2976900000000002</v>
      </c>
      <c r="J5061">
        <v>7.4399100000000002</v>
      </c>
    </row>
    <row r="5062" spans="2:10" x14ac:dyDescent="0.25">
      <c r="B5062">
        <v>5.0570000000000004</v>
      </c>
      <c r="C5062" s="63">
        <v>8.1156299999999995</v>
      </c>
      <c r="D5062">
        <v>8.0731300000000008</v>
      </c>
      <c r="E5062">
        <v>8.0674899999999994</v>
      </c>
      <c r="F5062">
        <v>8.1085799999999999</v>
      </c>
      <c r="G5062">
        <v>8.0562299999999905</v>
      </c>
      <c r="H5062" s="63">
        <v>7.1080899999999998</v>
      </c>
      <c r="I5062">
        <v>7.2980200000000002</v>
      </c>
      <c r="J5062">
        <v>7.4394299999999998</v>
      </c>
    </row>
    <row r="5063" spans="2:10" x14ac:dyDescent="0.25">
      <c r="B5063">
        <v>5.0579999999999998</v>
      </c>
      <c r="C5063" s="63">
        <v>8.1025200000000002</v>
      </c>
      <c r="D5063">
        <v>8.0783799999999903</v>
      </c>
      <c r="E5063">
        <v>8.0579199999999904</v>
      </c>
      <c r="F5063">
        <v>8.0988100000000003</v>
      </c>
      <c r="G5063">
        <v>8.0287600000000001</v>
      </c>
      <c r="H5063" s="63">
        <v>7.1073199999999996</v>
      </c>
      <c r="I5063">
        <v>7.2964200000000003</v>
      </c>
      <c r="J5063">
        <v>7.4422100000000002</v>
      </c>
    </row>
    <row r="5064" spans="2:10" x14ac:dyDescent="0.25">
      <c r="B5064">
        <v>5.0590000000000002</v>
      </c>
      <c r="C5064" s="63">
        <v>8.1095900000000007</v>
      </c>
      <c r="D5064">
        <v>8.0755400000000002</v>
      </c>
      <c r="E5064">
        <v>8.1016300000000001</v>
      </c>
      <c r="F5064">
        <v>8.0891699999999904</v>
      </c>
      <c r="G5064">
        <v>8.0742399999999996</v>
      </c>
      <c r="H5064" s="63">
        <v>7.09985</v>
      </c>
      <c r="I5064">
        <v>7.2883899999999997</v>
      </c>
      <c r="J5064">
        <v>7.43337</v>
      </c>
    </row>
    <row r="5065" spans="2:10" x14ac:dyDescent="0.25">
      <c r="B5065">
        <v>5.0599999999999898</v>
      </c>
      <c r="C5065" s="63">
        <v>8.1100899999999996</v>
      </c>
      <c r="D5065">
        <v>8.0700699999999994</v>
      </c>
      <c r="E5065">
        <v>8.0809099999999994</v>
      </c>
      <c r="F5065">
        <v>8.1196900000000003</v>
      </c>
      <c r="G5065">
        <v>8.0926200000000001</v>
      </c>
      <c r="H5065" s="63">
        <v>7.1093999999999999</v>
      </c>
      <c r="I5065">
        <v>7.2951699999999997</v>
      </c>
      <c r="J5065">
        <v>7.4371900000000002</v>
      </c>
    </row>
    <row r="5066" spans="2:10" x14ac:dyDescent="0.25">
      <c r="B5066">
        <v>5.0609999999999999</v>
      </c>
      <c r="C5066" s="63">
        <v>8.1012799999999903</v>
      </c>
      <c r="D5066">
        <v>8.0617400000000004</v>
      </c>
      <c r="E5066">
        <v>8.1048399999999994</v>
      </c>
      <c r="F5066">
        <v>8.0937699999999904</v>
      </c>
      <c r="G5066">
        <v>8.0460499999999904</v>
      </c>
      <c r="H5066" s="63">
        <v>7.1028900000000004</v>
      </c>
      <c r="I5066">
        <v>7.2953700000000001</v>
      </c>
      <c r="J5066">
        <v>7.4399499999999996</v>
      </c>
    </row>
    <row r="5067" spans="2:10" x14ac:dyDescent="0.25">
      <c r="B5067">
        <v>5.0620000000000003</v>
      </c>
      <c r="C5067" s="63">
        <v>8.1210799999999903</v>
      </c>
      <c r="D5067">
        <v>8.0720399999999994</v>
      </c>
      <c r="E5067">
        <v>8.0995699999999999</v>
      </c>
      <c r="F5067">
        <v>8.1237600000000008</v>
      </c>
      <c r="G5067">
        <v>8.0705100000000005</v>
      </c>
      <c r="H5067" s="63">
        <v>7.1063900000000002</v>
      </c>
      <c r="I5067">
        <v>7.2899799999999999</v>
      </c>
      <c r="J5067">
        <v>7.44177</v>
      </c>
    </row>
    <row r="5068" spans="2:10" x14ac:dyDescent="0.25">
      <c r="B5068">
        <v>5.0629999999999997</v>
      </c>
      <c r="C5068" s="63">
        <v>8.1038499999999996</v>
      </c>
      <c r="D5068">
        <v>8.0643200000000004</v>
      </c>
      <c r="E5068">
        <v>8.0944699999999994</v>
      </c>
      <c r="F5068">
        <v>8.1105599999999995</v>
      </c>
      <c r="G5068">
        <v>8.0282900000000001</v>
      </c>
      <c r="H5068" s="63">
        <v>7.0985500000000004</v>
      </c>
      <c r="I5068">
        <v>7.2980400000000003</v>
      </c>
      <c r="J5068">
        <v>7.4322699999999999</v>
      </c>
    </row>
    <row r="5069" spans="2:10" x14ac:dyDescent="0.25">
      <c r="B5069">
        <v>5.0640000000000001</v>
      </c>
      <c r="C5069" s="63">
        <v>8.0997900000000005</v>
      </c>
      <c r="D5069">
        <v>8.0768599999999999</v>
      </c>
      <c r="E5069">
        <v>8.0676000000000005</v>
      </c>
      <c r="F5069">
        <v>8.0930999999999997</v>
      </c>
      <c r="G5069">
        <v>8.0420200000000008</v>
      </c>
      <c r="H5069" s="63">
        <v>7.1057199999999998</v>
      </c>
      <c r="I5069">
        <v>7.2924899999999999</v>
      </c>
      <c r="J5069">
        <v>7.4374200000000004</v>
      </c>
    </row>
    <row r="5070" spans="2:10" x14ac:dyDescent="0.25">
      <c r="B5070">
        <v>5.0650000000000004</v>
      </c>
      <c r="C5070" s="63">
        <v>8.1351399999999998</v>
      </c>
      <c r="D5070">
        <v>8.0709199999999903</v>
      </c>
      <c r="E5070">
        <v>8.1054600000000008</v>
      </c>
      <c r="F5070">
        <v>8.10154</v>
      </c>
      <c r="G5070">
        <v>8.0137300000000007</v>
      </c>
      <c r="H5070" s="63">
        <v>7.1046699999999996</v>
      </c>
      <c r="I5070">
        <v>7.2999700000000001</v>
      </c>
      <c r="J5070">
        <v>7.4433100000000003</v>
      </c>
    </row>
    <row r="5071" spans="2:10" x14ac:dyDescent="0.25">
      <c r="B5071">
        <v>5.0659999999999998</v>
      </c>
      <c r="C5071" s="63">
        <v>8.1155399999999904</v>
      </c>
      <c r="D5071">
        <v>8.0789399999999905</v>
      </c>
      <c r="E5071">
        <v>8.0877199999999903</v>
      </c>
      <c r="F5071">
        <v>8.11388</v>
      </c>
      <c r="G5071">
        <v>8.0192700000000006</v>
      </c>
      <c r="H5071" s="63">
        <v>7.1078700000000001</v>
      </c>
      <c r="I5071">
        <v>7.3054199999999998</v>
      </c>
      <c r="J5071">
        <v>7.4393500000000001</v>
      </c>
    </row>
    <row r="5072" spans="2:10" x14ac:dyDescent="0.25">
      <c r="B5072">
        <v>5.0670000000000002</v>
      </c>
      <c r="C5072" s="63">
        <v>8.1129599999999904</v>
      </c>
      <c r="D5072">
        <v>8.0886499999999995</v>
      </c>
      <c r="E5072">
        <v>8.0692000000000004</v>
      </c>
      <c r="F5072">
        <v>8.12852</v>
      </c>
      <c r="G5072">
        <v>8.0321200000000008</v>
      </c>
      <c r="H5072" s="63">
        <v>7.1099500000000004</v>
      </c>
      <c r="I5072">
        <v>7.2984</v>
      </c>
      <c r="J5072">
        <v>7.4416399999999996</v>
      </c>
    </row>
    <row r="5073" spans="2:10" x14ac:dyDescent="0.25">
      <c r="B5073">
        <v>5.0679999999999898</v>
      </c>
      <c r="C5073" s="63">
        <v>8.1123999999999903</v>
      </c>
      <c r="D5073">
        <v>8.0782399999999903</v>
      </c>
      <c r="E5073">
        <v>8.0753500000000003</v>
      </c>
      <c r="F5073">
        <v>8.1303000000000001</v>
      </c>
      <c r="G5073">
        <v>7.98041</v>
      </c>
      <c r="H5073" s="63">
        <v>7.1173900000000003</v>
      </c>
      <c r="I5073">
        <v>7.2964700000000002</v>
      </c>
      <c r="J5073">
        <v>7.4433499999999997</v>
      </c>
    </row>
    <row r="5074" spans="2:10" x14ac:dyDescent="0.25">
      <c r="B5074">
        <v>5.069</v>
      </c>
      <c r="C5074" s="63">
        <v>8.1070499999999903</v>
      </c>
      <c r="D5074">
        <v>8.0789299999999997</v>
      </c>
      <c r="E5074">
        <v>8.0808499999999999</v>
      </c>
      <c r="F5074">
        <v>8.1079899999999903</v>
      </c>
      <c r="G5074">
        <v>8.0270899999999994</v>
      </c>
      <c r="H5074" s="63">
        <v>7.10853</v>
      </c>
      <c r="I5074">
        <v>7.3054600000000001</v>
      </c>
      <c r="J5074">
        <v>7.4455</v>
      </c>
    </row>
    <row r="5075" spans="2:10" x14ac:dyDescent="0.25">
      <c r="B5075">
        <v>5.07</v>
      </c>
      <c r="C5075" s="63">
        <v>8.1020699999999994</v>
      </c>
      <c r="D5075">
        <v>8.0931599999999904</v>
      </c>
      <c r="E5075">
        <v>8.0718700000000005</v>
      </c>
      <c r="F5075">
        <v>8.1177399999999995</v>
      </c>
      <c r="G5075">
        <v>8.0507600000000004</v>
      </c>
      <c r="H5075" s="63">
        <v>7.0967900000000004</v>
      </c>
      <c r="I5075">
        <v>7.3008699999999997</v>
      </c>
      <c r="J5075">
        <v>7.4439099999999998</v>
      </c>
    </row>
    <row r="5076" spans="2:10" x14ac:dyDescent="0.25">
      <c r="B5076">
        <v>5.0709999999999997</v>
      </c>
      <c r="C5076" s="63">
        <v>8.1052900000000001</v>
      </c>
      <c r="D5076">
        <v>8.0598799999999997</v>
      </c>
      <c r="E5076">
        <v>8.1080400000000008</v>
      </c>
      <c r="F5076">
        <v>8.1068599999999904</v>
      </c>
      <c r="G5076">
        <v>8.0752199999999998</v>
      </c>
      <c r="H5076" s="63">
        <v>7.1114499999999996</v>
      </c>
      <c r="I5076">
        <v>7.3042299999999996</v>
      </c>
      <c r="J5076">
        <v>7.4357600000000001</v>
      </c>
    </row>
    <row r="5077" spans="2:10" x14ac:dyDescent="0.25">
      <c r="B5077">
        <v>5.0720000000000001</v>
      </c>
      <c r="C5077" s="63">
        <v>8.1092099999999903</v>
      </c>
      <c r="D5077">
        <v>8.0679200000000009</v>
      </c>
      <c r="E5077">
        <v>8.0783299999999905</v>
      </c>
      <c r="F5077">
        <v>8.1060999999999996</v>
      </c>
      <c r="G5077">
        <v>8.0356000000000005</v>
      </c>
      <c r="H5077" s="63">
        <v>7.09903</v>
      </c>
      <c r="I5077">
        <v>7.2983200000000004</v>
      </c>
      <c r="J5077">
        <v>7.4381599999999999</v>
      </c>
    </row>
    <row r="5078" spans="2:10" x14ac:dyDescent="0.25">
      <c r="B5078">
        <v>5.0730000000000004</v>
      </c>
      <c r="C5078" s="63">
        <v>8.1012199999999996</v>
      </c>
      <c r="D5078">
        <v>8.0792800000000007</v>
      </c>
      <c r="E5078">
        <v>8.1049199999999999</v>
      </c>
      <c r="F5078">
        <v>8.1123399999999997</v>
      </c>
      <c r="G5078">
        <v>8.0340000000000007</v>
      </c>
      <c r="H5078" s="63">
        <v>7.1149199999999997</v>
      </c>
      <c r="I5078">
        <v>7.3057800000000004</v>
      </c>
      <c r="J5078">
        <v>7.4346399999999999</v>
      </c>
    </row>
    <row r="5079" spans="2:10" x14ac:dyDescent="0.25">
      <c r="B5079">
        <v>5.0739999999999998</v>
      </c>
      <c r="C5079" s="63">
        <v>8.1085499999999904</v>
      </c>
      <c r="D5079">
        <v>8.0536100000000008</v>
      </c>
      <c r="E5079">
        <v>8.0886600000000008</v>
      </c>
      <c r="F5079">
        <v>8.1180500000000002</v>
      </c>
      <c r="G5079">
        <v>8.0072600000000005</v>
      </c>
      <c r="H5079" s="63">
        <v>7.1012700000000004</v>
      </c>
      <c r="I5079">
        <v>7.2999299999999998</v>
      </c>
      <c r="J5079">
        <v>7.4325900000000003</v>
      </c>
    </row>
    <row r="5080" spans="2:10" x14ac:dyDescent="0.25">
      <c r="B5080">
        <v>5.0750000000000002</v>
      </c>
      <c r="C5080" s="63">
        <v>8.0914599999999997</v>
      </c>
      <c r="D5080">
        <v>8.0704700000000003</v>
      </c>
      <c r="E5080">
        <v>8.1232799999999994</v>
      </c>
      <c r="F5080">
        <v>8.0895200000000003</v>
      </c>
      <c r="G5080">
        <v>8.0567600000000006</v>
      </c>
      <c r="H5080" s="63">
        <v>7.1033099999999996</v>
      </c>
      <c r="I5080">
        <v>7.2942900000000002</v>
      </c>
      <c r="J5080">
        <v>7.4420200000000003</v>
      </c>
    </row>
    <row r="5081" spans="2:10" x14ac:dyDescent="0.25">
      <c r="B5081">
        <v>5.0759999999999899</v>
      </c>
      <c r="C5081" s="63">
        <v>8.1072000000000006</v>
      </c>
      <c r="D5081">
        <v>8.0717800000000004</v>
      </c>
      <c r="E5081">
        <v>8.1269899999999904</v>
      </c>
      <c r="F5081">
        <v>8.1194100000000002</v>
      </c>
      <c r="G5081">
        <v>8.0604499999999994</v>
      </c>
      <c r="H5081" s="63">
        <v>7.1146599999999998</v>
      </c>
      <c r="I5081">
        <v>7.2907200000000003</v>
      </c>
      <c r="J5081">
        <v>7.4402999999999997</v>
      </c>
    </row>
    <row r="5082" spans="2:10" x14ac:dyDescent="0.25">
      <c r="B5082">
        <v>5.077</v>
      </c>
      <c r="C5082" s="63">
        <v>8.1005000000000003</v>
      </c>
      <c r="D5082">
        <v>8.0584100000000003</v>
      </c>
      <c r="E5082">
        <v>8.0583799999999997</v>
      </c>
      <c r="F5082">
        <v>8.1112099999999998</v>
      </c>
      <c r="G5082">
        <v>8.0110499999999902</v>
      </c>
      <c r="H5082" s="63">
        <v>7.11212</v>
      </c>
      <c r="I5082">
        <v>7.3082000000000003</v>
      </c>
      <c r="J5082">
        <v>7.4478799999999996</v>
      </c>
    </row>
    <row r="5083" spans="2:10" x14ac:dyDescent="0.25">
      <c r="B5083">
        <v>5.0780000000000003</v>
      </c>
      <c r="C5083" s="63">
        <v>8.1094399999999904</v>
      </c>
      <c r="D5083">
        <v>8.0833700000000004</v>
      </c>
      <c r="E5083">
        <v>8.0832300000000004</v>
      </c>
      <c r="F5083">
        <v>8.1309699999999996</v>
      </c>
      <c r="G5083">
        <v>8.0728299999999997</v>
      </c>
      <c r="H5083" s="63">
        <v>7.1077199999999996</v>
      </c>
      <c r="I5083">
        <v>7.2919299999999998</v>
      </c>
      <c r="J5083">
        <v>7.4350800000000001</v>
      </c>
    </row>
    <row r="5084" spans="2:10" x14ac:dyDescent="0.25">
      <c r="B5084">
        <v>5.0789999999999997</v>
      </c>
      <c r="C5084" s="63">
        <v>8.1174599999999995</v>
      </c>
      <c r="D5084">
        <v>8.0833700000000004</v>
      </c>
      <c r="E5084">
        <v>8.0926299999999998</v>
      </c>
      <c r="F5084">
        <v>8.1230700000000002</v>
      </c>
      <c r="G5084">
        <v>8.0429200000000005</v>
      </c>
      <c r="H5084" s="63">
        <v>7.0989399999999998</v>
      </c>
      <c r="I5084">
        <v>7.2991099999999998</v>
      </c>
      <c r="J5084">
        <v>7.4252700000000003</v>
      </c>
    </row>
    <row r="5085" spans="2:10" x14ac:dyDescent="0.25">
      <c r="B5085">
        <v>5.08</v>
      </c>
      <c r="C5085" s="63">
        <v>8.1039399999999997</v>
      </c>
      <c r="D5085">
        <v>8.08033</v>
      </c>
      <c r="E5085">
        <v>8.0817599999999903</v>
      </c>
      <c r="F5085">
        <v>8.1081400000000006</v>
      </c>
      <c r="G5085">
        <v>8.0442300000000007</v>
      </c>
      <c r="H5085" s="63">
        <v>7.1032500000000001</v>
      </c>
      <c r="I5085">
        <v>7.3023300000000004</v>
      </c>
      <c r="J5085">
        <v>7.4471400000000001</v>
      </c>
    </row>
    <row r="5086" spans="2:10" x14ac:dyDescent="0.25">
      <c r="B5086">
        <v>5.0810000000000004</v>
      </c>
      <c r="C5086" s="63">
        <v>8.1104800000000008</v>
      </c>
      <c r="D5086">
        <v>8.0909399999999998</v>
      </c>
      <c r="E5086">
        <v>8.1131399999999996</v>
      </c>
      <c r="F5086">
        <v>8.1150300000000009</v>
      </c>
      <c r="G5086">
        <v>8.0675299999999996</v>
      </c>
      <c r="H5086" s="63">
        <v>7.0967599999999997</v>
      </c>
      <c r="I5086">
        <v>7.2832100000000004</v>
      </c>
      <c r="J5086">
        <v>7.44217</v>
      </c>
    </row>
    <row r="5087" spans="2:10" x14ac:dyDescent="0.25">
      <c r="B5087">
        <v>5.0819999999999999</v>
      </c>
      <c r="C5087" s="63">
        <v>8.1064799999999995</v>
      </c>
      <c r="D5087">
        <v>8.0572900000000001</v>
      </c>
      <c r="E5087">
        <v>8.0641300000000005</v>
      </c>
      <c r="F5087">
        <v>8.1143900000000002</v>
      </c>
      <c r="G5087">
        <v>8.0293500000000009</v>
      </c>
      <c r="H5087" s="63">
        <v>7.1078700000000001</v>
      </c>
      <c r="I5087">
        <v>7.29636</v>
      </c>
      <c r="J5087">
        <v>7.4295200000000001</v>
      </c>
    </row>
    <row r="5088" spans="2:10" x14ac:dyDescent="0.25">
      <c r="B5088">
        <v>5.0830000000000002</v>
      </c>
      <c r="C5088" s="63">
        <v>8.0997699999999995</v>
      </c>
      <c r="D5088">
        <v>8.0805900000000008</v>
      </c>
      <c r="E5088">
        <v>8.0647000000000002</v>
      </c>
      <c r="F5088">
        <v>8.1139899999999994</v>
      </c>
      <c r="G5088">
        <v>8.0504099999999994</v>
      </c>
      <c r="H5088" s="63">
        <v>7.1114300000000004</v>
      </c>
      <c r="I5088">
        <v>7.2931400000000002</v>
      </c>
      <c r="J5088">
        <v>7.4423399999999997</v>
      </c>
    </row>
    <row r="5089" spans="2:10" x14ac:dyDescent="0.25">
      <c r="B5089">
        <v>5.0839999999999899</v>
      </c>
      <c r="C5089" s="63">
        <v>8.1168600000000009</v>
      </c>
      <c r="D5089">
        <v>8.0788700000000002</v>
      </c>
      <c r="E5089">
        <v>8.1094899999999903</v>
      </c>
      <c r="F5089">
        <v>8.0977399999999999</v>
      </c>
      <c r="G5089">
        <v>8.0183700000000009</v>
      </c>
      <c r="H5089" s="63">
        <v>7.1134300000000001</v>
      </c>
      <c r="I5089">
        <v>7.3008499999999996</v>
      </c>
      <c r="J5089">
        <v>7.4469000000000003</v>
      </c>
    </row>
    <row r="5090" spans="2:10" x14ac:dyDescent="0.25">
      <c r="B5090">
        <v>5.085</v>
      </c>
      <c r="C5090" s="63">
        <v>8.0979799999999997</v>
      </c>
      <c r="D5090">
        <v>8.0770700000000009</v>
      </c>
      <c r="E5090">
        <v>8.0968400000000003</v>
      </c>
      <c r="F5090">
        <v>8.1122499999999995</v>
      </c>
      <c r="G5090">
        <v>8.0656599999999994</v>
      </c>
      <c r="H5090" s="63">
        <v>7.0972</v>
      </c>
      <c r="I5090">
        <v>7.3063900000000004</v>
      </c>
      <c r="J5090">
        <v>7.4354500000000003</v>
      </c>
    </row>
    <row r="5091" spans="2:10" x14ac:dyDescent="0.25">
      <c r="B5091">
        <v>5.0860000000000003</v>
      </c>
      <c r="C5091" s="63">
        <v>8.0921800000000008</v>
      </c>
      <c r="D5091">
        <v>8.0540199999999995</v>
      </c>
      <c r="E5091">
        <v>8.1023099999999904</v>
      </c>
      <c r="F5091">
        <v>8.1238600000000005</v>
      </c>
      <c r="G5091">
        <v>8.0384200000000003</v>
      </c>
      <c r="H5091" s="63">
        <v>7.1000300000000003</v>
      </c>
      <c r="I5091">
        <v>7.3040000000000003</v>
      </c>
      <c r="J5091">
        <v>7.43574</v>
      </c>
    </row>
    <row r="5092" spans="2:10" x14ac:dyDescent="0.25">
      <c r="B5092">
        <v>5.0869999999999997</v>
      </c>
      <c r="C5092" s="63">
        <v>8.1067099999999996</v>
      </c>
      <c r="D5092">
        <v>8.0580599999999905</v>
      </c>
      <c r="E5092">
        <v>8.0663599999999995</v>
      </c>
      <c r="F5092">
        <v>8.0946099999999994</v>
      </c>
      <c r="G5092">
        <v>8.0246099999999903</v>
      </c>
      <c r="H5092" s="63">
        <v>7.11646</v>
      </c>
      <c r="I5092">
        <v>7.3104500000000003</v>
      </c>
      <c r="J5092">
        <v>7.4438599999999999</v>
      </c>
    </row>
    <row r="5093" spans="2:10" x14ac:dyDescent="0.25">
      <c r="B5093">
        <v>5.0880000000000001</v>
      </c>
      <c r="C5093" s="63">
        <v>8.08873</v>
      </c>
      <c r="D5093">
        <v>8.0881299999999996</v>
      </c>
      <c r="E5093">
        <v>8.10548</v>
      </c>
      <c r="F5093">
        <v>8.1271299999999904</v>
      </c>
      <c r="G5093">
        <v>8.0093300000000003</v>
      </c>
      <c r="H5093" s="63">
        <v>7.1124499999999999</v>
      </c>
      <c r="I5093">
        <v>7.29549</v>
      </c>
      <c r="J5093">
        <v>7.4421299999999997</v>
      </c>
    </row>
    <row r="5094" spans="2:10" x14ac:dyDescent="0.25">
      <c r="B5094">
        <v>5.0890000000000004</v>
      </c>
      <c r="C5094" s="63">
        <v>8.1446000000000005</v>
      </c>
      <c r="D5094">
        <v>8.0775699999999997</v>
      </c>
      <c r="E5094">
        <v>8.0873699999999999</v>
      </c>
      <c r="F5094">
        <v>8.1069600000000008</v>
      </c>
      <c r="G5094">
        <v>8.0319299999999902</v>
      </c>
      <c r="H5094" s="63">
        <v>7.1063700000000001</v>
      </c>
      <c r="I5094">
        <v>7.3037599999999996</v>
      </c>
      <c r="J5094">
        <v>7.44177</v>
      </c>
    </row>
    <row r="5095" spans="2:10" x14ac:dyDescent="0.25">
      <c r="B5095">
        <v>5.09</v>
      </c>
      <c r="C5095" s="63">
        <v>8.0901200000000006</v>
      </c>
      <c r="D5095">
        <v>8.0787300000000002</v>
      </c>
      <c r="E5095">
        <v>8.1085499999999904</v>
      </c>
      <c r="F5095">
        <v>8.1222300000000001</v>
      </c>
      <c r="G5095">
        <v>8.0122699999999902</v>
      </c>
      <c r="H5095" s="63">
        <v>7.10799</v>
      </c>
      <c r="I5095">
        <v>7.3047000000000004</v>
      </c>
      <c r="J5095">
        <v>7.4410600000000002</v>
      </c>
    </row>
    <row r="5096" spans="2:10" x14ac:dyDescent="0.25">
      <c r="B5096">
        <v>5.0910000000000002</v>
      </c>
      <c r="C5096" s="63">
        <v>8.1080000000000005</v>
      </c>
      <c r="D5096">
        <v>8.0784300000000009</v>
      </c>
      <c r="E5096">
        <v>8.0734200000000005</v>
      </c>
      <c r="F5096">
        <v>8.0864100000000008</v>
      </c>
      <c r="G5096">
        <v>8.0745299999999904</v>
      </c>
      <c r="H5096" s="63">
        <v>7.1083499999999997</v>
      </c>
      <c r="I5096">
        <v>7.3065899999999999</v>
      </c>
      <c r="J5096">
        <v>7.4420900000000003</v>
      </c>
    </row>
    <row r="5097" spans="2:10" x14ac:dyDescent="0.25">
      <c r="B5097">
        <v>5.0919999999999899</v>
      </c>
      <c r="C5097" s="63">
        <v>8.1030599999999904</v>
      </c>
      <c r="D5097">
        <v>8.0857399999999995</v>
      </c>
      <c r="E5097">
        <v>8.0782600000000002</v>
      </c>
      <c r="F5097">
        <v>8.1127300000000009</v>
      </c>
      <c r="G5097">
        <v>8.0553299999999997</v>
      </c>
      <c r="H5097" s="63">
        <v>7.1010400000000002</v>
      </c>
      <c r="I5097">
        <v>7.3028899999999997</v>
      </c>
      <c r="J5097">
        <v>7.4425299999999996</v>
      </c>
    </row>
    <row r="5098" spans="2:10" x14ac:dyDescent="0.25">
      <c r="B5098">
        <v>5.093</v>
      </c>
      <c r="C5098" s="63">
        <v>8.0966500000000003</v>
      </c>
      <c r="D5098">
        <v>8.0466700000000007</v>
      </c>
      <c r="E5098">
        <v>8.0836100000000002</v>
      </c>
      <c r="F5098">
        <v>8.13218</v>
      </c>
      <c r="G5098">
        <v>8.0739000000000001</v>
      </c>
      <c r="H5098" s="63">
        <v>7.1059900000000003</v>
      </c>
      <c r="I5098">
        <v>7.3047800000000001</v>
      </c>
      <c r="J5098">
        <v>7.4377899999999997</v>
      </c>
    </row>
    <row r="5099" spans="2:10" x14ac:dyDescent="0.25">
      <c r="B5099">
        <v>5.0940000000000003</v>
      </c>
      <c r="C5099" s="63">
        <v>8.1077399999999997</v>
      </c>
      <c r="D5099">
        <v>8.0811299999999999</v>
      </c>
      <c r="E5099">
        <v>8.0992599999999904</v>
      </c>
      <c r="F5099">
        <v>8.1174199999999903</v>
      </c>
      <c r="G5099">
        <v>8.0573899999999998</v>
      </c>
      <c r="H5099" s="63">
        <v>7.1170299999999997</v>
      </c>
      <c r="I5099">
        <v>7.3015600000000003</v>
      </c>
      <c r="J5099">
        <v>7.4468399999999999</v>
      </c>
    </row>
    <row r="5100" spans="2:10" x14ac:dyDescent="0.25">
      <c r="B5100">
        <v>5.0949999999999998</v>
      </c>
      <c r="C5100" s="63">
        <v>8.0850899999999903</v>
      </c>
      <c r="D5100">
        <v>8.0661199999999997</v>
      </c>
      <c r="E5100">
        <v>8.0790900000000008</v>
      </c>
      <c r="F5100">
        <v>8.1196599999999997</v>
      </c>
      <c r="G5100">
        <v>8.0519499999999997</v>
      </c>
      <c r="H5100" s="63">
        <v>7.1066599999999998</v>
      </c>
      <c r="I5100">
        <v>7.2951199999999998</v>
      </c>
      <c r="J5100">
        <v>7.4455499999999999</v>
      </c>
    </row>
    <row r="5101" spans="2:10" x14ac:dyDescent="0.25">
      <c r="B5101">
        <v>5.0960000000000001</v>
      </c>
      <c r="C5101" s="63">
        <v>8.0928799999999903</v>
      </c>
      <c r="D5101">
        <v>8.0712200000000003</v>
      </c>
      <c r="E5101">
        <v>8.0881500000000006</v>
      </c>
      <c r="F5101">
        <v>8.1228200000000008</v>
      </c>
      <c r="G5101">
        <v>8.0609300000000008</v>
      </c>
      <c r="H5101" s="63">
        <v>7.1151900000000001</v>
      </c>
      <c r="I5101">
        <v>7.3113400000000004</v>
      </c>
      <c r="J5101">
        <v>7.4423599999999999</v>
      </c>
    </row>
    <row r="5102" spans="2:10" x14ac:dyDescent="0.25">
      <c r="B5102">
        <v>5.0970000000000004</v>
      </c>
      <c r="C5102" s="63">
        <v>8.0950299999999995</v>
      </c>
      <c r="D5102">
        <v>8.0627200000000006</v>
      </c>
      <c r="E5102">
        <v>8.0685699999999905</v>
      </c>
      <c r="F5102">
        <v>8.1114899999999999</v>
      </c>
      <c r="G5102">
        <v>8.0514799999999997</v>
      </c>
      <c r="H5102" s="63">
        <v>7.11191</v>
      </c>
      <c r="I5102">
        <v>7.3004100000000003</v>
      </c>
      <c r="J5102">
        <v>7.4423899999999996</v>
      </c>
    </row>
    <row r="5103" spans="2:10" x14ac:dyDescent="0.25">
      <c r="B5103">
        <v>5.0979999999999999</v>
      </c>
      <c r="C5103" s="63">
        <v>8.1037099999999995</v>
      </c>
      <c r="D5103">
        <v>8.0862300000000005</v>
      </c>
      <c r="E5103">
        <v>8.0781399999999994</v>
      </c>
      <c r="F5103">
        <v>8.1171000000000006</v>
      </c>
      <c r="G5103">
        <v>8.0443800000000003</v>
      </c>
      <c r="H5103" s="63">
        <v>7.1040799999999997</v>
      </c>
      <c r="I5103">
        <v>7.2990199999999996</v>
      </c>
      <c r="J5103">
        <v>7.4454599999999997</v>
      </c>
    </row>
    <row r="5104" spans="2:10" x14ac:dyDescent="0.25">
      <c r="B5104">
        <v>5.0990000000000002</v>
      </c>
      <c r="C5104" s="63">
        <v>8.1174999999999997</v>
      </c>
      <c r="D5104">
        <v>8.0886099999999903</v>
      </c>
      <c r="E5104">
        <v>8.0790500000000005</v>
      </c>
      <c r="F5104">
        <v>8.1066299999999902</v>
      </c>
      <c r="G5104">
        <v>8.0189299999999903</v>
      </c>
      <c r="H5104" s="63">
        <v>7.1065100000000001</v>
      </c>
      <c r="I5104">
        <v>7.3003499999999999</v>
      </c>
      <c r="J5104">
        <v>7.4352200000000002</v>
      </c>
    </row>
    <row r="5105" spans="2:10" x14ac:dyDescent="0.25">
      <c r="B5105">
        <v>5.0999999999999899</v>
      </c>
      <c r="C5105" s="63">
        <v>8.1105900000000002</v>
      </c>
      <c r="D5105">
        <v>8.0594000000000001</v>
      </c>
      <c r="E5105">
        <v>8.0453399999999995</v>
      </c>
      <c r="F5105">
        <v>8.1241800000000008</v>
      </c>
      <c r="G5105">
        <v>8.0384799999999998</v>
      </c>
      <c r="H5105" s="63">
        <v>7.1026400000000001</v>
      </c>
      <c r="I5105">
        <v>7.3097399999999997</v>
      </c>
      <c r="J5105">
        <v>7.4366899999999996</v>
      </c>
    </row>
    <row r="5106" spans="2:10" x14ac:dyDescent="0.25">
      <c r="B5106">
        <v>5.101</v>
      </c>
      <c r="C5106" s="63">
        <v>8.1066299999999902</v>
      </c>
      <c r="D5106">
        <v>8.0721500000000006</v>
      </c>
      <c r="E5106">
        <v>8.0911399999999905</v>
      </c>
      <c r="F5106">
        <v>8.1164199999999997</v>
      </c>
      <c r="G5106">
        <v>8.0835000000000008</v>
      </c>
      <c r="H5106" s="63">
        <v>7.1079299999999996</v>
      </c>
      <c r="I5106">
        <v>7.3119899999999998</v>
      </c>
      <c r="J5106">
        <v>7.4386999999999999</v>
      </c>
    </row>
    <row r="5107" spans="2:10" x14ac:dyDescent="0.25">
      <c r="B5107">
        <v>5.1020000000000003</v>
      </c>
      <c r="C5107" s="63">
        <v>8.1036900000000003</v>
      </c>
      <c r="D5107">
        <v>8.0825200000000006</v>
      </c>
      <c r="E5107">
        <v>8.0677800000000008</v>
      </c>
      <c r="F5107">
        <v>8.0948100000000007</v>
      </c>
      <c r="G5107">
        <v>7.9912700000000001</v>
      </c>
      <c r="H5107" s="63">
        <v>7.0999699999999999</v>
      </c>
      <c r="I5107">
        <v>7.3000999999999996</v>
      </c>
      <c r="J5107">
        <v>7.4361699999999997</v>
      </c>
    </row>
    <row r="5108" spans="2:10" x14ac:dyDescent="0.25">
      <c r="B5108">
        <v>5.1029999999999998</v>
      </c>
      <c r="C5108" s="63">
        <v>8.0963200000000004</v>
      </c>
      <c r="D5108">
        <v>8.0739199999999904</v>
      </c>
      <c r="E5108">
        <v>8.0742799999999999</v>
      </c>
      <c r="F5108">
        <v>8.1304700000000008</v>
      </c>
      <c r="G5108">
        <v>8.0442300000000007</v>
      </c>
      <c r="H5108" s="63">
        <v>7.1020000000000003</v>
      </c>
      <c r="I5108">
        <v>7.2990000000000004</v>
      </c>
      <c r="J5108">
        <v>7.44489</v>
      </c>
    </row>
    <row r="5109" spans="2:10" x14ac:dyDescent="0.25">
      <c r="B5109">
        <v>5.1040000000000001</v>
      </c>
      <c r="C5109" s="63">
        <v>8.1010500000000008</v>
      </c>
      <c r="D5109">
        <v>8.0670300000000008</v>
      </c>
      <c r="E5109">
        <v>8.1024600000000007</v>
      </c>
      <c r="F5109">
        <v>8.1124700000000001</v>
      </c>
      <c r="G5109">
        <v>8.0368999999999904</v>
      </c>
      <c r="H5109" s="63">
        <v>7.10982</v>
      </c>
      <c r="I5109">
        <v>7.2999200000000002</v>
      </c>
      <c r="J5109">
        <v>7.4328700000000003</v>
      </c>
    </row>
    <row r="5110" spans="2:10" x14ac:dyDescent="0.25">
      <c r="B5110">
        <v>5.1050000000000004</v>
      </c>
      <c r="C5110" s="63">
        <v>8.1173599999999997</v>
      </c>
      <c r="D5110">
        <v>8.07334</v>
      </c>
      <c r="E5110">
        <v>8.0607399999999902</v>
      </c>
      <c r="F5110">
        <v>8.1261600000000005</v>
      </c>
      <c r="G5110">
        <v>8.0361399999999996</v>
      </c>
      <c r="H5110" s="63">
        <v>7.1170200000000001</v>
      </c>
      <c r="I5110">
        <v>7.2973299999999997</v>
      </c>
      <c r="J5110">
        <v>7.4470700000000001</v>
      </c>
    </row>
    <row r="5111" spans="2:10" x14ac:dyDescent="0.25">
      <c r="B5111">
        <v>5.1059999999999999</v>
      </c>
      <c r="C5111" s="63">
        <v>8.1075400000000002</v>
      </c>
      <c r="D5111">
        <v>8.0581899999999997</v>
      </c>
      <c r="E5111">
        <v>8.0896600000000003</v>
      </c>
      <c r="F5111">
        <v>8.1097699999999904</v>
      </c>
      <c r="G5111">
        <v>8.0839200000000009</v>
      </c>
      <c r="H5111" s="63">
        <v>7.10731</v>
      </c>
      <c r="I5111">
        <v>7.2976700000000001</v>
      </c>
      <c r="J5111">
        <v>7.4425699999999999</v>
      </c>
    </row>
    <row r="5112" spans="2:10" x14ac:dyDescent="0.25">
      <c r="B5112">
        <v>5.1070000000000002</v>
      </c>
      <c r="C5112" s="63">
        <v>8.1087900000000008</v>
      </c>
      <c r="D5112">
        <v>8.0804100000000005</v>
      </c>
      <c r="E5112">
        <v>8.0717099999999995</v>
      </c>
      <c r="F5112">
        <v>8.1301600000000001</v>
      </c>
      <c r="G5112">
        <v>8.0324200000000001</v>
      </c>
      <c r="H5112" s="63">
        <v>7.1050700000000004</v>
      </c>
      <c r="I5112">
        <v>7.2866799999999996</v>
      </c>
      <c r="J5112">
        <v>7.43588</v>
      </c>
    </row>
    <row r="5113" spans="2:10" x14ac:dyDescent="0.25">
      <c r="B5113">
        <v>5.1079999999999899</v>
      </c>
      <c r="C5113" s="63">
        <v>8.1247399999999903</v>
      </c>
      <c r="D5113">
        <v>8.0812600000000003</v>
      </c>
      <c r="E5113">
        <v>8.0993300000000001</v>
      </c>
      <c r="F5113">
        <v>8.1146100000000008</v>
      </c>
      <c r="G5113">
        <v>8.0434699999999903</v>
      </c>
      <c r="H5113" s="63">
        <v>7.1124499999999999</v>
      </c>
      <c r="I5113">
        <v>7.2977800000000004</v>
      </c>
      <c r="J5113">
        <v>7.4388300000000003</v>
      </c>
    </row>
    <row r="5114" spans="2:10" x14ac:dyDescent="0.25">
      <c r="B5114">
        <v>5.109</v>
      </c>
      <c r="C5114" s="63">
        <v>8.0994200000000003</v>
      </c>
      <c r="D5114">
        <v>8.0865100000000005</v>
      </c>
      <c r="E5114">
        <v>8.0629299999999997</v>
      </c>
      <c r="F5114">
        <v>8.1275200000000005</v>
      </c>
      <c r="G5114">
        <v>8.0451099999999904</v>
      </c>
      <c r="H5114" s="63">
        <v>7.1064100000000003</v>
      </c>
      <c r="I5114">
        <v>7.2969400000000002</v>
      </c>
      <c r="J5114">
        <v>7.4476599999999999</v>
      </c>
    </row>
    <row r="5115" spans="2:10" x14ac:dyDescent="0.25">
      <c r="B5115">
        <v>5.1100000000000003</v>
      </c>
      <c r="C5115" s="63">
        <v>8.1032600000000006</v>
      </c>
      <c r="D5115">
        <v>8.0759100000000004</v>
      </c>
      <c r="E5115">
        <v>8.0765700000000002</v>
      </c>
      <c r="F5115">
        <v>8.1209600000000002</v>
      </c>
      <c r="G5115">
        <v>8.0564900000000002</v>
      </c>
      <c r="H5115" s="63">
        <v>7.1082999999999998</v>
      </c>
      <c r="I5115">
        <v>7.3071999999999999</v>
      </c>
      <c r="J5115">
        <v>7.45038</v>
      </c>
    </row>
    <row r="5116" spans="2:10" x14ac:dyDescent="0.25">
      <c r="B5116">
        <v>5.1109999999999998</v>
      </c>
      <c r="C5116" s="63">
        <v>8.1092099999999903</v>
      </c>
      <c r="D5116">
        <v>8.0785099999999996</v>
      </c>
      <c r="E5116">
        <v>8.1001100000000008</v>
      </c>
      <c r="F5116">
        <v>8.1069499999999994</v>
      </c>
      <c r="G5116">
        <v>8.0072399999999995</v>
      </c>
      <c r="H5116" s="63">
        <v>7.1105400000000003</v>
      </c>
      <c r="I5116">
        <v>7.2922799999999999</v>
      </c>
      <c r="J5116">
        <v>7.4356499999999999</v>
      </c>
    </row>
    <row r="5117" spans="2:10" x14ac:dyDescent="0.25">
      <c r="B5117">
        <v>5.1120000000000001</v>
      </c>
      <c r="C5117" s="63">
        <v>8.0893099999999905</v>
      </c>
      <c r="D5117">
        <v>8.0535200000000007</v>
      </c>
      <c r="E5117">
        <v>8.0961300000000005</v>
      </c>
      <c r="F5117">
        <v>8.1092999999999904</v>
      </c>
      <c r="G5117">
        <v>8.0216600000000007</v>
      </c>
      <c r="H5117" s="63">
        <v>7.1093299999999999</v>
      </c>
      <c r="I5117">
        <v>7.2968900000000003</v>
      </c>
      <c r="J5117">
        <v>7.4364600000000003</v>
      </c>
    </row>
    <row r="5118" spans="2:10" x14ac:dyDescent="0.25">
      <c r="B5118">
        <v>5.1130000000000004</v>
      </c>
      <c r="C5118" s="63">
        <v>8.1007700000000007</v>
      </c>
      <c r="D5118">
        <v>8.0771200000000007</v>
      </c>
      <c r="E5118">
        <v>8.0903100000000006</v>
      </c>
      <c r="F5118">
        <v>8.1185500000000008</v>
      </c>
      <c r="G5118">
        <v>8.0177700000000005</v>
      </c>
      <c r="H5118" s="63">
        <v>7.1069599999999999</v>
      </c>
      <c r="I5118">
        <v>7.29617</v>
      </c>
      <c r="J5118">
        <v>7.4371400000000003</v>
      </c>
    </row>
    <row r="5119" spans="2:10" x14ac:dyDescent="0.25">
      <c r="B5119">
        <v>5.1139999999999999</v>
      </c>
      <c r="C5119" s="63">
        <v>8.0967800000000008</v>
      </c>
      <c r="D5119">
        <v>8.0768799999999903</v>
      </c>
      <c r="E5119">
        <v>8.1258199999999903</v>
      </c>
      <c r="F5119">
        <v>8.11524</v>
      </c>
      <c r="G5119">
        <v>8.0143799999999903</v>
      </c>
      <c r="H5119" s="63">
        <v>7.1216699999999999</v>
      </c>
      <c r="I5119">
        <v>7.3005500000000003</v>
      </c>
      <c r="J5119">
        <v>7.4301300000000001</v>
      </c>
    </row>
    <row r="5120" spans="2:10" x14ac:dyDescent="0.25">
      <c r="B5120">
        <v>5.1150000000000002</v>
      </c>
      <c r="C5120" s="63">
        <v>8.0893599999999903</v>
      </c>
      <c r="D5120">
        <v>8.0712600000000005</v>
      </c>
      <c r="E5120">
        <v>8.1295199999999994</v>
      </c>
      <c r="F5120">
        <v>8.13842</v>
      </c>
      <c r="G5120">
        <v>8.0444099999999903</v>
      </c>
      <c r="H5120" s="63">
        <v>7.1135099999999998</v>
      </c>
      <c r="I5120">
        <v>7.3068600000000004</v>
      </c>
      <c r="J5120">
        <v>7.4264999999999999</v>
      </c>
    </row>
    <row r="5121" spans="2:10" x14ac:dyDescent="0.25">
      <c r="B5121">
        <v>5.1159999999999899</v>
      </c>
      <c r="C5121" s="63">
        <v>8.1027100000000001</v>
      </c>
      <c r="D5121">
        <v>8.0739999999999998</v>
      </c>
      <c r="E5121">
        <v>8.1377600000000001</v>
      </c>
      <c r="F5121">
        <v>8.1145600000000009</v>
      </c>
      <c r="G5121">
        <v>8.0221499999999999</v>
      </c>
      <c r="H5121" s="63">
        <v>7.0993500000000003</v>
      </c>
      <c r="I5121">
        <v>7.3042400000000001</v>
      </c>
      <c r="J5121">
        <v>7.4466999999999999</v>
      </c>
    </row>
    <row r="5122" spans="2:10" x14ac:dyDescent="0.25">
      <c r="B5122">
        <v>5.117</v>
      </c>
      <c r="C5122" s="63">
        <v>8.1136199999999903</v>
      </c>
      <c r="D5122">
        <v>8.0850500000000007</v>
      </c>
      <c r="E5122">
        <v>8.1257199999999994</v>
      </c>
      <c r="F5122">
        <v>8.1171600000000002</v>
      </c>
      <c r="G5122">
        <v>8.0287100000000002</v>
      </c>
      <c r="H5122" s="63">
        <v>7.0993599999999999</v>
      </c>
      <c r="I5122">
        <v>7.30809</v>
      </c>
      <c r="J5122">
        <v>7.4445899999999998</v>
      </c>
    </row>
    <row r="5123" spans="2:10" x14ac:dyDescent="0.25">
      <c r="B5123">
        <v>5.1180000000000003</v>
      </c>
      <c r="C5123" s="63">
        <v>8.0976499999999998</v>
      </c>
      <c r="D5123">
        <v>8.0966799999999903</v>
      </c>
      <c r="E5123">
        <v>8.0985600000000009</v>
      </c>
      <c r="F5123">
        <v>8.1096599999999999</v>
      </c>
      <c r="G5123">
        <v>8.0419</v>
      </c>
      <c r="H5123" s="63">
        <v>7.1115399999999998</v>
      </c>
      <c r="I5123">
        <v>7.29732</v>
      </c>
      <c r="J5123">
        <v>7.4527299999999999</v>
      </c>
    </row>
    <row r="5124" spans="2:10" x14ac:dyDescent="0.25">
      <c r="B5124">
        <v>5.1189999999999998</v>
      </c>
      <c r="C5124" s="63">
        <v>8.0918899999999994</v>
      </c>
      <c r="D5124">
        <v>8.0772399999999998</v>
      </c>
      <c r="E5124">
        <v>8.0680099999999904</v>
      </c>
      <c r="F5124">
        <v>8.1164100000000001</v>
      </c>
      <c r="G5124">
        <v>8.0268599999999903</v>
      </c>
      <c r="H5124" s="63">
        <v>7.1104700000000003</v>
      </c>
      <c r="I5124">
        <v>7.2982399999999998</v>
      </c>
      <c r="J5124">
        <v>7.4428400000000003</v>
      </c>
    </row>
    <row r="5125" spans="2:10" x14ac:dyDescent="0.25">
      <c r="B5125">
        <v>5.12</v>
      </c>
      <c r="C5125" s="63">
        <v>8.1052099999999996</v>
      </c>
      <c r="D5125">
        <v>8.0779300000000003</v>
      </c>
      <c r="E5125">
        <v>8.1134599999999999</v>
      </c>
      <c r="F5125">
        <v>8.1107399999999998</v>
      </c>
      <c r="G5125">
        <v>8.0678599999999996</v>
      </c>
      <c r="H5125" s="63">
        <v>7.1015699999999997</v>
      </c>
      <c r="I5125">
        <v>7.2969900000000001</v>
      </c>
      <c r="J5125">
        <v>7.4445399999999999</v>
      </c>
    </row>
    <row r="5126" spans="2:10" x14ac:dyDescent="0.25">
      <c r="B5126">
        <v>5.1210000000000004</v>
      </c>
      <c r="C5126" s="63">
        <v>8.0948399999999996</v>
      </c>
      <c r="D5126">
        <v>8.0616500000000002</v>
      </c>
      <c r="E5126">
        <v>8.0768199999999997</v>
      </c>
      <c r="F5126">
        <v>8.1073699999999995</v>
      </c>
      <c r="G5126">
        <v>8.0794300000000003</v>
      </c>
      <c r="H5126" s="63">
        <v>7.0993500000000003</v>
      </c>
      <c r="I5126">
        <v>7.2921399999999998</v>
      </c>
      <c r="J5126">
        <v>7.4400500000000003</v>
      </c>
    </row>
    <row r="5127" spans="2:10" x14ac:dyDescent="0.25">
      <c r="B5127">
        <v>5.1219999999999999</v>
      </c>
      <c r="C5127" s="63">
        <v>8.1035500000000003</v>
      </c>
      <c r="D5127">
        <v>8.0616400000000006</v>
      </c>
      <c r="E5127">
        <v>8.0791500000000003</v>
      </c>
      <c r="F5127">
        <v>8.1151400000000002</v>
      </c>
      <c r="G5127">
        <v>8.0272400000000008</v>
      </c>
      <c r="H5127" s="63">
        <v>7.1110800000000003</v>
      </c>
      <c r="I5127">
        <v>7.3044000000000002</v>
      </c>
      <c r="J5127">
        <v>7.4371900000000002</v>
      </c>
    </row>
    <row r="5128" spans="2:10" x14ac:dyDescent="0.25">
      <c r="B5128">
        <v>5.1230000000000002</v>
      </c>
      <c r="C5128" s="63">
        <v>8.0986999999999902</v>
      </c>
      <c r="D5128">
        <v>8.0770599999999995</v>
      </c>
      <c r="E5128">
        <v>8.1198300000000003</v>
      </c>
      <c r="F5128">
        <v>8.1061200000000007</v>
      </c>
      <c r="G5128">
        <v>8.0514100000000006</v>
      </c>
      <c r="H5128" s="63">
        <v>7.1096399999999997</v>
      </c>
      <c r="I5128">
        <v>7.3038499999999997</v>
      </c>
      <c r="J5128">
        <v>7.4489700000000001</v>
      </c>
    </row>
    <row r="5129" spans="2:10" x14ac:dyDescent="0.25">
      <c r="B5129">
        <v>5.1239999999999899</v>
      </c>
      <c r="C5129" s="63">
        <v>8.1145999999999994</v>
      </c>
      <c r="D5129">
        <v>8.0829500000000003</v>
      </c>
      <c r="E5129">
        <v>8.1129899999999999</v>
      </c>
      <c r="F5129">
        <v>8.1209799999999994</v>
      </c>
      <c r="G5129">
        <v>8.0473999999999997</v>
      </c>
      <c r="H5129" s="63">
        <v>7.10893</v>
      </c>
      <c r="I5129">
        <v>7.3034699999999999</v>
      </c>
      <c r="J5129">
        <v>7.4389900000000004</v>
      </c>
    </row>
    <row r="5130" spans="2:10" x14ac:dyDescent="0.25">
      <c r="B5130">
        <v>5.125</v>
      </c>
      <c r="C5130" s="63">
        <v>8.1110299999999995</v>
      </c>
      <c r="D5130">
        <v>8.0691799999999905</v>
      </c>
      <c r="E5130">
        <v>8.0849799999999998</v>
      </c>
      <c r="F5130">
        <v>8.1176499999999994</v>
      </c>
      <c r="G5130">
        <v>8.0528899999999997</v>
      </c>
      <c r="H5130" s="63">
        <v>7.1118899999999998</v>
      </c>
      <c r="I5130">
        <v>7.2903900000000004</v>
      </c>
      <c r="J5130">
        <v>7.4529300000000003</v>
      </c>
    </row>
    <row r="5131" spans="2:10" x14ac:dyDescent="0.25">
      <c r="B5131">
        <v>5.1260000000000003</v>
      </c>
      <c r="C5131" s="63">
        <v>8.0930099999999996</v>
      </c>
      <c r="D5131">
        <v>8.0640400000000003</v>
      </c>
      <c r="E5131">
        <v>8.0837299999999903</v>
      </c>
      <c r="F5131">
        <v>8.1079600000000003</v>
      </c>
      <c r="G5131">
        <v>7.9987000000000004</v>
      </c>
      <c r="H5131" s="63">
        <v>7.1014699999999999</v>
      </c>
      <c r="I5131">
        <v>7.2971899999999996</v>
      </c>
      <c r="J5131">
        <v>7.4422699999999997</v>
      </c>
    </row>
    <row r="5132" spans="2:10" x14ac:dyDescent="0.25">
      <c r="B5132">
        <v>5.1269999999999998</v>
      </c>
      <c r="C5132" s="63">
        <v>8.1068599999999904</v>
      </c>
      <c r="D5132">
        <v>8.0627899999999997</v>
      </c>
      <c r="E5132">
        <v>8.0969099999999994</v>
      </c>
      <c r="F5132">
        <v>8.1085700000000003</v>
      </c>
      <c r="G5132">
        <v>8.0607900000000008</v>
      </c>
      <c r="H5132" s="63">
        <v>7.1057699999999997</v>
      </c>
      <c r="I5132">
        <v>7.3005599999999999</v>
      </c>
      <c r="J5132">
        <v>7.4404899999999996</v>
      </c>
    </row>
    <row r="5133" spans="2:10" x14ac:dyDescent="0.25">
      <c r="B5133">
        <v>5.1280000000000001</v>
      </c>
      <c r="C5133" s="63">
        <v>8.1281800000000004</v>
      </c>
      <c r="D5133">
        <v>8.0576600000000003</v>
      </c>
      <c r="E5133">
        <v>8.1330600000000004</v>
      </c>
      <c r="F5133">
        <v>8.1353000000000009</v>
      </c>
      <c r="G5133">
        <v>8.0428700000000006</v>
      </c>
      <c r="H5133" s="63">
        <v>7.1082200000000002</v>
      </c>
      <c r="I5133">
        <v>7.2901600000000002</v>
      </c>
      <c r="J5133">
        <v>7.4374700000000002</v>
      </c>
    </row>
    <row r="5134" spans="2:10" x14ac:dyDescent="0.25">
      <c r="B5134">
        <v>5.1289999999999898</v>
      </c>
      <c r="C5134" s="63">
        <v>8.0862200000000009</v>
      </c>
      <c r="D5134">
        <v>8.0560500000000008</v>
      </c>
      <c r="E5134">
        <v>8.1047799999999999</v>
      </c>
      <c r="F5134">
        <v>8.1188099999999999</v>
      </c>
      <c r="G5134">
        <v>8.0373199999999905</v>
      </c>
      <c r="H5134" s="63">
        <v>7.1129600000000002</v>
      </c>
      <c r="I5134">
        <v>7.3017700000000003</v>
      </c>
      <c r="J5134">
        <v>7.4406400000000001</v>
      </c>
    </row>
    <row r="5135" spans="2:10" x14ac:dyDescent="0.25">
      <c r="B5135">
        <v>5.13</v>
      </c>
      <c r="C5135" s="63">
        <v>8.0953199999999903</v>
      </c>
      <c r="D5135">
        <v>8.0599299999999996</v>
      </c>
      <c r="E5135">
        <v>8.0827000000000009</v>
      </c>
      <c r="F5135">
        <v>8.1208500000000008</v>
      </c>
      <c r="G5135">
        <v>8.0154399999999999</v>
      </c>
      <c r="H5135" s="63">
        <v>7.1067799999999997</v>
      </c>
      <c r="I5135">
        <v>7.2934400000000004</v>
      </c>
      <c r="J5135">
        <v>7.4449199999999998</v>
      </c>
    </row>
    <row r="5136" spans="2:10" x14ac:dyDescent="0.25">
      <c r="B5136">
        <v>5.1310000000000002</v>
      </c>
      <c r="C5136" s="63">
        <v>8.1061200000000007</v>
      </c>
      <c r="D5136">
        <v>8.06968</v>
      </c>
      <c r="E5136">
        <v>8.0770999999999997</v>
      </c>
      <c r="F5136">
        <v>8.1080799999999904</v>
      </c>
      <c r="G5136">
        <v>8.0586599999999997</v>
      </c>
      <c r="H5136" s="63">
        <v>7.1102699999999999</v>
      </c>
      <c r="I5136">
        <v>7.3007400000000002</v>
      </c>
      <c r="J5136">
        <v>7.4399100000000002</v>
      </c>
    </row>
    <row r="5137" spans="2:10" x14ac:dyDescent="0.25">
      <c r="B5137">
        <v>5.1319999999999899</v>
      </c>
      <c r="C5137" s="63">
        <v>8.1048600000000004</v>
      </c>
      <c r="D5137">
        <v>8.0578900000000004</v>
      </c>
      <c r="E5137">
        <v>8.0537100000000006</v>
      </c>
      <c r="F5137">
        <v>8.1084200000000006</v>
      </c>
      <c r="G5137">
        <v>8.0190599999999996</v>
      </c>
      <c r="H5137" s="63">
        <v>7.09734</v>
      </c>
      <c r="I5137">
        <v>7.2929700000000004</v>
      </c>
      <c r="J5137">
        <v>7.4376300000000004</v>
      </c>
    </row>
    <row r="5138" spans="2:10" x14ac:dyDescent="0.25">
      <c r="B5138">
        <v>5.133</v>
      </c>
      <c r="C5138" s="63">
        <v>8.0964399999999994</v>
      </c>
      <c r="D5138">
        <v>8.0658999999999903</v>
      </c>
      <c r="E5138">
        <v>8.0619599999999902</v>
      </c>
      <c r="F5138">
        <v>8.1142800000000008</v>
      </c>
      <c r="G5138">
        <v>8.0667799999999996</v>
      </c>
      <c r="H5138" s="63">
        <v>7.1079999999999997</v>
      </c>
      <c r="I5138">
        <v>7.2996299999999996</v>
      </c>
      <c r="J5138">
        <v>7.4382200000000003</v>
      </c>
    </row>
    <row r="5139" spans="2:10" x14ac:dyDescent="0.25">
      <c r="B5139">
        <v>5.1340000000000003</v>
      </c>
      <c r="C5139" s="63">
        <v>8.1048299999999998</v>
      </c>
      <c r="D5139">
        <v>8.0646599999999999</v>
      </c>
      <c r="E5139">
        <v>8.0830500000000001</v>
      </c>
      <c r="F5139">
        <v>8.1219699999999904</v>
      </c>
      <c r="G5139">
        <v>8.0612200000000005</v>
      </c>
      <c r="H5139" s="63">
        <v>7.11287</v>
      </c>
      <c r="I5139">
        <v>7.2986500000000003</v>
      </c>
      <c r="J5139">
        <v>7.4406600000000003</v>
      </c>
    </row>
    <row r="5140" spans="2:10" x14ac:dyDescent="0.25">
      <c r="B5140">
        <v>5.1349999999999998</v>
      </c>
      <c r="C5140" s="63">
        <v>8.0969700000000007</v>
      </c>
      <c r="D5140">
        <v>8.0608000000000004</v>
      </c>
      <c r="E5140">
        <v>8.1131200000000003</v>
      </c>
      <c r="F5140">
        <v>8.0961700000000008</v>
      </c>
      <c r="G5140">
        <v>8.0464199999999995</v>
      </c>
      <c r="H5140" s="63">
        <v>7.1039099999999999</v>
      </c>
      <c r="I5140">
        <v>7.3056700000000001</v>
      </c>
      <c r="J5140">
        <v>7.44414</v>
      </c>
    </row>
    <row r="5141" spans="2:10" x14ac:dyDescent="0.25">
      <c r="B5141">
        <v>5.1360000000000001</v>
      </c>
      <c r="C5141" s="63">
        <v>8.0871399999999998</v>
      </c>
      <c r="D5141">
        <v>8.05748</v>
      </c>
      <c r="E5141">
        <v>8.0648300000000006</v>
      </c>
      <c r="F5141">
        <v>8.1162100000000006</v>
      </c>
      <c r="G5141">
        <v>8.0432500000000005</v>
      </c>
      <c r="H5141" s="63">
        <v>7.1079600000000003</v>
      </c>
      <c r="I5141">
        <v>7.3030499999999998</v>
      </c>
      <c r="J5141">
        <v>7.4313099999999999</v>
      </c>
    </row>
    <row r="5142" spans="2:10" x14ac:dyDescent="0.25">
      <c r="B5142">
        <v>5.1369999999999898</v>
      </c>
      <c r="C5142" s="63">
        <v>8.1000800000000002</v>
      </c>
      <c r="D5142">
        <v>8.0991199999999903</v>
      </c>
      <c r="E5142">
        <v>8.0967500000000001</v>
      </c>
      <c r="F5142">
        <v>8.0938800000000004</v>
      </c>
      <c r="G5142">
        <v>8.0492000000000008</v>
      </c>
      <c r="H5142" s="63">
        <v>7.1252500000000003</v>
      </c>
      <c r="I5142">
        <v>7.30152</v>
      </c>
      <c r="J5142">
        <v>7.4394400000000003</v>
      </c>
    </row>
    <row r="5143" spans="2:10" x14ac:dyDescent="0.25">
      <c r="B5143">
        <v>5.1379999999999999</v>
      </c>
      <c r="C5143" s="63">
        <v>8.1046899999999997</v>
      </c>
      <c r="D5143">
        <v>8.0858399999999904</v>
      </c>
      <c r="E5143">
        <v>8.1082999999999998</v>
      </c>
      <c r="F5143">
        <v>8.1092300000000002</v>
      </c>
      <c r="G5143">
        <v>8.0027200000000001</v>
      </c>
      <c r="H5143" s="63">
        <v>7.0984600000000002</v>
      </c>
      <c r="I5143">
        <v>7.3002399999999996</v>
      </c>
      <c r="J5143">
        <v>7.4462900000000003</v>
      </c>
    </row>
    <row r="5144" spans="2:10" x14ac:dyDescent="0.25">
      <c r="B5144">
        <v>5.1390000000000002</v>
      </c>
      <c r="C5144" s="63">
        <v>8.0941200000000002</v>
      </c>
      <c r="D5144">
        <v>8.0735399999999995</v>
      </c>
      <c r="E5144">
        <v>8.0437899999999996</v>
      </c>
      <c r="F5144">
        <v>8.1183200000000006</v>
      </c>
      <c r="G5144">
        <v>8.04434</v>
      </c>
      <c r="H5144" s="63">
        <v>7.0946800000000003</v>
      </c>
      <c r="I5144">
        <v>7.3020199999999997</v>
      </c>
      <c r="J5144">
        <v>7.4501200000000001</v>
      </c>
    </row>
    <row r="5145" spans="2:10" x14ac:dyDescent="0.25">
      <c r="B5145">
        <v>5.14</v>
      </c>
      <c r="C5145" s="63">
        <v>8.1088100000000001</v>
      </c>
      <c r="D5145">
        <v>8.0601900000000004</v>
      </c>
      <c r="E5145">
        <v>8.0689899999999994</v>
      </c>
      <c r="F5145">
        <v>8.1214999999999904</v>
      </c>
      <c r="G5145">
        <v>8.0192200000000007</v>
      </c>
      <c r="H5145" s="63">
        <v>7.1135000000000002</v>
      </c>
      <c r="I5145">
        <v>7.2997399999999999</v>
      </c>
      <c r="J5145">
        <v>7.4411399999999999</v>
      </c>
    </row>
    <row r="5146" spans="2:10" x14ac:dyDescent="0.25">
      <c r="B5146">
        <v>5.141</v>
      </c>
      <c r="C5146" s="63">
        <v>8.1022400000000001</v>
      </c>
      <c r="D5146">
        <v>8.0699100000000001</v>
      </c>
      <c r="E5146">
        <v>8.1101299999999998</v>
      </c>
      <c r="F5146">
        <v>8.1155600000000003</v>
      </c>
      <c r="G5146">
        <v>8.0279100000000003</v>
      </c>
      <c r="H5146" s="63">
        <v>7.1001799999999999</v>
      </c>
      <c r="I5146">
        <v>7.2999099999999997</v>
      </c>
      <c r="J5146">
        <v>7.4426199999999998</v>
      </c>
    </row>
    <row r="5147" spans="2:10" x14ac:dyDescent="0.25">
      <c r="B5147">
        <v>5.1420000000000003</v>
      </c>
      <c r="C5147" s="63">
        <v>8.0881299999999996</v>
      </c>
      <c r="D5147">
        <v>8.0693599999999996</v>
      </c>
      <c r="E5147">
        <v>8.0917600000000007</v>
      </c>
      <c r="F5147">
        <v>8.0943100000000001</v>
      </c>
      <c r="G5147">
        <v>8.05321</v>
      </c>
      <c r="H5147" s="63">
        <v>7.11076</v>
      </c>
      <c r="I5147">
        <v>7.3096199999999998</v>
      </c>
      <c r="J5147">
        <v>7.4416700000000002</v>
      </c>
    </row>
    <row r="5148" spans="2:10" x14ac:dyDescent="0.25">
      <c r="B5148">
        <v>5.1429999999999998</v>
      </c>
      <c r="C5148" s="63">
        <v>8.1071100000000005</v>
      </c>
      <c r="D5148">
        <v>8.0805500000000006</v>
      </c>
      <c r="E5148">
        <v>8.0475899999999996</v>
      </c>
      <c r="F5148">
        <v>8.1041299999999996</v>
      </c>
      <c r="G5148">
        <v>8.0294799999999995</v>
      </c>
      <c r="H5148" s="63">
        <v>7.1117900000000001</v>
      </c>
      <c r="I5148">
        <v>7.2905899999999999</v>
      </c>
      <c r="J5148">
        <v>7.4387299999999996</v>
      </c>
    </row>
    <row r="5149" spans="2:10" x14ac:dyDescent="0.25">
      <c r="B5149">
        <v>5.1440000000000001</v>
      </c>
      <c r="C5149" s="63">
        <v>8.1061200000000007</v>
      </c>
      <c r="D5149">
        <v>8.0593599999999999</v>
      </c>
      <c r="E5149">
        <v>8.1104800000000008</v>
      </c>
      <c r="F5149">
        <v>8.1107800000000001</v>
      </c>
      <c r="G5149">
        <v>8.0244999999999997</v>
      </c>
      <c r="H5149" s="63">
        <v>7.0909599999999999</v>
      </c>
      <c r="I5149">
        <v>7.2951300000000003</v>
      </c>
      <c r="J5149">
        <v>7.4435099999999998</v>
      </c>
    </row>
    <row r="5150" spans="2:10" x14ac:dyDescent="0.25">
      <c r="B5150">
        <v>5.1449999999999898</v>
      </c>
      <c r="C5150" s="63">
        <v>8.1078700000000001</v>
      </c>
      <c r="D5150">
        <v>8.0742799999999999</v>
      </c>
      <c r="E5150">
        <v>8.1168800000000001</v>
      </c>
      <c r="F5150">
        <v>8.1192100000000007</v>
      </c>
      <c r="G5150">
        <v>8.0821500000000004</v>
      </c>
      <c r="H5150" s="63">
        <v>7.1017700000000001</v>
      </c>
      <c r="I5150">
        <v>7.3115899999999998</v>
      </c>
      <c r="J5150">
        <v>7.4459799999999996</v>
      </c>
    </row>
    <row r="5151" spans="2:10" x14ac:dyDescent="0.25">
      <c r="B5151">
        <v>5.1459999999999999</v>
      </c>
      <c r="C5151" s="63">
        <v>8.0975699999999904</v>
      </c>
      <c r="D5151">
        <v>8.0853000000000002</v>
      </c>
      <c r="E5151">
        <v>8.1302800000000008</v>
      </c>
      <c r="F5151">
        <v>8.1007800000000003</v>
      </c>
      <c r="G5151">
        <v>8.0149100000000004</v>
      </c>
      <c r="H5151" s="63">
        <v>7.11639</v>
      </c>
      <c r="I5151">
        <v>7.2945000000000002</v>
      </c>
      <c r="J5151">
        <v>7.4344799999999998</v>
      </c>
    </row>
    <row r="5152" spans="2:10" x14ac:dyDescent="0.25">
      <c r="B5152">
        <v>5.1470000000000002</v>
      </c>
      <c r="C5152" s="63">
        <v>8.0934500000000007</v>
      </c>
      <c r="D5152">
        <v>8.0840499999999995</v>
      </c>
      <c r="E5152">
        <v>8.0963700000000003</v>
      </c>
      <c r="F5152">
        <v>8.1176700000000004</v>
      </c>
      <c r="G5152">
        <v>7.9931900000000002</v>
      </c>
      <c r="H5152" s="63">
        <v>7.1021999999999998</v>
      </c>
      <c r="I5152">
        <v>7.3043399999999998</v>
      </c>
      <c r="J5152">
        <v>7.44055</v>
      </c>
    </row>
    <row r="5153" spans="2:10" x14ac:dyDescent="0.25">
      <c r="B5153">
        <v>5.1479999999999997</v>
      </c>
      <c r="C5153" s="63">
        <v>8.0939800000000002</v>
      </c>
      <c r="D5153">
        <v>8.0928400000000007</v>
      </c>
      <c r="E5153">
        <v>8.1227400000000003</v>
      </c>
      <c r="F5153">
        <v>8.1023300000000003</v>
      </c>
      <c r="G5153">
        <v>8.0318400000000008</v>
      </c>
      <c r="H5153" s="63">
        <v>7.10907</v>
      </c>
      <c r="I5153">
        <v>7.2907500000000001</v>
      </c>
      <c r="J5153">
        <v>7.4427899999999996</v>
      </c>
    </row>
    <row r="5154" spans="2:10" x14ac:dyDescent="0.25">
      <c r="B5154">
        <v>5.149</v>
      </c>
      <c r="C5154" s="63">
        <v>8.0808400000000002</v>
      </c>
      <c r="D5154">
        <v>8.0845599999999997</v>
      </c>
      <c r="E5154">
        <v>8.0965000000000007</v>
      </c>
      <c r="F5154">
        <v>8.1125100000000003</v>
      </c>
      <c r="G5154">
        <v>8.0503199999999904</v>
      </c>
      <c r="H5154" s="63">
        <v>7.1109799999999996</v>
      </c>
      <c r="I5154">
        <v>7.3021399999999996</v>
      </c>
      <c r="J5154">
        <v>7.44686</v>
      </c>
    </row>
    <row r="5155" spans="2:10" x14ac:dyDescent="0.25">
      <c r="B5155">
        <v>5.15</v>
      </c>
      <c r="C5155" s="63">
        <v>8.0920299999999994</v>
      </c>
      <c r="D5155">
        <v>8.0754900000000003</v>
      </c>
      <c r="E5155">
        <v>8.0714900000000007</v>
      </c>
      <c r="F5155">
        <v>8.1112699999999904</v>
      </c>
      <c r="G5155">
        <v>8.0592600000000001</v>
      </c>
      <c r="H5155" s="63">
        <v>7.1045999999999996</v>
      </c>
      <c r="I5155">
        <v>7.30185</v>
      </c>
      <c r="J5155">
        <v>7.4325900000000003</v>
      </c>
    </row>
    <row r="5156" spans="2:10" x14ac:dyDescent="0.25">
      <c r="B5156">
        <v>5.1509999999999998</v>
      </c>
      <c r="C5156" s="63">
        <v>8.1216699999999999</v>
      </c>
      <c r="D5156">
        <v>8.0830800000000007</v>
      </c>
      <c r="E5156">
        <v>8.1210199999999997</v>
      </c>
      <c r="F5156">
        <v>8.1026500000000006</v>
      </c>
      <c r="G5156">
        <v>8.0593400000000006</v>
      </c>
      <c r="H5156" s="63">
        <v>7.1131099999999998</v>
      </c>
      <c r="I5156">
        <v>7.3051500000000003</v>
      </c>
      <c r="J5156">
        <v>7.4355500000000001</v>
      </c>
    </row>
    <row r="5157" spans="2:10" x14ac:dyDescent="0.25">
      <c r="B5157">
        <v>5.1520000000000001</v>
      </c>
      <c r="C5157" s="63">
        <v>8.1178100000000004</v>
      </c>
      <c r="D5157">
        <v>8.0743200000000002</v>
      </c>
      <c r="E5157">
        <v>8.0797100000000004</v>
      </c>
      <c r="F5157">
        <v>8.1393000000000004</v>
      </c>
      <c r="G5157">
        <v>8.0844500000000004</v>
      </c>
      <c r="H5157" s="63">
        <v>7.1135999999999999</v>
      </c>
      <c r="I5157">
        <v>7.3055500000000002</v>
      </c>
      <c r="J5157">
        <v>7.4428400000000003</v>
      </c>
    </row>
    <row r="5158" spans="2:10" x14ac:dyDescent="0.25">
      <c r="B5158">
        <v>5.1529999999999898</v>
      </c>
      <c r="C5158" s="63">
        <v>8.0995899999999903</v>
      </c>
      <c r="D5158">
        <v>8.0854900000000001</v>
      </c>
      <c r="E5158">
        <v>8.0888299999999997</v>
      </c>
      <c r="F5158">
        <v>8.1234400000000004</v>
      </c>
      <c r="G5158">
        <v>8.0180699999999998</v>
      </c>
      <c r="H5158" s="63">
        <v>7.1154200000000003</v>
      </c>
      <c r="I5158">
        <v>7.29969</v>
      </c>
      <c r="J5158">
        <v>7.4384600000000001</v>
      </c>
    </row>
    <row r="5159" spans="2:10" x14ac:dyDescent="0.25">
      <c r="B5159">
        <v>5.1539999999999999</v>
      </c>
      <c r="C5159" s="63">
        <v>8.0974500000000003</v>
      </c>
      <c r="D5159">
        <v>8.0858000000000008</v>
      </c>
      <c r="E5159">
        <v>8.0929800000000007</v>
      </c>
      <c r="F5159">
        <v>8.1225199999999997</v>
      </c>
      <c r="G5159">
        <v>8.0125600000000006</v>
      </c>
      <c r="H5159" s="63">
        <v>7.0921599999999998</v>
      </c>
      <c r="I5159">
        <v>7.2999599999999996</v>
      </c>
      <c r="J5159">
        <v>7.4406800000000004</v>
      </c>
    </row>
    <row r="5160" spans="2:10" x14ac:dyDescent="0.25">
      <c r="B5160">
        <v>5.1550000000000002</v>
      </c>
      <c r="C5160" s="63">
        <v>8.11876</v>
      </c>
      <c r="D5160">
        <v>8.0685300000000009</v>
      </c>
      <c r="E5160">
        <v>8.1072600000000001</v>
      </c>
      <c r="F5160">
        <v>8.1138899999999996</v>
      </c>
      <c r="G5160">
        <v>8.0447000000000006</v>
      </c>
      <c r="H5160" s="63">
        <v>7.1063000000000001</v>
      </c>
      <c r="I5160">
        <v>7.2925599999999999</v>
      </c>
      <c r="J5160">
        <v>7.4485599999999996</v>
      </c>
    </row>
    <row r="5161" spans="2:10" x14ac:dyDescent="0.25">
      <c r="B5161">
        <v>5.1559999999999997</v>
      </c>
      <c r="C5161" s="63">
        <v>8.1095500000000005</v>
      </c>
      <c r="D5161">
        <v>8.0645600000000002</v>
      </c>
      <c r="E5161">
        <v>8.10562</v>
      </c>
      <c r="F5161">
        <v>8.0884400000000003</v>
      </c>
      <c r="G5161">
        <v>8.0126500000000007</v>
      </c>
      <c r="H5161" s="63">
        <v>7.1027800000000001</v>
      </c>
      <c r="I5161">
        <v>7.3005500000000003</v>
      </c>
      <c r="J5161">
        <v>7.4417400000000002</v>
      </c>
    </row>
    <row r="5162" spans="2:10" x14ac:dyDescent="0.25">
      <c r="B5162">
        <v>5.157</v>
      </c>
      <c r="C5162" s="63">
        <v>8.1104800000000008</v>
      </c>
      <c r="D5162">
        <v>8.0814400000000006</v>
      </c>
      <c r="E5162">
        <v>8.0692299999999904</v>
      </c>
      <c r="F5162">
        <v>8.1068899999999999</v>
      </c>
      <c r="G5162">
        <v>8.0352800000000002</v>
      </c>
      <c r="H5162" s="63">
        <v>7.1093599999999997</v>
      </c>
      <c r="I5162">
        <v>7.2889099999999996</v>
      </c>
      <c r="J5162">
        <v>7.4412700000000003</v>
      </c>
    </row>
    <row r="5163" spans="2:10" x14ac:dyDescent="0.25">
      <c r="B5163">
        <v>5.1580000000000004</v>
      </c>
      <c r="C5163" s="63">
        <v>8.1078200000000002</v>
      </c>
      <c r="D5163">
        <v>8.0779599999999903</v>
      </c>
      <c r="E5163">
        <v>8.1065900000000006</v>
      </c>
      <c r="F5163">
        <v>8.1109299999999998</v>
      </c>
      <c r="G5163">
        <v>8.0475200000000005</v>
      </c>
      <c r="H5163" s="63">
        <v>7.0993300000000001</v>
      </c>
      <c r="I5163">
        <v>7.3053800000000004</v>
      </c>
      <c r="J5163">
        <v>7.43025</v>
      </c>
    </row>
    <row r="5164" spans="2:10" x14ac:dyDescent="0.25">
      <c r="B5164">
        <v>5.1589999999999998</v>
      </c>
      <c r="C5164" s="63">
        <v>8.1107999999999905</v>
      </c>
      <c r="D5164">
        <v>8.0777800000000006</v>
      </c>
      <c r="E5164">
        <v>8.1072000000000006</v>
      </c>
      <c r="F5164">
        <v>8.1252999999999904</v>
      </c>
      <c r="G5164">
        <v>8.0856899999999996</v>
      </c>
      <c r="H5164" s="63">
        <v>7.1185400000000003</v>
      </c>
      <c r="I5164">
        <v>7.2950699999999999</v>
      </c>
      <c r="J5164">
        <v>7.4341999999999997</v>
      </c>
    </row>
    <row r="5165" spans="2:10" x14ac:dyDescent="0.25">
      <c r="B5165">
        <v>5.16</v>
      </c>
      <c r="C5165" s="63">
        <v>8.1036300000000008</v>
      </c>
      <c r="D5165">
        <v>8.0653400000000008</v>
      </c>
      <c r="E5165">
        <v>8.0700199999999995</v>
      </c>
      <c r="F5165">
        <v>8.1055899999999994</v>
      </c>
      <c r="G5165">
        <v>8.0188699999999997</v>
      </c>
      <c r="H5165" s="63">
        <v>7.1152300000000004</v>
      </c>
      <c r="I5165">
        <v>7.2999799999999997</v>
      </c>
      <c r="J5165">
        <v>7.4446300000000001</v>
      </c>
    </row>
    <row r="5166" spans="2:10" x14ac:dyDescent="0.25">
      <c r="B5166">
        <v>5.1609999999999898</v>
      </c>
      <c r="C5166" s="63">
        <v>8.1077300000000001</v>
      </c>
      <c r="D5166">
        <v>8.0836600000000001</v>
      </c>
      <c r="E5166">
        <v>8.1042699999999996</v>
      </c>
      <c r="F5166">
        <v>8.11402</v>
      </c>
      <c r="G5166">
        <v>8.0362799999999996</v>
      </c>
      <c r="H5166" s="63">
        <v>7.10351</v>
      </c>
      <c r="I5166">
        <v>7.2881</v>
      </c>
      <c r="J5166">
        <v>7.4439299999999999</v>
      </c>
    </row>
    <row r="5167" spans="2:10" x14ac:dyDescent="0.25">
      <c r="B5167">
        <v>5.1619999999999999</v>
      </c>
      <c r="C5167" s="63">
        <v>8.0811899999999994</v>
      </c>
      <c r="D5167">
        <v>8.08066</v>
      </c>
      <c r="E5167">
        <v>8.1132100000000005</v>
      </c>
      <c r="F5167">
        <v>8.1187500000000004</v>
      </c>
      <c r="G5167">
        <v>8.0023700000000009</v>
      </c>
      <c r="H5167" s="63">
        <v>7.1140400000000001</v>
      </c>
      <c r="I5167">
        <v>7.3046300000000004</v>
      </c>
      <c r="J5167">
        <v>7.4376199999999999</v>
      </c>
    </row>
    <row r="5168" spans="2:10" x14ac:dyDescent="0.25">
      <c r="B5168">
        <v>5.1630000000000003</v>
      </c>
      <c r="C5168" s="63">
        <v>8.0994399999999995</v>
      </c>
      <c r="D5168">
        <v>8.0967599999999997</v>
      </c>
      <c r="E5168">
        <v>8.0657300000000003</v>
      </c>
      <c r="F5168">
        <v>8.1222100000000008</v>
      </c>
      <c r="G5168">
        <v>8.0373999999999999</v>
      </c>
      <c r="H5168" s="63">
        <v>7.1057399999999999</v>
      </c>
      <c r="I5168">
        <v>7.2976000000000001</v>
      </c>
      <c r="J5168">
        <v>7.4406299999999996</v>
      </c>
    </row>
    <row r="5169" spans="2:10" x14ac:dyDescent="0.25">
      <c r="B5169">
        <v>5.1639999999999997</v>
      </c>
      <c r="C5169" s="63">
        <v>8.0908300000000004</v>
      </c>
      <c r="D5169">
        <v>8.0700800000000008</v>
      </c>
      <c r="E5169">
        <v>8.10806</v>
      </c>
      <c r="F5169">
        <v>8.09666</v>
      </c>
      <c r="G5169">
        <v>8.0669799999999903</v>
      </c>
      <c r="H5169" s="63">
        <v>7.1043599999999998</v>
      </c>
      <c r="I5169">
        <v>7.2977999999999996</v>
      </c>
      <c r="J5169">
        <v>7.4479600000000001</v>
      </c>
    </row>
    <row r="5170" spans="2:10" x14ac:dyDescent="0.25">
      <c r="B5170">
        <v>5.165</v>
      </c>
      <c r="C5170" s="63">
        <v>8.1003600000000002</v>
      </c>
      <c r="D5170">
        <v>8.0657899999999998</v>
      </c>
      <c r="E5170">
        <v>8.0982299999999903</v>
      </c>
      <c r="F5170">
        <v>8.0967000000000002</v>
      </c>
      <c r="G5170">
        <v>8.0331399999999995</v>
      </c>
      <c r="H5170" s="63">
        <v>7.1134000000000004</v>
      </c>
      <c r="I5170">
        <v>7.2951100000000002</v>
      </c>
      <c r="J5170">
        <v>7.4370700000000003</v>
      </c>
    </row>
    <row r="5171" spans="2:10" x14ac:dyDescent="0.25">
      <c r="B5171">
        <v>5.1660000000000004</v>
      </c>
      <c r="C5171" s="63">
        <v>8.1046800000000001</v>
      </c>
      <c r="D5171">
        <v>8.0869300000000006</v>
      </c>
      <c r="E5171">
        <v>8.0897199999999998</v>
      </c>
      <c r="F5171">
        <v>8.12669</v>
      </c>
      <c r="G5171">
        <v>8.0483700000000002</v>
      </c>
      <c r="H5171" s="63">
        <v>7.1071200000000001</v>
      </c>
      <c r="I5171">
        <v>7.2982899999999997</v>
      </c>
      <c r="J5171">
        <v>7.4351799999999999</v>
      </c>
    </row>
    <row r="5172" spans="2:10" x14ac:dyDescent="0.25">
      <c r="B5172">
        <v>5.1669999999999998</v>
      </c>
      <c r="C5172" s="63">
        <v>8.0998699999999904</v>
      </c>
      <c r="D5172">
        <v>8.0645199999999999</v>
      </c>
      <c r="E5172">
        <v>8.0970499999999994</v>
      </c>
      <c r="F5172">
        <v>8.1175800000000002</v>
      </c>
      <c r="G5172">
        <v>8.0181400000000007</v>
      </c>
      <c r="H5172" s="63">
        <v>7.1059200000000002</v>
      </c>
      <c r="I5172">
        <v>7.2995900000000002</v>
      </c>
      <c r="J5172">
        <v>7.4406800000000004</v>
      </c>
    </row>
    <row r="5173" spans="2:10" x14ac:dyDescent="0.25">
      <c r="B5173">
        <v>5.1680000000000001</v>
      </c>
      <c r="C5173" s="63">
        <v>8.0913299999999904</v>
      </c>
      <c r="D5173">
        <v>8.0419</v>
      </c>
      <c r="E5173">
        <v>8.1071299999999997</v>
      </c>
      <c r="F5173">
        <v>8.1390700000000002</v>
      </c>
      <c r="G5173">
        <v>8.06724</v>
      </c>
      <c r="H5173" s="63">
        <v>7.1084500000000004</v>
      </c>
      <c r="I5173">
        <v>7.29312</v>
      </c>
      <c r="J5173">
        <v>7.4436499999999999</v>
      </c>
    </row>
    <row r="5174" spans="2:10" x14ac:dyDescent="0.25">
      <c r="B5174">
        <v>5.1689999999999898</v>
      </c>
      <c r="C5174" s="63">
        <v>8.0894499999999994</v>
      </c>
      <c r="D5174">
        <v>8.0963200000000004</v>
      </c>
      <c r="E5174">
        <v>8.0715500000000002</v>
      </c>
      <c r="F5174">
        <v>8.1289300000000004</v>
      </c>
      <c r="G5174">
        <v>8.0477399999999903</v>
      </c>
      <c r="H5174" s="63">
        <v>7.10433</v>
      </c>
      <c r="I5174">
        <v>7.2977800000000004</v>
      </c>
      <c r="J5174">
        <v>7.4277899999999999</v>
      </c>
    </row>
    <row r="5175" spans="2:10" x14ac:dyDescent="0.25">
      <c r="B5175">
        <v>5.17</v>
      </c>
      <c r="C5175" s="63">
        <v>8.0946999999999996</v>
      </c>
      <c r="D5175">
        <v>8.0901599999999902</v>
      </c>
      <c r="E5175">
        <v>8.0877599999999994</v>
      </c>
      <c r="F5175">
        <v>8.0968599999999995</v>
      </c>
      <c r="G5175">
        <v>8.0502099999999999</v>
      </c>
      <c r="H5175" s="63">
        <v>7.10642</v>
      </c>
      <c r="I5175">
        <v>7.3019699999999998</v>
      </c>
      <c r="J5175">
        <v>7.44346</v>
      </c>
    </row>
    <row r="5176" spans="2:10" x14ac:dyDescent="0.25">
      <c r="B5176">
        <v>5.1710000000000003</v>
      </c>
      <c r="C5176" s="63">
        <v>8.0973699999999997</v>
      </c>
      <c r="D5176">
        <v>8.0922800000000006</v>
      </c>
      <c r="E5176">
        <v>8.08352</v>
      </c>
      <c r="F5176">
        <v>8.1097699999999904</v>
      </c>
      <c r="G5176">
        <v>8.0335699999999903</v>
      </c>
      <c r="H5176" s="63">
        <v>7.1067099999999996</v>
      </c>
      <c r="I5176">
        <v>7.3025399999999996</v>
      </c>
      <c r="J5176">
        <v>7.4363000000000001</v>
      </c>
    </row>
    <row r="5177" spans="2:10" x14ac:dyDescent="0.25">
      <c r="B5177">
        <v>5.1719999999999997</v>
      </c>
      <c r="C5177" s="63">
        <v>8.0775500000000005</v>
      </c>
      <c r="D5177">
        <v>8.0772600000000008</v>
      </c>
      <c r="E5177">
        <v>8.0281099999999999</v>
      </c>
      <c r="F5177">
        <v>8.1104900000000004</v>
      </c>
      <c r="G5177">
        <v>8.0393299999999996</v>
      </c>
      <c r="H5177" s="63">
        <v>7.0975000000000001</v>
      </c>
      <c r="I5177">
        <v>7.2981299999999996</v>
      </c>
      <c r="J5177">
        <v>7.4399800000000003</v>
      </c>
    </row>
    <row r="5178" spans="2:10" x14ac:dyDescent="0.25">
      <c r="B5178">
        <v>5.173</v>
      </c>
      <c r="C5178" s="63">
        <v>8.1007400000000001</v>
      </c>
      <c r="D5178">
        <v>8.1042900000000007</v>
      </c>
      <c r="E5178">
        <v>8.0727899999999995</v>
      </c>
      <c r="F5178">
        <v>8.0967000000000002</v>
      </c>
      <c r="G5178">
        <v>8.0602900000000002</v>
      </c>
      <c r="H5178" s="63">
        <v>7.1094900000000001</v>
      </c>
      <c r="I5178">
        <v>7.2950699999999999</v>
      </c>
      <c r="J5178">
        <v>7.4428200000000002</v>
      </c>
    </row>
    <row r="5179" spans="2:10" x14ac:dyDescent="0.25">
      <c r="B5179">
        <v>5.1740000000000004</v>
      </c>
      <c r="C5179" s="63">
        <v>8.0984800000000003</v>
      </c>
      <c r="D5179">
        <v>8.0609599999999997</v>
      </c>
      <c r="E5179">
        <v>8.1000800000000002</v>
      </c>
      <c r="F5179">
        <v>8.1221099999999904</v>
      </c>
      <c r="G5179">
        <v>8.0649499999999996</v>
      </c>
      <c r="H5179" s="63">
        <v>7.1052099999999996</v>
      </c>
      <c r="I5179">
        <v>7.2982800000000001</v>
      </c>
      <c r="J5179">
        <v>7.4467699999999999</v>
      </c>
    </row>
    <row r="5180" spans="2:10" x14ac:dyDescent="0.25">
      <c r="B5180">
        <v>5.1749999999999998</v>
      </c>
      <c r="C5180" s="63">
        <v>8.1060099999999995</v>
      </c>
      <c r="D5180">
        <v>8.0740200000000009</v>
      </c>
      <c r="E5180">
        <v>8.0406600000000008</v>
      </c>
      <c r="F5180">
        <v>8.1045599999999904</v>
      </c>
      <c r="G5180">
        <v>8.0322700000000005</v>
      </c>
      <c r="H5180" s="63">
        <v>7.0967000000000002</v>
      </c>
      <c r="I5180">
        <v>7.3047899999999997</v>
      </c>
      <c r="J5180">
        <v>7.4346699999999997</v>
      </c>
    </row>
    <row r="5181" spans="2:10" x14ac:dyDescent="0.25">
      <c r="B5181">
        <v>5.1760000000000002</v>
      </c>
      <c r="C5181" s="63">
        <v>8.0971700000000002</v>
      </c>
      <c r="D5181">
        <v>8.1013900000000003</v>
      </c>
      <c r="E5181">
        <v>8.0730799999999903</v>
      </c>
      <c r="F5181">
        <v>8.1205200000000008</v>
      </c>
      <c r="G5181">
        <v>8.0586300000000008</v>
      </c>
      <c r="H5181" s="63">
        <v>7.1119300000000001</v>
      </c>
      <c r="I5181">
        <v>7.2944599999999999</v>
      </c>
      <c r="J5181">
        <v>7.44489</v>
      </c>
    </row>
    <row r="5182" spans="2:10" x14ac:dyDescent="0.25">
      <c r="B5182">
        <v>5.1769999999999898</v>
      </c>
      <c r="C5182" s="63">
        <v>8.0893899999999999</v>
      </c>
      <c r="D5182">
        <v>8.0908700000000007</v>
      </c>
      <c r="E5182">
        <v>8.1025399999999994</v>
      </c>
      <c r="F5182">
        <v>8.1085600000000007</v>
      </c>
      <c r="G5182">
        <v>8.0162399999999998</v>
      </c>
      <c r="H5182" s="63">
        <v>7.1082700000000001</v>
      </c>
      <c r="I5182">
        <v>7.3022499999999999</v>
      </c>
      <c r="J5182">
        <v>7.4431900000000004</v>
      </c>
    </row>
    <row r="5183" spans="2:10" x14ac:dyDescent="0.25">
      <c r="B5183">
        <v>5.1779999999999999</v>
      </c>
      <c r="C5183" s="63">
        <v>8.1044</v>
      </c>
      <c r="D5183">
        <v>8.0755400000000002</v>
      </c>
      <c r="E5183">
        <v>8.1029800000000005</v>
      </c>
      <c r="F5183">
        <v>8.1017100000000006</v>
      </c>
      <c r="G5183">
        <v>8.0356100000000001</v>
      </c>
      <c r="H5183" s="63">
        <v>7.1139999999999999</v>
      </c>
      <c r="I5183">
        <v>7.30708</v>
      </c>
      <c r="J5183">
        <v>7.4436900000000001</v>
      </c>
    </row>
    <row r="5184" spans="2:10" x14ac:dyDescent="0.25">
      <c r="B5184">
        <v>5.1790000000000003</v>
      </c>
      <c r="C5184" s="63">
        <v>8.1112599999999997</v>
      </c>
      <c r="D5184">
        <v>8.0820299999999996</v>
      </c>
      <c r="E5184">
        <v>8.1071600000000004</v>
      </c>
      <c r="F5184">
        <v>8.1077200000000005</v>
      </c>
      <c r="G5184">
        <v>8.0670599999999997</v>
      </c>
      <c r="H5184" s="63">
        <v>7.0991299999999997</v>
      </c>
      <c r="I5184">
        <v>7.2981100000000003</v>
      </c>
      <c r="J5184">
        <v>7.4349999999999996</v>
      </c>
    </row>
    <row r="5185" spans="2:10" x14ac:dyDescent="0.25">
      <c r="B5185">
        <v>5.18</v>
      </c>
      <c r="C5185" s="63">
        <v>8.1083200000000009</v>
      </c>
      <c r="D5185">
        <v>8.0607699999999998</v>
      </c>
      <c r="E5185">
        <v>8.1196900000000003</v>
      </c>
      <c r="F5185">
        <v>8.1197700000000008</v>
      </c>
      <c r="G5185">
        <v>8.04101</v>
      </c>
      <c r="H5185" s="63">
        <v>7.1036900000000003</v>
      </c>
      <c r="I5185">
        <v>7.2992699999999999</v>
      </c>
      <c r="J5185">
        <v>7.4328700000000003</v>
      </c>
    </row>
    <row r="5186" spans="2:10" x14ac:dyDescent="0.25">
      <c r="B5186">
        <v>5.181</v>
      </c>
      <c r="C5186" s="63">
        <v>8.0861199999999904</v>
      </c>
      <c r="D5186">
        <v>8.0576299999999996</v>
      </c>
      <c r="E5186">
        <v>8.1194000000000006</v>
      </c>
      <c r="F5186">
        <v>8.1236099999999904</v>
      </c>
      <c r="G5186">
        <v>8.0468799999999998</v>
      </c>
      <c r="H5186" s="63">
        <v>7.1086799999999997</v>
      </c>
      <c r="I5186">
        <v>7.2941500000000001</v>
      </c>
      <c r="J5186">
        <v>7.44902</v>
      </c>
    </row>
    <row r="5187" spans="2:10" x14ac:dyDescent="0.25">
      <c r="B5187">
        <v>5.1820000000000004</v>
      </c>
      <c r="C5187" s="63">
        <v>8.0907300000000006</v>
      </c>
      <c r="D5187">
        <v>8.0745199999999997</v>
      </c>
      <c r="E5187">
        <v>8.0916999999999994</v>
      </c>
      <c r="F5187">
        <v>8.1061899999999998</v>
      </c>
      <c r="G5187">
        <v>8.0410900000000005</v>
      </c>
      <c r="H5187" s="63">
        <v>7.1123000000000003</v>
      </c>
      <c r="I5187">
        <v>7.2979599999999998</v>
      </c>
      <c r="J5187">
        <v>7.4345699999999999</v>
      </c>
    </row>
    <row r="5188" spans="2:10" x14ac:dyDescent="0.25">
      <c r="B5188">
        <v>5.1829999999999998</v>
      </c>
      <c r="C5188" s="63">
        <v>8.0926600000000004</v>
      </c>
      <c r="D5188">
        <v>8.0989199999999997</v>
      </c>
      <c r="E5188">
        <v>8.1034799999999905</v>
      </c>
      <c r="F5188">
        <v>8.1213700000000006</v>
      </c>
      <c r="G5188">
        <v>8.0310299999999994</v>
      </c>
      <c r="H5188" s="63">
        <v>7.11646</v>
      </c>
      <c r="I5188">
        <v>7.3096500000000004</v>
      </c>
      <c r="J5188">
        <v>7.4449399999999999</v>
      </c>
    </row>
    <row r="5189" spans="2:10" x14ac:dyDescent="0.25">
      <c r="B5189">
        <v>5.1840000000000002</v>
      </c>
      <c r="C5189" s="63">
        <v>8.1003100000000003</v>
      </c>
      <c r="D5189">
        <v>8.0814400000000006</v>
      </c>
      <c r="E5189">
        <v>8.0634200000000007</v>
      </c>
      <c r="F5189">
        <v>8.1001499999999904</v>
      </c>
      <c r="G5189">
        <v>8.0504899999999999</v>
      </c>
      <c r="H5189" s="63">
        <v>7.1088699999999996</v>
      </c>
      <c r="I5189">
        <v>7.2926299999999999</v>
      </c>
      <c r="J5189">
        <v>7.4496099999999998</v>
      </c>
    </row>
    <row r="5190" spans="2:10" x14ac:dyDescent="0.25">
      <c r="B5190">
        <v>5.1849999999999898</v>
      </c>
      <c r="C5190" s="63">
        <v>8.0805399999999903</v>
      </c>
      <c r="D5190">
        <v>8.0572700000000008</v>
      </c>
      <c r="E5190">
        <v>8.0983599999999996</v>
      </c>
      <c r="F5190">
        <v>8.0917399999999997</v>
      </c>
      <c r="G5190">
        <v>8.0426000000000002</v>
      </c>
      <c r="H5190" s="63">
        <v>7.1073700000000004</v>
      </c>
      <c r="I5190">
        <v>7.3005899999999997</v>
      </c>
      <c r="J5190">
        <v>7.4339700000000004</v>
      </c>
    </row>
    <row r="5191" spans="2:10" x14ac:dyDescent="0.25">
      <c r="B5191">
        <v>5.1859999999999999</v>
      </c>
      <c r="C5191" s="63">
        <v>8.1116299999999999</v>
      </c>
      <c r="D5191">
        <v>8.0833300000000001</v>
      </c>
      <c r="E5191">
        <v>8.07911</v>
      </c>
      <c r="F5191">
        <v>8.1262600000000003</v>
      </c>
      <c r="G5191">
        <v>8.0633099999999995</v>
      </c>
      <c r="H5191" s="63">
        <v>7.1029799999999996</v>
      </c>
      <c r="I5191">
        <v>7.3004199999999999</v>
      </c>
      <c r="J5191">
        <v>7.44529</v>
      </c>
    </row>
    <row r="5192" spans="2:10" x14ac:dyDescent="0.25">
      <c r="B5192">
        <v>5.1870000000000003</v>
      </c>
      <c r="C5192" s="63">
        <v>8.1189900000000002</v>
      </c>
      <c r="D5192">
        <v>8.0727899999999995</v>
      </c>
      <c r="E5192">
        <v>8.10459</v>
      </c>
      <c r="F5192">
        <v>8.1128599999999995</v>
      </c>
      <c r="G5192">
        <v>8.0694499999999998</v>
      </c>
      <c r="H5192" s="63">
        <v>7.1149199999999997</v>
      </c>
      <c r="I5192">
        <v>7.3066899999999997</v>
      </c>
      <c r="J5192">
        <v>7.4411500000000004</v>
      </c>
    </row>
    <row r="5193" spans="2:10" x14ac:dyDescent="0.25">
      <c r="B5193">
        <v>5.1879999999999997</v>
      </c>
      <c r="C5193" s="63">
        <v>8.0908099999999994</v>
      </c>
      <c r="D5193">
        <v>8.0780999999999903</v>
      </c>
      <c r="E5193">
        <v>8.0958699999999997</v>
      </c>
      <c r="F5193">
        <v>8.1209199999999999</v>
      </c>
      <c r="G5193">
        <v>8.0297800000000006</v>
      </c>
      <c r="H5193" s="63">
        <v>7.1130399999999998</v>
      </c>
      <c r="I5193">
        <v>7.29427</v>
      </c>
      <c r="J5193">
        <v>7.4317200000000003</v>
      </c>
    </row>
    <row r="5194" spans="2:10" x14ac:dyDescent="0.25">
      <c r="B5194">
        <v>5.1890000000000001</v>
      </c>
      <c r="C5194" s="63">
        <v>8.1045499999999997</v>
      </c>
      <c r="D5194">
        <v>8.0859799999999904</v>
      </c>
      <c r="E5194">
        <v>8.1218299999999903</v>
      </c>
      <c r="F5194">
        <v>8.0994200000000003</v>
      </c>
      <c r="G5194">
        <v>8.0687200000000008</v>
      </c>
      <c r="H5194" s="63">
        <v>7.1045199999999999</v>
      </c>
      <c r="I5194">
        <v>7.3040000000000003</v>
      </c>
      <c r="J5194">
        <v>7.4469200000000004</v>
      </c>
    </row>
    <row r="5195" spans="2:10" x14ac:dyDescent="0.25">
      <c r="B5195">
        <v>5.19</v>
      </c>
      <c r="C5195" s="63">
        <v>8.1271299999999904</v>
      </c>
      <c r="D5195">
        <v>8.0954700000000006</v>
      </c>
      <c r="E5195">
        <v>8.1185100000000006</v>
      </c>
      <c r="F5195">
        <v>8.0921500000000002</v>
      </c>
      <c r="G5195">
        <v>8.0417500000000004</v>
      </c>
      <c r="H5195" s="63">
        <v>7.1135400000000004</v>
      </c>
      <c r="I5195">
        <v>7.2883199999999997</v>
      </c>
      <c r="J5195">
        <v>7.43194</v>
      </c>
    </row>
    <row r="5196" spans="2:10" x14ac:dyDescent="0.25">
      <c r="B5196">
        <v>5.1909999999999998</v>
      </c>
      <c r="C5196" s="63">
        <v>8.1135300000000008</v>
      </c>
      <c r="D5196">
        <v>8.0760500000000004</v>
      </c>
      <c r="E5196">
        <v>8.1420899999999996</v>
      </c>
      <c r="F5196">
        <v>8.1066000000000003</v>
      </c>
      <c r="G5196">
        <v>7.9946700000000002</v>
      </c>
      <c r="H5196" s="63">
        <v>7.0945099999999996</v>
      </c>
      <c r="I5196">
        <v>7.3019600000000002</v>
      </c>
      <c r="J5196">
        <v>7.4416500000000001</v>
      </c>
    </row>
    <row r="5197" spans="2:10" x14ac:dyDescent="0.25">
      <c r="B5197">
        <v>5.1920000000000002</v>
      </c>
      <c r="C5197" s="63">
        <v>8.0996600000000001</v>
      </c>
      <c r="D5197">
        <v>8.0736600000000003</v>
      </c>
      <c r="E5197">
        <v>8.0887799999999999</v>
      </c>
      <c r="F5197">
        <v>8.0999400000000001</v>
      </c>
      <c r="G5197">
        <v>8.0580999999999996</v>
      </c>
      <c r="H5197" s="63">
        <v>7.1137499999999996</v>
      </c>
      <c r="I5197">
        <v>7.30002</v>
      </c>
      <c r="J5197">
        <v>7.4370799999999999</v>
      </c>
    </row>
    <row r="5198" spans="2:10" x14ac:dyDescent="0.25">
      <c r="B5198">
        <v>5.1929999999999898</v>
      </c>
      <c r="C5198" s="63">
        <v>8.0982800000000008</v>
      </c>
      <c r="D5198">
        <v>8.0708099999999998</v>
      </c>
      <c r="E5198">
        <v>8.0836900000000007</v>
      </c>
      <c r="F5198">
        <v>8.09802</v>
      </c>
      <c r="G5198">
        <v>8.0132100000000008</v>
      </c>
      <c r="H5198" s="63">
        <v>7.0960799999999997</v>
      </c>
      <c r="I5198">
        <v>7.2992100000000004</v>
      </c>
      <c r="J5198">
        <v>7.42957</v>
      </c>
    </row>
    <row r="5199" spans="2:10" x14ac:dyDescent="0.25">
      <c r="B5199">
        <v>5.194</v>
      </c>
      <c r="C5199" s="63">
        <v>8.1192399999999996</v>
      </c>
      <c r="D5199">
        <v>8.0553299999999997</v>
      </c>
      <c r="E5199">
        <v>8.0904500000000006</v>
      </c>
      <c r="F5199">
        <v>8.0992999999999995</v>
      </c>
      <c r="G5199">
        <v>8.0181299999999904</v>
      </c>
      <c r="H5199" s="63">
        <v>7.1038399999999999</v>
      </c>
      <c r="I5199">
        <v>7.2901400000000001</v>
      </c>
      <c r="J5199">
        <v>7.4381199999999996</v>
      </c>
    </row>
    <row r="5200" spans="2:10" x14ac:dyDescent="0.25">
      <c r="B5200">
        <v>5.1950000000000003</v>
      </c>
      <c r="C5200" s="63">
        <v>8.0896399999999904</v>
      </c>
      <c r="D5200">
        <v>8.0716900000000003</v>
      </c>
      <c r="E5200">
        <v>8.0813299999999995</v>
      </c>
      <c r="F5200">
        <v>8.0989699999999996</v>
      </c>
      <c r="G5200">
        <v>8.0470900000000007</v>
      </c>
      <c r="H5200" s="63">
        <v>7.1002400000000003</v>
      </c>
      <c r="I5200">
        <v>7.3012699999999997</v>
      </c>
      <c r="J5200">
        <v>7.4478200000000001</v>
      </c>
    </row>
    <row r="5201" spans="2:10" x14ac:dyDescent="0.25">
      <c r="B5201">
        <v>5.1959999999999997</v>
      </c>
      <c r="C5201" s="63">
        <v>8.0928400000000007</v>
      </c>
      <c r="D5201">
        <v>8.0639699999999994</v>
      </c>
      <c r="E5201">
        <v>8.0769599999999997</v>
      </c>
      <c r="F5201">
        <v>8.0926600000000004</v>
      </c>
      <c r="G5201">
        <v>8.0422799999999999</v>
      </c>
      <c r="H5201" s="63">
        <v>7.1024900000000004</v>
      </c>
      <c r="I5201">
        <v>7.3003799999999996</v>
      </c>
      <c r="J5201">
        <v>7.4424799999999998</v>
      </c>
    </row>
    <row r="5202" spans="2:10" x14ac:dyDescent="0.25">
      <c r="B5202">
        <v>5.1970000000000001</v>
      </c>
      <c r="C5202" s="63">
        <v>8.0956799999999998</v>
      </c>
      <c r="D5202">
        <v>8.0687300000000004</v>
      </c>
      <c r="E5202">
        <v>8.0994600000000005</v>
      </c>
      <c r="F5202">
        <v>8.0875500000000002</v>
      </c>
      <c r="G5202">
        <v>8.0496999999999996</v>
      </c>
      <c r="H5202" s="63">
        <v>7.1089099999999998</v>
      </c>
      <c r="I5202">
        <v>7.2993399999999999</v>
      </c>
      <c r="J5202">
        <v>7.4311100000000003</v>
      </c>
    </row>
    <row r="5203" spans="2:10" x14ac:dyDescent="0.25">
      <c r="B5203">
        <v>5.1980000000000004</v>
      </c>
      <c r="C5203" s="63">
        <v>8.0877599999999994</v>
      </c>
      <c r="D5203">
        <v>8.0942500000000006</v>
      </c>
      <c r="E5203">
        <v>8.0922000000000001</v>
      </c>
      <c r="F5203">
        <v>8.1260899999999996</v>
      </c>
      <c r="G5203">
        <v>7.9931200000000002</v>
      </c>
      <c r="H5203" s="63">
        <v>7.0978899999999996</v>
      </c>
      <c r="I5203">
        <v>7.2982100000000001</v>
      </c>
      <c r="J5203">
        <v>7.4351000000000003</v>
      </c>
    </row>
    <row r="5204" spans="2:10" x14ac:dyDescent="0.25">
      <c r="B5204">
        <v>5.1989999999999998</v>
      </c>
      <c r="C5204" s="63">
        <v>8.1035199999999996</v>
      </c>
      <c r="D5204">
        <v>8.0595199999999902</v>
      </c>
      <c r="E5204">
        <v>8.0571999999999999</v>
      </c>
      <c r="F5204">
        <v>8.1181599999999996</v>
      </c>
      <c r="G5204">
        <v>8.0371100000000002</v>
      </c>
      <c r="H5204" s="63">
        <v>7.1047500000000001</v>
      </c>
      <c r="I5204">
        <v>7.3043399999999998</v>
      </c>
      <c r="J5204">
        <v>7.4397700000000002</v>
      </c>
    </row>
    <row r="5205" spans="2:10" x14ac:dyDescent="0.25">
      <c r="B5205">
        <v>5.2</v>
      </c>
      <c r="C5205" s="63">
        <v>8.1162100000000006</v>
      </c>
      <c r="D5205">
        <v>8.0624400000000005</v>
      </c>
      <c r="E5205">
        <v>8.0872700000000002</v>
      </c>
      <c r="F5205">
        <v>8.1086899999999904</v>
      </c>
      <c r="G5205">
        <v>8.0490399999999998</v>
      </c>
      <c r="H5205" s="63">
        <v>7.1019699999999997</v>
      </c>
      <c r="I5205">
        <v>7.3009899999999996</v>
      </c>
      <c r="J5205">
        <v>7.4374399999999996</v>
      </c>
    </row>
    <row r="5206" spans="2:10" x14ac:dyDescent="0.25">
      <c r="B5206">
        <v>5.2009999999999899</v>
      </c>
      <c r="C5206" s="63">
        <v>8.1043099999999999</v>
      </c>
      <c r="D5206">
        <v>8.0896500000000007</v>
      </c>
      <c r="E5206">
        <v>8.1172500000000003</v>
      </c>
      <c r="F5206">
        <v>8.1248199999999997</v>
      </c>
      <c r="G5206">
        <v>8.0314800000000002</v>
      </c>
      <c r="H5206" s="63">
        <v>7.0986700000000003</v>
      </c>
      <c r="I5206">
        <v>7.3041200000000002</v>
      </c>
      <c r="J5206">
        <v>7.4361300000000004</v>
      </c>
    </row>
    <row r="5207" spans="2:10" x14ac:dyDescent="0.25">
      <c r="B5207">
        <v>5.202</v>
      </c>
      <c r="C5207" s="63">
        <v>8.0820500000000006</v>
      </c>
      <c r="D5207">
        <v>8.0755499999999998</v>
      </c>
      <c r="E5207">
        <v>8.0858399999999904</v>
      </c>
      <c r="F5207">
        <v>8.1114300000000004</v>
      </c>
      <c r="G5207">
        <v>8.0368899999999996</v>
      </c>
      <c r="H5207" s="63">
        <v>7.0979599999999996</v>
      </c>
      <c r="I5207">
        <v>7.2933199999999996</v>
      </c>
      <c r="J5207">
        <v>7.44306</v>
      </c>
    </row>
    <row r="5208" spans="2:10" x14ac:dyDescent="0.25">
      <c r="B5208">
        <v>5.2030000000000003</v>
      </c>
      <c r="C5208" s="63">
        <v>8.0851799999999994</v>
      </c>
      <c r="D5208">
        <v>8.0731300000000008</v>
      </c>
      <c r="E5208">
        <v>8.1104900000000004</v>
      </c>
      <c r="F5208">
        <v>8.0928799999999903</v>
      </c>
      <c r="G5208">
        <v>8.0504499999999997</v>
      </c>
      <c r="H5208" s="63">
        <v>7.0977100000000002</v>
      </c>
      <c r="I5208">
        <v>7.3012800000000002</v>
      </c>
      <c r="J5208">
        <v>7.4411899999999997</v>
      </c>
    </row>
    <row r="5209" spans="2:10" x14ac:dyDescent="0.25">
      <c r="B5209">
        <v>5.2039999999999997</v>
      </c>
      <c r="C5209" s="63">
        <v>8.1072900000000008</v>
      </c>
      <c r="D5209">
        <v>8.0650499999999994</v>
      </c>
      <c r="E5209">
        <v>8.0756599999999903</v>
      </c>
      <c r="F5209">
        <v>8.1365400000000001</v>
      </c>
      <c r="G5209">
        <v>8.0751399999999904</v>
      </c>
      <c r="H5209" s="63">
        <v>7.1124099999999997</v>
      </c>
      <c r="I5209">
        <v>7.3038999999999996</v>
      </c>
      <c r="J5209">
        <v>7.4385000000000003</v>
      </c>
    </row>
    <row r="5210" spans="2:10" x14ac:dyDescent="0.25">
      <c r="B5210">
        <v>5.2050000000000001</v>
      </c>
      <c r="C5210" s="63">
        <v>8.1052900000000001</v>
      </c>
      <c r="D5210">
        <v>8.0988699999999998</v>
      </c>
      <c r="E5210">
        <v>8.0865200000000002</v>
      </c>
      <c r="F5210">
        <v>8.1371900000000004</v>
      </c>
      <c r="G5210">
        <v>8.0376200000000004</v>
      </c>
      <c r="H5210" s="63">
        <v>7.1062399999999997</v>
      </c>
      <c r="I5210">
        <v>7.3021799999999999</v>
      </c>
      <c r="J5210">
        <v>7.4359400000000004</v>
      </c>
    </row>
    <row r="5211" spans="2:10" x14ac:dyDescent="0.25">
      <c r="B5211">
        <v>5.2060000000000004</v>
      </c>
      <c r="C5211" s="63">
        <v>8.0799099999999999</v>
      </c>
      <c r="D5211">
        <v>8.0894200000000005</v>
      </c>
      <c r="E5211">
        <v>8.0994100000000007</v>
      </c>
      <c r="F5211">
        <v>8.1140600000000003</v>
      </c>
      <c r="G5211">
        <v>8.03688</v>
      </c>
      <c r="H5211" s="63">
        <v>7.0976100000000004</v>
      </c>
      <c r="I5211">
        <v>7.30159</v>
      </c>
      <c r="J5211">
        <v>7.4388199999999998</v>
      </c>
    </row>
    <row r="5212" spans="2:10" x14ac:dyDescent="0.25">
      <c r="B5212">
        <v>5.2069999999999999</v>
      </c>
      <c r="C5212" s="63">
        <v>8.0949100000000005</v>
      </c>
      <c r="D5212">
        <v>8.07226</v>
      </c>
      <c r="E5212">
        <v>8.1052099999999996</v>
      </c>
      <c r="F5212">
        <v>8.1212999999999997</v>
      </c>
      <c r="G5212">
        <v>8.0316399999999994</v>
      </c>
      <c r="H5212" s="63">
        <v>7.1046899999999997</v>
      </c>
      <c r="I5212">
        <v>7.2990000000000004</v>
      </c>
      <c r="J5212">
        <v>7.4388699999999996</v>
      </c>
    </row>
    <row r="5213" spans="2:10" x14ac:dyDescent="0.25">
      <c r="B5213">
        <v>5.2080000000000002</v>
      </c>
      <c r="C5213" s="63">
        <v>8.1011600000000001</v>
      </c>
      <c r="D5213">
        <v>8.0790000000000006</v>
      </c>
      <c r="E5213">
        <v>8.0479299999999903</v>
      </c>
      <c r="F5213">
        <v>8.0919000000000008</v>
      </c>
      <c r="G5213">
        <v>8.0392100000000006</v>
      </c>
      <c r="H5213" s="63">
        <v>7.1057499999999996</v>
      </c>
      <c r="I5213">
        <v>7.29969</v>
      </c>
      <c r="J5213">
        <v>7.4315600000000002</v>
      </c>
    </row>
    <row r="5214" spans="2:10" x14ac:dyDescent="0.25">
      <c r="B5214">
        <v>5.2089999999999899</v>
      </c>
      <c r="C5214" s="63">
        <v>8.0906000000000002</v>
      </c>
      <c r="D5214">
        <v>8.0571900000000003</v>
      </c>
      <c r="E5214">
        <v>8.1161100000000008</v>
      </c>
      <c r="F5214">
        <v>8.1489399999999996</v>
      </c>
      <c r="G5214">
        <v>8.0649200000000008</v>
      </c>
      <c r="H5214" s="63">
        <v>7.1055599999999997</v>
      </c>
      <c r="I5214">
        <v>7.3146300000000002</v>
      </c>
      <c r="J5214">
        <v>7.4458200000000003</v>
      </c>
    </row>
    <row r="5215" spans="2:10" x14ac:dyDescent="0.25">
      <c r="B5215">
        <v>5.21</v>
      </c>
      <c r="C5215" s="63">
        <v>8.1034400000000009</v>
      </c>
      <c r="D5215">
        <v>8.0695999999999994</v>
      </c>
      <c r="E5215">
        <v>8.0902700000000003</v>
      </c>
      <c r="F5215">
        <v>8.1175499999999996</v>
      </c>
      <c r="G5215">
        <v>8.0485699999999998</v>
      </c>
      <c r="H5215" s="63">
        <v>7.1110100000000003</v>
      </c>
      <c r="I5215">
        <v>7.3003999999999998</v>
      </c>
      <c r="J5215">
        <v>7.4411199999999997</v>
      </c>
    </row>
    <row r="5216" spans="2:10" x14ac:dyDescent="0.25">
      <c r="B5216">
        <v>5.2110000000000003</v>
      </c>
      <c r="C5216" s="63">
        <v>8.1208100000000005</v>
      </c>
      <c r="D5216">
        <v>8.0812200000000001</v>
      </c>
      <c r="E5216">
        <v>8.0792099999999998</v>
      </c>
      <c r="F5216">
        <v>8.1076999999999995</v>
      </c>
      <c r="G5216">
        <v>8.0264500000000005</v>
      </c>
      <c r="H5216" s="63">
        <v>7.1004100000000001</v>
      </c>
      <c r="I5216">
        <v>7.2978899999999998</v>
      </c>
      <c r="J5216">
        <v>7.4366000000000003</v>
      </c>
    </row>
    <row r="5217" spans="2:10" x14ac:dyDescent="0.25">
      <c r="B5217">
        <v>5.2119999999999997</v>
      </c>
      <c r="C5217" s="63">
        <v>8.1068300000000004</v>
      </c>
      <c r="D5217">
        <v>8.0656499999999998</v>
      </c>
      <c r="E5217">
        <v>8.0915499999999998</v>
      </c>
      <c r="F5217">
        <v>8.11388</v>
      </c>
      <c r="G5217">
        <v>8.0531299999999995</v>
      </c>
      <c r="H5217" s="63">
        <v>7.1190499999999997</v>
      </c>
      <c r="I5217">
        <v>7.29521</v>
      </c>
      <c r="J5217">
        <v>7.4377899999999997</v>
      </c>
    </row>
    <row r="5218" spans="2:10" x14ac:dyDescent="0.25">
      <c r="B5218">
        <v>5.2130000000000001</v>
      </c>
      <c r="C5218" s="63">
        <v>8.1044</v>
      </c>
      <c r="D5218">
        <v>8.0575799999999997</v>
      </c>
      <c r="E5218">
        <v>8.0701000000000001</v>
      </c>
      <c r="F5218">
        <v>8.1170500000000008</v>
      </c>
      <c r="G5218">
        <v>8.03749</v>
      </c>
      <c r="H5218" s="63">
        <v>7.1060100000000004</v>
      </c>
      <c r="I5218">
        <v>7.2844100000000003</v>
      </c>
      <c r="J5218">
        <v>7.4440099999999996</v>
      </c>
    </row>
    <row r="5219" spans="2:10" x14ac:dyDescent="0.25">
      <c r="B5219">
        <v>5.2140000000000004</v>
      </c>
      <c r="C5219" s="63">
        <v>8.0957100000000004</v>
      </c>
      <c r="D5219">
        <v>8.0712399999999995</v>
      </c>
      <c r="E5219">
        <v>8.0832899999999999</v>
      </c>
      <c r="F5219">
        <v>8.1095400000000009</v>
      </c>
      <c r="G5219">
        <v>8.0114699999999903</v>
      </c>
      <c r="H5219" s="63">
        <v>7.1013200000000003</v>
      </c>
      <c r="I5219">
        <v>7.2986399999999998</v>
      </c>
      <c r="J5219">
        <v>7.4409599999999996</v>
      </c>
    </row>
    <row r="5220" spans="2:10" x14ac:dyDescent="0.25">
      <c r="B5220">
        <v>5.2149999999999999</v>
      </c>
      <c r="C5220" s="63">
        <v>8.0869599999999995</v>
      </c>
      <c r="D5220">
        <v>8.0781100000000006</v>
      </c>
      <c r="E5220">
        <v>8.0592699999999997</v>
      </c>
      <c r="F5220">
        <v>8.0936500000000002</v>
      </c>
      <c r="G5220">
        <v>8.0115700000000007</v>
      </c>
      <c r="H5220" s="63">
        <v>7.1080300000000003</v>
      </c>
      <c r="I5220">
        <v>7.2966199999999999</v>
      </c>
      <c r="J5220">
        <v>7.4484899999999996</v>
      </c>
    </row>
    <row r="5221" spans="2:10" x14ac:dyDescent="0.25">
      <c r="B5221">
        <v>5.2160000000000002</v>
      </c>
      <c r="C5221" s="63">
        <v>8.0974299999999904</v>
      </c>
      <c r="D5221">
        <v>8.0650999999999904</v>
      </c>
      <c r="E5221">
        <v>8.0819500000000009</v>
      </c>
      <c r="F5221">
        <v>8.1104299999999903</v>
      </c>
      <c r="G5221">
        <v>8.0465199999999903</v>
      </c>
      <c r="H5221" s="63">
        <v>7.1087699999999998</v>
      </c>
      <c r="I5221">
        <v>7.3020500000000004</v>
      </c>
      <c r="J5221">
        <v>7.4390200000000002</v>
      </c>
    </row>
    <row r="5222" spans="2:10" x14ac:dyDescent="0.25">
      <c r="B5222">
        <v>5.2169999999999899</v>
      </c>
      <c r="C5222" s="63">
        <v>8.0995200000000001</v>
      </c>
      <c r="D5222">
        <v>8.0745699999999996</v>
      </c>
      <c r="E5222">
        <v>8.0924700000000005</v>
      </c>
      <c r="F5222">
        <v>8.0933700000000002</v>
      </c>
      <c r="G5222">
        <v>8.0094100000000008</v>
      </c>
      <c r="H5222" s="63">
        <v>7.1102699999999999</v>
      </c>
      <c r="I5222">
        <v>7.3027699999999998</v>
      </c>
      <c r="J5222">
        <v>7.4368800000000004</v>
      </c>
    </row>
    <row r="5223" spans="2:10" x14ac:dyDescent="0.25">
      <c r="B5223">
        <v>5.218</v>
      </c>
      <c r="C5223" s="63">
        <v>8.0995899999999903</v>
      </c>
      <c r="D5223">
        <v>8.0844400000000007</v>
      </c>
      <c r="E5223">
        <v>8.0920299999999994</v>
      </c>
      <c r="F5223">
        <v>8.1087100000000003</v>
      </c>
      <c r="G5223">
        <v>8.0496800000000004</v>
      </c>
      <c r="H5223" s="63">
        <v>7.1073599999999999</v>
      </c>
      <c r="I5223">
        <v>7.3001100000000001</v>
      </c>
      <c r="J5223">
        <v>7.4435799999999999</v>
      </c>
    </row>
    <row r="5224" spans="2:10" x14ac:dyDescent="0.25">
      <c r="B5224">
        <v>5.2190000000000003</v>
      </c>
      <c r="C5224" s="63">
        <v>8.0878300000000003</v>
      </c>
      <c r="D5224">
        <v>8.0548999999999999</v>
      </c>
      <c r="E5224">
        <v>8.1156699999999997</v>
      </c>
      <c r="F5224">
        <v>8.1190300000000004</v>
      </c>
      <c r="G5224">
        <v>8.0485500000000005</v>
      </c>
      <c r="H5224" s="63">
        <v>7.1098400000000002</v>
      </c>
      <c r="I5224">
        <v>7.2958100000000004</v>
      </c>
      <c r="J5224">
        <v>7.4396100000000001</v>
      </c>
    </row>
    <row r="5225" spans="2:10" x14ac:dyDescent="0.25">
      <c r="B5225">
        <v>5.22</v>
      </c>
      <c r="C5225" s="63">
        <v>8.0712499999999903</v>
      </c>
      <c r="D5225">
        <v>8.0773600000000005</v>
      </c>
      <c r="E5225">
        <v>8.0880899999999905</v>
      </c>
      <c r="F5225">
        <v>8.1180400000000006</v>
      </c>
      <c r="G5225">
        <v>8.05457</v>
      </c>
      <c r="H5225" s="63">
        <v>7.1049100000000003</v>
      </c>
      <c r="I5225">
        <v>7.2923999999999998</v>
      </c>
      <c r="J5225">
        <v>7.4422199999999998</v>
      </c>
    </row>
    <row r="5226" spans="2:10" x14ac:dyDescent="0.25">
      <c r="B5226">
        <v>5.2210000000000001</v>
      </c>
      <c r="C5226" s="63">
        <v>8.0953300000000006</v>
      </c>
      <c r="D5226">
        <v>8.0753900000000005</v>
      </c>
      <c r="E5226">
        <v>8.0778099999999995</v>
      </c>
      <c r="F5226">
        <v>8.1196699999999904</v>
      </c>
      <c r="G5226">
        <v>8.0138499999999997</v>
      </c>
      <c r="H5226" s="63">
        <v>7.1161000000000003</v>
      </c>
      <c r="I5226">
        <v>7.2943300000000004</v>
      </c>
      <c r="J5226">
        <v>7.4528800000000004</v>
      </c>
    </row>
    <row r="5227" spans="2:10" x14ac:dyDescent="0.25">
      <c r="B5227">
        <v>5.2220000000000004</v>
      </c>
      <c r="C5227" s="63">
        <v>8.0879499999999904</v>
      </c>
      <c r="D5227">
        <v>8.0790699999999998</v>
      </c>
      <c r="E5227">
        <v>8.0896699999999999</v>
      </c>
      <c r="F5227">
        <v>8.1184399999999997</v>
      </c>
      <c r="G5227">
        <v>8.0184700000000007</v>
      </c>
      <c r="H5227" s="63">
        <v>7.1080199999999998</v>
      </c>
      <c r="I5227">
        <v>7.2922700000000003</v>
      </c>
      <c r="J5227">
        <v>7.4332099999999999</v>
      </c>
    </row>
    <row r="5228" spans="2:10" x14ac:dyDescent="0.25">
      <c r="B5228">
        <v>5.2229999999999999</v>
      </c>
      <c r="C5228" s="63">
        <v>8.1037099999999995</v>
      </c>
      <c r="D5228">
        <v>8.0507899999999903</v>
      </c>
      <c r="E5228">
        <v>8.0722900000000006</v>
      </c>
      <c r="F5228">
        <v>8.08995</v>
      </c>
      <c r="G5228">
        <v>8.0511800000000004</v>
      </c>
      <c r="H5228" s="63">
        <v>7.1031700000000004</v>
      </c>
      <c r="I5228">
        <v>7.3103899999999999</v>
      </c>
      <c r="J5228">
        <v>7.4355900000000004</v>
      </c>
    </row>
    <row r="5229" spans="2:10" x14ac:dyDescent="0.25">
      <c r="B5229">
        <v>5.2240000000000002</v>
      </c>
      <c r="C5229" s="63">
        <v>8.1066900000000004</v>
      </c>
      <c r="D5229">
        <v>8.0642099999999903</v>
      </c>
      <c r="E5229">
        <v>8.0876099999999997</v>
      </c>
      <c r="F5229">
        <v>8.1022499999999997</v>
      </c>
      <c r="G5229">
        <v>8.0511300000000006</v>
      </c>
      <c r="H5229" s="63">
        <v>7.1047500000000001</v>
      </c>
      <c r="I5229">
        <v>7.3070599999999999</v>
      </c>
      <c r="J5229">
        <v>7.4457000000000004</v>
      </c>
    </row>
    <row r="5230" spans="2:10" x14ac:dyDescent="0.25">
      <c r="B5230">
        <v>5.2249999999999899</v>
      </c>
      <c r="C5230" s="63">
        <v>8.1052099999999996</v>
      </c>
      <c r="D5230">
        <v>8.0412999999999997</v>
      </c>
      <c r="E5230">
        <v>8.0243300000000009</v>
      </c>
      <c r="F5230">
        <v>8.0977399999999999</v>
      </c>
      <c r="G5230">
        <v>8.0499200000000002</v>
      </c>
      <c r="H5230" s="63">
        <v>7.1245500000000002</v>
      </c>
      <c r="I5230">
        <v>7.2963199999999997</v>
      </c>
      <c r="J5230">
        <v>7.4472100000000001</v>
      </c>
    </row>
    <row r="5231" spans="2:10" x14ac:dyDescent="0.25">
      <c r="B5231">
        <v>5.226</v>
      </c>
      <c r="C5231" s="63">
        <v>8.0826100000000007</v>
      </c>
      <c r="D5231">
        <v>8.0823400000000003</v>
      </c>
      <c r="E5231">
        <v>8.0656099999999995</v>
      </c>
      <c r="F5231">
        <v>8.11477</v>
      </c>
      <c r="G5231">
        <v>8.0412499999999998</v>
      </c>
      <c r="H5231" s="63">
        <v>7.1071200000000001</v>
      </c>
      <c r="I5231">
        <v>7.2949900000000003</v>
      </c>
      <c r="J5231">
        <v>7.43459</v>
      </c>
    </row>
    <row r="5232" spans="2:10" x14ac:dyDescent="0.25">
      <c r="B5232">
        <v>5.2270000000000003</v>
      </c>
      <c r="C5232" s="63">
        <v>8.09558</v>
      </c>
      <c r="D5232">
        <v>8.0512599999999903</v>
      </c>
      <c r="E5232">
        <v>8.0924899999999997</v>
      </c>
      <c r="F5232">
        <v>8.11097</v>
      </c>
      <c r="G5232">
        <v>8.0165799999999994</v>
      </c>
      <c r="H5232" s="63">
        <v>7.1110199999999999</v>
      </c>
      <c r="I5232">
        <v>7.3000499999999997</v>
      </c>
      <c r="J5232">
        <v>7.4347399999999997</v>
      </c>
    </row>
    <row r="5233" spans="2:10" x14ac:dyDescent="0.25">
      <c r="B5233">
        <v>5.2279999999999998</v>
      </c>
      <c r="C5233" s="63">
        <v>8.0983199999999904</v>
      </c>
      <c r="D5233">
        <v>8.0627700000000004</v>
      </c>
      <c r="E5233">
        <v>8.0808800000000005</v>
      </c>
      <c r="F5233">
        <v>8.1281099999999995</v>
      </c>
      <c r="G5233">
        <v>8.0159900000000004</v>
      </c>
      <c r="H5233" s="63">
        <v>7.1100099999999999</v>
      </c>
      <c r="I5233">
        <v>7.3000299999999996</v>
      </c>
      <c r="J5233">
        <v>7.4449899999999998</v>
      </c>
    </row>
    <row r="5234" spans="2:10" x14ac:dyDescent="0.25">
      <c r="B5234">
        <v>5.2290000000000001</v>
      </c>
      <c r="C5234" s="63">
        <v>8.0866100000000003</v>
      </c>
      <c r="D5234">
        <v>8.0766500000000008</v>
      </c>
      <c r="E5234">
        <v>8.1319700000000008</v>
      </c>
      <c r="F5234">
        <v>8.1147399999999994</v>
      </c>
      <c r="G5234">
        <v>7.9864300000000004</v>
      </c>
      <c r="H5234" s="63">
        <v>7.1140100000000004</v>
      </c>
      <c r="I5234">
        <v>7.3004199999999999</v>
      </c>
      <c r="J5234">
        <v>7.4404199999999996</v>
      </c>
    </row>
    <row r="5235" spans="2:10" x14ac:dyDescent="0.25">
      <c r="B5235">
        <v>5.23</v>
      </c>
      <c r="C5235" s="63">
        <v>8.0991900000000001</v>
      </c>
      <c r="D5235">
        <v>8.0945699999999903</v>
      </c>
      <c r="E5235">
        <v>8.1171699999999998</v>
      </c>
      <c r="F5235">
        <v>8.1321399999999997</v>
      </c>
      <c r="G5235">
        <v>8.0314599999999903</v>
      </c>
      <c r="H5235" s="63">
        <v>7.1021400000000003</v>
      </c>
      <c r="I5235">
        <v>7.2999000000000001</v>
      </c>
      <c r="J5235">
        <v>7.4340099999999998</v>
      </c>
    </row>
    <row r="5236" spans="2:10" x14ac:dyDescent="0.25">
      <c r="B5236">
        <v>5.2309999999999999</v>
      </c>
      <c r="C5236" s="63">
        <v>8.0909700000000004</v>
      </c>
      <c r="D5236">
        <v>8.0744299999999996</v>
      </c>
      <c r="E5236">
        <v>8.1052499999999998</v>
      </c>
      <c r="F5236">
        <v>8.0926200000000001</v>
      </c>
      <c r="G5236">
        <v>8.0576799999999995</v>
      </c>
      <c r="H5236" s="63">
        <v>7.1105299999999998</v>
      </c>
      <c r="I5236">
        <v>7.2985499999999996</v>
      </c>
      <c r="J5236">
        <v>7.4394600000000004</v>
      </c>
    </row>
    <row r="5237" spans="2:10" x14ac:dyDescent="0.25">
      <c r="B5237">
        <v>5.2320000000000002</v>
      </c>
      <c r="C5237" s="63">
        <v>8.1025500000000008</v>
      </c>
      <c r="D5237">
        <v>8.0754000000000001</v>
      </c>
      <c r="E5237">
        <v>8.10032</v>
      </c>
      <c r="F5237">
        <v>8.1061599999999903</v>
      </c>
      <c r="G5237">
        <v>8.0246499999999994</v>
      </c>
      <c r="H5237" s="63">
        <v>7.1056800000000004</v>
      </c>
      <c r="I5237">
        <v>7.3009300000000001</v>
      </c>
      <c r="J5237">
        <v>7.4598699999999996</v>
      </c>
    </row>
    <row r="5238" spans="2:10" x14ac:dyDescent="0.25">
      <c r="B5238">
        <v>5.2329999999999899</v>
      </c>
      <c r="C5238" s="63">
        <v>8.1152700000000006</v>
      </c>
      <c r="D5238">
        <v>8.0571300000000008</v>
      </c>
      <c r="E5238">
        <v>8.0693800000000007</v>
      </c>
      <c r="F5238">
        <v>8.11599</v>
      </c>
      <c r="G5238">
        <v>8.0272500000000004</v>
      </c>
      <c r="H5238" s="63">
        <v>7.1093400000000004</v>
      </c>
      <c r="I5238">
        <v>7.2880599999999998</v>
      </c>
      <c r="J5238">
        <v>7.4505100000000004</v>
      </c>
    </row>
    <row r="5239" spans="2:10" x14ac:dyDescent="0.25">
      <c r="B5239">
        <v>5.234</v>
      </c>
      <c r="C5239" s="63">
        <v>8.0876400000000004</v>
      </c>
      <c r="D5239">
        <v>8.0703600000000009</v>
      </c>
      <c r="E5239">
        <v>8.1158199999999994</v>
      </c>
      <c r="F5239">
        <v>8.1074599999999997</v>
      </c>
      <c r="G5239">
        <v>8.0468899999999994</v>
      </c>
      <c r="H5239" s="63">
        <v>7.10121</v>
      </c>
      <c r="I5239">
        <v>7.2960599999999998</v>
      </c>
      <c r="J5239">
        <v>7.4359500000000001</v>
      </c>
    </row>
    <row r="5240" spans="2:10" x14ac:dyDescent="0.25">
      <c r="B5240">
        <v>5.2350000000000003</v>
      </c>
      <c r="C5240" s="63">
        <v>8.1072500000000005</v>
      </c>
      <c r="D5240">
        <v>8.0811899999999994</v>
      </c>
      <c r="E5240">
        <v>8.0846599999999995</v>
      </c>
      <c r="F5240">
        <v>8.1063600000000005</v>
      </c>
      <c r="G5240">
        <v>8.0286000000000008</v>
      </c>
      <c r="H5240" s="63">
        <v>7.1050599999999999</v>
      </c>
      <c r="I5240">
        <v>7.2920499999999997</v>
      </c>
      <c r="J5240">
        <v>7.4322600000000003</v>
      </c>
    </row>
    <row r="5241" spans="2:10" x14ac:dyDescent="0.25">
      <c r="B5241">
        <v>5.2359999999999998</v>
      </c>
      <c r="C5241" s="63">
        <v>8.0898299999999903</v>
      </c>
      <c r="D5241">
        <v>8.0674399999999995</v>
      </c>
      <c r="E5241">
        <v>8.0639199999999995</v>
      </c>
      <c r="F5241">
        <v>8.1122399999999999</v>
      </c>
      <c r="G5241">
        <v>8.0338799999999999</v>
      </c>
      <c r="H5241" s="63">
        <v>7.1044299999999998</v>
      </c>
      <c r="I5241">
        <v>7.2978100000000001</v>
      </c>
      <c r="J5241">
        <v>7.4506199999999998</v>
      </c>
    </row>
    <row r="5242" spans="2:10" x14ac:dyDescent="0.25">
      <c r="B5242">
        <v>5.2370000000000001</v>
      </c>
      <c r="C5242" s="63">
        <v>8.0953499999999998</v>
      </c>
      <c r="D5242">
        <v>8.0877599999999994</v>
      </c>
      <c r="E5242">
        <v>8.0754400000000004</v>
      </c>
      <c r="F5242">
        <v>8.1304499999999997</v>
      </c>
      <c r="G5242">
        <v>8.0671499999999998</v>
      </c>
      <c r="H5242" s="63">
        <v>7.1094600000000003</v>
      </c>
      <c r="I5242">
        <v>7.3021099999999999</v>
      </c>
      <c r="J5242">
        <v>7.4414899999999999</v>
      </c>
    </row>
    <row r="5243" spans="2:10" x14ac:dyDescent="0.25">
      <c r="B5243">
        <v>5.2380000000000004</v>
      </c>
      <c r="C5243" s="63">
        <v>8.0886800000000001</v>
      </c>
      <c r="D5243">
        <v>8.0736600000000003</v>
      </c>
      <c r="E5243">
        <v>8.1100300000000001</v>
      </c>
      <c r="F5243">
        <v>8.1171000000000006</v>
      </c>
      <c r="G5243">
        <v>8.0760299999999994</v>
      </c>
      <c r="H5243" s="63">
        <v>7.1194100000000002</v>
      </c>
      <c r="I5243">
        <v>7.3033299999999999</v>
      </c>
      <c r="J5243">
        <v>7.4397000000000002</v>
      </c>
    </row>
    <row r="5244" spans="2:10" x14ac:dyDescent="0.25">
      <c r="B5244">
        <v>5.2389999999999999</v>
      </c>
      <c r="C5244" s="63">
        <v>8.0957899999999903</v>
      </c>
      <c r="D5244">
        <v>8.0941399999999994</v>
      </c>
      <c r="E5244">
        <v>8.0884599999999995</v>
      </c>
      <c r="F5244">
        <v>8.1124200000000002</v>
      </c>
      <c r="G5244">
        <v>8.0556999999999999</v>
      </c>
      <c r="H5244" s="63">
        <v>7.1079100000000004</v>
      </c>
      <c r="I5244">
        <v>7.2960399999999996</v>
      </c>
      <c r="J5244">
        <v>7.4319100000000002</v>
      </c>
    </row>
    <row r="5245" spans="2:10" x14ac:dyDescent="0.25">
      <c r="B5245">
        <v>5.24</v>
      </c>
      <c r="C5245" s="63">
        <v>8.0899599999999996</v>
      </c>
      <c r="D5245">
        <v>8.0661799999999904</v>
      </c>
      <c r="E5245">
        <v>8.0913199999999996</v>
      </c>
      <c r="F5245">
        <v>8.1078600000000005</v>
      </c>
      <c r="G5245">
        <v>8.0544600000000006</v>
      </c>
      <c r="H5245" s="63">
        <v>7.1061699999999997</v>
      </c>
      <c r="I5245">
        <v>7.3056400000000004</v>
      </c>
      <c r="J5245">
        <v>7.4468899999999998</v>
      </c>
    </row>
    <row r="5246" spans="2:10" x14ac:dyDescent="0.25">
      <c r="B5246">
        <v>5.2409999999999899</v>
      </c>
      <c r="C5246" s="63">
        <v>8.1087799999999994</v>
      </c>
      <c r="D5246">
        <v>8.0743200000000002</v>
      </c>
      <c r="E5246">
        <v>8.0875500000000002</v>
      </c>
      <c r="F5246">
        <v>8.1074800000000007</v>
      </c>
      <c r="G5246">
        <v>8.0203600000000002</v>
      </c>
      <c r="H5246" s="63">
        <v>7.1042199999999998</v>
      </c>
      <c r="I5246">
        <v>7.3078900000000004</v>
      </c>
      <c r="J5246">
        <v>7.4279599999999997</v>
      </c>
    </row>
    <row r="5247" spans="2:10" x14ac:dyDescent="0.25">
      <c r="B5247">
        <v>5.242</v>
      </c>
      <c r="C5247" s="63">
        <v>8.0902600000000007</v>
      </c>
      <c r="D5247">
        <v>8.0686099999999996</v>
      </c>
      <c r="E5247">
        <v>8.0644799999999996</v>
      </c>
      <c r="F5247">
        <v>8.1028099999999998</v>
      </c>
      <c r="G5247">
        <v>8.0163499999999903</v>
      </c>
      <c r="H5247" s="63">
        <v>7.0936199999999996</v>
      </c>
      <c r="I5247">
        <v>7.2995900000000002</v>
      </c>
      <c r="J5247">
        <v>7.4408300000000001</v>
      </c>
    </row>
    <row r="5248" spans="2:10" x14ac:dyDescent="0.25">
      <c r="B5248">
        <v>5.2430000000000003</v>
      </c>
      <c r="C5248" s="63">
        <v>8.0924600000000009</v>
      </c>
      <c r="D5248">
        <v>8.0627800000000001</v>
      </c>
      <c r="E5248">
        <v>8.0606100000000005</v>
      </c>
      <c r="F5248">
        <v>8.1258700000000008</v>
      </c>
      <c r="G5248">
        <v>8.0384700000000002</v>
      </c>
      <c r="H5248" s="63">
        <v>7.1171499999999996</v>
      </c>
      <c r="I5248">
        <v>7.3034999999999997</v>
      </c>
      <c r="J5248">
        <v>7.4260200000000003</v>
      </c>
    </row>
    <row r="5249" spans="2:10" x14ac:dyDescent="0.25">
      <c r="B5249">
        <v>5.2439999999999998</v>
      </c>
      <c r="C5249" s="63">
        <v>8.0892599999999995</v>
      </c>
      <c r="D5249">
        <v>8.1007899999999999</v>
      </c>
      <c r="E5249">
        <v>8.1582699999999999</v>
      </c>
      <c r="F5249">
        <v>8.1104699999999994</v>
      </c>
      <c r="G5249">
        <v>8.0614899999999903</v>
      </c>
      <c r="H5249" s="63">
        <v>7.11226</v>
      </c>
      <c r="I5249">
        <v>7.29758</v>
      </c>
      <c r="J5249">
        <v>7.4369800000000001</v>
      </c>
    </row>
    <row r="5250" spans="2:10" x14ac:dyDescent="0.25">
      <c r="B5250">
        <v>5.2450000000000001</v>
      </c>
      <c r="C5250" s="63">
        <v>8.1012699999999995</v>
      </c>
      <c r="D5250">
        <v>8.0726300000000002</v>
      </c>
      <c r="E5250">
        <v>8.0792599999999997</v>
      </c>
      <c r="F5250">
        <v>8.1191399999999998</v>
      </c>
      <c r="G5250">
        <v>8.0310199999999998</v>
      </c>
      <c r="H5250" s="63">
        <v>7.1182800000000004</v>
      </c>
      <c r="I5250">
        <v>7.2965099999999996</v>
      </c>
      <c r="J5250">
        <v>7.4413600000000004</v>
      </c>
    </row>
    <row r="5251" spans="2:10" x14ac:dyDescent="0.25">
      <c r="B5251">
        <v>5.2460000000000004</v>
      </c>
      <c r="C5251" s="63">
        <v>8.0934200000000001</v>
      </c>
      <c r="D5251">
        <v>8.0856600000000007</v>
      </c>
      <c r="E5251">
        <v>8.0902499999999904</v>
      </c>
      <c r="F5251">
        <v>8.0940700000000003</v>
      </c>
      <c r="G5251">
        <v>8.0447399999999902</v>
      </c>
      <c r="H5251" s="63">
        <v>7.101</v>
      </c>
      <c r="I5251">
        <v>7.3152100000000004</v>
      </c>
      <c r="J5251">
        <v>7.4333299999999998</v>
      </c>
    </row>
    <row r="5252" spans="2:10" x14ac:dyDescent="0.25">
      <c r="B5252">
        <v>5.2469999999999999</v>
      </c>
      <c r="C5252" s="63">
        <v>8.1041600000000003</v>
      </c>
      <c r="D5252">
        <v>8.0635700000000003</v>
      </c>
      <c r="E5252">
        <v>8.0666700000000002</v>
      </c>
      <c r="F5252">
        <v>8.1118199999999998</v>
      </c>
      <c r="G5252">
        <v>8.0160599999999995</v>
      </c>
      <c r="H5252" s="63">
        <v>7.1156800000000002</v>
      </c>
      <c r="I5252">
        <v>7.2935499999999998</v>
      </c>
      <c r="J5252">
        <v>7.4426199999999998</v>
      </c>
    </row>
    <row r="5253" spans="2:10" x14ac:dyDescent="0.25">
      <c r="B5253">
        <v>5.2480000000000002</v>
      </c>
      <c r="C5253" s="63">
        <v>8.1177200000000003</v>
      </c>
      <c r="D5253">
        <v>8.0721799999999995</v>
      </c>
      <c r="E5253">
        <v>8.1097900000000003</v>
      </c>
      <c r="F5253">
        <v>8.1196699999999904</v>
      </c>
      <c r="G5253">
        <v>8.0495699999999903</v>
      </c>
      <c r="H5253" s="63">
        <v>7.1164399999999999</v>
      </c>
      <c r="I5253">
        <v>7.3017099999999999</v>
      </c>
      <c r="J5253">
        <v>7.4492900000000004</v>
      </c>
    </row>
    <row r="5254" spans="2:10" x14ac:dyDescent="0.25">
      <c r="B5254">
        <v>5.2489999999999899</v>
      </c>
      <c r="C5254" s="63">
        <v>8.11294</v>
      </c>
      <c r="D5254">
        <v>8.0915199999999903</v>
      </c>
      <c r="E5254">
        <v>8.0841600000000007</v>
      </c>
      <c r="F5254">
        <v>8.1102799999999995</v>
      </c>
      <c r="G5254">
        <v>8.0797699999999999</v>
      </c>
      <c r="H5254" s="63">
        <v>7.1131200000000003</v>
      </c>
      <c r="I5254">
        <v>7.2966199999999999</v>
      </c>
      <c r="J5254">
        <v>7.44564</v>
      </c>
    </row>
    <row r="5255" spans="2:10" x14ac:dyDescent="0.25">
      <c r="B5255">
        <v>5.25</v>
      </c>
      <c r="C5255" s="63">
        <v>8.1113999999999997</v>
      </c>
      <c r="D5255">
        <v>8.0847899999999999</v>
      </c>
      <c r="E5255">
        <v>8.1168399999999998</v>
      </c>
      <c r="F5255">
        <v>8.1044599999999996</v>
      </c>
      <c r="G5255">
        <v>8.0481800000000003</v>
      </c>
      <c r="H5255" s="63">
        <v>7.1107199999999997</v>
      </c>
      <c r="I5255">
        <v>7.3001199999999997</v>
      </c>
      <c r="J5255">
        <v>7.4426199999999998</v>
      </c>
    </row>
    <row r="5256" spans="2:10" x14ac:dyDescent="0.25">
      <c r="B5256">
        <v>5.2510000000000003</v>
      </c>
      <c r="C5256" s="63">
        <v>8.1018799999999995</v>
      </c>
      <c r="D5256">
        <v>8.0814599999999999</v>
      </c>
      <c r="E5256">
        <v>8.0987299999999998</v>
      </c>
      <c r="F5256">
        <v>8.1217500000000005</v>
      </c>
      <c r="G5256">
        <v>8.0553399999999904</v>
      </c>
      <c r="H5256" s="63">
        <v>7.1035599999999999</v>
      </c>
      <c r="I5256">
        <v>7.3036700000000003</v>
      </c>
      <c r="J5256">
        <v>7.4492200000000004</v>
      </c>
    </row>
    <row r="5257" spans="2:10" x14ac:dyDescent="0.25">
      <c r="B5257">
        <v>5.2519999999999998</v>
      </c>
      <c r="C5257" s="63">
        <v>8.0973299999999995</v>
      </c>
      <c r="D5257">
        <v>8.0889199999999999</v>
      </c>
      <c r="E5257">
        <v>8.0617699999999903</v>
      </c>
      <c r="F5257">
        <v>8.1458100000000009</v>
      </c>
      <c r="G5257">
        <v>8.0288000000000004</v>
      </c>
      <c r="H5257" s="63">
        <v>7.1122399999999999</v>
      </c>
      <c r="I5257">
        <v>7.29819</v>
      </c>
      <c r="J5257">
        <v>7.43506</v>
      </c>
    </row>
    <row r="5258" spans="2:10" x14ac:dyDescent="0.25">
      <c r="B5258">
        <v>5.2530000000000001</v>
      </c>
      <c r="C5258" s="63">
        <v>8.0876900000000003</v>
      </c>
      <c r="D5258">
        <v>8.0898299999999903</v>
      </c>
      <c r="E5258">
        <v>8.0931499999999996</v>
      </c>
      <c r="F5258">
        <v>8.1162200000000002</v>
      </c>
      <c r="G5258">
        <v>8.0122599999999995</v>
      </c>
      <c r="H5258" s="63">
        <v>7.1004500000000004</v>
      </c>
      <c r="I5258">
        <v>7.3045900000000001</v>
      </c>
      <c r="J5258">
        <v>7.4358199999999997</v>
      </c>
    </row>
    <row r="5259" spans="2:10" x14ac:dyDescent="0.25">
      <c r="B5259">
        <v>5.2539999999999898</v>
      </c>
      <c r="C5259" s="63">
        <v>8.1153399999999998</v>
      </c>
      <c r="D5259">
        <v>8.0703499999999995</v>
      </c>
      <c r="E5259">
        <v>8.0814299999999903</v>
      </c>
      <c r="F5259">
        <v>8.1026600000000002</v>
      </c>
      <c r="G5259">
        <v>8.0762900000000002</v>
      </c>
      <c r="H5259" s="63">
        <v>7.0991</v>
      </c>
      <c r="I5259">
        <v>7.2938499999999999</v>
      </c>
      <c r="J5259">
        <v>7.4359999999999999</v>
      </c>
    </row>
    <row r="5260" spans="2:10" x14ac:dyDescent="0.25">
      <c r="B5260">
        <v>5.2549999999999999</v>
      </c>
      <c r="C5260" s="63">
        <v>8.09985</v>
      </c>
      <c r="D5260">
        <v>8.0694999999999997</v>
      </c>
      <c r="E5260">
        <v>8.0642800000000001</v>
      </c>
      <c r="F5260">
        <v>8.1069600000000008</v>
      </c>
      <c r="G5260">
        <v>8.0572900000000001</v>
      </c>
      <c r="H5260" s="63">
        <v>7.1056800000000004</v>
      </c>
      <c r="I5260">
        <v>7.2954400000000001</v>
      </c>
      <c r="J5260">
        <v>7.43119</v>
      </c>
    </row>
    <row r="5261" spans="2:10" x14ac:dyDescent="0.25">
      <c r="B5261">
        <v>5.2560000000000002</v>
      </c>
      <c r="C5261" s="63">
        <v>8.1109000000000009</v>
      </c>
      <c r="D5261">
        <v>8.0840800000000002</v>
      </c>
      <c r="E5261">
        <v>8.0968999999999998</v>
      </c>
      <c r="F5261">
        <v>8.1138300000000001</v>
      </c>
      <c r="G5261">
        <v>8.0408200000000001</v>
      </c>
      <c r="H5261" s="63">
        <v>7.1172199999999997</v>
      </c>
      <c r="I5261">
        <v>7.2982699999999996</v>
      </c>
      <c r="J5261">
        <v>7.4432299999999998</v>
      </c>
    </row>
    <row r="5262" spans="2:10" x14ac:dyDescent="0.25">
      <c r="B5262">
        <v>5.2569999999999899</v>
      </c>
      <c r="C5262" s="63">
        <v>8.0954300000000003</v>
      </c>
      <c r="D5262">
        <v>8.0704700000000003</v>
      </c>
      <c r="E5262">
        <v>8.1174400000000002</v>
      </c>
      <c r="F5262">
        <v>8.0935600000000001</v>
      </c>
      <c r="G5262">
        <v>8.0223800000000001</v>
      </c>
      <c r="H5262" s="63">
        <v>7.1055700000000002</v>
      </c>
      <c r="I5262">
        <v>7.2998799999999999</v>
      </c>
      <c r="J5262">
        <v>7.4297500000000003</v>
      </c>
    </row>
    <row r="5263" spans="2:10" x14ac:dyDescent="0.25">
      <c r="B5263">
        <v>5.258</v>
      </c>
      <c r="C5263" s="63">
        <v>8.0843100000000003</v>
      </c>
      <c r="D5263">
        <v>8.0809999999999995</v>
      </c>
      <c r="E5263">
        <v>8.1139399999999995</v>
      </c>
      <c r="F5263">
        <v>8.1010000000000009</v>
      </c>
      <c r="G5263">
        <v>8.0544499999999903</v>
      </c>
      <c r="H5263" s="63">
        <v>7.1040999999999999</v>
      </c>
      <c r="I5263">
        <v>7.30314</v>
      </c>
      <c r="J5263">
        <v>7.4408099999999999</v>
      </c>
    </row>
    <row r="5264" spans="2:10" x14ac:dyDescent="0.25">
      <c r="B5264">
        <v>5.2590000000000003</v>
      </c>
      <c r="C5264" s="63">
        <v>8.0960800000000006</v>
      </c>
      <c r="D5264">
        <v>8.0654000000000003</v>
      </c>
      <c r="E5264">
        <v>8.1055399999999995</v>
      </c>
      <c r="F5264">
        <v>8.1111199999999997</v>
      </c>
      <c r="G5264">
        <v>8.0751100000000005</v>
      </c>
      <c r="H5264" s="63">
        <v>7.1027300000000002</v>
      </c>
      <c r="I5264">
        <v>7.2961099999999997</v>
      </c>
      <c r="J5264">
        <v>7.4367200000000002</v>
      </c>
    </row>
    <row r="5265" spans="2:10" x14ac:dyDescent="0.25">
      <c r="B5265">
        <v>5.26</v>
      </c>
      <c r="C5265" s="63">
        <v>8.0899900000000002</v>
      </c>
      <c r="D5265">
        <v>8.1037499999999998</v>
      </c>
      <c r="E5265">
        <v>8.0573399999999999</v>
      </c>
      <c r="F5265">
        <v>8.0964600000000004</v>
      </c>
      <c r="G5265">
        <v>8.0114999999999998</v>
      </c>
      <c r="H5265" s="63">
        <v>7.1003699999999998</v>
      </c>
      <c r="I5265">
        <v>7.3111100000000002</v>
      </c>
      <c r="J5265">
        <v>7.4470499999999999</v>
      </c>
    </row>
    <row r="5266" spans="2:10" x14ac:dyDescent="0.25">
      <c r="B5266">
        <v>5.2610000000000001</v>
      </c>
      <c r="C5266" s="63">
        <v>8.10379</v>
      </c>
      <c r="D5266">
        <v>8.0489300000000004</v>
      </c>
      <c r="E5266">
        <v>8.1041799999999995</v>
      </c>
      <c r="F5266">
        <v>8.1376000000000008</v>
      </c>
      <c r="G5266">
        <v>8.0351300000000005</v>
      </c>
      <c r="H5266" s="63">
        <v>7.0943699999999996</v>
      </c>
      <c r="I5266">
        <v>7.2991900000000003</v>
      </c>
      <c r="J5266">
        <v>7.4402400000000002</v>
      </c>
    </row>
    <row r="5267" spans="2:10" x14ac:dyDescent="0.25">
      <c r="B5267">
        <v>5.2619999999999898</v>
      </c>
      <c r="C5267" s="63">
        <v>8.1172400000000007</v>
      </c>
      <c r="D5267">
        <v>8.0803700000000003</v>
      </c>
      <c r="E5267">
        <v>8.0965199999999999</v>
      </c>
      <c r="F5267">
        <v>8.1166800000000006</v>
      </c>
      <c r="G5267">
        <v>7.9931200000000002</v>
      </c>
      <c r="H5267" s="63">
        <v>7.1062399999999997</v>
      </c>
      <c r="I5267">
        <v>7.30701</v>
      </c>
      <c r="J5267">
        <v>7.4359200000000003</v>
      </c>
    </row>
    <row r="5268" spans="2:10" x14ac:dyDescent="0.25">
      <c r="B5268">
        <v>5.2629999999999999</v>
      </c>
      <c r="C5268" s="63">
        <v>8.0898900000000005</v>
      </c>
      <c r="D5268">
        <v>8.0671099999999996</v>
      </c>
      <c r="E5268">
        <v>8.0742999999999903</v>
      </c>
      <c r="F5268">
        <v>8.1123899999999995</v>
      </c>
      <c r="G5268">
        <v>8.0168999999999997</v>
      </c>
      <c r="H5268" s="63">
        <v>7.10921</v>
      </c>
      <c r="I5268">
        <v>7.2964700000000002</v>
      </c>
      <c r="J5268">
        <v>7.4375299999999998</v>
      </c>
    </row>
    <row r="5269" spans="2:10" x14ac:dyDescent="0.25">
      <c r="B5269">
        <v>5.2640000000000002</v>
      </c>
      <c r="C5269" s="63">
        <v>8.0799099999999999</v>
      </c>
      <c r="D5269">
        <v>8.0665200000000006</v>
      </c>
      <c r="E5269">
        <v>8.0979200000000002</v>
      </c>
      <c r="F5269">
        <v>8.1179900000000007</v>
      </c>
      <c r="G5269">
        <v>8.0383999999999904</v>
      </c>
      <c r="H5269" s="63">
        <v>7.1112900000000003</v>
      </c>
      <c r="I5269">
        <v>7.2951300000000003</v>
      </c>
      <c r="J5269">
        <v>7.44651</v>
      </c>
    </row>
    <row r="5270" spans="2:10" x14ac:dyDescent="0.25">
      <c r="B5270">
        <v>5.2649999999999997</v>
      </c>
      <c r="C5270" s="63">
        <v>8.0943000000000005</v>
      </c>
      <c r="D5270">
        <v>8.0906300000000009</v>
      </c>
      <c r="E5270">
        <v>8.0486199999999997</v>
      </c>
      <c r="F5270">
        <v>8.0936199999999996</v>
      </c>
      <c r="G5270">
        <v>8.0110200000000003</v>
      </c>
      <c r="H5270" s="63">
        <v>7.11585</v>
      </c>
      <c r="I5270">
        <v>7.2992299999999997</v>
      </c>
      <c r="J5270">
        <v>7.4403199999999998</v>
      </c>
    </row>
    <row r="5271" spans="2:10" x14ac:dyDescent="0.25">
      <c r="B5271">
        <v>5.266</v>
      </c>
      <c r="C5271" s="63">
        <v>8.0926399999999994</v>
      </c>
      <c r="D5271">
        <v>8.0698600000000003</v>
      </c>
      <c r="E5271">
        <v>8.1032499999999903</v>
      </c>
      <c r="F5271">
        <v>8.1295099999999998</v>
      </c>
      <c r="G5271">
        <v>8.0483600000000006</v>
      </c>
      <c r="H5271" s="63">
        <v>7.10595</v>
      </c>
      <c r="I5271">
        <v>7.2945900000000004</v>
      </c>
      <c r="J5271">
        <v>7.4399300000000004</v>
      </c>
    </row>
    <row r="5272" spans="2:10" x14ac:dyDescent="0.25">
      <c r="B5272">
        <v>5.2670000000000003</v>
      </c>
      <c r="C5272" s="63">
        <v>8.1030200000000008</v>
      </c>
      <c r="D5272">
        <v>8.0619999999999994</v>
      </c>
      <c r="E5272">
        <v>8.1177700000000002</v>
      </c>
      <c r="F5272">
        <v>8.1104599999999998</v>
      </c>
      <c r="G5272">
        <v>8.0161499999999997</v>
      </c>
      <c r="H5272" s="63">
        <v>7.1112900000000003</v>
      </c>
      <c r="I5272">
        <v>7.3031699999999997</v>
      </c>
      <c r="J5272">
        <v>7.4347000000000003</v>
      </c>
    </row>
    <row r="5273" spans="2:10" x14ac:dyDescent="0.25">
      <c r="B5273">
        <v>5.2679999999999998</v>
      </c>
      <c r="C5273" s="63">
        <v>8.0973100000000002</v>
      </c>
      <c r="D5273">
        <v>8.0937099999999997</v>
      </c>
      <c r="E5273">
        <v>8.0570799999999902</v>
      </c>
      <c r="F5273">
        <v>8.1251599999999904</v>
      </c>
      <c r="G5273">
        <v>8.0473199999999903</v>
      </c>
      <c r="H5273" s="63">
        <v>7.1093599999999997</v>
      </c>
      <c r="I5273">
        <v>7.2953999999999999</v>
      </c>
      <c r="J5273">
        <v>7.4413</v>
      </c>
    </row>
    <row r="5274" spans="2:10" x14ac:dyDescent="0.25">
      <c r="B5274">
        <v>5.2690000000000001</v>
      </c>
      <c r="C5274" s="63">
        <v>8.0837000000000003</v>
      </c>
      <c r="D5274">
        <v>8.08141</v>
      </c>
      <c r="E5274">
        <v>8.0785499999999999</v>
      </c>
      <c r="F5274">
        <v>8.1045499999999997</v>
      </c>
      <c r="G5274">
        <v>8.0624500000000001</v>
      </c>
      <c r="H5274" s="63">
        <v>7.1062700000000003</v>
      </c>
      <c r="I5274">
        <v>7.3106400000000002</v>
      </c>
      <c r="J5274">
        <v>7.4403100000000002</v>
      </c>
    </row>
    <row r="5275" spans="2:10" x14ac:dyDescent="0.25">
      <c r="B5275">
        <v>5.2699999999999898</v>
      </c>
      <c r="C5275" s="63">
        <v>8.1104099999999999</v>
      </c>
      <c r="D5275">
        <v>8.0679300000000005</v>
      </c>
      <c r="E5275">
        <v>8.0846199999999904</v>
      </c>
      <c r="F5275">
        <v>8.1145099999999903</v>
      </c>
      <c r="G5275">
        <v>8.0402400000000007</v>
      </c>
      <c r="H5275" s="63">
        <v>7.1028099999999998</v>
      </c>
      <c r="I5275">
        <v>7.30633</v>
      </c>
      <c r="J5275">
        <v>7.4382299999999999</v>
      </c>
    </row>
    <row r="5276" spans="2:10" x14ac:dyDescent="0.25">
      <c r="B5276">
        <v>5.2709999999999999</v>
      </c>
      <c r="C5276" s="63">
        <v>8.1209699999999998</v>
      </c>
      <c r="D5276">
        <v>8.0638699999999996</v>
      </c>
      <c r="E5276">
        <v>8.0446799999999996</v>
      </c>
      <c r="F5276">
        <v>8.1009899999999995</v>
      </c>
      <c r="G5276">
        <v>8.0514299999999999</v>
      </c>
      <c r="H5276" s="63">
        <v>7.1117999999999997</v>
      </c>
      <c r="I5276">
        <v>7.3014799999999997</v>
      </c>
      <c r="J5276">
        <v>7.4472199999999997</v>
      </c>
    </row>
    <row r="5277" spans="2:10" x14ac:dyDescent="0.25">
      <c r="B5277">
        <v>5.2720000000000002</v>
      </c>
      <c r="C5277" s="63">
        <v>8.0822299999999903</v>
      </c>
      <c r="D5277">
        <v>8.07986</v>
      </c>
      <c r="E5277">
        <v>8.0918500000000009</v>
      </c>
      <c r="F5277">
        <v>8.0866799999999994</v>
      </c>
      <c r="G5277">
        <v>8.0299600000000009</v>
      </c>
      <c r="H5277" s="63">
        <v>7.1</v>
      </c>
      <c r="I5277">
        <v>7.2998399999999997</v>
      </c>
      <c r="J5277">
        <v>7.4257</v>
      </c>
    </row>
    <row r="5278" spans="2:10" x14ac:dyDescent="0.25">
      <c r="B5278">
        <v>5.2729999999999997</v>
      </c>
      <c r="C5278" s="63">
        <v>8.1105</v>
      </c>
      <c r="D5278">
        <v>8.0691400000000009</v>
      </c>
      <c r="E5278">
        <v>8.0721500000000006</v>
      </c>
      <c r="F5278">
        <v>8.0944400000000005</v>
      </c>
      <c r="G5278">
        <v>8.0587</v>
      </c>
      <c r="H5278" s="63">
        <v>7.10487</v>
      </c>
      <c r="I5278">
        <v>7.2978500000000004</v>
      </c>
      <c r="J5278">
        <v>7.4378599999999997</v>
      </c>
    </row>
    <row r="5279" spans="2:10" x14ac:dyDescent="0.25">
      <c r="B5279">
        <v>5.274</v>
      </c>
      <c r="C5279" s="63">
        <v>8.0968599999999995</v>
      </c>
      <c r="D5279">
        <v>8.0643799999999999</v>
      </c>
      <c r="E5279">
        <v>8.1089300000000009</v>
      </c>
      <c r="F5279">
        <v>8.0944900000000004</v>
      </c>
      <c r="G5279">
        <v>8.0488900000000001</v>
      </c>
      <c r="H5279" s="63">
        <v>7.1080300000000003</v>
      </c>
      <c r="I5279">
        <v>7.3010299999999999</v>
      </c>
      <c r="J5279">
        <v>7.4436200000000001</v>
      </c>
    </row>
    <row r="5280" spans="2:10" x14ac:dyDescent="0.25">
      <c r="B5280">
        <v>5.2750000000000004</v>
      </c>
      <c r="C5280" s="63">
        <v>8.0884199999999904</v>
      </c>
      <c r="D5280">
        <v>8.0708699999999904</v>
      </c>
      <c r="E5280">
        <v>8.0720200000000002</v>
      </c>
      <c r="F5280">
        <v>8.1292399999999905</v>
      </c>
      <c r="G5280">
        <v>8.0229099999999995</v>
      </c>
      <c r="H5280" s="63">
        <v>7.1146000000000003</v>
      </c>
      <c r="I5280">
        <v>7.3089500000000003</v>
      </c>
      <c r="J5280">
        <v>7.4404199999999996</v>
      </c>
    </row>
    <row r="5281" spans="2:10" x14ac:dyDescent="0.25">
      <c r="B5281">
        <v>5.2759999999999998</v>
      </c>
      <c r="C5281" s="63">
        <v>8.0777800000000006</v>
      </c>
      <c r="D5281">
        <v>8.0921800000000008</v>
      </c>
      <c r="E5281">
        <v>8.0829500000000003</v>
      </c>
      <c r="F5281">
        <v>8.1087199999999999</v>
      </c>
      <c r="G5281">
        <v>8.0475100000000008</v>
      </c>
      <c r="H5281" s="63">
        <v>7.1168800000000001</v>
      </c>
      <c r="I5281">
        <v>7.30342</v>
      </c>
      <c r="J5281">
        <v>7.4405799999999997</v>
      </c>
    </row>
    <row r="5282" spans="2:10" x14ac:dyDescent="0.25">
      <c r="B5282">
        <v>5.2770000000000001</v>
      </c>
      <c r="C5282" s="63">
        <v>8.1022099999999995</v>
      </c>
      <c r="D5282">
        <v>8.0863300000000002</v>
      </c>
      <c r="E5282">
        <v>8.0756700000000006</v>
      </c>
      <c r="F5282">
        <v>8.1128199999999904</v>
      </c>
      <c r="G5282">
        <v>8.0560200000000002</v>
      </c>
      <c r="H5282" s="63">
        <v>7.1035899999999996</v>
      </c>
      <c r="I5282">
        <v>7.3019299999999996</v>
      </c>
      <c r="J5282">
        <v>7.4398799999999996</v>
      </c>
    </row>
    <row r="5283" spans="2:10" x14ac:dyDescent="0.25">
      <c r="B5283">
        <v>5.2779999999999898</v>
      </c>
      <c r="C5283" s="63">
        <v>8.0879700000000003</v>
      </c>
      <c r="D5283">
        <v>8.0748999999999995</v>
      </c>
      <c r="E5283">
        <v>8.1023399999999999</v>
      </c>
      <c r="F5283">
        <v>8.1249199999999995</v>
      </c>
      <c r="G5283">
        <v>8.0380400000000005</v>
      </c>
      <c r="H5283" s="63">
        <v>7.1197699999999999</v>
      </c>
      <c r="I5283">
        <v>7.2978100000000001</v>
      </c>
      <c r="J5283">
        <v>7.4359400000000004</v>
      </c>
    </row>
    <row r="5284" spans="2:10" x14ac:dyDescent="0.25">
      <c r="B5284">
        <v>5.2789999999999999</v>
      </c>
      <c r="C5284" s="63">
        <v>8.0814500000000002</v>
      </c>
      <c r="D5284">
        <v>8.0734600000000007</v>
      </c>
      <c r="E5284">
        <v>8.0711999999999904</v>
      </c>
      <c r="F5284">
        <v>8.1212</v>
      </c>
      <c r="G5284">
        <v>8.0428599999999904</v>
      </c>
      <c r="H5284" s="63">
        <v>7.1079999999999997</v>
      </c>
      <c r="I5284">
        <v>7.3092199999999998</v>
      </c>
      <c r="J5284">
        <v>7.4445199999999998</v>
      </c>
    </row>
    <row r="5285" spans="2:10" x14ac:dyDescent="0.25">
      <c r="B5285">
        <v>5.28</v>
      </c>
      <c r="C5285" s="63">
        <v>8.0871099999999903</v>
      </c>
      <c r="D5285">
        <v>8.0682799999999997</v>
      </c>
      <c r="E5285">
        <v>8.1006400000000003</v>
      </c>
      <c r="F5285">
        <v>8.1158099999999997</v>
      </c>
      <c r="G5285">
        <v>8.0473700000000008</v>
      </c>
      <c r="H5285" s="63">
        <v>7.1016899999999996</v>
      </c>
      <c r="I5285">
        <v>7.2980900000000002</v>
      </c>
      <c r="J5285">
        <v>7.4473900000000004</v>
      </c>
    </row>
    <row r="5286" spans="2:10" x14ac:dyDescent="0.25">
      <c r="B5286">
        <v>5.2809999999999997</v>
      </c>
      <c r="C5286" s="63">
        <v>8.1203699999999994</v>
      </c>
      <c r="D5286">
        <v>8.0704499999999904</v>
      </c>
      <c r="E5286">
        <v>8.0730299999999904</v>
      </c>
      <c r="F5286">
        <v>8.0983999999999998</v>
      </c>
      <c r="G5286">
        <v>8.0579000000000001</v>
      </c>
      <c r="H5286" s="63">
        <v>7.0976900000000001</v>
      </c>
      <c r="I5286">
        <v>7.30844</v>
      </c>
      <c r="J5286">
        <v>7.4383999999999997</v>
      </c>
    </row>
    <row r="5287" spans="2:10" x14ac:dyDescent="0.25">
      <c r="B5287">
        <v>5.282</v>
      </c>
      <c r="C5287" s="63">
        <v>8.0946700000000007</v>
      </c>
      <c r="D5287">
        <v>8.0706199999999999</v>
      </c>
      <c r="E5287">
        <v>8.1262000000000008</v>
      </c>
      <c r="F5287">
        <v>8.1306200000000004</v>
      </c>
      <c r="G5287">
        <v>8.0461200000000002</v>
      </c>
      <c r="H5287" s="63">
        <v>7.09558</v>
      </c>
      <c r="I5287">
        <v>7.3081300000000002</v>
      </c>
      <c r="J5287">
        <v>7.4329299999999998</v>
      </c>
    </row>
    <row r="5288" spans="2:10" x14ac:dyDescent="0.25">
      <c r="B5288">
        <v>5.2830000000000004</v>
      </c>
      <c r="C5288" s="63">
        <v>8.1134000000000004</v>
      </c>
      <c r="D5288">
        <v>8.09131</v>
      </c>
      <c r="E5288">
        <v>8.1118799999999904</v>
      </c>
      <c r="F5288">
        <v>8.0982599999999998</v>
      </c>
      <c r="G5288">
        <v>8.0548199999999994</v>
      </c>
      <c r="H5288" s="63">
        <v>7.1031399999999998</v>
      </c>
      <c r="I5288">
        <v>7.3074899999999996</v>
      </c>
      <c r="J5288">
        <v>7.4448100000000004</v>
      </c>
    </row>
    <row r="5289" spans="2:10" x14ac:dyDescent="0.25">
      <c r="B5289">
        <v>5.2839999999999998</v>
      </c>
      <c r="C5289" s="63">
        <v>8.1123100000000008</v>
      </c>
      <c r="D5289">
        <v>8.0728100000000005</v>
      </c>
      <c r="E5289">
        <v>8.0732099999999996</v>
      </c>
      <c r="F5289">
        <v>8.1445600000000002</v>
      </c>
      <c r="G5289">
        <v>8.0458400000000001</v>
      </c>
      <c r="H5289" s="63">
        <v>7.10006</v>
      </c>
      <c r="I5289">
        <v>7.3070300000000001</v>
      </c>
      <c r="J5289">
        <v>7.4383400000000002</v>
      </c>
    </row>
    <row r="5290" spans="2:10" x14ac:dyDescent="0.25">
      <c r="B5290">
        <v>5.2850000000000001</v>
      </c>
      <c r="C5290" s="63">
        <v>8.1066400000000005</v>
      </c>
      <c r="D5290">
        <v>8.06799</v>
      </c>
      <c r="E5290">
        <v>8.04406</v>
      </c>
      <c r="F5290">
        <v>8.1284600000000005</v>
      </c>
      <c r="G5290">
        <v>8.0155499999999904</v>
      </c>
      <c r="H5290" s="63">
        <v>7.1048600000000004</v>
      </c>
      <c r="I5290">
        <v>7.3011799999999996</v>
      </c>
      <c r="J5290">
        <v>7.4420900000000003</v>
      </c>
    </row>
    <row r="5291" spans="2:10" x14ac:dyDescent="0.25">
      <c r="B5291">
        <v>5.2859999999999898</v>
      </c>
      <c r="C5291" s="63">
        <v>8.0960900000000002</v>
      </c>
      <c r="D5291">
        <v>8.0726200000000006</v>
      </c>
      <c r="E5291">
        <v>8.0890000000000004</v>
      </c>
      <c r="F5291">
        <v>8.1311400000000003</v>
      </c>
      <c r="G5291">
        <v>8.0239899999999995</v>
      </c>
      <c r="H5291" s="63">
        <v>7.1056800000000004</v>
      </c>
      <c r="I5291">
        <v>7.2825100000000003</v>
      </c>
      <c r="J5291">
        <v>7.4390999999999998</v>
      </c>
    </row>
    <row r="5292" spans="2:10" x14ac:dyDescent="0.25">
      <c r="B5292">
        <v>5.2869999999999999</v>
      </c>
      <c r="C5292" s="63">
        <v>8.0864600000000006</v>
      </c>
      <c r="D5292">
        <v>8.0495900000000002</v>
      </c>
      <c r="E5292">
        <v>8.0716400000000004</v>
      </c>
      <c r="F5292">
        <v>8.1224900000000009</v>
      </c>
      <c r="G5292">
        <v>8.0212299999999903</v>
      </c>
      <c r="H5292" s="63">
        <v>7.11876</v>
      </c>
      <c r="I5292">
        <v>7.2966899999999999</v>
      </c>
      <c r="J5292">
        <v>7.4357600000000001</v>
      </c>
    </row>
    <row r="5293" spans="2:10" x14ac:dyDescent="0.25">
      <c r="B5293">
        <v>5.2880000000000003</v>
      </c>
      <c r="C5293" s="63">
        <v>8.1047799999999999</v>
      </c>
      <c r="D5293">
        <v>8.0866500000000006</v>
      </c>
      <c r="E5293">
        <v>8.0855200000000007</v>
      </c>
      <c r="F5293">
        <v>8.1208100000000005</v>
      </c>
      <c r="G5293">
        <v>8.0431699999999999</v>
      </c>
      <c r="H5293" s="63">
        <v>7.1097200000000003</v>
      </c>
      <c r="I5293">
        <v>7.3021799999999999</v>
      </c>
      <c r="J5293">
        <v>7.4389799999999999</v>
      </c>
    </row>
    <row r="5294" spans="2:10" x14ac:dyDescent="0.25">
      <c r="B5294">
        <v>5.2889999999999997</v>
      </c>
      <c r="C5294" s="63">
        <v>8.0937699999999904</v>
      </c>
      <c r="D5294">
        <v>8.0398399999999999</v>
      </c>
      <c r="E5294">
        <v>8.0838599999999996</v>
      </c>
      <c r="F5294">
        <v>8.1190899999999999</v>
      </c>
      <c r="G5294">
        <v>8.0344999999999995</v>
      </c>
      <c r="H5294" s="63">
        <v>7.1177200000000003</v>
      </c>
      <c r="I5294">
        <v>7.2986199999999997</v>
      </c>
      <c r="J5294">
        <v>7.4345299999999996</v>
      </c>
    </row>
    <row r="5295" spans="2:10" x14ac:dyDescent="0.25">
      <c r="B5295">
        <v>5.29</v>
      </c>
      <c r="C5295" s="63">
        <v>8.0949899999999904</v>
      </c>
      <c r="D5295">
        <v>8.0755199999999903</v>
      </c>
      <c r="E5295">
        <v>8.1162200000000002</v>
      </c>
      <c r="F5295">
        <v>8.1041299999999996</v>
      </c>
      <c r="G5295">
        <v>8.0273299999999903</v>
      </c>
      <c r="H5295" s="63">
        <v>7.1029099999999996</v>
      </c>
      <c r="I5295">
        <v>7.3003499999999999</v>
      </c>
      <c r="J5295">
        <v>7.4432600000000004</v>
      </c>
    </row>
    <row r="5296" spans="2:10" x14ac:dyDescent="0.25">
      <c r="B5296">
        <v>5.2910000000000004</v>
      </c>
      <c r="C5296" s="63">
        <v>8.1192200000000003</v>
      </c>
      <c r="D5296">
        <v>8.0685900000000004</v>
      </c>
      <c r="E5296">
        <v>8.1354900000000008</v>
      </c>
      <c r="F5296">
        <v>8.1171399999999903</v>
      </c>
      <c r="G5296">
        <v>8.0120699999999996</v>
      </c>
      <c r="H5296" s="63">
        <v>7.1002400000000003</v>
      </c>
      <c r="I5296">
        <v>7.3036300000000001</v>
      </c>
      <c r="J5296">
        <v>7.4397599999999997</v>
      </c>
    </row>
    <row r="5297" spans="2:10" x14ac:dyDescent="0.25">
      <c r="B5297">
        <v>5.2919999999999998</v>
      </c>
      <c r="C5297" s="63">
        <v>8.1043299999999903</v>
      </c>
      <c r="D5297">
        <v>8.0672300000000003</v>
      </c>
      <c r="E5297">
        <v>8.0750299999999999</v>
      </c>
      <c r="F5297">
        <v>8.1141400000000008</v>
      </c>
      <c r="G5297">
        <v>8.0658499999999904</v>
      </c>
      <c r="H5297" s="63">
        <v>7.1052499999999998</v>
      </c>
      <c r="I5297">
        <v>7.2934799999999997</v>
      </c>
      <c r="J5297">
        <v>7.4373899999999997</v>
      </c>
    </row>
    <row r="5298" spans="2:10" x14ac:dyDescent="0.25">
      <c r="B5298">
        <v>5.2930000000000001</v>
      </c>
      <c r="C5298" s="63">
        <v>8.0919500000000006</v>
      </c>
      <c r="D5298">
        <v>8.0770900000000001</v>
      </c>
      <c r="E5298">
        <v>8.0490499999999994</v>
      </c>
      <c r="F5298">
        <v>8.1105499999999999</v>
      </c>
      <c r="G5298">
        <v>8.0352700000000006</v>
      </c>
      <c r="H5298" s="63">
        <v>7.1066500000000001</v>
      </c>
      <c r="I5298">
        <v>7.2988299999999997</v>
      </c>
      <c r="J5298">
        <v>7.4310499999999999</v>
      </c>
    </row>
    <row r="5299" spans="2:10" x14ac:dyDescent="0.25">
      <c r="B5299">
        <v>5.2939999999999898</v>
      </c>
      <c r="C5299" s="63">
        <v>8.0890199999999997</v>
      </c>
      <c r="D5299">
        <v>8.0713299999999997</v>
      </c>
      <c r="E5299">
        <v>8.0577299999999994</v>
      </c>
      <c r="F5299">
        <v>8.1092099999999903</v>
      </c>
      <c r="G5299">
        <v>8.0174299999999903</v>
      </c>
      <c r="H5299" s="63">
        <v>7.0992600000000001</v>
      </c>
      <c r="I5299">
        <v>7.3002000000000002</v>
      </c>
      <c r="J5299">
        <v>7.4316199999999997</v>
      </c>
    </row>
    <row r="5300" spans="2:10" x14ac:dyDescent="0.25">
      <c r="B5300">
        <v>5.2949999999999999</v>
      </c>
      <c r="C5300" s="63">
        <v>8.1083700000000007</v>
      </c>
      <c r="D5300">
        <v>8.0779099999999904</v>
      </c>
      <c r="E5300">
        <v>8.0744699999999998</v>
      </c>
      <c r="F5300">
        <v>8.1198399999999999</v>
      </c>
      <c r="G5300">
        <v>8.0266999999999999</v>
      </c>
      <c r="H5300" s="63">
        <v>7.1235999999999997</v>
      </c>
      <c r="I5300">
        <v>7.2995799999999997</v>
      </c>
      <c r="J5300">
        <v>7.4508000000000001</v>
      </c>
    </row>
    <row r="5301" spans="2:10" x14ac:dyDescent="0.25">
      <c r="B5301">
        <v>5.2960000000000003</v>
      </c>
      <c r="C5301" s="63">
        <v>8.1076999999999995</v>
      </c>
      <c r="D5301">
        <v>8.0830500000000001</v>
      </c>
      <c r="E5301">
        <v>8.1125500000000006</v>
      </c>
      <c r="F5301">
        <v>8.1163299999999996</v>
      </c>
      <c r="G5301">
        <v>8.0691500000000005</v>
      </c>
      <c r="H5301" s="63">
        <v>7.1158900000000003</v>
      </c>
      <c r="I5301">
        <v>7.3024100000000001</v>
      </c>
      <c r="J5301">
        <v>7.4418600000000001</v>
      </c>
    </row>
    <row r="5302" spans="2:10" x14ac:dyDescent="0.25">
      <c r="B5302">
        <v>5.2969999999999997</v>
      </c>
      <c r="C5302" s="63">
        <v>8.1078499999999902</v>
      </c>
      <c r="D5302">
        <v>8.0785400000000003</v>
      </c>
      <c r="E5302">
        <v>8.1086500000000008</v>
      </c>
      <c r="F5302">
        <v>8.1117899999999903</v>
      </c>
      <c r="G5302">
        <v>8.0239899999999995</v>
      </c>
      <c r="H5302" s="63">
        <v>7.1061699999999997</v>
      </c>
      <c r="I5302">
        <v>7.3033400000000004</v>
      </c>
      <c r="J5302">
        <v>7.4402499999999998</v>
      </c>
    </row>
    <row r="5303" spans="2:10" x14ac:dyDescent="0.25">
      <c r="B5303">
        <v>5.298</v>
      </c>
      <c r="C5303" s="63">
        <v>8.0950000000000006</v>
      </c>
      <c r="D5303">
        <v>8.0767699999999998</v>
      </c>
      <c r="E5303">
        <v>8.1191999999999904</v>
      </c>
      <c r="F5303">
        <v>8.1084499999999995</v>
      </c>
      <c r="G5303">
        <v>8.0325299999999995</v>
      </c>
      <c r="H5303" s="63">
        <v>7.0964400000000003</v>
      </c>
      <c r="I5303">
        <v>7.3008100000000002</v>
      </c>
      <c r="J5303">
        <v>7.4362599999999999</v>
      </c>
    </row>
    <row r="5304" spans="2:10" x14ac:dyDescent="0.25">
      <c r="B5304">
        <v>5.2990000000000004</v>
      </c>
      <c r="C5304" s="63">
        <v>8.0761099999999999</v>
      </c>
      <c r="D5304">
        <v>8.0806799999999903</v>
      </c>
      <c r="E5304">
        <v>8.0815099999999997</v>
      </c>
      <c r="F5304">
        <v>8.1196099999999998</v>
      </c>
      <c r="G5304">
        <v>8.0384499999999903</v>
      </c>
      <c r="H5304" s="63">
        <v>7.1121299999999996</v>
      </c>
      <c r="I5304">
        <v>7.3005699999999996</v>
      </c>
      <c r="J5304">
        <v>7.4462400000000004</v>
      </c>
    </row>
    <row r="5305" spans="2:10" x14ac:dyDescent="0.25">
      <c r="B5305">
        <v>5.3</v>
      </c>
      <c r="C5305" s="63">
        <v>8.0857399999999995</v>
      </c>
      <c r="D5305">
        <v>8.0752500000000005</v>
      </c>
      <c r="E5305">
        <v>8.0840899999999998</v>
      </c>
      <c r="F5305">
        <v>8.1113199999999903</v>
      </c>
      <c r="G5305">
        <v>8.0338200000000004</v>
      </c>
      <c r="H5305" s="63">
        <v>7.1044400000000003</v>
      </c>
      <c r="I5305">
        <v>7.3011799999999996</v>
      </c>
      <c r="J5305">
        <v>7.4306999999999999</v>
      </c>
    </row>
    <row r="5306" spans="2:10" x14ac:dyDescent="0.25">
      <c r="B5306">
        <v>5.3010000000000002</v>
      </c>
      <c r="C5306" s="63">
        <v>8.1034299999999995</v>
      </c>
      <c r="D5306">
        <v>8.0581300000000002</v>
      </c>
      <c r="E5306">
        <v>8.1224000000000007</v>
      </c>
      <c r="F5306">
        <v>8.0940300000000001</v>
      </c>
      <c r="G5306">
        <v>7.9920200000000001</v>
      </c>
      <c r="H5306" s="63">
        <v>7.1177900000000003</v>
      </c>
      <c r="I5306">
        <v>7.3023699999999998</v>
      </c>
      <c r="J5306">
        <v>7.4499500000000003</v>
      </c>
    </row>
    <row r="5307" spans="2:10" x14ac:dyDescent="0.25">
      <c r="B5307">
        <v>5.3019999999999898</v>
      </c>
      <c r="C5307" s="63">
        <v>8.0914900000000003</v>
      </c>
      <c r="D5307">
        <v>8.0845300000000009</v>
      </c>
      <c r="E5307">
        <v>8.0773700000000002</v>
      </c>
      <c r="F5307">
        <v>8.1036699999999904</v>
      </c>
      <c r="G5307">
        <v>8.0386799999999994</v>
      </c>
      <c r="H5307" s="63">
        <v>7.1006299999999998</v>
      </c>
      <c r="I5307">
        <v>7.2987599999999997</v>
      </c>
      <c r="J5307">
        <v>7.4447700000000001</v>
      </c>
    </row>
    <row r="5308" spans="2:10" x14ac:dyDescent="0.25">
      <c r="B5308">
        <v>5.3029999999999999</v>
      </c>
      <c r="C5308" s="63">
        <v>8.0972600000000003</v>
      </c>
      <c r="D5308">
        <v>8.0862599999999905</v>
      </c>
      <c r="E5308">
        <v>8.0733800000000002</v>
      </c>
      <c r="F5308">
        <v>8.1076300000000003</v>
      </c>
      <c r="G5308">
        <v>8.0291599999999903</v>
      </c>
      <c r="H5308" s="63">
        <v>7.1124299999999998</v>
      </c>
      <c r="I5308">
        <v>7.3029700000000002</v>
      </c>
      <c r="J5308">
        <v>7.4414100000000003</v>
      </c>
    </row>
    <row r="5309" spans="2:10" x14ac:dyDescent="0.25">
      <c r="B5309">
        <v>5.3040000000000003</v>
      </c>
      <c r="C5309" s="63">
        <v>8.1057699999999997</v>
      </c>
      <c r="D5309">
        <v>8.0886999999999905</v>
      </c>
      <c r="E5309">
        <v>8.0553600000000003</v>
      </c>
      <c r="F5309">
        <v>8.1073400000000007</v>
      </c>
      <c r="G5309">
        <v>8.0471199999999996</v>
      </c>
      <c r="H5309" s="63">
        <v>7.1021900000000002</v>
      </c>
      <c r="I5309">
        <v>7.2943899999999999</v>
      </c>
      <c r="J5309">
        <v>7.4392500000000004</v>
      </c>
    </row>
    <row r="5310" spans="2:10" x14ac:dyDescent="0.25">
      <c r="B5310">
        <v>5.3049999999999997</v>
      </c>
      <c r="C5310" s="63">
        <v>8.0931800000000003</v>
      </c>
      <c r="D5310">
        <v>8.0635899999999996</v>
      </c>
      <c r="E5310">
        <v>8.0872899999999994</v>
      </c>
      <c r="F5310">
        <v>8.1224900000000009</v>
      </c>
      <c r="G5310">
        <v>8.0484399999999994</v>
      </c>
      <c r="H5310" s="63">
        <v>7.1135400000000004</v>
      </c>
      <c r="I5310">
        <v>7.29861</v>
      </c>
      <c r="J5310">
        <v>7.4446899999999996</v>
      </c>
    </row>
    <row r="5311" spans="2:10" x14ac:dyDescent="0.25">
      <c r="B5311">
        <v>5.306</v>
      </c>
      <c r="C5311" s="63">
        <v>8.0557599999999994</v>
      </c>
      <c r="D5311">
        <v>8.0747099999999996</v>
      </c>
      <c r="E5311">
        <v>8.0650200000000005</v>
      </c>
      <c r="F5311">
        <v>8.1081699999999994</v>
      </c>
      <c r="G5311">
        <v>8.0287199999999999</v>
      </c>
      <c r="H5311" s="63">
        <v>7.1087600000000002</v>
      </c>
      <c r="I5311">
        <v>7.2984999999999998</v>
      </c>
      <c r="J5311">
        <v>7.43689</v>
      </c>
    </row>
    <row r="5312" spans="2:10" x14ac:dyDescent="0.25">
      <c r="B5312">
        <v>5.3070000000000004</v>
      </c>
      <c r="C5312" s="63">
        <v>8.0859900000000007</v>
      </c>
      <c r="D5312">
        <v>8.0642600000000009</v>
      </c>
      <c r="E5312">
        <v>8.0945800000000006</v>
      </c>
      <c r="F5312">
        <v>8.1123499999999904</v>
      </c>
      <c r="G5312">
        <v>8.0273500000000002</v>
      </c>
      <c r="H5312" s="63">
        <v>7.1137899999999998</v>
      </c>
      <c r="I5312">
        <v>7.3081800000000001</v>
      </c>
      <c r="J5312">
        <v>7.43668</v>
      </c>
    </row>
    <row r="5313" spans="2:10" x14ac:dyDescent="0.25">
      <c r="B5313">
        <v>5.3079999999999998</v>
      </c>
      <c r="C5313" s="63">
        <v>8.0867500000000003</v>
      </c>
      <c r="D5313">
        <v>8.0669799999999903</v>
      </c>
      <c r="E5313">
        <v>8.0667500000000008</v>
      </c>
      <c r="F5313">
        <v>8.10703</v>
      </c>
      <c r="G5313">
        <v>8.0641499999999997</v>
      </c>
      <c r="H5313" s="63">
        <v>7.1092899999999997</v>
      </c>
      <c r="I5313">
        <v>7.2898199999999997</v>
      </c>
      <c r="J5313">
        <v>7.44198</v>
      </c>
    </row>
    <row r="5314" spans="2:10" x14ac:dyDescent="0.25">
      <c r="B5314">
        <v>5.3090000000000002</v>
      </c>
      <c r="C5314" s="63">
        <v>8.1013400000000004</v>
      </c>
      <c r="D5314">
        <v>8.0761900000000004</v>
      </c>
      <c r="E5314">
        <v>8.0512599999999903</v>
      </c>
      <c r="F5314">
        <v>8.1177299999999999</v>
      </c>
      <c r="G5314">
        <v>8.0497300000000003</v>
      </c>
      <c r="H5314" s="63">
        <v>7.1017299999999999</v>
      </c>
      <c r="I5314">
        <v>7.2966800000000003</v>
      </c>
      <c r="J5314">
        <v>7.4400500000000003</v>
      </c>
    </row>
    <row r="5315" spans="2:10" x14ac:dyDescent="0.25">
      <c r="B5315">
        <v>5.3099999999999898</v>
      </c>
      <c r="C5315" s="63">
        <v>8.0877599999999994</v>
      </c>
      <c r="D5315">
        <v>8.0731599999999997</v>
      </c>
      <c r="E5315">
        <v>8.0817800000000002</v>
      </c>
      <c r="F5315">
        <v>8.1081199999999995</v>
      </c>
      <c r="G5315">
        <v>8.0538699999999999</v>
      </c>
      <c r="H5315" s="63">
        <v>7.1202800000000002</v>
      </c>
      <c r="I5315">
        <v>7.2960799999999999</v>
      </c>
      <c r="J5315">
        <v>7.4466299999999999</v>
      </c>
    </row>
    <row r="5316" spans="2:10" x14ac:dyDescent="0.25">
      <c r="B5316">
        <v>5.3109999999999999</v>
      </c>
      <c r="C5316" s="63">
        <v>8.1037300000000005</v>
      </c>
      <c r="D5316">
        <v>8.0862200000000009</v>
      </c>
      <c r="E5316">
        <v>8.0722400000000007</v>
      </c>
      <c r="F5316">
        <v>8.0981500000000004</v>
      </c>
      <c r="G5316">
        <v>8.0329599999999903</v>
      </c>
      <c r="H5316" s="63">
        <v>7.1009399999999996</v>
      </c>
      <c r="I5316">
        <v>7.2950999999999997</v>
      </c>
      <c r="J5316">
        <v>7.4352600000000004</v>
      </c>
    </row>
    <row r="5317" spans="2:10" x14ac:dyDescent="0.25">
      <c r="B5317">
        <v>5.3120000000000003</v>
      </c>
      <c r="C5317" s="63">
        <v>8.1060499999999998</v>
      </c>
      <c r="D5317">
        <v>8.0763999999999996</v>
      </c>
      <c r="E5317">
        <v>8.0558300000000003</v>
      </c>
      <c r="F5317">
        <v>8.1228999999999996</v>
      </c>
      <c r="G5317">
        <v>8.0295900000000007</v>
      </c>
      <c r="H5317" s="63">
        <v>7.1028000000000002</v>
      </c>
      <c r="I5317">
        <v>7.3021399999999996</v>
      </c>
      <c r="J5317">
        <v>7.44597</v>
      </c>
    </row>
    <row r="5318" spans="2:10" x14ac:dyDescent="0.25">
      <c r="B5318">
        <v>5.3129999999999997</v>
      </c>
      <c r="C5318" s="63">
        <v>8.1085100000000008</v>
      </c>
      <c r="D5318">
        <v>8.0650600000000008</v>
      </c>
      <c r="E5318">
        <v>8.0976599999999994</v>
      </c>
      <c r="F5318">
        <v>8.0946999999999996</v>
      </c>
      <c r="G5318">
        <v>8.0708300000000008</v>
      </c>
      <c r="H5318" s="63">
        <v>7.1164100000000001</v>
      </c>
      <c r="I5318">
        <v>7.2986800000000001</v>
      </c>
      <c r="J5318">
        <v>7.43086</v>
      </c>
    </row>
    <row r="5319" spans="2:10" x14ac:dyDescent="0.25">
      <c r="B5319">
        <v>5.3140000000000001</v>
      </c>
      <c r="C5319" s="63">
        <v>8.0882299999999994</v>
      </c>
      <c r="D5319">
        <v>8.0871600000000008</v>
      </c>
      <c r="E5319">
        <v>8.1137800000000002</v>
      </c>
      <c r="F5319">
        <v>8.0975000000000001</v>
      </c>
      <c r="G5319">
        <v>8.0369299999999999</v>
      </c>
      <c r="H5319" s="63">
        <v>7.1121100000000004</v>
      </c>
      <c r="I5319">
        <v>7.3011699999999999</v>
      </c>
      <c r="J5319">
        <v>7.4342699999999997</v>
      </c>
    </row>
    <row r="5320" spans="2:10" x14ac:dyDescent="0.25">
      <c r="B5320">
        <v>5.3150000000000004</v>
      </c>
      <c r="C5320" s="63">
        <v>8.0991199999999903</v>
      </c>
      <c r="D5320">
        <v>8.0707900000000006</v>
      </c>
      <c r="E5320">
        <v>8.0369799999999998</v>
      </c>
      <c r="F5320">
        <v>8.1031200000000005</v>
      </c>
      <c r="G5320">
        <v>8.0314899999999998</v>
      </c>
      <c r="H5320" s="63">
        <v>7.0935899999999998</v>
      </c>
      <c r="I5320">
        <v>7.2920499999999997</v>
      </c>
      <c r="J5320">
        <v>7.4529100000000001</v>
      </c>
    </row>
    <row r="5321" spans="2:10" x14ac:dyDescent="0.25">
      <c r="B5321">
        <v>5.3159999999999998</v>
      </c>
      <c r="C5321" s="63">
        <v>8.1029300000000006</v>
      </c>
      <c r="D5321">
        <v>8.0623100000000001</v>
      </c>
      <c r="E5321">
        <v>8.0662299999999902</v>
      </c>
      <c r="F5321">
        <v>8.1104400000000005</v>
      </c>
      <c r="G5321">
        <v>8.0371000000000006</v>
      </c>
      <c r="H5321" s="63">
        <v>7.0995699999999999</v>
      </c>
      <c r="I5321">
        <v>7.3066800000000001</v>
      </c>
      <c r="J5321">
        <v>7.4452299999999996</v>
      </c>
    </row>
    <row r="5322" spans="2:10" x14ac:dyDescent="0.25">
      <c r="B5322">
        <v>5.3170000000000002</v>
      </c>
      <c r="C5322" s="63">
        <v>8.1205800000000004</v>
      </c>
      <c r="D5322">
        <v>8.0816199999999903</v>
      </c>
      <c r="E5322">
        <v>8.0829699999999995</v>
      </c>
      <c r="F5322">
        <v>8.1062999999999903</v>
      </c>
      <c r="G5322">
        <v>8.0222899999999999</v>
      </c>
      <c r="H5322" s="63">
        <v>7.1139099999999997</v>
      </c>
      <c r="I5322">
        <v>7.2968500000000001</v>
      </c>
      <c r="J5322">
        <v>7.4319800000000003</v>
      </c>
    </row>
    <row r="5323" spans="2:10" x14ac:dyDescent="0.25">
      <c r="B5323">
        <v>5.3179999999999898</v>
      </c>
      <c r="C5323" s="63">
        <v>8.0988199999999999</v>
      </c>
      <c r="D5323">
        <v>8.06691</v>
      </c>
      <c r="E5323">
        <v>8.1088000000000005</v>
      </c>
      <c r="F5323">
        <v>8.1049000000000007</v>
      </c>
      <c r="G5323">
        <v>8.0122400000000003</v>
      </c>
      <c r="H5323" s="63">
        <v>7.11015</v>
      </c>
      <c r="I5323">
        <v>7.2892700000000001</v>
      </c>
      <c r="J5323">
        <v>7.4443400000000004</v>
      </c>
    </row>
    <row r="5324" spans="2:10" x14ac:dyDescent="0.25">
      <c r="B5324">
        <v>5.319</v>
      </c>
      <c r="C5324" s="63">
        <v>8.1142000000000003</v>
      </c>
      <c r="D5324">
        <v>8.0441599999999998</v>
      </c>
      <c r="E5324">
        <v>8.0846699999999903</v>
      </c>
      <c r="F5324">
        <v>8.1173000000000002</v>
      </c>
      <c r="G5324">
        <v>8.0524000000000004</v>
      </c>
      <c r="H5324" s="63">
        <v>7.1150599999999997</v>
      </c>
      <c r="I5324">
        <v>7.3082500000000001</v>
      </c>
      <c r="J5324">
        <v>7.4352</v>
      </c>
    </row>
    <row r="5325" spans="2:10" x14ac:dyDescent="0.25">
      <c r="B5325">
        <v>5.32</v>
      </c>
      <c r="C5325" s="63">
        <v>8.1105400000000003</v>
      </c>
      <c r="D5325">
        <v>8.0639400000000006</v>
      </c>
      <c r="E5325">
        <v>8.0874799999999905</v>
      </c>
      <c r="F5325">
        <v>8.1264500000000002</v>
      </c>
      <c r="G5325">
        <v>8.0272699999999997</v>
      </c>
      <c r="H5325" s="63">
        <v>7.0996899999999998</v>
      </c>
      <c r="I5325">
        <v>7.29704</v>
      </c>
      <c r="J5325">
        <v>7.4443299999999999</v>
      </c>
    </row>
    <row r="5326" spans="2:10" x14ac:dyDescent="0.25">
      <c r="B5326">
        <v>5.3209999999999997</v>
      </c>
      <c r="C5326" s="63">
        <v>8.0927699999999998</v>
      </c>
      <c r="D5326">
        <v>8.0499500000000008</v>
      </c>
      <c r="E5326">
        <v>8.1044699999999903</v>
      </c>
      <c r="F5326">
        <v>8.1241299999999903</v>
      </c>
      <c r="G5326">
        <v>8.0418599999999998</v>
      </c>
      <c r="H5326" s="63">
        <v>7.1028500000000001</v>
      </c>
      <c r="I5326">
        <v>7.3059500000000002</v>
      </c>
      <c r="J5326">
        <v>7.4544100000000002</v>
      </c>
    </row>
    <row r="5327" spans="2:10" x14ac:dyDescent="0.25">
      <c r="B5327">
        <v>5.3220000000000001</v>
      </c>
      <c r="C5327" s="63">
        <v>8.0999700000000008</v>
      </c>
      <c r="D5327">
        <v>8.0613399999999995</v>
      </c>
      <c r="E5327">
        <v>8.0945999999999998</v>
      </c>
      <c r="F5327">
        <v>8.1029900000000001</v>
      </c>
      <c r="G5327">
        <v>8.0381900000000002</v>
      </c>
      <c r="H5327" s="63">
        <v>7.1138599999999999</v>
      </c>
      <c r="I5327">
        <v>7.3195800000000002</v>
      </c>
      <c r="J5327">
        <v>7.4397399999999996</v>
      </c>
    </row>
    <row r="5328" spans="2:10" x14ac:dyDescent="0.25">
      <c r="B5328">
        <v>5.3230000000000004</v>
      </c>
      <c r="C5328" s="63">
        <v>8.1241299999999903</v>
      </c>
      <c r="D5328">
        <v>8.0870999999999995</v>
      </c>
      <c r="E5328">
        <v>8.1227499999999999</v>
      </c>
      <c r="F5328">
        <v>8.1114999999999995</v>
      </c>
      <c r="G5328">
        <v>8.0500799999999995</v>
      </c>
      <c r="H5328" s="63">
        <v>7.1020799999999999</v>
      </c>
      <c r="I5328">
        <v>7.2909899999999999</v>
      </c>
      <c r="J5328">
        <v>7.4383900000000001</v>
      </c>
    </row>
    <row r="5329" spans="2:10" x14ac:dyDescent="0.25">
      <c r="B5329">
        <v>5.3239999999999998</v>
      </c>
      <c r="C5329" s="63">
        <v>8.1037099999999995</v>
      </c>
      <c r="D5329">
        <v>8.10121</v>
      </c>
      <c r="E5329">
        <v>8.0769699999999904</v>
      </c>
      <c r="F5329">
        <v>8.1281400000000001</v>
      </c>
      <c r="G5329">
        <v>8.0566800000000001</v>
      </c>
      <c r="H5329" s="63">
        <v>7.1072800000000003</v>
      </c>
      <c r="I5329">
        <v>7.2884099999999998</v>
      </c>
      <c r="J5329">
        <v>7.4426199999999998</v>
      </c>
    </row>
    <row r="5330" spans="2:10" x14ac:dyDescent="0.25">
      <c r="B5330">
        <v>5.3250000000000002</v>
      </c>
      <c r="C5330" s="63">
        <v>8.0939200000000007</v>
      </c>
      <c r="D5330">
        <v>8.0790600000000001</v>
      </c>
      <c r="E5330">
        <v>8.1138100000000009</v>
      </c>
      <c r="F5330">
        <v>8.1180900000000005</v>
      </c>
      <c r="G5330">
        <v>8.0264600000000002</v>
      </c>
      <c r="H5330" s="63">
        <v>7.1159100000000004</v>
      </c>
      <c r="I5330">
        <v>7.2949799999999998</v>
      </c>
      <c r="J5330">
        <v>7.4277199999999999</v>
      </c>
    </row>
    <row r="5331" spans="2:10" x14ac:dyDescent="0.25">
      <c r="B5331">
        <v>5.3259999999999899</v>
      </c>
      <c r="C5331" s="63">
        <v>8.0869999999999997</v>
      </c>
      <c r="D5331">
        <v>8.0613499999999902</v>
      </c>
      <c r="E5331">
        <v>8.1117500000000007</v>
      </c>
      <c r="F5331">
        <v>8.0878200000000007</v>
      </c>
      <c r="G5331">
        <v>8.0306599999999904</v>
      </c>
      <c r="H5331" s="63">
        <v>7.1025600000000004</v>
      </c>
      <c r="I5331">
        <v>7.3079000000000001</v>
      </c>
      <c r="J5331">
        <v>7.4365100000000002</v>
      </c>
    </row>
    <row r="5332" spans="2:10" x14ac:dyDescent="0.25">
      <c r="B5332">
        <v>5.327</v>
      </c>
      <c r="C5332" s="63">
        <v>8.10778</v>
      </c>
      <c r="D5332">
        <v>8.0613899999999994</v>
      </c>
      <c r="E5332">
        <v>8.0894600000000008</v>
      </c>
      <c r="F5332">
        <v>8.0984400000000001</v>
      </c>
      <c r="G5332">
        <v>8.0450900000000001</v>
      </c>
      <c r="H5332" s="63">
        <v>7.1108700000000002</v>
      </c>
      <c r="I5332">
        <v>7.2865900000000003</v>
      </c>
      <c r="J5332">
        <v>7.4430399999999999</v>
      </c>
    </row>
    <row r="5333" spans="2:10" x14ac:dyDescent="0.25">
      <c r="B5333">
        <v>5.3280000000000003</v>
      </c>
      <c r="C5333" s="63">
        <v>8.1106999999999996</v>
      </c>
      <c r="D5333">
        <v>8.0640599999999996</v>
      </c>
      <c r="E5333">
        <v>8.0721100000000003</v>
      </c>
      <c r="F5333">
        <v>8.1210199999999997</v>
      </c>
      <c r="G5333">
        <v>8.0211600000000001</v>
      </c>
      <c r="H5333" s="63">
        <v>7.11313</v>
      </c>
      <c r="I5333">
        <v>7.3036500000000002</v>
      </c>
      <c r="J5333">
        <v>7.4401599999999997</v>
      </c>
    </row>
    <row r="5334" spans="2:10" x14ac:dyDescent="0.25">
      <c r="B5334">
        <v>5.3289999999999997</v>
      </c>
      <c r="C5334" s="63">
        <v>8.1116299999999999</v>
      </c>
      <c r="D5334">
        <v>8.0734899999999996</v>
      </c>
      <c r="E5334">
        <v>8.1050699999999996</v>
      </c>
      <c r="F5334">
        <v>8.1037099999999995</v>
      </c>
      <c r="G5334">
        <v>8.0448599999999999</v>
      </c>
      <c r="H5334" s="63">
        <v>7.1047099999999999</v>
      </c>
      <c r="I5334">
        <v>7.3102</v>
      </c>
      <c r="J5334">
        <v>7.4367299999999998</v>
      </c>
    </row>
    <row r="5335" spans="2:10" x14ac:dyDescent="0.25">
      <c r="B5335">
        <v>5.33</v>
      </c>
      <c r="C5335" s="63">
        <v>8.0859500000000004</v>
      </c>
      <c r="D5335">
        <v>8.0638299999999994</v>
      </c>
      <c r="E5335">
        <v>8.0478799999999904</v>
      </c>
      <c r="F5335">
        <v>8.1150000000000002</v>
      </c>
      <c r="G5335">
        <v>8.0389999999999997</v>
      </c>
      <c r="H5335" s="63">
        <v>7.1063900000000002</v>
      </c>
      <c r="I5335">
        <v>7.30314</v>
      </c>
      <c r="J5335">
        <v>7.4352600000000004</v>
      </c>
    </row>
    <row r="5336" spans="2:10" x14ac:dyDescent="0.25">
      <c r="B5336">
        <v>5.3310000000000004</v>
      </c>
      <c r="C5336" s="63">
        <v>8.0981100000000001</v>
      </c>
      <c r="D5336">
        <v>8.0650200000000005</v>
      </c>
      <c r="E5336">
        <v>8.0715400000000006</v>
      </c>
      <c r="F5336">
        <v>8.1156500000000005</v>
      </c>
      <c r="G5336">
        <v>8.0977300000000003</v>
      </c>
      <c r="H5336" s="63">
        <v>7.0952799999999998</v>
      </c>
      <c r="I5336">
        <v>7.2958100000000004</v>
      </c>
      <c r="J5336">
        <v>7.4425800000000004</v>
      </c>
    </row>
    <row r="5337" spans="2:10" x14ac:dyDescent="0.25">
      <c r="B5337">
        <v>5.3319999999999999</v>
      </c>
      <c r="C5337" s="63">
        <v>8.0998300000000008</v>
      </c>
      <c r="D5337">
        <v>8.0648499999999999</v>
      </c>
      <c r="E5337">
        <v>8.0827899999999904</v>
      </c>
      <c r="F5337">
        <v>8.1181699999999903</v>
      </c>
      <c r="G5337">
        <v>8.0806500000000003</v>
      </c>
      <c r="H5337" s="63">
        <v>7.0994700000000002</v>
      </c>
      <c r="I5337">
        <v>7.2940199999999997</v>
      </c>
      <c r="J5337">
        <v>7.4486400000000001</v>
      </c>
    </row>
    <row r="5338" spans="2:10" x14ac:dyDescent="0.25">
      <c r="B5338">
        <v>5.3330000000000002</v>
      </c>
      <c r="C5338" s="63">
        <v>8.1178000000000008</v>
      </c>
      <c r="D5338">
        <v>8.0883000000000003</v>
      </c>
      <c r="E5338">
        <v>8.1027699999999996</v>
      </c>
      <c r="F5338">
        <v>8.1292399999999905</v>
      </c>
      <c r="G5338">
        <v>8.0294600000000003</v>
      </c>
      <c r="H5338" s="63">
        <v>7.1169799999999999</v>
      </c>
      <c r="I5338">
        <v>7.2935800000000004</v>
      </c>
      <c r="J5338">
        <v>7.4338800000000003</v>
      </c>
    </row>
    <row r="5339" spans="2:10" x14ac:dyDescent="0.25">
      <c r="B5339">
        <v>5.3339999999999899</v>
      </c>
      <c r="C5339" s="63">
        <v>8.0987799999999996</v>
      </c>
      <c r="D5339">
        <v>8.0784000000000002</v>
      </c>
      <c r="E5339">
        <v>8.0892800000000005</v>
      </c>
      <c r="F5339">
        <v>8.1256900000000005</v>
      </c>
      <c r="G5339">
        <v>8.0143400000000007</v>
      </c>
      <c r="H5339" s="63">
        <v>7.1134199999999996</v>
      </c>
      <c r="I5339">
        <v>7.3039899999999998</v>
      </c>
      <c r="J5339">
        <v>7.4325099999999997</v>
      </c>
    </row>
    <row r="5340" spans="2:10" x14ac:dyDescent="0.25">
      <c r="B5340">
        <v>5.335</v>
      </c>
      <c r="C5340" s="63">
        <v>8.0871300000000002</v>
      </c>
      <c r="D5340">
        <v>8.0725300000000004</v>
      </c>
      <c r="E5340">
        <v>8.0733999999999995</v>
      </c>
      <c r="F5340">
        <v>8.1255100000000002</v>
      </c>
      <c r="G5340">
        <v>8.0288799999999902</v>
      </c>
      <c r="H5340" s="63">
        <v>7.1021999999999998</v>
      </c>
      <c r="I5340">
        <v>7.3034499999999998</v>
      </c>
      <c r="J5340">
        <v>7.4307600000000003</v>
      </c>
    </row>
    <row r="5341" spans="2:10" x14ac:dyDescent="0.25">
      <c r="B5341">
        <v>5.3360000000000003</v>
      </c>
      <c r="C5341" s="63">
        <v>8.1230799999999999</v>
      </c>
      <c r="D5341">
        <v>8.0552799999999998</v>
      </c>
      <c r="E5341">
        <v>8.0970800000000001</v>
      </c>
      <c r="F5341">
        <v>8.1260200000000005</v>
      </c>
      <c r="G5341">
        <v>8.0063200000000005</v>
      </c>
      <c r="H5341" s="63">
        <v>7.0963900000000004</v>
      </c>
      <c r="I5341">
        <v>7.3075900000000003</v>
      </c>
      <c r="J5341">
        <v>7.4396699999999996</v>
      </c>
    </row>
    <row r="5342" spans="2:10" x14ac:dyDescent="0.25">
      <c r="B5342">
        <v>5.3369999999999997</v>
      </c>
      <c r="C5342" s="63">
        <v>8.1111000000000004</v>
      </c>
      <c r="D5342">
        <v>8.0930999999999997</v>
      </c>
      <c r="E5342">
        <v>8.1040100000000006</v>
      </c>
      <c r="F5342">
        <v>8.1334099999999996</v>
      </c>
      <c r="G5342">
        <v>8.0524500000000003</v>
      </c>
      <c r="H5342" s="63">
        <v>7.0936700000000004</v>
      </c>
      <c r="I5342">
        <v>7.3091999999999997</v>
      </c>
      <c r="J5342">
        <v>7.4453500000000004</v>
      </c>
    </row>
    <row r="5343" spans="2:10" x14ac:dyDescent="0.25">
      <c r="B5343">
        <v>5.3380000000000001</v>
      </c>
      <c r="C5343" s="63">
        <v>8.0914000000000001</v>
      </c>
      <c r="D5343">
        <v>8.0751500000000007</v>
      </c>
      <c r="E5343">
        <v>8.1092200000000005</v>
      </c>
      <c r="F5343">
        <v>8.1179100000000002</v>
      </c>
      <c r="G5343">
        <v>8.0522399999999994</v>
      </c>
      <c r="H5343" s="63">
        <v>7.1056600000000003</v>
      </c>
      <c r="I5343">
        <v>7.30837</v>
      </c>
      <c r="J5343">
        <v>7.4340200000000003</v>
      </c>
    </row>
    <row r="5344" spans="2:10" x14ac:dyDescent="0.25">
      <c r="B5344">
        <v>5.3390000000000004</v>
      </c>
      <c r="C5344" s="63">
        <v>8.0965199999999999</v>
      </c>
      <c r="D5344">
        <v>8.0650999999999904</v>
      </c>
      <c r="E5344">
        <v>8.0819100000000006</v>
      </c>
      <c r="F5344">
        <v>8.1123899999999995</v>
      </c>
      <c r="G5344">
        <v>8.0801999999999996</v>
      </c>
      <c r="H5344" s="63">
        <v>7.0999800000000004</v>
      </c>
      <c r="I5344">
        <v>7.3003900000000002</v>
      </c>
      <c r="J5344">
        <v>7.4420200000000003</v>
      </c>
    </row>
    <row r="5345" spans="2:10" x14ac:dyDescent="0.25">
      <c r="B5345">
        <v>5.34</v>
      </c>
      <c r="C5345" s="63">
        <v>8.1030899999999999</v>
      </c>
      <c r="D5345">
        <v>8.0800300000000007</v>
      </c>
      <c r="E5345">
        <v>8.0856399999999997</v>
      </c>
      <c r="F5345">
        <v>8.1076300000000003</v>
      </c>
      <c r="G5345">
        <v>8.0393600000000003</v>
      </c>
      <c r="H5345" s="63">
        <v>7.1106199999999999</v>
      </c>
      <c r="I5345">
        <v>7.3000299999999996</v>
      </c>
      <c r="J5345">
        <v>7.4296199999999999</v>
      </c>
    </row>
    <row r="5346" spans="2:10" x14ac:dyDescent="0.25">
      <c r="B5346">
        <v>5.3410000000000002</v>
      </c>
      <c r="C5346" s="63">
        <v>8.0767799999999994</v>
      </c>
      <c r="D5346">
        <v>8.0646199999999997</v>
      </c>
      <c r="E5346">
        <v>8.0934500000000007</v>
      </c>
      <c r="F5346">
        <v>8.0992300000000004</v>
      </c>
      <c r="G5346">
        <v>8.0531400000000009</v>
      </c>
      <c r="H5346" s="63">
        <v>7.0963000000000003</v>
      </c>
      <c r="I5346">
        <v>7.2917500000000004</v>
      </c>
      <c r="J5346">
        <v>7.44468</v>
      </c>
    </row>
    <row r="5347" spans="2:10" x14ac:dyDescent="0.25">
      <c r="B5347">
        <v>5.3419999999999899</v>
      </c>
      <c r="C5347" s="63">
        <v>8.0928100000000001</v>
      </c>
      <c r="D5347">
        <v>8.0741099999999904</v>
      </c>
      <c r="E5347">
        <v>8.1173400000000004</v>
      </c>
      <c r="F5347">
        <v>8.1237999999999904</v>
      </c>
      <c r="G5347">
        <v>8.0645699999999998</v>
      </c>
      <c r="H5347" s="63">
        <v>7.1136900000000001</v>
      </c>
      <c r="I5347">
        <v>7.29575</v>
      </c>
      <c r="J5347">
        <v>7.4461500000000003</v>
      </c>
    </row>
    <row r="5348" spans="2:10" x14ac:dyDescent="0.25">
      <c r="B5348">
        <v>5.343</v>
      </c>
      <c r="C5348" s="63">
        <v>8.1198399999999999</v>
      </c>
      <c r="D5348">
        <v>8.06067</v>
      </c>
      <c r="E5348">
        <v>8.0570000000000004</v>
      </c>
      <c r="F5348">
        <v>8.1277399999999904</v>
      </c>
      <c r="G5348">
        <v>8.0301799999999997</v>
      </c>
      <c r="H5348" s="63">
        <v>7.1108399999999996</v>
      </c>
      <c r="I5348">
        <v>7.3057600000000003</v>
      </c>
      <c r="J5348">
        <v>7.4386000000000001</v>
      </c>
    </row>
    <row r="5349" spans="2:10" x14ac:dyDescent="0.25">
      <c r="B5349">
        <v>5.3440000000000003</v>
      </c>
      <c r="C5349" s="63">
        <v>8.0951799999999903</v>
      </c>
      <c r="D5349">
        <v>8.0768699999999995</v>
      </c>
      <c r="E5349">
        <v>8.1056000000000008</v>
      </c>
      <c r="F5349">
        <v>8.1252200000000006</v>
      </c>
      <c r="G5349">
        <v>8.0452200000000005</v>
      </c>
      <c r="H5349" s="63">
        <v>7.1033499999999998</v>
      </c>
      <c r="I5349">
        <v>7.3002399999999996</v>
      </c>
      <c r="J5349">
        <v>7.4312300000000002</v>
      </c>
    </row>
    <row r="5350" spans="2:10" x14ac:dyDescent="0.25">
      <c r="B5350">
        <v>5.3449999999999998</v>
      </c>
      <c r="C5350" s="63">
        <v>8.1112000000000002</v>
      </c>
      <c r="D5350">
        <v>8.0931899999999999</v>
      </c>
      <c r="E5350">
        <v>8.0539000000000005</v>
      </c>
      <c r="F5350">
        <v>8.1160599999999903</v>
      </c>
      <c r="G5350">
        <v>8.0393799999999995</v>
      </c>
      <c r="H5350" s="63">
        <v>7.1116599999999996</v>
      </c>
      <c r="I5350">
        <v>7.2977699999999999</v>
      </c>
      <c r="J5350">
        <v>7.4426899999999998</v>
      </c>
    </row>
    <row r="5351" spans="2:10" x14ac:dyDescent="0.25">
      <c r="B5351">
        <v>5.3460000000000001</v>
      </c>
      <c r="C5351" s="63">
        <v>8.0984400000000001</v>
      </c>
      <c r="D5351">
        <v>8.0764300000000002</v>
      </c>
      <c r="E5351">
        <v>8.0715900000000005</v>
      </c>
      <c r="F5351">
        <v>8.1216500000000007</v>
      </c>
      <c r="G5351">
        <v>8.0212900000000005</v>
      </c>
      <c r="H5351" s="63">
        <v>7.0985800000000001</v>
      </c>
      <c r="I5351">
        <v>7.2991700000000002</v>
      </c>
      <c r="J5351">
        <v>7.4412500000000001</v>
      </c>
    </row>
    <row r="5352" spans="2:10" x14ac:dyDescent="0.25">
      <c r="B5352">
        <v>5.3470000000000004</v>
      </c>
      <c r="C5352" s="63">
        <v>8.0977300000000003</v>
      </c>
      <c r="D5352">
        <v>8.0811100000000007</v>
      </c>
      <c r="E5352">
        <v>8.0946899999999999</v>
      </c>
      <c r="F5352">
        <v>8.0942299999999996</v>
      </c>
      <c r="G5352">
        <v>8.0486799999999903</v>
      </c>
      <c r="H5352" s="63">
        <v>7.1068800000000003</v>
      </c>
      <c r="I5352">
        <v>7.3089899999999997</v>
      </c>
      <c r="J5352">
        <v>7.4401900000000003</v>
      </c>
    </row>
    <row r="5353" spans="2:10" x14ac:dyDescent="0.25">
      <c r="B5353">
        <v>5.3479999999999999</v>
      </c>
      <c r="C5353" s="63">
        <v>8.1112099999999998</v>
      </c>
      <c r="D5353">
        <v>8.0444700000000005</v>
      </c>
      <c r="E5353">
        <v>8.0494199999999996</v>
      </c>
      <c r="F5353">
        <v>8.1245799999999999</v>
      </c>
      <c r="G5353">
        <v>8.0188199999999998</v>
      </c>
      <c r="H5353" s="63">
        <v>7.1204299999999998</v>
      </c>
      <c r="I5353">
        <v>7.2977699999999999</v>
      </c>
      <c r="J5353">
        <v>7.4289699999999996</v>
      </c>
    </row>
    <row r="5354" spans="2:10" x14ac:dyDescent="0.25">
      <c r="B5354">
        <v>5.3490000000000002</v>
      </c>
      <c r="C5354" s="63">
        <v>8.0896899999999903</v>
      </c>
      <c r="D5354">
        <v>8.0774699999999999</v>
      </c>
      <c r="E5354">
        <v>8.1120199999999905</v>
      </c>
      <c r="F5354">
        <v>8.1181800000000006</v>
      </c>
      <c r="G5354">
        <v>8.0301799999999997</v>
      </c>
      <c r="H5354" s="63">
        <v>7.1081399999999997</v>
      </c>
      <c r="I5354">
        <v>7.3072800000000004</v>
      </c>
      <c r="J5354">
        <v>7.4428900000000002</v>
      </c>
    </row>
    <row r="5355" spans="2:10" x14ac:dyDescent="0.25">
      <c r="B5355">
        <v>5.3499999999999899</v>
      </c>
      <c r="C5355" s="63">
        <v>8.0956700000000001</v>
      </c>
      <c r="D5355">
        <v>8.0628799999999998</v>
      </c>
      <c r="E5355">
        <v>8.0887799999999999</v>
      </c>
      <c r="F5355">
        <v>8.1084599999999902</v>
      </c>
      <c r="G5355">
        <v>8.0429600000000008</v>
      </c>
      <c r="H5355" s="63">
        <v>7.1023399999999999</v>
      </c>
      <c r="I5355">
        <v>7.2981199999999999</v>
      </c>
      <c r="J5355">
        <v>7.4265999999999996</v>
      </c>
    </row>
    <row r="5356" spans="2:10" x14ac:dyDescent="0.25">
      <c r="B5356">
        <v>5.351</v>
      </c>
      <c r="C5356" s="63">
        <v>8.0879300000000001</v>
      </c>
      <c r="D5356">
        <v>8.0784000000000002</v>
      </c>
      <c r="E5356">
        <v>8.0664099999999994</v>
      </c>
      <c r="F5356">
        <v>8.1021999999999998</v>
      </c>
      <c r="G5356">
        <v>8.0206599999999995</v>
      </c>
      <c r="H5356" s="63">
        <v>7.1042699999999996</v>
      </c>
      <c r="I5356">
        <v>7.3126899999999999</v>
      </c>
      <c r="J5356">
        <v>7.4405000000000001</v>
      </c>
    </row>
    <row r="5357" spans="2:10" x14ac:dyDescent="0.25">
      <c r="B5357">
        <v>5.3520000000000003</v>
      </c>
      <c r="C5357" s="63">
        <v>8.1035799999999902</v>
      </c>
      <c r="D5357">
        <v>8.0550999999999995</v>
      </c>
      <c r="E5357">
        <v>8.0766799999999996</v>
      </c>
      <c r="F5357">
        <v>8.1151</v>
      </c>
      <c r="G5357">
        <v>8.0176099999999995</v>
      </c>
      <c r="H5357" s="63">
        <v>7.1188399999999996</v>
      </c>
      <c r="I5357">
        <v>7.2974600000000001</v>
      </c>
      <c r="J5357">
        <v>7.4420000000000002</v>
      </c>
    </row>
    <row r="5358" spans="2:10" x14ac:dyDescent="0.25">
      <c r="B5358">
        <v>5.3529999999999998</v>
      </c>
      <c r="C5358" s="63">
        <v>8.0937199999999905</v>
      </c>
      <c r="D5358">
        <v>8.0759299999999996</v>
      </c>
      <c r="E5358">
        <v>8.1161100000000008</v>
      </c>
      <c r="F5358">
        <v>8.1037499999999998</v>
      </c>
      <c r="G5358">
        <v>8.0465</v>
      </c>
      <c r="H5358" s="63">
        <v>7.1067999999999998</v>
      </c>
      <c r="I5358">
        <v>7.3076499999999998</v>
      </c>
      <c r="J5358">
        <v>7.4386299999999999</v>
      </c>
    </row>
    <row r="5359" spans="2:10" x14ac:dyDescent="0.25">
      <c r="B5359">
        <v>5.3540000000000001</v>
      </c>
      <c r="C5359" s="63">
        <v>8.1006699999999903</v>
      </c>
      <c r="D5359">
        <v>8.0761500000000002</v>
      </c>
      <c r="E5359">
        <v>8.0933600000000006</v>
      </c>
      <c r="F5359">
        <v>8.1118199999999998</v>
      </c>
      <c r="G5359">
        <v>8.0456500000000002</v>
      </c>
      <c r="H5359" s="63">
        <v>7.1240199999999998</v>
      </c>
      <c r="I5359">
        <v>7.2971199999999996</v>
      </c>
      <c r="J5359">
        <v>7.4301500000000003</v>
      </c>
    </row>
    <row r="5360" spans="2:10" x14ac:dyDescent="0.25">
      <c r="B5360">
        <v>5.3550000000000004</v>
      </c>
      <c r="C5360" s="63">
        <v>8.0886700000000005</v>
      </c>
      <c r="D5360">
        <v>8.0583600000000004</v>
      </c>
      <c r="E5360">
        <v>8.09314</v>
      </c>
      <c r="F5360">
        <v>8.1258199999999903</v>
      </c>
      <c r="G5360">
        <v>8.0218000000000007</v>
      </c>
      <c r="H5360" s="63">
        <v>7.1053300000000004</v>
      </c>
      <c r="I5360">
        <v>7.3075999999999999</v>
      </c>
      <c r="J5360">
        <v>7.4328000000000003</v>
      </c>
    </row>
    <row r="5361" spans="2:10" x14ac:dyDescent="0.25">
      <c r="B5361">
        <v>5.3559999999999999</v>
      </c>
      <c r="C5361" s="63">
        <v>8.1112400000000004</v>
      </c>
      <c r="D5361">
        <v>8.0663199999999904</v>
      </c>
      <c r="E5361">
        <v>8.0898599999999998</v>
      </c>
      <c r="F5361">
        <v>8.1049500000000005</v>
      </c>
      <c r="G5361">
        <v>8.0169899999999998</v>
      </c>
      <c r="H5361" s="63">
        <v>7.1173099999999998</v>
      </c>
      <c r="I5361">
        <v>7.2938900000000002</v>
      </c>
      <c r="J5361">
        <v>7.4407100000000002</v>
      </c>
    </row>
    <row r="5362" spans="2:10" x14ac:dyDescent="0.25">
      <c r="B5362">
        <v>5.3570000000000002</v>
      </c>
      <c r="C5362" s="63">
        <v>8.0929300000000008</v>
      </c>
      <c r="D5362">
        <v>8.0744399999999903</v>
      </c>
      <c r="E5362">
        <v>8.1221399999999999</v>
      </c>
      <c r="F5362">
        <v>8.1152300000000004</v>
      </c>
      <c r="G5362">
        <v>8.0802300000000002</v>
      </c>
      <c r="H5362" s="63">
        <v>7.1094999999999997</v>
      </c>
      <c r="I5362">
        <v>7.3057800000000004</v>
      </c>
      <c r="J5362">
        <v>7.4478200000000001</v>
      </c>
    </row>
    <row r="5363" spans="2:10" x14ac:dyDescent="0.25">
      <c r="B5363">
        <v>5.3579999999999899</v>
      </c>
      <c r="C5363" s="63">
        <v>8.0810499999999994</v>
      </c>
      <c r="D5363">
        <v>8.0829799999999903</v>
      </c>
      <c r="E5363">
        <v>8.06447</v>
      </c>
      <c r="F5363">
        <v>8.1025600000000004</v>
      </c>
      <c r="G5363">
        <v>8.0425500000000003</v>
      </c>
      <c r="H5363" s="63">
        <v>7.11937</v>
      </c>
      <c r="I5363">
        <v>7.2935699999999999</v>
      </c>
      <c r="J5363">
        <v>7.4344900000000003</v>
      </c>
    </row>
    <row r="5364" spans="2:10" x14ac:dyDescent="0.25">
      <c r="B5364">
        <v>5.359</v>
      </c>
      <c r="C5364" s="63">
        <v>8.1111199999999997</v>
      </c>
      <c r="D5364">
        <v>8.0916800000000002</v>
      </c>
      <c r="E5364">
        <v>8.0944800000000008</v>
      </c>
      <c r="F5364">
        <v>8.1016999999999904</v>
      </c>
      <c r="G5364">
        <v>8.0445200000000003</v>
      </c>
      <c r="H5364" s="63">
        <v>7.11958</v>
      </c>
      <c r="I5364">
        <v>7.2973699999999999</v>
      </c>
      <c r="J5364">
        <v>7.4402900000000001</v>
      </c>
    </row>
    <row r="5365" spans="2:10" x14ac:dyDescent="0.25">
      <c r="B5365">
        <v>5.36</v>
      </c>
      <c r="C5365" s="63">
        <v>8.0754099999999998</v>
      </c>
      <c r="D5365">
        <v>8.0643499999999904</v>
      </c>
      <c r="E5365">
        <v>8.0987500000000008</v>
      </c>
      <c r="F5365">
        <v>8.0898599999999998</v>
      </c>
      <c r="G5365">
        <v>8.0438200000000002</v>
      </c>
      <c r="H5365" s="63">
        <v>7.1095800000000002</v>
      </c>
      <c r="I5365">
        <v>7.3019600000000002</v>
      </c>
      <c r="J5365">
        <v>7.4358700000000004</v>
      </c>
    </row>
    <row r="5366" spans="2:10" x14ac:dyDescent="0.25">
      <c r="B5366">
        <v>5.3609999999999998</v>
      </c>
      <c r="C5366" s="63">
        <v>8.1321600000000007</v>
      </c>
      <c r="D5366">
        <v>8.0607299999999995</v>
      </c>
      <c r="E5366">
        <v>8.0594699999999904</v>
      </c>
      <c r="F5366">
        <v>8.1207999999999902</v>
      </c>
      <c r="G5366">
        <v>8.0343599999999995</v>
      </c>
      <c r="H5366" s="63">
        <v>7.1046899999999997</v>
      </c>
      <c r="I5366">
        <v>7.2960099999999999</v>
      </c>
      <c r="J5366">
        <v>7.4287099999999997</v>
      </c>
    </row>
    <row r="5367" spans="2:10" x14ac:dyDescent="0.25">
      <c r="B5367">
        <v>5.3620000000000001</v>
      </c>
      <c r="C5367" s="63">
        <v>8.08338</v>
      </c>
      <c r="D5367">
        <v>8.0732499999999998</v>
      </c>
      <c r="E5367">
        <v>8.0526900000000001</v>
      </c>
      <c r="F5367">
        <v>8.12852</v>
      </c>
      <c r="G5367">
        <v>8.0061099999999996</v>
      </c>
      <c r="H5367" s="63">
        <v>7.1109099999999996</v>
      </c>
      <c r="I5367">
        <v>7.2963800000000001</v>
      </c>
      <c r="J5367">
        <v>7.4404199999999996</v>
      </c>
    </row>
    <row r="5368" spans="2:10" x14ac:dyDescent="0.25">
      <c r="B5368">
        <v>5.3630000000000004</v>
      </c>
      <c r="C5368" s="63">
        <v>8.1101100000000006</v>
      </c>
      <c r="D5368">
        <v>8.0783000000000005</v>
      </c>
      <c r="E5368">
        <v>8.0729000000000006</v>
      </c>
      <c r="F5368">
        <v>8.1265499999999999</v>
      </c>
      <c r="G5368">
        <v>8.0671700000000008</v>
      </c>
      <c r="H5368" s="63">
        <v>7.1098400000000002</v>
      </c>
      <c r="I5368">
        <v>7.3060499999999999</v>
      </c>
      <c r="J5368">
        <v>7.4427399999999997</v>
      </c>
    </row>
    <row r="5369" spans="2:10" x14ac:dyDescent="0.25">
      <c r="B5369">
        <v>5.3639999999999999</v>
      </c>
      <c r="C5369" s="63">
        <v>8.1182700000000008</v>
      </c>
      <c r="D5369">
        <v>8.0743500000000008</v>
      </c>
      <c r="E5369">
        <v>8.0819100000000006</v>
      </c>
      <c r="F5369">
        <v>8.1116499999999903</v>
      </c>
      <c r="G5369">
        <v>8.0697299999999998</v>
      </c>
      <c r="H5369" s="63">
        <v>7.11198</v>
      </c>
      <c r="I5369">
        <v>7.3041099999999997</v>
      </c>
      <c r="J5369">
        <v>7.44665</v>
      </c>
    </row>
    <row r="5370" spans="2:10" x14ac:dyDescent="0.25">
      <c r="B5370">
        <v>5.3650000000000002</v>
      </c>
      <c r="C5370" s="63">
        <v>8.0862200000000009</v>
      </c>
      <c r="D5370">
        <v>8.0640400000000003</v>
      </c>
      <c r="E5370">
        <v>8.1212900000000001</v>
      </c>
      <c r="F5370">
        <v>8.1076300000000003</v>
      </c>
      <c r="G5370">
        <v>8.0284499999999994</v>
      </c>
      <c r="H5370" s="63">
        <v>7.1057199999999998</v>
      </c>
      <c r="I5370">
        <v>7.3072299999999997</v>
      </c>
      <c r="J5370">
        <v>7.4319899999999999</v>
      </c>
    </row>
    <row r="5371" spans="2:10" x14ac:dyDescent="0.25">
      <c r="B5371">
        <v>5.3659999999999899</v>
      </c>
      <c r="C5371" s="63">
        <v>8.0829699999999995</v>
      </c>
      <c r="D5371">
        <v>8.0632699999999904</v>
      </c>
      <c r="E5371">
        <v>8.0702599999999904</v>
      </c>
      <c r="F5371">
        <v>8.1307399999999994</v>
      </c>
      <c r="G5371">
        <v>8.0307399999999998</v>
      </c>
      <c r="H5371" s="63">
        <v>7.1047399999999996</v>
      </c>
      <c r="I5371">
        <v>7.2991900000000003</v>
      </c>
      <c r="J5371">
        <v>7.4412799999999999</v>
      </c>
    </row>
    <row r="5372" spans="2:10" x14ac:dyDescent="0.25">
      <c r="B5372">
        <v>5.367</v>
      </c>
      <c r="C5372" s="63">
        <v>8.1106300000000005</v>
      </c>
      <c r="D5372">
        <v>8.0627700000000004</v>
      </c>
      <c r="E5372">
        <v>8.0686400000000003</v>
      </c>
      <c r="F5372">
        <v>8.0946700000000007</v>
      </c>
      <c r="G5372">
        <v>8.0487099999999998</v>
      </c>
      <c r="H5372" s="63">
        <v>7.1151900000000001</v>
      </c>
      <c r="I5372">
        <v>7.3037400000000003</v>
      </c>
      <c r="J5372">
        <v>7.4421499999999998</v>
      </c>
    </row>
    <row r="5373" spans="2:10" x14ac:dyDescent="0.25">
      <c r="B5373">
        <v>5.3680000000000003</v>
      </c>
      <c r="C5373" s="63">
        <v>8.0988699999999998</v>
      </c>
      <c r="D5373">
        <v>8.0521799999999999</v>
      </c>
      <c r="E5373">
        <v>8.0876099999999997</v>
      </c>
      <c r="F5373">
        <v>8.1107099999999903</v>
      </c>
      <c r="G5373">
        <v>8.0247399999999995</v>
      </c>
      <c r="H5373" s="63">
        <v>7.1138700000000004</v>
      </c>
      <c r="I5373">
        <v>7.2981199999999999</v>
      </c>
      <c r="J5373">
        <v>7.4397700000000002</v>
      </c>
    </row>
    <row r="5374" spans="2:10" x14ac:dyDescent="0.25">
      <c r="B5374">
        <v>5.3689999999999998</v>
      </c>
      <c r="C5374" s="63">
        <v>8.0880399999999995</v>
      </c>
      <c r="D5374">
        <v>8.0630199999999999</v>
      </c>
      <c r="E5374">
        <v>8.0701000000000001</v>
      </c>
      <c r="F5374">
        <v>8.1189400000000003</v>
      </c>
      <c r="G5374">
        <v>8.0321099999999994</v>
      </c>
      <c r="H5374" s="63">
        <v>7.10738</v>
      </c>
      <c r="I5374">
        <v>7.30185</v>
      </c>
      <c r="J5374">
        <v>7.4375799999999996</v>
      </c>
    </row>
    <row r="5375" spans="2:10" x14ac:dyDescent="0.25">
      <c r="B5375">
        <v>5.37</v>
      </c>
      <c r="C5375" s="63">
        <v>8.1038899999999998</v>
      </c>
      <c r="D5375">
        <v>8.0935600000000001</v>
      </c>
      <c r="E5375">
        <v>8.1201299999999996</v>
      </c>
      <c r="F5375">
        <v>8.1027799999999903</v>
      </c>
      <c r="G5375">
        <v>8.0002999999999904</v>
      </c>
      <c r="H5375" s="63">
        <v>7.1033499999999998</v>
      </c>
      <c r="I5375">
        <v>7.30776</v>
      </c>
      <c r="J5375">
        <v>7.4436099999999996</v>
      </c>
    </row>
    <row r="5376" spans="2:10" x14ac:dyDescent="0.25">
      <c r="B5376">
        <v>5.3710000000000004</v>
      </c>
      <c r="C5376" s="63">
        <v>8.0653199999999998</v>
      </c>
      <c r="D5376">
        <v>8.0927199999999999</v>
      </c>
      <c r="E5376">
        <v>8.1120900000000002</v>
      </c>
      <c r="F5376">
        <v>8.1178100000000004</v>
      </c>
      <c r="G5376">
        <v>8.0262700000000002</v>
      </c>
      <c r="H5376" s="63">
        <v>7.1034100000000002</v>
      </c>
      <c r="I5376">
        <v>7.30633</v>
      </c>
      <c r="J5376">
        <v>7.4365300000000003</v>
      </c>
    </row>
    <row r="5377" spans="2:10" x14ac:dyDescent="0.25">
      <c r="B5377">
        <v>5.3719999999999999</v>
      </c>
      <c r="C5377" s="63">
        <v>8.0830000000000002</v>
      </c>
      <c r="D5377">
        <v>8.08432</v>
      </c>
      <c r="E5377">
        <v>8.1046200000000006</v>
      </c>
      <c r="F5377">
        <v>8.1287299999999902</v>
      </c>
      <c r="G5377">
        <v>8.0332500000000007</v>
      </c>
      <c r="H5377" s="63">
        <v>7.1058000000000003</v>
      </c>
      <c r="I5377">
        <v>7.3169300000000002</v>
      </c>
      <c r="J5377">
        <v>7.4420700000000002</v>
      </c>
    </row>
    <row r="5378" spans="2:10" x14ac:dyDescent="0.25">
      <c r="B5378">
        <v>5.3730000000000002</v>
      </c>
      <c r="C5378" s="63">
        <v>8.0896399999999904</v>
      </c>
      <c r="D5378">
        <v>8.0661699999999996</v>
      </c>
      <c r="E5378">
        <v>8.1081000000000003</v>
      </c>
      <c r="F5378">
        <v>8.1335200000000007</v>
      </c>
      <c r="G5378">
        <v>8.0359499999999997</v>
      </c>
      <c r="H5378" s="63">
        <v>7.1114199999999999</v>
      </c>
      <c r="I5378">
        <v>7.3074899999999996</v>
      </c>
      <c r="J5378">
        <v>7.43865</v>
      </c>
    </row>
    <row r="5379" spans="2:10" x14ac:dyDescent="0.25">
      <c r="B5379">
        <v>5.3739999999999899</v>
      </c>
      <c r="C5379" s="63">
        <v>8.1087000000000007</v>
      </c>
      <c r="D5379">
        <v>8.0659399999999994</v>
      </c>
      <c r="E5379">
        <v>8.0983599999999996</v>
      </c>
      <c r="F5379">
        <v>8.1186699999999998</v>
      </c>
      <c r="G5379">
        <v>8.0589899999999997</v>
      </c>
      <c r="H5379" s="63">
        <v>7.0988899999999999</v>
      </c>
      <c r="I5379">
        <v>7.2933000000000003</v>
      </c>
      <c r="J5379">
        <v>7.4441899999999999</v>
      </c>
    </row>
    <row r="5380" spans="2:10" x14ac:dyDescent="0.25">
      <c r="B5380">
        <v>5.375</v>
      </c>
      <c r="C5380" s="63">
        <v>8.0992700000000006</v>
      </c>
      <c r="D5380">
        <v>8.09802</v>
      </c>
      <c r="E5380">
        <v>8.0871300000000002</v>
      </c>
      <c r="F5380">
        <v>8.0953199999999903</v>
      </c>
      <c r="G5380">
        <v>8.0635399999999997</v>
      </c>
      <c r="H5380" s="63">
        <v>7.1071999999999997</v>
      </c>
      <c r="I5380">
        <v>7.2975300000000001</v>
      </c>
      <c r="J5380">
        <v>7.4408099999999999</v>
      </c>
    </row>
    <row r="5381" spans="2:10" x14ac:dyDescent="0.25">
      <c r="B5381">
        <v>5.3760000000000003</v>
      </c>
      <c r="C5381" s="63">
        <v>8.0898099999999999</v>
      </c>
      <c r="D5381">
        <v>8.0653600000000001</v>
      </c>
      <c r="E5381">
        <v>8.0928199999999997</v>
      </c>
      <c r="F5381">
        <v>8.1005599999999998</v>
      </c>
      <c r="G5381">
        <v>8.0391999999999904</v>
      </c>
      <c r="H5381" s="63">
        <v>7.10459</v>
      </c>
      <c r="I5381">
        <v>7.30253</v>
      </c>
      <c r="J5381">
        <v>7.4425800000000004</v>
      </c>
    </row>
    <row r="5382" spans="2:10" x14ac:dyDescent="0.25">
      <c r="B5382">
        <v>5.3769999999999998</v>
      </c>
      <c r="C5382" s="63">
        <v>8.10778</v>
      </c>
      <c r="D5382">
        <v>8.0704600000000006</v>
      </c>
      <c r="E5382">
        <v>8.0637299999999996</v>
      </c>
      <c r="F5382">
        <v>8.0939099999999904</v>
      </c>
      <c r="G5382">
        <v>8.0176700000000007</v>
      </c>
      <c r="H5382" s="63">
        <v>7.1014499999999998</v>
      </c>
      <c r="I5382">
        <v>7.3081500000000004</v>
      </c>
      <c r="J5382">
        <v>7.4409900000000002</v>
      </c>
    </row>
    <row r="5383" spans="2:10" x14ac:dyDescent="0.25">
      <c r="B5383">
        <v>5.3780000000000001</v>
      </c>
      <c r="C5383" s="63">
        <v>8.1033600000000003</v>
      </c>
      <c r="D5383">
        <v>8.0629799999999996</v>
      </c>
      <c r="E5383">
        <v>8.0535700000000006</v>
      </c>
      <c r="F5383">
        <v>8.0982699999999994</v>
      </c>
      <c r="G5383">
        <v>8.0544600000000006</v>
      </c>
      <c r="H5383" s="63">
        <v>7.1152800000000003</v>
      </c>
      <c r="I5383">
        <v>7.3027800000000003</v>
      </c>
      <c r="J5383">
        <v>7.4315100000000003</v>
      </c>
    </row>
    <row r="5384" spans="2:10" x14ac:dyDescent="0.25">
      <c r="B5384">
        <v>5.3789999999999898</v>
      </c>
      <c r="C5384" s="63">
        <v>8.0913500000000003</v>
      </c>
      <c r="D5384">
        <v>8.07559</v>
      </c>
      <c r="E5384">
        <v>8.1047799999999999</v>
      </c>
      <c r="F5384">
        <v>8.1125100000000003</v>
      </c>
      <c r="G5384">
        <v>8.0108800000000002</v>
      </c>
      <c r="H5384" s="63">
        <v>7.1084800000000001</v>
      </c>
      <c r="I5384">
        <v>7.30063</v>
      </c>
      <c r="J5384">
        <v>7.4441499999999996</v>
      </c>
    </row>
    <row r="5385" spans="2:10" x14ac:dyDescent="0.25">
      <c r="B5385">
        <v>5.38</v>
      </c>
      <c r="C5385" s="63">
        <v>8.1047600000000006</v>
      </c>
      <c r="D5385">
        <v>8.0756399999999999</v>
      </c>
      <c r="E5385">
        <v>8.1153200000000005</v>
      </c>
      <c r="F5385">
        <v>8.0973199999999999</v>
      </c>
      <c r="G5385">
        <v>8.0060199999999995</v>
      </c>
      <c r="H5385" s="63">
        <v>7.1061500000000004</v>
      </c>
      <c r="I5385">
        <v>7.3026400000000002</v>
      </c>
      <c r="J5385">
        <v>7.4309200000000004</v>
      </c>
    </row>
    <row r="5386" spans="2:10" x14ac:dyDescent="0.25">
      <c r="B5386">
        <v>5.3810000000000002</v>
      </c>
      <c r="C5386" s="63">
        <v>8.0849100000000007</v>
      </c>
      <c r="D5386">
        <v>8.0539699999999996</v>
      </c>
      <c r="E5386">
        <v>8.1086500000000008</v>
      </c>
      <c r="F5386">
        <v>8.1052199999999903</v>
      </c>
      <c r="G5386">
        <v>8.0354299999999999</v>
      </c>
      <c r="H5386" s="63">
        <v>7.1032299999999999</v>
      </c>
      <c r="I5386">
        <v>7.3026999999999997</v>
      </c>
      <c r="J5386">
        <v>7.4443599999999996</v>
      </c>
    </row>
    <row r="5387" spans="2:10" x14ac:dyDescent="0.25">
      <c r="B5387">
        <v>5.3819999999999899</v>
      </c>
      <c r="C5387" s="63">
        <v>8.0971399999999996</v>
      </c>
      <c r="D5387">
        <v>8.0591799999999996</v>
      </c>
      <c r="E5387">
        <v>8.0861999999999998</v>
      </c>
      <c r="F5387">
        <v>8.0977499999999996</v>
      </c>
      <c r="G5387">
        <v>8.0721600000000002</v>
      </c>
      <c r="H5387" s="63">
        <v>7.1149800000000001</v>
      </c>
      <c r="I5387">
        <v>7.3049099999999996</v>
      </c>
      <c r="J5387">
        <v>7.4313799999999999</v>
      </c>
    </row>
    <row r="5388" spans="2:10" x14ac:dyDescent="0.25">
      <c r="B5388">
        <v>5.383</v>
      </c>
      <c r="C5388" s="63">
        <v>8.1085899999999995</v>
      </c>
      <c r="D5388">
        <v>8.0643799999999999</v>
      </c>
      <c r="E5388">
        <v>8.0913599999999999</v>
      </c>
      <c r="F5388">
        <v>8.1118000000000006</v>
      </c>
      <c r="G5388">
        <v>8.0174000000000003</v>
      </c>
      <c r="H5388" s="63">
        <v>7.10527</v>
      </c>
      <c r="I5388">
        <v>7.3054800000000002</v>
      </c>
      <c r="J5388">
        <v>7.4413900000000002</v>
      </c>
    </row>
    <row r="5389" spans="2:10" x14ac:dyDescent="0.25">
      <c r="B5389">
        <v>5.3840000000000003</v>
      </c>
      <c r="C5389" s="63">
        <v>8.1246799999999997</v>
      </c>
      <c r="D5389">
        <v>8.0684500000000003</v>
      </c>
      <c r="E5389">
        <v>8.1089900000000004</v>
      </c>
      <c r="F5389">
        <v>8.1120999999999999</v>
      </c>
      <c r="G5389">
        <v>8.0699900000000007</v>
      </c>
      <c r="H5389" s="63">
        <v>7.1088399999999998</v>
      </c>
      <c r="I5389">
        <v>7.3000400000000001</v>
      </c>
      <c r="J5389">
        <v>7.4315300000000004</v>
      </c>
    </row>
    <row r="5390" spans="2:10" x14ac:dyDescent="0.25">
      <c r="B5390">
        <v>5.3849999999999998</v>
      </c>
      <c r="C5390" s="63">
        <v>8.1023499999999995</v>
      </c>
      <c r="D5390">
        <v>8.0504899999999999</v>
      </c>
      <c r="E5390">
        <v>8.0768400000000007</v>
      </c>
      <c r="F5390">
        <v>8.1112599999999997</v>
      </c>
      <c r="G5390">
        <v>8.0423600000000004</v>
      </c>
      <c r="H5390" s="63">
        <v>7.1084500000000004</v>
      </c>
      <c r="I5390">
        <v>7.2957000000000001</v>
      </c>
      <c r="J5390">
        <v>7.4284699999999999</v>
      </c>
    </row>
    <row r="5391" spans="2:10" x14ac:dyDescent="0.25">
      <c r="B5391">
        <v>5.3860000000000001</v>
      </c>
      <c r="C5391" s="63">
        <v>8.0797699999999999</v>
      </c>
      <c r="D5391">
        <v>8.0663099999999996</v>
      </c>
      <c r="E5391">
        <v>8.1136499999999998</v>
      </c>
      <c r="F5391">
        <v>8.1263100000000001</v>
      </c>
      <c r="G5391">
        <v>8.0317500000000006</v>
      </c>
      <c r="H5391" s="63">
        <v>7.0985199999999997</v>
      </c>
      <c r="I5391">
        <v>7.2993499999999996</v>
      </c>
      <c r="J5391">
        <v>7.4439900000000003</v>
      </c>
    </row>
    <row r="5392" spans="2:10" x14ac:dyDescent="0.25">
      <c r="B5392">
        <v>5.3869999999999898</v>
      </c>
      <c r="C5392" s="63">
        <v>8.0819600000000005</v>
      </c>
      <c r="D5392">
        <v>8.0863499999999995</v>
      </c>
      <c r="E5392">
        <v>8.0865600000000004</v>
      </c>
      <c r="F5392">
        <v>8.1034000000000006</v>
      </c>
      <c r="G5392">
        <v>8.0795899999999996</v>
      </c>
      <c r="H5392" s="63">
        <v>7.1149100000000001</v>
      </c>
      <c r="I5392">
        <v>7.2979399999999996</v>
      </c>
      <c r="J5392">
        <v>7.43466</v>
      </c>
    </row>
    <row r="5393" spans="2:10" x14ac:dyDescent="0.25">
      <c r="B5393">
        <v>5.3879999999999999</v>
      </c>
      <c r="C5393" s="63">
        <v>8.0748599999999904</v>
      </c>
      <c r="D5393">
        <v>8.0632000000000001</v>
      </c>
      <c r="E5393">
        <v>8.10684</v>
      </c>
      <c r="F5393">
        <v>8.1032899999999994</v>
      </c>
      <c r="G5393">
        <v>8.0604200000000006</v>
      </c>
      <c r="H5393" s="63">
        <v>7.1021700000000001</v>
      </c>
      <c r="I5393">
        <v>7.2996400000000001</v>
      </c>
      <c r="J5393">
        <v>7.4399100000000002</v>
      </c>
    </row>
    <row r="5394" spans="2:10" x14ac:dyDescent="0.25">
      <c r="B5394">
        <v>5.3890000000000002</v>
      </c>
      <c r="C5394" s="63">
        <v>8.0828500000000005</v>
      </c>
      <c r="D5394">
        <v>8.0777900000000002</v>
      </c>
      <c r="E5394">
        <v>8.1095299999999995</v>
      </c>
      <c r="F5394">
        <v>8.1070399999999996</v>
      </c>
      <c r="G5394">
        <v>8.0612999999999904</v>
      </c>
      <c r="H5394" s="63">
        <v>7.1127200000000004</v>
      </c>
      <c r="I5394">
        <v>7.3076299999999996</v>
      </c>
      <c r="J5394">
        <v>7.4447900000000002</v>
      </c>
    </row>
    <row r="5395" spans="2:10" x14ac:dyDescent="0.25">
      <c r="B5395">
        <v>5.39</v>
      </c>
      <c r="C5395" s="63">
        <v>8.0871899999999997</v>
      </c>
      <c r="D5395">
        <v>8.0772700000000004</v>
      </c>
      <c r="E5395">
        <v>8.1014900000000001</v>
      </c>
      <c r="F5395">
        <v>8.0832499999999996</v>
      </c>
      <c r="G5395">
        <v>8.0526400000000002</v>
      </c>
      <c r="H5395" s="63">
        <v>7.1064499999999997</v>
      </c>
      <c r="I5395">
        <v>7.3035600000000001</v>
      </c>
      <c r="J5395">
        <v>7.4370000000000003</v>
      </c>
    </row>
    <row r="5396" spans="2:10" x14ac:dyDescent="0.25">
      <c r="B5396">
        <v>5.391</v>
      </c>
      <c r="C5396" s="63">
        <v>8.1017200000000003</v>
      </c>
      <c r="D5396">
        <v>8.0697299999999998</v>
      </c>
      <c r="E5396">
        <v>8.0577000000000005</v>
      </c>
      <c r="F5396">
        <v>8.1225400000000008</v>
      </c>
      <c r="G5396">
        <v>8.0330399999999997</v>
      </c>
      <c r="H5396" s="63">
        <v>7.1009500000000001</v>
      </c>
      <c r="I5396">
        <v>7.3049799999999996</v>
      </c>
      <c r="J5396">
        <v>7.4402299999999997</v>
      </c>
    </row>
    <row r="5397" spans="2:10" x14ac:dyDescent="0.25">
      <c r="B5397">
        <v>5.3920000000000003</v>
      </c>
      <c r="C5397" s="63">
        <v>8.0982299999999903</v>
      </c>
      <c r="D5397">
        <v>8.0797299999999996</v>
      </c>
      <c r="E5397">
        <v>8.0725099999999994</v>
      </c>
      <c r="F5397">
        <v>8.0973199999999999</v>
      </c>
      <c r="G5397">
        <v>8.0669000000000004</v>
      </c>
      <c r="H5397" s="63">
        <v>7.1111599999999999</v>
      </c>
      <c r="I5397">
        <v>7.2960900000000004</v>
      </c>
      <c r="J5397">
        <v>7.4279400000000004</v>
      </c>
    </row>
    <row r="5398" spans="2:10" x14ac:dyDescent="0.25">
      <c r="B5398">
        <v>5.3929999999999998</v>
      </c>
      <c r="C5398" s="63">
        <v>8.1186299999999996</v>
      </c>
      <c r="D5398">
        <v>8.0846199999999904</v>
      </c>
      <c r="E5398">
        <v>8.0342199999999995</v>
      </c>
      <c r="F5398">
        <v>8.1064600000000002</v>
      </c>
      <c r="G5398">
        <v>8.0397999999999996</v>
      </c>
      <c r="H5398" s="63">
        <v>7.1132600000000004</v>
      </c>
      <c r="I5398">
        <v>7.30192</v>
      </c>
      <c r="J5398">
        <v>7.4419399999999998</v>
      </c>
    </row>
    <row r="5399" spans="2:10" x14ac:dyDescent="0.25">
      <c r="B5399">
        <v>5.3940000000000001</v>
      </c>
      <c r="C5399" s="63">
        <v>8.1070100000000007</v>
      </c>
      <c r="D5399">
        <v>8.0738900000000005</v>
      </c>
      <c r="E5399">
        <v>8.09619</v>
      </c>
      <c r="F5399">
        <v>8.1459399999999995</v>
      </c>
      <c r="G5399">
        <v>8.0249199999999998</v>
      </c>
      <c r="H5399" s="63">
        <v>7.0959099999999999</v>
      </c>
      <c r="I5399">
        <v>7.3038699999999999</v>
      </c>
      <c r="J5399">
        <v>7.4315499999999997</v>
      </c>
    </row>
    <row r="5400" spans="2:10" x14ac:dyDescent="0.25">
      <c r="B5400">
        <v>5.3949999999999898</v>
      </c>
      <c r="C5400" s="63">
        <v>8.1010799999999996</v>
      </c>
      <c r="D5400">
        <v>8.0869599999999995</v>
      </c>
      <c r="E5400">
        <v>8.1078499999999902</v>
      </c>
      <c r="F5400">
        <v>8.1106499999999997</v>
      </c>
      <c r="G5400">
        <v>8.0666600000000006</v>
      </c>
      <c r="H5400" s="63">
        <v>7.1164699999999996</v>
      </c>
      <c r="I5400">
        <v>7.2971500000000002</v>
      </c>
      <c r="J5400">
        <v>7.4390099999999997</v>
      </c>
    </row>
    <row r="5401" spans="2:10" x14ac:dyDescent="0.25">
      <c r="B5401">
        <v>5.3959999999999999</v>
      </c>
      <c r="C5401" s="63">
        <v>8.0996799999999904</v>
      </c>
      <c r="D5401">
        <v>8.0563599999999997</v>
      </c>
      <c r="E5401">
        <v>8.0968999999999998</v>
      </c>
      <c r="F5401">
        <v>8.1046399999999998</v>
      </c>
      <c r="G5401">
        <v>8.0109899999999996</v>
      </c>
      <c r="H5401" s="63">
        <v>7.1078599999999996</v>
      </c>
      <c r="I5401">
        <v>7.3080800000000004</v>
      </c>
      <c r="J5401">
        <v>7.4322600000000003</v>
      </c>
    </row>
    <row r="5402" spans="2:10" x14ac:dyDescent="0.25">
      <c r="B5402">
        <v>5.3970000000000002</v>
      </c>
      <c r="C5402" s="63">
        <v>8.0898400000000006</v>
      </c>
      <c r="D5402">
        <v>8.0687499999999996</v>
      </c>
      <c r="E5402">
        <v>8.0841200000000004</v>
      </c>
      <c r="F5402">
        <v>8.1266700000000007</v>
      </c>
      <c r="G5402">
        <v>8.0029000000000003</v>
      </c>
      <c r="H5402" s="63">
        <v>7.1153700000000004</v>
      </c>
      <c r="I5402">
        <v>7.3097200000000004</v>
      </c>
      <c r="J5402">
        <v>7.4405000000000001</v>
      </c>
    </row>
    <row r="5403" spans="2:10" x14ac:dyDescent="0.25">
      <c r="B5403">
        <v>5.3979999999999997</v>
      </c>
      <c r="C5403" s="63">
        <v>8.0904199999999999</v>
      </c>
      <c r="D5403">
        <v>8.0585900000000006</v>
      </c>
      <c r="E5403">
        <v>8.0914599999999997</v>
      </c>
      <c r="F5403">
        <v>8.1188699999999994</v>
      </c>
      <c r="G5403">
        <v>8.0319800000000008</v>
      </c>
      <c r="H5403" s="63">
        <v>7.1215099999999998</v>
      </c>
      <c r="I5403">
        <v>7.3015800000000004</v>
      </c>
      <c r="J5403">
        <v>7.4383800000000004</v>
      </c>
    </row>
    <row r="5404" spans="2:10" x14ac:dyDescent="0.25">
      <c r="B5404">
        <v>5.399</v>
      </c>
      <c r="C5404" s="63">
        <v>8.0708099999999998</v>
      </c>
      <c r="D5404">
        <v>8.0677800000000008</v>
      </c>
      <c r="E5404">
        <v>8.0638799999999904</v>
      </c>
      <c r="F5404">
        <v>8.12561</v>
      </c>
      <c r="G5404">
        <v>8.0265199999999997</v>
      </c>
      <c r="H5404" s="63">
        <v>7.1182400000000001</v>
      </c>
      <c r="I5404">
        <v>7.31595</v>
      </c>
      <c r="J5404">
        <v>7.4395499999999997</v>
      </c>
    </row>
    <row r="5405" spans="2:10" x14ac:dyDescent="0.25">
      <c r="B5405">
        <v>5.4</v>
      </c>
      <c r="C5405" s="63">
        <v>8.1099700000000006</v>
      </c>
      <c r="D5405">
        <v>8.0578800000000008</v>
      </c>
      <c r="E5405">
        <v>8.1215600000000006</v>
      </c>
      <c r="F5405">
        <v>8.1192600000000006</v>
      </c>
      <c r="G5405">
        <v>8.0489099999999905</v>
      </c>
      <c r="H5405" s="63">
        <v>7.1136100000000004</v>
      </c>
      <c r="I5405">
        <v>7.2980400000000003</v>
      </c>
      <c r="J5405">
        <v>7.4366099999999999</v>
      </c>
    </row>
    <row r="5406" spans="2:10" x14ac:dyDescent="0.25">
      <c r="B5406">
        <v>5.4009999999999998</v>
      </c>
      <c r="C5406" s="63">
        <v>8.0938499999999998</v>
      </c>
      <c r="D5406">
        <v>8.0883699999999994</v>
      </c>
      <c r="E5406">
        <v>8.0803499999999904</v>
      </c>
      <c r="F5406">
        <v>8.1274499999999996</v>
      </c>
      <c r="G5406">
        <v>8.0836000000000006</v>
      </c>
      <c r="H5406" s="63">
        <v>7.1107300000000002</v>
      </c>
      <c r="I5406">
        <v>7.3001300000000002</v>
      </c>
      <c r="J5406">
        <v>7.4382000000000001</v>
      </c>
    </row>
    <row r="5407" spans="2:10" x14ac:dyDescent="0.25">
      <c r="B5407">
        <v>5.4020000000000001</v>
      </c>
      <c r="C5407" s="63">
        <v>8.1036300000000008</v>
      </c>
      <c r="D5407">
        <v>8.0620600000000007</v>
      </c>
      <c r="E5407">
        <v>8.1131399999999996</v>
      </c>
      <c r="F5407">
        <v>8.1250199999999904</v>
      </c>
      <c r="G5407">
        <v>8.0479500000000002</v>
      </c>
      <c r="H5407" s="63">
        <v>7.1065800000000001</v>
      </c>
      <c r="I5407">
        <v>7.3014099999999997</v>
      </c>
      <c r="J5407">
        <v>7.4480300000000002</v>
      </c>
    </row>
    <row r="5408" spans="2:10" x14ac:dyDescent="0.25">
      <c r="B5408">
        <v>5.4029999999999898</v>
      </c>
      <c r="C5408" s="63">
        <v>8.10351</v>
      </c>
      <c r="D5408">
        <v>8.0499299999999998</v>
      </c>
      <c r="E5408">
        <v>8.0746500000000001</v>
      </c>
      <c r="F5408">
        <v>8.1117000000000008</v>
      </c>
      <c r="G5408">
        <v>8.0357099999999999</v>
      </c>
      <c r="H5408" s="63">
        <v>7.1044900000000002</v>
      </c>
      <c r="I5408">
        <v>7.3005100000000001</v>
      </c>
      <c r="J5408">
        <v>7.4356200000000001</v>
      </c>
    </row>
    <row r="5409" spans="2:10" x14ac:dyDescent="0.25">
      <c r="B5409">
        <v>5.4039999999999999</v>
      </c>
      <c r="C5409" s="63">
        <v>8.0948700000000002</v>
      </c>
      <c r="D5409">
        <v>8.0679499999999997</v>
      </c>
      <c r="E5409">
        <v>8.1331600000000002</v>
      </c>
      <c r="F5409">
        <v>8.0995299999999997</v>
      </c>
      <c r="G5409">
        <v>8.0265500000000003</v>
      </c>
      <c r="H5409" s="63">
        <v>7.1050800000000001</v>
      </c>
      <c r="I5409">
        <v>7.3023300000000004</v>
      </c>
      <c r="J5409">
        <v>7.4411500000000004</v>
      </c>
    </row>
    <row r="5410" spans="2:10" x14ac:dyDescent="0.25">
      <c r="B5410">
        <v>5.4050000000000002</v>
      </c>
      <c r="C5410" s="63">
        <v>8.0913699999999995</v>
      </c>
      <c r="D5410">
        <v>8.0684900000000006</v>
      </c>
      <c r="E5410">
        <v>8.0838000000000001</v>
      </c>
      <c r="F5410">
        <v>8.1394900000000003</v>
      </c>
      <c r="G5410">
        <v>8.0751799999999996</v>
      </c>
      <c r="H5410" s="63">
        <v>7.1084500000000004</v>
      </c>
      <c r="I5410">
        <v>7.3028300000000002</v>
      </c>
      <c r="J5410">
        <v>7.4342499999999996</v>
      </c>
    </row>
    <row r="5411" spans="2:10" x14ac:dyDescent="0.25">
      <c r="B5411">
        <v>5.4059999999999997</v>
      </c>
      <c r="C5411" s="63">
        <v>8.1113599999999995</v>
      </c>
      <c r="D5411">
        <v>8.0614799999999995</v>
      </c>
      <c r="E5411">
        <v>8.0916200000000007</v>
      </c>
      <c r="F5411">
        <v>8.1132500000000007</v>
      </c>
      <c r="G5411">
        <v>8.0201700000000002</v>
      </c>
      <c r="H5411" s="63">
        <v>7.1148499999999997</v>
      </c>
      <c r="I5411">
        <v>7.3066000000000004</v>
      </c>
      <c r="J5411">
        <v>7.4471100000000003</v>
      </c>
    </row>
    <row r="5412" spans="2:10" x14ac:dyDescent="0.25">
      <c r="B5412">
        <v>5.407</v>
      </c>
      <c r="C5412" s="63">
        <v>8.0842700000000001</v>
      </c>
      <c r="D5412">
        <v>8.0754800000000007</v>
      </c>
      <c r="E5412">
        <v>8.09877</v>
      </c>
      <c r="F5412">
        <v>8.1044199999999904</v>
      </c>
      <c r="G5412">
        <v>8.0372000000000003</v>
      </c>
      <c r="H5412" s="63">
        <v>7.09992</v>
      </c>
      <c r="I5412">
        <v>7.2962600000000002</v>
      </c>
      <c r="J5412">
        <v>7.4507000000000003</v>
      </c>
    </row>
    <row r="5413" spans="2:10" x14ac:dyDescent="0.25">
      <c r="B5413">
        <v>5.4080000000000004</v>
      </c>
      <c r="C5413" s="63">
        <v>8.0820699999999999</v>
      </c>
      <c r="D5413">
        <v>8.0635200000000005</v>
      </c>
      <c r="E5413">
        <v>8.1129599999999904</v>
      </c>
      <c r="F5413">
        <v>8.1179199999999998</v>
      </c>
      <c r="G5413">
        <v>8.0022699999999904</v>
      </c>
      <c r="H5413" s="63">
        <v>7.1056100000000004</v>
      </c>
      <c r="I5413">
        <v>7.2989199999999999</v>
      </c>
      <c r="J5413">
        <v>7.4335599999999999</v>
      </c>
    </row>
    <row r="5414" spans="2:10" x14ac:dyDescent="0.25">
      <c r="B5414">
        <v>5.4089999999999998</v>
      </c>
      <c r="C5414" s="63">
        <v>8.0982400000000005</v>
      </c>
      <c r="D5414">
        <v>8.0626800000000003</v>
      </c>
      <c r="E5414">
        <v>8.1134900000000005</v>
      </c>
      <c r="F5414">
        <v>8.1349599999999995</v>
      </c>
      <c r="G5414">
        <v>8.0300499999999904</v>
      </c>
      <c r="H5414" s="63">
        <v>7.1094400000000002</v>
      </c>
      <c r="I5414">
        <v>7.2982800000000001</v>
      </c>
      <c r="J5414">
        <v>7.4338499999999996</v>
      </c>
    </row>
    <row r="5415" spans="2:10" x14ac:dyDescent="0.25">
      <c r="B5415">
        <v>5.41</v>
      </c>
      <c r="C5415" s="63">
        <v>8.0936900000000005</v>
      </c>
      <c r="D5415">
        <v>8.0814500000000002</v>
      </c>
      <c r="E5415">
        <v>8.0748499999999996</v>
      </c>
      <c r="F5415">
        <v>8.1073500000000003</v>
      </c>
      <c r="G5415">
        <v>8.01919</v>
      </c>
      <c r="H5415" s="63">
        <v>7.09579</v>
      </c>
      <c r="I5415">
        <v>7.2944500000000003</v>
      </c>
      <c r="J5415">
        <v>7.4346100000000002</v>
      </c>
    </row>
    <row r="5416" spans="2:10" x14ac:dyDescent="0.25">
      <c r="B5416">
        <v>5.4109999999999898</v>
      </c>
      <c r="C5416" s="63">
        <v>8.0891599999999997</v>
      </c>
      <c r="D5416">
        <v>8.0927900000000008</v>
      </c>
      <c r="E5416">
        <v>8.0816599999999994</v>
      </c>
      <c r="F5416">
        <v>8.1002100000000006</v>
      </c>
      <c r="G5416">
        <v>8.0364000000000004</v>
      </c>
      <c r="H5416" s="63">
        <v>7.1119399999999997</v>
      </c>
      <c r="I5416">
        <v>7.3077800000000002</v>
      </c>
      <c r="J5416">
        <v>7.4332500000000001</v>
      </c>
    </row>
    <row r="5417" spans="2:10" x14ac:dyDescent="0.25">
      <c r="B5417">
        <v>5.4119999999999999</v>
      </c>
      <c r="C5417" s="63">
        <v>8.1170100000000005</v>
      </c>
      <c r="D5417">
        <v>8.0639500000000002</v>
      </c>
      <c r="E5417">
        <v>8.1068800000000003</v>
      </c>
      <c r="F5417">
        <v>8.1189900000000002</v>
      </c>
      <c r="G5417">
        <v>8.0181699999999996</v>
      </c>
      <c r="H5417" s="63">
        <v>7.1060100000000004</v>
      </c>
      <c r="I5417">
        <v>7.2969900000000001</v>
      </c>
      <c r="J5417">
        <v>7.4349800000000004</v>
      </c>
    </row>
    <row r="5418" spans="2:10" x14ac:dyDescent="0.25">
      <c r="B5418">
        <v>5.4130000000000003</v>
      </c>
      <c r="C5418" s="63">
        <v>8.0920199999999998</v>
      </c>
      <c r="D5418">
        <v>8.09389</v>
      </c>
      <c r="E5418">
        <v>8.1120099999999997</v>
      </c>
      <c r="F5418">
        <v>8.1127800000000008</v>
      </c>
      <c r="G5418">
        <v>8.0434699999999903</v>
      </c>
      <c r="H5418" s="63">
        <v>7.1112799999999998</v>
      </c>
      <c r="I5418">
        <v>7.2945799999999998</v>
      </c>
      <c r="J5418">
        <v>7.4439799999999998</v>
      </c>
    </row>
    <row r="5419" spans="2:10" x14ac:dyDescent="0.25">
      <c r="B5419">
        <v>5.4139999999999997</v>
      </c>
      <c r="C5419" s="63">
        <v>8.1118500000000004</v>
      </c>
      <c r="D5419">
        <v>8.08507</v>
      </c>
      <c r="E5419">
        <v>8.0942799999999995</v>
      </c>
      <c r="F5419">
        <v>8.1143099999999997</v>
      </c>
      <c r="G5419">
        <v>8.0819399999999995</v>
      </c>
      <c r="H5419" s="63">
        <v>7.1081899999999996</v>
      </c>
      <c r="I5419">
        <v>7.3052900000000003</v>
      </c>
      <c r="J5419">
        <v>7.44374</v>
      </c>
    </row>
    <row r="5420" spans="2:10" x14ac:dyDescent="0.25">
      <c r="B5420">
        <v>5.415</v>
      </c>
      <c r="C5420" s="63">
        <v>8.1012299999999904</v>
      </c>
      <c r="D5420">
        <v>8.0557700000000008</v>
      </c>
      <c r="E5420">
        <v>8.0775500000000005</v>
      </c>
      <c r="F5420">
        <v>8.1267200000000006</v>
      </c>
      <c r="G5420">
        <v>8.0296800000000008</v>
      </c>
      <c r="H5420" s="63">
        <v>7.1025099999999997</v>
      </c>
      <c r="I5420">
        <v>7.2943699999999998</v>
      </c>
      <c r="J5420">
        <v>7.4357499999999996</v>
      </c>
    </row>
    <row r="5421" spans="2:10" x14ac:dyDescent="0.25">
      <c r="B5421">
        <v>5.4160000000000004</v>
      </c>
      <c r="C5421" s="63">
        <v>8.1052300000000006</v>
      </c>
      <c r="D5421">
        <v>8.0657899999999998</v>
      </c>
      <c r="E5421">
        <v>8.1077600000000007</v>
      </c>
      <c r="F5421">
        <v>8.1059999999999999</v>
      </c>
      <c r="G5421">
        <v>8.0437999999999903</v>
      </c>
      <c r="H5421" s="63">
        <v>7.1118699999999997</v>
      </c>
      <c r="I5421">
        <v>7.2943199999999999</v>
      </c>
      <c r="J5421">
        <v>7.45329</v>
      </c>
    </row>
    <row r="5422" spans="2:10" x14ac:dyDescent="0.25">
      <c r="B5422">
        <v>5.4169999999999998</v>
      </c>
      <c r="C5422" s="63">
        <v>8.1082900000000002</v>
      </c>
      <c r="D5422">
        <v>8.0691600000000001</v>
      </c>
      <c r="E5422">
        <v>8.0767799999999994</v>
      </c>
      <c r="F5422">
        <v>8.1054899999999996</v>
      </c>
      <c r="G5422">
        <v>8.0369700000000002</v>
      </c>
      <c r="H5422" s="63">
        <v>7.1095899999999999</v>
      </c>
      <c r="I5422">
        <v>7.3052400000000004</v>
      </c>
      <c r="J5422">
        <v>7.4422699999999997</v>
      </c>
    </row>
    <row r="5423" spans="2:10" x14ac:dyDescent="0.25">
      <c r="B5423">
        <v>5.4180000000000001</v>
      </c>
      <c r="C5423" s="63">
        <v>8.1048799999999996</v>
      </c>
      <c r="D5423">
        <v>8.0490399999999998</v>
      </c>
      <c r="E5423">
        <v>8.0896100000000004</v>
      </c>
      <c r="F5423">
        <v>8.0924499999999995</v>
      </c>
      <c r="G5423">
        <v>8.05382</v>
      </c>
      <c r="H5423" s="63">
        <v>7.1201499999999998</v>
      </c>
      <c r="I5423">
        <v>7.2930000000000001</v>
      </c>
      <c r="J5423">
        <v>7.4309700000000003</v>
      </c>
    </row>
    <row r="5424" spans="2:10" x14ac:dyDescent="0.25">
      <c r="B5424">
        <v>5.4189999999999898</v>
      </c>
      <c r="C5424" s="63">
        <v>8.0773399999999995</v>
      </c>
      <c r="D5424">
        <v>8.0738800000000008</v>
      </c>
      <c r="E5424">
        <v>8.1098300000000005</v>
      </c>
      <c r="F5424">
        <v>8.0953300000000006</v>
      </c>
      <c r="G5424">
        <v>8.0809700000000007</v>
      </c>
      <c r="H5424" s="63">
        <v>7.1051599999999997</v>
      </c>
      <c r="I5424">
        <v>7.2995000000000001</v>
      </c>
      <c r="J5424">
        <v>7.4358000000000004</v>
      </c>
    </row>
    <row r="5425" spans="2:10" x14ac:dyDescent="0.25">
      <c r="B5425">
        <v>5.42</v>
      </c>
      <c r="C5425" s="63">
        <v>8.0881799999999995</v>
      </c>
      <c r="D5425">
        <v>8.0669500000000003</v>
      </c>
      <c r="E5425">
        <v>8.0889799999999994</v>
      </c>
      <c r="F5425">
        <v>8.1016899999999996</v>
      </c>
      <c r="G5425">
        <v>8.0564199999999904</v>
      </c>
      <c r="H5425" s="63">
        <v>7.1072100000000002</v>
      </c>
      <c r="I5425">
        <v>7.2992999999999997</v>
      </c>
      <c r="J5425">
        <v>7.4521499999999996</v>
      </c>
    </row>
    <row r="5426" spans="2:10" x14ac:dyDescent="0.25">
      <c r="B5426">
        <v>5.4210000000000003</v>
      </c>
      <c r="C5426" s="63">
        <v>8.0865799999999997</v>
      </c>
      <c r="D5426">
        <v>8.0604499999999994</v>
      </c>
      <c r="E5426">
        <v>8.06175</v>
      </c>
      <c r="F5426">
        <v>8.1038800000000002</v>
      </c>
      <c r="G5426">
        <v>8.0338200000000004</v>
      </c>
      <c r="H5426" s="63">
        <v>7.1042800000000002</v>
      </c>
      <c r="I5426">
        <v>7.3113099999999998</v>
      </c>
      <c r="J5426">
        <v>7.43872</v>
      </c>
    </row>
    <row r="5427" spans="2:10" x14ac:dyDescent="0.25">
      <c r="B5427">
        <v>5.4219999999999997</v>
      </c>
      <c r="C5427" s="63">
        <v>8.0875000000000004</v>
      </c>
      <c r="D5427">
        <v>8.0802499999999995</v>
      </c>
      <c r="E5427">
        <v>8.0686699999999902</v>
      </c>
      <c r="F5427">
        <v>8.1295999999999999</v>
      </c>
      <c r="G5427">
        <v>8.0627800000000001</v>
      </c>
      <c r="H5427" s="63">
        <v>7.10832</v>
      </c>
      <c r="I5427">
        <v>7.2913300000000003</v>
      </c>
      <c r="J5427">
        <v>7.4263700000000004</v>
      </c>
    </row>
    <row r="5428" spans="2:10" x14ac:dyDescent="0.25">
      <c r="B5428">
        <v>5.423</v>
      </c>
      <c r="C5428" s="63">
        <v>8.1161200000000004</v>
      </c>
      <c r="D5428">
        <v>8.0712299999999999</v>
      </c>
      <c r="E5428">
        <v>8.1196900000000003</v>
      </c>
      <c r="F5428">
        <v>8.1106400000000001</v>
      </c>
      <c r="G5428">
        <v>8.0214099999999995</v>
      </c>
      <c r="H5428" s="63">
        <v>7.1132400000000002</v>
      </c>
      <c r="I5428">
        <v>7.3000699999999998</v>
      </c>
      <c r="J5428">
        <v>7.4462700000000002</v>
      </c>
    </row>
    <row r="5429" spans="2:10" x14ac:dyDescent="0.25">
      <c r="B5429">
        <v>5.4240000000000004</v>
      </c>
      <c r="C5429" s="63">
        <v>8.0938499999999998</v>
      </c>
      <c r="D5429">
        <v>8.0679099999999995</v>
      </c>
      <c r="E5429">
        <v>8.0590299999999999</v>
      </c>
      <c r="F5429">
        <v>8.1140100000000004</v>
      </c>
      <c r="G5429">
        <v>8.0167400000000004</v>
      </c>
      <c r="H5429" s="63">
        <v>7.1132600000000004</v>
      </c>
      <c r="I5429">
        <v>7.2968500000000001</v>
      </c>
      <c r="J5429">
        <v>7.4548899999999998</v>
      </c>
    </row>
    <row r="5430" spans="2:10" x14ac:dyDescent="0.25">
      <c r="B5430">
        <v>5.4249999999999998</v>
      </c>
      <c r="C5430" s="63">
        <v>8.1056899999999903</v>
      </c>
      <c r="D5430">
        <v>8.0905699999999996</v>
      </c>
      <c r="E5430">
        <v>8.1070399999999996</v>
      </c>
      <c r="F5430">
        <v>8.1034199999999998</v>
      </c>
      <c r="G5430">
        <v>8.0212000000000003</v>
      </c>
      <c r="H5430" s="63">
        <v>7.1057800000000002</v>
      </c>
      <c r="I5430">
        <v>7.2965200000000001</v>
      </c>
      <c r="J5430">
        <v>7.4341900000000001</v>
      </c>
    </row>
    <row r="5431" spans="2:10" x14ac:dyDescent="0.25">
      <c r="B5431">
        <v>5.4260000000000002</v>
      </c>
      <c r="C5431" s="63">
        <v>8.0873500000000007</v>
      </c>
      <c r="D5431">
        <v>8.0867799999999903</v>
      </c>
      <c r="E5431">
        <v>8.1172299999999904</v>
      </c>
      <c r="F5431">
        <v>8.1180900000000005</v>
      </c>
      <c r="G5431">
        <v>8.0485399999999903</v>
      </c>
      <c r="H5431" s="63">
        <v>7.1020200000000004</v>
      </c>
      <c r="I5431">
        <v>7.2940500000000004</v>
      </c>
      <c r="J5431">
        <v>7.4359500000000001</v>
      </c>
    </row>
    <row r="5432" spans="2:10" x14ac:dyDescent="0.25">
      <c r="B5432">
        <v>5.4269999999999898</v>
      </c>
      <c r="C5432" s="63">
        <v>8.0945300000000007</v>
      </c>
      <c r="D5432">
        <v>8.0595599999999994</v>
      </c>
      <c r="E5432">
        <v>8.0923700000000007</v>
      </c>
      <c r="F5432">
        <v>8.1335700000000006</v>
      </c>
      <c r="G5432">
        <v>8.0705200000000001</v>
      </c>
      <c r="H5432" s="63">
        <v>7.1194300000000004</v>
      </c>
      <c r="I5432">
        <v>7.2983000000000002</v>
      </c>
      <c r="J5432">
        <v>7.4356400000000002</v>
      </c>
    </row>
    <row r="5433" spans="2:10" x14ac:dyDescent="0.25">
      <c r="B5433">
        <v>5.4279999999999999</v>
      </c>
      <c r="C5433" s="63">
        <v>8.0904100000000003</v>
      </c>
      <c r="D5433">
        <v>8.0667600000000004</v>
      </c>
      <c r="E5433">
        <v>8.0969700000000007</v>
      </c>
      <c r="F5433">
        <v>8.1086100000000005</v>
      </c>
      <c r="G5433">
        <v>8.0134799999999995</v>
      </c>
      <c r="H5433" s="63">
        <v>7.1029200000000001</v>
      </c>
      <c r="I5433">
        <v>7.3144900000000002</v>
      </c>
      <c r="J5433">
        <v>7.4486299999999996</v>
      </c>
    </row>
    <row r="5434" spans="2:10" x14ac:dyDescent="0.25">
      <c r="B5434">
        <v>5.4290000000000003</v>
      </c>
      <c r="C5434" s="63">
        <v>8.0885099999999994</v>
      </c>
      <c r="D5434">
        <v>8.0793599999999994</v>
      </c>
      <c r="E5434">
        <v>8.1042900000000007</v>
      </c>
      <c r="F5434">
        <v>8.1025399999999994</v>
      </c>
      <c r="G5434">
        <v>8.05307</v>
      </c>
      <c r="H5434" s="63">
        <v>7.1025099999999997</v>
      </c>
      <c r="I5434">
        <v>7.2989300000000004</v>
      </c>
      <c r="J5434">
        <v>7.4409299999999998</v>
      </c>
    </row>
    <row r="5435" spans="2:10" x14ac:dyDescent="0.25">
      <c r="B5435">
        <v>5.43</v>
      </c>
      <c r="C5435" s="63">
        <v>8.0954700000000006</v>
      </c>
      <c r="D5435">
        <v>8.0640000000000001</v>
      </c>
      <c r="E5435">
        <v>8.0860800000000008</v>
      </c>
      <c r="F5435">
        <v>8.1217299999999994</v>
      </c>
      <c r="G5435">
        <v>8.0462799999999994</v>
      </c>
      <c r="H5435" s="63">
        <v>7.1086799999999997</v>
      </c>
      <c r="I5435">
        <v>7.2975300000000001</v>
      </c>
      <c r="J5435">
        <v>7.4388300000000003</v>
      </c>
    </row>
    <row r="5436" spans="2:10" x14ac:dyDescent="0.25">
      <c r="B5436">
        <v>5.431</v>
      </c>
      <c r="C5436" s="63">
        <v>8.1044199999999904</v>
      </c>
      <c r="D5436">
        <v>8.0809300000000004</v>
      </c>
      <c r="E5436">
        <v>8.1106700000000007</v>
      </c>
      <c r="F5436">
        <v>8.1051199999999994</v>
      </c>
      <c r="G5436">
        <v>8.0482499999999995</v>
      </c>
      <c r="H5436" s="63">
        <v>7.1192599999999997</v>
      </c>
      <c r="I5436">
        <v>7.2984900000000001</v>
      </c>
      <c r="J5436">
        <v>7.4405799999999997</v>
      </c>
    </row>
    <row r="5437" spans="2:10" x14ac:dyDescent="0.25">
      <c r="B5437">
        <v>5.4320000000000004</v>
      </c>
      <c r="C5437" s="63">
        <v>8.1074099999999998</v>
      </c>
      <c r="D5437">
        <v>8.0838199999999905</v>
      </c>
      <c r="E5437">
        <v>8.1252399999999998</v>
      </c>
      <c r="F5437">
        <v>8.1191899999999997</v>
      </c>
      <c r="G5437">
        <v>7.9939499999999999</v>
      </c>
      <c r="H5437" s="63">
        <v>7.1099199999999998</v>
      </c>
      <c r="I5437">
        <v>7.2995999999999999</v>
      </c>
      <c r="J5437">
        <v>7.43649</v>
      </c>
    </row>
    <row r="5438" spans="2:10" x14ac:dyDescent="0.25">
      <c r="B5438">
        <v>5.4329999999999998</v>
      </c>
      <c r="C5438" s="63">
        <v>8.0922499999999999</v>
      </c>
      <c r="D5438">
        <v>8.0755199999999903</v>
      </c>
      <c r="E5438">
        <v>8.08446</v>
      </c>
      <c r="F5438">
        <v>8.1048500000000008</v>
      </c>
      <c r="G5438">
        <v>8.0637299999999996</v>
      </c>
      <c r="H5438" s="63">
        <v>7.1188000000000002</v>
      </c>
      <c r="I5438">
        <v>7.3011699999999999</v>
      </c>
      <c r="J5438">
        <v>7.4557500000000001</v>
      </c>
    </row>
    <row r="5439" spans="2:10" x14ac:dyDescent="0.25">
      <c r="B5439">
        <v>5.4340000000000002</v>
      </c>
      <c r="C5439" s="63">
        <v>8.0902200000000004</v>
      </c>
      <c r="D5439">
        <v>8.0737199999999998</v>
      </c>
      <c r="E5439">
        <v>8.0707500000000003</v>
      </c>
      <c r="F5439">
        <v>8.1257199999999994</v>
      </c>
      <c r="G5439">
        <v>8.0477399999999903</v>
      </c>
      <c r="H5439" s="63">
        <v>7.1151999999999997</v>
      </c>
      <c r="I5439">
        <v>7.2907599999999997</v>
      </c>
      <c r="J5439">
        <v>7.4447099999999997</v>
      </c>
    </row>
    <row r="5440" spans="2:10" x14ac:dyDescent="0.25">
      <c r="B5440">
        <v>5.4349999999999898</v>
      </c>
      <c r="C5440" s="63">
        <v>8.0971899999999994</v>
      </c>
      <c r="D5440">
        <v>8.0765399999999996</v>
      </c>
      <c r="E5440">
        <v>8.1163100000000004</v>
      </c>
      <c r="F5440">
        <v>8.1201399999999904</v>
      </c>
      <c r="G5440">
        <v>8.0541800000000006</v>
      </c>
      <c r="H5440" s="63">
        <v>7.10154</v>
      </c>
      <c r="I5440">
        <v>7.2965499999999999</v>
      </c>
      <c r="J5440">
        <v>7.4458500000000001</v>
      </c>
    </row>
    <row r="5441" spans="2:10" x14ac:dyDescent="0.25">
      <c r="B5441">
        <v>5.4359999999999999</v>
      </c>
      <c r="C5441" s="63">
        <v>8.0985600000000009</v>
      </c>
      <c r="D5441">
        <v>8.0622199999999999</v>
      </c>
      <c r="E5441">
        <v>8.1170299999999997</v>
      </c>
      <c r="F5441">
        <v>8.1285399999999903</v>
      </c>
      <c r="G5441">
        <v>8.0506899999999995</v>
      </c>
      <c r="H5441" s="63">
        <v>7.1116000000000001</v>
      </c>
      <c r="I5441">
        <v>7.3014999999999999</v>
      </c>
      <c r="J5441">
        <v>7.4389799999999999</v>
      </c>
    </row>
    <row r="5442" spans="2:10" x14ac:dyDescent="0.25">
      <c r="B5442">
        <v>5.4370000000000003</v>
      </c>
      <c r="C5442" s="63">
        <v>8.0925700000000003</v>
      </c>
      <c r="D5442">
        <v>8.0635999999999903</v>
      </c>
      <c r="E5442">
        <v>8.0853300000000008</v>
      </c>
      <c r="F5442">
        <v>8.1185899999999904</v>
      </c>
      <c r="G5442">
        <v>8.0373199999999905</v>
      </c>
      <c r="H5442" s="63">
        <v>7.1141100000000002</v>
      </c>
      <c r="I5442">
        <v>7.3037000000000001</v>
      </c>
      <c r="J5442">
        <v>7.4409599999999996</v>
      </c>
    </row>
    <row r="5443" spans="2:10" x14ac:dyDescent="0.25">
      <c r="B5443">
        <v>5.4379999999999997</v>
      </c>
      <c r="C5443" s="63">
        <v>8.0931200000000008</v>
      </c>
      <c r="D5443">
        <v>8.0876599999999996</v>
      </c>
      <c r="E5443">
        <v>8.1002700000000001</v>
      </c>
      <c r="F5443">
        <v>8.1053700000000006</v>
      </c>
      <c r="G5443">
        <v>8.0449300000000008</v>
      </c>
      <c r="H5443" s="63">
        <v>7.0982900000000004</v>
      </c>
      <c r="I5443">
        <v>7.2928800000000003</v>
      </c>
      <c r="J5443">
        <v>7.4395699999999998</v>
      </c>
    </row>
    <row r="5444" spans="2:10" x14ac:dyDescent="0.25">
      <c r="B5444">
        <v>5.4390000000000001</v>
      </c>
      <c r="C5444" s="63">
        <v>8.0883099999999999</v>
      </c>
      <c r="D5444">
        <v>8.0712799999999998</v>
      </c>
      <c r="E5444">
        <v>8.0953400000000002</v>
      </c>
      <c r="F5444">
        <v>8.1015099999999904</v>
      </c>
      <c r="G5444">
        <v>8.0356100000000001</v>
      </c>
      <c r="H5444" s="63">
        <v>7.1074200000000003</v>
      </c>
      <c r="I5444">
        <v>7.3090200000000003</v>
      </c>
      <c r="J5444">
        <v>7.4426800000000002</v>
      </c>
    </row>
    <row r="5445" spans="2:10" x14ac:dyDescent="0.25">
      <c r="B5445">
        <v>5.44</v>
      </c>
      <c r="C5445" s="63">
        <v>8.1042900000000007</v>
      </c>
      <c r="D5445">
        <v>8.0729900000000008</v>
      </c>
      <c r="E5445">
        <v>8.0810899999999997</v>
      </c>
      <c r="F5445">
        <v>8.1267800000000001</v>
      </c>
      <c r="G5445">
        <v>8.0367200000000008</v>
      </c>
      <c r="H5445" s="63">
        <v>7.1014600000000003</v>
      </c>
      <c r="I5445">
        <v>7.2984600000000004</v>
      </c>
      <c r="J5445">
        <v>7.4428000000000001</v>
      </c>
    </row>
    <row r="5446" spans="2:10" x14ac:dyDescent="0.25">
      <c r="B5446">
        <v>5.4409999999999998</v>
      </c>
      <c r="C5446" s="63">
        <v>8.0920100000000001</v>
      </c>
      <c r="D5446">
        <v>8.0693300000000008</v>
      </c>
      <c r="E5446">
        <v>8.1095199999999998</v>
      </c>
      <c r="F5446">
        <v>8.1117699999999999</v>
      </c>
      <c r="G5446">
        <v>8.0371799999999904</v>
      </c>
      <c r="H5446" s="63">
        <v>7.1084300000000002</v>
      </c>
      <c r="I5446">
        <v>7.3075599999999996</v>
      </c>
      <c r="J5446">
        <v>7.4342699999999997</v>
      </c>
    </row>
    <row r="5447" spans="2:10" x14ac:dyDescent="0.25">
      <c r="B5447">
        <v>5.4420000000000002</v>
      </c>
      <c r="C5447" s="63">
        <v>8.0947300000000002</v>
      </c>
      <c r="D5447">
        <v>8.0658899999999996</v>
      </c>
      <c r="E5447">
        <v>8.1112900000000003</v>
      </c>
      <c r="F5447">
        <v>8.1019199999999998</v>
      </c>
      <c r="G5447">
        <v>8.0239600000000006</v>
      </c>
      <c r="H5447" s="63">
        <v>7.1061800000000002</v>
      </c>
      <c r="I5447">
        <v>7.3005500000000003</v>
      </c>
      <c r="J5447">
        <v>7.4389000000000003</v>
      </c>
    </row>
    <row r="5448" spans="2:10" x14ac:dyDescent="0.25">
      <c r="B5448">
        <v>5.4429999999999898</v>
      </c>
      <c r="C5448" s="63">
        <v>8.0765600000000006</v>
      </c>
      <c r="D5448">
        <v>8.0801300000000005</v>
      </c>
      <c r="E5448">
        <v>8.1244700000000005</v>
      </c>
      <c r="F5448">
        <v>8.1243999999999996</v>
      </c>
      <c r="G5448">
        <v>8.0527599999999904</v>
      </c>
      <c r="H5448" s="63">
        <v>7.1099800000000002</v>
      </c>
      <c r="I5448">
        <v>7.2942999999999998</v>
      </c>
      <c r="J5448">
        <v>7.4411399999999999</v>
      </c>
    </row>
    <row r="5449" spans="2:10" x14ac:dyDescent="0.25">
      <c r="B5449">
        <v>5.444</v>
      </c>
      <c r="C5449" s="63">
        <v>8.0943000000000005</v>
      </c>
      <c r="D5449">
        <v>8.0786300000000004</v>
      </c>
      <c r="E5449">
        <v>8.0759100000000004</v>
      </c>
      <c r="F5449">
        <v>8.1051400000000005</v>
      </c>
      <c r="G5449">
        <v>8.0381499999999999</v>
      </c>
      <c r="H5449" s="63">
        <v>7.1002900000000002</v>
      </c>
      <c r="I5449">
        <v>7.2959399999999999</v>
      </c>
      <c r="J5449">
        <v>7.4415399999999998</v>
      </c>
    </row>
    <row r="5450" spans="2:10" x14ac:dyDescent="0.25">
      <c r="B5450">
        <v>5.4450000000000003</v>
      </c>
      <c r="C5450" s="63">
        <v>8.0886399999999998</v>
      </c>
      <c r="D5450">
        <v>8.0851699999999997</v>
      </c>
      <c r="E5450">
        <v>8.0816300000000005</v>
      </c>
      <c r="F5450">
        <v>8.1195699999999995</v>
      </c>
      <c r="G5450">
        <v>8.0322099999999903</v>
      </c>
      <c r="H5450" s="63">
        <v>7.1226599999999998</v>
      </c>
      <c r="I5450">
        <v>7.3034999999999997</v>
      </c>
      <c r="J5450">
        <v>7.4453100000000001</v>
      </c>
    </row>
    <row r="5451" spans="2:10" x14ac:dyDescent="0.25">
      <c r="B5451">
        <v>5.4459999999999997</v>
      </c>
      <c r="C5451" s="63">
        <v>8.0903799999999997</v>
      </c>
      <c r="D5451">
        <v>8.0801099999999995</v>
      </c>
      <c r="E5451">
        <v>8.0954700000000006</v>
      </c>
      <c r="F5451">
        <v>8.1076499999999996</v>
      </c>
      <c r="G5451">
        <v>8.02393</v>
      </c>
      <c r="H5451" s="63">
        <v>7.1152699999999998</v>
      </c>
      <c r="I5451">
        <v>7.3042600000000002</v>
      </c>
      <c r="J5451">
        <v>7.4483600000000001</v>
      </c>
    </row>
    <row r="5452" spans="2:10" x14ac:dyDescent="0.25">
      <c r="B5452">
        <v>5.4470000000000001</v>
      </c>
      <c r="C5452" s="63">
        <v>8.1100899999999996</v>
      </c>
      <c r="D5452">
        <v>8.0894100000000009</v>
      </c>
      <c r="E5452">
        <v>8.0906699999999994</v>
      </c>
      <c r="F5452">
        <v>8.1146399999999996</v>
      </c>
      <c r="G5452">
        <v>8.0075400000000005</v>
      </c>
      <c r="H5452" s="63">
        <v>7.1217300000000003</v>
      </c>
      <c r="I5452">
        <v>7.3023100000000003</v>
      </c>
      <c r="J5452">
        <v>7.4412099999999999</v>
      </c>
    </row>
    <row r="5453" spans="2:10" x14ac:dyDescent="0.25">
      <c r="B5453">
        <v>5.4480000000000004</v>
      </c>
      <c r="C5453" s="63">
        <v>8.0845800000000008</v>
      </c>
      <c r="D5453">
        <v>8.0936800000000009</v>
      </c>
      <c r="E5453">
        <v>8.0891900000000003</v>
      </c>
      <c r="F5453">
        <v>8.1082400000000003</v>
      </c>
      <c r="G5453">
        <v>8.0269999999999904</v>
      </c>
      <c r="H5453" s="63">
        <v>7.1104599999999998</v>
      </c>
      <c r="I5453">
        <v>7.29765</v>
      </c>
      <c r="J5453">
        <v>7.4348000000000001</v>
      </c>
    </row>
    <row r="5454" spans="2:10" x14ac:dyDescent="0.25">
      <c r="B5454">
        <v>5.4489999999999998</v>
      </c>
      <c r="C5454" s="63">
        <v>8.0982500000000002</v>
      </c>
      <c r="D5454">
        <v>8.0797799999999995</v>
      </c>
      <c r="E5454">
        <v>8.0846300000000006</v>
      </c>
      <c r="F5454">
        <v>8.1319700000000008</v>
      </c>
      <c r="G5454">
        <v>8.0287100000000002</v>
      </c>
      <c r="H5454" s="63">
        <v>7.1034699999999997</v>
      </c>
      <c r="I5454">
        <v>7.29833</v>
      </c>
      <c r="J5454">
        <v>7.44482</v>
      </c>
    </row>
    <row r="5455" spans="2:10" x14ac:dyDescent="0.25">
      <c r="B5455">
        <v>5.45</v>
      </c>
      <c r="C5455" s="63">
        <v>8.0925100000000008</v>
      </c>
      <c r="D5455">
        <v>8.0855599999999903</v>
      </c>
      <c r="E5455">
        <v>8.0738099999999999</v>
      </c>
      <c r="F5455">
        <v>8.1161899999999996</v>
      </c>
      <c r="G5455">
        <v>8.0286200000000001</v>
      </c>
      <c r="H5455" s="63">
        <v>7.1178699999999999</v>
      </c>
      <c r="I5455">
        <v>7.2965900000000001</v>
      </c>
      <c r="J5455">
        <v>7.4412399999999996</v>
      </c>
    </row>
    <row r="5456" spans="2:10" x14ac:dyDescent="0.25">
      <c r="B5456">
        <v>5.4509999999999899</v>
      </c>
      <c r="C5456" s="63">
        <v>8.0894499999999994</v>
      </c>
      <c r="D5456">
        <v>8.0745299999999904</v>
      </c>
      <c r="E5456">
        <v>8.0999099999999995</v>
      </c>
      <c r="F5456">
        <v>8.0901899999999998</v>
      </c>
      <c r="G5456">
        <v>8.0553899999999903</v>
      </c>
      <c r="H5456" s="63">
        <v>7.1089000000000002</v>
      </c>
      <c r="I5456">
        <v>7.3026600000000004</v>
      </c>
      <c r="J5456">
        <v>7.4424400000000004</v>
      </c>
    </row>
    <row r="5457" spans="2:10" x14ac:dyDescent="0.25">
      <c r="B5457">
        <v>5.452</v>
      </c>
      <c r="C5457" s="63">
        <v>8.0815300000000008</v>
      </c>
      <c r="D5457">
        <v>8.0743100000000005</v>
      </c>
      <c r="E5457">
        <v>8.0714699999999997</v>
      </c>
      <c r="F5457">
        <v>8.08169</v>
      </c>
      <c r="G5457">
        <v>8.0344999999999995</v>
      </c>
      <c r="H5457" s="63">
        <v>7.1201800000000004</v>
      </c>
      <c r="I5457">
        <v>7.2967599999999999</v>
      </c>
      <c r="J5457">
        <v>7.4327800000000002</v>
      </c>
    </row>
    <row r="5458" spans="2:10" x14ac:dyDescent="0.25">
      <c r="B5458">
        <v>5.4530000000000003</v>
      </c>
      <c r="C5458" s="63">
        <v>8.1182400000000001</v>
      </c>
      <c r="D5458">
        <v>8.0709</v>
      </c>
      <c r="E5458">
        <v>8.0843399999999903</v>
      </c>
      <c r="F5458">
        <v>8.1296700000000008</v>
      </c>
      <c r="G5458">
        <v>8.0374099999999995</v>
      </c>
      <c r="H5458" s="63">
        <v>7.1080100000000002</v>
      </c>
      <c r="I5458">
        <v>7.3011100000000004</v>
      </c>
      <c r="J5458">
        <v>7.4370900000000004</v>
      </c>
    </row>
    <row r="5459" spans="2:10" x14ac:dyDescent="0.25">
      <c r="B5459">
        <v>5.4539999999999997</v>
      </c>
      <c r="C5459" s="63">
        <v>8.1026199999999999</v>
      </c>
      <c r="D5459">
        <v>8.0668299999999995</v>
      </c>
      <c r="E5459">
        <v>8.0708000000000002</v>
      </c>
      <c r="F5459">
        <v>8.0917100000000008</v>
      </c>
      <c r="G5459">
        <v>8.0438399999999994</v>
      </c>
      <c r="H5459" s="63">
        <v>7.1078999999999999</v>
      </c>
      <c r="I5459">
        <v>7.30959</v>
      </c>
      <c r="J5459">
        <v>7.4436600000000004</v>
      </c>
    </row>
    <row r="5460" spans="2:10" x14ac:dyDescent="0.25">
      <c r="B5460">
        <v>5.4550000000000001</v>
      </c>
      <c r="C5460" s="63">
        <v>8.0883699999999994</v>
      </c>
      <c r="D5460">
        <v>8.0663499999999999</v>
      </c>
      <c r="E5460">
        <v>8.0802800000000001</v>
      </c>
      <c r="F5460">
        <v>8.1203400000000006</v>
      </c>
      <c r="G5460">
        <v>8.0567299999999999</v>
      </c>
      <c r="H5460" s="63">
        <v>7.1060999999999996</v>
      </c>
      <c r="I5460">
        <v>7.3021099999999999</v>
      </c>
      <c r="J5460">
        <v>7.4497099999999996</v>
      </c>
    </row>
    <row r="5461" spans="2:10" x14ac:dyDescent="0.25">
      <c r="B5461">
        <v>5.4560000000000004</v>
      </c>
      <c r="C5461" s="63">
        <v>8.0930999999999997</v>
      </c>
      <c r="D5461">
        <v>8.0630900000000008</v>
      </c>
      <c r="E5461">
        <v>8.1092200000000005</v>
      </c>
      <c r="F5461">
        <v>8.1155299999999997</v>
      </c>
      <c r="G5461">
        <v>8.0385500000000008</v>
      </c>
      <c r="H5461" s="63">
        <v>7.1079699999999999</v>
      </c>
      <c r="I5461">
        <v>7.3063500000000001</v>
      </c>
      <c r="J5461">
        <v>7.4454900000000004</v>
      </c>
    </row>
    <row r="5462" spans="2:10" x14ac:dyDescent="0.25">
      <c r="B5462">
        <v>5.4569999999999999</v>
      </c>
      <c r="C5462" s="63">
        <v>8.1290399999999998</v>
      </c>
      <c r="D5462">
        <v>8.0766899999999904</v>
      </c>
      <c r="E5462">
        <v>8.0937699999999904</v>
      </c>
      <c r="F5462">
        <v>8.0871499999999994</v>
      </c>
      <c r="G5462">
        <v>8.0855099999999904</v>
      </c>
      <c r="H5462" s="63">
        <v>7.1040799999999997</v>
      </c>
      <c r="I5462">
        <v>7.3024800000000001</v>
      </c>
      <c r="J5462">
        <v>7.4400899999999996</v>
      </c>
    </row>
    <row r="5463" spans="2:10" x14ac:dyDescent="0.25">
      <c r="B5463">
        <v>5.4580000000000002</v>
      </c>
      <c r="C5463" s="63">
        <v>8.0937699999999904</v>
      </c>
      <c r="D5463">
        <v>8.0875500000000002</v>
      </c>
      <c r="E5463">
        <v>8.1112400000000004</v>
      </c>
      <c r="F5463">
        <v>8.1211400000000005</v>
      </c>
      <c r="G5463">
        <v>8.0226900000000008</v>
      </c>
      <c r="H5463" s="63">
        <v>7.10189</v>
      </c>
      <c r="I5463">
        <v>7.3063200000000004</v>
      </c>
      <c r="J5463">
        <v>7.45078</v>
      </c>
    </row>
    <row r="5464" spans="2:10" x14ac:dyDescent="0.25">
      <c r="B5464">
        <v>5.4589999999999899</v>
      </c>
      <c r="C5464" s="63">
        <v>8.1029</v>
      </c>
      <c r="D5464">
        <v>8.0888000000000009</v>
      </c>
      <c r="E5464">
        <v>8.0618099999999995</v>
      </c>
      <c r="F5464">
        <v>8.1179100000000002</v>
      </c>
      <c r="G5464">
        <v>8.0175999999999998</v>
      </c>
      <c r="H5464" s="63">
        <v>7.1094099999999996</v>
      </c>
      <c r="I5464">
        <v>7.3163200000000002</v>
      </c>
      <c r="J5464">
        <v>7.4442700000000004</v>
      </c>
    </row>
    <row r="5465" spans="2:10" x14ac:dyDescent="0.25">
      <c r="B5465">
        <v>5.46</v>
      </c>
      <c r="C5465" s="63">
        <v>8.0941200000000002</v>
      </c>
      <c r="D5465">
        <v>8.0674299999999999</v>
      </c>
      <c r="E5465">
        <v>8.1030599999999904</v>
      </c>
      <c r="F5465">
        <v>8.1279800000000009</v>
      </c>
      <c r="G5465">
        <v>8.0336599999999905</v>
      </c>
      <c r="H5465" s="63">
        <v>7.1164800000000001</v>
      </c>
      <c r="I5465">
        <v>7.3212099999999998</v>
      </c>
      <c r="J5465">
        <v>7.4540699999999998</v>
      </c>
    </row>
    <row r="5466" spans="2:10" x14ac:dyDescent="0.25">
      <c r="B5466">
        <v>5.4610000000000003</v>
      </c>
      <c r="C5466" s="63">
        <v>8.1000800000000002</v>
      </c>
      <c r="D5466">
        <v>8.0565999999999995</v>
      </c>
      <c r="E5466">
        <v>8.0980799999999995</v>
      </c>
      <c r="F5466">
        <v>8.1158900000000003</v>
      </c>
      <c r="G5466">
        <v>8.0368700000000004</v>
      </c>
      <c r="H5466" s="63">
        <v>7.11381</v>
      </c>
      <c r="I5466">
        <v>7.3115199999999998</v>
      </c>
      <c r="J5466">
        <v>7.4388699999999996</v>
      </c>
    </row>
    <row r="5467" spans="2:10" x14ac:dyDescent="0.25">
      <c r="B5467">
        <v>5.4619999999999997</v>
      </c>
      <c r="C5467" s="63">
        <v>8.0868599999999997</v>
      </c>
      <c r="D5467">
        <v>8.0820900000000009</v>
      </c>
      <c r="E5467">
        <v>8.0963899999999995</v>
      </c>
      <c r="F5467">
        <v>8.1127300000000009</v>
      </c>
      <c r="G5467">
        <v>8.0578599999999998</v>
      </c>
      <c r="H5467" s="63">
        <v>7.1147799999999997</v>
      </c>
      <c r="I5467">
        <v>7.3066899999999997</v>
      </c>
      <c r="J5467">
        <v>7.44259</v>
      </c>
    </row>
    <row r="5468" spans="2:10" x14ac:dyDescent="0.25">
      <c r="B5468">
        <v>5.4630000000000001</v>
      </c>
      <c r="C5468" s="63">
        <v>8.0868599999999997</v>
      </c>
      <c r="D5468">
        <v>8.0690600000000003</v>
      </c>
      <c r="E5468">
        <v>8.1124700000000001</v>
      </c>
      <c r="F5468">
        <v>8.0957699999999999</v>
      </c>
      <c r="G5468">
        <v>8.0599299999999996</v>
      </c>
      <c r="H5468" s="63">
        <v>7.0990799999999998</v>
      </c>
      <c r="I5468">
        <v>7.30687</v>
      </c>
      <c r="J5468">
        <v>7.4314</v>
      </c>
    </row>
    <row r="5469" spans="2:10" x14ac:dyDescent="0.25">
      <c r="B5469">
        <v>5.4640000000000004</v>
      </c>
      <c r="C5469" s="63">
        <v>8.1069800000000001</v>
      </c>
      <c r="D5469">
        <v>8.0869400000000002</v>
      </c>
      <c r="E5469">
        <v>8.0925799999999999</v>
      </c>
      <c r="F5469">
        <v>8.1285699999999999</v>
      </c>
      <c r="G5469">
        <v>8.03538</v>
      </c>
      <c r="H5469" s="63">
        <v>7.1109900000000001</v>
      </c>
      <c r="I5469">
        <v>7.3076400000000001</v>
      </c>
      <c r="J5469">
        <v>7.4413200000000002</v>
      </c>
    </row>
    <row r="5470" spans="2:10" x14ac:dyDescent="0.25">
      <c r="B5470">
        <v>5.4649999999999999</v>
      </c>
      <c r="C5470" s="63">
        <v>8.1068499999999997</v>
      </c>
      <c r="D5470">
        <v>8.0733700000000006</v>
      </c>
      <c r="E5470">
        <v>8.0711399999999998</v>
      </c>
      <c r="F5470">
        <v>8.1105599999999995</v>
      </c>
      <c r="G5470">
        <v>8.0127900000000007</v>
      </c>
      <c r="H5470" s="63">
        <v>7.0964799999999997</v>
      </c>
      <c r="I5470">
        <v>7.3114800000000004</v>
      </c>
      <c r="J5470">
        <v>7.4277600000000001</v>
      </c>
    </row>
    <row r="5471" spans="2:10" x14ac:dyDescent="0.25">
      <c r="B5471">
        <v>5.4660000000000002</v>
      </c>
      <c r="C5471" s="63">
        <v>8.1011500000000005</v>
      </c>
      <c r="D5471">
        <v>8.06874</v>
      </c>
      <c r="E5471">
        <v>8.1019100000000002</v>
      </c>
      <c r="F5471">
        <v>8.1016600000000007</v>
      </c>
      <c r="G5471">
        <v>8.0449000000000002</v>
      </c>
      <c r="H5471" s="63">
        <v>7.1014900000000001</v>
      </c>
      <c r="I5471">
        <v>7.3100300000000002</v>
      </c>
      <c r="J5471">
        <v>7.4412399999999996</v>
      </c>
    </row>
    <row r="5472" spans="2:10" x14ac:dyDescent="0.25">
      <c r="B5472">
        <v>5.4669999999999899</v>
      </c>
      <c r="C5472" s="63">
        <v>8.0880200000000002</v>
      </c>
      <c r="D5472">
        <v>8.0880500000000008</v>
      </c>
      <c r="E5472">
        <v>8.13232</v>
      </c>
      <c r="F5472">
        <v>8.0961999999999996</v>
      </c>
      <c r="G5472">
        <v>8.0415200000000002</v>
      </c>
      <c r="H5472" s="63">
        <v>7.1082700000000001</v>
      </c>
      <c r="I5472">
        <v>7.3037700000000001</v>
      </c>
      <c r="J5472">
        <v>7.4392800000000001</v>
      </c>
    </row>
    <row r="5473" spans="2:10" x14ac:dyDescent="0.25">
      <c r="B5473">
        <v>5.468</v>
      </c>
      <c r="C5473" s="63">
        <v>8.0994399999999995</v>
      </c>
      <c r="D5473">
        <v>8.0908200000000008</v>
      </c>
      <c r="E5473">
        <v>8.1012799999999903</v>
      </c>
      <c r="F5473">
        <v>8.1273900000000001</v>
      </c>
      <c r="G5473">
        <v>8.0250699999999995</v>
      </c>
      <c r="H5473" s="63">
        <v>7.1038399999999999</v>
      </c>
      <c r="I5473">
        <v>7.2961799999999997</v>
      </c>
      <c r="J5473">
        <v>7.4380199999999999</v>
      </c>
    </row>
    <row r="5474" spans="2:10" x14ac:dyDescent="0.25">
      <c r="B5474">
        <v>5.4690000000000003</v>
      </c>
      <c r="C5474" s="63">
        <v>8.0575200000000002</v>
      </c>
      <c r="D5474">
        <v>8.0754699999999904</v>
      </c>
      <c r="E5474">
        <v>8.0860500000000002</v>
      </c>
      <c r="F5474">
        <v>8.1327999999999996</v>
      </c>
      <c r="G5474">
        <v>7.9977</v>
      </c>
      <c r="H5474" s="63">
        <v>7.1113099999999996</v>
      </c>
      <c r="I5474">
        <v>7.3045200000000001</v>
      </c>
      <c r="J5474">
        <v>7.4338499999999996</v>
      </c>
    </row>
    <row r="5475" spans="2:10" x14ac:dyDescent="0.25">
      <c r="B5475">
        <v>5.47</v>
      </c>
      <c r="C5475" s="63">
        <v>8.1064299999999996</v>
      </c>
      <c r="D5475">
        <v>8.0765600000000006</v>
      </c>
      <c r="E5475">
        <v>8.0585400000000007</v>
      </c>
      <c r="F5475">
        <v>8.1046700000000005</v>
      </c>
      <c r="G5475">
        <v>7.9900200000000003</v>
      </c>
      <c r="H5475" s="63">
        <v>7.1129100000000003</v>
      </c>
      <c r="I5475">
        <v>7.2884000000000002</v>
      </c>
      <c r="J5475">
        <v>7.4406100000000004</v>
      </c>
    </row>
    <row r="5476" spans="2:10" x14ac:dyDescent="0.25">
      <c r="B5476">
        <v>5.4710000000000001</v>
      </c>
      <c r="C5476" s="63">
        <v>8.1006400000000003</v>
      </c>
      <c r="D5476">
        <v>8.0737500000000004</v>
      </c>
      <c r="E5476">
        <v>8.0923099999999994</v>
      </c>
      <c r="F5476">
        <v>8.1162200000000002</v>
      </c>
      <c r="G5476">
        <v>8.0693099999999998</v>
      </c>
      <c r="H5476" s="63">
        <v>7.1050500000000003</v>
      </c>
      <c r="I5476">
        <v>7.3025500000000001</v>
      </c>
      <c r="J5476">
        <v>7.4406699999999999</v>
      </c>
    </row>
    <row r="5477" spans="2:10" x14ac:dyDescent="0.25">
      <c r="B5477">
        <v>5.4720000000000004</v>
      </c>
      <c r="C5477" s="63">
        <v>8.1092600000000008</v>
      </c>
      <c r="D5477">
        <v>8.0577000000000005</v>
      </c>
      <c r="E5477">
        <v>8.0774299999999997</v>
      </c>
      <c r="F5477">
        <v>8.0972200000000001</v>
      </c>
      <c r="G5477">
        <v>8.0329999999999995</v>
      </c>
      <c r="H5477" s="63">
        <v>7.1051900000000003</v>
      </c>
      <c r="I5477">
        <v>7.30708</v>
      </c>
      <c r="J5477">
        <v>7.43201</v>
      </c>
    </row>
    <row r="5478" spans="2:10" x14ac:dyDescent="0.25">
      <c r="B5478">
        <v>5.4729999999999999</v>
      </c>
      <c r="C5478" s="63">
        <v>8.0994100000000007</v>
      </c>
      <c r="D5478">
        <v>8.0711399999999998</v>
      </c>
      <c r="E5478">
        <v>8.0573599999999903</v>
      </c>
      <c r="F5478">
        <v>8.1068599999999904</v>
      </c>
      <c r="G5478">
        <v>8.0328900000000001</v>
      </c>
      <c r="H5478" s="63">
        <v>7.1135799999999998</v>
      </c>
      <c r="I5478">
        <v>7.3001199999999997</v>
      </c>
      <c r="J5478">
        <v>7.4363099999999998</v>
      </c>
    </row>
    <row r="5479" spans="2:10" x14ac:dyDescent="0.25">
      <c r="B5479">
        <v>5.4740000000000002</v>
      </c>
      <c r="C5479" s="63">
        <v>8.0882000000000005</v>
      </c>
      <c r="D5479">
        <v>8.0561199999999999</v>
      </c>
      <c r="E5479">
        <v>8.0711099999999902</v>
      </c>
      <c r="F5479">
        <v>8.1290399999999998</v>
      </c>
      <c r="G5479">
        <v>8.0505800000000001</v>
      </c>
      <c r="H5479" s="63">
        <v>7.1037999999999997</v>
      </c>
      <c r="I5479">
        <v>7.3015299999999996</v>
      </c>
      <c r="J5479">
        <v>7.4336500000000001</v>
      </c>
    </row>
    <row r="5480" spans="2:10" x14ac:dyDescent="0.25">
      <c r="B5480">
        <v>5.4749999999999899</v>
      </c>
      <c r="C5480" s="63">
        <v>8.0889500000000005</v>
      </c>
      <c r="D5480">
        <v>8.0653799999999904</v>
      </c>
      <c r="E5480">
        <v>8.0626300000000004</v>
      </c>
      <c r="F5480">
        <v>8.1195400000000006</v>
      </c>
      <c r="G5480">
        <v>8.0200399999999998</v>
      </c>
      <c r="H5480" s="63">
        <v>7.1015600000000001</v>
      </c>
      <c r="I5480">
        <v>7.3023100000000003</v>
      </c>
      <c r="J5480">
        <v>7.4440200000000001</v>
      </c>
    </row>
    <row r="5481" spans="2:10" x14ac:dyDescent="0.25">
      <c r="B5481">
        <v>5.476</v>
      </c>
      <c r="C5481" s="63">
        <v>8.0937999999999999</v>
      </c>
      <c r="D5481">
        <v>8.0742100000000008</v>
      </c>
      <c r="E5481">
        <v>8.0873600000000003</v>
      </c>
      <c r="F5481">
        <v>8.1213200000000008</v>
      </c>
      <c r="G5481">
        <v>8.0782799999999995</v>
      </c>
      <c r="H5481" s="63">
        <v>7.1119000000000003</v>
      </c>
      <c r="I5481">
        <v>7.2993499999999996</v>
      </c>
      <c r="J5481">
        <v>7.4405200000000002</v>
      </c>
    </row>
    <row r="5482" spans="2:10" x14ac:dyDescent="0.25">
      <c r="B5482">
        <v>5.4770000000000003</v>
      </c>
      <c r="C5482" s="63">
        <v>8.0953099999999996</v>
      </c>
      <c r="D5482">
        <v>8.0747999999999998</v>
      </c>
      <c r="E5482">
        <v>8.0590499999999903</v>
      </c>
      <c r="F5482">
        <v>8.1093499999999903</v>
      </c>
      <c r="G5482">
        <v>8.0178999999999903</v>
      </c>
      <c r="H5482" s="63">
        <v>7.1093599999999997</v>
      </c>
      <c r="I5482">
        <v>7.3003</v>
      </c>
      <c r="J5482">
        <v>7.4425999999999997</v>
      </c>
    </row>
    <row r="5483" spans="2:10" x14ac:dyDescent="0.25">
      <c r="B5483">
        <v>5.4779999999999998</v>
      </c>
      <c r="C5483" s="63">
        <v>8.0994600000000005</v>
      </c>
      <c r="D5483">
        <v>8.0729100000000003</v>
      </c>
      <c r="E5483">
        <v>8.1144499999999997</v>
      </c>
      <c r="F5483">
        <v>8.1030200000000008</v>
      </c>
      <c r="G5483">
        <v>8.0563199999999995</v>
      </c>
      <c r="H5483" s="63">
        <v>7.1050199999999997</v>
      </c>
      <c r="I5483">
        <v>7.3036700000000003</v>
      </c>
      <c r="J5483">
        <v>7.4425400000000002</v>
      </c>
    </row>
    <row r="5484" spans="2:10" x14ac:dyDescent="0.25">
      <c r="B5484">
        <v>5.4790000000000001</v>
      </c>
      <c r="C5484" s="63">
        <v>8.0994700000000002</v>
      </c>
      <c r="D5484">
        <v>8.0667600000000004</v>
      </c>
      <c r="E5484">
        <v>8.1069700000000005</v>
      </c>
      <c r="F5484">
        <v>8.1118500000000004</v>
      </c>
      <c r="G5484">
        <v>8.0266099999999998</v>
      </c>
      <c r="H5484" s="63">
        <v>7.1003600000000002</v>
      </c>
      <c r="I5484">
        <v>7.3038100000000004</v>
      </c>
      <c r="J5484">
        <v>7.4357300000000004</v>
      </c>
    </row>
    <row r="5485" spans="2:10" x14ac:dyDescent="0.25">
      <c r="B5485">
        <v>5.48</v>
      </c>
      <c r="C5485" s="63">
        <v>8.1188800000000008</v>
      </c>
      <c r="D5485">
        <v>8.0725300000000004</v>
      </c>
      <c r="E5485">
        <v>8.0893700000000006</v>
      </c>
      <c r="F5485">
        <v>8.1412999999999904</v>
      </c>
      <c r="G5485">
        <v>8.0308899999999994</v>
      </c>
      <c r="H5485" s="63">
        <v>7.1109900000000001</v>
      </c>
      <c r="I5485">
        <v>7.3051000000000004</v>
      </c>
      <c r="J5485">
        <v>7.4433699999999998</v>
      </c>
    </row>
    <row r="5486" spans="2:10" x14ac:dyDescent="0.25">
      <c r="B5486">
        <v>5.4809999999999999</v>
      </c>
      <c r="C5486" s="63">
        <v>8.10318</v>
      </c>
      <c r="D5486">
        <v>8.0731099999999998</v>
      </c>
      <c r="E5486">
        <v>8.1012199999999996</v>
      </c>
      <c r="F5486">
        <v>8.1252300000000002</v>
      </c>
      <c r="G5486">
        <v>8.0072299999999998</v>
      </c>
      <c r="H5486" s="63">
        <v>7.1060800000000004</v>
      </c>
      <c r="I5486">
        <v>7.3048299999999999</v>
      </c>
      <c r="J5486">
        <v>7.4492200000000004</v>
      </c>
    </row>
    <row r="5487" spans="2:10" x14ac:dyDescent="0.25">
      <c r="B5487">
        <v>5.4820000000000002</v>
      </c>
      <c r="C5487" s="63">
        <v>8.0891000000000002</v>
      </c>
      <c r="D5487">
        <v>8.0698399999999904</v>
      </c>
      <c r="E5487">
        <v>8.0764200000000006</v>
      </c>
      <c r="F5487">
        <v>8.1346299999999996</v>
      </c>
      <c r="G5487">
        <v>8.0075099999999999</v>
      </c>
      <c r="H5487" s="63">
        <v>7.1047700000000003</v>
      </c>
      <c r="I5487">
        <v>7.3022400000000003</v>
      </c>
      <c r="J5487">
        <v>7.4378700000000002</v>
      </c>
    </row>
    <row r="5488" spans="2:10" x14ac:dyDescent="0.25">
      <c r="B5488">
        <v>5.4829999999999899</v>
      </c>
      <c r="C5488" s="63">
        <v>8.0944699999999994</v>
      </c>
      <c r="D5488">
        <v>8.0471199999999996</v>
      </c>
      <c r="E5488">
        <v>8.0917399999999997</v>
      </c>
      <c r="F5488">
        <v>8.1041899999999902</v>
      </c>
      <c r="G5488">
        <v>8.0535899999999998</v>
      </c>
      <c r="H5488" s="63">
        <v>7.1077899999999996</v>
      </c>
      <c r="I5488">
        <v>7.2983799999999999</v>
      </c>
      <c r="J5488">
        <v>7.4303999999999997</v>
      </c>
    </row>
    <row r="5489" spans="2:10" x14ac:dyDescent="0.25">
      <c r="B5489">
        <v>5.484</v>
      </c>
      <c r="C5489" s="63">
        <v>8.1002299999999998</v>
      </c>
      <c r="D5489">
        <v>8.0711300000000001</v>
      </c>
      <c r="E5489">
        <v>8.0950000000000006</v>
      </c>
      <c r="F5489">
        <v>8.0993499999999994</v>
      </c>
      <c r="G5489">
        <v>8.0390499999999996</v>
      </c>
      <c r="H5489" s="63">
        <v>7.1108799999999999</v>
      </c>
      <c r="I5489">
        <v>7.30063</v>
      </c>
      <c r="J5489">
        <v>7.43391</v>
      </c>
    </row>
    <row r="5490" spans="2:10" x14ac:dyDescent="0.25">
      <c r="B5490">
        <v>5.4850000000000003</v>
      </c>
      <c r="C5490" s="63">
        <v>8.1144099999999995</v>
      </c>
      <c r="D5490">
        <v>8.0602300000000007</v>
      </c>
      <c r="E5490">
        <v>8.0808499999999999</v>
      </c>
      <c r="F5490">
        <v>8.12331</v>
      </c>
      <c r="G5490">
        <v>8.0485600000000002</v>
      </c>
      <c r="H5490" s="63">
        <v>7.1084100000000001</v>
      </c>
      <c r="I5490">
        <v>7.3033799999999998</v>
      </c>
      <c r="J5490">
        <v>7.4322400000000002</v>
      </c>
    </row>
    <row r="5491" spans="2:10" x14ac:dyDescent="0.25">
      <c r="B5491">
        <v>5.4859999999999998</v>
      </c>
      <c r="C5491" s="63">
        <v>8.1099200000000007</v>
      </c>
      <c r="D5491">
        <v>8.0588099999999994</v>
      </c>
      <c r="E5491">
        <v>8.0937199999999905</v>
      </c>
      <c r="F5491">
        <v>8.1050599999999999</v>
      </c>
      <c r="G5491">
        <v>8.0206700000000009</v>
      </c>
      <c r="H5491" s="63">
        <v>7.1112200000000003</v>
      </c>
      <c r="I5491">
        <v>7.3106900000000001</v>
      </c>
      <c r="J5491">
        <v>7.4369500000000004</v>
      </c>
    </row>
    <row r="5492" spans="2:10" x14ac:dyDescent="0.25">
      <c r="B5492">
        <v>5.4870000000000001</v>
      </c>
      <c r="C5492" s="63">
        <v>8.0873799999999996</v>
      </c>
      <c r="D5492">
        <v>8.0678099999999997</v>
      </c>
      <c r="E5492">
        <v>8.1308399999999903</v>
      </c>
      <c r="F5492">
        <v>8.1115899999999996</v>
      </c>
      <c r="G5492">
        <v>8.0621700000000001</v>
      </c>
      <c r="H5492" s="63">
        <v>7.1168300000000002</v>
      </c>
      <c r="I5492">
        <v>7.3030999999999997</v>
      </c>
      <c r="J5492">
        <v>7.4370399999999997</v>
      </c>
    </row>
    <row r="5493" spans="2:10" x14ac:dyDescent="0.25">
      <c r="B5493">
        <v>5.4880000000000004</v>
      </c>
      <c r="C5493" s="63">
        <v>8.1021999999999998</v>
      </c>
      <c r="D5493">
        <v>8.0995500000000007</v>
      </c>
      <c r="E5493">
        <v>8.0600400000000008</v>
      </c>
      <c r="F5493">
        <v>8.1036099999999998</v>
      </c>
      <c r="G5493">
        <v>8.0451300000000003</v>
      </c>
      <c r="H5493" s="63">
        <v>7.1092300000000002</v>
      </c>
      <c r="I5493">
        <v>7.2917300000000003</v>
      </c>
      <c r="J5493">
        <v>7.4512799999999997</v>
      </c>
    </row>
    <row r="5494" spans="2:10" x14ac:dyDescent="0.25">
      <c r="B5494">
        <v>5.4889999999999999</v>
      </c>
      <c r="C5494" s="63">
        <v>8.1100499999999904</v>
      </c>
      <c r="D5494">
        <v>8.0619999999999994</v>
      </c>
      <c r="E5494">
        <v>8.1431299999999904</v>
      </c>
      <c r="F5494">
        <v>8.1049699999999998</v>
      </c>
      <c r="G5494">
        <v>8.0146499999999996</v>
      </c>
      <c r="H5494" s="63">
        <v>7.1117999999999997</v>
      </c>
      <c r="I5494">
        <v>7.3020199999999997</v>
      </c>
      <c r="J5494">
        <v>7.4503300000000001</v>
      </c>
    </row>
    <row r="5495" spans="2:10" x14ac:dyDescent="0.25">
      <c r="B5495">
        <v>5.49</v>
      </c>
      <c r="C5495" s="63">
        <v>8.0865600000000004</v>
      </c>
      <c r="D5495">
        <v>8.0609699999999904</v>
      </c>
      <c r="E5495">
        <v>8.0389099999999996</v>
      </c>
      <c r="F5495">
        <v>8.1183700000000005</v>
      </c>
      <c r="G5495">
        <v>8.0308100000000007</v>
      </c>
      <c r="H5495" s="63">
        <v>7.1037400000000002</v>
      </c>
      <c r="I5495">
        <v>7.3125099999999996</v>
      </c>
      <c r="J5495">
        <v>7.4432099999999997</v>
      </c>
    </row>
    <row r="5496" spans="2:10" x14ac:dyDescent="0.25">
      <c r="B5496">
        <v>5.4909999999999899</v>
      </c>
      <c r="C5496" s="63">
        <v>8.1099700000000006</v>
      </c>
      <c r="D5496">
        <v>8.0892800000000005</v>
      </c>
      <c r="E5496">
        <v>8.0993899999999996</v>
      </c>
      <c r="F5496">
        <v>8.1238499999999902</v>
      </c>
      <c r="G5496">
        <v>8.05898</v>
      </c>
      <c r="H5496" s="63">
        <v>7.1074000000000002</v>
      </c>
      <c r="I5496">
        <v>7.29521</v>
      </c>
      <c r="J5496">
        <v>7.4440600000000003</v>
      </c>
    </row>
    <row r="5497" spans="2:10" x14ac:dyDescent="0.25">
      <c r="B5497">
        <v>5.492</v>
      </c>
      <c r="C5497" s="63">
        <v>8.1023899999999998</v>
      </c>
      <c r="D5497">
        <v>8.0801999999999996</v>
      </c>
      <c r="E5497">
        <v>8.0613299999999999</v>
      </c>
      <c r="F5497">
        <v>8.1117000000000008</v>
      </c>
      <c r="G5497">
        <v>8.0712799999999998</v>
      </c>
      <c r="H5497" s="63">
        <v>7.1048200000000001</v>
      </c>
      <c r="I5497">
        <v>7.3106</v>
      </c>
      <c r="J5497">
        <v>7.4378799999999998</v>
      </c>
    </row>
    <row r="5498" spans="2:10" x14ac:dyDescent="0.25">
      <c r="B5498">
        <v>5.4930000000000003</v>
      </c>
      <c r="C5498" s="63">
        <v>8.1071399999999905</v>
      </c>
      <c r="D5498">
        <v>8.0653699999999997</v>
      </c>
      <c r="E5498">
        <v>8.0500399999999903</v>
      </c>
      <c r="F5498">
        <v>8.1055499999999903</v>
      </c>
      <c r="G5498">
        <v>8.07193</v>
      </c>
      <c r="H5498" s="63">
        <v>7.0959399999999997</v>
      </c>
      <c r="I5498">
        <v>7.29915</v>
      </c>
      <c r="J5498">
        <v>7.4417299999999997</v>
      </c>
    </row>
    <row r="5499" spans="2:10" x14ac:dyDescent="0.25">
      <c r="B5499">
        <v>5.4939999999999998</v>
      </c>
      <c r="C5499" s="63">
        <v>8.1022400000000001</v>
      </c>
      <c r="D5499">
        <v>8.0690100000000005</v>
      </c>
      <c r="E5499">
        <v>8.0738299999999903</v>
      </c>
      <c r="F5499">
        <v>8.1085100000000008</v>
      </c>
      <c r="G5499">
        <v>8.0398599999999902</v>
      </c>
      <c r="H5499" s="63">
        <v>7.1040900000000002</v>
      </c>
      <c r="I5499">
        <v>7.3124399999999996</v>
      </c>
      <c r="J5499">
        <v>7.4328200000000004</v>
      </c>
    </row>
    <row r="5500" spans="2:10" x14ac:dyDescent="0.25">
      <c r="B5500">
        <v>5.4950000000000001</v>
      </c>
      <c r="C5500" s="63">
        <v>8.0881900000000009</v>
      </c>
      <c r="D5500">
        <v>8.0870899999999999</v>
      </c>
      <c r="E5500">
        <v>8.0643999999999902</v>
      </c>
      <c r="F5500">
        <v>8.1312599999999904</v>
      </c>
      <c r="G5500">
        <v>8.0510599999999997</v>
      </c>
      <c r="H5500" s="63">
        <v>7.1163999999999996</v>
      </c>
      <c r="I5500">
        <v>7.3072600000000003</v>
      </c>
      <c r="J5500">
        <v>7.44191</v>
      </c>
    </row>
    <row r="5501" spans="2:10" x14ac:dyDescent="0.25">
      <c r="B5501">
        <v>5.4960000000000004</v>
      </c>
      <c r="C5501" s="63">
        <v>8.1034299999999995</v>
      </c>
      <c r="D5501">
        <v>8.0711700000000004</v>
      </c>
      <c r="E5501">
        <v>8.1007599999999904</v>
      </c>
      <c r="F5501">
        <v>8.1339699999999997</v>
      </c>
      <c r="G5501">
        <v>8.0525599999999997</v>
      </c>
      <c r="H5501" s="63">
        <v>7.1053699999999997</v>
      </c>
      <c r="I5501">
        <v>7.2923099999999996</v>
      </c>
      <c r="J5501">
        <v>7.43424</v>
      </c>
    </row>
    <row r="5502" spans="2:10" x14ac:dyDescent="0.25">
      <c r="B5502">
        <v>5.4969999999999999</v>
      </c>
      <c r="C5502" s="63">
        <v>8.0983999999999998</v>
      </c>
      <c r="D5502">
        <v>8.0794200000000007</v>
      </c>
      <c r="E5502">
        <v>8.0791799999999903</v>
      </c>
      <c r="F5502">
        <v>8.1204099999999997</v>
      </c>
      <c r="G5502">
        <v>8.03064</v>
      </c>
      <c r="H5502" s="63">
        <v>7.0974700000000004</v>
      </c>
      <c r="I5502">
        <v>7.2971000000000004</v>
      </c>
      <c r="J5502">
        <v>7.43377</v>
      </c>
    </row>
    <row r="5503" spans="2:10" x14ac:dyDescent="0.25">
      <c r="B5503">
        <v>5.4980000000000002</v>
      </c>
      <c r="C5503" s="63">
        <v>8.0861499999999999</v>
      </c>
      <c r="D5503">
        <v>8.0609599999999997</v>
      </c>
      <c r="E5503">
        <v>8.1081599999999998</v>
      </c>
      <c r="F5503">
        <v>8.1231399999999994</v>
      </c>
      <c r="G5503">
        <v>8.0332600000000003</v>
      </c>
      <c r="H5503" s="63">
        <v>7.1144800000000004</v>
      </c>
      <c r="I5503">
        <v>7.3093300000000001</v>
      </c>
      <c r="J5503">
        <v>7.4339899999999997</v>
      </c>
    </row>
    <row r="5504" spans="2:10" x14ac:dyDescent="0.25">
      <c r="B5504">
        <v>5.4989999999999899</v>
      </c>
      <c r="C5504" s="63">
        <v>8.0875800000000009</v>
      </c>
      <c r="D5504">
        <v>8.0515399999999904</v>
      </c>
      <c r="E5504">
        <v>8.1157900000000005</v>
      </c>
      <c r="F5504">
        <v>8.1128300000000007</v>
      </c>
      <c r="G5504">
        <v>8.0470100000000002</v>
      </c>
      <c r="H5504" s="63">
        <v>7.1163400000000001</v>
      </c>
      <c r="I5504">
        <v>7.2975899999999996</v>
      </c>
      <c r="J5504">
        <v>7.4457399999999998</v>
      </c>
    </row>
    <row r="5505" spans="2:10" x14ac:dyDescent="0.25">
      <c r="B5505">
        <v>5.5</v>
      </c>
      <c r="C5505" s="63">
        <v>8.0939599999999903</v>
      </c>
      <c r="D5505">
        <v>8.0800900000000002</v>
      </c>
      <c r="E5505">
        <v>8.0887200000000004</v>
      </c>
      <c r="F5505">
        <v>8.0918299999999999</v>
      </c>
      <c r="G5505">
        <v>8.0502500000000001</v>
      </c>
      <c r="H5505" s="63">
        <v>7.1057899999999998</v>
      </c>
      <c r="I5505">
        <v>7.3014099999999997</v>
      </c>
      <c r="J5505">
        <v>7.4344200000000003</v>
      </c>
    </row>
    <row r="5506" spans="2:10" x14ac:dyDescent="0.25">
      <c r="B5506">
        <v>5.5010000000000003</v>
      </c>
      <c r="C5506" s="63">
        <v>8.1012699999999995</v>
      </c>
      <c r="D5506">
        <v>8.0821400000000008</v>
      </c>
      <c r="E5506">
        <v>8.0946999999999996</v>
      </c>
      <c r="F5506">
        <v>8.1291700000000002</v>
      </c>
      <c r="G5506">
        <v>8.0345399999999998</v>
      </c>
      <c r="H5506" s="63">
        <v>7.1074099999999998</v>
      </c>
      <c r="I5506">
        <v>7.2957200000000002</v>
      </c>
      <c r="J5506">
        <v>7.43668</v>
      </c>
    </row>
    <row r="5507" spans="2:10" x14ac:dyDescent="0.25">
      <c r="B5507">
        <v>5.5019999999999998</v>
      </c>
      <c r="C5507" s="63">
        <v>8.0965199999999999</v>
      </c>
      <c r="D5507">
        <v>8.0671999999999997</v>
      </c>
      <c r="E5507">
        <v>8.0932999999999904</v>
      </c>
      <c r="F5507">
        <v>8.1247199999999999</v>
      </c>
      <c r="G5507">
        <v>8.0346799999999998</v>
      </c>
      <c r="H5507" s="63">
        <v>7.1047500000000001</v>
      </c>
      <c r="I5507">
        <v>7.2896200000000002</v>
      </c>
      <c r="J5507">
        <v>7.4414300000000004</v>
      </c>
    </row>
    <row r="5508" spans="2:10" x14ac:dyDescent="0.25">
      <c r="B5508">
        <v>5.5030000000000001</v>
      </c>
      <c r="C5508" s="63">
        <v>8.0895499999999902</v>
      </c>
      <c r="D5508">
        <v>8.0727899999999995</v>
      </c>
      <c r="E5508">
        <v>8.1116799999999998</v>
      </c>
      <c r="F5508">
        <v>8.1136099999999995</v>
      </c>
      <c r="G5508">
        <v>8.0543600000000009</v>
      </c>
      <c r="H5508" s="63">
        <v>7.0991999999999997</v>
      </c>
      <c r="I5508">
        <v>7.2974199999999998</v>
      </c>
      <c r="J5508">
        <v>7.4340700000000002</v>
      </c>
    </row>
    <row r="5509" spans="2:10" x14ac:dyDescent="0.25">
      <c r="B5509">
        <v>5.5039999999999898</v>
      </c>
      <c r="C5509" s="63">
        <v>8.0847599999999904</v>
      </c>
      <c r="D5509">
        <v>8.0515600000000003</v>
      </c>
      <c r="E5509">
        <v>8.0684299999999904</v>
      </c>
      <c r="F5509">
        <v>8.1126100000000001</v>
      </c>
      <c r="G5509">
        <v>8.0567499999999903</v>
      </c>
      <c r="H5509" s="63">
        <v>7.1075400000000002</v>
      </c>
      <c r="I5509">
        <v>7.3003299999999998</v>
      </c>
      <c r="J5509">
        <v>7.4376300000000004</v>
      </c>
    </row>
    <row r="5510" spans="2:10" x14ac:dyDescent="0.25">
      <c r="B5510">
        <v>5.5049999999999999</v>
      </c>
      <c r="C5510" s="63">
        <v>8.093</v>
      </c>
      <c r="D5510">
        <v>8.0833700000000004</v>
      </c>
      <c r="E5510">
        <v>8.0965500000000006</v>
      </c>
      <c r="F5510">
        <v>8.1044999999999998</v>
      </c>
      <c r="G5510">
        <v>7.9998199999999997</v>
      </c>
      <c r="H5510" s="63">
        <v>7.1153000000000004</v>
      </c>
      <c r="I5510">
        <v>7.30443</v>
      </c>
      <c r="J5510">
        <v>7.4359900000000003</v>
      </c>
    </row>
    <row r="5511" spans="2:10" x14ac:dyDescent="0.25">
      <c r="B5511">
        <v>5.5060000000000002</v>
      </c>
      <c r="C5511" s="63">
        <v>8.0943500000000004</v>
      </c>
      <c r="D5511">
        <v>8.0546600000000002</v>
      </c>
      <c r="E5511">
        <v>8.0721100000000003</v>
      </c>
      <c r="F5511">
        <v>8.1318800000000007</v>
      </c>
      <c r="G5511">
        <v>8.0611599999999903</v>
      </c>
      <c r="H5511" s="63">
        <v>7.1173099999999998</v>
      </c>
      <c r="I5511">
        <v>7.3003400000000003</v>
      </c>
      <c r="J5511">
        <v>7.4286300000000001</v>
      </c>
    </row>
    <row r="5512" spans="2:10" x14ac:dyDescent="0.25">
      <c r="B5512">
        <v>5.5069999999999899</v>
      </c>
      <c r="C5512" s="63">
        <v>8.1034400000000009</v>
      </c>
      <c r="D5512">
        <v>8.0889500000000005</v>
      </c>
      <c r="E5512">
        <v>8.1155200000000001</v>
      </c>
      <c r="F5512">
        <v>8.1202000000000005</v>
      </c>
      <c r="G5512">
        <v>8.0406200000000005</v>
      </c>
      <c r="H5512" s="63">
        <v>7.1154000000000002</v>
      </c>
      <c r="I5512">
        <v>7.29983</v>
      </c>
      <c r="J5512">
        <v>7.4308500000000004</v>
      </c>
    </row>
    <row r="5513" spans="2:10" x14ac:dyDescent="0.25">
      <c r="B5513">
        <v>5.508</v>
      </c>
      <c r="C5513" s="63">
        <v>8.1064100000000003</v>
      </c>
      <c r="D5513">
        <v>8.0653600000000001</v>
      </c>
      <c r="E5513">
        <v>8.0988299999999995</v>
      </c>
      <c r="F5513">
        <v>8.1186500000000006</v>
      </c>
      <c r="G5513">
        <v>8.0467300000000002</v>
      </c>
      <c r="H5513" s="63">
        <v>7.1090099999999996</v>
      </c>
      <c r="I5513">
        <v>7.2906300000000002</v>
      </c>
      <c r="J5513">
        <v>7.4352200000000002</v>
      </c>
    </row>
    <row r="5514" spans="2:10" x14ac:dyDescent="0.25">
      <c r="B5514">
        <v>5.5090000000000003</v>
      </c>
      <c r="C5514" s="63">
        <v>8.1025100000000005</v>
      </c>
      <c r="D5514">
        <v>8.0822900000000004</v>
      </c>
      <c r="E5514">
        <v>8.0557200000000009</v>
      </c>
      <c r="F5514">
        <v>8.1203599999999998</v>
      </c>
      <c r="G5514">
        <v>8.0478799999999904</v>
      </c>
      <c r="H5514" s="63">
        <v>7.1130000000000004</v>
      </c>
      <c r="I5514">
        <v>7.3041</v>
      </c>
      <c r="J5514">
        <v>7.4400899999999996</v>
      </c>
    </row>
    <row r="5515" spans="2:10" x14ac:dyDescent="0.25">
      <c r="B5515">
        <v>5.51</v>
      </c>
      <c r="C5515" s="63">
        <v>8.1089400000000005</v>
      </c>
      <c r="D5515">
        <v>8.0814000000000004</v>
      </c>
      <c r="E5515">
        <v>8.0801599999999905</v>
      </c>
      <c r="F5515">
        <v>8.1142299999999903</v>
      </c>
      <c r="G5515">
        <v>8.0480400000000003</v>
      </c>
      <c r="H5515" s="63">
        <v>7.1112700000000002</v>
      </c>
      <c r="I5515">
        <v>7.3030099999999996</v>
      </c>
      <c r="J5515">
        <v>7.43506</v>
      </c>
    </row>
    <row r="5516" spans="2:10" x14ac:dyDescent="0.25">
      <c r="B5516">
        <v>5.5110000000000001</v>
      </c>
      <c r="C5516" s="63">
        <v>8.1097599999999996</v>
      </c>
      <c r="D5516">
        <v>8.0688999999999904</v>
      </c>
      <c r="E5516">
        <v>8.0674799999999998</v>
      </c>
      <c r="F5516">
        <v>8.1182400000000001</v>
      </c>
      <c r="G5516">
        <v>8.0676699999999997</v>
      </c>
      <c r="H5516" s="63">
        <v>7.1154700000000002</v>
      </c>
      <c r="I5516">
        <v>7.3079900000000002</v>
      </c>
      <c r="J5516">
        <v>7.4292499999999997</v>
      </c>
    </row>
    <row r="5517" spans="2:10" x14ac:dyDescent="0.25">
      <c r="B5517">
        <v>5.5119999999999898</v>
      </c>
      <c r="C5517" s="63">
        <v>8.0954999999999995</v>
      </c>
      <c r="D5517">
        <v>8.0642999999999905</v>
      </c>
      <c r="E5517">
        <v>8.0934299999999997</v>
      </c>
      <c r="F5517">
        <v>8.0964799999999997</v>
      </c>
      <c r="G5517">
        <v>8.0506200000000003</v>
      </c>
      <c r="H5517" s="63">
        <v>7.1130500000000003</v>
      </c>
      <c r="I5517">
        <v>7.3005000000000004</v>
      </c>
      <c r="J5517">
        <v>7.4431200000000004</v>
      </c>
    </row>
    <row r="5518" spans="2:10" x14ac:dyDescent="0.25">
      <c r="B5518">
        <v>5.5129999999999999</v>
      </c>
      <c r="C5518" s="63">
        <v>8.1157000000000004</v>
      </c>
      <c r="D5518">
        <v>8.0824700000000007</v>
      </c>
      <c r="E5518">
        <v>8.0911799999999996</v>
      </c>
      <c r="F5518">
        <v>8.1128</v>
      </c>
      <c r="G5518">
        <v>8.0895899999999994</v>
      </c>
      <c r="H5518" s="63">
        <v>7.1168399999999998</v>
      </c>
      <c r="I5518">
        <v>7.3043899999999997</v>
      </c>
      <c r="J5518">
        <v>7.4360299999999997</v>
      </c>
    </row>
    <row r="5519" spans="2:10" x14ac:dyDescent="0.25">
      <c r="B5519">
        <v>5.5140000000000002</v>
      </c>
      <c r="C5519" s="63">
        <v>8.1161700000000003</v>
      </c>
      <c r="D5519">
        <v>8.0545000000000009</v>
      </c>
      <c r="E5519">
        <v>8.1030300000000004</v>
      </c>
      <c r="F5519">
        <v>8.1206999999999994</v>
      </c>
      <c r="G5519">
        <v>8.0260800000000003</v>
      </c>
      <c r="H5519" s="63">
        <v>7.1010999999999997</v>
      </c>
      <c r="I5519">
        <v>7.3052900000000003</v>
      </c>
      <c r="J5519">
        <v>7.4320399999999998</v>
      </c>
    </row>
    <row r="5520" spans="2:10" x14ac:dyDescent="0.25">
      <c r="B5520">
        <v>5.5149999999999997</v>
      </c>
      <c r="C5520" s="63">
        <v>8.0989100000000001</v>
      </c>
      <c r="D5520">
        <v>8.0658300000000001</v>
      </c>
      <c r="E5520">
        <v>8.07273</v>
      </c>
      <c r="F5520">
        <v>8.1150400000000005</v>
      </c>
      <c r="G5520">
        <v>8.04589</v>
      </c>
      <c r="H5520" s="63">
        <v>7.1055000000000001</v>
      </c>
      <c r="I5520">
        <v>7.2959100000000001</v>
      </c>
      <c r="J5520">
        <v>7.4393500000000001</v>
      </c>
    </row>
    <row r="5521" spans="2:10" x14ac:dyDescent="0.25">
      <c r="B5521">
        <v>5.516</v>
      </c>
      <c r="C5521" s="63">
        <v>8.0989000000000004</v>
      </c>
      <c r="D5521">
        <v>8.0872899999999994</v>
      </c>
      <c r="E5521">
        <v>8.0927100000000003</v>
      </c>
      <c r="F5521">
        <v>8.1112199999999994</v>
      </c>
      <c r="G5521">
        <v>8.0394699999999997</v>
      </c>
      <c r="H5521" s="63">
        <v>7.1206500000000004</v>
      </c>
      <c r="I5521">
        <v>7.3145899999999999</v>
      </c>
      <c r="J5521">
        <v>7.44414</v>
      </c>
    </row>
    <row r="5522" spans="2:10" x14ac:dyDescent="0.25">
      <c r="B5522">
        <v>5.5170000000000003</v>
      </c>
      <c r="C5522" s="63">
        <v>8.11599</v>
      </c>
      <c r="D5522">
        <v>8.0797600000000003</v>
      </c>
      <c r="E5522">
        <v>8.0374400000000001</v>
      </c>
      <c r="F5522">
        <v>8.1186600000000002</v>
      </c>
      <c r="G5522">
        <v>8.0511800000000004</v>
      </c>
      <c r="H5522" s="63">
        <v>7.1017700000000001</v>
      </c>
      <c r="I5522">
        <v>7.2987700000000002</v>
      </c>
      <c r="J5522">
        <v>7.4316800000000001</v>
      </c>
    </row>
    <row r="5523" spans="2:10" x14ac:dyDescent="0.25">
      <c r="B5523">
        <v>5.5179999999999998</v>
      </c>
      <c r="C5523" s="63">
        <v>8.0854199999999903</v>
      </c>
      <c r="D5523">
        <v>8.0653699999999997</v>
      </c>
      <c r="E5523">
        <v>8.1122300000000003</v>
      </c>
      <c r="F5523">
        <v>8.1061599999999903</v>
      </c>
      <c r="G5523">
        <v>8.0047800000000002</v>
      </c>
      <c r="H5523" s="63">
        <v>7.1020200000000004</v>
      </c>
      <c r="I5523">
        <v>7.2987000000000002</v>
      </c>
      <c r="J5523">
        <v>7.4534900000000004</v>
      </c>
    </row>
    <row r="5524" spans="2:10" x14ac:dyDescent="0.25">
      <c r="B5524">
        <v>5.5190000000000001</v>
      </c>
      <c r="C5524" s="63">
        <v>8.0832499999999996</v>
      </c>
      <c r="D5524">
        <v>8.0780700000000003</v>
      </c>
      <c r="E5524">
        <v>8.0996199999999998</v>
      </c>
      <c r="F5524">
        <v>8.1233799999999903</v>
      </c>
      <c r="G5524">
        <v>8.0804299999999998</v>
      </c>
      <c r="H5524" s="63">
        <v>7.1105700000000001</v>
      </c>
      <c r="I5524">
        <v>7.3064099999999996</v>
      </c>
      <c r="J5524">
        <v>7.4460600000000001</v>
      </c>
    </row>
    <row r="5525" spans="2:10" x14ac:dyDescent="0.25">
      <c r="B5525">
        <v>5.5199999999999898</v>
      </c>
      <c r="C5525" s="63">
        <v>8.0667799999999996</v>
      </c>
      <c r="D5525">
        <v>8.0493799999999904</v>
      </c>
      <c r="E5525">
        <v>8.0771999999999995</v>
      </c>
      <c r="F5525">
        <v>8.1203400000000006</v>
      </c>
      <c r="G5525">
        <v>8.0403900000000004</v>
      </c>
      <c r="H5525" s="63">
        <v>7.10853</v>
      </c>
      <c r="I5525">
        <v>7.3125499999999999</v>
      </c>
      <c r="J5525">
        <v>7.4448100000000004</v>
      </c>
    </row>
    <row r="5526" spans="2:10" x14ac:dyDescent="0.25">
      <c r="B5526">
        <v>5.5209999999999999</v>
      </c>
      <c r="C5526" s="63">
        <v>8.0736899999999903</v>
      </c>
      <c r="D5526">
        <v>8.07437</v>
      </c>
      <c r="E5526">
        <v>8.0869</v>
      </c>
      <c r="F5526">
        <v>8.1040200000000002</v>
      </c>
      <c r="G5526">
        <v>8.0505800000000001</v>
      </c>
      <c r="H5526" s="63">
        <v>7.10581</v>
      </c>
      <c r="I5526">
        <v>7.3010999999999999</v>
      </c>
      <c r="J5526">
        <v>7.4316899999999997</v>
      </c>
    </row>
    <row r="5527" spans="2:10" x14ac:dyDescent="0.25">
      <c r="B5527">
        <v>5.5220000000000002</v>
      </c>
      <c r="C5527" s="63">
        <v>8.0933299999999999</v>
      </c>
      <c r="D5527">
        <v>8.0840999999999994</v>
      </c>
      <c r="E5527">
        <v>8.0915900000000001</v>
      </c>
      <c r="F5527">
        <v>8.1274999999999995</v>
      </c>
      <c r="G5527">
        <v>8.0961700000000008</v>
      </c>
      <c r="H5527" s="63">
        <v>7.1116000000000001</v>
      </c>
      <c r="I5527">
        <v>7.3012899999999998</v>
      </c>
      <c r="J5527">
        <v>7.4363900000000003</v>
      </c>
    </row>
    <row r="5528" spans="2:10" x14ac:dyDescent="0.25">
      <c r="B5528">
        <v>5.5229999999999997</v>
      </c>
      <c r="C5528" s="63">
        <v>8.10548</v>
      </c>
      <c r="D5528">
        <v>8.0688099999999903</v>
      </c>
      <c r="E5528">
        <v>8.0877300000000005</v>
      </c>
      <c r="F5528">
        <v>8.0983900000000002</v>
      </c>
      <c r="G5528">
        <v>8.0331799999999998</v>
      </c>
      <c r="H5528" s="63">
        <v>7.1110899999999999</v>
      </c>
      <c r="I5528">
        <v>7.30044</v>
      </c>
      <c r="J5528">
        <v>7.4510800000000001</v>
      </c>
    </row>
    <row r="5529" spans="2:10" x14ac:dyDescent="0.25">
      <c r="B5529">
        <v>5.524</v>
      </c>
      <c r="C5529" s="63">
        <v>8.0875199999999996</v>
      </c>
      <c r="D5529">
        <v>8.0973699999999997</v>
      </c>
      <c r="E5529">
        <v>8.0495199999999905</v>
      </c>
      <c r="F5529">
        <v>8.0979799999999997</v>
      </c>
      <c r="G5529">
        <v>8.0140999999999902</v>
      </c>
      <c r="H5529" s="63">
        <v>7.1199700000000004</v>
      </c>
      <c r="I5529">
        <v>7.3088699999999998</v>
      </c>
      <c r="J5529">
        <v>7.4371799999999997</v>
      </c>
    </row>
    <row r="5530" spans="2:10" x14ac:dyDescent="0.25">
      <c r="B5530">
        <v>5.5250000000000004</v>
      </c>
      <c r="C5530" s="63">
        <v>8.1104000000000003</v>
      </c>
      <c r="D5530">
        <v>8.0563099999999999</v>
      </c>
      <c r="E5530">
        <v>8.0819799999999997</v>
      </c>
      <c r="F5530">
        <v>8.1351800000000001</v>
      </c>
      <c r="G5530">
        <v>8.0484399999999994</v>
      </c>
      <c r="H5530" s="63">
        <v>7.1121299999999996</v>
      </c>
      <c r="I5530">
        <v>7.2966499999999996</v>
      </c>
      <c r="J5530">
        <v>7.4365199999999998</v>
      </c>
    </row>
    <row r="5531" spans="2:10" x14ac:dyDescent="0.25">
      <c r="B5531">
        <v>5.5259999999999998</v>
      </c>
      <c r="C5531" s="63">
        <v>8.1098499999999998</v>
      </c>
      <c r="D5531">
        <v>8.0849499999999903</v>
      </c>
      <c r="E5531">
        <v>8.0794499999999996</v>
      </c>
      <c r="F5531">
        <v>8.0953099999999996</v>
      </c>
      <c r="G5531">
        <v>8.0388699999999904</v>
      </c>
      <c r="H5531" s="63">
        <v>7.0958600000000001</v>
      </c>
      <c r="I5531">
        <v>7.3035899999999998</v>
      </c>
      <c r="J5531">
        <v>7.4342300000000003</v>
      </c>
    </row>
    <row r="5532" spans="2:10" x14ac:dyDescent="0.25">
      <c r="B5532">
        <v>5.5270000000000001</v>
      </c>
      <c r="C5532" s="63">
        <v>8.0903399999999994</v>
      </c>
      <c r="D5532">
        <v>8.0764700000000005</v>
      </c>
      <c r="E5532">
        <v>8.0877800000000004</v>
      </c>
      <c r="F5532">
        <v>8.1054899999999996</v>
      </c>
      <c r="G5532">
        <v>8.0032399999999999</v>
      </c>
      <c r="H5532" s="63">
        <v>7.1133300000000004</v>
      </c>
      <c r="I5532">
        <v>7.2968599999999997</v>
      </c>
      <c r="J5532">
        <v>7.4461899999999996</v>
      </c>
    </row>
    <row r="5533" spans="2:10" x14ac:dyDescent="0.25">
      <c r="B5533">
        <v>5.5279999999999898</v>
      </c>
      <c r="C5533" s="63">
        <v>8.1066199999999995</v>
      </c>
      <c r="D5533">
        <v>8.0761800000000008</v>
      </c>
      <c r="E5533">
        <v>8.0992700000000006</v>
      </c>
      <c r="F5533">
        <v>8.10351</v>
      </c>
      <c r="G5533">
        <v>8.0259599999999995</v>
      </c>
      <c r="H5533" s="63">
        <v>7.1105900000000002</v>
      </c>
      <c r="I5533">
        <v>7.3089000000000004</v>
      </c>
      <c r="J5533">
        <v>7.4463699999999999</v>
      </c>
    </row>
    <row r="5534" spans="2:10" x14ac:dyDescent="0.25">
      <c r="B5534">
        <v>5.5289999999999999</v>
      </c>
      <c r="C5534" s="63">
        <v>8.1010500000000008</v>
      </c>
      <c r="D5534">
        <v>8.0712600000000005</v>
      </c>
      <c r="E5534">
        <v>8.0872799999999998</v>
      </c>
      <c r="F5534">
        <v>8.0750499999999903</v>
      </c>
      <c r="G5534">
        <v>8.0555400000000006</v>
      </c>
      <c r="H5534" s="63">
        <v>7.1080899999999998</v>
      </c>
      <c r="I5534">
        <v>7.3114400000000002</v>
      </c>
      <c r="J5534">
        <v>7.44109</v>
      </c>
    </row>
    <row r="5535" spans="2:10" x14ac:dyDescent="0.25">
      <c r="B5535">
        <v>5.53</v>
      </c>
      <c r="C5535" s="63">
        <v>8.0914599999999997</v>
      </c>
      <c r="D5535">
        <v>8.0793300000000006</v>
      </c>
      <c r="E5535">
        <v>8.08934</v>
      </c>
      <c r="F5535">
        <v>8.0909300000000002</v>
      </c>
      <c r="G5535">
        <v>8.0521100000000008</v>
      </c>
      <c r="H5535" s="63">
        <v>7.1080199999999998</v>
      </c>
      <c r="I5535">
        <v>7.30654</v>
      </c>
      <c r="J5535">
        <v>7.44895</v>
      </c>
    </row>
    <row r="5536" spans="2:10" x14ac:dyDescent="0.25">
      <c r="B5536">
        <v>5.5309999999999997</v>
      </c>
      <c r="C5536" s="63">
        <v>8.1025899999999904</v>
      </c>
      <c r="D5536">
        <v>8.0749399999999998</v>
      </c>
      <c r="E5536">
        <v>8.0923499999999997</v>
      </c>
      <c r="F5536">
        <v>8.1211199999999995</v>
      </c>
      <c r="G5536">
        <v>8.0344300000000004</v>
      </c>
      <c r="H5536" s="63">
        <v>7.1162000000000001</v>
      </c>
      <c r="I5536">
        <v>7.29596</v>
      </c>
      <c r="J5536">
        <v>7.4367599999999996</v>
      </c>
    </row>
    <row r="5537" spans="2:10" x14ac:dyDescent="0.25">
      <c r="B5537">
        <v>5.532</v>
      </c>
      <c r="C5537" s="63">
        <v>8.0916099999999904</v>
      </c>
      <c r="D5537">
        <v>8.0650600000000008</v>
      </c>
      <c r="E5537">
        <v>8.0768299999999904</v>
      </c>
      <c r="F5537">
        <v>8.1151999999999997</v>
      </c>
      <c r="G5537">
        <v>8.0448799999999903</v>
      </c>
      <c r="H5537" s="63">
        <v>7.0995699999999999</v>
      </c>
      <c r="I5537">
        <v>7.3036099999999999</v>
      </c>
      <c r="J5537">
        <v>7.4350399999999999</v>
      </c>
    </row>
    <row r="5538" spans="2:10" x14ac:dyDescent="0.25">
      <c r="B5538">
        <v>5.5330000000000004</v>
      </c>
      <c r="C5538" s="63">
        <v>8.0924899999999997</v>
      </c>
      <c r="D5538">
        <v>8.0543200000000006</v>
      </c>
      <c r="E5538">
        <v>8.0503999999999998</v>
      </c>
      <c r="F5538">
        <v>8.1054600000000008</v>
      </c>
      <c r="G5538">
        <v>7.9766399999999997</v>
      </c>
      <c r="H5538" s="63">
        <v>7.1053199999999999</v>
      </c>
      <c r="I5538">
        <v>7.2929199999999996</v>
      </c>
      <c r="J5538">
        <v>7.4459299999999997</v>
      </c>
    </row>
    <row r="5539" spans="2:10" x14ac:dyDescent="0.25">
      <c r="B5539">
        <v>5.5339999999999998</v>
      </c>
      <c r="C5539" s="63">
        <v>8.0975900000000003</v>
      </c>
      <c r="D5539">
        <v>8.0804299999999998</v>
      </c>
      <c r="E5539">
        <v>8.1068999999999996</v>
      </c>
      <c r="F5539">
        <v>8.1331500000000005</v>
      </c>
      <c r="G5539">
        <v>8.06053</v>
      </c>
      <c r="H5539" s="63">
        <v>7.1065300000000002</v>
      </c>
      <c r="I5539">
        <v>7.2979000000000003</v>
      </c>
      <c r="J5539">
        <v>7.4399600000000001</v>
      </c>
    </row>
    <row r="5540" spans="2:10" x14ac:dyDescent="0.25">
      <c r="B5540">
        <v>5.5350000000000001</v>
      </c>
      <c r="C5540" s="63">
        <v>8.1261100000000006</v>
      </c>
      <c r="D5540">
        <v>8.0818700000000003</v>
      </c>
      <c r="E5540">
        <v>8.0955499999999905</v>
      </c>
      <c r="F5540">
        <v>8.1025700000000001</v>
      </c>
      <c r="G5540">
        <v>8.0557599999999994</v>
      </c>
      <c r="H5540" s="63">
        <v>7.1196999999999999</v>
      </c>
      <c r="I5540">
        <v>7.3051000000000004</v>
      </c>
      <c r="J5540">
        <v>7.4492700000000003</v>
      </c>
    </row>
    <row r="5541" spans="2:10" x14ac:dyDescent="0.25">
      <c r="B5541">
        <v>5.5359999999999898</v>
      </c>
      <c r="C5541" s="63">
        <v>8.0869199999999903</v>
      </c>
      <c r="D5541">
        <v>8.0634899999999998</v>
      </c>
      <c r="E5541">
        <v>8.0885599999999904</v>
      </c>
      <c r="F5541">
        <v>8.1040200000000002</v>
      </c>
      <c r="G5541">
        <v>8.0545600000000004</v>
      </c>
      <c r="H5541" s="63">
        <v>7.1173200000000003</v>
      </c>
      <c r="I5541">
        <v>7.3068299999999997</v>
      </c>
      <c r="J5541">
        <v>7.4329599999999996</v>
      </c>
    </row>
    <row r="5542" spans="2:10" x14ac:dyDescent="0.25">
      <c r="B5542">
        <v>5.5369999999999999</v>
      </c>
      <c r="C5542" s="63">
        <v>8.1098400000000002</v>
      </c>
      <c r="D5542">
        <v>8.0793499999999998</v>
      </c>
      <c r="E5542">
        <v>8.1185200000000002</v>
      </c>
      <c r="F5542">
        <v>8.1077300000000001</v>
      </c>
      <c r="G5542">
        <v>8.0216600000000007</v>
      </c>
      <c r="H5542" s="63">
        <v>7.1046800000000001</v>
      </c>
      <c r="I5542">
        <v>7.3046600000000002</v>
      </c>
      <c r="J5542">
        <v>7.4326299999999996</v>
      </c>
    </row>
    <row r="5543" spans="2:10" x14ac:dyDescent="0.25">
      <c r="B5543">
        <v>5.5380000000000003</v>
      </c>
      <c r="C5543" s="63">
        <v>8.1056899999999903</v>
      </c>
      <c r="D5543">
        <v>8.0718800000000002</v>
      </c>
      <c r="E5543">
        <v>8.1066299999999902</v>
      </c>
      <c r="F5543">
        <v>8.1040200000000002</v>
      </c>
      <c r="G5543">
        <v>8.0587800000000005</v>
      </c>
      <c r="H5543" s="63">
        <v>7.1178900000000001</v>
      </c>
      <c r="I5543">
        <v>7.3079000000000001</v>
      </c>
      <c r="J5543">
        <v>7.4304300000000003</v>
      </c>
    </row>
    <row r="5544" spans="2:10" x14ac:dyDescent="0.25">
      <c r="B5544">
        <v>5.5389999999999997</v>
      </c>
      <c r="C5544" s="63">
        <v>8.0948200000000003</v>
      </c>
      <c r="D5544">
        <v>8.0708099999999998</v>
      </c>
      <c r="E5544">
        <v>8.0963200000000004</v>
      </c>
      <c r="F5544">
        <v>8.1038599999999903</v>
      </c>
      <c r="G5544">
        <v>8.0635499999999904</v>
      </c>
      <c r="H5544" s="63">
        <v>7.1110499999999996</v>
      </c>
      <c r="I5544">
        <v>7.3007900000000001</v>
      </c>
      <c r="J5544">
        <v>7.4403800000000002</v>
      </c>
    </row>
    <row r="5545" spans="2:10" x14ac:dyDescent="0.25">
      <c r="B5545">
        <v>5.54</v>
      </c>
      <c r="C5545" s="63">
        <v>8.1085700000000003</v>
      </c>
      <c r="D5545">
        <v>8.0694800000000004</v>
      </c>
      <c r="E5545">
        <v>8.0834600000000005</v>
      </c>
      <c r="F5545">
        <v>8.1165000000000003</v>
      </c>
      <c r="G5545">
        <v>8.0526199999999903</v>
      </c>
      <c r="H5545" s="63">
        <v>7.0965600000000002</v>
      </c>
      <c r="I5545">
        <v>7.3021200000000004</v>
      </c>
      <c r="J5545">
        <v>7.4363900000000003</v>
      </c>
    </row>
    <row r="5546" spans="2:10" x14ac:dyDescent="0.25">
      <c r="B5546">
        <v>5.5410000000000004</v>
      </c>
      <c r="C5546" s="63">
        <v>8.0982299999999903</v>
      </c>
      <c r="D5546">
        <v>8.0582100000000008</v>
      </c>
      <c r="E5546">
        <v>8.0915900000000001</v>
      </c>
      <c r="F5546">
        <v>8.1207399999999996</v>
      </c>
      <c r="G5546">
        <v>8.0338200000000004</v>
      </c>
      <c r="H5546" s="63">
        <v>7.1026600000000002</v>
      </c>
      <c r="I5546">
        <v>7.30687</v>
      </c>
      <c r="J5546">
        <v>7.4359500000000001</v>
      </c>
    </row>
    <row r="5547" spans="2:10" x14ac:dyDescent="0.25">
      <c r="B5547">
        <v>5.5419999999999998</v>
      </c>
      <c r="C5547" s="63">
        <v>8.1066800000000008</v>
      </c>
      <c r="D5547">
        <v>8.0777599999999996</v>
      </c>
      <c r="E5547">
        <v>8.0956399999999995</v>
      </c>
      <c r="F5547">
        <v>8.1069499999999994</v>
      </c>
      <c r="G5547">
        <v>8.0284800000000001</v>
      </c>
      <c r="H5547" s="63">
        <v>7.1163499999999997</v>
      </c>
      <c r="I5547">
        <v>7.3036199999999996</v>
      </c>
      <c r="J5547">
        <v>7.4316199999999997</v>
      </c>
    </row>
    <row r="5548" spans="2:10" x14ac:dyDescent="0.25">
      <c r="B5548">
        <v>5.5430000000000001</v>
      </c>
      <c r="C5548" s="63">
        <v>8.1096900000000005</v>
      </c>
      <c r="D5548">
        <v>8.0934000000000008</v>
      </c>
      <c r="E5548">
        <v>8.0913400000000006</v>
      </c>
      <c r="F5548">
        <v>8.0968499999999999</v>
      </c>
      <c r="G5548">
        <v>8.0242199999999997</v>
      </c>
      <c r="H5548" s="63">
        <v>7.1139200000000002</v>
      </c>
      <c r="I5548">
        <v>7.3064900000000002</v>
      </c>
      <c r="J5548">
        <v>7.4318099999999996</v>
      </c>
    </row>
    <row r="5549" spans="2:10" x14ac:dyDescent="0.25">
      <c r="B5549">
        <v>5.5439999999999898</v>
      </c>
      <c r="C5549" s="63">
        <v>8.1027299999999904</v>
      </c>
      <c r="D5549">
        <v>8.0661400000000008</v>
      </c>
      <c r="E5549">
        <v>8.0503300000000007</v>
      </c>
      <c r="F5549">
        <v>8.1160800000000002</v>
      </c>
      <c r="G5549">
        <v>8.0286500000000007</v>
      </c>
      <c r="H5549" s="63">
        <v>7.1076499999999996</v>
      </c>
      <c r="I5549">
        <v>7.2998000000000003</v>
      </c>
      <c r="J5549">
        <v>7.43581</v>
      </c>
    </row>
    <row r="5550" spans="2:10" x14ac:dyDescent="0.25">
      <c r="B5550">
        <v>5.5449999999999999</v>
      </c>
      <c r="C5550" s="63">
        <v>8.1010000000000009</v>
      </c>
      <c r="D5550">
        <v>8.0779899999999998</v>
      </c>
      <c r="E5550">
        <v>8.0865200000000002</v>
      </c>
      <c r="F5550">
        <v>8.1087199999999999</v>
      </c>
      <c r="G5550">
        <v>8.03627</v>
      </c>
      <c r="H5550" s="63">
        <v>7.1089500000000001</v>
      </c>
      <c r="I5550">
        <v>7.3002700000000003</v>
      </c>
      <c r="J5550">
        <v>7.4322400000000002</v>
      </c>
    </row>
    <row r="5551" spans="2:10" x14ac:dyDescent="0.25">
      <c r="B5551">
        <v>5.5460000000000003</v>
      </c>
      <c r="C5551" s="63">
        <v>8.0841999999999903</v>
      </c>
      <c r="D5551">
        <v>8.0747999999999998</v>
      </c>
      <c r="E5551">
        <v>8.0822199999999995</v>
      </c>
      <c r="F5551">
        <v>8.1204599999999996</v>
      </c>
      <c r="G5551">
        <v>8.0445799999999998</v>
      </c>
      <c r="H5551" s="63">
        <v>7.10609</v>
      </c>
      <c r="I5551">
        <v>7.3095999999999997</v>
      </c>
      <c r="J5551">
        <v>7.4355799999999999</v>
      </c>
    </row>
    <row r="5552" spans="2:10" x14ac:dyDescent="0.25">
      <c r="B5552">
        <v>5.5469999999999997</v>
      </c>
      <c r="C5552" s="63">
        <v>8.0891199999999994</v>
      </c>
      <c r="D5552">
        <v>8.0686199999999904</v>
      </c>
      <c r="E5552">
        <v>8.0980500000000006</v>
      </c>
      <c r="F5552">
        <v>8.10886</v>
      </c>
      <c r="G5552">
        <v>8.0401100000000003</v>
      </c>
      <c r="H5552" s="63">
        <v>7.1032700000000002</v>
      </c>
      <c r="I5552">
        <v>7.2998799999999999</v>
      </c>
      <c r="J5552">
        <v>7.4338800000000003</v>
      </c>
    </row>
    <row r="5553" spans="2:10" x14ac:dyDescent="0.25">
      <c r="B5553">
        <v>5.548</v>
      </c>
      <c r="C5553" s="63">
        <v>8.1144200000000009</v>
      </c>
      <c r="D5553">
        <v>8.0859799999999904</v>
      </c>
      <c r="E5553">
        <v>8.0680499999999995</v>
      </c>
      <c r="F5553">
        <v>8.1317000000000004</v>
      </c>
      <c r="G5553">
        <v>8.0208399999999997</v>
      </c>
      <c r="H5553" s="63">
        <v>7.1148300000000004</v>
      </c>
      <c r="I5553">
        <v>7.30131</v>
      </c>
      <c r="J5553">
        <v>7.4433299999999996</v>
      </c>
    </row>
    <row r="5554" spans="2:10" x14ac:dyDescent="0.25">
      <c r="B5554">
        <v>5.5490000000000004</v>
      </c>
      <c r="C5554" s="63">
        <v>8.1046899999999997</v>
      </c>
      <c r="D5554">
        <v>8.0594800000000006</v>
      </c>
      <c r="E5554">
        <v>8.0807199999999995</v>
      </c>
      <c r="F5554">
        <v>8.1144499999999997</v>
      </c>
      <c r="G5554">
        <v>8.0177600000000009</v>
      </c>
      <c r="H5554" s="63">
        <v>7.1074999999999999</v>
      </c>
      <c r="I5554">
        <v>7.3091600000000003</v>
      </c>
      <c r="J5554">
        <v>7.4470700000000001</v>
      </c>
    </row>
    <row r="5555" spans="2:10" x14ac:dyDescent="0.25">
      <c r="B5555">
        <v>5.55</v>
      </c>
      <c r="C5555" s="63">
        <v>8.0945199999999904</v>
      </c>
      <c r="D5555">
        <v>8.0518599999999996</v>
      </c>
      <c r="E5555">
        <v>8.1030899999999999</v>
      </c>
      <c r="F5555">
        <v>8.0941500000000008</v>
      </c>
      <c r="G5555">
        <v>8.0426400000000005</v>
      </c>
      <c r="H5555" s="63">
        <v>7.1101000000000001</v>
      </c>
      <c r="I5555">
        <v>7.2905300000000004</v>
      </c>
      <c r="J5555">
        <v>7.4367099999999997</v>
      </c>
    </row>
    <row r="5556" spans="2:10" x14ac:dyDescent="0.25">
      <c r="B5556">
        <v>5.5510000000000002</v>
      </c>
      <c r="C5556" s="63">
        <v>8.1048299999999998</v>
      </c>
      <c r="D5556">
        <v>8.0759100000000004</v>
      </c>
      <c r="E5556">
        <v>8.1020800000000008</v>
      </c>
      <c r="F5556">
        <v>8.1195000000000004</v>
      </c>
      <c r="G5556">
        <v>8.0466099999999994</v>
      </c>
      <c r="H5556" s="63">
        <v>7.1110600000000002</v>
      </c>
      <c r="I5556">
        <v>7.29976</v>
      </c>
      <c r="J5556">
        <v>7.4322299999999997</v>
      </c>
    </row>
    <row r="5557" spans="2:10" x14ac:dyDescent="0.25">
      <c r="B5557">
        <v>5.5519999999999898</v>
      </c>
      <c r="C5557" s="63">
        <v>8.1077600000000007</v>
      </c>
      <c r="D5557">
        <v>8.0487800000000007</v>
      </c>
      <c r="E5557">
        <v>8.0932300000000001</v>
      </c>
      <c r="F5557">
        <v>8.1340000000000003</v>
      </c>
      <c r="G5557">
        <v>8.0648</v>
      </c>
      <c r="H5557" s="63">
        <v>7.1088699999999996</v>
      </c>
      <c r="I5557">
        <v>7.3044399999999996</v>
      </c>
      <c r="J5557">
        <v>7.4429100000000004</v>
      </c>
    </row>
    <row r="5558" spans="2:10" x14ac:dyDescent="0.25">
      <c r="B5558">
        <v>5.5529999999999999</v>
      </c>
      <c r="C5558" s="63">
        <v>8.0891099999999998</v>
      </c>
      <c r="D5558">
        <v>8.0581600000000009</v>
      </c>
      <c r="E5558">
        <v>8.0774000000000008</v>
      </c>
      <c r="F5558">
        <v>8.1314600000000006</v>
      </c>
      <c r="G5558">
        <v>8.0489099999999905</v>
      </c>
      <c r="H5558" s="63">
        <v>7.1286100000000001</v>
      </c>
      <c r="I5558">
        <v>7.29854</v>
      </c>
      <c r="J5558">
        <v>7.4363400000000004</v>
      </c>
    </row>
    <row r="5559" spans="2:10" x14ac:dyDescent="0.25">
      <c r="B5559">
        <v>5.5540000000000003</v>
      </c>
      <c r="C5559" s="63">
        <v>8.0793300000000006</v>
      </c>
      <c r="D5559">
        <v>8.0747599999999995</v>
      </c>
      <c r="E5559">
        <v>8.0877700000000008</v>
      </c>
      <c r="F5559">
        <v>8.1185299999999998</v>
      </c>
      <c r="G5559">
        <v>8.0208600000000008</v>
      </c>
      <c r="H5559" s="63">
        <v>7.1067200000000001</v>
      </c>
      <c r="I5559">
        <v>7.2999400000000003</v>
      </c>
      <c r="J5559">
        <v>7.4335000000000004</v>
      </c>
    </row>
    <row r="5560" spans="2:10" x14ac:dyDescent="0.25">
      <c r="B5560">
        <v>5.5549999999999997</v>
      </c>
      <c r="C5560" s="63">
        <v>8.0777400000000004</v>
      </c>
      <c r="D5560">
        <v>8.0545399999999994</v>
      </c>
      <c r="E5560">
        <v>8.0683399999999903</v>
      </c>
      <c r="F5560">
        <v>8.1235900000000001</v>
      </c>
      <c r="G5560">
        <v>8.0366900000000001</v>
      </c>
      <c r="H5560" s="63">
        <v>7.1212499999999999</v>
      </c>
      <c r="I5560">
        <v>7.2956399999999997</v>
      </c>
      <c r="J5560">
        <v>7.4397200000000003</v>
      </c>
    </row>
    <row r="5561" spans="2:10" x14ac:dyDescent="0.25">
      <c r="B5561">
        <v>5.556</v>
      </c>
      <c r="C5561" s="63">
        <v>8.1040600000000005</v>
      </c>
      <c r="D5561">
        <v>8.0874100000000002</v>
      </c>
      <c r="E5561">
        <v>8.1002299999999998</v>
      </c>
      <c r="F5561">
        <v>8.1185100000000006</v>
      </c>
      <c r="G5561">
        <v>8.0396400000000003</v>
      </c>
      <c r="H5561" s="63">
        <v>7.09755</v>
      </c>
      <c r="I5561">
        <v>7.3057400000000001</v>
      </c>
      <c r="J5561">
        <v>7.4330499999999997</v>
      </c>
    </row>
    <row r="5562" spans="2:10" x14ac:dyDescent="0.25">
      <c r="B5562">
        <v>5.5570000000000004</v>
      </c>
      <c r="C5562" s="63">
        <v>8.0901499999999995</v>
      </c>
      <c r="D5562">
        <v>8.0725499999999997</v>
      </c>
      <c r="E5562">
        <v>8.0994100000000007</v>
      </c>
      <c r="F5562">
        <v>8.1183300000000003</v>
      </c>
      <c r="G5562">
        <v>7.9983300000000002</v>
      </c>
      <c r="H5562" s="63">
        <v>7.1086299999999998</v>
      </c>
      <c r="I5562">
        <v>7.2944599999999999</v>
      </c>
      <c r="J5562">
        <v>7.4353699999999998</v>
      </c>
    </row>
    <row r="5563" spans="2:10" x14ac:dyDescent="0.25">
      <c r="B5563">
        <v>5.5579999999999998</v>
      </c>
      <c r="C5563" s="63">
        <v>8.0970200000000006</v>
      </c>
      <c r="D5563">
        <v>8.0613899999999994</v>
      </c>
      <c r="E5563">
        <v>8.0981400000000008</v>
      </c>
      <c r="F5563">
        <v>8.0973400000000009</v>
      </c>
      <c r="G5563">
        <v>8.0290999999999997</v>
      </c>
      <c r="H5563" s="63">
        <v>7.1109299999999998</v>
      </c>
      <c r="I5563">
        <v>7.3030600000000003</v>
      </c>
      <c r="J5563">
        <v>7.4298500000000001</v>
      </c>
    </row>
    <row r="5564" spans="2:10" x14ac:dyDescent="0.25">
      <c r="B5564">
        <v>5.5590000000000002</v>
      </c>
      <c r="C5564" s="63">
        <v>8.1128400000000003</v>
      </c>
      <c r="D5564">
        <v>8.0846699999999903</v>
      </c>
      <c r="E5564">
        <v>8.0951199999999996</v>
      </c>
      <c r="F5564">
        <v>8.1079899999999903</v>
      </c>
      <c r="G5564">
        <v>8.0423600000000004</v>
      </c>
      <c r="H5564" s="63">
        <v>7.1136200000000001</v>
      </c>
      <c r="I5564">
        <v>7.3047300000000002</v>
      </c>
      <c r="J5564">
        <v>7.43255</v>
      </c>
    </row>
    <row r="5565" spans="2:10" x14ac:dyDescent="0.25">
      <c r="B5565">
        <v>5.5599999999999898</v>
      </c>
      <c r="C5565" s="63">
        <v>8.0941799999999997</v>
      </c>
      <c r="D5565">
        <v>8.0859000000000005</v>
      </c>
      <c r="E5565">
        <v>8.1219099999999997</v>
      </c>
      <c r="F5565">
        <v>8.11782</v>
      </c>
      <c r="G5565">
        <v>8.0484000000000009</v>
      </c>
      <c r="H5565" s="63">
        <v>7.1061399999999999</v>
      </c>
      <c r="I5565">
        <v>7.2961799999999997</v>
      </c>
      <c r="J5565">
        <v>7.4474200000000002</v>
      </c>
    </row>
    <row r="5566" spans="2:10" x14ac:dyDescent="0.25">
      <c r="B5566">
        <v>5.5609999999999999</v>
      </c>
      <c r="C5566" s="63">
        <v>8.0875900000000005</v>
      </c>
      <c r="D5566">
        <v>8.0804500000000008</v>
      </c>
      <c r="E5566">
        <v>8.0482300000000002</v>
      </c>
      <c r="F5566">
        <v>8.1060700000000008</v>
      </c>
      <c r="G5566">
        <v>8.0530100000000004</v>
      </c>
      <c r="H5566" s="63">
        <v>7.1134399999999998</v>
      </c>
      <c r="I5566">
        <v>7.2922900000000004</v>
      </c>
      <c r="J5566">
        <v>7.4527099999999997</v>
      </c>
    </row>
    <row r="5567" spans="2:10" x14ac:dyDescent="0.25">
      <c r="B5567">
        <v>5.5620000000000003</v>
      </c>
      <c r="C5567" s="63">
        <v>8.0950000000000006</v>
      </c>
      <c r="D5567">
        <v>8.0834100000000007</v>
      </c>
      <c r="E5567">
        <v>8.0842500000000008</v>
      </c>
      <c r="F5567">
        <v>8.1097199999999994</v>
      </c>
      <c r="G5567">
        <v>8.0240100000000005</v>
      </c>
      <c r="H5567" s="63">
        <v>7.1070200000000003</v>
      </c>
      <c r="I5567">
        <v>7.3053600000000003</v>
      </c>
      <c r="J5567">
        <v>7.4378799999999998</v>
      </c>
    </row>
    <row r="5568" spans="2:10" x14ac:dyDescent="0.25">
      <c r="B5568">
        <v>5.5629999999999997</v>
      </c>
      <c r="C5568" s="63">
        <v>8.1006499999999999</v>
      </c>
      <c r="D5568">
        <v>8.0648700000000009</v>
      </c>
      <c r="E5568">
        <v>8.0671099999999996</v>
      </c>
      <c r="F5568">
        <v>8.0934299999999997</v>
      </c>
      <c r="G5568">
        <v>8.0305900000000001</v>
      </c>
      <c r="H5568" s="63">
        <v>7.1024900000000004</v>
      </c>
      <c r="I5568">
        <v>7.2942400000000003</v>
      </c>
      <c r="J5568">
        <v>7.4489000000000001</v>
      </c>
    </row>
    <row r="5569" spans="2:10" x14ac:dyDescent="0.25">
      <c r="B5569">
        <v>5.5640000000000001</v>
      </c>
      <c r="C5569" s="63">
        <v>8.0917499999999905</v>
      </c>
      <c r="D5569">
        <v>8.1040799999999997</v>
      </c>
      <c r="E5569">
        <v>8.1188699999999994</v>
      </c>
      <c r="F5569">
        <v>8.1179000000000006</v>
      </c>
      <c r="G5569">
        <v>8.0253599999999903</v>
      </c>
      <c r="H5569" s="63">
        <v>7.1123700000000003</v>
      </c>
      <c r="I5569">
        <v>7.3088499999999996</v>
      </c>
      <c r="J5569">
        <v>7.4290099999999999</v>
      </c>
    </row>
    <row r="5570" spans="2:10" x14ac:dyDescent="0.25">
      <c r="B5570">
        <v>5.5650000000000004</v>
      </c>
      <c r="C5570" s="63">
        <v>8.0982099999999999</v>
      </c>
      <c r="D5570">
        <v>8.09253</v>
      </c>
      <c r="E5570">
        <v>8.1099800000000002</v>
      </c>
      <c r="F5570">
        <v>8.1122899999999998</v>
      </c>
      <c r="G5570">
        <v>8.0097400000000007</v>
      </c>
      <c r="H5570" s="63">
        <v>7.1069399999999998</v>
      </c>
      <c r="I5570">
        <v>7.3039399999999999</v>
      </c>
      <c r="J5570">
        <v>7.4297300000000002</v>
      </c>
    </row>
    <row r="5571" spans="2:10" x14ac:dyDescent="0.25">
      <c r="B5571">
        <v>5.5659999999999998</v>
      </c>
      <c r="C5571" s="63">
        <v>8.0838099999999997</v>
      </c>
      <c r="D5571">
        <v>8.0908300000000004</v>
      </c>
      <c r="E5571">
        <v>8.0587400000000002</v>
      </c>
      <c r="F5571">
        <v>8.1037800000000004</v>
      </c>
      <c r="G5571">
        <v>8.0571300000000008</v>
      </c>
      <c r="H5571" s="63">
        <v>7.11226</v>
      </c>
      <c r="I5571">
        <v>7.3008800000000003</v>
      </c>
      <c r="J5571">
        <v>7.4378500000000001</v>
      </c>
    </row>
    <row r="5572" spans="2:10" x14ac:dyDescent="0.25">
      <c r="B5572">
        <v>5.5670000000000002</v>
      </c>
      <c r="C5572" s="63">
        <v>8.1021699999999903</v>
      </c>
      <c r="D5572">
        <v>8.0799900000000004</v>
      </c>
      <c r="E5572">
        <v>8.0642300000000002</v>
      </c>
      <c r="F5572">
        <v>8.1170000000000009</v>
      </c>
      <c r="G5572">
        <v>8.0090000000000003</v>
      </c>
      <c r="H5572" s="63">
        <v>7.1089900000000004</v>
      </c>
      <c r="I5572">
        <v>7.3002500000000001</v>
      </c>
      <c r="J5572">
        <v>7.4356999999999998</v>
      </c>
    </row>
    <row r="5573" spans="2:10" x14ac:dyDescent="0.25">
      <c r="B5573">
        <v>5.5679999999999898</v>
      </c>
      <c r="C5573" s="63">
        <v>8.1083300000000005</v>
      </c>
      <c r="D5573">
        <v>8.08934</v>
      </c>
      <c r="E5573">
        <v>8.0715699999999995</v>
      </c>
      <c r="F5573">
        <v>8.1411899999999999</v>
      </c>
      <c r="G5573">
        <v>8.0437899999999996</v>
      </c>
      <c r="H5573" s="63">
        <v>7.1038199999999998</v>
      </c>
      <c r="I5573">
        <v>7.3012699999999997</v>
      </c>
      <c r="J5573">
        <v>7.4393799999999999</v>
      </c>
    </row>
    <row r="5574" spans="2:10" x14ac:dyDescent="0.25">
      <c r="B5574">
        <v>5.569</v>
      </c>
      <c r="C5574" s="63">
        <v>8.0811100000000007</v>
      </c>
      <c r="D5574">
        <v>8.0937699999999904</v>
      </c>
      <c r="E5574">
        <v>8.0944800000000008</v>
      </c>
      <c r="F5574">
        <v>8.0974799999999902</v>
      </c>
      <c r="G5574">
        <v>8.0419699999999903</v>
      </c>
      <c r="H5574" s="63">
        <v>7.1119500000000002</v>
      </c>
      <c r="I5574">
        <v>7.3029000000000002</v>
      </c>
      <c r="J5574">
        <v>7.4414999999999996</v>
      </c>
    </row>
    <row r="5575" spans="2:10" x14ac:dyDescent="0.25">
      <c r="B5575">
        <v>5.57</v>
      </c>
      <c r="C5575" s="63">
        <v>8.0842700000000001</v>
      </c>
      <c r="D5575">
        <v>8.0578900000000004</v>
      </c>
      <c r="E5575">
        <v>8.0874199999999998</v>
      </c>
      <c r="F5575">
        <v>8.1032700000000002</v>
      </c>
      <c r="G5575">
        <v>8.0899699999999903</v>
      </c>
      <c r="H5575" s="63">
        <v>7.1071499999999999</v>
      </c>
      <c r="I5575">
        <v>7.306</v>
      </c>
      <c r="J5575">
        <v>7.4325400000000004</v>
      </c>
    </row>
    <row r="5576" spans="2:10" x14ac:dyDescent="0.25">
      <c r="B5576">
        <v>5.5709999999999997</v>
      </c>
      <c r="C5576" s="63">
        <v>8.1024200000000004</v>
      </c>
      <c r="D5576">
        <v>8.0975900000000003</v>
      </c>
      <c r="E5576">
        <v>8.1324400000000008</v>
      </c>
      <c r="F5576">
        <v>8.1122899999999998</v>
      </c>
      <c r="G5576">
        <v>8.0292300000000001</v>
      </c>
      <c r="H5576" s="63">
        <v>7.1113999999999997</v>
      </c>
      <c r="I5576">
        <v>7.3064200000000001</v>
      </c>
      <c r="J5576">
        <v>7.4366899999999996</v>
      </c>
    </row>
    <row r="5577" spans="2:10" x14ac:dyDescent="0.25">
      <c r="B5577">
        <v>5.5720000000000001</v>
      </c>
      <c r="C5577" s="63">
        <v>8.10243</v>
      </c>
      <c r="D5577">
        <v>8.0839700000000008</v>
      </c>
      <c r="E5577">
        <v>8.0893899999999999</v>
      </c>
      <c r="F5577">
        <v>8.1089699999999905</v>
      </c>
      <c r="G5577">
        <v>8.0617199999999904</v>
      </c>
      <c r="H5577" s="63">
        <v>7.1146500000000001</v>
      </c>
      <c r="I5577">
        <v>7.3047899999999997</v>
      </c>
      <c r="J5577">
        <v>7.4486100000000004</v>
      </c>
    </row>
    <row r="5578" spans="2:10" x14ac:dyDescent="0.25">
      <c r="B5578">
        <v>5.5730000000000004</v>
      </c>
      <c r="C5578" s="63">
        <v>8.0942000000000007</v>
      </c>
      <c r="D5578">
        <v>8.0792199999999994</v>
      </c>
      <c r="E5578">
        <v>8.1164000000000005</v>
      </c>
      <c r="F5578">
        <v>8.1278900000000007</v>
      </c>
      <c r="G5578">
        <v>8.0685500000000001</v>
      </c>
      <c r="H5578" s="63">
        <v>7.1145800000000001</v>
      </c>
      <c r="I5578">
        <v>7.3010799999999998</v>
      </c>
      <c r="J5578">
        <v>7.43912</v>
      </c>
    </row>
    <row r="5579" spans="2:10" x14ac:dyDescent="0.25">
      <c r="B5579">
        <v>5.5739999999999998</v>
      </c>
      <c r="C5579" s="63">
        <v>8.0995899999999903</v>
      </c>
      <c r="D5579">
        <v>8.0664700000000007</v>
      </c>
      <c r="E5579">
        <v>8.0531199999999998</v>
      </c>
      <c r="F5579">
        <v>8.1310099999999998</v>
      </c>
      <c r="G5579">
        <v>8.0531699999999997</v>
      </c>
      <c r="H5579" s="63">
        <v>7.1124599999999996</v>
      </c>
      <c r="I5579">
        <v>7.3136900000000002</v>
      </c>
      <c r="J5579">
        <v>7.4388300000000003</v>
      </c>
    </row>
    <row r="5580" spans="2:10" x14ac:dyDescent="0.25">
      <c r="B5580">
        <v>5.5750000000000002</v>
      </c>
      <c r="C5580" s="63">
        <v>8.0869800000000005</v>
      </c>
      <c r="D5580">
        <v>8.0859199999999998</v>
      </c>
      <c r="E5580">
        <v>8.1201600000000003</v>
      </c>
      <c r="F5580">
        <v>8.0940499999999904</v>
      </c>
      <c r="G5580">
        <v>8.0436700000000005</v>
      </c>
      <c r="H5580" s="63">
        <v>7.1060100000000004</v>
      </c>
      <c r="I5580">
        <v>7.2972700000000001</v>
      </c>
      <c r="J5580">
        <v>7.4452100000000003</v>
      </c>
    </row>
    <row r="5581" spans="2:10" x14ac:dyDescent="0.25">
      <c r="B5581">
        <v>5.5759999999999899</v>
      </c>
      <c r="C5581" s="63">
        <v>8.0731199999999994</v>
      </c>
      <c r="D5581">
        <v>8.0548599999999997</v>
      </c>
      <c r="E5581">
        <v>8.1021900000000002</v>
      </c>
      <c r="F5581">
        <v>8.1014800000000005</v>
      </c>
      <c r="G5581">
        <v>8.0763800000000003</v>
      </c>
      <c r="H5581" s="63">
        <v>7.0981500000000004</v>
      </c>
      <c r="I5581">
        <v>7.3016399999999999</v>
      </c>
      <c r="J5581">
        <v>7.4356299999999997</v>
      </c>
    </row>
    <row r="5582" spans="2:10" x14ac:dyDescent="0.25">
      <c r="B5582">
        <v>5.577</v>
      </c>
      <c r="C5582" s="63">
        <v>8.1262899999999902</v>
      </c>
      <c r="D5582">
        <v>8.0840399999999999</v>
      </c>
      <c r="E5582">
        <v>8.0477100000000004</v>
      </c>
      <c r="F5582">
        <v>8.1198200000000007</v>
      </c>
      <c r="G5582">
        <v>8.0450199999999903</v>
      </c>
      <c r="H5582" s="63">
        <v>7.1109099999999996</v>
      </c>
      <c r="I5582">
        <v>7.3096500000000004</v>
      </c>
      <c r="J5582">
        <v>7.4355000000000002</v>
      </c>
    </row>
    <row r="5583" spans="2:10" x14ac:dyDescent="0.25">
      <c r="B5583">
        <v>5.5780000000000003</v>
      </c>
      <c r="C5583" s="63">
        <v>8.1044699999999903</v>
      </c>
      <c r="D5583">
        <v>8.0896000000000008</v>
      </c>
      <c r="E5583">
        <v>8.0976999999999997</v>
      </c>
      <c r="F5583">
        <v>8.1235199999999903</v>
      </c>
      <c r="G5583">
        <v>8.04786</v>
      </c>
      <c r="H5583" s="63">
        <v>7.11191</v>
      </c>
      <c r="I5583">
        <v>7.3004800000000003</v>
      </c>
      <c r="J5583">
        <v>7.43832</v>
      </c>
    </row>
    <row r="5584" spans="2:10" x14ac:dyDescent="0.25">
      <c r="B5584">
        <v>5.5789999999999997</v>
      </c>
      <c r="C5584" s="63">
        <v>8.0663099999999996</v>
      </c>
      <c r="D5584">
        <v>8.0715199999999996</v>
      </c>
      <c r="E5584">
        <v>8.0601299999999902</v>
      </c>
      <c r="F5584">
        <v>8.09816</v>
      </c>
      <c r="G5584">
        <v>8.0472999999999999</v>
      </c>
      <c r="H5584" s="63">
        <v>7.1047599999999997</v>
      </c>
      <c r="I5584">
        <v>7.30877</v>
      </c>
      <c r="J5584">
        <v>7.4422499999999996</v>
      </c>
    </row>
    <row r="5585" spans="2:10" x14ac:dyDescent="0.25">
      <c r="B5585">
        <v>5.58</v>
      </c>
      <c r="C5585" s="63">
        <v>8.0964700000000001</v>
      </c>
      <c r="D5585">
        <v>8.0697799999999997</v>
      </c>
      <c r="E5585">
        <v>8.0914699999999904</v>
      </c>
      <c r="F5585">
        <v>8.1195900000000005</v>
      </c>
      <c r="G5585">
        <v>8.0397400000000001</v>
      </c>
      <c r="H5585" s="63">
        <v>7.1072800000000003</v>
      </c>
      <c r="I5585">
        <v>7.2890699999999997</v>
      </c>
      <c r="J5585">
        <v>7.4357899999999999</v>
      </c>
    </row>
    <row r="5586" spans="2:10" x14ac:dyDescent="0.25">
      <c r="B5586">
        <v>5.5810000000000004</v>
      </c>
      <c r="C5586" s="63">
        <v>8.0992700000000006</v>
      </c>
      <c r="D5586">
        <v>8.0972399999999904</v>
      </c>
      <c r="E5586">
        <v>8.1067999999999998</v>
      </c>
      <c r="F5586">
        <v>8.1131100000000007</v>
      </c>
      <c r="G5586">
        <v>8.0179100000000005</v>
      </c>
      <c r="H5586" s="63">
        <v>7.1102400000000001</v>
      </c>
      <c r="I5586">
        <v>7.3084499999999997</v>
      </c>
      <c r="J5586">
        <v>7.4386900000000002</v>
      </c>
    </row>
    <row r="5587" spans="2:10" x14ac:dyDescent="0.25">
      <c r="B5587">
        <v>5.5819999999999999</v>
      </c>
      <c r="C5587" s="63">
        <v>8.10961</v>
      </c>
      <c r="D5587">
        <v>8.0520600000000009</v>
      </c>
      <c r="E5587">
        <v>8.10243</v>
      </c>
      <c r="F5587">
        <v>8.1224799999999995</v>
      </c>
      <c r="G5587">
        <v>8.0457000000000001</v>
      </c>
      <c r="H5587" s="63">
        <v>7.1069800000000001</v>
      </c>
      <c r="I5587">
        <v>7.3161199999999997</v>
      </c>
      <c r="J5587">
        <v>7.4393599999999998</v>
      </c>
    </row>
    <row r="5588" spans="2:10" x14ac:dyDescent="0.25">
      <c r="B5588">
        <v>5.5830000000000002</v>
      </c>
      <c r="C5588" s="63">
        <v>8.0959099999999999</v>
      </c>
      <c r="D5588">
        <v>8.0874000000000006</v>
      </c>
      <c r="E5588">
        <v>8.0450800000000005</v>
      </c>
      <c r="F5588">
        <v>8.1141400000000008</v>
      </c>
      <c r="G5588">
        <v>8.0451300000000003</v>
      </c>
      <c r="H5588" s="63">
        <v>7.1091800000000003</v>
      </c>
      <c r="I5588">
        <v>7.3081800000000001</v>
      </c>
      <c r="J5588">
        <v>7.4405400000000004</v>
      </c>
    </row>
    <row r="5589" spans="2:10" x14ac:dyDescent="0.25">
      <c r="B5589">
        <v>5.5839999999999899</v>
      </c>
      <c r="C5589" s="63">
        <v>8.0955999999999904</v>
      </c>
      <c r="D5589">
        <v>8.0898199999999996</v>
      </c>
      <c r="E5589">
        <v>8.10595</v>
      </c>
      <c r="F5589">
        <v>8.1107300000000002</v>
      </c>
      <c r="G5589">
        <v>8.0653199999999998</v>
      </c>
      <c r="H5589" s="63">
        <v>7.1109299999999998</v>
      </c>
      <c r="I5589">
        <v>7.3088499999999996</v>
      </c>
      <c r="J5589">
        <v>7.4384800000000002</v>
      </c>
    </row>
    <row r="5590" spans="2:10" x14ac:dyDescent="0.25">
      <c r="B5590">
        <v>5.585</v>
      </c>
      <c r="C5590" s="63">
        <v>8.0732099999999996</v>
      </c>
      <c r="D5590">
        <v>8.0763599999999904</v>
      </c>
      <c r="E5590">
        <v>8.0816499999999998</v>
      </c>
      <c r="F5590">
        <v>8.1245600000000007</v>
      </c>
      <c r="G5590">
        <v>8.0576399999999904</v>
      </c>
      <c r="H5590" s="63">
        <v>7.1140400000000001</v>
      </c>
      <c r="I5590">
        <v>7.2994599999999998</v>
      </c>
      <c r="J5590">
        <v>7.4399300000000004</v>
      </c>
    </row>
    <row r="5591" spans="2:10" x14ac:dyDescent="0.25">
      <c r="B5591">
        <v>5.5860000000000003</v>
      </c>
      <c r="C5591" s="63">
        <v>8.1028599999999997</v>
      </c>
      <c r="D5591">
        <v>8.0640800000000006</v>
      </c>
      <c r="E5591">
        <v>8.0825099999999903</v>
      </c>
      <c r="F5591">
        <v>8.1017399999999995</v>
      </c>
      <c r="G5591">
        <v>8.0235599999999998</v>
      </c>
      <c r="H5591" s="63">
        <v>7.1069199999999997</v>
      </c>
      <c r="I5591">
        <v>7.2990000000000004</v>
      </c>
      <c r="J5591">
        <v>7.4350399999999999</v>
      </c>
    </row>
    <row r="5592" spans="2:10" x14ac:dyDescent="0.25">
      <c r="B5592">
        <v>5.5869999999999997</v>
      </c>
      <c r="C5592" s="63">
        <v>8.0903700000000001</v>
      </c>
      <c r="D5592">
        <v>8.0859299999999994</v>
      </c>
      <c r="E5592">
        <v>8.0735200000000003</v>
      </c>
      <c r="F5592">
        <v>8.1215100000000007</v>
      </c>
      <c r="G5592">
        <v>8.0194700000000001</v>
      </c>
      <c r="H5592" s="63">
        <v>7.1046899999999997</v>
      </c>
      <c r="I5592">
        <v>7.30077</v>
      </c>
      <c r="J5592">
        <v>7.4470599999999996</v>
      </c>
    </row>
    <row r="5593" spans="2:10" x14ac:dyDescent="0.25">
      <c r="B5593">
        <v>5.5880000000000001</v>
      </c>
      <c r="C5593" s="63">
        <v>8.0928199999999997</v>
      </c>
      <c r="D5593">
        <v>8.0612899999999996</v>
      </c>
      <c r="E5593">
        <v>8.0598600000000005</v>
      </c>
      <c r="F5593">
        <v>8.1183899999999998</v>
      </c>
      <c r="G5593">
        <v>8.0565099999999994</v>
      </c>
      <c r="H5593" s="63">
        <v>7.1089200000000003</v>
      </c>
      <c r="I5593">
        <v>7.3001399999999999</v>
      </c>
      <c r="J5593">
        <v>7.4405799999999997</v>
      </c>
    </row>
    <row r="5594" spans="2:10" x14ac:dyDescent="0.25">
      <c r="B5594">
        <v>5.5890000000000004</v>
      </c>
      <c r="C5594" s="63">
        <v>8.0744299999999996</v>
      </c>
      <c r="D5594">
        <v>8.0680800000000001</v>
      </c>
      <c r="E5594">
        <v>8.0793400000000002</v>
      </c>
      <c r="F5594">
        <v>8.1103799999999904</v>
      </c>
      <c r="G5594">
        <v>8.0470100000000002</v>
      </c>
      <c r="H5594" s="63">
        <v>7.1093400000000004</v>
      </c>
      <c r="I5594">
        <v>7.2973600000000003</v>
      </c>
      <c r="J5594">
        <v>7.44055</v>
      </c>
    </row>
    <row r="5595" spans="2:10" x14ac:dyDescent="0.25">
      <c r="B5595">
        <v>5.59</v>
      </c>
      <c r="C5595" s="63">
        <v>8.0886300000000002</v>
      </c>
      <c r="D5595">
        <v>8.0713000000000008</v>
      </c>
      <c r="E5595">
        <v>8.0963899999999995</v>
      </c>
      <c r="F5595">
        <v>8.1132200000000001</v>
      </c>
      <c r="G5595">
        <v>8.04772</v>
      </c>
      <c r="H5595" s="63">
        <v>7.1074099999999998</v>
      </c>
      <c r="I5595">
        <v>7.31046</v>
      </c>
      <c r="J5595">
        <v>7.4303299999999997</v>
      </c>
    </row>
    <row r="5596" spans="2:10" x14ac:dyDescent="0.25">
      <c r="B5596">
        <v>5.5910000000000002</v>
      </c>
      <c r="C5596" s="63">
        <v>8.1270100000000003</v>
      </c>
      <c r="D5596">
        <v>8.0529299999999999</v>
      </c>
      <c r="E5596">
        <v>8.0839499999999997</v>
      </c>
      <c r="F5596">
        <v>8.1004500000000004</v>
      </c>
      <c r="G5596">
        <v>8.0393500000000007</v>
      </c>
      <c r="H5596" s="63">
        <v>7.1124099999999997</v>
      </c>
      <c r="I5596">
        <v>7.3096800000000002</v>
      </c>
      <c r="J5596">
        <v>7.4471400000000001</v>
      </c>
    </row>
    <row r="5597" spans="2:10" x14ac:dyDescent="0.25">
      <c r="B5597">
        <v>5.5919999999999899</v>
      </c>
      <c r="C5597" s="63">
        <v>8.1166099999999997</v>
      </c>
      <c r="D5597">
        <v>8.0627800000000001</v>
      </c>
      <c r="E5597">
        <v>8.1289800000000003</v>
      </c>
      <c r="F5597">
        <v>8.1092399999999998</v>
      </c>
      <c r="G5597">
        <v>8.0794599999999903</v>
      </c>
      <c r="H5597" s="63">
        <v>7.1120900000000002</v>
      </c>
      <c r="I5597">
        <v>7.3054100000000002</v>
      </c>
      <c r="J5597">
        <v>7.4463600000000003</v>
      </c>
    </row>
    <row r="5598" spans="2:10" x14ac:dyDescent="0.25">
      <c r="B5598">
        <v>5.593</v>
      </c>
      <c r="C5598" s="63">
        <v>8.1013699999999904</v>
      </c>
      <c r="D5598">
        <v>8.0693599999999996</v>
      </c>
      <c r="E5598">
        <v>8.0786599999999904</v>
      </c>
      <c r="F5598">
        <v>8.0994299999999999</v>
      </c>
      <c r="G5598">
        <v>8.0325699999999998</v>
      </c>
      <c r="H5598" s="63">
        <v>7.1048900000000001</v>
      </c>
      <c r="I5598">
        <v>7.2946099999999996</v>
      </c>
      <c r="J5598">
        <v>7.4316500000000003</v>
      </c>
    </row>
    <row r="5599" spans="2:10" x14ac:dyDescent="0.25">
      <c r="B5599">
        <v>5.5940000000000003</v>
      </c>
      <c r="C5599" s="63">
        <v>8.1008700000000005</v>
      </c>
      <c r="D5599">
        <v>8.0821000000000005</v>
      </c>
      <c r="E5599">
        <v>8.0916800000000002</v>
      </c>
      <c r="F5599">
        <v>8.1194699999999997</v>
      </c>
      <c r="G5599">
        <v>8.0692699999999995</v>
      </c>
      <c r="H5599" s="63">
        <v>7.1032299999999999</v>
      </c>
      <c r="I5599">
        <v>7.2999299999999998</v>
      </c>
      <c r="J5599">
        <v>7.4403699999999997</v>
      </c>
    </row>
    <row r="5600" spans="2:10" x14ac:dyDescent="0.25">
      <c r="B5600">
        <v>5.5949999999999998</v>
      </c>
      <c r="C5600" s="63">
        <v>8.0857200000000002</v>
      </c>
      <c r="D5600">
        <v>8.0852299999999904</v>
      </c>
      <c r="E5600">
        <v>8.0892900000000001</v>
      </c>
      <c r="F5600">
        <v>8.1167800000000003</v>
      </c>
      <c r="G5600">
        <v>8.0101999999999904</v>
      </c>
      <c r="H5600" s="63">
        <v>7.11911</v>
      </c>
      <c r="I5600">
        <v>7.3129600000000003</v>
      </c>
      <c r="J5600">
        <v>7.43527</v>
      </c>
    </row>
    <row r="5601" spans="2:10" x14ac:dyDescent="0.25">
      <c r="B5601">
        <v>5.5960000000000001</v>
      </c>
      <c r="C5601" s="63">
        <v>8.0924899999999997</v>
      </c>
      <c r="D5601">
        <v>8.08779</v>
      </c>
      <c r="E5601">
        <v>8.0977300000000003</v>
      </c>
      <c r="F5601">
        <v>8.1120900000000002</v>
      </c>
      <c r="G5601">
        <v>8.0743200000000002</v>
      </c>
      <c r="H5601" s="63">
        <v>7.1004899999999997</v>
      </c>
      <c r="I5601">
        <v>7.3024199999999997</v>
      </c>
      <c r="J5601">
        <v>7.4394999999999998</v>
      </c>
    </row>
    <row r="5602" spans="2:10" x14ac:dyDescent="0.25">
      <c r="B5602">
        <v>5.5970000000000004</v>
      </c>
      <c r="C5602" s="63">
        <v>8.10398</v>
      </c>
      <c r="D5602">
        <v>8.0846099999999996</v>
      </c>
      <c r="E5602">
        <v>8.1044599999999996</v>
      </c>
      <c r="F5602">
        <v>8.11416</v>
      </c>
      <c r="G5602">
        <v>8.0843699999999998</v>
      </c>
      <c r="H5602" s="63">
        <v>7.1133600000000001</v>
      </c>
      <c r="I5602">
        <v>7.30246</v>
      </c>
      <c r="J5602">
        <v>7.4329799999999997</v>
      </c>
    </row>
    <row r="5603" spans="2:10" x14ac:dyDescent="0.25">
      <c r="B5603">
        <v>5.5979999999999999</v>
      </c>
      <c r="C5603" s="63">
        <v>8.0989599999999999</v>
      </c>
      <c r="D5603">
        <v>8.0616800000000008</v>
      </c>
      <c r="E5603">
        <v>8.0783400000000007</v>
      </c>
      <c r="F5603">
        <v>8.1244899999999998</v>
      </c>
      <c r="G5603">
        <v>8.0711600000000008</v>
      </c>
      <c r="H5603" s="63">
        <v>7.1088300000000002</v>
      </c>
      <c r="I5603">
        <v>7.3129200000000001</v>
      </c>
      <c r="J5603">
        <v>7.43574</v>
      </c>
    </row>
    <row r="5604" spans="2:10" x14ac:dyDescent="0.25">
      <c r="B5604">
        <v>5.5990000000000002</v>
      </c>
      <c r="C5604" s="63">
        <v>8.0760799999999904</v>
      </c>
      <c r="D5604">
        <v>8.0663499999999999</v>
      </c>
      <c r="E5604">
        <v>8.0896000000000008</v>
      </c>
      <c r="F5604">
        <v>8.1323600000000003</v>
      </c>
      <c r="G5604">
        <v>8.0291800000000002</v>
      </c>
      <c r="H5604" s="63">
        <v>7.11653</v>
      </c>
      <c r="I5604">
        <v>7.3084199999999999</v>
      </c>
      <c r="J5604">
        <v>7.4501600000000003</v>
      </c>
    </row>
    <row r="5605" spans="2:10" x14ac:dyDescent="0.25">
      <c r="B5605">
        <v>5.5999999999999899</v>
      </c>
      <c r="C5605" s="63">
        <v>8.1044400000000003</v>
      </c>
      <c r="D5605">
        <v>8.0638900000000007</v>
      </c>
      <c r="E5605">
        <v>8.1093899999999994</v>
      </c>
      <c r="F5605">
        <v>8.1138600000000007</v>
      </c>
      <c r="G5605">
        <v>8.0159699999999994</v>
      </c>
      <c r="H5605" s="63">
        <v>7.1149500000000003</v>
      </c>
      <c r="I5605">
        <v>7.3051000000000004</v>
      </c>
      <c r="J5605">
        <v>7.4359000000000002</v>
      </c>
    </row>
    <row r="5606" spans="2:10" x14ac:dyDescent="0.25">
      <c r="B5606">
        <v>5.601</v>
      </c>
      <c r="C5606" s="63">
        <v>8.10215</v>
      </c>
      <c r="D5606">
        <v>8.0814800000000009</v>
      </c>
      <c r="E5606">
        <v>8.1015499999999996</v>
      </c>
      <c r="F5606">
        <v>8.0984200000000008</v>
      </c>
      <c r="G5606">
        <v>8.0293700000000001</v>
      </c>
      <c r="H5606" s="63">
        <v>7.1185099999999997</v>
      </c>
      <c r="I5606">
        <v>7.3018099999999997</v>
      </c>
      <c r="J5606">
        <v>7.4490800000000004</v>
      </c>
    </row>
    <row r="5607" spans="2:10" x14ac:dyDescent="0.25">
      <c r="B5607">
        <v>5.6020000000000003</v>
      </c>
      <c r="C5607" s="63">
        <v>8.0757200000000005</v>
      </c>
      <c r="D5607">
        <v>8.0790699999999998</v>
      </c>
      <c r="E5607">
        <v>8.0979399999999995</v>
      </c>
      <c r="F5607">
        <v>8.0960900000000002</v>
      </c>
      <c r="G5607">
        <v>8.0307300000000001</v>
      </c>
      <c r="H5607" s="63">
        <v>7.1104700000000003</v>
      </c>
      <c r="I5607">
        <v>7.2961099999999997</v>
      </c>
      <c r="J5607">
        <v>7.4486499999999998</v>
      </c>
    </row>
    <row r="5608" spans="2:10" x14ac:dyDescent="0.25">
      <c r="B5608">
        <v>5.6029999999999998</v>
      </c>
      <c r="C5608" s="63">
        <v>8.1180199999999996</v>
      </c>
      <c r="D5608">
        <v>8.0724699999999903</v>
      </c>
      <c r="E5608">
        <v>8.0571699999999904</v>
      </c>
      <c r="F5608">
        <v>8.1097800000000007</v>
      </c>
      <c r="G5608">
        <v>8.0493400000000008</v>
      </c>
      <c r="H5608" s="63">
        <v>7.11395</v>
      </c>
      <c r="I5608">
        <v>7.3046300000000004</v>
      </c>
      <c r="J5608">
        <v>7.4371600000000004</v>
      </c>
    </row>
    <row r="5609" spans="2:10" x14ac:dyDescent="0.25">
      <c r="B5609">
        <v>5.6040000000000001</v>
      </c>
      <c r="C5609" s="63">
        <v>8.1034400000000009</v>
      </c>
      <c r="D5609">
        <v>8.1051800000000007</v>
      </c>
      <c r="E5609">
        <v>8.0995000000000008</v>
      </c>
      <c r="F5609">
        <v>8.1007099999999994</v>
      </c>
      <c r="G5609">
        <v>8.0129000000000001</v>
      </c>
      <c r="H5609" s="63">
        <v>7.1012300000000002</v>
      </c>
      <c r="I5609">
        <v>7.3104199999999997</v>
      </c>
      <c r="J5609">
        <v>7.4566499999999998</v>
      </c>
    </row>
    <row r="5610" spans="2:10" x14ac:dyDescent="0.25">
      <c r="B5610">
        <v>5.6050000000000004</v>
      </c>
      <c r="C5610" s="63">
        <v>8.0893999999999995</v>
      </c>
      <c r="D5610">
        <v>8.0920799999999904</v>
      </c>
      <c r="E5610">
        <v>8.1289499999999997</v>
      </c>
      <c r="F5610">
        <v>8.1048500000000008</v>
      </c>
      <c r="G5610">
        <v>8.0386199999999999</v>
      </c>
      <c r="H5610" s="63">
        <v>7.11259</v>
      </c>
      <c r="I5610">
        <v>7.3079400000000003</v>
      </c>
      <c r="J5610">
        <v>7.4435200000000004</v>
      </c>
    </row>
    <row r="5611" spans="2:10" x14ac:dyDescent="0.25">
      <c r="B5611">
        <v>5.6059999999999999</v>
      </c>
      <c r="C5611" s="63">
        <v>8.0971299999999999</v>
      </c>
      <c r="D5611">
        <v>8.0760000000000005</v>
      </c>
      <c r="E5611">
        <v>8.0898900000000005</v>
      </c>
      <c r="F5611">
        <v>8.1155200000000001</v>
      </c>
      <c r="G5611">
        <v>8.0152699999999903</v>
      </c>
      <c r="H5611" s="63">
        <v>7.1137199999999998</v>
      </c>
      <c r="I5611">
        <v>7.3157699999999997</v>
      </c>
      <c r="J5611">
        <v>7.44116</v>
      </c>
    </row>
    <row r="5612" spans="2:10" x14ac:dyDescent="0.25">
      <c r="B5612">
        <v>5.6070000000000002</v>
      </c>
      <c r="C5612" s="63">
        <v>8.0998400000000004</v>
      </c>
      <c r="D5612">
        <v>8.0527899999999999</v>
      </c>
      <c r="E5612">
        <v>8.1079600000000003</v>
      </c>
      <c r="F5612">
        <v>8.1123499999999904</v>
      </c>
      <c r="G5612">
        <v>8.0382099999999994</v>
      </c>
      <c r="H5612" s="63">
        <v>7.1183899999999998</v>
      </c>
      <c r="I5612">
        <v>7.3086099999999998</v>
      </c>
      <c r="J5612">
        <v>7.4298000000000002</v>
      </c>
    </row>
    <row r="5613" spans="2:10" x14ac:dyDescent="0.25">
      <c r="B5613">
        <v>5.6079999999999899</v>
      </c>
      <c r="C5613" s="63">
        <v>8.0807800000000007</v>
      </c>
      <c r="D5613">
        <v>8.0657399999999999</v>
      </c>
      <c r="E5613">
        <v>8.1313700000000004</v>
      </c>
      <c r="F5613">
        <v>8.1072600000000001</v>
      </c>
      <c r="G5613">
        <v>8.04373</v>
      </c>
      <c r="H5613" s="63">
        <v>7.1158700000000001</v>
      </c>
      <c r="I5613">
        <v>7.3109799999999998</v>
      </c>
      <c r="J5613">
        <v>7.4528100000000004</v>
      </c>
    </row>
    <row r="5614" spans="2:10" x14ac:dyDescent="0.25">
      <c r="B5614">
        <v>5.609</v>
      </c>
      <c r="C5614" s="63">
        <v>8.0890299999999904</v>
      </c>
      <c r="D5614">
        <v>8.0786999999999995</v>
      </c>
      <c r="E5614">
        <v>8.0893099999999905</v>
      </c>
      <c r="F5614">
        <v>8.1444299999999998</v>
      </c>
      <c r="G5614">
        <v>8.0400100000000005</v>
      </c>
      <c r="H5614" s="63">
        <v>7.1114100000000002</v>
      </c>
      <c r="I5614">
        <v>7.2998399999999997</v>
      </c>
      <c r="J5614">
        <v>7.4489400000000003</v>
      </c>
    </row>
    <row r="5615" spans="2:10" x14ac:dyDescent="0.25">
      <c r="B5615">
        <v>5.61</v>
      </c>
      <c r="C5615" s="63">
        <v>8.0985300000000002</v>
      </c>
      <c r="D5615">
        <v>8.0671800000000005</v>
      </c>
      <c r="E5615">
        <v>8.1238499999999902</v>
      </c>
      <c r="F5615">
        <v>8.1128900000000002</v>
      </c>
      <c r="G5615">
        <v>8.0599799999999995</v>
      </c>
      <c r="H5615" s="63">
        <v>7.1226599999999998</v>
      </c>
      <c r="I5615">
        <v>7.3035399999999999</v>
      </c>
      <c r="J5615">
        <v>7.4422300000000003</v>
      </c>
    </row>
    <row r="5616" spans="2:10" x14ac:dyDescent="0.25">
      <c r="B5616">
        <v>5.6109999999999998</v>
      </c>
      <c r="C5616" s="63">
        <v>8.0889600000000002</v>
      </c>
      <c r="D5616">
        <v>8.0771300000000004</v>
      </c>
      <c r="E5616">
        <v>8.0930700000000009</v>
      </c>
      <c r="F5616">
        <v>8.1127099999999999</v>
      </c>
      <c r="G5616">
        <v>8.0523900000000008</v>
      </c>
      <c r="H5616" s="63">
        <v>7.1123500000000002</v>
      </c>
      <c r="I5616">
        <v>7.3064999999999998</v>
      </c>
      <c r="J5616">
        <v>7.4290700000000003</v>
      </c>
    </row>
    <row r="5617" spans="2:10" x14ac:dyDescent="0.25">
      <c r="B5617">
        <v>5.6120000000000001</v>
      </c>
      <c r="C5617" s="63">
        <v>8.1047100000000007</v>
      </c>
      <c r="D5617">
        <v>8.0812399999999904</v>
      </c>
      <c r="E5617">
        <v>8.0749700000000004</v>
      </c>
      <c r="F5617">
        <v>8.0961999999999996</v>
      </c>
      <c r="G5617">
        <v>8.0243900000000004</v>
      </c>
      <c r="H5617" s="63">
        <v>7.1080899999999998</v>
      </c>
      <c r="I5617">
        <v>7.3010000000000002</v>
      </c>
      <c r="J5617">
        <v>7.4383499999999998</v>
      </c>
    </row>
    <row r="5618" spans="2:10" x14ac:dyDescent="0.25">
      <c r="B5618">
        <v>5.6130000000000004</v>
      </c>
      <c r="C5618" s="63">
        <v>8.0811600000000006</v>
      </c>
      <c r="D5618">
        <v>8.0700800000000008</v>
      </c>
      <c r="E5618">
        <v>8.1100200000000005</v>
      </c>
      <c r="F5618">
        <v>8.0939999999999994</v>
      </c>
      <c r="G5618">
        <v>8.0572900000000001</v>
      </c>
      <c r="H5618" s="63">
        <v>7.1065399999999999</v>
      </c>
      <c r="I5618">
        <v>7.3009000000000004</v>
      </c>
      <c r="J5618">
        <v>7.4392300000000002</v>
      </c>
    </row>
    <row r="5619" spans="2:10" x14ac:dyDescent="0.25">
      <c r="B5619">
        <v>5.6139999999999999</v>
      </c>
      <c r="C5619" s="63">
        <v>8.0991400000000002</v>
      </c>
      <c r="D5619">
        <v>8.0852400000000006</v>
      </c>
      <c r="E5619">
        <v>8.0851600000000001</v>
      </c>
      <c r="F5619">
        <v>8.1405399999999997</v>
      </c>
      <c r="G5619">
        <v>8.0289599999999997</v>
      </c>
      <c r="H5619" s="63">
        <v>7.1087300000000004</v>
      </c>
      <c r="I5619">
        <v>7.3066000000000004</v>
      </c>
      <c r="J5619">
        <v>7.4404599999999999</v>
      </c>
    </row>
    <row r="5620" spans="2:10" x14ac:dyDescent="0.25">
      <c r="B5620">
        <v>5.6150000000000002</v>
      </c>
      <c r="C5620" s="63">
        <v>8.0918500000000009</v>
      </c>
      <c r="D5620">
        <v>8.0891400000000004</v>
      </c>
      <c r="E5620">
        <v>8.0808300000000006</v>
      </c>
      <c r="F5620">
        <v>8.1089900000000004</v>
      </c>
      <c r="G5620">
        <v>8.01572</v>
      </c>
      <c r="H5620" s="63">
        <v>7.1219799999999998</v>
      </c>
      <c r="I5620">
        <v>7.3101700000000003</v>
      </c>
      <c r="J5620">
        <v>7.43635</v>
      </c>
    </row>
    <row r="5621" spans="2:10" x14ac:dyDescent="0.25">
      <c r="B5621">
        <v>5.6159999999999899</v>
      </c>
      <c r="C5621" s="63">
        <v>8.1194100000000002</v>
      </c>
      <c r="D5621">
        <v>8.0658999999999903</v>
      </c>
      <c r="E5621">
        <v>8.0757499999999904</v>
      </c>
      <c r="F5621">
        <v>8.1075300000000006</v>
      </c>
      <c r="G5621">
        <v>8.0357099999999999</v>
      </c>
      <c r="H5621" s="63">
        <v>7.1065100000000001</v>
      </c>
      <c r="I5621">
        <v>7.2957599999999996</v>
      </c>
      <c r="J5621">
        <v>7.4496500000000001</v>
      </c>
    </row>
    <row r="5622" spans="2:10" x14ac:dyDescent="0.25">
      <c r="B5622">
        <v>5.617</v>
      </c>
      <c r="C5622" s="63">
        <v>8.1087799999999994</v>
      </c>
      <c r="D5622">
        <v>8.0856300000000001</v>
      </c>
      <c r="E5622">
        <v>8.0631900000000005</v>
      </c>
      <c r="F5622">
        <v>8.1092700000000004</v>
      </c>
      <c r="G5622">
        <v>8.0312199999999905</v>
      </c>
      <c r="H5622" s="63">
        <v>7.1075999999999997</v>
      </c>
      <c r="I5622">
        <v>7.3018299999999998</v>
      </c>
      <c r="J5622">
        <v>7.4407300000000003</v>
      </c>
    </row>
    <row r="5623" spans="2:10" x14ac:dyDescent="0.25">
      <c r="B5623">
        <v>5.6180000000000003</v>
      </c>
      <c r="C5623" s="63">
        <v>8.0940499999999904</v>
      </c>
      <c r="D5623">
        <v>8.0827299999999997</v>
      </c>
      <c r="E5623">
        <v>8.0946999999999996</v>
      </c>
      <c r="F5623">
        <v>8.1035500000000003</v>
      </c>
      <c r="G5623">
        <v>8.0370699999999999</v>
      </c>
      <c r="H5623" s="63">
        <v>7.1019300000000003</v>
      </c>
      <c r="I5623">
        <v>7.3038299999999996</v>
      </c>
      <c r="J5623">
        <v>7.4250999999999996</v>
      </c>
    </row>
    <row r="5624" spans="2:10" x14ac:dyDescent="0.25">
      <c r="B5624">
        <v>5.6189999999999998</v>
      </c>
      <c r="C5624" s="63">
        <v>8.0991</v>
      </c>
      <c r="D5624">
        <v>8.0628200000000003</v>
      </c>
      <c r="E5624">
        <v>8.0775400000000008</v>
      </c>
      <c r="F5624">
        <v>8.0970399999999998</v>
      </c>
      <c r="G5624">
        <v>8.0436300000000003</v>
      </c>
      <c r="H5624" s="63">
        <v>7.1143599999999996</v>
      </c>
      <c r="I5624">
        <v>7.2992100000000004</v>
      </c>
      <c r="J5624">
        <v>7.4382700000000002</v>
      </c>
    </row>
    <row r="5625" spans="2:10" x14ac:dyDescent="0.25">
      <c r="B5625">
        <v>5.62</v>
      </c>
      <c r="C5625" s="63">
        <v>8.0982699999999994</v>
      </c>
      <c r="D5625">
        <v>8.0530299999999997</v>
      </c>
      <c r="E5625">
        <v>8.0910399999999996</v>
      </c>
      <c r="F5625">
        <v>8.1193600000000004</v>
      </c>
      <c r="G5625">
        <v>8.0326599999999999</v>
      </c>
      <c r="H5625" s="63">
        <v>7.1068300000000004</v>
      </c>
      <c r="I5625">
        <v>7.3003499999999999</v>
      </c>
      <c r="J5625">
        <v>7.4439900000000003</v>
      </c>
    </row>
    <row r="5626" spans="2:10" x14ac:dyDescent="0.25">
      <c r="B5626">
        <v>5.6210000000000004</v>
      </c>
      <c r="C5626" s="63">
        <v>8.0984499999999997</v>
      </c>
      <c r="D5626">
        <v>8.0627800000000001</v>
      </c>
      <c r="E5626">
        <v>8.0843399999999903</v>
      </c>
      <c r="F5626">
        <v>8.1267099999999903</v>
      </c>
      <c r="G5626">
        <v>8.0376200000000004</v>
      </c>
      <c r="H5626" s="63">
        <v>7.1123799999999999</v>
      </c>
      <c r="I5626">
        <v>7.2973999999999997</v>
      </c>
      <c r="J5626">
        <v>7.44217</v>
      </c>
    </row>
    <row r="5627" spans="2:10" x14ac:dyDescent="0.25">
      <c r="B5627">
        <v>5.6219999999999999</v>
      </c>
      <c r="C5627" s="63">
        <v>8.0779899999999998</v>
      </c>
      <c r="D5627">
        <v>8.0704499999999904</v>
      </c>
      <c r="E5627">
        <v>8.0841200000000004</v>
      </c>
      <c r="F5627">
        <v>8.0902700000000003</v>
      </c>
      <c r="G5627">
        <v>8.0083900000000003</v>
      </c>
      <c r="H5627" s="63">
        <v>7.1100399999999997</v>
      </c>
      <c r="I5627">
        <v>7.2894300000000003</v>
      </c>
      <c r="J5627">
        <v>7.4300100000000002</v>
      </c>
    </row>
    <row r="5628" spans="2:10" x14ac:dyDescent="0.25">
      <c r="B5628">
        <v>5.6230000000000002</v>
      </c>
      <c r="C5628" s="63">
        <v>8.0863899999999997</v>
      </c>
      <c r="D5628">
        <v>8.0840899999999998</v>
      </c>
      <c r="E5628">
        <v>8.1103199999999998</v>
      </c>
      <c r="F5628">
        <v>8.1067699999999903</v>
      </c>
      <c r="G5628">
        <v>8.0700099999999999</v>
      </c>
      <c r="H5628" s="63">
        <v>7.1150700000000002</v>
      </c>
      <c r="I5628">
        <v>7.2996600000000003</v>
      </c>
      <c r="J5628">
        <v>7.4308300000000003</v>
      </c>
    </row>
    <row r="5629" spans="2:10" x14ac:dyDescent="0.25">
      <c r="B5629">
        <v>5.6239999999999899</v>
      </c>
      <c r="C5629" s="63">
        <v>8.0999499999999998</v>
      </c>
      <c r="D5629">
        <v>8.0744199999999999</v>
      </c>
      <c r="E5629">
        <v>8.0709400000000002</v>
      </c>
      <c r="F5629">
        <v>8.1097300000000008</v>
      </c>
      <c r="G5629">
        <v>8.0702300000000005</v>
      </c>
      <c r="H5629" s="63">
        <v>7.1234599999999997</v>
      </c>
      <c r="I5629">
        <v>7.3085199999999997</v>
      </c>
      <c r="J5629">
        <v>7.4393799999999999</v>
      </c>
    </row>
    <row r="5630" spans="2:10" x14ac:dyDescent="0.25">
      <c r="B5630">
        <v>5.625</v>
      </c>
      <c r="C5630" s="63">
        <v>8.1149199999999997</v>
      </c>
      <c r="D5630">
        <v>8.0781200000000002</v>
      </c>
      <c r="E5630">
        <v>8.0957500000000007</v>
      </c>
      <c r="F5630">
        <v>8.0989799999999903</v>
      </c>
      <c r="G5630">
        <v>8.0722000000000005</v>
      </c>
      <c r="H5630" s="63">
        <v>7.1049199999999999</v>
      </c>
      <c r="I5630">
        <v>7.3115500000000004</v>
      </c>
      <c r="J5630">
        <v>7.4315600000000002</v>
      </c>
    </row>
    <row r="5631" spans="2:10" x14ac:dyDescent="0.25">
      <c r="B5631">
        <v>5.6260000000000003</v>
      </c>
      <c r="C5631" s="63">
        <v>8.0935500000000005</v>
      </c>
      <c r="D5631">
        <v>8.0683500000000006</v>
      </c>
      <c r="E5631">
        <v>8.0913000000000004</v>
      </c>
      <c r="F5631">
        <v>8.0844199999999997</v>
      </c>
      <c r="G5631">
        <v>8.03613</v>
      </c>
      <c r="H5631" s="63">
        <v>7.1130899999999997</v>
      </c>
      <c r="I5631">
        <v>7.3121400000000003</v>
      </c>
      <c r="J5631">
        <v>7.43337</v>
      </c>
    </row>
    <row r="5632" spans="2:10" x14ac:dyDescent="0.25">
      <c r="B5632">
        <v>5.6269999999999998</v>
      </c>
      <c r="C5632" s="63">
        <v>8.0984700000000007</v>
      </c>
      <c r="D5632">
        <v>8.0777699999999903</v>
      </c>
      <c r="E5632">
        <v>8.0750799999999998</v>
      </c>
      <c r="F5632">
        <v>8.1172400000000007</v>
      </c>
      <c r="G5632">
        <v>8.0444700000000005</v>
      </c>
      <c r="H5632" s="63">
        <v>7.1151999999999997</v>
      </c>
      <c r="I5632">
        <v>7.2934599999999996</v>
      </c>
      <c r="J5632">
        <v>7.4268599999999996</v>
      </c>
    </row>
    <row r="5633" spans="2:10" x14ac:dyDescent="0.25">
      <c r="B5633">
        <v>5.6280000000000001</v>
      </c>
      <c r="C5633" s="63">
        <v>8.1053499999999996</v>
      </c>
      <c r="D5633">
        <v>8.0620499999999904</v>
      </c>
      <c r="E5633">
        <v>8.0701199999999904</v>
      </c>
      <c r="F5633">
        <v>8.1151400000000002</v>
      </c>
      <c r="G5633">
        <v>8.0242100000000001</v>
      </c>
      <c r="H5633" s="63">
        <v>7.1166999999999998</v>
      </c>
      <c r="I5633">
        <v>7.3165300000000002</v>
      </c>
      <c r="J5633">
        <v>7.4449100000000001</v>
      </c>
    </row>
    <row r="5634" spans="2:10" x14ac:dyDescent="0.25">
      <c r="B5634">
        <v>5.6289999999999898</v>
      </c>
      <c r="C5634" s="63">
        <v>8.0965699999999998</v>
      </c>
      <c r="D5634">
        <v>8.0853199999999994</v>
      </c>
      <c r="E5634">
        <v>8.0711700000000004</v>
      </c>
      <c r="F5634">
        <v>8.1030200000000008</v>
      </c>
      <c r="G5634">
        <v>8.0418400000000005</v>
      </c>
      <c r="H5634" s="63">
        <v>7.1155200000000001</v>
      </c>
      <c r="I5634">
        <v>7.2986599999999999</v>
      </c>
      <c r="J5634">
        <v>7.43405</v>
      </c>
    </row>
    <row r="5635" spans="2:10" x14ac:dyDescent="0.25">
      <c r="B5635">
        <v>5.63</v>
      </c>
      <c r="C5635" s="63">
        <v>8.1112500000000001</v>
      </c>
      <c r="D5635">
        <v>8.09361</v>
      </c>
      <c r="E5635">
        <v>8.0790299999999995</v>
      </c>
      <c r="F5635">
        <v>8.1026100000000003</v>
      </c>
      <c r="G5635">
        <v>8.0420200000000008</v>
      </c>
      <c r="H5635" s="63">
        <v>7.1225500000000004</v>
      </c>
      <c r="I5635">
        <v>7.3027300000000004</v>
      </c>
      <c r="J5635">
        <v>7.4506100000000002</v>
      </c>
    </row>
    <row r="5636" spans="2:10" x14ac:dyDescent="0.25">
      <c r="B5636">
        <v>5.6310000000000002</v>
      </c>
      <c r="C5636" s="63">
        <v>8.0882799999999904</v>
      </c>
      <c r="D5636">
        <v>8.0777099999999997</v>
      </c>
      <c r="E5636">
        <v>8.0996799999999904</v>
      </c>
      <c r="F5636">
        <v>8.1107399999999998</v>
      </c>
      <c r="G5636">
        <v>8.0365500000000001</v>
      </c>
      <c r="H5636" s="63">
        <v>7.1048900000000001</v>
      </c>
      <c r="I5636">
        <v>7.3093500000000002</v>
      </c>
      <c r="J5636">
        <v>7.4390599999999996</v>
      </c>
    </row>
    <row r="5637" spans="2:10" x14ac:dyDescent="0.25">
      <c r="B5637">
        <v>5.6319999999999899</v>
      </c>
      <c r="C5637" s="63">
        <v>8.0973100000000002</v>
      </c>
      <c r="D5637">
        <v>8.0785499999999999</v>
      </c>
      <c r="E5637">
        <v>8.0785999999999998</v>
      </c>
      <c r="F5637">
        <v>8.1244399999999999</v>
      </c>
      <c r="G5637">
        <v>8.0223899999999997</v>
      </c>
      <c r="H5637" s="63">
        <v>7.1077300000000001</v>
      </c>
      <c r="I5637">
        <v>7.3119699999999996</v>
      </c>
      <c r="J5637">
        <v>7.4364800000000004</v>
      </c>
    </row>
    <row r="5638" spans="2:10" x14ac:dyDescent="0.25">
      <c r="B5638">
        <v>5.633</v>
      </c>
      <c r="C5638" s="63">
        <v>8.1087399999999903</v>
      </c>
      <c r="D5638">
        <v>8.0678900000000002</v>
      </c>
      <c r="E5638">
        <v>8.1167999999999996</v>
      </c>
      <c r="F5638">
        <v>8.11008</v>
      </c>
      <c r="G5638">
        <v>8.0259</v>
      </c>
      <c r="H5638" s="63">
        <v>7.1177000000000001</v>
      </c>
      <c r="I5638">
        <v>7.30755</v>
      </c>
      <c r="J5638">
        <v>7.4414899999999999</v>
      </c>
    </row>
    <row r="5639" spans="2:10" x14ac:dyDescent="0.25">
      <c r="B5639">
        <v>5.6340000000000003</v>
      </c>
      <c r="C5639" s="63">
        <v>8.0955399999999997</v>
      </c>
      <c r="D5639">
        <v>8.0685400000000005</v>
      </c>
      <c r="E5639">
        <v>8.1110199999999999</v>
      </c>
      <c r="F5639">
        <v>8.1070100000000007</v>
      </c>
      <c r="G5639">
        <v>8.0147999999999904</v>
      </c>
      <c r="H5639" s="63">
        <v>7.11409</v>
      </c>
      <c r="I5639">
        <v>7.3013000000000003</v>
      </c>
      <c r="J5639">
        <v>7.4339000000000004</v>
      </c>
    </row>
    <row r="5640" spans="2:10" x14ac:dyDescent="0.25">
      <c r="B5640">
        <v>5.6349999999999998</v>
      </c>
      <c r="C5640" s="63">
        <v>8.1067999999999998</v>
      </c>
      <c r="D5640">
        <v>8.07925</v>
      </c>
      <c r="E5640">
        <v>8.0882100000000001</v>
      </c>
      <c r="F5640">
        <v>8.1211800000000007</v>
      </c>
      <c r="G5640">
        <v>8.0154200000000007</v>
      </c>
      <c r="H5640" s="63">
        <v>7.1096199999999996</v>
      </c>
      <c r="I5640">
        <v>7.3037999999999998</v>
      </c>
      <c r="J5640">
        <v>7.4325599999999996</v>
      </c>
    </row>
    <row r="5641" spans="2:10" x14ac:dyDescent="0.25">
      <c r="B5641">
        <v>5.6360000000000001</v>
      </c>
      <c r="C5641" s="63">
        <v>8.1055200000000003</v>
      </c>
      <c r="D5641">
        <v>8.0688999999999904</v>
      </c>
      <c r="E5641">
        <v>8.0671199999999903</v>
      </c>
      <c r="F5641">
        <v>8.1095000000000006</v>
      </c>
      <c r="G5641">
        <v>8.0410299999999904</v>
      </c>
      <c r="H5641" s="63">
        <v>7.1176599999999999</v>
      </c>
      <c r="I5641">
        <v>7.2983099999999999</v>
      </c>
      <c r="J5641">
        <v>7.44184</v>
      </c>
    </row>
    <row r="5642" spans="2:10" x14ac:dyDescent="0.25">
      <c r="B5642">
        <v>5.6369999999999898</v>
      </c>
      <c r="C5642" s="63">
        <v>8.0827000000000009</v>
      </c>
      <c r="D5642">
        <v>8.0541</v>
      </c>
      <c r="E5642">
        <v>8.0720200000000002</v>
      </c>
      <c r="F5642">
        <v>8.1256500000000003</v>
      </c>
      <c r="G5642">
        <v>8.0466599999999904</v>
      </c>
      <c r="H5642" s="63">
        <v>7.1059400000000004</v>
      </c>
      <c r="I5642">
        <v>7.3018599999999996</v>
      </c>
      <c r="J5642">
        <v>7.44299</v>
      </c>
    </row>
    <row r="5643" spans="2:10" x14ac:dyDescent="0.25">
      <c r="B5643">
        <v>5.6379999999999999</v>
      </c>
      <c r="C5643" s="63">
        <v>8.09605</v>
      </c>
      <c r="D5643">
        <v>8.08901</v>
      </c>
      <c r="E5643">
        <v>8.0839599999999994</v>
      </c>
      <c r="F5643">
        <v>8.1107200000000006</v>
      </c>
      <c r="G5643">
        <v>8.0605700000000002</v>
      </c>
      <c r="H5643" s="63">
        <v>7.1023699999999996</v>
      </c>
      <c r="I5643">
        <v>7.3069899999999999</v>
      </c>
      <c r="J5643">
        <v>7.4455099999999996</v>
      </c>
    </row>
    <row r="5644" spans="2:10" x14ac:dyDescent="0.25">
      <c r="B5644">
        <v>5.6390000000000002</v>
      </c>
      <c r="C5644" s="63">
        <v>8.0691799999999905</v>
      </c>
      <c r="D5644">
        <v>8.0928699999999996</v>
      </c>
      <c r="E5644">
        <v>8.0878700000000006</v>
      </c>
      <c r="F5644">
        <v>8.1074300000000008</v>
      </c>
      <c r="G5644">
        <v>8.0400299999999998</v>
      </c>
      <c r="H5644" s="63">
        <v>7.1065300000000002</v>
      </c>
      <c r="I5644">
        <v>7.2888799999999998</v>
      </c>
      <c r="J5644">
        <v>7.4448400000000001</v>
      </c>
    </row>
    <row r="5645" spans="2:10" x14ac:dyDescent="0.25">
      <c r="B5645">
        <v>5.64</v>
      </c>
      <c r="C5645" s="63">
        <v>8.1017799999999998</v>
      </c>
      <c r="D5645">
        <v>8.0898599999999998</v>
      </c>
      <c r="E5645">
        <v>8.1149299999999904</v>
      </c>
      <c r="F5645">
        <v>8.1167200000000008</v>
      </c>
      <c r="G5645">
        <v>8.0467499999999994</v>
      </c>
      <c r="H5645" s="63">
        <v>7.11951</v>
      </c>
      <c r="I5645">
        <v>7.3079200000000002</v>
      </c>
      <c r="J5645">
        <v>7.4408500000000002</v>
      </c>
    </row>
    <row r="5646" spans="2:10" x14ac:dyDescent="0.25">
      <c r="B5646">
        <v>5.641</v>
      </c>
      <c r="C5646" s="63">
        <v>8.0855800000000002</v>
      </c>
      <c r="D5646">
        <v>8.0839700000000008</v>
      </c>
      <c r="E5646">
        <v>8.0935799999999904</v>
      </c>
      <c r="F5646">
        <v>8.1049500000000005</v>
      </c>
      <c r="G5646">
        <v>8.0397599999999905</v>
      </c>
      <c r="H5646" s="63">
        <v>7.1078000000000001</v>
      </c>
      <c r="I5646">
        <v>7.30741</v>
      </c>
      <c r="J5646">
        <v>7.4310099999999997</v>
      </c>
    </row>
    <row r="5647" spans="2:10" x14ac:dyDescent="0.25">
      <c r="B5647">
        <v>5.6420000000000003</v>
      </c>
      <c r="C5647" s="63">
        <v>8.0832499999999996</v>
      </c>
      <c r="D5647">
        <v>8.0724800000000005</v>
      </c>
      <c r="E5647">
        <v>8.0866100000000003</v>
      </c>
      <c r="F5647">
        <v>8.1078399999999995</v>
      </c>
      <c r="G5647">
        <v>8.0487099999999998</v>
      </c>
      <c r="H5647" s="63">
        <v>7.1099899999999998</v>
      </c>
      <c r="I5647">
        <v>7.30307</v>
      </c>
      <c r="J5647">
        <v>7.43119</v>
      </c>
    </row>
    <row r="5648" spans="2:10" x14ac:dyDescent="0.25">
      <c r="B5648">
        <v>5.6429999999999998</v>
      </c>
      <c r="C5648" s="63">
        <v>8.0823599999999995</v>
      </c>
      <c r="D5648">
        <v>8.0901300000000003</v>
      </c>
      <c r="E5648">
        <v>8.0710899999999999</v>
      </c>
      <c r="F5648">
        <v>8.1071600000000004</v>
      </c>
      <c r="G5648">
        <v>8.0118899999999904</v>
      </c>
      <c r="H5648" s="63">
        <v>7.1082900000000002</v>
      </c>
      <c r="I5648">
        <v>7.3152999999999997</v>
      </c>
      <c r="J5648">
        <v>7.4423199999999996</v>
      </c>
    </row>
    <row r="5649" spans="2:10" x14ac:dyDescent="0.25">
      <c r="B5649">
        <v>5.6440000000000001</v>
      </c>
      <c r="C5649" s="63">
        <v>8.0844900000000006</v>
      </c>
      <c r="D5649">
        <v>8.0815199999999994</v>
      </c>
      <c r="E5649">
        <v>8.11313</v>
      </c>
      <c r="F5649">
        <v>8.1335499999999996</v>
      </c>
      <c r="G5649">
        <v>7.9985299999999997</v>
      </c>
      <c r="H5649" s="63">
        <v>7.1016300000000001</v>
      </c>
      <c r="I5649">
        <v>7.3078900000000004</v>
      </c>
      <c r="J5649">
        <v>7.4476199999999997</v>
      </c>
    </row>
    <row r="5650" spans="2:10" x14ac:dyDescent="0.25">
      <c r="B5650">
        <v>5.6449999999999898</v>
      </c>
      <c r="C5650" s="63">
        <v>8.0833499999999994</v>
      </c>
      <c r="D5650">
        <v>8.0826100000000007</v>
      </c>
      <c r="E5650">
        <v>8.1065699999999996</v>
      </c>
      <c r="F5650">
        <v>8.1194400000000009</v>
      </c>
      <c r="G5650">
        <v>8.0821100000000001</v>
      </c>
      <c r="H5650" s="63">
        <v>7.1099699999999997</v>
      </c>
      <c r="I5650">
        <v>7.3041299999999998</v>
      </c>
      <c r="J5650">
        <v>7.4370599999999998</v>
      </c>
    </row>
    <row r="5651" spans="2:10" x14ac:dyDescent="0.25">
      <c r="B5651">
        <v>5.6459999999999999</v>
      </c>
      <c r="C5651" s="63">
        <v>8.11815</v>
      </c>
      <c r="D5651">
        <v>8.0696399999999997</v>
      </c>
      <c r="E5651">
        <v>8.0912400000000009</v>
      </c>
      <c r="F5651">
        <v>8.10703</v>
      </c>
      <c r="G5651">
        <v>8.0636799999999997</v>
      </c>
      <c r="H5651" s="63">
        <v>7.1080100000000002</v>
      </c>
      <c r="I5651">
        <v>7.3055899999999996</v>
      </c>
      <c r="J5651">
        <v>7.42807</v>
      </c>
    </row>
    <row r="5652" spans="2:10" x14ac:dyDescent="0.25">
      <c r="B5652">
        <v>5.6470000000000002</v>
      </c>
      <c r="C5652" s="63">
        <v>8.0921099999999999</v>
      </c>
      <c r="D5652">
        <v>8.0549999999999997</v>
      </c>
      <c r="E5652">
        <v>8.1467600000000004</v>
      </c>
      <c r="F5652">
        <v>8.1200399999999995</v>
      </c>
      <c r="G5652">
        <v>8.0309200000000001</v>
      </c>
      <c r="H5652" s="63">
        <v>7.1167899999999999</v>
      </c>
      <c r="I5652">
        <v>7.3045200000000001</v>
      </c>
      <c r="J5652">
        <v>7.4390999999999998</v>
      </c>
    </row>
    <row r="5653" spans="2:10" x14ac:dyDescent="0.25">
      <c r="B5653">
        <v>5.6479999999999997</v>
      </c>
      <c r="C5653" s="63">
        <v>8.1142699999999994</v>
      </c>
      <c r="D5653">
        <v>8.0556300000000007</v>
      </c>
      <c r="E5653">
        <v>8.1124899999999904</v>
      </c>
      <c r="F5653">
        <v>8.12669</v>
      </c>
      <c r="G5653">
        <v>8.0232399999999995</v>
      </c>
      <c r="H5653" s="63">
        <v>7.1094999999999997</v>
      </c>
      <c r="I5653">
        <v>7.2969299999999997</v>
      </c>
      <c r="J5653">
        <v>7.43865</v>
      </c>
    </row>
    <row r="5654" spans="2:10" x14ac:dyDescent="0.25">
      <c r="B5654">
        <v>5.649</v>
      </c>
      <c r="C5654" s="63">
        <v>8.1148699999999998</v>
      </c>
      <c r="D5654">
        <v>8.0817700000000006</v>
      </c>
      <c r="E5654">
        <v>8.0884</v>
      </c>
      <c r="F5654">
        <v>8.1151800000000005</v>
      </c>
      <c r="G5654">
        <v>8.0473400000000002</v>
      </c>
      <c r="H5654" s="63">
        <v>7.1125999999999996</v>
      </c>
      <c r="I5654">
        <v>7.3025200000000003</v>
      </c>
      <c r="J5654">
        <v>7.4420500000000001</v>
      </c>
    </row>
    <row r="5655" spans="2:10" x14ac:dyDescent="0.25">
      <c r="B5655">
        <v>5.65</v>
      </c>
      <c r="C5655" s="63">
        <v>8.1124100000000006</v>
      </c>
      <c r="D5655">
        <v>8.0543800000000001</v>
      </c>
      <c r="E5655">
        <v>8.1023700000000005</v>
      </c>
      <c r="F5655">
        <v>8.1085499999999904</v>
      </c>
      <c r="G5655">
        <v>8.0444099999999903</v>
      </c>
      <c r="H5655" s="63">
        <v>7.0973499999999996</v>
      </c>
      <c r="I5655">
        <v>7.3126300000000004</v>
      </c>
      <c r="J5655">
        <v>7.4469599999999998</v>
      </c>
    </row>
    <row r="5656" spans="2:10" x14ac:dyDescent="0.25">
      <c r="B5656">
        <v>5.6509999999999998</v>
      </c>
      <c r="C5656" s="63">
        <v>8.1033200000000001</v>
      </c>
      <c r="D5656">
        <v>8.0669699999999995</v>
      </c>
      <c r="E5656">
        <v>8.0980399999999904</v>
      </c>
      <c r="F5656">
        <v>8.1380400000000002</v>
      </c>
      <c r="G5656">
        <v>8.0166900000000005</v>
      </c>
      <c r="H5656" s="63">
        <v>7.1187399999999998</v>
      </c>
      <c r="I5656">
        <v>7.3020399999999999</v>
      </c>
      <c r="J5656">
        <v>7.4446899999999996</v>
      </c>
    </row>
    <row r="5657" spans="2:10" x14ac:dyDescent="0.25">
      <c r="B5657">
        <v>5.6520000000000001</v>
      </c>
      <c r="C5657" s="63">
        <v>8.0989299999999904</v>
      </c>
      <c r="D5657">
        <v>8.0719999999999903</v>
      </c>
      <c r="E5657">
        <v>8.0508000000000006</v>
      </c>
      <c r="F5657">
        <v>8.0941100000000006</v>
      </c>
      <c r="G5657">
        <v>7.9969000000000001</v>
      </c>
      <c r="H5657" s="63">
        <v>7.1110699999999998</v>
      </c>
      <c r="I5657">
        <v>7.3136299999999999</v>
      </c>
      <c r="J5657">
        <v>7.4544300000000003</v>
      </c>
    </row>
    <row r="5658" spans="2:10" x14ac:dyDescent="0.25">
      <c r="B5658">
        <v>5.6529999999999898</v>
      </c>
      <c r="C5658" s="63">
        <v>8.1171100000000003</v>
      </c>
      <c r="D5658">
        <v>8.0649200000000008</v>
      </c>
      <c r="E5658">
        <v>8.0685000000000002</v>
      </c>
      <c r="F5658">
        <v>8.1198700000000006</v>
      </c>
      <c r="G5658">
        <v>8.0314200000000007</v>
      </c>
      <c r="H5658" s="63">
        <v>7.1130000000000004</v>
      </c>
      <c r="I5658">
        <v>7.3028000000000004</v>
      </c>
      <c r="J5658">
        <v>7.4346699999999997</v>
      </c>
    </row>
    <row r="5659" spans="2:10" x14ac:dyDescent="0.25">
      <c r="B5659">
        <v>5.6539999999999999</v>
      </c>
      <c r="C5659" s="63">
        <v>8.1210400000000007</v>
      </c>
      <c r="D5659">
        <v>8.0876400000000004</v>
      </c>
      <c r="E5659">
        <v>8.0784199999999995</v>
      </c>
      <c r="F5659">
        <v>8.1134000000000004</v>
      </c>
      <c r="G5659">
        <v>8.03064</v>
      </c>
      <c r="H5659" s="63">
        <v>7.1120000000000001</v>
      </c>
      <c r="I5659">
        <v>7.2956300000000001</v>
      </c>
      <c r="J5659">
        <v>7.4359900000000003</v>
      </c>
    </row>
    <row r="5660" spans="2:10" x14ac:dyDescent="0.25">
      <c r="B5660">
        <v>5.6550000000000002</v>
      </c>
      <c r="C5660" s="63">
        <v>8.0939499999999995</v>
      </c>
      <c r="D5660">
        <v>8.0810200000000005</v>
      </c>
      <c r="E5660">
        <v>8.0945999999999998</v>
      </c>
      <c r="F5660">
        <v>8.1212599999999995</v>
      </c>
      <c r="G5660">
        <v>8.0564800000000005</v>
      </c>
      <c r="H5660" s="63">
        <v>7.1021200000000002</v>
      </c>
      <c r="I5660">
        <v>7.2961799999999997</v>
      </c>
      <c r="J5660">
        <v>7.4423399999999997</v>
      </c>
    </row>
    <row r="5661" spans="2:10" x14ac:dyDescent="0.25">
      <c r="B5661">
        <v>5.6559999999999997</v>
      </c>
      <c r="C5661" s="63">
        <v>8.0889699999999998</v>
      </c>
      <c r="D5661">
        <v>8.0685699999999905</v>
      </c>
      <c r="E5661">
        <v>8.0931999999999995</v>
      </c>
      <c r="F5661">
        <v>8.1204599999999996</v>
      </c>
      <c r="G5661">
        <v>8.0284499999999994</v>
      </c>
      <c r="H5661" s="63">
        <v>7.09992</v>
      </c>
      <c r="I5661">
        <v>7.3069199999999999</v>
      </c>
      <c r="J5661">
        <v>7.4421499999999998</v>
      </c>
    </row>
    <row r="5662" spans="2:10" x14ac:dyDescent="0.25">
      <c r="B5662">
        <v>5.657</v>
      </c>
      <c r="C5662" s="63">
        <v>8.0726200000000006</v>
      </c>
      <c r="D5662">
        <v>8.0893499999999996</v>
      </c>
      <c r="E5662">
        <v>8.1019199999999998</v>
      </c>
      <c r="F5662">
        <v>8.1102399999999903</v>
      </c>
      <c r="G5662">
        <v>8.0225600000000004</v>
      </c>
      <c r="H5662" s="63">
        <v>7.1054000000000004</v>
      </c>
      <c r="I5662">
        <v>7.3068099999999996</v>
      </c>
      <c r="J5662">
        <v>7.4462099999999998</v>
      </c>
    </row>
    <row r="5663" spans="2:10" x14ac:dyDescent="0.25">
      <c r="B5663">
        <v>5.6580000000000004</v>
      </c>
      <c r="C5663" s="63">
        <v>8.0739000000000001</v>
      </c>
      <c r="D5663">
        <v>8.0910700000000002</v>
      </c>
      <c r="E5663">
        <v>8.1010799999999996</v>
      </c>
      <c r="F5663">
        <v>8.1100899999999996</v>
      </c>
      <c r="G5663">
        <v>8.0293700000000001</v>
      </c>
      <c r="H5663" s="63">
        <v>7.1106299999999996</v>
      </c>
      <c r="I5663">
        <v>7.3049600000000003</v>
      </c>
      <c r="J5663">
        <v>7.4438199999999997</v>
      </c>
    </row>
    <row r="5664" spans="2:10" x14ac:dyDescent="0.25">
      <c r="B5664">
        <v>5.6589999999999998</v>
      </c>
      <c r="C5664" s="63">
        <v>8.0832599999999903</v>
      </c>
      <c r="D5664">
        <v>8.0680099999999904</v>
      </c>
      <c r="E5664">
        <v>8.0977099999999904</v>
      </c>
      <c r="F5664">
        <v>8.1079399999999904</v>
      </c>
      <c r="G5664">
        <v>8.0475700000000003</v>
      </c>
      <c r="H5664" s="63">
        <v>7.1199899999999996</v>
      </c>
      <c r="I5664">
        <v>7.2867899999999999</v>
      </c>
      <c r="J5664">
        <v>7.4386599999999996</v>
      </c>
    </row>
    <row r="5665" spans="2:10" x14ac:dyDescent="0.25">
      <c r="B5665">
        <v>5.66</v>
      </c>
      <c r="C5665" s="63">
        <v>8.1141100000000002</v>
      </c>
      <c r="D5665">
        <v>8.0503</v>
      </c>
      <c r="E5665">
        <v>8.0995000000000008</v>
      </c>
      <c r="F5665">
        <v>8.1110100000000003</v>
      </c>
      <c r="G5665">
        <v>8.0343199999999904</v>
      </c>
      <c r="H5665" s="63">
        <v>7.1010999999999997</v>
      </c>
      <c r="I5665">
        <v>7.30145</v>
      </c>
      <c r="J5665">
        <v>7.4312100000000001</v>
      </c>
    </row>
    <row r="5666" spans="2:10" x14ac:dyDescent="0.25">
      <c r="B5666">
        <v>5.6609999999999898</v>
      </c>
      <c r="C5666" s="63">
        <v>8.08127</v>
      </c>
      <c r="D5666">
        <v>8.0870700000000006</v>
      </c>
      <c r="E5666">
        <v>8.0749399999999998</v>
      </c>
      <c r="F5666">
        <v>8.1083800000000004</v>
      </c>
      <c r="G5666">
        <v>8.0121199999999995</v>
      </c>
      <c r="H5666" s="63">
        <v>7.1120700000000001</v>
      </c>
      <c r="I5666">
        <v>7.3064799999999996</v>
      </c>
      <c r="J5666">
        <v>7.4491100000000001</v>
      </c>
    </row>
    <row r="5667" spans="2:10" x14ac:dyDescent="0.25">
      <c r="B5667">
        <v>5.6619999999999999</v>
      </c>
      <c r="C5667" s="63">
        <v>8.11355</v>
      </c>
      <c r="D5667">
        <v>8.0556400000000004</v>
      </c>
      <c r="E5667">
        <v>8.0670199999999994</v>
      </c>
      <c r="F5667">
        <v>8.1198700000000006</v>
      </c>
      <c r="G5667">
        <v>8.0216100000000008</v>
      </c>
      <c r="H5667" s="63">
        <v>7.1097200000000003</v>
      </c>
      <c r="I5667">
        <v>7.2965299999999997</v>
      </c>
      <c r="J5667">
        <v>7.4398099999999996</v>
      </c>
    </row>
    <row r="5668" spans="2:10" x14ac:dyDescent="0.25">
      <c r="B5668">
        <v>5.6630000000000003</v>
      </c>
      <c r="C5668" s="63">
        <v>8.1040200000000002</v>
      </c>
      <c r="D5668">
        <v>8.0550499999999996</v>
      </c>
      <c r="E5668">
        <v>8.0642499999999995</v>
      </c>
      <c r="F5668">
        <v>8.10154</v>
      </c>
      <c r="G5668">
        <v>8.0394600000000001</v>
      </c>
      <c r="H5668" s="63">
        <v>7.11829</v>
      </c>
      <c r="I5668">
        <v>7.3052200000000003</v>
      </c>
      <c r="J5668">
        <v>7.44496</v>
      </c>
    </row>
    <row r="5669" spans="2:10" x14ac:dyDescent="0.25">
      <c r="B5669">
        <v>5.6639999999999997</v>
      </c>
      <c r="C5669" s="63">
        <v>8.0945099999999996</v>
      </c>
      <c r="D5669">
        <v>8.0668600000000001</v>
      </c>
      <c r="E5669">
        <v>8.0695399999999999</v>
      </c>
      <c r="F5669">
        <v>8.1266400000000001</v>
      </c>
      <c r="G5669">
        <v>8.0326400000000007</v>
      </c>
      <c r="H5669" s="63">
        <v>7.1128999999999998</v>
      </c>
      <c r="I5669">
        <v>7.3043399999999998</v>
      </c>
      <c r="J5669">
        <v>7.4401999999999999</v>
      </c>
    </row>
    <row r="5670" spans="2:10" x14ac:dyDescent="0.25">
      <c r="B5670">
        <v>5.665</v>
      </c>
      <c r="C5670" s="63">
        <v>8.1000700000000005</v>
      </c>
      <c r="D5670">
        <v>8.0820000000000007</v>
      </c>
      <c r="E5670">
        <v>8.0552100000000006</v>
      </c>
      <c r="F5670">
        <v>8.1122300000000003</v>
      </c>
      <c r="G5670">
        <v>8.0434400000000004</v>
      </c>
      <c r="H5670" s="63">
        <v>7.1044200000000002</v>
      </c>
      <c r="I5670">
        <v>7.3007999999999997</v>
      </c>
      <c r="J5670">
        <v>7.4384199999999998</v>
      </c>
    </row>
    <row r="5671" spans="2:10" x14ac:dyDescent="0.25">
      <c r="B5671">
        <v>5.6660000000000004</v>
      </c>
      <c r="C5671" s="63">
        <v>8.0991499999999998</v>
      </c>
      <c r="D5671">
        <v>8.0634300000000003</v>
      </c>
      <c r="E5671">
        <v>8.0828799999999994</v>
      </c>
      <c r="F5671">
        <v>8.0920199999999998</v>
      </c>
      <c r="G5671">
        <v>8.0261300000000002</v>
      </c>
      <c r="H5671" s="63">
        <v>7.1097000000000001</v>
      </c>
      <c r="I5671">
        <v>7.3042600000000002</v>
      </c>
      <c r="J5671">
        <v>7.4468399999999999</v>
      </c>
    </row>
    <row r="5672" spans="2:10" x14ac:dyDescent="0.25">
      <c r="B5672">
        <v>5.6669999999999998</v>
      </c>
      <c r="C5672" s="63">
        <v>8.0926299999999998</v>
      </c>
      <c r="D5672">
        <v>8.0780200000000004</v>
      </c>
      <c r="E5672">
        <v>8.0845099999999999</v>
      </c>
      <c r="F5672">
        <v>8.1244700000000005</v>
      </c>
      <c r="G5672">
        <v>8.0159000000000002</v>
      </c>
      <c r="H5672" s="63">
        <v>7.1133899999999999</v>
      </c>
      <c r="I5672">
        <v>7.3007900000000001</v>
      </c>
      <c r="J5672">
        <v>7.4314900000000002</v>
      </c>
    </row>
    <row r="5673" spans="2:10" x14ac:dyDescent="0.25">
      <c r="B5673">
        <v>5.6680000000000001</v>
      </c>
      <c r="C5673" s="63">
        <v>8.0961999999999996</v>
      </c>
      <c r="D5673">
        <v>8.0697200000000002</v>
      </c>
      <c r="E5673">
        <v>8.0615699999999997</v>
      </c>
      <c r="F5673">
        <v>8.1204300000000007</v>
      </c>
      <c r="G5673">
        <v>8.0462000000000007</v>
      </c>
      <c r="H5673" s="63">
        <v>7.11808</v>
      </c>
      <c r="I5673">
        <v>7.2950400000000002</v>
      </c>
      <c r="J5673">
        <v>7.44116</v>
      </c>
    </row>
    <row r="5674" spans="2:10" x14ac:dyDescent="0.25">
      <c r="B5674">
        <v>5.6689999999999898</v>
      </c>
      <c r="C5674" s="63">
        <v>8.0940799999999999</v>
      </c>
      <c r="D5674">
        <v>8.0771099999999905</v>
      </c>
      <c r="E5674">
        <v>8.0478500000000004</v>
      </c>
      <c r="F5674">
        <v>8.1116799999999998</v>
      </c>
      <c r="G5674">
        <v>8.0313099999999995</v>
      </c>
      <c r="H5674" s="63">
        <v>7.1090999999999998</v>
      </c>
      <c r="I5674">
        <v>7.30145</v>
      </c>
      <c r="J5674">
        <v>7.4435799999999999</v>
      </c>
    </row>
    <row r="5675" spans="2:10" x14ac:dyDescent="0.25">
      <c r="B5675">
        <v>5.67</v>
      </c>
      <c r="C5675" s="63">
        <v>8.0763099999999994</v>
      </c>
      <c r="D5675">
        <v>8.0469500000000007</v>
      </c>
      <c r="E5675">
        <v>8.1281599999999994</v>
      </c>
      <c r="F5675">
        <v>8.1181800000000006</v>
      </c>
      <c r="G5675">
        <v>8.0634999999999994</v>
      </c>
      <c r="H5675" s="63">
        <v>7.1090600000000004</v>
      </c>
      <c r="I5675">
        <v>7.3085500000000003</v>
      </c>
      <c r="J5675">
        <v>7.4300499999999996</v>
      </c>
    </row>
    <row r="5676" spans="2:10" x14ac:dyDescent="0.25">
      <c r="B5676">
        <v>5.6710000000000003</v>
      </c>
      <c r="C5676" s="63">
        <v>8.0981799999999904</v>
      </c>
      <c r="D5676">
        <v>8.0716999999999999</v>
      </c>
      <c r="E5676">
        <v>8.0555800000000009</v>
      </c>
      <c r="F5676">
        <v>8.1201000000000008</v>
      </c>
      <c r="G5676">
        <v>8.0555900000000005</v>
      </c>
      <c r="H5676" s="63">
        <v>7.1151400000000002</v>
      </c>
      <c r="I5676">
        <v>7.30349</v>
      </c>
      <c r="J5676">
        <v>7.4359000000000002</v>
      </c>
    </row>
    <row r="5677" spans="2:10" x14ac:dyDescent="0.25">
      <c r="B5677">
        <v>5.6719999999999997</v>
      </c>
      <c r="C5677" s="63">
        <v>8.08371</v>
      </c>
      <c r="D5677">
        <v>8.0845800000000008</v>
      </c>
      <c r="E5677">
        <v>8.0571099999999998</v>
      </c>
      <c r="F5677">
        <v>8.1304800000000004</v>
      </c>
      <c r="G5677">
        <v>8.0136000000000003</v>
      </c>
      <c r="H5677" s="63">
        <v>7.1138599999999999</v>
      </c>
      <c r="I5677">
        <v>7.2983500000000001</v>
      </c>
      <c r="J5677">
        <v>7.4402699999999999</v>
      </c>
    </row>
    <row r="5678" spans="2:10" x14ac:dyDescent="0.25">
      <c r="B5678">
        <v>5.673</v>
      </c>
      <c r="C5678" s="63">
        <v>8.0995100000000004</v>
      </c>
      <c r="D5678">
        <v>8.0809999999999995</v>
      </c>
      <c r="E5678">
        <v>8.0778099999999995</v>
      </c>
      <c r="F5678">
        <v>8.11496</v>
      </c>
      <c r="G5678">
        <v>8.0401199999999999</v>
      </c>
      <c r="H5678" s="63">
        <v>7.1192599999999997</v>
      </c>
      <c r="I5678">
        <v>7.3075799999999997</v>
      </c>
      <c r="J5678">
        <v>7.4465700000000004</v>
      </c>
    </row>
    <row r="5679" spans="2:10" x14ac:dyDescent="0.25">
      <c r="B5679">
        <v>5.6740000000000004</v>
      </c>
      <c r="C5679" s="63">
        <v>8.0763599999999904</v>
      </c>
      <c r="D5679">
        <v>8.0590799999999998</v>
      </c>
      <c r="E5679">
        <v>8.1265699999999903</v>
      </c>
      <c r="F5679">
        <v>8.1200600000000005</v>
      </c>
      <c r="G5679">
        <v>8.0314300000000003</v>
      </c>
      <c r="H5679" s="63">
        <v>7.1137199999999998</v>
      </c>
      <c r="I5679">
        <v>7.3005800000000001</v>
      </c>
      <c r="J5679">
        <v>7.4342899999999998</v>
      </c>
    </row>
    <row r="5680" spans="2:10" x14ac:dyDescent="0.25">
      <c r="B5680">
        <v>5.6749999999999998</v>
      </c>
      <c r="C5680" s="63">
        <v>8.1037099999999995</v>
      </c>
      <c r="D5680">
        <v>8.0888899999999904</v>
      </c>
      <c r="E5680">
        <v>8.0863600000000009</v>
      </c>
      <c r="F5680">
        <v>8.1221899999999998</v>
      </c>
      <c r="G5680">
        <v>8.0033300000000001</v>
      </c>
      <c r="H5680" s="63">
        <v>7.1125100000000003</v>
      </c>
      <c r="I5680">
        <v>7.3040000000000003</v>
      </c>
      <c r="J5680">
        <v>7.4411100000000001</v>
      </c>
    </row>
    <row r="5681" spans="2:10" x14ac:dyDescent="0.25">
      <c r="B5681">
        <v>5.6760000000000002</v>
      </c>
      <c r="C5681" s="63">
        <v>8.0991599999999995</v>
      </c>
      <c r="D5681">
        <v>8.0716199999999905</v>
      </c>
      <c r="E5681">
        <v>8.0860400000000006</v>
      </c>
      <c r="F5681">
        <v>8.0956700000000001</v>
      </c>
      <c r="G5681">
        <v>8.0380900000000004</v>
      </c>
      <c r="H5681" s="63">
        <v>7.1083999999999996</v>
      </c>
      <c r="I5681">
        <v>7.3118800000000004</v>
      </c>
      <c r="J5681">
        <v>7.4382999999999999</v>
      </c>
    </row>
    <row r="5682" spans="2:10" x14ac:dyDescent="0.25">
      <c r="B5682">
        <v>5.6769999999999898</v>
      </c>
      <c r="C5682" s="63">
        <v>8.1058699999999995</v>
      </c>
      <c r="D5682">
        <v>8.0716900000000003</v>
      </c>
      <c r="E5682">
        <v>8.0869999999999997</v>
      </c>
      <c r="F5682">
        <v>8.1065500000000004</v>
      </c>
      <c r="G5682">
        <v>8.0457199999999904</v>
      </c>
      <c r="H5682" s="63">
        <v>7.0975099999999998</v>
      </c>
      <c r="I5682">
        <v>7.3072499999999998</v>
      </c>
      <c r="J5682">
        <v>7.4434199999999997</v>
      </c>
    </row>
    <row r="5683" spans="2:10" x14ac:dyDescent="0.25">
      <c r="B5683">
        <v>5.6779999999999999</v>
      </c>
      <c r="C5683" s="63">
        <v>8.1113300000000006</v>
      </c>
      <c r="D5683">
        <v>8.0572400000000002</v>
      </c>
      <c r="E5683">
        <v>8.0581999999999994</v>
      </c>
      <c r="F5683">
        <v>8.1239899999999903</v>
      </c>
      <c r="G5683">
        <v>8.0701400000000003</v>
      </c>
      <c r="H5683" s="63">
        <v>7.1063999999999998</v>
      </c>
      <c r="I5683">
        <v>7.2996100000000004</v>
      </c>
      <c r="J5683">
        <v>7.4499199999999997</v>
      </c>
    </row>
    <row r="5684" spans="2:10" x14ac:dyDescent="0.25">
      <c r="B5684">
        <v>5.6790000000000003</v>
      </c>
      <c r="C5684" s="63">
        <v>8.1007499999999997</v>
      </c>
      <c r="D5684">
        <v>8.0747300000000006</v>
      </c>
      <c r="E5684">
        <v>8.0884499999999999</v>
      </c>
      <c r="F5684">
        <v>8.1097099999999998</v>
      </c>
      <c r="G5684">
        <v>8.0648499999999999</v>
      </c>
      <c r="H5684" s="63">
        <v>7.1079800000000004</v>
      </c>
      <c r="I5684">
        <v>7.2989499999999996</v>
      </c>
      <c r="J5684">
        <v>7.4364100000000004</v>
      </c>
    </row>
    <row r="5685" spans="2:10" x14ac:dyDescent="0.25">
      <c r="B5685">
        <v>5.68</v>
      </c>
      <c r="C5685" s="63">
        <v>8.0973199999999999</v>
      </c>
      <c r="D5685">
        <v>8.0675100000000004</v>
      </c>
      <c r="E5685">
        <v>8.0787999999999904</v>
      </c>
      <c r="F5685">
        <v>8.1426999999999996</v>
      </c>
      <c r="G5685">
        <v>8.0556599999999996</v>
      </c>
      <c r="H5685" s="63">
        <v>7.1126899999999997</v>
      </c>
      <c r="I5685">
        <v>7.30884</v>
      </c>
      <c r="J5685">
        <v>7.4479899999999999</v>
      </c>
    </row>
    <row r="5686" spans="2:10" x14ac:dyDescent="0.25">
      <c r="B5686">
        <v>5.681</v>
      </c>
      <c r="C5686" s="63">
        <v>8.0985800000000001</v>
      </c>
      <c r="D5686">
        <v>8.0785699999999903</v>
      </c>
      <c r="E5686">
        <v>8.0881699999999999</v>
      </c>
      <c r="F5686">
        <v>8.11069</v>
      </c>
      <c r="G5686">
        <v>8.0245700000000006</v>
      </c>
      <c r="H5686" s="63">
        <v>7.1052299999999997</v>
      </c>
      <c r="I5686">
        <v>7.3047399999999998</v>
      </c>
      <c r="J5686">
        <v>7.4395600000000002</v>
      </c>
    </row>
    <row r="5687" spans="2:10" x14ac:dyDescent="0.25">
      <c r="B5687">
        <v>5.6820000000000004</v>
      </c>
      <c r="C5687" s="63">
        <v>8.0725499999999997</v>
      </c>
      <c r="D5687">
        <v>8.0670900000000003</v>
      </c>
      <c r="E5687">
        <v>8.0971700000000002</v>
      </c>
      <c r="F5687">
        <v>8.1111299999999904</v>
      </c>
      <c r="G5687">
        <v>8.0380500000000001</v>
      </c>
      <c r="H5687" s="63">
        <v>7.1055700000000002</v>
      </c>
      <c r="I5687">
        <v>7.31297</v>
      </c>
      <c r="J5687">
        <v>7.4443799999999998</v>
      </c>
    </row>
    <row r="5688" spans="2:10" x14ac:dyDescent="0.25">
      <c r="B5688">
        <v>5.6829999999999998</v>
      </c>
      <c r="C5688" s="63">
        <v>8.0997000000000003</v>
      </c>
      <c r="D5688">
        <v>8.08826</v>
      </c>
      <c r="E5688">
        <v>8.1185500000000008</v>
      </c>
      <c r="F5688">
        <v>8.1234500000000001</v>
      </c>
      <c r="G5688">
        <v>8.0218600000000002</v>
      </c>
      <c r="H5688" s="63">
        <v>7.11897</v>
      </c>
      <c r="I5688">
        <v>7.30227</v>
      </c>
      <c r="J5688">
        <v>7.44876</v>
      </c>
    </row>
    <row r="5689" spans="2:10" x14ac:dyDescent="0.25">
      <c r="B5689">
        <v>5.6840000000000002</v>
      </c>
      <c r="C5689" s="63">
        <v>8.0947700000000005</v>
      </c>
      <c r="D5689">
        <v>8.0740200000000009</v>
      </c>
      <c r="E5689">
        <v>8.0770400000000002</v>
      </c>
      <c r="F5689">
        <v>8.1171699999999998</v>
      </c>
      <c r="G5689">
        <v>8.0521100000000008</v>
      </c>
      <c r="H5689" s="63">
        <v>7.12235</v>
      </c>
      <c r="I5689">
        <v>7.3084100000000003</v>
      </c>
      <c r="J5689">
        <v>7.4388199999999998</v>
      </c>
    </row>
    <row r="5690" spans="2:10" x14ac:dyDescent="0.25">
      <c r="B5690">
        <v>5.6849999999999898</v>
      </c>
      <c r="C5690" s="63">
        <v>8.08718</v>
      </c>
      <c r="D5690">
        <v>8.0832700000000006</v>
      </c>
      <c r="E5690">
        <v>8.0724499999999999</v>
      </c>
      <c r="F5690">
        <v>8.1152999999999995</v>
      </c>
      <c r="G5690">
        <v>8.0279100000000003</v>
      </c>
      <c r="H5690" s="63">
        <v>7.1097400000000004</v>
      </c>
      <c r="I5690">
        <v>7.3113400000000004</v>
      </c>
      <c r="J5690">
        <v>7.4398099999999996</v>
      </c>
    </row>
    <row r="5691" spans="2:10" x14ac:dyDescent="0.25">
      <c r="B5691">
        <v>5.6859999999999999</v>
      </c>
      <c r="C5691" s="63">
        <v>8.1036699999999904</v>
      </c>
      <c r="D5691">
        <v>8.0585900000000006</v>
      </c>
      <c r="E5691">
        <v>8.0848499999999994</v>
      </c>
      <c r="F5691">
        <v>8.0970099999999903</v>
      </c>
      <c r="G5691">
        <v>8.0268700000000006</v>
      </c>
      <c r="H5691" s="63">
        <v>7.1035599999999999</v>
      </c>
      <c r="I5691">
        <v>7.3048099999999998</v>
      </c>
      <c r="J5691">
        <v>7.43384</v>
      </c>
    </row>
    <row r="5692" spans="2:10" x14ac:dyDescent="0.25">
      <c r="B5692">
        <v>5.6870000000000003</v>
      </c>
      <c r="C5692" s="63">
        <v>8.0863600000000009</v>
      </c>
      <c r="D5692">
        <v>8.0693999999999999</v>
      </c>
      <c r="E5692">
        <v>8.0748999999999995</v>
      </c>
      <c r="F5692">
        <v>8.1101299999999998</v>
      </c>
      <c r="G5692">
        <v>8.0320300000000007</v>
      </c>
      <c r="H5692" s="63">
        <v>7.1138899999999996</v>
      </c>
      <c r="I5692">
        <v>7.2898699999999996</v>
      </c>
      <c r="J5692">
        <v>7.4381599999999999</v>
      </c>
    </row>
    <row r="5693" spans="2:10" x14ac:dyDescent="0.25">
      <c r="B5693">
        <v>5.6879999999999997</v>
      </c>
      <c r="C5693" s="63">
        <v>8.1128400000000003</v>
      </c>
      <c r="D5693">
        <v>8.0693699999999904</v>
      </c>
      <c r="E5693">
        <v>8.1077100000000009</v>
      </c>
      <c r="F5693">
        <v>8.1089099999999998</v>
      </c>
      <c r="G5693">
        <v>8.0422999999999902</v>
      </c>
      <c r="H5693" s="63">
        <v>7.1009900000000004</v>
      </c>
      <c r="I5693">
        <v>7.30647</v>
      </c>
      <c r="J5693">
        <v>7.4483499999999996</v>
      </c>
    </row>
    <row r="5694" spans="2:10" x14ac:dyDescent="0.25">
      <c r="B5694">
        <v>5.6890000000000001</v>
      </c>
      <c r="C5694" s="63">
        <v>8.0879899999999996</v>
      </c>
      <c r="D5694">
        <v>8.0922999999999998</v>
      </c>
      <c r="E5694">
        <v>8.0678900000000002</v>
      </c>
      <c r="F5694">
        <v>8.1317400000000006</v>
      </c>
      <c r="G5694">
        <v>8.0595999999999997</v>
      </c>
      <c r="H5694" s="63">
        <v>7.1111500000000003</v>
      </c>
      <c r="I5694">
        <v>7.3047700000000004</v>
      </c>
      <c r="J5694">
        <v>7.4422199999999998</v>
      </c>
    </row>
    <row r="5695" spans="2:10" x14ac:dyDescent="0.25">
      <c r="B5695">
        <v>5.69</v>
      </c>
      <c r="C5695" s="63">
        <v>8.0984999999999996</v>
      </c>
      <c r="D5695">
        <v>8.0575299999999999</v>
      </c>
      <c r="E5695">
        <v>8.07</v>
      </c>
      <c r="F5695">
        <v>8.1081900000000005</v>
      </c>
      <c r="G5695">
        <v>8.0476899999999905</v>
      </c>
      <c r="H5695" s="63">
        <v>7.10825</v>
      </c>
      <c r="I5695">
        <v>7.3113999999999999</v>
      </c>
      <c r="J5695">
        <v>7.4388399999999999</v>
      </c>
    </row>
    <row r="5696" spans="2:10" x14ac:dyDescent="0.25">
      <c r="B5696">
        <v>5.6909999999999998</v>
      </c>
      <c r="C5696" s="63">
        <v>8.0883400000000005</v>
      </c>
      <c r="D5696">
        <v>8.0925600000000006</v>
      </c>
      <c r="E5696">
        <v>8.0528700000000004</v>
      </c>
      <c r="F5696">
        <v>8.1098800000000004</v>
      </c>
      <c r="G5696">
        <v>8.0673300000000001</v>
      </c>
      <c r="H5696" s="63">
        <v>7.1107399999999998</v>
      </c>
      <c r="I5696">
        <v>7.3066000000000004</v>
      </c>
      <c r="J5696">
        <v>7.4412000000000003</v>
      </c>
    </row>
    <row r="5697" spans="2:10" x14ac:dyDescent="0.25">
      <c r="B5697">
        <v>5.6920000000000002</v>
      </c>
      <c r="C5697" s="63">
        <v>8.0882799999999904</v>
      </c>
      <c r="D5697">
        <v>8.0895799999999998</v>
      </c>
      <c r="E5697">
        <v>8.0775699999999997</v>
      </c>
      <c r="F5697">
        <v>8.1273400000000002</v>
      </c>
      <c r="G5697">
        <v>8.0347500000000007</v>
      </c>
      <c r="H5697" s="63">
        <v>7.1047099999999999</v>
      </c>
      <c r="I5697">
        <v>7.2988499999999998</v>
      </c>
      <c r="J5697">
        <v>7.4470599999999996</v>
      </c>
    </row>
    <row r="5698" spans="2:10" x14ac:dyDescent="0.25">
      <c r="B5698">
        <v>5.6929999999999898</v>
      </c>
      <c r="C5698" s="63">
        <v>8.1097699999999904</v>
      </c>
      <c r="D5698">
        <v>8.0894899999999996</v>
      </c>
      <c r="E5698">
        <v>8.0928799999999903</v>
      </c>
      <c r="F5698">
        <v>8.1239600000000003</v>
      </c>
      <c r="G5698">
        <v>8.0525699999999905</v>
      </c>
      <c r="H5698" s="63">
        <v>7.1146900000000004</v>
      </c>
      <c r="I5698">
        <v>7.3056000000000001</v>
      </c>
      <c r="J5698">
        <v>7.4337799999999996</v>
      </c>
    </row>
    <row r="5699" spans="2:10" x14ac:dyDescent="0.25">
      <c r="B5699">
        <v>5.694</v>
      </c>
      <c r="C5699" s="63">
        <v>8.0930900000000001</v>
      </c>
      <c r="D5699">
        <v>8.0786200000000008</v>
      </c>
      <c r="E5699">
        <v>8.0526800000000005</v>
      </c>
      <c r="F5699">
        <v>8.1075999999999997</v>
      </c>
      <c r="G5699">
        <v>8.0254700000000003</v>
      </c>
      <c r="H5699" s="63">
        <v>7.1154299999999999</v>
      </c>
      <c r="I5699">
        <v>7.2995700000000001</v>
      </c>
      <c r="J5699">
        <v>7.43926</v>
      </c>
    </row>
    <row r="5700" spans="2:10" x14ac:dyDescent="0.25">
      <c r="B5700">
        <v>5.6950000000000003</v>
      </c>
      <c r="C5700" s="63">
        <v>8.0941500000000008</v>
      </c>
      <c r="D5700">
        <v>8.0627999999999904</v>
      </c>
      <c r="E5700">
        <v>8.0829500000000003</v>
      </c>
      <c r="F5700">
        <v>8.1083999999999996</v>
      </c>
      <c r="G5700">
        <v>8.0505399999999998</v>
      </c>
      <c r="H5700" s="63">
        <v>7.1141699999999997</v>
      </c>
      <c r="I5700">
        <v>7.3065300000000004</v>
      </c>
      <c r="J5700">
        <v>7.43302</v>
      </c>
    </row>
    <row r="5701" spans="2:10" x14ac:dyDescent="0.25">
      <c r="B5701">
        <v>5.6959999999999997</v>
      </c>
      <c r="C5701" s="63">
        <v>8.1048500000000008</v>
      </c>
      <c r="D5701">
        <v>8.0663400000000003</v>
      </c>
      <c r="E5701">
        <v>8.0761000000000003</v>
      </c>
      <c r="F5701">
        <v>8.1101200000000002</v>
      </c>
      <c r="G5701">
        <v>8.0539000000000005</v>
      </c>
      <c r="H5701" s="63">
        <v>7.1130399999999998</v>
      </c>
      <c r="I5701">
        <v>7.3007600000000004</v>
      </c>
      <c r="J5701">
        <v>7.4356299999999997</v>
      </c>
    </row>
    <row r="5702" spans="2:10" x14ac:dyDescent="0.25">
      <c r="B5702">
        <v>5.6970000000000001</v>
      </c>
      <c r="C5702" s="63">
        <v>8.1076999999999995</v>
      </c>
      <c r="D5702">
        <v>8.0662900000000004</v>
      </c>
      <c r="E5702">
        <v>8.0836500000000004</v>
      </c>
      <c r="F5702">
        <v>8.1104199999999995</v>
      </c>
      <c r="G5702">
        <v>8.0099199999999904</v>
      </c>
      <c r="H5702" s="63">
        <v>7.1171800000000003</v>
      </c>
      <c r="I5702">
        <v>7.3043199999999997</v>
      </c>
      <c r="J5702">
        <v>7.4374799999999999</v>
      </c>
    </row>
    <row r="5703" spans="2:10" x14ac:dyDescent="0.25">
      <c r="B5703">
        <v>5.6980000000000004</v>
      </c>
      <c r="C5703" s="63">
        <v>8.1015300000000003</v>
      </c>
      <c r="D5703">
        <v>8.077</v>
      </c>
      <c r="E5703">
        <v>8.1068099999999994</v>
      </c>
      <c r="F5703">
        <v>8.1227900000000002</v>
      </c>
      <c r="G5703">
        <v>8.0295900000000007</v>
      </c>
      <c r="H5703" s="63">
        <v>7.1132900000000001</v>
      </c>
      <c r="I5703">
        <v>7.3012100000000002</v>
      </c>
      <c r="J5703">
        <v>7.4402699999999999</v>
      </c>
    </row>
    <row r="5704" spans="2:10" x14ac:dyDescent="0.25">
      <c r="B5704">
        <v>5.6989999999999998</v>
      </c>
      <c r="C5704" s="63">
        <v>8.11388</v>
      </c>
      <c r="D5704">
        <v>8.0701300000000007</v>
      </c>
      <c r="E5704">
        <v>8.0993899999999996</v>
      </c>
      <c r="F5704">
        <v>8.1285299999999996</v>
      </c>
      <c r="G5704">
        <v>8.0865899999999904</v>
      </c>
      <c r="H5704" s="63">
        <v>7.1091499999999996</v>
      </c>
      <c r="I5704">
        <v>7.3194400000000002</v>
      </c>
      <c r="J5704">
        <v>7.4332900000000004</v>
      </c>
    </row>
    <row r="5705" spans="2:10" x14ac:dyDescent="0.25">
      <c r="B5705">
        <v>5.7</v>
      </c>
      <c r="C5705" s="63">
        <v>8.1082699999999903</v>
      </c>
      <c r="D5705">
        <v>8.0645000000000007</v>
      </c>
      <c r="E5705">
        <v>8.0621899999999904</v>
      </c>
      <c r="F5705">
        <v>8.1174499999999998</v>
      </c>
      <c r="G5705">
        <v>8.0373300000000008</v>
      </c>
      <c r="H5705" s="63">
        <v>7.1180199999999996</v>
      </c>
      <c r="I5705">
        <v>7.3089700000000004</v>
      </c>
      <c r="J5705">
        <v>7.4408700000000003</v>
      </c>
    </row>
    <row r="5706" spans="2:10" x14ac:dyDescent="0.25">
      <c r="B5706">
        <v>5.7009999999999899</v>
      </c>
      <c r="C5706" s="63">
        <v>8.1108399999999996</v>
      </c>
      <c r="D5706">
        <v>8.0731800000000007</v>
      </c>
      <c r="E5706">
        <v>8.0749099999999903</v>
      </c>
      <c r="F5706">
        <v>8.1113400000000002</v>
      </c>
      <c r="G5706">
        <v>8.0694999999999997</v>
      </c>
      <c r="H5706" s="63">
        <v>7.1163999999999996</v>
      </c>
      <c r="I5706">
        <v>7.3133600000000003</v>
      </c>
      <c r="J5706">
        <v>7.4353800000000003</v>
      </c>
    </row>
    <row r="5707" spans="2:10" x14ac:dyDescent="0.25">
      <c r="B5707">
        <v>5.702</v>
      </c>
      <c r="C5707" s="63">
        <v>8.1017200000000003</v>
      </c>
      <c r="D5707">
        <v>8.0715599999999998</v>
      </c>
      <c r="E5707">
        <v>8.1057900000000007</v>
      </c>
      <c r="F5707">
        <v>8.1272400000000005</v>
      </c>
      <c r="G5707">
        <v>8.0534300000000005</v>
      </c>
      <c r="H5707" s="63">
        <v>7.1076699999999997</v>
      </c>
      <c r="I5707">
        <v>7.3097300000000001</v>
      </c>
      <c r="J5707">
        <v>7.4346100000000002</v>
      </c>
    </row>
    <row r="5708" spans="2:10" x14ac:dyDescent="0.25">
      <c r="B5708">
        <v>5.7030000000000003</v>
      </c>
      <c r="C5708" s="63">
        <v>8.0881799999999995</v>
      </c>
      <c r="D5708">
        <v>8.0667600000000004</v>
      </c>
      <c r="E5708">
        <v>8.0939700000000006</v>
      </c>
      <c r="F5708">
        <v>8.1128900000000002</v>
      </c>
      <c r="G5708">
        <v>8.0461799999999997</v>
      </c>
      <c r="H5708" s="63">
        <v>7.1093500000000001</v>
      </c>
      <c r="I5708">
        <v>7.3045400000000003</v>
      </c>
      <c r="J5708">
        <v>7.4527700000000001</v>
      </c>
    </row>
    <row r="5709" spans="2:10" x14ac:dyDescent="0.25">
      <c r="B5709">
        <v>5.7039999999999997</v>
      </c>
      <c r="C5709" s="63">
        <v>8.10717</v>
      </c>
      <c r="D5709">
        <v>8.0705799999999996</v>
      </c>
      <c r="E5709">
        <v>8.0805500000000006</v>
      </c>
      <c r="F5709">
        <v>8.1015700000000006</v>
      </c>
      <c r="G5709">
        <v>8.0244999999999997</v>
      </c>
      <c r="H5709" s="63">
        <v>7.1217199999999998</v>
      </c>
      <c r="I5709">
        <v>7.3048599999999997</v>
      </c>
      <c r="J5709">
        <v>7.4441600000000001</v>
      </c>
    </row>
    <row r="5710" spans="2:10" x14ac:dyDescent="0.25">
      <c r="B5710">
        <v>5.7050000000000001</v>
      </c>
      <c r="C5710" s="63">
        <v>8.1304099999999995</v>
      </c>
      <c r="D5710">
        <v>8.0825800000000001</v>
      </c>
      <c r="E5710">
        <v>8.0941200000000002</v>
      </c>
      <c r="F5710">
        <v>8.1289599999999904</v>
      </c>
      <c r="G5710">
        <v>8.0642099999999903</v>
      </c>
      <c r="H5710" s="63">
        <v>7.1008100000000001</v>
      </c>
      <c r="I5710">
        <v>7.3040099999999999</v>
      </c>
      <c r="J5710">
        <v>7.4460600000000001</v>
      </c>
    </row>
    <row r="5711" spans="2:10" x14ac:dyDescent="0.25">
      <c r="B5711">
        <v>5.7060000000000004</v>
      </c>
      <c r="C5711" s="63">
        <v>8.0906500000000001</v>
      </c>
      <c r="D5711">
        <v>8.0820500000000006</v>
      </c>
      <c r="E5711">
        <v>8.1063200000000002</v>
      </c>
      <c r="F5711">
        <v>8.0886399999999998</v>
      </c>
      <c r="G5711">
        <v>8.0663800000000005</v>
      </c>
      <c r="H5711" s="63">
        <v>7.1158299999999999</v>
      </c>
      <c r="I5711">
        <v>7.3106600000000004</v>
      </c>
      <c r="J5711">
        <v>7.4445399999999999</v>
      </c>
    </row>
    <row r="5712" spans="2:10" x14ac:dyDescent="0.25">
      <c r="B5712">
        <v>5.7069999999999999</v>
      </c>
      <c r="C5712" s="63">
        <v>8.0837900000000005</v>
      </c>
      <c r="D5712">
        <v>8.0753699999999995</v>
      </c>
      <c r="E5712">
        <v>8.1011799999999994</v>
      </c>
      <c r="F5712">
        <v>8.1047499999999904</v>
      </c>
      <c r="G5712">
        <v>8.0528600000000008</v>
      </c>
      <c r="H5712" s="63">
        <v>7.1198499999999996</v>
      </c>
      <c r="I5712">
        <v>7.2954299999999996</v>
      </c>
      <c r="J5712">
        <v>7.4515599999999997</v>
      </c>
    </row>
    <row r="5713" spans="2:10" x14ac:dyDescent="0.25">
      <c r="B5713">
        <v>5.7080000000000002</v>
      </c>
      <c r="C5713" s="63">
        <v>8.0828699999999998</v>
      </c>
      <c r="D5713">
        <v>8.0776800000000009</v>
      </c>
      <c r="E5713">
        <v>8.1164100000000001</v>
      </c>
      <c r="F5713">
        <v>8.1351499999999994</v>
      </c>
      <c r="G5713">
        <v>7.9975899999999998</v>
      </c>
      <c r="H5713" s="63">
        <v>7.1210500000000003</v>
      </c>
      <c r="I5713">
        <v>7.2892999999999999</v>
      </c>
      <c r="J5713">
        <v>7.4384499999999996</v>
      </c>
    </row>
    <row r="5714" spans="2:10" x14ac:dyDescent="0.25">
      <c r="B5714">
        <v>5.7089999999999899</v>
      </c>
      <c r="C5714" s="63">
        <v>8.1029099999999996</v>
      </c>
      <c r="D5714">
        <v>8.0690899999999903</v>
      </c>
      <c r="E5714">
        <v>8.1001899999999996</v>
      </c>
      <c r="F5714">
        <v>8.1077999999999903</v>
      </c>
      <c r="G5714">
        <v>8.0244</v>
      </c>
      <c r="H5714" s="63">
        <v>7.1141899999999998</v>
      </c>
      <c r="I5714">
        <v>7.3088800000000003</v>
      </c>
      <c r="J5714">
        <v>7.4379200000000001</v>
      </c>
    </row>
    <row r="5715" spans="2:10" x14ac:dyDescent="0.25">
      <c r="B5715">
        <v>5.71</v>
      </c>
      <c r="C5715" s="63">
        <v>8.0933700000000002</v>
      </c>
      <c r="D5715">
        <v>8.0793900000000001</v>
      </c>
      <c r="E5715">
        <v>8.1183399999999999</v>
      </c>
      <c r="F5715">
        <v>8.1158699999999904</v>
      </c>
      <c r="G5715">
        <v>8.0534999999999997</v>
      </c>
      <c r="H5715" s="63">
        <v>7.1074900000000003</v>
      </c>
      <c r="I5715">
        <v>7.3020399999999999</v>
      </c>
      <c r="J5715">
        <v>7.4404500000000002</v>
      </c>
    </row>
    <row r="5716" spans="2:10" x14ac:dyDescent="0.25">
      <c r="B5716">
        <v>5.7110000000000003</v>
      </c>
      <c r="C5716" s="63">
        <v>8.0936599999999999</v>
      </c>
      <c r="D5716">
        <v>8.0860599999999998</v>
      </c>
      <c r="E5716">
        <v>8.07883</v>
      </c>
      <c r="F5716">
        <v>8.1115899999999996</v>
      </c>
      <c r="G5716">
        <v>8.0182099999999998</v>
      </c>
      <c r="H5716" s="63">
        <v>7.1074000000000002</v>
      </c>
      <c r="I5716">
        <v>7.3081500000000004</v>
      </c>
      <c r="J5716">
        <v>7.4289899999999998</v>
      </c>
    </row>
    <row r="5717" spans="2:10" x14ac:dyDescent="0.25">
      <c r="B5717">
        <v>5.7119999999999997</v>
      </c>
      <c r="C5717" s="63">
        <v>8.0926899999999904</v>
      </c>
      <c r="D5717">
        <v>8.0918399999999995</v>
      </c>
      <c r="E5717">
        <v>8.1179400000000008</v>
      </c>
      <c r="F5717">
        <v>8.1196400000000004</v>
      </c>
      <c r="G5717">
        <v>8.0182000000000002</v>
      </c>
      <c r="H5717" s="63">
        <v>7.1042199999999998</v>
      </c>
      <c r="I5717">
        <v>7.30952</v>
      </c>
      <c r="J5717">
        <v>7.4295</v>
      </c>
    </row>
    <row r="5718" spans="2:10" x14ac:dyDescent="0.25">
      <c r="B5718">
        <v>5.7130000000000001</v>
      </c>
      <c r="C5718" s="63">
        <v>8.1011900000000008</v>
      </c>
      <c r="D5718">
        <v>8.0908200000000008</v>
      </c>
      <c r="E5718">
        <v>8.0889299999999995</v>
      </c>
      <c r="F5718">
        <v>8.0872700000000002</v>
      </c>
      <c r="G5718">
        <v>8.0576100000000004</v>
      </c>
      <c r="H5718" s="63">
        <v>7.11259</v>
      </c>
      <c r="I5718">
        <v>7.2993600000000001</v>
      </c>
      <c r="J5718">
        <v>7.4422600000000001</v>
      </c>
    </row>
    <row r="5719" spans="2:10" x14ac:dyDescent="0.25">
      <c r="B5719">
        <v>5.7140000000000004</v>
      </c>
      <c r="C5719" s="63">
        <v>8.1074199999999994</v>
      </c>
      <c r="D5719">
        <v>8.0775000000000006</v>
      </c>
      <c r="E5719">
        <v>8.1412499999999994</v>
      </c>
      <c r="F5719">
        <v>8.1138700000000004</v>
      </c>
      <c r="G5719">
        <v>8.0508299999999995</v>
      </c>
      <c r="H5719" s="63">
        <v>7.1079100000000004</v>
      </c>
      <c r="I5719">
        <v>7.3020199999999997</v>
      </c>
      <c r="J5719">
        <v>7.4408799999999999</v>
      </c>
    </row>
    <row r="5720" spans="2:10" x14ac:dyDescent="0.25">
      <c r="B5720">
        <v>5.7149999999999999</v>
      </c>
      <c r="C5720" s="63">
        <v>8.1263299999999994</v>
      </c>
      <c r="D5720">
        <v>8.0683900000000008</v>
      </c>
      <c r="E5720">
        <v>8.1123499999999904</v>
      </c>
      <c r="F5720">
        <v>8.1258300000000006</v>
      </c>
      <c r="G5720">
        <v>8.0279699999999998</v>
      </c>
      <c r="H5720" s="63">
        <v>7.1082400000000003</v>
      </c>
      <c r="I5720">
        <v>7.2984200000000001</v>
      </c>
      <c r="J5720">
        <v>7.43485</v>
      </c>
    </row>
    <row r="5721" spans="2:10" x14ac:dyDescent="0.25">
      <c r="B5721">
        <v>5.7160000000000002</v>
      </c>
      <c r="C5721" s="63">
        <v>8.1144300000000005</v>
      </c>
      <c r="D5721">
        <v>8.0663199999999904</v>
      </c>
      <c r="E5721">
        <v>8.1329399999999996</v>
      </c>
      <c r="F5721">
        <v>8.10459</v>
      </c>
      <c r="G5721">
        <v>7.9784499999999996</v>
      </c>
      <c r="H5721" s="63">
        <v>7.1076100000000002</v>
      </c>
      <c r="I5721">
        <v>7.3023499999999997</v>
      </c>
      <c r="J5721">
        <v>7.4537199999999997</v>
      </c>
    </row>
    <row r="5722" spans="2:10" x14ac:dyDescent="0.25">
      <c r="B5722">
        <v>5.7169999999999899</v>
      </c>
      <c r="C5722" s="63">
        <v>8.0690899999999903</v>
      </c>
      <c r="D5722">
        <v>8.0827399999999994</v>
      </c>
      <c r="E5722">
        <v>8.0932200000000005</v>
      </c>
      <c r="F5722">
        <v>8.1129899999999999</v>
      </c>
      <c r="G5722">
        <v>8.0211100000000002</v>
      </c>
      <c r="H5722" s="63">
        <v>7.10825</v>
      </c>
      <c r="I5722">
        <v>7.2956000000000003</v>
      </c>
      <c r="J5722">
        <v>7.4442399999999997</v>
      </c>
    </row>
    <row r="5723" spans="2:10" x14ac:dyDescent="0.25">
      <c r="B5723">
        <v>5.718</v>
      </c>
      <c r="C5723" s="63">
        <v>8.0903100000000006</v>
      </c>
      <c r="D5723">
        <v>8.0672099999999904</v>
      </c>
      <c r="E5723">
        <v>8.1105499999999999</v>
      </c>
      <c r="F5723">
        <v>8.1053599999999904</v>
      </c>
      <c r="G5723">
        <v>8.0609099999999998</v>
      </c>
      <c r="H5723" s="63">
        <v>7.1211500000000001</v>
      </c>
      <c r="I5723">
        <v>7.2999900000000002</v>
      </c>
      <c r="J5723">
        <v>7.4432200000000002</v>
      </c>
    </row>
    <row r="5724" spans="2:10" x14ac:dyDescent="0.25">
      <c r="B5724">
        <v>5.7190000000000003</v>
      </c>
      <c r="C5724" s="63">
        <v>8.0961400000000001</v>
      </c>
      <c r="D5724">
        <v>8.0558499999999995</v>
      </c>
      <c r="E5724">
        <v>8.0897100000000002</v>
      </c>
      <c r="F5724">
        <v>8.1031399999999998</v>
      </c>
      <c r="G5724">
        <v>8.0270799999999998</v>
      </c>
      <c r="H5724" s="63">
        <v>7.1117999999999997</v>
      </c>
      <c r="I5724">
        <v>7.2999000000000001</v>
      </c>
      <c r="J5724">
        <v>7.4453500000000004</v>
      </c>
    </row>
    <row r="5725" spans="2:10" x14ac:dyDescent="0.25">
      <c r="B5725">
        <v>5.72</v>
      </c>
      <c r="C5725" s="63">
        <v>8.1098800000000004</v>
      </c>
      <c r="D5725">
        <v>8.0671900000000001</v>
      </c>
      <c r="E5725">
        <v>8.1217699999999997</v>
      </c>
      <c r="F5725">
        <v>8.1293100000000003</v>
      </c>
      <c r="G5725">
        <v>8.0527599999999904</v>
      </c>
      <c r="H5725" s="63">
        <v>7.1129899999999999</v>
      </c>
      <c r="I5725">
        <v>7.3022400000000003</v>
      </c>
      <c r="J5725">
        <v>7.4482999999999997</v>
      </c>
    </row>
    <row r="5726" spans="2:10" x14ac:dyDescent="0.25">
      <c r="B5726">
        <v>5.7210000000000001</v>
      </c>
      <c r="C5726" s="63">
        <v>8.1119500000000002</v>
      </c>
      <c r="D5726">
        <v>8.0849600000000006</v>
      </c>
      <c r="E5726">
        <v>8.07409</v>
      </c>
      <c r="F5726">
        <v>8.1124299999999998</v>
      </c>
      <c r="G5726">
        <v>8.0030800000000006</v>
      </c>
      <c r="H5726" s="63">
        <v>7.11266</v>
      </c>
      <c r="I5726">
        <v>7.3050300000000004</v>
      </c>
      <c r="J5726">
        <v>7.4392399999999999</v>
      </c>
    </row>
    <row r="5727" spans="2:10" x14ac:dyDescent="0.25">
      <c r="B5727">
        <v>5.7220000000000004</v>
      </c>
      <c r="C5727" s="63">
        <v>8.1084200000000006</v>
      </c>
      <c r="D5727">
        <v>8.0700400000000005</v>
      </c>
      <c r="E5727">
        <v>8.1005699999999994</v>
      </c>
      <c r="F5727">
        <v>8.1086899999999904</v>
      </c>
      <c r="G5727">
        <v>8.0382300000000004</v>
      </c>
      <c r="H5727" s="63">
        <v>7.1137100000000002</v>
      </c>
      <c r="I5727">
        <v>7.3009300000000001</v>
      </c>
      <c r="J5727">
        <v>7.44367</v>
      </c>
    </row>
    <row r="5728" spans="2:10" x14ac:dyDescent="0.25">
      <c r="B5728">
        <v>5.7229999999999999</v>
      </c>
      <c r="C5728" s="63">
        <v>8.0929699999999904</v>
      </c>
      <c r="D5728">
        <v>8.0889199999999999</v>
      </c>
      <c r="E5728">
        <v>8.1093399999999995</v>
      </c>
      <c r="F5728">
        <v>8.1063299999999998</v>
      </c>
      <c r="G5728">
        <v>8.0422600000000006</v>
      </c>
      <c r="H5728" s="63">
        <v>7.1087499999999997</v>
      </c>
      <c r="I5728">
        <v>7.2940500000000004</v>
      </c>
      <c r="J5728">
        <v>7.4491699999999996</v>
      </c>
    </row>
    <row r="5729" spans="2:10" x14ac:dyDescent="0.25">
      <c r="B5729">
        <v>5.7240000000000002</v>
      </c>
      <c r="C5729" s="63">
        <v>8.0920199999999998</v>
      </c>
      <c r="D5729">
        <v>8.0840399999999999</v>
      </c>
      <c r="E5729">
        <v>8.0879200000000004</v>
      </c>
      <c r="F5729">
        <v>8.1025100000000005</v>
      </c>
      <c r="G5729">
        <v>8.0713500000000007</v>
      </c>
      <c r="H5729" s="63">
        <v>7.1142599999999998</v>
      </c>
      <c r="I5729">
        <v>7.3068600000000004</v>
      </c>
      <c r="J5729">
        <v>7.4529300000000003</v>
      </c>
    </row>
    <row r="5730" spans="2:10" x14ac:dyDescent="0.25">
      <c r="B5730">
        <v>5.7249999999999899</v>
      </c>
      <c r="C5730" s="63">
        <v>8.1054600000000008</v>
      </c>
      <c r="D5730">
        <v>8.0701599999999996</v>
      </c>
      <c r="E5730">
        <v>8.0816400000000002</v>
      </c>
      <c r="F5730">
        <v>8.11538</v>
      </c>
      <c r="G5730">
        <v>8.0104500000000005</v>
      </c>
      <c r="H5730" s="63">
        <v>7.1142700000000003</v>
      </c>
      <c r="I5730">
        <v>7.3012300000000003</v>
      </c>
      <c r="J5730">
        <v>7.4438000000000004</v>
      </c>
    </row>
    <row r="5731" spans="2:10" x14ac:dyDescent="0.25">
      <c r="B5731">
        <v>5.726</v>
      </c>
      <c r="C5731" s="63">
        <v>8.1145099999999903</v>
      </c>
      <c r="D5731">
        <v>8.0705500000000008</v>
      </c>
      <c r="E5731">
        <v>8.0907499999999999</v>
      </c>
      <c r="F5731">
        <v>8.1212099999999996</v>
      </c>
      <c r="G5731">
        <v>8.0208100000000009</v>
      </c>
      <c r="H5731" s="63">
        <v>7.1132200000000001</v>
      </c>
      <c r="I5731">
        <v>7.29739</v>
      </c>
      <c r="J5731">
        <v>7.4481599999999997</v>
      </c>
    </row>
    <row r="5732" spans="2:10" x14ac:dyDescent="0.25">
      <c r="B5732">
        <v>5.7270000000000003</v>
      </c>
      <c r="C5732" s="63">
        <v>8.0950799999999994</v>
      </c>
      <c r="D5732">
        <v>8.0806400000000007</v>
      </c>
      <c r="E5732">
        <v>8.0620399999999997</v>
      </c>
      <c r="F5732">
        <v>8.1210100000000001</v>
      </c>
      <c r="G5732">
        <v>8.0254700000000003</v>
      </c>
      <c r="H5732" s="63">
        <v>7.1084100000000001</v>
      </c>
      <c r="I5732">
        <v>7.3126800000000003</v>
      </c>
      <c r="J5732">
        <v>7.4389799999999999</v>
      </c>
    </row>
    <row r="5733" spans="2:10" x14ac:dyDescent="0.25">
      <c r="B5733">
        <v>5.7279999999999998</v>
      </c>
      <c r="C5733" s="63">
        <v>8.0902899999999995</v>
      </c>
      <c r="D5733">
        <v>8.0595499999999998</v>
      </c>
      <c r="E5733">
        <v>8.0414999999999903</v>
      </c>
      <c r="F5733">
        <v>8.1128900000000002</v>
      </c>
      <c r="G5733">
        <v>8.0085499999999996</v>
      </c>
      <c r="H5733" s="63">
        <v>7.09802</v>
      </c>
      <c r="I5733">
        <v>7.30396</v>
      </c>
      <c r="J5733">
        <v>7.4495300000000002</v>
      </c>
    </row>
    <row r="5734" spans="2:10" x14ac:dyDescent="0.25">
      <c r="B5734">
        <v>5.7290000000000001</v>
      </c>
      <c r="C5734" s="63">
        <v>8.0941100000000006</v>
      </c>
      <c r="D5734">
        <v>8.0465999999999998</v>
      </c>
      <c r="E5734">
        <v>8.0917499999999905</v>
      </c>
      <c r="F5734">
        <v>8.1256199999999996</v>
      </c>
      <c r="G5734">
        <v>8.0452700000000004</v>
      </c>
      <c r="H5734" s="63">
        <v>7.1152699999999998</v>
      </c>
      <c r="I5734">
        <v>7.3093700000000004</v>
      </c>
      <c r="J5734">
        <v>7.4344599999999996</v>
      </c>
    </row>
    <row r="5735" spans="2:10" x14ac:dyDescent="0.25">
      <c r="B5735">
        <v>5.73</v>
      </c>
      <c r="C5735" s="63">
        <v>8.1068300000000004</v>
      </c>
      <c r="D5735">
        <v>8.0551100000000009</v>
      </c>
      <c r="E5735">
        <v>8.1076499999999996</v>
      </c>
      <c r="F5735">
        <v>8.1150900000000004</v>
      </c>
      <c r="G5735">
        <v>8.0544799999999999</v>
      </c>
      <c r="H5735" s="63">
        <v>7.1176399999999997</v>
      </c>
      <c r="I5735">
        <v>7.2971300000000001</v>
      </c>
      <c r="J5735">
        <v>7.4366000000000003</v>
      </c>
    </row>
    <row r="5736" spans="2:10" x14ac:dyDescent="0.25">
      <c r="B5736">
        <v>5.7309999999999999</v>
      </c>
      <c r="C5736" s="63">
        <v>8.1187400000000007</v>
      </c>
      <c r="D5736">
        <v>8.0855599999999903</v>
      </c>
      <c r="E5736">
        <v>8.0911600000000004</v>
      </c>
      <c r="F5736">
        <v>8.1308100000000003</v>
      </c>
      <c r="G5736">
        <v>8.0541699999999903</v>
      </c>
      <c r="H5736" s="63">
        <v>7.1187100000000001</v>
      </c>
      <c r="I5736">
        <v>7.2964799999999999</v>
      </c>
      <c r="J5736">
        <v>7.4344900000000003</v>
      </c>
    </row>
    <row r="5737" spans="2:10" x14ac:dyDescent="0.25">
      <c r="B5737">
        <v>5.7320000000000002</v>
      </c>
      <c r="C5737" s="63">
        <v>8.0982699999999994</v>
      </c>
      <c r="D5737">
        <v>8.0764300000000002</v>
      </c>
      <c r="E5737">
        <v>8.0903399999999994</v>
      </c>
      <c r="F5737">
        <v>8.1092099999999903</v>
      </c>
      <c r="G5737">
        <v>8.0009599999999903</v>
      </c>
      <c r="H5737" s="63">
        <v>7.1124700000000001</v>
      </c>
      <c r="I5737">
        <v>7.3080100000000003</v>
      </c>
      <c r="J5737">
        <v>7.4428299999999998</v>
      </c>
    </row>
    <row r="5738" spans="2:10" x14ac:dyDescent="0.25">
      <c r="B5738">
        <v>5.7329999999999899</v>
      </c>
      <c r="C5738" s="63">
        <v>8.0879399999999997</v>
      </c>
      <c r="D5738">
        <v>8.0855099999999904</v>
      </c>
      <c r="E5738">
        <v>8.0598299999999998</v>
      </c>
      <c r="F5738">
        <v>8.0925200000000004</v>
      </c>
      <c r="G5738">
        <v>8.0599000000000007</v>
      </c>
      <c r="H5738" s="63">
        <v>7.1007499999999997</v>
      </c>
      <c r="I5738">
        <v>7.3063900000000004</v>
      </c>
      <c r="J5738">
        <v>7.4449500000000004</v>
      </c>
    </row>
    <row r="5739" spans="2:10" x14ac:dyDescent="0.25">
      <c r="B5739">
        <v>5.734</v>
      </c>
      <c r="C5739" s="63">
        <v>8.1089000000000002</v>
      </c>
      <c r="D5739">
        <v>8.0936400000000006</v>
      </c>
      <c r="E5739">
        <v>8.0604499999999994</v>
      </c>
      <c r="F5739">
        <v>8.1332100000000001</v>
      </c>
      <c r="G5739">
        <v>8.0261399999999998</v>
      </c>
      <c r="H5739" s="63">
        <v>7.1069699999999996</v>
      </c>
      <c r="I5739">
        <v>7.3130199999999999</v>
      </c>
      <c r="J5739">
        <v>7.43811</v>
      </c>
    </row>
    <row r="5740" spans="2:10" x14ac:dyDescent="0.25">
      <c r="B5740">
        <v>5.7350000000000003</v>
      </c>
      <c r="C5740" s="63">
        <v>8.0947300000000002</v>
      </c>
      <c r="D5740">
        <v>8.0774000000000008</v>
      </c>
      <c r="E5740">
        <v>8.1087199999999999</v>
      </c>
      <c r="F5740">
        <v>8.1143800000000006</v>
      </c>
      <c r="G5740">
        <v>8.0089299999999994</v>
      </c>
      <c r="H5740" s="63">
        <v>7.1116700000000002</v>
      </c>
      <c r="I5740">
        <v>7.3048200000000003</v>
      </c>
      <c r="J5740">
        <v>7.44529</v>
      </c>
    </row>
    <row r="5741" spans="2:10" x14ac:dyDescent="0.25">
      <c r="B5741">
        <v>5.7359999999999998</v>
      </c>
      <c r="C5741" s="63">
        <v>8.0914400000000004</v>
      </c>
      <c r="D5741">
        <v>8.0663699999999903</v>
      </c>
      <c r="E5741">
        <v>8.0682200000000002</v>
      </c>
      <c r="F5741">
        <v>8.0975400000000004</v>
      </c>
      <c r="G5741">
        <v>8.0368200000000005</v>
      </c>
      <c r="H5741" s="63">
        <v>7.0987</v>
      </c>
      <c r="I5741">
        <v>7.3083900000000002</v>
      </c>
      <c r="J5741">
        <v>7.4257900000000001</v>
      </c>
    </row>
    <row r="5742" spans="2:10" x14ac:dyDescent="0.25">
      <c r="B5742">
        <v>5.7370000000000001</v>
      </c>
      <c r="C5742" s="63">
        <v>8.0893800000000002</v>
      </c>
      <c r="D5742">
        <v>8.0595700000000008</v>
      </c>
      <c r="E5742">
        <v>8.0931599999999904</v>
      </c>
      <c r="F5742">
        <v>8.0968499999999999</v>
      </c>
      <c r="G5742">
        <v>8.0260999999999996</v>
      </c>
      <c r="H5742" s="63">
        <v>7.1102400000000001</v>
      </c>
      <c r="I5742">
        <v>7.3075799999999997</v>
      </c>
      <c r="J5742">
        <v>7.4379099999999996</v>
      </c>
    </row>
    <row r="5743" spans="2:10" x14ac:dyDescent="0.25">
      <c r="B5743">
        <v>5.7380000000000004</v>
      </c>
      <c r="C5743" s="63">
        <v>8.0744100000000003</v>
      </c>
      <c r="D5743">
        <v>8.0942100000000003</v>
      </c>
      <c r="E5743">
        <v>8.0835399999999904</v>
      </c>
      <c r="F5743">
        <v>8.1110699999999998</v>
      </c>
      <c r="G5743">
        <v>8.0162600000000008</v>
      </c>
      <c r="H5743" s="63">
        <v>7.1151</v>
      </c>
      <c r="I5743">
        <v>7.3093000000000004</v>
      </c>
      <c r="J5743">
        <v>7.4543900000000001</v>
      </c>
    </row>
    <row r="5744" spans="2:10" x14ac:dyDescent="0.25">
      <c r="B5744">
        <v>5.7389999999999999</v>
      </c>
      <c r="C5744" s="63">
        <v>8.1062999999999903</v>
      </c>
      <c r="D5744">
        <v>8.0540400000000005</v>
      </c>
      <c r="E5744">
        <v>8.1004799999999904</v>
      </c>
      <c r="F5744">
        <v>8.0965600000000002</v>
      </c>
      <c r="G5744">
        <v>8.0506100000000007</v>
      </c>
      <c r="H5744" s="63">
        <v>7.1204900000000002</v>
      </c>
      <c r="I5744">
        <v>7.3044900000000004</v>
      </c>
      <c r="J5744">
        <v>7.4414699999999998</v>
      </c>
    </row>
    <row r="5745" spans="2:10" x14ac:dyDescent="0.25">
      <c r="B5745">
        <v>5.74</v>
      </c>
      <c r="C5745" s="63">
        <v>8.0956200000000003</v>
      </c>
      <c r="D5745">
        <v>8.0663599999999995</v>
      </c>
      <c r="E5745">
        <v>8.0732999999999997</v>
      </c>
      <c r="F5745">
        <v>8.1242000000000001</v>
      </c>
      <c r="G5745">
        <v>8.0298599999999904</v>
      </c>
      <c r="H5745" s="63">
        <v>7.1200799999999997</v>
      </c>
      <c r="I5745">
        <v>7.2971199999999996</v>
      </c>
      <c r="J5745">
        <v>7.4318600000000004</v>
      </c>
    </row>
    <row r="5746" spans="2:10" x14ac:dyDescent="0.25">
      <c r="B5746">
        <v>5.7409999999999899</v>
      </c>
      <c r="C5746" s="63">
        <v>8.1064500000000006</v>
      </c>
      <c r="D5746">
        <v>8.0890500000000003</v>
      </c>
      <c r="E5746">
        <v>8.1267499999999995</v>
      </c>
      <c r="F5746">
        <v>8.1168499999999995</v>
      </c>
      <c r="G5746">
        <v>8.0049399999999995</v>
      </c>
      <c r="H5746" s="63">
        <v>7.1069699999999996</v>
      </c>
      <c r="I5746">
        <v>7.3048799999999998</v>
      </c>
      <c r="J5746">
        <v>7.4362399999999997</v>
      </c>
    </row>
    <row r="5747" spans="2:10" x14ac:dyDescent="0.25">
      <c r="B5747">
        <v>5.742</v>
      </c>
      <c r="C5747" s="63">
        <v>8.0937199999999905</v>
      </c>
      <c r="D5747">
        <v>8.0866199999999999</v>
      </c>
      <c r="E5747">
        <v>8.0779499999999995</v>
      </c>
      <c r="F5747">
        <v>8.1096299999999903</v>
      </c>
      <c r="G5747">
        <v>8.0703700000000005</v>
      </c>
      <c r="H5747" s="63">
        <v>7.1173999999999999</v>
      </c>
      <c r="I5747">
        <v>7.3149499999999996</v>
      </c>
      <c r="J5747">
        <v>7.4531900000000002</v>
      </c>
    </row>
    <row r="5748" spans="2:10" x14ac:dyDescent="0.25">
      <c r="B5748">
        <v>5.7430000000000003</v>
      </c>
      <c r="C5748" s="63">
        <v>8.0979899999999905</v>
      </c>
      <c r="D5748">
        <v>8.0927000000000007</v>
      </c>
      <c r="E5748">
        <v>8.0619700000000005</v>
      </c>
      <c r="F5748">
        <v>8.1137999999999995</v>
      </c>
      <c r="G5748">
        <v>8.0425900000000006</v>
      </c>
      <c r="H5748" s="63">
        <v>7.1158299999999999</v>
      </c>
      <c r="I5748">
        <v>7.2987000000000002</v>
      </c>
      <c r="J5748">
        <v>7.4395699999999998</v>
      </c>
    </row>
    <row r="5749" spans="2:10" x14ac:dyDescent="0.25">
      <c r="B5749">
        <v>5.7439999999999998</v>
      </c>
      <c r="C5749" s="63">
        <v>8.1083800000000004</v>
      </c>
      <c r="D5749">
        <v>8.0509299999999904</v>
      </c>
      <c r="E5749">
        <v>8.0813600000000001</v>
      </c>
      <c r="F5749">
        <v>8.1311800000000005</v>
      </c>
      <c r="G5749">
        <v>8.0315799999999999</v>
      </c>
      <c r="H5749" s="63">
        <v>7.1154400000000004</v>
      </c>
      <c r="I5749">
        <v>7.3132200000000003</v>
      </c>
      <c r="J5749">
        <v>7.4436999999999998</v>
      </c>
    </row>
    <row r="5750" spans="2:10" x14ac:dyDescent="0.25">
      <c r="B5750">
        <v>5.7450000000000001</v>
      </c>
      <c r="C5750" s="63">
        <v>8.0993399999999998</v>
      </c>
      <c r="D5750">
        <v>8.0669400000000007</v>
      </c>
      <c r="E5750">
        <v>8.1209699999999998</v>
      </c>
      <c r="F5750">
        <v>8.1123899999999995</v>
      </c>
      <c r="G5750">
        <v>8.0097400000000007</v>
      </c>
      <c r="H5750" s="63">
        <v>7.11348</v>
      </c>
      <c r="I5750">
        <v>7.31738</v>
      </c>
      <c r="J5750">
        <v>7.4456199999999999</v>
      </c>
    </row>
    <row r="5751" spans="2:10" x14ac:dyDescent="0.25">
      <c r="B5751">
        <v>5.7460000000000004</v>
      </c>
      <c r="C5751" s="63">
        <v>8.0796500000000009</v>
      </c>
      <c r="D5751">
        <v>8.0580099999999995</v>
      </c>
      <c r="E5751">
        <v>8.0645399999999903</v>
      </c>
      <c r="F5751">
        <v>8.1209000000000007</v>
      </c>
      <c r="G5751">
        <v>8.0268899999999999</v>
      </c>
      <c r="H5751" s="63">
        <v>7.1055799999999998</v>
      </c>
      <c r="I5751">
        <v>7.3087099999999996</v>
      </c>
      <c r="J5751">
        <v>7.4438000000000004</v>
      </c>
    </row>
    <row r="5752" spans="2:10" x14ac:dyDescent="0.25">
      <c r="B5752">
        <v>5.7469999999999999</v>
      </c>
      <c r="C5752" s="63">
        <v>8.1050599999999999</v>
      </c>
      <c r="D5752">
        <v>8.0761299999999903</v>
      </c>
      <c r="E5752">
        <v>8.1089099999999998</v>
      </c>
      <c r="F5752">
        <v>8.1122200000000007</v>
      </c>
      <c r="G5752">
        <v>8.0656800000000004</v>
      </c>
      <c r="H5752" s="63">
        <v>7.1115000000000004</v>
      </c>
      <c r="I5752">
        <v>7.32423</v>
      </c>
      <c r="J5752">
        <v>7.4448400000000001</v>
      </c>
    </row>
    <row r="5753" spans="2:10" x14ac:dyDescent="0.25">
      <c r="B5753">
        <v>5.7480000000000002</v>
      </c>
      <c r="C5753" s="63">
        <v>8.0858399999999904</v>
      </c>
      <c r="D5753">
        <v>8.0889100000000003</v>
      </c>
      <c r="E5753">
        <v>8.0921099999999999</v>
      </c>
      <c r="F5753">
        <v>8.1139799999999997</v>
      </c>
      <c r="G5753">
        <v>8.0143900000000006</v>
      </c>
      <c r="H5753" s="63">
        <v>7.1112399999999996</v>
      </c>
      <c r="I5753">
        <v>7.3002099999999999</v>
      </c>
      <c r="J5753">
        <v>7.4402499999999998</v>
      </c>
    </row>
    <row r="5754" spans="2:10" x14ac:dyDescent="0.25">
      <c r="B5754">
        <v>5.7489999999999899</v>
      </c>
      <c r="C5754" s="63">
        <v>8.0991400000000002</v>
      </c>
      <c r="D5754">
        <v>8.0623000000000005</v>
      </c>
      <c r="E5754">
        <v>8.1045400000000001</v>
      </c>
      <c r="F5754">
        <v>8.1071600000000004</v>
      </c>
      <c r="G5754">
        <v>8.0293500000000009</v>
      </c>
      <c r="H5754" s="63">
        <v>7.1127399999999996</v>
      </c>
      <c r="I5754">
        <v>7.3056299999999998</v>
      </c>
      <c r="J5754">
        <v>7.4392300000000002</v>
      </c>
    </row>
    <row r="5755" spans="2:10" x14ac:dyDescent="0.25">
      <c r="B5755">
        <v>5.75</v>
      </c>
      <c r="C5755" s="63">
        <v>8.0949500000000008</v>
      </c>
      <c r="D5755">
        <v>8.0796600000000005</v>
      </c>
      <c r="E5755">
        <v>8.1107099999999903</v>
      </c>
      <c r="F5755">
        <v>8.1033799999999996</v>
      </c>
      <c r="G5755">
        <v>8.0522899999999904</v>
      </c>
      <c r="H5755" s="63">
        <v>7.1122100000000001</v>
      </c>
      <c r="I5755">
        <v>7.3146100000000001</v>
      </c>
      <c r="J5755">
        <v>7.4400300000000001</v>
      </c>
    </row>
    <row r="5756" spans="2:10" x14ac:dyDescent="0.25">
      <c r="B5756">
        <v>5.7510000000000003</v>
      </c>
      <c r="C5756" s="63">
        <v>8.1039300000000001</v>
      </c>
      <c r="D5756">
        <v>8.0780899999999995</v>
      </c>
      <c r="E5756">
        <v>8.0858899999999903</v>
      </c>
      <c r="F5756">
        <v>8.0926399999999994</v>
      </c>
      <c r="G5756">
        <v>8.0312699999999904</v>
      </c>
      <c r="H5756" s="63">
        <v>7.1130699999999996</v>
      </c>
      <c r="I5756">
        <v>7.3041200000000002</v>
      </c>
      <c r="J5756">
        <v>7.4438399999999998</v>
      </c>
    </row>
    <row r="5757" spans="2:10" x14ac:dyDescent="0.25">
      <c r="B5757">
        <v>5.7519999999999998</v>
      </c>
      <c r="C5757" s="63">
        <v>8.1086799999999997</v>
      </c>
      <c r="D5757">
        <v>8.0386199999999999</v>
      </c>
      <c r="E5757">
        <v>8.0884300000000007</v>
      </c>
      <c r="F5757">
        <v>8.1093700000000002</v>
      </c>
      <c r="G5757">
        <v>8.0229800000000004</v>
      </c>
      <c r="H5757" s="63">
        <v>7.11503</v>
      </c>
      <c r="I5757">
        <v>7.3021799999999999</v>
      </c>
      <c r="J5757">
        <v>7.43588</v>
      </c>
    </row>
    <row r="5758" spans="2:10" x14ac:dyDescent="0.25">
      <c r="B5758">
        <v>5.7530000000000001</v>
      </c>
      <c r="C5758" s="63">
        <v>8.1192100000000007</v>
      </c>
      <c r="D5758">
        <v>8.0611700000000006</v>
      </c>
      <c r="E5758">
        <v>8.0693900000000003</v>
      </c>
      <c r="F5758">
        <v>8.1029400000000003</v>
      </c>
      <c r="G5758">
        <v>8.0004000000000008</v>
      </c>
      <c r="H5758" s="63">
        <v>7.1137100000000002</v>
      </c>
      <c r="I5758">
        <v>7.3120000000000003</v>
      </c>
      <c r="J5758">
        <v>7.4454200000000004</v>
      </c>
    </row>
    <row r="5759" spans="2:10" x14ac:dyDescent="0.25">
      <c r="B5759">
        <v>5.7539999999999898</v>
      </c>
      <c r="C5759" s="63">
        <v>8.0924700000000005</v>
      </c>
      <c r="D5759">
        <v>8.0873899999999903</v>
      </c>
      <c r="E5759">
        <v>8.1138600000000007</v>
      </c>
      <c r="F5759">
        <v>8.1227699999999903</v>
      </c>
      <c r="G5759">
        <v>8.0374400000000001</v>
      </c>
      <c r="H5759" s="63">
        <v>7.1073300000000001</v>
      </c>
      <c r="I5759">
        <v>7.2982899999999997</v>
      </c>
      <c r="J5759">
        <v>7.43452</v>
      </c>
    </row>
    <row r="5760" spans="2:10" x14ac:dyDescent="0.25">
      <c r="B5760">
        <v>5.7549999999999999</v>
      </c>
      <c r="C5760" s="63">
        <v>8.0861900000000002</v>
      </c>
      <c r="D5760">
        <v>8.0798100000000002</v>
      </c>
      <c r="E5760">
        <v>8.0731000000000002</v>
      </c>
      <c r="F5760">
        <v>8.09971</v>
      </c>
      <c r="G5760">
        <v>7.9795600000000002</v>
      </c>
      <c r="H5760" s="63">
        <v>7.12033</v>
      </c>
      <c r="I5760">
        <v>7.2993600000000001</v>
      </c>
      <c r="J5760">
        <v>7.43832</v>
      </c>
    </row>
    <row r="5761" spans="2:10" x14ac:dyDescent="0.25">
      <c r="B5761">
        <v>5.7560000000000002</v>
      </c>
      <c r="C5761" s="63">
        <v>8.1074999999999999</v>
      </c>
      <c r="D5761">
        <v>8.0940499999999904</v>
      </c>
      <c r="E5761">
        <v>8.1037400000000002</v>
      </c>
      <c r="F5761">
        <v>8.0972799999999996</v>
      </c>
      <c r="G5761">
        <v>8.0240799999999997</v>
      </c>
      <c r="H5761" s="63">
        <v>7.1200799999999997</v>
      </c>
      <c r="I5761">
        <v>7.3005300000000002</v>
      </c>
      <c r="J5761">
        <v>7.4380499999999996</v>
      </c>
    </row>
    <row r="5762" spans="2:10" x14ac:dyDescent="0.25">
      <c r="B5762">
        <v>5.7569999999999899</v>
      </c>
      <c r="C5762" s="63">
        <v>8.0983300000000007</v>
      </c>
      <c r="D5762">
        <v>8.0889199999999999</v>
      </c>
      <c r="E5762">
        <v>8.0801300000000005</v>
      </c>
      <c r="F5762">
        <v>8.1051900000000003</v>
      </c>
      <c r="G5762">
        <v>8.0251999999999999</v>
      </c>
      <c r="H5762" s="63">
        <v>7.1163100000000004</v>
      </c>
      <c r="I5762">
        <v>7.3051000000000004</v>
      </c>
      <c r="J5762">
        <v>7.4458200000000003</v>
      </c>
    </row>
    <row r="5763" spans="2:10" x14ac:dyDescent="0.25">
      <c r="B5763">
        <v>5.758</v>
      </c>
      <c r="C5763" s="63">
        <v>8.0994899999999994</v>
      </c>
      <c r="D5763">
        <v>8.0791599999999999</v>
      </c>
      <c r="E5763">
        <v>8.0609400000000004</v>
      </c>
      <c r="F5763">
        <v>8.1224799999999995</v>
      </c>
      <c r="G5763">
        <v>8.0853800000000007</v>
      </c>
      <c r="H5763" s="63">
        <v>7.11097</v>
      </c>
      <c r="I5763">
        <v>7.30694</v>
      </c>
      <c r="J5763">
        <v>7.4358300000000002</v>
      </c>
    </row>
    <row r="5764" spans="2:10" x14ac:dyDescent="0.25">
      <c r="B5764">
        <v>5.7590000000000003</v>
      </c>
      <c r="C5764" s="63">
        <v>8.0839400000000001</v>
      </c>
      <c r="D5764">
        <v>8.0600500000000004</v>
      </c>
      <c r="E5764">
        <v>8.0986799999999999</v>
      </c>
      <c r="F5764">
        <v>8.09389</v>
      </c>
      <c r="G5764">
        <v>8.0464199999999995</v>
      </c>
      <c r="H5764" s="63">
        <v>7.10215</v>
      </c>
      <c r="I5764">
        <v>7.3074300000000001</v>
      </c>
      <c r="J5764">
        <v>7.4505600000000003</v>
      </c>
    </row>
    <row r="5765" spans="2:10" x14ac:dyDescent="0.25">
      <c r="B5765">
        <v>5.76</v>
      </c>
      <c r="C5765" s="63">
        <v>8.1105499999999999</v>
      </c>
      <c r="D5765">
        <v>8.0981500000000004</v>
      </c>
      <c r="E5765">
        <v>8.1215499999999903</v>
      </c>
      <c r="F5765">
        <v>8.1248900000000006</v>
      </c>
      <c r="G5765">
        <v>8.01661</v>
      </c>
      <c r="H5765" s="63">
        <v>7.1154099999999998</v>
      </c>
      <c r="I5765">
        <v>7.3042299999999996</v>
      </c>
      <c r="J5765">
        <v>7.4421400000000002</v>
      </c>
    </row>
    <row r="5766" spans="2:10" x14ac:dyDescent="0.25">
      <c r="B5766">
        <v>5.7610000000000001</v>
      </c>
      <c r="C5766" s="63">
        <v>8.0962200000000006</v>
      </c>
      <c r="D5766">
        <v>8.0768799999999903</v>
      </c>
      <c r="E5766">
        <v>8.0871499999999994</v>
      </c>
      <c r="F5766">
        <v>8.1188199999999995</v>
      </c>
      <c r="G5766">
        <v>8.0489700000000006</v>
      </c>
      <c r="H5766" s="63">
        <v>7.1216699999999999</v>
      </c>
      <c r="I5766">
        <v>7.3050100000000002</v>
      </c>
      <c r="J5766">
        <v>7.4414499999999997</v>
      </c>
    </row>
    <row r="5767" spans="2:10" x14ac:dyDescent="0.25">
      <c r="B5767">
        <v>5.7619999999999898</v>
      </c>
      <c r="C5767" s="63">
        <v>8.1230399999999996</v>
      </c>
      <c r="D5767">
        <v>8.0791799999999903</v>
      </c>
      <c r="E5767">
        <v>8.0815699999999904</v>
      </c>
      <c r="F5767">
        <v>8.0984499999999997</v>
      </c>
      <c r="G5767">
        <v>8.0250000000000004</v>
      </c>
      <c r="H5767" s="63">
        <v>7.1048600000000004</v>
      </c>
      <c r="I5767">
        <v>7.2964799999999999</v>
      </c>
      <c r="J5767">
        <v>7.4540100000000002</v>
      </c>
    </row>
    <row r="5768" spans="2:10" x14ac:dyDescent="0.25">
      <c r="B5768">
        <v>5.7629999999999999</v>
      </c>
      <c r="C5768" s="63">
        <v>8.1048799999999996</v>
      </c>
      <c r="D5768">
        <v>8.0821100000000001</v>
      </c>
      <c r="E5768">
        <v>8.0876699999999904</v>
      </c>
      <c r="F5768">
        <v>8.1276799999999998</v>
      </c>
      <c r="G5768">
        <v>7.9870000000000001</v>
      </c>
      <c r="H5768" s="63">
        <v>7.1098299999999997</v>
      </c>
      <c r="I5768">
        <v>7.3152799999999996</v>
      </c>
      <c r="J5768">
        <v>7.4445800000000002</v>
      </c>
    </row>
    <row r="5769" spans="2:10" x14ac:dyDescent="0.25">
      <c r="B5769">
        <v>5.7640000000000002</v>
      </c>
      <c r="C5769" s="63">
        <v>8.0912500000000005</v>
      </c>
      <c r="D5769">
        <v>8.0689799999999998</v>
      </c>
      <c r="E5769">
        <v>8.07254</v>
      </c>
      <c r="F5769">
        <v>8.1136599999999994</v>
      </c>
      <c r="G5769">
        <v>8.0340699999999998</v>
      </c>
      <c r="H5769" s="63">
        <v>7.1097900000000003</v>
      </c>
      <c r="I5769">
        <v>7.3054500000000004</v>
      </c>
      <c r="J5769">
        <v>7.4254699999999998</v>
      </c>
    </row>
    <row r="5770" spans="2:10" x14ac:dyDescent="0.25">
      <c r="B5770">
        <v>5.7649999999999997</v>
      </c>
      <c r="C5770" s="63">
        <v>8.0910299999999999</v>
      </c>
      <c r="D5770">
        <v>8.0871300000000002</v>
      </c>
      <c r="E5770">
        <v>8.0952199999999994</v>
      </c>
      <c r="F5770">
        <v>8.1168600000000009</v>
      </c>
      <c r="G5770">
        <v>8.0504899999999999</v>
      </c>
      <c r="H5770" s="63">
        <v>7.1135599999999997</v>
      </c>
      <c r="I5770">
        <v>7.3010000000000002</v>
      </c>
      <c r="J5770">
        <v>7.4461899999999996</v>
      </c>
    </row>
    <row r="5771" spans="2:10" x14ac:dyDescent="0.25">
      <c r="B5771">
        <v>5.766</v>
      </c>
      <c r="C5771" s="63">
        <v>8.0954599999999903</v>
      </c>
      <c r="D5771">
        <v>8.0563400000000005</v>
      </c>
      <c r="E5771">
        <v>8.1067900000000002</v>
      </c>
      <c r="F5771">
        <v>8.1234500000000001</v>
      </c>
      <c r="G5771">
        <v>8.0000499999999999</v>
      </c>
      <c r="H5771" s="63">
        <v>7.1051099999999998</v>
      </c>
      <c r="I5771">
        <v>7.2972599999999996</v>
      </c>
      <c r="J5771">
        <v>7.4368100000000004</v>
      </c>
    </row>
    <row r="5772" spans="2:10" x14ac:dyDescent="0.25">
      <c r="B5772">
        <v>5.7670000000000003</v>
      </c>
      <c r="C5772" s="63">
        <v>8.0840399999999999</v>
      </c>
      <c r="D5772">
        <v>8.07104</v>
      </c>
      <c r="E5772">
        <v>8.1058900000000005</v>
      </c>
      <c r="F5772">
        <v>8.1240199999999998</v>
      </c>
      <c r="G5772">
        <v>8.0529799999999998</v>
      </c>
      <c r="H5772" s="63">
        <v>7.1139700000000001</v>
      </c>
      <c r="I5772">
        <v>7.2941000000000003</v>
      </c>
      <c r="J5772">
        <v>7.4362700000000004</v>
      </c>
    </row>
    <row r="5773" spans="2:10" x14ac:dyDescent="0.25">
      <c r="B5773">
        <v>5.7679999999999998</v>
      </c>
      <c r="C5773" s="63">
        <v>8.1070700000000002</v>
      </c>
      <c r="D5773">
        <v>8.0768299999999904</v>
      </c>
      <c r="E5773">
        <v>8.08216</v>
      </c>
      <c r="F5773">
        <v>8.1108600000000006</v>
      </c>
      <c r="G5773">
        <v>8.0358199999999904</v>
      </c>
      <c r="H5773" s="63">
        <v>7.1116400000000004</v>
      </c>
      <c r="I5773">
        <v>7.3072100000000004</v>
      </c>
      <c r="J5773">
        <v>7.4467499999999998</v>
      </c>
    </row>
    <row r="5774" spans="2:10" x14ac:dyDescent="0.25">
      <c r="B5774">
        <v>5.7690000000000001</v>
      </c>
      <c r="C5774" s="63">
        <v>8.1053700000000006</v>
      </c>
      <c r="D5774">
        <v>8.0708800000000007</v>
      </c>
      <c r="E5774">
        <v>8.0897400000000008</v>
      </c>
      <c r="F5774">
        <v>8.1148199999999999</v>
      </c>
      <c r="G5774">
        <v>8.0406899999999997</v>
      </c>
      <c r="H5774" s="63">
        <v>7.1203399999999997</v>
      </c>
      <c r="I5774">
        <v>7.2967199999999997</v>
      </c>
      <c r="J5774">
        <v>7.4375299999999998</v>
      </c>
    </row>
    <row r="5775" spans="2:10" x14ac:dyDescent="0.25">
      <c r="B5775">
        <v>5.77</v>
      </c>
      <c r="C5775" s="63">
        <v>8.0831999999999997</v>
      </c>
      <c r="D5775">
        <v>8.0958000000000006</v>
      </c>
      <c r="E5775">
        <v>8.0889900000000008</v>
      </c>
      <c r="F5775">
        <v>8.1074099999999998</v>
      </c>
      <c r="G5775">
        <v>8.0195299999999996</v>
      </c>
      <c r="H5775" s="63">
        <v>7.1184200000000004</v>
      </c>
      <c r="I5775">
        <v>7.30877</v>
      </c>
      <c r="J5775">
        <v>7.4336099999999998</v>
      </c>
    </row>
    <row r="5776" spans="2:10" x14ac:dyDescent="0.25">
      <c r="B5776">
        <v>5.7709999999999999</v>
      </c>
      <c r="C5776" s="63">
        <v>8.0890799999999903</v>
      </c>
      <c r="D5776">
        <v>8.0837699999999995</v>
      </c>
      <c r="E5776">
        <v>8.1166599999999995</v>
      </c>
      <c r="F5776">
        <v>8.0870099999999994</v>
      </c>
      <c r="G5776">
        <v>8.0285299999999999</v>
      </c>
      <c r="H5776" s="63">
        <v>7.1167299999999996</v>
      </c>
      <c r="I5776">
        <v>7.3000499999999997</v>
      </c>
      <c r="J5776">
        <v>7.4419300000000002</v>
      </c>
    </row>
    <row r="5777" spans="2:10" x14ac:dyDescent="0.25">
      <c r="B5777">
        <v>5.7720000000000002</v>
      </c>
      <c r="C5777" s="63">
        <v>8.0805699999999998</v>
      </c>
      <c r="D5777">
        <v>8.0743399999999994</v>
      </c>
      <c r="E5777">
        <v>8.0639400000000006</v>
      </c>
      <c r="F5777">
        <v>8.0935900000000007</v>
      </c>
      <c r="G5777">
        <v>8.0081699999999998</v>
      </c>
      <c r="H5777" s="63">
        <v>7.1144699999999998</v>
      </c>
      <c r="I5777">
        <v>7.3093899999999996</v>
      </c>
      <c r="J5777">
        <v>7.4354100000000001</v>
      </c>
    </row>
    <row r="5778" spans="2:10" x14ac:dyDescent="0.25">
      <c r="B5778">
        <v>5.7729999999999997</v>
      </c>
      <c r="C5778" s="63">
        <v>8.0707400000000007</v>
      </c>
      <c r="D5778">
        <v>8.0581499999999995</v>
      </c>
      <c r="E5778">
        <v>8.0957100000000004</v>
      </c>
      <c r="F5778">
        <v>8.1068099999999994</v>
      </c>
      <c r="G5778">
        <v>8.0491399999999995</v>
      </c>
      <c r="H5778" s="63">
        <v>7.1142799999999999</v>
      </c>
      <c r="I5778">
        <v>7.3069899999999999</v>
      </c>
      <c r="J5778">
        <v>7.4507199999999996</v>
      </c>
    </row>
    <row r="5779" spans="2:10" x14ac:dyDescent="0.25">
      <c r="B5779">
        <v>5.774</v>
      </c>
      <c r="C5779" s="63">
        <v>8.0956200000000003</v>
      </c>
      <c r="D5779">
        <v>8.0798000000000005</v>
      </c>
      <c r="E5779">
        <v>8.09572</v>
      </c>
      <c r="F5779">
        <v>8.1380099999999995</v>
      </c>
      <c r="G5779">
        <v>8.0636899999999905</v>
      </c>
      <c r="H5779" s="63">
        <v>7.1142700000000003</v>
      </c>
      <c r="I5779">
        <v>7.3052200000000003</v>
      </c>
      <c r="J5779">
        <v>7.43004</v>
      </c>
    </row>
    <row r="5780" spans="2:10" x14ac:dyDescent="0.25">
      <c r="B5780">
        <v>5.7750000000000004</v>
      </c>
      <c r="C5780" s="63">
        <v>8.1013099999999998</v>
      </c>
      <c r="D5780">
        <v>8.0819299999999998</v>
      </c>
      <c r="E5780">
        <v>8.1115700000000004</v>
      </c>
      <c r="F5780">
        <v>8.1210799999999903</v>
      </c>
      <c r="G5780">
        <v>8.0686199999999904</v>
      </c>
      <c r="H5780" s="63">
        <v>7.1178900000000001</v>
      </c>
      <c r="I5780">
        <v>7.3141699999999998</v>
      </c>
      <c r="J5780">
        <v>7.4296499999999996</v>
      </c>
    </row>
    <row r="5781" spans="2:10" x14ac:dyDescent="0.25">
      <c r="B5781">
        <v>5.7759999999999998</v>
      </c>
      <c r="C5781" s="63">
        <v>8.0692900000000005</v>
      </c>
      <c r="D5781">
        <v>8.0891500000000001</v>
      </c>
      <c r="E5781">
        <v>8.0627899999999997</v>
      </c>
      <c r="F5781">
        <v>8.1096900000000005</v>
      </c>
      <c r="G5781">
        <v>8.07728</v>
      </c>
      <c r="H5781" s="63">
        <v>7.1091800000000003</v>
      </c>
      <c r="I5781">
        <v>7.3107699999999998</v>
      </c>
      <c r="J5781">
        <v>7.4459099999999996</v>
      </c>
    </row>
    <row r="5782" spans="2:10" x14ac:dyDescent="0.25">
      <c r="B5782">
        <v>5.7770000000000001</v>
      </c>
      <c r="C5782" s="63">
        <v>8.1075800000000005</v>
      </c>
      <c r="D5782">
        <v>8.0840599999999903</v>
      </c>
      <c r="E5782">
        <v>8.0982400000000005</v>
      </c>
      <c r="F5782">
        <v>8.1158400000000004</v>
      </c>
      <c r="G5782">
        <v>8.0500699999999998</v>
      </c>
      <c r="H5782" s="63">
        <v>7.1081799999999999</v>
      </c>
      <c r="I5782">
        <v>7.30905</v>
      </c>
      <c r="J5782">
        <v>7.4401099999999998</v>
      </c>
    </row>
    <row r="5783" spans="2:10" x14ac:dyDescent="0.25">
      <c r="B5783">
        <v>5.7779999999999996</v>
      </c>
      <c r="C5783" s="63">
        <v>8.0967300000000009</v>
      </c>
      <c r="D5783">
        <v>8.1042199999999998</v>
      </c>
      <c r="E5783">
        <v>8.0782900000000009</v>
      </c>
      <c r="F5783">
        <v>8.0936699999999995</v>
      </c>
      <c r="G5783">
        <v>8.0248799999999996</v>
      </c>
      <c r="H5783" s="63">
        <v>7.1178999999999997</v>
      </c>
      <c r="I5783">
        <v>7.3067200000000003</v>
      </c>
      <c r="J5783">
        <v>7.4355599999999997</v>
      </c>
    </row>
    <row r="5784" spans="2:10" x14ac:dyDescent="0.25">
      <c r="B5784">
        <v>5.7789999999999999</v>
      </c>
      <c r="C5784" s="63">
        <v>8.0988299999999995</v>
      </c>
      <c r="D5784">
        <v>8.0964100000000006</v>
      </c>
      <c r="E5784">
        <v>8.0684900000000006</v>
      </c>
      <c r="F5784">
        <v>8.1307399999999994</v>
      </c>
      <c r="G5784">
        <v>8.0246999999999904</v>
      </c>
      <c r="H5784" s="63">
        <v>7.1053899999999999</v>
      </c>
      <c r="I5784">
        <v>7.3111699999999997</v>
      </c>
      <c r="J5784">
        <v>7.4435500000000001</v>
      </c>
    </row>
    <row r="5785" spans="2:10" x14ac:dyDescent="0.25">
      <c r="B5785">
        <v>5.78</v>
      </c>
      <c r="C5785" s="63">
        <v>8.1005800000000008</v>
      </c>
      <c r="D5785">
        <v>8.0739000000000001</v>
      </c>
      <c r="E5785">
        <v>8.0970700000000004</v>
      </c>
      <c r="F5785">
        <v>8.1170100000000005</v>
      </c>
      <c r="G5785">
        <v>8.0489499999999996</v>
      </c>
      <c r="H5785" s="63">
        <v>7.1113499999999998</v>
      </c>
      <c r="I5785">
        <v>7.29861</v>
      </c>
      <c r="J5785">
        <v>7.4386599999999996</v>
      </c>
    </row>
    <row r="5786" spans="2:10" x14ac:dyDescent="0.25">
      <c r="B5786">
        <v>5.7809999999999997</v>
      </c>
      <c r="C5786" s="63">
        <v>8.0805000000000007</v>
      </c>
      <c r="D5786">
        <v>8.0893899999999999</v>
      </c>
      <c r="E5786">
        <v>8.1188900000000004</v>
      </c>
      <c r="F5786">
        <v>8.1286900000000006</v>
      </c>
      <c r="G5786">
        <v>8.0462799999999994</v>
      </c>
      <c r="H5786" s="63">
        <v>7.0977600000000001</v>
      </c>
      <c r="I5786">
        <v>7.2980400000000003</v>
      </c>
      <c r="J5786">
        <v>7.4363200000000003</v>
      </c>
    </row>
    <row r="5787" spans="2:10" x14ac:dyDescent="0.25">
      <c r="B5787">
        <v>5.782</v>
      </c>
      <c r="C5787" s="63">
        <v>8.0819200000000002</v>
      </c>
      <c r="D5787">
        <v>8.0756899999999998</v>
      </c>
      <c r="E5787">
        <v>8.1092899999999997</v>
      </c>
      <c r="F5787">
        <v>8.1006900000000002</v>
      </c>
      <c r="G5787">
        <v>8.0658499999999904</v>
      </c>
      <c r="H5787" s="63">
        <v>7.1072899999999999</v>
      </c>
      <c r="I5787">
        <v>7.3080100000000003</v>
      </c>
      <c r="J5787">
        <v>7.4484399999999997</v>
      </c>
    </row>
    <row r="5788" spans="2:10" x14ac:dyDescent="0.25">
      <c r="B5788">
        <v>5.7830000000000004</v>
      </c>
      <c r="C5788" s="63">
        <v>8.0824200000000008</v>
      </c>
      <c r="D5788">
        <v>8.0648099999999996</v>
      </c>
      <c r="E5788">
        <v>8.0665399999999998</v>
      </c>
      <c r="F5788">
        <v>8.1088400000000007</v>
      </c>
      <c r="G5788">
        <v>8.0330300000000001</v>
      </c>
      <c r="H5788" s="63">
        <v>7.1133800000000003</v>
      </c>
      <c r="I5788">
        <v>7.2960700000000003</v>
      </c>
      <c r="J5788">
        <v>7.4413900000000002</v>
      </c>
    </row>
    <row r="5789" spans="2:10" x14ac:dyDescent="0.25">
      <c r="B5789">
        <v>5.7839999999999998</v>
      </c>
      <c r="C5789" s="63">
        <v>8.0887600000000006</v>
      </c>
      <c r="D5789">
        <v>8.0836400000000008</v>
      </c>
      <c r="E5789">
        <v>8.1026000000000007</v>
      </c>
      <c r="F5789">
        <v>8.0966299999999904</v>
      </c>
      <c r="G5789">
        <v>8.0508100000000002</v>
      </c>
      <c r="H5789" s="63">
        <v>7.1140800000000004</v>
      </c>
      <c r="I5789">
        <v>7.3105200000000004</v>
      </c>
      <c r="J5789">
        <v>7.4312800000000001</v>
      </c>
    </row>
    <row r="5790" spans="2:10" x14ac:dyDescent="0.25">
      <c r="B5790">
        <v>5.7850000000000001</v>
      </c>
      <c r="C5790" s="63">
        <v>8.1217699999999997</v>
      </c>
      <c r="D5790">
        <v>8.0584399999999903</v>
      </c>
      <c r="E5790">
        <v>8.09877</v>
      </c>
      <c r="F5790">
        <v>8.1166800000000006</v>
      </c>
      <c r="G5790">
        <v>8.0018600000000006</v>
      </c>
      <c r="H5790" s="63">
        <v>7.1055200000000003</v>
      </c>
      <c r="I5790">
        <v>7.30159</v>
      </c>
      <c r="J5790">
        <v>7.4424900000000003</v>
      </c>
    </row>
    <row r="5791" spans="2:10" x14ac:dyDescent="0.25">
      <c r="B5791">
        <v>5.7859999999999996</v>
      </c>
      <c r="C5791" s="63">
        <v>8.1163000000000007</v>
      </c>
      <c r="D5791">
        <v>8.07592</v>
      </c>
      <c r="E5791">
        <v>8.1066299999999902</v>
      </c>
      <c r="F5791">
        <v>8.1216100000000004</v>
      </c>
      <c r="G5791">
        <v>8.0283300000000004</v>
      </c>
      <c r="H5791" s="63">
        <v>7.1133899999999999</v>
      </c>
      <c r="I5791">
        <v>7.3105599999999997</v>
      </c>
      <c r="J5791">
        <v>7.4517300000000004</v>
      </c>
    </row>
    <row r="5792" spans="2:10" x14ac:dyDescent="0.25">
      <c r="B5792">
        <v>5.7869999999999999</v>
      </c>
      <c r="C5792" s="63">
        <v>8.0910100000000007</v>
      </c>
      <c r="D5792">
        <v>8.0710099999999905</v>
      </c>
      <c r="E5792">
        <v>8.0884699999999903</v>
      </c>
      <c r="F5792">
        <v>8.1260999999999903</v>
      </c>
      <c r="G5792">
        <v>8.0214800000000004</v>
      </c>
      <c r="H5792" s="63">
        <v>7.10548</v>
      </c>
      <c r="I5792">
        <v>7.3003099999999996</v>
      </c>
      <c r="J5792">
        <v>7.43574</v>
      </c>
    </row>
    <row r="5793" spans="2:10" x14ac:dyDescent="0.25">
      <c r="B5793">
        <v>5.7880000000000003</v>
      </c>
      <c r="C5793" s="63">
        <v>8.0903899999999904</v>
      </c>
      <c r="D5793">
        <v>8.0599699999999999</v>
      </c>
      <c r="E5793">
        <v>8.0965500000000006</v>
      </c>
      <c r="F5793">
        <v>8.0971200000000003</v>
      </c>
      <c r="G5793">
        <v>8.0242000000000004</v>
      </c>
      <c r="H5793" s="63">
        <v>7.1204099999999997</v>
      </c>
      <c r="I5793">
        <v>7.3017099999999999</v>
      </c>
      <c r="J5793">
        <v>7.4385700000000003</v>
      </c>
    </row>
    <row r="5794" spans="2:10" x14ac:dyDescent="0.25">
      <c r="B5794">
        <v>5.7889999999999997</v>
      </c>
      <c r="C5794" s="63">
        <v>8.0948499999999903</v>
      </c>
      <c r="D5794">
        <v>8.0915700000000008</v>
      </c>
      <c r="E5794">
        <v>8.0993700000000004</v>
      </c>
      <c r="F5794">
        <v>8.11829</v>
      </c>
      <c r="G5794">
        <v>8.0472800000000007</v>
      </c>
      <c r="H5794" s="63">
        <v>7.1178699999999999</v>
      </c>
      <c r="I5794">
        <v>7.3101399999999996</v>
      </c>
      <c r="J5794">
        <v>7.4284499999999998</v>
      </c>
    </row>
    <row r="5795" spans="2:10" x14ac:dyDescent="0.25">
      <c r="B5795">
        <v>5.79</v>
      </c>
      <c r="C5795" s="63">
        <v>8.1050500000000003</v>
      </c>
      <c r="D5795">
        <v>8.0811600000000006</v>
      </c>
      <c r="E5795">
        <v>8.0766600000000004</v>
      </c>
      <c r="F5795">
        <v>8.1285900000000009</v>
      </c>
      <c r="G5795">
        <v>8.01553</v>
      </c>
      <c r="H5795" s="63">
        <v>7.1085000000000003</v>
      </c>
      <c r="I5795">
        <v>7.2963699999999996</v>
      </c>
      <c r="J5795">
        <v>7.4421900000000001</v>
      </c>
    </row>
    <row r="5796" spans="2:10" x14ac:dyDescent="0.25">
      <c r="B5796">
        <v>5.7910000000000004</v>
      </c>
      <c r="C5796" s="63">
        <v>8.1316299999999995</v>
      </c>
      <c r="D5796">
        <v>8.0759500000000006</v>
      </c>
      <c r="E5796">
        <v>8.0716400000000004</v>
      </c>
      <c r="F5796">
        <v>8.1202699999999997</v>
      </c>
      <c r="G5796">
        <v>8.0574399999999997</v>
      </c>
      <c r="H5796" s="63">
        <v>7.1106800000000003</v>
      </c>
      <c r="I5796">
        <v>7.2923</v>
      </c>
      <c r="J5796">
        <v>7.4482100000000004</v>
      </c>
    </row>
    <row r="5797" spans="2:10" x14ac:dyDescent="0.25">
      <c r="B5797">
        <v>5.7919999999999998</v>
      </c>
      <c r="C5797" s="63">
        <v>8.0953700000000008</v>
      </c>
      <c r="D5797">
        <v>8.0765200000000004</v>
      </c>
      <c r="E5797">
        <v>8.1039899999999996</v>
      </c>
      <c r="F5797">
        <v>8.1095299999999995</v>
      </c>
      <c r="G5797">
        <v>8.0329700000000006</v>
      </c>
      <c r="H5797" s="63">
        <v>7.1165900000000004</v>
      </c>
      <c r="I5797">
        <v>7.2973800000000004</v>
      </c>
      <c r="J5797">
        <v>7.4541599999999999</v>
      </c>
    </row>
    <row r="5798" spans="2:10" x14ac:dyDescent="0.25">
      <c r="B5798">
        <v>5.7930000000000001</v>
      </c>
      <c r="C5798" s="63">
        <v>8.0767199999999999</v>
      </c>
      <c r="D5798">
        <v>8.0633599999999994</v>
      </c>
      <c r="E5798">
        <v>8.0888600000000004</v>
      </c>
      <c r="F5798">
        <v>8.1148699999999998</v>
      </c>
      <c r="G5798">
        <v>8.0229599999999994</v>
      </c>
      <c r="H5798" s="63">
        <v>7.1090900000000001</v>
      </c>
      <c r="I5798">
        <v>7.2995599999999996</v>
      </c>
      <c r="J5798">
        <v>7.4329599999999996</v>
      </c>
    </row>
    <row r="5799" spans="2:10" x14ac:dyDescent="0.25">
      <c r="B5799">
        <v>5.7939999999999996</v>
      </c>
      <c r="C5799" s="63">
        <v>8.0985499999999995</v>
      </c>
      <c r="D5799">
        <v>8.0623799999999903</v>
      </c>
      <c r="E5799">
        <v>8.1150199999999995</v>
      </c>
      <c r="F5799">
        <v>8.1102500000000006</v>
      </c>
      <c r="G5799">
        <v>8.0261300000000002</v>
      </c>
      <c r="H5799" s="63">
        <v>7.1129100000000003</v>
      </c>
      <c r="I5799">
        <v>7.3022299999999998</v>
      </c>
      <c r="J5799">
        <v>7.43872</v>
      </c>
    </row>
    <row r="5800" spans="2:10" x14ac:dyDescent="0.25">
      <c r="B5800">
        <v>5.7949999999999999</v>
      </c>
      <c r="C5800" s="63">
        <v>8.09206</v>
      </c>
      <c r="D5800">
        <v>8.0691000000000006</v>
      </c>
      <c r="E5800">
        <v>8.1021999999999998</v>
      </c>
      <c r="F5800">
        <v>8.1080100000000002</v>
      </c>
      <c r="G5800">
        <v>8.0334800000000008</v>
      </c>
      <c r="H5800" s="63">
        <v>7.1106999999999996</v>
      </c>
      <c r="I5800">
        <v>7.3007600000000004</v>
      </c>
      <c r="J5800">
        <v>7.44503</v>
      </c>
    </row>
    <row r="5801" spans="2:10" x14ac:dyDescent="0.25">
      <c r="B5801">
        <v>5.7960000000000003</v>
      </c>
      <c r="C5801" s="63">
        <v>8.10534</v>
      </c>
      <c r="D5801">
        <v>8.0669500000000003</v>
      </c>
      <c r="E5801">
        <v>8.0813000000000006</v>
      </c>
      <c r="F5801">
        <v>8.1147899999999904</v>
      </c>
      <c r="G5801">
        <v>8.0439500000000006</v>
      </c>
      <c r="H5801" s="63">
        <v>7.1095300000000003</v>
      </c>
      <c r="I5801">
        <v>7.2951699999999997</v>
      </c>
      <c r="J5801">
        <v>7.4469200000000004</v>
      </c>
    </row>
    <row r="5802" spans="2:10" x14ac:dyDescent="0.25">
      <c r="B5802">
        <v>5.7969999999999997</v>
      </c>
      <c r="C5802" s="63">
        <v>8.1063799999999997</v>
      </c>
      <c r="D5802">
        <v>8.0633199999999903</v>
      </c>
      <c r="E5802">
        <v>8.0574499999999905</v>
      </c>
      <c r="F5802">
        <v>8.1125900000000009</v>
      </c>
      <c r="G5802">
        <v>8.0391899999999996</v>
      </c>
      <c r="H5802" s="63">
        <v>7.1157000000000004</v>
      </c>
      <c r="I5802">
        <v>7.3082000000000003</v>
      </c>
      <c r="J5802">
        <v>7.4464699999999997</v>
      </c>
    </row>
    <row r="5803" spans="2:10" x14ac:dyDescent="0.25">
      <c r="B5803">
        <v>5.798</v>
      </c>
      <c r="C5803" s="63">
        <v>8.1013000000000002</v>
      </c>
      <c r="D5803">
        <v>8.0609500000000001</v>
      </c>
      <c r="E5803">
        <v>8.0875000000000004</v>
      </c>
      <c r="F5803">
        <v>8.0996600000000001</v>
      </c>
      <c r="G5803">
        <v>8.0213999999999999</v>
      </c>
      <c r="H5803" s="63">
        <v>7.1097000000000001</v>
      </c>
      <c r="I5803">
        <v>7.3041200000000002</v>
      </c>
      <c r="J5803">
        <v>7.4390999999999998</v>
      </c>
    </row>
    <row r="5804" spans="2:10" x14ac:dyDescent="0.25">
      <c r="B5804">
        <v>5.7990000000000004</v>
      </c>
      <c r="C5804" s="63">
        <v>8.0792999999999999</v>
      </c>
      <c r="D5804">
        <v>8.0543700000000005</v>
      </c>
      <c r="E5804">
        <v>8.1140600000000003</v>
      </c>
      <c r="F5804">
        <v>8.1163799999999995</v>
      </c>
      <c r="G5804">
        <v>8.0258699999999994</v>
      </c>
      <c r="H5804" s="63">
        <v>7.1063400000000003</v>
      </c>
      <c r="I5804">
        <v>7.31074</v>
      </c>
      <c r="J5804">
        <v>7.44496</v>
      </c>
    </row>
    <row r="5805" spans="2:10" x14ac:dyDescent="0.25">
      <c r="B5805">
        <v>5.8</v>
      </c>
      <c r="C5805" s="63">
        <v>8.1176300000000001</v>
      </c>
      <c r="D5805">
        <v>8.0823699999999903</v>
      </c>
      <c r="E5805">
        <v>8.0500500000000006</v>
      </c>
      <c r="F5805">
        <v>8.1255799999999905</v>
      </c>
      <c r="G5805">
        <v>8.0069999999999997</v>
      </c>
      <c r="H5805" s="63">
        <v>7.1097200000000003</v>
      </c>
      <c r="I5805">
        <v>7.3068</v>
      </c>
      <c r="J5805">
        <v>7.4422199999999998</v>
      </c>
    </row>
    <row r="5806" spans="2:10" x14ac:dyDescent="0.25">
      <c r="B5806">
        <v>5.8010000000000002</v>
      </c>
      <c r="C5806" s="63">
        <v>8.0958299999999994</v>
      </c>
      <c r="D5806">
        <v>8.0708800000000007</v>
      </c>
      <c r="E5806">
        <v>8.0829400000000007</v>
      </c>
      <c r="F5806">
        <v>8.1230200000000004</v>
      </c>
      <c r="G5806">
        <v>8.0420599999999904</v>
      </c>
      <c r="H5806" s="63">
        <v>7.1114800000000002</v>
      </c>
      <c r="I5806">
        <v>7.31135</v>
      </c>
      <c r="J5806">
        <v>7.4293399999999998</v>
      </c>
    </row>
    <row r="5807" spans="2:10" x14ac:dyDescent="0.25">
      <c r="B5807">
        <v>5.8019999999999996</v>
      </c>
      <c r="C5807" s="63">
        <v>8.0836500000000004</v>
      </c>
      <c r="D5807">
        <v>8.0801300000000005</v>
      </c>
      <c r="E5807">
        <v>8.1200600000000005</v>
      </c>
      <c r="F5807">
        <v>8.1222600000000007</v>
      </c>
      <c r="G5807">
        <v>8.0599799999999995</v>
      </c>
      <c r="H5807" s="63">
        <v>7.1086799999999997</v>
      </c>
      <c r="I5807">
        <v>7.3002599999999997</v>
      </c>
      <c r="J5807">
        <v>7.4444900000000001</v>
      </c>
    </row>
    <row r="5808" spans="2:10" x14ac:dyDescent="0.25">
      <c r="B5808">
        <v>5.8029999999999999</v>
      </c>
      <c r="C5808" s="63">
        <v>8.1173699999999904</v>
      </c>
      <c r="D5808">
        <v>8.0437499999999904</v>
      </c>
      <c r="E5808">
        <v>8.0858500000000006</v>
      </c>
      <c r="F5808">
        <v>8.1076599999999903</v>
      </c>
      <c r="G5808">
        <v>8.0398599999999902</v>
      </c>
      <c r="H5808" s="63">
        <v>7.1158900000000003</v>
      </c>
      <c r="I5808">
        <v>7.2937599999999998</v>
      </c>
      <c r="J5808">
        <v>7.4403199999999998</v>
      </c>
    </row>
    <row r="5809" spans="2:10" x14ac:dyDescent="0.25">
      <c r="B5809">
        <v>5.8040000000000003</v>
      </c>
      <c r="C5809" s="63">
        <v>8.0965399999999903</v>
      </c>
      <c r="D5809">
        <v>8.0613100000000006</v>
      </c>
      <c r="E5809">
        <v>8.0891400000000004</v>
      </c>
      <c r="F5809">
        <v>8.0999099999999995</v>
      </c>
      <c r="G5809">
        <v>8.0268700000000006</v>
      </c>
      <c r="H5809" s="63">
        <v>7.1099699999999997</v>
      </c>
      <c r="I5809">
        <v>7.3130300000000004</v>
      </c>
      <c r="J5809">
        <v>7.4386999999999999</v>
      </c>
    </row>
    <row r="5810" spans="2:10" x14ac:dyDescent="0.25">
      <c r="B5810">
        <v>5.8049999999999997</v>
      </c>
      <c r="C5810" s="63">
        <v>8.0728200000000001</v>
      </c>
      <c r="D5810">
        <v>8.0891699999999904</v>
      </c>
      <c r="E5810">
        <v>8.0887600000000006</v>
      </c>
      <c r="F5810">
        <v>8.1089099999999998</v>
      </c>
      <c r="G5810">
        <v>8.0364299999999904</v>
      </c>
      <c r="H5810" s="63">
        <v>7.1068800000000003</v>
      </c>
      <c r="I5810">
        <v>7.3120599999999998</v>
      </c>
      <c r="J5810">
        <v>7.4398</v>
      </c>
    </row>
    <row r="5811" spans="2:10" x14ac:dyDescent="0.25">
      <c r="B5811">
        <v>5.806</v>
      </c>
      <c r="C5811" s="63">
        <v>8.0993700000000004</v>
      </c>
      <c r="D5811">
        <v>8.0804200000000002</v>
      </c>
      <c r="E5811">
        <v>8.0807099999999998</v>
      </c>
      <c r="F5811">
        <v>8.0925399999999996</v>
      </c>
      <c r="G5811">
        <v>8.0299099999999903</v>
      </c>
      <c r="H5811" s="63">
        <v>7.1166</v>
      </c>
      <c r="I5811">
        <v>7.29819</v>
      </c>
      <c r="J5811">
        <v>7.4341400000000002</v>
      </c>
    </row>
    <row r="5812" spans="2:10" x14ac:dyDescent="0.25">
      <c r="B5812">
        <v>5.8070000000000004</v>
      </c>
      <c r="C5812" s="63">
        <v>8.0776900000000005</v>
      </c>
      <c r="D5812">
        <v>8.0814299999999903</v>
      </c>
      <c r="E5812">
        <v>8.0557300000000005</v>
      </c>
      <c r="F5812">
        <v>8.1027100000000001</v>
      </c>
      <c r="G5812">
        <v>8.0250400000000006</v>
      </c>
      <c r="H5812" s="63">
        <v>7.1081099999999999</v>
      </c>
      <c r="I5812">
        <v>7.3083600000000004</v>
      </c>
      <c r="J5812">
        <v>7.4394200000000001</v>
      </c>
    </row>
    <row r="5813" spans="2:10" x14ac:dyDescent="0.25">
      <c r="B5813">
        <v>5.8079999999999998</v>
      </c>
      <c r="C5813" s="63">
        <v>8.0959400000000006</v>
      </c>
      <c r="D5813">
        <v>8.0687599999999904</v>
      </c>
      <c r="E5813">
        <v>8.1248799999999903</v>
      </c>
      <c r="F5813">
        <v>8.1201600000000003</v>
      </c>
      <c r="G5813">
        <v>7.9791999999999996</v>
      </c>
      <c r="H5813" s="63">
        <v>7.1012199999999996</v>
      </c>
      <c r="I5813">
        <v>7.3073399999999999</v>
      </c>
      <c r="J5813">
        <v>7.4426399999999999</v>
      </c>
    </row>
    <row r="5814" spans="2:10" x14ac:dyDescent="0.25">
      <c r="B5814">
        <v>5.8090000000000002</v>
      </c>
      <c r="C5814" s="63">
        <v>8.0775799999999904</v>
      </c>
      <c r="D5814">
        <v>8.0610400000000002</v>
      </c>
      <c r="E5814">
        <v>8.0943699999999996</v>
      </c>
      <c r="F5814">
        <v>8.1036900000000003</v>
      </c>
      <c r="G5814">
        <v>8.0301200000000001</v>
      </c>
      <c r="H5814" s="63">
        <v>7.1084800000000001</v>
      </c>
      <c r="I5814">
        <v>7.2918099999999999</v>
      </c>
      <c r="J5814">
        <v>7.4344799999999998</v>
      </c>
    </row>
    <row r="5815" spans="2:10" x14ac:dyDescent="0.25">
      <c r="B5815">
        <v>5.81</v>
      </c>
      <c r="C5815" s="63">
        <v>8.0862099999999995</v>
      </c>
      <c r="D5815">
        <v>8.0673999999999904</v>
      </c>
      <c r="E5815">
        <v>8.0788499999999903</v>
      </c>
      <c r="F5815">
        <v>8.1001700000000003</v>
      </c>
      <c r="G5815">
        <v>8.0297199999999904</v>
      </c>
      <c r="H5815" s="63">
        <v>7.1083800000000004</v>
      </c>
      <c r="I5815">
        <v>7.3080600000000002</v>
      </c>
      <c r="J5815">
        <v>7.4430300000000003</v>
      </c>
    </row>
    <row r="5816" spans="2:10" x14ac:dyDescent="0.25">
      <c r="B5816">
        <v>5.8109999999999999</v>
      </c>
      <c r="C5816" s="63">
        <v>8.0979200000000002</v>
      </c>
      <c r="D5816">
        <v>8.0655999999999999</v>
      </c>
      <c r="E5816">
        <v>8.1106200000000008</v>
      </c>
      <c r="F5816">
        <v>8.1302800000000008</v>
      </c>
      <c r="G5816">
        <v>8.0408600000000003</v>
      </c>
      <c r="H5816" s="63">
        <v>7.1101000000000001</v>
      </c>
      <c r="I5816">
        <v>7.3079299999999998</v>
      </c>
      <c r="J5816">
        <v>7.4324300000000001</v>
      </c>
    </row>
    <row r="5817" spans="2:10" x14ac:dyDescent="0.25">
      <c r="B5817">
        <v>5.8120000000000003</v>
      </c>
      <c r="C5817" s="63">
        <v>8.1090599999999995</v>
      </c>
      <c r="D5817">
        <v>8.04819</v>
      </c>
      <c r="E5817">
        <v>8.0998300000000008</v>
      </c>
      <c r="F5817">
        <v>8.1019600000000001</v>
      </c>
      <c r="G5817">
        <v>8.0190300000000008</v>
      </c>
      <c r="H5817" s="63">
        <v>7.10304</v>
      </c>
      <c r="I5817">
        <v>7.30809</v>
      </c>
      <c r="J5817">
        <v>7.4346399999999999</v>
      </c>
    </row>
    <row r="5818" spans="2:10" x14ac:dyDescent="0.25">
      <c r="B5818">
        <v>5.8129999999999997</v>
      </c>
      <c r="C5818" s="63">
        <v>8.0861099999999997</v>
      </c>
      <c r="D5818">
        <v>8.0775600000000001</v>
      </c>
      <c r="E5818">
        <v>8.1278600000000001</v>
      </c>
      <c r="F5818">
        <v>8.1158900000000003</v>
      </c>
      <c r="G5818">
        <v>7.9745299999999997</v>
      </c>
      <c r="H5818" s="63">
        <v>7.1258699999999999</v>
      </c>
      <c r="I5818">
        <v>7.3009000000000004</v>
      </c>
      <c r="J5818">
        <v>7.4326699999999999</v>
      </c>
    </row>
    <row r="5819" spans="2:10" x14ac:dyDescent="0.25">
      <c r="B5819">
        <v>5.8140000000000001</v>
      </c>
      <c r="C5819" s="63">
        <v>8.0964500000000008</v>
      </c>
      <c r="D5819">
        <v>8.0475399999999997</v>
      </c>
      <c r="E5819">
        <v>8.0785599999999995</v>
      </c>
      <c r="F5819">
        <v>8.1253100000000007</v>
      </c>
      <c r="G5819">
        <v>8.0334000000000003</v>
      </c>
      <c r="H5819" s="63">
        <v>7.1131399999999996</v>
      </c>
      <c r="I5819">
        <v>7.3123800000000001</v>
      </c>
      <c r="J5819">
        <v>7.4428999999999998</v>
      </c>
    </row>
    <row r="5820" spans="2:10" x14ac:dyDescent="0.25">
      <c r="B5820">
        <v>5.8150000000000004</v>
      </c>
      <c r="C5820" s="63">
        <v>8.0991900000000001</v>
      </c>
      <c r="D5820">
        <v>8.0721600000000002</v>
      </c>
      <c r="E5820">
        <v>8.0567100000000007</v>
      </c>
      <c r="F5820">
        <v>8.1335499999999996</v>
      </c>
      <c r="G5820">
        <v>8.0343</v>
      </c>
      <c r="H5820" s="63">
        <v>7.0980800000000004</v>
      </c>
      <c r="I5820">
        <v>7.3094299999999999</v>
      </c>
      <c r="J5820">
        <v>7.4278899999999997</v>
      </c>
    </row>
    <row r="5821" spans="2:10" x14ac:dyDescent="0.25">
      <c r="B5821">
        <v>5.8159999999999998</v>
      </c>
      <c r="C5821" s="63">
        <v>8.0948399999999996</v>
      </c>
      <c r="D5821">
        <v>8.0777400000000004</v>
      </c>
      <c r="E5821">
        <v>8.0731599999999997</v>
      </c>
      <c r="F5821">
        <v>8.12378</v>
      </c>
      <c r="G5821">
        <v>8.0701000000000001</v>
      </c>
      <c r="H5821" s="63">
        <v>7.12052</v>
      </c>
      <c r="I5821">
        <v>7.3030299999999997</v>
      </c>
      <c r="J5821">
        <v>7.4423599999999999</v>
      </c>
    </row>
    <row r="5822" spans="2:10" x14ac:dyDescent="0.25">
      <c r="B5822">
        <v>5.8170000000000002</v>
      </c>
      <c r="C5822" s="63">
        <v>8.0933600000000006</v>
      </c>
      <c r="D5822">
        <v>8.0938400000000001</v>
      </c>
      <c r="E5822">
        <v>8.0731599999999997</v>
      </c>
      <c r="F5822">
        <v>8.1233799999999903</v>
      </c>
      <c r="G5822">
        <v>8.0293200000000002</v>
      </c>
      <c r="H5822" s="63">
        <v>7.1097299999999999</v>
      </c>
      <c r="I5822">
        <v>7.3016300000000003</v>
      </c>
      <c r="J5822">
        <v>7.4368800000000004</v>
      </c>
    </row>
    <row r="5823" spans="2:10" x14ac:dyDescent="0.25">
      <c r="B5823">
        <v>5.8179999999999996</v>
      </c>
      <c r="C5823" s="63">
        <v>8.0959900000000005</v>
      </c>
      <c r="D5823">
        <v>8.0596599999999903</v>
      </c>
      <c r="E5823">
        <v>8.0860099999999999</v>
      </c>
      <c r="F5823">
        <v>8.1097000000000001</v>
      </c>
      <c r="G5823">
        <v>8.0297300000000007</v>
      </c>
      <c r="H5823" s="63">
        <v>7.1008599999999999</v>
      </c>
      <c r="I5823">
        <v>7.2969299999999997</v>
      </c>
      <c r="J5823">
        <v>7.4273999999999996</v>
      </c>
    </row>
    <row r="5824" spans="2:10" x14ac:dyDescent="0.25">
      <c r="B5824">
        <v>5.819</v>
      </c>
      <c r="C5824" s="63">
        <v>8.1018899999999903</v>
      </c>
      <c r="D5824">
        <v>8.0672300000000003</v>
      </c>
      <c r="E5824">
        <v>8.0876999999999999</v>
      </c>
      <c r="F5824">
        <v>8.1116799999999998</v>
      </c>
      <c r="G5824">
        <v>8.0420200000000008</v>
      </c>
      <c r="H5824" s="63">
        <v>7.1113299999999997</v>
      </c>
      <c r="I5824">
        <v>7.2961200000000002</v>
      </c>
      <c r="J5824">
        <v>7.4431399999999996</v>
      </c>
    </row>
    <row r="5825" spans="2:10" x14ac:dyDescent="0.25">
      <c r="B5825">
        <v>5.82</v>
      </c>
      <c r="C5825" s="63">
        <v>8.1115899999999996</v>
      </c>
      <c r="D5825">
        <v>8.0497599999999903</v>
      </c>
      <c r="E5825">
        <v>8.0687800000000003</v>
      </c>
      <c r="F5825">
        <v>8.0971499999999903</v>
      </c>
      <c r="G5825">
        <v>8.0338899999999995</v>
      </c>
      <c r="H5825" s="63">
        <v>7.1125699999999998</v>
      </c>
      <c r="I5825">
        <v>7.31149</v>
      </c>
      <c r="J5825">
        <v>7.4460499999999996</v>
      </c>
    </row>
    <row r="5826" spans="2:10" x14ac:dyDescent="0.25">
      <c r="B5826">
        <v>5.8209999999999997</v>
      </c>
      <c r="C5826" s="63">
        <v>8.0978700000000003</v>
      </c>
      <c r="D5826">
        <v>8.0874500000000005</v>
      </c>
      <c r="E5826">
        <v>8.0987299999999998</v>
      </c>
      <c r="F5826">
        <v>8.1126000000000005</v>
      </c>
      <c r="G5826">
        <v>8.0112100000000002</v>
      </c>
      <c r="H5826" s="63">
        <v>7.1033999999999997</v>
      </c>
      <c r="I5826">
        <v>7.3040599999999998</v>
      </c>
      <c r="J5826">
        <v>7.4366099999999999</v>
      </c>
    </row>
    <row r="5827" spans="2:10" x14ac:dyDescent="0.25">
      <c r="B5827">
        <v>5.8220000000000001</v>
      </c>
      <c r="C5827" s="63">
        <v>8.1246399999999994</v>
      </c>
      <c r="D5827">
        <v>8.0822599999999998</v>
      </c>
      <c r="E5827">
        <v>8.0713699999999999</v>
      </c>
      <c r="F5827">
        <v>8.1195400000000006</v>
      </c>
      <c r="G5827">
        <v>8.03918</v>
      </c>
      <c r="H5827" s="63">
        <v>7.1025700000000001</v>
      </c>
      <c r="I5827">
        <v>7.3127899999999997</v>
      </c>
      <c r="J5827">
        <v>7.4375400000000003</v>
      </c>
    </row>
    <row r="5828" spans="2:10" x14ac:dyDescent="0.25">
      <c r="B5828">
        <v>5.8230000000000004</v>
      </c>
      <c r="C5828" s="63">
        <v>8.0920799999999904</v>
      </c>
      <c r="D5828">
        <v>8.0591200000000001</v>
      </c>
      <c r="E5828">
        <v>8.1193200000000001</v>
      </c>
      <c r="F5828">
        <v>8.1181300000000007</v>
      </c>
      <c r="G5828">
        <v>8.0181699999999996</v>
      </c>
      <c r="H5828" s="63">
        <v>7.1101099999999997</v>
      </c>
      <c r="I5828">
        <v>7.3003799999999996</v>
      </c>
      <c r="J5828">
        <v>7.4414100000000003</v>
      </c>
    </row>
    <row r="5829" spans="2:10" x14ac:dyDescent="0.25">
      <c r="B5829">
        <v>5.8239999999999998</v>
      </c>
      <c r="C5829" s="63">
        <v>8.0794999999999995</v>
      </c>
      <c r="D5829">
        <v>8.0916800000000002</v>
      </c>
      <c r="E5829">
        <v>8.0925100000000008</v>
      </c>
      <c r="F5829">
        <v>8.0986200000000004</v>
      </c>
      <c r="G5829">
        <v>8.0321499999999997</v>
      </c>
      <c r="H5829" s="63">
        <v>7.1042899999999998</v>
      </c>
      <c r="I5829">
        <v>7.2981999999999996</v>
      </c>
      <c r="J5829">
        <v>7.4401000000000002</v>
      </c>
    </row>
    <row r="5830" spans="2:10" x14ac:dyDescent="0.25">
      <c r="B5830">
        <v>5.8250000000000002</v>
      </c>
      <c r="C5830" s="63">
        <v>8.1015300000000003</v>
      </c>
      <c r="D5830">
        <v>8.0669500000000003</v>
      </c>
      <c r="E5830">
        <v>8.0536700000000003</v>
      </c>
      <c r="F5830">
        <v>8.1073000000000004</v>
      </c>
      <c r="G5830">
        <v>8.0352599999999903</v>
      </c>
      <c r="H5830" s="63">
        <v>7.1078000000000001</v>
      </c>
      <c r="I5830">
        <v>7.3028899999999997</v>
      </c>
      <c r="J5830">
        <v>7.4534900000000004</v>
      </c>
    </row>
    <row r="5831" spans="2:10" x14ac:dyDescent="0.25">
      <c r="B5831">
        <v>5.8259999999999996</v>
      </c>
      <c r="C5831" s="63">
        <v>8.1059400000000004</v>
      </c>
      <c r="D5831">
        <v>8.0793999999999997</v>
      </c>
      <c r="E5831">
        <v>8.0492299999999997</v>
      </c>
      <c r="F5831">
        <v>8.1134000000000004</v>
      </c>
      <c r="G5831">
        <v>8.0522899999999904</v>
      </c>
      <c r="H5831" s="63">
        <v>7.1171800000000003</v>
      </c>
      <c r="I5831">
        <v>7.3032700000000004</v>
      </c>
      <c r="J5831">
        <v>7.4350300000000002</v>
      </c>
    </row>
    <row r="5832" spans="2:10" x14ac:dyDescent="0.25">
      <c r="B5832">
        <v>5.827</v>
      </c>
      <c r="C5832" s="63">
        <v>8.1226500000000001</v>
      </c>
      <c r="D5832">
        <v>8.0798799999999904</v>
      </c>
      <c r="E5832">
        <v>8.0926200000000001</v>
      </c>
      <c r="F5832">
        <v>8.0966000000000005</v>
      </c>
      <c r="G5832">
        <v>8.0436399999999999</v>
      </c>
      <c r="H5832" s="63">
        <v>7.1099899999999998</v>
      </c>
      <c r="I5832">
        <v>7.2974100000000002</v>
      </c>
      <c r="J5832">
        <v>7.4335399999999998</v>
      </c>
    </row>
    <row r="5833" spans="2:10" x14ac:dyDescent="0.25">
      <c r="B5833">
        <v>5.8280000000000003</v>
      </c>
      <c r="C5833" s="63">
        <v>8.1035799999999902</v>
      </c>
      <c r="D5833">
        <v>8.0678400000000003</v>
      </c>
      <c r="E5833">
        <v>8.0714000000000006</v>
      </c>
      <c r="F5833">
        <v>8.1283499999999904</v>
      </c>
      <c r="G5833">
        <v>8.0012399999999904</v>
      </c>
      <c r="H5833" s="63">
        <v>7.1047200000000004</v>
      </c>
      <c r="I5833">
        <v>7.3194800000000004</v>
      </c>
      <c r="J5833">
        <v>7.4342199999999998</v>
      </c>
    </row>
    <row r="5834" spans="2:10" x14ac:dyDescent="0.25">
      <c r="B5834">
        <v>5.8289999999999997</v>
      </c>
      <c r="C5834" s="63">
        <v>8.0963899999999995</v>
      </c>
      <c r="D5834">
        <v>8.0813100000000002</v>
      </c>
      <c r="E5834">
        <v>8.0978700000000003</v>
      </c>
      <c r="F5834">
        <v>8.1097699999999904</v>
      </c>
      <c r="G5834">
        <v>8.0393299999999996</v>
      </c>
      <c r="H5834" s="63">
        <v>7.1150700000000002</v>
      </c>
      <c r="I5834">
        <v>7.3077800000000002</v>
      </c>
      <c r="J5834">
        <v>7.4353100000000003</v>
      </c>
    </row>
    <row r="5835" spans="2:10" x14ac:dyDescent="0.25">
      <c r="B5835">
        <v>5.83</v>
      </c>
      <c r="C5835" s="63">
        <v>8.0820699999999999</v>
      </c>
      <c r="D5835">
        <v>8.0815699999999904</v>
      </c>
      <c r="E5835">
        <v>8.0600500000000004</v>
      </c>
      <c r="F5835">
        <v>8.0993899999999996</v>
      </c>
      <c r="G5835">
        <v>8.0355299999999996</v>
      </c>
      <c r="H5835" s="63">
        <v>7.1112599999999997</v>
      </c>
      <c r="I5835">
        <v>7.28918</v>
      </c>
      <c r="J5835">
        <v>7.4412000000000003</v>
      </c>
    </row>
    <row r="5836" spans="2:10" x14ac:dyDescent="0.25">
      <c r="B5836">
        <v>5.8310000000000004</v>
      </c>
      <c r="C5836" s="63">
        <v>8.0729900000000008</v>
      </c>
      <c r="D5836">
        <v>8.0727799999999998</v>
      </c>
      <c r="E5836">
        <v>8.0658999999999903</v>
      </c>
      <c r="F5836">
        <v>8.1021300000000007</v>
      </c>
      <c r="G5836">
        <v>8.0119500000000006</v>
      </c>
      <c r="H5836" s="63">
        <v>7.1096700000000004</v>
      </c>
      <c r="I5836">
        <v>7.3102</v>
      </c>
      <c r="J5836">
        <v>7.4446099999999999</v>
      </c>
    </row>
    <row r="5837" spans="2:10" x14ac:dyDescent="0.25">
      <c r="B5837">
        <v>5.8319999999999999</v>
      </c>
      <c r="C5837" s="63">
        <v>8.0977700000000006</v>
      </c>
      <c r="D5837">
        <v>8.08779</v>
      </c>
      <c r="E5837">
        <v>8.0716599999999996</v>
      </c>
      <c r="F5837">
        <v>8.0986499999999904</v>
      </c>
      <c r="G5837">
        <v>8.0347100000000005</v>
      </c>
      <c r="H5837" s="63">
        <v>7.1202100000000002</v>
      </c>
      <c r="I5837">
        <v>7.3162500000000001</v>
      </c>
      <c r="J5837">
        <v>7.4389900000000004</v>
      </c>
    </row>
    <row r="5838" spans="2:10" x14ac:dyDescent="0.25">
      <c r="B5838">
        <v>5.8330000000000002</v>
      </c>
      <c r="C5838" s="63">
        <v>8.1177499999999903</v>
      </c>
      <c r="D5838">
        <v>8.0905500000000004</v>
      </c>
      <c r="E5838">
        <v>8.0960999999999999</v>
      </c>
      <c r="F5838">
        <v>8.1102799999999995</v>
      </c>
      <c r="G5838">
        <v>8.0652699999999999</v>
      </c>
      <c r="H5838" s="63">
        <v>7.1179699999999997</v>
      </c>
      <c r="I5838">
        <v>7.3139500000000002</v>
      </c>
      <c r="J5838">
        <v>7.44834</v>
      </c>
    </row>
    <row r="5839" spans="2:10" x14ac:dyDescent="0.25">
      <c r="B5839">
        <v>5.8339999999999996</v>
      </c>
      <c r="C5839" s="63">
        <v>8.0830800000000007</v>
      </c>
      <c r="D5839">
        <v>8.0748200000000008</v>
      </c>
      <c r="E5839">
        <v>8.1293399999999902</v>
      </c>
      <c r="F5839">
        <v>8.0981799999999904</v>
      </c>
      <c r="G5839">
        <v>8.0234400000000008</v>
      </c>
      <c r="H5839" s="63">
        <v>7.1130199999999997</v>
      </c>
      <c r="I5839">
        <v>7.3062300000000002</v>
      </c>
      <c r="J5839">
        <v>7.4487899999999998</v>
      </c>
    </row>
    <row r="5840" spans="2:10" x14ac:dyDescent="0.25">
      <c r="B5840">
        <v>5.835</v>
      </c>
      <c r="C5840" s="63">
        <v>8.0730599999999999</v>
      </c>
      <c r="D5840">
        <v>8.0691100000000002</v>
      </c>
      <c r="E5840">
        <v>8.1081599999999998</v>
      </c>
      <c r="F5840">
        <v>8.1207999999999902</v>
      </c>
      <c r="G5840">
        <v>8.0463100000000001</v>
      </c>
      <c r="H5840" s="63">
        <v>7.1134700000000004</v>
      </c>
      <c r="I5840">
        <v>7.3010799999999998</v>
      </c>
      <c r="J5840">
        <v>7.4466999999999999</v>
      </c>
    </row>
    <row r="5841" spans="2:10" x14ac:dyDescent="0.25">
      <c r="B5841">
        <v>5.8360000000000003</v>
      </c>
      <c r="C5841" s="63">
        <v>8.0959299999999903</v>
      </c>
      <c r="D5841">
        <v>8.0904199999999999</v>
      </c>
      <c r="E5841">
        <v>8.1043599999999998</v>
      </c>
      <c r="F5841">
        <v>8.1319700000000008</v>
      </c>
      <c r="G5841">
        <v>8.0337999999999994</v>
      </c>
      <c r="H5841" s="63">
        <v>7.1109200000000001</v>
      </c>
      <c r="I5841">
        <v>7.30844</v>
      </c>
      <c r="J5841">
        <v>7.4402600000000003</v>
      </c>
    </row>
    <row r="5842" spans="2:10" x14ac:dyDescent="0.25">
      <c r="B5842">
        <v>5.8369999999999997</v>
      </c>
      <c r="C5842" s="63">
        <v>8.0941500000000008</v>
      </c>
      <c r="D5842">
        <v>8.0983999999999998</v>
      </c>
      <c r="E5842">
        <v>8.0553699999999999</v>
      </c>
      <c r="F5842">
        <v>8.10609</v>
      </c>
      <c r="G5842">
        <v>8.0490200000000005</v>
      </c>
      <c r="H5842" s="63">
        <v>7.1201600000000003</v>
      </c>
      <c r="I5842">
        <v>7.3032599999999999</v>
      </c>
      <c r="J5842">
        <v>7.4372199999999999</v>
      </c>
    </row>
    <row r="5843" spans="2:10" x14ac:dyDescent="0.25">
      <c r="B5843">
        <v>5.8380000000000001</v>
      </c>
      <c r="C5843" s="63">
        <v>8.0876099999999997</v>
      </c>
      <c r="D5843">
        <v>8.1019299999999994</v>
      </c>
      <c r="E5843">
        <v>8.0695700000000006</v>
      </c>
      <c r="F5843">
        <v>8.11571</v>
      </c>
      <c r="G5843">
        <v>8.0137999999999998</v>
      </c>
      <c r="H5843" s="63">
        <v>7.1092199999999997</v>
      </c>
      <c r="I5843">
        <v>7.2921699999999996</v>
      </c>
      <c r="J5843">
        <v>7.4393200000000004</v>
      </c>
    </row>
    <row r="5844" spans="2:10" x14ac:dyDescent="0.25">
      <c r="B5844">
        <v>5.8390000000000004</v>
      </c>
      <c r="C5844" s="63">
        <v>8.09511</v>
      </c>
      <c r="D5844">
        <v>8.0758399999999995</v>
      </c>
      <c r="E5844">
        <v>8.0727700000000002</v>
      </c>
      <c r="F5844">
        <v>8.1139500000000009</v>
      </c>
      <c r="G5844">
        <v>8.0227900000000005</v>
      </c>
      <c r="H5844" s="63">
        <v>7.1235299999999997</v>
      </c>
      <c r="I5844">
        <v>7.3027800000000003</v>
      </c>
      <c r="J5844">
        <v>7.4384399999999999</v>
      </c>
    </row>
    <row r="5845" spans="2:10" x14ac:dyDescent="0.25">
      <c r="B5845">
        <v>5.84</v>
      </c>
      <c r="C5845" s="63">
        <v>8.1062399999999997</v>
      </c>
      <c r="D5845">
        <v>8.0933499999999903</v>
      </c>
      <c r="E5845">
        <v>8.0916099999999904</v>
      </c>
      <c r="F5845">
        <v>8.1166699999999903</v>
      </c>
      <c r="G5845">
        <v>8.0100899999999999</v>
      </c>
      <c r="H5845" s="63">
        <v>7.1122699999999996</v>
      </c>
      <c r="I5845">
        <v>7.2996699999999999</v>
      </c>
      <c r="J5845">
        <v>7.4448600000000003</v>
      </c>
    </row>
    <row r="5846" spans="2:10" x14ac:dyDescent="0.25">
      <c r="B5846">
        <v>5.8410000000000002</v>
      </c>
      <c r="C5846" s="63">
        <v>8.0916099999999904</v>
      </c>
      <c r="D5846">
        <v>8.0684500000000003</v>
      </c>
      <c r="E5846">
        <v>8.0515500000000007</v>
      </c>
      <c r="F5846">
        <v>8.1053599999999904</v>
      </c>
      <c r="G5846">
        <v>8.0034700000000001</v>
      </c>
      <c r="H5846" s="63">
        <v>7.1101799999999997</v>
      </c>
      <c r="I5846">
        <v>7.3004699999999998</v>
      </c>
      <c r="J5846">
        <v>7.4404899999999996</v>
      </c>
    </row>
    <row r="5847" spans="2:10" x14ac:dyDescent="0.25">
      <c r="B5847">
        <v>5.8419999999999996</v>
      </c>
      <c r="C5847" s="63">
        <v>8.1072900000000008</v>
      </c>
      <c r="D5847">
        <v>8.0939800000000002</v>
      </c>
      <c r="E5847">
        <v>8.0851199999999999</v>
      </c>
      <c r="F5847">
        <v>8.1269899999999904</v>
      </c>
      <c r="G5847">
        <v>8.0146999999999995</v>
      </c>
      <c r="H5847" s="63">
        <v>7.1135700000000002</v>
      </c>
      <c r="I5847">
        <v>7.30389</v>
      </c>
      <c r="J5847">
        <v>7.4325799999999997</v>
      </c>
    </row>
    <row r="5848" spans="2:10" x14ac:dyDescent="0.25">
      <c r="B5848">
        <v>5.843</v>
      </c>
      <c r="C5848" s="63">
        <v>8.0801700000000007</v>
      </c>
      <c r="D5848">
        <v>8.0894999999999904</v>
      </c>
      <c r="E5848">
        <v>8.0912799999999994</v>
      </c>
      <c r="F5848">
        <v>8.0943699999999996</v>
      </c>
      <c r="G5848">
        <v>8.0609199999999994</v>
      </c>
      <c r="H5848" s="63">
        <v>7.1124000000000001</v>
      </c>
      <c r="I5848">
        <v>7.3061699999999998</v>
      </c>
      <c r="J5848">
        <v>7.4404500000000002</v>
      </c>
    </row>
    <row r="5849" spans="2:10" x14ac:dyDescent="0.25">
      <c r="B5849">
        <v>5.8440000000000003</v>
      </c>
      <c r="C5849" s="63">
        <v>8.0922000000000001</v>
      </c>
      <c r="D5849">
        <v>8.0849499999999903</v>
      </c>
      <c r="E5849">
        <v>8.0550800000000002</v>
      </c>
      <c r="F5849">
        <v>8.1086299999999998</v>
      </c>
      <c r="G5849">
        <v>8.0306099999999905</v>
      </c>
      <c r="H5849" s="63">
        <v>7.1122300000000003</v>
      </c>
      <c r="I5849">
        <v>7.2983099999999999</v>
      </c>
      <c r="J5849">
        <v>7.4425299999999996</v>
      </c>
    </row>
    <row r="5850" spans="2:10" x14ac:dyDescent="0.25">
      <c r="B5850">
        <v>5.8449999999999998</v>
      </c>
      <c r="C5850" s="63">
        <v>8.0928900000000006</v>
      </c>
      <c r="D5850">
        <v>8.0634700000000006</v>
      </c>
      <c r="E5850">
        <v>8.09328</v>
      </c>
      <c r="F5850">
        <v>8.09938</v>
      </c>
      <c r="G5850">
        <v>8.0418900000000004</v>
      </c>
      <c r="H5850" s="63">
        <v>7.1187100000000001</v>
      </c>
      <c r="I5850">
        <v>7.3045900000000001</v>
      </c>
      <c r="J5850">
        <v>7.4352200000000002</v>
      </c>
    </row>
    <row r="5851" spans="2:10" x14ac:dyDescent="0.25">
      <c r="B5851">
        <v>5.8460000000000001</v>
      </c>
      <c r="C5851" s="63">
        <v>8.1065100000000001</v>
      </c>
      <c r="D5851">
        <v>8.07742</v>
      </c>
      <c r="E5851">
        <v>8.1486199999999904</v>
      </c>
      <c r="F5851">
        <v>8.0992499999999996</v>
      </c>
      <c r="G5851">
        <v>8.0298599999999904</v>
      </c>
      <c r="H5851" s="63">
        <v>7.1084300000000002</v>
      </c>
      <c r="I5851">
        <v>7.3093500000000002</v>
      </c>
      <c r="J5851">
        <v>7.4390700000000001</v>
      </c>
    </row>
    <row r="5852" spans="2:10" x14ac:dyDescent="0.25">
      <c r="B5852">
        <v>5.8470000000000004</v>
      </c>
      <c r="C5852" s="63">
        <v>8.1026399999999903</v>
      </c>
      <c r="D5852">
        <v>8.0495400000000004</v>
      </c>
      <c r="E5852">
        <v>8.04847</v>
      </c>
      <c r="F5852">
        <v>8.10243</v>
      </c>
      <c r="G5852">
        <v>8.0476399999999995</v>
      </c>
      <c r="H5852" s="63">
        <v>7.1030899999999999</v>
      </c>
      <c r="I5852">
        <v>7.2878600000000002</v>
      </c>
      <c r="J5852">
        <v>7.4365699999999997</v>
      </c>
    </row>
    <row r="5853" spans="2:10" x14ac:dyDescent="0.25">
      <c r="B5853">
        <v>5.8479999999999999</v>
      </c>
      <c r="C5853" s="63">
        <v>8.1051599999999997</v>
      </c>
      <c r="D5853">
        <v>8.0778499999999998</v>
      </c>
      <c r="E5853">
        <v>8.0987899999999904</v>
      </c>
      <c r="F5853">
        <v>8.1014199999999903</v>
      </c>
      <c r="G5853">
        <v>8.0186299999999999</v>
      </c>
      <c r="H5853" s="63">
        <v>7.1045600000000002</v>
      </c>
      <c r="I5853">
        <v>7.3025200000000003</v>
      </c>
      <c r="J5853">
        <v>7.44095</v>
      </c>
    </row>
    <row r="5854" spans="2:10" x14ac:dyDescent="0.25">
      <c r="B5854">
        <v>5.8490000000000002</v>
      </c>
      <c r="C5854" s="63">
        <v>8.1046600000000009</v>
      </c>
      <c r="D5854">
        <v>8.0577500000000004</v>
      </c>
      <c r="E5854">
        <v>8.0996799999999904</v>
      </c>
      <c r="F5854">
        <v>8.0929400000000005</v>
      </c>
      <c r="G5854">
        <v>8.0577799999999904</v>
      </c>
      <c r="H5854" s="63">
        <v>7.1234200000000003</v>
      </c>
      <c r="I5854">
        <v>7.3012800000000002</v>
      </c>
      <c r="J5854">
        <v>7.4391699999999998</v>
      </c>
    </row>
    <row r="5855" spans="2:10" x14ac:dyDescent="0.25">
      <c r="B5855">
        <v>5.85</v>
      </c>
      <c r="C5855" s="63">
        <v>8.0924300000000002</v>
      </c>
      <c r="D5855">
        <v>8.0881399999999903</v>
      </c>
      <c r="E5855">
        <v>8.1186900000000009</v>
      </c>
      <c r="F5855">
        <v>8.1128499999999999</v>
      </c>
      <c r="G5855">
        <v>7.9917600000000002</v>
      </c>
      <c r="H5855" s="63">
        <v>7.11653</v>
      </c>
      <c r="I5855">
        <v>7.3034800000000004</v>
      </c>
      <c r="J5855">
        <v>7.4380199999999999</v>
      </c>
    </row>
    <row r="5856" spans="2:10" x14ac:dyDescent="0.25">
      <c r="B5856">
        <v>5.851</v>
      </c>
      <c r="C5856" s="63">
        <v>8.0817700000000006</v>
      </c>
      <c r="D5856">
        <v>8.0710800000000003</v>
      </c>
      <c r="E5856">
        <v>8.1240199999999998</v>
      </c>
      <c r="F5856">
        <v>8.1072299999999995</v>
      </c>
      <c r="G5856">
        <v>8.0442300000000007</v>
      </c>
      <c r="H5856" s="63">
        <v>7.0992600000000001</v>
      </c>
      <c r="I5856">
        <v>7.3045400000000003</v>
      </c>
      <c r="J5856">
        <v>7.4472500000000004</v>
      </c>
    </row>
    <row r="5857" spans="2:10" x14ac:dyDescent="0.25">
      <c r="B5857">
        <v>5.8520000000000003</v>
      </c>
      <c r="C5857" s="63">
        <v>8.0937999999999999</v>
      </c>
      <c r="D5857">
        <v>8.0744199999999999</v>
      </c>
      <c r="E5857">
        <v>8.0881600000000002</v>
      </c>
      <c r="F5857">
        <v>8.1253600000000006</v>
      </c>
      <c r="G5857">
        <v>8.0237400000000001</v>
      </c>
      <c r="H5857" s="63">
        <v>7.1092599999999999</v>
      </c>
      <c r="I5857">
        <v>7.3203699999999996</v>
      </c>
      <c r="J5857">
        <v>7.4416099999999998</v>
      </c>
    </row>
    <row r="5858" spans="2:10" x14ac:dyDescent="0.25">
      <c r="B5858">
        <v>5.8529999999999998</v>
      </c>
      <c r="C5858" s="63">
        <v>8.1096800000000009</v>
      </c>
      <c r="D5858">
        <v>8.0717800000000004</v>
      </c>
      <c r="E5858">
        <v>8.1040200000000002</v>
      </c>
      <c r="F5858">
        <v>8.1117899999999903</v>
      </c>
      <c r="G5858">
        <v>8.0469899999999903</v>
      </c>
      <c r="H5858" s="63">
        <v>7.1148999999999996</v>
      </c>
      <c r="I5858">
        <v>7.3053999999999997</v>
      </c>
      <c r="J5858">
        <v>7.4395499999999997</v>
      </c>
    </row>
    <row r="5859" spans="2:10" x14ac:dyDescent="0.25">
      <c r="B5859">
        <v>5.8540000000000001</v>
      </c>
      <c r="C5859" s="63">
        <v>8.0734899999999996</v>
      </c>
      <c r="D5859">
        <v>8.0789799999999996</v>
      </c>
      <c r="E5859">
        <v>8.0810899999999997</v>
      </c>
      <c r="F5859">
        <v>8.0904100000000003</v>
      </c>
      <c r="G5859">
        <v>8.0205099999999998</v>
      </c>
      <c r="H5859" s="63">
        <v>7.1200799999999997</v>
      </c>
      <c r="I5859">
        <v>7.3014099999999997</v>
      </c>
      <c r="J5859">
        <v>7.4447700000000001</v>
      </c>
    </row>
    <row r="5860" spans="2:10" x14ac:dyDescent="0.25">
      <c r="B5860">
        <v>5.8550000000000004</v>
      </c>
      <c r="C5860" s="63">
        <v>8.09361</v>
      </c>
      <c r="D5860">
        <v>8.0618999999999996</v>
      </c>
      <c r="E5860">
        <v>8.0766899999999904</v>
      </c>
      <c r="F5860">
        <v>8.1067400000000003</v>
      </c>
      <c r="G5860">
        <v>8.0517900000000004</v>
      </c>
      <c r="H5860" s="63">
        <v>7.1207700000000003</v>
      </c>
      <c r="I5860">
        <v>7.3096199999999998</v>
      </c>
      <c r="J5860">
        <v>7.4379499999999998</v>
      </c>
    </row>
    <row r="5861" spans="2:10" x14ac:dyDescent="0.25">
      <c r="B5861">
        <v>5.8559999999999999</v>
      </c>
      <c r="C5861" s="63">
        <v>8.0691600000000001</v>
      </c>
      <c r="D5861">
        <v>8.0683399999999903</v>
      </c>
      <c r="E5861">
        <v>8.08169</v>
      </c>
      <c r="F5861">
        <v>8.1173199999999994</v>
      </c>
      <c r="G5861">
        <v>8.0481300000000005</v>
      </c>
      <c r="H5861" s="63">
        <v>7.11388</v>
      </c>
      <c r="I5861">
        <v>7.3041799999999997</v>
      </c>
      <c r="J5861">
        <v>7.4455900000000002</v>
      </c>
    </row>
    <row r="5862" spans="2:10" x14ac:dyDescent="0.25">
      <c r="B5862">
        <v>5.8570000000000002</v>
      </c>
      <c r="C5862" s="63">
        <v>8.1060099999999995</v>
      </c>
      <c r="D5862">
        <v>8.0794200000000007</v>
      </c>
      <c r="E5862">
        <v>8.1140399999999904</v>
      </c>
      <c r="F5862">
        <v>8.1051400000000005</v>
      </c>
      <c r="G5862">
        <v>8.0094999999999903</v>
      </c>
      <c r="H5862" s="63">
        <v>7.1183399999999999</v>
      </c>
      <c r="I5862">
        <v>7.3120599999999998</v>
      </c>
      <c r="J5862">
        <v>7.4478400000000002</v>
      </c>
    </row>
    <row r="5863" spans="2:10" x14ac:dyDescent="0.25">
      <c r="B5863">
        <v>5.8579999999999997</v>
      </c>
      <c r="C5863" s="63">
        <v>8.1006</v>
      </c>
      <c r="D5863">
        <v>8.0780399999999997</v>
      </c>
      <c r="E5863">
        <v>8.0703200000000006</v>
      </c>
      <c r="F5863">
        <v>8.1016899999999996</v>
      </c>
      <c r="G5863">
        <v>8.0252999999999997</v>
      </c>
      <c r="H5863" s="63">
        <v>7.1135200000000003</v>
      </c>
      <c r="I5863">
        <v>7.2941500000000001</v>
      </c>
      <c r="J5863">
        <v>7.4370599999999998</v>
      </c>
    </row>
    <row r="5864" spans="2:10" x14ac:dyDescent="0.25">
      <c r="B5864">
        <v>5.859</v>
      </c>
      <c r="C5864" s="63">
        <v>8.0979299999999999</v>
      </c>
      <c r="D5864">
        <v>8.0734399999999997</v>
      </c>
      <c r="E5864">
        <v>8.0970099999999903</v>
      </c>
      <c r="F5864">
        <v>8.1069700000000005</v>
      </c>
      <c r="G5864">
        <v>8.0120299999999904</v>
      </c>
      <c r="H5864" s="63">
        <v>7.1151299999999997</v>
      </c>
      <c r="I5864">
        <v>7.3056400000000004</v>
      </c>
      <c r="J5864">
        <v>7.4426899999999998</v>
      </c>
    </row>
    <row r="5865" spans="2:10" x14ac:dyDescent="0.25">
      <c r="B5865">
        <v>5.86</v>
      </c>
      <c r="C5865" s="63">
        <v>8.1087900000000008</v>
      </c>
      <c r="D5865">
        <v>8.0781500000000008</v>
      </c>
      <c r="E5865">
        <v>8.10398</v>
      </c>
      <c r="F5865">
        <v>8.1324400000000008</v>
      </c>
      <c r="G5865">
        <v>8.0527599999999904</v>
      </c>
      <c r="H5865" s="63">
        <v>7.1211599999999997</v>
      </c>
      <c r="I5865">
        <v>7.3047199999999997</v>
      </c>
      <c r="J5865">
        <v>7.4469799999999999</v>
      </c>
    </row>
    <row r="5866" spans="2:10" x14ac:dyDescent="0.25">
      <c r="B5866">
        <v>5.8609999999999998</v>
      </c>
      <c r="C5866" s="63">
        <v>8.0817700000000006</v>
      </c>
      <c r="D5866">
        <v>8.0715900000000005</v>
      </c>
      <c r="E5866">
        <v>8.0700500000000002</v>
      </c>
      <c r="F5866">
        <v>8.1120099999999997</v>
      </c>
      <c r="G5866">
        <v>8.0526700000000009</v>
      </c>
      <c r="H5866" s="63">
        <v>7.1205800000000004</v>
      </c>
      <c r="I5866">
        <v>7.3078500000000002</v>
      </c>
      <c r="J5866">
        <v>7.4302299999999999</v>
      </c>
    </row>
    <row r="5867" spans="2:10" x14ac:dyDescent="0.25">
      <c r="B5867">
        <v>5.8620000000000001</v>
      </c>
      <c r="C5867" s="63">
        <v>8.1120900000000002</v>
      </c>
      <c r="D5867">
        <v>8.0623100000000001</v>
      </c>
      <c r="E5867">
        <v>8.0956200000000003</v>
      </c>
      <c r="F5867">
        <v>8.1232900000000008</v>
      </c>
      <c r="G5867">
        <v>8.0271299999999997</v>
      </c>
      <c r="H5867" s="63">
        <v>7.1160600000000001</v>
      </c>
      <c r="I5867">
        <v>7.29969</v>
      </c>
      <c r="J5867">
        <v>7.4390900000000002</v>
      </c>
    </row>
    <row r="5868" spans="2:10" x14ac:dyDescent="0.25">
      <c r="B5868">
        <v>5.8630000000000004</v>
      </c>
      <c r="C5868" s="63">
        <v>8.0875500000000002</v>
      </c>
      <c r="D5868">
        <v>8.0744299999999996</v>
      </c>
      <c r="E5868">
        <v>8.1010100000000005</v>
      </c>
      <c r="F5868">
        <v>8.1115200000000005</v>
      </c>
      <c r="G5868">
        <v>8.02529</v>
      </c>
      <c r="H5868" s="63">
        <v>7.1144499999999997</v>
      </c>
      <c r="I5868">
        <v>7.2969400000000002</v>
      </c>
      <c r="J5868">
        <v>7.4381899999999996</v>
      </c>
    </row>
    <row r="5869" spans="2:10" x14ac:dyDescent="0.25">
      <c r="B5869">
        <v>5.8639999999999999</v>
      </c>
      <c r="C5869" s="63">
        <v>8.0933499999999903</v>
      </c>
      <c r="D5869">
        <v>8.0614299999999997</v>
      </c>
      <c r="E5869">
        <v>8.077</v>
      </c>
      <c r="F5869">
        <v>8.1231100000000005</v>
      </c>
      <c r="G5869">
        <v>8.0334699999999994</v>
      </c>
      <c r="H5869" s="63">
        <v>7.1139000000000001</v>
      </c>
      <c r="I5869">
        <v>7.3072600000000003</v>
      </c>
      <c r="J5869">
        <v>7.4425600000000003</v>
      </c>
    </row>
    <row r="5870" spans="2:10" x14ac:dyDescent="0.25">
      <c r="B5870">
        <v>5.8650000000000002</v>
      </c>
      <c r="C5870" s="63">
        <v>8.0848399999999998</v>
      </c>
      <c r="D5870">
        <v>8.0524699999999996</v>
      </c>
      <c r="E5870">
        <v>8.0720299999999998</v>
      </c>
      <c r="F5870">
        <v>8.1102600000000002</v>
      </c>
      <c r="G5870">
        <v>8.0483600000000006</v>
      </c>
      <c r="H5870" s="63">
        <v>7.1204799999999997</v>
      </c>
      <c r="I5870">
        <v>7.2942400000000003</v>
      </c>
      <c r="J5870">
        <v>7.44109</v>
      </c>
    </row>
    <row r="5871" spans="2:10" x14ac:dyDescent="0.25">
      <c r="B5871">
        <v>5.8659999999999997</v>
      </c>
      <c r="C5871" s="63">
        <v>8.0845000000000002</v>
      </c>
      <c r="D5871">
        <v>8.0662199999999995</v>
      </c>
      <c r="E5871">
        <v>8.1117799999999995</v>
      </c>
      <c r="F5871">
        <v>8.1106200000000008</v>
      </c>
      <c r="G5871">
        <v>8.0422999999999902</v>
      </c>
      <c r="H5871" s="63">
        <v>7.1219599999999996</v>
      </c>
      <c r="I5871">
        <v>7.3069699999999997</v>
      </c>
      <c r="J5871">
        <v>7.44069</v>
      </c>
    </row>
    <row r="5872" spans="2:10" x14ac:dyDescent="0.25">
      <c r="B5872">
        <v>5.867</v>
      </c>
      <c r="C5872" s="63">
        <v>8.0797299999999996</v>
      </c>
      <c r="D5872">
        <v>8.0766399999999994</v>
      </c>
      <c r="E5872">
        <v>8.0878399999999999</v>
      </c>
      <c r="F5872">
        <v>8.1211400000000005</v>
      </c>
      <c r="G5872">
        <v>8.0228900000000003</v>
      </c>
      <c r="H5872" s="63">
        <v>7.1177999999999999</v>
      </c>
      <c r="I5872">
        <v>7.3112700000000004</v>
      </c>
      <c r="J5872">
        <v>7.4426800000000002</v>
      </c>
    </row>
    <row r="5873" spans="2:10" x14ac:dyDescent="0.25">
      <c r="B5873">
        <v>5.8680000000000003</v>
      </c>
      <c r="C5873" s="63">
        <v>8.0852400000000006</v>
      </c>
      <c r="D5873">
        <v>8.06311</v>
      </c>
      <c r="E5873">
        <v>8.1283799999999999</v>
      </c>
      <c r="F5873">
        <v>8.1297899999999998</v>
      </c>
      <c r="G5873">
        <v>8.0565200000000008</v>
      </c>
      <c r="H5873" s="63">
        <v>7.11653</v>
      </c>
      <c r="I5873">
        <v>7.2999299999999998</v>
      </c>
      <c r="J5873">
        <v>7.43513</v>
      </c>
    </row>
    <row r="5874" spans="2:10" x14ac:dyDescent="0.25">
      <c r="B5874">
        <v>5.8689999999999998</v>
      </c>
      <c r="C5874" s="63">
        <v>8.0915700000000008</v>
      </c>
      <c r="D5874">
        <v>8.0798299999999994</v>
      </c>
      <c r="E5874">
        <v>8.0949899999999904</v>
      </c>
      <c r="F5874">
        <v>8.1056299999999997</v>
      </c>
      <c r="G5874">
        <v>8.0440100000000001</v>
      </c>
      <c r="H5874" s="63">
        <v>7.1055400000000004</v>
      </c>
      <c r="I5874">
        <v>7.3056599999999996</v>
      </c>
      <c r="J5874">
        <v>7.4371700000000001</v>
      </c>
    </row>
    <row r="5875" spans="2:10" x14ac:dyDescent="0.25">
      <c r="B5875">
        <v>5.87</v>
      </c>
      <c r="C5875" s="63">
        <v>8.0968300000000006</v>
      </c>
      <c r="D5875">
        <v>8.08277</v>
      </c>
      <c r="E5875">
        <v>8.0569600000000001</v>
      </c>
      <c r="F5875">
        <v>8.1033899999999903</v>
      </c>
      <c r="G5875">
        <v>8.0280299999999905</v>
      </c>
      <c r="H5875" s="63">
        <v>7.1173900000000003</v>
      </c>
      <c r="I5875">
        <v>7.3091200000000001</v>
      </c>
      <c r="J5875">
        <v>7.43527</v>
      </c>
    </row>
    <row r="5876" spans="2:10" x14ac:dyDescent="0.25">
      <c r="B5876">
        <v>5.8710000000000004</v>
      </c>
      <c r="C5876" s="63">
        <v>8.0732499999999998</v>
      </c>
      <c r="D5876">
        <v>8.0685500000000001</v>
      </c>
      <c r="E5876">
        <v>8.1145999999999994</v>
      </c>
      <c r="F5876">
        <v>8.1066500000000001</v>
      </c>
      <c r="G5876">
        <v>8.0237700000000007</v>
      </c>
      <c r="H5876" s="63">
        <v>7.1064400000000001</v>
      </c>
      <c r="I5876">
        <v>7.3035800000000002</v>
      </c>
      <c r="J5876">
        <v>7.4428799999999997</v>
      </c>
    </row>
    <row r="5877" spans="2:10" x14ac:dyDescent="0.25">
      <c r="B5877">
        <v>5.8719999999999999</v>
      </c>
      <c r="C5877" s="63">
        <v>8.1040399999999995</v>
      </c>
      <c r="D5877">
        <v>8.0838000000000001</v>
      </c>
      <c r="E5877">
        <v>8.0971399999999996</v>
      </c>
      <c r="F5877">
        <v>8.1158199999999994</v>
      </c>
      <c r="G5877">
        <v>8.0181100000000001</v>
      </c>
      <c r="H5877" s="63">
        <v>7.1114100000000002</v>
      </c>
      <c r="I5877">
        <v>7.3016699999999997</v>
      </c>
      <c r="J5877">
        <v>7.4455799999999996</v>
      </c>
    </row>
    <row r="5878" spans="2:10" x14ac:dyDescent="0.25">
      <c r="B5878">
        <v>5.8730000000000002</v>
      </c>
      <c r="C5878" s="63">
        <v>8.0999800000000004</v>
      </c>
      <c r="D5878">
        <v>8.0796299999999999</v>
      </c>
      <c r="E5878">
        <v>8.1336200000000005</v>
      </c>
      <c r="F5878">
        <v>8.1193399999999905</v>
      </c>
      <c r="G5878">
        <v>8.0124999999999904</v>
      </c>
      <c r="H5878" s="63">
        <v>7.1128099999999996</v>
      </c>
      <c r="I5878">
        <v>7.30619</v>
      </c>
      <c r="J5878">
        <v>7.4561799999999998</v>
      </c>
    </row>
    <row r="5879" spans="2:10" x14ac:dyDescent="0.25">
      <c r="B5879">
        <v>5.8739999999999997</v>
      </c>
      <c r="C5879" s="63">
        <v>8.1187400000000007</v>
      </c>
      <c r="D5879">
        <v>8.0841499999999904</v>
      </c>
      <c r="E5879">
        <v>8.0829299999999904</v>
      </c>
      <c r="F5879">
        <v>8.1164400000000008</v>
      </c>
      <c r="G5879">
        <v>8.0256399999999903</v>
      </c>
      <c r="H5879" s="63">
        <v>7.0994700000000002</v>
      </c>
      <c r="I5879">
        <v>7.2987700000000002</v>
      </c>
      <c r="J5879">
        <v>7.4349299999999996</v>
      </c>
    </row>
    <row r="5880" spans="2:10" x14ac:dyDescent="0.25">
      <c r="B5880">
        <v>5.875</v>
      </c>
      <c r="C5880" s="63">
        <v>8.0980299999999996</v>
      </c>
      <c r="D5880">
        <v>8.0749399999999998</v>
      </c>
      <c r="E5880">
        <v>8.1228200000000008</v>
      </c>
      <c r="F5880">
        <v>8.1186199999999999</v>
      </c>
      <c r="G5880">
        <v>8.0524000000000004</v>
      </c>
      <c r="H5880" s="63">
        <v>7.1125499999999997</v>
      </c>
      <c r="I5880">
        <v>7.3024699999999996</v>
      </c>
      <c r="J5880">
        <v>7.4440799999999996</v>
      </c>
    </row>
    <row r="5881" spans="2:10" x14ac:dyDescent="0.25">
      <c r="B5881">
        <v>5.8760000000000003</v>
      </c>
      <c r="C5881" s="63">
        <v>8.1043000000000003</v>
      </c>
      <c r="D5881">
        <v>8.0625999999999998</v>
      </c>
      <c r="E5881">
        <v>8.1044699999999903</v>
      </c>
      <c r="F5881">
        <v>8.1069399999999998</v>
      </c>
      <c r="G5881">
        <v>8.0531600000000001</v>
      </c>
      <c r="H5881" s="63">
        <v>7.1140999999999996</v>
      </c>
      <c r="I5881">
        <v>7.30762</v>
      </c>
      <c r="J5881">
        <v>7.4437600000000002</v>
      </c>
    </row>
    <row r="5882" spans="2:10" x14ac:dyDescent="0.25">
      <c r="B5882">
        <v>5.8769999999999998</v>
      </c>
      <c r="C5882" s="63">
        <v>8.13659</v>
      </c>
      <c r="D5882">
        <v>8.0505700000000004</v>
      </c>
      <c r="E5882">
        <v>8.0758100000000006</v>
      </c>
      <c r="F5882">
        <v>8.0883900000000004</v>
      </c>
      <c r="G5882">
        <v>8.0573399999999999</v>
      </c>
      <c r="H5882" s="63">
        <v>7.1116700000000002</v>
      </c>
      <c r="I5882">
        <v>7.3071299999999999</v>
      </c>
      <c r="J5882">
        <v>7.4327500000000004</v>
      </c>
    </row>
    <row r="5883" spans="2:10" x14ac:dyDescent="0.25">
      <c r="B5883">
        <v>5.8780000000000001</v>
      </c>
      <c r="C5883" s="63">
        <v>8.1184100000000008</v>
      </c>
      <c r="D5883">
        <v>8.0491499999999903</v>
      </c>
      <c r="E5883">
        <v>8.0681799999999999</v>
      </c>
      <c r="F5883">
        <v>8.1047100000000007</v>
      </c>
      <c r="G5883">
        <v>8.0276999999999994</v>
      </c>
      <c r="H5883" s="63">
        <v>7.1114499999999996</v>
      </c>
      <c r="I5883">
        <v>7.3066700000000004</v>
      </c>
      <c r="J5883">
        <v>7.44299</v>
      </c>
    </row>
    <row r="5884" spans="2:10" x14ac:dyDescent="0.25">
      <c r="B5884">
        <v>5.8789999999999996</v>
      </c>
      <c r="C5884" s="63">
        <v>8.0817700000000006</v>
      </c>
      <c r="D5884">
        <v>8.0570400000000006</v>
      </c>
      <c r="E5884">
        <v>8.0410299999999904</v>
      </c>
      <c r="F5884">
        <v>8.1276499999999903</v>
      </c>
      <c r="G5884">
        <v>8.0109200000000005</v>
      </c>
      <c r="H5884" s="63">
        <v>7.1161899999999996</v>
      </c>
      <c r="I5884">
        <v>7.3033400000000004</v>
      </c>
      <c r="J5884">
        <v>7.4348999999999998</v>
      </c>
    </row>
    <row r="5885" spans="2:10" x14ac:dyDescent="0.25">
      <c r="B5885">
        <v>5.88</v>
      </c>
      <c r="C5885" s="63">
        <v>8.1075099999999996</v>
      </c>
      <c r="D5885">
        <v>8.0725999999999996</v>
      </c>
      <c r="E5885">
        <v>8.0635100000000008</v>
      </c>
      <c r="F5885">
        <v>8.0980500000000006</v>
      </c>
      <c r="G5885">
        <v>8.0245800000000003</v>
      </c>
      <c r="H5885" s="63">
        <v>7.12134</v>
      </c>
      <c r="I5885">
        <v>7.30762</v>
      </c>
      <c r="J5885">
        <v>7.4396699999999996</v>
      </c>
    </row>
    <row r="5886" spans="2:10" x14ac:dyDescent="0.25">
      <c r="B5886">
        <v>5.8810000000000002</v>
      </c>
      <c r="C5886" s="63">
        <v>8.0801499999999997</v>
      </c>
      <c r="D5886">
        <v>8.0699500000000004</v>
      </c>
      <c r="E5886">
        <v>8.0707699999999996</v>
      </c>
      <c r="F5886">
        <v>8.1069700000000005</v>
      </c>
      <c r="G5886">
        <v>8.0345999999999904</v>
      </c>
      <c r="H5886" s="63">
        <v>7.1084500000000004</v>
      </c>
      <c r="I5886">
        <v>7.3115300000000003</v>
      </c>
      <c r="J5886">
        <v>7.4407199999999998</v>
      </c>
    </row>
    <row r="5887" spans="2:10" x14ac:dyDescent="0.25">
      <c r="B5887">
        <v>5.8819999999999997</v>
      </c>
      <c r="C5887" s="63">
        <v>8.0889900000000008</v>
      </c>
      <c r="D5887">
        <v>8.0719100000000008</v>
      </c>
      <c r="E5887">
        <v>8.1019000000000005</v>
      </c>
      <c r="F5887">
        <v>8.10623</v>
      </c>
      <c r="G5887">
        <v>8.0588200000000008</v>
      </c>
      <c r="H5887" s="63">
        <v>7.1182499999999997</v>
      </c>
      <c r="I5887">
        <v>7.3069199999999999</v>
      </c>
      <c r="J5887">
        <v>7.4419700000000004</v>
      </c>
    </row>
    <row r="5888" spans="2:10" x14ac:dyDescent="0.25">
      <c r="B5888">
        <v>5.883</v>
      </c>
      <c r="C5888" s="63">
        <v>8.1025200000000002</v>
      </c>
      <c r="D5888">
        <v>8.0860199999999995</v>
      </c>
      <c r="E5888">
        <v>8.1197499999999998</v>
      </c>
      <c r="F5888">
        <v>8.1154799999999998</v>
      </c>
      <c r="G5888">
        <v>8.0269600000000008</v>
      </c>
      <c r="H5888" s="63">
        <v>7.1054300000000001</v>
      </c>
      <c r="I5888">
        <v>7.3017799999999999</v>
      </c>
      <c r="J5888">
        <v>7.4469799999999999</v>
      </c>
    </row>
    <row r="5889" spans="2:10" x14ac:dyDescent="0.25">
      <c r="B5889">
        <v>5.8840000000000003</v>
      </c>
      <c r="C5889" s="63">
        <v>8.0855200000000007</v>
      </c>
      <c r="D5889">
        <v>8.0857799999999997</v>
      </c>
      <c r="E5889">
        <v>8.0922499999999999</v>
      </c>
      <c r="F5889">
        <v>8.1090900000000001</v>
      </c>
      <c r="G5889">
        <v>8.0553500000000007</v>
      </c>
      <c r="H5889" s="63">
        <v>7.1110199999999999</v>
      </c>
      <c r="I5889">
        <v>7.3002799999999999</v>
      </c>
      <c r="J5889">
        <v>7.4392699999999996</v>
      </c>
    </row>
    <row r="5890" spans="2:10" x14ac:dyDescent="0.25">
      <c r="B5890">
        <v>5.8849999999999998</v>
      </c>
      <c r="C5890" s="63">
        <v>8.0964799999999997</v>
      </c>
      <c r="D5890">
        <v>8.0540800000000008</v>
      </c>
      <c r="E5890">
        <v>8.0746000000000002</v>
      </c>
      <c r="F5890">
        <v>8.1265800000000006</v>
      </c>
      <c r="G5890">
        <v>8.0189000000000004</v>
      </c>
      <c r="H5890" s="63">
        <v>7.0975200000000003</v>
      </c>
      <c r="I5890">
        <v>7.2958699999999999</v>
      </c>
      <c r="J5890">
        <v>7.44407</v>
      </c>
    </row>
    <row r="5891" spans="2:10" x14ac:dyDescent="0.25">
      <c r="B5891">
        <v>5.8860000000000001</v>
      </c>
      <c r="C5891" s="63">
        <v>8.1010000000000009</v>
      </c>
      <c r="D5891">
        <v>8.0797100000000004</v>
      </c>
      <c r="E5891">
        <v>8.1029199999999904</v>
      </c>
      <c r="F5891">
        <v>8.1095199999999998</v>
      </c>
      <c r="G5891">
        <v>8.0350699999999904</v>
      </c>
      <c r="H5891" s="63">
        <v>7.1172599999999999</v>
      </c>
      <c r="I5891">
        <v>7.3181700000000003</v>
      </c>
      <c r="J5891">
        <v>7.4378299999999999</v>
      </c>
    </row>
    <row r="5892" spans="2:10" x14ac:dyDescent="0.25">
      <c r="B5892">
        <v>5.8869999999999996</v>
      </c>
      <c r="C5892" s="63">
        <v>8.0890699999999995</v>
      </c>
      <c r="D5892">
        <v>8.0641700000000007</v>
      </c>
      <c r="E5892">
        <v>8.0960199999999904</v>
      </c>
      <c r="F5892">
        <v>8.1113400000000002</v>
      </c>
      <c r="G5892">
        <v>8.0359200000000008</v>
      </c>
      <c r="H5892" s="63">
        <v>7.09945</v>
      </c>
      <c r="I5892">
        <v>7.3058399999999999</v>
      </c>
      <c r="J5892">
        <v>7.4394600000000004</v>
      </c>
    </row>
    <row r="5893" spans="2:10" x14ac:dyDescent="0.25">
      <c r="B5893">
        <v>5.8879999999999999</v>
      </c>
      <c r="C5893" s="63">
        <v>8.0784000000000002</v>
      </c>
      <c r="D5893">
        <v>8.0717300000000005</v>
      </c>
      <c r="E5893">
        <v>8.0782699999999998</v>
      </c>
      <c r="F5893">
        <v>8.1115100000000009</v>
      </c>
      <c r="G5893">
        <v>8.0276899999999998</v>
      </c>
      <c r="H5893" s="63">
        <v>7.11151</v>
      </c>
      <c r="I5893">
        <v>7.3052700000000002</v>
      </c>
      <c r="J5893">
        <v>7.4372600000000002</v>
      </c>
    </row>
    <row r="5894" spans="2:10" x14ac:dyDescent="0.25">
      <c r="B5894">
        <v>5.8890000000000002</v>
      </c>
      <c r="C5894" s="63">
        <v>8.0915499999999998</v>
      </c>
      <c r="D5894">
        <v>8.0713799999999996</v>
      </c>
      <c r="E5894">
        <v>8.0929000000000002</v>
      </c>
      <c r="F5894">
        <v>8.1215299999999999</v>
      </c>
      <c r="G5894">
        <v>8.0459099999999903</v>
      </c>
      <c r="H5894" s="63">
        <v>7.1166499999999999</v>
      </c>
      <c r="I5894">
        <v>7.3050499999999996</v>
      </c>
      <c r="J5894">
        <v>7.4449800000000002</v>
      </c>
    </row>
    <row r="5895" spans="2:10" x14ac:dyDescent="0.25">
      <c r="B5895">
        <v>5.89</v>
      </c>
      <c r="C5895" s="63">
        <v>8.1049299999999995</v>
      </c>
      <c r="D5895">
        <v>8.0932300000000001</v>
      </c>
      <c r="E5895">
        <v>8.0844799999999903</v>
      </c>
      <c r="F5895">
        <v>8.1136599999999994</v>
      </c>
      <c r="G5895">
        <v>8.0093200000000007</v>
      </c>
      <c r="H5895" s="63">
        <v>7.1153199999999996</v>
      </c>
      <c r="I5895">
        <v>7.3087499999999999</v>
      </c>
      <c r="J5895">
        <v>7.4455299999999998</v>
      </c>
    </row>
    <row r="5896" spans="2:10" x14ac:dyDescent="0.25">
      <c r="B5896">
        <v>5.891</v>
      </c>
      <c r="C5896" s="63">
        <v>8.0883800000000008</v>
      </c>
      <c r="D5896">
        <v>8.07212</v>
      </c>
      <c r="E5896">
        <v>8.0889900000000008</v>
      </c>
      <c r="F5896">
        <v>8.11721</v>
      </c>
      <c r="G5896">
        <v>8.0263600000000004</v>
      </c>
      <c r="H5896" s="63">
        <v>7.11754</v>
      </c>
      <c r="I5896">
        <v>7.3061600000000002</v>
      </c>
      <c r="J5896">
        <v>7.4338199999999999</v>
      </c>
    </row>
    <row r="5897" spans="2:10" x14ac:dyDescent="0.25">
      <c r="B5897">
        <v>5.8920000000000003</v>
      </c>
      <c r="C5897" s="63">
        <v>8.0999700000000008</v>
      </c>
      <c r="D5897">
        <v>8.0605100000000007</v>
      </c>
      <c r="E5897">
        <v>8.1057000000000006</v>
      </c>
      <c r="F5897">
        <v>8.0999599999999994</v>
      </c>
      <c r="G5897">
        <v>8.0747199999999903</v>
      </c>
      <c r="H5897" s="63">
        <v>7.1168300000000002</v>
      </c>
      <c r="I5897">
        <v>7.3012300000000003</v>
      </c>
      <c r="J5897">
        <v>7.4362700000000004</v>
      </c>
    </row>
    <row r="5898" spans="2:10" x14ac:dyDescent="0.25">
      <c r="B5898">
        <v>5.8929999999999998</v>
      </c>
      <c r="C5898" s="63">
        <v>8.1015499999999996</v>
      </c>
      <c r="D5898">
        <v>8.0877300000000005</v>
      </c>
      <c r="E5898">
        <v>8.0432500000000005</v>
      </c>
      <c r="F5898">
        <v>8.1037700000000008</v>
      </c>
      <c r="G5898">
        <v>8.0227500000000003</v>
      </c>
      <c r="H5898" s="63">
        <v>7.1116400000000004</v>
      </c>
      <c r="I5898">
        <v>7.3047599999999999</v>
      </c>
      <c r="J5898">
        <v>7.4413200000000002</v>
      </c>
    </row>
    <row r="5899" spans="2:10" x14ac:dyDescent="0.25">
      <c r="B5899">
        <v>5.8940000000000001</v>
      </c>
      <c r="C5899" s="63">
        <v>8.0954599999999903</v>
      </c>
      <c r="D5899">
        <v>8.0858100000000004</v>
      </c>
      <c r="E5899">
        <v>8.0442999999999998</v>
      </c>
      <c r="F5899">
        <v>8.1196800000000007</v>
      </c>
      <c r="G5899">
        <v>8.0563400000000005</v>
      </c>
      <c r="H5899" s="63">
        <v>7.1192900000000003</v>
      </c>
      <c r="I5899">
        <v>7.3174999999999999</v>
      </c>
      <c r="J5899">
        <v>7.44529</v>
      </c>
    </row>
    <row r="5900" spans="2:10" x14ac:dyDescent="0.25">
      <c r="B5900">
        <v>5.8949999999999996</v>
      </c>
      <c r="C5900" s="63">
        <v>8.0945</v>
      </c>
      <c r="D5900">
        <v>8.0757200000000005</v>
      </c>
      <c r="E5900">
        <v>8.1007999999999996</v>
      </c>
      <c r="F5900">
        <v>8.0989100000000001</v>
      </c>
      <c r="G5900">
        <v>8.0702099999999994</v>
      </c>
      <c r="H5900" s="63">
        <v>7.1205299999999996</v>
      </c>
      <c r="I5900">
        <v>7.30565</v>
      </c>
      <c r="J5900">
        <v>7.4401000000000002</v>
      </c>
    </row>
    <row r="5901" spans="2:10" x14ac:dyDescent="0.25">
      <c r="B5901">
        <v>5.8959999999999999</v>
      </c>
      <c r="C5901" s="63">
        <v>8.0735200000000003</v>
      </c>
      <c r="D5901">
        <v>8.0822400000000005</v>
      </c>
      <c r="E5901">
        <v>8.0673899999999996</v>
      </c>
      <c r="F5901">
        <v>8.1402800000000006</v>
      </c>
      <c r="G5901">
        <v>8.0446500000000007</v>
      </c>
      <c r="H5901" s="63">
        <v>7.1094900000000001</v>
      </c>
      <c r="I5901">
        <v>7.2981499999999997</v>
      </c>
      <c r="J5901">
        <v>7.4405200000000002</v>
      </c>
    </row>
    <row r="5902" spans="2:10" x14ac:dyDescent="0.25">
      <c r="B5902">
        <v>5.8970000000000002</v>
      </c>
      <c r="C5902" s="63">
        <v>8.0883599999999998</v>
      </c>
      <c r="D5902">
        <v>8.08019</v>
      </c>
      <c r="E5902">
        <v>8.0682600000000004</v>
      </c>
      <c r="F5902">
        <v>8.1015300000000003</v>
      </c>
      <c r="G5902">
        <v>8.0535399999999999</v>
      </c>
      <c r="H5902" s="63">
        <v>7.1165799999999999</v>
      </c>
      <c r="I5902">
        <v>7.3101599999999998</v>
      </c>
      <c r="J5902">
        <v>7.4443099999999998</v>
      </c>
    </row>
    <row r="5903" spans="2:10" x14ac:dyDescent="0.25">
      <c r="B5903">
        <v>5.8979999999999997</v>
      </c>
      <c r="C5903" s="63">
        <v>8.0881100000000004</v>
      </c>
      <c r="D5903">
        <v>8.0778800000000004</v>
      </c>
      <c r="E5903">
        <v>8.0914400000000004</v>
      </c>
      <c r="F5903">
        <v>8.1197599999999994</v>
      </c>
      <c r="G5903">
        <v>8.0213400000000004</v>
      </c>
      <c r="H5903" s="63">
        <v>7.1289400000000001</v>
      </c>
      <c r="I5903">
        <v>7.3092300000000003</v>
      </c>
      <c r="J5903">
        <v>7.4345699999999999</v>
      </c>
    </row>
    <row r="5904" spans="2:10" x14ac:dyDescent="0.25">
      <c r="B5904">
        <v>5.899</v>
      </c>
      <c r="C5904" s="63">
        <v>8.0962899999999998</v>
      </c>
      <c r="D5904">
        <v>8.0813900000000007</v>
      </c>
      <c r="E5904">
        <v>8.1299399999999995</v>
      </c>
      <c r="F5904">
        <v>8.10656</v>
      </c>
      <c r="G5904">
        <v>8.0199599999999904</v>
      </c>
      <c r="H5904" s="63">
        <v>7.1097200000000003</v>
      </c>
      <c r="I5904">
        <v>7.3024699999999996</v>
      </c>
      <c r="J5904">
        <v>7.43832</v>
      </c>
    </row>
    <row r="5905" spans="2:10" x14ac:dyDescent="0.25">
      <c r="B5905">
        <v>5.9</v>
      </c>
      <c r="C5905" s="63">
        <v>8.1020900000000005</v>
      </c>
      <c r="D5905">
        <v>8.0717599999999994</v>
      </c>
      <c r="E5905">
        <v>8.0648300000000006</v>
      </c>
      <c r="F5905">
        <v>8.1274300000000004</v>
      </c>
      <c r="G5905">
        <v>8.0647400000000005</v>
      </c>
      <c r="H5905" s="63">
        <v>7.1069300000000002</v>
      </c>
      <c r="I5905">
        <v>7.3072699999999999</v>
      </c>
      <c r="J5905">
        <v>7.4438500000000003</v>
      </c>
    </row>
    <row r="5906" spans="2:10" x14ac:dyDescent="0.25">
      <c r="B5906">
        <v>5.9009999999999998</v>
      </c>
      <c r="C5906" s="63">
        <v>8.0744900000000008</v>
      </c>
      <c r="D5906">
        <v>8.0917100000000008</v>
      </c>
      <c r="E5906">
        <v>8.0767199999999999</v>
      </c>
      <c r="F5906">
        <v>8.11313</v>
      </c>
      <c r="G5906">
        <v>8.0296000000000003</v>
      </c>
      <c r="H5906" s="63">
        <v>7.1101799999999997</v>
      </c>
      <c r="I5906">
        <v>7.3113000000000001</v>
      </c>
      <c r="J5906">
        <v>7.4385899999999996</v>
      </c>
    </row>
    <row r="5907" spans="2:10" x14ac:dyDescent="0.25">
      <c r="B5907">
        <v>5.9020000000000001</v>
      </c>
      <c r="C5907" s="63">
        <v>8.1036400000000004</v>
      </c>
      <c r="D5907">
        <v>8.0683299999999996</v>
      </c>
      <c r="E5907">
        <v>8.0710499999999996</v>
      </c>
      <c r="F5907">
        <v>8.1232399999999902</v>
      </c>
      <c r="G5907">
        <v>8.0483700000000002</v>
      </c>
      <c r="H5907" s="63">
        <v>7.1124900000000002</v>
      </c>
      <c r="I5907">
        <v>7.3049799999999996</v>
      </c>
      <c r="J5907">
        <v>7.4399899999999999</v>
      </c>
    </row>
    <row r="5908" spans="2:10" x14ac:dyDescent="0.25">
      <c r="B5908">
        <v>5.9029999999999996</v>
      </c>
      <c r="C5908" s="63">
        <v>8.1080000000000005</v>
      </c>
      <c r="D5908">
        <v>8.0701300000000007</v>
      </c>
      <c r="E5908">
        <v>8.0936299999999903</v>
      </c>
      <c r="F5908">
        <v>8.1134799999999903</v>
      </c>
      <c r="G5908">
        <v>8.0487699999999904</v>
      </c>
      <c r="H5908" s="63">
        <v>7.1013400000000004</v>
      </c>
      <c r="I5908">
        <v>7.3096100000000002</v>
      </c>
      <c r="J5908">
        <v>7.4443099999999998</v>
      </c>
    </row>
    <row r="5909" spans="2:10" x14ac:dyDescent="0.25">
      <c r="B5909">
        <v>5.9039999999999999</v>
      </c>
      <c r="C5909" s="63">
        <v>8.0955999999999904</v>
      </c>
      <c r="D5909">
        <v>8.0923400000000001</v>
      </c>
      <c r="E5909">
        <v>8.0814699999999995</v>
      </c>
      <c r="F5909">
        <v>8.1211000000000002</v>
      </c>
      <c r="G5909">
        <v>8.0176599999999905</v>
      </c>
      <c r="H5909" s="63">
        <v>7.1175100000000002</v>
      </c>
      <c r="I5909">
        <v>7.3</v>
      </c>
      <c r="J5909">
        <v>7.4404500000000002</v>
      </c>
    </row>
    <row r="5910" spans="2:10" x14ac:dyDescent="0.25">
      <c r="B5910">
        <v>5.9050000000000002</v>
      </c>
      <c r="C5910" s="63">
        <v>8.1133100000000002</v>
      </c>
      <c r="D5910">
        <v>8.0687800000000003</v>
      </c>
      <c r="E5910">
        <v>8.09572</v>
      </c>
      <c r="F5910">
        <v>8.1110699999999998</v>
      </c>
      <c r="G5910">
        <v>8.0365099999999998</v>
      </c>
      <c r="H5910" s="63">
        <v>7.1107899999999997</v>
      </c>
      <c r="I5910">
        <v>7.31175</v>
      </c>
      <c r="J5910">
        <v>7.4444999999999997</v>
      </c>
    </row>
    <row r="5911" spans="2:10" x14ac:dyDescent="0.25">
      <c r="B5911">
        <v>5.9059999999999997</v>
      </c>
      <c r="C5911" s="63">
        <v>8.1095400000000009</v>
      </c>
      <c r="D5911">
        <v>8.0740999999999996</v>
      </c>
      <c r="E5911">
        <v>8.0712700000000002</v>
      </c>
      <c r="F5911">
        <v>8.1071299999999997</v>
      </c>
      <c r="G5911">
        <v>8.0445200000000003</v>
      </c>
      <c r="H5911" s="63">
        <v>7.1124299999999998</v>
      </c>
      <c r="I5911">
        <v>7.2965099999999996</v>
      </c>
      <c r="J5911">
        <v>7.4445399999999999</v>
      </c>
    </row>
    <row r="5912" spans="2:10" x14ac:dyDescent="0.25">
      <c r="B5912">
        <v>5.907</v>
      </c>
      <c r="C5912" s="63">
        <v>8.1069999999999904</v>
      </c>
      <c r="D5912">
        <v>8.0592900000000007</v>
      </c>
      <c r="E5912">
        <v>8.0786999999999995</v>
      </c>
      <c r="F5912">
        <v>8.1233900000000006</v>
      </c>
      <c r="G5912">
        <v>8.0155100000000008</v>
      </c>
      <c r="H5912" s="63">
        <v>7.11341</v>
      </c>
      <c r="I5912">
        <v>7.28932</v>
      </c>
      <c r="J5912">
        <v>7.4515700000000002</v>
      </c>
    </row>
    <row r="5913" spans="2:10" x14ac:dyDescent="0.25">
      <c r="B5913">
        <v>5.9080000000000004</v>
      </c>
      <c r="C5913" s="63">
        <v>8.0993200000000005</v>
      </c>
      <c r="D5913">
        <v>8.0762099999999997</v>
      </c>
      <c r="E5913">
        <v>8.0848099999999903</v>
      </c>
      <c r="F5913">
        <v>8.1118400000000008</v>
      </c>
      <c r="G5913">
        <v>8.04481</v>
      </c>
      <c r="H5913" s="63">
        <v>7.1087400000000001</v>
      </c>
      <c r="I5913">
        <v>7.3020199999999997</v>
      </c>
      <c r="J5913">
        <v>7.43187</v>
      </c>
    </row>
    <row r="5914" spans="2:10" x14ac:dyDescent="0.25">
      <c r="B5914">
        <v>5.9089999999999998</v>
      </c>
      <c r="C5914" s="63">
        <v>8.0841999999999903</v>
      </c>
      <c r="D5914">
        <v>8.0873000000000008</v>
      </c>
      <c r="E5914">
        <v>8.0774299999999997</v>
      </c>
      <c r="F5914">
        <v>8.1307500000000008</v>
      </c>
      <c r="G5914">
        <v>8.0097900000000006</v>
      </c>
      <c r="H5914" s="63">
        <v>7.1107399999999998</v>
      </c>
      <c r="I5914">
        <v>7.3001300000000002</v>
      </c>
      <c r="J5914">
        <v>7.4458500000000001</v>
      </c>
    </row>
    <row r="5915" spans="2:10" x14ac:dyDescent="0.25">
      <c r="B5915">
        <v>5.91</v>
      </c>
      <c r="C5915" s="63">
        <v>8.0727899999999995</v>
      </c>
      <c r="D5915">
        <v>8.0772399999999998</v>
      </c>
      <c r="E5915">
        <v>8.0720799999999997</v>
      </c>
      <c r="F5915">
        <v>8.1121099999999995</v>
      </c>
      <c r="G5915">
        <v>8.0100099999999994</v>
      </c>
      <c r="H5915" s="63">
        <v>7.1144600000000002</v>
      </c>
      <c r="I5915">
        <v>7.3079200000000002</v>
      </c>
      <c r="J5915">
        <v>7.4350800000000001</v>
      </c>
    </row>
    <row r="5916" spans="2:10" x14ac:dyDescent="0.25">
      <c r="B5916">
        <v>5.9109999999999996</v>
      </c>
      <c r="C5916" s="63">
        <v>8.0945900000000002</v>
      </c>
      <c r="D5916">
        <v>8.0736699999999999</v>
      </c>
      <c r="E5916">
        <v>8.0500799999999995</v>
      </c>
      <c r="F5916">
        <v>8.1123899999999995</v>
      </c>
      <c r="G5916">
        <v>8.0269899999999996</v>
      </c>
      <c r="H5916" s="63">
        <v>7.1231299999999997</v>
      </c>
      <c r="I5916">
        <v>7.2971000000000004</v>
      </c>
      <c r="J5916">
        <v>7.4328799999999999</v>
      </c>
    </row>
    <row r="5917" spans="2:10" x14ac:dyDescent="0.25">
      <c r="B5917">
        <v>5.9119999999999999</v>
      </c>
      <c r="C5917" s="63">
        <v>8.0930700000000009</v>
      </c>
      <c r="D5917">
        <v>8.0556999999999999</v>
      </c>
      <c r="E5917">
        <v>8.0476600000000005</v>
      </c>
      <c r="F5917">
        <v>8.1199499999999905</v>
      </c>
      <c r="G5917">
        <v>8.0048700000000004</v>
      </c>
      <c r="H5917" s="63">
        <v>7.1116700000000002</v>
      </c>
      <c r="I5917">
        <v>7.3034800000000004</v>
      </c>
      <c r="J5917">
        <v>7.4433800000000003</v>
      </c>
    </row>
    <row r="5918" spans="2:10" x14ac:dyDescent="0.25">
      <c r="B5918">
        <v>5.9130000000000003</v>
      </c>
      <c r="C5918" s="63">
        <v>8.0866199999999999</v>
      </c>
      <c r="D5918">
        <v>8.0531299999999995</v>
      </c>
      <c r="E5918">
        <v>8.0806699999999996</v>
      </c>
      <c r="F5918">
        <v>8.1143099999999997</v>
      </c>
      <c r="G5918">
        <v>8.0257400000000008</v>
      </c>
      <c r="H5918" s="63">
        <v>7.1220299999999996</v>
      </c>
      <c r="I5918">
        <v>7.2953400000000004</v>
      </c>
      <c r="J5918">
        <v>7.4416599999999997</v>
      </c>
    </row>
    <row r="5919" spans="2:10" x14ac:dyDescent="0.25">
      <c r="B5919">
        <v>5.9139999999999997</v>
      </c>
      <c r="C5919" s="63">
        <v>8.0866900000000008</v>
      </c>
      <c r="D5919">
        <v>8.1057400000000008</v>
      </c>
      <c r="E5919">
        <v>8.08779</v>
      </c>
      <c r="F5919">
        <v>8.1165000000000003</v>
      </c>
      <c r="G5919">
        <v>8.0524699999999996</v>
      </c>
      <c r="H5919" s="63">
        <v>7.1153599999999999</v>
      </c>
      <c r="I5919">
        <v>7.3029599999999997</v>
      </c>
      <c r="J5919">
        <v>7.4448699999999999</v>
      </c>
    </row>
    <row r="5920" spans="2:10" x14ac:dyDescent="0.25">
      <c r="B5920">
        <v>5.915</v>
      </c>
      <c r="C5920" s="63">
        <v>8.07287</v>
      </c>
      <c r="D5920">
        <v>8.0586500000000001</v>
      </c>
      <c r="E5920">
        <v>8.0908499999999997</v>
      </c>
      <c r="F5920">
        <v>8.1052499999999998</v>
      </c>
      <c r="G5920">
        <v>8.05138</v>
      </c>
      <c r="H5920" s="63">
        <v>7.1102100000000004</v>
      </c>
      <c r="I5920">
        <v>7.3140099999999997</v>
      </c>
      <c r="J5920">
        <v>7.4382299999999999</v>
      </c>
    </row>
    <row r="5921" spans="2:10" x14ac:dyDescent="0.25">
      <c r="B5921">
        <v>5.9160000000000004</v>
      </c>
      <c r="C5921" s="63">
        <v>8.0859000000000005</v>
      </c>
      <c r="D5921">
        <v>8.05945</v>
      </c>
      <c r="E5921">
        <v>8.0833100000000009</v>
      </c>
      <c r="F5921">
        <v>8.1076999999999995</v>
      </c>
      <c r="G5921">
        <v>8.0258199999999995</v>
      </c>
      <c r="H5921" s="63">
        <v>7.1196799999999998</v>
      </c>
      <c r="I5921">
        <v>7.3088499999999996</v>
      </c>
      <c r="J5921">
        <v>7.4371299999999998</v>
      </c>
    </row>
    <row r="5922" spans="2:10" x14ac:dyDescent="0.25">
      <c r="B5922">
        <v>5.9169999999999998</v>
      </c>
      <c r="C5922" s="63">
        <v>8.0848600000000008</v>
      </c>
      <c r="D5922">
        <v>8.0679400000000001</v>
      </c>
      <c r="E5922">
        <v>8.1055700000000002</v>
      </c>
      <c r="F5922">
        <v>8.1194199999999999</v>
      </c>
      <c r="G5922">
        <v>8.0137199999999904</v>
      </c>
      <c r="H5922" s="63">
        <v>7.1164699999999996</v>
      </c>
      <c r="I5922">
        <v>7.3100500000000004</v>
      </c>
      <c r="J5922">
        <v>7.4370700000000003</v>
      </c>
    </row>
    <row r="5923" spans="2:10" x14ac:dyDescent="0.25">
      <c r="B5923">
        <v>5.9180000000000001</v>
      </c>
      <c r="C5923" s="63">
        <v>8.0899199999999905</v>
      </c>
      <c r="D5923">
        <v>8.0675600000000003</v>
      </c>
      <c r="E5923">
        <v>8.0924399999999999</v>
      </c>
      <c r="F5923">
        <v>8.11754</v>
      </c>
      <c r="G5923">
        <v>8.0292399999999997</v>
      </c>
      <c r="H5923" s="63">
        <v>7.1109200000000001</v>
      </c>
      <c r="I5923">
        <v>7.29962</v>
      </c>
      <c r="J5923">
        <v>7.4499199999999997</v>
      </c>
    </row>
    <row r="5924" spans="2:10" x14ac:dyDescent="0.25">
      <c r="B5924">
        <v>5.9189999999999996</v>
      </c>
      <c r="C5924" s="63">
        <v>8.1039700000000003</v>
      </c>
      <c r="D5924">
        <v>8.0708099999999998</v>
      </c>
      <c r="E5924">
        <v>8.0924999999999994</v>
      </c>
      <c r="F5924">
        <v>8.1252399999999998</v>
      </c>
      <c r="G5924">
        <v>8.0493400000000008</v>
      </c>
      <c r="H5924" s="63">
        <v>7.1067799999999997</v>
      </c>
      <c r="I5924">
        <v>7.30938</v>
      </c>
      <c r="J5924">
        <v>7.4482299999999997</v>
      </c>
    </row>
    <row r="5925" spans="2:10" x14ac:dyDescent="0.25">
      <c r="B5925">
        <v>5.92</v>
      </c>
      <c r="C5925" s="63">
        <v>8.0942100000000003</v>
      </c>
      <c r="D5925">
        <v>8.0845900000000004</v>
      </c>
      <c r="E5925">
        <v>8.0964600000000004</v>
      </c>
      <c r="F5925">
        <v>8.1014800000000005</v>
      </c>
      <c r="G5925">
        <v>8.04162</v>
      </c>
      <c r="H5925" s="63">
        <v>7.1216900000000001</v>
      </c>
      <c r="I5925">
        <v>7.3035100000000002</v>
      </c>
      <c r="J5925">
        <v>7.4483499999999996</v>
      </c>
    </row>
    <row r="5926" spans="2:10" x14ac:dyDescent="0.25">
      <c r="B5926">
        <v>5.9210000000000003</v>
      </c>
      <c r="C5926" s="63">
        <v>8.0860000000000003</v>
      </c>
      <c r="D5926">
        <v>8.0886600000000008</v>
      </c>
      <c r="E5926">
        <v>8.1177600000000005</v>
      </c>
      <c r="F5926">
        <v>8.1179900000000007</v>
      </c>
      <c r="G5926">
        <v>8.0197900000000004</v>
      </c>
      <c r="H5926" s="63">
        <v>7.1146399999999996</v>
      </c>
      <c r="I5926">
        <v>7.3010000000000002</v>
      </c>
      <c r="J5926">
        <v>7.4356799999999996</v>
      </c>
    </row>
    <row r="5927" spans="2:10" x14ac:dyDescent="0.25">
      <c r="B5927">
        <v>5.9219999999999997</v>
      </c>
      <c r="C5927" s="63">
        <v>8.0997500000000002</v>
      </c>
      <c r="D5927">
        <v>8.0674399999999995</v>
      </c>
      <c r="E5927">
        <v>8.0617300000000007</v>
      </c>
      <c r="F5927">
        <v>8.1024700000000003</v>
      </c>
      <c r="G5927">
        <v>8.0734999999999904</v>
      </c>
      <c r="H5927" s="63">
        <v>7.10989</v>
      </c>
      <c r="I5927">
        <v>7.3041700000000001</v>
      </c>
      <c r="J5927">
        <v>7.4382900000000003</v>
      </c>
    </row>
    <row r="5928" spans="2:10" x14ac:dyDescent="0.25">
      <c r="B5928">
        <v>5.923</v>
      </c>
      <c r="C5928" s="63">
        <v>8.0810899999999997</v>
      </c>
      <c r="D5928">
        <v>8.0651100000000007</v>
      </c>
      <c r="E5928">
        <v>8.0968099999999996</v>
      </c>
      <c r="F5928">
        <v>8.1151499999999999</v>
      </c>
      <c r="G5928">
        <v>8.0626700000000007</v>
      </c>
      <c r="H5928" s="63">
        <v>7.1179600000000001</v>
      </c>
      <c r="I5928">
        <v>7.2994700000000003</v>
      </c>
      <c r="J5928">
        <v>7.4534799999999999</v>
      </c>
    </row>
    <row r="5929" spans="2:10" x14ac:dyDescent="0.25">
      <c r="B5929">
        <v>5.9240000000000004</v>
      </c>
      <c r="C5929" s="63">
        <v>8.0879200000000004</v>
      </c>
      <c r="D5929">
        <v>8.0790000000000006</v>
      </c>
      <c r="E5929">
        <v>8.0983000000000001</v>
      </c>
      <c r="F5929">
        <v>8.1156400000000009</v>
      </c>
      <c r="G5929">
        <v>8.0812200000000001</v>
      </c>
      <c r="H5929" s="63">
        <v>7.1067600000000004</v>
      </c>
      <c r="I5929">
        <v>7.3067399999999996</v>
      </c>
      <c r="J5929">
        <v>7.4400899999999996</v>
      </c>
    </row>
    <row r="5930" spans="2:10" x14ac:dyDescent="0.25">
      <c r="B5930">
        <v>5.9249999999999998</v>
      </c>
      <c r="C5930" s="63">
        <v>8.0973400000000009</v>
      </c>
      <c r="D5930">
        <v>8.0683900000000008</v>
      </c>
      <c r="E5930">
        <v>8.1007800000000003</v>
      </c>
      <c r="F5930">
        <v>8.1171799999999994</v>
      </c>
      <c r="G5930">
        <v>8.0178899999999995</v>
      </c>
      <c r="H5930" s="63">
        <v>7.1087999999999996</v>
      </c>
      <c r="I5930">
        <v>7.3084499999999997</v>
      </c>
      <c r="J5930">
        <v>7.4430100000000001</v>
      </c>
    </row>
    <row r="5931" spans="2:10" x14ac:dyDescent="0.25">
      <c r="B5931">
        <v>5.9260000000000002</v>
      </c>
      <c r="C5931" s="63">
        <v>8.0895499999999902</v>
      </c>
      <c r="D5931">
        <v>8.0748599999999904</v>
      </c>
      <c r="E5931">
        <v>8.1008899999999997</v>
      </c>
      <c r="F5931">
        <v>8.1185600000000004</v>
      </c>
      <c r="G5931">
        <v>8.0544100000000007</v>
      </c>
      <c r="H5931" s="63">
        <v>7.1123000000000003</v>
      </c>
      <c r="I5931">
        <v>7.3078099999999999</v>
      </c>
      <c r="J5931">
        <v>7.4414400000000001</v>
      </c>
    </row>
    <row r="5932" spans="2:10" x14ac:dyDescent="0.25">
      <c r="B5932">
        <v>5.9269999999999996</v>
      </c>
      <c r="C5932" s="63">
        <v>8.0817099999999904</v>
      </c>
      <c r="D5932">
        <v>8.0934200000000001</v>
      </c>
      <c r="E5932">
        <v>8.0823300000000007</v>
      </c>
      <c r="F5932">
        <v>8.1206499999999995</v>
      </c>
      <c r="G5932">
        <v>8.0185300000000002</v>
      </c>
      <c r="H5932" s="63">
        <v>7.1147799999999997</v>
      </c>
      <c r="I5932">
        <v>7.31182</v>
      </c>
      <c r="J5932">
        <v>7.42781</v>
      </c>
    </row>
    <row r="5933" spans="2:10" x14ac:dyDescent="0.25">
      <c r="B5933">
        <v>5.9279999999999999</v>
      </c>
      <c r="C5933" s="63">
        <v>8.0967500000000001</v>
      </c>
      <c r="D5933">
        <v>8.0748599999999904</v>
      </c>
      <c r="E5933">
        <v>8.0910100000000007</v>
      </c>
      <c r="F5933">
        <v>8.1180199999999996</v>
      </c>
      <c r="G5933">
        <v>8.0254200000000004</v>
      </c>
      <c r="H5933" s="63">
        <v>7.1069800000000001</v>
      </c>
      <c r="I5933">
        <v>7.3089199999999996</v>
      </c>
      <c r="J5933">
        <v>7.45045</v>
      </c>
    </row>
    <row r="5934" spans="2:10" x14ac:dyDescent="0.25">
      <c r="B5934">
        <v>5.9290000000000003</v>
      </c>
      <c r="C5934" s="63">
        <v>8.0891300000000008</v>
      </c>
      <c r="D5934">
        <v>8.0737900000000007</v>
      </c>
      <c r="E5934">
        <v>8.0850299999999997</v>
      </c>
      <c r="F5934">
        <v>8.1173099999999998</v>
      </c>
      <c r="G5934">
        <v>7.9957799999999999</v>
      </c>
      <c r="H5934" s="63">
        <v>7.1121600000000003</v>
      </c>
      <c r="I5934">
        <v>7.30124</v>
      </c>
      <c r="J5934">
        <v>7.4328399999999997</v>
      </c>
    </row>
    <row r="5935" spans="2:10" x14ac:dyDescent="0.25">
      <c r="B5935">
        <v>5.93</v>
      </c>
      <c r="C5935" s="63">
        <v>8.0891199999999994</v>
      </c>
      <c r="D5935">
        <v>8.0735700000000001</v>
      </c>
      <c r="E5935">
        <v>8.0849499999999903</v>
      </c>
      <c r="F5935">
        <v>8.1264800000000008</v>
      </c>
      <c r="G5935">
        <v>7.9748599999999996</v>
      </c>
      <c r="H5935" s="63">
        <v>7.1090799999999996</v>
      </c>
      <c r="I5935">
        <v>7.3100300000000002</v>
      </c>
      <c r="J5935">
        <v>7.43119</v>
      </c>
    </row>
    <row r="5936" spans="2:10" x14ac:dyDescent="0.25">
      <c r="B5936">
        <v>5.931</v>
      </c>
      <c r="C5936" s="63">
        <v>8.1097699999999904</v>
      </c>
      <c r="D5936">
        <v>8.0699299999999994</v>
      </c>
      <c r="E5936">
        <v>8.0588300000000004</v>
      </c>
      <c r="F5936">
        <v>8.1017399999999995</v>
      </c>
      <c r="G5936">
        <v>8.0039400000000001</v>
      </c>
      <c r="H5936" s="63">
        <v>7.1152699999999998</v>
      </c>
      <c r="I5936">
        <v>7.3183400000000001</v>
      </c>
      <c r="J5936">
        <v>7.4375</v>
      </c>
    </row>
    <row r="5937" spans="2:10" x14ac:dyDescent="0.25">
      <c r="B5937">
        <v>5.9320000000000004</v>
      </c>
      <c r="C5937" s="63">
        <v>8.1144099999999995</v>
      </c>
      <c r="D5937">
        <v>8.0636700000000001</v>
      </c>
      <c r="E5937">
        <v>8.0549999999999997</v>
      </c>
      <c r="F5937">
        <v>8.1246500000000008</v>
      </c>
      <c r="G5937">
        <v>8.0205900000000003</v>
      </c>
      <c r="H5937" s="63">
        <v>7.1172399999999998</v>
      </c>
      <c r="I5937">
        <v>7.3041400000000003</v>
      </c>
      <c r="J5937">
        <v>7.4359200000000003</v>
      </c>
    </row>
    <row r="5938" spans="2:10" x14ac:dyDescent="0.25">
      <c r="B5938">
        <v>5.9329999999999998</v>
      </c>
      <c r="C5938" s="63">
        <v>8.1202699999999997</v>
      </c>
      <c r="D5938">
        <v>8.0709800000000005</v>
      </c>
      <c r="E5938">
        <v>8.07498</v>
      </c>
      <c r="F5938">
        <v>8.1221399999999999</v>
      </c>
      <c r="G5938">
        <v>8.0253800000000002</v>
      </c>
      <c r="H5938" s="63">
        <v>7.1086200000000002</v>
      </c>
      <c r="I5938">
        <v>7.2992999999999997</v>
      </c>
      <c r="J5938">
        <v>7.4318600000000004</v>
      </c>
    </row>
    <row r="5939" spans="2:10" x14ac:dyDescent="0.25">
      <c r="B5939">
        <v>5.9340000000000002</v>
      </c>
      <c r="C5939" s="63">
        <v>8.0964600000000004</v>
      </c>
      <c r="D5939">
        <v>8.0626700000000007</v>
      </c>
      <c r="E5939">
        <v>8.1154200000000003</v>
      </c>
      <c r="F5939">
        <v>8.1123499999999904</v>
      </c>
      <c r="G5939">
        <v>8.0299099999999903</v>
      </c>
      <c r="H5939" s="63">
        <v>7.1169399999999996</v>
      </c>
      <c r="I5939">
        <v>7.3048000000000002</v>
      </c>
      <c r="J5939">
        <v>7.43431</v>
      </c>
    </row>
    <row r="5940" spans="2:10" x14ac:dyDescent="0.25">
      <c r="B5940">
        <v>5.9349999999999996</v>
      </c>
      <c r="C5940" s="63">
        <v>8.0958799999999904</v>
      </c>
      <c r="D5940">
        <v>8.0868500000000001</v>
      </c>
      <c r="E5940">
        <v>8.0963399999999996</v>
      </c>
      <c r="F5940">
        <v>8.1250300000000006</v>
      </c>
      <c r="G5940">
        <v>8.0309000000000008</v>
      </c>
      <c r="H5940" s="63">
        <v>7.1148400000000001</v>
      </c>
      <c r="I5940">
        <v>7.3129099999999996</v>
      </c>
      <c r="J5940">
        <v>7.4414499999999997</v>
      </c>
    </row>
    <row r="5941" spans="2:10" x14ac:dyDescent="0.25">
      <c r="B5941">
        <v>5.9359999999999999</v>
      </c>
      <c r="C5941" s="63">
        <v>8.0854499999999998</v>
      </c>
      <c r="D5941">
        <v>8.0658499999999904</v>
      </c>
      <c r="E5941">
        <v>8.1151599999999995</v>
      </c>
      <c r="F5941">
        <v>8.1287900000000004</v>
      </c>
      <c r="G5941">
        <v>8.0469000000000008</v>
      </c>
      <c r="H5941" s="63">
        <v>7.0987200000000001</v>
      </c>
      <c r="I5941">
        <v>7.31759</v>
      </c>
      <c r="J5941">
        <v>7.4500099999999998</v>
      </c>
    </row>
    <row r="5942" spans="2:10" x14ac:dyDescent="0.25">
      <c r="B5942">
        <v>5.9370000000000003</v>
      </c>
      <c r="C5942" s="63">
        <v>8.1211900000000004</v>
      </c>
      <c r="D5942">
        <v>8.0838400000000004</v>
      </c>
      <c r="E5942">
        <v>8.0691299999999995</v>
      </c>
      <c r="F5942">
        <v>8.1317000000000004</v>
      </c>
      <c r="G5942">
        <v>8.0327199999999994</v>
      </c>
      <c r="H5942" s="63">
        <v>7.11219</v>
      </c>
      <c r="I5942">
        <v>7.29617</v>
      </c>
      <c r="J5942">
        <v>7.4484599999999999</v>
      </c>
    </row>
    <row r="5943" spans="2:10" x14ac:dyDescent="0.25">
      <c r="B5943">
        <v>5.9379999999999997</v>
      </c>
      <c r="C5943" s="63">
        <v>8.0621600000000004</v>
      </c>
      <c r="D5943">
        <v>8.0720399999999994</v>
      </c>
      <c r="E5943">
        <v>8.1115999999999904</v>
      </c>
      <c r="F5943">
        <v>8.1044699999999903</v>
      </c>
      <c r="G5943">
        <v>8.0710499999999996</v>
      </c>
      <c r="H5943" s="63">
        <v>7.1167299999999996</v>
      </c>
      <c r="I5943">
        <v>7.2948500000000003</v>
      </c>
      <c r="J5943">
        <v>7.44407</v>
      </c>
    </row>
    <row r="5944" spans="2:10" x14ac:dyDescent="0.25">
      <c r="B5944">
        <v>5.9390000000000001</v>
      </c>
      <c r="C5944" s="63">
        <v>8.0996000000000006</v>
      </c>
      <c r="D5944">
        <v>8.0683000000000007</v>
      </c>
      <c r="E5944">
        <v>8.10853</v>
      </c>
      <c r="F5944">
        <v>8.0915199999999903</v>
      </c>
      <c r="G5944">
        <v>7.9898400000000001</v>
      </c>
      <c r="H5944" s="63">
        <v>7.1180899999999996</v>
      </c>
      <c r="I5944">
        <v>7.3102499999999999</v>
      </c>
      <c r="J5944">
        <v>7.4507199999999996</v>
      </c>
    </row>
    <row r="5945" spans="2:10" x14ac:dyDescent="0.25">
      <c r="B5945">
        <v>5.94</v>
      </c>
      <c r="C5945" s="63">
        <v>8.0656400000000001</v>
      </c>
      <c r="D5945">
        <v>8.0588899999999999</v>
      </c>
      <c r="E5945">
        <v>8.1487700000000007</v>
      </c>
      <c r="F5945">
        <v>8.1102000000000007</v>
      </c>
      <c r="G5945">
        <v>8.0446299999999997</v>
      </c>
      <c r="H5945" s="63">
        <v>7.1008199999999997</v>
      </c>
      <c r="I5945">
        <v>7.3027199999999999</v>
      </c>
      <c r="J5945">
        <v>7.44008</v>
      </c>
    </row>
    <row r="5946" spans="2:10" x14ac:dyDescent="0.25">
      <c r="B5946">
        <v>5.9409999999999998</v>
      </c>
      <c r="C5946" s="63">
        <v>8.10581</v>
      </c>
      <c r="D5946">
        <v>8.0649499999999996</v>
      </c>
      <c r="E5946">
        <v>8.0857799999999997</v>
      </c>
      <c r="F5946">
        <v>8.12791</v>
      </c>
      <c r="G5946">
        <v>8.0558999999999994</v>
      </c>
      <c r="H5946" s="63">
        <v>7.1068499999999997</v>
      </c>
      <c r="I5946">
        <v>7.2987900000000003</v>
      </c>
      <c r="J5946">
        <v>7.4360499999999998</v>
      </c>
    </row>
    <row r="5947" spans="2:10" x14ac:dyDescent="0.25">
      <c r="B5947">
        <v>5.9420000000000002</v>
      </c>
      <c r="C5947" s="63">
        <v>8.0972899999999903</v>
      </c>
      <c r="D5947">
        <v>8.0664499999999997</v>
      </c>
      <c r="E5947">
        <v>8.1176499999999994</v>
      </c>
      <c r="F5947">
        <v>8.1267600000000009</v>
      </c>
      <c r="G5947">
        <v>8.0259599999999995</v>
      </c>
      <c r="H5947" s="63">
        <v>7.1136499999999998</v>
      </c>
      <c r="I5947">
        <v>7.3081399999999999</v>
      </c>
      <c r="J5947">
        <v>7.4371499999999999</v>
      </c>
    </row>
    <row r="5948" spans="2:10" x14ac:dyDescent="0.25">
      <c r="B5948">
        <v>5.9429999999999996</v>
      </c>
      <c r="C5948" s="63">
        <v>8.0837000000000003</v>
      </c>
      <c r="D5948">
        <v>8.0629899999999903</v>
      </c>
      <c r="E5948">
        <v>8.1087299999999995</v>
      </c>
      <c r="F5948">
        <v>8.1199600000000007</v>
      </c>
      <c r="G5948">
        <v>8.0321999999999996</v>
      </c>
      <c r="H5948" s="63">
        <v>7.11395</v>
      </c>
      <c r="I5948">
        <v>7.3010200000000003</v>
      </c>
      <c r="J5948">
        <v>7.4378399999999996</v>
      </c>
    </row>
    <row r="5949" spans="2:10" x14ac:dyDescent="0.25">
      <c r="B5949">
        <v>5.944</v>
      </c>
      <c r="C5949" s="63">
        <v>8.0897799999999904</v>
      </c>
      <c r="D5949">
        <v>8.0722199999999997</v>
      </c>
      <c r="E5949">
        <v>8.0804799999999997</v>
      </c>
      <c r="F5949">
        <v>8.1333000000000002</v>
      </c>
      <c r="G5949">
        <v>8.0151299999999903</v>
      </c>
      <c r="H5949" s="63">
        <v>7.1160699999999997</v>
      </c>
      <c r="I5949">
        <v>7.30443</v>
      </c>
      <c r="J5949">
        <v>7.4323199999999998</v>
      </c>
    </row>
    <row r="5950" spans="2:10" x14ac:dyDescent="0.25">
      <c r="B5950">
        <v>5.9450000000000003</v>
      </c>
      <c r="C5950" s="63">
        <v>8.1010299999999997</v>
      </c>
      <c r="D5950">
        <v>8.0712700000000002</v>
      </c>
      <c r="E5950">
        <v>8.1261500000000009</v>
      </c>
      <c r="F5950">
        <v>8.1061099999999904</v>
      </c>
      <c r="G5950">
        <v>8.0111699999999999</v>
      </c>
      <c r="H5950" s="63">
        <v>7.1202500000000004</v>
      </c>
      <c r="I5950">
        <v>7.30457</v>
      </c>
      <c r="J5950">
        <v>7.4404000000000003</v>
      </c>
    </row>
    <row r="5951" spans="2:10" x14ac:dyDescent="0.25">
      <c r="B5951">
        <v>5.9459999999999997</v>
      </c>
      <c r="C5951" s="63">
        <v>8.1027799999999903</v>
      </c>
      <c r="D5951">
        <v>8.0950600000000001</v>
      </c>
      <c r="E5951">
        <v>8.0756700000000006</v>
      </c>
      <c r="F5951">
        <v>8.1001300000000001</v>
      </c>
      <c r="G5951">
        <v>8.0343199999999904</v>
      </c>
      <c r="H5951" s="63">
        <v>7.1153399999999998</v>
      </c>
      <c r="I5951">
        <v>7.3121299999999998</v>
      </c>
      <c r="J5951">
        <v>7.4372499999999997</v>
      </c>
    </row>
    <row r="5952" spans="2:10" x14ac:dyDescent="0.25">
      <c r="B5952">
        <v>5.9470000000000001</v>
      </c>
      <c r="C5952" s="63">
        <v>8.0915599999999994</v>
      </c>
      <c r="D5952">
        <v>8.0917600000000007</v>
      </c>
      <c r="E5952">
        <v>8.1110199999999999</v>
      </c>
      <c r="F5952">
        <v>8.1219099999999997</v>
      </c>
      <c r="G5952">
        <v>8.0194399999999995</v>
      </c>
      <c r="H5952" s="63">
        <v>7.1263899999999998</v>
      </c>
      <c r="I5952">
        <v>7.3081300000000002</v>
      </c>
      <c r="J5952">
        <v>7.4479300000000004</v>
      </c>
    </row>
    <row r="5953" spans="2:10" x14ac:dyDescent="0.25">
      <c r="B5953">
        <v>5.9480000000000004</v>
      </c>
      <c r="C5953" s="63">
        <v>8.1128</v>
      </c>
      <c r="D5953">
        <v>8.0889900000000008</v>
      </c>
      <c r="E5953">
        <v>8.0823300000000007</v>
      </c>
      <c r="F5953">
        <v>8.1349300000000007</v>
      </c>
      <c r="G5953">
        <v>8.0153700000000008</v>
      </c>
      <c r="H5953" s="63">
        <v>7.1122199999999998</v>
      </c>
      <c r="I5953">
        <v>7.3049400000000002</v>
      </c>
      <c r="J5953">
        <v>7.4411500000000004</v>
      </c>
    </row>
    <row r="5954" spans="2:10" x14ac:dyDescent="0.25">
      <c r="B5954">
        <v>5.9489999999999998</v>
      </c>
      <c r="C5954" s="63">
        <v>8.0817800000000002</v>
      </c>
      <c r="D5954">
        <v>8.0871700000000004</v>
      </c>
      <c r="E5954">
        <v>8.0930300000000006</v>
      </c>
      <c r="F5954">
        <v>8.1039600000000007</v>
      </c>
      <c r="G5954">
        <v>8.0092999999999996</v>
      </c>
      <c r="H5954" s="63">
        <v>7.1112000000000002</v>
      </c>
      <c r="I5954">
        <v>7.29704</v>
      </c>
      <c r="J5954">
        <v>7.43668</v>
      </c>
    </row>
    <row r="5955" spans="2:10" x14ac:dyDescent="0.25">
      <c r="B5955">
        <v>5.95</v>
      </c>
      <c r="C5955" s="63">
        <v>8.1057400000000008</v>
      </c>
      <c r="D5955">
        <v>8.0712100000000007</v>
      </c>
      <c r="E5955">
        <v>8.1040100000000006</v>
      </c>
      <c r="F5955">
        <v>8.1107499999999995</v>
      </c>
      <c r="G5955">
        <v>8.0302600000000002</v>
      </c>
      <c r="H5955" s="63">
        <v>7.1127000000000002</v>
      </c>
      <c r="I5955">
        <v>7.3085199999999997</v>
      </c>
      <c r="J5955">
        <v>7.4394900000000002</v>
      </c>
    </row>
    <row r="5956" spans="2:10" x14ac:dyDescent="0.25">
      <c r="B5956">
        <v>5.9509999999999996</v>
      </c>
      <c r="C5956" s="63">
        <v>8.1115999999999904</v>
      </c>
      <c r="D5956">
        <v>8.0650399999999998</v>
      </c>
      <c r="E5956">
        <v>8.0990599999999997</v>
      </c>
      <c r="F5956">
        <v>8.1000499999999995</v>
      </c>
      <c r="G5956">
        <v>8.0414100000000008</v>
      </c>
      <c r="H5956" s="63">
        <v>7.1051299999999999</v>
      </c>
      <c r="I5956">
        <v>7.3158599999999998</v>
      </c>
      <c r="J5956">
        <v>7.4339700000000004</v>
      </c>
    </row>
    <row r="5957" spans="2:10" x14ac:dyDescent="0.25">
      <c r="B5957">
        <v>5.952</v>
      </c>
      <c r="C5957" s="63">
        <v>8.1092600000000008</v>
      </c>
      <c r="D5957">
        <v>8.1018299999999996</v>
      </c>
      <c r="E5957">
        <v>8.0931700000000006</v>
      </c>
      <c r="F5957">
        <v>8.1232100000000003</v>
      </c>
      <c r="G5957">
        <v>8.0529899999999994</v>
      </c>
      <c r="H5957" s="63">
        <v>7.1067299999999998</v>
      </c>
      <c r="I5957">
        <v>7.3039100000000001</v>
      </c>
      <c r="J5957">
        <v>7.4473900000000004</v>
      </c>
    </row>
    <row r="5958" spans="2:10" x14ac:dyDescent="0.25">
      <c r="B5958">
        <v>5.9530000000000003</v>
      </c>
      <c r="C5958" s="63">
        <v>8.1025200000000002</v>
      </c>
      <c r="D5958">
        <v>8.0623900000000006</v>
      </c>
      <c r="E5958">
        <v>8.0638199999999998</v>
      </c>
      <c r="F5958">
        <v>8.1130099999999903</v>
      </c>
      <c r="G5958">
        <v>8.0304400000000005</v>
      </c>
      <c r="H5958" s="63">
        <v>7.1093799999999998</v>
      </c>
      <c r="I5958">
        <v>7.31386</v>
      </c>
      <c r="J5958">
        <v>7.4527299999999999</v>
      </c>
    </row>
    <row r="5959" spans="2:10" x14ac:dyDescent="0.25">
      <c r="B5959">
        <v>5.9539999999999997</v>
      </c>
      <c r="C5959" s="63">
        <v>8.1068700000000007</v>
      </c>
      <c r="D5959">
        <v>8.0710200000000007</v>
      </c>
      <c r="E5959">
        <v>8.0990199999999994</v>
      </c>
      <c r="F5959">
        <v>8.1097199999999994</v>
      </c>
      <c r="G5959">
        <v>8.0280699999999996</v>
      </c>
      <c r="H5959" s="63">
        <v>7.1169200000000004</v>
      </c>
      <c r="I5959">
        <v>7.3061199999999999</v>
      </c>
      <c r="J5959">
        <v>7.4410800000000004</v>
      </c>
    </row>
    <row r="5960" spans="2:10" x14ac:dyDescent="0.25">
      <c r="B5960">
        <v>5.9550000000000001</v>
      </c>
      <c r="C5960" s="63">
        <v>8.1064000000000007</v>
      </c>
      <c r="D5960">
        <v>8.0654800000000009</v>
      </c>
      <c r="E5960">
        <v>8.0900800000000004</v>
      </c>
      <c r="F5960">
        <v>8.1153399999999998</v>
      </c>
      <c r="G5960">
        <v>8.0595499999999998</v>
      </c>
      <c r="H5960" s="63">
        <v>7.1099100000000002</v>
      </c>
      <c r="I5960">
        <v>7.3131899999999996</v>
      </c>
      <c r="J5960">
        <v>7.4400199999999996</v>
      </c>
    </row>
    <row r="5961" spans="2:10" x14ac:dyDescent="0.25">
      <c r="B5961">
        <v>5.9560000000000004</v>
      </c>
      <c r="C5961" s="63">
        <v>8.1065699999999996</v>
      </c>
      <c r="D5961">
        <v>8.0712799999999998</v>
      </c>
      <c r="E5961">
        <v>8.1378699999999995</v>
      </c>
      <c r="F5961">
        <v>8.1188599999999997</v>
      </c>
      <c r="G5961">
        <v>8.0397300000000005</v>
      </c>
      <c r="H5961" s="63">
        <v>7.1065399999999999</v>
      </c>
      <c r="I5961">
        <v>7.3123899999999997</v>
      </c>
      <c r="J5961">
        <v>7.4420999999999999</v>
      </c>
    </row>
    <row r="5962" spans="2:10" x14ac:dyDescent="0.25">
      <c r="B5962">
        <v>5.9569999999999999</v>
      </c>
      <c r="C5962" s="63">
        <v>8.0912799999999994</v>
      </c>
      <c r="D5962">
        <v>8.0740200000000009</v>
      </c>
      <c r="E5962">
        <v>8.1343700000000005</v>
      </c>
      <c r="F5962">
        <v>8.1061200000000007</v>
      </c>
      <c r="G5962">
        <v>8.0457999999999998</v>
      </c>
      <c r="H5962" s="63">
        <v>7.1131700000000002</v>
      </c>
      <c r="I5962">
        <v>7.3105599999999997</v>
      </c>
      <c r="J5962">
        <v>7.4313399999999996</v>
      </c>
    </row>
    <row r="5963" spans="2:10" x14ac:dyDescent="0.25">
      <c r="B5963">
        <v>5.9580000000000002</v>
      </c>
      <c r="C5963" s="63">
        <v>8.0892800000000005</v>
      </c>
      <c r="D5963">
        <v>8.0706299999999995</v>
      </c>
      <c r="E5963">
        <v>8.11069</v>
      </c>
      <c r="F5963">
        <v>8.1347000000000005</v>
      </c>
      <c r="G5963">
        <v>8.0687099999999994</v>
      </c>
      <c r="H5963" s="63">
        <v>7.1092399999999998</v>
      </c>
      <c r="I5963">
        <v>7.3084600000000002</v>
      </c>
      <c r="J5963">
        <v>7.4500799999999998</v>
      </c>
    </row>
    <row r="5964" spans="2:10" x14ac:dyDescent="0.25">
      <c r="B5964">
        <v>5.9589999999999996</v>
      </c>
      <c r="C5964" s="63">
        <v>8.0903700000000001</v>
      </c>
      <c r="D5964">
        <v>8.0618099999999995</v>
      </c>
      <c r="E5964">
        <v>8.1095400000000009</v>
      </c>
      <c r="F5964">
        <v>8.1142599999999998</v>
      </c>
      <c r="G5964">
        <v>8.0620700000000003</v>
      </c>
      <c r="H5964" s="63">
        <v>7.1059599999999996</v>
      </c>
      <c r="I5964">
        <v>7.3097700000000003</v>
      </c>
      <c r="J5964">
        <v>7.4473900000000004</v>
      </c>
    </row>
    <row r="5965" spans="2:10" x14ac:dyDescent="0.25">
      <c r="B5965">
        <v>5.96</v>
      </c>
      <c r="C5965" s="63">
        <v>8.0924300000000002</v>
      </c>
      <c r="D5965">
        <v>8.0546199999999999</v>
      </c>
      <c r="E5965">
        <v>8.1178899999999903</v>
      </c>
      <c r="F5965">
        <v>8.1597799999999996</v>
      </c>
      <c r="G5965">
        <v>8.0489700000000006</v>
      </c>
      <c r="H5965" s="63">
        <v>7.1161199999999996</v>
      </c>
      <c r="I5965">
        <v>7.3034600000000003</v>
      </c>
      <c r="J5965">
        <v>7.4392800000000001</v>
      </c>
    </row>
    <row r="5966" spans="2:10" x14ac:dyDescent="0.25">
      <c r="B5966">
        <v>5.9610000000000003</v>
      </c>
      <c r="C5966" s="63">
        <v>8.0980299999999996</v>
      </c>
      <c r="D5966">
        <v>8.0647599999999997</v>
      </c>
      <c r="E5966">
        <v>8.0916399999999999</v>
      </c>
      <c r="F5966">
        <v>8.1424800000000008</v>
      </c>
      <c r="G5966">
        <v>8.0585100000000001</v>
      </c>
      <c r="H5966" s="63">
        <v>7.1123700000000003</v>
      </c>
      <c r="I5966">
        <v>7.3159299999999998</v>
      </c>
      <c r="J5966">
        <v>7.4458099999999998</v>
      </c>
    </row>
    <row r="5967" spans="2:10" x14ac:dyDescent="0.25">
      <c r="B5967">
        <v>5.9619999999999997</v>
      </c>
      <c r="C5967" s="63">
        <v>8.1157500000000002</v>
      </c>
      <c r="D5967">
        <v>8.0731000000000002</v>
      </c>
      <c r="E5967">
        <v>8.0670099999999998</v>
      </c>
      <c r="F5967">
        <v>8.1336999999999904</v>
      </c>
      <c r="G5967">
        <v>8.0606399999999994</v>
      </c>
      <c r="H5967" s="63">
        <v>7.1158799999999998</v>
      </c>
      <c r="I5967">
        <v>7.2955100000000002</v>
      </c>
      <c r="J5967">
        <v>7.4491899999999998</v>
      </c>
    </row>
    <row r="5968" spans="2:10" x14ac:dyDescent="0.25">
      <c r="B5968">
        <v>5.9630000000000001</v>
      </c>
      <c r="C5968" s="63">
        <v>8.1040200000000002</v>
      </c>
      <c r="D5968">
        <v>8.0658899999999996</v>
      </c>
      <c r="E5968">
        <v>8.1106499999999997</v>
      </c>
      <c r="F5968">
        <v>8.1252099999999903</v>
      </c>
      <c r="G5968">
        <v>8.0762099999999997</v>
      </c>
      <c r="H5968" s="63">
        <v>7.1127200000000004</v>
      </c>
      <c r="I5968">
        <v>7.30084</v>
      </c>
      <c r="J5968">
        <v>7.4450099999999999</v>
      </c>
    </row>
    <row r="5969" spans="2:10" x14ac:dyDescent="0.25">
      <c r="B5969">
        <v>5.9640000000000004</v>
      </c>
      <c r="C5969" s="63">
        <v>8.1112400000000004</v>
      </c>
      <c r="D5969">
        <v>8.0857899999999994</v>
      </c>
      <c r="E5969">
        <v>8.1011000000000006</v>
      </c>
      <c r="F5969">
        <v>8.1171000000000006</v>
      </c>
      <c r="G5969">
        <v>8.0479800000000008</v>
      </c>
      <c r="H5969" s="63">
        <v>7.1230399999999996</v>
      </c>
      <c r="I5969">
        <v>7.3110999999999997</v>
      </c>
      <c r="J5969">
        <v>7.4469700000000003</v>
      </c>
    </row>
    <row r="5970" spans="2:10" x14ac:dyDescent="0.25">
      <c r="B5970">
        <v>5.9649999999999999</v>
      </c>
      <c r="C5970" s="63">
        <v>8.1185600000000004</v>
      </c>
      <c r="D5970">
        <v>8.0918899999999994</v>
      </c>
      <c r="E5970">
        <v>8.0947700000000005</v>
      </c>
      <c r="F5970">
        <v>8.1128699999999903</v>
      </c>
      <c r="G5970">
        <v>8.0315300000000001</v>
      </c>
      <c r="H5970" s="63">
        <v>7.1017099999999997</v>
      </c>
      <c r="I5970">
        <v>7.3070500000000003</v>
      </c>
      <c r="J5970">
        <v>7.4488599999999998</v>
      </c>
    </row>
    <row r="5971" spans="2:10" x14ac:dyDescent="0.25">
      <c r="B5971">
        <v>5.9660000000000002</v>
      </c>
      <c r="C5971" s="63">
        <v>8.0918100000000006</v>
      </c>
      <c r="D5971">
        <v>8.0965500000000006</v>
      </c>
      <c r="E5971">
        <v>8.0532500000000002</v>
      </c>
      <c r="F5971">
        <v>8.1212700000000009</v>
      </c>
      <c r="G5971">
        <v>8.0426400000000005</v>
      </c>
      <c r="H5971" s="63">
        <v>7.1173200000000003</v>
      </c>
      <c r="I5971">
        <v>7.2999299999999998</v>
      </c>
      <c r="J5971">
        <v>7.43832</v>
      </c>
    </row>
    <row r="5972" spans="2:10" x14ac:dyDescent="0.25">
      <c r="B5972">
        <v>5.9669999999999996</v>
      </c>
      <c r="C5972" s="63">
        <v>8.0828399999999903</v>
      </c>
      <c r="D5972">
        <v>8.0572599999999994</v>
      </c>
      <c r="E5972">
        <v>8.1142500000000002</v>
      </c>
      <c r="F5972">
        <v>8.1205400000000001</v>
      </c>
      <c r="G5972">
        <v>8.0346600000000006</v>
      </c>
      <c r="H5972" s="63">
        <v>7.11632</v>
      </c>
      <c r="I5972">
        <v>7.3073399999999999</v>
      </c>
      <c r="J5972">
        <v>7.4490999999999996</v>
      </c>
    </row>
    <row r="5973" spans="2:10" x14ac:dyDescent="0.25">
      <c r="B5973">
        <v>5.968</v>
      </c>
      <c r="C5973" s="63">
        <v>8.1134000000000004</v>
      </c>
      <c r="D5973">
        <v>8.0907199999999904</v>
      </c>
      <c r="E5973">
        <v>8.1148000000000007</v>
      </c>
      <c r="F5973">
        <v>8.1071500000000007</v>
      </c>
      <c r="G5973">
        <v>8.0205400000000004</v>
      </c>
      <c r="H5973" s="63">
        <v>7.1145100000000001</v>
      </c>
      <c r="I5973">
        <v>7.3099100000000004</v>
      </c>
      <c r="J5973">
        <v>7.4358399999999998</v>
      </c>
    </row>
    <row r="5974" spans="2:10" x14ac:dyDescent="0.25">
      <c r="B5974">
        <v>5.9690000000000003</v>
      </c>
      <c r="C5974" s="63">
        <v>8.0791000000000004</v>
      </c>
      <c r="D5974">
        <v>8.0747900000000001</v>
      </c>
      <c r="E5974">
        <v>8.0728100000000005</v>
      </c>
      <c r="F5974">
        <v>8.1188900000000004</v>
      </c>
      <c r="G5974">
        <v>8.0654000000000003</v>
      </c>
      <c r="H5974" s="63">
        <v>7.1149300000000002</v>
      </c>
      <c r="I5974">
        <v>7.2979700000000003</v>
      </c>
      <c r="J5974">
        <v>7.4511500000000002</v>
      </c>
    </row>
    <row r="5975" spans="2:10" x14ac:dyDescent="0.25">
      <c r="B5975">
        <v>5.97</v>
      </c>
      <c r="C5975" s="63">
        <v>8.0878200000000007</v>
      </c>
      <c r="D5975">
        <v>8.0606399999999994</v>
      </c>
      <c r="E5975">
        <v>8.09727</v>
      </c>
      <c r="F5975">
        <v>8.1245999999999903</v>
      </c>
      <c r="G5975">
        <v>8.0044500000000003</v>
      </c>
      <c r="H5975" s="63">
        <v>7.1178999999999997</v>
      </c>
      <c r="I5975">
        <v>7.3087999999999997</v>
      </c>
      <c r="J5975">
        <v>7.43635</v>
      </c>
    </row>
    <row r="5976" spans="2:10" x14ac:dyDescent="0.25">
      <c r="B5976">
        <v>5.9710000000000001</v>
      </c>
      <c r="C5976" s="63">
        <v>8.0956600000000005</v>
      </c>
      <c r="D5976">
        <v>8.0721500000000006</v>
      </c>
      <c r="E5976">
        <v>8.0764499999999995</v>
      </c>
      <c r="F5976">
        <v>8.0974000000000004</v>
      </c>
      <c r="G5976">
        <v>8.0212000000000003</v>
      </c>
      <c r="H5976" s="63">
        <v>7.1010600000000004</v>
      </c>
      <c r="I5976">
        <v>7.3101200000000004</v>
      </c>
      <c r="J5976">
        <v>7.4387299999999996</v>
      </c>
    </row>
    <row r="5977" spans="2:10" x14ac:dyDescent="0.25">
      <c r="B5977">
        <v>5.9720000000000004</v>
      </c>
      <c r="C5977" s="63">
        <v>8.0645699999999998</v>
      </c>
      <c r="D5977">
        <v>8.0808499999999999</v>
      </c>
      <c r="E5977">
        <v>8.0974599999999999</v>
      </c>
      <c r="F5977">
        <v>8.1060599999999994</v>
      </c>
      <c r="G5977">
        <v>8.0010100000000008</v>
      </c>
      <c r="H5977" s="63">
        <v>7.1146500000000001</v>
      </c>
      <c r="I5977">
        <v>7.3152400000000002</v>
      </c>
      <c r="J5977">
        <v>7.4435599999999997</v>
      </c>
    </row>
    <row r="5978" spans="2:10" x14ac:dyDescent="0.25">
      <c r="B5978">
        <v>5.9729999999999999</v>
      </c>
      <c r="C5978" s="63">
        <v>8.0774500000000007</v>
      </c>
      <c r="D5978">
        <v>8.0619700000000005</v>
      </c>
      <c r="E5978">
        <v>8.0650600000000008</v>
      </c>
      <c r="F5978">
        <v>8.1212499999999999</v>
      </c>
      <c r="G5978">
        <v>8.0755999999999997</v>
      </c>
      <c r="H5978" s="63">
        <v>7.1190699999999998</v>
      </c>
      <c r="I5978">
        <v>7.2928499999999996</v>
      </c>
      <c r="J5978">
        <v>7.4397500000000001</v>
      </c>
    </row>
    <row r="5979" spans="2:10" x14ac:dyDescent="0.25">
      <c r="B5979">
        <v>5.9740000000000002</v>
      </c>
      <c r="C5979" s="63">
        <v>8.1090699999999902</v>
      </c>
      <c r="D5979">
        <v>8.0915400000000002</v>
      </c>
      <c r="E5979">
        <v>8.08826</v>
      </c>
      <c r="F5979">
        <v>8.1217000000000006</v>
      </c>
      <c r="G5979">
        <v>8.0434400000000004</v>
      </c>
      <c r="H5979" s="63">
        <v>7.1134300000000001</v>
      </c>
      <c r="I5979">
        <v>7.3133499999999998</v>
      </c>
      <c r="J5979">
        <v>7.4408300000000001</v>
      </c>
    </row>
    <row r="5980" spans="2:10" x14ac:dyDescent="0.25">
      <c r="B5980">
        <v>5.9749999999999996</v>
      </c>
      <c r="C5980" s="63">
        <v>8.0963799999999999</v>
      </c>
      <c r="D5980">
        <v>8.0678900000000002</v>
      </c>
      <c r="E5980">
        <v>8.1253100000000007</v>
      </c>
      <c r="F5980">
        <v>8.1167099999999994</v>
      </c>
      <c r="G5980">
        <v>8.0471000000000004</v>
      </c>
      <c r="H5980" s="63">
        <v>7.1209100000000003</v>
      </c>
      <c r="I5980">
        <v>7.2936100000000001</v>
      </c>
      <c r="J5980">
        <v>7.4348099999999997</v>
      </c>
    </row>
    <row r="5981" spans="2:10" x14ac:dyDescent="0.25">
      <c r="B5981">
        <v>5.976</v>
      </c>
      <c r="C5981" s="63">
        <v>8.10623</v>
      </c>
      <c r="D5981">
        <v>8.0821799999999904</v>
      </c>
      <c r="E5981">
        <v>8.0863999999999994</v>
      </c>
      <c r="F5981">
        <v>8.1014900000000001</v>
      </c>
      <c r="G5981">
        <v>8.0388000000000002</v>
      </c>
      <c r="H5981" s="63">
        <v>7.1197900000000001</v>
      </c>
      <c r="I5981">
        <v>7.3006000000000002</v>
      </c>
      <c r="J5981">
        <v>7.4337499999999999</v>
      </c>
    </row>
    <row r="5982" spans="2:10" x14ac:dyDescent="0.25">
      <c r="B5982">
        <v>5.9770000000000003</v>
      </c>
      <c r="C5982" s="63">
        <v>8.0787300000000002</v>
      </c>
      <c r="D5982">
        <v>8.0897600000000001</v>
      </c>
      <c r="E5982">
        <v>8.08127</v>
      </c>
      <c r="F5982">
        <v>8.1185600000000004</v>
      </c>
      <c r="G5982">
        <v>8.0364000000000004</v>
      </c>
      <c r="H5982" s="63">
        <v>7.1169900000000004</v>
      </c>
      <c r="I5982">
        <v>7.30966</v>
      </c>
      <c r="J5982">
        <v>7.4368699999999999</v>
      </c>
    </row>
    <row r="5983" spans="2:10" x14ac:dyDescent="0.25">
      <c r="B5983">
        <v>5.9779999999999998</v>
      </c>
      <c r="C5983" s="63">
        <v>8.1134000000000004</v>
      </c>
      <c r="D5983">
        <v>8.0568000000000008</v>
      </c>
      <c r="E5983">
        <v>8.0849600000000006</v>
      </c>
      <c r="F5983">
        <v>8.1266400000000001</v>
      </c>
      <c r="G5983">
        <v>8.0069700000000008</v>
      </c>
      <c r="H5983" s="63">
        <v>7.1109900000000001</v>
      </c>
      <c r="I5983">
        <v>7.3116899999999996</v>
      </c>
      <c r="J5983">
        <v>7.4449399999999999</v>
      </c>
    </row>
    <row r="5984" spans="2:10" x14ac:dyDescent="0.25">
      <c r="B5984">
        <v>5.9790000000000001</v>
      </c>
      <c r="C5984" s="63">
        <v>8.1017299999999999</v>
      </c>
      <c r="D5984">
        <v>8.0680099999999904</v>
      </c>
      <c r="E5984">
        <v>8.0834899999999994</v>
      </c>
      <c r="F5984">
        <v>8.1112500000000001</v>
      </c>
      <c r="G5984">
        <v>8.0272400000000008</v>
      </c>
      <c r="H5984" s="63">
        <v>7.1101200000000002</v>
      </c>
      <c r="I5984">
        <v>7.2989100000000002</v>
      </c>
      <c r="J5984">
        <v>7.4406999999999996</v>
      </c>
    </row>
    <row r="5985" spans="2:10" x14ac:dyDescent="0.25">
      <c r="B5985">
        <v>5.98</v>
      </c>
      <c r="C5985" s="63">
        <v>8.0892400000000002</v>
      </c>
      <c r="D5985">
        <v>8.04969</v>
      </c>
      <c r="E5985">
        <v>8.0779099999999904</v>
      </c>
      <c r="F5985">
        <v>8.0972399999999904</v>
      </c>
      <c r="G5985">
        <v>8.0503199999999904</v>
      </c>
      <c r="H5985" s="63">
        <v>7.1280099999999997</v>
      </c>
      <c r="I5985">
        <v>7.3124700000000002</v>
      </c>
      <c r="J5985">
        <v>7.4418100000000003</v>
      </c>
    </row>
    <row r="5986" spans="2:10" x14ac:dyDescent="0.25">
      <c r="B5986">
        <v>5.9809999999999999</v>
      </c>
      <c r="C5986" s="63">
        <v>8.1114800000000002</v>
      </c>
      <c r="D5986">
        <v>8.0658200000000004</v>
      </c>
      <c r="E5986">
        <v>8.0848200000000006</v>
      </c>
      <c r="F5986">
        <v>8.1126299999999905</v>
      </c>
      <c r="G5986">
        <v>8.0224899999999995</v>
      </c>
      <c r="H5986" s="63">
        <v>7.1177700000000002</v>
      </c>
      <c r="I5986">
        <v>7.3006599999999997</v>
      </c>
      <c r="J5986">
        <v>7.4449300000000003</v>
      </c>
    </row>
    <row r="5987" spans="2:10" x14ac:dyDescent="0.25">
      <c r="B5987">
        <v>5.9820000000000002</v>
      </c>
      <c r="C5987" s="63">
        <v>8.0999499999999998</v>
      </c>
      <c r="D5987">
        <v>8.0892999999999997</v>
      </c>
      <c r="E5987">
        <v>8.1141500000000004</v>
      </c>
      <c r="F5987">
        <v>8.1032299999999999</v>
      </c>
      <c r="G5987">
        <v>8.0498899999999995</v>
      </c>
      <c r="H5987" s="63">
        <v>7.1015800000000002</v>
      </c>
      <c r="I5987">
        <v>7.3119100000000001</v>
      </c>
      <c r="J5987">
        <v>7.44278</v>
      </c>
    </row>
    <row r="5988" spans="2:10" x14ac:dyDescent="0.25">
      <c r="B5988">
        <v>5.9829999999999997</v>
      </c>
      <c r="C5988" s="63">
        <v>8.1023700000000005</v>
      </c>
      <c r="D5988">
        <v>8.0545200000000001</v>
      </c>
      <c r="E5988">
        <v>8.1173000000000002</v>
      </c>
      <c r="F5988">
        <v>8.1215399999999995</v>
      </c>
      <c r="G5988">
        <v>8.0527200000000008</v>
      </c>
      <c r="H5988" s="63">
        <v>7.1199700000000004</v>
      </c>
      <c r="I5988">
        <v>7.3020800000000001</v>
      </c>
      <c r="J5988">
        <v>7.43391</v>
      </c>
    </row>
    <row r="5989" spans="2:10" x14ac:dyDescent="0.25">
      <c r="B5989">
        <v>5.984</v>
      </c>
      <c r="C5989" s="63">
        <v>8.0892700000000008</v>
      </c>
      <c r="D5989">
        <v>8.0855300000000003</v>
      </c>
      <c r="E5989">
        <v>8.1111799999999903</v>
      </c>
      <c r="F5989">
        <v>8.1230899999999995</v>
      </c>
      <c r="G5989">
        <v>7.9971899999999998</v>
      </c>
      <c r="H5989" s="63">
        <v>7.1228999999999996</v>
      </c>
      <c r="I5989">
        <v>7.2984</v>
      </c>
      <c r="J5989">
        <v>7.4431099999999999</v>
      </c>
    </row>
    <row r="5990" spans="2:10" x14ac:dyDescent="0.25">
      <c r="B5990">
        <v>5.9850000000000003</v>
      </c>
      <c r="C5990" s="63">
        <v>8.1129099999999994</v>
      </c>
      <c r="D5990">
        <v>8.0856100000000009</v>
      </c>
      <c r="E5990">
        <v>8.0614500000000007</v>
      </c>
      <c r="F5990">
        <v>8.1148799999999994</v>
      </c>
      <c r="G5990">
        <v>8.0246399999999998</v>
      </c>
      <c r="H5990" s="63">
        <v>7.1157399999999997</v>
      </c>
      <c r="I5990">
        <v>7.3045099999999996</v>
      </c>
      <c r="J5990">
        <v>7.4329499999999999</v>
      </c>
    </row>
    <row r="5991" spans="2:10" x14ac:dyDescent="0.25">
      <c r="B5991">
        <v>5.9859999999999998</v>
      </c>
      <c r="C5991" s="63">
        <v>8.1070700000000002</v>
      </c>
      <c r="D5991">
        <v>8.0845300000000009</v>
      </c>
      <c r="E5991">
        <v>8.0957699999999999</v>
      </c>
      <c r="F5991">
        <v>8.1467799999999997</v>
      </c>
      <c r="G5991">
        <v>8.0819500000000009</v>
      </c>
      <c r="H5991" s="63">
        <v>7.1143200000000002</v>
      </c>
      <c r="I5991">
        <v>7.3159299999999998</v>
      </c>
      <c r="J5991">
        <v>7.4409999999999998</v>
      </c>
    </row>
    <row r="5992" spans="2:10" x14ac:dyDescent="0.25">
      <c r="B5992">
        <v>5.9870000000000001</v>
      </c>
      <c r="C5992" s="63">
        <v>8.0875699999999995</v>
      </c>
      <c r="D5992">
        <v>8.0675500000000007</v>
      </c>
      <c r="E5992">
        <v>8.0716599999999996</v>
      </c>
      <c r="F5992">
        <v>8.1280900000000003</v>
      </c>
      <c r="G5992">
        <v>8.03674</v>
      </c>
      <c r="H5992" s="63">
        <v>7.1218500000000002</v>
      </c>
      <c r="I5992">
        <v>7.3060999999999998</v>
      </c>
      <c r="J5992">
        <v>7.4427099999999999</v>
      </c>
    </row>
    <row r="5993" spans="2:10" x14ac:dyDescent="0.25">
      <c r="B5993">
        <v>5.9880000000000004</v>
      </c>
      <c r="C5993" s="63">
        <v>8.0952500000000001</v>
      </c>
      <c r="D5993">
        <v>8.0654400000000006</v>
      </c>
      <c r="E5993">
        <v>8.0680800000000001</v>
      </c>
      <c r="F5993">
        <v>8.1352700000000002</v>
      </c>
      <c r="G5993">
        <v>8.0340699999999998</v>
      </c>
      <c r="H5993" s="63">
        <v>7.1208299999999998</v>
      </c>
      <c r="I5993">
        <v>7.3054800000000002</v>
      </c>
      <c r="J5993">
        <v>7.4388699999999996</v>
      </c>
    </row>
    <row r="5994" spans="2:10" x14ac:dyDescent="0.25">
      <c r="B5994">
        <v>5.9889999999999999</v>
      </c>
      <c r="C5994" s="63">
        <v>8.0843799999999995</v>
      </c>
      <c r="D5994">
        <v>8.0525400000000005</v>
      </c>
      <c r="E5994">
        <v>8.0959800000000008</v>
      </c>
      <c r="F5994">
        <v>8.0947600000000008</v>
      </c>
      <c r="G5994">
        <v>8.0242900000000006</v>
      </c>
      <c r="H5994" s="63">
        <v>7.1106499999999997</v>
      </c>
      <c r="I5994">
        <v>7.3038400000000001</v>
      </c>
      <c r="J5994">
        <v>7.4411800000000001</v>
      </c>
    </row>
    <row r="5995" spans="2:10" x14ac:dyDescent="0.25">
      <c r="B5995">
        <v>5.99</v>
      </c>
      <c r="C5995" s="63">
        <v>8.1164100000000001</v>
      </c>
      <c r="D5995">
        <v>8.0933700000000002</v>
      </c>
      <c r="E5995">
        <v>8.0831199999999903</v>
      </c>
      <c r="F5995">
        <v>8.1285399999999903</v>
      </c>
      <c r="G5995">
        <v>8.0495199999999905</v>
      </c>
      <c r="H5995" s="63">
        <v>7.1104200000000004</v>
      </c>
      <c r="I5995">
        <v>7.3066199999999997</v>
      </c>
      <c r="J5995">
        <v>7.4302700000000002</v>
      </c>
    </row>
    <row r="5996" spans="2:10" x14ac:dyDescent="0.25">
      <c r="B5996">
        <v>5.9909999999999997</v>
      </c>
      <c r="C5996" s="63">
        <v>8.1028199999999995</v>
      </c>
      <c r="D5996">
        <v>8.0548500000000001</v>
      </c>
      <c r="E5996">
        <v>8.0921000000000003</v>
      </c>
      <c r="F5996">
        <v>8.1202400000000008</v>
      </c>
      <c r="G5996">
        <v>8.0052400000000006</v>
      </c>
      <c r="H5996" s="63">
        <v>7.1265400000000003</v>
      </c>
      <c r="I5996">
        <v>7.3065800000000003</v>
      </c>
      <c r="J5996">
        <v>7.4390299999999998</v>
      </c>
    </row>
    <row r="5997" spans="2:10" x14ac:dyDescent="0.25">
      <c r="B5997">
        <v>5.992</v>
      </c>
      <c r="C5997" s="63">
        <v>8.1192399999999996</v>
      </c>
      <c r="D5997">
        <v>8.0791699999999995</v>
      </c>
      <c r="E5997">
        <v>8.0761500000000002</v>
      </c>
      <c r="F5997">
        <v>8.1293199999999999</v>
      </c>
      <c r="G5997">
        <v>8.0368300000000001</v>
      </c>
      <c r="H5997" s="63">
        <v>7.12331</v>
      </c>
      <c r="I5997">
        <v>7.3003600000000004</v>
      </c>
      <c r="J5997">
        <v>7.4476300000000002</v>
      </c>
    </row>
    <row r="5998" spans="2:10" x14ac:dyDescent="0.25">
      <c r="B5998">
        <v>5.9930000000000003</v>
      </c>
      <c r="C5998" s="63">
        <v>8.0896799999999995</v>
      </c>
      <c r="D5998">
        <v>8.0936599999999999</v>
      </c>
      <c r="E5998">
        <v>8.1133900000000008</v>
      </c>
      <c r="F5998">
        <v>8.1058900000000005</v>
      </c>
      <c r="G5998">
        <v>8.0302699999999998</v>
      </c>
      <c r="H5998" s="63">
        <v>7.1095899999999999</v>
      </c>
      <c r="I5998">
        <v>7.3079200000000002</v>
      </c>
      <c r="J5998">
        <v>7.4443000000000001</v>
      </c>
    </row>
    <row r="5999" spans="2:10" x14ac:dyDescent="0.25">
      <c r="B5999">
        <v>5.9939999999999998</v>
      </c>
      <c r="C5999" s="63">
        <v>8.1104299999999903</v>
      </c>
      <c r="D5999">
        <v>8.0855399999999999</v>
      </c>
      <c r="E5999">
        <v>8.1264199999999995</v>
      </c>
      <c r="F5999">
        <v>8.1100200000000005</v>
      </c>
      <c r="G5999">
        <v>8.0228999999999999</v>
      </c>
      <c r="H5999" s="63">
        <v>7.1210000000000004</v>
      </c>
      <c r="I5999">
        <v>7.2990599999999999</v>
      </c>
      <c r="J5999">
        <v>7.4486499999999998</v>
      </c>
    </row>
    <row r="6000" spans="2:10" x14ac:dyDescent="0.25">
      <c r="B6000">
        <v>5.9950000000000001</v>
      </c>
      <c r="C6000" s="63">
        <v>8.1014800000000005</v>
      </c>
      <c r="D6000">
        <v>8.0731400000000004</v>
      </c>
      <c r="E6000">
        <v>8.0912400000000009</v>
      </c>
      <c r="F6000">
        <v>8.1050500000000003</v>
      </c>
      <c r="G6000">
        <v>8.0377799999999997</v>
      </c>
      <c r="H6000" s="63">
        <v>7.1177200000000003</v>
      </c>
      <c r="I6000">
        <v>7.3003999999999998</v>
      </c>
      <c r="J6000">
        <v>7.4394499999999999</v>
      </c>
    </row>
    <row r="6001" spans="2:10" x14ac:dyDescent="0.25">
      <c r="B6001">
        <v>5.9960000000000004</v>
      </c>
      <c r="C6001" s="63">
        <v>8.1045400000000001</v>
      </c>
      <c r="D6001">
        <v>8.0663800000000005</v>
      </c>
      <c r="E6001">
        <v>8.0502500000000001</v>
      </c>
      <c r="F6001">
        <v>8.1170899999999904</v>
      </c>
      <c r="G6001">
        <v>8.0299499999999995</v>
      </c>
      <c r="H6001" s="63">
        <v>7.1136699999999999</v>
      </c>
      <c r="I6001">
        <v>7.30199</v>
      </c>
      <c r="J6001">
        <v>7.4387600000000003</v>
      </c>
    </row>
    <row r="6002" spans="2:10" x14ac:dyDescent="0.25">
      <c r="B6002">
        <v>5.9969999999999999</v>
      </c>
      <c r="C6002" s="63">
        <v>8.10595</v>
      </c>
      <c r="D6002">
        <v>8.0570599999999999</v>
      </c>
      <c r="E6002">
        <v>8.0933100000000007</v>
      </c>
      <c r="F6002">
        <v>8.1182999999999996</v>
      </c>
      <c r="G6002">
        <v>8.0691100000000002</v>
      </c>
      <c r="H6002" s="63">
        <v>7.1155200000000001</v>
      </c>
      <c r="I6002">
        <v>7.3075599999999996</v>
      </c>
      <c r="J6002">
        <v>7.4427700000000003</v>
      </c>
    </row>
    <row r="6003" spans="2:10" x14ac:dyDescent="0.25">
      <c r="B6003">
        <v>5.9980000000000002</v>
      </c>
      <c r="C6003" s="63">
        <v>8.0968699999999902</v>
      </c>
      <c r="D6003">
        <v>8.0996600000000001</v>
      </c>
      <c r="E6003">
        <v>8.0840999999999994</v>
      </c>
      <c r="F6003">
        <v>8.0850399999999905</v>
      </c>
      <c r="G6003">
        <v>8.0030900000000003</v>
      </c>
      <c r="H6003" s="63">
        <v>7.1178800000000004</v>
      </c>
      <c r="I6003">
        <v>7.29176</v>
      </c>
      <c r="J6003">
        <v>7.4435700000000002</v>
      </c>
    </row>
    <row r="6004" spans="2:10" x14ac:dyDescent="0.25">
      <c r="B6004">
        <v>5.9989999999999997</v>
      </c>
      <c r="C6004" s="63">
        <v>8.0897699999999997</v>
      </c>
      <c r="D6004">
        <v>8.0752600000000001</v>
      </c>
      <c r="E6004">
        <v>8.0732700000000008</v>
      </c>
      <c r="F6004">
        <v>8.0987600000000004</v>
      </c>
      <c r="G6004">
        <v>8.0393899999999903</v>
      </c>
      <c r="H6004" s="63">
        <v>7.1204000000000001</v>
      </c>
      <c r="I6004">
        <v>7.30626</v>
      </c>
      <c r="J6004">
        <v>7.4407899999999998</v>
      </c>
    </row>
    <row r="6005" spans="2:10" x14ac:dyDescent="0.25">
      <c r="B6005">
        <v>6</v>
      </c>
      <c r="C6005" s="63">
        <v>8.1165099999999999</v>
      </c>
      <c r="D6005">
        <v>8.0675699999999999</v>
      </c>
      <c r="E6005">
        <v>8.1040700000000001</v>
      </c>
      <c r="F6005">
        <v>8.1142000000000003</v>
      </c>
      <c r="G6005">
        <v>8.0208600000000008</v>
      </c>
      <c r="H6005" s="63">
        <v>7.1150200000000003</v>
      </c>
      <c r="I6005">
        <v>7.3126300000000004</v>
      </c>
      <c r="J6005">
        <v>7.4417499999999999</v>
      </c>
    </row>
    <row r="6006" spans="2:10" x14ac:dyDescent="0.25">
      <c r="B6006">
        <v>6.0010000000000003</v>
      </c>
      <c r="C6006" s="63">
        <v>8.1163900000000009</v>
      </c>
      <c r="D6006">
        <v>8.0860199999999995</v>
      </c>
      <c r="E6006">
        <v>8.0976499999999998</v>
      </c>
      <c r="F6006">
        <v>8.1189099999999996</v>
      </c>
      <c r="G6006">
        <v>8.0700099999999999</v>
      </c>
      <c r="H6006" s="63">
        <v>7.11477</v>
      </c>
      <c r="I6006">
        <v>7.2979599999999998</v>
      </c>
      <c r="J6006">
        <v>7.4439299999999999</v>
      </c>
    </row>
    <row r="6007" spans="2:10" x14ac:dyDescent="0.25">
      <c r="B6007">
        <v>6.0019999999999998</v>
      </c>
      <c r="C6007" s="63">
        <v>8.0900200000000009</v>
      </c>
      <c r="D6007">
        <v>8.093</v>
      </c>
      <c r="E6007">
        <v>8.1239399999999904</v>
      </c>
      <c r="F6007">
        <v>8.1145099999999903</v>
      </c>
      <c r="G6007">
        <v>8.0446500000000007</v>
      </c>
      <c r="H6007" s="63">
        <v>7.1100300000000001</v>
      </c>
      <c r="I6007">
        <v>7.3024500000000003</v>
      </c>
      <c r="J6007">
        <v>7.4439799999999998</v>
      </c>
    </row>
    <row r="6008" spans="2:10" x14ac:dyDescent="0.25">
      <c r="B6008">
        <v>6.0030000000000001</v>
      </c>
      <c r="C6008" s="63">
        <v>8.0990300000000008</v>
      </c>
      <c r="D6008">
        <v>8.0821900000000007</v>
      </c>
      <c r="E6008">
        <v>8.1186900000000009</v>
      </c>
      <c r="F6008">
        <v>8.1099200000000007</v>
      </c>
      <c r="G6008">
        <v>8.0081000000000007</v>
      </c>
      <c r="H6008" s="63">
        <v>7.1197299999999997</v>
      </c>
      <c r="I6008">
        <v>7.3076999999999996</v>
      </c>
      <c r="J6008">
        <v>7.4484300000000001</v>
      </c>
    </row>
    <row r="6009" spans="2:10" x14ac:dyDescent="0.25">
      <c r="B6009">
        <v>6.0039999999999996</v>
      </c>
      <c r="C6009" s="63">
        <v>8.0953900000000001</v>
      </c>
      <c r="D6009">
        <v>8.0957000000000008</v>
      </c>
      <c r="E6009">
        <v>8.1201299999999996</v>
      </c>
      <c r="F6009">
        <v>8.0921800000000008</v>
      </c>
      <c r="G6009">
        <v>8.0155100000000008</v>
      </c>
      <c r="H6009" s="63">
        <v>7.1276200000000003</v>
      </c>
      <c r="I6009">
        <v>7.3070899999999996</v>
      </c>
      <c r="J6009">
        <v>7.4457599999999999</v>
      </c>
    </row>
    <row r="6010" spans="2:10" x14ac:dyDescent="0.25">
      <c r="B6010">
        <v>6.0049999999999999</v>
      </c>
      <c r="C6010" s="63">
        <v>8.1027100000000001</v>
      </c>
      <c r="D6010">
        <v>8.0478199999999998</v>
      </c>
      <c r="E6010">
        <v>8.0740099999999995</v>
      </c>
      <c r="F6010">
        <v>8.1057500000000005</v>
      </c>
      <c r="G6010">
        <v>7.9970100000000004</v>
      </c>
      <c r="H6010" s="63">
        <v>7.1187500000000004</v>
      </c>
      <c r="I6010">
        <v>7.2953400000000004</v>
      </c>
      <c r="J6010">
        <v>7.43445</v>
      </c>
    </row>
    <row r="6011" spans="2:10" x14ac:dyDescent="0.25">
      <c r="B6011">
        <v>6.0060000000000002</v>
      </c>
      <c r="C6011" s="63">
        <v>8.0673999999999904</v>
      </c>
      <c r="D6011">
        <v>8.0727899999999995</v>
      </c>
      <c r="E6011">
        <v>8.1123999999999903</v>
      </c>
      <c r="F6011">
        <v>8.1000200000000007</v>
      </c>
      <c r="G6011">
        <v>8.0184899999999999</v>
      </c>
      <c r="H6011" s="63">
        <v>7.1168899999999997</v>
      </c>
      <c r="I6011">
        <v>7.2996999999999996</v>
      </c>
      <c r="J6011">
        <v>7.4428799999999997</v>
      </c>
    </row>
    <row r="6012" spans="2:10" x14ac:dyDescent="0.25">
      <c r="B6012">
        <v>6.0069999999999997</v>
      </c>
      <c r="C6012" s="63">
        <v>8.1039499999999904</v>
      </c>
      <c r="D6012">
        <v>8.0779099999999904</v>
      </c>
      <c r="E6012">
        <v>8.1044900000000002</v>
      </c>
      <c r="F6012">
        <v>8.1177799999999998</v>
      </c>
      <c r="G6012">
        <v>8.0740300000000005</v>
      </c>
      <c r="H6012" s="63">
        <v>7.1110699999999998</v>
      </c>
      <c r="I6012">
        <v>7.30579</v>
      </c>
      <c r="J6012">
        <v>7.4432900000000002</v>
      </c>
    </row>
    <row r="6013" spans="2:10" x14ac:dyDescent="0.25">
      <c r="B6013">
        <v>6.008</v>
      </c>
      <c r="C6013" s="63">
        <v>8.0993399999999998</v>
      </c>
      <c r="D6013">
        <v>8.0619399999999999</v>
      </c>
      <c r="E6013">
        <v>8.1278000000000006</v>
      </c>
      <c r="F6013">
        <v>8.1261899999999905</v>
      </c>
      <c r="G6013">
        <v>8.0630500000000005</v>
      </c>
      <c r="H6013" s="63">
        <v>7.12554</v>
      </c>
      <c r="I6013">
        <v>7.3002799999999999</v>
      </c>
      <c r="J6013">
        <v>7.4509699999999999</v>
      </c>
    </row>
    <row r="6014" spans="2:10" x14ac:dyDescent="0.25">
      <c r="B6014">
        <v>6.0090000000000003</v>
      </c>
      <c r="C6014" s="63">
        <v>8.0985300000000002</v>
      </c>
      <c r="D6014">
        <v>8.0704100000000007</v>
      </c>
      <c r="E6014">
        <v>8.0978899999999996</v>
      </c>
      <c r="F6014">
        <v>8.1243999999999996</v>
      </c>
      <c r="G6014">
        <v>8.0344300000000004</v>
      </c>
      <c r="H6014" s="63">
        <v>7.1087999999999996</v>
      </c>
      <c r="I6014">
        <v>7.3068</v>
      </c>
      <c r="J6014">
        <v>7.4631400000000001</v>
      </c>
    </row>
    <row r="6015" spans="2:10" x14ac:dyDescent="0.25">
      <c r="B6015">
        <v>6.01</v>
      </c>
      <c r="C6015" s="63">
        <v>8.08995</v>
      </c>
      <c r="D6015">
        <v>8.0790699999999998</v>
      </c>
      <c r="E6015">
        <v>8.0920199999999998</v>
      </c>
      <c r="F6015">
        <v>8.1103500000000004</v>
      </c>
      <c r="G6015">
        <v>8.0620999999999903</v>
      </c>
      <c r="H6015" s="63">
        <v>7.1066700000000003</v>
      </c>
      <c r="I6015">
        <v>7.3097799999999999</v>
      </c>
      <c r="J6015">
        <v>7.44712</v>
      </c>
    </row>
    <row r="6016" spans="2:10" x14ac:dyDescent="0.25">
      <c r="B6016">
        <v>6.0110000000000001</v>
      </c>
      <c r="C6016" s="63">
        <v>8.0978999999999903</v>
      </c>
      <c r="D6016">
        <v>8.0819600000000005</v>
      </c>
      <c r="E6016">
        <v>8.1158199999999994</v>
      </c>
      <c r="F6016">
        <v>8.0959099999999999</v>
      </c>
      <c r="G6016">
        <v>8.0288400000000006</v>
      </c>
      <c r="H6016" s="63">
        <v>7.1211500000000001</v>
      </c>
      <c r="I6016">
        <v>7.2983000000000002</v>
      </c>
      <c r="J6016">
        <v>7.4487399999999999</v>
      </c>
    </row>
    <row r="6017" spans="2:10" x14ac:dyDescent="0.25">
      <c r="B6017">
        <v>6.0119999999999996</v>
      </c>
      <c r="C6017" s="63">
        <v>8.0869499999999999</v>
      </c>
      <c r="D6017">
        <v>8.0749499999999994</v>
      </c>
      <c r="E6017">
        <v>8.0970899999999997</v>
      </c>
      <c r="F6017">
        <v>8.12791</v>
      </c>
      <c r="G6017">
        <v>8.0382099999999994</v>
      </c>
      <c r="H6017" s="63">
        <v>7.1119300000000001</v>
      </c>
      <c r="I6017">
        <v>7.3097899999999996</v>
      </c>
      <c r="J6017">
        <v>7.4519900000000003</v>
      </c>
    </row>
    <row r="6018" spans="2:10" x14ac:dyDescent="0.25">
      <c r="B6018">
        <v>6.0129999999999999</v>
      </c>
      <c r="C6018" s="63">
        <v>8.0832200000000007</v>
      </c>
      <c r="D6018">
        <v>8.0857200000000002</v>
      </c>
      <c r="E6018">
        <v>8.0891599999999997</v>
      </c>
      <c r="F6018">
        <v>8.1082199999999904</v>
      </c>
      <c r="G6018">
        <v>8.0103500000000007</v>
      </c>
      <c r="H6018" s="63">
        <v>7.1123599999999998</v>
      </c>
      <c r="I6018">
        <v>7.3063900000000004</v>
      </c>
      <c r="J6018">
        <v>7.4548399999999999</v>
      </c>
    </row>
    <row r="6019" spans="2:10" x14ac:dyDescent="0.25">
      <c r="B6019">
        <v>6.0140000000000002</v>
      </c>
      <c r="C6019" s="63">
        <v>8.0892300000000006</v>
      </c>
      <c r="D6019">
        <v>8.0678800000000006</v>
      </c>
      <c r="E6019">
        <v>8.0884900000000002</v>
      </c>
      <c r="F6019">
        <v>8.11557</v>
      </c>
      <c r="G6019">
        <v>8.0550999999999995</v>
      </c>
      <c r="H6019" s="63">
        <v>7.12216</v>
      </c>
      <c r="I6019">
        <v>7.2935699999999999</v>
      </c>
      <c r="J6019">
        <v>7.4379600000000003</v>
      </c>
    </row>
    <row r="6020" spans="2:10" x14ac:dyDescent="0.25">
      <c r="B6020">
        <v>6.0149999999999997</v>
      </c>
      <c r="C6020" s="63">
        <v>8.0926100000000005</v>
      </c>
      <c r="D6020">
        <v>8.0646599999999999</v>
      </c>
      <c r="E6020">
        <v>8.1039499999999904</v>
      </c>
      <c r="F6020">
        <v>8.1358200000000007</v>
      </c>
      <c r="G6020">
        <v>8.0168700000000008</v>
      </c>
      <c r="H6020" s="63">
        <v>7.1236699999999997</v>
      </c>
      <c r="I6020">
        <v>7.3102900000000002</v>
      </c>
      <c r="J6020">
        <v>7.4466299999999999</v>
      </c>
    </row>
    <row r="6021" spans="2:10" x14ac:dyDescent="0.25">
      <c r="B6021">
        <v>6.016</v>
      </c>
      <c r="C6021" s="63">
        <v>8.0876400000000004</v>
      </c>
      <c r="D6021">
        <v>8.0960900000000002</v>
      </c>
      <c r="E6021">
        <v>8.0965799999999994</v>
      </c>
      <c r="F6021">
        <v>8.1161600000000007</v>
      </c>
      <c r="G6021">
        <v>8.0250299999999903</v>
      </c>
      <c r="H6021" s="63">
        <v>7.1198600000000001</v>
      </c>
      <c r="I6021">
        <v>7.2997899999999998</v>
      </c>
      <c r="J6021">
        <v>7.44754</v>
      </c>
    </row>
    <row r="6022" spans="2:10" x14ac:dyDescent="0.25">
      <c r="B6022">
        <v>6.0170000000000003</v>
      </c>
      <c r="C6022" s="63">
        <v>8.1145800000000001</v>
      </c>
      <c r="D6022">
        <v>8.0517400000000006</v>
      </c>
      <c r="E6022">
        <v>8.1029</v>
      </c>
      <c r="F6022">
        <v>8.1013599999999997</v>
      </c>
      <c r="G6022">
        <v>8.0407499999999903</v>
      </c>
      <c r="H6022" s="63">
        <v>7.11097</v>
      </c>
      <c r="I6022">
        <v>7.3044700000000002</v>
      </c>
      <c r="J6022">
        <v>7.4351900000000004</v>
      </c>
    </row>
    <row r="6023" spans="2:10" x14ac:dyDescent="0.25">
      <c r="B6023">
        <v>6.0179999999999998</v>
      </c>
      <c r="C6023" s="63">
        <v>8.0708800000000007</v>
      </c>
      <c r="D6023">
        <v>8.0832200000000007</v>
      </c>
      <c r="E6023">
        <v>8.1062600000000007</v>
      </c>
      <c r="F6023">
        <v>8.1076899999999998</v>
      </c>
      <c r="G6023">
        <v>8.0383499999999994</v>
      </c>
      <c r="H6023" s="63">
        <v>7.1147200000000002</v>
      </c>
      <c r="I6023">
        <v>7.30185</v>
      </c>
      <c r="J6023">
        <v>7.43689</v>
      </c>
    </row>
    <row r="6024" spans="2:10" x14ac:dyDescent="0.25">
      <c r="B6024">
        <v>6.0190000000000001</v>
      </c>
      <c r="C6024" s="63">
        <v>8.0921400000000006</v>
      </c>
      <c r="D6024">
        <v>8.0586000000000002</v>
      </c>
      <c r="E6024">
        <v>8.0946999999999996</v>
      </c>
      <c r="F6024">
        <v>8.11233</v>
      </c>
      <c r="G6024">
        <v>8.0493900000000007</v>
      </c>
      <c r="H6024" s="63">
        <v>7.1127399999999996</v>
      </c>
      <c r="I6024">
        <v>7.2995299999999999</v>
      </c>
      <c r="J6024">
        <v>7.4417299999999997</v>
      </c>
    </row>
    <row r="6025" spans="2:10" x14ac:dyDescent="0.25">
      <c r="B6025">
        <v>6.02</v>
      </c>
      <c r="C6025" s="63">
        <v>8.0856700000000004</v>
      </c>
      <c r="D6025">
        <v>8.0800699999999903</v>
      </c>
      <c r="E6025">
        <v>8.0823599999999995</v>
      </c>
      <c r="F6025">
        <v>8.1162299999999998</v>
      </c>
      <c r="G6025">
        <v>8.0295199999999998</v>
      </c>
      <c r="H6025" s="63">
        <v>7.1168899999999997</v>
      </c>
      <c r="I6025">
        <v>7.3128200000000003</v>
      </c>
      <c r="J6025">
        <v>7.4327800000000002</v>
      </c>
    </row>
    <row r="6026" spans="2:10" x14ac:dyDescent="0.25">
      <c r="B6026">
        <v>6.0209999999999999</v>
      </c>
      <c r="C6026" s="63">
        <v>8.0957100000000004</v>
      </c>
      <c r="D6026">
        <v>8.0659799999999997</v>
      </c>
      <c r="E6026">
        <v>8.1153300000000002</v>
      </c>
      <c r="F6026">
        <v>8.1197599999999994</v>
      </c>
      <c r="G6026">
        <v>8.0189500000000002</v>
      </c>
      <c r="H6026" s="63">
        <v>7.1201400000000001</v>
      </c>
      <c r="I6026">
        <v>7.3064099999999996</v>
      </c>
      <c r="J6026">
        <v>7.4434300000000002</v>
      </c>
    </row>
    <row r="6027" spans="2:10" x14ac:dyDescent="0.25">
      <c r="B6027">
        <v>6.0220000000000002</v>
      </c>
      <c r="C6027" s="63">
        <v>8.0885300000000004</v>
      </c>
      <c r="D6027">
        <v>8.0894499999999994</v>
      </c>
      <c r="E6027">
        <v>8.0687700000000007</v>
      </c>
      <c r="F6027">
        <v>8.1249000000000002</v>
      </c>
      <c r="G6027">
        <v>8.0261200000000006</v>
      </c>
      <c r="H6027" s="63">
        <v>7.11456</v>
      </c>
      <c r="I6027">
        <v>7.29589</v>
      </c>
      <c r="J6027">
        <v>7.4534200000000004</v>
      </c>
    </row>
    <row r="6028" spans="2:10" x14ac:dyDescent="0.25">
      <c r="B6028">
        <v>6.0229999999999997</v>
      </c>
      <c r="C6028" s="63">
        <v>8.1067400000000003</v>
      </c>
      <c r="D6028">
        <v>8.0720100000000006</v>
      </c>
      <c r="E6028">
        <v>8.0851299999999995</v>
      </c>
      <c r="F6028">
        <v>8.1136599999999994</v>
      </c>
      <c r="G6028">
        <v>8.0231200000000005</v>
      </c>
      <c r="H6028" s="63">
        <v>7.1182499999999997</v>
      </c>
      <c r="I6028">
        <v>7.3073800000000002</v>
      </c>
      <c r="J6028">
        <v>7.4463600000000003</v>
      </c>
    </row>
    <row r="6029" spans="2:10" x14ac:dyDescent="0.25">
      <c r="B6029">
        <v>6.024</v>
      </c>
      <c r="C6029" s="63">
        <v>8.0957100000000004</v>
      </c>
      <c r="D6029">
        <v>8.0976999999999997</v>
      </c>
      <c r="E6029">
        <v>8.0869599999999995</v>
      </c>
      <c r="F6029">
        <v>8.1051300000000008</v>
      </c>
      <c r="G6029">
        <v>8.0343099999999996</v>
      </c>
      <c r="H6029" s="63">
        <v>7.1200999999999999</v>
      </c>
      <c r="I6029">
        <v>7.2945200000000003</v>
      </c>
      <c r="J6029">
        <v>7.4447299999999998</v>
      </c>
    </row>
    <row r="6030" spans="2:10" x14ac:dyDescent="0.25">
      <c r="B6030">
        <v>6.0250000000000004</v>
      </c>
      <c r="C6030" s="63">
        <v>8.0869999999999997</v>
      </c>
      <c r="D6030">
        <v>8.0768599999999999</v>
      </c>
      <c r="E6030">
        <v>8.0737000000000005</v>
      </c>
      <c r="F6030">
        <v>8.1221800000000002</v>
      </c>
      <c r="G6030">
        <v>8.0670300000000008</v>
      </c>
      <c r="H6030" s="63">
        <v>7.1194600000000001</v>
      </c>
      <c r="I6030">
        <v>7.3104699999999996</v>
      </c>
      <c r="J6030">
        <v>7.4490100000000004</v>
      </c>
    </row>
    <row r="6031" spans="2:10" x14ac:dyDescent="0.25">
      <c r="B6031">
        <v>6.0259999999999998</v>
      </c>
      <c r="C6031" s="63">
        <v>8.0986499999999904</v>
      </c>
      <c r="D6031">
        <v>8.1038399999999999</v>
      </c>
      <c r="E6031">
        <v>8.0671999999999997</v>
      </c>
      <c r="F6031">
        <v>8.1150099999999998</v>
      </c>
      <c r="G6031">
        <v>8.0359099999999994</v>
      </c>
      <c r="H6031" s="63">
        <v>7.1171600000000002</v>
      </c>
      <c r="I6031">
        <v>7.3077199999999998</v>
      </c>
      <c r="J6031">
        <v>7.4499000000000004</v>
      </c>
    </row>
    <row r="6032" spans="2:10" x14ac:dyDescent="0.25">
      <c r="B6032">
        <v>6.0270000000000001</v>
      </c>
      <c r="C6032" s="63">
        <v>8.0827200000000001</v>
      </c>
      <c r="D6032">
        <v>8.0830699999999904</v>
      </c>
      <c r="E6032">
        <v>8.0949500000000008</v>
      </c>
      <c r="F6032">
        <v>8.1275999999999904</v>
      </c>
      <c r="G6032">
        <v>8.0365099999999998</v>
      </c>
      <c r="H6032" s="63">
        <v>7.1138500000000002</v>
      </c>
      <c r="I6032">
        <v>7.3111699999999997</v>
      </c>
      <c r="J6032">
        <v>7.4369500000000004</v>
      </c>
    </row>
    <row r="6033" spans="2:10" x14ac:dyDescent="0.25">
      <c r="B6033">
        <v>6.0279999999999996</v>
      </c>
      <c r="C6033" s="63">
        <v>8.1118100000000002</v>
      </c>
      <c r="D6033">
        <v>8.0775400000000008</v>
      </c>
      <c r="E6033">
        <v>8.1133799999999994</v>
      </c>
      <c r="F6033">
        <v>8.1086799999999997</v>
      </c>
      <c r="G6033">
        <v>8.0561299999999996</v>
      </c>
      <c r="H6033" s="63">
        <v>7.1082400000000003</v>
      </c>
      <c r="I6033">
        <v>7.3076800000000004</v>
      </c>
      <c r="J6033">
        <v>7.4348999999999998</v>
      </c>
    </row>
    <row r="6034" spans="2:10" x14ac:dyDescent="0.25">
      <c r="B6034">
        <v>6.0289999999999999</v>
      </c>
      <c r="C6034" s="63">
        <v>8.1096599999999999</v>
      </c>
      <c r="D6034">
        <v>8.0706000000000007</v>
      </c>
      <c r="E6034">
        <v>8.1079100000000004</v>
      </c>
      <c r="F6034">
        <v>8.1054600000000008</v>
      </c>
      <c r="G6034">
        <v>8.0288699999999995</v>
      </c>
      <c r="H6034" s="63">
        <v>7.1183300000000003</v>
      </c>
      <c r="I6034">
        <v>7.3050100000000002</v>
      </c>
      <c r="J6034">
        <v>7.4372199999999999</v>
      </c>
    </row>
    <row r="6035" spans="2:10" x14ac:dyDescent="0.25">
      <c r="B6035">
        <v>6.03</v>
      </c>
      <c r="C6035" s="63">
        <v>8.1062399999999997</v>
      </c>
      <c r="D6035">
        <v>8.0755300000000005</v>
      </c>
      <c r="E6035">
        <v>8.06907</v>
      </c>
      <c r="F6035">
        <v>8.0994899999999994</v>
      </c>
      <c r="G6035">
        <v>8.0274599999999996</v>
      </c>
      <c r="H6035" s="63">
        <v>7.1176700000000004</v>
      </c>
      <c r="I6035">
        <v>7.3013700000000004</v>
      </c>
      <c r="J6035">
        <v>7.4313399999999996</v>
      </c>
    </row>
    <row r="6036" spans="2:10" x14ac:dyDescent="0.25">
      <c r="B6036">
        <v>6.0309999999999997</v>
      </c>
      <c r="C6036" s="63">
        <v>8.0754400000000004</v>
      </c>
      <c r="D6036">
        <v>8.0597100000000008</v>
      </c>
      <c r="E6036">
        <v>8.1003600000000002</v>
      </c>
      <c r="F6036">
        <v>8.0992899999999999</v>
      </c>
      <c r="G6036">
        <v>8.0206800000000005</v>
      </c>
      <c r="H6036" s="63">
        <v>7.1042800000000002</v>
      </c>
      <c r="I6036">
        <v>7.3024800000000001</v>
      </c>
      <c r="J6036">
        <v>7.4435599999999997</v>
      </c>
    </row>
    <row r="6037" spans="2:10" x14ac:dyDescent="0.25">
      <c r="B6037">
        <v>6.032</v>
      </c>
      <c r="C6037" s="63">
        <v>8.0910600000000006</v>
      </c>
      <c r="D6037">
        <v>8.0805699999999998</v>
      </c>
      <c r="E6037">
        <v>8.1258599999999994</v>
      </c>
      <c r="F6037">
        <v>8.1284600000000005</v>
      </c>
      <c r="G6037">
        <v>8.0329700000000006</v>
      </c>
      <c r="H6037" s="63">
        <v>7.1063200000000002</v>
      </c>
      <c r="I6037">
        <v>7.3062800000000001</v>
      </c>
      <c r="J6037">
        <v>7.4453699999999996</v>
      </c>
    </row>
    <row r="6038" spans="2:10" x14ac:dyDescent="0.25">
      <c r="B6038">
        <v>6.0330000000000004</v>
      </c>
      <c r="C6038" s="63">
        <v>8.0950199999999999</v>
      </c>
      <c r="D6038">
        <v>8.0773499999999903</v>
      </c>
      <c r="E6038">
        <v>8.1296700000000008</v>
      </c>
      <c r="F6038">
        <v>8.1327300000000005</v>
      </c>
      <c r="G6038">
        <v>8.0132100000000008</v>
      </c>
      <c r="H6038" s="63">
        <v>7.1099899999999998</v>
      </c>
      <c r="I6038">
        <v>7.3030900000000001</v>
      </c>
      <c r="J6038">
        <v>7.4316199999999997</v>
      </c>
    </row>
    <row r="6039" spans="2:10" x14ac:dyDescent="0.25">
      <c r="B6039">
        <v>6.0339999999999998</v>
      </c>
      <c r="C6039" s="63">
        <v>8.1041000000000007</v>
      </c>
      <c r="D6039">
        <v>8.0912900000000008</v>
      </c>
      <c r="E6039">
        <v>8.0933299999999999</v>
      </c>
      <c r="F6039">
        <v>8.1144599999999905</v>
      </c>
      <c r="G6039">
        <v>8.0228199999999994</v>
      </c>
      <c r="H6039" s="63">
        <v>7.1129100000000003</v>
      </c>
      <c r="I6039">
        <v>7.3014700000000001</v>
      </c>
      <c r="J6039">
        <v>7.4488000000000003</v>
      </c>
    </row>
    <row r="6040" spans="2:10" x14ac:dyDescent="0.25">
      <c r="B6040">
        <v>6.0350000000000001</v>
      </c>
      <c r="C6040" s="63">
        <v>8.1043099999999999</v>
      </c>
      <c r="D6040">
        <v>8.0938700000000008</v>
      </c>
      <c r="E6040">
        <v>8.07334</v>
      </c>
      <c r="F6040">
        <v>8.1204800000000006</v>
      </c>
      <c r="G6040">
        <v>8.0116800000000001</v>
      </c>
      <c r="H6040" s="63">
        <v>7.1257900000000003</v>
      </c>
      <c r="I6040">
        <v>7.2963500000000003</v>
      </c>
      <c r="J6040">
        <v>7.4461700000000004</v>
      </c>
    </row>
    <row r="6041" spans="2:10" x14ac:dyDescent="0.25">
      <c r="B6041">
        <v>6.0359999999999996</v>
      </c>
      <c r="C6041" s="63">
        <v>8.0969099999999994</v>
      </c>
      <c r="D6041">
        <v>8.0739400000000003</v>
      </c>
      <c r="E6041">
        <v>8.1035000000000004</v>
      </c>
      <c r="F6041">
        <v>8.1165900000000004</v>
      </c>
      <c r="G6041">
        <v>8.0370299999999997</v>
      </c>
      <c r="H6041" s="63">
        <v>7.1205400000000001</v>
      </c>
      <c r="I6041">
        <v>7.3063599999999997</v>
      </c>
      <c r="J6041">
        <v>7.4513499999999997</v>
      </c>
    </row>
    <row r="6042" spans="2:10" x14ac:dyDescent="0.25">
      <c r="B6042">
        <v>6.0369999999999999</v>
      </c>
      <c r="C6042" s="63">
        <v>8.0939800000000002</v>
      </c>
      <c r="D6042">
        <v>8.0843900000000009</v>
      </c>
      <c r="E6042">
        <v>8.1126000000000005</v>
      </c>
      <c r="F6042">
        <v>8.11829</v>
      </c>
      <c r="G6042">
        <v>8.0344200000000008</v>
      </c>
      <c r="H6042" s="63">
        <v>7.1161399999999997</v>
      </c>
      <c r="I6042">
        <v>7.2948500000000003</v>
      </c>
      <c r="J6042">
        <v>7.4405200000000002</v>
      </c>
    </row>
    <row r="6043" spans="2:10" x14ac:dyDescent="0.25">
      <c r="B6043">
        <v>6.0380000000000003</v>
      </c>
      <c r="C6043" s="63">
        <v>8.0928400000000007</v>
      </c>
      <c r="D6043">
        <v>8.0775400000000008</v>
      </c>
      <c r="E6043">
        <v>8.1008499999999994</v>
      </c>
      <c r="F6043">
        <v>8.1253899999999994</v>
      </c>
      <c r="G6043">
        <v>8.0172299999999996</v>
      </c>
      <c r="H6043" s="63">
        <v>7.1209100000000003</v>
      </c>
      <c r="I6043">
        <v>7.3079499999999999</v>
      </c>
      <c r="J6043">
        <v>7.4407300000000003</v>
      </c>
    </row>
    <row r="6044" spans="2:10" x14ac:dyDescent="0.25">
      <c r="B6044">
        <v>6.0389999999999997</v>
      </c>
      <c r="C6044" s="63">
        <v>8.0946999999999996</v>
      </c>
      <c r="D6044">
        <v>8.0816499999999998</v>
      </c>
      <c r="E6044">
        <v>8.0931800000000003</v>
      </c>
      <c r="F6044">
        <v>8.1234400000000004</v>
      </c>
      <c r="G6044">
        <v>8.0286500000000007</v>
      </c>
      <c r="H6044" s="63">
        <v>7.1082599999999996</v>
      </c>
      <c r="I6044">
        <v>7.2987000000000002</v>
      </c>
      <c r="J6044">
        <v>7.4456800000000003</v>
      </c>
    </row>
    <row r="6045" spans="2:10" x14ac:dyDescent="0.25">
      <c r="B6045">
        <v>6.04</v>
      </c>
      <c r="C6045" s="63">
        <v>8.1139700000000001</v>
      </c>
      <c r="D6045">
        <v>8.0775699999999997</v>
      </c>
      <c r="E6045">
        <v>8.1043599999999998</v>
      </c>
      <c r="F6045">
        <v>8.1144999999999996</v>
      </c>
      <c r="G6045">
        <v>8.0432600000000001</v>
      </c>
      <c r="H6045" s="63">
        <v>7.1151900000000001</v>
      </c>
      <c r="I6045">
        <v>7.3006900000000003</v>
      </c>
      <c r="J6045">
        <v>7.4429800000000004</v>
      </c>
    </row>
    <row r="6046" spans="2:10" x14ac:dyDescent="0.25">
      <c r="B6046">
        <v>6.0410000000000004</v>
      </c>
      <c r="C6046" s="63">
        <v>8.1147500000000008</v>
      </c>
      <c r="D6046">
        <v>8.0883599999999998</v>
      </c>
      <c r="E6046">
        <v>8.0660399999999903</v>
      </c>
      <c r="F6046">
        <v>8.1007099999999994</v>
      </c>
      <c r="G6046">
        <v>8.0345800000000001</v>
      </c>
      <c r="H6046" s="63">
        <v>7.1166</v>
      </c>
      <c r="I6046">
        <v>7.3127399999999998</v>
      </c>
      <c r="J6046">
        <v>7.4333200000000001</v>
      </c>
    </row>
    <row r="6047" spans="2:10" x14ac:dyDescent="0.25">
      <c r="B6047">
        <v>6.0419999999999998</v>
      </c>
      <c r="C6047" s="63">
        <v>8.0970099999999903</v>
      </c>
      <c r="D6047">
        <v>8.0785199999999904</v>
      </c>
      <c r="E6047">
        <v>8.1033000000000008</v>
      </c>
      <c r="F6047">
        <v>8.1143800000000006</v>
      </c>
      <c r="G6047">
        <v>8.0251400000000004</v>
      </c>
      <c r="H6047" s="63">
        <v>7.1051200000000003</v>
      </c>
      <c r="I6047">
        <v>7.3136700000000001</v>
      </c>
      <c r="J6047">
        <v>7.4383999999999997</v>
      </c>
    </row>
    <row r="6048" spans="2:10" x14ac:dyDescent="0.25">
      <c r="B6048">
        <v>6.0430000000000001</v>
      </c>
      <c r="C6048" s="63">
        <v>8.1240299999999994</v>
      </c>
      <c r="D6048">
        <v>8.0736899999999903</v>
      </c>
      <c r="E6048">
        <v>8.0808499999999999</v>
      </c>
      <c r="F6048">
        <v>8.1166199999999904</v>
      </c>
      <c r="G6048">
        <v>8.0317699999999999</v>
      </c>
      <c r="H6048" s="63">
        <v>7.1157899999999996</v>
      </c>
      <c r="I6048">
        <v>7.3012499999999996</v>
      </c>
      <c r="J6048">
        <v>7.4497299999999997</v>
      </c>
    </row>
    <row r="6049" spans="2:10" x14ac:dyDescent="0.25">
      <c r="B6049">
        <v>6.0439999999999996</v>
      </c>
      <c r="C6049" s="63">
        <v>8.1051800000000007</v>
      </c>
      <c r="D6049">
        <v>8.0933399999999995</v>
      </c>
      <c r="E6049">
        <v>8.0773700000000002</v>
      </c>
      <c r="F6049">
        <v>8.1001200000000004</v>
      </c>
      <c r="G6049">
        <v>8.0363600000000002</v>
      </c>
      <c r="H6049" s="63">
        <v>7.1067</v>
      </c>
      <c r="I6049">
        <v>7.3044700000000002</v>
      </c>
      <c r="J6049">
        <v>7.4508799999999997</v>
      </c>
    </row>
    <row r="6050" spans="2:10" x14ac:dyDescent="0.25">
      <c r="B6050">
        <v>6.0449999999999999</v>
      </c>
      <c r="C6050" s="63">
        <v>8.0958799999999904</v>
      </c>
      <c r="D6050">
        <v>8.0805299999999995</v>
      </c>
      <c r="E6050">
        <v>8.0898900000000005</v>
      </c>
      <c r="F6050">
        <v>8.1265699999999903</v>
      </c>
      <c r="G6050">
        <v>8.0562199999999997</v>
      </c>
      <c r="H6050" s="63">
        <v>7.11294</v>
      </c>
      <c r="I6050">
        <v>7.30722</v>
      </c>
      <c r="J6050">
        <v>7.4379400000000002</v>
      </c>
    </row>
    <row r="6051" spans="2:10" x14ac:dyDescent="0.25">
      <c r="B6051">
        <v>6.0460000000000003</v>
      </c>
      <c r="C6051" s="63">
        <v>8.1135199999999994</v>
      </c>
      <c r="D6051">
        <v>8.1065699999999996</v>
      </c>
      <c r="E6051">
        <v>8.1134000000000004</v>
      </c>
      <c r="F6051">
        <v>8.1261700000000001</v>
      </c>
      <c r="G6051">
        <v>8.0702200000000008</v>
      </c>
      <c r="H6051" s="63">
        <v>7.1231299999999997</v>
      </c>
      <c r="I6051">
        <v>7.3031100000000002</v>
      </c>
      <c r="J6051">
        <v>7.4377700000000004</v>
      </c>
    </row>
    <row r="6052" spans="2:10" x14ac:dyDescent="0.25">
      <c r="B6052">
        <v>6.0469999999999997</v>
      </c>
      <c r="C6052" s="63">
        <v>8.0976999999999997</v>
      </c>
      <c r="D6052">
        <v>8.0808</v>
      </c>
      <c r="E6052">
        <v>8.1030999999999995</v>
      </c>
      <c r="F6052">
        <v>8.1146499999999904</v>
      </c>
      <c r="G6052">
        <v>8.0257500000000004</v>
      </c>
      <c r="H6052" s="63">
        <v>7.10921</v>
      </c>
      <c r="I6052">
        <v>7.2972000000000001</v>
      </c>
      <c r="J6052">
        <v>7.4567300000000003</v>
      </c>
    </row>
    <row r="6053" spans="2:10" x14ac:dyDescent="0.25">
      <c r="B6053">
        <v>6.048</v>
      </c>
      <c r="C6053" s="63">
        <v>8.0912199999999999</v>
      </c>
      <c r="D6053">
        <v>8.0846900000000002</v>
      </c>
      <c r="E6053">
        <v>8.0906699999999994</v>
      </c>
      <c r="F6053">
        <v>8.1164500000000004</v>
      </c>
      <c r="G6053">
        <v>8.0312699999999904</v>
      </c>
      <c r="H6053" s="63">
        <v>7.1208</v>
      </c>
      <c r="I6053">
        <v>7.3039300000000003</v>
      </c>
      <c r="J6053">
        <v>7.4448600000000003</v>
      </c>
    </row>
    <row r="6054" spans="2:10" x14ac:dyDescent="0.25">
      <c r="B6054">
        <v>6.0490000000000004</v>
      </c>
      <c r="C6054" s="63">
        <v>8.0805799999999994</v>
      </c>
      <c r="D6054">
        <v>8.0834200000000003</v>
      </c>
      <c r="E6054">
        <v>8.0842600000000004</v>
      </c>
      <c r="F6054">
        <v>8.1368299999999998</v>
      </c>
      <c r="G6054">
        <v>8.0107700000000008</v>
      </c>
      <c r="H6054" s="63">
        <v>7.1033499999999998</v>
      </c>
      <c r="I6054">
        <v>7.3069800000000003</v>
      </c>
      <c r="J6054">
        <v>7.4466900000000003</v>
      </c>
    </row>
    <row r="6055" spans="2:10" x14ac:dyDescent="0.25">
      <c r="B6055">
        <v>6.05</v>
      </c>
      <c r="C6055" s="63">
        <v>8.1029099999999996</v>
      </c>
      <c r="D6055">
        <v>8.0702300000000005</v>
      </c>
      <c r="E6055">
        <v>8.0882299999999994</v>
      </c>
      <c r="F6055">
        <v>8.1223100000000006</v>
      </c>
      <c r="G6055">
        <v>8.0501699999999996</v>
      </c>
      <c r="H6055" s="63">
        <v>7.1010299999999997</v>
      </c>
      <c r="I6055">
        <v>7.3109999999999999</v>
      </c>
      <c r="J6055">
        <v>7.4405400000000004</v>
      </c>
    </row>
    <row r="6056" spans="2:10" x14ac:dyDescent="0.25">
      <c r="B6056">
        <v>6.0510000000000002</v>
      </c>
      <c r="C6056" s="63">
        <v>8.0857799999999997</v>
      </c>
      <c r="D6056">
        <v>8.0708400000000005</v>
      </c>
      <c r="E6056">
        <v>8.1112099999999998</v>
      </c>
      <c r="F6056">
        <v>8.0981900000000007</v>
      </c>
      <c r="G6056">
        <v>8.0528099999999903</v>
      </c>
      <c r="H6056" s="63">
        <v>7.0926799999999997</v>
      </c>
      <c r="I6056">
        <v>7.2943100000000003</v>
      </c>
      <c r="J6056">
        <v>7.4275099999999998</v>
      </c>
    </row>
    <row r="6057" spans="2:10" x14ac:dyDescent="0.25">
      <c r="B6057">
        <v>6.0519999999999996</v>
      </c>
      <c r="C6057" s="63">
        <v>8.0825700000000005</v>
      </c>
      <c r="D6057">
        <v>8.0788200000000003</v>
      </c>
      <c r="E6057">
        <v>8.0774000000000008</v>
      </c>
      <c r="F6057">
        <v>8.1075400000000002</v>
      </c>
      <c r="G6057">
        <v>8.0384899999999995</v>
      </c>
      <c r="H6057" s="63">
        <v>7.1118300000000003</v>
      </c>
      <c r="I6057">
        <v>7.3047199999999997</v>
      </c>
      <c r="J6057">
        <v>7.4281699999999997</v>
      </c>
    </row>
    <row r="6058" spans="2:10" x14ac:dyDescent="0.25">
      <c r="B6058">
        <v>6.0529999999999999</v>
      </c>
      <c r="C6058" s="63">
        <v>8.0935600000000001</v>
      </c>
      <c r="D6058">
        <v>8.0648300000000006</v>
      </c>
      <c r="E6058">
        <v>8.1198300000000003</v>
      </c>
      <c r="F6058">
        <v>8.1135699999999904</v>
      </c>
      <c r="G6058">
        <v>8.0090900000000005</v>
      </c>
      <c r="H6058" s="63">
        <v>7.1181099999999997</v>
      </c>
      <c r="I6058">
        <v>7.3187600000000002</v>
      </c>
      <c r="J6058">
        <v>7.44625</v>
      </c>
    </row>
    <row r="6059" spans="2:10" x14ac:dyDescent="0.25">
      <c r="B6059">
        <v>6.0540000000000003</v>
      </c>
      <c r="C6059" s="63">
        <v>8.1038200000000007</v>
      </c>
      <c r="D6059">
        <v>8.0695899999999998</v>
      </c>
      <c r="E6059">
        <v>8.1113300000000006</v>
      </c>
      <c r="F6059">
        <v>8.1291600000000006</v>
      </c>
      <c r="G6059">
        <v>8.0480900000000002</v>
      </c>
      <c r="H6059" s="63">
        <v>7.11876</v>
      </c>
      <c r="I6059">
        <v>7.2992299999999997</v>
      </c>
      <c r="J6059">
        <v>7.4377599999999999</v>
      </c>
    </row>
    <row r="6060" spans="2:10" x14ac:dyDescent="0.25">
      <c r="B6060">
        <v>6.0549999999999997</v>
      </c>
      <c r="C6060" s="63">
        <v>8.0942299999999996</v>
      </c>
      <c r="D6060">
        <v>8.07958</v>
      </c>
      <c r="E6060">
        <v>8.0951900000000006</v>
      </c>
      <c r="F6060">
        <v>8.1220499999999998</v>
      </c>
      <c r="G6060">
        <v>8.0120000000000005</v>
      </c>
      <c r="H6060" s="63">
        <v>7.1185499999999999</v>
      </c>
      <c r="I6060">
        <v>7.3052599999999996</v>
      </c>
      <c r="J6060">
        <v>7.4336900000000004</v>
      </c>
    </row>
    <row r="6061" spans="2:10" x14ac:dyDescent="0.25">
      <c r="B6061">
        <v>6.056</v>
      </c>
      <c r="C6061" s="63">
        <v>8.0917399999999997</v>
      </c>
      <c r="D6061">
        <v>8.0611599999999903</v>
      </c>
      <c r="E6061">
        <v>8.0919399999999904</v>
      </c>
      <c r="F6061">
        <v>8.1169200000000004</v>
      </c>
      <c r="G6061">
        <v>8.0360800000000001</v>
      </c>
      <c r="H6061" s="63">
        <v>7.1174299999999997</v>
      </c>
      <c r="I6061">
        <v>7.3078900000000004</v>
      </c>
      <c r="J6061">
        <v>7.4416399999999996</v>
      </c>
    </row>
    <row r="6062" spans="2:10" x14ac:dyDescent="0.25">
      <c r="B6062">
        <v>6.0570000000000004</v>
      </c>
      <c r="C6062" s="63">
        <v>8.1006599999999995</v>
      </c>
      <c r="D6062">
        <v>8.0791500000000003</v>
      </c>
      <c r="E6062">
        <v>8.0785400000000003</v>
      </c>
      <c r="F6062">
        <v>8.1055299999999999</v>
      </c>
      <c r="G6062">
        <v>8.0283800000000003</v>
      </c>
      <c r="H6062" s="63">
        <v>7.1158799999999998</v>
      </c>
      <c r="I6062">
        <v>7.2982800000000001</v>
      </c>
      <c r="J6062">
        <v>7.44034</v>
      </c>
    </row>
    <row r="6063" spans="2:10" x14ac:dyDescent="0.25">
      <c r="B6063">
        <v>6.0579999999999998</v>
      </c>
      <c r="C6063" s="63">
        <v>8.0803100000000008</v>
      </c>
      <c r="D6063">
        <v>8.0785699999999903</v>
      </c>
      <c r="E6063">
        <v>8.0743200000000002</v>
      </c>
      <c r="F6063">
        <v>8.0887899999999995</v>
      </c>
      <c r="G6063">
        <v>8.0222099999999994</v>
      </c>
      <c r="H6063" s="63">
        <v>7.1161700000000003</v>
      </c>
      <c r="I6063">
        <v>7.3050600000000001</v>
      </c>
      <c r="J6063">
        <v>7.4353100000000003</v>
      </c>
    </row>
    <row r="6064" spans="2:10" x14ac:dyDescent="0.25">
      <c r="B6064">
        <v>6.0590000000000002</v>
      </c>
      <c r="C6064" s="63">
        <v>8.0916399999999999</v>
      </c>
      <c r="D6064">
        <v>8.0618400000000001</v>
      </c>
      <c r="E6064">
        <v>8.0817599999999903</v>
      </c>
      <c r="F6064">
        <v>8.10609</v>
      </c>
      <c r="G6064">
        <v>8.0344200000000008</v>
      </c>
      <c r="H6064" s="63">
        <v>7.1106100000000003</v>
      </c>
      <c r="I6064">
        <v>7.3108500000000003</v>
      </c>
      <c r="J6064">
        <v>7.4388899999999998</v>
      </c>
    </row>
    <row r="6065" spans="2:10" x14ac:dyDescent="0.25">
      <c r="B6065">
        <v>6.06</v>
      </c>
      <c r="C6065" s="63">
        <v>8.0862300000000005</v>
      </c>
      <c r="D6065">
        <v>8.0716999999999999</v>
      </c>
      <c r="E6065">
        <v>8.10581</v>
      </c>
      <c r="F6065">
        <v>8.1087900000000008</v>
      </c>
      <c r="G6065">
        <v>8.0356900000000007</v>
      </c>
      <c r="H6065" s="63">
        <v>7.11721</v>
      </c>
      <c r="I6065">
        <v>7.2995000000000001</v>
      </c>
      <c r="J6065">
        <v>7.4354800000000001</v>
      </c>
    </row>
    <row r="6066" spans="2:10" x14ac:dyDescent="0.25">
      <c r="B6066">
        <v>6.0609999999999999</v>
      </c>
      <c r="C6066" s="63">
        <v>8.0878399999999999</v>
      </c>
      <c r="D6066">
        <v>8.0976199999999903</v>
      </c>
      <c r="E6066">
        <v>8.0744600000000002</v>
      </c>
      <c r="F6066">
        <v>8.1181599999999996</v>
      </c>
      <c r="G6066">
        <v>8.0447600000000001</v>
      </c>
      <c r="H6066" s="63">
        <v>7.1171600000000002</v>
      </c>
      <c r="I6066">
        <v>7.3059399999999997</v>
      </c>
      <c r="J6066">
        <v>7.4414600000000002</v>
      </c>
    </row>
    <row r="6067" spans="2:10" x14ac:dyDescent="0.25">
      <c r="B6067">
        <v>6.0620000000000003</v>
      </c>
      <c r="C6067" s="63">
        <v>8.0959699999999994</v>
      </c>
      <c r="D6067">
        <v>8.0806500000000003</v>
      </c>
      <c r="E6067">
        <v>8.0886399999999998</v>
      </c>
      <c r="F6067">
        <v>8.1225400000000008</v>
      </c>
      <c r="G6067">
        <v>8.0433800000000009</v>
      </c>
      <c r="H6067" s="63">
        <v>7.1289400000000001</v>
      </c>
      <c r="I6067">
        <v>7.3134600000000001</v>
      </c>
      <c r="J6067">
        <v>7.4433400000000001</v>
      </c>
    </row>
    <row r="6068" spans="2:10" x14ac:dyDescent="0.25">
      <c r="B6068">
        <v>6.0629999999999997</v>
      </c>
      <c r="C6068" s="63">
        <v>8.1013999999999999</v>
      </c>
      <c r="D6068">
        <v>8.0618300000000005</v>
      </c>
      <c r="E6068">
        <v>8.1071200000000001</v>
      </c>
      <c r="F6068">
        <v>8.1221700000000006</v>
      </c>
      <c r="G6068">
        <v>8.0715000000000003</v>
      </c>
      <c r="H6068" s="63">
        <v>7.1113</v>
      </c>
      <c r="I6068">
        <v>7.3039300000000003</v>
      </c>
      <c r="J6068">
        <v>7.4453399999999998</v>
      </c>
    </row>
    <row r="6069" spans="2:10" x14ac:dyDescent="0.25">
      <c r="B6069">
        <v>6.0640000000000001</v>
      </c>
      <c r="C6069" s="63">
        <v>8.0893099999999905</v>
      </c>
      <c r="D6069">
        <v>8.0736000000000008</v>
      </c>
      <c r="E6069">
        <v>8.0799599999999998</v>
      </c>
      <c r="F6069">
        <v>8.1282399999999999</v>
      </c>
      <c r="G6069">
        <v>8.0324899999999904</v>
      </c>
      <c r="H6069" s="63">
        <v>7.1246799999999997</v>
      </c>
      <c r="I6069">
        <v>7.3097200000000004</v>
      </c>
      <c r="J6069">
        <v>7.4405799999999997</v>
      </c>
    </row>
    <row r="6070" spans="2:10" x14ac:dyDescent="0.25">
      <c r="B6070">
        <v>6.0650000000000004</v>
      </c>
      <c r="C6070" s="63">
        <v>8.0989599999999999</v>
      </c>
      <c r="D6070">
        <v>8.0816700000000008</v>
      </c>
      <c r="E6070">
        <v>8.1255100000000002</v>
      </c>
      <c r="F6070">
        <v>8.1224900000000009</v>
      </c>
      <c r="G6070">
        <v>8.0202600000000004</v>
      </c>
      <c r="H6070" s="63">
        <v>7.1101400000000003</v>
      </c>
      <c r="I6070">
        <v>7.3062300000000002</v>
      </c>
      <c r="J6070">
        <v>7.4408500000000002</v>
      </c>
    </row>
    <row r="6071" spans="2:10" x14ac:dyDescent="0.25">
      <c r="B6071">
        <v>6.0659999999999998</v>
      </c>
      <c r="C6071" s="63">
        <v>8.1131100000000007</v>
      </c>
      <c r="D6071">
        <v>8.0836199999999998</v>
      </c>
      <c r="E6071">
        <v>8.1040799999999997</v>
      </c>
      <c r="F6071">
        <v>8.1043900000000004</v>
      </c>
      <c r="G6071">
        <v>8.0345999999999904</v>
      </c>
      <c r="H6071" s="63">
        <v>7.1209499999999997</v>
      </c>
      <c r="I6071">
        <v>7.3122199999999999</v>
      </c>
      <c r="J6071">
        <v>7.4530700000000003</v>
      </c>
    </row>
    <row r="6072" spans="2:10" x14ac:dyDescent="0.25">
      <c r="B6072">
        <v>6.0670000000000002</v>
      </c>
      <c r="C6072" s="63">
        <v>8.0958500000000004</v>
      </c>
      <c r="D6072">
        <v>8.0805299999999995</v>
      </c>
      <c r="E6072">
        <v>8.1142099999999999</v>
      </c>
      <c r="F6072">
        <v>8.1048799999999996</v>
      </c>
      <c r="G6072">
        <v>8.0563000000000002</v>
      </c>
      <c r="H6072" s="63">
        <v>7.1191300000000002</v>
      </c>
      <c r="I6072">
        <v>7.3089300000000001</v>
      </c>
      <c r="J6072">
        <v>7.4563800000000002</v>
      </c>
    </row>
    <row r="6073" spans="2:10" x14ac:dyDescent="0.25">
      <c r="B6073">
        <v>6.0679999999999996</v>
      </c>
      <c r="C6073" s="63">
        <v>8.0834399999999995</v>
      </c>
      <c r="D6073">
        <v>8.0672700000000006</v>
      </c>
      <c r="E6073">
        <v>8.0610599999999994</v>
      </c>
      <c r="F6073">
        <v>8.1057799999999904</v>
      </c>
      <c r="G6073">
        <v>8.0334900000000005</v>
      </c>
      <c r="H6073" s="63">
        <v>7.1104099999999999</v>
      </c>
      <c r="I6073">
        <v>7.3122699999999998</v>
      </c>
      <c r="J6073">
        <v>7.4389599999999998</v>
      </c>
    </row>
    <row r="6074" spans="2:10" x14ac:dyDescent="0.25">
      <c r="B6074">
        <v>6.069</v>
      </c>
      <c r="C6074" s="63">
        <v>8.0801099999999995</v>
      </c>
      <c r="D6074">
        <v>8.0701499999999999</v>
      </c>
      <c r="E6074">
        <v>8.08399</v>
      </c>
      <c r="F6074">
        <v>8.1145600000000009</v>
      </c>
      <c r="G6074">
        <v>8.0151599999999998</v>
      </c>
      <c r="H6074" s="63">
        <v>7.1059999999999999</v>
      </c>
      <c r="I6074">
        <v>7.3096100000000002</v>
      </c>
      <c r="J6074">
        <v>7.4495100000000001</v>
      </c>
    </row>
    <row r="6075" spans="2:10" x14ac:dyDescent="0.25">
      <c r="B6075">
        <v>6.07</v>
      </c>
      <c r="C6075" s="63">
        <v>8.1085700000000003</v>
      </c>
      <c r="D6075">
        <v>8.0648300000000006</v>
      </c>
      <c r="E6075">
        <v>8.0835399999999904</v>
      </c>
      <c r="F6075">
        <v>8.1369900000000008</v>
      </c>
      <c r="G6075">
        <v>8.0301500000000008</v>
      </c>
      <c r="H6075" s="63">
        <v>7.1094900000000001</v>
      </c>
      <c r="I6075">
        <v>7.2991700000000002</v>
      </c>
      <c r="J6075">
        <v>7.4361300000000004</v>
      </c>
    </row>
    <row r="6076" spans="2:10" x14ac:dyDescent="0.25">
      <c r="B6076">
        <v>6.0709999999999997</v>
      </c>
      <c r="C6076" s="63">
        <v>8.0934600000000003</v>
      </c>
      <c r="D6076">
        <v>8.07212</v>
      </c>
      <c r="E6076">
        <v>8.0807900000000004</v>
      </c>
      <c r="F6076">
        <v>8.1031999999999904</v>
      </c>
      <c r="G6076">
        <v>8.0351099999999995</v>
      </c>
      <c r="H6076" s="63">
        <v>7.11104</v>
      </c>
      <c r="I6076">
        <v>7.31562</v>
      </c>
      <c r="J6076">
        <v>7.4451799999999997</v>
      </c>
    </row>
    <row r="6077" spans="2:10" x14ac:dyDescent="0.25">
      <c r="B6077">
        <v>6.0720000000000001</v>
      </c>
      <c r="C6077" s="63">
        <v>8.1064299999999996</v>
      </c>
      <c r="D6077">
        <v>8.0973699999999997</v>
      </c>
      <c r="E6077">
        <v>8.0928699999999996</v>
      </c>
      <c r="F6077">
        <v>8.0994700000000002</v>
      </c>
      <c r="G6077">
        <v>8.0164600000000004</v>
      </c>
      <c r="H6077" s="63">
        <v>7.1198800000000002</v>
      </c>
      <c r="I6077">
        <v>7.3015699999999999</v>
      </c>
      <c r="J6077">
        <v>7.4365899999999998</v>
      </c>
    </row>
    <row r="6078" spans="2:10" x14ac:dyDescent="0.25">
      <c r="B6078">
        <v>6.0730000000000004</v>
      </c>
      <c r="C6078" s="63">
        <v>8.0971299999999999</v>
      </c>
      <c r="D6078">
        <v>8.0770499999999998</v>
      </c>
      <c r="E6078">
        <v>8.0486400000000007</v>
      </c>
      <c r="F6078">
        <v>8.1254000000000008</v>
      </c>
      <c r="G6078">
        <v>8.0660600000000002</v>
      </c>
      <c r="H6078" s="63">
        <v>7.1189299999999998</v>
      </c>
      <c r="I6078">
        <v>7.2924600000000002</v>
      </c>
      <c r="J6078">
        <v>7.4378599999999997</v>
      </c>
    </row>
    <row r="6079" spans="2:10" x14ac:dyDescent="0.25">
      <c r="B6079">
        <v>6.0739999999999998</v>
      </c>
      <c r="C6079" s="63">
        <v>8.0776800000000009</v>
      </c>
      <c r="D6079">
        <v>8.06752</v>
      </c>
      <c r="E6079">
        <v>8.0934699999999999</v>
      </c>
      <c r="F6079">
        <v>8.1231500000000008</v>
      </c>
      <c r="G6079">
        <v>7.9928699999999999</v>
      </c>
      <c r="H6079" s="63">
        <v>7.1079299999999996</v>
      </c>
      <c r="I6079">
        <v>7.3070700000000004</v>
      </c>
      <c r="J6079">
        <v>7.4542700000000002</v>
      </c>
    </row>
    <row r="6080" spans="2:10" x14ac:dyDescent="0.25">
      <c r="B6080">
        <v>6.0750000000000002</v>
      </c>
      <c r="C6080" s="63">
        <v>8.0893499999999996</v>
      </c>
      <c r="D6080">
        <v>8.0674299999999999</v>
      </c>
      <c r="E6080">
        <v>8.06846</v>
      </c>
      <c r="F6080">
        <v>8.1203299999999903</v>
      </c>
      <c r="G6080">
        <v>8.0496400000000001</v>
      </c>
      <c r="H6080" s="63">
        <v>7.1188000000000002</v>
      </c>
      <c r="I6080">
        <v>7.3070500000000003</v>
      </c>
      <c r="J6080">
        <v>7.4439900000000003</v>
      </c>
    </row>
    <row r="6081" spans="2:10" x14ac:dyDescent="0.25">
      <c r="B6081">
        <v>6.0759999999999996</v>
      </c>
      <c r="C6081" s="63">
        <v>8.0909300000000002</v>
      </c>
      <c r="D6081">
        <v>8.0789799999999996</v>
      </c>
      <c r="E6081">
        <v>8.0608699999999995</v>
      </c>
      <c r="F6081">
        <v>8.1107200000000006</v>
      </c>
      <c r="G6081">
        <v>8.0277200000000004</v>
      </c>
      <c r="H6081" s="63">
        <v>7.1082400000000003</v>
      </c>
      <c r="I6081">
        <v>7.3104800000000001</v>
      </c>
      <c r="J6081">
        <v>7.4409099999999997</v>
      </c>
    </row>
    <row r="6082" spans="2:10" x14ac:dyDescent="0.25">
      <c r="B6082">
        <v>6.077</v>
      </c>
      <c r="C6082" s="63">
        <v>8.0932399999999998</v>
      </c>
      <c r="D6082">
        <v>8.0738000000000003</v>
      </c>
      <c r="E6082">
        <v>8.0901399999999999</v>
      </c>
      <c r="F6082">
        <v>8.1012400000000007</v>
      </c>
      <c r="G6082">
        <v>7.9938799999999999</v>
      </c>
      <c r="H6082" s="63">
        <v>7.1178800000000004</v>
      </c>
      <c r="I6082">
        <v>7.3095600000000003</v>
      </c>
      <c r="J6082">
        <v>7.4393000000000002</v>
      </c>
    </row>
    <row r="6083" spans="2:10" x14ac:dyDescent="0.25">
      <c r="B6083">
        <v>6.0780000000000003</v>
      </c>
      <c r="C6083" s="63">
        <v>8.1295599999999997</v>
      </c>
      <c r="D6083">
        <v>8.0858000000000008</v>
      </c>
      <c r="E6083">
        <v>8.0778499999999998</v>
      </c>
      <c r="F6083">
        <v>8.1227999999999998</v>
      </c>
      <c r="G6083">
        <v>8.0499299999999998</v>
      </c>
      <c r="H6083" s="63">
        <v>7.1118800000000002</v>
      </c>
      <c r="I6083">
        <v>7.3016699999999997</v>
      </c>
      <c r="J6083">
        <v>7.4484899999999996</v>
      </c>
    </row>
    <row r="6084" spans="2:10" x14ac:dyDescent="0.25">
      <c r="B6084">
        <v>6.0789999999999997</v>
      </c>
      <c r="C6084" s="63">
        <v>8.0920799999999904</v>
      </c>
      <c r="D6084">
        <v>8.0882799999999904</v>
      </c>
      <c r="E6084">
        <v>8.11144</v>
      </c>
      <c r="F6084">
        <v>8.1235800000000005</v>
      </c>
      <c r="G6084">
        <v>8.0265699999999995</v>
      </c>
      <c r="H6084" s="63">
        <v>7.1153000000000004</v>
      </c>
      <c r="I6084">
        <v>7.3047000000000004</v>
      </c>
      <c r="J6084">
        <v>7.4410800000000004</v>
      </c>
    </row>
    <row r="6085" spans="2:10" x14ac:dyDescent="0.25">
      <c r="B6085">
        <v>6.08</v>
      </c>
      <c r="C6085" s="63">
        <v>8.0818700000000003</v>
      </c>
      <c r="D6085">
        <v>8.0592699999999997</v>
      </c>
      <c r="E6085">
        <v>8.1173099999999998</v>
      </c>
      <c r="F6085">
        <v>8.10928</v>
      </c>
      <c r="G6085">
        <v>8.0429300000000001</v>
      </c>
      <c r="H6085" s="63">
        <v>7.1171699999999998</v>
      </c>
      <c r="I6085">
        <v>7.3055700000000003</v>
      </c>
      <c r="J6085">
        <v>7.4420500000000001</v>
      </c>
    </row>
    <row r="6086" spans="2:10" x14ac:dyDescent="0.25">
      <c r="B6086">
        <v>6.0810000000000004</v>
      </c>
      <c r="C6086" s="63">
        <v>8.09924</v>
      </c>
      <c r="D6086">
        <v>8.0887799999999999</v>
      </c>
      <c r="E6086">
        <v>8.0992599999999904</v>
      </c>
      <c r="F6086">
        <v>8.1226500000000001</v>
      </c>
      <c r="G6086">
        <v>7.9923099999999998</v>
      </c>
      <c r="H6086" s="63">
        <v>7.1158700000000001</v>
      </c>
      <c r="I6086">
        <v>7.3119399999999999</v>
      </c>
      <c r="J6086">
        <v>7.4493299999999998</v>
      </c>
    </row>
    <row r="6087" spans="2:10" x14ac:dyDescent="0.25">
      <c r="B6087">
        <v>6.0819999999999999</v>
      </c>
      <c r="C6087" s="63">
        <v>8.0756499999999996</v>
      </c>
      <c r="D6087">
        <v>8.0828600000000002</v>
      </c>
      <c r="E6087">
        <v>8.0997800000000009</v>
      </c>
      <c r="F6087">
        <v>8.1271400000000007</v>
      </c>
      <c r="G6087">
        <v>8.0415700000000001</v>
      </c>
      <c r="H6087" s="63">
        <v>7.1140499999999998</v>
      </c>
      <c r="I6087">
        <v>7.3017700000000003</v>
      </c>
      <c r="J6087">
        <v>7.44597</v>
      </c>
    </row>
    <row r="6088" spans="2:10" x14ac:dyDescent="0.25">
      <c r="B6088">
        <v>6.0830000000000002</v>
      </c>
      <c r="C6088" s="63">
        <v>8.0944500000000001</v>
      </c>
      <c r="D6088">
        <v>8.0892700000000008</v>
      </c>
      <c r="E6088">
        <v>8.0855899999999998</v>
      </c>
      <c r="F6088">
        <v>8.1191200000000006</v>
      </c>
      <c r="G6088">
        <v>8.0356299999999994</v>
      </c>
      <c r="H6088" s="63">
        <v>7.1181900000000002</v>
      </c>
      <c r="I6088">
        <v>7.2932800000000002</v>
      </c>
      <c r="J6088">
        <v>7.4473900000000004</v>
      </c>
    </row>
    <row r="6089" spans="2:10" x14ac:dyDescent="0.25">
      <c r="B6089">
        <v>6.0839999999999996</v>
      </c>
      <c r="C6089" s="63">
        <v>8.0810200000000005</v>
      </c>
      <c r="D6089">
        <v>8.0696600000000007</v>
      </c>
      <c r="E6089">
        <v>8.0824300000000004</v>
      </c>
      <c r="F6089">
        <v>8.1218800000000009</v>
      </c>
      <c r="G6089">
        <v>8.0836799999999904</v>
      </c>
      <c r="H6089" s="63">
        <v>7.1194699999999997</v>
      </c>
      <c r="I6089">
        <v>7.3028199999999996</v>
      </c>
      <c r="J6089">
        <v>7.4486100000000004</v>
      </c>
    </row>
    <row r="6090" spans="2:10" x14ac:dyDescent="0.25">
      <c r="B6090">
        <v>6.085</v>
      </c>
      <c r="C6090" s="63">
        <v>8.1022700000000007</v>
      </c>
      <c r="D6090">
        <v>8.0736500000000007</v>
      </c>
      <c r="E6090">
        <v>8.0940499999999904</v>
      </c>
      <c r="F6090">
        <v>8.1215600000000006</v>
      </c>
      <c r="G6090">
        <v>8.0372000000000003</v>
      </c>
      <c r="H6090" s="63">
        <v>7.1120099999999997</v>
      </c>
      <c r="I6090">
        <v>7.3019400000000001</v>
      </c>
      <c r="J6090">
        <v>7.4380100000000002</v>
      </c>
    </row>
    <row r="6091" spans="2:10" x14ac:dyDescent="0.25">
      <c r="B6091">
        <v>6.0860000000000003</v>
      </c>
      <c r="C6091" s="63">
        <v>8.1122200000000007</v>
      </c>
      <c r="D6091">
        <v>8.0870099999999994</v>
      </c>
      <c r="E6091">
        <v>8.12087</v>
      </c>
      <c r="F6091">
        <v>8.1016300000000001</v>
      </c>
      <c r="G6091">
        <v>8.0193399999999997</v>
      </c>
      <c r="H6091" s="63">
        <v>7.1158200000000003</v>
      </c>
      <c r="I6091">
        <v>7.2986800000000001</v>
      </c>
      <c r="J6091">
        <v>7.4328099999999999</v>
      </c>
    </row>
    <row r="6092" spans="2:10" x14ac:dyDescent="0.25">
      <c r="B6092">
        <v>6.0869999999999997</v>
      </c>
      <c r="C6092" s="63">
        <v>8.0984599999999904</v>
      </c>
      <c r="D6092">
        <v>8.0852699999999995</v>
      </c>
      <c r="E6092">
        <v>8.1005699999999994</v>
      </c>
      <c r="F6092">
        <v>8.1148799999999994</v>
      </c>
      <c r="G6092">
        <v>8.0276099999999904</v>
      </c>
      <c r="H6092" s="63">
        <v>7.1185799999999997</v>
      </c>
      <c r="I6092">
        <v>7.31318</v>
      </c>
      <c r="J6092">
        <v>7.4470799999999997</v>
      </c>
    </row>
    <row r="6093" spans="2:10" x14ac:dyDescent="0.25">
      <c r="B6093">
        <v>6.0880000000000001</v>
      </c>
      <c r="C6093" s="63">
        <v>8.0951900000000006</v>
      </c>
      <c r="D6093">
        <v>8.08188</v>
      </c>
      <c r="E6093">
        <v>8.0896500000000007</v>
      </c>
      <c r="F6093">
        <v>8.1183599999999903</v>
      </c>
      <c r="G6093">
        <v>8.0368999999999904</v>
      </c>
      <c r="H6093" s="63">
        <v>7.11517</v>
      </c>
      <c r="I6093">
        <v>7.3099499999999997</v>
      </c>
      <c r="J6093">
        <v>7.4357199999999999</v>
      </c>
    </row>
    <row r="6094" spans="2:10" x14ac:dyDescent="0.25">
      <c r="B6094">
        <v>6.0890000000000004</v>
      </c>
      <c r="C6094" s="63">
        <v>8.1125900000000009</v>
      </c>
      <c r="D6094">
        <v>8.0912900000000008</v>
      </c>
      <c r="E6094">
        <v>8.1094899999999903</v>
      </c>
      <c r="F6094">
        <v>8.1265499999999999</v>
      </c>
      <c r="G6094">
        <v>7.9969000000000001</v>
      </c>
      <c r="H6094" s="63">
        <v>7.1131000000000002</v>
      </c>
      <c r="I6094">
        <v>7.30999</v>
      </c>
      <c r="J6094">
        <v>7.4375999999999998</v>
      </c>
    </row>
    <row r="6095" spans="2:10" x14ac:dyDescent="0.25">
      <c r="B6095">
        <v>6.09</v>
      </c>
      <c r="C6095" s="63">
        <v>8.1057699999999997</v>
      </c>
      <c r="D6095">
        <v>8.0575799999999997</v>
      </c>
      <c r="E6095">
        <v>8.14344</v>
      </c>
      <c r="F6095">
        <v>8.10121</v>
      </c>
      <c r="G6095">
        <v>8.0101700000000005</v>
      </c>
      <c r="H6095" s="63">
        <v>7.1181099999999997</v>
      </c>
      <c r="I6095">
        <v>7.31135</v>
      </c>
      <c r="J6095">
        <v>7.44625</v>
      </c>
    </row>
    <row r="6096" spans="2:10" x14ac:dyDescent="0.25">
      <c r="B6096">
        <v>6.0910000000000002</v>
      </c>
      <c r="C6096" s="63">
        <v>8.0991199999999903</v>
      </c>
      <c r="D6096">
        <v>8.0944800000000008</v>
      </c>
      <c r="E6096">
        <v>8.0842799999999997</v>
      </c>
      <c r="F6096">
        <v>8.0893499999999996</v>
      </c>
      <c r="G6096">
        <v>8.0387799999999903</v>
      </c>
      <c r="H6096" s="63">
        <v>7.1034699999999997</v>
      </c>
      <c r="I6096">
        <v>7.3108000000000004</v>
      </c>
      <c r="J6096">
        <v>7.4470499999999999</v>
      </c>
    </row>
    <row r="6097" spans="2:10" x14ac:dyDescent="0.25">
      <c r="B6097">
        <v>6.0919999999999996</v>
      </c>
      <c r="C6097" s="63">
        <v>8.0973400000000009</v>
      </c>
      <c r="D6097">
        <v>8.0846099999999996</v>
      </c>
      <c r="E6097">
        <v>8.0920100000000001</v>
      </c>
      <c r="F6097">
        <v>8.1193600000000004</v>
      </c>
      <c r="G6097">
        <v>8.0003200000000003</v>
      </c>
      <c r="H6097" s="63">
        <v>7.11538</v>
      </c>
      <c r="I6097">
        <v>7.3099699999999999</v>
      </c>
      <c r="J6097">
        <v>7.4309700000000003</v>
      </c>
    </row>
    <row r="6098" spans="2:10" x14ac:dyDescent="0.25">
      <c r="B6098">
        <v>6.093</v>
      </c>
      <c r="C6098" s="63">
        <v>8.0826799999999999</v>
      </c>
      <c r="D6098">
        <v>8.0721399999999903</v>
      </c>
      <c r="E6098">
        <v>8.1327999999999996</v>
      </c>
      <c r="F6098">
        <v>8.1128199999999904</v>
      </c>
      <c r="G6098">
        <v>7.99918</v>
      </c>
      <c r="H6098" s="63">
        <v>7.1124499999999999</v>
      </c>
      <c r="I6098">
        <v>7.2987000000000002</v>
      </c>
      <c r="J6098">
        <v>7.4511099999999999</v>
      </c>
    </row>
    <row r="6099" spans="2:10" x14ac:dyDescent="0.25">
      <c r="B6099">
        <v>6.0940000000000003</v>
      </c>
      <c r="C6099" s="63">
        <v>8.0878800000000002</v>
      </c>
      <c r="D6099">
        <v>8.0904299999999996</v>
      </c>
      <c r="E6099">
        <v>8.1046200000000006</v>
      </c>
      <c r="F6099">
        <v>8.1215200000000003</v>
      </c>
      <c r="G6099">
        <v>8.0271100000000004</v>
      </c>
      <c r="H6099" s="63">
        <v>7.0989899999999997</v>
      </c>
      <c r="I6099">
        <v>7.3071099999999998</v>
      </c>
      <c r="J6099">
        <v>7.4384199999999998</v>
      </c>
    </row>
    <row r="6100" spans="2:10" x14ac:dyDescent="0.25">
      <c r="B6100">
        <v>6.0949999999999998</v>
      </c>
      <c r="C6100" s="63">
        <v>8.1003100000000003</v>
      </c>
      <c r="D6100">
        <v>8.0792099999999998</v>
      </c>
      <c r="E6100">
        <v>8.0759399999999903</v>
      </c>
      <c r="F6100">
        <v>8.1236200000000007</v>
      </c>
      <c r="G6100">
        <v>8.0330200000000005</v>
      </c>
      <c r="H6100" s="63">
        <v>7.1091199999999999</v>
      </c>
      <c r="I6100">
        <v>7.2898699999999996</v>
      </c>
      <c r="J6100">
        <v>7.44048</v>
      </c>
    </row>
    <row r="6101" spans="2:10" x14ac:dyDescent="0.25">
      <c r="B6101">
        <v>6.0960000000000001</v>
      </c>
      <c r="C6101" s="63">
        <v>8.0946499999999997</v>
      </c>
      <c r="D6101">
        <v>8.0548199999999994</v>
      </c>
      <c r="E6101">
        <v>8.1075099999999996</v>
      </c>
      <c r="F6101">
        <v>8.1321399999999997</v>
      </c>
      <c r="G6101">
        <v>8.0369499999999903</v>
      </c>
      <c r="H6101" s="63">
        <v>7.1135200000000003</v>
      </c>
      <c r="I6101">
        <v>7.3094099999999997</v>
      </c>
      <c r="J6101">
        <v>7.43621</v>
      </c>
    </row>
    <row r="6102" spans="2:10" x14ac:dyDescent="0.25">
      <c r="B6102">
        <v>6.0970000000000004</v>
      </c>
      <c r="C6102" s="63">
        <v>8.1074999999999999</v>
      </c>
      <c r="D6102">
        <v>8.0688099999999903</v>
      </c>
      <c r="E6102">
        <v>8.0679300000000005</v>
      </c>
      <c r="F6102">
        <v>8.1037700000000008</v>
      </c>
      <c r="G6102">
        <v>8.0638199999999998</v>
      </c>
      <c r="H6102" s="63">
        <v>7.1085799999999999</v>
      </c>
      <c r="I6102">
        <v>7.3037400000000003</v>
      </c>
      <c r="J6102">
        <v>7.4544499999999996</v>
      </c>
    </row>
    <row r="6103" spans="2:10" x14ac:dyDescent="0.25">
      <c r="B6103">
        <v>6.0979999999999999</v>
      </c>
      <c r="C6103" s="63">
        <v>8.0934200000000001</v>
      </c>
      <c r="D6103">
        <v>8.0818200000000004</v>
      </c>
      <c r="E6103">
        <v>8.1052</v>
      </c>
      <c r="F6103">
        <v>8.1146899999999995</v>
      </c>
      <c r="G6103">
        <v>8.0251199999999994</v>
      </c>
      <c r="H6103" s="63">
        <v>7.1191800000000001</v>
      </c>
      <c r="I6103">
        <v>7.3072499999999998</v>
      </c>
      <c r="J6103">
        <v>7.4386200000000002</v>
      </c>
    </row>
    <row r="6104" spans="2:10" x14ac:dyDescent="0.25">
      <c r="B6104">
        <v>6.0990000000000002</v>
      </c>
      <c r="C6104" s="63">
        <v>8.1119000000000003</v>
      </c>
      <c r="D6104">
        <v>8.0787999999999904</v>
      </c>
      <c r="E6104">
        <v>8.0725200000000008</v>
      </c>
      <c r="F6104">
        <v>8.1361000000000008</v>
      </c>
      <c r="G6104">
        <v>8.0118500000000008</v>
      </c>
      <c r="H6104" s="63">
        <v>7.1192799999999998</v>
      </c>
      <c r="I6104">
        <v>7.30532</v>
      </c>
      <c r="J6104">
        <v>7.4376899999999999</v>
      </c>
    </row>
    <row r="6105" spans="2:10" x14ac:dyDescent="0.25">
      <c r="B6105">
        <v>6.1</v>
      </c>
      <c r="C6105" s="63">
        <v>8.1021800000000006</v>
      </c>
      <c r="D6105">
        <v>8.0874299999999995</v>
      </c>
      <c r="E6105">
        <v>8.1198999999999995</v>
      </c>
      <c r="F6105">
        <v>8.0993099999999902</v>
      </c>
      <c r="G6105">
        <v>8.0547799999999903</v>
      </c>
      <c r="H6105" s="63">
        <v>7.1096899999999996</v>
      </c>
      <c r="I6105">
        <v>7.3073499999999996</v>
      </c>
      <c r="J6105">
        <v>7.4367900000000002</v>
      </c>
    </row>
    <row r="6106" spans="2:10" x14ac:dyDescent="0.25">
      <c r="B6106">
        <v>6.101</v>
      </c>
      <c r="C6106" s="63">
        <v>8.0893099999999905</v>
      </c>
      <c r="D6106">
        <v>8.0596899999999998</v>
      </c>
      <c r="E6106">
        <v>8.1120099999999997</v>
      </c>
      <c r="F6106">
        <v>8.1144700000000007</v>
      </c>
      <c r="G6106">
        <v>7.9991899999999996</v>
      </c>
      <c r="H6106" s="63">
        <v>7.1116400000000004</v>
      </c>
      <c r="I6106">
        <v>7.3089000000000004</v>
      </c>
      <c r="J6106">
        <v>7.4309000000000003</v>
      </c>
    </row>
    <row r="6107" spans="2:10" x14ac:dyDescent="0.25">
      <c r="B6107">
        <v>6.1020000000000003</v>
      </c>
      <c r="C6107" s="63">
        <v>8.0798000000000005</v>
      </c>
      <c r="D6107">
        <v>8.0931899999999999</v>
      </c>
      <c r="E6107">
        <v>8.1057900000000007</v>
      </c>
      <c r="F6107">
        <v>8.1157800000000009</v>
      </c>
      <c r="G6107">
        <v>8.0380599999999998</v>
      </c>
      <c r="H6107" s="63">
        <v>7.1291700000000002</v>
      </c>
      <c r="I6107">
        <v>7.2994599999999998</v>
      </c>
      <c r="J6107">
        <v>7.4463400000000002</v>
      </c>
    </row>
    <row r="6108" spans="2:10" x14ac:dyDescent="0.25">
      <c r="B6108">
        <v>6.1029999999999998</v>
      </c>
      <c r="C6108" s="63">
        <v>8.1044900000000002</v>
      </c>
      <c r="D6108">
        <v>8.0830400000000004</v>
      </c>
      <c r="E6108">
        <v>8.0966100000000001</v>
      </c>
      <c r="F6108">
        <v>8.1217299999999994</v>
      </c>
      <c r="G6108">
        <v>8.0480699999999903</v>
      </c>
      <c r="H6108" s="63">
        <v>7.1229300000000002</v>
      </c>
      <c r="I6108">
        <v>7.3043800000000001</v>
      </c>
      <c r="J6108">
        <v>7.4388699999999996</v>
      </c>
    </row>
    <row r="6109" spans="2:10" x14ac:dyDescent="0.25">
      <c r="B6109">
        <v>6.1040000000000001</v>
      </c>
      <c r="C6109" s="63">
        <v>8.0889199999999999</v>
      </c>
      <c r="D6109">
        <v>8.0904699999999998</v>
      </c>
      <c r="E6109">
        <v>8.0991400000000002</v>
      </c>
      <c r="F6109">
        <v>8.1324100000000001</v>
      </c>
      <c r="G6109">
        <v>8.0148600000000005</v>
      </c>
      <c r="H6109" s="63">
        <v>7.11144</v>
      </c>
      <c r="I6109">
        <v>7.30098</v>
      </c>
      <c r="J6109">
        <v>7.4351399999999996</v>
      </c>
    </row>
    <row r="6110" spans="2:10" x14ac:dyDescent="0.25">
      <c r="B6110">
        <v>6.1050000000000004</v>
      </c>
      <c r="C6110" s="63">
        <v>8.1003799999999995</v>
      </c>
      <c r="D6110">
        <v>8.0736000000000008</v>
      </c>
      <c r="E6110">
        <v>8.0793999999999997</v>
      </c>
      <c r="F6110">
        <v>8.1123799999999999</v>
      </c>
      <c r="G6110">
        <v>8.0706199999999999</v>
      </c>
      <c r="H6110" s="63">
        <v>7.1139099999999997</v>
      </c>
      <c r="I6110">
        <v>7.3081199999999997</v>
      </c>
      <c r="J6110">
        <v>7.4490999999999996</v>
      </c>
    </row>
    <row r="6111" spans="2:10" x14ac:dyDescent="0.25">
      <c r="B6111">
        <v>6.1059999999999999</v>
      </c>
      <c r="C6111" s="63">
        <v>8.0933399999999995</v>
      </c>
      <c r="D6111">
        <v>8.0836900000000007</v>
      </c>
      <c r="E6111">
        <v>8.0782900000000009</v>
      </c>
      <c r="F6111">
        <v>8.1148399999999903</v>
      </c>
      <c r="G6111">
        <v>8.02285</v>
      </c>
      <c r="H6111" s="63">
        <v>7.1011699999999998</v>
      </c>
      <c r="I6111">
        <v>7.3108500000000003</v>
      </c>
      <c r="J6111">
        <v>7.4501099999999996</v>
      </c>
    </row>
    <row r="6112" spans="2:10" x14ac:dyDescent="0.25">
      <c r="B6112">
        <v>6.1070000000000002</v>
      </c>
      <c r="C6112" s="63">
        <v>8.08169</v>
      </c>
      <c r="D6112">
        <v>8.0568299999999997</v>
      </c>
      <c r="E6112">
        <v>8.1193399999999905</v>
      </c>
      <c r="F6112">
        <v>8.1080500000000004</v>
      </c>
      <c r="G6112">
        <v>8.02501</v>
      </c>
      <c r="H6112" s="63">
        <v>7.1169700000000002</v>
      </c>
      <c r="I6112">
        <v>7.3068099999999996</v>
      </c>
      <c r="J6112">
        <v>7.4400500000000003</v>
      </c>
    </row>
    <row r="6113" spans="2:10" x14ac:dyDescent="0.25">
      <c r="B6113">
        <v>6.1079999999999997</v>
      </c>
      <c r="C6113" s="63">
        <v>8.0664899999999999</v>
      </c>
      <c r="D6113">
        <v>8.0693599999999996</v>
      </c>
      <c r="E6113">
        <v>8.1046999999999905</v>
      </c>
      <c r="F6113">
        <v>8.1105900000000002</v>
      </c>
      <c r="G6113">
        <v>8.0366400000000002</v>
      </c>
      <c r="H6113" s="63">
        <v>7.12357</v>
      </c>
      <c r="I6113">
        <v>7.2919900000000002</v>
      </c>
      <c r="J6113">
        <v>7.4331899999999997</v>
      </c>
    </row>
    <row r="6114" spans="2:10" x14ac:dyDescent="0.25">
      <c r="B6114">
        <v>6.109</v>
      </c>
      <c r="C6114" s="63">
        <v>8.1025600000000004</v>
      </c>
      <c r="D6114">
        <v>8.0760000000000005</v>
      </c>
      <c r="E6114">
        <v>8.0860599999999998</v>
      </c>
      <c r="F6114">
        <v>8.1023399999999999</v>
      </c>
      <c r="G6114">
        <v>8.0325199999999999</v>
      </c>
      <c r="H6114" s="63">
        <v>7.11252</v>
      </c>
      <c r="I6114">
        <v>7.3034299999999996</v>
      </c>
      <c r="J6114">
        <v>7.4369300000000003</v>
      </c>
    </row>
    <row r="6115" spans="2:10" x14ac:dyDescent="0.25">
      <c r="B6115">
        <v>6.11</v>
      </c>
      <c r="C6115" s="63">
        <v>8.1126400000000007</v>
      </c>
      <c r="D6115">
        <v>8.0866100000000003</v>
      </c>
      <c r="E6115">
        <v>8.1150000000000002</v>
      </c>
      <c r="F6115">
        <v>8.1329999999999902</v>
      </c>
      <c r="G6115">
        <v>8.0622699999999998</v>
      </c>
      <c r="H6115" s="63">
        <v>7.1032599999999997</v>
      </c>
      <c r="I6115">
        <v>7.3087200000000001</v>
      </c>
      <c r="J6115">
        <v>7.4426699999999997</v>
      </c>
    </row>
    <row r="6116" spans="2:10" x14ac:dyDescent="0.25">
      <c r="B6116">
        <v>6.1109999999999998</v>
      </c>
      <c r="C6116" s="63">
        <v>8.1185700000000001</v>
      </c>
      <c r="D6116">
        <v>8.0888000000000009</v>
      </c>
      <c r="E6116">
        <v>8.0822199999999995</v>
      </c>
      <c r="F6116">
        <v>8.1064600000000002</v>
      </c>
      <c r="G6116">
        <v>8.0697799999999997</v>
      </c>
      <c r="H6116" s="63">
        <v>7.1103899999999998</v>
      </c>
      <c r="I6116">
        <v>7.3040700000000003</v>
      </c>
      <c r="J6116">
        <v>7.4493200000000002</v>
      </c>
    </row>
    <row r="6117" spans="2:10" x14ac:dyDescent="0.25">
      <c r="B6117">
        <v>6.1120000000000001</v>
      </c>
      <c r="C6117" s="63">
        <v>8.0996900000000007</v>
      </c>
      <c r="D6117">
        <v>8.0852000000000004</v>
      </c>
      <c r="E6117">
        <v>8.10412</v>
      </c>
      <c r="F6117">
        <v>8.1098099999999995</v>
      </c>
      <c r="G6117">
        <v>8.0206800000000005</v>
      </c>
      <c r="H6117" s="63">
        <v>7.1202699999999997</v>
      </c>
      <c r="I6117">
        <v>7.3163099999999996</v>
      </c>
      <c r="J6117">
        <v>7.4282700000000004</v>
      </c>
    </row>
    <row r="6118" spans="2:10" x14ac:dyDescent="0.25">
      <c r="B6118">
        <v>6.1130000000000004</v>
      </c>
      <c r="C6118" s="63">
        <v>8.1083099999999995</v>
      </c>
      <c r="D6118">
        <v>8.0635100000000008</v>
      </c>
      <c r="E6118">
        <v>8.0921299999999903</v>
      </c>
      <c r="F6118">
        <v>8.1201500000000006</v>
      </c>
      <c r="G6118">
        <v>8.0343</v>
      </c>
      <c r="H6118" s="63">
        <v>7.1119899999999996</v>
      </c>
      <c r="I6118">
        <v>7.3040500000000002</v>
      </c>
      <c r="J6118">
        <v>7.4474</v>
      </c>
    </row>
    <row r="6119" spans="2:10" x14ac:dyDescent="0.25">
      <c r="B6119">
        <v>6.1139999999999999</v>
      </c>
      <c r="C6119" s="63">
        <v>8.0985499999999995</v>
      </c>
      <c r="D6119">
        <v>8.0645399999999903</v>
      </c>
      <c r="E6119">
        <v>8.0998400000000004</v>
      </c>
      <c r="F6119">
        <v>8.1117299999999997</v>
      </c>
      <c r="G6119">
        <v>8.0512300000000003</v>
      </c>
      <c r="H6119" s="63">
        <v>7.1232600000000001</v>
      </c>
      <c r="I6119">
        <v>7.2991700000000002</v>
      </c>
      <c r="J6119">
        <v>7.44238</v>
      </c>
    </row>
    <row r="6120" spans="2:10" x14ac:dyDescent="0.25">
      <c r="B6120">
        <v>6.1150000000000002</v>
      </c>
      <c r="C6120" s="63">
        <v>8.0921099999999999</v>
      </c>
      <c r="D6120">
        <v>8.0486500000000003</v>
      </c>
      <c r="E6120">
        <v>8.0660900000000009</v>
      </c>
      <c r="F6120">
        <v>8.1175200000000007</v>
      </c>
      <c r="G6120">
        <v>8.0471800000000009</v>
      </c>
      <c r="H6120" s="63">
        <v>7.1206899999999997</v>
      </c>
      <c r="I6120">
        <v>7.3010999999999999</v>
      </c>
      <c r="J6120">
        <v>7.4319300000000004</v>
      </c>
    </row>
    <row r="6121" spans="2:10" x14ac:dyDescent="0.25">
      <c r="B6121">
        <v>6.1159999999999997</v>
      </c>
      <c r="C6121" s="63">
        <v>8.0958900000000007</v>
      </c>
      <c r="D6121">
        <v>8.0593400000000006</v>
      </c>
      <c r="E6121">
        <v>8.1212300000000006</v>
      </c>
      <c r="F6121">
        <v>8.1022800000000004</v>
      </c>
      <c r="G6121">
        <v>8.05748</v>
      </c>
      <c r="H6121" s="63">
        <v>7.1189600000000004</v>
      </c>
      <c r="I6121">
        <v>7.3133900000000001</v>
      </c>
      <c r="J6121">
        <v>7.4415300000000002</v>
      </c>
    </row>
    <row r="6122" spans="2:10" x14ac:dyDescent="0.25">
      <c r="B6122">
        <v>6.117</v>
      </c>
      <c r="C6122" s="63">
        <v>8.0921099999999999</v>
      </c>
      <c r="D6122">
        <v>8.0913900000000005</v>
      </c>
      <c r="E6122">
        <v>8.1259200000000007</v>
      </c>
      <c r="F6122">
        <v>8.1237200000000005</v>
      </c>
      <c r="G6122">
        <v>8.0344099999999994</v>
      </c>
      <c r="H6122" s="63">
        <v>7.1004100000000001</v>
      </c>
      <c r="I6122">
        <v>7.3011900000000001</v>
      </c>
      <c r="J6122">
        <v>7.4443200000000003</v>
      </c>
    </row>
    <row r="6123" spans="2:10" x14ac:dyDescent="0.25">
      <c r="B6123">
        <v>6.1180000000000003</v>
      </c>
      <c r="C6123" s="63">
        <v>8.0985099999999903</v>
      </c>
      <c r="D6123">
        <v>8.0808499999999999</v>
      </c>
      <c r="E6123">
        <v>8.0779800000000002</v>
      </c>
      <c r="F6123">
        <v>8.1107200000000006</v>
      </c>
      <c r="G6123">
        <v>8.0694099999999995</v>
      </c>
      <c r="H6123" s="63">
        <v>7.1176700000000004</v>
      </c>
      <c r="I6123">
        <v>7.3018000000000001</v>
      </c>
      <c r="J6123">
        <v>7.4401000000000002</v>
      </c>
    </row>
    <row r="6124" spans="2:10" x14ac:dyDescent="0.25">
      <c r="B6124">
        <v>6.1189999999999998</v>
      </c>
      <c r="C6124" s="63">
        <v>8.0919399999999904</v>
      </c>
      <c r="D6124">
        <v>8.0665800000000001</v>
      </c>
      <c r="E6124">
        <v>8.1158900000000003</v>
      </c>
      <c r="F6124">
        <v>8.1216399999999904</v>
      </c>
      <c r="G6124">
        <v>8.0028299999999994</v>
      </c>
      <c r="H6124" s="63">
        <v>7.11409</v>
      </c>
      <c r="I6124">
        <v>7.3123399999999998</v>
      </c>
      <c r="J6124">
        <v>7.4590100000000001</v>
      </c>
    </row>
    <row r="6125" spans="2:10" x14ac:dyDescent="0.25">
      <c r="B6125">
        <v>6.12</v>
      </c>
      <c r="C6125" s="63">
        <v>8.0831199999999903</v>
      </c>
      <c r="D6125">
        <v>8.0836199999999998</v>
      </c>
      <c r="E6125">
        <v>8.0948799999999999</v>
      </c>
      <c r="F6125">
        <v>8.1130399999999998</v>
      </c>
      <c r="G6125">
        <v>8.0592199999999998</v>
      </c>
      <c r="H6125" s="63">
        <v>7.1226900000000004</v>
      </c>
      <c r="I6125">
        <v>7.3098200000000002</v>
      </c>
      <c r="J6125">
        <v>7.4405099999999997</v>
      </c>
    </row>
    <row r="6126" spans="2:10" x14ac:dyDescent="0.25">
      <c r="B6126">
        <v>6.1210000000000004</v>
      </c>
      <c r="C6126" s="63">
        <v>8.09924</v>
      </c>
      <c r="D6126">
        <v>8.0886999999999905</v>
      </c>
      <c r="E6126">
        <v>8.0759100000000004</v>
      </c>
      <c r="F6126">
        <v>8.1033600000000003</v>
      </c>
      <c r="G6126">
        <v>8.0231600000000007</v>
      </c>
      <c r="H6126" s="63">
        <v>7.1157500000000002</v>
      </c>
      <c r="I6126">
        <v>7.3104500000000003</v>
      </c>
      <c r="J6126">
        <v>7.4407699999999997</v>
      </c>
    </row>
    <row r="6127" spans="2:10" x14ac:dyDescent="0.25">
      <c r="B6127">
        <v>6.1219999999999999</v>
      </c>
      <c r="C6127" s="63">
        <v>8.1028500000000001</v>
      </c>
      <c r="D6127">
        <v>8.0564499999999999</v>
      </c>
      <c r="E6127">
        <v>8.1054099999999902</v>
      </c>
      <c r="F6127">
        <v>8.1234699999999904</v>
      </c>
      <c r="G6127">
        <v>8.0435300000000005</v>
      </c>
      <c r="H6127" s="63">
        <v>7.1191500000000003</v>
      </c>
      <c r="I6127">
        <v>7.3178900000000002</v>
      </c>
      <c r="J6127">
        <v>7.4283799999999998</v>
      </c>
    </row>
    <row r="6128" spans="2:10" x14ac:dyDescent="0.25">
      <c r="B6128">
        <v>6.1230000000000002</v>
      </c>
      <c r="C6128" s="63">
        <v>8.0906000000000002</v>
      </c>
      <c r="D6128">
        <v>8.0751000000000008</v>
      </c>
      <c r="E6128">
        <v>8.09</v>
      </c>
      <c r="F6128">
        <v>8.0975900000000003</v>
      </c>
      <c r="G6128">
        <v>8.0479900000000004</v>
      </c>
      <c r="H6128" s="63">
        <v>7.1057699999999997</v>
      </c>
      <c r="I6128">
        <v>7.2929399999999998</v>
      </c>
      <c r="J6128">
        <v>7.43696</v>
      </c>
    </row>
    <row r="6129" spans="2:10" x14ac:dyDescent="0.25">
      <c r="B6129">
        <v>6.1239999999999997</v>
      </c>
      <c r="C6129" s="63">
        <v>8.0849600000000006</v>
      </c>
      <c r="D6129">
        <v>8.0819799999999997</v>
      </c>
      <c r="E6129">
        <v>8.0973199999999999</v>
      </c>
      <c r="F6129">
        <v>8.1123700000000003</v>
      </c>
      <c r="G6129">
        <v>8.0204599999999999</v>
      </c>
      <c r="H6129" s="63">
        <v>7.1198600000000001</v>
      </c>
      <c r="I6129">
        <v>7.3049299999999997</v>
      </c>
      <c r="J6129">
        <v>7.4500900000000003</v>
      </c>
    </row>
    <row r="6130" spans="2:10" x14ac:dyDescent="0.25">
      <c r="B6130">
        <v>6.125</v>
      </c>
      <c r="C6130" s="63">
        <v>8.0946300000000004</v>
      </c>
      <c r="D6130">
        <v>8.0669000000000004</v>
      </c>
      <c r="E6130">
        <v>8.1106700000000007</v>
      </c>
      <c r="F6130">
        <v>8.1444600000000005</v>
      </c>
      <c r="G6130">
        <v>8.0605600000000006</v>
      </c>
      <c r="H6130" s="63">
        <v>7.1206199999999997</v>
      </c>
      <c r="I6130">
        <v>7.30816</v>
      </c>
      <c r="J6130">
        <v>7.4328599999999998</v>
      </c>
    </row>
    <row r="6131" spans="2:10" x14ac:dyDescent="0.25">
      <c r="B6131">
        <v>6.1260000000000003</v>
      </c>
      <c r="C6131" s="63">
        <v>8.0871399999999998</v>
      </c>
      <c r="D6131">
        <v>8.0816199999999903</v>
      </c>
      <c r="E6131">
        <v>8.1067400000000003</v>
      </c>
      <c r="F6131">
        <v>8.1407699999999998</v>
      </c>
      <c r="G6131">
        <v>8.0566399999999998</v>
      </c>
      <c r="H6131" s="63">
        <v>7.1121100000000004</v>
      </c>
      <c r="I6131">
        <v>7.3037400000000003</v>
      </c>
      <c r="J6131">
        <v>7.4485099999999997</v>
      </c>
    </row>
    <row r="6132" spans="2:10" x14ac:dyDescent="0.25">
      <c r="B6132">
        <v>6.1269999999999998</v>
      </c>
      <c r="C6132" s="63">
        <v>8.0932600000000008</v>
      </c>
      <c r="D6132">
        <v>8.0575399999999995</v>
      </c>
      <c r="E6132">
        <v>8.0586800000000007</v>
      </c>
      <c r="F6132">
        <v>8.1053599999999904</v>
      </c>
      <c r="G6132">
        <v>8.03965</v>
      </c>
      <c r="H6132" s="63">
        <v>7.1253200000000003</v>
      </c>
      <c r="I6132">
        <v>7.3076699999999999</v>
      </c>
      <c r="J6132">
        <v>7.4333299999999998</v>
      </c>
    </row>
    <row r="6133" spans="2:10" x14ac:dyDescent="0.25">
      <c r="B6133">
        <v>6.1280000000000001</v>
      </c>
      <c r="C6133" s="63">
        <v>8.1027799999999903</v>
      </c>
      <c r="D6133">
        <v>8.0845000000000002</v>
      </c>
      <c r="E6133">
        <v>8.1030700000000007</v>
      </c>
      <c r="F6133">
        <v>8.1198599999999903</v>
      </c>
      <c r="G6133">
        <v>8.0348199999999999</v>
      </c>
      <c r="H6133" s="63">
        <v>7.1225300000000002</v>
      </c>
      <c r="I6133">
        <v>7.3032300000000001</v>
      </c>
      <c r="J6133">
        <v>7.44163</v>
      </c>
    </row>
    <row r="6134" spans="2:10" x14ac:dyDescent="0.25">
      <c r="B6134">
        <v>6.1289999999999996</v>
      </c>
      <c r="C6134" s="63">
        <v>8.1113900000000001</v>
      </c>
      <c r="D6134">
        <v>8.07287</v>
      </c>
      <c r="E6134">
        <v>8.0777000000000001</v>
      </c>
      <c r="F6134">
        <v>8.1108100000000007</v>
      </c>
      <c r="G6134">
        <v>8.0570900000000005</v>
      </c>
      <c r="H6134" s="63">
        <v>7.1230099999999998</v>
      </c>
      <c r="I6134">
        <v>7.3071000000000002</v>
      </c>
      <c r="J6134">
        <v>7.44597</v>
      </c>
    </row>
    <row r="6135" spans="2:10" x14ac:dyDescent="0.25">
      <c r="B6135">
        <v>6.13</v>
      </c>
      <c r="C6135" s="63">
        <v>8.0749099999999903</v>
      </c>
      <c r="D6135">
        <v>8.0736799999999995</v>
      </c>
      <c r="E6135">
        <v>8.0984300000000005</v>
      </c>
      <c r="F6135">
        <v>8.1373300000000004</v>
      </c>
      <c r="G6135">
        <v>8.0195799999999995</v>
      </c>
      <c r="H6135" s="63">
        <v>7.1232899999999999</v>
      </c>
      <c r="I6135">
        <v>7.3057299999999996</v>
      </c>
      <c r="J6135">
        <v>7.4444400000000002</v>
      </c>
    </row>
    <row r="6136" spans="2:10" x14ac:dyDescent="0.25">
      <c r="B6136">
        <v>6.1310000000000002</v>
      </c>
      <c r="C6136" s="63">
        <v>8.1061499999999995</v>
      </c>
      <c r="D6136">
        <v>8.0742999999999903</v>
      </c>
      <c r="E6136">
        <v>8.0898099999999999</v>
      </c>
      <c r="F6136">
        <v>8.1123600000000007</v>
      </c>
      <c r="G6136">
        <v>8.0880100000000006</v>
      </c>
      <c r="H6136" s="63">
        <v>7.1065699999999996</v>
      </c>
      <c r="I6136">
        <v>7.3096199999999998</v>
      </c>
      <c r="J6136">
        <v>7.45092</v>
      </c>
    </row>
    <row r="6137" spans="2:10" x14ac:dyDescent="0.25">
      <c r="B6137">
        <v>6.1319999999999997</v>
      </c>
      <c r="C6137" s="63">
        <v>8.1006999999999998</v>
      </c>
      <c r="D6137">
        <v>8.0714299999999994</v>
      </c>
      <c r="E6137">
        <v>8.0878899999999998</v>
      </c>
      <c r="F6137">
        <v>8.0966100000000001</v>
      </c>
      <c r="G6137">
        <v>8.0282400000000003</v>
      </c>
      <c r="H6137" s="63">
        <v>7.1109499999999999</v>
      </c>
      <c r="I6137">
        <v>7.3123399999999998</v>
      </c>
      <c r="J6137">
        <v>7.4505800000000004</v>
      </c>
    </row>
    <row r="6138" spans="2:10" x14ac:dyDescent="0.25">
      <c r="B6138">
        <v>6.133</v>
      </c>
      <c r="C6138" s="63">
        <v>8.1138700000000004</v>
      </c>
      <c r="D6138">
        <v>8.0586900000000004</v>
      </c>
      <c r="E6138">
        <v>8.09938</v>
      </c>
      <c r="F6138">
        <v>8.1104699999999994</v>
      </c>
      <c r="G6138">
        <v>8.0277399999999997</v>
      </c>
      <c r="H6138" s="63">
        <v>7.1181599999999996</v>
      </c>
      <c r="I6138">
        <v>7.3147500000000001</v>
      </c>
      <c r="J6138">
        <v>7.4492500000000001</v>
      </c>
    </row>
    <row r="6139" spans="2:10" x14ac:dyDescent="0.25">
      <c r="B6139">
        <v>6.1340000000000003</v>
      </c>
      <c r="C6139" s="63">
        <v>8.1046700000000005</v>
      </c>
      <c r="D6139">
        <v>8.0608900000000006</v>
      </c>
      <c r="E6139">
        <v>8.1021800000000006</v>
      </c>
      <c r="F6139">
        <v>8.0957899999999903</v>
      </c>
      <c r="G6139">
        <v>8.0360499999999995</v>
      </c>
      <c r="H6139" s="63">
        <v>7.1320499999999996</v>
      </c>
      <c r="I6139">
        <v>7.3033299999999999</v>
      </c>
      <c r="J6139">
        <v>7.4402400000000002</v>
      </c>
    </row>
    <row r="6140" spans="2:10" x14ac:dyDescent="0.25">
      <c r="B6140">
        <v>6.1349999999999998</v>
      </c>
      <c r="C6140" s="63">
        <v>8.1012400000000007</v>
      </c>
      <c r="D6140">
        <v>8.0758700000000001</v>
      </c>
      <c r="E6140">
        <v>8.0873799999999996</v>
      </c>
      <c r="F6140">
        <v>8.1053200000000007</v>
      </c>
      <c r="G6140">
        <v>8.0254999999999903</v>
      </c>
      <c r="H6140" s="63">
        <v>7.1038399999999999</v>
      </c>
      <c r="I6140">
        <v>7.30579</v>
      </c>
      <c r="J6140">
        <v>7.4445600000000001</v>
      </c>
    </row>
    <row r="6141" spans="2:10" x14ac:dyDescent="0.25">
      <c r="B6141">
        <v>6.1360000000000001</v>
      </c>
      <c r="C6141" s="63">
        <v>8.0860599999999998</v>
      </c>
      <c r="D6141">
        <v>8.0675399999999904</v>
      </c>
      <c r="E6141">
        <v>8.0892199999999903</v>
      </c>
      <c r="F6141">
        <v>8.1220099999999995</v>
      </c>
      <c r="G6141">
        <v>8.0334199999999996</v>
      </c>
      <c r="H6141" s="63">
        <v>7.1014799999999996</v>
      </c>
      <c r="I6141">
        <v>7.3212000000000002</v>
      </c>
      <c r="J6141">
        <v>7.4378200000000003</v>
      </c>
    </row>
    <row r="6142" spans="2:10" x14ac:dyDescent="0.25">
      <c r="B6142">
        <v>6.1369999999999996</v>
      </c>
      <c r="C6142" s="63">
        <v>8.0961800000000004</v>
      </c>
      <c r="D6142">
        <v>8.0757100000000008</v>
      </c>
      <c r="E6142">
        <v>8.0612499999999994</v>
      </c>
      <c r="F6142">
        <v>8.0948499999999903</v>
      </c>
      <c r="G6142">
        <v>8.0015300000000007</v>
      </c>
      <c r="H6142" s="63">
        <v>7.1199300000000001</v>
      </c>
      <c r="I6142">
        <v>7.3037900000000002</v>
      </c>
      <c r="J6142">
        <v>7.4433199999999999</v>
      </c>
    </row>
    <row r="6143" spans="2:10" x14ac:dyDescent="0.25">
      <c r="B6143">
        <v>6.1379999999999999</v>
      </c>
      <c r="C6143" s="63">
        <v>8.1101100000000006</v>
      </c>
      <c r="D6143">
        <v>8.0768299999999904</v>
      </c>
      <c r="E6143">
        <v>8.1077200000000005</v>
      </c>
      <c r="F6143">
        <v>8.1309199999999997</v>
      </c>
      <c r="G6143">
        <v>8.0366900000000001</v>
      </c>
      <c r="H6143" s="63">
        <v>7.1234999999999999</v>
      </c>
      <c r="I6143">
        <v>7.3022299999999998</v>
      </c>
      <c r="J6143">
        <v>7.44245</v>
      </c>
    </row>
    <row r="6144" spans="2:10" x14ac:dyDescent="0.25">
      <c r="B6144">
        <v>6.1390000000000002</v>
      </c>
      <c r="C6144" s="63">
        <v>8.1179500000000004</v>
      </c>
      <c r="D6144">
        <v>8.0860299999999903</v>
      </c>
      <c r="E6144">
        <v>8.1256400000000006</v>
      </c>
      <c r="F6144">
        <v>8.1116100000000007</v>
      </c>
      <c r="G6144">
        <v>8.0439500000000006</v>
      </c>
      <c r="H6144" s="63">
        <v>7.1110699999999998</v>
      </c>
      <c r="I6144">
        <v>7.3109099999999998</v>
      </c>
      <c r="J6144">
        <v>7.4359400000000004</v>
      </c>
    </row>
    <row r="6145" spans="2:10" x14ac:dyDescent="0.25">
      <c r="B6145">
        <v>6.14</v>
      </c>
      <c r="C6145" s="63">
        <v>8.1059000000000001</v>
      </c>
      <c r="D6145">
        <v>8.0782399999999903</v>
      </c>
      <c r="E6145">
        <v>8.0914999999999999</v>
      </c>
      <c r="F6145">
        <v>8.1308699999999998</v>
      </c>
      <c r="G6145">
        <v>8.0501299999999905</v>
      </c>
      <c r="H6145" s="63">
        <v>7.1230900000000004</v>
      </c>
      <c r="I6145">
        <v>7.3117400000000004</v>
      </c>
      <c r="J6145">
        <v>7.44442</v>
      </c>
    </row>
    <row r="6146" spans="2:10" x14ac:dyDescent="0.25">
      <c r="B6146">
        <v>6.141</v>
      </c>
      <c r="C6146" s="63">
        <v>8.1097999999999999</v>
      </c>
      <c r="D6146">
        <v>8.0790199999999999</v>
      </c>
      <c r="E6146">
        <v>8.0766299999999998</v>
      </c>
      <c r="F6146">
        <v>8.0905199999999997</v>
      </c>
      <c r="G6146">
        <v>8.0309799999999996</v>
      </c>
      <c r="H6146" s="63">
        <v>7.1156899999999998</v>
      </c>
      <c r="I6146">
        <v>7.2894800000000002</v>
      </c>
      <c r="J6146">
        <v>7.4460199999999999</v>
      </c>
    </row>
    <row r="6147" spans="2:10" x14ac:dyDescent="0.25">
      <c r="B6147">
        <v>6.1420000000000003</v>
      </c>
      <c r="C6147" s="63">
        <v>8.0950199999999999</v>
      </c>
      <c r="D6147">
        <v>8.0819700000000001</v>
      </c>
      <c r="E6147">
        <v>8.1111599999999999</v>
      </c>
      <c r="F6147">
        <v>8.1234999999999999</v>
      </c>
      <c r="G6147">
        <v>8.0488099999999996</v>
      </c>
      <c r="H6147" s="63">
        <v>7.1168199999999997</v>
      </c>
      <c r="I6147">
        <v>7.3096800000000002</v>
      </c>
      <c r="J6147">
        <v>7.4486699999999999</v>
      </c>
    </row>
    <row r="6148" spans="2:10" x14ac:dyDescent="0.25">
      <c r="B6148">
        <v>6.1429999999999998</v>
      </c>
      <c r="C6148" s="63">
        <v>8.1085899999999995</v>
      </c>
      <c r="D6148">
        <v>8.0830900000000003</v>
      </c>
      <c r="E6148">
        <v>8.1099800000000002</v>
      </c>
      <c r="F6148">
        <v>8.1114800000000002</v>
      </c>
      <c r="G6148">
        <v>8.0113599999999998</v>
      </c>
      <c r="H6148" s="63">
        <v>7.1285999999999996</v>
      </c>
      <c r="I6148">
        <v>7.29495</v>
      </c>
      <c r="J6148">
        <v>7.4487699999999997</v>
      </c>
    </row>
    <row r="6149" spans="2:10" x14ac:dyDescent="0.25">
      <c r="B6149">
        <v>6.1440000000000001</v>
      </c>
      <c r="C6149" s="63">
        <v>8.0809599999999904</v>
      </c>
      <c r="D6149">
        <v>8.0872799999999998</v>
      </c>
      <c r="E6149">
        <v>8.0771899999999999</v>
      </c>
      <c r="F6149">
        <v>8.1180699999999995</v>
      </c>
      <c r="G6149">
        <v>8.0294100000000004</v>
      </c>
      <c r="H6149" s="63">
        <v>7.1181200000000002</v>
      </c>
      <c r="I6149">
        <v>7.3121499999999999</v>
      </c>
      <c r="J6149">
        <v>7.4296699999999998</v>
      </c>
    </row>
    <row r="6150" spans="2:10" x14ac:dyDescent="0.25">
      <c r="B6150">
        <v>6.1449999999999996</v>
      </c>
      <c r="C6150" s="63">
        <v>8.0976499999999998</v>
      </c>
      <c r="D6150">
        <v>8.0697899999999905</v>
      </c>
      <c r="E6150">
        <v>8.0728899999999904</v>
      </c>
      <c r="F6150">
        <v>8.10806</v>
      </c>
      <c r="G6150">
        <v>8.0561299999999996</v>
      </c>
      <c r="H6150" s="63">
        <v>7.12425</v>
      </c>
      <c r="I6150">
        <v>7.29854</v>
      </c>
      <c r="J6150">
        <v>7.4507700000000003</v>
      </c>
    </row>
    <row r="6151" spans="2:10" x14ac:dyDescent="0.25">
      <c r="B6151">
        <v>6.1459999999999999</v>
      </c>
      <c r="C6151" s="63">
        <v>8.1162399999999995</v>
      </c>
      <c r="D6151">
        <v>8.0828299999999995</v>
      </c>
      <c r="E6151">
        <v>8.1214999999999904</v>
      </c>
      <c r="F6151">
        <v>8.13354</v>
      </c>
      <c r="G6151">
        <v>8.0396599999999996</v>
      </c>
      <c r="H6151" s="63">
        <v>7.1085700000000003</v>
      </c>
      <c r="I6151">
        <v>7.3199199999999998</v>
      </c>
      <c r="J6151">
        <v>7.4448800000000004</v>
      </c>
    </row>
    <row r="6152" spans="2:10" x14ac:dyDescent="0.25">
      <c r="B6152">
        <v>6.1470000000000002</v>
      </c>
      <c r="C6152" s="63">
        <v>8.1049399999999903</v>
      </c>
      <c r="D6152">
        <v>8.0804399999999994</v>
      </c>
      <c r="E6152">
        <v>8.06663</v>
      </c>
      <c r="F6152">
        <v>8.1146200000000004</v>
      </c>
      <c r="G6152">
        <v>8.0358000000000001</v>
      </c>
      <c r="H6152" s="63">
        <v>7.1109600000000004</v>
      </c>
      <c r="I6152">
        <v>7.3018900000000002</v>
      </c>
      <c r="J6152">
        <v>7.4398099999999996</v>
      </c>
    </row>
    <row r="6153" spans="2:10" x14ac:dyDescent="0.25">
      <c r="B6153">
        <v>6.1479999999999997</v>
      </c>
      <c r="C6153" s="63">
        <v>8.0710300000000004</v>
      </c>
      <c r="D6153">
        <v>8.0709300000000006</v>
      </c>
      <c r="E6153">
        <v>8.1024700000000003</v>
      </c>
      <c r="F6153">
        <v>8.0747499999999999</v>
      </c>
      <c r="G6153">
        <v>8.0351999999999997</v>
      </c>
      <c r="H6153" s="63">
        <v>7.1200299999999999</v>
      </c>
      <c r="I6153">
        <v>7.3029900000000003</v>
      </c>
      <c r="J6153">
        <v>7.4508999999999999</v>
      </c>
    </row>
    <row r="6154" spans="2:10" x14ac:dyDescent="0.25">
      <c r="B6154">
        <v>6.149</v>
      </c>
      <c r="C6154" s="63">
        <v>8.0862099999999995</v>
      </c>
      <c r="D6154">
        <v>8.0825200000000006</v>
      </c>
      <c r="E6154">
        <v>8.1086299999999998</v>
      </c>
      <c r="F6154">
        <v>8.1109899999999904</v>
      </c>
      <c r="G6154">
        <v>7.9909699999999999</v>
      </c>
      <c r="H6154" s="63">
        <v>7.10907</v>
      </c>
      <c r="I6154">
        <v>7.3022999999999998</v>
      </c>
      <c r="J6154">
        <v>7.4542099999999998</v>
      </c>
    </row>
    <row r="6155" spans="2:10" x14ac:dyDescent="0.25">
      <c r="B6155">
        <v>6.15</v>
      </c>
      <c r="C6155" s="63">
        <v>8.1028099999999998</v>
      </c>
      <c r="D6155">
        <v>8.0721500000000006</v>
      </c>
      <c r="E6155">
        <v>8.0871399999999998</v>
      </c>
      <c r="F6155">
        <v>8.0843100000000003</v>
      </c>
      <c r="G6155">
        <v>7.9959800000000003</v>
      </c>
      <c r="H6155" s="63">
        <v>7.1078299999999999</v>
      </c>
      <c r="I6155">
        <v>7.3059700000000003</v>
      </c>
      <c r="J6155">
        <v>7.4356299999999997</v>
      </c>
    </row>
    <row r="6156" spans="2:10" x14ac:dyDescent="0.25">
      <c r="B6156">
        <v>6.1509999999999998</v>
      </c>
      <c r="C6156" s="63">
        <v>8.0858699999999999</v>
      </c>
      <c r="D6156">
        <v>8.0695399999999999</v>
      </c>
      <c r="E6156">
        <v>8.0748800000000003</v>
      </c>
      <c r="F6156">
        <v>8.1049500000000005</v>
      </c>
      <c r="G6156">
        <v>8.0337899999999998</v>
      </c>
      <c r="H6156" s="63">
        <v>7.1109900000000001</v>
      </c>
      <c r="I6156">
        <v>7.3045400000000003</v>
      </c>
      <c r="J6156">
        <v>7.4414400000000001</v>
      </c>
    </row>
    <row r="6157" spans="2:10" x14ac:dyDescent="0.25">
      <c r="B6157">
        <v>6.1520000000000001</v>
      </c>
      <c r="C6157" s="63">
        <v>8.11069</v>
      </c>
      <c r="D6157">
        <v>8.0566800000000001</v>
      </c>
      <c r="E6157">
        <v>8.0615799999999904</v>
      </c>
      <c r="F6157">
        <v>8.1213800000000003</v>
      </c>
      <c r="G6157">
        <v>8.0503699999999903</v>
      </c>
      <c r="H6157" s="63">
        <v>7.1253500000000001</v>
      </c>
      <c r="I6157">
        <v>7.3053999999999997</v>
      </c>
      <c r="J6157">
        <v>7.4390400000000003</v>
      </c>
    </row>
    <row r="6158" spans="2:10" x14ac:dyDescent="0.25">
      <c r="B6158">
        <v>6.1529999999999996</v>
      </c>
      <c r="C6158" s="63">
        <v>8.0851400000000009</v>
      </c>
      <c r="D6158">
        <v>8.0882199999999997</v>
      </c>
      <c r="E6158">
        <v>8.0652500000000007</v>
      </c>
      <c r="F6158">
        <v>8.1357800000000005</v>
      </c>
      <c r="G6158">
        <v>8.0351700000000008</v>
      </c>
      <c r="H6158" s="63">
        <v>7.11022</v>
      </c>
      <c r="I6158">
        <v>7.3137999999999996</v>
      </c>
      <c r="J6158">
        <v>7.44414</v>
      </c>
    </row>
    <row r="6159" spans="2:10" x14ac:dyDescent="0.25">
      <c r="B6159">
        <v>6.1539999999999999</v>
      </c>
      <c r="C6159" s="63">
        <v>8.0892099999999996</v>
      </c>
      <c r="D6159">
        <v>8.0820500000000006</v>
      </c>
      <c r="E6159">
        <v>8.1130999999999904</v>
      </c>
      <c r="F6159">
        <v>8.1351999999999904</v>
      </c>
      <c r="G6159">
        <v>8.0301299999999998</v>
      </c>
      <c r="H6159" s="63">
        <v>7.1089599999999997</v>
      </c>
      <c r="I6159">
        <v>7.3054100000000002</v>
      </c>
      <c r="J6159">
        <v>7.4328599999999998</v>
      </c>
    </row>
    <row r="6160" spans="2:10" x14ac:dyDescent="0.25">
      <c r="B6160">
        <v>6.1550000000000002</v>
      </c>
      <c r="C6160" s="63">
        <v>8.0934399999999904</v>
      </c>
      <c r="D6160">
        <v>8.0630400000000009</v>
      </c>
      <c r="E6160">
        <v>8.0729100000000003</v>
      </c>
      <c r="F6160">
        <v>8.1077399999999997</v>
      </c>
      <c r="G6160">
        <v>8.0504899999999999</v>
      </c>
      <c r="H6160" s="63">
        <v>7.1117800000000004</v>
      </c>
      <c r="I6160">
        <v>7.3047700000000004</v>
      </c>
      <c r="J6160">
        <v>7.4351599999999998</v>
      </c>
    </row>
    <row r="6161" spans="2:10" x14ac:dyDescent="0.25">
      <c r="B6161">
        <v>6.1559999999999997</v>
      </c>
      <c r="C6161" s="63">
        <v>8.1056799999999996</v>
      </c>
      <c r="D6161">
        <v>8.0717800000000004</v>
      </c>
      <c r="E6161">
        <v>8.0734200000000005</v>
      </c>
      <c r="F6161">
        <v>8.1052900000000001</v>
      </c>
      <c r="G6161">
        <v>8.0705200000000001</v>
      </c>
      <c r="H6161" s="63">
        <v>7.1147400000000003</v>
      </c>
      <c r="I6161">
        <v>7.3119199999999998</v>
      </c>
      <c r="J6161">
        <v>7.4431700000000003</v>
      </c>
    </row>
    <row r="6162" spans="2:10" x14ac:dyDescent="0.25">
      <c r="B6162">
        <v>6.157</v>
      </c>
      <c r="C6162" s="63">
        <v>8.0949500000000008</v>
      </c>
      <c r="D6162">
        <v>8.0791500000000003</v>
      </c>
      <c r="E6162">
        <v>8.10642</v>
      </c>
      <c r="F6162">
        <v>8.1005699999999994</v>
      </c>
      <c r="G6162">
        <v>8.0356799999999904</v>
      </c>
      <c r="H6162" s="63">
        <v>7.1142599999999998</v>
      </c>
      <c r="I6162">
        <v>7.3095999999999997</v>
      </c>
      <c r="J6162">
        <v>7.4406499999999998</v>
      </c>
    </row>
    <row r="6163" spans="2:10" x14ac:dyDescent="0.25">
      <c r="B6163">
        <v>6.1580000000000004</v>
      </c>
      <c r="C6163" s="63">
        <v>8.1019299999999994</v>
      </c>
      <c r="D6163">
        <v>8.0476500000000009</v>
      </c>
      <c r="E6163">
        <v>8.1111599999999999</v>
      </c>
      <c r="F6163">
        <v>8.1163799999999995</v>
      </c>
      <c r="G6163">
        <v>8.0504800000000003</v>
      </c>
      <c r="H6163" s="63">
        <v>7.1277999999999997</v>
      </c>
      <c r="I6163">
        <v>7.3096500000000004</v>
      </c>
      <c r="J6163">
        <v>7.4429600000000002</v>
      </c>
    </row>
    <row r="6164" spans="2:10" x14ac:dyDescent="0.25">
      <c r="B6164">
        <v>6.1589999999999998</v>
      </c>
      <c r="C6164" s="63">
        <v>8.0974699999999995</v>
      </c>
      <c r="D6164">
        <v>8.0728100000000005</v>
      </c>
      <c r="E6164">
        <v>8.0988399999999903</v>
      </c>
      <c r="F6164">
        <v>8.1096900000000005</v>
      </c>
      <c r="G6164">
        <v>8.0187799999999996</v>
      </c>
      <c r="H6164" s="63">
        <v>7.1158799999999998</v>
      </c>
      <c r="I6164">
        <v>7.3118800000000004</v>
      </c>
      <c r="J6164">
        <v>7.4488500000000002</v>
      </c>
    </row>
    <row r="6165" spans="2:10" x14ac:dyDescent="0.25">
      <c r="B6165">
        <v>6.16</v>
      </c>
      <c r="C6165" s="63">
        <v>8.0895399999999995</v>
      </c>
      <c r="D6165">
        <v>8.0761699999999994</v>
      </c>
      <c r="E6165">
        <v>8.0873600000000003</v>
      </c>
      <c r="F6165">
        <v>8.1119199999999996</v>
      </c>
      <c r="G6165">
        <v>8.0181000000000004</v>
      </c>
      <c r="H6165" s="63">
        <v>7.1117999999999997</v>
      </c>
      <c r="I6165">
        <v>7.3048200000000003</v>
      </c>
      <c r="J6165">
        <v>7.4344599999999996</v>
      </c>
    </row>
    <row r="6166" spans="2:10" x14ac:dyDescent="0.25">
      <c r="B6166">
        <v>6.1609999999999996</v>
      </c>
      <c r="C6166" s="63">
        <v>8.11111</v>
      </c>
      <c r="D6166">
        <v>8.0914800000000007</v>
      </c>
      <c r="E6166">
        <v>8.05748</v>
      </c>
      <c r="F6166">
        <v>8.0841799999999999</v>
      </c>
      <c r="G6166">
        <v>8.0400200000000002</v>
      </c>
      <c r="H6166" s="63">
        <v>7.1154099999999998</v>
      </c>
      <c r="I6166">
        <v>7.2980600000000004</v>
      </c>
      <c r="J6166">
        <v>7.4527700000000001</v>
      </c>
    </row>
    <row r="6167" spans="2:10" x14ac:dyDescent="0.25">
      <c r="B6167">
        <v>6.1619999999999999</v>
      </c>
      <c r="C6167" s="63">
        <v>8.1058800000000009</v>
      </c>
      <c r="D6167">
        <v>8.0873899999999903</v>
      </c>
      <c r="E6167">
        <v>8.0600799999999904</v>
      </c>
      <c r="F6167">
        <v>8.1254299999999997</v>
      </c>
      <c r="G6167">
        <v>8.0487699999999904</v>
      </c>
      <c r="H6167" s="63">
        <v>7.1189900000000002</v>
      </c>
      <c r="I6167">
        <v>7.3114600000000003</v>
      </c>
      <c r="J6167">
        <v>7.4439900000000003</v>
      </c>
    </row>
    <row r="6168" spans="2:10" x14ac:dyDescent="0.25">
      <c r="B6168">
        <v>6.1630000000000003</v>
      </c>
      <c r="C6168" s="63">
        <v>8.1017499999999902</v>
      </c>
      <c r="D6168">
        <v>8.0792000000000002</v>
      </c>
      <c r="E6168">
        <v>8.0912500000000005</v>
      </c>
      <c r="F6168">
        <v>8.1127699999999994</v>
      </c>
      <c r="G6168">
        <v>8.0286399999999905</v>
      </c>
      <c r="H6168" s="63">
        <v>7.1275500000000003</v>
      </c>
      <c r="I6168">
        <v>7.3040099999999999</v>
      </c>
      <c r="J6168">
        <v>7.4395499999999997</v>
      </c>
    </row>
    <row r="6169" spans="2:10" x14ac:dyDescent="0.25">
      <c r="B6169">
        <v>6.1639999999999997</v>
      </c>
      <c r="C6169" s="63">
        <v>8.0727200000000003</v>
      </c>
      <c r="D6169">
        <v>8.0848399999999998</v>
      </c>
      <c r="E6169">
        <v>8.0635300000000001</v>
      </c>
      <c r="F6169">
        <v>8.0973400000000009</v>
      </c>
      <c r="G6169">
        <v>8.0156299999999998</v>
      </c>
      <c r="H6169" s="63">
        <v>7.1145899999999997</v>
      </c>
      <c r="I6169">
        <v>7.3031899999999998</v>
      </c>
      <c r="J6169">
        <v>7.4522500000000003</v>
      </c>
    </row>
    <row r="6170" spans="2:10" x14ac:dyDescent="0.25">
      <c r="B6170">
        <v>6.165</v>
      </c>
      <c r="C6170" s="63">
        <v>8.0868599999999997</v>
      </c>
      <c r="D6170">
        <v>8.0658899999999996</v>
      </c>
      <c r="E6170">
        <v>8.0705899999999904</v>
      </c>
      <c r="F6170">
        <v>8.0885200000000008</v>
      </c>
      <c r="G6170">
        <v>8.0367099999999905</v>
      </c>
      <c r="H6170" s="63">
        <v>7.1050899999999997</v>
      </c>
      <c r="I6170">
        <v>7.3032899999999996</v>
      </c>
      <c r="J6170">
        <v>7.4426100000000002</v>
      </c>
    </row>
    <row r="6171" spans="2:10" x14ac:dyDescent="0.25">
      <c r="B6171">
        <v>6.1660000000000004</v>
      </c>
      <c r="C6171" s="63">
        <v>8.1058599999999998</v>
      </c>
      <c r="D6171">
        <v>8.0528399999999998</v>
      </c>
      <c r="E6171">
        <v>8.0728600000000004</v>
      </c>
      <c r="F6171">
        <v>8.1204900000000002</v>
      </c>
      <c r="G6171">
        <v>8.0440699999999996</v>
      </c>
      <c r="H6171" s="63">
        <v>7.1192000000000002</v>
      </c>
      <c r="I6171">
        <v>7.3105000000000002</v>
      </c>
      <c r="J6171">
        <v>7.4421299999999997</v>
      </c>
    </row>
    <row r="6172" spans="2:10" x14ac:dyDescent="0.25">
      <c r="B6172">
        <v>6.1669999999999998</v>
      </c>
      <c r="C6172" s="63">
        <v>8.0974199999999996</v>
      </c>
      <c r="D6172">
        <v>8.0627700000000004</v>
      </c>
      <c r="E6172">
        <v>8.1038300000000003</v>
      </c>
      <c r="F6172">
        <v>8.1335300000000004</v>
      </c>
      <c r="G6172">
        <v>8.0298400000000001</v>
      </c>
      <c r="H6172" s="63">
        <v>7.1179899999999998</v>
      </c>
      <c r="I6172">
        <v>7.3065899999999999</v>
      </c>
      <c r="J6172">
        <v>7.4445699999999997</v>
      </c>
    </row>
    <row r="6173" spans="2:10" x14ac:dyDescent="0.25">
      <c r="B6173">
        <v>6.1680000000000001</v>
      </c>
      <c r="C6173" s="63">
        <v>8.0892400000000002</v>
      </c>
      <c r="D6173">
        <v>8.0629299999999997</v>
      </c>
      <c r="E6173">
        <v>8.1316600000000001</v>
      </c>
      <c r="F6173">
        <v>8.1199899999999996</v>
      </c>
      <c r="G6173">
        <v>8.0418199999999995</v>
      </c>
      <c r="H6173" s="63">
        <v>7.1203700000000003</v>
      </c>
      <c r="I6173">
        <v>7.3039399999999999</v>
      </c>
      <c r="J6173">
        <v>7.4377399999999998</v>
      </c>
    </row>
    <row r="6174" spans="2:10" x14ac:dyDescent="0.25">
      <c r="B6174">
        <v>6.1689999999999996</v>
      </c>
      <c r="C6174" s="63">
        <v>8.0992099999999905</v>
      </c>
      <c r="D6174">
        <v>8.0703399999999998</v>
      </c>
      <c r="E6174">
        <v>8.0808</v>
      </c>
      <c r="F6174">
        <v>8.0969499999999996</v>
      </c>
      <c r="G6174">
        <v>8.0306899999999999</v>
      </c>
      <c r="H6174" s="63">
        <v>7.1114100000000002</v>
      </c>
      <c r="I6174">
        <v>7.306</v>
      </c>
      <c r="J6174">
        <v>7.4495899999999997</v>
      </c>
    </row>
    <row r="6175" spans="2:10" x14ac:dyDescent="0.25">
      <c r="B6175">
        <v>6.17</v>
      </c>
      <c r="C6175" s="63">
        <v>8.1009899999999995</v>
      </c>
      <c r="D6175">
        <v>8.0816800000000004</v>
      </c>
      <c r="E6175">
        <v>8.1112199999999994</v>
      </c>
      <c r="F6175">
        <v>8.0880200000000002</v>
      </c>
      <c r="G6175">
        <v>8.0097900000000006</v>
      </c>
      <c r="H6175" s="63">
        <v>7.1234599999999997</v>
      </c>
      <c r="I6175">
        <v>7.2974100000000002</v>
      </c>
      <c r="J6175">
        <v>7.4417600000000004</v>
      </c>
    </row>
    <row r="6176" spans="2:10" x14ac:dyDescent="0.25">
      <c r="B6176">
        <v>6.1710000000000003</v>
      </c>
      <c r="C6176" s="63">
        <v>8.0849200000000003</v>
      </c>
      <c r="D6176">
        <v>8.0680200000000006</v>
      </c>
      <c r="E6176">
        <v>8.0693900000000003</v>
      </c>
      <c r="F6176">
        <v>8.1137499999999996</v>
      </c>
      <c r="G6176">
        <v>8.0440400000000007</v>
      </c>
      <c r="H6176" s="63">
        <v>7.1204499999999999</v>
      </c>
      <c r="I6176">
        <v>7.2990199999999996</v>
      </c>
      <c r="J6176">
        <v>7.4374500000000001</v>
      </c>
    </row>
    <row r="6177" spans="2:10" x14ac:dyDescent="0.25">
      <c r="B6177">
        <v>6.1719999999999997</v>
      </c>
      <c r="C6177" s="63">
        <v>8.11477</v>
      </c>
      <c r="D6177">
        <v>8.0910399999999996</v>
      </c>
      <c r="E6177">
        <v>8.0834200000000003</v>
      </c>
      <c r="F6177">
        <v>8.1143000000000001</v>
      </c>
      <c r="G6177">
        <v>8.0288000000000004</v>
      </c>
      <c r="H6177" s="63">
        <v>7.1171899999999999</v>
      </c>
      <c r="I6177">
        <v>7.3094700000000001</v>
      </c>
      <c r="J6177">
        <v>7.44252</v>
      </c>
    </row>
    <row r="6178" spans="2:10" x14ac:dyDescent="0.25">
      <c r="B6178">
        <v>6.173</v>
      </c>
      <c r="C6178" s="63">
        <v>8.0974599999999999</v>
      </c>
      <c r="D6178">
        <v>8.0842600000000004</v>
      </c>
      <c r="E6178">
        <v>8.0875299999999903</v>
      </c>
      <c r="F6178">
        <v>8.1292600000000004</v>
      </c>
      <c r="G6178">
        <v>8.0890599999999999</v>
      </c>
      <c r="H6178" s="63">
        <v>7.1125699999999998</v>
      </c>
      <c r="I6178">
        <v>7.2954499999999998</v>
      </c>
      <c r="J6178">
        <v>7.43689</v>
      </c>
    </row>
    <row r="6179" spans="2:10" x14ac:dyDescent="0.25">
      <c r="B6179">
        <v>6.1740000000000004</v>
      </c>
      <c r="C6179" s="63">
        <v>8.0864799999999999</v>
      </c>
      <c r="D6179">
        <v>8.0671300000000006</v>
      </c>
      <c r="E6179">
        <v>8.1012599999999999</v>
      </c>
      <c r="F6179">
        <v>8.1154100000000007</v>
      </c>
      <c r="G6179">
        <v>8.032</v>
      </c>
      <c r="H6179" s="63">
        <v>7.1158999999999999</v>
      </c>
      <c r="I6179">
        <v>7.3018000000000001</v>
      </c>
      <c r="J6179">
        <v>7.4416200000000003</v>
      </c>
    </row>
    <row r="6180" spans="2:10" x14ac:dyDescent="0.25">
      <c r="B6180">
        <v>6.1749999999999998</v>
      </c>
      <c r="C6180" s="63">
        <v>8.11341</v>
      </c>
      <c r="D6180">
        <v>8.0676500000000004</v>
      </c>
      <c r="E6180">
        <v>8.1073500000000003</v>
      </c>
      <c r="F6180">
        <v>8.1105999999999998</v>
      </c>
      <c r="G6180">
        <v>8.0294299999999996</v>
      </c>
      <c r="H6180" s="63">
        <v>7.1139200000000002</v>
      </c>
      <c r="I6180">
        <v>7.3031100000000002</v>
      </c>
      <c r="J6180">
        <v>7.4372299999999996</v>
      </c>
    </row>
    <row r="6181" spans="2:10" x14ac:dyDescent="0.25">
      <c r="B6181">
        <v>6.1760000000000002</v>
      </c>
      <c r="C6181" s="63">
        <v>8.10318</v>
      </c>
      <c r="D6181">
        <v>8.0831</v>
      </c>
      <c r="E6181">
        <v>8.0660799999999995</v>
      </c>
      <c r="F6181">
        <v>8.0998599999999996</v>
      </c>
      <c r="G6181">
        <v>8.0508500000000005</v>
      </c>
      <c r="H6181" s="63">
        <v>7.1124700000000001</v>
      </c>
      <c r="I6181">
        <v>7.3106499999999999</v>
      </c>
      <c r="J6181">
        <v>7.43588</v>
      </c>
    </row>
    <row r="6182" spans="2:10" x14ac:dyDescent="0.25">
      <c r="B6182">
        <v>6.1769999999999996</v>
      </c>
      <c r="C6182" s="63">
        <v>8.1029599999999995</v>
      </c>
      <c r="D6182">
        <v>8.0725499999999997</v>
      </c>
      <c r="E6182">
        <v>8.0496099999999995</v>
      </c>
      <c r="F6182">
        <v>8.1255299999999995</v>
      </c>
      <c r="G6182">
        <v>8.0450099999999996</v>
      </c>
      <c r="H6182" s="63">
        <v>7.1135099999999998</v>
      </c>
      <c r="I6182">
        <v>7.3202400000000001</v>
      </c>
      <c r="J6182">
        <v>7.4463100000000004</v>
      </c>
    </row>
    <row r="6183" spans="2:10" x14ac:dyDescent="0.25">
      <c r="B6183">
        <v>6.1779999999999999</v>
      </c>
      <c r="C6183" s="63">
        <v>8.1047600000000006</v>
      </c>
      <c r="D6183">
        <v>8.0977200000000007</v>
      </c>
      <c r="E6183">
        <v>8.08962</v>
      </c>
      <c r="F6183">
        <v>8.1066699999999994</v>
      </c>
      <c r="G6183">
        <v>8.0628299999999999</v>
      </c>
      <c r="H6183" s="63">
        <v>7.1092599999999999</v>
      </c>
      <c r="I6183">
        <v>7.3163099999999996</v>
      </c>
      <c r="J6183">
        <v>7.4504099999999998</v>
      </c>
    </row>
    <row r="6184" spans="2:10" x14ac:dyDescent="0.25">
      <c r="B6184">
        <v>6.1790000000000003</v>
      </c>
      <c r="C6184" s="63">
        <v>8.0905000000000005</v>
      </c>
      <c r="D6184">
        <v>8.0956100000000006</v>
      </c>
      <c r="E6184">
        <v>8.0957600000000003</v>
      </c>
      <c r="F6184">
        <v>8.1405999999999903</v>
      </c>
      <c r="G6184">
        <v>8.07531</v>
      </c>
      <c r="H6184" s="63">
        <v>7.1160800000000002</v>
      </c>
      <c r="I6184">
        <v>7.2963899999999997</v>
      </c>
      <c r="J6184">
        <v>7.4546200000000002</v>
      </c>
    </row>
    <row r="6185" spans="2:10" x14ac:dyDescent="0.25">
      <c r="B6185">
        <v>6.18</v>
      </c>
      <c r="C6185" s="63">
        <v>8.0880600000000005</v>
      </c>
      <c r="D6185">
        <v>8.0845199999999995</v>
      </c>
      <c r="E6185">
        <v>8.0634800000000002</v>
      </c>
      <c r="F6185">
        <v>8.1415199999999999</v>
      </c>
      <c r="G6185">
        <v>8.0434900000000003</v>
      </c>
      <c r="H6185" s="63">
        <v>7.1256500000000003</v>
      </c>
      <c r="I6185">
        <v>7.3022900000000002</v>
      </c>
      <c r="J6185">
        <v>7.4405599999999996</v>
      </c>
    </row>
    <row r="6186" spans="2:10" x14ac:dyDescent="0.25">
      <c r="B6186">
        <v>6.181</v>
      </c>
      <c r="C6186" s="63">
        <v>8.0836400000000008</v>
      </c>
      <c r="D6186">
        <v>8.0608699999999995</v>
      </c>
      <c r="E6186">
        <v>8.1192399999999996</v>
      </c>
      <c r="F6186">
        <v>8.0975300000000008</v>
      </c>
      <c r="G6186">
        <v>8.0258900000000004</v>
      </c>
      <c r="H6186" s="63">
        <v>7.1117299999999997</v>
      </c>
      <c r="I6186">
        <v>7.30471</v>
      </c>
      <c r="J6186">
        <v>7.4357100000000003</v>
      </c>
    </row>
    <row r="6187" spans="2:10" x14ac:dyDescent="0.25">
      <c r="B6187">
        <v>6.1820000000000004</v>
      </c>
      <c r="C6187" s="63">
        <v>8.1010799999999996</v>
      </c>
      <c r="D6187">
        <v>8.0847899999999999</v>
      </c>
      <c r="E6187">
        <v>8.0681700000000003</v>
      </c>
      <c r="F6187">
        <v>8.1011699999999998</v>
      </c>
      <c r="G6187">
        <v>8.0226500000000005</v>
      </c>
      <c r="H6187" s="63">
        <v>7.1126800000000001</v>
      </c>
      <c r="I6187">
        <v>7.2998099999999999</v>
      </c>
      <c r="J6187">
        <v>7.4529100000000001</v>
      </c>
    </row>
    <row r="6188" spans="2:10" x14ac:dyDescent="0.25">
      <c r="B6188">
        <v>6.1829999999999998</v>
      </c>
      <c r="C6188" s="63">
        <v>8.0894600000000008</v>
      </c>
      <c r="D6188">
        <v>8.0772999999999904</v>
      </c>
      <c r="E6188">
        <v>8.0856700000000004</v>
      </c>
      <c r="F6188">
        <v>8.1042100000000001</v>
      </c>
      <c r="G6188">
        <v>8.0426500000000001</v>
      </c>
      <c r="H6188" s="63">
        <v>7.1160899999999998</v>
      </c>
      <c r="I6188">
        <v>7.30722</v>
      </c>
      <c r="J6188">
        <v>7.4380499999999996</v>
      </c>
    </row>
    <row r="6189" spans="2:10" x14ac:dyDescent="0.25">
      <c r="B6189">
        <v>6.1840000000000002</v>
      </c>
      <c r="C6189" s="63">
        <v>8.1127699999999994</v>
      </c>
      <c r="D6189">
        <v>8.0671300000000006</v>
      </c>
      <c r="E6189">
        <v>8.08338</v>
      </c>
      <c r="F6189">
        <v>8.1028000000000002</v>
      </c>
      <c r="G6189">
        <v>8.0232399999999995</v>
      </c>
      <c r="H6189" s="63">
        <v>7.1063599999999996</v>
      </c>
      <c r="I6189">
        <v>7.3074599999999998</v>
      </c>
      <c r="J6189">
        <v>7.4447099999999997</v>
      </c>
    </row>
    <row r="6190" spans="2:10" x14ac:dyDescent="0.25">
      <c r="B6190">
        <v>6.1849999999999996</v>
      </c>
      <c r="C6190" s="63">
        <v>8.0939300000000003</v>
      </c>
      <c r="D6190">
        <v>8.0713100000000004</v>
      </c>
      <c r="E6190">
        <v>8.0718200000000007</v>
      </c>
      <c r="F6190">
        <v>8.0979600000000005</v>
      </c>
      <c r="G6190">
        <v>8.0168400000000002</v>
      </c>
      <c r="H6190" s="63">
        <v>7.1201800000000004</v>
      </c>
      <c r="I6190">
        <v>7.2869000000000002</v>
      </c>
      <c r="J6190">
        <v>7.4466999999999999</v>
      </c>
    </row>
    <row r="6191" spans="2:10" x14ac:dyDescent="0.25">
      <c r="B6191">
        <v>6.1859999999999999</v>
      </c>
      <c r="C6191" s="63">
        <v>8.0757899999999996</v>
      </c>
      <c r="D6191">
        <v>8.0949500000000008</v>
      </c>
      <c r="E6191">
        <v>8.1084099999999903</v>
      </c>
      <c r="F6191">
        <v>8.0925399999999996</v>
      </c>
      <c r="G6191">
        <v>8.0636600000000005</v>
      </c>
      <c r="H6191" s="63">
        <v>7.1150500000000001</v>
      </c>
      <c r="I6191">
        <v>7.3019800000000004</v>
      </c>
      <c r="J6191">
        <v>7.4446399999999997</v>
      </c>
    </row>
    <row r="6192" spans="2:10" x14ac:dyDescent="0.25">
      <c r="B6192">
        <v>6.1870000000000003</v>
      </c>
      <c r="C6192" s="63">
        <v>8.0992800000000003</v>
      </c>
      <c r="D6192">
        <v>8.0638299999999994</v>
      </c>
      <c r="E6192">
        <v>8.0626999999999995</v>
      </c>
      <c r="F6192">
        <v>8.1120599999999996</v>
      </c>
      <c r="G6192">
        <v>8.0468499999999903</v>
      </c>
      <c r="H6192" s="63">
        <v>7.11259</v>
      </c>
      <c r="I6192">
        <v>7.3073899999999998</v>
      </c>
      <c r="J6192">
        <v>7.45024</v>
      </c>
    </row>
    <row r="6193" spans="2:10" x14ac:dyDescent="0.25">
      <c r="B6193">
        <v>6.1879999999999997</v>
      </c>
      <c r="C6193" s="63">
        <v>8.11693</v>
      </c>
      <c r="D6193">
        <v>8.0573300000000003</v>
      </c>
      <c r="E6193">
        <v>8.0975000000000001</v>
      </c>
      <c r="F6193">
        <v>8.1101600000000005</v>
      </c>
      <c r="G6193">
        <v>8.0317399999999903</v>
      </c>
      <c r="H6193" s="63">
        <v>7.1153000000000004</v>
      </c>
      <c r="I6193">
        <v>7.30769</v>
      </c>
      <c r="J6193">
        <v>7.43811</v>
      </c>
    </row>
    <row r="6194" spans="2:10" x14ac:dyDescent="0.25">
      <c r="B6194">
        <v>6.1890000000000001</v>
      </c>
      <c r="C6194" s="63">
        <v>8.1084999999999994</v>
      </c>
      <c r="D6194">
        <v>8.0779499999999995</v>
      </c>
      <c r="E6194">
        <v>8.1099800000000002</v>
      </c>
      <c r="F6194">
        <v>8.1310000000000002</v>
      </c>
      <c r="G6194">
        <v>8.0015400000000003</v>
      </c>
      <c r="H6194" s="63">
        <v>7.1096300000000001</v>
      </c>
      <c r="I6194">
        <v>7.3040599999999998</v>
      </c>
      <c r="J6194">
        <v>7.4317399999999996</v>
      </c>
    </row>
    <row r="6195" spans="2:10" x14ac:dyDescent="0.25">
      <c r="B6195">
        <v>6.19</v>
      </c>
      <c r="C6195" s="63">
        <v>8.1001999999999903</v>
      </c>
      <c r="D6195">
        <v>8.0702400000000001</v>
      </c>
      <c r="E6195">
        <v>8.1053099999999905</v>
      </c>
      <c r="F6195">
        <v>8.0963100000000008</v>
      </c>
      <c r="G6195">
        <v>8.0586300000000008</v>
      </c>
      <c r="H6195" s="63">
        <v>7.1170999999999998</v>
      </c>
      <c r="I6195">
        <v>7.30335</v>
      </c>
      <c r="J6195">
        <v>7.4331300000000002</v>
      </c>
    </row>
    <row r="6196" spans="2:10" x14ac:dyDescent="0.25">
      <c r="B6196">
        <v>6.1909999999999998</v>
      </c>
      <c r="C6196" s="63">
        <v>8.0884400000000003</v>
      </c>
      <c r="D6196">
        <v>8.0891900000000003</v>
      </c>
      <c r="E6196">
        <v>8.1159499999999998</v>
      </c>
      <c r="F6196">
        <v>8.1202900000000007</v>
      </c>
      <c r="G6196">
        <v>8.00197</v>
      </c>
      <c r="H6196" s="63">
        <v>7.1227900000000002</v>
      </c>
      <c r="I6196">
        <v>7.3175999999999997</v>
      </c>
      <c r="J6196">
        <v>7.44381</v>
      </c>
    </row>
    <row r="6197" spans="2:10" x14ac:dyDescent="0.25">
      <c r="B6197">
        <v>6.1920000000000002</v>
      </c>
      <c r="C6197" s="63">
        <v>8.0893499999999996</v>
      </c>
      <c r="D6197">
        <v>8.0687599999999904</v>
      </c>
      <c r="E6197">
        <v>8.1251499999999997</v>
      </c>
      <c r="F6197">
        <v>8.1118199999999998</v>
      </c>
      <c r="G6197">
        <v>8.0398099999999904</v>
      </c>
      <c r="H6197" s="63">
        <v>7.1154799999999998</v>
      </c>
      <c r="I6197">
        <v>7.2994599999999998</v>
      </c>
      <c r="J6197">
        <v>7.4402999999999997</v>
      </c>
    </row>
    <row r="6198" spans="2:10" x14ac:dyDescent="0.25">
      <c r="B6198">
        <v>6.1929999999999996</v>
      </c>
      <c r="C6198" s="63">
        <v>8.0879200000000004</v>
      </c>
      <c r="D6198">
        <v>8.0618999999999996</v>
      </c>
      <c r="E6198">
        <v>8.0857200000000002</v>
      </c>
      <c r="F6198">
        <v>8.1155399999999904</v>
      </c>
      <c r="G6198">
        <v>8.02576</v>
      </c>
      <c r="H6198" s="63">
        <v>7.1121400000000001</v>
      </c>
      <c r="I6198">
        <v>7.3046300000000004</v>
      </c>
      <c r="J6198">
        <v>7.4321900000000003</v>
      </c>
    </row>
    <row r="6199" spans="2:10" x14ac:dyDescent="0.25">
      <c r="B6199">
        <v>6.194</v>
      </c>
      <c r="C6199" s="63">
        <v>8.0984499999999997</v>
      </c>
      <c r="D6199">
        <v>8.0641700000000007</v>
      </c>
      <c r="E6199">
        <v>8.0735600000000005</v>
      </c>
      <c r="F6199">
        <v>8.1141400000000008</v>
      </c>
      <c r="G6199">
        <v>8.0256299999999996</v>
      </c>
      <c r="H6199" s="63">
        <v>7.1106100000000003</v>
      </c>
      <c r="I6199">
        <v>7.3065899999999999</v>
      </c>
      <c r="J6199">
        <v>7.4500500000000001</v>
      </c>
    </row>
    <row r="6200" spans="2:10" x14ac:dyDescent="0.25">
      <c r="B6200">
        <v>6.1950000000000003</v>
      </c>
      <c r="C6200" s="63">
        <v>8.0954499999999996</v>
      </c>
      <c r="D6200">
        <v>8.0743799999999997</v>
      </c>
      <c r="E6200">
        <v>8.0931499999999996</v>
      </c>
      <c r="F6200">
        <v>8.1343200000000007</v>
      </c>
      <c r="G6200">
        <v>8.0319900000000004</v>
      </c>
      <c r="H6200" s="63">
        <v>7.11477</v>
      </c>
      <c r="I6200">
        <v>7.3160499999999997</v>
      </c>
      <c r="J6200">
        <v>7.44686</v>
      </c>
    </row>
    <row r="6201" spans="2:10" x14ac:dyDescent="0.25">
      <c r="B6201">
        <v>6.1959999999999997</v>
      </c>
      <c r="C6201" s="63">
        <v>8.0998400000000004</v>
      </c>
      <c r="D6201">
        <v>8.05762</v>
      </c>
      <c r="E6201">
        <v>8.1060800000000004</v>
      </c>
      <c r="F6201">
        <v>8.1298999999999904</v>
      </c>
      <c r="G6201">
        <v>8.05715</v>
      </c>
      <c r="H6201" s="63">
        <v>7.1113999999999997</v>
      </c>
      <c r="I6201">
        <v>7.3093300000000001</v>
      </c>
      <c r="J6201">
        <v>7.4324500000000002</v>
      </c>
    </row>
    <row r="6202" spans="2:10" x14ac:dyDescent="0.25">
      <c r="B6202">
        <v>6.1970000000000001</v>
      </c>
      <c r="C6202" s="63">
        <v>8.0902899999999995</v>
      </c>
      <c r="D6202">
        <v>8.0688600000000008</v>
      </c>
      <c r="E6202">
        <v>8.1054300000000001</v>
      </c>
      <c r="F6202">
        <v>8.1311599999999995</v>
      </c>
      <c r="G6202">
        <v>8.0391700000000004</v>
      </c>
      <c r="H6202" s="63">
        <v>7.1177400000000004</v>
      </c>
      <c r="I6202">
        <v>7.3054699999999997</v>
      </c>
      <c r="J6202">
        <v>7.44712</v>
      </c>
    </row>
    <row r="6203" spans="2:10" x14ac:dyDescent="0.25">
      <c r="B6203">
        <v>6.1980000000000004</v>
      </c>
      <c r="C6203" s="63">
        <v>8.09131</v>
      </c>
      <c r="D6203">
        <v>8.0782699999999998</v>
      </c>
      <c r="E6203">
        <v>8.1017100000000006</v>
      </c>
      <c r="F6203">
        <v>8.1290300000000002</v>
      </c>
      <c r="G6203">
        <v>8.0470699999999997</v>
      </c>
      <c r="H6203" s="63">
        <v>7.11294</v>
      </c>
      <c r="I6203">
        <v>7.3039699999999996</v>
      </c>
      <c r="J6203">
        <v>7.4206599999999998</v>
      </c>
    </row>
    <row r="6204" spans="2:10" x14ac:dyDescent="0.25">
      <c r="B6204">
        <v>6.1989999999999998</v>
      </c>
      <c r="C6204" s="63">
        <v>8.0939899999999998</v>
      </c>
      <c r="D6204">
        <v>8.0709400000000002</v>
      </c>
      <c r="E6204">
        <v>8.0632000000000001</v>
      </c>
      <c r="F6204">
        <v>8.1197099999999995</v>
      </c>
      <c r="G6204">
        <v>8.0439900000000009</v>
      </c>
      <c r="H6204" s="63">
        <v>7.1183800000000002</v>
      </c>
      <c r="I6204">
        <v>7.2967000000000004</v>
      </c>
      <c r="J6204">
        <v>7.4386599999999996</v>
      </c>
    </row>
    <row r="6205" spans="2:10" x14ac:dyDescent="0.25">
      <c r="B6205">
        <v>6.2</v>
      </c>
      <c r="C6205" s="63">
        <v>8.0936199999999996</v>
      </c>
      <c r="D6205">
        <v>8.0833600000000008</v>
      </c>
      <c r="E6205">
        <v>8.0890400000000007</v>
      </c>
      <c r="F6205">
        <v>8.1202299999999994</v>
      </c>
      <c r="G6205">
        <v>8.0259800000000006</v>
      </c>
      <c r="H6205" s="63">
        <v>7.1166700000000001</v>
      </c>
      <c r="I6205">
        <v>7.3037799999999997</v>
      </c>
      <c r="J6205">
        <v>7.4464499999999996</v>
      </c>
    </row>
    <row r="6206" spans="2:10" x14ac:dyDescent="0.25">
      <c r="B6206">
        <v>6.2009999999999996</v>
      </c>
      <c r="C6206" s="63">
        <v>8.0856700000000004</v>
      </c>
      <c r="D6206">
        <v>8.0793199999999903</v>
      </c>
      <c r="E6206">
        <v>8.1155100000000004</v>
      </c>
      <c r="F6206">
        <v>8.1487599999999905</v>
      </c>
      <c r="G6206">
        <v>8.0295100000000001</v>
      </c>
      <c r="H6206" s="63">
        <v>7.11137</v>
      </c>
      <c r="I6206">
        <v>7.3091999999999997</v>
      </c>
      <c r="J6206">
        <v>7.43851</v>
      </c>
    </row>
    <row r="6207" spans="2:10" x14ac:dyDescent="0.25">
      <c r="B6207">
        <v>6.202</v>
      </c>
      <c r="C6207" s="63">
        <v>8.1207100000000008</v>
      </c>
      <c r="D6207">
        <v>8.0558399999999999</v>
      </c>
      <c r="E6207">
        <v>8.0798400000000008</v>
      </c>
      <c r="F6207">
        <v>8.1139299999999999</v>
      </c>
      <c r="G6207">
        <v>8.0110399999999995</v>
      </c>
      <c r="H6207" s="63">
        <v>7.1197900000000001</v>
      </c>
      <c r="I6207">
        <v>7.2969799999999996</v>
      </c>
      <c r="J6207">
        <v>7.4380199999999999</v>
      </c>
    </row>
    <row r="6208" spans="2:10" x14ac:dyDescent="0.25">
      <c r="B6208">
        <v>6.2030000000000003</v>
      </c>
      <c r="C6208" s="63">
        <v>8.0920500000000004</v>
      </c>
      <c r="D6208">
        <v>8.0721399999999903</v>
      </c>
      <c r="E6208">
        <v>8.1180599999999998</v>
      </c>
      <c r="F6208">
        <v>8.1110399999999903</v>
      </c>
      <c r="G6208">
        <v>8.0646299999999904</v>
      </c>
      <c r="H6208" s="63">
        <v>7.11503</v>
      </c>
      <c r="I6208">
        <v>7.3025799999999998</v>
      </c>
      <c r="J6208">
        <v>7.4434699999999996</v>
      </c>
    </row>
    <row r="6209" spans="2:10" x14ac:dyDescent="0.25">
      <c r="B6209">
        <v>6.2039999999999997</v>
      </c>
      <c r="C6209" s="63">
        <v>8.1131399999999996</v>
      </c>
      <c r="D6209">
        <v>8.0756099999999904</v>
      </c>
      <c r="E6209">
        <v>8.0607500000000005</v>
      </c>
      <c r="F6209">
        <v>8.1375299999999999</v>
      </c>
      <c r="G6209">
        <v>8.0232200000000002</v>
      </c>
      <c r="H6209" s="63">
        <v>7.1166400000000003</v>
      </c>
      <c r="I6209">
        <v>7.31006</v>
      </c>
      <c r="J6209">
        <v>7.4548500000000004</v>
      </c>
    </row>
    <row r="6210" spans="2:10" x14ac:dyDescent="0.25">
      <c r="B6210">
        <v>6.2050000000000001</v>
      </c>
      <c r="C6210" s="63">
        <v>8.0921800000000008</v>
      </c>
      <c r="D6210">
        <v>8.0523199999999999</v>
      </c>
      <c r="E6210">
        <v>8.0692000000000004</v>
      </c>
      <c r="F6210">
        <v>8.1214099999999902</v>
      </c>
      <c r="G6210">
        <v>8.0030599999999996</v>
      </c>
      <c r="H6210" s="63">
        <v>7.1173200000000003</v>
      </c>
      <c r="I6210">
        <v>7.3098200000000002</v>
      </c>
      <c r="J6210">
        <v>7.4405299999999999</v>
      </c>
    </row>
    <row r="6211" spans="2:10" x14ac:dyDescent="0.25">
      <c r="B6211">
        <v>6.2060000000000004</v>
      </c>
      <c r="C6211" s="63">
        <v>8.0970800000000001</v>
      </c>
      <c r="D6211">
        <v>8.0780200000000004</v>
      </c>
      <c r="E6211">
        <v>8.1066299999999902</v>
      </c>
      <c r="F6211">
        <v>8.1164799999999904</v>
      </c>
      <c r="G6211">
        <v>8.0244599999999995</v>
      </c>
      <c r="H6211" s="63">
        <v>7.1207500000000001</v>
      </c>
      <c r="I6211">
        <v>7.3060200000000002</v>
      </c>
      <c r="J6211">
        <v>7.4523700000000002</v>
      </c>
    </row>
    <row r="6212" spans="2:10" x14ac:dyDescent="0.25">
      <c r="B6212">
        <v>6.2069999999999999</v>
      </c>
      <c r="C6212" s="63">
        <v>8.0761699999999994</v>
      </c>
      <c r="D6212">
        <v>8.0759100000000004</v>
      </c>
      <c r="E6212">
        <v>8.1221999999999994</v>
      </c>
      <c r="F6212">
        <v>8.1306999999999903</v>
      </c>
      <c r="G6212">
        <v>8.0442199999999904</v>
      </c>
      <c r="H6212" s="63">
        <v>7.1197400000000002</v>
      </c>
      <c r="I6212">
        <v>7.3140900000000002</v>
      </c>
      <c r="J6212">
        <v>7.43459</v>
      </c>
    </row>
    <row r="6213" spans="2:10" x14ac:dyDescent="0.25">
      <c r="B6213">
        <v>6.2080000000000002</v>
      </c>
      <c r="C6213" s="63">
        <v>8.0907300000000006</v>
      </c>
      <c r="D6213">
        <v>8.0577799999999904</v>
      </c>
      <c r="E6213">
        <v>8.0898299999999903</v>
      </c>
      <c r="F6213">
        <v>8.0988600000000002</v>
      </c>
      <c r="G6213">
        <v>8.0344899999999999</v>
      </c>
      <c r="H6213" s="63">
        <v>7.1163699999999999</v>
      </c>
      <c r="I6213">
        <v>7.3042199999999999</v>
      </c>
      <c r="J6213">
        <v>7.4477700000000002</v>
      </c>
    </row>
    <row r="6214" spans="2:10" x14ac:dyDescent="0.25">
      <c r="B6214">
        <v>6.2089999999999996</v>
      </c>
      <c r="C6214" s="63">
        <v>8.0841399999999997</v>
      </c>
      <c r="D6214">
        <v>8.0801400000000001</v>
      </c>
      <c r="E6214">
        <v>8.0680499999999995</v>
      </c>
      <c r="F6214">
        <v>8.1159199999999903</v>
      </c>
      <c r="G6214">
        <v>7.9860100000000003</v>
      </c>
      <c r="H6214" s="63">
        <v>7.12296</v>
      </c>
      <c r="I6214">
        <v>7.2909300000000004</v>
      </c>
      <c r="J6214">
        <v>7.4489799999999997</v>
      </c>
    </row>
    <row r="6215" spans="2:10" x14ac:dyDescent="0.25">
      <c r="B6215">
        <v>6.21</v>
      </c>
      <c r="C6215" s="63">
        <v>8.0952199999999994</v>
      </c>
      <c r="D6215">
        <v>8.0716800000000006</v>
      </c>
      <c r="E6215">
        <v>8.0917700000000004</v>
      </c>
      <c r="F6215">
        <v>8.1380199999999903</v>
      </c>
      <c r="G6215">
        <v>8.0175900000000002</v>
      </c>
      <c r="H6215" s="63">
        <v>7.1120000000000001</v>
      </c>
      <c r="I6215">
        <v>7.3047700000000004</v>
      </c>
      <c r="J6215">
        <v>7.4357300000000004</v>
      </c>
    </row>
    <row r="6216" spans="2:10" x14ac:dyDescent="0.25">
      <c r="B6216">
        <v>6.2110000000000003</v>
      </c>
      <c r="C6216" s="63">
        <v>8.1037400000000002</v>
      </c>
      <c r="D6216">
        <v>8.0527599999999904</v>
      </c>
      <c r="E6216">
        <v>8.1045599999999904</v>
      </c>
      <c r="F6216">
        <v>8.1184799999999999</v>
      </c>
      <c r="G6216">
        <v>8.0590499999999903</v>
      </c>
      <c r="H6216" s="63">
        <v>7.1196400000000004</v>
      </c>
      <c r="I6216">
        <v>7.3128099999999998</v>
      </c>
      <c r="J6216">
        <v>7.4454200000000004</v>
      </c>
    </row>
    <row r="6217" spans="2:10" x14ac:dyDescent="0.25">
      <c r="B6217">
        <v>6.2119999999999997</v>
      </c>
      <c r="C6217" s="63">
        <v>8.0897100000000002</v>
      </c>
      <c r="D6217">
        <v>8.0790299999999995</v>
      </c>
      <c r="E6217">
        <v>8.1022099999999995</v>
      </c>
      <c r="F6217">
        <v>8.1125399999999903</v>
      </c>
      <c r="G6217">
        <v>8.0457800000000006</v>
      </c>
      <c r="H6217" s="63">
        <v>7.1148999999999996</v>
      </c>
      <c r="I6217">
        <v>7.3188500000000003</v>
      </c>
      <c r="J6217">
        <v>7.4457899999999997</v>
      </c>
    </row>
    <row r="6218" spans="2:10" x14ac:dyDescent="0.25">
      <c r="B6218">
        <v>6.2130000000000001</v>
      </c>
      <c r="C6218" s="63">
        <v>8.0959900000000005</v>
      </c>
      <c r="D6218">
        <v>8.0902499999999904</v>
      </c>
      <c r="E6218">
        <v>8.0602099999999997</v>
      </c>
      <c r="F6218">
        <v>8.1219699999999904</v>
      </c>
      <c r="G6218">
        <v>8.0190900000000003</v>
      </c>
      <c r="H6218" s="63">
        <v>7.1249099999999999</v>
      </c>
      <c r="I6218">
        <v>7.3109000000000002</v>
      </c>
      <c r="J6218">
        <v>7.4448100000000004</v>
      </c>
    </row>
    <row r="6219" spans="2:10" x14ac:dyDescent="0.25">
      <c r="B6219">
        <v>6.2140000000000004</v>
      </c>
      <c r="C6219" s="63">
        <v>8.0960400000000003</v>
      </c>
      <c r="D6219">
        <v>8.0851600000000001</v>
      </c>
      <c r="E6219">
        <v>8.1192399999999996</v>
      </c>
      <c r="F6219">
        <v>8.1247500000000006</v>
      </c>
      <c r="G6219">
        <v>8.0472699999999904</v>
      </c>
      <c r="H6219" s="63">
        <v>7.1158400000000004</v>
      </c>
      <c r="I6219">
        <v>7.3102799999999997</v>
      </c>
      <c r="J6219">
        <v>7.4446199999999996</v>
      </c>
    </row>
    <row r="6220" spans="2:10" x14ac:dyDescent="0.25">
      <c r="B6220">
        <v>6.2149999999999999</v>
      </c>
      <c r="C6220" s="63">
        <v>8.0854300000000006</v>
      </c>
      <c r="D6220">
        <v>8.08432</v>
      </c>
      <c r="E6220">
        <v>8.0621899999999904</v>
      </c>
      <c r="F6220">
        <v>8.1135800000000007</v>
      </c>
      <c r="G6220">
        <v>8.0541400000000003</v>
      </c>
      <c r="H6220" s="63">
        <v>7.1220999999999997</v>
      </c>
      <c r="I6220">
        <v>7.3116300000000001</v>
      </c>
      <c r="J6220">
        <v>7.43405</v>
      </c>
    </row>
    <row r="6221" spans="2:10" x14ac:dyDescent="0.25">
      <c r="B6221">
        <v>6.2160000000000002</v>
      </c>
      <c r="C6221" s="63">
        <v>8.1060099999999995</v>
      </c>
      <c r="D6221">
        <v>8.0767100000000003</v>
      </c>
      <c r="E6221">
        <v>8.0980699999999999</v>
      </c>
      <c r="F6221">
        <v>8.1126400000000007</v>
      </c>
      <c r="G6221">
        <v>8.03355</v>
      </c>
      <c r="H6221" s="63">
        <v>7.1128200000000001</v>
      </c>
      <c r="I6221">
        <v>7.3026999999999997</v>
      </c>
      <c r="J6221">
        <v>7.4532999999999996</v>
      </c>
    </row>
    <row r="6222" spans="2:10" x14ac:dyDescent="0.25">
      <c r="B6222">
        <v>6.2169999999999996</v>
      </c>
      <c r="C6222" s="63">
        <v>8.1049900000000008</v>
      </c>
      <c r="D6222">
        <v>8.0500699999999998</v>
      </c>
      <c r="E6222">
        <v>8.0847300000000004</v>
      </c>
      <c r="F6222">
        <v>8.1279000000000003</v>
      </c>
      <c r="G6222">
        <v>8.0420800000000003</v>
      </c>
      <c r="H6222" s="63">
        <v>7.1374899999999997</v>
      </c>
      <c r="I6222">
        <v>7.3049299999999997</v>
      </c>
      <c r="J6222">
        <v>7.4399300000000004</v>
      </c>
    </row>
    <row r="6223" spans="2:10" x14ac:dyDescent="0.25">
      <c r="B6223">
        <v>6.218</v>
      </c>
      <c r="C6223" s="63">
        <v>8.0781100000000006</v>
      </c>
      <c r="D6223">
        <v>8.0811200000000003</v>
      </c>
      <c r="E6223">
        <v>8.1069800000000001</v>
      </c>
      <c r="F6223">
        <v>8.1069099999999903</v>
      </c>
      <c r="G6223">
        <v>8.0368399999999998</v>
      </c>
      <c r="H6223" s="63">
        <v>7.1126300000000002</v>
      </c>
      <c r="I6223">
        <v>7.3007600000000004</v>
      </c>
      <c r="J6223">
        <v>7.4268200000000002</v>
      </c>
    </row>
    <row r="6224" spans="2:10" x14ac:dyDescent="0.25">
      <c r="B6224">
        <v>6.2190000000000003</v>
      </c>
      <c r="C6224" s="63">
        <v>8.0915300000000006</v>
      </c>
      <c r="D6224">
        <v>8.0859400000000008</v>
      </c>
      <c r="E6224">
        <v>8.0804500000000008</v>
      </c>
      <c r="F6224">
        <v>8.0872899999999994</v>
      </c>
      <c r="G6224">
        <v>8.0592900000000007</v>
      </c>
      <c r="H6224" s="63">
        <v>7.1179300000000003</v>
      </c>
      <c r="I6224">
        <v>7.3017000000000003</v>
      </c>
      <c r="J6224">
        <v>7.4306999999999999</v>
      </c>
    </row>
    <row r="6225" spans="2:10" x14ac:dyDescent="0.25">
      <c r="B6225">
        <v>6.22</v>
      </c>
      <c r="C6225" s="63">
        <v>8.0905900000000006</v>
      </c>
      <c r="D6225">
        <v>8.0800800000000006</v>
      </c>
      <c r="E6225">
        <v>8.0824099999999994</v>
      </c>
      <c r="F6225">
        <v>8.1178399999999904</v>
      </c>
      <c r="G6225">
        <v>8.0348400000000009</v>
      </c>
      <c r="H6225" s="63">
        <v>7.12141</v>
      </c>
      <c r="I6225">
        <v>7.3135300000000001</v>
      </c>
      <c r="J6225">
        <v>7.4426500000000004</v>
      </c>
    </row>
    <row r="6226" spans="2:10" x14ac:dyDescent="0.25">
      <c r="B6226">
        <v>6.2210000000000001</v>
      </c>
      <c r="C6226" s="63">
        <v>8.1037599999999994</v>
      </c>
      <c r="D6226">
        <v>8.0717400000000001</v>
      </c>
      <c r="E6226">
        <v>8.0651700000000002</v>
      </c>
      <c r="F6226">
        <v>8.0981299999999994</v>
      </c>
      <c r="G6226">
        <v>8.0572300000000006</v>
      </c>
      <c r="H6226" s="63">
        <v>7.1156699999999997</v>
      </c>
      <c r="I6226">
        <v>7.29908</v>
      </c>
      <c r="J6226">
        <v>7.4435000000000002</v>
      </c>
    </row>
    <row r="6227" spans="2:10" x14ac:dyDescent="0.25">
      <c r="B6227">
        <v>6.2220000000000004</v>
      </c>
      <c r="C6227" s="63">
        <v>8.0937300000000008</v>
      </c>
      <c r="D6227">
        <v>8.0767699999999998</v>
      </c>
      <c r="E6227">
        <v>8.0692500000000003</v>
      </c>
      <c r="F6227">
        <v>8.1114800000000002</v>
      </c>
      <c r="G6227">
        <v>7.9941399999999998</v>
      </c>
      <c r="H6227" s="63">
        <v>7.1219700000000001</v>
      </c>
      <c r="I6227">
        <v>7.3048599999999997</v>
      </c>
      <c r="J6227">
        <v>7.4596600000000004</v>
      </c>
    </row>
    <row r="6228" spans="2:10" x14ac:dyDescent="0.25">
      <c r="B6228">
        <v>6.2229999999999999</v>
      </c>
      <c r="C6228" s="63">
        <v>8.0990800000000007</v>
      </c>
      <c r="D6228">
        <v>8.0770700000000009</v>
      </c>
      <c r="E6228">
        <v>8.1132399999999905</v>
      </c>
      <c r="F6228">
        <v>8.1120300000000007</v>
      </c>
      <c r="G6228">
        <v>7.9847000000000001</v>
      </c>
      <c r="H6228" s="63">
        <v>7.1180899999999996</v>
      </c>
      <c r="I6228">
        <v>7.3062899999999997</v>
      </c>
      <c r="J6228">
        <v>7.43567</v>
      </c>
    </row>
    <row r="6229" spans="2:10" x14ac:dyDescent="0.25">
      <c r="B6229">
        <v>6.2240000000000002</v>
      </c>
      <c r="C6229" s="63">
        <v>8.1111400000000007</v>
      </c>
      <c r="D6229">
        <v>8.04298</v>
      </c>
      <c r="E6229">
        <v>8.1033799999999996</v>
      </c>
      <c r="F6229">
        <v>8.0928799999999903</v>
      </c>
      <c r="G6229">
        <v>8.0351099999999995</v>
      </c>
      <c r="H6229" s="63">
        <v>7.1136600000000003</v>
      </c>
      <c r="I6229">
        <v>7.3003999999999998</v>
      </c>
      <c r="J6229">
        <v>7.4383499999999998</v>
      </c>
    </row>
    <row r="6230" spans="2:10" x14ac:dyDescent="0.25">
      <c r="B6230">
        <v>6.2249999999999996</v>
      </c>
      <c r="C6230" s="63">
        <v>8.0861199999999904</v>
      </c>
      <c r="D6230">
        <v>8.0763099999999994</v>
      </c>
      <c r="E6230">
        <v>8.1147899999999904</v>
      </c>
      <c r="F6230">
        <v>8.1204099999999997</v>
      </c>
      <c r="G6230">
        <v>7.9985299999999997</v>
      </c>
      <c r="H6230" s="63">
        <v>7.11076</v>
      </c>
      <c r="I6230">
        <v>7.3067099999999998</v>
      </c>
      <c r="J6230">
        <v>7.4476000000000004</v>
      </c>
    </row>
    <row r="6231" spans="2:10" x14ac:dyDescent="0.25">
      <c r="B6231">
        <v>6.226</v>
      </c>
      <c r="C6231" s="63">
        <v>8.0799299999999903</v>
      </c>
      <c r="D6231">
        <v>8.0594699999999904</v>
      </c>
      <c r="E6231">
        <v>8.0790699999999998</v>
      </c>
      <c r="F6231">
        <v>8.1267099999999903</v>
      </c>
      <c r="G6231">
        <v>8.0538299999999996</v>
      </c>
      <c r="H6231" s="63">
        <v>7.1312100000000003</v>
      </c>
      <c r="I6231">
        <v>7.2998399999999997</v>
      </c>
      <c r="J6231">
        <v>7.4392500000000004</v>
      </c>
    </row>
    <row r="6232" spans="2:10" x14ac:dyDescent="0.25">
      <c r="B6232">
        <v>6.2270000000000003</v>
      </c>
      <c r="C6232" s="63">
        <v>8.0972899999999903</v>
      </c>
      <c r="D6232">
        <v>8.0690799999999996</v>
      </c>
      <c r="E6232">
        <v>8.0778800000000004</v>
      </c>
      <c r="F6232">
        <v>8.1025200000000002</v>
      </c>
      <c r="G6232">
        <v>8.0267700000000008</v>
      </c>
      <c r="H6232" s="63">
        <v>7.1195199999999996</v>
      </c>
      <c r="I6232">
        <v>7.2971599999999999</v>
      </c>
      <c r="J6232">
        <v>7.4320500000000003</v>
      </c>
    </row>
    <row r="6233" spans="2:10" x14ac:dyDescent="0.25">
      <c r="B6233">
        <v>6.2279999999999998</v>
      </c>
      <c r="C6233" s="63">
        <v>8.0944099999999999</v>
      </c>
      <c r="D6233">
        <v>8.0623500000000003</v>
      </c>
      <c r="E6233">
        <v>8.0970700000000004</v>
      </c>
      <c r="F6233">
        <v>8.1286799999999904</v>
      </c>
      <c r="G6233">
        <v>8.0375999999999994</v>
      </c>
      <c r="H6233" s="63">
        <v>7.1090200000000001</v>
      </c>
      <c r="I6233">
        <v>7.3065899999999999</v>
      </c>
      <c r="J6233">
        <v>7.4447000000000001</v>
      </c>
    </row>
    <row r="6234" spans="2:10" x14ac:dyDescent="0.25">
      <c r="B6234">
        <v>6.2290000000000001</v>
      </c>
      <c r="C6234" s="63">
        <v>8.0955700000000004</v>
      </c>
      <c r="D6234">
        <v>8.0617199999999904</v>
      </c>
      <c r="E6234">
        <v>8.0944800000000008</v>
      </c>
      <c r="F6234">
        <v>8.0999700000000008</v>
      </c>
      <c r="G6234">
        <v>8.03613</v>
      </c>
      <c r="H6234" s="63">
        <v>7.1148699999999998</v>
      </c>
      <c r="I6234">
        <v>7.3104500000000003</v>
      </c>
      <c r="J6234">
        <v>7.4438000000000004</v>
      </c>
    </row>
    <row r="6235" spans="2:10" x14ac:dyDescent="0.25">
      <c r="B6235">
        <v>6.23</v>
      </c>
      <c r="C6235" s="63">
        <v>8.1031200000000005</v>
      </c>
      <c r="D6235">
        <v>8.0724199999999904</v>
      </c>
      <c r="E6235">
        <v>8.1118799999999904</v>
      </c>
      <c r="F6235">
        <v>8.1032899999999994</v>
      </c>
      <c r="G6235">
        <v>8.0398099999999904</v>
      </c>
      <c r="H6235" s="63">
        <v>7.1226599999999998</v>
      </c>
      <c r="I6235">
        <v>7.2893999999999997</v>
      </c>
      <c r="J6235">
        <v>7.4414400000000001</v>
      </c>
    </row>
    <row r="6236" spans="2:10" x14ac:dyDescent="0.25">
      <c r="B6236">
        <v>6.2309999999999999</v>
      </c>
      <c r="C6236" s="63">
        <v>8.1005900000000004</v>
      </c>
      <c r="D6236">
        <v>8.1025700000000001</v>
      </c>
      <c r="E6236">
        <v>8.0835899999999903</v>
      </c>
      <c r="F6236">
        <v>8.1215799999999998</v>
      </c>
      <c r="G6236">
        <v>8.0780600000000007</v>
      </c>
      <c r="H6236" s="63">
        <v>7.1118399999999999</v>
      </c>
      <c r="I6236">
        <v>7.3050899999999999</v>
      </c>
      <c r="J6236">
        <v>7.4392300000000002</v>
      </c>
    </row>
    <row r="6237" spans="2:10" x14ac:dyDescent="0.25">
      <c r="B6237">
        <v>6.2320000000000002</v>
      </c>
      <c r="C6237" s="63">
        <v>8.0955200000000005</v>
      </c>
      <c r="D6237">
        <v>8.0667100000000005</v>
      </c>
      <c r="E6237">
        <v>8.0450999999999997</v>
      </c>
      <c r="F6237">
        <v>8.1147100000000005</v>
      </c>
      <c r="G6237">
        <v>8.0082000000000004</v>
      </c>
      <c r="H6237" s="63">
        <v>7.1181099999999997</v>
      </c>
      <c r="I6237">
        <v>7.3070899999999996</v>
      </c>
      <c r="J6237">
        <v>7.4349400000000001</v>
      </c>
    </row>
    <row r="6238" spans="2:10" x14ac:dyDescent="0.25">
      <c r="B6238">
        <v>6.2329999999999997</v>
      </c>
      <c r="C6238" s="63">
        <v>8.1033500000000007</v>
      </c>
      <c r="D6238">
        <v>8.0654800000000009</v>
      </c>
      <c r="E6238">
        <v>8.1044800000000006</v>
      </c>
      <c r="F6238">
        <v>8.1277000000000008</v>
      </c>
      <c r="G6238">
        <v>8.0210000000000008</v>
      </c>
      <c r="H6238" s="63">
        <v>7.1160199999999998</v>
      </c>
      <c r="I6238">
        <v>7.3089399999999998</v>
      </c>
      <c r="J6238">
        <v>7.4397799999999998</v>
      </c>
    </row>
    <row r="6239" spans="2:10" x14ac:dyDescent="0.25">
      <c r="B6239">
        <v>6.234</v>
      </c>
      <c r="C6239" s="63">
        <v>8.0807800000000007</v>
      </c>
      <c r="D6239">
        <v>8.0521100000000008</v>
      </c>
      <c r="E6239">
        <v>8.11524</v>
      </c>
      <c r="F6239">
        <v>8.1011199999999999</v>
      </c>
      <c r="G6239">
        <v>8.0344899999999999</v>
      </c>
      <c r="H6239" s="63">
        <v>7.1159999999999997</v>
      </c>
      <c r="I6239">
        <v>7.3036799999999999</v>
      </c>
      <c r="J6239">
        <v>7.4431900000000004</v>
      </c>
    </row>
    <row r="6240" spans="2:10" x14ac:dyDescent="0.25">
      <c r="B6240">
        <v>6.2350000000000003</v>
      </c>
      <c r="C6240" s="63">
        <v>8.0924399999999999</v>
      </c>
      <c r="D6240">
        <v>8.0736899999999903</v>
      </c>
      <c r="E6240">
        <v>8.1226199999999995</v>
      </c>
      <c r="F6240">
        <v>8.1172400000000007</v>
      </c>
      <c r="G6240">
        <v>8.0338600000000007</v>
      </c>
      <c r="H6240" s="63">
        <v>7.1154799999999998</v>
      </c>
      <c r="I6240">
        <v>7.3015800000000004</v>
      </c>
      <c r="J6240">
        <v>7.45153</v>
      </c>
    </row>
    <row r="6241" spans="2:10" x14ac:dyDescent="0.25">
      <c r="B6241">
        <v>6.2359999999999998</v>
      </c>
      <c r="C6241" s="63">
        <v>8.0942100000000003</v>
      </c>
      <c r="D6241">
        <v>8.0663099999999996</v>
      </c>
      <c r="E6241">
        <v>8.1108399999999996</v>
      </c>
      <c r="F6241">
        <v>8.13598</v>
      </c>
      <c r="G6241">
        <v>8.0403099999999998</v>
      </c>
      <c r="H6241" s="63">
        <v>7.1172899999999997</v>
      </c>
      <c r="I6241">
        <v>7.3029400000000004</v>
      </c>
      <c r="J6241">
        <v>7.43825</v>
      </c>
    </row>
    <row r="6242" spans="2:10" x14ac:dyDescent="0.25">
      <c r="B6242">
        <v>6.2370000000000001</v>
      </c>
      <c r="C6242" s="63">
        <v>8.0975199999999994</v>
      </c>
      <c r="D6242">
        <v>8.0844199999999997</v>
      </c>
      <c r="E6242">
        <v>8.1161899999999996</v>
      </c>
      <c r="F6242">
        <v>8.0968699999999902</v>
      </c>
      <c r="G6242">
        <v>8.0433199999999996</v>
      </c>
      <c r="H6242" s="63">
        <v>7.1138700000000004</v>
      </c>
      <c r="I6242">
        <v>7.2971500000000002</v>
      </c>
      <c r="J6242">
        <v>7.4489900000000002</v>
      </c>
    </row>
    <row r="6243" spans="2:10" x14ac:dyDescent="0.25">
      <c r="B6243">
        <v>6.2380000000000004</v>
      </c>
      <c r="C6243" s="63">
        <v>8.1129999999999995</v>
      </c>
      <c r="D6243">
        <v>8.0557800000000004</v>
      </c>
      <c r="E6243">
        <v>8.1009799999999998</v>
      </c>
      <c r="F6243">
        <v>8.1373700000000007</v>
      </c>
      <c r="G6243">
        <v>8.0206300000000006</v>
      </c>
      <c r="H6243" s="63">
        <v>7.1118100000000002</v>
      </c>
      <c r="I6243">
        <v>7.3066300000000002</v>
      </c>
      <c r="J6243">
        <v>7.4458900000000003</v>
      </c>
    </row>
    <row r="6244" spans="2:10" x14ac:dyDescent="0.25">
      <c r="B6244">
        <v>6.2389999999999999</v>
      </c>
      <c r="C6244" s="63">
        <v>8.0820699999999999</v>
      </c>
      <c r="D6244">
        <v>8.0593199999999996</v>
      </c>
      <c r="E6244">
        <v>8.0802899999999998</v>
      </c>
      <c r="F6244">
        <v>8.1021599999999996</v>
      </c>
      <c r="G6244">
        <v>8.0569100000000002</v>
      </c>
      <c r="H6244" s="63">
        <v>7.11029</v>
      </c>
      <c r="I6244">
        <v>7.3215899999999996</v>
      </c>
      <c r="J6244">
        <v>7.4281899999999998</v>
      </c>
    </row>
    <row r="6245" spans="2:10" x14ac:dyDescent="0.25">
      <c r="B6245">
        <v>6.24</v>
      </c>
      <c r="C6245" s="63">
        <v>8.0858600000000003</v>
      </c>
      <c r="D6245">
        <v>8.0797899999999903</v>
      </c>
      <c r="E6245">
        <v>8.1320200000000007</v>
      </c>
      <c r="F6245">
        <v>8.1210900000000006</v>
      </c>
      <c r="G6245">
        <v>8.0298200000000008</v>
      </c>
      <c r="H6245" s="63">
        <v>7.1196999999999999</v>
      </c>
      <c r="I6245">
        <v>7.3066300000000002</v>
      </c>
      <c r="J6245">
        <v>7.4428700000000001</v>
      </c>
    </row>
    <row r="6246" spans="2:10" x14ac:dyDescent="0.25">
      <c r="B6246">
        <v>6.2409999999999997</v>
      </c>
      <c r="C6246" s="63">
        <v>8.0820100000000004</v>
      </c>
      <c r="D6246">
        <v>8.0533199999999994</v>
      </c>
      <c r="E6246">
        <v>8.08887</v>
      </c>
      <c r="F6246">
        <v>8.1042799999999904</v>
      </c>
      <c r="G6246">
        <v>8.0385399999999905</v>
      </c>
      <c r="H6246" s="63">
        <v>7.1193900000000001</v>
      </c>
      <c r="I6246">
        <v>7.3099100000000004</v>
      </c>
      <c r="J6246">
        <v>7.4408500000000002</v>
      </c>
    </row>
    <row r="6247" spans="2:10" x14ac:dyDescent="0.25">
      <c r="B6247">
        <v>6.242</v>
      </c>
      <c r="C6247" s="63">
        <v>8.1102600000000002</v>
      </c>
      <c r="D6247">
        <v>8.0793300000000006</v>
      </c>
      <c r="E6247">
        <v>8.1009600000000006</v>
      </c>
      <c r="F6247">
        <v>8.1133100000000002</v>
      </c>
      <c r="G6247">
        <v>8.0488999999999997</v>
      </c>
      <c r="H6247" s="63">
        <v>7.1031399999999998</v>
      </c>
      <c r="I6247">
        <v>7.31257</v>
      </c>
      <c r="J6247">
        <v>7.4435399999999996</v>
      </c>
    </row>
    <row r="6248" spans="2:10" x14ac:dyDescent="0.25">
      <c r="B6248">
        <v>6.2430000000000003</v>
      </c>
      <c r="C6248" s="63">
        <v>8.08188</v>
      </c>
      <c r="D6248">
        <v>8.0863600000000009</v>
      </c>
      <c r="E6248">
        <v>8.11571</v>
      </c>
      <c r="F6248">
        <v>8.0901700000000005</v>
      </c>
      <c r="G6248">
        <v>8.0216999999999903</v>
      </c>
      <c r="H6248" s="63">
        <v>7.1086600000000004</v>
      </c>
      <c r="I6248">
        <v>7.3091100000000004</v>
      </c>
      <c r="J6248">
        <v>7.4480399999999998</v>
      </c>
    </row>
    <row r="6249" spans="2:10" x14ac:dyDescent="0.25">
      <c r="B6249">
        <v>6.2439999999999998</v>
      </c>
      <c r="C6249" s="63">
        <v>8.1124600000000004</v>
      </c>
      <c r="D6249">
        <v>8.0884999999999998</v>
      </c>
      <c r="E6249">
        <v>8.0645399999999903</v>
      </c>
      <c r="F6249">
        <v>8.1292500000000008</v>
      </c>
      <c r="G6249">
        <v>8.0558300000000003</v>
      </c>
      <c r="H6249" s="63">
        <v>7.11998</v>
      </c>
      <c r="I6249">
        <v>7.30633</v>
      </c>
      <c r="J6249">
        <v>7.4410100000000003</v>
      </c>
    </row>
    <row r="6250" spans="2:10" x14ac:dyDescent="0.25">
      <c r="B6250">
        <v>6.2450000000000001</v>
      </c>
      <c r="C6250" s="63">
        <v>8.0990599999999997</v>
      </c>
      <c r="D6250">
        <v>8.0987100000000005</v>
      </c>
      <c r="E6250">
        <v>8.1190899999999999</v>
      </c>
      <c r="F6250">
        <v>8.1141900000000007</v>
      </c>
      <c r="G6250">
        <v>8.0712399999999995</v>
      </c>
      <c r="H6250" s="63">
        <v>7.1212</v>
      </c>
      <c r="I6250">
        <v>7.3045900000000001</v>
      </c>
      <c r="J6250">
        <v>7.4396199999999997</v>
      </c>
    </row>
    <row r="6251" spans="2:10" x14ac:dyDescent="0.25">
      <c r="B6251">
        <v>6.2460000000000004</v>
      </c>
      <c r="C6251" s="63">
        <v>8.1095900000000007</v>
      </c>
      <c r="D6251">
        <v>8.0647800000000007</v>
      </c>
      <c r="E6251">
        <v>8.0785699999999903</v>
      </c>
      <c r="F6251">
        <v>8.1164100000000001</v>
      </c>
      <c r="G6251">
        <v>8.0375899999999998</v>
      </c>
      <c r="H6251" s="63">
        <v>7.1259100000000002</v>
      </c>
      <c r="I6251">
        <v>7.2929000000000004</v>
      </c>
      <c r="J6251">
        <v>7.4398</v>
      </c>
    </row>
    <row r="6252" spans="2:10" x14ac:dyDescent="0.25">
      <c r="B6252">
        <v>6.2469999999999999</v>
      </c>
      <c r="C6252" s="63">
        <v>8.1047700000000003</v>
      </c>
      <c r="D6252">
        <v>8.0715299999999903</v>
      </c>
      <c r="E6252">
        <v>8.0572499999999998</v>
      </c>
      <c r="F6252">
        <v>8.1340000000000003</v>
      </c>
      <c r="G6252">
        <v>8.0332100000000004</v>
      </c>
      <c r="H6252" s="63">
        <v>7.12019</v>
      </c>
      <c r="I6252">
        <v>7.3013000000000003</v>
      </c>
      <c r="J6252">
        <v>7.4340000000000002</v>
      </c>
    </row>
    <row r="6253" spans="2:10" x14ac:dyDescent="0.25">
      <c r="B6253">
        <v>6.2480000000000002</v>
      </c>
      <c r="C6253" s="63">
        <v>8.1003299999999996</v>
      </c>
      <c r="D6253">
        <v>8.0895799999999998</v>
      </c>
      <c r="E6253">
        <v>8.0782699999999998</v>
      </c>
      <c r="F6253">
        <v>8.1120900000000002</v>
      </c>
      <c r="G6253">
        <v>8.0206599999999995</v>
      </c>
      <c r="H6253" s="63">
        <v>7.1158900000000003</v>
      </c>
      <c r="I6253">
        <v>7.3021099999999999</v>
      </c>
      <c r="J6253">
        <v>7.4483899999999998</v>
      </c>
    </row>
    <row r="6254" spans="2:10" x14ac:dyDescent="0.25">
      <c r="B6254">
        <v>6.2489999999999997</v>
      </c>
      <c r="C6254" s="63">
        <v>8.0934799999999996</v>
      </c>
      <c r="D6254">
        <v>8.0703200000000006</v>
      </c>
      <c r="E6254">
        <v>8.0950100000000003</v>
      </c>
      <c r="F6254">
        <v>8.0895799999999998</v>
      </c>
      <c r="G6254">
        <v>8.0535399999999999</v>
      </c>
      <c r="H6254" s="63">
        <v>7.1245000000000003</v>
      </c>
      <c r="I6254">
        <v>7.30661</v>
      </c>
      <c r="J6254">
        <v>7.4476800000000001</v>
      </c>
    </row>
    <row r="6255" spans="2:10" x14ac:dyDescent="0.25">
      <c r="B6255">
        <v>6.25</v>
      </c>
      <c r="C6255" s="63">
        <v>8.1126500000000004</v>
      </c>
      <c r="D6255">
        <v>8.0874900000000007</v>
      </c>
      <c r="E6255">
        <v>8.1052099999999996</v>
      </c>
      <c r="F6255">
        <v>8.1249900000000004</v>
      </c>
      <c r="G6255">
        <v>8.0296400000000006</v>
      </c>
      <c r="H6255" s="63">
        <v>7.1218399999999997</v>
      </c>
      <c r="I6255">
        <v>7.3077100000000002</v>
      </c>
      <c r="J6255">
        <v>7.4287799999999997</v>
      </c>
    </row>
    <row r="6256" spans="2:10" x14ac:dyDescent="0.25">
      <c r="B6256">
        <v>6.2510000000000003</v>
      </c>
      <c r="C6256" s="63">
        <v>8.1130300000000002</v>
      </c>
      <c r="D6256">
        <v>8.0685699999999905</v>
      </c>
      <c r="E6256">
        <v>8.1134000000000004</v>
      </c>
      <c r="F6256">
        <v>8.0991199999999903</v>
      </c>
      <c r="G6256">
        <v>8.0219500000000004</v>
      </c>
      <c r="H6256" s="63">
        <v>7.1146900000000004</v>
      </c>
      <c r="I6256">
        <v>7.3002099999999999</v>
      </c>
      <c r="J6256">
        <v>7.4408500000000002</v>
      </c>
    </row>
    <row r="6257" spans="2:10" x14ac:dyDescent="0.25">
      <c r="B6257">
        <v>6.2519999999999998</v>
      </c>
      <c r="C6257" s="63">
        <v>8.0832099999999905</v>
      </c>
      <c r="D6257">
        <v>8.0842100000000006</v>
      </c>
      <c r="E6257">
        <v>8.0804600000000004</v>
      </c>
      <c r="F6257">
        <v>8.1253499999999903</v>
      </c>
      <c r="G6257">
        <v>8.0656499999999998</v>
      </c>
      <c r="H6257" s="63">
        <v>7.1173799999999998</v>
      </c>
      <c r="I6257">
        <v>7.3172100000000002</v>
      </c>
      <c r="J6257">
        <v>7.4485000000000001</v>
      </c>
    </row>
    <row r="6258" spans="2:10" x14ac:dyDescent="0.25">
      <c r="B6258">
        <v>6.2530000000000001</v>
      </c>
      <c r="C6258" s="63">
        <v>8.1121700000000008</v>
      </c>
      <c r="D6258">
        <v>8.0516900000000007</v>
      </c>
      <c r="E6258">
        <v>8.0928400000000007</v>
      </c>
      <c r="F6258">
        <v>8.12195</v>
      </c>
      <c r="G6258">
        <v>8.0712299999999999</v>
      </c>
      <c r="H6258" s="63">
        <v>7.1149199999999997</v>
      </c>
      <c r="I6258">
        <v>7.3013000000000003</v>
      </c>
      <c r="J6258">
        <v>7.4353699999999998</v>
      </c>
    </row>
    <row r="6259" spans="2:10" x14ac:dyDescent="0.25">
      <c r="B6259">
        <v>6.2539999999999996</v>
      </c>
      <c r="C6259" s="63">
        <v>8.0914999999999999</v>
      </c>
      <c r="D6259">
        <v>8.0794300000000003</v>
      </c>
      <c r="E6259">
        <v>8.0826700000000002</v>
      </c>
      <c r="F6259">
        <v>8.1233699999999995</v>
      </c>
      <c r="G6259">
        <v>8.0127100000000002</v>
      </c>
      <c r="H6259" s="63">
        <v>7.11958</v>
      </c>
      <c r="I6259">
        <v>7.3090900000000003</v>
      </c>
      <c r="J6259">
        <v>7.4451400000000003</v>
      </c>
    </row>
    <row r="6260" spans="2:10" x14ac:dyDescent="0.25">
      <c r="B6260">
        <v>6.2549999999999999</v>
      </c>
      <c r="C6260" s="63">
        <v>8.1007400000000001</v>
      </c>
      <c r="D6260">
        <v>8.0714400000000008</v>
      </c>
      <c r="E6260">
        <v>8.10304</v>
      </c>
      <c r="F6260">
        <v>8.1207700000000003</v>
      </c>
      <c r="G6260">
        <v>8.0411400000000004</v>
      </c>
      <c r="H6260" s="63">
        <v>7.1208999999999998</v>
      </c>
      <c r="I6260">
        <v>7.3118999999999996</v>
      </c>
      <c r="J6260">
        <v>7.4505299999999997</v>
      </c>
    </row>
    <row r="6261" spans="2:10" x14ac:dyDescent="0.25">
      <c r="B6261">
        <v>6.2560000000000002</v>
      </c>
      <c r="C6261" s="63">
        <v>8.0695499999999996</v>
      </c>
      <c r="D6261">
        <v>8.0836100000000002</v>
      </c>
      <c r="E6261">
        <v>8.0988100000000003</v>
      </c>
      <c r="F6261">
        <v>8.0997900000000005</v>
      </c>
      <c r="G6261">
        <v>8.0456599999999998</v>
      </c>
      <c r="H6261" s="63">
        <v>7.11273</v>
      </c>
      <c r="I6261">
        <v>7.3010000000000002</v>
      </c>
      <c r="J6261">
        <v>7.4424900000000003</v>
      </c>
    </row>
    <row r="6262" spans="2:10" x14ac:dyDescent="0.25">
      <c r="B6262">
        <v>6.2569999999999997</v>
      </c>
      <c r="C6262" s="63">
        <v>8.11355</v>
      </c>
      <c r="D6262">
        <v>8.0648</v>
      </c>
      <c r="E6262">
        <v>8.0957299999999996</v>
      </c>
      <c r="F6262">
        <v>8.1327999999999996</v>
      </c>
      <c r="G6262">
        <v>8.06508</v>
      </c>
      <c r="H6262" s="63">
        <v>7.1075200000000001</v>
      </c>
      <c r="I6262">
        <v>7.3059399999999997</v>
      </c>
      <c r="J6262">
        <v>7.4452800000000003</v>
      </c>
    </row>
    <row r="6263" spans="2:10" x14ac:dyDescent="0.25">
      <c r="B6263">
        <v>6.258</v>
      </c>
      <c r="C6263" s="63">
        <v>8.1168700000000005</v>
      </c>
      <c r="D6263">
        <v>8.0706699999999998</v>
      </c>
      <c r="E6263">
        <v>8.1209900000000008</v>
      </c>
      <c r="F6263">
        <v>8.1081000000000003</v>
      </c>
      <c r="G6263">
        <v>8.0373599999999996</v>
      </c>
      <c r="H6263" s="63">
        <v>7.1086200000000002</v>
      </c>
      <c r="I6263">
        <v>7.30227</v>
      </c>
      <c r="J6263">
        <v>7.43954</v>
      </c>
    </row>
    <row r="6264" spans="2:10" x14ac:dyDescent="0.25">
      <c r="B6264">
        <v>6.2590000000000003</v>
      </c>
      <c r="C6264" s="63">
        <v>8.0939599999999903</v>
      </c>
      <c r="D6264">
        <v>8.0893700000000006</v>
      </c>
      <c r="E6264">
        <v>8.0860000000000003</v>
      </c>
      <c r="F6264">
        <v>8.1174999999999997</v>
      </c>
      <c r="G6264">
        <v>8.0361899999999995</v>
      </c>
      <c r="H6264" s="63">
        <v>7.1188099999999999</v>
      </c>
      <c r="I6264">
        <v>7.3014000000000001</v>
      </c>
      <c r="J6264">
        <v>7.4433400000000001</v>
      </c>
    </row>
    <row r="6265" spans="2:10" x14ac:dyDescent="0.25">
      <c r="B6265">
        <v>6.26</v>
      </c>
      <c r="C6265" s="63">
        <v>8.0963499999999904</v>
      </c>
      <c r="D6265">
        <v>8.0891999999999999</v>
      </c>
      <c r="E6265">
        <v>8.0944000000000003</v>
      </c>
      <c r="F6265">
        <v>8.1269200000000001</v>
      </c>
      <c r="G6265">
        <v>8.0354600000000005</v>
      </c>
      <c r="H6265" s="63">
        <v>7.1223000000000001</v>
      </c>
      <c r="I6265">
        <v>7.3030499999999998</v>
      </c>
      <c r="J6265">
        <v>7.4489900000000002</v>
      </c>
    </row>
    <row r="6266" spans="2:10" x14ac:dyDescent="0.25">
      <c r="B6266">
        <v>6.2610000000000001</v>
      </c>
      <c r="C6266" s="63">
        <v>8.09985</v>
      </c>
      <c r="D6266">
        <v>8.06602</v>
      </c>
      <c r="E6266">
        <v>8.11266</v>
      </c>
      <c r="F6266">
        <v>8.1067199999999904</v>
      </c>
      <c r="G6266">
        <v>8.01084</v>
      </c>
      <c r="H6266" s="63">
        <v>7.1180500000000002</v>
      </c>
      <c r="I6266">
        <v>7.2991299999999999</v>
      </c>
      <c r="J6266">
        <v>7.46197</v>
      </c>
    </row>
    <row r="6267" spans="2:10" x14ac:dyDescent="0.25">
      <c r="B6267">
        <v>6.2619999999999996</v>
      </c>
      <c r="C6267" s="63">
        <v>8.0821799999999904</v>
      </c>
      <c r="D6267">
        <v>8.0666700000000002</v>
      </c>
      <c r="E6267">
        <v>8.1092700000000004</v>
      </c>
      <c r="F6267">
        <v>8.1226299999999902</v>
      </c>
      <c r="G6267">
        <v>8.0164600000000004</v>
      </c>
      <c r="H6267" s="63">
        <v>7.1165399999999996</v>
      </c>
      <c r="I6267">
        <v>7.3004699999999998</v>
      </c>
      <c r="J6267">
        <v>7.4414199999999999</v>
      </c>
    </row>
    <row r="6268" spans="2:10" x14ac:dyDescent="0.25">
      <c r="B6268">
        <v>6.2629999999999999</v>
      </c>
      <c r="C6268" s="63">
        <v>8.0831400000000002</v>
      </c>
      <c r="D6268">
        <v>8.0599799999999995</v>
      </c>
      <c r="E6268">
        <v>8.0749700000000004</v>
      </c>
      <c r="F6268">
        <v>8.1170899999999904</v>
      </c>
      <c r="G6268">
        <v>8.0550700000000006</v>
      </c>
      <c r="H6268" s="63">
        <v>7.1214500000000003</v>
      </c>
      <c r="I6268">
        <v>7.3097000000000003</v>
      </c>
      <c r="J6268">
        <v>7.4464899999999998</v>
      </c>
    </row>
    <row r="6269" spans="2:10" x14ac:dyDescent="0.25">
      <c r="B6269">
        <v>6.2640000000000002</v>
      </c>
      <c r="C6269" s="63">
        <v>8.1076200000000007</v>
      </c>
      <c r="D6269">
        <v>8.0840599999999903</v>
      </c>
      <c r="E6269">
        <v>8.1106200000000008</v>
      </c>
      <c r="F6269">
        <v>8.1093399999999995</v>
      </c>
      <c r="G6269">
        <v>8.0313400000000001</v>
      </c>
      <c r="H6269" s="63">
        <v>7.12819</v>
      </c>
      <c r="I6269">
        <v>7.3087600000000004</v>
      </c>
      <c r="J6269">
        <v>7.43919</v>
      </c>
    </row>
    <row r="6270" spans="2:10" x14ac:dyDescent="0.25">
      <c r="B6270">
        <v>6.2649999999999997</v>
      </c>
      <c r="C6270" s="63">
        <v>8.0856200000000005</v>
      </c>
      <c r="D6270">
        <v>8.0970800000000001</v>
      </c>
      <c r="E6270">
        <v>8.0977800000000002</v>
      </c>
      <c r="F6270">
        <v>8.1036699999999904</v>
      </c>
      <c r="G6270">
        <v>8.0453700000000001</v>
      </c>
      <c r="H6270" s="63">
        <v>7.1101000000000001</v>
      </c>
      <c r="I6270">
        <v>7.3087400000000002</v>
      </c>
      <c r="J6270">
        <v>7.4500900000000003</v>
      </c>
    </row>
    <row r="6271" spans="2:10" x14ac:dyDescent="0.25">
      <c r="B6271">
        <v>6.266</v>
      </c>
      <c r="C6271" s="63">
        <v>8.0992499999999996</v>
      </c>
      <c r="D6271">
        <v>8.0812200000000001</v>
      </c>
      <c r="E6271">
        <v>8.0908999999999995</v>
      </c>
      <c r="F6271">
        <v>8.11524</v>
      </c>
      <c r="G6271">
        <v>8.0066500000000005</v>
      </c>
      <c r="H6271" s="63">
        <v>7.1204599999999996</v>
      </c>
      <c r="I6271">
        <v>7.3020500000000004</v>
      </c>
      <c r="J6271">
        <v>7.4462900000000003</v>
      </c>
    </row>
    <row r="6272" spans="2:10" x14ac:dyDescent="0.25">
      <c r="B6272">
        <v>6.2670000000000003</v>
      </c>
      <c r="C6272" s="63">
        <v>8.1085200000000004</v>
      </c>
      <c r="D6272">
        <v>8.0827399999999994</v>
      </c>
      <c r="E6272">
        <v>8.0934000000000008</v>
      </c>
      <c r="F6272">
        <v>8.1049600000000002</v>
      </c>
      <c r="G6272">
        <v>8.0353100000000008</v>
      </c>
      <c r="H6272" s="63">
        <v>7.1170999999999998</v>
      </c>
      <c r="I6272">
        <v>7.3049299999999997</v>
      </c>
      <c r="J6272">
        <v>7.4453300000000002</v>
      </c>
    </row>
    <row r="6273" spans="2:10" x14ac:dyDescent="0.25">
      <c r="B6273">
        <v>6.2679999999999998</v>
      </c>
      <c r="C6273" s="63">
        <v>8.0758799999999997</v>
      </c>
      <c r="D6273">
        <v>8.0672999999999995</v>
      </c>
      <c r="E6273">
        <v>8.0651600000000006</v>
      </c>
      <c r="F6273">
        <v>8.1076999999999995</v>
      </c>
      <c r="G6273">
        <v>8.0434699999999903</v>
      </c>
      <c r="H6273" s="63">
        <v>7.1174799999999996</v>
      </c>
      <c r="I6273">
        <v>7.3032500000000002</v>
      </c>
      <c r="J6273">
        <v>7.4403600000000001</v>
      </c>
    </row>
    <row r="6274" spans="2:10" x14ac:dyDescent="0.25">
      <c r="B6274">
        <v>6.2690000000000001</v>
      </c>
      <c r="C6274" s="63">
        <v>8.0791299999999904</v>
      </c>
      <c r="D6274">
        <v>8.0801999999999996</v>
      </c>
      <c r="E6274">
        <v>8.0801999999999996</v>
      </c>
      <c r="F6274">
        <v>8.1200200000000002</v>
      </c>
      <c r="G6274">
        <v>8.0617099999999997</v>
      </c>
      <c r="H6274" s="63">
        <v>7.1119399999999997</v>
      </c>
      <c r="I6274">
        <v>7.3164100000000003</v>
      </c>
      <c r="J6274">
        <v>7.4427399999999997</v>
      </c>
    </row>
    <row r="6275" spans="2:10" x14ac:dyDescent="0.25">
      <c r="B6275">
        <v>6.27</v>
      </c>
      <c r="C6275" s="63">
        <v>8.0698399999999904</v>
      </c>
      <c r="D6275">
        <v>8.0812000000000008</v>
      </c>
      <c r="E6275">
        <v>8.0901599999999902</v>
      </c>
      <c r="F6275">
        <v>8.1133699999999997</v>
      </c>
      <c r="G6275">
        <v>8.0404499999999999</v>
      </c>
      <c r="H6275" s="63">
        <v>7.1135099999999998</v>
      </c>
      <c r="I6275">
        <v>7.3055700000000003</v>
      </c>
      <c r="J6275">
        <v>7.4372699999999998</v>
      </c>
    </row>
    <row r="6276" spans="2:10" x14ac:dyDescent="0.25">
      <c r="B6276">
        <v>6.2709999999999999</v>
      </c>
      <c r="C6276" s="63">
        <v>8.1045700000000007</v>
      </c>
      <c r="D6276">
        <v>8.0641700000000007</v>
      </c>
      <c r="E6276">
        <v>8.1163500000000006</v>
      </c>
      <c r="F6276">
        <v>8.1177499999999903</v>
      </c>
      <c r="G6276">
        <v>8.0263399999999994</v>
      </c>
      <c r="H6276" s="63">
        <v>7.1151600000000004</v>
      </c>
      <c r="I6276">
        <v>7.3036799999999999</v>
      </c>
      <c r="J6276">
        <v>7.4402100000000004</v>
      </c>
    </row>
    <row r="6277" spans="2:10" x14ac:dyDescent="0.25">
      <c r="B6277">
        <v>6.2720000000000002</v>
      </c>
      <c r="C6277" s="63">
        <v>8.0891800000000007</v>
      </c>
      <c r="D6277">
        <v>8.0928599999999999</v>
      </c>
      <c r="E6277">
        <v>8.1007499999999997</v>
      </c>
      <c r="F6277">
        <v>8.1355799999999903</v>
      </c>
      <c r="G6277">
        <v>8.0593599999999999</v>
      </c>
      <c r="H6277" s="63">
        <v>7.1138899999999996</v>
      </c>
      <c r="I6277">
        <v>7.3072800000000004</v>
      </c>
      <c r="J6277">
        <v>7.44747</v>
      </c>
    </row>
    <row r="6278" spans="2:10" x14ac:dyDescent="0.25">
      <c r="B6278">
        <v>6.2729999999999997</v>
      </c>
      <c r="C6278" s="63">
        <v>8.0868000000000002</v>
      </c>
      <c r="D6278">
        <v>8.0806299999999904</v>
      </c>
      <c r="E6278">
        <v>8.1144499999999997</v>
      </c>
      <c r="F6278">
        <v>8.1132899999999903</v>
      </c>
      <c r="G6278">
        <v>8.02135</v>
      </c>
      <c r="H6278" s="63">
        <v>7.11531</v>
      </c>
      <c r="I6278">
        <v>7.3121600000000004</v>
      </c>
      <c r="J6278">
        <v>7.4374500000000001</v>
      </c>
    </row>
    <row r="6279" spans="2:10" x14ac:dyDescent="0.25">
      <c r="B6279">
        <v>6.274</v>
      </c>
      <c r="C6279" s="63">
        <v>8.1106300000000005</v>
      </c>
      <c r="D6279">
        <v>8.0444499999999994</v>
      </c>
      <c r="E6279">
        <v>8.0878899999999998</v>
      </c>
      <c r="F6279">
        <v>8.1099399999999999</v>
      </c>
      <c r="G6279">
        <v>8.0289400000000004</v>
      </c>
      <c r="H6279" s="63">
        <v>7.1105299999999998</v>
      </c>
      <c r="I6279">
        <v>7.31149</v>
      </c>
      <c r="J6279">
        <v>7.4479100000000003</v>
      </c>
    </row>
    <row r="6280" spans="2:10" x14ac:dyDescent="0.25">
      <c r="B6280">
        <v>6.2750000000000004</v>
      </c>
      <c r="C6280" s="63">
        <v>8.07301</v>
      </c>
      <c r="D6280">
        <v>8.0609500000000001</v>
      </c>
      <c r="E6280">
        <v>8.0709199999999903</v>
      </c>
      <c r="F6280">
        <v>8.1102000000000007</v>
      </c>
      <c r="G6280">
        <v>8.0552799999999998</v>
      </c>
      <c r="H6280" s="63">
        <v>7.1211599999999997</v>
      </c>
      <c r="I6280">
        <v>7.3051700000000004</v>
      </c>
      <c r="J6280">
        <v>7.4455900000000002</v>
      </c>
    </row>
    <row r="6281" spans="2:10" x14ac:dyDescent="0.25">
      <c r="B6281">
        <v>6.2759999999999998</v>
      </c>
      <c r="C6281" s="63">
        <v>8.0846099999999996</v>
      </c>
      <c r="D6281">
        <v>8.0604999999999905</v>
      </c>
      <c r="E6281">
        <v>8.0990599999999997</v>
      </c>
      <c r="F6281">
        <v>8.1201399999999904</v>
      </c>
      <c r="G6281">
        <v>8.0536200000000004</v>
      </c>
      <c r="H6281" s="63">
        <v>7.1201600000000003</v>
      </c>
      <c r="I6281">
        <v>7.3014200000000002</v>
      </c>
      <c r="J6281">
        <v>7.4322499999999998</v>
      </c>
    </row>
    <row r="6282" spans="2:10" x14ac:dyDescent="0.25">
      <c r="B6282">
        <v>6.2770000000000001</v>
      </c>
      <c r="C6282" s="63">
        <v>8.0872899999999994</v>
      </c>
      <c r="D6282">
        <v>8.0990199999999994</v>
      </c>
      <c r="E6282">
        <v>8.0814900000000005</v>
      </c>
      <c r="F6282">
        <v>8.12622</v>
      </c>
      <c r="G6282">
        <v>8.03383</v>
      </c>
      <c r="H6282" s="63">
        <v>7.1062900000000004</v>
      </c>
      <c r="I6282">
        <v>7.3134100000000002</v>
      </c>
      <c r="J6282">
        <v>7.4403199999999998</v>
      </c>
    </row>
    <row r="6283" spans="2:10" x14ac:dyDescent="0.25">
      <c r="B6283">
        <v>6.2779999999999996</v>
      </c>
      <c r="C6283" s="63">
        <v>8.0929199999999994</v>
      </c>
      <c r="D6283">
        <v>8.0723900000000004</v>
      </c>
      <c r="E6283">
        <v>8.0772999999999904</v>
      </c>
      <c r="F6283">
        <v>8.1083700000000007</v>
      </c>
      <c r="G6283">
        <v>8.0384899999999995</v>
      </c>
      <c r="H6283" s="63">
        <v>7.1149300000000002</v>
      </c>
      <c r="I6283">
        <v>7.3048599999999997</v>
      </c>
      <c r="J6283">
        <v>7.4498300000000004</v>
      </c>
    </row>
    <row r="6284" spans="2:10" x14ac:dyDescent="0.25">
      <c r="B6284">
        <v>6.2789999999999999</v>
      </c>
      <c r="C6284" s="63">
        <v>8.0955100000000009</v>
      </c>
      <c r="D6284">
        <v>8.0894700000000004</v>
      </c>
      <c r="E6284">
        <v>8.1388499999999997</v>
      </c>
      <c r="F6284">
        <v>8.1115200000000005</v>
      </c>
      <c r="G6284">
        <v>8.0675399999999904</v>
      </c>
      <c r="H6284" s="63">
        <v>7.1318700000000002</v>
      </c>
      <c r="I6284">
        <v>7.3052999999999999</v>
      </c>
      <c r="J6284">
        <v>7.4500299999999999</v>
      </c>
    </row>
    <row r="6285" spans="2:10" x14ac:dyDescent="0.25">
      <c r="B6285">
        <v>6.28</v>
      </c>
      <c r="C6285" s="63">
        <v>8.1028000000000002</v>
      </c>
      <c r="D6285">
        <v>8.06541</v>
      </c>
      <c r="E6285">
        <v>8.08066</v>
      </c>
      <c r="F6285">
        <v>8.0998199999999905</v>
      </c>
      <c r="G6285">
        <v>8.0252199999999903</v>
      </c>
      <c r="H6285" s="63">
        <v>7.1115199999999996</v>
      </c>
      <c r="I6285">
        <v>7.3037000000000001</v>
      </c>
      <c r="J6285">
        <v>7.4310999999999998</v>
      </c>
    </row>
    <row r="6286" spans="2:10" x14ac:dyDescent="0.25">
      <c r="B6286">
        <v>6.2809999999999997</v>
      </c>
      <c r="C6286" s="63">
        <v>8.1070799999999998</v>
      </c>
      <c r="D6286">
        <v>8.0632300000000008</v>
      </c>
      <c r="E6286">
        <v>8.1324799999999904</v>
      </c>
      <c r="F6286">
        <v>8.1056600000000003</v>
      </c>
      <c r="G6286">
        <v>8.0229700000000008</v>
      </c>
      <c r="H6286" s="63">
        <v>7.1210300000000002</v>
      </c>
      <c r="I6286">
        <v>7.3101200000000004</v>
      </c>
      <c r="J6286">
        <v>7.4505999999999997</v>
      </c>
    </row>
    <row r="6287" spans="2:10" x14ac:dyDescent="0.25">
      <c r="B6287">
        <v>6.282</v>
      </c>
      <c r="C6287" s="63">
        <v>8.0774100000000004</v>
      </c>
      <c r="D6287">
        <v>8.06142</v>
      </c>
      <c r="E6287">
        <v>8.0843500000000006</v>
      </c>
      <c r="F6287">
        <v>8.1292399999999905</v>
      </c>
      <c r="G6287">
        <v>8.0345099999999903</v>
      </c>
      <c r="H6287" s="63">
        <v>7.1189</v>
      </c>
      <c r="I6287">
        <v>7.3071799999999998</v>
      </c>
      <c r="J6287">
        <v>7.4373800000000001</v>
      </c>
    </row>
    <row r="6288" spans="2:10" x14ac:dyDescent="0.25">
      <c r="B6288">
        <v>6.2830000000000004</v>
      </c>
      <c r="C6288" s="63">
        <v>8.1007400000000001</v>
      </c>
      <c r="D6288">
        <v>8.0824300000000004</v>
      </c>
      <c r="E6288">
        <v>8.0792599999999997</v>
      </c>
      <c r="F6288">
        <v>8.1014099999999996</v>
      </c>
      <c r="G6288">
        <v>8.0307899999999997</v>
      </c>
      <c r="H6288" s="63">
        <v>7.1193600000000004</v>
      </c>
      <c r="I6288">
        <v>7.3128599999999997</v>
      </c>
      <c r="J6288">
        <v>7.4421099999999996</v>
      </c>
    </row>
    <row r="6289" spans="2:10" x14ac:dyDescent="0.25">
      <c r="B6289">
        <v>6.2839999999999998</v>
      </c>
      <c r="C6289" s="63">
        <v>8.0897799999999904</v>
      </c>
      <c r="D6289">
        <v>8.0681499999999904</v>
      </c>
      <c r="E6289">
        <v>8.0676699999999997</v>
      </c>
      <c r="F6289">
        <v>8.10853</v>
      </c>
      <c r="G6289">
        <v>8.0538500000000006</v>
      </c>
      <c r="H6289" s="63">
        <v>7.1219299999999999</v>
      </c>
      <c r="I6289">
        <v>7.3033599999999996</v>
      </c>
      <c r="J6289">
        <v>7.4400199999999996</v>
      </c>
    </row>
    <row r="6290" spans="2:10" x14ac:dyDescent="0.25">
      <c r="B6290">
        <v>6.2850000000000001</v>
      </c>
      <c r="C6290" s="63">
        <v>8.1185200000000002</v>
      </c>
      <c r="D6290">
        <v>8.0723199999999995</v>
      </c>
      <c r="E6290">
        <v>8.0770099999999996</v>
      </c>
      <c r="F6290">
        <v>8.1206899999999997</v>
      </c>
      <c r="G6290">
        <v>8.0341400000000007</v>
      </c>
      <c r="H6290" s="63">
        <v>7.1144600000000002</v>
      </c>
      <c r="I6290">
        <v>7.3160600000000002</v>
      </c>
      <c r="J6290">
        <v>7.4427700000000003</v>
      </c>
    </row>
    <row r="6291" spans="2:10" x14ac:dyDescent="0.25">
      <c r="B6291">
        <v>6.2859999999999996</v>
      </c>
      <c r="C6291" s="63">
        <v>8.0990300000000008</v>
      </c>
      <c r="D6291">
        <v>8.0871899999999997</v>
      </c>
      <c r="E6291">
        <v>8.07437</v>
      </c>
      <c r="F6291">
        <v>8.1016999999999904</v>
      </c>
      <c r="G6291">
        <v>8.0182000000000002</v>
      </c>
      <c r="H6291" s="63">
        <v>7.11869</v>
      </c>
      <c r="I6291">
        <v>7.3068</v>
      </c>
      <c r="J6291">
        <v>7.4354300000000002</v>
      </c>
    </row>
    <row r="6292" spans="2:10" x14ac:dyDescent="0.25">
      <c r="B6292">
        <v>6.2869999999999999</v>
      </c>
      <c r="C6292" s="63">
        <v>8.1114099999999905</v>
      </c>
      <c r="D6292">
        <v>8.0645299999999995</v>
      </c>
      <c r="E6292">
        <v>8.0521100000000008</v>
      </c>
      <c r="F6292">
        <v>8.1125100000000003</v>
      </c>
      <c r="G6292">
        <v>8.0422499999999904</v>
      </c>
      <c r="H6292" s="63">
        <v>7.1271699999999996</v>
      </c>
      <c r="I6292">
        <v>7.31304</v>
      </c>
      <c r="J6292">
        <v>7.4512900000000002</v>
      </c>
    </row>
    <row r="6293" spans="2:10" x14ac:dyDescent="0.25">
      <c r="B6293">
        <v>6.2880000000000003</v>
      </c>
      <c r="C6293" s="63">
        <v>8.1012599999999999</v>
      </c>
      <c r="D6293">
        <v>8.0613899999999994</v>
      </c>
      <c r="E6293">
        <v>8.0646199999999997</v>
      </c>
      <c r="F6293">
        <v>8.1224600000000002</v>
      </c>
      <c r="G6293">
        <v>8.0113299999999903</v>
      </c>
      <c r="H6293" s="63">
        <v>7.1212999999999997</v>
      </c>
      <c r="I6293">
        <v>7.3083299999999998</v>
      </c>
      <c r="J6293">
        <v>7.4341699999999999</v>
      </c>
    </row>
    <row r="6294" spans="2:10" x14ac:dyDescent="0.25">
      <c r="B6294">
        <v>6.2889999999999997</v>
      </c>
      <c r="C6294" s="63">
        <v>8.1065500000000004</v>
      </c>
      <c r="D6294">
        <v>8.0852000000000004</v>
      </c>
      <c r="E6294">
        <v>8.0872100000000007</v>
      </c>
      <c r="F6294">
        <v>8.0971899999999994</v>
      </c>
      <c r="G6294">
        <v>8.0044500000000003</v>
      </c>
      <c r="H6294" s="63">
        <v>7.1147600000000004</v>
      </c>
      <c r="I6294">
        <v>7.3055700000000003</v>
      </c>
      <c r="J6294">
        <v>7.43851</v>
      </c>
    </row>
    <row r="6295" spans="2:10" x14ac:dyDescent="0.25">
      <c r="B6295">
        <v>6.29</v>
      </c>
      <c r="C6295" s="63">
        <v>8.1332599999999999</v>
      </c>
      <c r="D6295">
        <v>8.0794200000000007</v>
      </c>
      <c r="E6295">
        <v>8.0829699999999995</v>
      </c>
      <c r="F6295">
        <v>8.1074400000000004</v>
      </c>
      <c r="G6295">
        <v>8.0477799999999995</v>
      </c>
      <c r="H6295" s="63">
        <v>7.1094099999999996</v>
      </c>
      <c r="I6295">
        <v>7.31325</v>
      </c>
      <c r="J6295">
        <v>7.4312300000000002</v>
      </c>
    </row>
    <row r="6296" spans="2:10" x14ac:dyDescent="0.25">
      <c r="B6296">
        <v>6.2910000000000004</v>
      </c>
      <c r="C6296" s="63">
        <v>8.12636</v>
      </c>
      <c r="D6296">
        <v>8.0706600000000002</v>
      </c>
      <c r="E6296">
        <v>8.0895399999999995</v>
      </c>
      <c r="F6296">
        <v>8.1070100000000007</v>
      </c>
      <c r="G6296">
        <v>7.9854200000000004</v>
      </c>
      <c r="H6296" s="63">
        <v>7.12629</v>
      </c>
      <c r="I6296">
        <v>7.3059799999999999</v>
      </c>
      <c r="J6296">
        <v>7.4393599999999998</v>
      </c>
    </row>
    <row r="6297" spans="2:10" x14ac:dyDescent="0.25">
      <c r="B6297">
        <v>6.2919999999999998</v>
      </c>
      <c r="C6297" s="63">
        <v>8.0987500000000008</v>
      </c>
      <c r="D6297">
        <v>8.0661799999999904</v>
      </c>
      <c r="E6297">
        <v>8.1302500000000002</v>
      </c>
      <c r="F6297">
        <v>8.1267600000000009</v>
      </c>
      <c r="G6297">
        <v>8.0389099999999996</v>
      </c>
      <c r="H6297" s="63">
        <v>7.1155600000000003</v>
      </c>
      <c r="I6297">
        <v>7.29976</v>
      </c>
      <c r="J6297">
        <v>7.4492000000000003</v>
      </c>
    </row>
    <row r="6298" spans="2:10" x14ac:dyDescent="0.25">
      <c r="B6298">
        <v>6.2930000000000001</v>
      </c>
      <c r="C6298" s="63">
        <v>8.0917399999999997</v>
      </c>
      <c r="D6298">
        <v>8.0595400000000001</v>
      </c>
      <c r="E6298">
        <v>8.0831599999999995</v>
      </c>
      <c r="F6298">
        <v>8.1089900000000004</v>
      </c>
      <c r="G6298">
        <v>8.0413099999999904</v>
      </c>
      <c r="H6298" s="63">
        <v>7.1073899999999997</v>
      </c>
      <c r="I6298">
        <v>7.3061400000000001</v>
      </c>
      <c r="J6298">
        <v>7.4346199999999998</v>
      </c>
    </row>
    <row r="6299" spans="2:10" x14ac:dyDescent="0.25">
      <c r="B6299">
        <v>6.2939999999999996</v>
      </c>
      <c r="C6299" s="63">
        <v>8.0803499999999904</v>
      </c>
      <c r="D6299">
        <v>8.0664599999999904</v>
      </c>
      <c r="E6299">
        <v>8.0924300000000002</v>
      </c>
      <c r="F6299">
        <v>8.1184200000000004</v>
      </c>
      <c r="G6299">
        <v>8.0157799999999995</v>
      </c>
      <c r="H6299" s="63">
        <v>7.1234500000000001</v>
      </c>
      <c r="I6299">
        <v>7.3060299999999998</v>
      </c>
      <c r="J6299">
        <v>7.4483600000000001</v>
      </c>
    </row>
    <row r="6300" spans="2:10" x14ac:dyDescent="0.25">
      <c r="B6300">
        <v>6.2949999999999999</v>
      </c>
      <c r="C6300" s="63">
        <v>8.0874000000000006</v>
      </c>
      <c r="D6300">
        <v>8.0482499999999995</v>
      </c>
      <c r="E6300">
        <v>8.1045700000000007</v>
      </c>
      <c r="F6300">
        <v>8.1093799999999998</v>
      </c>
      <c r="G6300">
        <v>7.9962600000000004</v>
      </c>
      <c r="H6300" s="63">
        <v>7.1074900000000003</v>
      </c>
      <c r="I6300">
        <v>7.30274</v>
      </c>
      <c r="J6300">
        <v>7.4421299999999997</v>
      </c>
    </row>
    <row r="6301" spans="2:10" x14ac:dyDescent="0.25">
      <c r="B6301">
        <v>6.2960000000000003</v>
      </c>
      <c r="C6301" s="63">
        <v>8.0814500000000002</v>
      </c>
      <c r="D6301">
        <v>8.0919399999999904</v>
      </c>
      <c r="E6301">
        <v>8.0821900000000007</v>
      </c>
      <c r="F6301">
        <v>8.1322899999999905</v>
      </c>
      <c r="G6301">
        <v>8.0236800000000006</v>
      </c>
      <c r="H6301" s="63">
        <v>7.1174200000000001</v>
      </c>
      <c r="I6301">
        <v>7.3092699999999997</v>
      </c>
      <c r="J6301">
        <v>7.4394999999999998</v>
      </c>
    </row>
    <row r="6302" spans="2:10" x14ac:dyDescent="0.25">
      <c r="B6302">
        <v>6.2969999999999997</v>
      </c>
      <c r="C6302" s="63">
        <v>8.1050400000000007</v>
      </c>
      <c r="D6302">
        <v>8.0701699999999903</v>
      </c>
      <c r="E6302">
        <v>8.1061800000000002</v>
      </c>
      <c r="F6302">
        <v>8.11374</v>
      </c>
      <c r="G6302">
        <v>8.0619499999999995</v>
      </c>
      <c r="H6302" s="63">
        <v>7.1228800000000003</v>
      </c>
      <c r="I6302">
        <v>7.3011400000000002</v>
      </c>
      <c r="J6302">
        <v>7.4478999999999997</v>
      </c>
    </row>
    <row r="6303" spans="2:10" x14ac:dyDescent="0.25">
      <c r="B6303">
        <v>6.298</v>
      </c>
      <c r="C6303" s="63">
        <v>8.1176700000000004</v>
      </c>
      <c r="D6303">
        <v>8.0731699999999904</v>
      </c>
      <c r="E6303">
        <v>8.1200600000000005</v>
      </c>
      <c r="F6303">
        <v>8.1072900000000008</v>
      </c>
      <c r="G6303">
        <v>8.0410500000000003</v>
      </c>
      <c r="H6303" s="63">
        <v>7.1210000000000004</v>
      </c>
      <c r="I6303">
        <v>7.3018799999999997</v>
      </c>
      <c r="J6303">
        <v>7.4532499999999997</v>
      </c>
    </row>
    <row r="6304" spans="2:10" x14ac:dyDescent="0.25">
      <c r="B6304">
        <v>6.2990000000000004</v>
      </c>
      <c r="C6304" s="63">
        <v>8.0973699999999997</v>
      </c>
      <c r="D6304">
        <v>8.0766899999999904</v>
      </c>
      <c r="E6304">
        <v>8.0850200000000001</v>
      </c>
      <c r="F6304">
        <v>8.0970300000000002</v>
      </c>
      <c r="G6304">
        <v>8.05443</v>
      </c>
      <c r="H6304" s="63">
        <v>7.11477</v>
      </c>
      <c r="I6304">
        <v>7.3092899999999998</v>
      </c>
      <c r="J6304">
        <v>7.4415500000000003</v>
      </c>
    </row>
    <row r="6305" spans="2:10" x14ac:dyDescent="0.25">
      <c r="B6305">
        <v>6.3</v>
      </c>
      <c r="C6305" s="63">
        <v>8.0912000000000006</v>
      </c>
      <c r="D6305">
        <v>8.07897</v>
      </c>
      <c r="E6305">
        <v>8.1149199999999997</v>
      </c>
      <c r="F6305">
        <v>8.1144499999999997</v>
      </c>
      <c r="G6305">
        <v>8.0131399999999999</v>
      </c>
      <c r="H6305" s="63">
        <v>7.1224299999999996</v>
      </c>
      <c r="I6305">
        <v>7.3028199999999996</v>
      </c>
      <c r="J6305">
        <v>7.4390200000000002</v>
      </c>
    </row>
    <row r="6306" spans="2:10" x14ac:dyDescent="0.25">
      <c r="B6306">
        <v>6.3010000000000002</v>
      </c>
      <c r="C6306" s="63">
        <v>8.0976199999999903</v>
      </c>
      <c r="D6306">
        <v>8.06968</v>
      </c>
      <c r="E6306">
        <v>8.1068999999999996</v>
      </c>
      <c r="F6306">
        <v>8.1201799999999995</v>
      </c>
      <c r="G6306">
        <v>8.0611899999999999</v>
      </c>
      <c r="H6306" s="63">
        <v>7.1043900000000004</v>
      </c>
      <c r="I6306">
        <v>7.2988200000000001</v>
      </c>
      <c r="J6306">
        <v>7.4385300000000001</v>
      </c>
    </row>
    <row r="6307" spans="2:10" x14ac:dyDescent="0.25">
      <c r="B6307">
        <v>6.3019999999999996</v>
      </c>
      <c r="C6307" s="63">
        <v>8.0828900000000008</v>
      </c>
      <c r="D6307">
        <v>8.0580700000000007</v>
      </c>
      <c r="E6307">
        <v>8.06907</v>
      </c>
      <c r="F6307">
        <v>8.11416</v>
      </c>
      <c r="G6307">
        <v>8.0524199999999997</v>
      </c>
      <c r="H6307" s="63">
        <v>7.1210800000000001</v>
      </c>
      <c r="I6307">
        <v>7.3001300000000002</v>
      </c>
      <c r="J6307">
        <v>7.4506399999999999</v>
      </c>
    </row>
    <row r="6308" spans="2:10" x14ac:dyDescent="0.25">
      <c r="B6308">
        <v>6.3029999999999999</v>
      </c>
      <c r="C6308" s="63">
        <v>8.0932899999999997</v>
      </c>
      <c r="D6308">
        <v>8.0823699999999903</v>
      </c>
      <c r="E6308">
        <v>8.1215600000000006</v>
      </c>
      <c r="F6308">
        <v>8.1154399999999995</v>
      </c>
      <c r="G6308">
        <v>8.0298800000000004</v>
      </c>
      <c r="H6308" s="63">
        <v>7.11707</v>
      </c>
      <c r="I6308">
        <v>7.3001899999999997</v>
      </c>
      <c r="J6308">
        <v>7.4417200000000001</v>
      </c>
    </row>
    <row r="6309" spans="2:10" x14ac:dyDescent="0.25">
      <c r="B6309">
        <v>6.3040000000000003</v>
      </c>
      <c r="C6309" s="63">
        <v>8.1084499999999995</v>
      </c>
      <c r="D6309">
        <v>8.0805299999999995</v>
      </c>
      <c r="E6309">
        <v>8.0759699999999999</v>
      </c>
      <c r="F6309">
        <v>8.1095299999999995</v>
      </c>
      <c r="G6309">
        <v>8.0329999999999995</v>
      </c>
      <c r="H6309" s="63">
        <v>7.1118800000000002</v>
      </c>
      <c r="I6309">
        <v>7.3048900000000003</v>
      </c>
      <c r="J6309">
        <v>7.4503199999999996</v>
      </c>
    </row>
    <row r="6310" spans="2:10" x14ac:dyDescent="0.25">
      <c r="B6310">
        <v>6.3049999999999997</v>
      </c>
      <c r="C6310" s="63">
        <v>8.0875599999999999</v>
      </c>
      <c r="D6310">
        <v>8.0779999999999994</v>
      </c>
      <c r="E6310">
        <v>8.1255299999999995</v>
      </c>
      <c r="F6310">
        <v>8.1197400000000002</v>
      </c>
      <c r="G6310">
        <v>8.0067900000000005</v>
      </c>
      <c r="H6310" s="63">
        <v>7.11416</v>
      </c>
      <c r="I6310">
        <v>7.3140400000000003</v>
      </c>
      <c r="J6310">
        <v>7.44177</v>
      </c>
    </row>
    <row r="6311" spans="2:10" x14ac:dyDescent="0.25">
      <c r="B6311">
        <v>6.306</v>
      </c>
      <c r="C6311" s="63">
        <v>8.1085499999999904</v>
      </c>
      <c r="D6311">
        <v>8.0700500000000002</v>
      </c>
      <c r="E6311">
        <v>8.0869</v>
      </c>
      <c r="F6311">
        <v>8.1300500000000007</v>
      </c>
      <c r="G6311">
        <v>7.9964199999999996</v>
      </c>
      <c r="H6311" s="63">
        <v>7.1170799999999996</v>
      </c>
      <c r="I6311">
        <v>7.2994599999999998</v>
      </c>
      <c r="J6311">
        <v>7.4396000000000004</v>
      </c>
    </row>
    <row r="6312" spans="2:10" x14ac:dyDescent="0.25">
      <c r="B6312">
        <v>6.3070000000000004</v>
      </c>
      <c r="C6312" s="63">
        <v>8.1039899999999996</v>
      </c>
      <c r="D6312">
        <v>8.0755400000000002</v>
      </c>
      <c r="E6312">
        <v>8.0985300000000002</v>
      </c>
      <c r="F6312">
        <v>8.1271599999999999</v>
      </c>
      <c r="G6312">
        <v>8.0295000000000005</v>
      </c>
      <c r="H6312" s="63">
        <v>7.1125499999999997</v>
      </c>
      <c r="I6312">
        <v>7.3092800000000002</v>
      </c>
      <c r="J6312">
        <v>7.4389200000000004</v>
      </c>
    </row>
    <row r="6313" spans="2:10" x14ac:dyDescent="0.25">
      <c r="B6313">
        <v>6.3079999999999998</v>
      </c>
      <c r="C6313" s="63">
        <v>8.0908700000000007</v>
      </c>
      <c r="D6313">
        <v>8.0588099999999994</v>
      </c>
      <c r="E6313">
        <v>8.1083300000000005</v>
      </c>
      <c r="F6313">
        <v>8.1298100000000009</v>
      </c>
      <c r="G6313">
        <v>8.0334400000000006</v>
      </c>
      <c r="H6313" s="63">
        <v>7.1216100000000004</v>
      </c>
      <c r="I6313">
        <v>7.3111100000000002</v>
      </c>
      <c r="J6313">
        <v>7.4365500000000004</v>
      </c>
    </row>
    <row r="6314" spans="2:10" x14ac:dyDescent="0.25">
      <c r="B6314">
        <v>6.3090000000000002</v>
      </c>
      <c r="C6314" s="63">
        <v>8.1052099999999996</v>
      </c>
      <c r="D6314">
        <v>8.0711899999999996</v>
      </c>
      <c r="E6314">
        <v>8.1148399999999903</v>
      </c>
      <c r="F6314">
        <v>8.1335999999999995</v>
      </c>
      <c r="G6314">
        <v>8.0248600000000003</v>
      </c>
      <c r="H6314" s="63">
        <v>7.1155600000000003</v>
      </c>
      <c r="I6314">
        <v>7.3047700000000004</v>
      </c>
      <c r="J6314">
        <v>7.4371499999999999</v>
      </c>
    </row>
    <row r="6315" spans="2:10" x14ac:dyDescent="0.25">
      <c r="B6315">
        <v>6.31</v>
      </c>
      <c r="C6315" s="63">
        <v>8.0906199999999995</v>
      </c>
      <c r="D6315">
        <v>8.0812000000000008</v>
      </c>
      <c r="E6315">
        <v>8.0930300000000006</v>
      </c>
      <c r="F6315">
        <v>8.1130499999999994</v>
      </c>
      <c r="G6315">
        <v>8.0812799999999996</v>
      </c>
      <c r="H6315" s="63">
        <v>7.1237300000000001</v>
      </c>
      <c r="I6315">
        <v>7.30471</v>
      </c>
      <c r="J6315">
        <v>7.4426899999999998</v>
      </c>
    </row>
    <row r="6316" spans="2:10" x14ac:dyDescent="0.25">
      <c r="B6316">
        <v>6.3109999999999999</v>
      </c>
      <c r="C6316" s="63">
        <v>8.0932899999999997</v>
      </c>
      <c r="D6316">
        <v>8.0748899999999999</v>
      </c>
      <c r="E6316">
        <v>8.1035599999999999</v>
      </c>
      <c r="F6316">
        <v>8.1208200000000001</v>
      </c>
      <c r="G6316">
        <v>8.04955</v>
      </c>
      <c r="H6316" s="63">
        <v>7.11897</v>
      </c>
      <c r="I6316">
        <v>7.3152100000000004</v>
      </c>
      <c r="J6316">
        <v>7.4515099999999999</v>
      </c>
    </row>
    <row r="6317" spans="2:10" x14ac:dyDescent="0.25">
      <c r="B6317">
        <v>6.3120000000000003</v>
      </c>
      <c r="C6317" s="63">
        <v>8.0796700000000001</v>
      </c>
      <c r="D6317">
        <v>8.0847099999999994</v>
      </c>
      <c r="E6317">
        <v>8.0752400000000009</v>
      </c>
      <c r="F6317">
        <v>8.1125600000000002</v>
      </c>
      <c r="G6317">
        <v>8.016</v>
      </c>
      <c r="H6317" s="63">
        <v>7.1140100000000004</v>
      </c>
      <c r="I6317">
        <v>7.3107800000000003</v>
      </c>
      <c r="J6317">
        <v>7.4534900000000004</v>
      </c>
    </row>
    <row r="6318" spans="2:10" x14ac:dyDescent="0.25">
      <c r="B6318">
        <v>6.3129999999999997</v>
      </c>
      <c r="C6318" s="63">
        <v>8.1002399999999994</v>
      </c>
      <c r="D6318">
        <v>8.0928199999999997</v>
      </c>
      <c r="E6318">
        <v>8.0662400000000005</v>
      </c>
      <c r="F6318">
        <v>8.1124500000000008</v>
      </c>
      <c r="G6318">
        <v>8.0136800000000008</v>
      </c>
      <c r="H6318" s="63">
        <v>7.11069</v>
      </c>
      <c r="I6318">
        <v>7.3140400000000003</v>
      </c>
      <c r="J6318">
        <v>7.4448699999999999</v>
      </c>
    </row>
    <row r="6319" spans="2:10" x14ac:dyDescent="0.25">
      <c r="B6319">
        <v>6.3140000000000001</v>
      </c>
      <c r="C6319" s="63">
        <v>8.0774000000000008</v>
      </c>
      <c r="D6319">
        <v>8.0569199999999999</v>
      </c>
      <c r="E6319">
        <v>8.0780700000000003</v>
      </c>
      <c r="F6319">
        <v>8.1183999999999994</v>
      </c>
      <c r="G6319">
        <v>8.0379500000000004</v>
      </c>
      <c r="H6319" s="63">
        <v>7.1139299999999999</v>
      </c>
      <c r="I6319">
        <v>7.3047700000000004</v>
      </c>
      <c r="J6319">
        <v>7.4490100000000004</v>
      </c>
    </row>
    <row r="6320" spans="2:10" x14ac:dyDescent="0.25">
      <c r="B6320">
        <v>6.3150000000000004</v>
      </c>
      <c r="C6320" s="63">
        <v>8.1112900000000003</v>
      </c>
      <c r="D6320">
        <v>8.0658600000000007</v>
      </c>
      <c r="E6320">
        <v>8.0903100000000006</v>
      </c>
      <c r="F6320">
        <v>8.1230600000000006</v>
      </c>
      <c r="G6320">
        <v>8.0211000000000006</v>
      </c>
      <c r="H6320" s="63">
        <v>7.1175800000000002</v>
      </c>
      <c r="I6320">
        <v>7.2963100000000001</v>
      </c>
      <c r="J6320">
        <v>7.4453300000000002</v>
      </c>
    </row>
    <row r="6321" spans="2:10" x14ac:dyDescent="0.25">
      <c r="B6321">
        <v>6.3159999999999998</v>
      </c>
      <c r="C6321" s="63">
        <v>8.1116600000000005</v>
      </c>
      <c r="D6321">
        <v>8.0747400000000003</v>
      </c>
      <c r="E6321">
        <v>8.0681999999999903</v>
      </c>
      <c r="F6321">
        <v>8.1140899999999903</v>
      </c>
      <c r="G6321">
        <v>8.0607500000000005</v>
      </c>
      <c r="H6321" s="63">
        <v>7.11097</v>
      </c>
      <c r="I6321">
        <v>7.3084100000000003</v>
      </c>
      <c r="J6321">
        <v>7.4360200000000001</v>
      </c>
    </row>
    <row r="6322" spans="2:10" x14ac:dyDescent="0.25">
      <c r="B6322">
        <v>6.3170000000000002</v>
      </c>
      <c r="C6322" s="63">
        <v>8.0998300000000008</v>
      </c>
      <c r="D6322">
        <v>8.0563599999999997</v>
      </c>
      <c r="E6322">
        <v>8.0736899999999903</v>
      </c>
      <c r="F6322">
        <v>8.0961400000000001</v>
      </c>
      <c r="G6322">
        <v>8.0503099999999996</v>
      </c>
      <c r="H6322" s="63">
        <v>7.1181400000000004</v>
      </c>
      <c r="I6322">
        <v>7.3027600000000001</v>
      </c>
      <c r="J6322">
        <v>7.4447200000000002</v>
      </c>
    </row>
    <row r="6323" spans="2:10" x14ac:dyDescent="0.25">
      <c r="B6323">
        <v>6.3179999999999996</v>
      </c>
      <c r="C6323" s="63">
        <v>8.1053300000000004</v>
      </c>
      <c r="D6323">
        <v>8.0718099999999904</v>
      </c>
      <c r="E6323">
        <v>8.0801200000000009</v>
      </c>
      <c r="F6323">
        <v>8.1067400000000003</v>
      </c>
      <c r="G6323">
        <v>8.0427400000000002</v>
      </c>
      <c r="H6323" s="63">
        <v>7.1214000000000004</v>
      </c>
      <c r="I6323">
        <v>7.3078599999999998</v>
      </c>
      <c r="J6323">
        <v>7.4395199999999999</v>
      </c>
    </row>
    <row r="6324" spans="2:10" x14ac:dyDescent="0.25">
      <c r="B6324">
        <v>6.319</v>
      </c>
      <c r="C6324" s="63">
        <v>8.1041699999999999</v>
      </c>
      <c r="D6324">
        <v>8.0751399999999904</v>
      </c>
      <c r="E6324">
        <v>8.0937699999999904</v>
      </c>
      <c r="F6324">
        <v>8.1201600000000003</v>
      </c>
      <c r="G6324">
        <v>8.0244400000000002</v>
      </c>
      <c r="H6324" s="63">
        <v>7.1206300000000002</v>
      </c>
      <c r="I6324">
        <v>7.3163799999999997</v>
      </c>
      <c r="J6324">
        <v>7.4360900000000001</v>
      </c>
    </row>
    <row r="6325" spans="2:10" x14ac:dyDescent="0.25">
      <c r="B6325">
        <v>6.32</v>
      </c>
      <c r="C6325" s="63">
        <v>8.0762300000000007</v>
      </c>
      <c r="D6325">
        <v>8.0716000000000001</v>
      </c>
      <c r="E6325">
        <v>8.0971499999999903</v>
      </c>
      <c r="F6325">
        <v>8.0854499999999998</v>
      </c>
      <c r="G6325">
        <v>8.0424500000000005</v>
      </c>
      <c r="H6325" s="63">
        <v>7.1175499999999996</v>
      </c>
      <c r="I6325">
        <v>7.3099299999999996</v>
      </c>
      <c r="J6325">
        <v>7.4504299999999999</v>
      </c>
    </row>
    <row r="6326" spans="2:10" x14ac:dyDescent="0.25">
      <c r="B6326">
        <v>6.3209999999999997</v>
      </c>
      <c r="C6326" s="63">
        <v>8.0934299999999997</v>
      </c>
      <c r="D6326">
        <v>8.0688399999999998</v>
      </c>
      <c r="E6326">
        <v>8.1326999999999998</v>
      </c>
      <c r="F6326">
        <v>8.1022700000000007</v>
      </c>
      <c r="G6326">
        <v>8.0443999999999996</v>
      </c>
      <c r="H6326" s="63">
        <v>7.1168699999999996</v>
      </c>
      <c r="I6326">
        <v>7.31203</v>
      </c>
      <c r="J6326">
        <v>7.4327100000000002</v>
      </c>
    </row>
    <row r="6327" spans="2:10" x14ac:dyDescent="0.25">
      <c r="B6327">
        <v>6.3220000000000001</v>
      </c>
      <c r="C6327" s="63">
        <v>8.0840700000000005</v>
      </c>
      <c r="D6327">
        <v>8.1069399999999998</v>
      </c>
      <c r="E6327">
        <v>8.1065199999999997</v>
      </c>
      <c r="F6327">
        <v>8.1311699999999902</v>
      </c>
      <c r="G6327">
        <v>8.0154399999999999</v>
      </c>
      <c r="H6327" s="63">
        <v>7.1141399999999999</v>
      </c>
      <c r="I6327">
        <v>7.2938599999999996</v>
      </c>
      <c r="J6327">
        <v>7.4495800000000001</v>
      </c>
    </row>
    <row r="6328" spans="2:10" x14ac:dyDescent="0.25">
      <c r="B6328">
        <v>6.3230000000000004</v>
      </c>
      <c r="C6328" s="63">
        <v>8.0945</v>
      </c>
      <c r="D6328">
        <v>8.0833100000000009</v>
      </c>
      <c r="E6328">
        <v>8.0764099999999903</v>
      </c>
      <c r="F6328">
        <v>8.1043199999999995</v>
      </c>
      <c r="G6328">
        <v>8.0313400000000001</v>
      </c>
      <c r="H6328" s="63">
        <v>7.1109600000000004</v>
      </c>
      <c r="I6328">
        <v>7.3034299999999996</v>
      </c>
      <c r="J6328">
        <v>7.4506699999999997</v>
      </c>
    </row>
    <row r="6329" spans="2:10" x14ac:dyDescent="0.25">
      <c r="B6329">
        <v>6.3239999999999998</v>
      </c>
      <c r="C6329" s="63">
        <v>8.1092399999999998</v>
      </c>
      <c r="D6329">
        <v>8.0731199999999994</v>
      </c>
      <c r="E6329">
        <v>8.0929000000000002</v>
      </c>
      <c r="F6329">
        <v>8.1355000000000004</v>
      </c>
      <c r="G6329">
        <v>8.0678800000000006</v>
      </c>
      <c r="H6329" s="63">
        <v>7.1145199999999997</v>
      </c>
      <c r="I6329">
        <v>7.3168600000000001</v>
      </c>
      <c r="J6329">
        <v>7.4477700000000002</v>
      </c>
    </row>
    <row r="6330" spans="2:10" x14ac:dyDescent="0.25">
      <c r="B6330">
        <v>6.3250000000000002</v>
      </c>
      <c r="C6330" s="63">
        <v>8.0781399999999994</v>
      </c>
      <c r="D6330">
        <v>8.0840499999999995</v>
      </c>
      <c r="E6330">
        <v>8.0765399999999996</v>
      </c>
      <c r="F6330">
        <v>8.1266599999999904</v>
      </c>
      <c r="G6330">
        <v>8.0481599999999904</v>
      </c>
      <c r="H6330" s="63">
        <v>7.1133499999999996</v>
      </c>
      <c r="I6330">
        <v>7.3060400000000003</v>
      </c>
      <c r="J6330">
        <v>7.4405799999999997</v>
      </c>
    </row>
    <row r="6331" spans="2:10" x14ac:dyDescent="0.25">
      <c r="B6331">
        <v>6.3259999999999996</v>
      </c>
      <c r="C6331" s="63">
        <v>8.0918200000000002</v>
      </c>
      <c r="D6331">
        <v>8.0706900000000008</v>
      </c>
      <c r="E6331">
        <v>8.0590899999999994</v>
      </c>
      <c r="F6331">
        <v>8.1366899999999998</v>
      </c>
      <c r="G6331">
        <v>8.0367999999999995</v>
      </c>
      <c r="H6331" s="63">
        <v>7.1290100000000001</v>
      </c>
      <c r="I6331">
        <v>7.3004499999999997</v>
      </c>
      <c r="J6331">
        <v>7.44137</v>
      </c>
    </row>
    <row r="6332" spans="2:10" x14ac:dyDescent="0.25">
      <c r="B6332">
        <v>6.327</v>
      </c>
      <c r="C6332" s="63">
        <v>8.10595</v>
      </c>
      <c r="D6332">
        <v>8.0534400000000002</v>
      </c>
      <c r="E6332">
        <v>8.1095500000000005</v>
      </c>
      <c r="F6332">
        <v>8.1212599999999995</v>
      </c>
      <c r="G6332">
        <v>8.0737699999999997</v>
      </c>
      <c r="H6332" s="63">
        <v>7.10982</v>
      </c>
      <c r="I6332">
        <v>7.30776</v>
      </c>
      <c r="J6332">
        <v>7.4233099999999999</v>
      </c>
    </row>
    <row r="6333" spans="2:10" x14ac:dyDescent="0.25">
      <c r="B6333">
        <v>6.3280000000000003</v>
      </c>
      <c r="C6333" s="63">
        <v>8.1129499999999997</v>
      </c>
      <c r="D6333">
        <v>8.0592799999999905</v>
      </c>
      <c r="E6333">
        <v>8.0643600000000006</v>
      </c>
      <c r="F6333">
        <v>8.1024499999999904</v>
      </c>
      <c r="G6333">
        <v>8.0526</v>
      </c>
      <c r="H6333" s="63">
        <v>7.1151299999999997</v>
      </c>
      <c r="I6333">
        <v>7.3067799999999998</v>
      </c>
      <c r="J6333">
        <v>7.4374200000000004</v>
      </c>
    </row>
    <row r="6334" spans="2:10" x14ac:dyDescent="0.25">
      <c r="B6334">
        <v>6.3289999999999997</v>
      </c>
      <c r="C6334" s="63">
        <v>8.0713600000000003</v>
      </c>
      <c r="D6334">
        <v>8.0636200000000002</v>
      </c>
      <c r="E6334">
        <v>8.0854900000000001</v>
      </c>
      <c r="F6334">
        <v>8.1072799999999994</v>
      </c>
      <c r="G6334">
        <v>8.0413200000000007</v>
      </c>
      <c r="H6334" s="63">
        <v>7.11754</v>
      </c>
      <c r="I6334">
        <v>7.3059900000000004</v>
      </c>
      <c r="J6334">
        <v>7.4445600000000001</v>
      </c>
    </row>
    <row r="6335" spans="2:10" x14ac:dyDescent="0.25">
      <c r="B6335">
        <v>6.33</v>
      </c>
      <c r="C6335" s="63">
        <v>8.0857100000000006</v>
      </c>
      <c r="D6335">
        <v>8.0790500000000005</v>
      </c>
      <c r="E6335">
        <v>8.1350800000000003</v>
      </c>
      <c r="F6335">
        <v>8.1173099999999998</v>
      </c>
      <c r="G6335">
        <v>8.0361100000000008</v>
      </c>
      <c r="H6335" s="63">
        <v>7.1151499999999999</v>
      </c>
      <c r="I6335">
        <v>7.3113999999999999</v>
      </c>
      <c r="J6335">
        <v>7.4350800000000001</v>
      </c>
    </row>
    <row r="6336" spans="2:10" x14ac:dyDescent="0.25">
      <c r="B6336">
        <v>6.3310000000000004</v>
      </c>
      <c r="C6336" s="63">
        <v>8.1064299999999996</v>
      </c>
      <c r="D6336">
        <v>8.09572</v>
      </c>
      <c r="E6336">
        <v>8.0502699999999994</v>
      </c>
      <c r="F6336">
        <v>8.1037499999999998</v>
      </c>
      <c r="G6336">
        <v>8.0511599999999994</v>
      </c>
      <c r="H6336" s="63">
        <v>7.10562</v>
      </c>
      <c r="I6336">
        <v>7.3074000000000003</v>
      </c>
      <c r="J6336">
        <v>7.4484500000000002</v>
      </c>
    </row>
    <row r="6337" spans="2:10" x14ac:dyDescent="0.25">
      <c r="B6337">
        <v>6.3319999999999999</v>
      </c>
      <c r="C6337" s="63">
        <v>8.0997400000000006</v>
      </c>
      <c r="D6337">
        <v>8.1035900000000005</v>
      </c>
      <c r="E6337">
        <v>8.0894899999999996</v>
      </c>
      <c r="F6337">
        <v>8.1194500000000005</v>
      </c>
      <c r="G6337">
        <v>8.0363000000000007</v>
      </c>
      <c r="H6337" s="63">
        <v>7.1280599999999996</v>
      </c>
      <c r="I6337">
        <v>7.3045900000000001</v>
      </c>
      <c r="J6337">
        <v>7.4437899999999999</v>
      </c>
    </row>
    <row r="6338" spans="2:10" x14ac:dyDescent="0.25">
      <c r="B6338">
        <v>6.3330000000000002</v>
      </c>
      <c r="C6338" s="63">
        <v>8.0704999999999902</v>
      </c>
      <c r="D6338">
        <v>8.0619899999999998</v>
      </c>
      <c r="E6338">
        <v>8.0915300000000006</v>
      </c>
      <c r="F6338">
        <v>8.1162200000000002</v>
      </c>
      <c r="G6338">
        <v>8.0433199999999996</v>
      </c>
      <c r="H6338" s="63">
        <v>7.1158599999999996</v>
      </c>
      <c r="I6338">
        <v>7.3187800000000003</v>
      </c>
      <c r="J6338">
        <v>7.4494999999999996</v>
      </c>
    </row>
    <row r="6339" spans="2:10" x14ac:dyDescent="0.25">
      <c r="B6339">
        <v>6.3339999999999996</v>
      </c>
      <c r="C6339" s="63">
        <v>8.0847700000000007</v>
      </c>
      <c r="D6339">
        <v>8.0780399999999997</v>
      </c>
      <c r="E6339">
        <v>8.0897199999999998</v>
      </c>
      <c r="F6339">
        <v>8.1006199999999904</v>
      </c>
      <c r="G6339">
        <v>8.0170399999999997</v>
      </c>
      <c r="H6339" s="63">
        <v>7.1114499999999996</v>
      </c>
      <c r="I6339">
        <v>7.30307</v>
      </c>
      <c r="J6339">
        <v>7.4457899999999997</v>
      </c>
    </row>
    <row r="6340" spans="2:10" x14ac:dyDescent="0.25">
      <c r="B6340">
        <v>6.335</v>
      </c>
      <c r="C6340" s="63">
        <v>8.1001200000000004</v>
      </c>
      <c r="D6340">
        <v>8.0824400000000001</v>
      </c>
      <c r="E6340">
        <v>8.1047999999999902</v>
      </c>
      <c r="F6340">
        <v>8.1268999999999902</v>
      </c>
      <c r="G6340">
        <v>8.0354600000000005</v>
      </c>
      <c r="H6340" s="63">
        <v>7.1186400000000001</v>
      </c>
      <c r="I6340">
        <v>7.3071099999999998</v>
      </c>
      <c r="J6340">
        <v>7.4414800000000003</v>
      </c>
    </row>
    <row r="6341" spans="2:10" x14ac:dyDescent="0.25">
      <c r="B6341">
        <v>6.3360000000000003</v>
      </c>
      <c r="C6341" s="63">
        <v>8.0845099999999999</v>
      </c>
      <c r="D6341">
        <v>8.0669799999999903</v>
      </c>
      <c r="E6341">
        <v>8.0795600000000007</v>
      </c>
      <c r="F6341">
        <v>8.1119000000000003</v>
      </c>
      <c r="G6341">
        <v>8.0431899999999903</v>
      </c>
      <c r="H6341" s="63">
        <v>7.1193499999999998</v>
      </c>
      <c r="I6341">
        <v>7.30023</v>
      </c>
      <c r="J6341">
        <v>7.4478999999999997</v>
      </c>
    </row>
    <row r="6342" spans="2:10" x14ac:dyDescent="0.25">
      <c r="B6342">
        <v>6.3369999999999997</v>
      </c>
      <c r="C6342" s="63">
        <v>8.1160700000000006</v>
      </c>
      <c r="D6342">
        <v>8.0819399999999995</v>
      </c>
      <c r="E6342">
        <v>8.0909200000000006</v>
      </c>
      <c r="F6342">
        <v>8.1275099999999902</v>
      </c>
      <c r="G6342">
        <v>8.0322099999999903</v>
      </c>
      <c r="H6342" s="63">
        <v>7.1274499999999996</v>
      </c>
      <c r="I6342">
        <v>7.3147399999999996</v>
      </c>
      <c r="J6342">
        <v>7.44679</v>
      </c>
    </row>
    <row r="6343" spans="2:10" x14ac:dyDescent="0.25">
      <c r="B6343">
        <v>6.3380000000000001</v>
      </c>
      <c r="C6343" s="63">
        <v>8.1034299999999995</v>
      </c>
      <c r="D6343">
        <v>8.0827100000000005</v>
      </c>
      <c r="E6343">
        <v>8.0791000000000004</v>
      </c>
      <c r="F6343">
        <v>8.1158400000000004</v>
      </c>
      <c r="G6343">
        <v>8.0315499999999904</v>
      </c>
      <c r="H6343" s="63">
        <v>7.1168699999999996</v>
      </c>
      <c r="I6343">
        <v>7.3199399999999999</v>
      </c>
      <c r="J6343">
        <v>7.4363599999999996</v>
      </c>
    </row>
    <row r="6344" spans="2:10" x14ac:dyDescent="0.25">
      <c r="B6344">
        <v>6.3390000000000004</v>
      </c>
      <c r="C6344" s="63">
        <v>8.0907900000000001</v>
      </c>
      <c r="D6344">
        <v>8.0824700000000007</v>
      </c>
      <c r="E6344">
        <v>8.1019100000000002</v>
      </c>
      <c r="F6344">
        <v>8.1019600000000001</v>
      </c>
      <c r="G6344">
        <v>8.0433800000000009</v>
      </c>
      <c r="H6344" s="63">
        <v>7.1210000000000004</v>
      </c>
      <c r="I6344">
        <v>7.2998399999999997</v>
      </c>
      <c r="J6344">
        <v>7.4403199999999998</v>
      </c>
    </row>
    <row r="6345" spans="2:10" x14ac:dyDescent="0.25">
      <c r="B6345">
        <v>6.34</v>
      </c>
      <c r="C6345" s="63">
        <v>8.0950900000000008</v>
      </c>
      <c r="D6345">
        <v>8.0862700000000007</v>
      </c>
      <c r="E6345">
        <v>8.0494699999999995</v>
      </c>
      <c r="F6345">
        <v>8.1318099999999998</v>
      </c>
      <c r="G6345">
        <v>8.0307899999999997</v>
      </c>
      <c r="H6345" s="63">
        <v>7.1064800000000004</v>
      </c>
      <c r="I6345">
        <v>7.3028700000000004</v>
      </c>
      <c r="J6345">
        <v>7.4334199999999999</v>
      </c>
    </row>
    <row r="6346" spans="2:10" x14ac:dyDescent="0.25">
      <c r="B6346">
        <v>6.3410000000000002</v>
      </c>
      <c r="C6346" s="63">
        <v>8.0980100000000004</v>
      </c>
      <c r="D6346">
        <v>8.0808199999999903</v>
      </c>
      <c r="E6346">
        <v>8.1155899999999903</v>
      </c>
      <c r="F6346">
        <v>8.1054200000000005</v>
      </c>
      <c r="G6346">
        <v>8.0137599999999996</v>
      </c>
      <c r="H6346" s="63">
        <v>7.1270199999999999</v>
      </c>
      <c r="I6346">
        <v>7.3058500000000004</v>
      </c>
      <c r="J6346">
        <v>7.4413299999999998</v>
      </c>
    </row>
    <row r="6347" spans="2:10" x14ac:dyDescent="0.25">
      <c r="B6347">
        <v>6.3419999999999996</v>
      </c>
      <c r="C6347" s="63">
        <v>8.0939999999999994</v>
      </c>
      <c r="D6347">
        <v>8.08019</v>
      </c>
      <c r="E6347">
        <v>8.0690200000000001</v>
      </c>
      <c r="F6347">
        <v>8.0773899999999994</v>
      </c>
      <c r="G6347">
        <v>8.0444499999999994</v>
      </c>
      <c r="H6347" s="63">
        <v>7.1202300000000003</v>
      </c>
      <c r="I6347">
        <v>7.3100699999999996</v>
      </c>
      <c r="J6347">
        <v>7.4404500000000002</v>
      </c>
    </row>
    <row r="6348" spans="2:10" x14ac:dyDescent="0.25">
      <c r="B6348">
        <v>6.343</v>
      </c>
      <c r="C6348" s="63">
        <v>8.0929000000000002</v>
      </c>
      <c r="D6348">
        <v>8.06447</v>
      </c>
      <c r="E6348">
        <v>8.1017499999999902</v>
      </c>
      <c r="F6348">
        <v>8.0989100000000001</v>
      </c>
      <c r="G6348">
        <v>8.0333100000000002</v>
      </c>
      <c r="H6348" s="63">
        <v>7.12554</v>
      </c>
      <c r="I6348">
        <v>7.2972900000000003</v>
      </c>
      <c r="J6348">
        <v>7.4374799999999999</v>
      </c>
    </row>
    <row r="6349" spans="2:10" x14ac:dyDescent="0.25">
      <c r="B6349">
        <v>6.3440000000000003</v>
      </c>
      <c r="C6349" s="63">
        <v>8.0814800000000009</v>
      </c>
      <c r="D6349">
        <v>8.0739800000000006</v>
      </c>
      <c r="E6349">
        <v>8.1153300000000002</v>
      </c>
      <c r="F6349">
        <v>8.12622</v>
      </c>
      <c r="G6349">
        <v>8.0457300000000007</v>
      </c>
      <c r="H6349" s="63">
        <v>7.11477</v>
      </c>
      <c r="I6349">
        <v>7.3124099999999999</v>
      </c>
      <c r="J6349">
        <v>7.4413099999999996</v>
      </c>
    </row>
    <row r="6350" spans="2:10" x14ac:dyDescent="0.25">
      <c r="B6350">
        <v>6.3449999999999998</v>
      </c>
      <c r="C6350" s="63">
        <v>8.0900200000000009</v>
      </c>
      <c r="D6350">
        <v>8.0736500000000007</v>
      </c>
      <c r="E6350">
        <v>8.1036300000000008</v>
      </c>
      <c r="F6350">
        <v>8.1318699999999904</v>
      </c>
      <c r="G6350">
        <v>8.0084599999999995</v>
      </c>
      <c r="H6350" s="63">
        <v>7.1149899999999997</v>
      </c>
      <c r="I6350">
        <v>7.3080699999999998</v>
      </c>
      <c r="J6350">
        <v>7.4417200000000001</v>
      </c>
    </row>
    <row r="6351" spans="2:10" x14ac:dyDescent="0.25">
      <c r="B6351">
        <v>6.3460000000000001</v>
      </c>
      <c r="C6351" s="63">
        <v>8.0971299999999999</v>
      </c>
      <c r="D6351">
        <v>8.0856499999999905</v>
      </c>
      <c r="E6351">
        <v>8.1188000000000002</v>
      </c>
      <c r="F6351">
        <v>8.1154700000000002</v>
      </c>
      <c r="G6351">
        <v>8.0163200000000003</v>
      </c>
      <c r="H6351" s="63">
        <v>7.1213699999999998</v>
      </c>
      <c r="I6351">
        <v>7.3126199999999999</v>
      </c>
      <c r="J6351">
        <v>7.4438199999999997</v>
      </c>
    </row>
    <row r="6352" spans="2:10" x14ac:dyDescent="0.25">
      <c r="B6352">
        <v>6.3470000000000004</v>
      </c>
      <c r="C6352" s="63">
        <v>8.0839300000000005</v>
      </c>
      <c r="D6352">
        <v>8.0642099999999903</v>
      </c>
      <c r="E6352">
        <v>8.1026600000000002</v>
      </c>
      <c r="F6352">
        <v>8.0957299999999996</v>
      </c>
      <c r="G6352">
        <v>8.02651</v>
      </c>
      <c r="H6352" s="63">
        <v>7.1176700000000004</v>
      </c>
      <c r="I6352">
        <v>7.3006799999999998</v>
      </c>
      <c r="J6352">
        <v>7.4442899999999996</v>
      </c>
    </row>
    <row r="6353" spans="2:10" x14ac:dyDescent="0.25">
      <c r="B6353">
        <v>6.3479999999999999</v>
      </c>
      <c r="C6353" s="63">
        <v>8.1373999999999995</v>
      </c>
      <c r="D6353">
        <v>8.0676299999999994</v>
      </c>
      <c r="E6353">
        <v>8.1017299999999999</v>
      </c>
      <c r="F6353">
        <v>8.1146899999999995</v>
      </c>
      <c r="G6353">
        <v>8.0417299999999994</v>
      </c>
      <c r="H6353" s="63">
        <v>7.1195899999999996</v>
      </c>
      <c r="I6353">
        <v>7.3146199999999997</v>
      </c>
      <c r="J6353">
        <v>7.4307100000000004</v>
      </c>
    </row>
    <row r="6354" spans="2:10" x14ac:dyDescent="0.25">
      <c r="B6354">
        <v>6.3490000000000002</v>
      </c>
      <c r="C6354" s="63">
        <v>8.0940499999999904</v>
      </c>
      <c r="D6354">
        <v>8.07864</v>
      </c>
      <c r="E6354">
        <v>8.1370199999999997</v>
      </c>
      <c r="F6354">
        <v>8.1244999999999994</v>
      </c>
      <c r="G6354">
        <v>8.0405099999999994</v>
      </c>
      <c r="H6354" s="63">
        <v>7.1122500000000004</v>
      </c>
      <c r="I6354">
        <v>7.3049099999999996</v>
      </c>
      <c r="J6354">
        <v>7.4570999999999996</v>
      </c>
    </row>
    <row r="6355" spans="2:10" x14ac:dyDescent="0.25">
      <c r="B6355">
        <v>6.35</v>
      </c>
      <c r="C6355" s="63">
        <v>8.0868099999999998</v>
      </c>
      <c r="D6355">
        <v>8.0863899999999997</v>
      </c>
      <c r="E6355">
        <v>8.0855099999999904</v>
      </c>
      <c r="F6355">
        <v>8.1097800000000007</v>
      </c>
      <c r="G6355">
        <v>8.0184099999999994</v>
      </c>
      <c r="H6355" s="63">
        <v>7.12615</v>
      </c>
      <c r="I6355">
        <v>7.3076600000000003</v>
      </c>
      <c r="J6355">
        <v>7.4515099999999999</v>
      </c>
    </row>
    <row r="6356" spans="2:10" x14ac:dyDescent="0.25">
      <c r="B6356">
        <v>6.351</v>
      </c>
      <c r="C6356" s="63">
        <v>8.0954200000000007</v>
      </c>
      <c r="D6356">
        <v>8.0947999999999904</v>
      </c>
      <c r="E6356">
        <v>8.1222700000000003</v>
      </c>
      <c r="F6356">
        <v>8.1057699999999997</v>
      </c>
      <c r="G6356">
        <v>8.0350400000000004</v>
      </c>
      <c r="H6356" s="63">
        <v>7.1209800000000003</v>
      </c>
      <c r="I6356">
        <v>7.3008899999999999</v>
      </c>
      <c r="J6356">
        <v>7.4371299999999998</v>
      </c>
    </row>
    <row r="6357" spans="2:10" x14ac:dyDescent="0.25">
      <c r="B6357">
        <v>6.3520000000000003</v>
      </c>
      <c r="C6357" s="63">
        <v>8.1027699999999996</v>
      </c>
      <c r="D6357">
        <v>8.06874</v>
      </c>
      <c r="E6357">
        <v>8.0736799999999995</v>
      </c>
      <c r="F6357">
        <v>8.1160700000000006</v>
      </c>
      <c r="G6357">
        <v>8.0440299999999905</v>
      </c>
      <c r="H6357" s="63">
        <v>7.1300400000000002</v>
      </c>
      <c r="I6357">
        <v>7.3154000000000003</v>
      </c>
      <c r="J6357">
        <v>7.4520299999999997</v>
      </c>
    </row>
    <row r="6358" spans="2:10" x14ac:dyDescent="0.25">
      <c r="B6358">
        <v>6.3529999999999998</v>
      </c>
      <c r="C6358" s="63">
        <v>8.0799299999999903</v>
      </c>
      <c r="D6358">
        <v>8.0666899999999995</v>
      </c>
      <c r="E6358">
        <v>8.0653799999999904</v>
      </c>
      <c r="F6358">
        <v>8.0959699999999994</v>
      </c>
      <c r="G6358">
        <v>8.0565499999999997</v>
      </c>
      <c r="H6358" s="63">
        <v>7.1147</v>
      </c>
      <c r="I6358">
        <v>7.2961299999999998</v>
      </c>
      <c r="J6358">
        <v>7.4479300000000004</v>
      </c>
    </row>
    <row r="6359" spans="2:10" x14ac:dyDescent="0.25">
      <c r="B6359">
        <v>6.3540000000000001</v>
      </c>
      <c r="C6359" s="63">
        <v>8.0918100000000006</v>
      </c>
      <c r="D6359">
        <v>8.0669900000000005</v>
      </c>
      <c r="E6359">
        <v>8.0650200000000005</v>
      </c>
      <c r="F6359">
        <v>8.1222899999999996</v>
      </c>
      <c r="G6359">
        <v>8.0483100000000007</v>
      </c>
      <c r="H6359" s="63">
        <v>7.1181799999999997</v>
      </c>
      <c r="I6359">
        <v>7.2981199999999999</v>
      </c>
      <c r="J6359">
        <v>7.44191</v>
      </c>
    </row>
    <row r="6360" spans="2:10" x14ac:dyDescent="0.25">
      <c r="B6360">
        <v>6.3550000000000004</v>
      </c>
      <c r="C6360" s="63">
        <v>8.1208399999999994</v>
      </c>
      <c r="D6360">
        <v>8.0912799999999994</v>
      </c>
      <c r="E6360">
        <v>8.1107300000000002</v>
      </c>
      <c r="F6360">
        <v>8.1196099999999998</v>
      </c>
      <c r="G6360">
        <v>8.0423899999999904</v>
      </c>
      <c r="H6360" s="63">
        <v>7.1060600000000003</v>
      </c>
      <c r="I6360">
        <v>7.3116099999999999</v>
      </c>
      <c r="J6360">
        <v>7.4330400000000001</v>
      </c>
    </row>
    <row r="6361" spans="2:10" x14ac:dyDescent="0.25">
      <c r="B6361">
        <v>6.3559999999999999</v>
      </c>
      <c r="C6361" s="63">
        <v>8.0901099999999904</v>
      </c>
      <c r="D6361">
        <v>8.0796299999999999</v>
      </c>
      <c r="E6361">
        <v>8.0871099999999903</v>
      </c>
      <c r="F6361">
        <v>8.12181</v>
      </c>
      <c r="G6361">
        <v>8.0180399999999903</v>
      </c>
      <c r="H6361" s="63">
        <v>7.1124200000000002</v>
      </c>
      <c r="I6361">
        <v>7.3116399999999997</v>
      </c>
      <c r="J6361">
        <v>7.4444299999999997</v>
      </c>
    </row>
    <row r="6362" spans="2:10" x14ac:dyDescent="0.25">
      <c r="B6362">
        <v>6.3570000000000002</v>
      </c>
      <c r="C6362" s="63">
        <v>8.1115999999999904</v>
      </c>
      <c r="D6362">
        <v>8.0501000000000005</v>
      </c>
      <c r="E6362">
        <v>8.0797100000000004</v>
      </c>
      <c r="F6362">
        <v>8.1170100000000005</v>
      </c>
      <c r="G6362">
        <v>8.0150000000000006</v>
      </c>
      <c r="H6362" s="63">
        <v>7.1256399999999998</v>
      </c>
      <c r="I6362">
        <v>7.2987799999999998</v>
      </c>
      <c r="J6362">
        <v>7.4520999999999997</v>
      </c>
    </row>
    <row r="6363" spans="2:10" x14ac:dyDescent="0.25">
      <c r="B6363">
        <v>6.3579999999999997</v>
      </c>
      <c r="C6363" s="63">
        <v>8.0944500000000001</v>
      </c>
      <c r="D6363">
        <v>8.0912100000000002</v>
      </c>
      <c r="E6363">
        <v>8.0906199999999995</v>
      </c>
      <c r="F6363">
        <v>8.1105499999999999</v>
      </c>
      <c r="G6363">
        <v>8.0063800000000001</v>
      </c>
      <c r="H6363" s="63">
        <v>7.1131500000000001</v>
      </c>
      <c r="I6363">
        <v>7.3083600000000004</v>
      </c>
      <c r="J6363">
        <v>7.4458700000000002</v>
      </c>
    </row>
    <row r="6364" spans="2:10" x14ac:dyDescent="0.25">
      <c r="B6364">
        <v>6.359</v>
      </c>
      <c r="C6364" s="63">
        <v>8.0886300000000002</v>
      </c>
      <c r="D6364">
        <v>8.0669299999999904</v>
      </c>
      <c r="E6364">
        <v>8.0602300000000007</v>
      </c>
      <c r="F6364">
        <v>8.1019299999999994</v>
      </c>
      <c r="G6364">
        <v>8.0427800000000005</v>
      </c>
      <c r="H6364" s="63">
        <v>7.1142700000000003</v>
      </c>
      <c r="I6364">
        <v>7.30063</v>
      </c>
      <c r="J6364">
        <v>7.4387600000000003</v>
      </c>
    </row>
    <row r="6365" spans="2:10" x14ac:dyDescent="0.25">
      <c r="B6365">
        <v>6.36</v>
      </c>
      <c r="C6365" s="63">
        <v>8.1017600000000005</v>
      </c>
      <c r="D6365">
        <v>8.0652200000000001</v>
      </c>
      <c r="E6365">
        <v>8.0966100000000001</v>
      </c>
      <c r="F6365">
        <v>8.12256</v>
      </c>
      <c r="G6365">
        <v>8.0253999999999994</v>
      </c>
      <c r="H6365" s="63">
        <v>7.1104099999999999</v>
      </c>
      <c r="I6365">
        <v>7.3053299999999997</v>
      </c>
      <c r="J6365">
        <v>7.4351799999999999</v>
      </c>
    </row>
    <row r="6366" spans="2:10" x14ac:dyDescent="0.25">
      <c r="B6366">
        <v>6.3609999999999998</v>
      </c>
      <c r="C6366" s="63">
        <v>8.0966100000000001</v>
      </c>
      <c r="D6366">
        <v>8.0744100000000003</v>
      </c>
      <c r="E6366">
        <v>8.0830699999999904</v>
      </c>
      <c r="F6366">
        <v>8.1135599999999997</v>
      </c>
      <c r="G6366">
        <v>8.0253300000000003</v>
      </c>
      <c r="H6366" s="63">
        <v>7.12012</v>
      </c>
      <c r="I6366">
        <v>7.3125999999999998</v>
      </c>
      <c r="J6366">
        <v>7.4432099999999997</v>
      </c>
    </row>
    <row r="6367" spans="2:10" x14ac:dyDescent="0.25">
      <c r="B6367">
        <v>6.3620000000000001</v>
      </c>
      <c r="C6367" s="63">
        <v>8.0916999999999994</v>
      </c>
      <c r="D6367">
        <v>8.0802899999999998</v>
      </c>
      <c r="E6367">
        <v>8.0728000000000009</v>
      </c>
      <c r="F6367">
        <v>8.1198300000000003</v>
      </c>
      <c r="G6367">
        <v>8.0393799999999995</v>
      </c>
      <c r="H6367" s="63">
        <v>7.1204400000000003</v>
      </c>
      <c r="I6367">
        <v>7.2958100000000004</v>
      </c>
      <c r="J6367">
        <v>7.4511000000000003</v>
      </c>
    </row>
    <row r="6368" spans="2:10" x14ac:dyDescent="0.25">
      <c r="B6368">
        <v>6.3630000000000004</v>
      </c>
      <c r="C6368" s="63">
        <v>8.0932099999999902</v>
      </c>
      <c r="D6368">
        <v>8.0668100000000003</v>
      </c>
      <c r="E6368">
        <v>8.1037199999999903</v>
      </c>
      <c r="F6368">
        <v>8.1259999999999994</v>
      </c>
      <c r="G6368">
        <v>8.0098800000000008</v>
      </c>
      <c r="H6368" s="63">
        <v>7.11022</v>
      </c>
      <c r="I6368">
        <v>7.3005699999999996</v>
      </c>
      <c r="J6368">
        <v>7.4369699999999996</v>
      </c>
    </row>
    <row r="6369" spans="2:10" x14ac:dyDescent="0.25">
      <c r="B6369">
        <v>6.3639999999999999</v>
      </c>
      <c r="C6369" s="63">
        <v>8.0890599999999999</v>
      </c>
      <c r="D6369">
        <v>8.06508</v>
      </c>
      <c r="E6369">
        <v>8.1001399999999997</v>
      </c>
      <c r="F6369">
        <v>8.1156400000000009</v>
      </c>
      <c r="G6369">
        <v>8.0617099999999997</v>
      </c>
      <c r="H6369" s="63">
        <v>7.1227</v>
      </c>
      <c r="I6369">
        <v>7.30002</v>
      </c>
      <c r="J6369">
        <v>7.4532100000000003</v>
      </c>
    </row>
    <row r="6370" spans="2:10" x14ac:dyDescent="0.25">
      <c r="B6370">
        <v>6.3650000000000002</v>
      </c>
      <c r="C6370" s="63">
        <v>8.0844000000000005</v>
      </c>
      <c r="D6370">
        <v>8.0843600000000002</v>
      </c>
      <c r="E6370">
        <v>8.0779099999999904</v>
      </c>
      <c r="F6370">
        <v>8.1153399999999998</v>
      </c>
      <c r="G6370">
        <v>8.0410299999999904</v>
      </c>
      <c r="H6370" s="63">
        <v>7.1077199999999996</v>
      </c>
      <c r="I6370">
        <v>7.3190499999999998</v>
      </c>
      <c r="J6370">
        <v>7.4362000000000004</v>
      </c>
    </row>
    <row r="6371" spans="2:10" x14ac:dyDescent="0.25">
      <c r="B6371">
        <v>6.3659999999999997</v>
      </c>
      <c r="C6371" s="63">
        <v>8.0937800000000006</v>
      </c>
      <c r="D6371">
        <v>8.0602300000000007</v>
      </c>
      <c r="E6371">
        <v>8.0966500000000003</v>
      </c>
      <c r="F6371">
        <v>8.1116899999999994</v>
      </c>
      <c r="G6371">
        <v>8.0545299999999997</v>
      </c>
      <c r="H6371" s="63">
        <v>7.1203900000000004</v>
      </c>
      <c r="I6371">
        <v>7.3086399999999996</v>
      </c>
      <c r="J6371">
        <v>7.4497</v>
      </c>
    </row>
    <row r="6372" spans="2:10" x14ac:dyDescent="0.25">
      <c r="B6372">
        <v>6.367</v>
      </c>
      <c r="C6372" s="63">
        <v>8.0824200000000008</v>
      </c>
      <c r="D6372">
        <v>8.0621399999999994</v>
      </c>
      <c r="E6372">
        <v>8.1052800000000005</v>
      </c>
      <c r="F6372">
        <v>8.1083099999999995</v>
      </c>
      <c r="G6372">
        <v>8.0261899999999997</v>
      </c>
      <c r="H6372" s="63">
        <v>7.11029</v>
      </c>
      <c r="I6372">
        <v>7.3029500000000001</v>
      </c>
      <c r="J6372">
        <v>7.4552800000000001</v>
      </c>
    </row>
    <row r="6373" spans="2:10" x14ac:dyDescent="0.25">
      <c r="B6373">
        <v>6.3680000000000003</v>
      </c>
      <c r="C6373" s="63">
        <v>8.1025200000000002</v>
      </c>
      <c r="D6373">
        <v>8.0693300000000008</v>
      </c>
      <c r="E6373">
        <v>8.0760699999999996</v>
      </c>
      <c r="F6373">
        <v>8.1293199999999999</v>
      </c>
      <c r="G6373">
        <v>8.0448900000000005</v>
      </c>
      <c r="H6373" s="63">
        <v>7.11876</v>
      </c>
      <c r="I6373">
        <v>7.3118800000000004</v>
      </c>
      <c r="J6373">
        <v>7.4463600000000003</v>
      </c>
    </row>
    <row r="6374" spans="2:10" x14ac:dyDescent="0.25">
      <c r="B6374">
        <v>6.3689999999999998</v>
      </c>
      <c r="C6374" s="63">
        <v>8.1072900000000008</v>
      </c>
      <c r="D6374">
        <v>8.06738</v>
      </c>
      <c r="E6374">
        <v>8.0727100000000007</v>
      </c>
      <c r="F6374">
        <v>8.1180099999999999</v>
      </c>
      <c r="G6374">
        <v>8.0230099999999904</v>
      </c>
      <c r="H6374" s="63">
        <v>7.1137199999999998</v>
      </c>
      <c r="I6374">
        <v>7.3024199999999997</v>
      </c>
      <c r="J6374">
        <v>7.4419000000000004</v>
      </c>
    </row>
    <row r="6375" spans="2:10" x14ac:dyDescent="0.25">
      <c r="B6375">
        <v>6.37</v>
      </c>
      <c r="C6375" s="63">
        <v>8.0848999999999904</v>
      </c>
      <c r="D6375">
        <v>8.0705500000000008</v>
      </c>
      <c r="E6375">
        <v>8.0674399999999995</v>
      </c>
      <c r="F6375">
        <v>8.1234199999999994</v>
      </c>
      <c r="G6375">
        <v>8.0391999999999904</v>
      </c>
      <c r="H6375" s="63">
        <v>7.11442</v>
      </c>
      <c r="I6375">
        <v>7.30464</v>
      </c>
      <c r="J6375">
        <v>7.4460800000000003</v>
      </c>
    </row>
    <row r="6376" spans="2:10" x14ac:dyDescent="0.25">
      <c r="B6376">
        <v>6.3710000000000004</v>
      </c>
      <c r="C6376" s="63">
        <v>8.1037199999999903</v>
      </c>
      <c r="D6376">
        <v>8.0592299999999994</v>
      </c>
      <c r="E6376">
        <v>8.0854300000000006</v>
      </c>
      <c r="F6376">
        <v>8.0943900000000006</v>
      </c>
      <c r="G6376">
        <v>8.0121199999999995</v>
      </c>
      <c r="H6376" s="63">
        <v>7.1107500000000003</v>
      </c>
      <c r="I6376">
        <v>7.30159</v>
      </c>
      <c r="J6376">
        <v>7.45139</v>
      </c>
    </row>
    <row r="6377" spans="2:10" x14ac:dyDescent="0.25">
      <c r="B6377">
        <v>6.3719999999999999</v>
      </c>
      <c r="C6377" s="63">
        <v>8.1014499999999998</v>
      </c>
      <c r="D6377">
        <v>8.08812</v>
      </c>
      <c r="E6377">
        <v>8.0521899999999995</v>
      </c>
      <c r="F6377">
        <v>8.1282300000000003</v>
      </c>
      <c r="G6377">
        <v>8.0339799999999997</v>
      </c>
      <c r="H6377" s="63">
        <v>7.1235600000000003</v>
      </c>
      <c r="I6377">
        <v>7.3048299999999999</v>
      </c>
      <c r="J6377">
        <v>7.4376800000000003</v>
      </c>
    </row>
    <row r="6378" spans="2:10" x14ac:dyDescent="0.25">
      <c r="B6378">
        <v>6.3730000000000002</v>
      </c>
      <c r="C6378" s="63">
        <v>8.0965900000000008</v>
      </c>
      <c r="D6378">
        <v>8.0681899999999995</v>
      </c>
      <c r="E6378">
        <v>8.0709999999999997</v>
      </c>
      <c r="F6378">
        <v>8.0852299999999904</v>
      </c>
      <c r="G6378">
        <v>8.0364599999999999</v>
      </c>
      <c r="H6378" s="63">
        <v>7.1108799999999999</v>
      </c>
      <c r="I6378">
        <v>7.2929399999999998</v>
      </c>
      <c r="J6378">
        <v>7.4325700000000001</v>
      </c>
    </row>
    <row r="6379" spans="2:10" x14ac:dyDescent="0.25">
      <c r="B6379">
        <v>6.3739999999999997</v>
      </c>
      <c r="C6379" s="63">
        <v>8.0992200000000008</v>
      </c>
      <c r="D6379">
        <v>8.0657999999999994</v>
      </c>
      <c r="E6379">
        <v>8.1264800000000008</v>
      </c>
      <c r="F6379">
        <v>8.1220400000000001</v>
      </c>
      <c r="G6379">
        <v>8.0569100000000002</v>
      </c>
      <c r="H6379" s="63">
        <v>7.1225399999999999</v>
      </c>
      <c r="I6379">
        <v>7.3126499999999997</v>
      </c>
      <c r="J6379">
        <v>7.4450000000000003</v>
      </c>
    </row>
    <row r="6380" spans="2:10" x14ac:dyDescent="0.25">
      <c r="B6380">
        <v>6.375</v>
      </c>
      <c r="C6380" s="63">
        <v>8.0956799999999998</v>
      </c>
      <c r="D6380">
        <v>8.0960999999999999</v>
      </c>
      <c r="E6380">
        <v>8.1140799999999995</v>
      </c>
      <c r="F6380">
        <v>8.1074099999999998</v>
      </c>
      <c r="G6380">
        <v>8.0145</v>
      </c>
      <c r="H6380" s="63">
        <v>7.1222799999999999</v>
      </c>
      <c r="I6380">
        <v>7.3042699999999998</v>
      </c>
      <c r="J6380">
        <v>7.4379900000000001</v>
      </c>
    </row>
    <row r="6381" spans="2:10" x14ac:dyDescent="0.25">
      <c r="B6381">
        <v>6.3760000000000003</v>
      </c>
      <c r="C6381" s="63">
        <v>8.0848800000000001</v>
      </c>
      <c r="D6381">
        <v>8.0648499999999999</v>
      </c>
      <c r="E6381">
        <v>8.0741399999999999</v>
      </c>
      <c r="F6381">
        <v>8.1161399999999997</v>
      </c>
      <c r="G6381">
        <v>8.0220500000000001</v>
      </c>
      <c r="H6381" s="63">
        <v>7.1122199999999998</v>
      </c>
      <c r="I6381">
        <v>7.2989699999999997</v>
      </c>
      <c r="J6381">
        <v>7.4445699999999997</v>
      </c>
    </row>
    <row r="6382" spans="2:10" x14ac:dyDescent="0.25">
      <c r="B6382">
        <v>6.3769999999999998</v>
      </c>
      <c r="C6382" s="63">
        <v>8.0787300000000002</v>
      </c>
      <c r="D6382">
        <v>8.0666399999999996</v>
      </c>
      <c r="E6382">
        <v>8.0948399999999996</v>
      </c>
      <c r="F6382">
        <v>8.1119000000000003</v>
      </c>
      <c r="G6382">
        <v>8.0401600000000002</v>
      </c>
      <c r="H6382" s="63">
        <v>7.1225899999999998</v>
      </c>
      <c r="I6382">
        <v>7.30532</v>
      </c>
      <c r="J6382">
        <v>7.4405799999999997</v>
      </c>
    </row>
    <row r="6383" spans="2:10" x14ac:dyDescent="0.25">
      <c r="B6383">
        <v>6.3780000000000001</v>
      </c>
      <c r="C6383" s="63">
        <v>8.1134400000000007</v>
      </c>
      <c r="D6383">
        <v>8.0658399999999997</v>
      </c>
      <c r="E6383">
        <v>8.0258900000000004</v>
      </c>
      <c r="F6383">
        <v>8.0999300000000005</v>
      </c>
      <c r="G6383">
        <v>8.05532</v>
      </c>
      <c r="H6383" s="63">
        <v>7.1165900000000004</v>
      </c>
      <c r="I6383">
        <v>7.3042400000000001</v>
      </c>
      <c r="J6383">
        <v>7.4558099999999996</v>
      </c>
    </row>
    <row r="6384" spans="2:10" x14ac:dyDescent="0.25">
      <c r="B6384">
        <v>6.3789999999999996</v>
      </c>
      <c r="C6384" s="63">
        <v>8.0967500000000001</v>
      </c>
      <c r="D6384">
        <v>8.0938499999999998</v>
      </c>
      <c r="E6384">
        <v>8.0865299999999998</v>
      </c>
      <c r="F6384">
        <v>8.0968300000000006</v>
      </c>
      <c r="G6384">
        <v>8.0411300000000008</v>
      </c>
      <c r="H6384" s="63">
        <v>7.1190199999999999</v>
      </c>
      <c r="I6384">
        <v>7.3096800000000002</v>
      </c>
      <c r="J6384">
        <v>7.4455999999999998</v>
      </c>
    </row>
    <row r="6385" spans="2:10" x14ac:dyDescent="0.25">
      <c r="B6385">
        <v>6.38</v>
      </c>
      <c r="C6385" s="63">
        <v>8.0972100000000005</v>
      </c>
      <c r="D6385">
        <v>8.0798500000000004</v>
      </c>
      <c r="E6385">
        <v>8.1067499999999999</v>
      </c>
      <c r="F6385">
        <v>8.1206300000000002</v>
      </c>
      <c r="G6385">
        <v>8.0260499999999997</v>
      </c>
      <c r="H6385" s="63">
        <v>7.1201299999999996</v>
      </c>
      <c r="I6385">
        <v>7.3036700000000003</v>
      </c>
      <c r="J6385">
        <v>7.4523900000000003</v>
      </c>
    </row>
    <row r="6386" spans="2:10" x14ac:dyDescent="0.25">
      <c r="B6386">
        <v>6.3810000000000002</v>
      </c>
      <c r="C6386" s="63">
        <v>8.0850000000000009</v>
      </c>
      <c r="D6386">
        <v>8.0768299999999904</v>
      </c>
      <c r="E6386">
        <v>8.0613200000000003</v>
      </c>
      <c r="F6386">
        <v>8.1283899999999996</v>
      </c>
      <c r="G6386">
        <v>8.0352899999999998</v>
      </c>
      <c r="H6386" s="63">
        <v>7.1210100000000001</v>
      </c>
      <c r="I6386">
        <v>7.3008100000000002</v>
      </c>
      <c r="J6386">
        <v>7.4469900000000004</v>
      </c>
    </row>
    <row r="6387" spans="2:10" x14ac:dyDescent="0.25">
      <c r="B6387">
        <v>6.3819999999999997</v>
      </c>
      <c r="C6387" s="63">
        <v>8.1036199999999994</v>
      </c>
      <c r="D6387">
        <v>8.08094</v>
      </c>
      <c r="E6387">
        <v>8.1135999999999999</v>
      </c>
      <c r="F6387">
        <v>8.0876300000000008</v>
      </c>
      <c r="G6387">
        <v>8.0132399999999997</v>
      </c>
      <c r="H6387" s="63">
        <v>7.1161500000000002</v>
      </c>
      <c r="I6387">
        <v>7.2946299999999997</v>
      </c>
      <c r="J6387">
        <v>7.4522599999999999</v>
      </c>
    </row>
    <row r="6388" spans="2:10" x14ac:dyDescent="0.25">
      <c r="B6388">
        <v>6.383</v>
      </c>
      <c r="C6388" s="63">
        <v>8.0962200000000006</v>
      </c>
      <c r="D6388">
        <v>8.04556</v>
      </c>
      <c r="E6388">
        <v>8.1007099999999994</v>
      </c>
      <c r="F6388">
        <v>8.0880200000000002</v>
      </c>
      <c r="G6388">
        <v>8.0586000000000002</v>
      </c>
      <c r="H6388" s="63">
        <v>7.1191000000000004</v>
      </c>
      <c r="I6388">
        <v>7.2979599999999998</v>
      </c>
      <c r="J6388">
        <v>7.4517800000000003</v>
      </c>
    </row>
    <row r="6389" spans="2:10" x14ac:dyDescent="0.25">
      <c r="B6389">
        <v>6.3840000000000003</v>
      </c>
      <c r="C6389" s="63">
        <v>8.0810099999999903</v>
      </c>
      <c r="D6389">
        <v>8.0853599999999997</v>
      </c>
      <c r="E6389">
        <v>8.0881600000000002</v>
      </c>
      <c r="F6389">
        <v>8.1242699999999903</v>
      </c>
      <c r="G6389">
        <v>8.0470600000000001</v>
      </c>
      <c r="H6389" s="63">
        <v>7.1179800000000002</v>
      </c>
      <c r="I6389">
        <v>7.3021700000000003</v>
      </c>
      <c r="J6389">
        <v>7.4517600000000002</v>
      </c>
    </row>
    <row r="6390" spans="2:10" x14ac:dyDescent="0.25">
      <c r="B6390">
        <v>6.3849999999999998</v>
      </c>
      <c r="C6390" s="63">
        <v>8.0942100000000003</v>
      </c>
      <c r="D6390">
        <v>8.0774799999999995</v>
      </c>
      <c r="E6390">
        <v>8.0825999999999905</v>
      </c>
      <c r="F6390">
        <v>8.1354799999999994</v>
      </c>
      <c r="G6390">
        <v>8.0822400000000005</v>
      </c>
      <c r="H6390" s="63">
        <v>7.1222000000000003</v>
      </c>
      <c r="I6390">
        <v>7.3082799999999999</v>
      </c>
      <c r="J6390">
        <v>7.4501600000000003</v>
      </c>
    </row>
    <row r="6391" spans="2:10" x14ac:dyDescent="0.25">
      <c r="B6391">
        <v>6.3860000000000001</v>
      </c>
      <c r="C6391" s="63">
        <v>8.0878399999999999</v>
      </c>
      <c r="D6391">
        <v>8.0679200000000009</v>
      </c>
      <c r="E6391">
        <v>8.1002100000000006</v>
      </c>
      <c r="F6391">
        <v>8.0953099999999996</v>
      </c>
      <c r="G6391">
        <v>8.0570799999999902</v>
      </c>
      <c r="H6391" s="63">
        <v>7.1205400000000001</v>
      </c>
      <c r="I6391">
        <v>7.3137699999999999</v>
      </c>
      <c r="J6391">
        <v>7.4466200000000002</v>
      </c>
    </row>
    <row r="6392" spans="2:10" x14ac:dyDescent="0.25">
      <c r="B6392">
        <v>6.3869999999999996</v>
      </c>
      <c r="C6392" s="63">
        <v>8.1008800000000001</v>
      </c>
      <c r="D6392">
        <v>8.0757300000000001</v>
      </c>
      <c r="E6392">
        <v>8.0921500000000002</v>
      </c>
      <c r="F6392">
        <v>8.1083499999999997</v>
      </c>
      <c r="G6392">
        <v>8.0306099999999905</v>
      </c>
      <c r="H6392" s="63">
        <v>7.1195000000000004</v>
      </c>
      <c r="I6392">
        <v>7.2911700000000002</v>
      </c>
      <c r="J6392">
        <v>7.4385199999999996</v>
      </c>
    </row>
    <row r="6393" spans="2:10" x14ac:dyDescent="0.25">
      <c r="B6393">
        <v>6.3879999999999999</v>
      </c>
      <c r="C6393" s="63">
        <v>8.0963700000000003</v>
      </c>
      <c r="D6393">
        <v>8.0882699999999996</v>
      </c>
      <c r="E6393">
        <v>8.0791299999999904</v>
      </c>
      <c r="F6393">
        <v>8.1425300000000007</v>
      </c>
      <c r="G6393">
        <v>8.0321999999999996</v>
      </c>
      <c r="H6393" s="63">
        <v>7.1211099999999998</v>
      </c>
      <c r="I6393">
        <v>7.3011200000000001</v>
      </c>
      <c r="J6393">
        <v>7.4386200000000002</v>
      </c>
    </row>
    <row r="6394" spans="2:10" x14ac:dyDescent="0.25">
      <c r="B6394">
        <v>6.3890000000000002</v>
      </c>
      <c r="C6394" s="63">
        <v>8.1176399999999997</v>
      </c>
      <c r="D6394">
        <v>8.0600299999999994</v>
      </c>
      <c r="E6394">
        <v>8.0789500000000007</v>
      </c>
      <c r="F6394">
        <v>8.1156199999999998</v>
      </c>
      <c r="G6394">
        <v>8.0812799999999996</v>
      </c>
      <c r="H6394" s="63">
        <v>7.1106499999999997</v>
      </c>
      <c r="I6394">
        <v>7.2984900000000001</v>
      </c>
      <c r="J6394">
        <v>7.4373399999999998</v>
      </c>
    </row>
    <row r="6395" spans="2:10" x14ac:dyDescent="0.25">
      <c r="B6395">
        <v>6.39</v>
      </c>
      <c r="C6395" s="63">
        <v>8.0928400000000007</v>
      </c>
      <c r="D6395">
        <v>8.0836400000000008</v>
      </c>
      <c r="E6395">
        <v>8.0976499999999998</v>
      </c>
      <c r="F6395">
        <v>8.1145700000000005</v>
      </c>
      <c r="G6395">
        <v>8.0271699999999999</v>
      </c>
      <c r="H6395" s="63">
        <v>7.1243299999999996</v>
      </c>
      <c r="I6395">
        <v>7.3131700000000004</v>
      </c>
      <c r="J6395">
        <v>7.4462000000000002</v>
      </c>
    </row>
    <row r="6396" spans="2:10" x14ac:dyDescent="0.25">
      <c r="B6396">
        <v>6.391</v>
      </c>
      <c r="C6396" s="63">
        <v>8.0888000000000009</v>
      </c>
      <c r="D6396">
        <v>8.0611800000000002</v>
      </c>
      <c r="E6396">
        <v>8.0763200000000008</v>
      </c>
      <c r="F6396">
        <v>8.0821299999999994</v>
      </c>
      <c r="G6396">
        <v>8.0445499999999903</v>
      </c>
      <c r="H6396" s="63">
        <v>7.1168399999999998</v>
      </c>
      <c r="I6396">
        <v>7.2999900000000002</v>
      </c>
      <c r="J6396">
        <v>7.44686</v>
      </c>
    </row>
    <row r="6397" spans="2:10" x14ac:dyDescent="0.25">
      <c r="B6397">
        <v>6.3920000000000003</v>
      </c>
      <c r="C6397" s="63">
        <v>8.0764200000000006</v>
      </c>
      <c r="D6397">
        <v>8.0823300000000007</v>
      </c>
      <c r="E6397">
        <v>8.1066900000000004</v>
      </c>
      <c r="F6397">
        <v>8.1119599999999998</v>
      </c>
      <c r="G6397">
        <v>8.0440299999999905</v>
      </c>
      <c r="H6397" s="63">
        <v>7.1155099999999996</v>
      </c>
      <c r="I6397">
        <v>7.3078700000000003</v>
      </c>
      <c r="J6397">
        <v>7.4340400000000004</v>
      </c>
    </row>
    <row r="6398" spans="2:10" x14ac:dyDescent="0.25">
      <c r="B6398">
        <v>6.3929999999999998</v>
      </c>
      <c r="C6398" s="63">
        <v>8.0981799999999904</v>
      </c>
      <c r="D6398">
        <v>8.0878700000000006</v>
      </c>
      <c r="E6398">
        <v>8.0809499999999996</v>
      </c>
      <c r="F6398">
        <v>8.1036900000000003</v>
      </c>
      <c r="G6398">
        <v>8.0387900000000005</v>
      </c>
      <c r="H6398" s="63">
        <v>7.1154900000000003</v>
      </c>
      <c r="I6398">
        <v>7.2992800000000004</v>
      </c>
      <c r="J6398">
        <v>7.4543100000000004</v>
      </c>
    </row>
    <row r="6399" spans="2:10" x14ac:dyDescent="0.25">
      <c r="B6399">
        <v>6.3940000000000001</v>
      </c>
      <c r="C6399" s="63">
        <v>8.0959299999999903</v>
      </c>
      <c r="D6399">
        <v>8.06968</v>
      </c>
      <c r="E6399">
        <v>8.1197199999999903</v>
      </c>
      <c r="F6399">
        <v>8.1203199999999995</v>
      </c>
      <c r="G6399">
        <v>8.0251699999999904</v>
      </c>
      <c r="H6399" s="63">
        <v>7.1163699999999999</v>
      </c>
      <c r="I6399">
        <v>7.3015499999999998</v>
      </c>
      <c r="J6399">
        <v>7.4451000000000001</v>
      </c>
    </row>
    <row r="6400" spans="2:10" x14ac:dyDescent="0.25">
      <c r="B6400">
        <v>6.3949999999999996</v>
      </c>
      <c r="C6400" s="63">
        <v>8.07179</v>
      </c>
      <c r="D6400">
        <v>8.0765600000000006</v>
      </c>
      <c r="E6400">
        <v>8.1001200000000004</v>
      </c>
      <c r="F6400">
        <v>8.1238499999999902</v>
      </c>
      <c r="G6400">
        <v>8.0437200000000004</v>
      </c>
      <c r="H6400" s="63">
        <v>7.1225800000000001</v>
      </c>
      <c r="I6400">
        <v>7.3116000000000003</v>
      </c>
      <c r="J6400">
        <v>7.4387499999999998</v>
      </c>
    </row>
    <row r="6401" spans="2:10" x14ac:dyDescent="0.25">
      <c r="B6401">
        <v>6.3959999999999999</v>
      </c>
      <c r="C6401" s="63">
        <v>8.0889199999999999</v>
      </c>
      <c r="D6401">
        <v>8.0645000000000007</v>
      </c>
      <c r="E6401">
        <v>8.1416500000000003</v>
      </c>
      <c r="F6401">
        <v>8.1065699999999996</v>
      </c>
      <c r="G6401">
        <v>8.0317100000000003</v>
      </c>
      <c r="H6401" s="63">
        <v>7.1177099999999998</v>
      </c>
      <c r="I6401">
        <v>7.30307</v>
      </c>
      <c r="J6401">
        <v>7.4393599999999998</v>
      </c>
    </row>
    <row r="6402" spans="2:10" x14ac:dyDescent="0.25">
      <c r="B6402">
        <v>6.3970000000000002</v>
      </c>
      <c r="C6402" s="63">
        <v>8.0680599999999902</v>
      </c>
      <c r="D6402">
        <v>8.0715599999999998</v>
      </c>
      <c r="E6402">
        <v>8.0962800000000001</v>
      </c>
      <c r="F6402">
        <v>8.1021099999999997</v>
      </c>
      <c r="G6402">
        <v>8.0319599999999998</v>
      </c>
      <c r="H6402" s="63">
        <v>7.1228699999999998</v>
      </c>
      <c r="I6402">
        <v>7.3034100000000004</v>
      </c>
      <c r="J6402">
        <v>7.4524100000000004</v>
      </c>
    </row>
    <row r="6403" spans="2:10" x14ac:dyDescent="0.25">
      <c r="B6403">
        <v>6.3979999999999997</v>
      </c>
      <c r="C6403" s="63">
        <v>8.1012699999999995</v>
      </c>
      <c r="D6403">
        <v>8.0791199999999996</v>
      </c>
      <c r="E6403">
        <v>8.1191700000000004</v>
      </c>
      <c r="F6403">
        <v>8.10928</v>
      </c>
      <c r="G6403">
        <v>8.0283700000000007</v>
      </c>
      <c r="H6403" s="63">
        <v>7.1234799999999998</v>
      </c>
      <c r="I6403">
        <v>7.3139700000000003</v>
      </c>
      <c r="J6403">
        <v>7.4536100000000003</v>
      </c>
    </row>
    <row r="6404" spans="2:10" x14ac:dyDescent="0.25">
      <c r="B6404">
        <v>6.399</v>
      </c>
      <c r="C6404" s="63">
        <v>8.1062399999999997</v>
      </c>
      <c r="D6404">
        <v>8.0631799999999902</v>
      </c>
      <c r="E6404">
        <v>8.0724199999999904</v>
      </c>
      <c r="F6404">
        <v>8.1363699999999994</v>
      </c>
      <c r="G6404">
        <v>8.0230399999999999</v>
      </c>
      <c r="H6404" s="63">
        <v>7.1157300000000001</v>
      </c>
      <c r="I6404">
        <v>7.29711</v>
      </c>
      <c r="J6404">
        <v>7.4505699999999999</v>
      </c>
    </row>
    <row r="6405" spans="2:10" x14ac:dyDescent="0.25">
      <c r="B6405">
        <v>6.4</v>
      </c>
      <c r="C6405" s="63">
        <v>8.0868900000000004</v>
      </c>
      <c r="D6405">
        <v>8.0956299999999999</v>
      </c>
      <c r="E6405">
        <v>8.1078499999999902</v>
      </c>
      <c r="F6405">
        <v>8.1194500000000005</v>
      </c>
      <c r="G6405">
        <v>8.0188100000000002</v>
      </c>
      <c r="H6405" s="63">
        <v>7.1228400000000001</v>
      </c>
      <c r="I6405">
        <v>7.3042999999999996</v>
      </c>
      <c r="J6405">
        <v>7.43832</v>
      </c>
    </row>
    <row r="6406" spans="2:10" x14ac:dyDescent="0.25">
      <c r="B6406">
        <v>6.4009999999999998</v>
      </c>
      <c r="C6406" s="63">
        <v>8.1064600000000002</v>
      </c>
      <c r="D6406">
        <v>8.0877700000000008</v>
      </c>
      <c r="E6406">
        <v>8.0759699999999999</v>
      </c>
      <c r="F6406">
        <v>8.1209500000000006</v>
      </c>
      <c r="G6406">
        <v>8.0635399999999997</v>
      </c>
      <c r="H6406" s="63">
        <v>7.1259800000000002</v>
      </c>
      <c r="I6406">
        <v>7.3053600000000003</v>
      </c>
      <c r="J6406">
        <v>7.4296600000000002</v>
      </c>
    </row>
    <row r="6407" spans="2:10" x14ac:dyDescent="0.25">
      <c r="B6407">
        <v>6.4020000000000001</v>
      </c>
      <c r="C6407" s="63">
        <v>8.0969899999999999</v>
      </c>
      <c r="D6407">
        <v>8.0612399999999997</v>
      </c>
      <c r="E6407">
        <v>8.1031200000000005</v>
      </c>
      <c r="F6407">
        <v>8.1327800000000003</v>
      </c>
      <c r="G6407">
        <v>8.0221900000000002</v>
      </c>
      <c r="H6407" s="63">
        <v>7.1065500000000004</v>
      </c>
      <c r="I6407">
        <v>7.3010099999999998</v>
      </c>
      <c r="J6407">
        <v>7.4488000000000003</v>
      </c>
    </row>
    <row r="6408" spans="2:10" x14ac:dyDescent="0.25">
      <c r="B6408">
        <v>6.4029999999999996</v>
      </c>
      <c r="C6408" s="63">
        <v>8.1097699999999904</v>
      </c>
      <c r="D6408">
        <v>8.08657</v>
      </c>
      <c r="E6408">
        <v>8.0673999999999904</v>
      </c>
      <c r="F6408">
        <v>8.1150099999999998</v>
      </c>
      <c r="G6408">
        <v>8.0250599999999999</v>
      </c>
      <c r="H6408" s="63">
        <v>7.1206899999999997</v>
      </c>
      <c r="I6408">
        <v>7.3098200000000002</v>
      </c>
      <c r="J6408">
        <v>7.4427199999999996</v>
      </c>
    </row>
    <row r="6409" spans="2:10" x14ac:dyDescent="0.25">
      <c r="B6409">
        <v>6.4039999999999999</v>
      </c>
      <c r="C6409" s="63">
        <v>8.0819899999999905</v>
      </c>
      <c r="D6409">
        <v>8.0855800000000002</v>
      </c>
      <c r="E6409">
        <v>8.1009100000000007</v>
      </c>
      <c r="F6409">
        <v>8.1151900000000001</v>
      </c>
      <c r="G6409">
        <v>8.0152900000000002</v>
      </c>
      <c r="H6409" s="63">
        <v>7.1184900000000004</v>
      </c>
      <c r="I6409">
        <v>7.3027499999999996</v>
      </c>
      <c r="J6409">
        <v>7.4573099999999997</v>
      </c>
    </row>
    <row r="6410" spans="2:10" x14ac:dyDescent="0.25">
      <c r="B6410">
        <v>6.4050000000000002</v>
      </c>
      <c r="C6410" s="63">
        <v>8.1081099999999999</v>
      </c>
      <c r="D6410">
        <v>8.0873100000000004</v>
      </c>
      <c r="E6410">
        <v>8.14785</v>
      </c>
      <c r="F6410">
        <v>8.11341</v>
      </c>
      <c r="G6410">
        <v>8.0623299999999904</v>
      </c>
      <c r="H6410" s="63">
        <v>7.1197600000000003</v>
      </c>
      <c r="I6410">
        <v>7.3066199999999997</v>
      </c>
      <c r="J6410">
        <v>7.4439299999999999</v>
      </c>
    </row>
    <row r="6411" spans="2:10" x14ac:dyDescent="0.25">
      <c r="B6411">
        <v>6.4059999999999997</v>
      </c>
      <c r="C6411" s="63">
        <v>8.0896000000000008</v>
      </c>
      <c r="D6411">
        <v>8.0922000000000001</v>
      </c>
      <c r="E6411">
        <v>8.1011799999999994</v>
      </c>
      <c r="F6411">
        <v>8.1238399999999995</v>
      </c>
      <c r="G6411">
        <v>8.0805799999999994</v>
      </c>
      <c r="H6411" s="63">
        <v>7.1163299999999996</v>
      </c>
      <c r="I6411">
        <v>7.3076100000000004</v>
      </c>
      <c r="J6411">
        <v>7.4338800000000003</v>
      </c>
    </row>
    <row r="6412" spans="2:10" x14ac:dyDescent="0.25">
      <c r="B6412">
        <v>6.407</v>
      </c>
      <c r="C6412" s="63">
        <v>8.1176899999999996</v>
      </c>
      <c r="D6412">
        <v>8.0727700000000002</v>
      </c>
      <c r="E6412">
        <v>8.0929300000000008</v>
      </c>
      <c r="F6412">
        <v>8.1232100000000003</v>
      </c>
      <c r="G6412">
        <v>8.06968</v>
      </c>
      <c r="H6412" s="63">
        <v>7.1079800000000004</v>
      </c>
      <c r="I6412">
        <v>7.30382</v>
      </c>
      <c r="J6412">
        <v>7.4506399999999999</v>
      </c>
    </row>
    <row r="6413" spans="2:10" x14ac:dyDescent="0.25">
      <c r="B6413">
        <v>6.4080000000000004</v>
      </c>
      <c r="C6413" s="63">
        <v>8.1019299999999994</v>
      </c>
      <c r="D6413">
        <v>8.0745100000000001</v>
      </c>
      <c r="E6413">
        <v>8.1054300000000001</v>
      </c>
      <c r="F6413">
        <v>8.0953499999999998</v>
      </c>
      <c r="G6413">
        <v>8.0194700000000001</v>
      </c>
      <c r="H6413" s="63">
        <v>7.1186299999999996</v>
      </c>
      <c r="I6413">
        <v>7.3061999999999996</v>
      </c>
      <c r="J6413">
        <v>7.4369399999999999</v>
      </c>
    </row>
    <row r="6414" spans="2:10" x14ac:dyDescent="0.25">
      <c r="B6414">
        <v>6.4089999999999998</v>
      </c>
      <c r="C6414" s="63">
        <v>8.0827299999999997</v>
      </c>
      <c r="D6414">
        <v>8.0659799999999997</v>
      </c>
      <c r="E6414">
        <v>8.0722299999999905</v>
      </c>
      <c r="F6414">
        <v>8.1232900000000008</v>
      </c>
      <c r="G6414">
        <v>7.9991500000000002</v>
      </c>
      <c r="H6414" s="63">
        <v>7.1230500000000001</v>
      </c>
      <c r="I6414">
        <v>7.3110299999999997</v>
      </c>
      <c r="J6414">
        <v>7.4534500000000001</v>
      </c>
    </row>
    <row r="6415" spans="2:10" x14ac:dyDescent="0.25">
      <c r="B6415">
        <v>6.41</v>
      </c>
      <c r="C6415" s="63">
        <v>8.1046600000000009</v>
      </c>
      <c r="D6415">
        <v>8.0768599999999999</v>
      </c>
      <c r="E6415">
        <v>8.0900999999999996</v>
      </c>
      <c r="F6415">
        <v>8.1289200000000008</v>
      </c>
      <c r="G6415">
        <v>8.0321200000000008</v>
      </c>
      <c r="H6415" s="63">
        <v>7.1197299999999997</v>
      </c>
      <c r="I6415">
        <v>7.3130100000000002</v>
      </c>
      <c r="J6415">
        <v>7.44733</v>
      </c>
    </row>
    <row r="6416" spans="2:10" x14ac:dyDescent="0.25">
      <c r="B6416">
        <v>6.4109999999999996</v>
      </c>
      <c r="C6416" s="63">
        <v>8.1040299999999998</v>
      </c>
      <c r="D6416">
        <v>8.0489999999999995</v>
      </c>
      <c r="E6416">
        <v>8.0937400000000004</v>
      </c>
      <c r="F6416">
        <v>8.1041799999999995</v>
      </c>
      <c r="G6416">
        <v>8.0248100000000004</v>
      </c>
      <c r="H6416" s="63">
        <v>7.1176599999999999</v>
      </c>
      <c r="I6416">
        <v>7.3044700000000002</v>
      </c>
      <c r="J6416">
        <v>7.43947</v>
      </c>
    </row>
    <row r="6417" spans="2:10" x14ac:dyDescent="0.25">
      <c r="B6417">
        <v>6.4119999999999999</v>
      </c>
      <c r="C6417" s="63">
        <v>8.1068700000000007</v>
      </c>
      <c r="D6417">
        <v>8.0752299999999995</v>
      </c>
      <c r="E6417">
        <v>8.0686</v>
      </c>
      <c r="F6417">
        <v>8.1255500000000005</v>
      </c>
      <c r="G6417">
        <v>8.0285700000000002</v>
      </c>
      <c r="H6417" s="63">
        <v>7.1279899999999996</v>
      </c>
      <c r="I6417">
        <v>7.2913300000000003</v>
      </c>
      <c r="J6417">
        <v>7.4477700000000002</v>
      </c>
    </row>
    <row r="6418" spans="2:10" x14ac:dyDescent="0.25">
      <c r="B6418">
        <v>6.4130000000000003</v>
      </c>
      <c r="C6418" s="63">
        <v>8.0858000000000008</v>
      </c>
      <c r="D6418">
        <v>8.0867599999999999</v>
      </c>
      <c r="E6418">
        <v>8.1191499999999994</v>
      </c>
      <c r="F6418">
        <v>8.1301900000000007</v>
      </c>
      <c r="G6418">
        <v>8.0107300000000006</v>
      </c>
      <c r="H6418" s="63">
        <v>7.1127599999999997</v>
      </c>
      <c r="I6418">
        <v>7.3142500000000004</v>
      </c>
      <c r="J6418">
        <v>7.4413600000000004</v>
      </c>
    </row>
    <row r="6419" spans="2:10" x14ac:dyDescent="0.25">
      <c r="B6419">
        <v>6.4139999999999997</v>
      </c>
      <c r="C6419" s="63">
        <v>8.07775</v>
      </c>
      <c r="D6419">
        <v>8.0641400000000001</v>
      </c>
      <c r="E6419">
        <v>8.0964399999999994</v>
      </c>
      <c r="F6419">
        <v>8.1240500000000004</v>
      </c>
      <c r="G6419">
        <v>8.0414399999999997</v>
      </c>
      <c r="H6419" s="63">
        <v>7.1104099999999999</v>
      </c>
      <c r="I6419">
        <v>7.3035600000000001</v>
      </c>
      <c r="J6419">
        <v>7.44801</v>
      </c>
    </row>
    <row r="6420" spans="2:10" x14ac:dyDescent="0.25">
      <c r="B6420">
        <v>6.415</v>
      </c>
      <c r="C6420" s="63">
        <v>8.1155600000000003</v>
      </c>
      <c r="D6420">
        <v>8.0644899999999904</v>
      </c>
      <c r="E6420">
        <v>8.1053700000000006</v>
      </c>
      <c r="F6420">
        <v>8.1211900000000004</v>
      </c>
      <c r="G6420">
        <v>8.0699400000000008</v>
      </c>
      <c r="H6420" s="63">
        <v>7.1130699999999996</v>
      </c>
      <c r="I6420">
        <v>7.3001899999999997</v>
      </c>
      <c r="J6420">
        <v>7.4479100000000003</v>
      </c>
    </row>
    <row r="6421" spans="2:10" x14ac:dyDescent="0.25">
      <c r="B6421">
        <v>6.4160000000000004</v>
      </c>
      <c r="C6421" s="63">
        <v>8.0933200000000003</v>
      </c>
      <c r="D6421">
        <v>8.0626300000000004</v>
      </c>
      <c r="E6421">
        <v>8.0777699999999903</v>
      </c>
      <c r="F6421">
        <v>8.1115600000000008</v>
      </c>
      <c r="G6421">
        <v>8.0331600000000005</v>
      </c>
      <c r="H6421" s="63">
        <v>7.1137199999999998</v>
      </c>
      <c r="I6421">
        <v>7.2965200000000001</v>
      </c>
      <c r="J6421">
        <v>7.4366199999999996</v>
      </c>
    </row>
    <row r="6422" spans="2:10" x14ac:dyDescent="0.25">
      <c r="B6422">
        <v>6.4169999999999998</v>
      </c>
      <c r="C6422" s="63">
        <v>8.0921000000000003</v>
      </c>
      <c r="D6422">
        <v>8.0705399999999994</v>
      </c>
      <c r="E6422">
        <v>8.0871499999999994</v>
      </c>
      <c r="F6422">
        <v>8.1111400000000007</v>
      </c>
      <c r="G6422">
        <v>7.9997800000000003</v>
      </c>
      <c r="H6422" s="63">
        <v>7.1156800000000002</v>
      </c>
      <c r="I6422">
        <v>7.3103899999999999</v>
      </c>
      <c r="J6422">
        <v>7.4435799999999999</v>
      </c>
    </row>
    <row r="6423" spans="2:10" x14ac:dyDescent="0.25">
      <c r="B6423">
        <v>6.4180000000000001</v>
      </c>
      <c r="C6423" s="63">
        <v>8.0930099999999996</v>
      </c>
      <c r="D6423">
        <v>8.0731800000000007</v>
      </c>
      <c r="E6423">
        <v>8.0917100000000008</v>
      </c>
      <c r="F6423">
        <v>8.1193899999999903</v>
      </c>
      <c r="G6423">
        <v>7.9869700000000003</v>
      </c>
      <c r="H6423" s="63">
        <v>7.1162299999999998</v>
      </c>
      <c r="I6423">
        <v>7.30098</v>
      </c>
      <c r="J6423">
        <v>7.4415699999999996</v>
      </c>
    </row>
    <row r="6424" spans="2:10" x14ac:dyDescent="0.25">
      <c r="B6424">
        <v>6.4189999999999996</v>
      </c>
      <c r="C6424" s="63">
        <v>8.0799500000000002</v>
      </c>
      <c r="D6424">
        <v>8.0895600000000005</v>
      </c>
      <c r="E6424">
        <v>8.0734899999999996</v>
      </c>
      <c r="F6424">
        <v>8.1078499999999902</v>
      </c>
      <c r="G6424">
        <v>8.0246399999999998</v>
      </c>
      <c r="H6424" s="63">
        <v>7.1288999999999998</v>
      </c>
      <c r="I6424">
        <v>7.3052700000000002</v>
      </c>
      <c r="J6424">
        <v>7.4424099999999997</v>
      </c>
    </row>
    <row r="6425" spans="2:10" x14ac:dyDescent="0.25">
      <c r="B6425">
        <v>6.42</v>
      </c>
      <c r="C6425" s="63">
        <v>8.0807800000000007</v>
      </c>
      <c r="D6425">
        <v>8.0739699999999903</v>
      </c>
      <c r="E6425">
        <v>8.0997500000000002</v>
      </c>
      <c r="F6425">
        <v>8.1167300000000004</v>
      </c>
      <c r="G6425">
        <v>8.0327699999999904</v>
      </c>
      <c r="H6425" s="63">
        <v>7.1076300000000003</v>
      </c>
      <c r="I6425">
        <v>7.3006900000000003</v>
      </c>
      <c r="J6425">
        <v>7.4347799999999999</v>
      </c>
    </row>
    <row r="6426" spans="2:10" x14ac:dyDescent="0.25">
      <c r="B6426">
        <v>6.4210000000000003</v>
      </c>
      <c r="C6426" s="63">
        <v>8.0951000000000004</v>
      </c>
      <c r="D6426">
        <v>8.0960699999999903</v>
      </c>
      <c r="E6426">
        <v>8.1078399999999995</v>
      </c>
      <c r="F6426">
        <v>8.0998199999999905</v>
      </c>
      <c r="G6426">
        <v>8.0479699999999994</v>
      </c>
      <c r="H6426" s="63">
        <v>7.11991</v>
      </c>
      <c r="I6426">
        <v>7.3090700000000002</v>
      </c>
      <c r="J6426">
        <v>7.4432200000000002</v>
      </c>
    </row>
    <row r="6427" spans="2:10" x14ac:dyDescent="0.25">
      <c r="B6427">
        <v>6.4219999999999997</v>
      </c>
      <c r="C6427" s="63">
        <v>8.0971399999999996</v>
      </c>
      <c r="D6427">
        <v>8.0706600000000002</v>
      </c>
      <c r="E6427">
        <v>8.0940700000000003</v>
      </c>
      <c r="F6427">
        <v>8.1242900000000002</v>
      </c>
      <c r="G6427">
        <v>8.0249400000000009</v>
      </c>
      <c r="H6427" s="63">
        <v>7.1164300000000003</v>
      </c>
      <c r="I6427">
        <v>7.3046100000000003</v>
      </c>
      <c r="J6427">
        <v>7.4417299999999997</v>
      </c>
    </row>
    <row r="6428" spans="2:10" x14ac:dyDescent="0.25">
      <c r="B6428">
        <v>6.423</v>
      </c>
      <c r="C6428" s="63">
        <v>8.0996799999999904</v>
      </c>
      <c r="D6428">
        <v>8.0664499999999997</v>
      </c>
      <c r="E6428">
        <v>8.0858299999999996</v>
      </c>
      <c r="F6428">
        <v>8.1211000000000002</v>
      </c>
      <c r="G6428">
        <v>8.0145900000000001</v>
      </c>
      <c r="H6428" s="63">
        <v>7.1218000000000004</v>
      </c>
      <c r="I6428">
        <v>7.2955899999999998</v>
      </c>
      <c r="J6428">
        <v>7.4431700000000003</v>
      </c>
    </row>
    <row r="6429" spans="2:10" x14ac:dyDescent="0.25">
      <c r="B6429">
        <v>6.4240000000000004</v>
      </c>
      <c r="C6429" s="63">
        <v>8.0839800000000004</v>
      </c>
      <c r="D6429">
        <v>8.08127</v>
      </c>
      <c r="E6429">
        <v>8.0659799999999997</v>
      </c>
      <c r="F6429">
        <v>8.1013699999999904</v>
      </c>
      <c r="G6429">
        <v>8.0156200000000002</v>
      </c>
      <c r="H6429" s="63">
        <v>7.1180199999999996</v>
      </c>
      <c r="I6429">
        <v>7.3096899999999998</v>
      </c>
      <c r="J6429">
        <v>7.4405599999999996</v>
      </c>
    </row>
    <row r="6430" spans="2:10" x14ac:dyDescent="0.25">
      <c r="B6430">
        <v>6.4249999999999998</v>
      </c>
      <c r="C6430" s="63">
        <v>8.1005000000000003</v>
      </c>
      <c r="D6430">
        <v>8.0796100000000006</v>
      </c>
      <c r="E6430">
        <v>8.0943000000000005</v>
      </c>
      <c r="F6430">
        <v>8.1309900000000006</v>
      </c>
      <c r="G6430">
        <v>8.0197099999999999</v>
      </c>
      <c r="H6430" s="63">
        <v>7.10799</v>
      </c>
      <c r="I6430">
        <v>7.3031100000000002</v>
      </c>
      <c r="J6430">
        <v>7.4427599999999998</v>
      </c>
    </row>
    <row r="6431" spans="2:10" x14ac:dyDescent="0.25">
      <c r="B6431">
        <v>6.4260000000000002</v>
      </c>
      <c r="C6431" s="63">
        <v>8.0792900000000003</v>
      </c>
      <c r="D6431">
        <v>8.1013999999999999</v>
      </c>
      <c r="E6431">
        <v>8.0858699999999999</v>
      </c>
      <c r="F6431">
        <v>8.1266400000000001</v>
      </c>
      <c r="G6431">
        <v>8.0337599999999902</v>
      </c>
      <c r="H6431" s="63">
        <v>7.1219400000000004</v>
      </c>
      <c r="I6431">
        <v>7.3193299999999999</v>
      </c>
      <c r="J6431">
        <v>7.4531599999999996</v>
      </c>
    </row>
    <row r="6432" spans="2:10" x14ac:dyDescent="0.25">
      <c r="B6432">
        <v>6.4269999999999996</v>
      </c>
      <c r="C6432" s="63">
        <v>8.0939099999999904</v>
      </c>
      <c r="D6432">
        <v>8.0741200000000006</v>
      </c>
      <c r="E6432">
        <v>8.1011500000000005</v>
      </c>
      <c r="F6432">
        <v>8.1026199999999999</v>
      </c>
      <c r="G6432">
        <v>8.0520800000000001</v>
      </c>
      <c r="H6432" s="63">
        <v>7.1171300000000004</v>
      </c>
      <c r="I6432">
        <v>7.3077399999999999</v>
      </c>
      <c r="J6432">
        <v>7.45465</v>
      </c>
    </row>
    <row r="6433" spans="2:10" x14ac:dyDescent="0.25">
      <c r="B6433">
        <v>6.4279999999999999</v>
      </c>
      <c r="C6433" s="63">
        <v>8.0889799999999994</v>
      </c>
      <c r="D6433">
        <v>8.0703499999999995</v>
      </c>
      <c r="E6433">
        <v>8.1056699999999999</v>
      </c>
      <c r="F6433">
        <v>8.09741</v>
      </c>
      <c r="G6433">
        <v>8.0436700000000005</v>
      </c>
      <c r="H6433" s="63">
        <v>7.1105900000000002</v>
      </c>
      <c r="I6433">
        <v>7.3077199999999998</v>
      </c>
      <c r="J6433">
        <v>7.4293699999999996</v>
      </c>
    </row>
    <row r="6434" spans="2:10" x14ac:dyDescent="0.25">
      <c r="B6434">
        <v>6.4290000000000003</v>
      </c>
      <c r="C6434" s="63">
        <v>8.1114899999999999</v>
      </c>
      <c r="D6434">
        <v>8.0708800000000007</v>
      </c>
      <c r="E6434">
        <v>8.1036900000000003</v>
      </c>
      <c r="F6434">
        <v>8.1072500000000005</v>
      </c>
      <c r="G6434">
        <v>8.0746199999999995</v>
      </c>
      <c r="H6434" s="63">
        <v>7.1203799999999999</v>
      </c>
      <c r="I6434">
        <v>7.2975899999999996</v>
      </c>
      <c r="J6434">
        <v>7.4480700000000004</v>
      </c>
    </row>
    <row r="6435" spans="2:10" x14ac:dyDescent="0.25">
      <c r="B6435">
        <v>6.43</v>
      </c>
      <c r="C6435" s="63">
        <v>8.0973500000000005</v>
      </c>
      <c r="D6435">
        <v>8.0734700000000004</v>
      </c>
      <c r="E6435">
        <v>8.0488700000000009</v>
      </c>
      <c r="F6435">
        <v>8.1268899999999995</v>
      </c>
      <c r="G6435">
        <v>8.0509000000000004</v>
      </c>
      <c r="H6435" s="63">
        <v>7.1144400000000001</v>
      </c>
      <c r="I6435">
        <v>7.298</v>
      </c>
      <c r="J6435">
        <v>7.4573600000000004</v>
      </c>
    </row>
    <row r="6436" spans="2:10" x14ac:dyDescent="0.25">
      <c r="B6436">
        <v>6.431</v>
      </c>
      <c r="C6436" s="63">
        <v>8.0926600000000004</v>
      </c>
      <c r="D6436">
        <v>8.0592100000000002</v>
      </c>
      <c r="E6436">
        <v>8.1050400000000007</v>
      </c>
      <c r="F6436">
        <v>8.1296199999999903</v>
      </c>
      <c r="G6436">
        <v>8.04772</v>
      </c>
      <c r="H6436" s="63">
        <v>7.1112000000000002</v>
      </c>
      <c r="I6436">
        <v>7.3204099999999999</v>
      </c>
      <c r="J6436">
        <v>7.4386900000000002</v>
      </c>
    </row>
    <row r="6437" spans="2:10" x14ac:dyDescent="0.25">
      <c r="B6437">
        <v>6.4320000000000004</v>
      </c>
      <c r="C6437" s="63">
        <v>8.1007999999999996</v>
      </c>
      <c r="D6437">
        <v>8.0876599999999996</v>
      </c>
      <c r="E6437">
        <v>8.0506600000000006</v>
      </c>
      <c r="F6437">
        <v>8.1194400000000009</v>
      </c>
      <c r="G6437">
        <v>8.0390200000000007</v>
      </c>
      <c r="H6437" s="63">
        <v>7.12155</v>
      </c>
      <c r="I6437">
        <v>7.3066000000000004</v>
      </c>
      <c r="J6437">
        <v>7.44069</v>
      </c>
    </row>
    <row r="6438" spans="2:10" x14ac:dyDescent="0.25">
      <c r="B6438">
        <v>6.4329999999999998</v>
      </c>
      <c r="C6438" s="63">
        <v>8.0722299999999905</v>
      </c>
      <c r="D6438">
        <v>8.0818300000000001</v>
      </c>
      <c r="E6438">
        <v>8.1107800000000001</v>
      </c>
      <c r="F6438">
        <v>8.1049500000000005</v>
      </c>
      <c r="G6438">
        <v>8.0403199999999995</v>
      </c>
      <c r="H6438" s="63">
        <v>7.1253099999999998</v>
      </c>
      <c r="I6438">
        <v>7.2931299999999997</v>
      </c>
      <c r="J6438">
        <v>7.4447400000000004</v>
      </c>
    </row>
    <row r="6439" spans="2:10" x14ac:dyDescent="0.25">
      <c r="B6439">
        <v>6.4340000000000002</v>
      </c>
      <c r="C6439" s="63">
        <v>8.0734700000000004</v>
      </c>
      <c r="D6439">
        <v>8.0648300000000006</v>
      </c>
      <c r="E6439">
        <v>8.0843000000000007</v>
      </c>
      <c r="F6439">
        <v>8.1297800000000002</v>
      </c>
      <c r="G6439">
        <v>8.0488900000000001</v>
      </c>
      <c r="H6439" s="63">
        <v>7.1133800000000003</v>
      </c>
      <c r="I6439">
        <v>7.3052000000000001</v>
      </c>
      <c r="J6439">
        <v>7.4402999999999997</v>
      </c>
    </row>
    <row r="6440" spans="2:10" x14ac:dyDescent="0.25">
      <c r="B6440">
        <v>6.4349999999999996</v>
      </c>
      <c r="C6440" s="63">
        <v>8.0940100000000008</v>
      </c>
      <c r="D6440">
        <v>8.0623900000000006</v>
      </c>
      <c r="E6440">
        <v>8.1043000000000003</v>
      </c>
      <c r="F6440">
        <v>8.1039600000000007</v>
      </c>
      <c r="G6440">
        <v>8.0529700000000002</v>
      </c>
      <c r="H6440" s="63">
        <v>7.1167199999999999</v>
      </c>
      <c r="I6440">
        <v>7.3058300000000003</v>
      </c>
      <c r="J6440">
        <v>7.4459999999999997</v>
      </c>
    </row>
    <row r="6441" spans="2:10" x14ac:dyDescent="0.25">
      <c r="B6441">
        <v>6.4359999999999999</v>
      </c>
      <c r="C6441" s="63">
        <v>8.1047399999999996</v>
      </c>
      <c r="D6441">
        <v>8.0597600000000007</v>
      </c>
      <c r="E6441">
        <v>8.0889299999999995</v>
      </c>
      <c r="F6441">
        <v>8.11754</v>
      </c>
      <c r="G6441">
        <v>8.0519200000000009</v>
      </c>
      <c r="H6441" s="63">
        <v>7.1225399999999999</v>
      </c>
      <c r="I6441">
        <v>7.3044200000000004</v>
      </c>
      <c r="J6441">
        <v>7.4485599999999996</v>
      </c>
    </row>
    <row r="6442" spans="2:10" x14ac:dyDescent="0.25">
      <c r="B6442">
        <v>6.4370000000000003</v>
      </c>
      <c r="C6442" s="63">
        <v>8.0847499999999997</v>
      </c>
      <c r="D6442">
        <v>8.0668000000000006</v>
      </c>
      <c r="E6442">
        <v>8.0846800000000005</v>
      </c>
      <c r="F6442">
        <v>8.1092200000000005</v>
      </c>
      <c r="G6442">
        <v>8.0153099999999995</v>
      </c>
      <c r="H6442" s="63">
        <v>7.1122399999999999</v>
      </c>
      <c r="I6442">
        <v>7.30694</v>
      </c>
      <c r="J6442">
        <v>7.4497400000000003</v>
      </c>
    </row>
    <row r="6443" spans="2:10" x14ac:dyDescent="0.25">
      <c r="B6443">
        <v>6.4379999999999997</v>
      </c>
      <c r="C6443" s="63">
        <v>8.0958199999999998</v>
      </c>
      <c r="D6443">
        <v>8.0837000000000003</v>
      </c>
      <c r="E6443">
        <v>8.1030599999999904</v>
      </c>
      <c r="F6443">
        <v>8.1150400000000005</v>
      </c>
      <c r="G6443">
        <v>8.0338200000000004</v>
      </c>
      <c r="H6443" s="63">
        <v>7.1190300000000004</v>
      </c>
      <c r="I6443">
        <v>7.3177300000000001</v>
      </c>
      <c r="J6443">
        <v>7.4435599999999997</v>
      </c>
    </row>
    <row r="6444" spans="2:10" x14ac:dyDescent="0.25">
      <c r="B6444">
        <v>6.4390000000000001</v>
      </c>
      <c r="C6444" s="63">
        <v>8.0934200000000001</v>
      </c>
      <c r="D6444">
        <v>8.0791799999999903</v>
      </c>
      <c r="E6444">
        <v>8.10989</v>
      </c>
      <c r="F6444">
        <v>8.1229999999999905</v>
      </c>
      <c r="G6444">
        <v>8.01309</v>
      </c>
      <c r="H6444" s="63">
        <v>7.1145899999999997</v>
      </c>
      <c r="I6444">
        <v>7.3023499999999997</v>
      </c>
      <c r="J6444">
        <v>7.4434699999999996</v>
      </c>
    </row>
    <row r="6445" spans="2:10" x14ac:dyDescent="0.25">
      <c r="B6445">
        <v>6.44</v>
      </c>
      <c r="C6445" s="63">
        <v>8.0785400000000003</v>
      </c>
      <c r="D6445">
        <v>8.10229</v>
      </c>
      <c r="E6445">
        <v>8.0937599999999996</v>
      </c>
      <c r="F6445">
        <v>8.1123799999999999</v>
      </c>
      <c r="G6445">
        <v>8.0416399999999904</v>
      </c>
      <c r="H6445" s="63">
        <v>7.1232199999999999</v>
      </c>
      <c r="I6445">
        <v>7.3015100000000004</v>
      </c>
      <c r="J6445">
        <v>7.4400899999999996</v>
      </c>
    </row>
    <row r="6446" spans="2:10" x14ac:dyDescent="0.25">
      <c r="B6446">
        <v>6.4409999999999998</v>
      </c>
      <c r="C6446" s="63">
        <v>8.0703399999999998</v>
      </c>
      <c r="D6446">
        <v>8.0918500000000009</v>
      </c>
      <c r="E6446">
        <v>8.1167599999999904</v>
      </c>
      <c r="F6446">
        <v>8.1206099999999903</v>
      </c>
      <c r="G6446">
        <v>8.0433400000000006</v>
      </c>
      <c r="H6446" s="63">
        <v>7.1124099999999997</v>
      </c>
      <c r="I6446">
        <v>7.3032199999999996</v>
      </c>
      <c r="J6446">
        <v>7.4347799999999999</v>
      </c>
    </row>
    <row r="6447" spans="2:10" x14ac:dyDescent="0.25">
      <c r="B6447">
        <v>6.4420000000000002</v>
      </c>
      <c r="C6447" s="63">
        <v>8.0928100000000001</v>
      </c>
      <c r="D6447">
        <v>8.0783299999999905</v>
      </c>
      <c r="E6447">
        <v>8.0684500000000003</v>
      </c>
      <c r="F6447">
        <v>8.1125600000000002</v>
      </c>
      <c r="G6447">
        <v>8.0235299999999903</v>
      </c>
      <c r="H6447" s="63">
        <v>7.1163400000000001</v>
      </c>
      <c r="I6447">
        <v>7.3034699999999999</v>
      </c>
      <c r="J6447">
        <v>7.4422300000000003</v>
      </c>
    </row>
    <row r="6448" spans="2:10" x14ac:dyDescent="0.25">
      <c r="B6448">
        <v>6.4429999999999996</v>
      </c>
      <c r="C6448" s="63">
        <v>8.0831300000000006</v>
      </c>
      <c r="D6448">
        <v>8.04922</v>
      </c>
      <c r="E6448">
        <v>8.0939300000000003</v>
      </c>
      <c r="F6448">
        <v>8.0981400000000008</v>
      </c>
      <c r="G6448">
        <v>8.0061400000000003</v>
      </c>
      <c r="H6448" s="63">
        <v>7.1223000000000001</v>
      </c>
      <c r="I6448">
        <v>7.3051599999999999</v>
      </c>
      <c r="J6448">
        <v>7.4448800000000004</v>
      </c>
    </row>
    <row r="6449" spans="2:10" x14ac:dyDescent="0.25">
      <c r="B6449">
        <v>6.444</v>
      </c>
      <c r="C6449" s="63">
        <v>8.0985700000000005</v>
      </c>
      <c r="D6449">
        <v>8.0728500000000007</v>
      </c>
      <c r="E6449">
        <v>8.0788700000000002</v>
      </c>
      <c r="F6449">
        <v>8.1309799999999903</v>
      </c>
      <c r="G6449">
        <v>8.0509299999999904</v>
      </c>
      <c r="H6449" s="63">
        <v>7.1140999999999996</v>
      </c>
      <c r="I6449">
        <v>7.3192899999999996</v>
      </c>
      <c r="J6449">
        <v>7.4539400000000002</v>
      </c>
    </row>
    <row r="6450" spans="2:10" x14ac:dyDescent="0.25">
      <c r="B6450">
        <v>6.4450000000000003</v>
      </c>
      <c r="C6450" s="63">
        <v>8.1038700000000006</v>
      </c>
      <c r="D6450">
        <v>8.0727399999999996</v>
      </c>
      <c r="E6450">
        <v>8.0638500000000004</v>
      </c>
      <c r="F6450">
        <v>8.1119699999999995</v>
      </c>
      <c r="G6450">
        <v>8.0460499999999904</v>
      </c>
      <c r="H6450" s="63">
        <v>7.1124700000000001</v>
      </c>
      <c r="I6450">
        <v>7.3033299999999999</v>
      </c>
      <c r="J6450">
        <v>7.4464899999999998</v>
      </c>
    </row>
    <row r="6451" spans="2:10" x14ac:dyDescent="0.25">
      <c r="B6451">
        <v>6.4459999999999997</v>
      </c>
      <c r="C6451" s="63">
        <v>8.0944099999999999</v>
      </c>
      <c r="D6451">
        <v>8.0796600000000005</v>
      </c>
      <c r="E6451">
        <v>8.0801999999999996</v>
      </c>
      <c r="F6451">
        <v>8.1066199999999995</v>
      </c>
      <c r="G6451">
        <v>8.0259</v>
      </c>
      <c r="H6451" s="63">
        <v>7.1134199999999996</v>
      </c>
      <c r="I6451">
        <v>7.30687</v>
      </c>
      <c r="J6451">
        <v>7.4317799999999998</v>
      </c>
    </row>
    <row r="6452" spans="2:10" x14ac:dyDescent="0.25">
      <c r="B6452">
        <v>6.4470000000000001</v>
      </c>
      <c r="C6452" s="63">
        <v>8.0977399999999999</v>
      </c>
      <c r="D6452">
        <v>8.0704200000000004</v>
      </c>
      <c r="E6452">
        <v>8.0823499999999999</v>
      </c>
      <c r="F6452">
        <v>8.1222200000000004</v>
      </c>
      <c r="G6452">
        <v>8.0588999999999995</v>
      </c>
      <c r="H6452" s="63">
        <v>7.1072699999999998</v>
      </c>
      <c r="I6452">
        <v>7.3123800000000001</v>
      </c>
      <c r="J6452">
        <v>7.4423000000000004</v>
      </c>
    </row>
    <row r="6453" spans="2:10" x14ac:dyDescent="0.25">
      <c r="B6453">
        <v>6.4480000000000004</v>
      </c>
      <c r="C6453" s="63">
        <v>8.0893800000000002</v>
      </c>
      <c r="D6453">
        <v>8.0617000000000001</v>
      </c>
      <c r="E6453">
        <v>8.0864899999999995</v>
      </c>
      <c r="F6453">
        <v>8.11585</v>
      </c>
      <c r="G6453">
        <v>8.0357900000000004</v>
      </c>
      <c r="H6453" s="63">
        <v>7.1228999999999996</v>
      </c>
      <c r="I6453">
        <v>7.3029099999999998</v>
      </c>
      <c r="J6453">
        <v>7.4477799999999998</v>
      </c>
    </row>
    <row r="6454" spans="2:10" x14ac:dyDescent="0.25">
      <c r="B6454">
        <v>6.4489999999999998</v>
      </c>
      <c r="C6454" s="63">
        <v>8.0990599999999997</v>
      </c>
      <c r="D6454">
        <v>8.0784300000000009</v>
      </c>
      <c r="E6454">
        <v>8.0514299999999999</v>
      </c>
      <c r="F6454">
        <v>8.1091300000000004</v>
      </c>
      <c r="G6454">
        <v>8.0007900000000003</v>
      </c>
      <c r="H6454" s="63">
        <v>7.1118300000000003</v>
      </c>
      <c r="I6454">
        <v>7.3067900000000003</v>
      </c>
      <c r="J6454">
        <v>7.4379400000000002</v>
      </c>
    </row>
    <row r="6455" spans="2:10" x14ac:dyDescent="0.25">
      <c r="B6455">
        <v>6.45</v>
      </c>
      <c r="C6455" s="63">
        <v>8.1008399999999998</v>
      </c>
      <c r="D6455">
        <v>8.0594900000000003</v>
      </c>
      <c r="E6455">
        <v>8.0909899999999997</v>
      </c>
      <c r="F6455">
        <v>8.1165099999999999</v>
      </c>
      <c r="G6455">
        <v>8.0546100000000003</v>
      </c>
      <c r="H6455" s="63">
        <v>7.1219000000000001</v>
      </c>
      <c r="I6455">
        <v>7.3155400000000004</v>
      </c>
      <c r="J6455">
        <v>7.4367099999999997</v>
      </c>
    </row>
    <row r="6456" spans="2:10" x14ac:dyDescent="0.25">
      <c r="B6456">
        <v>6.4509999999999996</v>
      </c>
      <c r="C6456" s="63">
        <v>8.1159700000000008</v>
      </c>
      <c r="D6456">
        <v>8.0925700000000003</v>
      </c>
      <c r="E6456">
        <v>8.0799500000000002</v>
      </c>
      <c r="F6456">
        <v>8.1177200000000003</v>
      </c>
      <c r="G6456">
        <v>8.0277499999999904</v>
      </c>
      <c r="H6456" s="63">
        <v>7.1283599999999998</v>
      </c>
      <c r="I6456">
        <v>7.3109299999999999</v>
      </c>
      <c r="J6456">
        <v>7.4440600000000003</v>
      </c>
    </row>
    <row r="6457" spans="2:10" x14ac:dyDescent="0.25">
      <c r="B6457">
        <v>6.452</v>
      </c>
      <c r="C6457" s="63">
        <v>8.0860199999999995</v>
      </c>
      <c r="D6457">
        <v>8.0678300000000007</v>
      </c>
      <c r="E6457">
        <v>8.0952800000000007</v>
      </c>
      <c r="F6457">
        <v>8.1222799999999999</v>
      </c>
      <c r="G6457">
        <v>7.9684400000000002</v>
      </c>
      <c r="H6457" s="63">
        <v>7.1039599999999998</v>
      </c>
      <c r="I6457">
        <v>7.30952</v>
      </c>
      <c r="J6457">
        <v>7.4469200000000004</v>
      </c>
    </row>
    <row r="6458" spans="2:10" x14ac:dyDescent="0.25">
      <c r="B6458">
        <v>6.4530000000000003</v>
      </c>
      <c r="C6458" s="63">
        <v>8.1004699999999996</v>
      </c>
      <c r="D6458">
        <v>8.0772899999999996</v>
      </c>
      <c r="E6458">
        <v>8.1278199999999998</v>
      </c>
      <c r="F6458">
        <v>8.1145300000000002</v>
      </c>
      <c r="G6458">
        <v>8.0545299999999997</v>
      </c>
      <c r="H6458" s="63">
        <v>7.1185400000000003</v>
      </c>
      <c r="I6458">
        <v>7.3029099999999998</v>
      </c>
      <c r="J6458">
        <v>7.44278</v>
      </c>
    </row>
    <row r="6459" spans="2:10" x14ac:dyDescent="0.25">
      <c r="B6459">
        <v>6.4539999999999997</v>
      </c>
      <c r="C6459" s="63">
        <v>8.0664499999999997</v>
      </c>
      <c r="D6459">
        <v>8.0835000000000008</v>
      </c>
      <c r="E6459">
        <v>8.0868900000000004</v>
      </c>
      <c r="F6459">
        <v>8.11998</v>
      </c>
      <c r="G6459">
        <v>8.0602099999999997</v>
      </c>
      <c r="H6459" s="63">
        <v>7.1254099999999996</v>
      </c>
      <c r="I6459">
        <v>7.2998599999999998</v>
      </c>
      <c r="J6459">
        <v>7.4367000000000001</v>
      </c>
    </row>
    <row r="6460" spans="2:10" x14ac:dyDescent="0.25">
      <c r="B6460">
        <v>6.4550000000000001</v>
      </c>
      <c r="C6460" s="63">
        <v>8.0868599999999997</v>
      </c>
      <c r="D6460">
        <v>8.0661500000000004</v>
      </c>
      <c r="E6460">
        <v>8.1317199999999996</v>
      </c>
      <c r="F6460">
        <v>8.1482700000000001</v>
      </c>
      <c r="G6460">
        <v>8.0193499999999904</v>
      </c>
      <c r="H6460" s="63">
        <v>7.11435</v>
      </c>
      <c r="I6460">
        <v>7.3011400000000002</v>
      </c>
      <c r="J6460">
        <v>7.4465399999999997</v>
      </c>
    </row>
    <row r="6461" spans="2:10" x14ac:dyDescent="0.25">
      <c r="B6461">
        <v>6.4560000000000004</v>
      </c>
      <c r="C6461" s="63">
        <v>8.0875299999999903</v>
      </c>
      <c r="D6461">
        <v>8.0746699999999905</v>
      </c>
      <c r="E6461">
        <v>8.0777900000000002</v>
      </c>
      <c r="F6461">
        <v>8.1125000000000007</v>
      </c>
      <c r="G6461">
        <v>8.0321099999999994</v>
      </c>
      <c r="H6461" s="63">
        <v>7.1140299999999996</v>
      </c>
      <c r="I6461">
        <v>7.3139200000000004</v>
      </c>
      <c r="J6461">
        <v>7.44198</v>
      </c>
    </row>
    <row r="6462" spans="2:10" x14ac:dyDescent="0.25">
      <c r="B6462">
        <v>6.4569999999999999</v>
      </c>
      <c r="C6462" s="63">
        <v>8.0860500000000002</v>
      </c>
      <c r="D6462">
        <v>8.0549300000000006</v>
      </c>
      <c r="E6462">
        <v>8.0953499999999998</v>
      </c>
      <c r="F6462">
        <v>8.1315899999999903</v>
      </c>
      <c r="G6462">
        <v>8.0356299999999994</v>
      </c>
      <c r="H6462" s="63">
        <v>7.1153899999999997</v>
      </c>
      <c r="I6462">
        <v>7.3091499999999998</v>
      </c>
      <c r="J6462">
        <v>7.4476100000000001</v>
      </c>
    </row>
    <row r="6463" spans="2:10" x14ac:dyDescent="0.25">
      <c r="B6463">
        <v>6.4580000000000002</v>
      </c>
      <c r="C6463" s="63">
        <v>8.0912500000000005</v>
      </c>
      <c r="D6463">
        <v>8.0961599999999905</v>
      </c>
      <c r="E6463">
        <v>8.0820900000000009</v>
      </c>
      <c r="F6463">
        <v>8.1029999999999998</v>
      </c>
      <c r="G6463">
        <v>8.0655000000000001</v>
      </c>
      <c r="H6463" s="63">
        <v>7.1192099999999998</v>
      </c>
      <c r="I6463">
        <v>7.2948399999999998</v>
      </c>
      <c r="J6463">
        <v>7.4520299999999997</v>
      </c>
    </row>
    <row r="6464" spans="2:10" x14ac:dyDescent="0.25">
      <c r="B6464">
        <v>6.4589999999999996</v>
      </c>
      <c r="C6464" s="63">
        <v>8.07578</v>
      </c>
      <c r="D6464">
        <v>8.0715299999999903</v>
      </c>
      <c r="E6464">
        <v>8.0910700000000002</v>
      </c>
      <c r="F6464">
        <v>8.1258199999999903</v>
      </c>
      <c r="G6464">
        <v>8.0384799999999998</v>
      </c>
      <c r="H6464" s="63">
        <v>7.1249099999999999</v>
      </c>
      <c r="I6464">
        <v>7.3030499999999998</v>
      </c>
      <c r="J6464">
        <v>7.4374200000000004</v>
      </c>
    </row>
    <row r="6465" spans="2:10" x14ac:dyDescent="0.25">
      <c r="B6465">
        <v>6.46</v>
      </c>
      <c r="C6465" s="63">
        <v>8.0769099999999998</v>
      </c>
      <c r="D6465">
        <v>8.06508</v>
      </c>
      <c r="E6465">
        <v>8.0848899999999997</v>
      </c>
      <c r="F6465">
        <v>8.1207100000000008</v>
      </c>
      <c r="G6465">
        <v>8.0471599999999999</v>
      </c>
      <c r="H6465" s="63">
        <v>7.1184500000000002</v>
      </c>
      <c r="I6465">
        <v>7.3093199999999996</v>
      </c>
      <c r="J6465">
        <v>7.44916</v>
      </c>
    </row>
    <row r="6466" spans="2:10" x14ac:dyDescent="0.25">
      <c r="B6466">
        <v>6.4610000000000003</v>
      </c>
      <c r="C6466" s="63">
        <v>8.0904600000000002</v>
      </c>
      <c r="D6466">
        <v>8.0613200000000003</v>
      </c>
      <c r="E6466">
        <v>8.0879399999999997</v>
      </c>
      <c r="F6466">
        <v>8.1095500000000005</v>
      </c>
      <c r="G6466">
        <v>8.0198699999999903</v>
      </c>
      <c r="H6466" s="63">
        <v>7.1168399999999998</v>
      </c>
      <c r="I6466">
        <v>7.3088100000000003</v>
      </c>
      <c r="J6466">
        <v>7.4601600000000001</v>
      </c>
    </row>
    <row r="6467" spans="2:10" x14ac:dyDescent="0.25">
      <c r="B6467">
        <v>6.4619999999999997</v>
      </c>
      <c r="C6467" s="63">
        <v>8.0778199999999902</v>
      </c>
      <c r="D6467">
        <v>8.0843100000000003</v>
      </c>
      <c r="E6467">
        <v>8.0918100000000006</v>
      </c>
      <c r="F6467">
        <v>8.1048399999999994</v>
      </c>
      <c r="G6467">
        <v>8.0350800000000007</v>
      </c>
      <c r="H6467" s="63">
        <v>7.1117900000000001</v>
      </c>
      <c r="I6467">
        <v>7.3026400000000002</v>
      </c>
      <c r="J6467">
        <v>7.4497499999999999</v>
      </c>
    </row>
    <row r="6468" spans="2:10" x14ac:dyDescent="0.25">
      <c r="B6468">
        <v>6.4630000000000001</v>
      </c>
      <c r="C6468" s="63">
        <v>8.0879100000000008</v>
      </c>
      <c r="D6468">
        <v>8.0980899999999902</v>
      </c>
      <c r="E6468">
        <v>8.1026600000000002</v>
      </c>
      <c r="F6468">
        <v>8.1173999999999999</v>
      </c>
      <c r="G6468">
        <v>8.04697</v>
      </c>
      <c r="H6468" s="63">
        <v>7.1173400000000004</v>
      </c>
      <c r="I6468">
        <v>7.2951600000000001</v>
      </c>
      <c r="J6468">
        <v>7.4430699999999996</v>
      </c>
    </row>
    <row r="6469" spans="2:10" x14ac:dyDescent="0.25">
      <c r="B6469">
        <v>6.4640000000000004</v>
      </c>
      <c r="C6469" s="63">
        <v>8.1251099999999994</v>
      </c>
      <c r="D6469">
        <v>8.0939599999999903</v>
      </c>
      <c r="E6469">
        <v>8.1051900000000003</v>
      </c>
      <c r="F6469">
        <v>8.1081900000000005</v>
      </c>
      <c r="G6469">
        <v>8.01539</v>
      </c>
      <c r="H6469" s="63">
        <v>7.1034899999999999</v>
      </c>
      <c r="I6469">
        <v>7.3020899999999997</v>
      </c>
      <c r="J6469">
        <v>7.4378299999999999</v>
      </c>
    </row>
    <row r="6470" spans="2:10" x14ac:dyDescent="0.25">
      <c r="B6470">
        <v>6.4649999999999999</v>
      </c>
      <c r="C6470" s="63">
        <v>8.0713500000000007</v>
      </c>
      <c r="D6470">
        <v>8.0572499999999998</v>
      </c>
      <c r="E6470">
        <v>8.1111599999999999</v>
      </c>
      <c r="F6470">
        <v>8.1173699999999904</v>
      </c>
      <c r="G6470">
        <v>8.0341400000000007</v>
      </c>
      <c r="H6470" s="63">
        <v>7.1189099999999996</v>
      </c>
      <c r="I6470">
        <v>7.3100199999999997</v>
      </c>
      <c r="J6470">
        <v>7.43919</v>
      </c>
    </row>
    <row r="6471" spans="2:10" x14ac:dyDescent="0.25">
      <c r="B6471">
        <v>6.4660000000000002</v>
      </c>
      <c r="C6471" s="63">
        <v>8.0980399999999904</v>
      </c>
      <c r="D6471">
        <v>8.0811399999999995</v>
      </c>
      <c r="E6471">
        <v>8.0573599999999903</v>
      </c>
      <c r="F6471">
        <v>8.0953400000000002</v>
      </c>
      <c r="G6471">
        <v>8.0523600000000002</v>
      </c>
      <c r="H6471" s="63">
        <v>7.1200200000000002</v>
      </c>
      <c r="I6471">
        <v>7.3058699999999996</v>
      </c>
      <c r="J6471">
        <v>7.4460699999999997</v>
      </c>
    </row>
    <row r="6472" spans="2:10" x14ac:dyDescent="0.25">
      <c r="B6472">
        <v>6.4669999999999996</v>
      </c>
      <c r="C6472" s="63">
        <v>8.0951000000000004</v>
      </c>
      <c r="D6472">
        <v>8.0593800000000009</v>
      </c>
      <c r="E6472">
        <v>8.0640599999999996</v>
      </c>
      <c r="F6472">
        <v>8.1195799999999902</v>
      </c>
      <c r="G6472">
        <v>8.0064399999999996</v>
      </c>
      <c r="H6472" s="63">
        <v>7.1183899999999998</v>
      </c>
      <c r="I6472">
        <v>7.3106200000000001</v>
      </c>
      <c r="J6472">
        <v>7.4427599999999998</v>
      </c>
    </row>
    <row r="6473" spans="2:10" x14ac:dyDescent="0.25">
      <c r="B6473">
        <v>6.468</v>
      </c>
      <c r="C6473" s="63">
        <v>8.1048299999999998</v>
      </c>
      <c r="D6473">
        <v>8.0743799999999997</v>
      </c>
      <c r="E6473">
        <v>8.1006999999999998</v>
      </c>
      <c r="F6473">
        <v>8.1232500000000005</v>
      </c>
      <c r="G6473">
        <v>8.0359099999999994</v>
      </c>
      <c r="H6473" s="63">
        <v>7.1246200000000002</v>
      </c>
      <c r="I6473">
        <v>7.3121200000000002</v>
      </c>
      <c r="J6473">
        <v>7.4399600000000001</v>
      </c>
    </row>
    <row r="6474" spans="2:10" x14ac:dyDescent="0.25">
      <c r="B6474">
        <v>6.4690000000000003</v>
      </c>
      <c r="C6474" s="63">
        <v>8.10168</v>
      </c>
      <c r="D6474">
        <v>8.0855399999999999</v>
      </c>
      <c r="E6474">
        <v>8.0873399999999904</v>
      </c>
      <c r="F6474">
        <v>8.1180299999999903</v>
      </c>
      <c r="G6474">
        <v>8.0392799999999998</v>
      </c>
      <c r="H6474" s="63">
        <v>7.1037400000000002</v>
      </c>
      <c r="I6474">
        <v>7.2975599999999998</v>
      </c>
      <c r="J6474">
        <v>7.4524999999999997</v>
      </c>
    </row>
    <row r="6475" spans="2:10" x14ac:dyDescent="0.25">
      <c r="B6475">
        <v>6.47</v>
      </c>
      <c r="C6475" s="63">
        <v>8.0633199999999903</v>
      </c>
      <c r="D6475">
        <v>8.0486799999999903</v>
      </c>
      <c r="E6475">
        <v>8.0719899999999996</v>
      </c>
      <c r="F6475">
        <v>8.1310699999999905</v>
      </c>
      <c r="G6475">
        <v>8.0124399999999998</v>
      </c>
      <c r="H6475" s="63">
        <v>7.1164899999999998</v>
      </c>
      <c r="I6475">
        <v>7.3189500000000001</v>
      </c>
      <c r="J6475">
        <v>7.4415199999999997</v>
      </c>
    </row>
    <row r="6476" spans="2:10" x14ac:dyDescent="0.25">
      <c r="B6476">
        <v>6.4710000000000001</v>
      </c>
      <c r="C6476" s="63">
        <v>8.0904299999999996</v>
      </c>
      <c r="D6476">
        <v>8.0731199999999994</v>
      </c>
      <c r="E6476">
        <v>8.0815000000000001</v>
      </c>
      <c r="F6476">
        <v>8.1003000000000007</v>
      </c>
      <c r="G6476">
        <v>8.0351499999999998</v>
      </c>
      <c r="H6476" s="63">
        <v>7.1078400000000004</v>
      </c>
      <c r="I6476">
        <v>7.3021799999999999</v>
      </c>
      <c r="J6476">
        <v>7.4437100000000003</v>
      </c>
    </row>
    <row r="6477" spans="2:10" x14ac:dyDescent="0.25">
      <c r="B6477">
        <v>6.4720000000000004</v>
      </c>
      <c r="C6477" s="63">
        <v>8.1000800000000002</v>
      </c>
      <c r="D6477">
        <v>8.0648999999999997</v>
      </c>
      <c r="E6477">
        <v>8.0320499999999999</v>
      </c>
      <c r="F6477">
        <v>8.1346799999999995</v>
      </c>
      <c r="G6477">
        <v>8.0527700000000006</v>
      </c>
      <c r="H6477" s="63">
        <v>7.1196999999999999</v>
      </c>
      <c r="I6477">
        <v>7.30687</v>
      </c>
      <c r="J6477">
        <v>7.4546400000000004</v>
      </c>
    </row>
    <row r="6478" spans="2:10" x14ac:dyDescent="0.25">
      <c r="B6478">
        <v>6.4729999999999999</v>
      </c>
      <c r="C6478" s="63">
        <v>8.0631699999999995</v>
      </c>
      <c r="D6478">
        <v>8.0656599999999994</v>
      </c>
      <c r="E6478">
        <v>8.1000399999999999</v>
      </c>
      <c r="F6478">
        <v>8.1092200000000005</v>
      </c>
      <c r="G6478">
        <v>8.0415600000000005</v>
      </c>
      <c r="H6478" s="63">
        <v>7.1129899999999999</v>
      </c>
      <c r="I6478">
        <v>7.2984900000000001</v>
      </c>
      <c r="J6478">
        <v>7.44095</v>
      </c>
    </row>
    <row r="6479" spans="2:10" x14ac:dyDescent="0.25">
      <c r="B6479">
        <v>6.4740000000000002</v>
      </c>
      <c r="C6479" s="63">
        <v>8.0864799999999999</v>
      </c>
      <c r="D6479">
        <v>8.0663800000000005</v>
      </c>
      <c r="E6479">
        <v>8.0783900000000006</v>
      </c>
      <c r="F6479">
        <v>8.0979899999999905</v>
      </c>
      <c r="G6479">
        <v>8.0406499999999994</v>
      </c>
      <c r="H6479" s="63">
        <v>7.1200200000000002</v>
      </c>
      <c r="I6479">
        <v>7.3098599999999996</v>
      </c>
      <c r="J6479">
        <v>7.45</v>
      </c>
    </row>
    <row r="6480" spans="2:10" x14ac:dyDescent="0.25">
      <c r="B6480">
        <v>6.4749999999999996</v>
      </c>
      <c r="C6480" s="63">
        <v>8.1147600000000004</v>
      </c>
      <c r="D6480">
        <v>8.0711099999999902</v>
      </c>
      <c r="E6480">
        <v>8.1022499999999997</v>
      </c>
      <c r="F6480">
        <v>8.1184399999999997</v>
      </c>
      <c r="G6480">
        <v>8.0621899999999904</v>
      </c>
      <c r="H6480" s="63">
        <v>7.1113200000000001</v>
      </c>
      <c r="I6480">
        <v>7.2990599999999999</v>
      </c>
      <c r="J6480">
        <v>7.4410299999999996</v>
      </c>
    </row>
    <row r="6481" spans="2:10" x14ac:dyDescent="0.25">
      <c r="B6481">
        <v>6.476</v>
      </c>
      <c r="C6481" s="63">
        <v>8.0906400000000005</v>
      </c>
      <c r="D6481">
        <v>8.0595400000000001</v>
      </c>
      <c r="E6481">
        <v>8.0602199999999904</v>
      </c>
      <c r="F6481">
        <v>8.1039100000000008</v>
      </c>
      <c r="G6481">
        <v>8.01539</v>
      </c>
      <c r="H6481" s="63">
        <v>7.1220800000000004</v>
      </c>
      <c r="I6481">
        <v>7.3060700000000001</v>
      </c>
      <c r="J6481">
        <v>7.4480300000000002</v>
      </c>
    </row>
    <row r="6482" spans="2:10" x14ac:dyDescent="0.25">
      <c r="B6482">
        <v>6.4770000000000003</v>
      </c>
      <c r="C6482" s="63">
        <v>8.0972000000000008</v>
      </c>
      <c r="D6482">
        <v>8.08169</v>
      </c>
      <c r="E6482">
        <v>8.0701199999999904</v>
      </c>
      <c r="F6482">
        <v>8.1262399999999904</v>
      </c>
      <c r="G6482">
        <v>8.0511400000000002</v>
      </c>
      <c r="H6482" s="63">
        <v>7.1155900000000001</v>
      </c>
      <c r="I6482">
        <v>7.3103300000000004</v>
      </c>
      <c r="J6482">
        <v>7.4428400000000003</v>
      </c>
    </row>
    <row r="6483" spans="2:10" x14ac:dyDescent="0.25">
      <c r="B6483">
        <v>6.4779999999999998</v>
      </c>
      <c r="C6483" s="63">
        <v>8.0836600000000001</v>
      </c>
      <c r="D6483">
        <v>8.0620499999999904</v>
      </c>
      <c r="E6483">
        <v>8.0806000000000004</v>
      </c>
      <c r="F6483">
        <v>8.1315200000000001</v>
      </c>
      <c r="G6483">
        <v>8.0469399999999904</v>
      </c>
      <c r="H6483" s="63">
        <v>7.1136999999999997</v>
      </c>
      <c r="I6483">
        <v>7.3125900000000001</v>
      </c>
      <c r="J6483">
        <v>7.4532299999999996</v>
      </c>
    </row>
    <row r="6484" spans="2:10" x14ac:dyDescent="0.25">
      <c r="B6484">
        <v>6.4790000000000001</v>
      </c>
      <c r="C6484" s="63">
        <v>8.0836900000000007</v>
      </c>
      <c r="D6484">
        <v>8.0668500000000005</v>
      </c>
      <c r="E6484">
        <v>8.1067499999999999</v>
      </c>
      <c r="F6484">
        <v>8.1064799999999995</v>
      </c>
      <c r="G6484">
        <v>8.0231200000000005</v>
      </c>
      <c r="H6484" s="63">
        <v>7.1297899999999998</v>
      </c>
      <c r="I6484">
        <v>7.3021599999999998</v>
      </c>
      <c r="J6484">
        <v>7.4512600000000004</v>
      </c>
    </row>
    <row r="6485" spans="2:10" x14ac:dyDescent="0.25">
      <c r="B6485">
        <v>6.48</v>
      </c>
      <c r="C6485" s="63">
        <v>8.0916700000000006</v>
      </c>
      <c r="D6485">
        <v>8.0886600000000008</v>
      </c>
      <c r="E6485">
        <v>8.1036999999999999</v>
      </c>
      <c r="F6485">
        <v>8.1283200000000004</v>
      </c>
      <c r="G6485">
        <v>8.0529600000000006</v>
      </c>
      <c r="H6485" s="63">
        <v>7.1200099999999997</v>
      </c>
      <c r="I6485">
        <v>7.3068999999999997</v>
      </c>
      <c r="J6485">
        <v>7.4368800000000004</v>
      </c>
    </row>
    <row r="6486" spans="2:10" x14ac:dyDescent="0.25">
      <c r="B6486">
        <v>6.4809999999999999</v>
      </c>
      <c r="C6486" s="63">
        <v>8.0875900000000005</v>
      </c>
      <c r="D6486">
        <v>8.08521</v>
      </c>
      <c r="E6486">
        <v>8.1104299999999903</v>
      </c>
      <c r="F6486">
        <v>8.1136499999999998</v>
      </c>
      <c r="G6486">
        <v>8.0222599999999904</v>
      </c>
      <c r="H6486" s="63">
        <v>7.1163699999999999</v>
      </c>
      <c r="I6486">
        <v>7.3040799999999999</v>
      </c>
      <c r="J6486">
        <v>7.4215799999999996</v>
      </c>
    </row>
    <row r="6487" spans="2:10" x14ac:dyDescent="0.25">
      <c r="B6487">
        <v>6.4820000000000002</v>
      </c>
      <c r="C6487" s="63">
        <v>8.0806400000000007</v>
      </c>
      <c r="D6487">
        <v>8.0594599999999996</v>
      </c>
      <c r="E6487">
        <v>8.1383799999999997</v>
      </c>
      <c r="F6487">
        <v>8.1134199999999996</v>
      </c>
      <c r="G6487">
        <v>8.0384899999999995</v>
      </c>
      <c r="H6487" s="63">
        <v>7.125</v>
      </c>
      <c r="I6487">
        <v>7.3023699999999998</v>
      </c>
      <c r="J6487">
        <v>7.4551699999999999</v>
      </c>
    </row>
    <row r="6488" spans="2:10" x14ac:dyDescent="0.25">
      <c r="B6488">
        <v>6.4829999999999997</v>
      </c>
      <c r="C6488" s="63">
        <v>8.1029699999999902</v>
      </c>
      <c r="D6488">
        <v>8.0778199999999902</v>
      </c>
      <c r="E6488">
        <v>8.0827000000000009</v>
      </c>
      <c r="F6488">
        <v>8.1111199999999997</v>
      </c>
      <c r="G6488">
        <v>8.0383800000000001</v>
      </c>
      <c r="H6488" s="63">
        <v>7.1110499999999996</v>
      </c>
      <c r="I6488">
        <v>7.29589</v>
      </c>
      <c r="J6488">
        <v>7.4340400000000004</v>
      </c>
    </row>
    <row r="6489" spans="2:10" x14ac:dyDescent="0.25">
      <c r="B6489">
        <v>6.484</v>
      </c>
      <c r="C6489" s="63">
        <v>8.09375</v>
      </c>
      <c r="D6489">
        <v>8.0740099999999995</v>
      </c>
      <c r="E6489">
        <v>8.0540900000000004</v>
      </c>
      <c r="F6489">
        <v>8.1198399999999999</v>
      </c>
      <c r="G6489">
        <v>8.0389400000000002</v>
      </c>
      <c r="H6489" s="63">
        <v>7.1129199999999999</v>
      </c>
      <c r="I6489">
        <v>7.3056000000000001</v>
      </c>
      <c r="J6489">
        <v>7.4527900000000002</v>
      </c>
    </row>
    <row r="6490" spans="2:10" x14ac:dyDescent="0.25">
      <c r="B6490">
        <v>6.4850000000000003</v>
      </c>
      <c r="C6490" s="63">
        <v>8.0975400000000004</v>
      </c>
      <c r="D6490">
        <v>8.0716099999999997</v>
      </c>
      <c r="E6490">
        <v>8.0670500000000001</v>
      </c>
      <c r="F6490">
        <v>8.1154600000000006</v>
      </c>
      <c r="G6490">
        <v>8.0805500000000006</v>
      </c>
      <c r="H6490" s="63">
        <v>7.1141199999999998</v>
      </c>
      <c r="I6490">
        <v>7.3045499999999999</v>
      </c>
      <c r="J6490">
        <v>7.4466599999999996</v>
      </c>
    </row>
    <row r="6491" spans="2:10" x14ac:dyDescent="0.25">
      <c r="B6491">
        <v>6.4859999999999998</v>
      </c>
      <c r="C6491" s="63">
        <v>8.1023399999999999</v>
      </c>
      <c r="D6491">
        <v>8.0543800000000001</v>
      </c>
      <c r="E6491">
        <v>8.1261100000000006</v>
      </c>
      <c r="F6491">
        <v>8.1140799999999995</v>
      </c>
      <c r="G6491">
        <v>8.0211100000000002</v>
      </c>
      <c r="H6491" s="63">
        <v>7.1108900000000004</v>
      </c>
      <c r="I6491">
        <v>7.31752</v>
      </c>
      <c r="J6491">
        <v>7.4448600000000003</v>
      </c>
    </row>
    <row r="6492" spans="2:10" x14ac:dyDescent="0.25">
      <c r="B6492">
        <v>6.4870000000000001</v>
      </c>
      <c r="C6492" s="63">
        <v>8.1135800000000007</v>
      </c>
      <c r="D6492">
        <v>8.0758600000000005</v>
      </c>
      <c r="E6492">
        <v>8.1052800000000005</v>
      </c>
      <c r="F6492">
        <v>8.1320200000000007</v>
      </c>
      <c r="G6492">
        <v>8.0461100000000005</v>
      </c>
      <c r="H6492" s="63">
        <v>7.1111800000000001</v>
      </c>
      <c r="I6492">
        <v>7.3061199999999999</v>
      </c>
      <c r="J6492">
        <v>7.4473500000000001</v>
      </c>
    </row>
    <row r="6493" spans="2:10" x14ac:dyDescent="0.25">
      <c r="B6493">
        <v>6.4880000000000004</v>
      </c>
      <c r="C6493" s="63">
        <v>8.0727499999999903</v>
      </c>
      <c r="D6493">
        <v>8.0877700000000008</v>
      </c>
      <c r="E6493">
        <v>8.1196699999999904</v>
      </c>
      <c r="F6493">
        <v>8.1272000000000002</v>
      </c>
      <c r="G6493">
        <v>8.0262200000000004</v>
      </c>
      <c r="H6493" s="63">
        <v>7.1199399999999997</v>
      </c>
      <c r="I6493">
        <v>7.3034600000000003</v>
      </c>
      <c r="J6493">
        <v>7.4518700000000004</v>
      </c>
    </row>
    <row r="6494" spans="2:10" x14ac:dyDescent="0.25">
      <c r="B6494">
        <v>6.4889999999999999</v>
      </c>
      <c r="C6494" s="63">
        <v>8.0972299999999997</v>
      </c>
      <c r="D6494">
        <v>8.0586500000000001</v>
      </c>
      <c r="E6494">
        <v>8.1342800000000004</v>
      </c>
      <c r="F6494">
        <v>8.1120999999999999</v>
      </c>
      <c r="G6494">
        <v>8.0085499999999996</v>
      </c>
      <c r="H6494" s="63">
        <v>7.1185999999999998</v>
      </c>
      <c r="I6494">
        <v>7.3060999999999998</v>
      </c>
      <c r="J6494">
        <v>7.4425499999999998</v>
      </c>
    </row>
    <row r="6495" spans="2:10" x14ac:dyDescent="0.25">
      <c r="B6495">
        <v>6.49</v>
      </c>
      <c r="C6495" s="63">
        <v>8.0915300000000006</v>
      </c>
      <c r="D6495">
        <v>8.0688899999999997</v>
      </c>
      <c r="E6495">
        <v>8.0952699999999904</v>
      </c>
      <c r="F6495">
        <v>8.1234800000000007</v>
      </c>
      <c r="G6495">
        <v>8.0518400000000003</v>
      </c>
      <c r="H6495" s="63">
        <v>7.1121600000000003</v>
      </c>
      <c r="I6495">
        <v>7.3145499999999997</v>
      </c>
      <c r="J6495">
        <v>7.4388899999999998</v>
      </c>
    </row>
    <row r="6496" spans="2:10" x14ac:dyDescent="0.25">
      <c r="B6496">
        <v>6.4909999999999997</v>
      </c>
      <c r="C6496" s="63">
        <v>8.0964399999999994</v>
      </c>
      <c r="D6496">
        <v>8.0823</v>
      </c>
      <c r="E6496">
        <v>8.1247199999999999</v>
      </c>
      <c r="F6496">
        <v>8.1128199999999904</v>
      </c>
      <c r="G6496">
        <v>7.9984700000000002</v>
      </c>
      <c r="H6496" s="63">
        <v>7.11775</v>
      </c>
      <c r="I6496">
        <v>7.3021500000000001</v>
      </c>
      <c r="J6496">
        <v>7.4434300000000002</v>
      </c>
    </row>
    <row r="6497" spans="2:10" x14ac:dyDescent="0.25">
      <c r="B6497">
        <v>6.492</v>
      </c>
      <c r="C6497" s="63">
        <v>8.1073199999999996</v>
      </c>
      <c r="D6497">
        <v>8.0829199999999997</v>
      </c>
      <c r="E6497">
        <v>8.0769500000000001</v>
      </c>
      <c r="F6497">
        <v>8.1163500000000006</v>
      </c>
      <c r="G6497">
        <v>8.0583399999999994</v>
      </c>
      <c r="H6497" s="63">
        <v>7.11721</v>
      </c>
      <c r="I6497">
        <v>7.2999700000000001</v>
      </c>
      <c r="J6497">
        <v>7.43757</v>
      </c>
    </row>
    <row r="6498" spans="2:10" x14ac:dyDescent="0.25">
      <c r="B6498">
        <v>6.4930000000000003</v>
      </c>
      <c r="C6498" s="63">
        <v>8.1010200000000001</v>
      </c>
      <c r="D6498">
        <v>8.0829799999999903</v>
      </c>
      <c r="E6498">
        <v>8.1184799999999999</v>
      </c>
      <c r="F6498">
        <v>8.0996199999999998</v>
      </c>
      <c r="G6498">
        <v>8.0499700000000001</v>
      </c>
      <c r="H6498" s="63">
        <v>7.1047799999999999</v>
      </c>
      <c r="I6498">
        <v>7.30565</v>
      </c>
      <c r="J6498">
        <v>7.4395300000000004</v>
      </c>
    </row>
    <row r="6499" spans="2:10" x14ac:dyDescent="0.25">
      <c r="B6499">
        <v>6.4939999999999998</v>
      </c>
      <c r="C6499" s="63">
        <v>8.0922599999999996</v>
      </c>
      <c r="D6499">
        <v>8.0631699999999995</v>
      </c>
      <c r="E6499">
        <v>8.1100399999999997</v>
      </c>
      <c r="F6499">
        <v>8.1124799999999997</v>
      </c>
      <c r="G6499">
        <v>8.0541900000000002</v>
      </c>
      <c r="H6499" s="63">
        <v>7.1189799999999996</v>
      </c>
      <c r="I6499">
        <v>7.3170000000000002</v>
      </c>
      <c r="J6499">
        <v>7.44841</v>
      </c>
    </row>
    <row r="6500" spans="2:10" x14ac:dyDescent="0.25">
      <c r="B6500">
        <v>6.4950000000000001</v>
      </c>
      <c r="C6500" s="63">
        <v>8.0888200000000001</v>
      </c>
      <c r="D6500">
        <v>8.0526300000000006</v>
      </c>
      <c r="E6500">
        <v>8.1058900000000005</v>
      </c>
      <c r="F6500">
        <v>8.1078799999999998</v>
      </c>
      <c r="G6500">
        <v>8.03674</v>
      </c>
      <c r="H6500" s="63">
        <v>7.1132799999999996</v>
      </c>
      <c r="I6500">
        <v>7.3064799999999996</v>
      </c>
      <c r="J6500">
        <v>7.4417600000000004</v>
      </c>
    </row>
    <row r="6501" spans="2:10" x14ac:dyDescent="0.25">
      <c r="B6501">
        <v>6.4960000000000004</v>
      </c>
      <c r="C6501" s="63">
        <v>8.0891699999999904</v>
      </c>
      <c r="D6501">
        <v>8.0705399999999994</v>
      </c>
      <c r="E6501">
        <v>8.0745100000000001</v>
      </c>
      <c r="F6501">
        <v>8.1170100000000005</v>
      </c>
      <c r="G6501">
        <v>8.0560200000000002</v>
      </c>
      <c r="H6501" s="63">
        <v>7.1276299999999999</v>
      </c>
      <c r="I6501">
        <v>7.3173700000000004</v>
      </c>
      <c r="J6501">
        <v>7.4510199999999998</v>
      </c>
    </row>
    <row r="6502" spans="2:10" x14ac:dyDescent="0.25">
      <c r="B6502">
        <v>6.4969999999999999</v>
      </c>
      <c r="C6502" s="63">
        <v>8.0851699999999997</v>
      </c>
      <c r="D6502">
        <v>8.0714299999999994</v>
      </c>
      <c r="E6502">
        <v>8.0749700000000004</v>
      </c>
      <c r="F6502">
        <v>8.1107399999999998</v>
      </c>
      <c r="G6502">
        <v>8.05213</v>
      </c>
      <c r="H6502" s="63">
        <v>7.1200599999999996</v>
      </c>
      <c r="I6502">
        <v>7.3045200000000001</v>
      </c>
      <c r="J6502">
        <v>7.4335000000000004</v>
      </c>
    </row>
    <row r="6503" spans="2:10" x14ac:dyDescent="0.25">
      <c r="B6503">
        <v>6.4980000000000002</v>
      </c>
      <c r="C6503" s="63">
        <v>8.0953099999999996</v>
      </c>
      <c r="D6503">
        <v>8.0855300000000003</v>
      </c>
      <c r="E6503">
        <v>8.0768400000000007</v>
      </c>
      <c r="F6503">
        <v>8.1320200000000007</v>
      </c>
      <c r="G6503">
        <v>8.0406899999999997</v>
      </c>
      <c r="H6503" s="63">
        <v>7.1188500000000001</v>
      </c>
      <c r="I6503">
        <v>7.2939400000000001</v>
      </c>
      <c r="J6503">
        <v>7.4394200000000001</v>
      </c>
    </row>
    <row r="6504" spans="2:10" x14ac:dyDescent="0.25">
      <c r="B6504">
        <v>6.4989999999999997</v>
      </c>
      <c r="C6504" s="63">
        <v>8.1071299999999997</v>
      </c>
      <c r="D6504">
        <v>8.0766299999999998</v>
      </c>
      <c r="E6504">
        <v>8.0702099999999994</v>
      </c>
      <c r="F6504">
        <v>8.10717</v>
      </c>
      <c r="G6504">
        <v>8.0053400000000003</v>
      </c>
      <c r="H6504" s="63">
        <v>7.1305899999999998</v>
      </c>
      <c r="I6504">
        <v>7.3016699999999997</v>
      </c>
      <c r="J6504">
        <v>7.4427199999999996</v>
      </c>
    </row>
    <row r="6505" spans="2:10" x14ac:dyDescent="0.25">
      <c r="B6505">
        <v>6.5</v>
      </c>
      <c r="C6505" s="63">
        <v>8.0915499999999998</v>
      </c>
      <c r="D6505">
        <v>8.0821699999999996</v>
      </c>
      <c r="E6505">
        <v>8.1055200000000003</v>
      </c>
      <c r="F6505">
        <v>8.1185399999999994</v>
      </c>
      <c r="G6505">
        <v>8.0733700000000006</v>
      </c>
      <c r="H6505" s="63">
        <v>7.1193799999999996</v>
      </c>
      <c r="I6505">
        <v>7.31236</v>
      </c>
      <c r="J6505">
        <v>7.4282399999999997</v>
      </c>
    </row>
    <row r="6506" spans="2:10" x14ac:dyDescent="0.25">
      <c r="B6506">
        <v>6.5010000000000003</v>
      </c>
      <c r="C6506" s="63">
        <v>8.1010899999999904</v>
      </c>
      <c r="D6506">
        <v>8.0931700000000006</v>
      </c>
      <c r="E6506">
        <v>8.1007999999999996</v>
      </c>
      <c r="F6506">
        <v>8.1048399999999994</v>
      </c>
      <c r="G6506">
        <v>8.0462600000000002</v>
      </c>
      <c r="H6506" s="63">
        <v>7.1228600000000002</v>
      </c>
      <c r="I6506">
        <v>7.3022099999999996</v>
      </c>
      <c r="J6506">
        <v>7.4495500000000003</v>
      </c>
    </row>
    <row r="6507" spans="2:10" x14ac:dyDescent="0.25">
      <c r="B6507">
        <v>6.5019999999999998</v>
      </c>
      <c r="C6507" s="63">
        <v>8.0907099999999996</v>
      </c>
      <c r="D6507">
        <v>8.0892400000000002</v>
      </c>
      <c r="E6507">
        <v>8.0536499999999904</v>
      </c>
      <c r="F6507">
        <v>8.1373200000000008</v>
      </c>
      <c r="G6507">
        <v>8.0132499999999904</v>
      </c>
      <c r="H6507" s="63">
        <v>7.1080699999999997</v>
      </c>
      <c r="I6507">
        <v>7.3051899999999996</v>
      </c>
      <c r="J6507">
        <v>7.4438000000000004</v>
      </c>
    </row>
    <row r="6508" spans="2:10" x14ac:dyDescent="0.25">
      <c r="B6508">
        <v>6.5030000000000001</v>
      </c>
      <c r="C6508" s="63">
        <v>8.1170000000000009</v>
      </c>
      <c r="D6508">
        <v>8.0921900000000004</v>
      </c>
      <c r="E6508">
        <v>8.1435399999999998</v>
      </c>
      <c r="F6508">
        <v>8.1099200000000007</v>
      </c>
      <c r="G6508">
        <v>8.0319500000000001</v>
      </c>
      <c r="H6508" s="63">
        <v>7.1291200000000003</v>
      </c>
      <c r="I6508">
        <v>7.2969200000000001</v>
      </c>
      <c r="J6508">
        <v>7.4364699999999999</v>
      </c>
    </row>
    <row r="6509" spans="2:10" x14ac:dyDescent="0.25">
      <c r="B6509">
        <v>6.5039999999999996</v>
      </c>
      <c r="C6509" s="63">
        <v>8.0924700000000005</v>
      </c>
      <c r="D6509">
        <v>8.0853900000000003</v>
      </c>
      <c r="E6509">
        <v>8.0817899999999998</v>
      </c>
      <c r="F6509">
        <v>8.1428700000000003</v>
      </c>
      <c r="G6509">
        <v>8.0403400000000005</v>
      </c>
      <c r="H6509" s="63">
        <v>7.1217699999999997</v>
      </c>
      <c r="I6509">
        <v>7.3035699999999997</v>
      </c>
      <c r="J6509">
        <v>7.4502199999999998</v>
      </c>
    </row>
    <row r="6510" spans="2:10" x14ac:dyDescent="0.25">
      <c r="B6510">
        <v>6.5049999999999999</v>
      </c>
      <c r="C6510" s="63">
        <v>8.0973199999999999</v>
      </c>
      <c r="D6510">
        <v>8.08263</v>
      </c>
      <c r="E6510">
        <v>8.0979299999999999</v>
      </c>
      <c r="F6510">
        <v>8.1055100000000007</v>
      </c>
      <c r="G6510">
        <v>8.0347600000000003</v>
      </c>
      <c r="H6510" s="63">
        <v>7.1128900000000002</v>
      </c>
      <c r="I6510">
        <v>7.3125400000000003</v>
      </c>
      <c r="J6510">
        <v>7.4487800000000002</v>
      </c>
    </row>
    <row r="6511" spans="2:10" x14ac:dyDescent="0.25">
      <c r="B6511">
        <v>6.5060000000000002</v>
      </c>
      <c r="C6511" s="63">
        <v>8.0836600000000001</v>
      </c>
      <c r="D6511">
        <v>8.0929199999999994</v>
      </c>
      <c r="E6511">
        <v>8.0653000000000006</v>
      </c>
      <c r="F6511">
        <v>8.0996900000000007</v>
      </c>
      <c r="G6511">
        <v>8.0185099999999903</v>
      </c>
      <c r="H6511" s="63">
        <v>7.1217499999999996</v>
      </c>
      <c r="I6511">
        <v>7.3055899999999996</v>
      </c>
      <c r="J6511">
        <v>7.4463499999999998</v>
      </c>
    </row>
    <row r="6512" spans="2:10" x14ac:dyDescent="0.25">
      <c r="B6512">
        <v>6.5069999999999997</v>
      </c>
      <c r="C6512" s="63">
        <v>8.0770599999999995</v>
      </c>
      <c r="D6512">
        <v>8.0790000000000006</v>
      </c>
      <c r="E6512">
        <v>8.0838999999999999</v>
      </c>
      <c r="F6512">
        <v>8.0946899999999999</v>
      </c>
      <c r="G6512">
        <v>8.0426599999999997</v>
      </c>
      <c r="H6512" s="63">
        <v>7.1281600000000003</v>
      </c>
      <c r="I6512">
        <v>7.3129400000000002</v>
      </c>
      <c r="J6512">
        <v>7.43621</v>
      </c>
    </row>
    <row r="6513" spans="2:10" x14ac:dyDescent="0.25">
      <c r="B6513">
        <v>6.508</v>
      </c>
      <c r="C6513" s="63">
        <v>8.0877199999999903</v>
      </c>
      <c r="D6513">
        <v>8.0591899999999903</v>
      </c>
      <c r="E6513">
        <v>8.0811200000000003</v>
      </c>
      <c r="F6513">
        <v>8.11477</v>
      </c>
      <c r="G6513">
        <v>8.0327300000000008</v>
      </c>
      <c r="H6513" s="63">
        <v>7.1016599999999999</v>
      </c>
      <c r="I6513">
        <v>7.29359</v>
      </c>
      <c r="J6513">
        <v>7.4438800000000001</v>
      </c>
    </row>
    <row r="6514" spans="2:10" x14ac:dyDescent="0.25">
      <c r="B6514">
        <v>6.5090000000000003</v>
      </c>
      <c r="C6514" s="63">
        <v>8.0861900000000002</v>
      </c>
      <c r="D6514">
        <v>8.0884599999999995</v>
      </c>
      <c r="E6514">
        <v>8.1112599999999997</v>
      </c>
      <c r="F6514">
        <v>8.0928199999999997</v>
      </c>
      <c r="G6514">
        <v>8.0424900000000008</v>
      </c>
      <c r="H6514" s="63">
        <v>7.1126399999999999</v>
      </c>
      <c r="I6514">
        <v>7.29244</v>
      </c>
      <c r="J6514">
        <v>7.4374200000000004</v>
      </c>
    </row>
    <row r="6515" spans="2:10" x14ac:dyDescent="0.25">
      <c r="B6515">
        <v>6.51</v>
      </c>
      <c r="C6515" s="63">
        <v>8.1061200000000007</v>
      </c>
      <c r="D6515">
        <v>8.0793800000000005</v>
      </c>
      <c r="E6515">
        <v>8.0983099999999997</v>
      </c>
      <c r="F6515">
        <v>8.1187400000000007</v>
      </c>
      <c r="G6515">
        <v>8.0460600000000007</v>
      </c>
      <c r="H6515" s="63">
        <v>7.1127200000000004</v>
      </c>
      <c r="I6515">
        <v>7.30436</v>
      </c>
      <c r="J6515">
        <v>7.4470400000000003</v>
      </c>
    </row>
    <row r="6516" spans="2:10" x14ac:dyDescent="0.25">
      <c r="B6516">
        <v>6.5110000000000001</v>
      </c>
      <c r="C6516" s="63">
        <v>8.1037700000000008</v>
      </c>
      <c r="D6516">
        <v>8.0781299999999998</v>
      </c>
      <c r="E6516">
        <v>8.0911799999999996</v>
      </c>
      <c r="F6516">
        <v>8.1027400000000007</v>
      </c>
      <c r="G6516">
        <v>8.0516500000000004</v>
      </c>
      <c r="H6516" s="63">
        <v>7.1284000000000001</v>
      </c>
      <c r="I6516">
        <v>7.3044599999999997</v>
      </c>
      <c r="J6516">
        <v>7.4390099999999997</v>
      </c>
    </row>
    <row r="6517" spans="2:10" x14ac:dyDescent="0.25">
      <c r="B6517">
        <v>6.5119999999999996</v>
      </c>
      <c r="C6517" s="63">
        <v>8.0992300000000004</v>
      </c>
      <c r="D6517">
        <v>8.0781500000000008</v>
      </c>
      <c r="E6517">
        <v>8.0616400000000006</v>
      </c>
      <c r="F6517">
        <v>8.1010600000000004</v>
      </c>
      <c r="G6517">
        <v>8.0362799999999996</v>
      </c>
      <c r="H6517" s="63">
        <v>7.1109400000000003</v>
      </c>
      <c r="I6517">
        <v>7.3106</v>
      </c>
      <c r="J6517">
        <v>7.4416900000000004</v>
      </c>
    </row>
    <row r="6518" spans="2:10" x14ac:dyDescent="0.25">
      <c r="B6518">
        <v>6.5129999999999999</v>
      </c>
      <c r="C6518" s="63">
        <v>8.0901200000000006</v>
      </c>
      <c r="D6518">
        <v>8.0887700000000002</v>
      </c>
      <c r="E6518">
        <v>8.1236300000000004</v>
      </c>
      <c r="F6518">
        <v>8.1078399999999995</v>
      </c>
      <c r="G6518">
        <v>8.0463100000000001</v>
      </c>
      <c r="H6518" s="63">
        <v>7.1153500000000003</v>
      </c>
      <c r="I6518">
        <v>7.3018000000000001</v>
      </c>
      <c r="J6518">
        <v>7.44259</v>
      </c>
    </row>
    <row r="6519" spans="2:10" x14ac:dyDescent="0.25">
      <c r="B6519">
        <v>6.5140000000000002</v>
      </c>
      <c r="C6519" s="63">
        <v>8.0856999999999903</v>
      </c>
      <c r="D6519">
        <v>8.0884400000000003</v>
      </c>
      <c r="E6519">
        <v>8.1040399999999995</v>
      </c>
      <c r="F6519">
        <v>8.1046999999999905</v>
      </c>
      <c r="G6519">
        <v>8.0432199999999998</v>
      </c>
      <c r="H6519" s="63">
        <v>7.1217800000000002</v>
      </c>
      <c r="I6519">
        <v>7.3195499999999996</v>
      </c>
      <c r="J6519">
        <v>7.4278500000000003</v>
      </c>
    </row>
    <row r="6520" spans="2:10" x14ac:dyDescent="0.25">
      <c r="B6520">
        <v>6.5149999999999997</v>
      </c>
      <c r="C6520" s="63">
        <v>8.0987500000000008</v>
      </c>
      <c r="D6520">
        <v>8.0655800000000006</v>
      </c>
      <c r="E6520">
        <v>8.0704899999999995</v>
      </c>
      <c r="F6520">
        <v>8.0955300000000001</v>
      </c>
      <c r="G6520">
        <v>8.0390099999999904</v>
      </c>
      <c r="H6520" s="63">
        <v>7.1257200000000003</v>
      </c>
      <c r="I6520">
        <v>7.3121700000000001</v>
      </c>
      <c r="J6520">
        <v>7.4488700000000003</v>
      </c>
    </row>
    <row r="6521" spans="2:10" x14ac:dyDescent="0.25">
      <c r="B6521">
        <v>6.516</v>
      </c>
      <c r="C6521" s="63">
        <v>8.1</v>
      </c>
      <c r="D6521">
        <v>8.0880500000000008</v>
      </c>
      <c r="E6521">
        <v>8.0935299999999994</v>
      </c>
      <c r="F6521">
        <v>8.0979799999999997</v>
      </c>
      <c r="G6521">
        <v>8.0503199999999904</v>
      </c>
      <c r="H6521" s="63">
        <v>7.1253900000000003</v>
      </c>
      <c r="I6521">
        <v>7.3010799999999998</v>
      </c>
      <c r="J6521">
        <v>7.4482999999999997</v>
      </c>
    </row>
    <row r="6522" spans="2:10" x14ac:dyDescent="0.25">
      <c r="B6522">
        <v>6.5170000000000003</v>
      </c>
      <c r="C6522" s="63">
        <v>8.1027699999999996</v>
      </c>
      <c r="D6522">
        <v>8.0756099999999904</v>
      </c>
      <c r="E6522">
        <v>8.0952500000000001</v>
      </c>
      <c r="F6522">
        <v>8.1195599999999999</v>
      </c>
      <c r="G6522">
        <v>8.0406899999999997</v>
      </c>
      <c r="H6522" s="63">
        <v>7.1192500000000001</v>
      </c>
      <c r="I6522">
        <v>7.2988499999999998</v>
      </c>
      <c r="J6522">
        <v>7.4345999999999997</v>
      </c>
    </row>
    <row r="6523" spans="2:10" x14ac:dyDescent="0.25">
      <c r="B6523">
        <v>6.5179999999999998</v>
      </c>
      <c r="C6523" s="63">
        <v>8.0939599999999903</v>
      </c>
      <c r="D6523">
        <v>8.09422</v>
      </c>
      <c r="E6523">
        <v>8.0715900000000005</v>
      </c>
      <c r="F6523">
        <v>8.1144499999999997</v>
      </c>
      <c r="G6523">
        <v>8.0434900000000003</v>
      </c>
      <c r="H6523" s="63">
        <v>7.1228699999999998</v>
      </c>
      <c r="I6523">
        <v>7.3063500000000001</v>
      </c>
      <c r="J6523">
        <v>7.4455</v>
      </c>
    </row>
    <row r="6524" spans="2:10" x14ac:dyDescent="0.25">
      <c r="B6524">
        <v>6.5190000000000001</v>
      </c>
      <c r="C6524" s="63">
        <v>8.1000999999999994</v>
      </c>
      <c r="D6524">
        <v>8.0670699999999904</v>
      </c>
      <c r="E6524">
        <v>8.0818200000000004</v>
      </c>
      <c r="F6524">
        <v>8.1155500000000007</v>
      </c>
      <c r="G6524">
        <v>8.0376399999999997</v>
      </c>
      <c r="H6524" s="63">
        <v>7.1174999999999997</v>
      </c>
      <c r="I6524">
        <v>7.3060200000000002</v>
      </c>
      <c r="J6524">
        <v>7.4511099999999999</v>
      </c>
    </row>
    <row r="6525" spans="2:10" x14ac:dyDescent="0.25">
      <c r="B6525">
        <v>6.52</v>
      </c>
      <c r="C6525" s="63">
        <v>8.0847099999999994</v>
      </c>
      <c r="D6525">
        <v>8.0731400000000004</v>
      </c>
      <c r="E6525">
        <v>8.0894899999999996</v>
      </c>
      <c r="F6525">
        <v>8.1271599999999999</v>
      </c>
      <c r="G6525">
        <v>8.0633300000000006</v>
      </c>
      <c r="H6525" s="63">
        <v>7.1159800000000004</v>
      </c>
      <c r="I6525">
        <v>7.2981199999999999</v>
      </c>
      <c r="J6525">
        <v>7.4480300000000002</v>
      </c>
    </row>
    <row r="6526" spans="2:10" x14ac:dyDescent="0.25">
      <c r="B6526">
        <v>6.5209999999999999</v>
      </c>
      <c r="C6526" s="63">
        <v>8.0872100000000007</v>
      </c>
      <c r="D6526">
        <v>8.0658200000000004</v>
      </c>
      <c r="E6526">
        <v>8.1082400000000003</v>
      </c>
      <c r="F6526">
        <v>8.1023700000000005</v>
      </c>
      <c r="G6526">
        <v>8.0507500000000007</v>
      </c>
      <c r="H6526" s="63">
        <v>7.1146500000000001</v>
      </c>
      <c r="I6526">
        <v>7.3071400000000004</v>
      </c>
      <c r="J6526">
        <v>7.4393500000000001</v>
      </c>
    </row>
    <row r="6527" spans="2:10" x14ac:dyDescent="0.25">
      <c r="B6527">
        <v>6.5220000000000002</v>
      </c>
      <c r="C6527" s="63">
        <v>8.0948100000000007</v>
      </c>
      <c r="D6527">
        <v>8.0690299999999997</v>
      </c>
      <c r="E6527">
        <v>8.0777300000000007</v>
      </c>
      <c r="F6527">
        <v>8.1242000000000001</v>
      </c>
      <c r="G6527">
        <v>8.0495099999999997</v>
      </c>
      <c r="H6527" s="63">
        <v>7.1193999999999997</v>
      </c>
      <c r="I6527">
        <v>7.3040500000000002</v>
      </c>
      <c r="J6527">
        <v>7.4593299999999996</v>
      </c>
    </row>
    <row r="6528" spans="2:10" x14ac:dyDescent="0.25">
      <c r="B6528">
        <v>6.5229999999999997</v>
      </c>
      <c r="C6528" s="63">
        <v>8.0823199999999904</v>
      </c>
      <c r="D6528">
        <v>8.0651299999999999</v>
      </c>
      <c r="E6528">
        <v>8.06752</v>
      </c>
      <c r="F6528">
        <v>8.1189300000000006</v>
      </c>
      <c r="G6528">
        <v>8.0236499999999999</v>
      </c>
      <c r="H6528" s="63">
        <v>7.1188799999999999</v>
      </c>
      <c r="I6528">
        <v>7.3041700000000001</v>
      </c>
      <c r="J6528">
        <v>7.43818</v>
      </c>
    </row>
    <row r="6529" spans="2:10" x14ac:dyDescent="0.25">
      <c r="B6529">
        <v>6.524</v>
      </c>
      <c r="C6529" s="63">
        <v>8.0830300000000008</v>
      </c>
      <c r="D6529">
        <v>8.0621600000000004</v>
      </c>
      <c r="E6529">
        <v>8.0724999999999998</v>
      </c>
      <c r="F6529">
        <v>8.1046300000000002</v>
      </c>
      <c r="G6529">
        <v>8.0098800000000008</v>
      </c>
      <c r="H6529" s="63">
        <v>7.11069</v>
      </c>
      <c r="I6529">
        <v>7.3085599999999999</v>
      </c>
      <c r="J6529">
        <v>7.4493400000000003</v>
      </c>
    </row>
    <row r="6530" spans="2:10" x14ac:dyDescent="0.25">
      <c r="B6530">
        <v>6.5250000000000004</v>
      </c>
      <c r="C6530" s="63">
        <v>8.0869700000000009</v>
      </c>
      <c r="D6530">
        <v>8.0720899999999904</v>
      </c>
      <c r="E6530">
        <v>8.0736899999999903</v>
      </c>
      <c r="F6530">
        <v>8.1396800000000002</v>
      </c>
      <c r="G6530">
        <v>8.0274699999999903</v>
      </c>
      <c r="H6530" s="63">
        <v>7.1133600000000001</v>
      </c>
      <c r="I6530">
        <v>7.3136299999999999</v>
      </c>
      <c r="J6530">
        <v>7.4433800000000003</v>
      </c>
    </row>
    <row r="6531" spans="2:10" x14ac:dyDescent="0.25">
      <c r="B6531">
        <v>6.5259999999999998</v>
      </c>
      <c r="C6531" s="63">
        <v>8.0824200000000008</v>
      </c>
      <c r="D6531">
        <v>8.0856499999999905</v>
      </c>
      <c r="E6531">
        <v>8.0966100000000001</v>
      </c>
      <c r="F6531">
        <v>8.1212</v>
      </c>
      <c r="G6531">
        <v>8.0350099999999998</v>
      </c>
      <c r="H6531" s="63">
        <v>7.1264900000000004</v>
      </c>
      <c r="I6531">
        <v>7.2999599999999996</v>
      </c>
      <c r="J6531">
        <v>7.4528499999999998</v>
      </c>
    </row>
    <row r="6532" spans="2:10" x14ac:dyDescent="0.25">
      <c r="B6532">
        <v>6.5270000000000001</v>
      </c>
      <c r="C6532" s="63">
        <v>8.0834200000000003</v>
      </c>
      <c r="D6532">
        <v>8.0712299999999999</v>
      </c>
      <c r="E6532">
        <v>8.1088500000000003</v>
      </c>
      <c r="F6532">
        <v>8.1250499999999999</v>
      </c>
      <c r="G6532">
        <v>8.0506799999999998</v>
      </c>
      <c r="H6532" s="63">
        <v>7.1132499999999999</v>
      </c>
      <c r="I6532">
        <v>7.3091400000000002</v>
      </c>
      <c r="J6532">
        <v>7.4443799999999998</v>
      </c>
    </row>
    <row r="6533" spans="2:10" x14ac:dyDescent="0.25">
      <c r="B6533">
        <v>6.5279999999999996</v>
      </c>
      <c r="C6533" s="63">
        <v>8.0952400000000004</v>
      </c>
      <c r="D6533">
        <v>8.0763499999999997</v>
      </c>
      <c r="E6533">
        <v>8.0708000000000002</v>
      </c>
      <c r="F6533">
        <v>8.1189499999999999</v>
      </c>
      <c r="G6533">
        <v>8.0261800000000001</v>
      </c>
      <c r="H6533" s="63">
        <v>7.1239699999999999</v>
      </c>
      <c r="I6533">
        <v>7.30504</v>
      </c>
      <c r="J6533">
        <v>7.4532299999999996</v>
      </c>
    </row>
    <row r="6534" spans="2:10" x14ac:dyDescent="0.25">
      <c r="B6534">
        <v>6.5289999999999999</v>
      </c>
      <c r="C6534" s="63">
        <v>8.1143800000000006</v>
      </c>
      <c r="D6534">
        <v>8.0942600000000002</v>
      </c>
      <c r="E6534">
        <v>8.0845000000000002</v>
      </c>
      <c r="F6534">
        <v>8.1104000000000003</v>
      </c>
      <c r="G6534">
        <v>8.0597999999999903</v>
      </c>
      <c r="H6534" s="63">
        <v>7.1166700000000001</v>
      </c>
      <c r="I6534">
        <v>7.2961900000000002</v>
      </c>
      <c r="J6534">
        <v>7.4402499999999998</v>
      </c>
    </row>
    <row r="6535" spans="2:10" x14ac:dyDescent="0.25">
      <c r="B6535">
        <v>6.53</v>
      </c>
      <c r="C6535" s="63">
        <v>8.0927500000000006</v>
      </c>
      <c r="D6535">
        <v>8.0666200000000003</v>
      </c>
      <c r="E6535">
        <v>8.0608299999999904</v>
      </c>
      <c r="F6535">
        <v>8.1350899999999999</v>
      </c>
      <c r="G6535">
        <v>8.0360499999999995</v>
      </c>
      <c r="H6535" s="63">
        <v>7.1201499999999998</v>
      </c>
      <c r="I6535">
        <v>7.2982800000000001</v>
      </c>
      <c r="J6535">
        <v>7.43445</v>
      </c>
    </row>
    <row r="6536" spans="2:10" x14ac:dyDescent="0.25">
      <c r="B6536">
        <v>6.5309999999999997</v>
      </c>
      <c r="C6536" s="63">
        <v>8.0941500000000008</v>
      </c>
      <c r="D6536">
        <v>8.0752400000000009</v>
      </c>
      <c r="E6536">
        <v>8.1106599999999904</v>
      </c>
      <c r="F6536">
        <v>8.1141199999999998</v>
      </c>
      <c r="G6536">
        <v>8.0088699999999999</v>
      </c>
      <c r="H6536" s="63">
        <v>7.1272099999999998</v>
      </c>
      <c r="I6536">
        <v>7.30063</v>
      </c>
      <c r="J6536">
        <v>7.4521199999999999</v>
      </c>
    </row>
    <row r="6537" spans="2:10" x14ac:dyDescent="0.25">
      <c r="B6537">
        <v>6.532</v>
      </c>
      <c r="C6537" s="63">
        <v>8.0942399999999903</v>
      </c>
      <c r="D6537">
        <v>8.0802399999999999</v>
      </c>
      <c r="E6537">
        <v>8.0996600000000001</v>
      </c>
      <c r="F6537">
        <v>8.1291200000000003</v>
      </c>
      <c r="G6537">
        <v>8.0452600000000007</v>
      </c>
      <c r="H6537" s="63">
        <v>7.1136299999999997</v>
      </c>
      <c r="I6537">
        <v>7.3042199999999999</v>
      </c>
      <c r="J6537">
        <v>7.45099</v>
      </c>
    </row>
    <row r="6538" spans="2:10" x14ac:dyDescent="0.25">
      <c r="B6538">
        <v>6.5330000000000004</v>
      </c>
      <c r="C6538" s="63">
        <v>8.0924300000000002</v>
      </c>
      <c r="D6538">
        <v>8.07714</v>
      </c>
      <c r="E6538">
        <v>8.0909200000000006</v>
      </c>
      <c r="F6538">
        <v>8.1167200000000008</v>
      </c>
      <c r="G6538">
        <v>8.0164100000000005</v>
      </c>
      <c r="H6538" s="63">
        <v>7.1134199999999996</v>
      </c>
      <c r="I6538">
        <v>7.3067700000000002</v>
      </c>
      <c r="J6538">
        <v>7.4404500000000002</v>
      </c>
    </row>
    <row r="6539" spans="2:10" x14ac:dyDescent="0.25">
      <c r="B6539">
        <v>6.5339999999999998</v>
      </c>
      <c r="C6539" s="63">
        <v>8.0978100000000008</v>
      </c>
      <c r="D6539">
        <v>8.0547400000000007</v>
      </c>
      <c r="E6539">
        <v>8.0895600000000005</v>
      </c>
      <c r="F6539">
        <v>8.1278900000000007</v>
      </c>
      <c r="G6539">
        <v>8.0047899999999998</v>
      </c>
      <c r="H6539" s="63">
        <v>7.1263399999999999</v>
      </c>
      <c r="I6539">
        <v>7.3068299999999997</v>
      </c>
      <c r="J6539">
        <v>7.4510699999999996</v>
      </c>
    </row>
    <row r="6540" spans="2:10" x14ac:dyDescent="0.25">
      <c r="B6540">
        <v>6.5350000000000001</v>
      </c>
      <c r="C6540" s="63">
        <v>8.0938300000000005</v>
      </c>
      <c r="D6540">
        <v>8.0788600000000006</v>
      </c>
      <c r="E6540">
        <v>8.1119800000000009</v>
      </c>
      <c r="F6540">
        <v>8.1254299999999997</v>
      </c>
      <c r="G6540">
        <v>8.0354700000000001</v>
      </c>
      <c r="H6540" s="63">
        <v>7.1234900000000003</v>
      </c>
      <c r="I6540">
        <v>7.3052999999999999</v>
      </c>
      <c r="J6540">
        <v>7.4524800000000004</v>
      </c>
    </row>
    <row r="6541" spans="2:10" x14ac:dyDescent="0.25">
      <c r="B6541">
        <v>6.5359999999999996</v>
      </c>
      <c r="C6541" s="63">
        <v>8.0977300000000003</v>
      </c>
      <c r="D6541">
        <v>8.0709</v>
      </c>
      <c r="E6541">
        <v>8.1214999999999904</v>
      </c>
      <c r="F6541">
        <v>8.1089199999999995</v>
      </c>
      <c r="G6541">
        <v>8.0546799999999994</v>
      </c>
      <c r="H6541" s="63">
        <v>7.1098600000000003</v>
      </c>
      <c r="I6541">
        <v>7.3094599999999996</v>
      </c>
      <c r="J6541">
        <v>7.4496599999999997</v>
      </c>
    </row>
    <row r="6542" spans="2:10" x14ac:dyDescent="0.25">
      <c r="B6542">
        <v>6.5369999999999999</v>
      </c>
      <c r="C6542" s="63">
        <v>8.0997800000000009</v>
      </c>
      <c r="D6542">
        <v>8.0783799999999903</v>
      </c>
      <c r="E6542">
        <v>8.1084700000000005</v>
      </c>
      <c r="F6542">
        <v>8.1278100000000002</v>
      </c>
      <c r="G6542">
        <v>8.0166599999999999</v>
      </c>
      <c r="H6542" s="63">
        <v>7.1192500000000001</v>
      </c>
      <c r="I6542">
        <v>7.3101200000000004</v>
      </c>
      <c r="J6542">
        <v>7.4438000000000004</v>
      </c>
    </row>
    <row r="6543" spans="2:10" x14ac:dyDescent="0.25">
      <c r="B6543">
        <v>6.5380000000000003</v>
      </c>
      <c r="C6543" s="63">
        <v>8.0780100000000008</v>
      </c>
      <c r="D6543">
        <v>8.0966500000000003</v>
      </c>
      <c r="E6543">
        <v>8.0727600000000006</v>
      </c>
      <c r="F6543">
        <v>8.1315299999999997</v>
      </c>
      <c r="G6543">
        <v>8.0335599999999996</v>
      </c>
      <c r="H6543" s="63">
        <v>7.1228100000000003</v>
      </c>
      <c r="I6543">
        <v>7.3040700000000003</v>
      </c>
      <c r="J6543">
        <v>7.4458299999999999</v>
      </c>
    </row>
    <row r="6544" spans="2:10" x14ac:dyDescent="0.25">
      <c r="B6544">
        <v>6.5389999999999997</v>
      </c>
      <c r="C6544" s="63">
        <v>8.0784900000000004</v>
      </c>
      <c r="D6544">
        <v>8.0801800000000004</v>
      </c>
      <c r="E6544">
        <v>8.0910799999999998</v>
      </c>
      <c r="F6544">
        <v>8.1053800000000003</v>
      </c>
      <c r="G6544">
        <v>8.0220199999999995</v>
      </c>
      <c r="H6544" s="63">
        <v>7.12188</v>
      </c>
      <c r="I6544">
        <v>7.3183699999999998</v>
      </c>
      <c r="J6544">
        <v>7.4480700000000004</v>
      </c>
    </row>
    <row r="6545" spans="2:10" x14ac:dyDescent="0.25">
      <c r="B6545">
        <v>6.54</v>
      </c>
      <c r="C6545" s="63">
        <v>8.0995500000000007</v>
      </c>
      <c r="D6545">
        <v>8.0809599999999904</v>
      </c>
      <c r="E6545">
        <v>8.1134000000000004</v>
      </c>
      <c r="F6545">
        <v>8.1323600000000003</v>
      </c>
      <c r="G6545">
        <v>8.0695399999999999</v>
      </c>
      <c r="H6545" s="63">
        <v>7.1184599999999998</v>
      </c>
      <c r="I6545">
        <v>7.3066500000000003</v>
      </c>
      <c r="J6545">
        <v>7.4427199999999996</v>
      </c>
    </row>
    <row r="6546" spans="2:10" x14ac:dyDescent="0.25">
      <c r="B6546">
        <v>6.5410000000000004</v>
      </c>
      <c r="C6546" s="63">
        <v>8.0884499999999999</v>
      </c>
      <c r="D6546">
        <v>8.0820500000000006</v>
      </c>
      <c r="E6546">
        <v>8.07334</v>
      </c>
      <c r="F6546">
        <v>8.1235199999999903</v>
      </c>
      <c r="G6546">
        <v>8.0373300000000008</v>
      </c>
      <c r="H6546" s="63">
        <v>7.1223900000000002</v>
      </c>
      <c r="I6546">
        <v>7.3070899999999996</v>
      </c>
      <c r="J6546">
        <v>7.4521800000000002</v>
      </c>
    </row>
    <row r="6547" spans="2:10" x14ac:dyDescent="0.25">
      <c r="B6547">
        <v>6.5419999999999998</v>
      </c>
      <c r="C6547" s="63">
        <v>8.0955300000000001</v>
      </c>
      <c r="D6547">
        <v>8.0742899999999995</v>
      </c>
      <c r="E6547">
        <v>8.10182</v>
      </c>
      <c r="F6547">
        <v>8.1273499999999999</v>
      </c>
      <c r="G6547">
        <v>8.0611999999999995</v>
      </c>
      <c r="H6547" s="63">
        <v>7.1276400000000004</v>
      </c>
      <c r="I6547">
        <v>7.3153699999999997</v>
      </c>
      <c r="J6547">
        <v>7.44177</v>
      </c>
    </row>
    <row r="6548" spans="2:10" x14ac:dyDescent="0.25">
      <c r="B6548">
        <v>6.5430000000000001</v>
      </c>
      <c r="C6548" s="63">
        <v>8.1165199999999995</v>
      </c>
      <c r="D6548">
        <v>8.0722400000000007</v>
      </c>
      <c r="E6548">
        <v>8.1041799999999995</v>
      </c>
      <c r="F6548">
        <v>8.1254299999999997</v>
      </c>
      <c r="G6548">
        <v>7.9937199999999997</v>
      </c>
      <c r="H6548" s="63">
        <v>7.1210300000000002</v>
      </c>
      <c r="I6548">
        <v>7.2990899999999996</v>
      </c>
      <c r="J6548">
        <v>7.4456899999999999</v>
      </c>
    </row>
    <row r="6549" spans="2:10" x14ac:dyDescent="0.25">
      <c r="B6549">
        <v>6.5439999999999996</v>
      </c>
      <c r="C6549" s="63">
        <v>8.0982599999999998</v>
      </c>
      <c r="D6549">
        <v>8.1034000000000006</v>
      </c>
      <c r="E6549">
        <v>8.1093799999999998</v>
      </c>
      <c r="F6549">
        <v>8.1222600000000007</v>
      </c>
      <c r="G6549">
        <v>8.0572999999999997</v>
      </c>
      <c r="H6549" s="63">
        <v>7.1134399999999998</v>
      </c>
      <c r="I6549">
        <v>7.3053900000000001</v>
      </c>
      <c r="J6549">
        <v>7.4481400000000004</v>
      </c>
    </row>
    <row r="6550" spans="2:10" x14ac:dyDescent="0.25">
      <c r="B6550">
        <v>6.5449999999999999</v>
      </c>
      <c r="C6550" s="63">
        <v>8.1091300000000004</v>
      </c>
      <c r="D6550">
        <v>8.0832099999999905</v>
      </c>
      <c r="E6550">
        <v>8.1117600000000003</v>
      </c>
      <c r="F6550">
        <v>8.1273300000000006</v>
      </c>
      <c r="G6550">
        <v>8.0329599999999903</v>
      </c>
      <c r="H6550" s="63">
        <v>7.1224499999999997</v>
      </c>
      <c r="I6550">
        <v>7.2956700000000003</v>
      </c>
      <c r="J6550">
        <v>7.4388699999999996</v>
      </c>
    </row>
    <row r="6551" spans="2:10" x14ac:dyDescent="0.25">
      <c r="B6551">
        <v>6.5460000000000003</v>
      </c>
      <c r="C6551" s="63">
        <v>8.1062899999999996</v>
      </c>
      <c r="D6551">
        <v>8.0844199999999997</v>
      </c>
      <c r="E6551">
        <v>8.0728299999999997</v>
      </c>
      <c r="F6551">
        <v>8.1079299999999996</v>
      </c>
      <c r="G6551">
        <v>8.02271</v>
      </c>
      <c r="H6551" s="63">
        <v>7.1048499999999999</v>
      </c>
      <c r="I6551">
        <v>7.3007299999999997</v>
      </c>
      <c r="J6551">
        <v>7.4470999999999998</v>
      </c>
    </row>
    <row r="6552" spans="2:10" x14ac:dyDescent="0.25">
      <c r="B6552">
        <v>6.5469999999999997</v>
      </c>
      <c r="C6552" s="63">
        <v>8.1136700000000008</v>
      </c>
      <c r="D6552">
        <v>8.07362</v>
      </c>
      <c r="E6552">
        <v>8.07897</v>
      </c>
      <c r="F6552">
        <v>8.1152599999999904</v>
      </c>
      <c r="G6552">
        <v>8.0172500000000007</v>
      </c>
      <c r="H6552" s="63">
        <v>7.1192500000000001</v>
      </c>
      <c r="I6552">
        <v>7.30769</v>
      </c>
      <c r="J6552">
        <v>7.4420999999999999</v>
      </c>
    </row>
    <row r="6553" spans="2:10" x14ac:dyDescent="0.25">
      <c r="B6553">
        <v>6.548</v>
      </c>
      <c r="C6553" s="63">
        <v>8.0970700000000004</v>
      </c>
      <c r="D6553">
        <v>8.0661299999999905</v>
      </c>
      <c r="E6553">
        <v>8.0866100000000003</v>
      </c>
      <c r="F6553">
        <v>8.1140699999999999</v>
      </c>
      <c r="G6553">
        <v>8.0329200000000007</v>
      </c>
      <c r="H6553" s="63">
        <v>7.1184500000000002</v>
      </c>
      <c r="I6553">
        <v>7.3084699999999998</v>
      </c>
      <c r="J6553">
        <v>7.4436999999999998</v>
      </c>
    </row>
    <row r="6554" spans="2:10" x14ac:dyDescent="0.25">
      <c r="B6554">
        <v>6.5490000000000004</v>
      </c>
      <c r="C6554" s="63">
        <v>8.0951000000000004</v>
      </c>
      <c r="D6554">
        <v>8.0819200000000002</v>
      </c>
      <c r="E6554">
        <v>8.0680200000000006</v>
      </c>
      <c r="F6554">
        <v>8.1225000000000005</v>
      </c>
      <c r="G6554">
        <v>8.00075</v>
      </c>
      <c r="H6554" s="63">
        <v>7.1153300000000002</v>
      </c>
      <c r="I6554">
        <v>7.2994899999999996</v>
      </c>
      <c r="J6554">
        <v>7.4419199999999996</v>
      </c>
    </row>
    <row r="6555" spans="2:10" x14ac:dyDescent="0.25">
      <c r="B6555">
        <v>6.55</v>
      </c>
      <c r="C6555" s="63">
        <v>8.1019000000000005</v>
      </c>
      <c r="D6555">
        <v>8.0788600000000006</v>
      </c>
      <c r="E6555">
        <v>8.0867799999999903</v>
      </c>
      <c r="F6555">
        <v>8.1335599999999904</v>
      </c>
      <c r="G6555">
        <v>8.0186200000000003</v>
      </c>
      <c r="H6555" s="63">
        <v>7.1197400000000002</v>
      </c>
      <c r="I6555">
        <v>7.3089899999999997</v>
      </c>
      <c r="J6555">
        <v>7.4500700000000002</v>
      </c>
    </row>
    <row r="6556" spans="2:10" x14ac:dyDescent="0.25">
      <c r="B6556">
        <v>6.5510000000000002</v>
      </c>
      <c r="C6556" s="63">
        <v>8.08629</v>
      </c>
      <c r="D6556">
        <v>8.0823900000000002</v>
      </c>
      <c r="E6556">
        <v>8.1284700000000001</v>
      </c>
      <c r="F6556">
        <v>8.1221999999999994</v>
      </c>
      <c r="G6556">
        <v>8.0401399999999903</v>
      </c>
      <c r="H6556" s="63">
        <v>7.1133100000000002</v>
      </c>
      <c r="I6556">
        <v>7.3031499999999996</v>
      </c>
      <c r="J6556">
        <v>7.4439500000000001</v>
      </c>
    </row>
    <row r="6557" spans="2:10" x14ac:dyDescent="0.25">
      <c r="B6557">
        <v>6.5519999999999996</v>
      </c>
      <c r="C6557" s="63">
        <v>8.0896799999999995</v>
      </c>
      <c r="D6557">
        <v>8.0686</v>
      </c>
      <c r="E6557">
        <v>8.0934000000000008</v>
      </c>
      <c r="F6557">
        <v>8.1039999999999903</v>
      </c>
      <c r="G6557">
        <v>8.0413700000000006</v>
      </c>
      <c r="H6557" s="63">
        <v>7.1131200000000003</v>
      </c>
      <c r="I6557">
        <v>7.3092100000000002</v>
      </c>
      <c r="J6557">
        <v>7.44407</v>
      </c>
    </row>
    <row r="6558" spans="2:10" x14ac:dyDescent="0.25">
      <c r="B6558">
        <v>6.5529999999999999</v>
      </c>
      <c r="C6558" s="63">
        <v>8.0802300000000002</v>
      </c>
      <c r="D6558">
        <v>8.0779800000000002</v>
      </c>
      <c r="E6558">
        <v>8.0786099999999994</v>
      </c>
      <c r="F6558">
        <v>8.1011000000000006</v>
      </c>
      <c r="G6558">
        <v>8.0590799999999998</v>
      </c>
      <c r="H6558" s="63">
        <v>7.1223200000000002</v>
      </c>
      <c r="I6558">
        <v>7.2876700000000003</v>
      </c>
      <c r="J6558">
        <v>7.4389099999999999</v>
      </c>
    </row>
    <row r="6559" spans="2:10" x14ac:dyDescent="0.25">
      <c r="B6559">
        <v>6.5540000000000003</v>
      </c>
      <c r="C6559" s="63">
        <v>8.10548</v>
      </c>
      <c r="D6559">
        <v>8.0637299999999996</v>
      </c>
      <c r="E6559">
        <v>8.0352300000000003</v>
      </c>
      <c r="F6559">
        <v>8.1280300000000008</v>
      </c>
      <c r="G6559">
        <v>8.0775699999999997</v>
      </c>
      <c r="H6559" s="63">
        <v>7.11008</v>
      </c>
      <c r="I6559">
        <v>7.2918099999999999</v>
      </c>
      <c r="J6559">
        <v>7.4403100000000002</v>
      </c>
    </row>
    <row r="6560" spans="2:10" x14ac:dyDescent="0.25">
      <c r="B6560">
        <v>6.5549999999999997</v>
      </c>
      <c r="C6560" s="63">
        <v>8.0986200000000004</v>
      </c>
      <c r="D6560">
        <v>8.0827299999999997</v>
      </c>
      <c r="E6560">
        <v>8.1060400000000001</v>
      </c>
      <c r="F6560">
        <v>8.1180900000000005</v>
      </c>
      <c r="G6560">
        <v>8.0592400000000008</v>
      </c>
      <c r="H6560" s="63">
        <v>7.1162400000000003</v>
      </c>
      <c r="I6560">
        <v>7.3170599999999997</v>
      </c>
      <c r="J6560">
        <v>7.4441600000000001</v>
      </c>
    </row>
    <row r="6561" spans="2:10" x14ac:dyDescent="0.25">
      <c r="B6561">
        <v>6.556</v>
      </c>
      <c r="C6561" s="63">
        <v>8.0720200000000002</v>
      </c>
      <c r="D6561">
        <v>8.0795499999999905</v>
      </c>
      <c r="E6561">
        <v>8.0845800000000008</v>
      </c>
      <c r="F6561">
        <v>8.1156600000000001</v>
      </c>
      <c r="G6561">
        <v>8.0292600000000007</v>
      </c>
      <c r="H6561" s="63">
        <v>7.1263100000000001</v>
      </c>
      <c r="I6561">
        <v>7.3030200000000001</v>
      </c>
      <c r="J6561">
        <v>7.4409299999999998</v>
      </c>
    </row>
    <row r="6562" spans="2:10" x14ac:dyDescent="0.25">
      <c r="B6562">
        <v>6.5570000000000004</v>
      </c>
      <c r="C6562" s="63">
        <v>8.0947300000000002</v>
      </c>
      <c r="D6562">
        <v>8.0828000000000007</v>
      </c>
      <c r="E6562">
        <v>8.1044699999999903</v>
      </c>
      <c r="F6562">
        <v>8.1011500000000005</v>
      </c>
      <c r="G6562">
        <v>8.04589</v>
      </c>
      <c r="H6562" s="63">
        <v>7.1181599999999996</v>
      </c>
      <c r="I6562">
        <v>7.3058500000000004</v>
      </c>
      <c r="J6562">
        <v>7.4462799999999998</v>
      </c>
    </row>
    <row r="6563" spans="2:10" x14ac:dyDescent="0.25">
      <c r="B6563">
        <v>6.5579999999999998</v>
      </c>
      <c r="C6563" s="63">
        <v>8.0918600000000005</v>
      </c>
      <c r="D6563">
        <v>8.0936699999999995</v>
      </c>
      <c r="E6563">
        <v>8.0909600000000008</v>
      </c>
      <c r="F6563">
        <v>8.1138399999999997</v>
      </c>
      <c r="G6563">
        <v>8.0473999999999997</v>
      </c>
      <c r="H6563" s="63">
        <v>7.1063900000000002</v>
      </c>
      <c r="I6563">
        <v>7.3086900000000004</v>
      </c>
      <c r="J6563">
        <v>7.4470000000000001</v>
      </c>
    </row>
    <row r="6564" spans="2:10" x14ac:dyDescent="0.25">
      <c r="B6564">
        <v>6.5590000000000002</v>
      </c>
      <c r="C6564" s="63">
        <v>8.0719499999999904</v>
      </c>
      <c r="D6564">
        <v>8.0784599999999998</v>
      </c>
      <c r="E6564">
        <v>8.0905799999999903</v>
      </c>
      <c r="F6564">
        <v>8.1128999999999998</v>
      </c>
      <c r="G6564">
        <v>8.0652699999999999</v>
      </c>
      <c r="H6564" s="63">
        <v>7.1178699999999999</v>
      </c>
      <c r="I6564">
        <v>7.3083099999999996</v>
      </c>
      <c r="J6564">
        <v>7.4360400000000002</v>
      </c>
    </row>
    <row r="6565" spans="2:10" x14ac:dyDescent="0.25">
      <c r="B6565">
        <v>6.56</v>
      </c>
      <c r="C6565" s="63">
        <v>8.1046099999999903</v>
      </c>
      <c r="D6565">
        <v>8.0840300000000003</v>
      </c>
      <c r="E6565">
        <v>8.0916999999999994</v>
      </c>
      <c r="F6565">
        <v>8.1083300000000005</v>
      </c>
      <c r="G6565">
        <v>8.0354899999999905</v>
      </c>
      <c r="H6565" s="63">
        <v>7.1233599999999999</v>
      </c>
      <c r="I6565">
        <v>7.3094999999999999</v>
      </c>
      <c r="J6565">
        <v>7.4442300000000001</v>
      </c>
    </row>
    <row r="6566" spans="2:10" x14ac:dyDescent="0.25">
      <c r="B6566">
        <v>6.5609999999999999</v>
      </c>
      <c r="C6566" s="63">
        <v>8.0969800000000003</v>
      </c>
      <c r="D6566">
        <v>8.0807699999999905</v>
      </c>
      <c r="E6566">
        <v>8.09375</v>
      </c>
      <c r="F6566">
        <v>8.1274300000000004</v>
      </c>
      <c r="G6566">
        <v>8.0453299999999999</v>
      </c>
      <c r="H6566" s="63">
        <v>7.1262800000000004</v>
      </c>
      <c r="I6566">
        <v>7.3105799999999999</v>
      </c>
      <c r="J6566">
        <v>7.4518700000000004</v>
      </c>
    </row>
    <row r="6567" spans="2:10" x14ac:dyDescent="0.25">
      <c r="B6567">
        <v>6.5620000000000003</v>
      </c>
      <c r="C6567" s="63">
        <v>8.0989299999999904</v>
      </c>
      <c r="D6567">
        <v>8.0675000000000008</v>
      </c>
      <c r="E6567">
        <v>8.0758399999999995</v>
      </c>
      <c r="F6567">
        <v>8.1069800000000001</v>
      </c>
      <c r="G6567">
        <v>8.0353200000000005</v>
      </c>
      <c r="H6567" s="63">
        <v>7.1138199999999996</v>
      </c>
      <c r="I6567">
        <v>7.3114800000000004</v>
      </c>
      <c r="J6567">
        <v>7.44156</v>
      </c>
    </row>
    <row r="6568" spans="2:10" x14ac:dyDescent="0.25">
      <c r="B6568">
        <v>6.5629999999999997</v>
      </c>
      <c r="C6568" s="63">
        <v>8.0964399999999994</v>
      </c>
      <c r="D6568">
        <v>8.0475300000000001</v>
      </c>
      <c r="E6568">
        <v>8.0782600000000002</v>
      </c>
      <c r="F6568">
        <v>8.1294299999999904</v>
      </c>
      <c r="G6568">
        <v>7.9903000000000004</v>
      </c>
      <c r="H6568" s="63">
        <v>7.11998</v>
      </c>
      <c r="I6568">
        <v>7.2943199999999999</v>
      </c>
      <c r="J6568">
        <v>7.4406999999999996</v>
      </c>
    </row>
    <row r="6569" spans="2:10" x14ac:dyDescent="0.25">
      <c r="B6569">
        <v>6.5640000000000001</v>
      </c>
      <c r="C6569" s="63">
        <v>8.1026000000000007</v>
      </c>
      <c r="D6569">
        <v>8.0782699999999998</v>
      </c>
      <c r="E6569">
        <v>8.1383100000000006</v>
      </c>
      <c r="F6569">
        <v>8.1115899999999996</v>
      </c>
      <c r="G6569">
        <v>8.0116899999999998</v>
      </c>
      <c r="H6569" s="63">
        <v>7.12845</v>
      </c>
      <c r="I6569">
        <v>7.2996100000000004</v>
      </c>
      <c r="J6569">
        <v>7.4439599999999997</v>
      </c>
    </row>
    <row r="6570" spans="2:10" x14ac:dyDescent="0.25">
      <c r="B6570">
        <v>6.5650000000000004</v>
      </c>
      <c r="C6570" s="63">
        <v>8.1166499999999999</v>
      </c>
      <c r="D6570">
        <v>8.0794300000000003</v>
      </c>
      <c r="E6570">
        <v>8.0738199999999996</v>
      </c>
      <c r="F6570">
        <v>8.1317299999999904</v>
      </c>
      <c r="G6570">
        <v>8.0231399999999997</v>
      </c>
      <c r="H6570" s="63">
        <v>7.12019</v>
      </c>
      <c r="I6570">
        <v>7.3014400000000004</v>
      </c>
      <c r="J6570">
        <v>7.4486999999999997</v>
      </c>
    </row>
    <row r="6571" spans="2:10" x14ac:dyDescent="0.25">
      <c r="B6571">
        <v>6.5659999999999998</v>
      </c>
      <c r="C6571" s="63">
        <v>8.0887499999999903</v>
      </c>
      <c r="D6571">
        <v>8.0757899999999996</v>
      </c>
      <c r="E6571">
        <v>8.1027100000000001</v>
      </c>
      <c r="F6571">
        <v>8.1208100000000005</v>
      </c>
      <c r="G6571">
        <v>8.0577500000000004</v>
      </c>
      <c r="H6571" s="63">
        <v>7.1221199999999998</v>
      </c>
      <c r="I6571">
        <v>7.2946799999999996</v>
      </c>
      <c r="J6571">
        <v>7.4435099999999998</v>
      </c>
    </row>
    <row r="6572" spans="2:10" x14ac:dyDescent="0.25">
      <c r="B6572">
        <v>6.5670000000000002</v>
      </c>
      <c r="C6572" s="63">
        <v>8.1235900000000001</v>
      </c>
      <c r="D6572">
        <v>8.0911500000000007</v>
      </c>
      <c r="E6572">
        <v>8.1142500000000002</v>
      </c>
      <c r="F6572">
        <v>8.1091599999999904</v>
      </c>
      <c r="G6572">
        <v>8.0321999999999996</v>
      </c>
      <c r="H6572" s="63">
        <v>7.1203599999999998</v>
      </c>
      <c r="I6572">
        <v>7.3035800000000002</v>
      </c>
      <c r="J6572">
        <v>7.4492099999999999</v>
      </c>
    </row>
    <row r="6573" spans="2:10" x14ac:dyDescent="0.25">
      <c r="B6573">
        <v>6.5679999999999996</v>
      </c>
      <c r="C6573" s="63">
        <v>8.1076999999999995</v>
      </c>
      <c r="D6573">
        <v>8.0942600000000002</v>
      </c>
      <c r="E6573">
        <v>8.0997599999999998</v>
      </c>
      <c r="F6573">
        <v>8.1095600000000001</v>
      </c>
      <c r="G6573">
        <v>8.0177700000000005</v>
      </c>
      <c r="H6573" s="63">
        <v>7.1231600000000004</v>
      </c>
      <c r="I6573">
        <v>7.3106499999999999</v>
      </c>
      <c r="J6573">
        <v>7.4493099999999997</v>
      </c>
    </row>
    <row r="6574" spans="2:10" x14ac:dyDescent="0.25">
      <c r="B6574">
        <v>6.569</v>
      </c>
      <c r="C6574" s="63">
        <v>8.0966100000000001</v>
      </c>
      <c r="D6574">
        <v>8.0789399999999905</v>
      </c>
      <c r="E6574">
        <v>8.1046800000000001</v>
      </c>
      <c r="F6574">
        <v>8.1064500000000006</v>
      </c>
      <c r="G6574">
        <v>8.0443300000000004</v>
      </c>
      <c r="H6574" s="63">
        <v>7.1228499999999997</v>
      </c>
      <c r="I6574">
        <v>7.3052999999999999</v>
      </c>
      <c r="J6574">
        <v>7.44543</v>
      </c>
    </row>
    <row r="6575" spans="2:10" x14ac:dyDescent="0.25">
      <c r="B6575">
        <v>6.57</v>
      </c>
      <c r="C6575" s="63">
        <v>8.0802700000000005</v>
      </c>
      <c r="D6575">
        <v>8.0761199999999995</v>
      </c>
      <c r="E6575">
        <v>8.1170399999999994</v>
      </c>
      <c r="F6575">
        <v>8.1205599999999905</v>
      </c>
      <c r="G6575">
        <v>8.0552600000000005</v>
      </c>
      <c r="H6575" s="63">
        <v>7.1112799999999998</v>
      </c>
      <c r="I6575">
        <v>7.3083400000000003</v>
      </c>
      <c r="J6575">
        <v>7.4491399999999999</v>
      </c>
    </row>
    <row r="6576" spans="2:10" x14ac:dyDescent="0.25">
      <c r="B6576">
        <v>6.5709999999999997</v>
      </c>
      <c r="C6576" s="63">
        <v>8.0933700000000002</v>
      </c>
      <c r="D6576">
        <v>8.0599500000000006</v>
      </c>
      <c r="E6576">
        <v>8.0893300000000004</v>
      </c>
      <c r="F6576">
        <v>8.1019199999999998</v>
      </c>
      <c r="G6576">
        <v>8.0527800000000003</v>
      </c>
      <c r="H6576" s="63">
        <v>7.1232899999999999</v>
      </c>
      <c r="I6576">
        <v>7.3140400000000003</v>
      </c>
      <c r="J6576">
        <v>7.4477599999999997</v>
      </c>
    </row>
    <row r="6577" spans="2:10" x14ac:dyDescent="0.25">
      <c r="B6577">
        <v>6.5720000000000001</v>
      </c>
      <c r="C6577" s="63">
        <v>8.0954499999999996</v>
      </c>
      <c r="D6577">
        <v>8.0873699999999999</v>
      </c>
      <c r="E6577">
        <v>8.1029499999999999</v>
      </c>
      <c r="F6577">
        <v>8.1278799999999904</v>
      </c>
      <c r="G6577">
        <v>8.05335</v>
      </c>
      <c r="H6577" s="63">
        <v>7.1204499999999999</v>
      </c>
      <c r="I6577">
        <v>7.3086000000000002</v>
      </c>
      <c r="J6577">
        <v>7.4397200000000003</v>
      </c>
    </row>
    <row r="6578" spans="2:10" x14ac:dyDescent="0.25">
      <c r="B6578">
        <v>6.5730000000000004</v>
      </c>
      <c r="C6578" s="63">
        <v>8.1127800000000008</v>
      </c>
      <c r="D6578">
        <v>8.0819600000000005</v>
      </c>
      <c r="E6578">
        <v>8.1045599999999904</v>
      </c>
      <c r="F6578">
        <v>8.1281599999999994</v>
      </c>
      <c r="G6578">
        <v>8.02956</v>
      </c>
      <c r="H6578" s="63">
        <v>7.1288099999999996</v>
      </c>
      <c r="I6578">
        <v>7.3029700000000002</v>
      </c>
      <c r="J6578">
        <v>7.4390999999999998</v>
      </c>
    </row>
    <row r="6579" spans="2:10" x14ac:dyDescent="0.25">
      <c r="B6579">
        <v>6.5739999999999998</v>
      </c>
      <c r="C6579" s="63">
        <v>8.0971700000000002</v>
      </c>
      <c r="D6579">
        <v>8.0691000000000006</v>
      </c>
      <c r="E6579">
        <v>8.0651600000000006</v>
      </c>
      <c r="F6579">
        <v>8.1203199999999995</v>
      </c>
      <c r="G6579">
        <v>8.01783</v>
      </c>
      <c r="H6579" s="63">
        <v>7.1194100000000002</v>
      </c>
      <c r="I6579">
        <v>7.3075299999999999</v>
      </c>
      <c r="J6579">
        <v>7.4452800000000003</v>
      </c>
    </row>
    <row r="6580" spans="2:10" x14ac:dyDescent="0.25">
      <c r="B6580">
        <v>6.5750000000000002</v>
      </c>
      <c r="C6580" s="63">
        <v>8.1151700000000009</v>
      </c>
      <c r="D6580">
        <v>8.0745100000000001</v>
      </c>
      <c r="E6580">
        <v>8.0837400000000006</v>
      </c>
      <c r="F6580">
        <v>8.1130399999999998</v>
      </c>
      <c r="G6580">
        <v>8.0281500000000001</v>
      </c>
      <c r="H6580" s="63">
        <v>7.1252500000000003</v>
      </c>
      <c r="I6580">
        <v>7.3004800000000003</v>
      </c>
      <c r="J6580">
        <v>7.4439500000000001</v>
      </c>
    </row>
    <row r="6581" spans="2:10" x14ac:dyDescent="0.25">
      <c r="B6581">
        <v>6.5759999999999996</v>
      </c>
      <c r="C6581" s="63">
        <v>8.0939800000000002</v>
      </c>
      <c r="D6581">
        <v>8.0506700000000002</v>
      </c>
      <c r="E6581">
        <v>8.0727100000000007</v>
      </c>
      <c r="F6581">
        <v>8.1221599999999903</v>
      </c>
      <c r="G6581">
        <v>8.0340299999999996</v>
      </c>
      <c r="H6581" s="63">
        <v>7.1203700000000003</v>
      </c>
      <c r="I6581">
        <v>7.2980499999999999</v>
      </c>
      <c r="J6581">
        <v>7.4487500000000004</v>
      </c>
    </row>
    <row r="6582" spans="2:10" x14ac:dyDescent="0.25">
      <c r="B6582">
        <v>6.577</v>
      </c>
      <c r="C6582" s="63">
        <v>8.0746300000000009</v>
      </c>
      <c r="D6582">
        <v>8.0655199999999905</v>
      </c>
      <c r="E6582">
        <v>8.08216</v>
      </c>
      <c r="F6582">
        <v>8.1051400000000005</v>
      </c>
      <c r="G6582">
        <v>8.0877599999999994</v>
      </c>
      <c r="H6582" s="63">
        <v>7.12012</v>
      </c>
      <c r="I6582">
        <v>7.30511</v>
      </c>
      <c r="J6582">
        <v>7.4381500000000003</v>
      </c>
    </row>
    <row r="6583" spans="2:10" x14ac:dyDescent="0.25">
      <c r="B6583">
        <v>6.5780000000000003</v>
      </c>
      <c r="C6583" s="63">
        <v>8.1019799999999904</v>
      </c>
      <c r="D6583">
        <v>8.0874299999999995</v>
      </c>
      <c r="E6583">
        <v>8.0680499999999995</v>
      </c>
      <c r="F6583">
        <v>8.1276200000000003</v>
      </c>
      <c r="G6583">
        <v>8.0680300000000003</v>
      </c>
      <c r="H6583" s="63">
        <v>7.1204499999999999</v>
      </c>
      <c r="I6583">
        <v>7.3138300000000003</v>
      </c>
      <c r="J6583">
        <v>7.44909</v>
      </c>
    </row>
    <row r="6584" spans="2:10" x14ac:dyDescent="0.25">
      <c r="B6584">
        <v>6.5789999999999997</v>
      </c>
      <c r="C6584" s="63">
        <v>8.0651299999999999</v>
      </c>
      <c r="D6584">
        <v>8.0936400000000006</v>
      </c>
      <c r="E6584">
        <v>8.0821799999999904</v>
      </c>
      <c r="F6584">
        <v>8.1339299999999994</v>
      </c>
      <c r="G6584">
        <v>8.0388500000000001</v>
      </c>
      <c r="H6584" s="63">
        <v>7.1300600000000003</v>
      </c>
      <c r="I6584">
        <v>7.3188700000000004</v>
      </c>
      <c r="J6584">
        <v>7.4410299999999996</v>
      </c>
    </row>
    <row r="6585" spans="2:10" x14ac:dyDescent="0.25">
      <c r="B6585">
        <v>6.58</v>
      </c>
      <c r="C6585" s="63">
        <v>8.0983800000000006</v>
      </c>
      <c r="D6585">
        <v>8.0825899999999997</v>
      </c>
      <c r="E6585">
        <v>8.0901599999999902</v>
      </c>
      <c r="F6585">
        <v>8.1215700000000002</v>
      </c>
      <c r="G6585">
        <v>8.04772</v>
      </c>
      <c r="H6585" s="63">
        <v>7.1206199999999997</v>
      </c>
      <c r="I6585">
        <v>7.3026299999999997</v>
      </c>
      <c r="J6585">
        <v>7.4379200000000001</v>
      </c>
    </row>
    <row r="6586" spans="2:10" x14ac:dyDescent="0.25">
      <c r="B6586">
        <v>6.5810000000000004</v>
      </c>
      <c r="C6586" s="63">
        <v>8.0981900000000007</v>
      </c>
      <c r="D6586">
        <v>8.0895399999999995</v>
      </c>
      <c r="E6586">
        <v>8.0821500000000004</v>
      </c>
      <c r="F6586">
        <v>8.1046700000000005</v>
      </c>
      <c r="G6586">
        <v>8.0597999999999903</v>
      </c>
      <c r="H6586" s="63">
        <v>7.1163299999999996</v>
      </c>
      <c r="I6586">
        <v>7.3098000000000001</v>
      </c>
      <c r="J6586">
        <v>7.4388300000000003</v>
      </c>
    </row>
    <row r="6587" spans="2:10" x14ac:dyDescent="0.25">
      <c r="B6587">
        <v>6.5819999999999999</v>
      </c>
      <c r="C6587" s="63">
        <v>8.08263</v>
      </c>
      <c r="D6587">
        <v>8.05396</v>
      </c>
      <c r="E6587">
        <v>8.0681100000000008</v>
      </c>
      <c r="F6587">
        <v>8.1165099999999999</v>
      </c>
      <c r="G6587">
        <v>8.0576899999999902</v>
      </c>
      <c r="H6587" s="63">
        <v>7.1292799999999996</v>
      </c>
      <c r="I6587">
        <v>7.2948000000000004</v>
      </c>
      <c r="J6587">
        <v>7.4570800000000004</v>
      </c>
    </row>
    <row r="6588" spans="2:10" x14ac:dyDescent="0.25">
      <c r="B6588">
        <v>6.5830000000000002</v>
      </c>
      <c r="C6588" s="63">
        <v>8.0877300000000005</v>
      </c>
      <c r="D6588">
        <v>8.0591799999999996</v>
      </c>
      <c r="E6588">
        <v>8.0716199999999905</v>
      </c>
      <c r="F6588">
        <v>8.1158099999999997</v>
      </c>
      <c r="G6588">
        <v>8.0463900000000006</v>
      </c>
      <c r="H6588" s="63">
        <v>7.11829</v>
      </c>
      <c r="I6588">
        <v>7.3069300000000004</v>
      </c>
      <c r="J6588">
        <v>7.4502199999999998</v>
      </c>
    </row>
    <row r="6589" spans="2:10" x14ac:dyDescent="0.25">
      <c r="B6589">
        <v>6.5839999999999996</v>
      </c>
      <c r="C6589" s="63">
        <v>8.0995100000000004</v>
      </c>
      <c r="D6589">
        <v>8.0762300000000007</v>
      </c>
      <c r="E6589">
        <v>8.1045200000000008</v>
      </c>
      <c r="F6589">
        <v>8.1216200000000001</v>
      </c>
      <c r="G6589">
        <v>8.0281099999999999</v>
      </c>
      <c r="H6589" s="63">
        <v>7.1174299999999997</v>
      </c>
      <c r="I6589">
        <v>7.30016</v>
      </c>
      <c r="J6589">
        <v>7.4389700000000003</v>
      </c>
    </row>
    <row r="6590" spans="2:10" x14ac:dyDescent="0.25">
      <c r="B6590">
        <v>6.585</v>
      </c>
      <c r="C6590" s="63">
        <v>8.1096699999999995</v>
      </c>
      <c r="D6590">
        <v>8.08338</v>
      </c>
      <c r="E6590">
        <v>8.0773700000000002</v>
      </c>
      <c r="F6590">
        <v>8.1224399999999903</v>
      </c>
      <c r="G6590">
        <v>8.0510999999999999</v>
      </c>
      <c r="H6590" s="63">
        <v>7.1194100000000002</v>
      </c>
      <c r="I6590">
        <v>7.3043899999999997</v>
      </c>
      <c r="J6590">
        <v>7.4487300000000003</v>
      </c>
    </row>
    <row r="6591" spans="2:10" x14ac:dyDescent="0.25">
      <c r="B6591">
        <v>6.5860000000000003</v>
      </c>
      <c r="C6591" s="63">
        <v>8.0872700000000002</v>
      </c>
      <c r="D6591">
        <v>8.0755599999999994</v>
      </c>
      <c r="E6591">
        <v>8.0760699999999996</v>
      </c>
      <c r="F6591">
        <v>8.1147100000000005</v>
      </c>
      <c r="G6591">
        <v>8.0401799999999994</v>
      </c>
      <c r="H6591" s="63">
        <v>7.1077300000000001</v>
      </c>
      <c r="I6591">
        <v>7.3052900000000003</v>
      </c>
      <c r="J6591">
        <v>7.4574999999999996</v>
      </c>
    </row>
    <row r="6592" spans="2:10" x14ac:dyDescent="0.25">
      <c r="B6592">
        <v>6.5869999999999997</v>
      </c>
      <c r="C6592" s="63">
        <v>8.1065299999999905</v>
      </c>
      <c r="D6592">
        <v>8.0798900000000007</v>
      </c>
      <c r="E6592">
        <v>8.0963899999999995</v>
      </c>
      <c r="F6592">
        <v>8.1166900000000002</v>
      </c>
      <c r="G6592">
        <v>8.0690100000000005</v>
      </c>
      <c r="H6592" s="63">
        <v>7.1230599999999997</v>
      </c>
      <c r="I6592">
        <v>7.3077899999999998</v>
      </c>
      <c r="J6592">
        <v>7.4464499999999996</v>
      </c>
    </row>
    <row r="6593" spans="2:10" x14ac:dyDescent="0.25">
      <c r="B6593">
        <v>6.5880000000000001</v>
      </c>
      <c r="C6593" s="63">
        <v>8.1004500000000004</v>
      </c>
      <c r="D6593">
        <v>8.0565599999999904</v>
      </c>
      <c r="E6593">
        <v>8.0992599999999904</v>
      </c>
      <c r="F6593">
        <v>8.1115200000000005</v>
      </c>
      <c r="G6593">
        <v>8.0273000000000003</v>
      </c>
      <c r="H6593" s="63">
        <v>7.1230900000000004</v>
      </c>
      <c r="I6593">
        <v>7.3147799999999998</v>
      </c>
      <c r="J6593">
        <v>7.4357300000000004</v>
      </c>
    </row>
    <row r="6594" spans="2:10" x14ac:dyDescent="0.25">
      <c r="B6594">
        <v>6.5890000000000004</v>
      </c>
      <c r="C6594" s="63">
        <v>8.1191499999999994</v>
      </c>
      <c r="D6594">
        <v>8.0703700000000005</v>
      </c>
      <c r="E6594">
        <v>8.0730000000000004</v>
      </c>
      <c r="F6594">
        <v>8.1359499999999905</v>
      </c>
      <c r="G6594">
        <v>8.0367800000000003</v>
      </c>
      <c r="H6594" s="63">
        <v>7.1240199999999998</v>
      </c>
      <c r="I6594">
        <v>7.3103400000000001</v>
      </c>
      <c r="J6594">
        <v>7.44977</v>
      </c>
    </row>
    <row r="6595" spans="2:10" x14ac:dyDescent="0.25">
      <c r="B6595">
        <v>6.59</v>
      </c>
      <c r="C6595" s="63">
        <v>8.1054999999999904</v>
      </c>
      <c r="D6595">
        <v>8.07057</v>
      </c>
      <c r="E6595">
        <v>8.1029699999999902</v>
      </c>
      <c r="F6595">
        <v>8.1166699999999903</v>
      </c>
      <c r="G6595">
        <v>8.0580400000000001</v>
      </c>
      <c r="H6595" s="63">
        <v>7.1096700000000004</v>
      </c>
      <c r="I6595">
        <v>7.3200799999999999</v>
      </c>
      <c r="J6595">
        <v>7.4568099999999999</v>
      </c>
    </row>
    <row r="6596" spans="2:10" x14ac:dyDescent="0.25">
      <c r="B6596">
        <v>6.5910000000000002</v>
      </c>
      <c r="C6596" s="63">
        <v>8.0786899999999999</v>
      </c>
      <c r="D6596">
        <v>8.0856999999999903</v>
      </c>
      <c r="E6596">
        <v>8.1018500000000007</v>
      </c>
      <c r="F6596">
        <v>8.1116200000000003</v>
      </c>
      <c r="G6596">
        <v>8.0646299999999904</v>
      </c>
      <c r="H6596" s="63">
        <v>7.11212</v>
      </c>
      <c r="I6596">
        <v>7.2940300000000002</v>
      </c>
      <c r="J6596">
        <v>7.4505800000000004</v>
      </c>
    </row>
    <row r="6597" spans="2:10" x14ac:dyDescent="0.25">
      <c r="B6597">
        <v>6.5919999999999996</v>
      </c>
      <c r="C6597" s="63">
        <v>8.0944699999999994</v>
      </c>
      <c r="D6597">
        <v>8.0651299999999999</v>
      </c>
      <c r="E6597">
        <v>8.0753000000000004</v>
      </c>
      <c r="F6597">
        <v>8.1088699999999996</v>
      </c>
      <c r="G6597">
        <v>8.0735700000000001</v>
      </c>
      <c r="H6597" s="63">
        <v>7.1173599999999997</v>
      </c>
      <c r="I6597">
        <v>7.3060600000000004</v>
      </c>
      <c r="J6597">
        <v>7.4409900000000002</v>
      </c>
    </row>
    <row r="6598" spans="2:10" x14ac:dyDescent="0.25">
      <c r="B6598">
        <v>6.593</v>
      </c>
      <c r="C6598" s="63">
        <v>8.0881900000000009</v>
      </c>
      <c r="D6598">
        <v>8.0922900000000002</v>
      </c>
      <c r="E6598">
        <v>8.0868800000000007</v>
      </c>
      <c r="F6598">
        <v>8.0990000000000002</v>
      </c>
      <c r="G6598">
        <v>8.0699500000000004</v>
      </c>
      <c r="H6598" s="63">
        <v>7.1185499999999999</v>
      </c>
      <c r="I6598">
        <v>7.3126699999999998</v>
      </c>
      <c r="J6598">
        <v>7.4480899999999997</v>
      </c>
    </row>
    <row r="6599" spans="2:10" x14ac:dyDescent="0.25">
      <c r="B6599">
        <v>6.5940000000000003</v>
      </c>
      <c r="C6599" s="63">
        <v>8.0889100000000003</v>
      </c>
      <c r="D6599">
        <v>8.0715199999999996</v>
      </c>
      <c r="E6599">
        <v>8.0952099999999998</v>
      </c>
      <c r="F6599">
        <v>8.1177899999999994</v>
      </c>
      <c r="G6599">
        <v>8.0426599999999997</v>
      </c>
      <c r="H6599" s="63">
        <v>7.1050500000000003</v>
      </c>
      <c r="I6599">
        <v>7.3140299999999998</v>
      </c>
      <c r="J6599">
        <v>7.4436799999999996</v>
      </c>
    </row>
    <row r="6600" spans="2:10" x14ac:dyDescent="0.25">
      <c r="B6600">
        <v>6.5949999999999998</v>
      </c>
      <c r="C6600" s="63">
        <v>8.0917899999999996</v>
      </c>
      <c r="D6600">
        <v>8.0708699999999904</v>
      </c>
      <c r="E6600">
        <v>8.1066299999999902</v>
      </c>
      <c r="F6600">
        <v>8.1106499999999997</v>
      </c>
      <c r="G6600">
        <v>8.0037299999999902</v>
      </c>
      <c r="H6600" s="63">
        <v>7.1131200000000003</v>
      </c>
      <c r="I6600">
        <v>7.3026400000000002</v>
      </c>
      <c r="J6600">
        <v>7.4434800000000001</v>
      </c>
    </row>
    <row r="6601" spans="2:10" x14ac:dyDescent="0.25">
      <c r="B6601">
        <v>6.5960000000000001</v>
      </c>
      <c r="C6601" s="63">
        <v>8.0803499999999904</v>
      </c>
      <c r="D6601">
        <v>8.07437</v>
      </c>
      <c r="E6601">
        <v>8.0445100000000007</v>
      </c>
      <c r="F6601">
        <v>8.1306700000000003</v>
      </c>
      <c r="G6601">
        <v>8.0139399999999998</v>
      </c>
      <c r="H6601" s="63">
        <v>7.1169500000000001</v>
      </c>
      <c r="I6601">
        <v>7.30823</v>
      </c>
      <c r="J6601">
        <v>7.4459200000000001</v>
      </c>
    </row>
    <row r="6602" spans="2:10" x14ac:dyDescent="0.25">
      <c r="B6602">
        <v>6.5970000000000004</v>
      </c>
      <c r="C6602" s="63">
        <v>8.0973900000000008</v>
      </c>
      <c r="D6602">
        <v>8.0810899999999997</v>
      </c>
      <c r="E6602">
        <v>8.0855300000000003</v>
      </c>
      <c r="F6602">
        <v>8.0949600000000004</v>
      </c>
      <c r="G6602">
        <v>8.0182300000000009</v>
      </c>
      <c r="H6602" s="63">
        <v>7.1292499999999999</v>
      </c>
      <c r="I6602">
        <v>7.3108000000000004</v>
      </c>
      <c r="J6602">
        <v>7.4408700000000003</v>
      </c>
    </row>
    <row r="6603" spans="2:10" x14ac:dyDescent="0.25">
      <c r="B6603">
        <v>6.5979999999999999</v>
      </c>
      <c r="C6603" s="63">
        <v>8.0846900000000002</v>
      </c>
      <c r="D6603">
        <v>8.0703600000000009</v>
      </c>
      <c r="E6603">
        <v>8.1079299999999996</v>
      </c>
      <c r="F6603">
        <v>8.1015099999999904</v>
      </c>
      <c r="G6603">
        <v>8.0438399999999994</v>
      </c>
      <c r="H6603" s="63">
        <v>7.1216900000000001</v>
      </c>
      <c r="I6603">
        <v>7.3062500000000004</v>
      </c>
      <c r="J6603">
        <v>7.4544699999999997</v>
      </c>
    </row>
    <row r="6604" spans="2:10" x14ac:dyDescent="0.25">
      <c r="B6604">
        <v>6.5990000000000002</v>
      </c>
      <c r="C6604" s="63">
        <v>8.0855200000000007</v>
      </c>
      <c r="D6604">
        <v>8.0596999999999994</v>
      </c>
      <c r="E6604">
        <v>8.0785099999999996</v>
      </c>
      <c r="F6604">
        <v>8.1144700000000007</v>
      </c>
      <c r="G6604">
        <v>8.0209499999999903</v>
      </c>
      <c r="H6604" s="63">
        <v>7.1225300000000002</v>
      </c>
      <c r="I6604">
        <v>7.3119800000000001</v>
      </c>
      <c r="J6604">
        <v>7.4379499999999998</v>
      </c>
    </row>
    <row r="6605" spans="2:10" x14ac:dyDescent="0.25">
      <c r="B6605">
        <v>6.6</v>
      </c>
      <c r="C6605" s="63">
        <v>8.08901</v>
      </c>
      <c r="D6605">
        <v>8.0920299999999994</v>
      </c>
      <c r="E6605">
        <v>8.1097999999999999</v>
      </c>
      <c r="F6605">
        <v>8.1214999999999904</v>
      </c>
      <c r="G6605">
        <v>8.0399899999999995</v>
      </c>
      <c r="H6605" s="63">
        <v>7.1179800000000002</v>
      </c>
      <c r="I6605">
        <v>7.3036599999999998</v>
      </c>
      <c r="J6605">
        <v>7.4471699999999998</v>
      </c>
    </row>
    <row r="6606" spans="2:10" x14ac:dyDescent="0.25">
      <c r="B6606">
        <v>6.601</v>
      </c>
      <c r="C6606" s="63">
        <v>8.1257199999999994</v>
      </c>
      <c r="D6606">
        <v>8.1116499999999903</v>
      </c>
      <c r="E6606">
        <v>8.1279400000000006</v>
      </c>
      <c r="F6606">
        <v>8.1327700000000007</v>
      </c>
      <c r="G6606">
        <v>8.0446500000000007</v>
      </c>
      <c r="H6606" s="63">
        <v>7.1169900000000004</v>
      </c>
      <c r="I6606">
        <v>7.2982399999999998</v>
      </c>
      <c r="J6606">
        <v>7.44346</v>
      </c>
    </row>
    <row r="6607" spans="2:10" x14ac:dyDescent="0.25">
      <c r="B6607">
        <v>6.6020000000000003</v>
      </c>
      <c r="C6607" s="63">
        <v>8.1129800000000003</v>
      </c>
      <c r="D6607">
        <v>8.0729000000000006</v>
      </c>
      <c r="E6607">
        <v>8.0928000000000004</v>
      </c>
      <c r="F6607">
        <v>8.1059099999999997</v>
      </c>
      <c r="G6607">
        <v>8.0065500000000007</v>
      </c>
      <c r="H6607" s="63">
        <v>7.1284400000000003</v>
      </c>
      <c r="I6607">
        <v>7.3079000000000001</v>
      </c>
      <c r="J6607">
        <v>7.4489000000000001</v>
      </c>
    </row>
    <row r="6608" spans="2:10" x14ac:dyDescent="0.25">
      <c r="B6608">
        <v>6.6029999999999998</v>
      </c>
      <c r="C6608" s="63">
        <v>8.1160999999999994</v>
      </c>
      <c r="D6608">
        <v>8.0590100000000007</v>
      </c>
      <c r="E6608">
        <v>8.0600100000000001</v>
      </c>
      <c r="F6608">
        <v>8.1089699999999905</v>
      </c>
      <c r="G6608">
        <v>8.0133200000000002</v>
      </c>
      <c r="H6608" s="63">
        <v>7.1169900000000004</v>
      </c>
      <c r="I6608">
        <v>7.2901400000000001</v>
      </c>
      <c r="J6608">
        <v>7.4496200000000004</v>
      </c>
    </row>
    <row r="6609" spans="2:10" x14ac:dyDescent="0.25">
      <c r="B6609">
        <v>6.6040000000000001</v>
      </c>
      <c r="C6609" s="63">
        <v>8.1030599999999904</v>
      </c>
      <c r="D6609">
        <v>8.0689700000000002</v>
      </c>
      <c r="E6609">
        <v>8.1116299999999999</v>
      </c>
      <c r="F6609">
        <v>8.1265099999999997</v>
      </c>
      <c r="G6609">
        <v>8.0700599999999998</v>
      </c>
      <c r="H6609" s="63">
        <v>7.1267800000000001</v>
      </c>
      <c r="I6609">
        <v>7.3051599999999999</v>
      </c>
      <c r="J6609">
        <v>7.4407899999999998</v>
      </c>
    </row>
    <row r="6610" spans="2:10" x14ac:dyDescent="0.25">
      <c r="B6610">
        <v>6.6050000000000004</v>
      </c>
      <c r="C6610" s="63">
        <v>8.0947499999999994</v>
      </c>
      <c r="D6610">
        <v>8.0627999999999904</v>
      </c>
      <c r="E6610">
        <v>8.0849799999999998</v>
      </c>
      <c r="F6610">
        <v>8.1240100000000002</v>
      </c>
      <c r="G6610">
        <v>8.0524900000000006</v>
      </c>
      <c r="H6610" s="63">
        <v>7.1213300000000004</v>
      </c>
      <c r="I6610">
        <v>7.3129099999999996</v>
      </c>
      <c r="J6610">
        <v>7.4514100000000001</v>
      </c>
    </row>
    <row r="6611" spans="2:10" x14ac:dyDescent="0.25">
      <c r="B6611">
        <v>6.6059999999999999</v>
      </c>
      <c r="C6611" s="63">
        <v>8.1081000000000003</v>
      </c>
      <c r="D6611">
        <v>8.0744799999999994</v>
      </c>
      <c r="E6611">
        <v>8.0789000000000009</v>
      </c>
      <c r="F6611">
        <v>8.1246500000000008</v>
      </c>
      <c r="G6611">
        <v>8.0280699999999996</v>
      </c>
      <c r="H6611" s="63">
        <v>7.11937</v>
      </c>
      <c r="I6611">
        <v>7.31013</v>
      </c>
      <c r="J6611">
        <v>7.4445100000000002</v>
      </c>
    </row>
    <row r="6612" spans="2:10" x14ac:dyDescent="0.25">
      <c r="B6612">
        <v>6.6070000000000002</v>
      </c>
      <c r="C6612" s="63">
        <v>8.0855800000000002</v>
      </c>
      <c r="D6612">
        <v>8.0765600000000006</v>
      </c>
      <c r="E6612">
        <v>8.0816199999999903</v>
      </c>
      <c r="F6612">
        <v>8.1068200000000008</v>
      </c>
      <c r="G6612">
        <v>8.0673499999999905</v>
      </c>
      <c r="H6612" s="63">
        <v>7.1273099999999996</v>
      </c>
      <c r="I6612">
        <v>7.3060499999999999</v>
      </c>
      <c r="J6612">
        <v>7.4517800000000003</v>
      </c>
    </row>
    <row r="6613" spans="2:10" x14ac:dyDescent="0.25">
      <c r="B6613">
        <v>6.6079999999999997</v>
      </c>
      <c r="C6613" s="63">
        <v>8.0951699999999995</v>
      </c>
      <c r="D6613">
        <v>8.0740300000000005</v>
      </c>
      <c r="E6613">
        <v>8.0895299999999999</v>
      </c>
      <c r="F6613">
        <v>8.0973600000000001</v>
      </c>
      <c r="G6613">
        <v>8.04983</v>
      </c>
      <c r="H6613" s="63">
        <v>7.1108399999999996</v>
      </c>
      <c r="I6613">
        <v>7.3094400000000004</v>
      </c>
      <c r="J6613">
        <v>7.4522000000000004</v>
      </c>
    </row>
    <row r="6614" spans="2:10" x14ac:dyDescent="0.25">
      <c r="B6614">
        <v>6.609</v>
      </c>
      <c r="C6614" s="63">
        <v>8.0858500000000006</v>
      </c>
      <c r="D6614">
        <v>8.0655999999999999</v>
      </c>
      <c r="E6614">
        <v>8.0920000000000005</v>
      </c>
      <c r="F6614">
        <v>8.1186000000000007</v>
      </c>
      <c r="G6614">
        <v>8.0369100000000007</v>
      </c>
      <c r="H6614" s="63">
        <v>7.1102699999999999</v>
      </c>
      <c r="I6614">
        <v>7.3044200000000004</v>
      </c>
      <c r="J6614">
        <v>7.4475600000000002</v>
      </c>
    </row>
    <row r="6615" spans="2:10" x14ac:dyDescent="0.25">
      <c r="B6615">
        <v>6.61</v>
      </c>
      <c r="C6615" s="63">
        <v>8.0857700000000001</v>
      </c>
      <c r="D6615">
        <v>8.0748200000000008</v>
      </c>
      <c r="E6615">
        <v>8.10182</v>
      </c>
      <c r="F6615">
        <v>8.1027900000000006</v>
      </c>
      <c r="G6615">
        <v>8.0573700000000006</v>
      </c>
      <c r="H6615" s="63">
        <v>7.12669</v>
      </c>
      <c r="I6615">
        <v>7.29711</v>
      </c>
      <c r="J6615">
        <v>7.4437800000000003</v>
      </c>
    </row>
    <row r="6616" spans="2:10" x14ac:dyDescent="0.25">
      <c r="B6616">
        <v>6.6109999999999998</v>
      </c>
      <c r="C6616" s="63">
        <v>8.1010299999999997</v>
      </c>
      <c r="D6616">
        <v>8.0888100000000005</v>
      </c>
      <c r="E6616">
        <v>8.1006699999999903</v>
      </c>
      <c r="F6616">
        <v>8.1252700000000004</v>
      </c>
      <c r="G6616">
        <v>8.0305099999999996</v>
      </c>
      <c r="H6616" s="63">
        <v>7.12195</v>
      </c>
      <c r="I6616">
        <v>7.3068099999999996</v>
      </c>
      <c r="J6616">
        <v>7.4438500000000003</v>
      </c>
    </row>
    <row r="6617" spans="2:10" x14ac:dyDescent="0.25">
      <c r="B6617">
        <v>6.6120000000000001</v>
      </c>
      <c r="C6617" s="63">
        <v>8.0879600000000007</v>
      </c>
      <c r="D6617">
        <v>8.0893800000000002</v>
      </c>
      <c r="E6617">
        <v>8.1073699999999995</v>
      </c>
      <c r="F6617">
        <v>8.1185299999999998</v>
      </c>
      <c r="G6617">
        <v>8.0817999999999994</v>
      </c>
      <c r="H6617" s="63">
        <v>7.1242999999999999</v>
      </c>
      <c r="I6617">
        <v>7.29948</v>
      </c>
      <c r="J6617">
        <v>7.4402999999999997</v>
      </c>
    </row>
    <row r="6618" spans="2:10" x14ac:dyDescent="0.25">
      <c r="B6618">
        <v>6.6130000000000004</v>
      </c>
      <c r="C6618" s="63">
        <v>8.0850000000000009</v>
      </c>
      <c r="D6618">
        <v>8.0640199999999904</v>
      </c>
      <c r="E6618">
        <v>8.1115399999999998</v>
      </c>
      <c r="F6618">
        <v>8.1037300000000005</v>
      </c>
      <c r="G6618">
        <v>8.0357000000000003</v>
      </c>
      <c r="H6618" s="63">
        <v>7.1166499999999999</v>
      </c>
      <c r="I6618">
        <v>7.3098999999999998</v>
      </c>
      <c r="J6618">
        <v>7.4440400000000002</v>
      </c>
    </row>
    <row r="6619" spans="2:10" x14ac:dyDescent="0.25">
      <c r="B6619">
        <v>6.6139999999999999</v>
      </c>
      <c r="C6619" s="63">
        <v>8.0764899999999997</v>
      </c>
      <c r="D6619">
        <v>8.0882900000000006</v>
      </c>
      <c r="E6619">
        <v>8.0761699999999994</v>
      </c>
      <c r="F6619">
        <v>8.1269799999999996</v>
      </c>
      <c r="G6619">
        <v>8.0244099999999996</v>
      </c>
      <c r="H6619" s="63">
        <v>7.1128999999999998</v>
      </c>
      <c r="I6619">
        <v>7.3152799999999996</v>
      </c>
      <c r="J6619">
        <v>7.4381000000000004</v>
      </c>
    </row>
    <row r="6620" spans="2:10" x14ac:dyDescent="0.25">
      <c r="B6620">
        <v>6.6150000000000002</v>
      </c>
      <c r="C6620" s="63">
        <v>8.0843799999999995</v>
      </c>
      <c r="D6620">
        <v>8.0696499999999904</v>
      </c>
      <c r="E6620">
        <v>8.0656199999999902</v>
      </c>
      <c r="F6620">
        <v>8.1159499999999998</v>
      </c>
      <c r="G6620">
        <v>8.0265299999999904</v>
      </c>
      <c r="H6620" s="63">
        <v>7.1249000000000002</v>
      </c>
      <c r="I6620">
        <v>7.3057999999999996</v>
      </c>
      <c r="J6620">
        <v>7.4465700000000004</v>
      </c>
    </row>
    <row r="6621" spans="2:10" x14ac:dyDescent="0.25">
      <c r="B6621">
        <v>6.6159999999999997</v>
      </c>
      <c r="C6621" s="63">
        <v>8.0878499999999995</v>
      </c>
      <c r="D6621">
        <v>8.0489700000000006</v>
      </c>
      <c r="E6621">
        <v>8.0795899999999996</v>
      </c>
      <c r="F6621">
        <v>8.1265300000000007</v>
      </c>
      <c r="G6621">
        <v>8.0189299999999903</v>
      </c>
      <c r="H6621" s="63">
        <v>7.1212999999999997</v>
      </c>
      <c r="I6621">
        <v>7.3106400000000002</v>
      </c>
      <c r="J6621">
        <v>7.4505499999999998</v>
      </c>
    </row>
    <row r="6622" spans="2:10" x14ac:dyDescent="0.25">
      <c r="B6622">
        <v>6.617</v>
      </c>
      <c r="C6622" s="63">
        <v>8.0919100000000004</v>
      </c>
      <c r="D6622">
        <v>8.0874199999999998</v>
      </c>
      <c r="E6622">
        <v>8.0896000000000008</v>
      </c>
      <c r="F6622">
        <v>8.1166800000000006</v>
      </c>
      <c r="G6622">
        <v>8.0282499999999999</v>
      </c>
      <c r="H6622" s="63">
        <v>7.1098499999999998</v>
      </c>
      <c r="I6622">
        <v>7.3130800000000002</v>
      </c>
      <c r="J6622">
        <v>7.4482699999999999</v>
      </c>
    </row>
    <row r="6623" spans="2:10" x14ac:dyDescent="0.25">
      <c r="B6623">
        <v>6.6180000000000003</v>
      </c>
      <c r="C6623" s="63">
        <v>8.1098099999999995</v>
      </c>
      <c r="D6623">
        <v>8.0764600000000009</v>
      </c>
      <c r="E6623">
        <v>8.09328</v>
      </c>
      <c r="F6623">
        <v>8.1222600000000007</v>
      </c>
      <c r="G6623">
        <v>8.0487000000000002</v>
      </c>
      <c r="H6623" s="63">
        <v>7.11158</v>
      </c>
      <c r="I6623">
        <v>7.3040900000000004</v>
      </c>
      <c r="J6623">
        <v>7.4512600000000004</v>
      </c>
    </row>
    <row r="6624" spans="2:10" x14ac:dyDescent="0.25">
      <c r="B6624">
        <v>6.6189999999999998</v>
      </c>
      <c r="C6624" s="63">
        <v>8.0932499999999994</v>
      </c>
      <c r="D6624">
        <v>8.0597700000000003</v>
      </c>
      <c r="E6624">
        <v>8.14621</v>
      </c>
      <c r="F6624">
        <v>8.1056600000000003</v>
      </c>
      <c r="G6624">
        <v>8.0379699999999996</v>
      </c>
      <c r="H6624" s="63">
        <v>7.1189900000000002</v>
      </c>
      <c r="I6624">
        <v>7.29786</v>
      </c>
      <c r="J6624">
        <v>7.4371200000000002</v>
      </c>
    </row>
    <row r="6625" spans="2:10" x14ac:dyDescent="0.25">
      <c r="B6625">
        <v>6.62</v>
      </c>
      <c r="C6625" s="63">
        <v>8.0969899999999999</v>
      </c>
      <c r="D6625">
        <v>8.1117699999999999</v>
      </c>
      <c r="E6625">
        <v>8.0921299999999903</v>
      </c>
      <c r="F6625">
        <v>8.1041899999999902</v>
      </c>
      <c r="G6625">
        <v>8.01295</v>
      </c>
      <c r="H6625" s="63">
        <v>7.1283799999999999</v>
      </c>
      <c r="I6625">
        <v>7.3037900000000002</v>
      </c>
      <c r="J6625">
        <v>7.4507599999999998</v>
      </c>
    </row>
    <row r="6626" spans="2:10" x14ac:dyDescent="0.25">
      <c r="B6626">
        <v>6.6210000000000004</v>
      </c>
      <c r="C6626" s="63">
        <v>8.0899599999999996</v>
      </c>
      <c r="D6626">
        <v>8.0613700000000001</v>
      </c>
      <c r="E6626">
        <v>8.0551499999999994</v>
      </c>
      <c r="F6626">
        <v>8.1210299999999904</v>
      </c>
      <c r="G6626">
        <v>8.0707100000000001</v>
      </c>
      <c r="H6626" s="63">
        <v>7.11836</v>
      </c>
      <c r="I6626">
        <v>7.3053100000000004</v>
      </c>
      <c r="J6626">
        <v>7.44611</v>
      </c>
    </row>
    <row r="6627" spans="2:10" x14ac:dyDescent="0.25">
      <c r="B6627">
        <v>6.6219999999999999</v>
      </c>
      <c r="C6627" s="63">
        <v>8.1040799999999997</v>
      </c>
      <c r="D6627">
        <v>8.1047100000000007</v>
      </c>
      <c r="E6627">
        <v>8.0875900000000005</v>
      </c>
      <c r="F6627">
        <v>8.0944599999999998</v>
      </c>
      <c r="G6627">
        <v>8.0871200000000005</v>
      </c>
      <c r="H6627" s="63">
        <v>7.1134199999999996</v>
      </c>
      <c r="I6627">
        <v>7.3030099999999996</v>
      </c>
      <c r="J6627">
        <v>7.4420299999999999</v>
      </c>
    </row>
    <row r="6628" spans="2:10" x14ac:dyDescent="0.25">
      <c r="B6628">
        <v>6.6230000000000002</v>
      </c>
      <c r="C6628" s="63">
        <v>8.0906400000000005</v>
      </c>
      <c r="D6628">
        <v>8.0871099999999903</v>
      </c>
      <c r="E6628">
        <v>8.1094500000000007</v>
      </c>
      <c r="F6628">
        <v>8.1161700000000003</v>
      </c>
      <c r="G6628">
        <v>8.0298099999999994</v>
      </c>
      <c r="H6628" s="63">
        <v>7.1168399999999998</v>
      </c>
      <c r="I6628">
        <v>7.2965299999999997</v>
      </c>
      <c r="J6628">
        <v>7.4423300000000001</v>
      </c>
    </row>
    <row r="6629" spans="2:10" x14ac:dyDescent="0.25">
      <c r="B6629">
        <v>6.6239999999999997</v>
      </c>
      <c r="C6629" s="63">
        <v>8.0890500000000003</v>
      </c>
      <c r="D6629">
        <v>8.0630100000000002</v>
      </c>
      <c r="E6629">
        <v>8.0847599999999904</v>
      </c>
      <c r="F6629">
        <v>8.1158400000000004</v>
      </c>
      <c r="G6629">
        <v>8.0426300000000008</v>
      </c>
      <c r="H6629" s="63">
        <v>7.1112500000000001</v>
      </c>
      <c r="I6629">
        <v>7.3047800000000001</v>
      </c>
      <c r="J6629">
        <v>7.45397</v>
      </c>
    </row>
    <row r="6630" spans="2:10" x14ac:dyDescent="0.25">
      <c r="B6630">
        <v>6.625</v>
      </c>
      <c r="C6630" s="63">
        <v>8.0846</v>
      </c>
      <c r="D6630">
        <v>8.0726399999999998</v>
      </c>
      <c r="E6630">
        <v>8.0769900000000003</v>
      </c>
      <c r="F6630">
        <v>8.1226599999999998</v>
      </c>
      <c r="G6630">
        <v>8.0480599999999995</v>
      </c>
      <c r="H6630" s="63">
        <v>7.1314599999999997</v>
      </c>
      <c r="I6630">
        <v>7.3071700000000002</v>
      </c>
      <c r="J6630">
        <v>7.4512900000000002</v>
      </c>
    </row>
    <row r="6631" spans="2:10" x14ac:dyDescent="0.25">
      <c r="B6631">
        <v>6.6260000000000003</v>
      </c>
      <c r="C6631" s="63">
        <v>8.10501</v>
      </c>
      <c r="D6631">
        <v>8.0655800000000006</v>
      </c>
      <c r="E6631">
        <v>8.08582</v>
      </c>
      <c r="F6631">
        <v>8.1101399999999995</v>
      </c>
      <c r="G6631">
        <v>8.0338999999999903</v>
      </c>
      <c r="H6631" s="63">
        <v>7.12601</v>
      </c>
      <c r="I6631">
        <v>7.3078099999999999</v>
      </c>
      <c r="J6631">
        <v>7.4416399999999996</v>
      </c>
    </row>
    <row r="6632" spans="2:10" x14ac:dyDescent="0.25">
      <c r="B6632">
        <v>6.6269999999999998</v>
      </c>
      <c r="C6632" s="63">
        <v>8.0740099999999995</v>
      </c>
      <c r="D6632">
        <v>8.0709499999999998</v>
      </c>
      <c r="E6632">
        <v>8.1417400000000004</v>
      </c>
      <c r="F6632">
        <v>8.1076599999999903</v>
      </c>
      <c r="G6632">
        <v>8.0439699999999998</v>
      </c>
      <c r="H6632" s="63">
        <v>7.1168199999999997</v>
      </c>
      <c r="I6632">
        <v>7.3090400000000004</v>
      </c>
      <c r="J6632">
        <v>7.44367</v>
      </c>
    </row>
    <row r="6633" spans="2:10" x14ac:dyDescent="0.25">
      <c r="B6633">
        <v>6.6280000000000001</v>
      </c>
      <c r="C6633" s="63">
        <v>8.0869800000000005</v>
      </c>
      <c r="D6633">
        <v>8.0620399999999997</v>
      </c>
      <c r="E6633">
        <v>8.1085399999999996</v>
      </c>
      <c r="F6633">
        <v>8.1010799999999996</v>
      </c>
      <c r="G6633">
        <v>8.0456199999999995</v>
      </c>
      <c r="H6633" s="63">
        <v>7.1239400000000002</v>
      </c>
      <c r="I6633">
        <v>7.3137400000000001</v>
      </c>
      <c r="J6633">
        <v>7.4447799999999997</v>
      </c>
    </row>
    <row r="6634" spans="2:10" x14ac:dyDescent="0.25">
      <c r="B6634">
        <v>6.6289999999999996</v>
      </c>
      <c r="C6634" s="63">
        <v>8.0905000000000005</v>
      </c>
      <c r="D6634">
        <v>8.0808</v>
      </c>
      <c r="E6634">
        <v>8.0863099999999903</v>
      </c>
      <c r="F6634">
        <v>8.1097400000000004</v>
      </c>
      <c r="G6634">
        <v>8.0598100000000006</v>
      </c>
      <c r="H6634" s="63">
        <v>7.1132299999999997</v>
      </c>
      <c r="I6634">
        <v>7.3116599999999998</v>
      </c>
      <c r="J6634">
        <v>7.4376300000000004</v>
      </c>
    </row>
    <row r="6635" spans="2:10" x14ac:dyDescent="0.25">
      <c r="B6635">
        <v>6.63</v>
      </c>
      <c r="C6635" s="63">
        <v>8.1013800000000007</v>
      </c>
      <c r="D6635">
        <v>8.0821000000000005</v>
      </c>
      <c r="E6635">
        <v>8.1076200000000007</v>
      </c>
      <c r="F6635">
        <v>8.0901899999999998</v>
      </c>
      <c r="G6635">
        <v>8.0540500000000002</v>
      </c>
      <c r="H6635" s="63">
        <v>7.1247400000000001</v>
      </c>
      <c r="I6635">
        <v>7.3003999999999998</v>
      </c>
      <c r="J6635">
        <v>7.4402900000000001</v>
      </c>
    </row>
    <row r="6636" spans="2:10" x14ac:dyDescent="0.25">
      <c r="B6636">
        <v>6.6310000000000002</v>
      </c>
      <c r="C6636" s="63">
        <v>8.0952699999999904</v>
      </c>
      <c r="D6636">
        <v>8.0826700000000002</v>
      </c>
      <c r="E6636">
        <v>8.1224900000000009</v>
      </c>
      <c r="F6636">
        <v>8.0877700000000008</v>
      </c>
      <c r="G6636">
        <v>8.0292499999999905</v>
      </c>
      <c r="H6636" s="63">
        <v>7.1318000000000001</v>
      </c>
      <c r="I6636">
        <v>7.3015699999999999</v>
      </c>
      <c r="J6636">
        <v>7.4431500000000002</v>
      </c>
    </row>
    <row r="6637" spans="2:10" x14ac:dyDescent="0.25">
      <c r="B6637">
        <v>6.6319999999999997</v>
      </c>
      <c r="C6637" s="63">
        <v>8.0825700000000005</v>
      </c>
      <c r="D6637">
        <v>8.0595599999999994</v>
      </c>
      <c r="E6637">
        <v>8.09755</v>
      </c>
      <c r="F6637">
        <v>8.1022800000000004</v>
      </c>
      <c r="G6637">
        <v>8.0236900000000002</v>
      </c>
      <c r="H6637" s="63">
        <v>7.1131700000000002</v>
      </c>
      <c r="I6637">
        <v>7.3127300000000002</v>
      </c>
      <c r="J6637">
        <v>7.4344999999999999</v>
      </c>
    </row>
    <row r="6638" spans="2:10" x14ac:dyDescent="0.25">
      <c r="B6638">
        <v>6.633</v>
      </c>
      <c r="C6638" s="63">
        <v>8.0906000000000002</v>
      </c>
      <c r="D6638">
        <v>8.0683600000000002</v>
      </c>
      <c r="E6638">
        <v>8.0937099999999997</v>
      </c>
      <c r="F6638">
        <v>8.1194400000000009</v>
      </c>
      <c r="G6638">
        <v>8.0483600000000006</v>
      </c>
      <c r="H6638" s="63">
        <v>7.1135599999999997</v>
      </c>
      <c r="I6638">
        <v>7.3125099999999996</v>
      </c>
      <c r="J6638">
        <v>7.4485999999999999</v>
      </c>
    </row>
    <row r="6639" spans="2:10" x14ac:dyDescent="0.25">
      <c r="B6639">
        <v>6.6340000000000003</v>
      </c>
      <c r="C6639" s="63">
        <v>8.0920299999999994</v>
      </c>
      <c r="D6639">
        <v>8.0685300000000009</v>
      </c>
      <c r="E6639">
        <v>8.0319699999999994</v>
      </c>
      <c r="F6639">
        <v>8.1004400000000008</v>
      </c>
      <c r="G6639">
        <v>8.0456500000000002</v>
      </c>
      <c r="H6639" s="63">
        <v>7.1139400000000004</v>
      </c>
      <c r="I6639">
        <v>7.3062399999999998</v>
      </c>
      <c r="J6639">
        <v>7.4396000000000004</v>
      </c>
    </row>
    <row r="6640" spans="2:10" x14ac:dyDescent="0.25">
      <c r="B6640">
        <v>6.6349999999999998</v>
      </c>
      <c r="C6640" s="63">
        <v>8.0934100000000004</v>
      </c>
      <c r="D6640">
        <v>8.0689600000000006</v>
      </c>
      <c r="E6640">
        <v>8.0590600000000006</v>
      </c>
      <c r="F6640">
        <v>8.1079399999999904</v>
      </c>
      <c r="G6640">
        <v>8.0685599999999997</v>
      </c>
      <c r="H6640" s="63">
        <v>7.1266499999999997</v>
      </c>
      <c r="I6640">
        <v>7.30185</v>
      </c>
      <c r="J6640">
        <v>7.4509499999999997</v>
      </c>
    </row>
    <row r="6641" spans="2:10" x14ac:dyDescent="0.25">
      <c r="B6641">
        <v>6.6360000000000001</v>
      </c>
      <c r="C6641" s="63">
        <v>8.0833999999999904</v>
      </c>
      <c r="D6641">
        <v>8.0823</v>
      </c>
      <c r="E6641">
        <v>8.0695200000000007</v>
      </c>
      <c r="F6641">
        <v>8.1154499999999903</v>
      </c>
      <c r="G6641">
        <v>8.0645100000000003</v>
      </c>
      <c r="H6641" s="63">
        <v>7.1188500000000001</v>
      </c>
      <c r="I6641">
        <v>7.3172600000000001</v>
      </c>
      <c r="J6641">
        <v>7.4461000000000004</v>
      </c>
    </row>
    <row r="6642" spans="2:10" x14ac:dyDescent="0.25">
      <c r="B6642">
        <v>6.6369999999999996</v>
      </c>
      <c r="C6642" s="63">
        <v>8.0771099999999905</v>
      </c>
      <c r="D6642">
        <v>8.0647599999999997</v>
      </c>
      <c r="E6642">
        <v>8.1201100000000004</v>
      </c>
      <c r="F6642">
        <v>8.1222300000000001</v>
      </c>
      <c r="G6642">
        <v>8.0574700000000004</v>
      </c>
      <c r="H6642" s="63">
        <v>7.1226200000000004</v>
      </c>
      <c r="I6642">
        <v>7.3102099999999997</v>
      </c>
      <c r="J6642">
        <v>7.4344200000000003</v>
      </c>
    </row>
    <row r="6643" spans="2:10" x14ac:dyDescent="0.25">
      <c r="B6643">
        <v>6.6379999999999999</v>
      </c>
      <c r="C6643" s="63">
        <v>8.1122800000000002</v>
      </c>
      <c r="D6643">
        <v>8.0709999999999997</v>
      </c>
      <c r="E6643">
        <v>8.0774100000000004</v>
      </c>
      <c r="F6643">
        <v>8.1190700000000007</v>
      </c>
      <c r="G6643">
        <v>8.0472400000000004</v>
      </c>
      <c r="H6643" s="63">
        <v>7.12249</v>
      </c>
      <c r="I6643">
        <v>7.3164699999999998</v>
      </c>
      <c r="J6643">
        <v>7.4452999999999996</v>
      </c>
    </row>
    <row r="6644" spans="2:10" x14ac:dyDescent="0.25">
      <c r="B6644">
        <v>6.6390000000000002</v>
      </c>
      <c r="C6644" s="63">
        <v>8.0938599999999994</v>
      </c>
      <c r="D6644">
        <v>8.0982299999999903</v>
      </c>
      <c r="E6644">
        <v>8.1107700000000005</v>
      </c>
      <c r="F6644">
        <v>8.1232900000000008</v>
      </c>
      <c r="G6644">
        <v>8.0191599999999994</v>
      </c>
      <c r="H6644" s="63">
        <v>7.1160500000000004</v>
      </c>
      <c r="I6644">
        <v>7.3109400000000004</v>
      </c>
      <c r="J6644">
        <v>7.4507500000000002</v>
      </c>
    </row>
    <row r="6645" spans="2:10" x14ac:dyDescent="0.25">
      <c r="B6645">
        <v>6.64</v>
      </c>
      <c r="C6645" s="63">
        <v>8.0981199999999998</v>
      </c>
      <c r="D6645">
        <v>8.0688399999999998</v>
      </c>
      <c r="E6645">
        <v>8.0678900000000002</v>
      </c>
      <c r="F6645">
        <v>8.1174300000000006</v>
      </c>
      <c r="G6645">
        <v>8.0456400000000006</v>
      </c>
      <c r="H6645" s="63">
        <v>7.1300100000000004</v>
      </c>
      <c r="I6645">
        <v>7.2996800000000004</v>
      </c>
      <c r="J6645">
        <v>7.4374500000000001</v>
      </c>
    </row>
    <row r="6646" spans="2:10" x14ac:dyDescent="0.25">
      <c r="B6646">
        <v>6.641</v>
      </c>
      <c r="C6646" s="63">
        <v>8.0958699999999997</v>
      </c>
      <c r="D6646">
        <v>8.0717599999999994</v>
      </c>
      <c r="E6646">
        <v>8.0769800000000007</v>
      </c>
      <c r="F6646">
        <v>8.1059099999999997</v>
      </c>
      <c r="G6646">
        <v>8.0253200000000007</v>
      </c>
      <c r="H6646" s="63">
        <v>7.1145100000000001</v>
      </c>
      <c r="I6646">
        <v>7.3114499999999998</v>
      </c>
      <c r="J6646">
        <v>7.4375099999999996</v>
      </c>
    </row>
    <row r="6647" spans="2:10" x14ac:dyDescent="0.25">
      <c r="B6647">
        <v>6.6420000000000003</v>
      </c>
      <c r="C6647" s="63">
        <v>8.09117</v>
      </c>
      <c r="D6647">
        <v>8.0689700000000002</v>
      </c>
      <c r="E6647">
        <v>8.1057600000000001</v>
      </c>
      <c r="F6647">
        <v>8.1188800000000008</v>
      </c>
      <c r="G6647">
        <v>8.0628600000000006</v>
      </c>
      <c r="H6647" s="63">
        <v>7.1226599999999998</v>
      </c>
      <c r="I6647">
        <v>7.3019600000000002</v>
      </c>
      <c r="J6647">
        <v>7.44191</v>
      </c>
    </row>
    <row r="6648" spans="2:10" x14ac:dyDescent="0.25">
      <c r="B6648">
        <v>6.6429999999999998</v>
      </c>
      <c r="C6648" s="63">
        <v>8.0998000000000001</v>
      </c>
      <c r="D6648">
        <v>8.0708699999999904</v>
      </c>
      <c r="E6648">
        <v>8.1101100000000006</v>
      </c>
      <c r="F6648">
        <v>8.1031099999999903</v>
      </c>
      <c r="G6648">
        <v>8.0335999999999999</v>
      </c>
      <c r="H6648" s="63">
        <v>7.1338400000000002</v>
      </c>
      <c r="I6648">
        <v>7.3073699999999997</v>
      </c>
      <c r="J6648">
        <v>7.4524400000000002</v>
      </c>
    </row>
    <row r="6649" spans="2:10" x14ac:dyDescent="0.25">
      <c r="B6649">
        <v>6.6440000000000001</v>
      </c>
      <c r="C6649" s="63">
        <v>8.1052300000000006</v>
      </c>
      <c r="D6649">
        <v>8.0755599999999994</v>
      </c>
      <c r="E6649">
        <v>8.0929900000000004</v>
      </c>
      <c r="F6649">
        <v>8.1113199999999903</v>
      </c>
      <c r="G6649">
        <v>8.0462500000000006</v>
      </c>
      <c r="H6649" s="63">
        <v>7.1193</v>
      </c>
      <c r="I6649">
        <v>7.3120900000000004</v>
      </c>
      <c r="J6649">
        <v>7.4517499999999997</v>
      </c>
    </row>
    <row r="6650" spans="2:10" x14ac:dyDescent="0.25">
      <c r="B6650">
        <v>6.6449999999999996</v>
      </c>
      <c r="C6650" s="63">
        <v>8.0973699999999997</v>
      </c>
      <c r="D6650">
        <v>8.0918399999999995</v>
      </c>
      <c r="E6650">
        <v>8.1268200000000004</v>
      </c>
      <c r="F6650">
        <v>8.1113300000000006</v>
      </c>
      <c r="G6650">
        <v>8.0328999999999997</v>
      </c>
      <c r="H6650" s="63">
        <v>7.1272000000000002</v>
      </c>
      <c r="I6650">
        <v>7.3083999999999998</v>
      </c>
      <c r="J6650">
        <v>7.4458099999999998</v>
      </c>
    </row>
    <row r="6651" spans="2:10" x14ac:dyDescent="0.25">
      <c r="B6651">
        <v>6.6459999999999999</v>
      </c>
      <c r="C6651" s="63">
        <v>8.0915099999999995</v>
      </c>
      <c r="D6651">
        <v>8.0595400000000001</v>
      </c>
      <c r="E6651">
        <v>8.1209100000000003</v>
      </c>
      <c r="F6651">
        <v>8.1023999999999994</v>
      </c>
      <c r="G6651">
        <v>8.0364400000000007</v>
      </c>
      <c r="H6651" s="63">
        <v>7.1212400000000002</v>
      </c>
      <c r="I6651">
        <v>7.3120500000000002</v>
      </c>
      <c r="J6651">
        <v>7.4401700000000002</v>
      </c>
    </row>
    <row r="6652" spans="2:10" x14ac:dyDescent="0.25">
      <c r="B6652">
        <v>6.6470000000000002</v>
      </c>
      <c r="C6652" s="63">
        <v>8.0900599999999994</v>
      </c>
      <c r="D6652">
        <v>8.0621200000000002</v>
      </c>
      <c r="E6652">
        <v>8.0611099999999904</v>
      </c>
      <c r="F6652">
        <v>8.1343499999999995</v>
      </c>
      <c r="G6652">
        <v>8.0161200000000008</v>
      </c>
      <c r="H6652" s="63">
        <v>7.1283200000000004</v>
      </c>
      <c r="I6652">
        <v>7.2978699999999996</v>
      </c>
      <c r="J6652">
        <v>7.4492200000000004</v>
      </c>
    </row>
    <row r="6653" spans="2:10" x14ac:dyDescent="0.25">
      <c r="B6653">
        <v>6.6479999999999997</v>
      </c>
      <c r="C6653" s="63">
        <v>8.0875199999999996</v>
      </c>
      <c r="D6653">
        <v>8.0742999999999903</v>
      </c>
      <c r="E6653">
        <v>8.0630600000000001</v>
      </c>
      <c r="F6653">
        <v>8.0963100000000008</v>
      </c>
      <c r="G6653">
        <v>8.0455799999999904</v>
      </c>
      <c r="H6653" s="63">
        <v>7.1179899999999998</v>
      </c>
      <c r="I6653">
        <v>7.3028700000000004</v>
      </c>
      <c r="J6653">
        <v>7.4472199999999997</v>
      </c>
    </row>
    <row r="6654" spans="2:10" x14ac:dyDescent="0.25">
      <c r="B6654">
        <v>6.649</v>
      </c>
      <c r="C6654" s="63">
        <v>8.0817700000000006</v>
      </c>
      <c r="D6654">
        <v>8.0714299999999994</v>
      </c>
      <c r="E6654">
        <v>8.0774000000000008</v>
      </c>
      <c r="F6654">
        <v>8.1281400000000001</v>
      </c>
      <c r="G6654">
        <v>8.0440799999999903</v>
      </c>
      <c r="H6654" s="63">
        <v>7.1177900000000003</v>
      </c>
      <c r="I6654">
        <v>7.3082200000000004</v>
      </c>
      <c r="J6654">
        <v>7.4436099999999996</v>
      </c>
    </row>
    <row r="6655" spans="2:10" x14ac:dyDescent="0.25">
      <c r="B6655">
        <v>6.65</v>
      </c>
      <c r="C6655" s="63">
        <v>8.0884800000000006</v>
      </c>
      <c r="D6655">
        <v>8.0591799999999996</v>
      </c>
      <c r="E6655">
        <v>8.0808499999999999</v>
      </c>
      <c r="F6655">
        <v>8.1162899999999905</v>
      </c>
      <c r="G6655">
        <v>8.0198699999999903</v>
      </c>
      <c r="H6655" s="63">
        <v>7.1180500000000002</v>
      </c>
      <c r="I6655">
        <v>7.3148499999999999</v>
      </c>
      <c r="J6655">
        <v>7.4498600000000001</v>
      </c>
    </row>
    <row r="6656" spans="2:10" x14ac:dyDescent="0.25">
      <c r="B6656">
        <v>6.6509999999999998</v>
      </c>
      <c r="C6656" s="63">
        <v>8.1100100000000008</v>
      </c>
      <c r="D6656">
        <v>8.0696700000000003</v>
      </c>
      <c r="E6656">
        <v>8.0724999999999998</v>
      </c>
      <c r="F6656">
        <v>8.1070100000000007</v>
      </c>
      <c r="G6656">
        <v>8.0359700000000007</v>
      </c>
      <c r="H6656" s="63">
        <v>7.1180599999999998</v>
      </c>
      <c r="I6656">
        <v>7.2938299999999998</v>
      </c>
      <c r="J6656">
        <v>7.4544899999999998</v>
      </c>
    </row>
    <row r="6657" spans="2:10" x14ac:dyDescent="0.25">
      <c r="B6657">
        <v>6.6520000000000001</v>
      </c>
      <c r="C6657" s="63">
        <v>8.0943799999999904</v>
      </c>
      <c r="D6657">
        <v>8.0826899999999995</v>
      </c>
      <c r="E6657">
        <v>8.1289300000000004</v>
      </c>
      <c r="F6657">
        <v>8.1042500000000004</v>
      </c>
      <c r="G6657">
        <v>8.0546000000000006</v>
      </c>
      <c r="H6657" s="63">
        <v>7.1066599999999998</v>
      </c>
      <c r="I6657">
        <v>7.3058300000000003</v>
      </c>
      <c r="J6657">
        <v>7.4471499999999997</v>
      </c>
    </row>
    <row r="6658" spans="2:10" x14ac:dyDescent="0.25">
      <c r="B6658">
        <v>6.6529999999999996</v>
      </c>
      <c r="C6658" s="63">
        <v>8.0955399999999997</v>
      </c>
      <c r="D6658">
        <v>8.0915400000000002</v>
      </c>
      <c r="E6658">
        <v>8.1143099999999997</v>
      </c>
      <c r="F6658">
        <v>8.1091899999999999</v>
      </c>
      <c r="G6658">
        <v>8.0311400000000006</v>
      </c>
      <c r="H6658" s="63">
        <v>7.1141899999999998</v>
      </c>
      <c r="I6658">
        <v>7.3078799999999999</v>
      </c>
      <c r="J6658">
        <v>7.4493099999999997</v>
      </c>
    </row>
    <row r="6659" spans="2:10" x14ac:dyDescent="0.25">
      <c r="B6659">
        <v>6.6539999999999999</v>
      </c>
      <c r="C6659" s="63">
        <v>8.0897299999999994</v>
      </c>
      <c r="D6659">
        <v>8.0876800000000006</v>
      </c>
      <c r="E6659">
        <v>8.0951199999999996</v>
      </c>
      <c r="F6659">
        <v>8.1247199999999999</v>
      </c>
      <c r="G6659">
        <v>8.0373699999999904</v>
      </c>
      <c r="H6659" s="63">
        <v>7.1217100000000002</v>
      </c>
      <c r="I6659">
        <v>7.2983099999999999</v>
      </c>
      <c r="J6659">
        <v>7.4400700000000004</v>
      </c>
    </row>
    <row r="6660" spans="2:10" x14ac:dyDescent="0.25">
      <c r="B6660">
        <v>6.6550000000000002</v>
      </c>
      <c r="C6660" s="63">
        <v>8.0806500000000003</v>
      </c>
      <c r="D6660">
        <v>8.08108</v>
      </c>
      <c r="E6660">
        <v>8.0752900000000007</v>
      </c>
      <c r="F6660">
        <v>8.1165900000000004</v>
      </c>
      <c r="G6660">
        <v>8.0140999999999902</v>
      </c>
      <c r="H6660" s="63">
        <v>7.1069500000000003</v>
      </c>
      <c r="I6660">
        <v>7.3010000000000002</v>
      </c>
      <c r="J6660">
        <v>7.4471499999999997</v>
      </c>
    </row>
    <row r="6661" spans="2:10" x14ac:dyDescent="0.25">
      <c r="B6661">
        <v>6.6559999999999997</v>
      </c>
      <c r="C6661" s="63">
        <v>8.0971600000000006</v>
      </c>
      <c r="D6661">
        <v>8.0884699999999903</v>
      </c>
      <c r="E6661">
        <v>8.1005900000000004</v>
      </c>
      <c r="F6661">
        <v>8.1148799999999994</v>
      </c>
      <c r="G6661">
        <v>8.0585799999999903</v>
      </c>
      <c r="H6661" s="63">
        <v>7.1211500000000001</v>
      </c>
      <c r="I6661">
        <v>7.3072100000000004</v>
      </c>
      <c r="J6661">
        <v>7.44787</v>
      </c>
    </row>
    <row r="6662" spans="2:10" x14ac:dyDescent="0.25">
      <c r="B6662">
        <v>6.657</v>
      </c>
      <c r="C6662" s="63">
        <v>8.093</v>
      </c>
      <c r="D6662">
        <v>8.0897699999999997</v>
      </c>
      <c r="E6662">
        <v>8.1131499999999903</v>
      </c>
      <c r="F6662">
        <v>8.1081699999999994</v>
      </c>
      <c r="G6662">
        <v>8.0907699999999902</v>
      </c>
      <c r="H6662" s="63">
        <v>7.1170299999999997</v>
      </c>
      <c r="I6662">
        <v>7.3106299999999997</v>
      </c>
      <c r="J6662">
        <v>7.4476100000000001</v>
      </c>
    </row>
    <row r="6663" spans="2:10" x14ac:dyDescent="0.25">
      <c r="B6663">
        <v>6.6580000000000004</v>
      </c>
      <c r="C6663" s="63">
        <v>8.0915700000000008</v>
      </c>
      <c r="D6663">
        <v>8.0798400000000008</v>
      </c>
      <c r="E6663">
        <v>8.06494</v>
      </c>
      <c r="F6663">
        <v>8.1219599999999996</v>
      </c>
      <c r="G6663">
        <v>8.0552600000000005</v>
      </c>
      <c r="H6663" s="63">
        <v>7.1196799999999998</v>
      </c>
      <c r="I6663">
        <v>7.2974899999999998</v>
      </c>
      <c r="J6663">
        <v>7.4508999999999999</v>
      </c>
    </row>
    <row r="6664" spans="2:10" x14ac:dyDescent="0.25">
      <c r="B6664">
        <v>6.6589999999999998</v>
      </c>
      <c r="C6664" s="63">
        <v>8.0912400000000009</v>
      </c>
      <c r="D6664">
        <v>8.0637600000000003</v>
      </c>
      <c r="E6664">
        <v>8.0614100000000004</v>
      </c>
      <c r="F6664">
        <v>8.1167999999999996</v>
      </c>
      <c r="G6664">
        <v>8.0176599999999905</v>
      </c>
      <c r="H6664" s="63">
        <v>7.11761</v>
      </c>
      <c r="I6664">
        <v>7.3038499999999997</v>
      </c>
      <c r="J6664">
        <v>7.4418499999999996</v>
      </c>
    </row>
    <row r="6665" spans="2:10" x14ac:dyDescent="0.25">
      <c r="B6665">
        <v>6.66</v>
      </c>
      <c r="C6665" s="63">
        <v>8.0840300000000003</v>
      </c>
      <c r="D6665">
        <v>8.1010500000000008</v>
      </c>
      <c r="E6665">
        <v>8.0871399999999998</v>
      </c>
      <c r="F6665">
        <v>8.1285299999999996</v>
      </c>
      <c r="G6665">
        <v>8.0219900000000006</v>
      </c>
      <c r="H6665" s="63">
        <v>7.1218399999999997</v>
      </c>
      <c r="I6665">
        <v>7.3067900000000003</v>
      </c>
      <c r="J6665">
        <v>7.4307100000000004</v>
      </c>
    </row>
    <row r="6666" spans="2:10" x14ac:dyDescent="0.25">
      <c r="B6666">
        <v>6.6609999999999996</v>
      </c>
      <c r="C6666" s="63">
        <v>8.0933100000000007</v>
      </c>
      <c r="D6666">
        <v>8.0897199999999998</v>
      </c>
      <c r="E6666">
        <v>8.06996</v>
      </c>
      <c r="F6666">
        <v>8.0916300000000003</v>
      </c>
      <c r="G6666">
        <v>8.0475700000000003</v>
      </c>
      <c r="H6666" s="63">
        <v>7.12134</v>
      </c>
      <c r="I6666">
        <v>7.30375</v>
      </c>
      <c r="J6666">
        <v>7.4461599999999999</v>
      </c>
    </row>
    <row r="6667" spans="2:10" x14ac:dyDescent="0.25">
      <c r="B6667">
        <v>6.6619999999999999</v>
      </c>
      <c r="C6667" s="63">
        <v>8.0935600000000001</v>
      </c>
      <c r="D6667">
        <v>8.0677299999999903</v>
      </c>
      <c r="E6667">
        <v>8.0926299999999998</v>
      </c>
      <c r="F6667">
        <v>8.1040399999999995</v>
      </c>
      <c r="G6667">
        <v>8.0502300000000009</v>
      </c>
      <c r="H6667" s="63">
        <v>7.1209600000000002</v>
      </c>
      <c r="I6667">
        <v>7.3130300000000004</v>
      </c>
      <c r="J6667">
        <v>7.4495899999999997</v>
      </c>
    </row>
    <row r="6668" spans="2:10" x14ac:dyDescent="0.25">
      <c r="B6668">
        <v>6.6630000000000003</v>
      </c>
      <c r="C6668" s="63">
        <v>8.1056299999999997</v>
      </c>
      <c r="D6668">
        <v>8.0813699999999997</v>
      </c>
      <c r="E6668">
        <v>8.1109000000000009</v>
      </c>
      <c r="F6668">
        <v>8.10656</v>
      </c>
      <c r="G6668">
        <v>8.0383300000000002</v>
      </c>
      <c r="H6668" s="63">
        <v>7.1262400000000001</v>
      </c>
      <c r="I6668">
        <v>7.3156600000000003</v>
      </c>
      <c r="J6668">
        <v>7.4475300000000004</v>
      </c>
    </row>
    <row r="6669" spans="2:10" x14ac:dyDescent="0.25">
      <c r="B6669">
        <v>6.6639999999999997</v>
      </c>
      <c r="C6669" s="63">
        <v>8.10886</v>
      </c>
      <c r="D6669">
        <v>8.0869400000000002</v>
      </c>
      <c r="E6669">
        <v>8.1110699999999998</v>
      </c>
      <c r="F6669">
        <v>8.1120400000000004</v>
      </c>
      <c r="G6669">
        <v>8.0316500000000008</v>
      </c>
      <c r="H6669" s="63">
        <v>7.1247800000000003</v>
      </c>
      <c r="I6669">
        <v>7.2920999999999996</v>
      </c>
      <c r="J6669">
        <v>7.4427399999999997</v>
      </c>
    </row>
    <row r="6670" spans="2:10" x14ac:dyDescent="0.25">
      <c r="B6670">
        <v>6.665</v>
      </c>
      <c r="C6670" s="63">
        <v>8.1054999999999904</v>
      </c>
      <c r="D6670">
        <v>8.0845599999999997</v>
      </c>
      <c r="E6670">
        <v>8.1145800000000001</v>
      </c>
      <c r="F6670">
        <v>8.1203099999999999</v>
      </c>
      <c r="G6670">
        <v>8.0099499999999999</v>
      </c>
      <c r="H6670" s="63">
        <v>7.1165000000000003</v>
      </c>
      <c r="I6670">
        <v>7.31121</v>
      </c>
      <c r="J6670">
        <v>7.4410600000000002</v>
      </c>
    </row>
    <row r="6671" spans="2:10" x14ac:dyDescent="0.25">
      <c r="B6671">
        <v>6.6660000000000004</v>
      </c>
      <c r="C6671" s="63">
        <v>8.0820500000000006</v>
      </c>
      <c r="D6671">
        <v>8.0817099999999904</v>
      </c>
      <c r="E6671">
        <v>8.0991700000000009</v>
      </c>
      <c r="F6671">
        <v>8.1304999999999996</v>
      </c>
      <c r="G6671">
        <v>8.0193499999999904</v>
      </c>
      <c r="H6671" s="63">
        <v>7.1236300000000004</v>
      </c>
      <c r="I6671">
        <v>7.3048700000000002</v>
      </c>
      <c r="J6671">
        <v>7.4459099999999996</v>
      </c>
    </row>
    <row r="6672" spans="2:10" x14ac:dyDescent="0.25">
      <c r="B6672">
        <v>6.6669999999999998</v>
      </c>
      <c r="C6672" s="63">
        <v>8.0823999999999998</v>
      </c>
      <c r="D6672">
        <v>8.0897699999999997</v>
      </c>
      <c r="E6672">
        <v>8.1067300000000007</v>
      </c>
      <c r="F6672">
        <v>8.1070499999999903</v>
      </c>
      <c r="G6672">
        <v>8.0405099999999994</v>
      </c>
      <c r="H6672" s="63">
        <v>7.1092500000000003</v>
      </c>
      <c r="I6672">
        <v>7.30511</v>
      </c>
      <c r="J6672">
        <v>7.4433600000000002</v>
      </c>
    </row>
    <row r="6673" spans="2:10" x14ac:dyDescent="0.25">
      <c r="B6673">
        <v>6.6680000000000001</v>
      </c>
      <c r="C6673" s="63">
        <v>8.0800999999999998</v>
      </c>
      <c r="D6673">
        <v>8.0757499999999904</v>
      </c>
      <c r="E6673">
        <v>8.1061099999999904</v>
      </c>
      <c r="F6673">
        <v>8.1048500000000008</v>
      </c>
      <c r="G6673">
        <v>8.0067000000000004</v>
      </c>
      <c r="H6673" s="63">
        <v>7.1190899999999999</v>
      </c>
      <c r="I6673">
        <v>7.3083799999999997</v>
      </c>
      <c r="J6673">
        <v>7.4576700000000002</v>
      </c>
    </row>
    <row r="6674" spans="2:10" x14ac:dyDescent="0.25">
      <c r="B6674">
        <v>6.6689999999999996</v>
      </c>
      <c r="C6674" s="63">
        <v>8.0790400000000009</v>
      </c>
      <c r="D6674">
        <v>8.0823300000000007</v>
      </c>
      <c r="E6674">
        <v>8.0680899999999998</v>
      </c>
      <c r="F6674">
        <v>8.1309000000000005</v>
      </c>
      <c r="G6674">
        <v>8.0374199999999902</v>
      </c>
      <c r="H6674" s="63">
        <v>7.1188700000000003</v>
      </c>
      <c r="I6674">
        <v>7.30321</v>
      </c>
      <c r="J6674">
        <v>7.4508900000000002</v>
      </c>
    </row>
    <row r="6675" spans="2:10" x14ac:dyDescent="0.25">
      <c r="B6675">
        <v>6.67</v>
      </c>
      <c r="C6675" s="63">
        <v>8.1094000000000008</v>
      </c>
      <c r="D6675">
        <v>8.0799000000000003</v>
      </c>
      <c r="E6675">
        <v>8.0892300000000006</v>
      </c>
      <c r="F6675">
        <v>8.1112300000000008</v>
      </c>
      <c r="G6675">
        <v>8.0754699999999904</v>
      </c>
      <c r="H6675" s="63">
        <v>7.1142599999999998</v>
      </c>
      <c r="I6675">
        <v>7.3125400000000003</v>
      </c>
      <c r="J6675">
        <v>7.4451299999999998</v>
      </c>
    </row>
    <row r="6676" spans="2:10" x14ac:dyDescent="0.25">
      <c r="B6676">
        <v>6.6710000000000003</v>
      </c>
      <c r="C6676" s="63">
        <v>8.0782000000000007</v>
      </c>
      <c r="D6676">
        <v>8.0753000000000004</v>
      </c>
      <c r="E6676">
        <v>8.0950299999999995</v>
      </c>
      <c r="F6676">
        <v>8.0995000000000008</v>
      </c>
      <c r="G6676">
        <v>8.0415899999999905</v>
      </c>
      <c r="H6676" s="63">
        <v>7.1192799999999998</v>
      </c>
      <c r="I6676">
        <v>7.2942900000000002</v>
      </c>
      <c r="J6676">
        <v>7.4436600000000004</v>
      </c>
    </row>
    <row r="6677" spans="2:10" x14ac:dyDescent="0.25">
      <c r="B6677">
        <v>6.6719999999999997</v>
      </c>
      <c r="C6677" s="63">
        <v>8.1085100000000008</v>
      </c>
      <c r="D6677">
        <v>8.0646199999999997</v>
      </c>
      <c r="E6677">
        <v>8.0728899999999904</v>
      </c>
      <c r="F6677">
        <v>8.1418499999999998</v>
      </c>
      <c r="G6677">
        <v>8.0218600000000002</v>
      </c>
      <c r="H6677" s="63">
        <v>7.1233300000000002</v>
      </c>
      <c r="I6677">
        <v>7.2978500000000004</v>
      </c>
      <c r="J6677">
        <v>7.4483800000000002</v>
      </c>
    </row>
    <row r="6678" spans="2:10" x14ac:dyDescent="0.25">
      <c r="B6678">
        <v>6.673</v>
      </c>
      <c r="C6678" s="63">
        <v>8.0940100000000008</v>
      </c>
      <c r="D6678">
        <v>8.0732499999999998</v>
      </c>
      <c r="E6678">
        <v>8.1003299999999996</v>
      </c>
      <c r="F6678">
        <v>8.1082599999999996</v>
      </c>
      <c r="G6678">
        <v>8.0355000000000008</v>
      </c>
      <c r="H6678" s="63">
        <v>7.11686</v>
      </c>
      <c r="I6678">
        <v>7.3089700000000004</v>
      </c>
      <c r="J6678">
        <v>7.4404599999999999</v>
      </c>
    </row>
    <row r="6679" spans="2:10" x14ac:dyDescent="0.25">
      <c r="B6679">
        <v>6.6740000000000004</v>
      </c>
      <c r="C6679" s="63">
        <v>8.0997500000000002</v>
      </c>
      <c r="D6679">
        <v>8.0680999999999994</v>
      </c>
      <c r="E6679">
        <v>8.0854999999999997</v>
      </c>
      <c r="F6679">
        <v>8.0988100000000003</v>
      </c>
      <c r="G6679">
        <v>8.0103000000000009</v>
      </c>
      <c r="H6679" s="63">
        <v>7.1168699999999996</v>
      </c>
      <c r="I6679">
        <v>7.3067700000000002</v>
      </c>
      <c r="J6679">
        <v>7.4463900000000001</v>
      </c>
    </row>
    <row r="6680" spans="2:10" x14ac:dyDescent="0.25">
      <c r="B6680">
        <v>6.6749999999999998</v>
      </c>
      <c r="C6680" s="63">
        <v>8.0761299999999903</v>
      </c>
      <c r="D6680">
        <v>8.0632800000000007</v>
      </c>
      <c r="E6680">
        <v>8.0928699999999996</v>
      </c>
      <c r="F6680">
        <v>8.1061899999999998</v>
      </c>
      <c r="G6680">
        <v>8.0200600000000009</v>
      </c>
      <c r="H6680" s="63">
        <v>7.1248300000000002</v>
      </c>
      <c r="I6680">
        <v>7.3018400000000003</v>
      </c>
      <c r="J6680">
        <v>7.4438000000000004</v>
      </c>
    </row>
    <row r="6681" spans="2:10" x14ac:dyDescent="0.25">
      <c r="B6681">
        <v>6.6760000000000002</v>
      </c>
      <c r="C6681" s="63">
        <v>8.0858000000000008</v>
      </c>
      <c r="D6681">
        <v>8.0822500000000002</v>
      </c>
      <c r="E6681">
        <v>8.1113499999999998</v>
      </c>
      <c r="F6681">
        <v>8.1083499999999997</v>
      </c>
      <c r="G6681">
        <v>8.0385100000000005</v>
      </c>
      <c r="H6681" s="63">
        <v>7.1191000000000004</v>
      </c>
      <c r="I6681">
        <v>7.3118400000000001</v>
      </c>
      <c r="J6681">
        <v>7.4492799999999999</v>
      </c>
    </row>
    <row r="6682" spans="2:10" x14ac:dyDescent="0.25">
      <c r="B6682">
        <v>6.6769999999999996</v>
      </c>
      <c r="C6682" s="63">
        <v>8.0840300000000003</v>
      </c>
      <c r="D6682">
        <v>8.0805000000000007</v>
      </c>
      <c r="E6682">
        <v>8.0890199999999997</v>
      </c>
      <c r="F6682">
        <v>8.1301699999999997</v>
      </c>
      <c r="G6682">
        <v>8.0733099999999904</v>
      </c>
      <c r="H6682" s="63">
        <v>7.1253000000000002</v>
      </c>
      <c r="I6682">
        <v>7.30274</v>
      </c>
      <c r="J6682">
        <v>7.4440999999999997</v>
      </c>
    </row>
    <row r="6683" spans="2:10" x14ac:dyDescent="0.25">
      <c r="B6683">
        <v>6.6779999999999999</v>
      </c>
      <c r="C6683" s="63">
        <v>8.0965299999999996</v>
      </c>
      <c r="D6683">
        <v>8.0822099999999999</v>
      </c>
      <c r="E6683">
        <v>8.0830500000000001</v>
      </c>
      <c r="F6683">
        <v>8.1139700000000001</v>
      </c>
      <c r="G6683">
        <v>8.0129800000000007</v>
      </c>
      <c r="H6683" s="63">
        <v>7.1159400000000002</v>
      </c>
      <c r="I6683">
        <v>7.30565</v>
      </c>
      <c r="J6683">
        <v>7.4470299999999998</v>
      </c>
    </row>
    <row r="6684" spans="2:10" x14ac:dyDescent="0.25">
      <c r="B6684">
        <v>6.6790000000000003</v>
      </c>
      <c r="C6684" s="63">
        <v>8.1000300000000003</v>
      </c>
      <c r="D6684">
        <v>8.0710300000000004</v>
      </c>
      <c r="E6684">
        <v>8.0748099999999994</v>
      </c>
      <c r="F6684">
        <v>8.1211300000000008</v>
      </c>
      <c r="G6684">
        <v>8.0377899999999904</v>
      </c>
      <c r="H6684" s="63">
        <v>7.1376600000000003</v>
      </c>
      <c r="I6684">
        <v>7.3045499999999999</v>
      </c>
      <c r="J6684">
        <v>7.4493900000000002</v>
      </c>
    </row>
    <row r="6685" spans="2:10" x14ac:dyDescent="0.25">
      <c r="B6685">
        <v>6.68</v>
      </c>
      <c r="C6685" s="63">
        <v>8.0952699999999904</v>
      </c>
      <c r="D6685">
        <v>8.0582999999999902</v>
      </c>
      <c r="E6685">
        <v>8.0990199999999994</v>
      </c>
      <c r="F6685">
        <v>8.1070600000000006</v>
      </c>
      <c r="G6685">
        <v>8.0342500000000001</v>
      </c>
      <c r="H6685" s="63">
        <v>7.1218599999999999</v>
      </c>
      <c r="I6685">
        <v>7.3037200000000002</v>
      </c>
      <c r="J6685">
        <v>7.4539600000000004</v>
      </c>
    </row>
    <row r="6686" spans="2:10" x14ac:dyDescent="0.25">
      <c r="B6686">
        <v>6.681</v>
      </c>
      <c r="C6686" s="63">
        <v>8.1000700000000005</v>
      </c>
      <c r="D6686">
        <v>8.0658100000000008</v>
      </c>
      <c r="E6686">
        <v>8.0799299999999903</v>
      </c>
      <c r="F6686">
        <v>8.1172599999999999</v>
      </c>
      <c r="G6686">
        <v>8.0889900000000008</v>
      </c>
      <c r="H6686" s="63">
        <v>7.1264099999999999</v>
      </c>
      <c r="I6686">
        <v>7.3006799999999998</v>
      </c>
      <c r="J6686">
        <v>7.4441199999999998</v>
      </c>
    </row>
    <row r="6687" spans="2:10" x14ac:dyDescent="0.25">
      <c r="B6687">
        <v>6.6820000000000004</v>
      </c>
      <c r="C6687" s="63">
        <v>8.0861800000000006</v>
      </c>
      <c r="D6687">
        <v>8.0888899999999904</v>
      </c>
      <c r="E6687">
        <v>8.1041000000000007</v>
      </c>
      <c r="F6687">
        <v>8.1103199999999998</v>
      </c>
      <c r="G6687">
        <v>7.9996499999999999</v>
      </c>
      <c r="H6687" s="63">
        <v>7.12378</v>
      </c>
      <c r="I6687">
        <v>7.2927900000000001</v>
      </c>
      <c r="J6687">
        <v>7.4487300000000003</v>
      </c>
    </row>
    <row r="6688" spans="2:10" x14ac:dyDescent="0.25">
      <c r="B6688">
        <v>6.6829999999999998</v>
      </c>
      <c r="C6688" s="63">
        <v>8.0992700000000006</v>
      </c>
      <c r="D6688">
        <v>8.0645600000000002</v>
      </c>
      <c r="E6688">
        <v>8.08249</v>
      </c>
      <c r="F6688">
        <v>8.10365</v>
      </c>
      <c r="G6688">
        <v>8.0552600000000005</v>
      </c>
      <c r="H6688" s="63">
        <v>7.1197699999999999</v>
      </c>
      <c r="I6688">
        <v>7.3117999999999999</v>
      </c>
      <c r="J6688">
        <v>7.4490999999999996</v>
      </c>
    </row>
    <row r="6689" spans="2:10" x14ac:dyDescent="0.25">
      <c r="B6689">
        <v>6.6840000000000002</v>
      </c>
      <c r="C6689" s="63">
        <v>8.1117699999999999</v>
      </c>
      <c r="D6689">
        <v>8.0881600000000002</v>
      </c>
      <c r="E6689">
        <v>8.0867699999999996</v>
      </c>
      <c r="F6689">
        <v>8.1089900000000004</v>
      </c>
      <c r="G6689">
        <v>8.0475300000000001</v>
      </c>
      <c r="H6689" s="63">
        <v>7.1124299999999998</v>
      </c>
      <c r="I6689">
        <v>7.3067900000000003</v>
      </c>
      <c r="J6689">
        <v>7.4386299999999999</v>
      </c>
    </row>
    <row r="6690" spans="2:10" x14ac:dyDescent="0.25">
      <c r="B6690">
        <v>6.6849999999999996</v>
      </c>
      <c r="C6690" s="63">
        <v>8.0945400000000003</v>
      </c>
      <c r="D6690">
        <v>8.0840099999999904</v>
      </c>
      <c r="E6690">
        <v>8.0849700000000002</v>
      </c>
      <c r="F6690">
        <v>8.10182</v>
      </c>
      <c r="G6690">
        <v>8.0248699999999999</v>
      </c>
      <c r="H6690" s="63">
        <v>7.1277799999999996</v>
      </c>
      <c r="I6690">
        <v>7.2958600000000002</v>
      </c>
      <c r="J6690">
        <v>7.4453300000000002</v>
      </c>
    </row>
    <row r="6691" spans="2:10" x14ac:dyDescent="0.25">
      <c r="B6691">
        <v>6.6859999999999999</v>
      </c>
      <c r="C6691" s="63">
        <v>8.0909099999999903</v>
      </c>
      <c r="D6691">
        <v>8.0495999999999999</v>
      </c>
      <c r="E6691">
        <v>8.0667399999999905</v>
      </c>
      <c r="F6691">
        <v>8.1254100000000005</v>
      </c>
      <c r="G6691">
        <v>8.048</v>
      </c>
      <c r="H6691" s="63">
        <v>7.1310799999999999</v>
      </c>
      <c r="I6691">
        <v>7.3013500000000002</v>
      </c>
      <c r="J6691">
        <v>7.4400300000000001</v>
      </c>
    </row>
    <row r="6692" spans="2:10" x14ac:dyDescent="0.25">
      <c r="B6692">
        <v>6.6870000000000003</v>
      </c>
      <c r="C6692" s="63">
        <v>8.0833499999999994</v>
      </c>
      <c r="D6692">
        <v>8.0773299999999999</v>
      </c>
      <c r="E6692">
        <v>8.0900599999999994</v>
      </c>
      <c r="F6692">
        <v>8.1431299999999904</v>
      </c>
      <c r="G6692">
        <v>8.0059299999999904</v>
      </c>
      <c r="H6692" s="63">
        <v>7.1106499999999997</v>
      </c>
      <c r="I6692">
        <v>7.3027899999999999</v>
      </c>
      <c r="J6692">
        <v>7.4409999999999998</v>
      </c>
    </row>
    <row r="6693" spans="2:10" x14ac:dyDescent="0.25">
      <c r="B6693">
        <v>6.6879999999999997</v>
      </c>
      <c r="C6693" s="63">
        <v>8.1169899999999995</v>
      </c>
      <c r="D6693">
        <v>8.0598500000000008</v>
      </c>
      <c r="E6693">
        <v>8.0892099999999996</v>
      </c>
      <c r="F6693">
        <v>8.1339900000000007</v>
      </c>
      <c r="G6693">
        <v>8.0366199999999903</v>
      </c>
      <c r="H6693" s="63">
        <v>7.1092000000000004</v>
      </c>
      <c r="I6693">
        <v>7.3049499999999998</v>
      </c>
      <c r="J6693">
        <v>7.4402100000000004</v>
      </c>
    </row>
    <row r="6694" spans="2:10" x14ac:dyDescent="0.25">
      <c r="B6694">
        <v>6.6890000000000001</v>
      </c>
      <c r="C6694" s="63">
        <v>8.0927600000000002</v>
      </c>
      <c r="D6694">
        <v>8.0790799999999994</v>
      </c>
      <c r="E6694">
        <v>8.1042699999999996</v>
      </c>
      <c r="F6694">
        <v>8.1318599999999996</v>
      </c>
      <c r="G6694">
        <v>8.0331899999999994</v>
      </c>
      <c r="H6694" s="63">
        <v>7.1309800000000001</v>
      </c>
      <c r="I6694">
        <v>7.3037299999999998</v>
      </c>
      <c r="J6694">
        <v>7.4542299999999999</v>
      </c>
    </row>
    <row r="6695" spans="2:10" x14ac:dyDescent="0.25">
      <c r="B6695">
        <v>6.69</v>
      </c>
      <c r="C6695" s="63">
        <v>8.0780100000000008</v>
      </c>
      <c r="D6695">
        <v>8.0757200000000005</v>
      </c>
      <c r="E6695">
        <v>8.1070899999999995</v>
      </c>
      <c r="F6695">
        <v>8.1334400000000002</v>
      </c>
      <c r="G6695">
        <v>8.0219000000000005</v>
      </c>
      <c r="H6695" s="63">
        <v>7.1177400000000004</v>
      </c>
      <c r="I6695">
        <v>7.31717</v>
      </c>
      <c r="J6695">
        <v>7.4447200000000002</v>
      </c>
    </row>
    <row r="6696" spans="2:10" x14ac:dyDescent="0.25">
      <c r="B6696">
        <v>6.6909999999999998</v>
      </c>
      <c r="C6696" s="63">
        <v>8.0993300000000001</v>
      </c>
      <c r="D6696">
        <v>8.0642600000000009</v>
      </c>
      <c r="E6696">
        <v>8.0788899999999995</v>
      </c>
      <c r="F6696">
        <v>8.0992499999999996</v>
      </c>
      <c r="G6696">
        <v>8.0283099999999994</v>
      </c>
      <c r="H6696" s="63">
        <v>7.1168399999999998</v>
      </c>
      <c r="I6696">
        <v>7.30558</v>
      </c>
      <c r="J6696">
        <v>7.4373899999999997</v>
      </c>
    </row>
    <row r="6697" spans="2:10" x14ac:dyDescent="0.25">
      <c r="B6697">
        <v>6.6920000000000002</v>
      </c>
      <c r="C6697" s="63">
        <v>8.0866500000000006</v>
      </c>
      <c r="D6697">
        <v>8.0779700000000005</v>
      </c>
      <c r="E6697">
        <v>8.0666899999999995</v>
      </c>
      <c r="F6697">
        <v>8.1172699999999995</v>
      </c>
      <c r="G6697">
        <v>8.0294000000000008</v>
      </c>
      <c r="H6697" s="63">
        <v>7.1108000000000002</v>
      </c>
      <c r="I6697">
        <v>7.2957900000000002</v>
      </c>
      <c r="J6697">
        <v>7.4347399999999997</v>
      </c>
    </row>
    <row r="6698" spans="2:10" x14ac:dyDescent="0.25">
      <c r="B6698">
        <v>6.6929999999999996</v>
      </c>
      <c r="C6698" s="63">
        <v>8.0862700000000007</v>
      </c>
      <c r="D6698">
        <v>8.0689100000000007</v>
      </c>
      <c r="E6698">
        <v>8.1155600000000003</v>
      </c>
      <c r="F6698">
        <v>8.0995000000000008</v>
      </c>
      <c r="G6698">
        <v>8.0433299999999903</v>
      </c>
      <c r="H6698" s="63">
        <v>7.1132499999999999</v>
      </c>
      <c r="I6698">
        <v>7.3117999999999999</v>
      </c>
      <c r="J6698">
        <v>7.4500900000000003</v>
      </c>
    </row>
    <row r="6699" spans="2:10" x14ac:dyDescent="0.25">
      <c r="B6699">
        <v>6.694</v>
      </c>
      <c r="C6699" s="63">
        <v>8.1155799999999996</v>
      </c>
      <c r="D6699">
        <v>8.0936900000000005</v>
      </c>
      <c r="E6699">
        <v>8.1019799999999904</v>
      </c>
      <c r="F6699">
        <v>8.1120900000000002</v>
      </c>
      <c r="G6699">
        <v>8.0862200000000009</v>
      </c>
      <c r="H6699" s="63">
        <v>7.1169000000000002</v>
      </c>
      <c r="I6699">
        <v>7.3119300000000003</v>
      </c>
      <c r="J6699">
        <v>7.4550599999999996</v>
      </c>
    </row>
    <row r="6700" spans="2:10" x14ac:dyDescent="0.25">
      <c r="B6700">
        <v>6.6950000000000003</v>
      </c>
      <c r="C6700" s="63">
        <v>8.0870099999999994</v>
      </c>
      <c r="D6700">
        <v>8.0845000000000002</v>
      </c>
      <c r="E6700">
        <v>8.0713600000000003</v>
      </c>
      <c r="F6700">
        <v>8.1091599999999904</v>
      </c>
      <c r="G6700">
        <v>8.0486900000000006</v>
      </c>
      <c r="H6700" s="63">
        <v>7.1165700000000003</v>
      </c>
      <c r="I6700">
        <v>7.3072900000000001</v>
      </c>
      <c r="J6700">
        <v>7.4391600000000002</v>
      </c>
    </row>
    <row r="6701" spans="2:10" x14ac:dyDescent="0.25">
      <c r="B6701">
        <v>6.6959999999999997</v>
      </c>
      <c r="C6701" s="63">
        <v>8.0800800000000006</v>
      </c>
      <c r="D6701">
        <v>8.0569299999999995</v>
      </c>
      <c r="E6701">
        <v>8.0767900000000008</v>
      </c>
      <c r="F6701">
        <v>8.1186600000000002</v>
      </c>
      <c r="G6701">
        <v>8.0243800000000007</v>
      </c>
      <c r="H6701" s="63">
        <v>7.1217199999999998</v>
      </c>
      <c r="I6701">
        <v>7.3109500000000001</v>
      </c>
      <c r="J6701">
        <v>7.44177</v>
      </c>
    </row>
    <row r="6702" spans="2:10" x14ac:dyDescent="0.25">
      <c r="B6702">
        <v>6.6970000000000001</v>
      </c>
      <c r="C6702" s="63">
        <v>8.0703300000000002</v>
      </c>
      <c r="D6702">
        <v>8.0649599999999904</v>
      </c>
      <c r="E6702">
        <v>8.0793499999999998</v>
      </c>
      <c r="F6702">
        <v>8.1066299999999902</v>
      </c>
      <c r="G6702">
        <v>8.0574499999999905</v>
      </c>
      <c r="H6702" s="63">
        <v>7.1196799999999998</v>
      </c>
      <c r="I6702">
        <v>7.2970899999999999</v>
      </c>
      <c r="J6702">
        <v>7.46631</v>
      </c>
    </row>
    <row r="6703" spans="2:10" x14ac:dyDescent="0.25">
      <c r="B6703">
        <v>6.6980000000000004</v>
      </c>
      <c r="C6703" s="63">
        <v>8.0918799999999997</v>
      </c>
      <c r="D6703">
        <v>8.0659799999999997</v>
      </c>
      <c r="E6703">
        <v>8.0957100000000004</v>
      </c>
      <c r="F6703">
        <v>8.13279</v>
      </c>
      <c r="G6703">
        <v>8.0318900000000006</v>
      </c>
      <c r="H6703" s="63">
        <v>7.1312100000000003</v>
      </c>
      <c r="I6703">
        <v>7.2945700000000002</v>
      </c>
      <c r="J6703">
        <v>7.44611</v>
      </c>
    </row>
    <row r="6704" spans="2:10" x14ac:dyDescent="0.25">
      <c r="B6704">
        <v>6.6989999999999998</v>
      </c>
      <c r="C6704" s="63">
        <v>8.0882100000000001</v>
      </c>
      <c r="D6704">
        <v>8.0657700000000006</v>
      </c>
      <c r="E6704">
        <v>8.0835699999999999</v>
      </c>
      <c r="F6704">
        <v>8.1142099999999999</v>
      </c>
      <c r="G6704">
        <v>8.0667299999999997</v>
      </c>
      <c r="H6704" s="63">
        <v>7.1173099999999998</v>
      </c>
      <c r="I6704">
        <v>7.3003600000000004</v>
      </c>
      <c r="J6704">
        <v>7.4459299999999997</v>
      </c>
    </row>
    <row r="6705" spans="2:10" x14ac:dyDescent="0.25">
      <c r="B6705">
        <v>6.7</v>
      </c>
      <c r="C6705" s="63">
        <v>8.1073900000000005</v>
      </c>
      <c r="D6705">
        <v>8.0836199999999998</v>
      </c>
      <c r="E6705">
        <v>8.1107800000000001</v>
      </c>
      <c r="F6705">
        <v>8.1346000000000007</v>
      </c>
      <c r="G6705">
        <v>8.0395800000000008</v>
      </c>
      <c r="H6705" s="63">
        <v>7.1283300000000001</v>
      </c>
      <c r="I6705">
        <v>7.3158500000000002</v>
      </c>
      <c r="J6705">
        <v>7.4472500000000004</v>
      </c>
    </row>
    <row r="6706" spans="2:10" x14ac:dyDescent="0.25">
      <c r="B6706">
        <v>6.7009999999999996</v>
      </c>
      <c r="C6706" s="63">
        <v>8.0911100000000005</v>
      </c>
      <c r="D6706">
        <v>8.0798199999999998</v>
      </c>
      <c r="E6706">
        <v>8.1061099999999904</v>
      </c>
      <c r="F6706">
        <v>8.1266300000000005</v>
      </c>
      <c r="G6706">
        <v>8.0484799999999996</v>
      </c>
      <c r="H6706" s="63">
        <v>7.1291200000000003</v>
      </c>
      <c r="I6706">
        <v>7.3020699999999996</v>
      </c>
      <c r="J6706">
        <v>7.44231</v>
      </c>
    </row>
    <row r="6707" spans="2:10" x14ac:dyDescent="0.25">
      <c r="B6707">
        <v>6.702</v>
      </c>
      <c r="C6707" s="63">
        <v>8.0995500000000007</v>
      </c>
      <c r="D6707">
        <v>8.0594099999999997</v>
      </c>
      <c r="E6707">
        <v>8.0939399999999999</v>
      </c>
      <c r="F6707">
        <v>8.1102299999999996</v>
      </c>
      <c r="G6707">
        <v>8.04026</v>
      </c>
      <c r="H6707" s="63">
        <v>7.1223999999999998</v>
      </c>
      <c r="I6707">
        <v>7.3083200000000001</v>
      </c>
      <c r="J6707">
        <v>7.4358700000000004</v>
      </c>
    </row>
    <row r="6708" spans="2:10" x14ac:dyDescent="0.25">
      <c r="B6708">
        <v>6.7030000000000003</v>
      </c>
      <c r="C6708" s="63">
        <v>8.0832200000000007</v>
      </c>
      <c r="D6708">
        <v>8.0797600000000003</v>
      </c>
      <c r="E6708">
        <v>8.0392100000000006</v>
      </c>
      <c r="F6708">
        <v>8.1112900000000003</v>
      </c>
      <c r="G6708">
        <v>8.0296400000000006</v>
      </c>
      <c r="H6708" s="63">
        <v>7.1166099999999997</v>
      </c>
      <c r="I6708">
        <v>7.30586</v>
      </c>
      <c r="J6708">
        <v>7.4494499999999997</v>
      </c>
    </row>
    <row r="6709" spans="2:10" x14ac:dyDescent="0.25">
      <c r="B6709">
        <v>6.7039999999999997</v>
      </c>
      <c r="C6709" s="63">
        <v>8.0969200000000008</v>
      </c>
      <c r="D6709">
        <v>8.0754699999999904</v>
      </c>
      <c r="E6709">
        <v>8.0709199999999903</v>
      </c>
      <c r="F6709">
        <v>8.10595</v>
      </c>
      <c r="G6709">
        <v>8.0434000000000001</v>
      </c>
      <c r="H6709" s="63">
        <v>7.1210399999999998</v>
      </c>
      <c r="I6709">
        <v>7.2903700000000002</v>
      </c>
      <c r="J6709">
        <v>7.4395800000000003</v>
      </c>
    </row>
    <row r="6710" spans="2:10" x14ac:dyDescent="0.25">
      <c r="B6710">
        <v>6.7050000000000001</v>
      </c>
      <c r="C6710" s="63">
        <v>8.1005099999999999</v>
      </c>
      <c r="D6710">
        <v>8.0878200000000007</v>
      </c>
      <c r="E6710">
        <v>8.1207700000000003</v>
      </c>
      <c r="F6710">
        <v>8.1181400000000004</v>
      </c>
      <c r="G6710">
        <v>8.04481</v>
      </c>
      <c r="H6710" s="63">
        <v>7.1186699999999998</v>
      </c>
      <c r="I6710">
        <v>7.3021799999999999</v>
      </c>
      <c r="J6710">
        <v>7.4489999999999998</v>
      </c>
    </row>
    <row r="6711" spans="2:10" x14ac:dyDescent="0.25">
      <c r="B6711">
        <v>6.7060000000000004</v>
      </c>
      <c r="C6711" s="63">
        <v>8.0978999999999903</v>
      </c>
      <c r="D6711">
        <v>8.0626599999999904</v>
      </c>
      <c r="E6711">
        <v>8.1075300000000006</v>
      </c>
      <c r="F6711">
        <v>8.1224399999999903</v>
      </c>
      <c r="G6711">
        <v>8.0198</v>
      </c>
      <c r="H6711" s="63">
        <v>7.1305399999999999</v>
      </c>
      <c r="I6711">
        <v>7.3067000000000002</v>
      </c>
      <c r="J6711">
        <v>7.4441199999999998</v>
      </c>
    </row>
    <row r="6712" spans="2:10" x14ac:dyDescent="0.25">
      <c r="B6712">
        <v>6.7069999999999999</v>
      </c>
      <c r="C6712" s="63">
        <v>8.1092999999999904</v>
      </c>
      <c r="D6712">
        <v>8.0973100000000002</v>
      </c>
      <c r="E6712">
        <v>8.0961099999999995</v>
      </c>
      <c r="F6712">
        <v>8.1100999999999903</v>
      </c>
      <c r="G6712">
        <v>8.0403699999999905</v>
      </c>
      <c r="H6712" s="63">
        <v>7.1152300000000004</v>
      </c>
      <c r="I6712">
        <v>7.3010799999999998</v>
      </c>
      <c r="J6712">
        <v>7.4454500000000001</v>
      </c>
    </row>
    <row r="6713" spans="2:10" x14ac:dyDescent="0.25">
      <c r="B6713">
        <v>6.7080000000000002</v>
      </c>
      <c r="C6713" s="63">
        <v>8.1097099999999998</v>
      </c>
      <c r="D6713">
        <v>8.0824700000000007</v>
      </c>
      <c r="E6713">
        <v>8.1043900000000004</v>
      </c>
      <c r="F6713">
        <v>8.1076499999999996</v>
      </c>
      <c r="G6713">
        <v>8.0233500000000006</v>
      </c>
      <c r="H6713" s="63">
        <v>7.11686</v>
      </c>
      <c r="I6713">
        <v>7.3046199999999999</v>
      </c>
      <c r="J6713">
        <v>7.4425299999999996</v>
      </c>
    </row>
    <row r="6714" spans="2:10" x14ac:dyDescent="0.25">
      <c r="B6714">
        <v>6.7089999999999996</v>
      </c>
      <c r="C6714" s="63">
        <v>8.0934200000000001</v>
      </c>
      <c r="D6714">
        <v>8.0661400000000008</v>
      </c>
      <c r="E6714">
        <v>8.0653699999999997</v>
      </c>
      <c r="F6714">
        <v>8.1096699999999995</v>
      </c>
      <c r="G6714">
        <v>8.0360399999999998</v>
      </c>
      <c r="H6714" s="63">
        <v>7.1214700000000004</v>
      </c>
      <c r="I6714">
        <v>7.3130300000000004</v>
      </c>
      <c r="J6714">
        <v>7.44618</v>
      </c>
    </row>
    <row r="6715" spans="2:10" x14ac:dyDescent="0.25">
      <c r="B6715">
        <v>6.71</v>
      </c>
      <c r="C6715" s="63">
        <v>8.0942399999999903</v>
      </c>
      <c r="D6715">
        <v>8.0842600000000004</v>
      </c>
      <c r="E6715">
        <v>8.0753699999999995</v>
      </c>
      <c r="F6715">
        <v>8.1189499999999999</v>
      </c>
      <c r="G6715">
        <v>8.0505600000000008</v>
      </c>
      <c r="H6715" s="63">
        <v>7.1191199999999997</v>
      </c>
      <c r="I6715">
        <v>7.3004899999999999</v>
      </c>
      <c r="J6715">
        <v>7.43553</v>
      </c>
    </row>
    <row r="6716" spans="2:10" x14ac:dyDescent="0.25">
      <c r="B6716">
        <v>6.7110000000000003</v>
      </c>
      <c r="C6716" s="63">
        <v>8.0785099999999996</v>
      </c>
      <c r="D6716">
        <v>8.0776299999999903</v>
      </c>
      <c r="E6716">
        <v>8.1046700000000005</v>
      </c>
      <c r="F6716">
        <v>8.0900700000000008</v>
      </c>
      <c r="G6716">
        <v>8.0692699999999995</v>
      </c>
      <c r="H6716" s="63">
        <v>7.1184599999999998</v>
      </c>
      <c r="I6716">
        <v>7.3139599999999998</v>
      </c>
      <c r="J6716">
        <v>7.44754</v>
      </c>
    </row>
    <row r="6717" spans="2:10" x14ac:dyDescent="0.25">
      <c r="B6717">
        <v>6.7119999999999997</v>
      </c>
      <c r="C6717" s="63">
        <v>8.0835100000000004</v>
      </c>
      <c r="D6717">
        <v>8.0782500000000006</v>
      </c>
      <c r="E6717">
        <v>8.07226</v>
      </c>
      <c r="F6717">
        <v>8.1080000000000005</v>
      </c>
      <c r="G6717">
        <v>8.0290400000000002</v>
      </c>
      <c r="H6717" s="63">
        <v>7.1288900000000002</v>
      </c>
      <c r="I6717">
        <v>7.29467</v>
      </c>
      <c r="J6717">
        <v>7.4440900000000001</v>
      </c>
    </row>
    <row r="6718" spans="2:10" x14ac:dyDescent="0.25">
      <c r="B6718">
        <v>6.7130000000000001</v>
      </c>
      <c r="C6718" s="63">
        <v>8.0874699999999997</v>
      </c>
      <c r="D6718">
        <v>8.1026000000000007</v>
      </c>
      <c r="E6718">
        <v>8.0948200000000003</v>
      </c>
      <c r="F6718">
        <v>8.1144400000000001</v>
      </c>
      <c r="G6718">
        <v>8.0253899999999998</v>
      </c>
      <c r="H6718" s="63">
        <v>7.11531</v>
      </c>
      <c r="I6718">
        <v>7.31311</v>
      </c>
      <c r="J6718">
        <v>7.4364299999999997</v>
      </c>
    </row>
    <row r="6719" spans="2:10" x14ac:dyDescent="0.25">
      <c r="B6719">
        <v>6.7140000000000004</v>
      </c>
      <c r="C6719" s="63">
        <v>8.0845000000000002</v>
      </c>
      <c r="D6719">
        <v>8.0758399999999995</v>
      </c>
      <c r="E6719">
        <v>8.06358</v>
      </c>
      <c r="F6719">
        <v>8.1137099999999904</v>
      </c>
      <c r="G6719">
        <v>8.0604300000000002</v>
      </c>
      <c r="H6719" s="63">
        <v>7.1168800000000001</v>
      </c>
      <c r="I6719">
        <v>7.3065699999999998</v>
      </c>
      <c r="J6719">
        <v>7.4366300000000001</v>
      </c>
    </row>
    <row r="6720" spans="2:10" x14ac:dyDescent="0.25">
      <c r="B6720">
        <v>6.7149999999999999</v>
      </c>
      <c r="C6720" s="63">
        <v>8.0754000000000001</v>
      </c>
      <c r="D6720">
        <v>8.0552799999999998</v>
      </c>
      <c r="E6720">
        <v>8.1376100000000005</v>
      </c>
      <c r="F6720">
        <v>8.1238700000000001</v>
      </c>
      <c r="G6720">
        <v>8.0241299999999995</v>
      </c>
      <c r="H6720" s="63">
        <v>7.1340500000000002</v>
      </c>
      <c r="I6720">
        <v>7.3092899999999998</v>
      </c>
      <c r="J6720">
        <v>7.4542900000000003</v>
      </c>
    </row>
    <row r="6721" spans="2:10" x14ac:dyDescent="0.25">
      <c r="B6721">
        <v>6.7160000000000002</v>
      </c>
      <c r="C6721" s="63">
        <v>8.0888299999999997</v>
      </c>
      <c r="D6721">
        <v>8.0822900000000004</v>
      </c>
      <c r="E6721">
        <v>8.0785400000000003</v>
      </c>
      <c r="F6721">
        <v>8.1129099999999994</v>
      </c>
      <c r="G6721">
        <v>8.0183099999999996</v>
      </c>
      <c r="H6721" s="63">
        <v>7.1205299999999996</v>
      </c>
      <c r="I6721">
        <v>7.3102099999999997</v>
      </c>
      <c r="J6721">
        <v>7.4494300000000004</v>
      </c>
    </row>
    <row r="6722" spans="2:10" x14ac:dyDescent="0.25">
      <c r="B6722">
        <v>6.7169999999999996</v>
      </c>
      <c r="C6722" s="63">
        <v>8.0926399999999994</v>
      </c>
      <c r="D6722">
        <v>8.1003500000000006</v>
      </c>
      <c r="E6722">
        <v>8.0958699999999997</v>
      </c>
      <c r="F6722">
        <v>8.1124700000000001</v>
      </c>
      <c r="G6722">
        <v>8.0156399999999994</v>
      </c>
      <c r="H6722" s="63">
        <v>7.1026499999999997</v>
      </c>
      <c r="I6722">
        <v>7.29697</v>
      </c>
      <c r="J6722">
        <v>7.4566999999999997</v>
      </c>
    </row>
    <row r="6723" spans="2:10" x14ac:dyDescent="0.25">
      <c r="B6723">
        <v>6.718</v>
      </c>
      <c r="C6723" s="63">
        <v>8.0981799999999904</v>
      </c>
      <c r="D6723">
        <v>8.0660299999999996</v>
      </c>
      <c r="E6723">
        <v>8.0773100000000007</v>
      </c>
      <c r="F6723">
        <v>8.1140699999999999</v>
      </c>
      <c r="G6723">
        <v>8.0249299999999995</v>
      </c>
      <c r="H6723" s="63">
        <v>7.1207000000000003</v>
      </c>
      <c r="I6723">
        <v>7.3158599999999998</v>
      </c>
      <c r="J6723">
        <v>7.4459499999999998</v>
      </c>
    </row>
    <row r="6724" spans="2:10" x14ac:dyDescent="0.25">
      <c r="B6724">
        <v>6.7190000000000003</v>
      </c>
      <c r="C6724" s="63">
        <v>8.0830400000000004</v>
      </c>
      <c r="D6724">
        <v>8.0705100000000005</v>
      </c>
      <c r="E6724">
        <v>8.1175099999999905</v>
      </c>
      <c r="F6724">
        <v>8.1127300000000009</v>
      </c>
      <c r="G6724">
        <v>8.0620799999999999</v>
      </c>
      <c r="H6724" s="63">
        <v>7.1248500000000003</v>
      </c>
      <c r="I6724">
        <v>7.30816</v>
      </c>
      <c r="J6724">
        <v>7.4434899999999997</v>
      </c>
    </row>
    <row r="6725" spans="2:10" x14ac:dyDescent="0.25">
      <c r="B6725">
        <v>6.72</v>
      </c>
      <c r="C6725" s="63">
        <v>8.1008499999999994</v>
      </c>
      <c r="D6725">
        <v>8.0858000000000008</v>
      </c>
      <c r="E6725">
        <v>8.0838800000000006</v>
      </c>
      <c r="F6725">
        <v>8.1324400000000008</v>
      </c>
      <c r="G6725">
        <v>8.0122400000000003</v>
      </c>
      <c r="H6725" s="63">
        <v>7.1068300000000004</v>
      </c>
      <c r="I6725">
        <v>7.30532</v>
      </c>
      <c r="J6725">
        <v>7.4511599999999998</v>
      </c>
    </row>
    <row r="6726" spans="2:10" x14ac:dyDescent="0.25">
      <c r="B6726">
        <v>6.7210000000000001</v>
      </c>
      <c r="C6726" s="63">
        <v>8.0913599999999999</v>
      </c>
      <c r="D6726">
        <v>8.0558300000000003</v>
      </c>
      <c r="E6726">
        <v>8.0588300000000004</v>
      </c>
      <c r="F6726">
        <v>8.0950000000000006</v>
      </c>
      <c r="G6726">
        <v>8.0421200000000006</v>
      </c>
      <c r="H6726" s="63">
        <v>7.1192399999999996</v>
      </c>
      <c r="I6726">
        <v>7.3060999999999998</v>
      </c>
      <c r="J6726">
        <v>7.4385500000000002</v>
      </c>
    </row>
    <row r="6727" spans="2:10" x14ac:dyDescent="0.25">
      <c r="B6727">
        <v>6.7220000000000004</v>
      </c>
      <c r="C6727" s="63">
        <v>8.1002299999999998</v>
      </c>
      <c r="D6727">
        <v>8.0691100000000002</v>
      </c>
      <c r="E6727">
        <v>8.07789</v>
      </c>
      <c r="F6727">
        <v>8.1288499999999999</v>
      </c>
      <c r="G6727">
        <v>8.0341500000000003</v>
      </c>
      <c r="H6727" s="63">
        <v>7.1236100000000002</v>
      </c>
      <c r="I6727">
        <v>7.3052599999999996</v>
      </c>
      <c r="J6727">
        <v>7.4553399999999996</v>
      </c>
    </row>
    <row r="6728" spans="2:10" x14ac:dyDescent="0.25">
      <c r="B6728">
        <v>6.7229999999999999</v>
      </c>
      <c r="C6728" s="63">
        <v>8.0928900000000006</v>
      </c>
      <c r="D6728">
        <v>8.0745400000000007</v>
      </c>
      <c r="E6728">
        <v>8.1216500000000007</v>
      </c>
      <c r="F6728">
        <v>8.1290700000000005</v>
      </c>
      <c r="G6728">
        <v>8.0383099999999903</v>
      </c>
      <c r="H6728" s="63">
        <v>7.1183500000000004</v>
      </c>
      <c r="I6728">
        <v>7.2989699999999997</v>
      </c>
      <c r="J6728">
        <v>7.4405799999999997</v>
      </c>
    </row>
    <row r="6729" spans="2:10" x14ac:dyDescent="0.25">
      <c r="B6729">
        <v>6.7240000000000002</v>
      </c>
      <c r="C6729" s="63">
        <v>8.0869300000000006</v>
      </c>
      <c r="D6729">
        <v>8.0825899999999997</v>
      </c>
      <c r="E6729">
        <v>8.1072399999999902</v>
      </c>
      <c r="F6729">
        <v>8.1231399999999994</v>
      </c>
      <c r="G6729">
        <v>8.0450800000000005</v>
      </c>
      <c r="H6729" s="63">
        <v>7.1175300000000004</v>
      </c>
      <c r="I6729">
        <v>7.3089300000000001</v>
      </c>
      <c r="J6729">
        <v>7.4466700000000001</v>
      </c>
    </row>
    <row r="6730" spans="2:10" x14ac:dyDescent="0.25">
      <c r="B6730">
        <v>6.7249999999999996</v>
      </c>
      <c r="C6730" s="63">
        <v>8.0877599999999994</v>
      </c>
      <c r="D6730">
        <v>8.0670199999999994</v>
      </c>
      <c r="E6730">
        <v>8.0846400000000003</v>
      </c>
      <c r="F6730">
        <v>8.1057600000000001</v>
      </c>
      <c r="G6730">
        <v>8.0324299999999997</v>
      </c>
      <c r="H6730" s="63">
        <v>7.1233399999999998</v>
      </c>
      <c r="I6730">
        <v>7.3062699999999996</v>
      </c>
      <c r="J6730">
        <v>7.4457300000000002</v>
      </c>
    </row>
    <row r="6731" spans="2:10" x14ac:dyDescent="0.25">
      <c r="B6731">
        <v>6.726</v>
      </c>
      <c r="C6731" s="63">
        <v>8.0700699999999994</v>
      </c>
      <c r="D6731">
        <v>8.1001499999999904</v>
      </c>
      <c r="E6731">
        <v>8.0966900000000006</v>
      </c>
      <c r="F6731">
        <v>8.10825</v>
      </c>
      <c r="G6731">
        <v>8.0585199999999997</v>
      </c>
      <c r="H6731" s="63">
        <v>7.1198600000000001</v>
      </c>
      <c r="I6731">
        <v>7.2954699999999999</v>
      </c>
      <c r="J6731">
        <v>7.4464499999999996</v>
      </c>
    </row>
    <row r="6732" spans="2:10" x14ac:dyDescent="0.25">
      <c r="B6732">
        <v>6.7270000000000003</v>
      </c>
      <c r="C6732" s="63">
        <v>8.1071200000000001</v>
      </c>
      <c r="D6732">
        <v>8.0824099999999994</v>
      </c>
      <c r="E6732">
        <v>8.0837000000000003</v>
      </c>
      <c r="F6732">
        <v>8.0907</v>
      </c>
      <c r="G6732">
        <v>8.0033300000000001</v>
      </c>
      <c r="H6732" s="63">
        <v>7.1248300000000002</v>
      </c>
      <c r="I6732">
        <v>7.3034999999999997</v>
      </c>
      <c r="J6732">
        <v>7.4501099999999996</v>
      </c>
    </row>
    <row r="6733" spans="2:10" x14ac:dyDescent="0.25">
      <c r="B6733">
        <v>6.7279999999999998</v>
      </c>
      <c r="C6733" s="63">
        <v>8.0963999999999903</v>
      </c>
      <c r="D6733">
        <v>8.0690200000000001</v>
      </c>
      <c r="E6733">
        <v>8.0897299999999994</v>
      </c>
      <c r="F6733">
        <v>8.0961800000000004</v>
      </c>
      <c r="G6733">
        <v>7.9969200000000003</v>
      </c>
      <c r="H6733" s="63">
        <v>7.11585</v>
      </c>
      <c r="I6733">
        <v>7.3090000000000002</v>
      </c>
      <c r="J6733">
        <v>7.4404599999999999</v>
      </c>
    </row>
    <row r="6734" spans="2:10" x14ac:dyDescent="0.25">
      <c r="B6734">
        <v>6.7290000000000001</v>
      </c>
      <c r="C6734" s="63">
        <v>8.1009899999999995</v>
      </c>
      <c r="D6734">
        <v>8.0741499999999995</v>
      </c>
      <c r="E6734">
        <v>8.11327</v>
      </c>
      <c r="F6734">
        <v>8.0900200000000009</v>
      </c>
      <c r="G6734">
        <v>8.0404900000000001</v>
      </c>
      <c r="H6734" s="63">
        <v>7.1227400000000003</v>
      </c>
      <c r="I6734">
        <v>7.2955399999999999</v>
      </c>
      <c r="J6734">
        <v>7.4477599999999997</v>
      </c>
    </row>
    <row r="6735" spans="2:10" x14ac:dyDescent="0.25">
      <c r="B6735">
        <v>6.73</v>
      </c>
      <c r="C6735" s="63">
        <v>8.0860599999999998</v>
      </c>
      <c r="D6735">
        <v>8.0583899999999904</v>
      </c>
      <c r="E6735">
        <v>8.0535999999999994</v>
      </c>
      <c r="F6735">
        <v>8.1032700000000002</v>
      </c>
      <c r="G6735">
        <v>8.0341699999999996</v>
      </c>
      <c r="H6735" s="63">
        <v>7.1134599999999999</v>
      </c>
      <c r="I6735">
        <v>7.3022499999999999</v>
      </c>
      <c r="J6735">
        <v>7.4408799999999999</v>
      </c>
    </row>
    <row r="6736" spans="2:10" x14ac:dyDescent="0.25">
      <c r="B6736">
        <v>6.7309999999999999</v>
      </c>
      <c r="C6736" s="63">
        <v>8.0946999999999996</v>
      </c>
      <c r="D6736">
        <v>8.0884699999999903</v>
      </c>
      <c r="E6736">
        <v>8.1068099999999994</v>
      </c>
      <c r="F6736">
        <v>8.1057600000000001</v>
      </c>
      <c r="G6736">
        <v>8.0379900000000006</v>
      </c>
      <c r="H6736" s="63">
        <v>7.1247699999999998</v>
      </c>
      <c r="I6736">
        <v>7.29894</v>
      </c>
      <c r="J6736">
        <v>7.4483499999999996</v>
      </c>
    </row>
    <row r="6737" spans="2:10" x14ac:dyDescent="0.25">
      <c r="B6737">
        <v>6.7320000000000002</v>
      </c>
      <c r="C6737" s="63">
        <v>8.0993099999999902</v>
      </c>
      <c r="D6737">
        <v>8.0781200000000002</v>
      </c>
      <c r="E6737">
        <v>8.0671199999999903</v>
      </c>
      <c r="F6737">
        <v>8.0801400000000001</v>
      </c>
      <c r="G6737">
        <v>8.0375700000000005</v>
      </c>
      <c r="H6737" s="63">
        <v>7.1096700000000004</v>
      </c>
      <c r="I6737">
        <v>7.3015800000000004</v>
      </c>
      <c r="J6737">
        <v>7.4505100000000004</v>
      </c>
    </row>
    <row r="6738" spans="2:10" x14ac:dyDescent="0.25">
      <c r="B6738">
        <v>6.7329999999999997</v>
      </c>
      <c r="C6738" s="63">
        <v>8.0906099999999999</v>
      </c>
      <c r="D6738">
        <v>8.07986</v>
      </c>
      <c r="E6738">
        <v>8.0778599999999994</v>
      </c>
      <c r="F6738">
        <v>8.0967199999999995</v>
      </c>
      <c r="G6738">
        <v>8.0716699999999904</v>
      </c>
      <c r="H6738" s="63">
        <v>7.1170900000000001</v>
      </c>
      <c r="I6738">
        <v>7.3069499999999996</v>
      </c>
      <c r="J6738">
        <v>7.4380600000000001</v>
      </c>
    </row>
    <row r="6739" spans="2:10" x14ac:dyDescent="0.25">
      <c r="B6739">
        <v>6.734</v>
      </c>
      <c r="C6739" s="63">
        <v>8.0848499999999994</v>
      </c>
      <c r="D6739">
        <v>8.0848099999999903</v>
      </c>
      <c r="E6739">
        <v>8.0873100000000004</v>
      </c>
      <c r="F6739">
        <v>8.1211800000000007</v>
      </c>
      <c r="G6739">
        <v>8.0647000000000002</v>
      </c>
      <c r="H6739" s="63">
        <v>7.1288600000000004</v>
      </c>
      <c r="I6739">
        <v>7.3113799999999998</v>
      </c>
      <c r="J6739">
        <v>7.4442399999999997</v>
      </c>
    </row>
    <row r="6740" spans="2:10" x14ac:dyDescent="0.25">
      <c r="B6740">
        <v>6.7350000000000003</v>
      </c>
      <c r="C6740" s="63">
        <v>8.0856600000000007</v>
      </c>
      <c r="D6740">
        <v>8.0534999999999997</v>
      </c>
      <c r="E6740">
        <v>8.0784500000000001</v>
      </c>
      <c r="F6740">
        <v>8.1256199999999996</v>
      </c>
      <c r="G6740">
        <v>8.0406700000000004</v>
      </c>
      <c r="H6740" s="63">
        <v>7.1169599999999997</v>
      </c>
      <c r="I6740">
        <v>7.3086399999999996</v>
      </c>
      <c r="J6740">
        <v>7.4537100000000001</v>
      </c>
    </row>
    <row r="6741" spans="2:10" x14ac:dyDescent="0.25">
      <c r="B6741">
        <v>6.7359999999999998</v>
      </c>
      <c r="C6741" s="63">
        <v>8.0963399999999996</v>
      </c>
      <c r="D6741">
        <v>8.0886499999999995</v>
      </c>
      <c r="E6741">
        <v>8.1009200000000003</v>
      </c>
      <c r="F6741">
        <v>8.1180199999999996</v>
      </c>
      <c r="G6741">
        <v>8.0595800000000004</v>
      </c>
      <c r="H6741" s="63">
        <v>7.1199500000000002</v>
      </c>
      <c r="I6741">
        <v>7.3100300000000002</v>
      </c>
      <c r="J6741">
        <v>7.4521699999999997</v>
      </c>
    </row>
    <row r="6742" spans="2:10" x14ac:dyDescent="0.25">
      <c r="B6742">
        <v>6.7370000000000001</v>
      </c>
      <c r="C6742" s="63">
        <v>8.1017700000000001</v>
      </c>
      <c r="D6742">
        <v>8.0793900000000001</v>
      </c>
      <c r="E6742">
        <v>8.1095500000000005</v>
      </c>
      <c r="F6742">
        <v>8.1256400000000006</v>
      </c>
      <c r="G6742">
        <v>8.04819</v>
      </c>
      <c r="H6742" s="63">
        <v>7.1287599999999998</v>
      </c>
      <c r="I6742">
        <v>7.3158000000000003</v>
      </c>
      <c r="J6742">
        <v>7.4365199999999998</v>
      </c>
    </row>
    <row r="6743" spans="2:10" x14ac:dyDescent="0.25">
      <c r="B6743">
        <v>6.7380000000000004</v>
      </c>
      <c r="C6743" s="63">
        <v>8.0970800000000001</v>
      </c>
      <c r="D6743">
        <v>8.0879600000000007</v>
      </c>
      <c r="E6743">
        <v>8.0899300000000007</v>
      </c>
      <c r="F6743">
        <v>8.1252399999999998</v>
      </c>
      <c r="G6743">
        <v>8.0275400000000001</v>
      </c>
      <c r="H6743" s="63">
        <v>7.1220299999999996</v>
      </c>
      <c r="I6743">
        <v>7.3107199999999999</v>
      </c>
      <c r="J6743">
        <v>7.4555300000000004</v>
      </c>
    </row>
    <row r="6744" spans="2:10" x14ac:dyDescent="0.25">
      <c r="B6744">
        <v>6.7389999999999999</v>
      </c>
      <c r="C6744" s="63">
        <v>8.0935199999999998</v>
      </c>
      <c r="D6744">
        <v>8.0702700000000007</v>
      </c>
      <c r="E6744">
        <v>8.1137899999999998</v>
      </c>
      <c r="F6744">
        <v>8.1366700000000005</v>
      </c>
      <c r="G6744">
        <v>8.0160800000000005</v>
      </c>
      <c r="H6744" s="63">
        <v>7.1211000000000002</v>
      </c>
      <c r="I6744">
        <v>7.3063900000000004</v>
      </c>
      <c r="J6744">
        <v>7.4541399999999998</v>
      </c>
    </row>
    <row r="6745" spans="2:10" x14ac:dyDescent="0.25">
      <c r="B6745">
        <v>6.74</v>
      </c>
      <c r="C6745" s="63">
        <v>8.0763700000000007</v>
      </c>
      <c r="D6745">
        <v>8.0920799999999904</v>
      </c>
      <c r="E6745">
        <v>8.1177399999999995</v>
      </c>
      <c r="F6745">
        <v>8.1308299999999996</v>
      </c>
      <c r="G6745">
        <v>8.0570599999999999</v>
      </c>
      <c r="H6745" s="63">
        <v>7.1159400000000002</v>
      </c>
      <c r="I6745">
        <v>7.3112399999999997</v>
      </c>
      <c r="J6745">
        <v>7.4410699999999999</v>
      </c>
    </row>
    <row r="6746" spans="2:10" x14ac:dyDescent="0.25">
      <c r="B6746">
        <v>6.7409999999999997</v>
      </c>
      <c r="C6746" s="63">
        <v>8.0929699999999904</v>
      </c>
      <c r="D6746">
        <v>8.0624000000000002</v>
      </c>
      <c r="E6746">
        <v>8.0800999999999998</v>
      </c>
      <c r="F6746">
        <v>8.1030300000000004</v>
      </c>
      <c r="G6746">
        <v>8.0312099999999997</v>
      </c>
      <c r="H6746" s="63">
        <v>7.1222799999999999</v>
      </c>
      <c r="I6746">
        <v>7.3019100000000003</v>
      </c>
      <c r="J6746">
        <v>7.4445399999999999</v>
      </c>
    </row>
    <row r="6747" spans="2:10" x14ac:dyDescent="0.25">
      <c r="B6747">
        <v>6.742</v>
      </c>
      <c r="C6747" s="63">
        <v>8.1008300000000002</v>
      </c>
      <c r="D6747">
        <v>8.0790100000000002</v>
      </c>
      <c r="E6747">
        <v>8.0677199999999996</v>
      </c>
      <c r="F6747">
        <v>8.1096900000000005</v>
      </c>
      <c r="G6747">
        <v>8.0542599999999904</v>
      </c>
      <c r="H6747" s="63">
        <v>7.1075799999999996</v>
      </c>
      <c r="I6747">
        <v>7.2995000000000001</v>
      </c>
      <c r="J6747">
        <v>7.4527599999999996</v>
      </c>
    </row>
    <row r="6748" spans="2:10" x14ac:dyDescent="0.25">
      <c r="B6748">
        <v>6.7430000000000003</v>
      </c>
      <c r="C6748" s="63">
        <v>8.0902600000000007</v>
      </c>
      <c r="D6748">
        <v>8.0842299999999998</v>
      </c>
      <c r="E6748">
        <v>8.07057</v>
      </c>
      <c r="F6748">
        <v>8.1118799999999904</v>
      </c>
      <c r="G6748">
        <v>8.0264399999999902</v>
      </c>
      <c r="H6748" s="63">
        <v>7.1192399999999996</v>
      </c>
      <c r="I6748">
        <v>7.3075099999999997</v>
      </c>
      <c r="J6748">
        <v>7.4387499999999998</v>
      </c>
    </row>
    <row r="6749" spans="2:10" x14ac:dyDescent="0.25">
      <c r="B6749">
        <v>6.7439999999999998</v>
      </c>
      <c r="C6749" s="63">
        <v>8.1012500000000003</v>
      </c>
      <c r="D6749">
        <v>8.0728899999999904</v>
      </c>
      <c r="E6749">
        <v>8.0724400000000003</v>
      </c>
      <c r="F6749">
        <v>8.1262600000000003</v>
      </c>
      <c r="G6749">
        <v>8.05307</v>
      </c>
      <c r="H6749" s="63">
        <v>7.1177599999999996</v>
      </c>
      <c r="I6749">
        <v>7.3060999999999998</v>
      </c>
      <c r="J6749">
        <v>7.43973</v>
      </c>
    </row>
    <row r="6750" spans="2:10" x14ac:dyDescent="0.25">
      <c r="B6750">
        <v>6.7450000000000001</v>
      </c>
      <c r="C6750" s="63">
        <v>8.08873</v>
      </c>
      <c r="D6750">
        <v>8.0791400000000007</v>
      </c>
      <c r="E6750">
        <v>8.1056299999999997</v>
      </c>
      <c r="F6750">
        <v>8.0955999999999904</v>
      </c>
      <c r="G6750">
        <v>8.0501500000000004</v>
      </c>
      <c r="H6750" s="63">
        <v>7.1249399999999996</v>
      </c>
      <c r="I6750">
        <v>7.3132999999999999</v>
      </c>
      <c r="J6750">
        <v>7.4401900000000003</v>
      </c>
    </row>
    <row r="6751" spans="2:10" x14ac:dyDescent="0.25">
      <c r="B6751">
        <v>6.7460000000000004</v>
      </c>
      <c r="C6751" s="63">
        <v>8.1103799999999904</v>
      </c>
      <c r="D6751">
        <v>8.0925100000000008</v>
      </c>
      <c r="E6751">
        <v>8.1175099999999905</v>
      </c>
      <c r="F6751">
        <v>8.1003500000000006</v>
      </c>
      <c r="G6751">
        <v>8.0258099999999999</v>
      </c>
      <c r="H6751" s="63">
        <v>7.1178800000000004</v>
      </c>
      <c r="I6751">
        <v>7.3011799999999996</v>
      </c>
      <c r="J6751">
        <v>7.4434800000000001</v>
      </c>
    </row>
    <row r="6752" spans="2:10" x14ac:dyDescent="0.25">
      <c r="B6752">
        <v>6.7469999999999999</v>
      </c>
      <c r="C6752" s="63">
        <v>8.1018000000000008</v>
      </c>
      <c r="D6752">
        <v>8.0796200000000002</v>
      </c>
      <c r="E6752">
        <v>8.08507</v>
      </c>
      <c r="F6752">
        <v>8.1198800000000002</v>
      </c>
      <c r="G6752">
        <v>8.0351999999999997</v>
      </c>
      <c r="H6752" s="63">
        <v>7.1236499999999996</v>
      </c>
      <c r="I6752">
        <v>7.3053299999999997</v>
      </c>
      <c r="J6752">
        <v>7.4477700000000002</v>
      </c>
    </row>
    <row r="6753" spans="2:10" x14ac:dyDescent="0.25">
      <c r="B6753">
        <v>6.7480000000000002</v>
      </c>
      <c r="C6753" s="63">
        <v>8.0755199999999903</v>
      </c>
      <c r="D6753">
        <v>8.0730000000000004</v>
      </c>
      <c r="E6753">
        <v>8.0868500000000001</v>
      </c>
      <c r="F6753">
        <v>8.1283999999999903</v>
      </c>
      <c r="G6753">
        <v>8.0398300000000003</v>
      </c>
      <c r="H6753" s="63">
        <v>7.12066</v>
      </c>
      <c r="I6753">
        <v>7.3182900000000002</v>
      </c>
      <c r="J6753">
        <v>7.4518700000000004</v>
      </c>
    </row>
    <row r="6754" spans="2:10" x14ac:dyDescent="0.25">
      <c r="B6754">
        <v>6.7489999999999997</v>
      </c>
      <c r="C6754" s="63">
        <v>8.1101500000000009</v>
      </c>
      <c r="D6754">
        <v>8.0721600000000002</v>
      </c>
      <c r="E6754">
        <v>8.1052800000000005</v>
      </c>
      <c r="F6754">
        <v>8.1021000000000001</v>
      </c>
      <c r="G6754">
        <v>8.0180399999999903</v>
      </c>
      <c r="H6754" s="63">
        <v>7.1160500000000004</v>
      </c>
      <c r="I6754">
        <v>7.3063000000000002</v>
      </c>
      <c r="J6754">
        <v>7.4339300000000001</v>
      </c>
    </row>
    <row r="6755" spans="2:10" x14ac:dyDescent="0.25">
      <c r="B6755">
        <v>6.75</v>
      </c>
      <c r="C6755" s="63">
        <v>8.1007099999999994</v>
      </c>
      <c r="D6755">
        <v>8.0930900000000001</v>
      </c>
      <c r="E6755">
        <v>8.1167400000000001</v>
      </c>
      <c r="F6755">
        <v>8.1131100000000007</v>
      </c>
      <c r="G6755">
        <v>8.0320199999999904</v>
      </c>
      <c r="H6755" s="63">
        <v>7.1115199999999996</v>
      </c>
      <c r="I6755">
        <v>7.3063399999999996</v>
      </c>
      <c r="J6755">
        <v>7.4421299999999997</v>
      </c>
    </row>
    <row r="6756" spans="2:10" x14ac:dyDescent="0.25">
      <c r="B6756">
        <v>6.7510000000000003</v>
      </c>
      <c r="C6756" s="63">
        <v>8.0879100000000008</v>
      </c>
      <c r="D6756">
        <v>8.0807000000000002</v>
      </c>
      <c r="E6756">
        <v>8.1261399999999995</v>
      </c>
      <c r="F6756">
        <v>8.1302500000000002</v>
      </c>
      <c r="G6756">
        <v>8.0372500000000002</v>
      </c>
      <c r="H6756" s="63">
        <v>7.1303900000000002</v>
      </c>
      <c r="I6756">
        <v>7.3160800000000004</v>
      </c>
      <c r="J6756">
        <v>7.4362399999999997</v>
      </c>
    </row>
    <row r="6757" spans="2:10" x14ac:dyDescent="0.25">
      <c r="B6757">
        <v>6.7519999999999998</v>
      </c>
      <c r="C6757" s="63">
        <v>8.0683100000000003</v>
      </c>
      <c r="D6757">
        <v>8.0657700000000006</v>
      </c>
      <c r="E6757">
        <v>8.0927799999999994</v>
      </c>
      <c r="F6757">
        <v>8.1147399999999994</v>
      </c>
      <c r="G6757">
        <v>8.0511999999999997</v>
      </c>
      <c r="H6757" s="63">
        <v>7.10588</v>
      </c>
      <c r="I6757">
        <v>7.30762</v>
      </c>
      <c r="J6757">
        <v>7.43933</v>
      </c>
    </row>
    <row r="6758" spans="2:10" x14ac:dyDescent="0.25">
      <c r="B6758">
        <v>6.7530000000000001</v>
      </c>
      <c r="C6758" s="63">
        <v>8.0959800000000008</v>
      </c>
      <c r="D6758">
        <v>8.0748099999999994</v>
      </c>
      <c r="E6758">
        <v>8.0757999999999903</v>
      </c>
      <c r="F6758">
        <v>8.1223100000000006</v>
      </c>
      <c r="G6758">
        <v>8.0492399999999904</v>
      </c>
      <c r="H6758" s="63">
        <v>7.1158200000000003</v>
      </c>
      <c r="I6758">
        <v>7.2939800000000004</v>
      </c>
      <c r="J6758">
        <v>7.4425100000000004</v>
      </c>
    </row>
    <row r="6759" spans="2:10" x14ac:dyDescent="0.25">
      <c r="B6759">
        <v>6.7539999999999996</v>
      </c>
      <c r="C6759" s="63">
        <v>8.0899000000000001</v>
      </c>
      <c r="D6759">
        <v>8.0546500000000005</v>
      </c>
      <c r="E6759">
        <v>8.0680599999999902</v>
      </c>
      <c r="F6759">
        <v>8.1163799999999995</v>
      </c>
      <c r="G6759">
        <v>8.0501000000000005</v>
      </c>
      <c r="H6759" s="63">
        <v>7.1240699999999997</v>
      </c>
      <c r="I6759">
        <v>7.3021799999999999</v>
      </c>
      <c r="J6759">
        <v>7.4523700000000002</v>
      </c>
    </row>
    <row r="6760" spans="2:10" x14ac:dyDescent="0.25">
      <c r="B6760">
        <v>6.7549999999999999</v>
      </c>
      <c r="C6760" s="63">
        <v>8.0734499999999905</v>
      </c>
      <c r="D6760">
        <v>8.0836199999999998</v>
      </c>
      <c r="E6760">
        <v>8.0498399999999997</v>
      </c>
      <c r="F6760">
        <v>8.1189699999999903</v>
      </c>
      <c r="G6760">
        <v>8.0691199999999998</v>
      </c>
      <c r="H6760" s="63">
        <v>7.1259399999999999</v>
      </c>
      <c r="I6760">
        <v>7.3131700000000004</v>
      </c>
      <c r="J6760">
        <v>7.4565000000000001</v>
      </c>
    </row>
    <row r="6761" spans="2:10" x14ac:dyDescent="0.25">
      <c r="B6761">
        <v>6.7560000000000002</v>
      </c>
      <c r="C6761" s="63">
        <v>8.0861199999999904</v>
      </c>
      <c r="D6761">
        <v>8.10501</v>
      </c>
      <c r="E6761">
        <v>8.0726200000000006</v>
      </c>
      <c r="F6761">
        <v>8.1173000000000002</v>
      </c>
      <c r="G6761">
        <v>8.0504099999999994</v>
      </c>
      <c r="H6761" s="63">
        <v>7.1158400000000004</v>
      </c>
      <c r="I6761">
        <v>7.3054899999999998</v>
      </c>
      <c r="J6761">
        <v>7.43696</v>
      </c>
    </row>
    <row r="6762" spans="2:10" x14ac:dyDescent="0.25">
      <c r="B6762">
        <v>6.7569999999999997</v>
      </c>
      <c r="C6762" s="63">
        <v>8.1265300000000007</v>
      </c>
      <c r="D6762">
        <v>8.0718300000000003</v>
      </c>
      <c r="E6762">
        <v>8.0745199999999997</v>
      </c>
      <c r="F6762">
        <v>8.1167599999999904</v>
      </c>
      <c r="G6762">
        <v>8.0098500000000001</v>
      </c>
      <c r="H6762" s="63">
        <v>7.1141500000000004</v>
      </c>
      <c r="I6762">
        <v>7.3024100000000001</v>
      </c>
      <c r="J6762">
        <v>7.4527400000000004</v>
      </c>
    </row>
    <row r="6763" spans="2:10" x14ac:dyDescent="0.25">
      <c r="B6763">
        <v>6.758</v>
      </c>
      <c r="C6763" s="63">
        <v>8.1057799999999904</v>
      </c>
      <c r="D6763">
        <v>8.0650200000000005</v>
      </c>
      <c r="E6763">
        <v>8.1075499999999998</v>
      </c>
      <c r="F6763">
        <v>8.0995200000000001</v>
      </c>
      <c r="G6763">
        <v>8.0567399999999996</v>
      </c>
      <c r="H6763" s="63">
        <v>7.1133699999999997</v>
      </c>
      <c r="I6763">
        <v>7.3060700000000001</v>
      </c>
      <c r="J6763">
        <v>7.4410699999999999</v>
      </c>
    </row>
    <row r="6764" spans="2:10" x14ac:dyDescent="0.25">
      <c r="B6764">
        <v>6.7590000000000003</v>
      </c>
      <c r="C6764" s="63">
        <v>8.1014700000000008</v>
      </c>
      <c r="D6764">
        <v>8.05199</v>
      </c>
      <c r="E6764">
        <v>8.0583500000000008</v>
      </c>
      <c r="F6764">
        <v>8.1172299999999904</v>
      </c>
      <c r="G6764">
        <v>8.0031999999999996</v>
      </c>
      <c r="H6764" s="63">
        <v>7.1105200000000002</v>
      </c>
      <c r="I6764">
        <v>7.3057600000000003</v>
      </c>
      <c r="J6764">
        <v>7.4475800000000003</v>
      </c>
    </row>
    <row r="6765" spans="2:10" x14ac:dyDescent="0.25">
      <c r="B6765">
        <v>6.76</v>
      </c>
      <c r="C6765" s="63">
        <v>8.0935699999999997</v>
      </c>
      <c r="D6765">
        <v>8.0776599999999998</v>
      </c>
      <c r="E6765">
        <v>8.0934000000000008</v>
      </c>
      <c r="F6765">
        <v>8.1407299999999996</v>
      </c>
      <c r="G6765">
        <v>8.0386000000000006</v>
      </c>
      <c r="H6765" s="63">
        <v>7.1165500000000002</v>
      </c>
      <c r="I6765">
        <v>7.3030099999999996</v>
      </c>
      <c r="J6765">
        <v>7.44869</v>
      </c>
    </row>
    <row r="6766" spans="2:10" x14ac:dyDescent="0.25">
      <c r="B6766">
        <v>6.7610000000000001</v>
      </c>
      <c r="C6766" s="63">
        <v>8.1073500000000003</v>
      </c>
      <c r="D6766">
        <v>8.0792699999999904</v>
      </c>
      <c r="E6766">
        <v>8.0924700000000005</v>
      </c>
      <c r="F6766">
        <v>8.1320499999999996</v>
      </c>
      <c r="G6766">
        <v>8.0543099999999903</v>
      </c>
      <c r="H6766" s="63">
        <v>7.1133600000000001</v>
      </c>
      <c r="I6766">
        <v>7.3052200000000003</v>
      </c>
      <c r="J6766">
        <v>7.42971</v>
      </c>
    </row>
    <row r="6767" spans="2:10" x14ac:dyDescent="0.25">
      <c r="B6767">
        <v>6.7619999999999996</v>
      </c>
      <c r="C6767" s="63">
        <v>8.0885700000000007</v>
      </c>
      <c r="D6767">
        <v>8.0863999999999994</v>
      </c>
      <c r="E6767">
        <v>8.1192899999999995</v>
      </c>
      <c r="F6767">
        <v>8.1186500000000006</v>
      </c>
      <c r="G6767">
        <v>8.0541199999999904</v>
      </c>
      <c r="H6767" s="63">
        <v>7.1204900000000002</v>
      </c>
      <c r="I6767">
        <v>7.30776</v>
      </c>
      <c r="J6767">
        <v>7.4525300000000003</v>
      </c>
    </row>
    <row r="6768" spans="2:10" x14ac:dyDescent="0.25">
      <c r="B6768">
        <v>6.7629999999999999</v>
      </c>
      <c r="C6768" s="63">
        <v>8.0972200000000001</v>
      </c>
      <c r="D6768">
        <v>8.0995799999999996</v>
      </c>
      <c r="E6768">
        <v>8.1071000000000009</v>
      </c>
      <c r="F6768">
        <v>8.1414799999999996</v>
      </c>
      <c r="G6768">
        <v>8.0605899999999995</v>
      </c>
      <c r="H6768" s="63">
        <v>7.1236899999999999</v>
      </c>
      <c r="I6768">
        <v>7.3013500000000002</v>
      </c>
      <c r="J6768">
        <v>7.4504700000000001</v>
      </c>
    </row>
    <row r="6769" spans="2:10" x14ac:dyDescent="0.25">
      <c r="B6769">
        <v>6.7640000000000002</v>
      </c>
      <c r="C6769" s="63">
        <v>8.1055600000000005</v>
      </c>
      <c r="D6769">
        <v>8.0775400000000008</v>
      </c>
      <c r="E6769">
        <v>8.1097999999999999</v>
      </c>
      <c r="F6769">
        <v>8.1050900000000006</v>
      </c>
      <c r="G6769">
        <v>8.0383899999999997</v>
      </c>
      <c r="H6769" s="63">
        <v>7.1187699999999996</v>
      </c>
      <c r="I6769">
        <v>7.3041799999999997</v>
      </c>
      <c r="J6769">
        <v>7.4473900000000004</v>
      </c>
    </row>
    <row r="6770" spans="2:10" x14ac:dyDescent="0.25">
      <c r="B6770">
        <v>6.7649999999999997</v>
      </c>
      <c r="C6770" s="63">
        <v>8.0894700000000004</v>
      </c>
      <c r="D6770">
        <v>8.0879100000000008</v>
      </c>
      <c r="E6770">
        <v>8.1209199999999999</v>
      </c>
      <c r="F6770">
        <v>8.1240500000000004</v>
      </c>
      <c r="G6770">
        <v>8.0228099999999998</v>
      </c>
      <c r="H6770" s="63">
        <v>7.1279500000000002</v>
      </c>
      <c r="I6770">
        <v>7.3117400000000004</v>
      </c>
      <c r="J6770">
        <v>7.4341499999999998</v>
      </c>
    </row>
    <row r="6771" spans="2:10" x14ac:dyDescent="0.25">
      <c r="B6771">
        <v>6.766</v>
      </c>
      <c r="C6771" s="63">
        <v>8.1054200000000005</v>
      </c>
      <c r="D6771">
        <v>8.0734899999999996</v>
      </c>
      <c r="E6771">
        <v>8.1166099999999997</v>
      </c>
      <c r="F6771">
        <v>8.1372099999999996</v>
      </c>
      <c r="G6771">
        <v>8.0058900000000008</v>
      </c>
      <c r="H6771" s="63">
        <v>7.1195500000000003</v>
      </c>
      <c r="I6771">
        <v>7.3065100000000003</v>
      </c>
      <c r="J6771">
        <v>7.4438199999999997</v>
      </c>
    </row>
    <row r="6772" spans="2:10" x14ac:dyDescent="0.25">
      <c r="B6772">
        <v>6.7670000000000003</v>
      </c>
      <c r="C6772" s="63">
        <v>8.0886700000000005</v>
      </c>
      <c r="D6772">
        <v>8.0625400000000003</v>
      </c>
      <c r="E6772">
        <v>8.0492899999999903</v>
      </c>
      <c r="F6772">
        <v>8.1363099999999999</v>
      </c>
      <c r="G6772">
        <v>8.0456599999999998</v>
      </c>
      <c r="H6772" s="63">
        <v>7.11442</v>
      </c>
      <c r="I6772">
        <v>7.3049200000000001</v>
      </c>
      <c r="J6772">
        <v>7.4421499999999998</v>
      </c>
    </row>
    <row r="6773" spans="2:10" x14ac:dyDescent="0.25">
      <c r="B6773">
        <v>6.7679999999999998</v>
      </c>
      <c r="C6773" s="63">
        <v>8.1020099999999999</v>
      </c>
      <c r="D6773">
        <v>8.0848600000000008</v>
      </c>
      <c r="E6773">
        <v>8.1006400000000003</v>
      </c>
      <c r="F6773">
        <v>8.1137899999999998</v>
      </c>
      <c r="G6773">
        <v>8.0442400000000003</v>
      </c>
      <c r="H6773" s="63">
        <v>7.1096199999999996</v>
      </c>
      <c r="I6773">
        <v>7.3085599999999999</v>
      </c>
      <c r="J6773">
        <v>7.4536899999999999</v>
      </c>
    </row>
    <row r="6774" spans="2:10" x14ac:dyDescent="0.25">
      <c r="B6774">
        <v>6.7690000000000001</v>
      </c>
      <c r="C6774" s="63">
        <v>8.0903399999999994</v>
      </c>
      <c r="D6774">
        <v>8.0539799999999904</v>
      </c>
      <c r="E6774">
        <v>8.0891099999999998</v>
      </c>
      <c r="F6774">
        <v>8.1318699999999904</v>
      </c>
      <c r="G6774">
        <v>7.9976099999999999</v>
      </c>
      <c r="H6774" s="63">
        <v>7.1167999999999996</v>
      </c>
      <c r="I6774">
        <v>7.3120099999999999</v>
      </c>
      <c r="J6774">
        <v>7.4440400000000002</v>
      </c>
    </row>
    <row r="6775" spans="2:10" x14ac:dyDescent="0.25">
      <c r="B6775">
        <v>6.77</v>
      </c>
      <c r="C6775" s="63">
        <v>8.1044800000000006</v>
      </c>
      <c r="D6775">
        <v>8.05931</v>
      </c>
      <c r="E6775">
        <v>8.0876800000000006</v>
      </c>
      <c r="F6775">
        <v>8.1136900000000001</v>
      </c>
      <c r="G6775">
        <v>7.9985499999999998</v>
      </c>
      <c r="H6775" s="63">
        <v>7.1196599999999997</v>
      </c>
      <c r="I6775">
        <v>7.3122600000000002</v>
      </c>
      <c r="J6775">
        <v>7.4331300000000002</v>
      </c>
    </row>
    <row r="6776" spans="2:10" x14ac:dyDescent="0.25">
      <c r="B6776">
        <v>6.7709999999999999</v>
      </c>
      <c r="C6776" s="63">
        <v>8.0940200000000004</v>
      </c>
      <c r="D6776">
        <v>8.0820000000000007</v>
      </c>
      <c r="E6776">
        <v>8.0935299999999994</v>
      </c>
      <c r="F6776">
        <v>8.1287500000000001</v>
      </c>
      <c r="G6776">
        <v>8.0593500000000002</v>
      </c>
      <c r="H6776" s="63">
        <v>7.1172399999999998</v>
      </c>
      <c r="I6776">
        <v>7.3025700000000002</v>
      </c>
      <c r="J6776">
        <v>7.4428599999999996</v>
      </c>
    </row>
    <row r="6777" spans="2:10" x14ac:dyDescent="0.25">
      <c r="B6777">
        <v>6.7720000000000002</v>
      </c>
      <c r="C6777" s="63">
        <v>8.1041500000000006</v>
      </c>
      <c r="D6777">
        <v>8.0543200000000006</v>
      </c>
      <c r="E6777">
        <v>8.0900300000000005</v>
      </c>
      <c r="F6777">
        <v>8.1092300000000002</v>
      </c>
      <c r="G6777">
        <v>8.0509799999999903</v>
      </c>
      <c r="H6777" s="63">
        <v>7.1232100000000003</v>
      </c>
      <c r="I6777">
        <v>7.3036300000000001</v>
      </c>
      <c r="J6777">
        <v>7.4474999999999998</v>
      </c>
    </row>
    <row r="6778" spans="2:10" x14ac:dyDescent="0.25">
      <c r="B6778">
        <v>6.7729999999999997</v>
      </c>
      <c r="C6778" s="63">
        <v>8.09694</v>
      </c>
      <c r="D6778">
        <v>8.0918600000000005</v>
      </c>
      <c r="E6778">
        <v>8.1004199999999997</v>
      </c>
      <c r="F6778">
        <v>8.1257400000000004</v>
      </c>
      <c r="G6778">
        <v>8.0313300000000005</v>
      </c>
      <c r="H6778" s="63">
        <v>7.11937</v>
      </c>
      <c r="I6778">
        <v>7.3090900000000003</v>
      </c>
      <c r="J6778">
        <v>7.4382700000000002</v>
      </c>
    </row>
    <row r="6779" spans="2:10" x14ac:dyDescent="0.25">
      <c r="B6779">
        <v>6.774</v>
      </c>
      <c r="C6779" s="63">
        <v>8.1006</v>
      </c>
      <c r="D6779">
        <v>8.0807900000000004</v>
      </c>
      <c r="E6779">
        <v>8.1214999999999904</v>
      </c>
      <c r="F6779">
        <v>8.1168099999999903</v>
      </c>
      <c r="G6779">
        <v>8.0435099999999995</v>
      </c>
      <c r="H6779" s="63">
        <v>7.1227</v>
      </c>
      <c r="I6779">
        <v>7.3047500000000003</v>
      </c>
      <c r="J6779">
        <v>7.4574400000000001</v>
      </c>
    </row>
    <row r="6780" spans="2:10" x14ac:dyDescent="0.25">
      <c r="B6780">
        <v>6.7750000000000004</v>
      </c>
      <c r="C6780" s="63">
        <v>8.0986600000000006</v>
      </c>
      <c r="D6780">
        <v>8.0679700000000008</v>
      </c>
      <c r="E6780">
        <v>8.0927299999999995</v>
      </c>
      <c r="F6780">
        <v>8.1288</v>
      </c>
      <c r="G6780">
        <v>8.0496400000000001</v>
      </c>
      <c r="H6780" s="63">
        <v>7.1242900000000002</v>
      </c>
      <c r="I6780">
        <v>7.2983599999999997</v>
      </c>
      <c r="J6780">
        <v>7.4399100000000002</v>
      </c>
    </row>
    <row r="6781" spans="2:10" x14ac:dyDescent="0.25">
      <c r="B6781">
        <v>6.7759999999999998</v>
      </c>
      <c r="C6781" s="63">
        <v>8.0811799999999998</v>
      </c>
      <c r="D6781">
        <v>8.0652100000000004</v>
      </c>
      <c r="E6781">
        <v>8.0763200000000008</v>
      </c>
      <c r="F6781">
        <v>8.1090499999999999</v>
      </c>
      <c r="G6781">
        <v>8.0223600000000008</v>
      </c>
      <c r="H6781" s="63">
        <v>7.1053600000000001</v>
      </c>
      <c r="I6781">
        <v>7.3141100000000003</v>
      </c>
      <c r="J6781">
        <v>7.45235</v>
      </c>
    </row>
    <row r="6782" spans="2:10" x14ac:dyDescent="0.25">
      <c r="B6782">
        <v>6.7770000000000001</v>
      </c>
      <c r="C6782" s="63">
        <v>8.1042000000000005</v>
      </c>
      <c r="D6782">
        <v>8.0531299999999995</v>
      </c>
      <c r="E6782">
        <v>8.0840099999999904</v>
      </c>
      <c r="F6782">
        <v>8.1166199999999904</v>
      </c>
      <c r="G6782">
        <v>8.0614799999999995</v>
      </c>
      <c r="H6782" s="63">
        <v>7.1163600000000002</v>
      </c>
      <c r="I6782">
        <v>7.31168</v>
      </c>
      <c r="J6782">
        <v>7.4486100000000004</v>
      </c>
    </row>
    <row r="6783" spans="2:10" x14ac:dyDescent="0.25">
      <c r="B6783">
        <v>6.7779999999999996</v>
      </c>
      <c r="C6783" s="63">
        <v>8.0883299999999902</v>
      </c>
      <c r="D6783">
        <v>8.0831</v>
      </c>
      <c r="E6783">
        <v>8.0856399999999997</v>
      </c>
      <c r="F6783">
        <v>8.1173699999999904</v>
      </c>
      <c r="G6783">
        <v>8.0584399999999903</v>
      </c>
      <c r="H6783" s="63">
        <v>7.1201299999999996</v>
      </c>
      <c r="I6783">
        <v>7.3089000000000004</v>
      </c>
      <c r="J6783">
        <v>7.4414800000000003</v>
      </c>
    </row>
    <row r="6784" spans="2:10" x14ac:dyDescent="0.25">
      <c r="B6784">
        <v>6.7789999999999999</v>
      </c>
      <c r="C6784" s="63">
        <v>8.1132600000000004</v>
      </c>
      <c r="D6784">
        <v>8.0797899999999903</v>
      </c>
      <c r="E6784">
        <v>8.0755199999999903</v>
      </c>
      <c r="F6784">
        <v>8.1018000000000008</v>
      </c>
      <c r="G6784">
        <v>8.0357000000000003</v>
      </c>
      <c r="H6784" s="63">
        <v>7.1228199999999999</v>
      </c>
      <c r="I6784">
        <v>7.2965600000000004</v>
      </c>
      <c r="J6784">
        <v>7.4498899999999999</v>
      </c>
    </row>
    <row r="6785" spans="2:10" x14ac:dyDescent="0.25">
      <c r="B6785">
        <v>6.78</v>
      </c>
      <c r="C6785" s="63">
        <v>8.0885800000000003</v>
      </c>
      <c r="D6785">
        <v>8.0668399999999902</v>
      </c>
      <c r="E6785">
        <v>8.0915700000000008</v>
      </c>
      <c r="F6785">
        <v>8.1190300000000004</v>
      </c>
      <c r="G6785">
        <v>8.0446200000000001</v>
      </c>
      <c r="H6785" s="63">
        <v>7.12317</v>
      </c>
      <c r="I6785">
        <v>7.3083</v>
      </c>
      <c r="J6785">
        <v>7.4506399999999999</v>
      </c>
    </row>
    <row r="6786" spans="2:10" x14ac:dyDescent="0.25">
      <c r="B6786">
        <v>6.7809999999999997</v>
      </c>
      <c r="C6786" s="63">
        <v>8.0897000000000006</v>
      </c>
      <c r="D6786">
        <v>8.0913299999999904</v>
      </c>
      <c r="E6786">
        <v>8.0542899999999999</v>
      </c>
      <c r="F6786">
        <v>8.1104800000000008</v>
      </c>
      <c r="G6786">
        <v>8.0286500000000007</v>
      </c>
      <c r="H6786" s="63">
        <v>7.1252500000000003</v>
      </c>
      <c r="I6786">
        <v>7.3111800000000002</v>
      </c>
      <c r="J6786">
        <v>7.4575199999999997</v>
      </c>
    </row>
    <row r="6787" spans="2:10" x14ac:dyDescent="0.25">
      <c r="B6787">
        <v>6.782</v>
      </c>
      <c r="C6787" s="63">
        <v>8.1060499999999998</v>
      </c>
      <c r="D6787">
        <v>8.0666799999999999</v>
      </c>
      <c r="E6787">
        <v>8.0683299999999996</v>
      </c>
      <c r="F6787">
        <v>8.1039700000000003</v>
      </c>
      <c r="G6787">
        <v>8.0264500000000005</v>
      </c>
      <c r="H6787" s="63">
        <v>7.1258800000000004</v>
      </c>
      <c r="I6787">
        <v>7.3069699999999997</v>
      </c>
      <c r="J6787">
        <v>7.4490699999999999</v>
      </c>
    </row>
    <row r="6788" spans="2:10" x14ac:dyDescent="0.25">
      <c r="B6788">
        <v>6.7830000000000004</v>
      </c>
      <c r="C6788" s="63">
        <v>8.1006</v>
      </c>
      <c r="D6788">
        <v>8.0762099999999997</v>
      </c>
      <c r="E6788">
        <v>8.0961300000000005</v>
      </c>
      <c r="F6788">
        <v>8.1322299999999998</v>
      </c>
      <c r="G6788">
        <v>8.0446399999999905</v>
      </c>
      <c r="H6788" s="63">
        <v>7.1301399999999999</v>
      </c>
      <c r="I6788">
        <v>7.3076299999999996</v>
      </c>
      <c r="J6788">
        <v>7.4461000000000004</v>
      </c>
    </row>
    <row r="6789" spans="2:10" x14ac:dyDescent="0.25">
      <c r="B6789">
        <v>6.7839999999999998</v>
      </c>
      <c r="C6789" s="63">
        <v>8.0857600000000005</v>
      </c>
      <c r="D6789">
        <v>8.0787399999999998</v>
      </c>
      <c r="E6789">
        <v>8.1239699999999999</v>
      </c>
      <c r="F6789">
        <v>8.0901800000000001</v>
      </c>
      <c r="G6789">
        <v>8.0670599999999997</v>
      </c>
      <c r="H6789" s="63">
        <v>7.1191700000000004</v>
      </c>
      <c r="I6789">
        <v>7.3131599999999999</v>
      </c>
      <c r="J6789">
        <v>7.4459900000000001</v>
      </c>
    </row>
    <row r="6790" spans="2:10" x14ac:dyDescent="0.25">
      <c r="B6790">
        <v>6.7850000000000001</v>
      </c>
      <c r="C6790" s="63">
        <v>8.0911500000000007</v>
      </c>
      <c r="D6790">
        <v>8.0897699999999997</v>
      </c>
      <c r="E6790">
        <v>8.0737299999999994</v>
      </c>
      <c r="F6790">
        <v>8.1281300000000005</v>
      </c>
      <c r="G6790">
        <v>8.0257000000000005</v>
      </c>
      <c r="H6790" s="63">
        <v>7.1145300000000002</v>
      </c>
      <c r="I6790">
        <v>7.3216200000000002</v>
      </c>
      <c r="J6790">
        <v>7.4404300000000001</v>
      </c>
    </row>
    <row r="6791" spans="2:10" x14ac:dyDescent="0.25">
      <c r="B6791">
        <v>6.7859999999999996</v>
      </c>
      <c r="C6791" s="63">
        <v>8.1055399999999995</v>
      </c>
      <c r="D6791">
        <v>8.0708500000000001</v>
      </c>
      <c r="E6791">
        <v>8.0658700000000003</v>
      </c>
      <c r="F6791">
        <v>8.0936199999999996</v>
      </c>
      <c r="G6791">
        <v>8.0253499999999995</v>
      </c>
      <c r="H6791" s="63">
        <v>7.1254099999999996</v>
      </c>
      <c r="I6791">
        <v>7.3019100000000003</v>
      </c>
      <c r="J6791">
        <v>7.4432200000000002</v>
      </c>
    </row>
    <row r="6792" spans="2:10" x14ac:dyDescent="0.25">
      <c r="B6792">
        <v>6.7869999999999999</v>
      </c>
      <c r="C6792" s="63">
        <v>8.0984999999999996</v>
      </c>
      <c r="D6792">
        <v>8.0710300000000004</v>
      </c>
      <c r="E6792">
        <v>8.09877</v>
      </c>
      <c r="F6792">
        <v>8.1101899999999905</v>
      </c>
      <c r="G6792">
        <v>8.0458400000000001</v>
      </c>
      <c r="H6792" s="63">
        <v>7.1215299999999999</v>
      </c>
      <c r="I6792">
        <v>7.31074</v>
      </c>
      <c r="J6792">
        <v>7.4591900000000004</v>
      </c>
    </row>
    <row r="6793" spans="2:10" x14ac:dyDescent="0.25">
      <c r="B6793">
        <v>6.7880000000000003</v>
      </c>
      <c r="C6793" s="63">
        <v>8.0898199999999996</v>
      </c>
      <c r="D6793">
        <v>8.0689299999999999</v>
      </c>
      <c r="E6793">
        <v>8.1221099999999904</v>
      </c>
      <c r="F6793">
        <v>8.1118900000000007</v>
      </c>
      <c r="G6793">
        <v>8.0545299999999997</v>
      </c>
      <c r="H6793" s="63">
        <v>7.1237000000000004</v>
      </c>
      <c r="I6793">
        <v>7.2996800000000004</v>
      </c>
      <c r="J6793">
        <v>7.4444699999999999</v>
      </c>
    </row>
    <row r="6794" spans="2:10" x14ac:dyDescent="0.25">
      <c r="B6794">
        <v>6.7889999999999997</v>
      </c>
      <c r="C6794" s="63">
        <v>8.0897799999999904</v>
      </c>
      <c r="D6794">
        <v>8.0917300000000001</v>
      </c>
      <c r="E6794">
        <v>8.0994200000000003</v>
      </c>
      <c r="F6794">
        <v>8.1317199999999996</v>
      </c>
      <c r="G6794">
        <v>8.0508299999999995</v>
      </c>
      <c r="H6794" s="63">
        <v>7.1317000000000004</v>
      </c>
      <c r="I6794">
        <v>7.3127700000000004</v>
      </c>
      <c r="J6794">
        <v>7.4474299999999998</v>
      </c>
    </row>
    <row r="6795" spans="2:10" x14ac:dyDescent="0.25">
      <c r="B6795">
        <v>6.79</v>
      </c>
      <c r="C6795" s="63">
        <v>8.0848600000000008</v>
      </c>
      <c r="D6795">
        <v>8.1005400000000005</v>
      </c>
      <c r="E6795">
        <v>8.0716000000000001</v>
      </c>
      <c r="F6795">
        <v>8.1101200000000002</v>
      </c>
      <c r="G6795">
        <v>8.0622900000000008</v>
      </c>
      <c r="H6795" s="63">
        <v>7.1168800000000001</v>
      </c>
      <c r="I6795">
        <v>7.3128399999999996</v>
      </c>
      <c r="J6795">
        <v>7.4551400000000001</v>
      </c>
    </row>
    <row r="6796" spans="2:10" x14ac:dyDescent="0.25">
      <c r="B6796">
        <v>6.7910000000000004</v>
      </c>
      <c r="C6796" s="63">
        <v>8.1070899999999995</v>
      </c>
      <c r="D6796">
        <v>8.0793700000000008</v>
      </c>
      <c r="E6796">
        <v>8.10595</v>
      </c>
      <c r="F6796">
        <v>8.1226500000000001</v>
      </c>
      <c r="G6796">
        <v>8.0673200000000005</v>
      </c>
      <c r="H6796" s="63">
        <v>7.10616</v>
      </c>
      <c r="I6796">
        <v>7.3055899999999996</v>
      </c>
      <c r="J6796">
        <v>7.4497299999999997</v>
      </c>
    </row>
    <row r="6797" spans="2:10" x14ac:dyDescent="0.25">
      <c r="B6797">
        <v>6.7919999999999998</v>
      </c>
      <c r="C6797" s="63">
        <v>8.0965299999999996</v>
      </c>
      <c r="D6797">
        <v>8.0785300000000007</v>
      </c>
      <c r="E6797">
        <v>8.0912299999999995</v>
      </c>
      <c r="F6797">
        <v>8.1162799999999997</v>
      </c>
      <c r="G6797">
        <v>8.0079799999999999</v>
      </c>
      <c r="H6797" s="63">
        <v>7.1215799999999998</v>
      </c>
      <c r="I6797">
        <v>7.31013</v>
      </c>
      <c r="J6797">
        <v>7.4449899999999998</v>
      </c>
    </row>
    <row r="6798" spans="2:10" x14ac:dyDescent="0.25">
      <c r="B6798">
        <v>6.7930000000000001</v>
      </c>
      <c r="C6798" s="63">
        <v>8.1024799999999999</v>
      </c>
      <c r="D6798">
        <v>8.0858899999999903</v>
      </c>
      <c r="E6798">
        <v>8.11557</v>
      </c>
      <c r="F6798">
        <v>8.0924600000000009</v>
      </c>
      <c r="G6798">
        <v>8.0480999999999998</v>
      </c>
      <c r="H6798" s="63">
        <v>7.1201699999999999</v>
      </c>
      <c r="I6798">
        <v>7.31236</v>
      </c>
      <c r="J6798">
        <v>7.4405200000000002</v>
      </c>
    </row>
    <row r="6799" spans="2:10" x14ac:dyDescent="0.25">
      <c r="B6799">
        <v>6.7939999999999996</v>
      </c>
      <c r="C6799" s="63">
        <v>8.0960199999999904</v>
      </c>
      <c r="D6799">
        <v>8.0823999999999998</v>
      </c>
      <c r="E6799">
        <v>8.0782000000000007</v>
      </c>
      <c r="F6799">
        <v>8.1191399999999998</v>
      </c>
      <c r="G6799">
        <v>8.0430899999999994</v>
      </c>
      <c r="H6799" s="63">
        <v>7.12507</v>
      </c>
      <c r="I6799">
        <v>7.3011100000000004</v>
      </c>
      <c r="J6799">
        <v>7.45608</v>
      </c>
    </row>
    <row r="6800" spans="2:10" x14ac:dyDescent="0.25">
      <c r="B6800">
        <v>6.7949999999999999</v>
      </c>
      <c r="C6800" s="63">
        <v>8.0959199999999996</v>
      </c>
      <c r="D6800">
        <v>8.0535499999999995</v>
      </c>
      <c r="E6800">
        <v>8.1167300000000004</v>
      </c>
      <c r="F6800">
        <v>8.1292899999999904</v>
      </c>
      <c r="G6800">
        <v>8.0525800000000007</v>
      </c>
      <c r="H6800" s="63">
        <v>7.1333500000000001</v>
      </c>
      <c r="I6800">
        <v>7.3048799999999998</v>
      </c>
      <c r="J6800">
        <v>7.4430300000000003</v>
      </c>
    </row>
    <row r="6801" spans="2:10" x14ac:dyDescent="0.25">
      <c r="B6801">
        <v>6.7960000000000003</v>
      </c>
      <c r="C6801" s="63">
        <v>8.1055700000000002</v>
      </c>
      <c r="D6801">
        <v>8.0651100000000007</v>
      </c>
      <c r="E6801">
        <v>8.1066699999999994</v>
      </c>
      <c r="F6801">
        <v>8.1341400000000004</v>
      </c>
      <c r="G6801">
        <v>8.0082400000000007</v>
      </c>
      <c r="H6801" s="63">
        <v>7.1311999999999998</v>
      </c>
      <c r="I6801">
        <v>7.2996999999999996</v>
      </c>
      <c r="J6801">
        <v>7.4416599999999997</v>
      </c>
    </row>
    <row r="6802" spans="2:10" x14ac:dyDescent="0.25">
      <c r="B6802">
        <v>6.7969999999999997</v>
      </c>
      <c r="C6802" s="63">
        <v>8.1145200000000006</v>
      </c>
      <c r="D6802">
        <v>8.0849200000000003</v>
      </c>
      <c r="E6802">
        <v>8.0917899999999996</v>
      </c>
      <c r="F6802">
        <v>8.1315200000000001</v>
      </c>
      <c r="G6802">
        <v>8.0326299999999904</v>
      </c>
      <c r="H6802" s="63">
        <v>7.1216799999999996</v>
      </c>
      <c r="I6802">
        <v>7.3011699999999999</v>
      </c>
      <c r="J6802">
        <v>7.4459</v>
      </c>
    </row>
    <row r="6803" spans="2:10" x14ac:dyDescent="0.25">
      <c r="B6803">
        <v>6.798</v>
      </c>
      <c r="C6803" s="63">
        <v>8.0934299999999997</v>
      </c>
      <c r="D6803">
        <v>8.0687300000000004</v>
      </c>
      <c r="E6803">
        <v>8.0833999999999904</v>
      </c>
      <c r="F6803">
        <v>8.1170600000000004</v>
      </c>
      <c r="G6803">
        <v>8.0261499999999995</v>
      </c>
      <c r="H6803" s="63">
        <v>7.1198600000000001</v>
      </c>
      <c r="I6803">
        <v>7.3105700000000002</v>
      </c>
      <c r="J6803">
        <v>7.4430300000000003</v>
      </c>
    </row>
    <row r="6804" spans="2:10" x14ac:dyDescent="0.25">
      <c r="B6804">
        <v>6.7990000000000004</v>
      </c>
      <c r="C6804" s="63">
        <v>8.11233</v>
      </c>
      <c r="D6804">
        <v>8.0660799999999995</v>
      </c>
      <c r="E6804">
        <v>8.0966500000000003</v>
      </c>
      <c r="F6804">
        <v>8.1055600000000005</v>
      </c>
      <c r="G6804">
        <v>8.0111399999999904</v>
      </c>
      <c r="H6804" s="63">
        <v>7.1108399999999996</v>
      </c>
      <c r="I6804">
        <v>7.2913699999999997</v>
      </c>
      <c r="J6804">
        <v>7.4460300000000004</v>
      </c>
    </row>
    <row r="6805" spans="2:10" x14ac:dyDescent="0.25">
      <c r="B6805">
        <v>6.8</v>
      </c>
      <c r="C6805" s="63">
        <v>8.1020299999999903</v>
      </c>
      <c r="D6805">
        <v>8.0840300000000003</v>
      </c>
      <c r="E6805">
        <v>8.1013099999999998</v>
      </c>
      <c r="F6805">
        <v>8.1073400000000007</v>
      </c>
      <c r="G6805">
        <v>8.0563599999999997</v>
      </c>
      <c r="H6805" s="63">
        <v>7.1263399999999999</v>
      </c>
      <c r="I6805">
        <v>7.3097599999999998</v>
      </c>
      <c r="J6805">
        <v>7.4516299999999998</v>
      </c>
    </row>
    <row r="6806" spans="2:10" x14ac:dyDescent="0.25">
      <c r="B6806">
        <v>6.8010000000000002</v>
      </c>
      <c r="C6806" s="63">
        <v>8.0973400000000009</v>
      </c>
      <c r="D6806">
        <v>8.0966199999999997</v>
      </c>
      <c r="E6806">
        <v>8.1053599999999904</v>
      </c>
      <c r="F6806">
        <v>8.1425599999999996</v>
      </c>
      <c r="G6806">
        <v>8.0346899999999994</v>
      </c>
      <c r="H6806" s="63">
        <v>7.1317199999999996</v>
      </c>
      <c r="I6806">
        <v>7.3089500000000003</v>
      </c>
      <c r="J6806">
        <v>7.4414400000000001</v>
      </c>
    </row>
    <row r="6807" spans="2:10" x14ac:dyDescent="0.25">
      <c r="B6807">
        <v>6.8019999999999996</v>
      </c>
      <c r="C6807" s="63">
        <v>8.0868500000000001</v>
      </c>
      <c r="D6807">
        <v>8.0873600000000003</v>
      </c>
      <c r="E6807">
        <v>8.0988699999999998</v>
      </c>
      <c r="F6807">
        <v>8.1032200000000003</v>
      </c>
      <c r="G6807">
        <v>8.0642700000000005</v>
      </c>
      <c r="H6807" s="63">
        <v>7.1076499999999996</v>
      </c>
      <c r="I6807">
        <v>7.3025799999999998</v>
      </c>
      <c r="J6807">
        <v>7.4389900000000004</v>
      </c>
    </row>
    <row r="6808" spans="2:10" x14ac:dyDescent="0.25">
      <c r="B6808">
        <v>6.8029999999999999</v>
      </c>
      <c r="C6808" s="63">
        <v>8.0928199999999997</v>
      </c>
      <c r="D6808">
        <v>8.0883599999999998</v>
      </c>
      <c r="E6808">
        <v>8.0656999999999996</v>
      </c>
      <c r="F6808">
        <v>8.0902200000000004</v>
      </c>
      <c r="G6808">
        <v>8.0312599999999996</v>
      </c>
      <c r="H6808" s="63">
        <v>7.1127799999999999</v>
      </c>
      <c r="I6808">
        <v>7.3053400000000002</v>
      </c>
      <c r="J6808">
        <v>7.4565799999999998</v>
      </c>
    </row>
    <row r="6809" spans="2:10" x14ac:dyDescent="0.25">
      <c r="B6809">
        <v>6.8040000000000003</v>
      </c>
      <c r="C6809" s="63">
        <v>8.0930800000000005</v>
      </c>
      <c r="D6809">
        <v>8.0832899999999999</v>
      </c>
      <c r="E6809">
        <v>8.0772999999999904</v>
      </c>
      <c r="F6809">
        <v>8.0961200000000009</v>
      </c>
      <c r="G6809">
        <v>8.0331600000000005</v>
      </c>
      <c r="H6809" s="63">
        <v>7.1158400000000004</v>
      </c>
      <c r="I6809">
        <v>7.3043800000000001</v>
      </c>
      <c r="J6809">
        <v>7.4546000000000001</v>
      </c>
    </row>
    <row r="6810" spans="2:10" x14ac:dyDescent="0.25">
      <c r="B6810">
        <v>6.8049999999999997</v>
      </c>
      <c r="C6810" s="63">
        <v>8.0766799999999996</v>
      </c>
      <c r="D6810">
        <v>8.08385</v>
      </c>
      <c r="E6810">
        <v>8.1184100000000008</v>
      </c>
      <c r="F6810">
        <v>8.1231000000000009</v>
      </c>
      <c r="G6810">
        <v>7.9973099999999997</v>
      </c>
      <c r="H6810" s="63">
        <v>7.1288900000000002</v>
      </c>
      <c r="I6810">
        <v>7.3071599999999997</v>
      </c>
      <c r="J6810">
        <v>7.45573</v>
      </c>
    </row>
    <row r="6811" spans="2:10" x14ac:dyDescent="0.25">
      <c r="B6811">
        <v>6.806</v>
      </c>
      <c r="C6811" s="63">
        <v>8.0973199999999999</v>
      </c>
      <c r="D6811">
        <v>8.0887700000000002</v>
      </c>
      <c r="E6811">
        <v>8.0671499999999998</v>
      </c>
      <c r="F6811">
        <v>8.1195299999999904</v>
      </c>
      <c r="G6811">
        <v>8.0309899999999903</v>
      </c>
      <c r="H6811" s="63">
        <v>7.1231400000000002</v>
      </c>
      <c r="I6811">
        <v>7.3090900000000003</v>
      </c>
      <c r="J6811">
        <v>7.4546900000000003</v>
      </c>
    </row>
    <row r="6812" spans="2:10" x14ac:dyDescent="0.25">
      <c r="B6812">
        <v>6.8070000000000004</v>
      </c>
      <c r="C6812" s="63">
        <v>8.0851699999999997</v>
      </c>
      <c r="D6812">
        <v>8.0838199999999905</v>
      </c>
      <c r="E6812">
        <v>8.0886600000000008</v>
      </c>
      <c r="F6812">
        <v>8.1258800000000004</v>
      </c>
      <c r="G6812">
        <v>8.0311900000000005</v>
      </c>
      <c r="H6812" s="63">
        <v>7.1124900000000002</v>
      </c>
      <c r="I6812">
        <v>7.3092600000000001</v>
      </c>
      <c r="J6812">
        <v>7.4423199999999996</v>
      </c>
    </row>
    <row r="6813" spans="2:10" x14ac:dyDescent="0.25">
      <c r="B6813">
        <v>6.8079999999999998</v>
      </c>
      <c r="C6813" s="63">
        <v>8.0754900000000003</v>
      </c>
      <c r="D6813">
        <v>8.0885300000000004</v>
      </c>
      <c r="E6813">
        <v>8.1021699999999903</v>
      </c>
      <c r="F6813">
        <v>8.1142800000000008</v>
      </c>
      <c r="G6813">
        <v>8.0414999999999903</v>
      </c>
      <c r="H6813" s="63">
        <v>7.1165799999999999</v>
      </c>
      <c r="I6813">
        <v>7.3029299999999999</v>
      </c>
      <c r="J6813">
        <v>7.4433999999999996</v>
      </c>
    </row>
    <row r="6814" spans="2:10" x14ac:dyDescent="0.25">
      <c r="B6814">
        <v>6.8090000000000002</v>
      </c>
      <c r="C6814" s="63">
        <v>8.0878999999999994</v>
      </c>
      <c r="D6814">
        <v>8.0701499999999999</v>
      </c>
      <c r="E6814">
        <v>8.0711899999999996</v>
      </c>
      <c r="F6814">
        <v>8.1120400000000004</v>
      </c>
      <c r="G6814">
        <v>8.0110299999999999</v>
      </c>
      <c r="H6814" s="63">
        <v>7.1283899999999996</v>
      </c>
      <c r="I6814">
        <v>7.3112500000000002</v>
      </c>
      <c r="J6814">
        <v>7.4369899999999998</v>
      </c>
    </row>
    <row r="6815" spans="2:10" x14ac:dyDescent="0.25">
      <c r="B6815">
        <v>6.81</v>
      </c>
      <c r="C6815" s="63">
        <v>8.1146499999999904</v>
      </c>
      <c r="D6815">
        <v>8.0736799999999995</v>
      </c>
      <c r="E6815">
        <v>8.0801999999999996</v>
      </c>
      <c r="F6815">
        <v>8.10473</v>
      </c>
      <c r="G6815">
        <v>8.0404499999999999</v>
      </c>
      <c r="H6815" s="63">
        <v>7.1203399999999997</v>
      </c>
      <c r="I6815">
        <v>7.3091299999999997</v>
      </c>
      <c r="J6815">
        <v>7.4433999999999996</v>
      </c>
    </row>
    <row r="6816" spans="2:10" x14ac:dyDescent="0.25">
      <c r="B6816">
        <v>6.8109999999999999</v>
      </c>
      <c r="C6816" s="63">
        <v>8.0834200000000003</v>
      </c>
      <c r="D6816">
        <v>8.09802</v>
      </c>
      <c r="E6816">
        <v>8.0901599999999902</v>
      </c>
      <c r="F6816">
        <v>8.1263500000000004</v>
      </c>
      <c r="G6816">
        <v>8.0531699999999997</v>
      </c>
      <c r="H6816" s="63">
        <v>7.1280400000000004</v>
      </c>
      <c r="I6816">
        <v>7.3065499999999997</v>
      </c>
      <c r="J6816">
        <v>7.4424799999999998</v>
      </c>
    </row>
    <row r="6817" spans="2:10" x14ac:dyDescent="0.25">
      <c r="B6817">
        <v>6.8120000000000003</v>
      </c>
      <c r="C6817" s="63">
        <v>8.0904000000000007</v>
      </c>
      <c r="D6817">
        <v>8.0780999999999903</v>
      </c>
      <c r="E6817">
        <v>8.0945400000000003</v>
      </c>
      <c r="F6817">
        <v>8.1045099999999994</v>
      </c>
      <c r="G6817">
        <v>8.0497300000000003</v>
      </c>
      <c r="H6817" s="63">
        <v>7.1126199999999997</v>
      </c>
      <c r="I6817">
        <v>7.3001100000000001</v>
      </c>
      <c r="J6817">
        <v>7.4521300000000004</v>
      </c>
    </row>
    <row r="6818" spans="2:10" x14ac:dyDescent="0.25">
      <c r="B6818">
        <v>6.8129999999999997</v>
      </c>
      <c r="C6818" s="63">
        <v>8.0943799999999904</v>
      </c>
      <c r="D6818">
        <v>8.0943699999999996</v>
      </c>
      <c r="E6818">
        <v>8.0776299999999903</v>
      </c>
      <c r="F6818">
        <v>8.1153700000000004</v>
      </c>
      <c r="G6818">
        <v>8.0313099999999995</v>
      </c>
      <c r="H6818" s="63">
        <v>7.1150799999999998</v>
      </c>
      <c r="I6818">
        <v>7.3077199999999998</v>
      </c>
      <c r="J6818">
        <v>7.45024</v>
      </c>
    </row>
    <row r="6819" spans="2:10" x14ac:dyDescent="0.25">
      <c r="B6819">
        <v>6.8140000000000001</v>
      </c>
      <c r="C6819" s="63">
        <v>8.0802499999999995</v>
      </c>
      <c r="D6819">
        <v>8.0691600000000001</v>
      </c>
      <c r="E6819">
        <v>8.0745400000000007</v>
      </c>
      <c r="F6819">
        <v>8.1239299999999997</v>
      </c>
      <c r="G6819">
        <v>7.9977999999999998</v>
      </c>
      <c r="H6819" s="63">
        <v>7.1217300000000003</v>
      </c>
      <c r="I6819">
        <v>7.3009300000000001</v>
      </c>
      <c r="J6819">
        <v>7.4512</v>
      </c>
    </row>
    <row r="6820" spans="2:10" x14ac:dyDescent="0.25">
      <c r="B6820">
        <v>6.8150000000000004</v>
      </c>
      <c r="C6820" s="63">
        <v>8.1077499999999905</v>
      </c>
      <c r="D6820">
        <v>8.0849600000000006</v>
      </c>
      <c r="E6820">
        <v>8.0919500000000006</v>
      </c>
      <c r="F6820">
        <v>8.0998300000000008</v>
      </c>
      <c r="G6820">
        <v>8.0508699999999997</v>
      </c>
      <c r="H6820" s="63">
        <v>7.11775</v>
      </c>
      <c r="I6820">
        <v>7.3006900000000003</v>
      </c>
      <c r="J6820">
        <v>7.4456899999999999</v>
      </c>
    </row>
    <row r="6821" spans="2:10" x14ac:dyDescent="0.25">
      <c r="B6821">
        <v>6.8159999999999998</v>
      </c>
      <c r="C6821" s="63">
        <v>8.0806100000000001</v>
      </c>
      <c r="D6821">
        <v>8.0876099999999997</v>
      </c>
      <c r="E6821">
        <v>8.0897400000000008</v>
      </c>
      <c r="F6821">
        <v>8.1178899999999903</v>
      </c>
      <c r="G6821">
        <v>8.0622100000000003</v>
      </c>
      <c r="H6821" s="63">
        <v>7.1162099999999997</v>
      </c>
      <c r="I6821">
        <v>7.3112500000000002</v>
      </c>
      <c r="J6821">
        <v>7.4472399999999999</v>
      </c>
    </row>
    <row r="6822" spans="2:10" x14ac:dyDescent="0.25">
      <c r="B6822">
        <v>6.8170000000000002</v>
      </c>
      <c r="C6822" s="63">
        <v>8.0686699999999902</v>
      </c>
      <c r="D6822">
        <v>8.0623000000000005</v>
      </c>
      <c r="E6822">
        <v>8.0824700000000007</v>
      </c>
      <c r="F6822">
        <v>8.1138300000000001</v>
      </c>
      <c r="G6822">
        <v>8.0336099999999995</v>
      </c>
      <c r="H6822" s="63">
        <v>7.1199899999999996</v>
      </c>
      <c r="I6822">
        <v>7.3019400000000001</v>
      </c>
      <c r="J6822">
        <v>7.4444499999999998</v>
      </c>
    </row>
    <row r="6823" spans="2:10" x14ac:dyDescent="0.25">
      <c r="B6823">
        <v>6.8179999999999996</v>
      </c>
      <c r="C6823" s="63">
        <v>8.0869999999999997</v>
      </c>
      <c r="D6823">
        <v>8.0742899999999995</v>
      </c>
      <c r="E6823">
        <v>8.0881000000000007</v>
      </c>
      <c r="F6823">
        <v>8.1036400000000004</v>
      </c>
      <c r="G6823">
        <v>8.0297800000000006</v>
      </c>
      <c r="H6823" s="63">
        <v>7.1250499999999999</v>
      </c>
      <c r="I6823">
        <v>7.3102600000000004</v>
      </c>
      <c r="J6823">
        <v>7.4414100000000003</v>
      </c>
    </row>
    <row r="6824" spans="2:10" x14ac:dyDescent="0.25">
      <c r="B6824">
        <v>6.819</v>
      </c>
      <c r="C6824" s="63">
        <v>8.0724499999999999</v>
      </c>
      <c r="D6824">
        <v>8.0468200000000003</v>
      </c>
      <c r="E6824">
        <v>8.1309400000000007</v>
      </c>
      <c r="F6824">
        <v>8.0949899999999904</v>
      </c>
      <c r="G6824">
        <v>8.0396999999999998</v>
      </c>
      <c r="H6824" s="63">
        <v>7.1136499999999998</v>
      </c>
      <c r="I6824">
        <v>7.3048400000000004</v>
      </c>
      <c r="J6824">
        <v>7.4403300000000003</v>
      </c>
    </row>
    <row r="6825" spans="2:10" x14ac:dyDescent="0.25">
      <c r="B6825">
        <v>6.82</v>
      </c>
      <c r="C6825" s="63">
        <v>8.0960999999999999</v>
      </c>
      <c r="D6825">
        <v>8.0895899999999994</v>
      </c>
      <c r="E6825">
        <v>8.0985399999999998</v>
      </c>
      <c r="F6825">
        <v>8.09605</v>
      </c>
      <c r="G6825">
        <v>8.0334699999999994</v>
      </c>
      <c r="H6825" s="63">
        <v>7.1271000000000004</v>
      </c>
      <c r="I6825">
        <v>7.2995900000000002</v>
      </c>
      <c r="J6825">
        <v>7.4325000000000001</v>
      </c>
    </row>
    <row r="6826" spans="2:10" x14ac:dyDescent="0.25">
      <c r="B6826">
        <v>6.8209999999999997</v>
      </c>
      <c r="C6826" s="63">
        <v>8.08432</v>
      </c>
      <c r="D6826">
        <v>8.0726800000000001</v>
      </c>
      <c r="E6826">
        <v>8.1021099999999997</v>
      </c>
      <c r="F6826">
        <v>8.1034699999999997</v>
      </c>
      <c r="G6826">
        <v>8.0145400000000002</v>
      </c>
      <c r="H6826" s="63">
        <v>7.1118899999999998</v>
      </c>
      <c r="I6826">
        <v>7.30396</v>
      </c>
      <c r="J6826">
        <v>7.45282</v>
      </c>
    </row>
    <row r="6827" spans="2:10" x14ac:dyDescent="0.25">
      <c r="B6827">
        <v>6.8220000000000001</v>
      </c>
      <c r="C6827" s="63">
        <v>8.1203500000000002</v>
      </c>
      <c r="D6827">
        <v>8.0869300000000006</v>
      </c>
      <c r="E6827">
        <v>8.1245100000000008</v>
      </c>
      <c r="F6827">
        <v>8.1097800000000007</v>
      </c>
      <c r="G6827">
        <v>8.0407299999999999</v>
      </c>
      <c r="H6827" s="63">
        <v>7.1368900000000002</v>
      </c>
      <c r="I6827">
        <v>7.3085599999999999</v>
      </c>
      <c r="J6827">
        <v>7.4470700000000001</v>
      </c>
    </row>
    <row r="6828" spans="2:10" x14ac:dyDescent="0.25">
      <c r="B6828">
        <v>6.8230000000000004</v>
      </c>
      <c r="C6828" s="63">
        <v>8.09741</v>
      </c>
      <c r="D6828">
        <v>8.0705600000000004</v>
      </c>
      <c r="E6828">
        <v>8.0815400000000004</v>
      </c>
      <c r="F6828">
        <v>8.0993099999999902</v>
      </c>
      <c r="G6828">
        <v>8.0670199999999994</v>
      </c>
      <c r="H6828" s="63">
        <v>7.1235299999999997</v>
      </c>
      <c r="I6828">
        <v>7.3074700000000004</v>
      </c>
      <c r="J6828">
        <v>7.4523400000000004</v>
      </c>
    </row>
    <row r="6829" spans="2:10" x14ac:dyDescent="0.25">
      <c r="B6829">
        <v>6.8239999999999998</v>
      </c>
      <c r="C6829" s="63">
        <v>8.0883500000000002</v>
      </c>
      <c r="D6829">
        <v>8.0563900000000004</v>
      </c>
      <c r="E6829">
        <v>8.0768000000000004</v>
      </c>
      <c r="F6829">
        <v>8.1303699999999903</v>
      </c>
      <c r="G6829">
        <v>8.0121400000000005</v>
      </c>
      <c r="H6829" s="63">
        <v>7.1290500000000003</v>
      </c>
      <c r="I6829">
        <v>7.3030299999999997</v>
      </c>
      <c r="J6829">
        <v>7.4508700000000001</v>
      </c>
    </row>
    <row r="6830" spans="2:10" x14ac:dyDescent="0.25">
      <c r="B6830">
        <v>6.8250000000000002</v>
      </c>
      <c r="C6830" s="63">
        <v>8.0921099999999999</v>
      </c>
      <c r="D6830">
        <v>8.0802800000000001</v>
      </c>
      <c r="E6830">
        <v>8.0906900000000004</v>
      </c>
      <c r="F6830">
        <v>8.10534</v>
      </c>
      <c r="G6830">
        <v>8.0535499999999995</v>
      </c>
      <c r="H6830" s="63">
        <v>7.1279899999999996</v>
      </c>
      <c r="I6830">
        <v>7.3037700000000001</v>
      </c>
      <c r="J6830">
        <v>7.4348799999999997</v>
      </c>
    </row>
    <row r="6831" spans="2:10" x14ac:dyDescent="0.25">
      <c r="B6831">
        <v>6.8259999999999996</v>
      </c>
      <c r="C6831" s="63">
        <v>8.0874100000000002</v>
      </c>
      <c r="D6831">
        <v>8.0658499999999904</v>
      </c>
      <c r="E6831">
        <v>8.0827899999999904</v>
      </c>
      <c r="F6831">
        <v>8.1053999999999995</v>
      </c>
      <c r="G6831">
        <v>8.0020000000000007</v>
      </c>
      <c r="H6831" s="63">
        <v>7.1137499999999996</v>
      </c>
      <c r="I6831">
        <v>7.3024399999999998</v>
      </c>
      <c r="J6831">
        <v>7.4456499999999997</v>
      </c>
    </row>
    <row r="6832" spans="2:10" x14ac:dyDescent="0.25">
      <c r="B6832">
        <v>6.827</v>
      </c>
      <c r="C6832" s="63">
        <v>8.1015800000000002</v>
      </c>
      <c r="D6832">
        <v>8.0857299999999999</v>
      </c>
      <c r="E6832">
        <v>8.1226400000000005</v>
      </c>
      <c r="F6832">
        <v>8.1227400000000003</v>
      </c>
      <c r="G6832">
        <v>8.0565999999999995</v>
      </c>
      <c r="H6832" s="63">
        <v>7.13767</v>
      </c>
      <c r="I6832">
        <v>7.3096100000000002</v>
      </c>
      <c r="J6832">
        <v>7.4400599999999999</v>
      </c>
    </row>
    <row r="6833" spans="2:10" x14ac:dyDescent="0.25">
      <c r="B6833">
        <v>6.8280000000000003</v>
      </c>
      <c r="C6833" s="63">
        <v>8.0928900000000006</v>
      </c>
      <c r="D6833">
        <v>8.0605799999999999</v>
      </c>
      <c r="E6833">
        <v>8.0843000000000007</v>
      </c>
      <c r="F6833">
        <v>8.1179900000000007</v>
      </c>
      <c r="G6833">
        <v>8.0374700000000008</v>
      </c>
      <c r="H6833" s="63">
        <v>7.1222599999999998</v>
      </c>
      <c r="I6833">
        <v>7.3076100000000004</v>
      </c>
      <c r="J6833">
        <v>7.4408399999999997</v>
      </c>
    </row>
    <row r="6834" spans="2:10" x14ac:dyDescent="0.25">
      <c r="B6834">
        <v>6.8289999999999997</v>
      </c>
      <c r="C6834" s="63">
        <v>8.0970999999999904</v>
      </c>
      <c r="D6834">
        <v>8.06236</v>
      </c>
      <c r="E6834">
        <v>8.1263000000000005</v>
      </c>
      <c r="F6834">
        <v>8.1187699999999996</v>
      </c>
      <c r="G6834">
        <v>8.0130599999999994</v>
      </c>
      <c r="H6834" s="63">
        <v>7.12155</v>
      </c>
      <c r="I6834">
        <v>7.2981199999999999</v>
      </c>
      <c r="J6834">
        <v>7.4505499999999998</v>
      </c>
    </row>
    <row r="6835" spans="2:10" x14ac:dyDescent="0.25">
      <c r="B6835">
        <v>6.83</v>
      </c>
      <c r="C6835" s="63">
        <v>8.0853099999999998</v>
      </c>
      <c r="D6835">
        <v>8.0631299999999904</v>
      </c>
      <c r="E6835">
        <v>8.0578099999999999</v>
      </c>
      <c r="F6835">
        <v>8.1337799999999998</v>
      </c>
      <c r="G6835">
        <v>8.01281</v>
      </c>
      <c r="H6835" s="63">
        <v>7.1258900000000001</v>
      </c>
      <c r="I6835">
        <v>7.3010099999999998</v>
      </c>
      <c r="J6835">
        <v>7.4386700000000001</v>
      </c>
    </row>
    <row r="6836" spans="2:10" x14ac:dyDescent="0.25">
      <c r="B6836">
        <v>6.8310000000000004</v>
      </c>
      <c r="C6836" s="63">
        <v>8.0751299999999997</v>
      </c>
      <c r="D6836">
        <v>8.0785</v>
      </c>
      <c r="E6836">
        <v>8.0388699999999904</v>
      </c>
      <c r="F6836">
        <v>8.1201100000000004</v>
      </c>
      <c r="G6836">
        <v>8.0305599999999995</v>
      </c>
      <c r="H6836" s="63">
        <v>7.1219599999999996</v>
      </c>
      <c r="I6836">
        <v>7.2989899999999999</v>
      </c>
      <c r="J6836">
        <v>7.4472899999999997</v>
      </c>
    </row>
    <row r="6837" spans="2:10" x14ac:dyDescent="0.25">
      <c r="B6837">
        <v>6.8319999999999999</v>
      </c>
      <c r="C6837" s="63">
        <v>8.0930499999999999</v>
      </c>
      <c r="D6837">
        <v>8.0713399999999904</v>
      </c>
      <c r="E6837">
        <v>8.0665700000000005</v>
      </c>
      <c r="F6837">
        <v>8.1319300000000005</v>
      </c>
      <c r="G6837">
        <v>8.0469600000000003</v>
      </c>
      <c r="H6837" s="63">
        <v>7.1257200000000003</v>
      </c>
      <c r="I6837">
        <v>7.3182799999999997</v>
      </c>
      <c r="J6837">
        <v>7.4505499999999998</v>
      </c>
    </row>
    <row r="6838" spans="2:10" x14ac:dyDescent="0.25">
      <c r="B6838">
        <v>6.8330000000000002</v>
      </c>
      <c r="C6838" s="63">
        <v>8.0976800000000004</v>
      </c>
      <c r="D6838">
        <v>8.0606100000000005</v>
      </c>
      <c r="E6838">
        <v>8.06541</v>
      </c>
      <c r="F6838">
        <v>8.11435</v>
      </c>
      <c r="G6838">
        <v>8.0915300000000006</v>
      </c>
      <c r="H6838" s="63">
        <v>7.1285499999999997</v>
      </c>
      <c r="I6838">
        <v>7.2975599999999998</v>
      </c>
      <c r="J6838">
        <v>7.4561700000000002</v>
      </c>
    </row>
    <row r="6839" spans="2:10" x14ac:dyDescent="0.25">
      <c r="B6839">
        <v>6.8339999999999996</v>
      </c>
      <c r="C6839" s="63">
        <v>8.0914199999999994</v>
      </c>
      <c r="D6839">
        <v>8.0968499999999999</v>
      </c>
      <c r="E6839">
        <v>8.0851100000000002</v>
      </c>
      <c r="F6839">
        <v>8.1265000000000001</v>
      </c>
      <c r="G6839">
        <v>8.0664999999999996</v>
      </c>
      <c r="H6839" s="63">
        <v>7.1221399999999999</v>
      </c>
      <c r="I6839">
        <v>7.3012300000000003</v>
      </c>
      <c r="J6839">
        <v>7.4477000000000002</v>
      </c>
    </row>
    <row r="6840" spans="2:10" x14ac:dyDescent="0.25">
      <c r="B6840">
        <v>6.835</v>
      </c>
      <c r="C6840" s="63">
        <v>8.0875400000000006</v>
      </c>
      <c r="D6840">
        <v>8.0962300000000003</v>
      </c>
      <c r="E6840">
        <v>8.0676500000000004</v>
      </c>
      <c r="F6840">
        <v>8.1061599999999903</v>
      </c>
      <c r="G6840">
        <v>8.0605399999999996</v>
      </c>
      <c r="H6840" s="63">
        <v>7.1245399999999997</v>
      </c>
      <c r="I6840">
        <v>7.3044099999999998</v>
      </c>
      <c r="J6840">
        <v>7.4481299999999999</v>
      </c>
    </row>
    <row r="6841" spans="2:10" x14ac:dyDescent="0.25">
      <c r="B6841">
        <v>6.8360000000000003</v>
      </c>
      <c r="C6841" s="63">
        <v>8.08718</v>
      </c>
      <c r="D6841">
        <v>8.0764700000000005</v>
      </c>
      <c r="E6841">
        <v>8.1193100000000005</v>
      </c>
      <c r="F6841">
        <v>8.1085999999999903</v>
      </c>
      <c r="G6841">
        <v>8.0298999999999996</v>
      </c>
      <c r="H6841" s="63">
        <v>7.1238200000000003</v>
      </c>
      <c r="I6841">
        <v>7.2979700000000003</v>
      </c>
      <c r="J6841">
        <v>7.4364100000000004</v>
      </c>
    </row>
    <row r="6842" spans="2:10" x14ac:dyDescent="0.25">
      <c r="B6842">
        <v>6.8369999999999997</v>
      </c>
      <c r="C6842" s="63">
        <v>8.0911200000000001</v>
      </c>
      <c r="D6842">
        <v>8.0539400000000008</v>
      </c>
      <c r="E6842">
        <v>8.0869199999999903</v>
      </c>
      <c r="F6842">
        <v>8.1074300000000008</v>
      </c>
      <c r="G6842">
        <v>8.0366900000000001</v>
      </c>
      <c r="H6842" s="63">
        <v>7.1074799999999998</v>
      </c>
      <c r="I6842">
        <v>7.3089500000000003</v>
      </c>
      <c r="J6842">
        <v>7.4474</v>
      </c>
    </row>
    <row r="6843" spans="2:10" x14ac:dyDescent="0.25">
      <c r="B6843">
        <v>6.8380000000000001</v>
      </c>
      <c r="C6843" s="63">
        <v>8.0729100000000003</v>
      </c>
      <c r="D6843">
        <v>8.0932399999999998</v>
      </c>
      <c r="E6843">
        <v>8.1092099999999903</v>
      </c>
      <c r="F6843">
        <v>8.1214099999999902</v>
      </c>
      <c r="G6843">
        <v>8.0371699999999997</v>
      </c>
      <c r="H6843" s="63">
        <v>7.1110899999999999</v>
      </c>
      <c r="I6843">
        <v>7.3086799999999998</v>
      </c>
      <c r="J6843">
        <v>7.4527900000000002</v>
      </c>
    </row>
    <row r="6844" spans="2:10" x14ac:dyDescent="0.25">
      <c r="B6844">
        <v>6.8390000000000004</v>
      </c>
      <c r="C6844" s="63">
        <v>8.0768199999999997</v>
      </c>
      <c r="D6844">
        <v>8.0692799999999902</v>
      </c>
      <c r="E6844">
        <v>8.1123600000000007</v>
      </c>
      <c r="F6844">
        <v>8.0966799999999903</v>
      </c>
      <c r="G6844">
        <v>8.0514200000000002</v>
      </c>
      <c r="H6844" s="63">
        <v>7.1226200000000004</v>
      </c>
      <c r="I6844">
        <v>7.3008199999999999</v>
      </c>
      <c r="J6844">
        <v>7.44604</v>
      </c>
    </row>
    <row r="6845" spans="2:10" x14ac:dyDescent="0.25">
      <c r="B6845">
        <v>6.84</v>
      </c>
      <c r="C6845" s="63">
        <v>8.0965199999999999</v>
      </c>
      <c r="D6845">
        <v>8.0794800000000002</v>
      </c>
      <c r="E6845">
        <v>8.09206</v>
      </c>
      <c r="F6845">
        <v>8.1311599999999995</v>
      </c>
      <c r="G6845">
        <v>8.0300700000000003</v>
      </c>
      <c r="H6845" s="63">
        <v>7.1161899999999996</v>
      </c>
      <c r="I6845">
        <v>7.2988299999999997</v>
      </c>
      <c r="J6845">
        <v>7.4389000000000003</v>
      </c>
    </row>
    <row r="6846" spans="2:10" x14ac:dyDescent="0.25">
      <c r="B6846">
        <v>6.8410000000000002</v>
      </c>
      <c r="C6846" s="63">
        <v>8.0721500000000006</v>
      </c>
      <c r="D6846">
        <v>8.0780700000000003</v>
      </c>
      <c r="E6846">
        <v>8.10914</v>
      </c>
      <c r="F6846">
        <v>8.1165000000000003</v>
      </c>
      <c r="G6846">
        <v>8.0390499999999996</v>
      </c>
      <c r="H6846" s="63">
        <v>7.11313</v>
      </c>
      <c r="I6846">
        <v>7.3154700000000004</v>
      </c>
      <c r="J6846">
        <v>7.4496900000000004</v>
      </c>
    </row>
    <row r="6847" spans="2:10" x14ac:dyDescent="0.25">
      <c r="B6847">
        <v>6.8419999999999996</v>
      </c>
      <c r="C6847" s="63">
        <v>8.1040600000000005</v>
      </c>
      <c r="D6847">
        <v>8.08324</v>
      </c>
      <c r="E6847">
        <v>8.0842299999999998</v>
      </c>
      <c r="F6847">
        <v>8.1111900000000006</v>
      </c>
      <c r="G6847">
        <v>8.03566</v>
      </c>
      <c r="H6847" s="63">
        <v>7.1263100000000001</v>
      </c>
      <c r="I6847">
        <v>7.2952300000000001</v>
      </c>
      <c r="J6847">
        <v>7.4488899999999996</v>
      </c>
    </row>
    <row r="6848" spans="2:10" x14ac:dyDescent="0.25">
      <c r="B6848">
        <v>6.843</v>
      </c>
      <c r="C6848" s="63">
        <v>8.0887200000000004</v>
      </c>
      <c r="D6848">
        <v>8.0899300000000007</v>
      </c>
      <c r="E6848">
        <v>8.0553299999999997</v>
      </c>
      <c r="F6848">
        <v>8.1135000000000002</v>
      </c>
      <c r="G6848">
        <v>7.9838399999999998</v>
      </c>
      <c r="H6848" s="63">
        <v>7.1160300000000003</v>
      </c>
      <c r="I6848">
        <v>7.3040200000000004</v>
      </c>
      <c r="J6848">
        <v>7.4449800000000002</v>
      </c>
    </row>
    <row r="6849" spans="2:10" x14ac:dyDescent="0.25">
      <c r="B6849">
        <v>6.8440000000000003</v>
      </c>
      <c r="C6849" s="63">
        <v>8.0853800000000007</v>
      </c>
      <c r="D6849">
        <v>8.0829500000000003</v>
      </c>
      <c r="E6849">
        <v>8.1013300000000008</v>
      </c>
      <c r="F6849">
        <v>8.1183399999999999</v>
      </c>
      <c r="G6849">
        <v>7.99559</v>
      </c>
      <c r="H6849" s="63">
        <v>7.1247699999999998</v>
      </c>
      <c r="I6849">
        <v>7.30999</v>
      </c>
      <c r="J6849">
        <v>7.4469500000000002</v>
      </c>
    </row>
    <row r="6850" spans="2:10" x14ac:dyDescent="0.25">
      <c r="B6850">
        <v>6.8449999999999998</v>
      </c>
      <c r="C6850" s="63">
        <v>8.1113</v>
      </c>
      <c r="D6850">
        <v>8.0666100000000007</v>
      </c>
      <c r="E6850">
        <v>8.0416600000000003</v>
      </c>
      <c r="F6850">
        <v>8.1190999999999995</v>
      </c>
      <c r="G6850">
        <v>8.03965</v>
      </c>
      <c r="H6850" s="63">
        <v>7.1207200000000004</v>
      </c>
      <c r="I6850">
        <v>7.3005500000000003</v>
      </c>
      <c r="J6850">
        <v>7.46082</v>
      </c>
    </row>
    <row r="6851" spans="2:10" x14ac:dyDescent="0.25">
      <c r="B6851">
        <v>6.8460000000000001</v>
      </c>
      <c r="C6851" s="63">
        <v>8.0940200000000004</v>
      </c>
      <c r="D6851">
        <v>8.0720299999999998</v>
      </c>
      <c r="E6851">
        <v>8.1002899999999904</v>
      </c>
      <c r="F6851">
        <v>8.1038399999999999</v>
      </c>
      <c r="G6851">
        <v>8.0406499999999994</v>
      </c>
      <c r="H6851" s="63">
        <v>7.1318599999999996</v>
      </c>
      <c r="I6851">
        <v>7.3047700000000004</v>
      </c>
      <c r="J6851">
        <v>7.4421499999999998</v>
      </c>
    </row>
    <row r="6852" spans="2:10" x14ac:dyDescent="0.25">
      <c r="B6852">
        <v>6.8470000000000004</v>
      </c>
      <c r="C6852" s="63">
        <v>8.0852799999999903</v>
      </c>
      <c r="D6852">
        <v>8.0956100000000006</v>
      </c>
      <c r="E6852">
        <v>8.1002500000000008</v>
      </c>
      <c r="F6852">
        <v>8.1247100000000003</v>
      </c>
      <c r="G6852">
        <v>8.0248200000000001</v>
      </c>
      <c r="H6852" s="63">
        <v>7.1148800000000003</v>
      </c>
      <c r="I6852">
        <v>7.3007299999999997</v>
      </c>
      <c r="J6852">
        <v>7.4439700000000002</v>
      </c>
    </row>
    <row r="6853" spans="2:10" x14ac:dyDescent="0.25">
      <c r="B6853">
        <v>6.8479999999999999</v>
      </c>
      <c r="C6853" s="63">
        <v>8.09666</v>
      </c>
      <c r="D6853">
        <v>8.0861900000000002</v>
      </c>
      <c r="E6853">
        <v>8.0637399999999904</v>
      </c>
      <c r="F6853">
        <v>8.1212499999999999</v>
      </c>
      <c r="G6853">
        <v>8.0375599999999903</v>
      </c>
      <c r="H6853" s="63">
        <v>7.1246099999999997</v>
      </c>
      <c r="I6853">
        <v>7.30952</v>
      </c>
      <c r="J6853">
        <v>7.4380899999999999</v>
      </c>
    </row>
    <row r="6854" spans="2:10" x14ac:dyDescent="0.25">
      <c r="B6854">
        <v>6.8490000000000002</v>
      </c>
      <c r="C6854" s="63">
        <v>8.0966000000000005</v>
      </c>
      <c r="D6854">
        <v>8.0432299999999994</v>
      </c>
      <c r="E6854">
        <v>8.1224500000000006</v>
      </c>
      <c r="F6854">
        <v>8.1080900000000007</v>
      </c>
      <c r="G6854">
        <v>8.0406999999999904</v>
      </c>
      <c r="H6854" s="63">
        <v>7.1163100000000004</v>
      </c>
      <c r="I6854">
        <v>7.3019600000000002</v>
      </c>
      <c r="J6854">
        <v>7.4457399999999998</v>
      </c>
    </row>
    <row r="6855" spans="2:10" x14ac:dyDescent="0.25">
      <c r="B6855">
        <v>6.85</v>
      </c>
      <c r="C6855" s="63">
        <v>8.1052300000000006</v>
      </c>
      <c r="D6855">
        <v>8.0707100000000001</v>
      </c>
      <c r="E6855">
        <v>8.0983199999999904</v>
      </c>
      <c r="F6855">
        <v>8.1158999999999999</v>
      </c>
      <c r="G6855">
        <v>8.0333799999999904</v>
      </c>
      <c r="H6855" s="63">
        <v>7.1161199999999996</v>
      </c>
      <c r="I6855">
        <v>7.3017700000000003</v>
      </c>
      <c r="J6855">
        <v>7.4510199999999998</v>
      </c>
    </row>
    <row r="6856" spans="2:10" x14ac:dyDescent="0.25">
      <c r="B6856">
        <v>6.851</v>
      </c>
      <c r="C6856" s="63">
        <v>8.0823400000000003</v>
      </c>
      <c r="D6856">
        <v>8.08413</v>
      </c>
      <c r="E6856">
        <v>8.0873899999999903</v>
      </c>
      <c r="F6856">
        <v>8.0961400000000001</v>
      </c>
      <c r="G6856">
        <v>8.0268599999999903</v>
      </c>
      <c r="H6856" s="63">
        <v>7.1181900000000002</v>
      </c>
      <c r="I6856">
        <v>7.3021200000000004</v>
      </c>
      <c r="J6856">
        <v>7.4557700000000002</v>
      </c>
    </row>
    <row r="6857" spans="2:10" x14ac:dyDescent="0.25">
      <c r="B6857">
        <v>6.8520000000000003</v>
      </c>
      <c r="C6857" s="63">
        <v>8.0857100000000006</v>
      </c>
      <c r="D6857">
        <v>8.0726999999999904</v>
      </c>
      <c r="E6857">
        <v>8.10365</v>
      </c>
      <c r="F6857">
        <v>8.1163299999999996</v>
      </c>
      <c r="G6857">
        <v>8.0153599999999994</v>
      </c>
      <c r="H6857" s="63">
        <v>7.1151299999999997</v>
      </c>
      <c r="I6857">
        <v>7.3140099999999997</v>
      </c>
      <c r="J6857">
        <v>7.4434199999999997</v>
      </c>
    </row>
    <row r="6858" spans="2:10" x14ac:dyDescent="0.25">
      <c r="B6858">
        <v>6.8529999999999998</v>
      </c>
      <c r="C6858" s="63">
        <v>8.0955300000000001</v>
      </c>
      <c r="D6858">
        <v>8.0586300000000008</v>
      </c>
      <c r="E6858">
        <v>8.0993600000000008</v>
      </c>
      <c r="F6858">
        <v>8.1383899999999905</v>
      </c>
      <c r="G6858">
        <v>8.0474700000000006</v>
      </c>
      <c r="H6858" s="63">
        <v>7.1198699999999997</v>
      </c>
      <c r="I6858">
        <v>7.3139700000000003</v>
      </c>
      <c r="J6858">
        <v>7.4493299999999998</v>
      </c>
    </row>
    <row r="6859" spans="2:10" x14ac:dyDescent="0.25">
      <c r="B6859">
        <v>6.8540000000000001</v>
      </c>
      <c r="C6859" s="63">
        <v>8.0857100000000006</v>
      </c>
      <c r="D6859">
        <v>8.0941899999999904</v>
      </c>
      <c r="E6859">
        <v>8.1090999999999998</v>
      </c>
      <c r="F6859">
        <v>8.1395199999999903</v>
      </c>
      <c r="G6859">
        <v>8.0259400000000003</v>
      </c>
      <c r="H6859" s="63">
        <v>7.1163800000000004</v>
      </c>
      <c r="I6859">
        <v>7.3055700000000003</v>
      </c>
      <c r="J6859">
        <v>7.4565400000000004</v>
      </c>
    </row>
    <row r="6860" spans="2:10" x14ac:dyDescent="0.25">
      <c r="B6860">
        <v>6.8550000000000004</v>
      </c>
      <c r="C6860" s="63">
        <v>8.0941299999999998</v>
      </c>
      <c r="D6860">
        <v>8.0807199999999995</v>
      </c>
      <c r="E6860">
        <v>8.1325699999999994</v>
      </c>
      <c r="F6860">
        <v>8.1057000000000006</v>
      </c>
      <c r="G6860">
        <v>8.0309799999999996</v>
      </c>
      <c r="H6860" s="63">
        <v>7.1277999999999997</v>
      </c>
      <c r="I6860">
        <v>7.3112899999999996</v>
      </c>
      <c r="J6860">
        <v>7.44245</v>
      </c>
    </row>
    <row r="6861" spans="2:10" x14ac:dyDescent="0.25">
      <c r="B6861">
        <v>6.8559999999999999</v>
      </c>
      <c r="C6861" s="63">
        <v>8.0837400000000006</v>
      </c>
      <c r="D6861">
        <v>8.0865899999999904</v>
      </c>
      <c r="E6861">
        <v>8.0634700000000006</v>
      </c>
      <c r="F6861">
        <v>8.1043500000000002</v>
      </c>
      <c r="G6861">
        <v>8.0071899999999996</v>
      </c>
      <c r="H6861" s="63">
        <v>7.1144999999999996</v>
      </c>
      <c r="I6861">
        <v>7.3002799999999999</v>
      </c>
      <c r="J6861">
        <v>7.4408099999999999</v>
      </c>
    </row>
    <row r="6862" spans="2:10" x14ac:dyDescent="0.25">
      <c r="B6862">
        <v>6.8570000000000002</v>
      </c>
      <c r="C6862" s="63">
        <v>8.0975599999999996</v>
      </c>
      <c r="D6862">
        <v>8.0672200000000007</v>
      </c>
      <c r="E6862">
        <v>8.0698299999999996</v>
      </c>
      <c r="F6862">
        <v>8.1307500000000008</v>
      </c>
      <c r="G6862">
        <v>8.0544499999999903</v>
      </c>
      <c r="H6862" s="63">
        <v>7.1217499999999996</v>
      </c>
      <c r="I6862">
        <v>7.29779</v>
      </c>
      <c r="J6862">
        <v>7.4596299999999998</v>
      </c>
    </row>
    <row r="6863" spans="2:10" x14ac:dyDescent="0.25">
      <c r="B6863">
        <v>6.8579999999999997</v>
      </c>
      <c r="C6863" s="63">
        <v>8.0966799999999903</v>
      </c>
      <c r="D6863">
        <v>8.0654400000000006</v>
      </c>
      <c r="E6863">
        <v>8.1039100000000008</v>
      </c>
      <c r="F6863">
        <v>8.1434099999999994</v>
      </c>
      <c r="G6863">
        <v>8.0493500000000004</v>
      </c>
      <c r="H6863" s="63">
        <v>7.1215099999999998</v>
      </c>
      <c r="I6863">
        <v>7.2979799999999999</v>
      </c>
      <c r="J6863">
        <v>7.4407300000000003</v>
      </c>
    </row>
    <row r="6864" spans="2:10" x14ac:dyDescent="0.25">
      <c r="B6864">
        <v>6.859</v>
      </c>
      <c r="C6864" s="63">
        <v>8.0903200000000002</v>
      </c>
      <c r="D6864">
        <v>8.0906699999999994</v>
      </c>
      <c r="E6864">
        <v>8.0675799999999995</v>
      </c>
      <c r="F6864">
        <v>8.0978499999999904</v>
      </c>
      <c r="G6864">
        <v>8.0458400000000001</v>
      </c>
      <c r="H6864" s="63">
        <v>7.1187300000000002</v>
      </c>
      <c r="I6864">
        <v>7.3005800000000001</v>
      </c>
      <c r="J6864">
        <v>7.4434699999999996</v>
      </c>
    </row>
    <row r="6865" spans="2:10" x14ac:dyDescent="0.25">
      <c r="B6865">
        <v>6.86</v>
      </c>
      <c r="C6865" s="63">
        <v>8.1048399999999994</v>
      </c>
      <c r="D6865">
        <v>8.0806400000000007</v>
      </c>
      <c r="E6865">
        <v>8.1099300000000003</v>
      </c>
      <c r="F6865">
        <v>8.1004699999999996</v>
      </c>
      <c r="G6865">
        <v>8.0404999999999998</v>
      </c>
      <c r="H6865" s="63">
        <v>7.1228899999999999</v>
      </c>
      <c r="I6865">
        <v>7.3100100000000001</v>
      </c>
      <c r="J6865">
        <v>7.4437100000000003</v>
      </c>
    </row>
    <row r="6866" spans="2:10" x14ac:dyDescent="0.25">
      <c r="B6866">
        <v>6.8609999999999998</v>
      </c>
      <c r="C6866" s="63">
        <v>8.09741</v>
      </c>
      <c r="D6866">
        <v>8.0585599999999999</v>
      </c>
      <c r="E6866">
        <v>8.1242400000000004</v>
      </c>
      <c r="F6866">
        <v>8.1268200000000004</v>
      </c>
      <c r="G6866">
        <v>7.9946999999999999</v>
      </c>
      <c r="H6866" s="63">
        <v>7.1260399999999997</v>
      </c>
      <c r="I6866">
        <v>7.3109799999999998</v>
      </c>
      <c r="J6866">
        <v>7.4435500000000001</v>
      </c>
    </row>
    <row r="6867" spans="2:10" x14ac:dyDescent="0.25">
      <c r="B6867">
        <v>6.8620000000000001</v>
      </c>
      <c r="C6867" s="63">
        <v>8.1064799999999995</v>
      </c>
      <c r="D6867">
        <v>8.08</v>
      </c>
      <c r="E6867">
        <v>8.0826899999999995</v>
      </c>
      <c r="F6867">
        <v>8.0967199999999995</v>
      </c>
      <c r="G6867">
        <v>8.0492299999999997</v>
      </c>
      <c r="H6867" s="63">
        <v>7.1174099999999996</v>
      </c>
      <c r="I6867">
        <v>7.3019400000000001</v>
      </c>
      <c r="J6867">
        <v>7.4450500000000002</v>
      </c>
    </row>
    <row r="6868" spans="2:10" x14ac:dyDescent="0.25">
      <c r="B6868">
        <v>6.8630000000000004</v>
      </c>
      <c r="C6868" s="63">
        <v>8.0989100000000001</v>
      </c>
      <c r="D6868">
        <v>8.0808300000000006</v>
      </c>
      <c r="E6868">
        <v>8.0753299999999903</v>
      </c>
      <c r="F6868">
        <v>8.1303800000000006</v>
      </c>
      <c r="G6868">
        <v>8.0314700000000006</v>
      </c>
      <c r="H6868" s="63">
        <v>7.1204000000000001</v>
      </c>
      <c r="I6868">
        <v>7.3013199999999996</v>
      </c>
      <c r="J6868">
        <v>7.4366000000000003</v>
      </c>
    </row>
    <row r="6869" spans="2:10" x14ac:dyDescent="0.25">
      <c r="B6869">
        <v>6.8639999999999999</v>
      </c>
      <c r="C6869" s="63">
        <v>8.1040700000000001</v>
      </c>
      <c r="D6869">
        <v>8.0952400000000004</v>
      </c>
      <c r="E6869">
        <v>8.1040399999999995</v>
      </c>
      <c r="F6869">
        <v>8.1236599999999903</v>
      </c>
      <c r="G6869">
        <v>8.0313999999999997</v>
      </c>
      <c r="H6869" s="63">
        <v>7.1131700000000002</v>
      </c>
      <c r="I6869">
        <v>7.3149499999999996</v>
      </c>
      <c r="J6869">
        <v>7.4427099999999999</v>
      </c>
    </row>
    <row r="6870" spans="2:10" x14ac:dyDescent="0.25">
      <c r="B6870">
        <v>6.8650000000000002</v>
      </c>
      <c r="C6870" s="63">
        <v>8.1004900000000006</v>
      </c>
      <c r="D6870">
        <v>8.0675299999999996</v>
      </c>
      <c r="E6870">
        <v>8.0888899999999904</v>
      </c>
      <c r="F6870">
        <v>8.1179900000000007</v>
      </c>
      <c r="G6870">
        <v>8.0174699999999994</v>
      </c>
      <c r="H6870" s="63">
        <v>7.1218000000000004</v>
      </c>
      <c r="I6870">
        <v>7.3113000000000001</v>
      </c>
      <c r="J6870">
        <v>7.4532699999999998</v>
      </c>
    </row>
    <row r="6871" spans="2:10" x14ac:dyDescent="0.25">
      <c r="B6871">
        <v>6.8659999999999997</v>
      </c>
      <c r="C6871" s="63">
        <v>8.0945800000000006</v>
      </c>
      <c r="D6871">
        <v>8.0742100000000008</v>
      </c>
      <c r="E6871">
        <v>8.08873</v>
      </c>
      <c r="F6871">
        <v>8.1144400000000001</v>
      </c>
      <c r="G6871">
        <v>8.0305099999999996</v>
      </c>
      <c r="H6871" s="63">
        <v>7.1128900000000002</v>
      </c>
      <c r="I6871">
        <v>7.2998799999999999</v>
      </c>
      <c r="J6871">
        <v>7.4518399999999998</v>
      </c>
    </row>
    <row r="6872" spans="2:10" x14ac:dyDescent="0.25">
      <c r="B6872">
        <v>6.867</v>
      </c>
      <c r="C6872" s="63">
        <v>8.1031600000000008</v>
      </c>
      <c r="D6872">
        <v>8.0820600000000002</v>
      </c>
      <c r="E6872">
        <v>8.0928799999999903</v>
      </c>
      <c r="F6872">
        <v>8.1016399999999997</v>
      </c>
      <c r="G6872">
        <v>8.0511499999999998</v>
      </c>
      <c r="H6872" s="63">
        <v>7.1227400000000003</v>
      </c>
      <c r="I6872">
        <v>7.3207399999999998</v>
      </c>
      <c r="J6872">
        <v>7.4457399999999998</v>
      </c>
    </row>
    <row r="6873" spans="2:10" x14ac:dyDescent="0.25">
      <c r="B6873">
        <v>6.8680000000000003</v>
      </c>
      <c r="C6873" s="63">
        <v>8.0897299999999994</v>
      </c>
      <c r="D6873">
        <v>8.0667600000000004</v>
      </c>
      <c r="E6873">
        <v>8.0921099999999999</v>
      </c>
      <c r="F6873">
        <v>8.12791</v>
      </c>
      <c r="G6873">
        <v>8.0539199999999997</v>
      </c>
      <c r="H6873" s="63">
        <v>7.1203000000000003</v>
      </c>
      <c r="I6873">
        <v>7.2991400000000004</v>
      </c>
      <c r="J6873">
        <v>7.4490499999999997</v>
      </c>
    </row>
    <row r="6874" spans="2:10" x14ac:dyDescent="0.25">
      <c r="B6874">
        <v>6.8689999999999998</v>
      </c>
      <c r="C6874" s="63">
        <v>8.0931999999999995</v>
      </c>
      <c r="D6874">
        <v>8.0822299999999903</v>
      </c>
      <c r="E6874">
        <v>8.0962999999999994</v>
      </c>
      <c r="F6874">
        <v>8.1184399999999997</v>
      </c>
      <c r="G6874">
        <v>8.0501799999999903</v>
      </c>
      <c r="H6874" s="63">
        <v>7.1121600000000003</v>
      </c>
      <c r="I6874">
        <v>7.3039100000000001</v>
      </c>
      <c r="J6874">
        <v>7.4493299999999998</v>
      </c>
    </row>
    <row r="6875" spans="2:10" x14ac:dyDescent="0.25">
      <c r="B6875">
        <v>6.87</v>
      </c>
      <c r="C6875" s="63">
        <v>8.0866100000000003</v>
      </c>
      <c r="D6875">
        <v>8.0664300000000004</v>
      </c>
      <c r="E6875">
        <v>8.0785999999999998</v>
      </c>
      <c r="F6875">
        <v>8.1166999999999998</v>
      </c>
      <c r="G6875">
        <v>8.0510699999999904</v>
      </c>
      <c r="H6875" s="63">
        <v>7.1273099999999996</v>
      </c>
      <c r="I6875">
        <v>7.3207500000000003</v>
      </c>
      <c r="J6875">
        <v>7.4393500000000001</v>
      </c>
    </row>
    <row r="6876" spans="2:10" x14ac:dyDescent="0.25">
      <c r="B6876">
        <v>6.8710000000000004</v>
      </c>
      <c r="C6876" s="63">
        <v>8.0856499999999905</v>
      </c>
      <c r="D6876">
        <v>8.0688700000000004</v>
      </c>
      <c r="E6876">
        <v>8.1126299999999905</v>
      </c>
      <c r="F6876">
        <v>8.1142199999999995</v>
      </c>
      <c r="G6876">
        <v>8.0610099999999996</v>
      </c>
      <c r="H6876" s="63">
        <v>7.1328500000000004</v>
      </c>
      <c r="I6876">
        <v>7.3129200000000001</v>
      </c>
      <c r="J6876">
        <v>7.4515799999999999</v>
      </c>
    </row>
    <row r="6877" spans="2:10" x14ac:dyDescent="0.25">
      <c r="B6877">
        <v>6.8719999999999999</v>
      </c>
      <c r="C6877" s="63">
        <v>8.0956399999999995</v>
      </c>
      <c r="D6877">
        <v>8.0908200000000008</v>
      </c>
      <c r="E6877">
        <v>8.0935600000000001</v>
      </c>
      <c r="F6877">
        <v>8.1300399999999904</v>
      </c>
      <c r="G6877">
        <v>7.9997100000000003</v>
      </c>
      <c r="H6877" s="63">
        <v>7.1170499999999999</v>
      </c>
      <c r="I6877">
        <v>7.2979200000000004</v>
      </c>
      <c r="J6877">
        <v>7.4486800000000004</v>
      </c>
    </row>
    <row r="6878" spans="2:10" x14ac:dyDescent="0.25">
      <c r="B6878">
        <v>6.8730000000000002</v>
      </c>
      <c r="C6878" s="63">
        <v>8.0896100000000004</v>
      </c>
      <c r="D6878">
        <v>8.0714799999999904</v>
      </c>
      <c r="E6878">
        <v>8.1092499999999994</v>
      </c>
      <c r="F6878">
        <v>8.1105300000000007</v>
      </c>
      <c r="G6878">
        <v>8.0612399999999997</v>
      </c>
      <c r="H6878" s="63">
        <v>7.1227400000000003</v>
      </c>
      <c r="I6878">
        <v>7.3089899999999997</v>
      </c>
      <c r="J6878">
        <v>7.4542000000000002</v>
      </c>
    </row>
    <row r="6879" spans="2:10" x14ac:dyDescent="0.25">
      <c r="B6879">
        <v>6.8739999999999997</v>
      </c>
      <c r="C6879" s="63">
        <v>8.1013999999999999</v>
      </c>
      <c r="D6879">
        <v>8.0718700000000005</v>
      </c>
      <c r="E6879">
        <v>8.1045599999999904</v>
      </c>
      <c r="F6879">
        <v>8.1131499999999903</v>
      </c>
      <c r="G6879">
        <v>8.0507500000000007</v>
      </c>
      <c r="H6879" s="63">
        <v>7.1110899999999999</v>
      </c>
      <c r="I6879">
        <v>7.3015600000000003</v>
      </c>
      <c r="J6879">
        <v>7.4500599999999997</v>
      </c>
    </row>
    <row r="6880" spans="2:10" x14ac:dyDescent="0.25">
      <c r="B6880">
        <v>6.875</v>
      </c>
      <c r="C6880" s="63">
        <v>8.0704600000000006</v>
      </c>
      <c r="D6880">
        <v>8.0763800000000003</v>
      </c>
      <c r="E6880">
        <v>8.0937400000000004</v>
      </c>
      <c r="F6880">
        <v>8.1111000000000004</v>
      </c>
      <c r="G6880">
        <v>8.0425199999999997</v>
      </c>
      <c r="H6880" s="63">
        <v>7.1188099999999999</v>
      </c>
      <c r="I6880">
        <v>7.3006799999999998</v>
      </c>
      <c r="J6880">
        <v>7.4452400000000001</v>
      </c>
    </row>
    <row r="6881" spans="2:10" x14ac:dyDescent="0.25">
      <c r="B6881">
        <v>6.8760000000000003</v>
      </c>
      <c r="C6881" s="63">
        <v>8.0826399999999996</v>
      </c>
      <c r="D6881">
        <v>8.0778099999999995</v>
      </c>
      <c r="E6881">
        <v>8.1014700000000008</v>
      </c>
      <c r="F6881">
        <v>8.1098199999999903</v>
      </c>
      <c r="G6881">
        <v>8.04026</v>
      </c>
      <c r="H6881" s="63">
        <v>7.1168199999999997</v>
      </c>
      <c r="I6881">
        <v>7.3007099999999996</v>
      </c>
      <c r="J6881">
        <v>7.4422499999999996</v>
      </c>
    </row>
    <row r="6882" spans="2:10" x14ac:dyDescent="0.25">
      <c r="B6882">
        <v>6.8769999999999998</v>
      </c>
      <c r="C6882" s="63">
        <v>8.0840599999999903</v>
      </c>
      <c r="D6882">
        <v>8.0866299999999995</v>
      </c>
      <c r="E6882">
        <v>8.1089400000000005</v>
      </c>
      <c r="F6882">
        <v>8.1389499999999995</v>
      </c>
      <c r="G6882">
        <v>8.0622699999999998</v>
      </c>
      <c r="H6882" s="63">
        <v>7.13103</v>
      </c>
      <c r="I6882">
        <v>7.3044700000000002</v>
      </c>
      <c r="J6882">
        <v>7.4552100000000001</v>
      </c>
    </row>
    <row r="6883" spans="2:10" x14ac:dyDescent="0.25">
      <c r="B6883">
        <v>6.8780000000000001</v>
      </c>
      <c r="C6883" s="63">
        <v>8.0844900000000006</v>
      </c>
      <c r="D6883">
        <v>8.0927399999999903</v>
      </c>
      <c r="E6883">
        <v>8.1191300000000002</v>
      </c>
      <c r="F6883">
        <v>8.1042199999999998</v>
      </c>
      <c r="G6883">
        <v>7.9971699999999997</v>
      </c>
      <c r="H6883" s="63">
        <v>7.1217300000000003</v>
      </c>
      <c r="I6883">
        <v>7.2990000000000004</v>
      </c>
      <c r="J6883">
        <v>7.4519200000000003</v>
      </c>
    </row>
    <row r="6884" spans="2:10" x14ac:dyDescent="0.25">
      <c r="B6884">
        <v>6.8789999999999996</v>
      </c>
      <c r="C6884" s="63">
        <v>8.1094200000000001</v>
      </c>
      <c r="D6884">
        <v>8.0736399999999904</v>
      </c>
      <c r="E6884">
        <v>8.1023599999999902</v>
      </c>
      <c r="F6884">
        <v>8.1034600000000001</v>
      </c>
      <c r="G6884">
        <v>8.0269700000000004</v>
      </c>
      <c r="H6884" s="63">
        <v>7.12575</v>
      </c>
      <c r="I6884">
        <v>7.3057699999999999</v>
      </c>
      <c r="J6884">
        <v>7.4585699999999999</v>
      </c>
    </row>
    <row r="6885" spans="2:10" x14ac:dyDescent="0.25">
      <c r="B6885">
        <v>6.88</v>
      </c>
      <c r="C6885" s="63">
        <v>8.0737900000000007</v>
      </c>
      <c r="D6885">
        <v>8.0797299999999996</v>
      </c>
      <c r="E6885">
        <v>8.0971499999999903</v>
      </c>
      <c r="F6885">
        <v>8.0978100000000008</v>
      </c>
      <c r="G6885">
        <v>8.0335999999999999</v>
      </c>
      <c r="H6885" s="63">
        <v>7.1216799999999996</v>
      </c>
      <c r="I6885">
        <v>7.3114100000000004</v>
      </c>
      <c r="J6885">
        <v>7.4584000000000001</v>
      </c>
    </row>
    <row r="6886" spans="2:10" x14ac:dyDescent="0.25">
      <c r="B6886">
        <v>6.8810000000000002</v>
      </c>
      <c r="C6886" s="63">
        <v>8.0880500000000008</v>
      </c>
      <c r="D6886">
        <v>8.0747300000000006</v>
      </c>
      <c r="E6886">
        <v>8.0828000000000007</v>
      </c>
      <c r="F6886">
        <v>8.1268999999999902</v>
      </c>
      <c r="G6886">
        <v>8.0297000000000001</v>
      </c>
      <c r="H6886" s="63">
        <v>7.1127000000000002</v>
      </c>
      <c r="I6886">
        <v>7.3062500000000004</v>
      </c>
      <c r="J6886">
        <v>7.4584400000000004</v>
      </c>
    </row>
    <row r="6887" spans="2:10" x14ac:dyDescent="0.25">
      <c r="B6887">
        <v>6.8819999999999997</v>
      </c>
      <c r="C6887" s="63">
        <v>8.0991</v>
      </c>
      <c r="D6887">
        <v>8.0842299999999998</v>
      </c>
      <c r="E6887">
        <v>8.1217000000000006</v>
      </c>
      <c r="F6887">
        <v>8.1235499999999998</v>
      </c>
      <c r="G6887">
        <v>7.9894400000000001</v>
      </c>
      <c r="H6887" s="63">
        <v>7.1286500000000004</v>
      </c>
      <c r="I6887">
        <v>7.3128599999999997</v>
      </c>
      <c r="J6887">
        <v>7.4451000000000001</v>
      </c>
    </row>
    <row r="6888" spans="2:10" x14ac:dyDescent="0.25">
      <c r="B6888">
        <v>6.883</v>
      </c>
      <c r="C6888" s="63">
        <v>8.0985200000000006</v>
      </c>
      <c r="D6888">
        <v>8.0970800000000001</v>
      </c>
      <c r="E6888">
        <v>8.1494099999999996</v>
      </c>
      <c r="F6888">
        <v>8.1241400000000006</v>
      </c>
      <c r="G6888">
        <v>8.0646599999999999</v>
      </c>
      <c r="H6888" s="63">
        <v>7.1186999999999996</v>
      </c>
      <c r="I6888">
        <v>7.3050899999999999</v>
      </c>
      <c r="J6888">
        <v>7.4535400000000003</v>
      </c>
    </row>
    <row r="6889" spans="2:10" x14ac:dyDescent="0.25">
      <c r="B6889">
        <v>6.8840000000000003</v>
      </c>
      <c r="C6889" s="63">
        <v>8.1090199999999903</v>
      </c>
      <c r="D6889">
        <v>8.0672999999999995</v>
      </c>
      <c r="E6889">
        <v>8.0908800000000003</v>
      </c>
      <c r="F6889">
        <v>8.0961800000000004</v>
      </c>
      <c r="G6889">
        <v>8.0704799999999999</v>
      </c>
      <c r="H6889" s="63">
        <v>7.1199399999999997</v>
      </c>
      <c r="I6889">
        <v>7.2929000000000004</v>
      </c>
      <c r="J6889">
        <v>7.4534599999999998</v>
      </c>
    </row>
    <row r="6890" spans="2:10" x14ac:dyDescent="0.25">
      <c r="B6890">
        <v>6.8849999999999998</v>
      </c>
      <c r="C6890" s="63">
        <v>8.1027100000000001</v>
      </c>
      <c r="D6890">
        <v>8.0868599999999997</v>
      </c>
      <c r="E6890">
        <v>8.0954899999999999</v>
      </c>
      <c r="F6890">
        <v>8.1138100000000009</v>
      </c>
      <c r="G6890">
        <v>8.0407700000000002</v>
      </c>
      <c r="H6890" s="63">
        <v>7.1065199999999997</v>
      </c>
      <c r="I6890">
        <v>7.3106099999999996</v>
      </c>
      <c r="J6890">
        <v>7.4470599999999996</v>
      </c>
    </row>
    <row r="6891" spans="2:10" x14ac:dyDescent="0.25">
      <c r="B6891">
        <v>6.8860000000000001</v>
      </c>
      <c r="C6891" s="63">
        <v>8.0977599999999903</v>
      </c>
      <c r="D6891">
        <v>8.0741099999999904</v>
      </c>
      <c r="E6891">
        <v>8.0904399999999903</v>
      </c>
      <c r="F6891">
        <v>8.1080699999999997</v>
      </c>
      <c r="G6891">
        <v>8.0178799999999999</v>
      </c>
      <c r="H6891" s="63">
        <v>7.1219999999999999</v>
      </c>
      <c r="I6891">
        <v>7.3037000000000001</v>
      </c>
      <c r="J6891">
        <v>7.4421200000000001</v>
      </c>
    </row>
    <row r="6892" spans="2:10" x14ac:dyDescent="0.25">
      <c r="B6892">
        <v>6.8869999999999996</v>
      </c>
      <c r="C6892" s="63">
        <v>8.0599100000000004</v>
      </c>
      <c r="D6892">
        <v>8.0775400000000008</v>
      </c>
      <c r="E6892">
        <v>8.0836900000000007</v>
      </c>
      <c r="F6892">
        <v>8.1119199999999996</v>
      </c>
      <c r="G6892">
        <v>8.0483499999999903</v>
      </c>
      <c r="H6892" s="63">
        <v>7.1122199999999998</v>
      </c>
      <c r="I6892">
        <v>7.3150500000000003</v>
      </c>
      <c r="J6892">
        <v>7.4543400000000002</v>
      </c>
    </row>
    <row r="6893" spans="2:10" x14ac:dyDescent="0.25">
      <c r="B6893">
        <v>6.8879999999999999</v>
      </c>
      <c r="C6893" s="63">
        <v>8.0687200000000008</v>
      </c>
      <c r="D6893">
        <v>8.06907</v>
      </c>
      <c r="E6893">
        <v>8.0756800000000002</v>
      </c>
      <c r="F6893">
        <v>8.0955899999999996</v>
      </c>
      <c r="G6893">
        <v>8.0443300000000004</v>
      </c>
      <c r="H6893" s="63">
        <v>7.1163499999999997</v>
      </c>
      <c r="I6893">
        <v>7.3096899999999998</v>
      </c>
      <c r="J6893">
        <v>7.4494199999999999</v>
      </c>
    </row>
    <row r="6894" spans="2:10" x14ac:dyDescent="0.25">
      <c r="B6894">
        <v>6.8890000000000002</v>
      </c>
      <c r="C6894" s="63">
        <v>8.0887100000000007</v>
      </c>
      <c r="D6894">
        <v>8.0844699999999996</v>
      </c>
      <c r="E6894">
        <v>8.0853699999999904</v>
      </c>
      <c r="F6894">
        <v>8.1022200000000009</v>
      </c>
      <c r="G6894">
        <v>8.0209100000000007</v>
      </c>
      <c r="H6894" s="63">
        <v>7.1199399999999997</v>
      </c>
      <c r="I6894">
        <v>7.3013300000000001</v>
      </c>
      <c r="J6894">
        <v>7.4417200000000001</v>
      </c>
    </row>
    <row r="6895" spans="2:10" x14ac:dyDescent="0.25">
      <c r="B6895">
        <v>6.89</v>
      </c>
      <c r="C6895" s="63">
        <v>8.0986499999999904</v>
      </c>
      <c r="D6895">
        <v>8.0657599999999903</v>
      </c>
      <c r="E6895">
        <v>8.0902499999999904</v>
      </c>
      <c r="F6895">
        <v>8.1079500000000007</v>
      </c>
      <c r="G6895">
        <v>8.0244700000000009</v>
      </c>
      <c r="H6895" s="63">
        <v>7.1198699999999997</v>
      </c>
      <c r="I6895">
        <v>7.3089500000000003</v>
      </c>
      <c r="J6895">
        <v>7.4494800000000003</v>
      </c>
    </row>
    <row r="6896" spans="2:10" x14ac:dyDescent="0.25">
      <c r="B6896">
        <v>6.891</v>
      </c>
      <c r="C6896" s="63">
        <v>8.0933600000000006</v>
      </c>
      <c r="D6896">
        <v>8.0712200000000003</v>
      </c>
      <c r="E6896">
        <v>8.0591899999999903</v>
      </c>
      <c r="F6896">
        <v>8.1104500000000002</v>
      </c>
      <c r="G6896">
        <v>8.0411699999999904</v>
      </c>
      <c r="H6896" s="63">
        <v>7.1242299999999998</v>
      </c>
      <c r="I6896">
        <v>7.2937000000000003</v>
      </c>
      <c r="J6896">
        <v>7.4528400000000001</v>
      </c>
    </row>
    <row r="6897" spans="2:10" x14ac:dyDescent="0.25">
      <c r="B6897">
        <v>6.8920000000000003</v>
      </c>
      <c r="C6897" s="63">
        <v>8.0903600000000004</v>
      </c>
      <c r="D6897">
        <v>8.09572</v>
      </c>
      <c r="E6897">
        <v>8.0891500000000001</v>
      </c>
      <c r="F6897">
        <v>8.1138200000000005</v>
      </c>
      <c r="G6897">
        <v>8.0674100000000006</v>
      </c>
      <c r="H6897" s="63">
        <v>7.1168300000000002</v>
      </c>
      <c r="I6897">
        <v>7.3196000000000003</v>
      </c>
      <c r="J6897">
        <v>7.4469900000000004</v>
      </c>
    </row>
    <row r="6898" spans="2:10" x14ac:dyDescent="0.25">
      <c r="B6898">
        <v>6.8929999999999998</v>
      </c>
      <c r="C6898" s="63">
        <v>8.0869499999999999</v>
      </c>
      <c r="D6898">
        <v>8.0673300000000001</v>
      </c>
      <c r="E6898">
        <v>8.0800699999999903</v>
      </c>
      <c r="F6898">
        <v>8.0858000000000008</v>
      </c>
      <c r="G6898">
        <v>8.0689899999999994</v>
      </c>
      <c r="H6898" s="63">
        <v>7.1193900000000001</v>
      </c>
      <c r="I6898">
        <v>7.3080100000000003</v>
      </c>
      <c r="J6898">
        <v>7.4506300000000003</v>
      </c>
    </row>
    <row r="6899" spans="2:10" x14ac:dyDescent="0.25">
      <c r="B6899">
        <v>6.8940000000000001</v>
      </c>
      <c r="C6899" s="63">
        <v>8.0922099999999997</v>
      </c>
      <c r="D6899">
        <v>8.0790500000000005</v>
      </c>
      <c r="E6899">
        <v>8.0833999999999904</v>
      </c>
      <c r="F6899">
        <v>8.1137999999999995</v>
      </c>
      <c r="G6899">
        <v>8.0524799999999903</v>
      </c>
      <c r="H6899" s="63">
        <v>7.1187100000000001</v>
      </c>
      <c r="I6899">
        <v>7.3055599999999998</v>
      </c>
      <c r="J6899">
        <v>7.4349400000000001</v>
      </c>
    </row>
    <row r="6900" spans="2:10" x14ac:dyDescent="0.25">
      <c r="B6900">
        <v>6.8949999999999996</v>
      </c>
      <c r="C6900" s="63">
        <v>8.0884699999999903</v>
      </c>
      <c r="D6900">
        <v>8.0710700000000006</v>
      </c>
      <c r="E6900">
        <v>8.0827500000000008</v>
      </c>
      <c r="F6900">
        <v>8.1099599999999903</v>
      </c>
      <c r="G6900">
        <v>8.0515299999999996</v>
      </c>
      <c r="H6900" s="63">
        <v>7.12601</v>
      </c>
      <c r="I6900">
        <v>7.31067</v>
      </c>
      <c r="J6900">
        <v>7.4529100000000001</v>
      </c>
    </row>
    <row r="6901" spans="2:10" x14ac:dyDescent="0.25">
      <c r="B6901">
        <v>6.8959999999999999</v>
      </c>
      <c r="C6901" s="63">
        <v>8.0959299999999903</v>
      </c>
      <c r="D6901">
        <v>8.0783000000000005</v>
      </c>
      <c r="E6901">
        <v>8.0831300000000006</v>
      </c>
      <c r="F6901">
        <v>8.0962599999999902</v>
      </c>
      <c r="G6901">
        <v>8.0594999999999999</v>
      </c>
      <c r="H6901" s="63">
        <v>7.1260899999999996</v>
      </c>
      <c r="I6901">
        <v>7.3094099999999997</v>
      </c>
      <c r="J6901">
        <v>7.4421499999999998</v>
      </c>
    </row>
    <row r="6902" spans="2:10" x14ac:dyDescent="0.25">
      <c r="B6902">
        <v>6.8970000000000002</v>
      </c>
      <c r="C6902" s="63">
        <v>8.1063700000000001</v>
      </c>
      <c r="D6902">
        <v>8.0817200000000007</v>
      </c>
      <c r="E6902">
        <v>8.1023399999999999</v>
      </c>
      <c r="F6902">
        <v>8.1108600000000006</v>
      </c>
      <c r="G6902">
        <v>8.0472300000000008</v>
      </c>
      <c r="H6902" s="63">
        <v>7.12066</v>
      </c>
      <c r="I6902">
        <v>7.2996600000000003</v>
      </c>
      <c r="J6902">
        <v>7.4384199999999998</v>
      </c>
    </row>
    <row r="6903" spans="2:10" x14ac:dyDescent="0.25">
      <c r="B6903">
        <v>6.8979999999999997</v>
      </c>
      <c r="C6903" s="63">
        <v>8.0784199999999995</v>
      </c>
      <c r="D6903">
        <v>8.0788600000000006</v>
      </c>
      <c r="E6903">
        <v>8.0665499999999994</v>
      </c>
      <c r="F6903">
        <v>8.1064500000000006</v>
      </c>
      <c r="G6903">
        <v>8.0534499999999998</v>
      </c>
      <c r="H6903" s="63">
        <v>7.12371</v>
      </c>
      <c r="I6903">
        <v>7.30471</v>
      </c>
      <c r="J6903">
        <v>7.4454500000000001</v>
      </c>
    </row>
    <row r="6904" spans="2:10" x14ac:dyDescent="0.25">
      <c r="B6904">
        <v>6.899</v>
      </c>
      <c r="C6904" s="63">
        <v>8.0943100000000001</v>
      </c>
      <c r="D6904">
        <v>8.07639</v>
      </c>
      <c r="E6904">
        <v>8.1273400000000002</v>
      </c>
      <c r="F6904">
        <v>8.1209399999999903</v>
      </c>
      <c r="G6904">
        <v>8.0372599999999998</v>
      </c>
      <c r="H6904" s="63">
        <v>7.1340500000000002</v>
      </c>
      <c r="I6904">
        <v>7.3073300000000003</v>
      </c>
      <c r="J6904">
        <v>7.4503500000000003</v>
      </c>
    </row>
    <row r="6905" spans="2:10" x14ac:dyDescent="0.25">
      <c r="B6905">
        <v>6.9</v>
      </c>
      <c r="C6905" s="63">
        <v>8.0837599999999998</v>
      </c>
      <c r="D6905">
        <v>8.0772899999999996</v>
      </c>
      <c r="E6905">
        <v>8.0844500000000004</v>
      </c>
      <c r="F6905">
        <v>8.1033799999999996</v>
      </c>
      <c r="G6905">
        <v>8.0175699999999903</v>
      </c>
      <c r="H6905" s="63">
        <v>7.1234999999999999</v>
      </c>
      <c r="I6905">
        <v>7.2938700000000001</v>
      </c>
      <c r="J6905">
        <v>7.4424200000000003</v>
      </c>
    </row>
    <row r="6906" spans="2:10" x14ac:dyDescent="0.25">
      <c r="B6906">
        <v>6.9009999999999998</v>
      </c>
      <c r="C6906" s="63">
        <v>8.1073199999999996</v>
      </c>
      <c r="D6906">
        <v>8.0815000000000001</v>
      </c>
      <c r="E6906">
        <v>8.0960699999999903</v>
      </c>
      <c r="F6906">
        <v>8.1076800000000002</v>
      </c>
      <c r="G6906">
        <v>8.0144199999999994</v>
      </c>
      <c r="H6906" s="63">
        <v>7.1176399999999997</v>
      </c>
      <c r="I6906">
        <v>7.3105599999999997</v>
      </c>
      <c r="J6906">
        <v>7.4461700000000004</v>
      </c>
    </row>
    <row r="6907" spans="2:10" x14ac:dyDescent="0.25">
      <c r="B6907">
        <v>6.9020000000000001</v>
      </c>
      <c r="C6907" s="63">
        <v>8.0950699999999998</v>
      </c>
      <c r="D6907">
        <v>8.0885499999999997</v>
      </c>
      <c r="E6907">
        <v>8.1080299999999994</v>
      </c>
      <c r="F6907">
        <v>8.1175599999999903</v>
      </c>
      <c r="G6907">
        <v>8.0437200000000004</v>
      </c>
      <c r="H6907" s="63">
        <v>7.1237700000000004</v>
      </c>
      <c r="I6907">
        <v>7.3143799999999999</v>
      </c>
      <c r="J6907">
        <v>7.4494199999999999</v>
      </c>
    </row>
    <row r="6908" spans="2:10" x14ac:dyDescent="0.25">
      <c r="B6908">
        <v>6.9029999999999996</v>
      </c>
      <c r="C6908" s="63">
        <v>8.0892999999999997</v>
      </c>
      <c r="D6908">
        <v>8.0776800000000009</v>
      </c>
      <c r="E6908">
        <v>8.07456</v>
      </c>
      <c r="F6908">
        <v>8.1258900000000001</v>
      </c>
      <c r="G6908">
        <v>8.0057100000000005</v>
      </c>
      <c r="H6908" s="63">
        <v>7.1251899999999999</v>
      </c>
      <c r="I6908">
        <v>7.2979799999999999</v>
      </c>
      <c r="J6908">
        <v>7.4407300000000003</v>
      </c>
    </row>
    <row r="6909" spans="2:10" x14ac:dyDescent="0.25">
      <c r="B6909">
        <v>6.9039999999999999</v>
      </c>
      <c r="C6909" s="63">
        <v>8.0837699999999995</v>
      </c>
      <c r="D6909">
        <v>8.0537299999999998</v>
      </c>
      <c r="E6909">
        <v>8.0816099999999995</v>
      </c>
      <c r="F6909">
        <v>8.1211900000000004</v>
      </c>
      <c r="G6909">
        <v>8.0360399999999998</v>
      </c>
      <c r="H6909" s="63">
        <v>7.11043</v>
      </c>
      <c r="I6909">
        <v>7.3166000000000002</v>
      </c>
      <c r="J6909">
        <v>7.44658</v>
      </c>
    </row>
    <row r="6910" spans="2:10" x14ac:dyDescent="0.25">
      <c r="B6910">
        <v>6.9050000000000002</v>
      </c>
      <c r="C6910" s="63">
        <v>8.0886200000000006</v>
      </c>
      <c r="D6910">
        <v>8.0757399999999997</v>
      </c>
      <c r="E6910">
        <v>8.0846099999999996</v>
      </c>
      <c r="F6910">
        <v>8.1011900000000008</v>
      </c>
      <c r="G6910">
        <v>8.0259199999999904</v>
      </c>
      <c r="H6910" s="63">
        <v>7.1211799999999998</v>
      </c>
      <c r="I6910">
        <v>7.3071700000000002</v>
      </c>
      <c r="J6910">
        <v>7.44543</v>
      </c>
    </row>
    <row r="6911" spans="2:10" x14ac:dyDescent="0.25">
      <c r="B6911">
        <v>6.9059999999999997</v>
      </c>
      <c r="C6911" s="63">
        <v>8.0799000000000003</v>
      </c>
      <c r="D6911">
        <v>8.0708599999999997</v>
      </c>
      <c r="E6911">
        <v>8.0859000000000005</v>
      </c>
      <c r="F6911">
        <v>8.1006599999999995</v>
      </c>
      <c r="G6911">
        <v>8.0396199999999904</v>
      </c>
      <c r="H6911" s="63">
        <v>7.12561</v>
      </c>
      <c r="I6911">
        <v>7.3129900000000001</v>
      </c>
      <c r="J6911">
        <v>7.4508099999999997</v>
      </c>
    </row>
    <row r="6912" spans="2:10" x14ac:dyDescent="0.25">
      <c r="B6912">
        <v>6.907</v>
      </c>
      <c r="C6912" s="63">
        <v>8.0867100000000001</v>
      </c>
      <c r="D6912">
        <v>8.0726999999999904</v>
      </c>
      <c r="E6912">
        <v>8.0486699999999995</v>
      </c>
      <c r="F6912">
        <v>8.1169499999999903</v>
      </c>
      <c r="G6912">
        <v>8.0571999999999999</v>
      </c>
      <c r="H6912" s="63">
        <v>7.11646</v>
      </c>
      <c r="I6912">
        <v>7.2991999999999999</v>
      </c>
      <c r="J6912">
        <v>7.4518500000000003</v>
      </c>
    </row>
    <row r="6913" spans="2:10" x14ac:dyDescent="0.25">
      <c r="B6913">
        <v>6.9080000000000004</v>
      </c>
      <c r="C6913" s="63">
        <v>8.1000700000000005</v>
      </c>
      <c r="D6913">
        <v>8.0549800000000005</v>
      </c>
      <c r="E6913">
        <v>8.1460399999999904</v>
      </c>
      <c r="F6913">
        <v>8.1202400000000008</v>
      </c>
      <c r="G6913">
        <v>8.0170600000000007</v>
      </c>
      <c r="H6913" s="63">
        <v>7.1226099999999999</v>
      </c>
      <c r="I6913">
        <v>7.3144200000000001</v>
      </c>
      <c r="J6913">
        <v>7.4431000000000003</v>
      </c>
    </row>
    <row r="6914" spans="2:10" x14ac:dyDescent="0.25">
      <c r="B6914">
        <v>6.9089999999999998</v>
      </c>
      <c r="C6914" s="63">
        <v>8.0878999999999994</v>
      </c>
      <c r="D6914">
        <v>8.0727700000000002</v>
      </c>
      <c r="E6914">
        <v>8.1062499999999904</v>
      </c>
      <c r="F6914">
        <v>8.1123100000000008</v>
      </c>
      <c r="G6914">
        <v>8.0504999999999995</v>
      </c>
      <c r="H6914" s="63">
        <v>7.1179500000000004</v>
      </c>
      <c r="I6914">
        <v>7.3154199999999996</v>
      </c>
      <c r="J6914">
        <v>7.4434899999999997</v>
      </c>
    </row>
    <row r="6915" spans="2:10" x14ac:dyDescent="0.25">
      <c r="B6915">
        <v>6.91</v>
      </c>
      <c r="C6915" s="63">
        <v>8.0885099999999994</v>
      </c>
      <c r="D6915">
        <v>8.07592</v>
      </c>
      <c r="E6915">
        <v>8.0666700000000002</v>
      </c>
      <c r="F6915">
        <v>8.1161300000000001</v>
      </c>
      <c r="G6915">
        <v>8.0278700000000001</v>
      </c>
      <c r="H6915" s="63">
        <v>7.1185200000000002</v>
      </c>
      <c r="I6915">
        <v>7.30931</v>
      </c>
      <c r="J6915">
        <v>7.4480500000000003</v>
      </c>
    </row>
    <row r="6916" spans="2:10" x14ac:dyDescent="0.25">
      <c r="B6916">
        <v>6.9109999999999996</v>
      </c>
      <c r="C6916" s="63">
        <v>8.0941600000000005</v>
      </c>
      <c r="D6916">
        <v>8.1061499999999995</v>
      </c>
      <c r="E6916">
        <v>8.11233</v>
      </c>
      <c r="F6916">
        <v>8.1288900000000002</v>
      </c>
      <c r="G6916">
        <v>8.0241900000000008</v>
      </c>
      <c r="H6916" s="63">
        <v>7.1079800000000004</v>
      </c>
      <c r="I6916">
        <v>7.3139200000000004</v>
      </c>
      <c r="J6916">
        <v>7.4466799999999997</v>
      </c>
    </row>
    <row r="6917" spans="2:10" x14ac:dyDescent="0.25">
      <c r="B6917">
        <v>6.9119999999999999</v>
      </c>
      <c r="C6917" s="63">
        <v>8.1074400000000004</v>
      </c>
      <c r="D6917">
        <v>8.0854300000000006</v>
      </c>
      <c r="E6917">
        <v>8.0620899999999995</v>
      </c>
      <c r="F6917">
        <v>8.1200200000000002</v>
      </c>
      <c r="G6917">
        <v>8.0124200000000005</v>
      </c>
      <c r="H6917" s="63">
        <v>7.1352700000000002</v>
      </c>
      <c r="I6917">
        <v>7.30884</v>
      </c>
      <c r="J6917">
        <v>7.4531099999999997</v>
      </c>
    </row>
    <row r="6918" spans="2:10" x14ac:dyDescent="0.25">
      <c r="B6918">
        <v>6.9130000000000003</v>
      </c>
      <c r="C6918" s="63">
        <v>8.0902700000000003</v>
      </c>
      <c r="D6918">
        <v>8.0757499999999904</v>
      </c>
      <c r="E6918">
        <v>8.0895100000000006</v>
      </c>
      <c r="F6918">
        <v>8.1115899999999996</v>
      </c>
      <c r="G6918">
        <v>8.0517000000000003</v>
      </c>
      <c r="H6918" s="63">
        <v>7.1276799999999998</v>
      </c>
      <c r="I6918">
        <v>7.3090900000000003</v>
      </c>
      <c r="J6918">
        <v>7.4494199999999999</v>
      </c>
    </row>
    <row r="6919" spans="2:10" x14ac:dyDescent="0.25">
      <c r="B6919">
        <v>6.9139999999999997</v>
      </c>
      <c r="C6919" s="63">
        <v>8.0870700000000006</v>
      </c>
      <c r="D6919">
        <v>8.0646599999999999</v>
      </c>
      <c r="E6919">
        <v>8.1009100000000007</v>
      </c>
      <c r="F6919">
        <v>8.1319999999999997</v>
      </c>
      <c r="G6919">
        <v>8.0140700000000002</v>
      </c>
      <c r="H6919" s="63">
        <v>7.1180000000000003</v>
      </c>
      <c r="I6919">
        <v>7.3029500000000001</v>
      </c>
      <c r="J6919">
        <v>7.4502800000000002</v>
      </c>
    </row>
    <row r="6920" spans="2:10" x14ac:dyDescent="0.25">
      <c r="B6920">
        <v>6.915</v>
      </c>
      <c r="C6920" s="63">
        <v>8.0895799999999998</v>
      </c>
      <c r="D6920">
        <v>8.0609900000000003</v>
      </c>
      <c r="E6920">
        <v>8.1026199999999999</v>
      </c>
      <c r="F6920">
        <v>8.1065500000000004</v>
      </c>
      <c r="G6920">
        <v>8.0521200000000004</v>
      </c>
      <c r="H6920" s="63">
        <v>7.1075499999999998</v>
      </c>
      <c r="I6920">
        <v>7.3065100000000003</v>
      </c>
      <c r="J6920">
        <v>7.4446099999999999</v>
      </c>
    </row>
    <row r="6921" spans="2:10" x14ac:dyDescent="0.25">
      <c r="B6921">
        <v>6.9160000000000004</v>
      </c>
      <c r="C6921" s="63">
        <v>8.0823699999999903</v>
      </c>
      <c r="D6921">
        <v>8.0891300000000008</v>
      </c>
      <c r="E6921">
        <v>8.0771999999999995</v>
      </c>
      <c r="F6921">
        <v>8.1277200000000001</v>
      </c>
      <c r="G6921">
        <v>8.0027899999999903</v>
      </c>
      <c r="H6921" s="63">
        <v>7.1221399999999999</v>
      </c>
      <c r="I6921">
        <v>7.3185799999999999</v>
      </c>
      <c r="J6921">
        <v>7.4452299999999996</v>
      </c>
    </row>
    <row r="6922" spans="2:10" x14ac:dyDescent="0.25">
      <c r="B6922">
        <v>6.9169999999999998</v>
      </c>
      <c r="C6922" s="63">
        <v>8.0976199999999903</v>
      </c>
      <c r="D6922">
        <v>8.0787399999999998</v>
      </c>
      <c r="E6922">
        <v>8.1104099999999999</v>
      </c>
      <c r="F6922">
        <v>8.1202199999999998</v>
      </c>
      <c r="G6922">
        <v>8.0504099999999994</v>
      </c>
      <c r="H6922" s="63">
        <v>7.1211500000000001</v>
      </c>
      <c r="I6922">
        <v>7.3036399999999997</v>
      </c>
      <c r="J6922">
        <v>7.4469799999999999</v>
      </c>
    </row>
    <row r="6923" spans="2:10" x14ac:dyDescent="0.25">
      <c r="B6923">
        <v>6.9180000000000001</v>
      </c>
      <c r="C6923" s="63">
        <v>8.1110199999999999</v>
      </c>
      <c r="D6923">
        <v>8.0856899999999996</v>
      </c>
      <c r="E6923">
        <v>8.1153999999999904</v>
      </c>
      <c r="F6923">
        <v>8.1137700000000006</v>
      </c>
      <c r="G6923">
        <v>8.0698100000000004</v>
      </c>
      <c r="H6923" s="63">
        <v>7.1158999999999999</v>
      </c>
      <c r="I6923">
        <v>7.3006900000000003</v>
      </c>
      <c r="J6923">
        <v>7.44686</v>
      </c>
    </row>
    <row r="6924" spans="2:10" x14ac:dyDescent="0.25">
      <c r="B6924">
        <v>6.9189999999999996</v>
      </c>
      <c r="C6924" s="63">
        <v>8.0779999999999994</v>
      </c>
      <c r="D6924">
        <v>8.0975400000000004</v>
      </c>
      <c r="E6924">
        <v>8.0693199999999994</v>
      </c>
      <c r="F6924">
        <v>8.1402699999999903</v>
      </c>
      <c r="G6924">
        <v>8.0341199999999997</v>
      </c>
      <c r="H6924" s="63">
        <v>7.1245099999999999</v>
      </c>
      <c r="I6924">
        <v>7.3104500000000003</v>
      </c>
      <c r="J6924">
        <v>7.4411800000000001</v>
      </c>
    </row>
    <row r="6925" spans="2:10" x14ac:dyDescent="0.25">
      <c r="B6925">
        <v>6.92</v>
      </c>
      <c r="C6925" s="63">
        <v>8.1179900000000007</v>
      </c>
      <c r="D6925">
        <v>8.0860099999999999</v>
      </c>
      <c r="E6925">
        <v>8.0844500000000004</v>
      </c>
      <c r="F6925">
        <v>8.11815</v>
      </c>
      <c r="G6925">
        <v>8.0177999999999994</v>
      </c>
      <c r="H6925" s="63">
        <v>7.1144800000000004</v>
      </c>
      <c r="I6925">
        <v>7.3044700000000002</v>
      </c>
      <c r="J6925">
        <v>7.4495300000000002</v>
      </c>
    </row>
    <row r="6926" spans="2:10" x14ac:dyDescent="0.25">
      <c r="B6926">
        <v>6.9210000000000003</v>
      </c>
      <c r="C6926" s="63">
        <v>8.0733700000000006</v>
      </c>
      <c r="D6926">
        <v>8.0712700000000002</v>
      </c>
      <c r="E6926">
        <v>8.0782500000000006</v>
      </c>
      <c r="F6926">
        <v>8.1205200000000008</v>
      </c>
      <c r="G6926">
        <v>7.9824200000000003</v>
      </c>
      <c r="H6926" s="63">
        <v>7.1197900000000001</v>
      </c>
      <c r="I6926">
        <v>7.2965</v>
      </c>
      <c r="J6926">
        <v>7.4453699999999996</v>
      </c>
    </row>
    <row r="6927" spans="2:10" x14ac:dyDescent="0.25">
      <c r="B6927">
        <v>6.9219999999999997</v>
      </c>
      <c r="C6927" s="63">
        <v>8.0820299999999996</v>
      </c>
      <c r="D6927">
        <v>8.0724699999999903</v>
      </c>
      <c r="E6927">
        <v>8.1057400000000008</v>
      </c>
      <c r="F6927">
        <v>8.1095000000000006</v>
      </c>
      <c r="G6927">
        <v>8.0622199999999999</v>
      </c>
      <c r="H6927" s="63">
        <v>7.1100300000000001</v>
      </c>
      <c r="I6927">
        <v>7.31433</v>
      </c>
      <c r="J6927">
        <v>7.4493299999999998</v>
      </c>
    </row>
    <row r="6928" spans="2:10" x14ac:dyDescent="0.25">
      <c r="B6928">
        <v>6.923</v>
      </c>
      <c r="C6928" s="63">
        <v>8.0825300000000002</v>
      </c>
      <c r="D6928">
        <v>8.0610999999999997</v>
      </c>
      <c r="E6928">
        <v>8.0679999999999996</v>
      </c>
      <c r="F6928">
        <v>8.1203599999999998</v>
      </c>
      <c r="G6928">
        <v>7.9785300000000001</v>
      </c>
      <c r="H6928" s="63">
        <v>7.12561</v>
      </c>
      <c r="I6928">
        <v>7.3011999999999997</v>
      </c>
      <c r="J6928">
        <v>7.4445199999999998</v>
      </c>
    </row>
    <row r="6929" spans="2:10" x14ac:dyDescent="0.25">
      <c r="B6929">
        <v>6.9240000000000004</v>
      </c>
      <c r="C6929" s="63">
        <v>8.1042699999999996</v>
      </c>
      <c r="D6929">
        <v>8.0696899999999996</v>
      </c>
      <c r="E6929">
        <v>8.05593</v>
      </c>
      <c r="F6929">
        <v>8.1103699999999996</v>
      </c>
      <c r="G6929">
        <v>8.0757200000000005</v>
      </c>
      <c r="H6929" s="63">
        <v>7.1313899999999997</v>
      </c>
      <c r="I6929">
        <v>7.3056000000000001</v>
      </c>
      <c r="J6929">
        <v>7.4334899999999999</v>
      </c>
    </row>
    <row r="6930" spans="2:10" x14ac:dyDescent="0.25">
      <c r="B6930">
        <v>6.9249999999999998</v>
      </c>
      <c r="C6930" s="63">
        <v>8.0746000000000002</v>
      </c>
      <c r="D6930">
        <v>8.0805100000000003</v>
      </c>
      <c r="E6930">
        <v>8.1089500000000001</v>
      </c>
      <c r="F6930">
        <v>8.1142800000000008</v>
      </c>
      <c r="G6930">
        <v>8.0541699999999903</v>
      </c>
      <c r="H6930" s="63">
        <v>7.1265999999999998</v>
      </c>
      <c r="I6930">
        <v>7.2987299999999999</v>
      </c>
      <c r="J6930">
        <v>7.4548199999999998</v>
      </c>
    </row>
    <row r="6931" spans="2:10" x14ac:dyDescent="0.25">
      <c r="B6931">
        <v>6.9260000000000002</v>
      </c>
      <c r="C6931" s="63">
        <v>8.0914400000000004</v>
      </c>
      <c r="D6931">
        <v>8.0615100000000002</v>
      </c>
      <c r="E6931">
        <v>8.1306600000000007</v>
      </c>
      <c r="F6931">
        <v>8.1202000000000005</v>
      </c>
      <c r="G6931">
        <v>8.0102600000000006</v>
      </c>
      <c r="H6931" s="63">
        <v>7.1251699999999998</v>
      </c>
      <c r="I6931">
        <v>7.3184800000000001</v>
      </c>
      <c r="J6931">
        <v>7.4467100000000004</v>
      </c>
    </row>
    <row r="6932" spans="2:10" x14ac:dyDescent="0.25">
      <c r="B6932">
        <v>6.9269999999999996</v>
      </c>
      <c r="C6932" s="63">
        <v>8.0887100000000007</v>
      </c>
      <c r="D6932">
        <v>8.0891800000000007</v>
      </c>
      <c r="E6932">
        <v>8.0918700000000001</v>
      </c>
      <c r="F6932">
        <v>8.1207700000000003</v>
      </c>
      <c r="G6932">
        <v>8.0259999999999998</v>
      </c>
      <c r="H6932" s="63">
        <v>7.1300699999999999</v>
      </c>
      <c r="I6932">
        <v>7.30898</v>
      </c>
      <c r="J6932">
        <v>7.4504799999999998</v>
      </c>
    </row>
    <row r="6933" spans="2:10" x14ac:dyDescent="0.25">
      <c r="B6933">
        <v>6.9279999999999999</v>
      </c>
      <c r="C6933" s="63">
        <v>8.1013199999999994</v>
      </c>
      <c r="D6933">
        <v>8.11111</v>
      </c>
      <c r="E6933">
        <v>8.08643</v>
      </c>
      <c r="F6933">
        <v>8.1093399999999995</v>
      </c>
      <c r="G6933">
        <v>8.0492799999999995</v>
      </c>
      <c r="H6933" s="63">
        <v>7.1218199999999996</v>
      </c>
      <c r="I6933">
        <v>7.3003999999999998</v>
      </c>
      <c r="J6933">
        <v>7.4519299999999999</v>
      </c>
    </row>
    <row r="6934" spans="2:10" x14ac:dyDescent="0.25">
      <c r="B6934">
        <v>6.9290000000000003</v>
      </c>
      <c r="C6934" s="63">
        <v>8.0939399999999999</v>
      </c>
      <c r="D6934">
        <v>8.08385</v>
      </c>
      <c r="E6934">
        <v>8.0674700000000001</v>
      </c>
      <c r="F6934">
        <v>8.1086200000000002</v>
      </c>
      <c r="G6934">
        <v>8.0161899999999999</v>
      </c>
      <c r="H6934" s="63">
        <v>7.1185200000000002</v>
      </c>
      <c r="I6934">
        <v>7.3117099999999997</v>
      </c>
      <c r="J6934">
        <v>7.43729</v>
      </c>
    </row>
    <row r="6935" spans="2:10" x14ac:dyDescent="0.25">
      <c r="B6935">
        <v>6.93</v>
      </c>
      <c r="C6935" s="63">
        <v>8.1003500000000006</v>
      </c>
      <c r="D6935">
        <v>8.0882100000000001</v>
      </c>
      <c r="E6935">
        <v>8.1594200000000008</v>
      </c>
      <c r="F6935">
        <v>8.1095199999999998</v>
      </c>
      <c r="G6935">
        <v>8.0354500000000009</v>
      </c>
      <c r="H6935" s="63">
        <v>7.1065500000000004</v>
      </c>
      <c r="I6935">
        <v>7.3057600000000003</v>
      </c>
      <c r="J6935">
        <v>7.4468899999999998</v>
      </c>
    </row>
    <row r="6936" spans="2:10" x14ac:dyDescent="0.25">
      <c r="B6936">
        <v>6.931</v>
      </c>
      <c r="C6936" s="63">
        <v>8.0868699999999905</v>
      </c>
      <c r="D6936">
        <v>8.0724400000000003</v>
      </c>
      <c r="E6936">
        <v>8.1114899999999999</v>
      </c>
      <c r="F6936">
        <v>8.1007599999999904</v>
      </c>
      <c r="G6936">
        <v>8.0448699999999995</v>
      </c>
      <c r="H6936" s="63">
        <v>7.1217899999999998</v>
      </c>
      <c r="I6936">
        <v>7.2999099999999997</v>
      </c>
      <c r="J6936">
        <v>7.4462000000000002</v>
      </c>
    </row>
    <row r="6937" spans="2:10" x14ac:dyDescent="0.25">
      <c r="B6937">
        <v>6.9320000000000004</v>
      </c>
      <c r="C6937" s="63">
        <v>8.0923800000000004</v>
      </c>
      <c r="D6937">
        <v>8.0610700000000008</v>
      </c>
      <c r="E6937">
        <v>8.0924700000000005</v>
      </c>
      <c r="F6937">
        <v>8.0960900000000002</v>
      </c>
      <c r="G6937">
        <v>8.0442099999999996</v>
      </c>
      <c r="H6937" s="63">
        <v>7.1207200000000004</v>
      </c>
      <c r="I6937">
        <v>7.3118600000000002</v>
      </c>
      <c r="J6937">
        <v>7.44963</v>
      </c>
    </row>
    <row r="6938" spans="2:10" x14ac:dyDescent="0.25">
      <c r="B6938">
        <v>6.9329999999999998</v>
      </c>
      <c r="C6938" s="63">
        <v>8.0952099999999998</v>
      </c>
      <c r="D6938">
        <v>8.0716000000000001</v>
      </c>
      <c r="E6938">
        <v>8.0847099999999994</v>
      </c>
      <c r="F6938">
        <v>8.1255100000000002</v>
      </c>
      <c r="G6938">
        <v>8.0243800000000007</v>
      </c>
      <c r="H6938" s="63">
        <v>7.1110800000000003</v>
      </c>
      <c r="I6938">
        <v>7.3062300000000002</v>
      </c>
      <c r="J6938">
        <v>7.4502300000000004</v>
      </c>
    </row>
    <row r="6939" spans="2:10" x14ac:dyDescent="0.25">
      <c r="B6939">
        <v>6.9340000000000002</v>
      </c>
      <c r="C6939" s="63">
        <v>8.1063799999999997</v>
      </c>
      <c r="D6939">
        <v>8.0690200000000001</v>
      </c>
      <c r="E6939">
        <v>8.0754699999999904</v>
      </c>
      <c r="F6939">
        <v>8.11294</v>
      </c>
      <c r="G6939">
        <v>8.0383099999999903</v>
      </c>
      <c r="H6939" s="63">
        <v>7.1249200000000004</v>
      </c>
      <c r="I6939">
        <v>7.2981400000000001</v>
      </c>
      <c r="J6939">
        <v>7.44177</v>
      </c>
    </row>
    <row r="6940" spans="2:10" x14ac:dyDescent="0.25">
      <c r="B6940">
        <v>6.9349999999999996</v>
      </c>
      <c r="C6940" s="63">
        <v>8.0988100000000003</v>
      </c>
      <c r="D6940">
        <v>8.0934000000000008</v>
      </c>
      <c r="E6940">
        <v>8.0457099999999997</v>
      </c>
      <c r="F6940">
        <v>8.1206600000000009</v>
      </c>
      <c r="G6940">
        <v>8.0569400000000009</v>
      </c>
      <c r="H6940" s="63">
        <v>7.1165500000000002</v>
      </c>
      <c r="I6940">
        <v>7.3040000000000003</v>
      </c>
      <c r="J6940">
        <v>7.4501099999999996</v>
      </c>
    </row>
    <row r="6941" spans="2:10" x14ac:dyDescent="0.25">
      <c r="B6941">
        <v>6.9359999999999999</v>
      </c>
      <c r="C6941" s="63">
        <v>8.0893800000000002</v>
      </c>
      <c r="D6941">
        <v>8.0663900000000002</v>
      </c>
      <c r="E6941">
        <v>8.07301</v>
      </c>
      <c r="F6941">
        <v>8.1121599999999994</v>
      </c>
      <c r="G6941">
        <v>8.0125299999999999</v>
      </c>
      <c r="H6941" s="63">
        <v>7.1309899999999997</v>
      </c>
      <c r="I6941">
        <v>7.3020899999999997</v>
      </c>
      <c r="J6941">
        <v>7.4444299999999997</v>
      </c>
    </row>
    <row r="6942" spans="2:10" x14ac:dyDescent="0.25">
      <c r="B6942">
        <v>6.9370000000000003</v>
      </c>
      <c r="C6942" s="63">
        <v>8.0977099999999904</v>
      </c>
      <c r="D6942">
        <v>8.0706000000000007</v>
      </c>
      <c r="E6942">
        <v>8.1188900000000004</v>
      </c>
      <c r="F6942">
        <v>8.1155200000000001</v>
      </c>
      <c r="G6942">
        <v>8.0419699999999903</v>
      </c>
      <c r="H6942" s="63">
        <v>7.1389899999999997</v>
      </c>
      <c r="I6942">
        <v>7.30389</v>
      </c>
      <c r="J6942">
        <v>7.4497400000000003</v>
      </c>
    </row>
    <row r="6943" spans="2:10" x14ac:dyDescent="0.25">
      <c r="B6943">
        <v>6.9379999999999997</v>
      </c>
      <c r="C6943" s="63">
        <v>8.0901499999999995</v>
      </c>
      <c r="D6943">
        <v>8.0755499999999998</v>
      </c>
      <c r="E6943">
        <v>8.0828699999999998</v>
      </c>
      <c r="F6943">
        <v>8.1131499999999903</v>
      </c>
      <c r="G6943">
        <v>8.0402400000000007</v>
      </c>
      <c r="H6943" s="63">
        <v>7.1248300000000002</v>
      </c>
      <c r="I6943">
        <v>7.3110400000000002</v>
      </c>
      <c r="J6943">
        <v>7.4596999999999998</v>
      </c>
    </row>
    <row r="6944" spans="2:10" x14ac:dyDescent="0.25">
      <c r="B6944">
        <v>6.9390000000000001</v>
      </c>
      <c r="C6944" s="63">
        <v>8.0835600000000003</v>
      </c>
      <c r="D6944">
        <v>8.07456</v>
      </c>
      <c r="E6944">
        <v>8.0953900000000001</v>
      </c>
      <c r="F6944">
        <v>8.1495700000000006</v>
      </c>
      <c r="G6944">
        <v>8.0276300000000003</v>
      </c>
      <c r="H6944" s="63">
        <v>7.1174299999999997</v>
      </c>
      <c r="I6944">
        <v>7.3007600000000004</v>
      </c>
      <c r="J6944">
        <v>7.4529899999999998</v>
      </c>
    </row>
    <row r="6945" spans="2:10" x14ac:dyDescent="0.25">
      <c r="B6945">
        <v>6.94</v>
      </c>
      <c r="C6945" s="63">
        <v>8.0904100000000003</v>
      </c>
      <c r="D6945">
        <v>8.0805500000000006</v>
      </c>
      <c r="E6945">
        <v>8.1083300000000005</v>
      </c>
      <c r="F6945">
        <v>8.1156699999999997</v>
      </c>
      <c r="G6945">
        <v>8.0254799999999999</v>
      </c>
      <c r="H6945" s="63">
        <v>7.1214700000000004</v>
      </c>
      <c r="I6945">
        <v>7.3197200000000002</v>
      </c>
      <c r="J6945">
        <v>7.4324700000000004</v>
      </c>
    </row>
    <row r="6946" spans="2:10" x14ac:dyDescent="0.25">
      <c r="B6946">
        <v>6.9409999999999998</v>
      </c>
      <c r="C6946" s="63">
        <v>8.0846699999999903</v>
      </c>
      <c r="D6946">
        <v>8.0685699999999905</v>
      </c>
      <c r="E6946">
        <v>8.0839400000000001</v>
      </c>
      <c r="F6946">
        <v>8.1007300000000004</v>
      </c>
      <c r="G6946">
        <v>8.0143500000000003</v>
      </c>
      <c r="H6946" s="63">
        <v>7.1189799999999996</v>
      </c>
      <c r="I6946">
        <v>7.3070599999999999</v>
      </c>
      <c r="J6946">
        <v>7.4467699999999999</v>
      </c>
    </row>
    <row r="6947" spans="2:10" x14ac:dyDescent="0.25">
      <c r="B6947">
        <v>6.9420000000000002</v>
      </c>
      <c r="C6947" s="63">
        <v>8.0910799999999998</v>
      </c>
      <c r="D6947">
        <v>8.0883800000000008</v>
      </c>
      <c r="E6947">
        <v>8.1183999999999994</v>
      </c>
      <c r="F6947">
        <v>8.1243599999999905</v>
      </c>
      <c r="G6947">
        <v>8.01525</v>
      </c>
      <c r="H6947" s="63">
        <v>7.1212600000000004</v>
      </c>
      <c r="I6947">
        <v>7.2964200000000003</v>
      </c>
      <c r="J6947">
        <v>7.4384499999999996</v>
      </c>
    </row>
    <row r="6948" spans="2:10" x14ac:dyDescent="0.25">
      <c r="B6948">
        <v>6.9429999999999996</v>
      </c>
      <c r="C6948" s="63">
        <v>8.0912799999999994</v>
      </c>
      <c r="D6948">
        <v>8.11172</v>
      </c>
      <c r="E6948">
        <v>8.1037999999999997</v>
      </c>
      <c r="F6948">
        <v>8.1024700000000003</v>
      </c>
      <c r="G6948">
        <v>8.02318</v>
      </c>
      <c r="H6948" s="63">
        <v>7.1174900000000001</v>
      </c>
      <c r="I6948">
        <v>7.3061400000000001</v>
      </c>
      <c r="J6948">
        <v>7.4419300000000002</v>
      </c>
    </row>
    <row r="6949" spans="2:10" x14ac:dyDescent="0.25">
      <c r="B6949">
        <v>6.944</v>
      </c>
      <c r="C6949" s="63">
        <v>8.0802399999999999</v>
      </c>
      <c r="D6949">
        <v>8.0562000000000005</v>
      </c>
      <c r="E6949">
        <v>8.1180599999999998</v>
      </c>
      <c r="F6949">
        <v>8.1066500000000001</v>
      </c>
      <c r="G6949">
        <v>8.0363500000000005</v>
      </c>
      <c r="H6949" s="63">
        <v>7.1262100000000004</v>
      </c>
      <c r="I6949">
        <v>7.3102299999999998</v>
      </c>
      <c r="J6949">
        <v>7.4494199999999999</v>
      </c>
    </row>
    <row r="6950" spans="2:10" x14ac:dyDescent="0.25">
      <c r="B6950">
        <v>6.9450000000000003</v>
      </c>
      <c r="C6950" s="63">
        <v>8.0957799999999995</v>
      </c>
      <c r="D6950">
        <v>8.0708000000000002</v>
      </c>
      <c r="E6950">
        <v>8.1254100000000005</v>
      </c>
      <c r="F6950">
        <v>8.1088699999999996</v>
      </c>
      <c r="G6950">
        <v>8.0268599999999903</v>
      </c>
      <c r="H6950" s="63">
        <v>7.1044600000000004</v>
      </c>
      <c r="I6950">
        <v>7.3097200000000004</v>
      </c>
      <c r="J6950">
        <v>7.4470799999999997</v>
      </c>
    </row>
    <row r="6951" spans="2:10" x14ac:dyDescent="0.25">
      <c r="B6951">
        <v>6.9459999999999997</v>
      </c>
      <c r="C6951" s="63">
        <v>8.0627600000000008</v>
      </c>
      <c r="D6951">
        <v>8.07029</v>
      </c>
      <c r="E6951">
        <v>8.1002200000000002</v>
      </c>
      <c r="F6951">
        <v>8.1142900000000004</v>
      </c>
      <c r="G6951">
        <v>8.0274199999999905</v>
      </c>
      <c r="H6951" s="63">
        <v>7.1283799999999999</v>
      </c>
      <c r="I6951">
        <v>7.3038100000000004</v>
      </c>
      <c r="J6951">
        <v>7.4514699999999996</v>
      </c>
    </row>
    <row r="6952" spans="2:10" x14ac:dyDescent="0.25">
      <c r="B6952">
        <v>6.9470000000000001</v>
      </c>
      <c r="C6952" s="63">
        <v>8.0924200000000006</v>
      </c>
      <c r="D6952">
        <v>8.0606899999999904</v>
      </c>
      <c r="E6952">
        <v>8.1299200000000003</v>
      </c>
      <c r="F6952">
        <v>8.1140500000000007</v>
      </c>
      <c r="G6952">
        <v>8.0451200000000007</v>
      </c>
      <c r="H6952" s="63">
        <v>7.1225800000000001</v>
      </c>
      <c r="I6952">
        <v>7.3018400000000003</v>
      </c>
      <c r="J6952">
        <v>7.4493299999999998</v>
      </c>
    </row>
    <row r="6953" spans="2:10" x14ac:dyDescent="0.25">
      <c r="B6953">
        <v>6.9480000000000004</v>
      </c>
      <c r="C6953" s="63">
        <v>8.08657</v>
      </c>
      <c r="D6953">
        <v>8.0715000000000003</v>
      </c>
      <c r="E6953">
        <v>8.0914400000000004</v>
      </c>
      <c r="F6953">
        <v>8.0998300000000008</v>
      </c>
      <c r="G6953">
        <v>8.0205000000000002</v>
      </c>
      <c r="H6953" s="63">
        <v>7.1131799999999998</v>
      </c>
      <c r="I6953">
        <v>7.2966699999999998</v>
      </c>
      <c r="J6953">
        <v>7.4482499999999998</v>
      </c>
    </row>
    <row r="6954" spans="2:10" x14ac:dyDescent="0.25">
      <c r="B6954">
        <v>6.9489999999999998</v>
      </c>
      <c r="C6954" s="63">
        <v>8.1020699999999994</v>
      </c>
      <c r="D6954">
        <v>8.0946499999999997</v>
      </c>
      <c r="E6954">
        <v>8.1038200000000007</v>
      </c>
      <c r="F6954">
        <v>8.0990300000000008</v>
      </c>
      <c r="G6954">
        <v>8.0513899999999996</v>
      </c>
      <c r="H6954" s="63">
        <v>7.1242999999999999</v>
      </c>
      <c r="I6954">
        <v>7.3000100000000003</v>
      </c>
      <c r="J6954">
        <v>7.4436999999999998</v>
      </c>
    </row>
    <row r="6955" spans="2:10" x14ac:dyDescent="0.25">
      <c r="B6955">
        <v>6.95</v>
      </c>
      <c r="C6955" s="63">
        <v>8.0916599999999903</v>
      </c>
      <c r="D6955">
        <v>8.0736299999999996</v>
      </c>
      <c r="E6955">
        <v>8.0444600000000008</v>
      </c>
      <c r="F6955">
        <v>8.1072100000000002</v>
      </c>
      <c r="G6955">
        <v>8.0588999999999995</v>
      </c>
      <c r="H6955" s="63">
        <v>7.1160100000000002</v>
      </c>
      <c r="I6955">
        <v>7.3185900000000004</v>
      </c>
      <c r="J6955">
        <v>7.4524499999999998</v>
      </c>
    </row>
    <row r="6956" spans="2:10" x14ac:dyDescent="0.25">
      <c r="B6956">
        <v>6.9509999999999996</v>
      </c>
      <c r="C6956" s="63">
        <v>8.1083200000000009</v>
      </c>
      <c r="D6956">
        <v>8.0888399999999994</v>
      </c>
      <c r="E6956">
        <v>8.0772399999999998</v>
      </c>
      <c r="F6956">
        <v>8.1023999999999994</v>
      </c>
      <c r="G6956">
        <v>8.0326799999999903</v>
      </c>
      <c r="H6956" s="63">
        <v>7.1188099999999999</v>
      </c>
      <c r="I6956">
        <v>7.3172100000000002</v>
      </c>
      <c r="J6956">
        <v>7.43757</v>
      </c>
    </row>
    <row r="6957" spans="2:10" x14ac:dyDescent="0.25">
      <c r="B6957">
        <v>6.952</v>
      </c>
      <c r="C6957" s="63">
        <v>8.0531699999999997</v>
      </c>
      <c r="D6957">
        <v>8.0725700000000007</v>
      </c>
      <c r="E6957">
        <v>8.0646199999999997</v>
      </c>
      <c r="F6957">
        <v>8.1335200000000007</v>
      </c>
      <c r="G6957">
        <v>8.0247299999999999</v>
      </c>
      <c r="H6957" s="63">
        <v>7.1231799999999996</v>
      </c>
      <c r="I6957">
        <v>7.3146199999999997</v>
      </c>
      <c r="J6957">
        <v>7.4568700000000003</v>
      </c>
    </row>
    <row r="6958" spans="2:10" x14ac:dyDescent="0.25">
      <c r="B6958">
        <v>6.9530000000000003</v>
      </c>
      <c r="C6958" s="63">
        <v>8.0916200000000007</v>
      </c>
      <c r="D6958">
        <v>8.0749700000000004</v>
      </c>
      <c r="E6958">
        <v>8.1182700000000008</v>
      </c>
      <c r="F6958">
        <v>8.1100100000000008</v>
      </c>
      <c r="G6958">
        <v>8.0642800000000001</v>
      </c>
      <c r="H6958" s="63">
        <v>7.1171699999999998</v>
      </c>
      <c r="I6958">
        <v>7.3114800000000004</v>
      </c>
      <c r="J6958">
        <v>7.4496099999999998</v>
      </c>
    </row>
    <row r="6959" spans="2:10" x14ac:dyDescent="0.25">
      <c r="B6959">
        <v>6.9539999999999997</v>
      </c>
      <c r="C6959" s="63">
        <v>8.1087199999999999</v>
      </c>
      <c r="D6959">
        <v>8.0786700000000007</v>
      </c>
      <c r="E6959">
        <v>8.0709099999999996</v>
      </c>
      <c r="F6959">
        <v>8.1121599999999994</v>
      </c>
      <c r="G6959">
        <v>8.0201899999999995</v>
      </c>
      <c r="H6959" s="63">
        <v>7.1264900000000004</v>
      </c>
      <c r="I6959">
        <v>7.3092199999999998</v>
      </c>
      <c r="J6959">
        <v>7.4512400000000003</v>
      </c>
    </row>
    <row r="6960" spans="2:10" x14ac:dyDescent="0.25">
      <c r="B6960">
        <v>6.9550000000000001</v>
      </c>
      <c r="C6960" s="63">
        <v>8.0933700000000002</v>
      </c>
      <c r="D6960">
        <v>8.05274</v>
      </c>
      <c r="E6960">
        <v>8.1250599999999995</v>
      </c>
      <c r="F6960">
        <v>8.0998000000000001</v>
      </c>
      <c r="G6960">
        <v>8.0179299999999998</v>
      </c>
      <c r="H6960" s="63">
        <v>7.1322200000000002</v>
      </c>
      <c r="I6960">
        <v>7.2920499999999997</v>
      </c>
      <c r="J6960">
        <v>7.4467699999999999</v>
      </c>
    </row>
    <row r="6961" spans="2:10" x14ac:dyDescent="0.25">
      <c r="B6961">
        <v>6.9560000000000004</v>
      </c>
      <c r="C6961" s="63">
        <v>8.0823400000000003</v>
      </c>
      <c r="D6961">
        <v>8.0674499999999902</v>
      </c>
      <c r="E6961">
        <v>8.0622299999999996</v>
      </c>
      <c r="F6961">
        <v>8.1016100000000009</v>
      </c>
      <c r="G6961">
        <v>8.0188400000000009</v>
      </c>
      <c r="H6961" s="63">
        <v>7.1275300000000001</v>
      </c>
      <c r="I6961">
        <v>7.3078500000000002</v>
      </c>
      <c r="J6961">
        <v>7.4508900000000002</v>
      </c>
    </row>
    <row r="6962" spans="2:10" x14ac:dyDescent="0.25">
      <c r="B6962">
        <v>6.9569999999999999</v>
      </c>
      <c r="C6962" s="63">
        <v>8.1127800000000008</v>
      </c>
      <c r="D6962">
        <v>8.0735899999999994</v>
      </c>
      <c r="E6962">
        <v>8.0710700000000006</v>
      </c>
      <c r="F6962">
        <v>8.10703</v>
      </c>
      <c r="G6962">
        <v>8.0420099999999994</v>
      </c>
      <c r="H6962" s="63">
        <v>7.1321000000000003</v>
      </c>
      <c r="I6962">
        <v>7.2957099999999997</v>
      </c>
      <c r="J6962">
        <v>7.44421</v>
      </c>
    </row>
    <row r="6963" spans="2:10" x14ac:dyDescent="0.25">
      <c r="B6963">
        <v>6.9580000000000002</v>
      </c>
      <c r="C6963" s="63">
        <v>8.0812799999999996</v>
      </c>
      <c r="D6963">
        <v>8.0922999999999998</v>
      </c>
      <c r="E6963">
        <v>8.1098800000000004</v>
      </c>
      <c r="F6963">
        <v>8.1056600000000003</v>
      </c>
      <c r="G6963">
        <v>8.0198499999999999</v>
      </c>
      <c r="H6963" s="63">
        <v>7.1144499999999997</v>
      </c>
      <c r="I6963">
        <v>7.3029500000000001</v>
      </c>
      <c r="J6963">
        <v>7.44475</v>
      </c>
    </row>
    <row r="6964" spans="2:10" x14ac:dyDescent="0.25">
      <c r="B6964">
        <v>6.9589999999999996</v>
      </c>
      <c r="C6964" s="63">
        <v>8.0988399999999903</v>
      </c>
      <c r="D6964">
        <v>8.0641499999999997</v>
      </c>
      <c r="E6964">
        <v>8.1009899999999995</v>
      </c>
      <c r="F6964">
        <v>8.0958699999999997</v>
      </c>
      <c r="G6964">
        <v>8.0553699999999999</v>
      </c>
      <c r="H6964" s="63">
        <v>7.1234299999999999</v>
      </c>
      <c r="I6964">
        <v>7.3071299999999999</v>
      </c>
      <c r="J6964">
        <v>7.4570299999999996</v>
      </c>
    </row>
    <row r="6965" spans="2:10" x14ac:dyDescent="0.25">
      <c r="B6965">
        <v>6.96</v>
      </c>
      <c r="C6965" s="63">
        <v>8.0906800000000008</v>
      </c>
      <c r="D6965">
        <v>8.0705399999999994</v>
      </c>
      <c r="E6965">
        <v>8.0730699999999995</v>
      </c>
      <c r="F6965">
        <v>8.1104400000000005</v>
      </c>
      <c r="G6965">
        <v>8.0503400000000003</v>
      </c>
      <c r="H6965" s="63">
        <v>7.1294000000000004</v>
      </c>
      <c r="I6965">
        <v>7.3143799999999999</v>
      </c>
      <c r="J6965">
        <v>7.4499300000000002</v>
      </c>
    </row>
    <row r="6966" spans="2:10" x14ac:dyDescent="0.25">
      <c r="B6966">
        <v>6.9610000000000003</v>
      </c>
      <c r="C6966" s="63">
        <v>8.0750200000000003</v>
      </c>
      <c r="D6966">
        <v>8.0785</v>
      </c>
      <c r="E6966">
        <v>8.1458600000000008</v>
      </c>
      <c r="F6966">
        <v>8.1171900000000008</v>
      </c>
      <c r="G6966">
        <v>8.0256900000000009</v>
      </c>
      <c r="H6966" s="63">
        <v>7.1292400000000002</v>
      </c>
      <c r="I6966">
        <v>7.3201000000000001</v>
      </c>
      <c r="J6966">
        <v>7.4425100000000004</v>
      </c>
    </row>
    <row r="6967" spans="2:10" x14ac:dyDescent="0.25">
      <c r="B6967">
        <v>6.9619999999999997</v>
      </c>
      <c r="C6967" s="63">
        <v>8.0918200000000002</v>
      </c>
      <c r="D6967">
        <v>8.05898</v>
      </c>
      <c r="E6967">
        <v>8.1143599999999996</v>
      </c>
      <c r="F6967">
        <v>8.12453</v>
      </c>
      <c r="G6967">
        <v>8.0585599999999999</v>
      </c>
      <c r="H6967" s="63">
        <v>7.12357</v>
      </c>
      <c r="I6967">
        <v>7.3159700000000001</v>
      </c>
      <c r="J6967">
        <v>7.4466599999999996</v>
      </c>
    </row>
    <row r="6968" spans="2:10" x14ac:dyDescent="0.25">
      <c r="B6968">
        <v>6.9630000000000001</v>
      </c>
      <c r="C6968" s="63">
        <v>8.0934200000000001</v>
      </c>
      <c r="D6968">
        <v>8.0879300000000001</v>
      </c>
      <c r="E6968">
        <v>8.1049399999999903</v>
      </c>
      <c r="F6968">
        <v>8.1060700000000008</v>
      </c>
      <c r="G6968">
        <v>8.0110899999999994</v>
      </c>
      <c r="H6968" s="63">
        <v>7.1272500000000001</v>
      </c>
      <c r="I6968">
        <v>7.30905</v>
      </c>
      <c r="J6968">
        <v>7.4475600000000002</v>
      </c>
    </row>
    <row r="6969" spans="2:10" x14ac:dyDescent="0.25">
      <c r="B6969">
        <v>6.9640000000000004</v>
      </c>
      <c r="C6969" s="63">
        <v>8.0950900000000008</v>
      </c>
      <c r="D6969">
        <v>8.06799</v>
      </c>
      <c r="E6969">
        <v>8.0961499999999997</v>
      </c>
      <c r="F6969">
        <v>8.1152999999999995</v>
      </c>
      <c r="G6969">
        <v>8.0287500000000005</v>
      </c>
      <c r="H6969" s="63">
        <v>7.1280700000000001</v>
      </c>
      <c r="I6969">
        <v>7.3051599999999999</v>
      </c>
      <c r="J6969">
        <v>7.4528699999999999</v>
      </c>
    </row>
    <row r="6970" spans="2:10" x14ac:dyDescent="0.25">
      <c r="B6970">
        <v>6.9649999999999999</v>
      </c>
      <c r="C6970" s="63">
        <v>8.0739999999999998</v>
      </c>
      <c r="D6970">
        <v>8.0694599999999994</v>
      </c>
      <c r="E6970">
        <v>8.1197300000000006</v>
      </c>
      <c r="F6970">
        <v>8.1196999999999999</v>
      </c>
      <c r="G6970">
        <v>8.0592900000000007</v>
      </c>
      <c r="H6970" s="63">
        <v>7.11869</v>
      </c>
      <c r="I6970">
        <v>7.31168</v>
      </c>
      <c r="J6970">
        <v>7.44625</v>
      </c>
    </row>
    <row r="6971" spans="2:10" x14ac:dyDescent="0.25">
      <c r="B6971">
        <v>6.9660000000000002</v>
      </c>
      <c r="C6971" s="63">
        <v>8.0905799999999903</v>
      </c>
      <c r="D6971">
        <v>8.0849299999999999</v>
      </c>
      <c r="E6971">
        <v>8.1073900000000005</v>
      </c>
      <c r="F6971">
        <v>8.1084999999999994</v>
      </c>
      <c r="G6971">
        <v>8.0306099999999905</v>
      </c>
      <c r="H6971" s="63">
        <v>7.1254</v>
      </c>
      <c r="I6971">
        <v>7.2942999999999998</v>
      </c>
      <c r="J6971">
        <v>7.44937</v>
      </c>
    </row>
    <row r="6972" spans="2:10" x14ac:dyDescent="0.25">
      <c r="B6972">
        <v>6.9669999999999996</v>
      </c>
      <c r="C6972" s="63">
        <v>8.1016399999999997</v>
      </c>
      <c r="D6972">
        <v>8.1008399999999998</v>
      </c>
      <c r="E6972">
        <v>8.1044400000000003</v>
      </c>
      <c r="F6972">
        <v>8.0956499999999902</v>
      </c>
      <c r="G6972">
        <v>8.0159599999999998</v>
      </c>
      <c r="H6972" s="63">
        <v>7.1129499999999997</v>
      </c>
      <c r="I6972">
        <v>7.3107699999999998</v>
      </c>
      <c r="J6972">
        <v>7.4446000000000003</v>
      </c>
    </row>
    <row r="6973" spans="2:10" x14ac:dyDescent="0.25">
      <c r="B6973">
        <v>6.968</v>
      </c>
      <c r="C6973" s="63">
        <v>8.0804399999999994</v>
      </c>
      <c r="D6973">
        <v>8.0856300000000001</v>
      </c>
      <c r="E6973">
        <v>8.0876999999999999</v>
      </c>
      <c r="F6973">
        <v>8.1268100000000008</v>
      </c>
      <c r="G6973">
        <v>8.00732</v>
      </c>
      <c r="H6973" s="63">
        <v>7.1130000000000004</v>
      </c>
      <c r="I6973">
        <v>7.3132400000000004</v>
      </c>
      <c r="J6973">
        <v>7.4396300000000002</v>
      </c>
    </row>
    <row r="6974" spans="2:10" x14ac:dyDescent="0.25">
      <c r="B6974">
        <v>6.9690000000000003</v>
      </c>
      <c r="C6974" s="63">
        <v>8.1021300000000007</v>
      </c>
      <c r="D6974">
        <v>8.0637699999999999</v>
      </c>
      <c r="E6974">
        <v>8.1272400000000005</v>
      </c>
      <c r="F6974">
        <v>8.1108799999999999</v>
      </c>
      <c r="G6974">
        <v>8.0206700000000009</v>
      </c>
      <c r="H6974" s="63">
        <v>7.1147200000000002</v>
      </c>
      <c r="I6974">
        <v>7.2961900000000002</v>
      </c>
      <c r="J6974">
        <v>7.4398499999999999</v>
      </c>
    </row>
    <row r="6975" spans="2:10" x14ac:dyDescent="0.25">
      <c r="B6975">
        <v>6.97</v>
      </c>
      <c r="C6975" s="63">
        <v>8.0752600000000001</v>
      </c>
      <c r="D6975">
        <v>8.0678999999999998</v>
      </c>
      <c r="E6975">
        <v>8.1410099999999996</v>
      </c>
      <c r="F6975">
        <v>8.1211199999999995</v>
      </c>
      <c r="G6975">
        <v>8.0453799999999998</v>
      </c>
      <c r="H6975" s="63">
        <v>7.1169000000000002</v>
      </c>
      <c r="I6975">
        <v>7.3033599999999996</v>
      </c>
      <c r="J6975">
        <v>7.45017</v>
      </c>
    </row>
    <row r="6976" spans="2:10" x14ac:dyDescent="0.25">
      <c r="B6976">
        <v>6.9710000000000001</v>
      </c>
      <c r="C6976" s="63">
        <v>8.0915599999999994</v>
      </c>
      <c r="D6976">
        <v>8.0716699999999904</v>
      </c>
      <c r="E6976">
        <v>8.0879999999999903</v>
      </c>
      <c r="F6976">
        <v>8.1179699999999997</v>
      </c>
      <c r="G6976">
        <v>8.0411000000000001</v>
      </c>
      <c r="H6976" s="63">
        <v>7.12181</v>
      </c>
      <c r="I6976">
        <v>7.30755</v>
      </c>
      <c r="J6976">
        <v>7.4535</v>
      </c>
    </row>
    <row r="6977" spans="2:10" x14ac:dyDescent="0.25">
      <c r="B6977">
        <v>6.9720000000000004</v>
      </c>
      <c r="C6977" s="63">
        <v>8.0933899999999994</v>
      </c>
      <c r="D6977">
        <v>8.0579199999999904</v>
      </c>
      <c r="E6977">
        <v>8.0577699999999997</v>
      </c>
      <c r="F6977">
        <v>8.0958400000000008</v>
      </c>
      <c r="G6977">
        <v>8.0635100000000008</v>
      </c>
      <c r="H6977" s="63">
        <v>7.1193499999999998</v>
      </c>
      <c r="I6977">
        <v>7.3124399999999996</v>
      </c>
      <c r="J6977">
        <v>7.4546200000000002</v>
      </c>
    </row>
    <row r="6978" spans="2:10" x14ac:dyDescent="0.25">
      <c r="B6978">
        <v>6.9729999999999999</v>
      </c>
      <c r="C6978" s="63">
        <v>8.0912299999999995</v>
      </c>
      <c r="D6978">
        <v>8.0611999999999995</v>
      </c>
      <c r="E6978">
        <v>8.0767699999999998</v>
      </c>
      <c r="F6978">
        <v>8.1002100000000006</v>
      </c>
      <c r="G6978">
        <v>8.0598600000000005</v>
      </c>
      <c r="H6978" s="63">
        <v>7.1204499999999999</v>
      </c>
      <c r="I6978">
        <v>7.3094999999999999</v>
      </c>
      <c r="J6978">
        <v>7.4459499999999998</v>
      </c>
    </row>
    <row r="6979" spans="2:10" x14ac:dyDescent="0.25">
      <c r="B6979">
        <v>6.9740000000000002</v>
      </c>
      <c r="C6979" s="63">
        <v>8.0885899999999999</v>
      </c>
      <c r="D6979">
        <v>8.0615000000000006</v>
      </c>
      <c r="E6979">
        <v>8.1220700000000008</v>
      </c>
      <c r="F6979">
        <v>8.1213700000000006</v>
      </c>
      <c r="G6979">
        <v>8.0436399999999999</v>
      </c>
      <c r="H6979" s="63">
        <v>7.1216400000000002</v>
      </c>
      <c r="I6979">
        <v>7.3028300000000002</v>
      </c>
      <c r="J6979">
        <v>7.4434300000000002</v>
      </c>
    </row>
    <row r="6980" spans="2:10" x14ac:dyDescent="0.25">
      <c r="B6980">
        <v>6.9749999999999996</v>
      </c>
      <c r="C6980" s="63">
        <v>8.0882699999999996</v>
      </c>
      <c r="D6980">
        <v>8.06799</v>
      </c>
      <c r="E6980">
        <v>8.0577500000000004</v>
      </c>
      <c r="F6980">
        <v>8.1220400000000001</v>
      </c>
      <c r="G6980">
        <v>8.0457999999999998</v>
      </c>
      <c r="H6980" s="63">
        <v>7.1250200000000001</v>
      </c>
      <c r="I6980">
        <v>7.3047199999999997</v>
      </c>
      <c r="J6980">
        <v>7.4457599999999999</v>
      </c>
    </row>
    <row r="6981" spans="2:10" x14ac:dyDescent="0.25">
      <c r="B6981">
        <v>6.976</v>
      </c>
      <c r="C6981" s="63">
        <v>8.0986600000000006</v>
      </c>
      <c r="D6981">
        <v>8.0770599999999995</v>
      </c>
      <c r="E6981">
        <v>8.0469799999999996</v>
      </c>
      <c r="F6981">
        <v>8.1062999999999903</v>
      </c>
      <c r="G6981">
        <v>8.0496999999999996</v>
      </c>
      <c r="H6981" s="63">
        <v>7.1253799999999998</v>
      </c>
      <c r="I6981">
        <v>7.3115699999999997</v>
      </c>
      <c r="J6981">
        <v>7.4578699999999998</v>
      </c>
    </row>
    <row r="6982" spans="2:10" x14ac:dyDescent="0.25">
      <c r="B6982">
        <v>6.9770000000000003</v>
      </c>
      <c r="C6982" s="63">
        <v>8.0902499999999904</v>
      </c>
      <c r="D6982">
        <v>8.0701099999999997</v>
      </c>
      <c r="E6982">
        <v>8.0888399999999994</v>
      </c>
      <c r="F6982">
        <v>8.1283999999999903</v>
      </c>
      <c r="G6982">
        <v>8.0137099999999997</v>
      </c>
      <c r="H6982" s="63">
        <v>7.1169700000000002</v>
      </c>
      <c r="I6982">
        <v>7.3094599999999996</v>
      </c>
      <c r="J6982">
        <v>7.4412799999999999</v>
      </c>
    </row>
    <row r="6983" spans="2:10" x14ac:dyDescent="0.25">
      <c r="B6983">
        <v>6.9779999999999998</v>
      </c>
      <c r="C6983" s="63">
        <v>8.0827100000000005</v>
      </c>
      <c r="D6983">
        <v>8.0764999999999905</v>
      </c>
      <c r="E6983">
        <v>8.0993300000000001</v>
      </c>
      <c r="F6983">
        <v>8.1333900000000003</v>
      </c>
      <c r="G6983">
        <v>8.0063200000000005</v>
      </c>
      <c r="H6983" s="63">
        <v>7.1219200000000003</v>
      </c>
      <c r="I6983">
        <v>7.3002200000000004</v>
      </c>
      <c r="J6983">
        <v>7.4494699999999998</v>
      </c>
    </row>
    <row r="6984" spans="2:10" x14ac:dyDescent="0.25">
      <c r="B6984">
        <v>6.9790000000000001</v>
      </c>
      <c r="C6984" s="63">
        <v>8.1131700000000002</v>
      </c>
      <c r="D6984">
        <v>8.0557999999999996</v>
      </c>
      <c r="E6984">
        <v>8.0662900000000004</v>
      </c>
      <c r="F6984">
        <v>8.1146899999999995</v>
      </c>
      <c r="G6984">
        <v>8.0398899999999998</v>
      </c>
      <c r="H6984" s="63">
        <v>7.1202399999999999</v>
      </c>
      <c r="I6984">
        <v>7.3031800000000002</v>
      </c>
      <c r="J6984">
        <v>7.4463200000000001</v>
      </c>
    </row>
    <row r="6985" spans="2:10" x14ac:dyDescent="0.25">
      <c r="B6985">
        <v>6.98</v>
      </c>
      <c r="C6985" s="63">
        <v>8.0992499999999996</v>
      </c>
      <c r="D6985">
        <v>8.0642999999999905</v>
      </c>
      <c r="E6985">
        <v>8.0847899999999999</v>
      </c>
      <c r="F6985">
        <v>8.1212999999999997</v>
      </c>
      <c r="G6985">
        <v>8.0317399999999903</v>
      </c>
      <c r="H6985" s="63">
        <v>7.1247699999999998</v>
      </c>
      <c r="I6985">
        <v>7.3050300000000004</v>
      </c>
      <c r="J6985">
        <v>7.4399100000000002</v>
      </c>
    </row>
    <row r="6986" spans="2:10" x14ac:dyDescent="0.25">
      <c r="B6986">
        <v>6.9809999999999999</v>
      </c>
      <c r="C6986" s="63">
        <v>8.10745</v>
      </c>
      <c r="D6986">
        <v>8.0881799999999995</v>
      </c>
      <c r="E6986">
        <v>8.0741300000000003</v>
      </c>
      <c r="F6986">
        <v>8.1246600000000004</v>
      </c>
      <c r="G6986">
        <v>8.0643600000000006</v>
      </c>
      <c r="H6986" s="63">
        <v>7.1255600000000001</v>
      </c>
      <c r="I6986">
        <v>7.3086500000000001</v>
      </c>
      <c r="J6986">
        <v>7.4512999999999998</v>
      </c>
    </row>
    <row r="6987" spans="2:10" x14ac:dyDescent="0.25">
      <c r="B6987">
        <v>6.9820000000000002</v>
      </c>
      <c r="C6987" s="63">
        <v>8.0885499999999997</v>
      </c>
      <c r="D6987">
        <v>8.0935799999999904</v>
      </c>
      <c r="E6987">
        <v>8.0869499999999999</v>
      </c>
      <c r="F6987">
        <v>8.1171399999999903</v>
      </c>
      <c r="G6987">
        <v>8.0228900000000003</v>
      </c>
      <c r="H6987" s="63">
        <v>7.1273499999999999</v>
      </c>
      <c r="I6987">
        <v>7.3009399999999998</v>
      </c>
      <c r="J6987">
        <v>7.4506199999999998</v>
      </c>
    </row>
    <row r="6988" spans="2:10" x14ac:dyDescent="0.25">
      <c r="B6988">
        <v>6.9829999999999997</v>
      </c>
      <c r="C6988" s="63">
        <v>8.1009200000000003</v>
      </c>
      <c r="D6988">
        <v>8.0686</v>
      </c>
      <c r="E6988">
        <v>8.1161799999999999</v>
      </c>
      <c r="F6988">
        <v>8.1129200000000008</v>
      </c>
      <c r="G6988">
        <v>8.0288400000000006</v>
      </c>
      <c r="H6988" s="63">
        <v>7.1283000000000003</v>
      </c>
      <c r="I6988">
        <v>7.3071599999999997</v>
      </c>
      <c r="J6988">
        <v>7.4442599999999999</v>
      </c>
    </row>
    <row r="6989" spans="2:10" x14ac:dyDescent="0.25">
      <c r="B6989">
        <v>6.984</v>
      </c>
      <c r="C6989" s="63">
        <v>8.0832499999999996</v>
      </c>
      <c r="D6989">
        <v>8.0638299999999994</v>
      </c>
      <c r="E6989">
        <v>8.0632699999999904</v>
      </c>
      <c r="F6989">
        <v>8.1094200000000001</v>
      </c>
      <c r="G6989">
        <v>8.0329300000000003</v>
      </c>
      <c r="H6989" s="63">
        <v>7.1287900000000004</v>
      </c>
      <c r="I6989">
        <v>7.3145300000000004</v>
      </c>
      <c r="J6989">
        <v>7.4471499999999997</v>
      </c>
    </row>
    <row r="6990" spans="2:10" x14ac:dyDescent="0.25">
      <c r="B6990">
        <v>6.9850000000000003</v>
      </c>
      <c r="C6990" s="63">
        <v>8.1106999999999996</v>
      </c>
      <c r="D6990">
        <v>8.0783699999999996</v>
      </c>
      <c r="E6990">
        <v>8.0927299999999995</v>
      </c>
      <c r="F6990">
        <v>8.1050400000000007</v>
      </c>
      <c r="G6990">
        <v>8.0834899999999994</v>
      </c>
      <c r="H6990" s="63">
        <v>7.1246999999999998</v>
      </c>
      <c r="I6990">
        <v>7.3048599999999997</v>
      </c>
      <c r="J6990">
        <v>7.4423000000000004</v>
      </c>
    </row>
    <row r="6991" spans="2:10" x14ac:dyDescent="0.25">
      <c r="B6991">
        <v>6.9859999999999998</v>
      </c>
      <c r="C6991" s="63">
        <v>8.1061700000000005</v>
      </c>
      <c r="D6991">
        <v>8.0990800000000007</v>
      </c>
      <c r="E6991">
        <v>8.0801999999999996</v>
      </c>
      <c r="F6991">
        <v>8.1125799999999995</v>
      </c>
      <c r="G6991">
        <v>8.0327400000000004</v>
      </c>
      <c r="H6991" s="63">
        <v>7.1205299999999996</v>
      </c>
      <c r="I6991">
        <v>7.3016699999999997</v>
      </c>
      <c r="J6991">
        <v>7.45261</v>
      </c>
    </row>
    <row r="6992" spans="2:10" x14ac:dyDescent="0.25">
      <c r="B6992">
        <v>6.9870000000000001</v>
      </c>
      <c r="C6992" s="63">
        <v>8.0724699999999903</v>
      </c>
      <c r="D6992">
        <v>8.0973000000000006</v>
      </c>
      <c r="E6992">
        <v>8.0909899999999997</v>
      </c>
      <c r="F6992">
        <v>8.1190800000000003</v>
      </c>
      <c r="G6992">
        <v>8.0494699999999995</v>
      </c>
      <c r="H6992" s="63">
        <v>7.11571</v>
      </c>
      <c r="I6992">
        <v>7.3106099999999996</v>
      </c>
      <c r="J6992">
        <v>7.4509600000000002</v>
      </c>
    </row>
    <row r="6993" spans="2:10" x14ac:dyDescent="0.25">
      <c r="B6993">
        <v>6.9880000000000004</v>
      </c>
      <c r="C6993" s="63">
        <v>8.1044900000000002</v>
      </c>
      <c r="D6993">
        <v>8.0921699999999994</v>
      </c>
      <c r="E6993">
        <v>8.0920199999999998</v>
      </c>
      <c r="F6993">
        <v>8.1184899999999995</v>
      </c>
      <c r="G6993">
        <v>8.0363500000000005</v>
      </c>
      <c r="H6993" s="63">
        <v>7.1234299999999999</v>
      </c>
      <c r="I6993">
        <v>7.3037099999999997</v>
      </c>
      <c r="J6993">
        <v>7.4470400000000003</v>
      </c>
    </row>
    <row r="6994" spans="2:10" x14ac:dyDescent="0.25">
      <c r="B6994">
        <v>6.9889999999999999</v>
      </c>
      <c r="C6994" s="63">
        <v>8.0843500000000006</v>
      </c>
      <c r="D6994">
        <v>8.08399</v>
      </c>
      <c r="E6994">
        <v>8.1032799999999998</v>
      </c>
      <c r="F6994">
        <v>8.1156000000000006</v>
      </c>
      <c r="G6994">
        <v>8.0253700000000006</v>
      </c>
      <c r="H6994" s="63">
        <v>7.1129300000000004</v>
      </c>
      <c r="I6994">
        <v>7.2956099999999999</v>
      </c>
      <c r="J6994">
        <v>7.4460699999999997</v>
      </c>
    </row>
    <row r="6995" spans="2:10" x14ac:dyDescent="0.25">
      <c r="B6995">
        <v>6.99</v>
      </c>
      <c r="C6995" s="63">
        <v>8.07409</v>
      </c>
      <c r="D6995">
        <v>8.0768199999999997</v>
      </c>
      <c r="E6995">
        <v>8.1170299999999997</v>
      </c>
      <c r="F6995">
        <v>8.1082400000000003</v>
      </c>
      <c r="G6995">
        <v>8.0320300000000007</v>
      </c>
      <c r="H6995" s="63">
        <v>7.1327600000000002</v>
      </c>
      <c r="I6995">
        <v>7.3114400000000002</v>
      </c>
      <c r="J6995">
        <v>7.4372800000000003</v>
      </c>
    </row>
    <row r="6996" spans="2:10" x14ac:dyDescent="0.25">
      <c r="B6996">
        <v>6.9909999999999997</v>
      </c>
      <c r="C6996" s="63">
        <v>8.0941299999999998</v>
      </c>
      <c r="D6996">
        <v>8.1036599999999996</v>
      </c>
      <c r="E6996">
        <v>8.1301000000000005</v>
      </c>
      <c r="F6996">
        <v>8.1237899999999996</v>
      </c>
      <c r="G6996">
        <v>8.0058500000000006</v>
      </c>
      <c r="H6996" s="63">
        <v>7.1221899999999998</v>
      </c>
      <c r="I6996">
        <v>7.3102400000000003</v>
      </c>
      <c r="J6996">
        <v>7.4499300000000002</v>
      </c>
    </row>
    <row r="6997" spans="2:10" x14ac:dyDescent="0.25">
      <c r="B6997">
        <v>6.992</v>
      </c>
      <c r="C6997" s="63">
        <v>8.0938300000000005</v>
      </c>
      <c r="D6997">
        <v>8.0661500000000004</v>
      </c>
      <c r="E6997">
        <v>8.1088799999999903</v>
      </c>
      <c r="F6997">
        <v>8.1218000000000004</v>
      </c>
      <c r="G6997">
        <v>8.0601400000000005</v>
      </c>
      <c r="H6997" s="63">
        <v>7.1221100000000002</v>
      </c>
      <c r="I6997">
        <v>7.3182600000000004</v>
      </c>
      <c r="J6997">
        <v>7.4432099999999997</v>
      </c>
    </row>
    <row r="6998" spans="2:10" x14ac:dyDescent="0.25">
      <c r="B6998">
        <v>6.9930000000000003</v>
      </c>
      <c r="C6998" s="63">
        <v>8.0780600000000007</v>
      </c>
      <c r="D6998">
        <v>8.0762499999999999</v>
      </c>
      <c r="E6998">
        <v>8.1339699999999997</v>
      </c>
      <c r="F6998">
        <v>8.1171399999999903</v>
      </c>
      <c r="G6998">
        <v>8.0597300000000001</v>
      </c>
      <c r="H6998" s="63">
        <v>7.1184599999999998</v>
      </c>
      <c r="I6998">
        <v>7.2953900000000003</v>
      </c>
      <c r="J6998">
        <v>7.4531700000000001</v>
      </c>
    </row>
    <row r="6999" spans="2:10" x14ac:dyDescent="0.25">
      <c r="B6999">
        <v>6.9939999999999998</v>
      </c>
      <c r="C6999" s="63">
        <v>8.0887499999999903</v>
      </c>
      <c r="D6999">
        <v>8.08019</v>
      </c>
      <c r="E6999">
        <v>8.1034100000000002</v>
      </c>
      <c r="F6999">
        <v>8.1098999999999997</v>
      </c>
      <c r="G6999">
        <v>8.0457400000000003</v>
      </c>
      <c r="H6999" s="63">
        <v>7.1233599999999999</v>
      </c>
      <c r="I6999">
        <v>7.3174400000000004</v>
      </c>
      <c r="J6999">
        <v>7.4466700000000001</v>
      </c>
    </row>
    <row r="7000" spans="2:10" x14ac:dyDescent="0.25">
      <c r="B7000">
        <v>6.9950000000000001</v>
      </c>
      <c r="C7000" s="63">
        <v>8.0866900000000008</v>
      </c>
      <c r="D7000">
        <v>8.0671499999999998</v>
      </c>
      <c r="E7000">
        <v>8.1176200000000005</v>
      </c>
      <c r="F7000">
        <v>8.1124500000000008</v>
      </c>
      <c r="G7000">
        <v>8.0349400000000006</v>
      </c>
      <c r="H7000" s="63">
        <v>7.1271300000000002</v>
      </c>
      <c r="I7000">
        <v>7.3107699999999998</v>
      </c>
      <c r="J7000">
        <v>7.4467699999999999</v>
      </c>
    </row>
    <row r="7001" spans="2:10" x14ac:dyDescent="0.25">
      <c r="B7001">
        <v>6.9960000000000004</v>
      </c>
      <c r="C7001" s="63">
        <v>8.0755800000000004</v>
      </c>
      <c r="D7001">
        <v>8.0565200000000008</v>
      </c>
      <c r="E7001">
        <v>8.0926600000000004</v>
      </c>
      <c r="F7001">
        <v>8.1118600000000001</v>
      </c>
      <c r="G7001">
        <v>8.0133600000000005</v>
      </c>
      <c r="H7001" s="63">
        <v>7.1216600000000003</v>
      </c>
      <c r="I7001">
        <v>7.3068400000000002</v>
      </c>
      <c r="J7001">
        <v>7.4508900000000002</v>
      </c>
    </row>
    <row r="7002" spans="2:10" x14ac:dyDescent="0.25">
      <c r="B7002">
        <v>6.9969999999999999</v>
      </c>
      <c r="C7002" s="63">
        <v>8.0798500000000004</v>
      </c>
      <c r="D7002">
        <v>8.0764899999999997</v>
      </c>
      <c r="E7002">
        <v>8.0722500000000004</v>
      </c>
      <c r="F7002">
        <v>8.1212</v>
      </c>
      <c r="G7002">
        <v>8.0310900000000007</v>
      </c>
      <c r="H7002" s="63">
        <v>7.1142899999999996</v>
      </c>
      <c r="I7002">
        <v>7.3033799999999998</v>
      </c>
      <c r="J7002">
        <v>7.4476599999999999</v>
      </c>
    </row>
    <row r="7003" spans="2:10" x14ac:dyDescent="0.25">
      <c r="B7003">
        <v>6.9980000000000002</v>
      </c>
      <c r="C7003" s="63">
        <v>8.1088699999999996</v>
      </c>
      <c r="D7003">
        <v>8.0915700000000008</v>
      </c>
      <c r="E7003">
        <v>8.0805900000000008</v>
      </c>
      <c r="F7003">
        <v>8.11496</v>
      </c>
      <c r="G7003">
        <v>8.03566</v>
      </c>
      <c r="H7003" s="63">
        <v>7.1293699999999998</v>
      </c>
      <c r="I7003">
        <v>7.3100399999999999</v>
      </c>
      <c r="J7003">
        <v>7.4432</v>
      </c>
    </row>
    <row r="7004" spans="2:10" x14ac:dyDescent="0.25">
      <c r="B7004">
        <v>6.9989999999999997</v>
      </c>
      <c r="C7004" s="63">
        <v>8.1051300000000008</v>
      </c>
      <c r="D7004">
        <v>8.0715500000000002</v>
      </c>
      <c r="E7004">
        <v>8.1052700000000009</v>
      </c>
      <c r="F7004">
        <v>8.1243400000000001</v>
      </c>
      <c r="G7004">
        <v>8.0251599999999996</v>
      </c>
      <c r="H7004" s="63">
        <v>7.1269</v>
      </c>
      <c r="I7004">
        <v>7.3104899999999997</v>
      </c>
      <c r="J7004">
        <v>7.4519000000000002</v>
      </c>
    </row>
    <row r="7005" spans="2:10" x14ac:dyDescent="0.25">
      <c r="B7005">
        <v>7</v>
      </c>
      <c r="C7005" s="63">
        <v>8.1029099999999996</v>
      </c>
      <c r="D7005">
        <v>8.0915199999999903</v>
      </c>
      <c r="E7005">
        <v>8.0805900000000008</v>
      </c>
      <c r="F7005">
        <v>8.12148</v>
      </c>
      <c r="G7005">
        <v>7.9984200000000003</v>
      </c>
      <c r="H7005" s="63">
        <v>7.1295700000000002</v>
      </c>
      <c r="I7005">
        <v>7.29704</v>
      </c>
      <c r="J7005">
        <v>7.44733</v>
      </c>
    </row>
    <row r="7006" spans="2:10" x14ac:dyDescent="0.25">
      <c r="B7006">
        <v>7.0010000000000003</v>
      </c>
      <c r="C7006" s="63">
        <v>8.0936900000000005</v>
      </c>
      <c r="D7006">
        <v>8.0744900000000008</v>
      </c>
      <c r="E7006">
        <v>8.1260200000000005</v>
      </c>
      <c r="F7006">
        <v>8.0867100000000001</v>
      </c>
      <c r="G7006">
        <v>8.0364199999999997</v>
      </c>
      <c r="H7006" s="63">
        <v>7.1294000000000004</v>
      </c>
      <c r="I7006">
        <v>7.3046100000000003</v>
      </c>
      <c r="J7006">
        <v>7.4481099999999998</v>
      </c>
    </row>
    <row r="7007" spans="2:10" x14ac:dyDescent="0.25">
      <c r="B7007">
        <v>7.0019999999999998</v>
      </c>
      <c r="C7007" s="63">
        <v>8.0823900000000002</v>
      </c>
      <c r="D7007">
        <v>8.0697799999999997</v>
      </c>
      <c r="E7007">
        <v>8.1024600000000007</v>
      </c>
      <c r="F7007">
        <v>8.1161100000000008</v>
      </c>
      <c r="G7007">
        <v>8.02928</v>
      </c>
      <c r="H7007" s="63">
        <v>7.1247400000000001</v>
      </c>
      <c r="I7007">
        <v>7.3081899999999997</v>
      </c>
      <c r="J7007">
        <v>7.4517800000000003</v>
      </c>
    </row>
    <row r="7008" spans="2:10" x14ac:dyDescent="0.25">
      <c r="B7008">
        <v>7.0030000000000001</v>
      </c>
      <c r="C7008" s="63">
        <v>8.1066599999999998</v>
      </c>
      <c r="D7008">
        <v>8.0499299999999998</v>
      </c>
      <c r="E7008">
        <v>8.0778499999999998</v>
      </c>
      <c r="F7008">
        <v>8.1140399999999904</v>
      </c>
      <c r="G7008">
        <v>8.0172399999999904</v>
      </c>
      <c r="H7008" s="63">
        <v>7.1223700000000001</v>
      </c>
      <c r="I7008">
        <v>7.3020199999999997</v>
      </c>
      <c r="J7008">
        <v>7.4495100000000001</v>
      </c>
    </row>
    <row r="7009" spans="2:10" x14ac:dyDescent="0.25">
      <c r="B7009">
        <v>7.0039999999999996</v>
      </c>
      <c r="C7009" s="63">
        <v>8.0967800000000008</v>
      </c>
      <c r="D7009">
        <v>8.0702400000000001</v>
      </c>
      <c r="E7009">
        <v>8.0497599999999903</v>
      </c>
      <c r="F7009">
        <v>8.1127699999999994</v>
      </c>
      <c r="G7009">
        <v>8.0046099999999996</v>
      </c>
      <c r="H7009" s="63">
        <v>7.1164699999999996</v>
      </c>
      <c r="I7009">
        <v>7.3026499999999999</v>
      </c>
      <c r="J7009">
        <v>7.4577499999999999</v>
      </c>
    </row>
    <row r="7010" spans="2:10" x14ac:dyDescent="0.25">
      <c r="B7010">
        <v>7.0049999999999999</v>
      </c>
      <c r="C7010" s="63">
        <v>8.0738699999999994</v>
      </c>
      <c r="D7010">
        <v>8.0855899999999998</v>
      </c>
      <c r="E7010">
        <v>8.0613399999999995</v>
      </c>
      <c r="F7010">
        <v>8.1138600000000007</v>
      </c>
      <c r="G7010">
        <v>8.0231300000000001</v>
      </c>
      <c r="H7010" s="63">
        <v>7.1198499999999996</v>
      </c>
      <c r="I7010">
        <v>7.3146300000000002</v>
      </c>
      <c r="J7010">
        <v>7.4332700000000003</v>
      </c>
    </row>
    <row r="7011" spans="2:10" x14ac:dyDescent="0.25">
      <c r="B7011">
        <v>7.0060000000000002</v>
      </c>
      <c r="C7011" s="63">
        <v>8.1056100000000004</v>
      </c>
      <c r="D7011">
        <v>8.0877700000000008</v>
      </c>
      <c r="E7011">
        <v>8.0809999999999995</v>
      </c>
      <c r="F7011">
        <v>8.1036800000000007</v>
      </c>
      <c r="G7011">
        <v>8.0328300000000006</v>
      </c>
      <c r="H7011" s="63">
        <v>7.1295599999999997</v>
      </c>
      <c r="I7011">
        <v>7.3083999999999998</v>
      </c>
      <c r="J7011">
        <v>7.44217</v>
      </c>
    </row>
    <row r="7012" spans="2:10" x14ac:dyDescent="0.25">
      <c r="B7012">
        <v>7.0069999999999997</v>
      </c>
      <c r="C7012" s="63">
        <v>8.1004000000000005</v>
      </c>
      <c r="D7012">
        <v>8.0816800000000004</v>
      </c>
      <c r="E7012">
        <v>8.1067199999999904</v>
      </c>
      <c r="F7012">
        <v>8.1110600000000002</v>
      </c>
      <c r="G7012">
        <v>8.0630199999999999</v>
      </c>
      <c r="H7012" s="63">
        <v>7.1200099999999997</v>
      </c>
      <c r="I7012">
        <v>7.3075299999999999</v>
      </c>
      <c r="J7012">
        <v>7.4440600000000003</v>
      </c>
    </row>
    <row r="7013" spans="2:10" x14ac:dyDescent="0.25">
      <c r="B7013">
        <v>7.008</v>
      </c>
      <c r="C7013" s="63">
        <v>8.0814000000000004</v>
      </c>
      <c r="D7013">
        <v>8.08108</v>
      </c>
      <c r="E7013">
        <v>8.1131100000000007</v>
      </c>
      <c r="F7013">
        <v>8.1159999999999997</v>
      </c>
      <c r="G7013">
        <v>8.0445100000000007</v>
      </c>
      <c r="H7013" s="63">
        <v>7.1250799999999996</v>
      </c>
      <c r="I7013">
        <v>7.3056599999999996</v>
      </c>
      <c r="J7013">
        <v>7.4479600000000001</v>
      </c>
    </row>
    <row r="7014" spans="2:10" x14ac:dyDescent="0.25">
      <c r="B7014">
        <v>7.0090000000000003</v>
      </c>
      <c r="C7014" s="63">
        <v>8.0867400000000007</v>
      </c>
      <c r="D7014">
        <v>8.0745500000000003</v>
      </c>
      <c r="E7014">
        <v>8.0802099999999903</v>
      </c>
      <c r="F7014">
        <v>8.1022800000000004</v>
      </c>
      <c r="G7014">
        <v>8.0612300000000001</v>
      </c>
      <c r="H7014" s="63">
        <v>7.1187899999999997</v>
      </c>
      <c r="I7014">
        <v>7.3057600000000003</v>
      </c>
      <c r="J7014">
        <v>7.4405299999999999</v>
      </c>
    </row>
    <row r="7015" spans="2:10" x14ac:dyDescent="0.25">
      <c r="B7015">
        <v>7.01</v>
      </c>
      <c r="C7015" s="63">
        <v>8.08324</v>
      </c>
      <c r="D7015">
        <v>8.0800099999999997</v>
      </c>
      <c r="E7015">
        <v>8.0990900000000003</v>
      </c>
      <c r="F7015">
        <v>8.1107399999999998</v>
      </c>
      <c r="G7015">
        <v>8.0147399999999998</v>
      </c>
      <c r="H7015" s="63">
        <v>7.1234099999999998</v>
      </c>
      <c r="I7015">
        <v>7.2985600000000002</v>
      </c>
      <c r="J7015">
        <v>7.4464300000000003</v>
      </c>
    </row>
    <row r="7016" spans="2:10" x14ac:dyDescent="0.25">
      <c r="B7016">
        <v>7.0110000000000001</v>
      </c>
      <c r="C7016" s="63">
        <v>8.0950000000000006</v>
      </c>
      <c r="D7016">
        <v>8.0828799999999994</v>
      </c>
      <c r="E7016">
        <v>8.1099300000000003</v>
      </c>
      <c r="F7016">
        <v>8.1119199999999996</v>
      </c>
      <c r="G7016">
        <v>8.02989</v>
      </c>
      <c r="H7016" s="63">
        <v>7.11937</v>
      </c>
      <c r="I7016">
        <v>7.3056400000000004</v>
      </c>
      <c r="J7016">
        <v>7.4462900000000003</v>
      </c>
    </row>
    <row r="7017" spans="2:10" x14ac:dyDescent="0.25">
      <c r="B7017">
        <v>7.0119999999999996</v>
      </c>
      <c r="C7017" s="63">
        <v>8.0792800000000007</v>
      </c>
      <c r="D7017">
        <v>8.0506200000000003</v>
      </c>
      <c r="E7017">
        <v>8.0875299999999903</v>
      </c>
      <c r="F7017">
        <v>8.13598</v>
      </c>
      <c r="G7017">
        <v>8.0417400000000008</v>
      </c>
      <c r="H7017" s="63">
        <v>7.1258100000000004</v>
      </c>
      <c r="I7017">
        <v>7.3164199999999999</v>
      </c>
      <c r="J7017">
        <v>7.4467299999999996</v>
      </c>
    </row>
    <row r="7018" spans="2:10" x14ac:dyDescent="0.25">
      <c r="B7018">
        <v>7.0129999999999999</v>
      </c>
      <c r="C7018" s="63">
        <v>8.0970499999999994</v>
      </c>
      <c r="D7018">
        <v>8.0708500000000001</v>
      </c>
      <c r="E7018">
        <v>8.0885999999999996</v>
      </c>
      <c r="F7018">
        <v>8.1070499999999903</v>
      </c>
      <c r="G7018">
        <v>8.02013</v>
      </c>
      <c r="H7018" s="63">
        <v>7.1169599999999997</v>
      </c>
      <c r="I7018">
        <v>7.3016800000000002</v>
      </c>
      <c r="J7018">
        <v>7.4441100000000002</v>
      </c>
    </row>
    <row r="7019" spans="2:10" x14ac:dyDescent="0.25">
      <c r="B7019">
        <v>7.0140000000000002</v>
      </c>
      <c r="C7019" s="63">
        <v>8.1061200000000007</v>
      </c>
      <c r="D7019">
        <v>8.0464900000000004</v>
      </c>
      <c r="E7019">
        <v>8.0855200000000007</v>
      </c>
      <c r="F7019">
        <v>8.1207799999999999</v>
      </c>
      <c r="G7019">
        <v>8.0087299999999999</v>
      </c>
      <c r="H7019" s="63">
        <v>7.1213199999999999</v>
      </c>
      <c r="I7019">
        <v>7.3168100000000003</v>
      </c>
      <c r="J7019">
        <v>7.4499199999999997</v>
      </c>
    </row>
    <row r="7020" spans="2:10" x14ac:dyDescent="0.25">
      <c r="B7020">
        <v>7.0149999999999997</v>
      </c>
      <c r="C7020" s="63">
        <v>8.1121099999999995</v>
      </c>
      <c r="D7020">
        <v>8.0843600000000002</v>
      </c>
      <c r="E7020">
        <v>8.0822699999999994</v>
      </c>
      <c r="F7020">
        <v>8.1220400000000001</v>
      </c>
      <c r="G7020">
        <v>8.0563199999999995</v>
      </c>
      <c r="H7020" s="63">
        <v>7.1169599999999997</v>
      </c>
      <c r="I7020">
        <v>7.3038600000000002</v>
      </c>
      <c r="J7020">
        <v>7.4377399999999998</v>
      </c>
    </row>
    <row r="7021" spans="2:10" x14ac:dyDescent="0.25">
      <c r="B7021">
        <v>7.016</v>
      </c>
      <c r="C7021" s="63">
        <v>8.0996299999999994</v>
      </c>
      <c r="D7021">
        <v>8.0785900000000002</v>
      </c>
      <c r="E7021">
        <v>8.1288099999999996</v>
      </c>
      <c r="F7021">
        <v>8.0908999999999995</v>
      </c>
      <c r="G7021">
        <v>8.0371500000000005</v>
      </c>
      <c r="H7021" s="63">
        <v>7.1192599999999997</v>
      </c>
      <c r="I7021">
        <v>7.3076999999999996</v>
      </c>
      <c r="J7021">
        <v>7.4564199999999996</v>
      </c>
    </row>
    <row r="7022" spans="2:10" x14ac:dyDescent="0.25">
      <c r="B7022">
        <v>7.0170000000000003</v>
      </c>
      <c r="C7022" s="63">
        <v>8.0927600000000002</v>
      </c>
      <c r="D7022">
        <v>8.0724599999999995</v>
      </c>
      <c r="E7022">
        <v>8.1051300000000008</v>
      </c>
      <c r="F7022">
        <v>8.1148000000000007</v>
      </c>
      <c r="G7022">
        <v>8.0342300000000009</v>
      </c>
      <c r="H7022" s="63">
        <v>7.12683</v>
      </c>
      <c r="I7022">
        <v>7.3027499999999996</v>
      </c>
      <c r="J7022">
        <v>7.44848</v>
      </c>
    </row>
    <row r="7023" spans="2:10" x14ac:dyDescent="0.25">
      <c r="B7023">
        <v>7.0179999999999998</v>
      </c>
      <c r="C7023" s="63">
        <v>8.0893499999999996</v>
      </c>
      <c r="D7023">
        <v>8.06311</v>
      </c>
      <c r="E7023">
        <v>8.0990000000000002</v>
      </c>
      <c r="F7023">
        <v>8.12819</v>
      </c>
      <c r="G7023">
        <v>8.0352200000000007</v>
      </c>
      <c r="H7023" s="63">
        <v>7.1243800000000004</v>
      </c>
      <c r="I7023">
        <v>7.3129900000000001</v>
      </c>
      <c r="J7023">
        <v>7.4515799999999999</v>
      </c>
    </row>
    <row r="7024" spans="2:10" x14ac:dyDescent="0.25">
      <c r="B7024">
        <v>7.0190000000000001</v>
      </c>
      <c r="C7024" s="63">
        <v>8.1064500000000006</v>
      </c>
      <c r="D7024">
        <v>8.0712700000000002</v>
      </c>
      <c r="E7024">
        <v>8.1140000000000008</v>
      </c>
      <c r="F7024">
        <v>8.1139299999999999</v>
      </c>
      <c r="G7024">
        <v>8.0340100000000003</v>
      </c>
      <c r="H7024" s="63">
        <v>7.1109499999999999</v>
      </c>
      <c r="I7024">
        <v>7.3145100000000003</v>
      </c>
      <c r="J7024">
        <v>7.4507700000000003</v>
      </c>
    </row>
    <row r="7025" spans="2:10" x14ac:dyDescent="0.25">
      <c r="B7025">
        <v>7.02</v>
      </c>
      <c r="C7025" s="63">
        <v>8.0971100000000007</v>
      </c>
      <c r="D7025">
        <v>8.0766299999999998</v>
      </c>
      <c r="E7025">
        <v>8.0811600000000006</v>
      </c>
      <c r="F7025">
        <v>8.1233500000000003</v>
      </c>
      <c r="G7025">
        <v>8.0112000000000005</v>
      </c>
      <c r="H7025" s="63">
        <v>7.1197800000000004</v>
      </c>
      <c r="I7025">
        <v>7.3030799999999996</v>
      </c>
      <c r="J7025">
        <v>7.4487800000000002</v>
      </c>
    </row>
    <row r="7026" spans="2:10" x14ac:dyDescent="0.25">
      <c r="B7026">
        <v>7.0209999999999999</v>
      </c>
      <c r="C7026" s="63">
        <v>8.0873799999999996</v>
      </c>
      <c r="D7026">
        <v>8.0819399999999995</v>
      </c>
      <c r="E7026">
        <v>8.0950199999999999</v>
      </c>
      <c r="F7026">
        <v>8.1135999999999999</v>
      </c>
      <c r="G7026">
        <v>8.0430100000000007</v>
      </c>
      <c r="H7026" s="63">
        <v>7.1282899999999998</v>
      </c>
      <c r="I7026">
        <v>7.3116599999999998</v>
      </c>
      <c r="J7026">
        <v>7.4355399999999996</v>
      </c>
    </row>
    <row r="7027" spans="2:10" x14ac:dyDescent="0.25">
      <c r="B7027">
        <v>7.0220000000000002</v>
      </c>
      <c r="C7027" s="63">
        <v>8.0805000000000007</v>
      </c>
      <c r="D7027">
        <v>8.0749399999999998</v>
      </c>
      <c r="E7027">
        <v>8.0918899999999994</v>
      </c>
      <c r="F7027">
        <v>8.1272599999999997</v>
      </c>
      <c r="G7027">
        <v>8.0481700000000007</v>
      </c>
      <c r="H7027" s="63">
        <v>7.1246700000000001</v>
      </c>
      <c r="I7027">
        <v>7.3125200000000001</v>
      </c>
      <c r="J7027">
        <v>7.4454599999999997</v>
      </c>
    </row>
    <row r="7028" spans="2:10" x14ac:dyDescent="0.25">
      <c r="B7028">
        <v>7.0229999999999997</v>
      </c>
      <c r="C7028" s="63">
        <v>8.0925499999999904</v>
      </c>
      <c r="D7028">
        <v>8.0771200000000007</v>
      </c>
      <c r="E7028">
        <v>8.1169499999999903</v>
      </c>
      <c r="F7028">
        <v>8.1257199999999994</v>
      </c>
      <c r="G7028">
        <v>8.0229900000000001</v>
      </c>
      <c r="H7028" s="63">
        <v>7.1190199999999999</v>
      </c>
      <c r="I7028">
        <v>7.3090000000000002</v>
      </c>
      <c r="J7028">
        <v>7.4486499999999998</v>
      </c>
    </row>
    <row r="7029" spans="2:10" x14ac:dyDescent="0.25">
      <c r="B7029">
        <v>7.024</v>
      </c>
      <c r="C7029" s="63">
        <v>8.1018000000000008</v>
      </c>
      <c r="D7029">
        <v>8.0759699999999999</v>
      </c>
      <c r="E7029">
        <v>8.0802300000000002</v>
      </c>
      <c r="F7029">
        <v>8.11524</v>
      </c>
      <c r="G7029">
        <v>8.0189599999999999</v>
      </c>
      <c r="H7029" s="63">
        <v>7.1209100000000003</v>
      </c>
      <c r="I7029">
        <v>7.3032700000000004</v>
      </c>
      <c r="J7029">
        <v>7.4433400000000001</v>
      </c>
    </row>
    <row r="7030" spans="2:10" x14ac:dyDescent="0.25">
      <c r="B7030">
        <v>7.0250000000000004</v>
      </c>
      <c r="C7030" s="63">
        <v>8.0737199999999998</v>
      </c>
      <c r="D7030">
        <v>8.0568799999999996</v>
      </c>
      <c r="E7030">
        <v>8.1019699999999997</v>
      </c>
      <c r="F7030">
        <v>8.1268999999999902</v>
      </c>
      <c r="G7030">
        <v>8.0137099999999997</v>
      </c>
      <c r="H7030" s="63">
        <v>7.1142799999999999</v>
      </c>
      <c r="I7030">
        <v>7.3113900000000003</v>
      </c>
      <c r="J7030">
        <v>7.44503</v>
      </c>
    </row>
    <row r="7031" spans="2:10" x14ac:dyDescent="0.25">
      <c r="B7031">
        <v>7.0259999999999998</v>
      </c>
      <c r="C7031" s="63">
        <v>8.0843699999999998</v>
      </c>
      <c r="D7031">
        <v>8.0854900000000001</v>
      </c>
      <c r="E7031">
        <v>8.0778800000000004</v>
      </c>
      <c r="F7031">
        <v>8.1260600000000007</v>
      </c>
      <c r="G7031">
        <v>8.0362200000000001</v>
      </c>
      <c r="H7031" s="63">
        <v>7.1286699999999996</v>
      </c>
      <c r="I7031">
        <v>7.3049299999999997</v>
      </c>
      <c r="J7031">
        <v>7.4445399999999999</v>
      </c>
    </row>
    <row r="7032" spans="2:10" x14ac:dyDescent="0.25">
      <c r="B7032">
        <v>7.0270000000000001</v>
      </c>
      <c r="C7032" s="63">
        <v>8.1071100000000005</v>
      </c>
      <c r="D7032">
        <v>8.0836400000000008</v>
      </c>
      <c r="E7032">
        <v>8.0722199999999997</v>
      </c>
      <c r="F7032">
        <v>8.1085499999999904</v>
      </c>
      <c r="G7032">
        <v>8.0539900000000006</v>
      </c>
      <c r="H7032" s="63">
        <v>7.1253599999999997</v>
      </c>
      <c r="I7032">
        <v>7.3104699999999996</v>
      </c>
      <c r="J7032">
        <v>7.45303</v>
      </c>
    </row>
    <row r="7033" spans="2:10" x14ac:dyDescent="0.25">
      <c r="B7033">
        <v>7.0279999999999996</v>
      </c>
      <c r="C7033" s="63">
        <v>8.0845300000000009</v>
      </c>
      <c r="D7033">
        <v>8.06935</v>
      </c>
      <c r="E7033">
        <v>8.0643600000000006</v>
      </c>
      <c r="F7033">
        <v>8.11815</v>
      </c>
      <c r="G7033">
        <v>8.0059100000000001</v>
      </c>
      <c r="H7033" s="63">
        <v>7.1163400000000001</v>
      </c>
      <c r="I7033">
        <v>7.29861</v>
      </c>
      <c r="J7033">
        <v>7.4527400000000004</v>
      </c>
    </row>
    <row r="7034" spans="2:10" x14ac:dyDescent="0.25">
      <c r="B7034">
        <v>7.0289999999999999</v>
      </c>
      <c r="C7034" s="63">
        <v>8.0942600000000002</v>
      </c>
      <c r="D7034">
        <v>8.0823</v>
      </c>
      <c r="E7034">
        <v>8.0995399999999904</v>
      </c>
      <c r="F7034">
        <v>8.1185100000000006</v>
      </c>
      <c r="G7034">
        <v>8.0631799999999902</v>
      </c>
      <c r="H7034" s="63">
        <v>7.1205299999999996</v>
      </c>
      <c r="I7034">
        <v>7.3147599999999997</v>
      </c>
      <c r="J7034">
        <v>7.4346699999999997</v>
      </c>
    </row>
    <row r="7035" spans="2:10" x14ac:dyDescent="0.25">
      <c r="B7035">
        <v>7.03</v>
      </c>
      <c r="C7035" s="63">
        <v>8.0815099999999997</v>
      </c>
      <c r="D7035">
        <v>8.0905299999999905</v>
      </c>
      <c r="E7035">
        <v>8.1101899999999905</v>
      </c>
      <c r="F7035">
        <v>8.1125000000000007</v>
      </c>
      <c r="G7035">
        <v>8.0337200000000006</v>
      </c>
      <c r="H7035" s="63">
        <v>7.1123900000000004</v>
      </c>
      <c r="I7035">
        <v>7.3054899999999998</v>
      </c>
      <c r="J7035">
        <v>7.4564000000000004</v>
      </c>
    </row>
    <row r="7036" spans="2:10" x14ac:dyDescent="0.25">
      <c r="B7036">
        <v>7.0309999999999997</v>
      </c>
      <c r="C7036" s="63">
        <v>8.0885200000000008</v>
      </c>
      <c r="D7036">
        <v>8.0771800000000002</v>
      </c>
      <c r="E7036">
        <v>8.0962899999999998</v>
      </c>
      <c r="F7036">
        <v>8.1042000000000005</v>
      </c>
      <c r="G7036">
        <v>8.02285</v>
      </c>
      <c r="H7036" s="63">
        <v>7.1241399999999997</v>
      </c>
      <c r="I7036">
        <v>7.3002399999999996</v>
      </c>
      <c r="J7036">
        <v>7.4505699999999999</v>
      </c>
    </row>
    <row r="7037" spans="2:10" x14ac:dyDescent="0.25">
      <c r="B7037">
        <v>7.032</v>
      </c>
      <c r="C7037" s="63">
        <v>8.0959299999999903</v>
      </c>
      <c r="D7037">
        <v>8.0617599999999996</v>
      </c>
      <c r="E7037">
        <v>8.0975800000000007</v>
      </c>
      <c r="F7037">
        <v>8.0801999999999996</v>
      </c>
      <c r="G7037">
        <v>8.0541</v>
      </c>
      <c r="H7037" s="63">
        <v>7.11937</v>
      </c>
      <c r="I7037">
        <v>7.30199</v>
      </c>
      <c r="J7037">
        <v>7.4604600000000003</v>
      </c>
    </row>
    <row r="7038" spans="2:10" x14ac:dyDescent="0.25">
      <c r="B7038">
        <v>7.0330000000000004</v>
      </c>
      <c r="C7038" s="63">
        <v>8.1047999999999902</v>
      </c>
      <c r="D7038">
        <v>8.0676400000000008</v>
      </c>
      <c r="E7038">
        <v>8.0827399999999994</v>
      </c>
      <c r="F7038">
        <v>8.1047499999999904</v>
      </c>
      <c r="G7038">
        <v>8.0338899999999995</v>
      </c>
      <c r="H7038" s="63">
        <v>7.1268799999999999</v>
      </c>
      <c r="I7038">
        <v>7.3234199999999996</v>
      </c>
      <c r="J7038">
        <v>7.4494800000000003</v>
      </c>
    </row>
    <row r="7039" spans="2:10" x14ac:dyDescent="0.25">
      <c r="B7039">
        <v>7.0339999999999998</v>
      </c>
      <c r="C7039" s="63">
        <v>8.0748899999999999</v>
      </c>
      <c r="D7039">
        <v>8.0747800000000005</v>
      </c>
      <c r="E7039">
        <v>8.0793499999999998</v>
      </c>
      <c r="F7039">
        <v>8.1042699999999996</v>
      </c>
      <c r="G7039">
        <v>8.0160499999999999</v>
      </c>
      <c r="H7039" s="63">
        <v>7.1290500000000003</v>
      </c>
      <c r="I7039">
        <v>7.3148799999999996</v>
      </c>
      <c r="J7039">
        <v>7.4472500000000004</v>
      </c>
    </row>
    <row r="7040" spans="2:10" x14ac:dyDescent="0.25">
      <c r="B7040">
        <v>7.0350000000000001</v>
      </c>
      <c r="C7040" s="63">
        <v>8.0767199999999999</v>
      </c>
      <c r="D7040">
        <v>8.0936400000000006</v>
      </c>
      <c r="E7040">
        <v>8.0734999999999904</v>
      </c>
      <c r="F7040">
        <v>8.1341800000000006</v>
      </c>
      <c r="G7040">
        <v>8.0464400000000005</v>
      </c>
      <c r="H7040" s="63">
        <v>7.1201600000000003</v>
      </c>
      <c r="I7040">
        <v>7.3159799999999997</v>
      </c>
      <c r="J7040">
        <v>7.4448999999999996</v>
      </c>
    </row>
    <row r="7041" spans="2:10" x14ac:dyDescent="0.25">
      <c r="B7041">
        <v>7.0359999999999996</v>
      </c>
      <c r="C7041" s="63">
        <v>8.0867599999999999</v>
      </c>
      <c r="D7041">
        <v>8.0752199999999998</v>
      </c>
      <c r="E7041">
        <v>8.1337399999999995</v>
      </c>
      <c r="F7041">
        <v>8.1284700000000001</v>
      </c>
      <c r="G7041">
        <v>8.0738900000000005</v>
      </c>
      <c r="H7041" s="63">
        <v>7.1276599999999997</v>
      </c>
      <c r="I7041">
        <v>7.31196</v>
      </c>
      <c r="J7041">
        <v>7.4459299999999997</v>
      </c>
    </row>
    <row r="7042" spans="2:10" x14ac:dyDescent="0.25">
      <c r="B7042">
        <v>7.0369999999999999</v>
      </c>
      <c r="C7042" s="63">
        <v>8.0830599999999997</v>
      </c>
      <c r="D7042">
        <v>8.0642399999999999</v>
      </c>
      <c r="E7042">
        <v>8.0721299999999996</v>
      </c>
      <c r="F7042">
        <v>8.0927399999999903</v>
      </c>
      <c r="G7042">
        <v>8.0540400000000005</v>
      </c>
      <c r="H7042" s="63">
        <v>7.1332399999999998</v>
      </c>
      <c r="I7042">
        <v>7.3110099999999996</v>
      </c>
      <c r="J7042">
        <v>7.4457100000000001</v>
      </c>
    </row>
    <row r="7043" spans="2:10" x14ac:dyDescent="0.25">
      <c r="B7043">
        <v>7.0380000000000003</v>
      </c>
      <c r="C7043" s="63">
        <v>8.0860900000000004</v>
      </c>
      <c r="D7043">
        <v>8.0508299999999995</v>
      </c>
      <c r="E7043">
        <v>8.0789500000000007</v>
      </c>
      <c r="F7043">
        <v>8.1176999999999904</v>
      </c>
      <c r="G7043">
        <v>8.0056799999999999</v>
      </c>
      <c r="H7043" s="63">
        <v>7.13286</v>
      </c>
      <c r="I7043">
        <v>7.3079000000000001</v>
      </c>
      <c r="J7043">
        <v>7.4475600000000002</v>
      </c>
    </row>
    <row r="7044" spans="2:10" x14ac:dyDescent="0.25">
      <c r="B7044">
        <v>7.0389999999999997</v>
      </c>
      <c r="C7044" s="63">
        <v>8.0954700000000006</v>
      </c>
      <c r="D7044">
        <v>8.07334</v>
      </c>
      <c r="E7044">
        <v>8.08568</v>
      </c>
      <c r="F7044">
        <v>8.1280699999999904</v>
      </c>
      <c r="G7044">
        <v>8.0453499999999902</v>
      </c>
      <c r="H7044" s="63">
        <v>7.12479</v>
      </c>
      <c r="I7044">
        <v>7.3163999999999998</v>
      </c>
      <c r="J7044">
        <v>7.4403699999999997</v>
      </c>
    </row>
    <row r="7045" spans="2:10" x14ac:dyDescent="0.25">
      <c r="B7045">
        <v>7.04</v>
      </c>
      <c r="C7045" s="63">
        <v>8.0981000000000005</v>
      </c>
      <c r="D7045">
        <v>8.0811200000000003</v>
      </c>
      <c r="E7045">
        <v>8.0768699999999995</v>
      </c>
      <c r="F7045">
        <v>8.1230399999999996</v>
      </c>
      <c r="G7045">
        <v>8.0502900000000004</v>
      </c>
      <c r="H7045" s="63">
        <v>7.1198300000000003</v>
      </c>
      <c r="I7045">
        <v>7.31426</v>
      </c>
      <c r="J7045">
        <v>7.4346300000000003</v>
      </c>
    </row>
    <row r="7046" spans="2:10" x14ac:dyDescent="0.25">
      <c r="B7046">
        <v>7.0410000000000004</v>
      </c>
      <c r="C7046" s="63">
        <v>8.0918200000000002</v>
      </c>
      <c r="D7046">
        <v>8.0845599999999997</v>
      </c>
      <c r="E7046">
        <v>8.0905299999999905</v>
      </c>
      <c r="F7046">
        <v>8.1362900000000007</v>
      </c>
      <c r="G7046">
        <v>8.0311400000000006</v>
      </c>
      <c r="H7046" s="63">
        <v>7.1292099999999996</v>
      </c>
      <c r="I7046">
        <v>7.3043699999999996</v>
      </c>
      <c r="J7046">
        <v>7.4592799999999997</v>
      </c>
    </row>
    <row r="7047" spans="2:10" x14ac:dyDescent="0.25">
      <c r="B7047">
        <v>7.0419999999999998</v>
      </c>
      <c r="C7047" s="63">
        <v>8.0952400000000004</v>
      </c>
      <c r="D7047">
        <v>8.0784900000000004</v>
      </c>
      <c r="E7047">
        <v>8.0860900000000004</v>
      </c>
      <c r="F7047">
        <v>8.1265000000000001</v>
      </c>
      <c r="G7047">
        <v>8.0578599999999998</v>
      </c>
      <c r="H7047" s="63">
        <v>7.1280799999999997</v>
      </c>
      <c r="I7047">
        <v>7.3172300000000003</v>
      </c>
      <c r="J7047">
        <v>7.4477200000000003</v>
      </c>
    </row>
    <row r="7048" spans="2:10" x14ac:dyDescent="0.25">
      <c r="B7048">
        <v>7.0430000000000001</v>
      </c>
      <c r="C7048" s="63">
        <v>8.1086899999999904</v>
      </c>
      <c r="D7048">
        <v>8.0928100000000001</v>
      </c>
      <c r="E7048">
        <v>8.0934200000000001</v>
      </c>
      <c r="F7048">
        <v>8.1027199999999997</v>
      </c>
      <c r="G7048">
        <v>8.0003100000000007</v>
      </c>
      <c r="H7048" s="63">
        <v>7.1254600000000003</v>
      </c>
      <c r="I7048">
        <v>7.3097099999999999</v>
      </c>
      <c r="J7048">
        <v>7.4578499999999996</v>
      </c>
    </row>
    <row r="7049" spans="2:10" x14ac:dyDescent="0.25">
      <c r="B7049">
        <v>7.0439999999999996</v>
      </c>
      <c r="C7049" s="63">
        <v>8.0963399999999996</v>
      </c>
      <c r="D7049">
        <v>8.0711099999999902</v>
      </c>
      <c r="E7049">
        <v>8.0902799999999999</v>
      </c>
      <c r="F7049">
        <v>8.1171900000000008</v>
      </c>
      <c r="G7049">
        <v>8.0578400000000006</v>
      </c>
      <c r="H7049" s="63">
        <v>7.1124499999999999</v>
      </c>
      <c r="I7049">
        <v>7.3056099999999997</v>
      </c>
      <c r="J7049">
        <v>7.4438800000000001</v>
      </c>
    </row>
    <row r="7050" spans="2:10" x14ac:dyDescent="0.25">
      <c r="B7050">
        <v>7.0449999999999999</v>
      </c>
      <c r="C7050" s="63">
        <v>8.0972899999999903</v>
      </c>
      <c r="D7050">
        <v>8.0845400000000005</v>
      </c>
      <c r="E7050">
        <v>8.0968900000000001</v>
      </c>
      <c r="F7050">
        <v>8.1328999999999905</v>
      </c>
      <c r="G7050">
        <v>8.0236400000000003</v>
      </c>
      <c r="H7050" s="63">
        <v>7.1179500000000004</v>
      </c>
      <c r="I7050">
        <v>7.3060700000000001</v>
      </c>
      <c r="J7050">
        <v>7.4305500000000002</v>
      </c>
    </row>
    <row r="7051" spans="2:10" x14ac:dyDescent="0.25">
      <c r="B7051">
        <v>7.0460000000000003</v>
      </c>
      <c r="C7051" s="63">
        <v>8.0807900000000004</v>
      </c>
      <c r="D7051">
        <v>8.0626899999999999</v>
      </c>
      <c r="E7051">
        <v>8.0806699999999996</v>
      </c>
      <c r="F7051">
        <v>8.1243300000000005</v>
      </c>
      <c r="G7051">
        <v>8.0328400000000002</v>
      </c>
      <c r="H7051" s="63">
        <v>7.12575</v>
      </c>
      <c r="I7051">
        <v>7.3106099999999996</v>
      </c>
      <c r="J7051">
        <v>7.4387400000000001</v>
      </c>
    </row>
    <row r="7052" spans="2:10" x14ac:dyDescent="0.25">
      <c r="B7052">
        <v>7.0469999999999997</v>
      </c>
      <c r="C7052" s="63">
        <v>8.1120199999999905</v>
      </c>
      <c r="D7052">
        <v>8.0607500000000005</v>
      </c>
      <c r="E7052">
        <v>8.0504899999999999</v>
      </c>
      <c r="F7052">
        <v>8.1098300000000005</v>
      </c>
      <c r="G7052">
        <v>8.0434699999999903</v>
      </c>
      <c r="H7052" s="63">
        <v>7.1319800000000004</v>
      </c>
      <c r="I7052">
        <v>7.3070199999999996</v>
      </c>
      <c r="J7052">
        <v>7.4506600000000001</v>
      </c>
    </row>
    <row r="7053" spans="2:10" x14ac:dyDescent="0.25">
      <c r="B7053">
        <v>7.048</v>
      </c>
      <c r="C7053" s="63">
        <v>8.0769000000000002</v>
      </c>
      <c r="D7053">
        <v>8.0789399999999905</v>
      </c>
      <c r="E7053">
        <v>8.0778999999999996</v>
      </c>
      <c r="F7053">
        <v>8.1023999999999994</v>
      </c>
      <c r="G7053">
        <v>8.0384200000000003</v>
      </c>
      <c r="H7053" s="63">
        <v>7.1220699999999999</v>
      </c>
      <c r="I7053">
        <v>7.3114800000000004</v>
      </c>
      <c r="J7053">
        <v>7.44353</v>
      </c>
    </row>
    <row r="7054" spans="2:10" x14ac:dyDescent="0.25">
      <c r="B7054">
        <v>7.0490000000000004</v>
      </c>
      <c r="C7054" s="63">
        <v>8.0982599999999998</v>
      </c>
      <c r="D7054">
        <v>8.0562400000000007</v>
      </c>
      <c r="E7054">
        <v>8.0945199999999904</v>
      </c>
      <c r="F7054">
        <v>8.1089900000000004</v>
      </c>
      <c r="G7054">
        <v>8.0351300000000005</v>
      </c>
      <c r="H7054" s="63">
        <v>7.1224100000000004</v>
      </c>
      <c r="I7054">
        <v>7.3007299999999997</v>
      </c>
      <c r="J7054">
        <v>7.4529500000000004</v>
      </c>
    </row>
    <row r="7055" spans="2:10" x14ac:dyDescent="0.25">
      <c r="B7055">
        <v>7.05</v>
      </c>
      <c r="C7055" s="63">
        <v>8.0831300000000006</v>
      </c>
      <c r="D7055">
        <v>8.0787499999999994</v>
      </c>
      <c r="E7055">
        <v>8.0684699999999996</v>
      </c>
      <c r="F7055">
        <v>8.1042500000000004</v>
      </c>
      <c r="G7055">
        <v>8.0148399999999995</v>
      </c>
      <c r="H7055" s="63">
        <v>7.1245099999999999</v>
      </c>
      <c r="I7055">
        <v>7.2999599999999996</v>
      </c>
      <c r="J7055">
        <v>7.4410699999999999</v>
      </c>
    </row>
    <row r="7056" spans="2:10" x14ac:dyDescent="0.25">
      <c r="B7056">
        <v>7.0510000000000002</v>
      </c>
      <c r="C7056" s="63">
        <v>8.0857600000000005</v>
      </c>
      <c r="D7056">
        <v>8.0822599999999998</v>
      </c>
      <c r="E7056">
        <v>8.0995500000000007</v>
      </c>
      <c r="F7056">
        <v>8.1029499999999999</v>
      </c>
      <c r="G7056">
        <v>8.0243300000000009</v>
      </c>
      <c r="H7056" s="63">
        <v>7.1281400000000001</v>
      </c>
      <c r="I7056">
        <v>7.3156800000000004</v>
      </c>
      <c r="J7056">
        <v>7.4453699999999996</v>
      </c>
    </row>
    <row r="7057" spans="2:10" x14ac:dyDescent="0.25">
      <c r="B7057">
        <v>7.0519999999999996</v>
      </c>
      <c r="C7057" s="63">
        <v>8.0843299999999996</v>
      </c>
      <c r="D7057">
        <v>8.0874799999999905</v>
      </c>
      <c r="E7057">
        <v>8.0702599999999904</v>
      </c>
      <c r="F7057">
        <v>8.14316</v>
      </c>
      <c r="G7057">
        <v>8.0708699999999904</v>
      </c>
      <c r="H7057" s="63">
        <v>7.1166799999999997</v>
      </c>
      <c r="I7057">
        <v>7.3098099999999997</v>
      </c>
      <c r="J7057">
        <v>7.4483899999999998</v>
      </c>
    </row>
    <row r="7058" spans="2:10" x14ac:dyDescent="0.25">
      <c r="B7058">
        <v>7.0529999999999999</v>
      </c>
      <c r="C7058" s="63">
        <v>8.0937400000000004</v>
      </c>
      <c r="D7058">
        <v>8.0688899999999997</v>
      </c>
      <c r="E7058">
        <v>8.0953099999999996</v>
      </c>
      <c r="F7058">
        <v>8.1046200000000006</v>
      </c>
      <c r="G7058">
        <v>8.0335599999999996</v>
      </c>
      <c r="H7058" s="63">
        <v>7.1256399999999998</v>
      </c>
      <c r="I7058">
        <v>7.3134600000000001</v>
      </c>
      <c r="J7058">
        <v>7.4398600000000004</v>
      </c>
    </row>
    <row r="7059" spans="2:10" x14ac:dyDescent="0.25">
      <c r="B7059">
        <v>7.0540000000000003</v>
      </c>
      <c r="C7059" s="63">
        <v>8.0934500000000007</v>
      </c>
      <c r="D7059">
        <v>8.0759000000000007</v>
      </c>
      <c r="E7059">
        <v>8.0954599999999903</v>
      </c>
      <c r="F7059">
        <v>8.11416</v>
      </c>
      <c r="G7059">
        <v>8.0038300000000007</v>
      </c>
      <c r="H7059" s="63">
        <v>7.1228600000000002</v>
      </c>
      <c r="I7059">
        <v>7.3106600000000004</v>
      </c>
      <c r="J7059">
        <v>7.4550400000000003</v>
      </c>
    </row>
    <row r="7060" spans="2:10" x14ac:dyDescent="0.25">
      <c r="B7060">
        <v>7.0549999999999997</v>
      </c>
      <c r="C7060" s="63">
        <v>8.0856200000000005</v>
      </c>
      <c r="D7060">
        <v>8.0674899999999994</v>
      </c>
      <c r="E7060">
        <v>8.0827799999999996</v>
      </c>
      <c r="F7060">
        <v>8.1000999999999994</v>
      </c>
      <c r="G7060">
        <v>8.0563099999999999</v>
      </c>
      <c r="H7060" s="63">
        <v>7.1243100000000004</v>
      </c>
      <c r="I7060">
        <v>7.30837</v>
      </c>
      <c r="J7060">
        <v>7.4425800000000004</v>
      </c>
    </row>
    <row r="7061" spans="2:10" x14ac:dyDescent="0.25">
      <c r="B7061">
        <v>7.056</v>
      </c>
      <c r="C7061" s="63">
        <v>8.0810700000000004</v>
      </c>
      <c r="D7061">
        <v>8.0884300000000007</v>
      </c>
      <c r="E7061">
        <v>8.0667399999999905</v>
      </c>
      <c r="F7061">
        <v>8.0870899999999999</v>
      </c>
      <c r="G7061">
        <v>8.03871</v>
      </c>
      <c r="H7061" s="63">
        <v>7.1287700000000003</v>
      </c>
      <c r="I7061">
        <v>7.3067200000000003</v>
      </c>
      <c r="J7061">
        <v>7.4518899999999997</v>
      </c>
    </row>
    <row r="7062" spans="2:10" x14ac:dyDescent="0.25">
      <c r="B7062">
        <v>7.0570000000000004</v>
      </c>
      <c r="C7062" s="63">
        <v>8.1018799999999995</v>
      </c>
      <c r="D7062">
        <v>8.0986100000000008</v>
      </c>
      <c r="E7062">
        <v>8.0710300000000004</v>
      </c>
      <c r="F7062">
        <v>8.1271299999999904</v>
      </c>
      <c r="G7062">
        <v>8.0592699999999997</v>
      </c>
      <c r="H7062" s="63">
        <v>7.1204299999999998</v>
      </c>
      <c r="I7062">
        <v>7.3055700000000003</v>
      </c>
      <c r="J7062">
        <v>7.4447799999999997</v>
      </c>
    </row>
    <row r="7063" spans="2:10" x14ac:dyDescent="0.25">
      <c r="B7063">
        <v>7.0579999999999998</v>
      </c>
      <c r="C7063" s="63">
        <v>8.09971</v>
      </c>
      <c r="D7063">
        <v>8.0808599999999995</v>
      </c>
      <c r="E7063">
        <v>8.10121</v>
      </c>
      <c r="F7063">
        <v>8.1075300000000006</v>
      </c>
      <c r="G7063">
        <v>8.0389099999999996</v>
      </c>
      <c r="H7063" s="63">
        <v>7.1258400000000002</v>
      </c>
      <c r="I7063">
        <v>7.30654</v>
      </c>
      <c r="J7063">
        <v>7.4390700000000001</v>
      </c>
    </row>
    <row r="7064" spans="2:10" x14ac:dyDescent="0.25">
      <c r="B7064">
        <v>7.0590000000000002</v>
      </c>
      <c r="C7064" s="63">
        <v>8.0980799999999995</v>
      </c>
      <c r="D7064">
        <v>8.0714000000000006</v>
      </c>
      <c r="E7064">
        <v>8.1089099999999998</v>
      </c>
      <c r="F7064">
        <v>8.1114599999999903</v>
      </c>
      <c r="G7064">
        <v>8.0381400000000003</v>
      </c>
      <c r="H7064" s="63">
        <v>7.1273900000000001</v>
      </c>
      <c r="I7064">
        <v>7.3116399999999997</v>
      </c>
      <c r="J7064">
        <v>7.4464800000000002</v>
      </c>
    </row>
    <row r="7065" spans="2:10" x14ac:dyDescent="0.25">
      <c r="B7065">
        <v>7.06</v>
      </c>
      <c r="C7065" s="63">
        <v>8.1012799999999903</v>
      </c>
      <c r="D7065">
        <v>8.0749499999999994</v>
      </c>
      <c r="E7065">
        <v>8.0905699999999996</v>
      </c>
      <c r="F7065">
        <v>8.1344999999999903</v>
      </c>
      <c r="G7065">
        <v>8.0242599999999999</v>
      </c>
      <c r="H7065" s="63">
        <v>7.1298300000000001</v>
      </c>
      <c r="I7065">
        <v>7.2993300000000003</v>
      </c>
      <c r="J7065">
        <v>7.4397799999999998</v>
      </c>
    </row>
    <row r="7066" spans="2:10" x14ac:dyDescent="0.25">
      <c r="B7066">
        <v>7.0609999999999999</v>
      </c>
      <c r="C7066" s="63">
        <v>8.0932099999999902</v>
      </c>
      <c r="D7066">
        <v>8.0752699999999997</v>
      </c>
      <c r="E7066">
        <v>8.0546100000000003</v>
      </c>
      <c r="F7066">
        <v>8.1240000000000006</v>
      </c>
      <c r="G7066">
        <v>8.0236599999999996</v>
      </c>
      <c r="H7066" s="63">
        <v>7.1299799999999998</v>
      </c>
      <c r="I7066">
        <v>7.3064499999999999</v>
      </c>
      <c r="J7066">
        <v>7.4457199999999997</v>
      </c>
    </row>
    <row r="7067" spans="2:10" x14ac:dyDescent="0.25">
      <c r="B7067">
        <v>7.0620000000000003</v>
      </c>
      <c r="C7067" s="63">
        <v>8.1331900000000008</v>
      </c>
      <c r="D7067">
        <v>8.0713100000000004</v>
      </c>
      <c r="E7067">
        <v>8.0863300000000002</v>
      </c>
      <c r="F7067">
        <v>8.1026199999999999</v>
      </c>
      <c r="G7067">
        <v>7.9948399999999999</v>
      </c>
      <c r="H7067" s="63">
        <v>7.1258699999999999</v>
      </c>
      <c r="I7067">
        <v>7.3140599999999996</v>
      </c>
      <c r="J7067">
        <v>7.4443700000000002</v>
      </c>
    </row>
    <row r="7068" spans="2:10" x14ac:dyDescent="0.25">
      <c r="B7068">
        <v>7.0629999999999997</v>
      </c>
      <c r="C7068" s="63">
        <v>8.1058800000000009</v>
      </c>
      <c r="D7068">
        <v>8.0777599999999996</v>
      </c>
      <c r="E7068">
        <v>8.1284600000000005</v>
      </c>
      <c r="F7068">
        <v>8.1284600000000005</v>
      </c>
      <c r="G7068">
        <v>8.0614399999999904</v>
      </c>
      <c r="H7068" s="63">
        <v>7.1326000000000001</v>
      </c>
      <c r="I7068">
        <v>7.3040000000000003</v>
      </c>
      <c r="J7068">
        <v>7.4456300000000004</v>
      </c>
    </row>
    <row r="7069" spans="2:10" x14ac:dyDescent="0.25">
      <c r="B7069">
        <v>7.0640000000000001</v>
      </c>
      <c r="C7069" s="63">
        <v>8.1160499999999995</v>
      </c>
      <c r="D7069">
        <v>8.0655400000000004</v>
      </c>
      <c r="E7069">
        <v>8.1069399999999998</v>
      </c>
      <c r="F7069">
        <v>8.10168</v>
      </c>
      <c r="G7069">
        <v>8.0137499999999999</v>
      </c>
      <c r="H7069" s="63">
        <v>7.1228499999999997</v>
      </c>
      <c r="I7069">
        <v>7.3074899999999996</v>
      </c>
      <c r="J7069">
        <v>7.4407300000000003</v>
      </c>
    </row>
    <row r="7070" spans="2:10" x14ac:dyDescent="0.25">
      <c r="B7070">
        <v>7.0650000000000004</v>
      </c>
      <c r="C7070" s="63">
        <v>8.0959900000000005</v>
      </c>
      <c r="D7070">
        <v>8.0675500000000007</v>
      </c>
      <c r="E7070">
        <v>8.0897600000000001</v>
      </c>
      <c r="F7070">
        <v>8.1168399999999998</v>
      </c>
      <c r="G7070">
        <v>8.0285399999999996</v>
      </c>
      <c r="H7070" s="63">
        <v>7.1294700000000004</v>
      </c>
      <c r="I7070">
        <v>7.3081100000000001</v>
      </c>
      <c r="J7070">
        <v>7.4518599999999999</v>
      </c>
    </row>
    <row r="7071" spans="2:10" x14ac:dyDescent="0.25">
      <c r="B7071">
        <v>7.0659999999999998</v>
      </c>
      <c r="C7071" s="63">
        <v>8.1114700000000006</v>
      </c>
      <c r="D7071">
        <v>8.0890599999999999</v>
      </c>
      <c r="E7071">
        <v>8.0979200000000002</v>
      </c>
      <c r="F7071">
        <v>8.0965299999999996</v>
      </c>
      <c r="G7071">
        <v>8.0754300000000008</v>
      </c>
      <c r="H7071" s="63">
        <v>7.1285699999999999</v>
      </c>
      <c r="I7071">
        <v>7.3162200000000004</v>
      </c>
      <c r="J7071">
        <v>7.4482799999999996</v>
      </c>
    </row>
    <row r="7072" spans="2:10" x14ac:dyDescent="0.25">
      <c r="B7072">
        <v>7.0670000000000002</v>
      </c>
      <c r="C7072" s="63">
        <v>8.1071299999999997</v>
      </c>
      <c r="D7072">
        <v>8.0609599999999997</v>
      </c>
      <c r="E7072">
        <v>8.0634599999999903</v>
      </c>
      <c r="F7072">
        <v>8.11477</v>
      </c>
      <c r="G7072">
        <v>8.0464199999999995</v>
      </c>
      <c r="H7072" s="63">
        <v>7.1260199999999996</v>
      </c>
      <c r="I7072">
        <v>7.3092100000000002</v>
      </c>
      <c r="J7072">
        <v>7.4470799999999997</v>
      </c>
    </row>
    <row r="7073" spans="2:10" x14ac:dyDescent="0.25">
      <c r="B7073">
        <v>7.0679999999999996</v>
      </c>
      <c r="C7073" s="63">
        <v>8.1005699999999994</v>
      </c>
      <c r="D7073">
        <v>8.0738299999999903</v>
      </c>
      <c r="E7073">
        <v>8.1003600000000002</v>
      </c>
      <c r="F7073">
        <v>8.1050799999999903</v>
      </c>
      <c r="G7073">
        <v>8.0258800000000008</v>
      </c>
      <c r="H7073" s="63">
        <v>7.1221199999999998</v>
      </c>
      <c r="I7073">
        <v>7.3132000000000001</v>
      </c>
      <c r="J7073">
        <v>7.4461399999999998</v>
      </c>
    </row>
    <row r="7074" spans="2:10" x14ac:dyDescent="0.25">
      <c r="B7074">
        <v>7.069</v>
      </c>
      <c r="C7074" s="63">
        <v>8.0810700000000004</v>
      </c>
      <c r="D7074">
        <v>8.0717499999999998</v>
      </c>
      <c r="E7074">
        <v>8.0799900000000004</v>
      </c>
      <c r="F7074">
        <v>8.1211099999999998</v>
      </c>
      <c r="G7074">
        <v>8.0599000000000007</v>
      </c>
      <c r="H7074" s="63">
        <v>7.1154999999999999</v>
      </c>
      <c r="I7074">
        <v>7.2994399999999997</v>
      </c>
      <c r="J7074">
        <v>7.44876</v>
      </c>
    </row>
    <row r="7075" spans="2:10" x14ac:dyDescent="0.25">
      <c r="B7075">
        <v>7.07</v>
      </c>
      <c r="C7075" s="63">
        <v>8.0798900000000007</v>
      </c>
      <c r="D7075">
        <v>8.0760299999999994</v>
      </c>
      <c r="E7075">
        <v>8.1387300000000007</v>
      </c>
      <c r="F7075">
        <v>8.1112000000000002</v>
      </c>
      <c r="G7075">
        <v>8.0468600000000006</v>
      </c>
      <c r="H7075" s="63">
        <v>7.1163699999999999</v>
      </c>
      <c r="I7075">
        <v>7.3195399999999999</v>
      </c>
      <c r="J7075">
        <v>7.43276</v>
      </c>
    </row>
    <row r="7076" spans="2:10" x14ac:dyDescent="0.25">
      <c r="B7076">
        <v>7.0709999999999997</v>
      </c>
      <c r="C7076" s="63">
        <v>8.0858699999999999</v>
      </c>
      <c r="D7076">
        <v>8.0794499999999996</v>
      </c>
      <c r="E7076">
        <v>8.1098999999999997</v>
      </c>
      <c r="F7076">
        <v>8.1179100000000002</v>
      </c>
      <c r="G7076">
        <v>8.0251099999999997</v>
      </c>
      <c r="H7076" s="63">
        <v>7.1271800000000001</v>
      </c>
      <c r="I7076">
        <v>7.3037000000000001</v>
      </c>
      <c r="J7076">
        <v>7.4539900000000001</v>
      </c>
    </row>
    <row r="7077" spans="2:10" x14ac:dyDescent="0.25">
      <c r="B7077">
        <v>7.0720000000000001</v>
      </c>
      <c r="C7077" s="63">
        <v>8.0933899999999994</v>
      </c>
      <c r="D7077">
        <v>8.0558300000000003</v>
      </c>
      <c r="E7077">
        <v>8.0868300000000009</v>
      </c>
      <c r="F7077">
        <v>8.1328700000000005</v>
      </c>
      <c r="G7077">
        <v>8.0080799999999996</v>
      </c>
      <c r="H7077" s="63">
        <v>7.1248500000000003</v>
      </c>
      <c r="I7077">
        <v>7.3157100000000002</v>
      </c>
      <c r="J7077">
        <v>7.4520900000000001</v>
      </c>
    </row>
    <row r="7078" spans="2:10" x14ac:dyDescent="0.25">
      <c r="B7078">
        <v>7.0730000000000004</v>
      </c>
      <c r="C7078" s="63">
        <v>8.0745299999999904</v>
      </c>
      <c r="D7078">
        <v>8.0639500000000002</v>
      </c>
      <c r="E7078">
        <v>8.1103100000000001</v>
      </c>
      <c r="F7078">
        <v>8.1126799999999903</v>
      </c>
      <c r="G7078">
        <v>8.06813</v>
      </c>
      <c r="H7078" s="63">
        <v>7.1272900000000003</v>
      </c>
      <c r="I7078">
        <v>7.30816</v>
      </c>
      <c r="J7078">
        <v>7.4551600000000002</v>
      </c>
    </row>
    <row r="7079" spans="2:10" x14ac:dyDescent="0.25">
      <c r="B7079">
        <v>7.0739999999999998</v>
      </c>
      <c r="C7079" s="63">
        <v>8.09816</v>
      </c>
      <c r="D7079">
        <v>8.0813199999999998</v>
      </c>
      <c r="E7079">
        <v>8.0877800000000004</v>
      </c>
      <c r="F7079">
        <v>8.1219699999999904</v>
      </c>
      <c r="G7079">
        <v>8.0128699999999995</v>
      </c>
      <c r="H7079" s="63">
        <v>7.1265299999999998</v>
      </c>
      <c r="I7079">
        <v>7.3012199999999998</v>
      </c>
      <c r="J7079">
        <v>7.4570800000000004</v>
      </c>
    </row>
    <row r="7080" spans="2:10" x14ac:dyDescent="0.25">
      <c r="B7080">
        <v>7.0750000000000002</v>
      </c>
      <c r="C7080" s="63">
        <v>8.0899199999999905</v>
      </c>
      <c r="D7080">
        <v>8.0798000000000005</v>
      </c>
      <c r="E7080">
        <v>8.0877800000000004</v>
      </c>
      <c r="F7080">
        <v>8.1024700000000003</v>
      </c>
      <c r="G7080">
        <v>8.0098800000000008</v>
      </c>
      <c r="H7080" s="63">
        <v>7.1245799999999999</v>
      </c>
      <c r="I7080">
        <v>7.3095499999999998</v>
      </c>
      <c r="J7080">
        <v>7.44998</v>
      </c>
    </row>
    <row r="7081" spans="2:10" x14ac:dyDescent="0.25">
      <c r="B7081">
        <v>7.0759999999999996</v>
      </c>
      <c r="C7081" s="63">
        <v>8.0885599999999904</v>
      </c>
      <c r="D7081">
        <v>8.0671700000000008</v>
      </c>
      <c r="E7081">
        <v>8.0799299999999903</v>
      </c>
      <c r="F7081">
        <v>8.11191</v>
      </c>
      <c r="G7081">
        <v>8.0317600000000002</v>
      </c>
      <c r="H7081" s="63">
        <v>7.1178800000000004</v>
      </c>
      <c r="I7081">
        <v>7.3081100000000001</v>
      </c>
      <c r="J7081">
        <v>7.4518199999999997</v>
      </c>
    </row>
    <row r="7082" spans="2:10" x14ac:dyDescent="0.25">
      <c r="B7082">
        <v>7.077</v>
      </c>
      <c r="C7082" s="63">
        <v>8.0730799999999903</v>
      </c>
      <c r="D7082">
        <v>8.0928799999999903</v>
      </c>
      <c r="E7082">
        <v>8.0915099999999995</v>
      </c>
      <c r="F7082">
        <v>8.0952199999999994</v>
      </c>
      <c r="G7082">
        <v>8.0302100000000003</v>
      </c>
      <c r="H7082" s="63">
        <v>7.1238599999999996</v>
      </c>
      <c r="I7082">
        <v>7.3106799999999996</v>
      </c>
      <c r="J7082">
        <v>7.4546099999999997</v>
      </c>
    </row>
    <row r="7083" spans="2:10" x14ac:dyDescent="0.25">
      <c r="B7083">
        <v>7.0780000000000003</v>
      </c>
      <c r="C7083" s="63">
        <v>8.0988699999999998</v>
      </c>
      <c r="D7083">
        <v>8.0901499999999995</v>
      </c>
      <c r="E7083">
        <v>8.0986100000000008</v>
      </c>
      <c r="F7083">
        <v>8.1314700000000002</v>
      </c>
      <c r="G7083">
        <v>8.0222800000000003</v>
      </c>
      <c r="H7083" s="63">
        <v>7.1193999999999997</v>
      </c>
      <c r="I7083">
        <v>7.3022600000000004</v>
      </c>
      <c r="J7083">
        <v>7.4422699999999997</v>
      </c>
    </row>
    <row r="7084" spans="2:10" x14ac:dyDescent="0.25">
      <c r="B7084">
        <v>7.0789999999999997</v>
      </c>
      <c r="C7084" s="63">
        <v>8.0866000000000007</v>
      </c>
      <c r="D7084">
        <v>8.0875500000000002</v>
      </c>
      <c r="E7084">
        <v>8.0806400000000007</v>
      </c>
      <c r="F7084">
        <v>8.1015999999999995</v>
      </c>
      <c r="G7084">
        <v>8.0110299999999999</v>
      </c>
      <c r="H7084" s="63">
        <v>7.1290899999999997</v>
      </c>
      <c r="I7084">
        <v>7.3048999999999999</v>
      </c>
      <c r="J7084">
        <v>7.4536100000000003</v>
      </c>
    </row>
    <row r="7085" spans="2:10" x14ac:dyDescent="0.25">
      <c r="B7085">
        <v>7.08</v>
      </c>
      <c r="C7085" s="63">
        <v>8.0861300000000007</v>
      </c>
      <c r="D7085">
        <v>8.0782699999999998</v>
      </c>
      <c r="E7085">
        <v>8.0710300000000004</v>
      </c>
      <c r="F7085">
        <v>8.1145399999999999</v>
      </c>
      <c r="G7085">
        <v>8.0436200000000007</v>
      </c>
      <c r="H7085" s="63">
        <v>7.1117100000000004</v>
      </c>
      <c r="I7085">
        <v>7.3060799999999997</v>
      </c>
      <c r="J7085">
        <v>7.4428200000000002</v>
      </c>
    </row>
    <row r="7086" spans="2:10" x14ac:dyDescent="0.25">
      <c r="B7086">
        <v>7.0810000000000004</v>
      </c>
      <c r="C7086" s="63">
        <v>8.1107800000000001</v>
      </c>
      <c r="D7086">
        <v>8.0812799999999996</v>
      </c>
      <c r="E7086">
        <v>8.0960800000000006</v>
      </c>
      <c r="F7086">
        <v>8.1072699999999998</v>
      </c>
      <c r="G7086">
        <v>8.0134799999999995</v>
      </c>
      <c r="H7086" s="63">
        <v>7.1319499999999998</v>
      </c>
      <c r="I7086">
        <v>7.2979799999999999</v>
      </c>
      <c r="J7086">
        <v>7.4427500000000002</v>
      </c>
    </row>
    <row r="7087" spans="2:10" x14ac:dyDescent="0.25">
      <c r="B7087">
        <v>7.0819999999999999</v>
      </c>
      <c r="C7087" s="63">
        <v>8.0844799999999903</v>
      </c>
      <c r="D7087">
        <v>8.0766899999999904</v>
      </c>
      <c r="E7087">
        <v>8.06297</v>
      </c>
      <c r="F7087">
        <v>8.0886999999999905</v>
      </c>
      <c r="G7087">
        <v>8.0494599999999998</v>
      </c>
      <c r="H7087" s="63">
        <v>7.1338999999999997</v>
      </c>
      <c r="I7087">
        <v>7.2982800000000001</v>
      </c>
      <c r="J7087">
        <v>7.4444600000000003</v>
      </c>
    </row>
    <row r="7088" spans="2:10" x14ac:dyDescent="0.25">
      <c r="B7088">
        <v>7.0830000000000002</v>
      </c>
      <c r="C7088" s="63">
        <v>8.0749099999999903</v>
      </c>
      <c r="D7088">
        <v>8.0807599999999997</v>
      </c>
      <c r="E7088">
        <v>8.0686599999999995</v>
      </c>
      <c r="F7088">
        <v>8.1089599999999997</v>
      </c>
      <c r="G7088">
        <v>8.0608699999999995</v>
      </c>
      <c r="H7088" s="63">
        <v>7.1260300000000001</v>
      </c>
      <c r="I7088">
        <v>7.3082599999999998</v>
      </c>
      <c r="J7088">
        <v>7.4471499999999997</v>
      </c>
    </row>
    <row r="7089" spans="2:10" x14ac:dyDescent="0.25">
      <c r="B7089">
        <v>7.0839999999999996</v>
      </c>
      <c r="C7089" s="63">
        <v>8.0852699999999995</v>
      </c>
      <c r="D7089">
        <v>8.0640000000000001</v>
      </c>
      <c r="E7089">
        <v>8.0928199999999997</v>
      </c>
      <c r="F7089">
        <v>8.1151800000000005</v>
      </c>
      <c r="G7089">
        <v>8.0481200000000008</v>
      </c>
      <c r="H7089" s="63">
        <v>7.1201600000000003</v>
      </c>
      <c r="I7089">
        <v>7.3048900000000003</v>
      </c>
      <c r="J7089">
        <v>7.44998</v>
      </c>
    </row>
    <row r="7090" spans="2:10" x14ac:dyDescent="0.25">
      <c r="B7090">
        <v>7.085</v>
      </c>
      <c r="C7090" s="63">
        <v>8.1067400000000003</v>
      </c>
      <c r="D7090">
        <v>8.06921</v>
      </c>
      <c r="E7090">
        <v>8.0922699999999903</v>
      </c>
      <c r="F7090">
        <v>8.1038099999999904</v>
      </c>
      <c r="G7090">
        <v>8.0468799999999998</v>
      </c>
      <c r="H7090" s="63">
        <v>7.13253</v>
      </c>
      <c r="I7090">
        <v>7.3033599999999996</v>
      </c>
      <c r="J7090">
        <v>7.4512799999999997</v>
      </c>
    </row>
    <row r="7091" spans="2:10" x14ac:dyDescent="0.25">
      <c r="B7091">
        <v>7.0860000000000003</v>
      </c>
      <c r="C7091" s="63">
        <v>8.0928000000000004</v>
      </c>
      <c r="D7091">
        <v>8.0668699999999998</v>
      </c>
      <c r="E7091">
        <v>8.0578199999999995</v>
      </c>
      <c r="F7091">
        <v>8.1052199999999903</v>
      </c>
      <c r="G7091">
        <v>8.0445799999999998</v>
      </c>
      <c r="H7091" s="63">
        <v>7.1137100000000002</v>
      </c>
      <c r="I7091">
        <v>7.3094599999999996</v>
      </c>
      <c r="J7091">
        <v>7.4528999999999996</v>
      </c>
    </row>
    <row r="7092" spans="2:10" x14ac:dyDescent="0.25">
      <c r="B7092">
        <v>7.0869999999999997</v>
      </c>
      <c r="C7092" s="63">
        <v>8.0969300000000004</v>
      </c>
      <c r="D7092">
        <v>8.0676600000000001</v>
      </c>
      <c r="E7092">
        <v>8.1118199999999998</v>
      </c>
      <c r="F7092">
        <v>8.1004799999999904</v>
      </c>
      <c r="G7092">
        <v>8.0509500000000003</v>
      </c>
      <c r="H7092" s="63">
        <v>7.1245700000000003</v>
      </c>
      <c r="I7092">
        <v>7.3036099999999999</v>
      </c>
      <c r="J7092">
        <v>7.4595399999999996</v>
      </c>
    </row>
    <row r="7093" spans="2:10" x14ac:dyDescent="0.25">
      <c r="B7093">
        <v>7.0880000000000001</v>
      </c>
      <c r="C7093" s="63">
        <v>8.0892099999999996</v>
      </c>
      <c r="D7093">
        <v>8.08108</v>
      </c>
      <c r="E7093">
        <v>8.1060599999999994</v>
      </c>
      <c r="F7093">
        <v>8.1073000000000004</v>
      </c>
      <c r="G7093">
        <v>8.0426400000000005</v>
      </c>
      <c r="H7093" s="63">
        <v>7.1333000000000002</v>
      </c>
      <c r="I7093">
        <v>7.3159599999999996</v>
      </c>
      <c r="J7093">
        <v>7.4522700000000004</v>
      </c>
    </row>
    <row r="7094" spans="2:10" x14ac:dyDescent="0.25">
      <c r="B7094">
        <v>7.0890000000000004</v>
      </c>
      <c r="C7094" s="63">
        <v>8.1069499999999994</v>
      </c>
      <c r="D7094">
        <v>8.0726499999999994</v>
      </c>
      <c r="E7094">
        <v>8.0990699999999904</v>
      </c>
      <c r="F7094">
        <v>8.1034600000000001</v>
      </c>
      <c r="G7094">
        <v>8.02942</v>
      </c>
      <c r="H7094" s="63">
        <v>7.1278600000000001</v>
      </c>
      <c r="I7094">
        <v>7.2998399999999997</v>
      </c>
      <c r="J7094">
        <v>7.4431399999999996</v>
      </c>
    </row>
    <row r="7095" spans="2:10" x14ac:dyDescent="0.25">
      <c r="B7095">
        <v>7.09</v>
      </c>
      <c r="C7095" s="63">
        <v>8.0897199999999998</v>
      </c>
      <c r="D7095">
        <v>8.0671499999999998</v>
      </c>
      <c r="E7095">
        <v>8.1314299999999999</v>
      </c>
      <c r="F7095">
        <v>8.1232000000000006</v>
      </c>
      <c r="G7095">
        <v>8.0519400000000001</v>
      </c>
      <c r="H7095" s="63">
        <v>7.12235</v>
      </c>
      <c r="I7095">
        <v>7.3169500000000003</v>
      </c>
      <c r="J7095">
        <v>7.4403800000000002</v>
      </c>
    </row>
    <row r="7096" spans="2:10" x14ac:dyDescent="0.25">
      <c r="B7096">
        <v>7.0910000000000002</v>
      </c>
      <c r="C7096" s="63">
        <v>8.0850500000000007</v>
      </c>
      <c r="D7096">
        <v>8.0744299999999996</v>
      </c>
      <c r="E7096">
        <v>8.0934299999999997</v>
      </c>
      <c r="F7096">
        <v>8.1238899999999994</v>
      </c>
      <c r="G7096">
        <v>8.0721399999999903</v>
      </c>
      <c r="H7096" s="63">
        <v>7.1349999999999998</v>
      </c>
      <c r="I7096">
        <v>7.3023400000000001</v>
      </c>
      <c r="J7096">
        <v>7.4452699999999998</v>
      </c>
    </row>
    <row r="7097" spans="2:10" x14ac:dyDescent="0.25">
      <c r="B7097">
        <v>7.0919999999999996</v>
      </c>
      <c r="C7097" s="63">
        <v>8.0887499999999903</v>
      </c>
      <c r="D7097">
        <v>8.0862400000000001</v>
      </c>
      <c r="E7097">
        <v>8.0713799999999996</v>
      </c>
      <c r="F7097">
        <v>8.1218500000000002</v>
      </c>
      <c r="G7097">
        <v>8.06203</v>
      </c>
      <c r="H7097" s="63">
        <v>7.1137699999999997</v>
      </c>
      <c r="I7097">
        <v>7.3067299999999999</v>
      </c>
      <c r="J7097">
        <v>7.4407199999999998</v>
      </c>
    </row>
    <row r="7098" spans="2:10" x14ac:dyDescent="0.25">
      <c r="B7098">
        <v>7.093</v>
      </c>
      <c r="C7098" s="63">
        <v>8.1077100000000009</v>
      </c>
      <c r="D7098">
        <v>8.0749899999999997</v>
      </c>
      <c r="E7098">
        <v>8.0905699999999996</v>
      </c>
      <c r="F7098">
        <v>8.1210299999999904</v>
      </c>
      <c r="G7098">
        <v>8.0136800000000008</v>
      </c>
      <c r="H7098" s="63">
        <v>7.1167699999999998</v>
      </c>
      <c r="I7098">
        <v>7.3051000000000004</v>
      </c>
      <c r="J7098">
        <v>7.4608800000000004</v>
      </c>
    </row>
    <row r="7099" spans="2:10" x14ac:dyDescent="0.25">
      <c r="B7099">
        <v>7.0940000000000003</v>
      </c>
      <c r="C7099" s="63">
        <v>8.0992899999999999</v>
      </c>
      <c r="D7099">
        <v>8.0826399999999996</v>
      </c>
      <c r="E7099">
        <v>8.1132200000000001</v>
      </c>
      <c r="F7099">
        <v>8.1332699999999996</v>
      </c>
      <c r="G7099">
        <v>8.0339700000000001</v>
      </c>
      <c r="H7099" s="63">
        <v>7.1219200000000003</v>
      </c>
      <c r="I7099">
        <v>7.3090299999999999</v>
      </c>
      <c r="J7099">
        <v>7.4524900000000001</v>
      </c>
    </row>
    <row r="7100" spans="2:10" x14ac:dyDescent="0.25">
      <c r="B7100">
        <v>7.0949999999999998</v>
      </c>
      <c r="C7100" s="63">
        <v>8.0655699999999904</v>
      </c>
      <c r="D7100">
        <v>8.0998800000000006</v>
      </c>
      <c r="E7100">
        <v>8.1092700000000004</v>
      </c>
      <c r="F7100">
        <v>8.1311</v>
      </c>
      <c r="G7100">
        <v>8.0402400000000007</v>
      </c>
      <c r="H7100" s="63">
        <v>7.1266499999999997</v>
      </c>
      <c r="I7100">
        <v>7.3158500000000002</v>
      </c>
      <c r="J7100">
        <v>7.45214</v>
      </c>
    </row>
    <row r="7101" spans="2:10" x14ac:dyDescent="0.25">
      <c r="B7101">
        <v>7.0960000000000001</v>
      </c>
      <c r="C7101" s="63">
        <v>8.0917200000000005</v>
      </c>
      <c r="D7101">
        <v>8.0747400000000003</v>
      </c>
      <c r="E7101">
        <v>8.1001100000000008</v>
      </c>
      <c r="F7101">
        <v>8.1080699999999997</v>
      </c>
      <c r="G7101">
        <v>8.0375499999999995</v>
      </c>
      <c r="H7101" s="63">
        <v>7.1222500000000002</v>
      </c>
      <c r="I7101">
        <v>7.2968099999999998</v>
      </c>
      <c r="J7101">
        <v>7.4452999999999996</v>
      </c>
    </row>
    <row r="7102" spans="2:10" x14ac:dyDescent="0.25">
      <c r="B7102">
        <v>7.0970000000000004</v>
      </c>
      <c r="C7102" s="63">
        <v>8.1013699999999904</v>
      </c>
      <c r="D7102">
        <v>8.0918899999999994</v>
      </c>
      <c r="E7102">
        <v>8.0926600000000004</v>
      </c>
      <c r="F7102">
        <v>8.0949000000000009</v>
      </c>
      <c r="G7102">
        <v>8.0483600000000006</v>
      </c>
      <c r="H7102" s="63">
        <v>7.1278100000000002</v>
      </c>
      <c r="I7102">
        <v>7.3139500000000002</v>
      </c>
      <c r="J7102">
        <v>7.4449300000000003</v>
      </c>
    </row>
    <row r="7103" spans="2:10" x14ac:dyDescent="0.25">
      <c r="B7103">
        <v>7.0979999999999999</v>
      </c>
      <c r="C7103" s="63">
        <v>8.08507</v>
      </c>
      <c r="D7103">
        <v>8.0588300000000004</v>
      </c>
      <c r="E7103">
        <v>8.0820399999999903</v>
      </c>
      <c r="F7103">
        <v>8.0985300000000002</v>
      </c>
      <c r="G7103">
        <v>8.0448000000000004</v>
      </c>
      <c r="H7103" s="63">
        <v>7.1230599999999997</v>
      </c>
      <c r="I7103">
        <v>7.3098200000000002</v>
      </c>
      <c r="J7103">
        <v>7.4437199999999999</v>
      </c>
    </row>
    <row r="7104" spans="2:10" x14ac:dyDescent="0.25">
      <c r="B7104">
        <v>7.0990000000000002</v>
      </c>
      <c r="C7104" s="63">
        <v>8.1040500000000009</v>
      </c>
      <c r="D7104">
        <v>8.0853199999999994</v>
      </c>
      <c r="E7104">
        <v>8.0638299999999994</v>
      </c>
      <c r="F7104">
        <v>8.1234900000000003</v>
      </c>
      <c r="G7104">
        <v>8.0132600000000007</v>
      </c>
      <c r="H7104" s="63">
        <v>7.1238999999999999</v>
      </c>
      <c r="I7104">
        <v>7.3015999999999996</v>
      </c>
      <c r="J7104">
        <v>7.4556399999999998</v>
      </c>
    </row>
    <row r="7105" spans="2:10" x14ac:dyDescent="0.25">
      <c r="B7105">
        <v>7.1</v>
      </c>
      <c r="C7105" s="63">
        <v>8.0880299999999998</v>
      </c>
      <c r="D7105">
        <v>8.0846699999999903</v>
      </c>
      <c r="E7105">
        <v>8.0959900000000005</v>
      </c>
      <c r="F7105">
        <v>8.1088500000000003</v>
      </c>
      <c r="G7105">
        <v>8.0321899999999999</v>
      </c>
      <c r="H7105" s="63">
        <v>7.1260199999999996</v>
      </c>
      <c r="I7105">
        <v>7.31548</v>
      </c>
      <c r="J7105">
        <v>7.4546999999999999</v>
      </c>
    </row>
    <row r="7106" spans="2:10" x14ac:dyDescent="0.25">
      <c r="B7106">
        <v>7.101</v>
      </c>
      <c r="C7106" s="63">
        <v>8.0624599999999997</v>
      </c>
      <c r="D7106">
        <v>8.0887799999999999</v>
      </c>
      <c r="E7106">
        <v>8.1014700000000008</v>
      </c>
      <c r="F7106">
        <v>8.1237600000000008</v>
      </c>
      <c r="G7106">
        <v>8.0421600000000009</v>
      </c>
      <c r="H7106" s="63">
        <v>7.1143400000000003</v>
      </c>
      <c r="I7106">
        <v>7.3100100000000001</v>
      </c>
      <c r="J7106">
        <v>7.4473700000000003</v>
      </c>
    </row>
    <row r="7107" spans="2:10" x14ac:dyDescent="0.25">
      <c r="B7107">
        <v>7.1020000000000003</v>
      </c>
      <c r="C7107" s="63">
        <v>8.1210299999999904</v>
      </c>
      <c r="D7107">
        <v>8.0688099999999903</v>
      </c>
      <c r="E7107">
        <v>8.1161600000000007</v>
      </c>
      <c r="F7107">
        <v>8.1050500000000003</v>
      </c>
      <c r="G7107">
        <v>8.0472300000000008</v>
      </c>
      <c r="H7107" s="63">
        <v>7.1169900000000004</v>
      </c>
      <c r="I7107">
        <v>7.3108500000000003</v>
      </c>
      <c r="J7107">
        <v>7.4489099999999997</v>
      </c>
    </row>
    <row r="7108" spans="2:10" x14ac:dyDescent="0.25">
      <c r="B7108">
        <v>7.1029999999999998</v>
      </c>
      <c r="C7108" s="63">
        <v>8.09389</v>
      </c>
      <c r="D7108">
        <v>8.0464900000000004</v>
      </c>
      <c r="E7108">
        <v>8.0708500000000001</v>
      </c>
      <c r="F7108">
        <v>8.1132799999999996</v>
      </c>
      <c r="G7108">
        <v>8.0536499999999904</v>
      </c>
      <c r="H7108" s="63">
        <v>7.1216900000000001</v>
      </c>
      <c r="I7108">
        <v>7.3090299999999999</v>
      </c>
      <c r="J7108">
        <v>7.4419899999999997</v>
      </c>
    </row>
    <row r="7109" spans="2:10" x14ac:dyDescent="0.25">
      <c r="B7109">
        <v>7.1040000000000001</v>
      </c>
      <c r="C7109" s="63">
        <v>8.0924999999999994</v>
      </c>
      <c r="D7109">
        <v>8.0765200000000004</v>
      </c>
      <c r="E7109">
        <v>8.1059699999999903</v>
      </c>
      <c r="F7109">
        <v>8.1238399999999995</v>
      </c>
      <c r="G7109">
        <v>8.0457999999999998</v>
      </c>
      <c r="H7109" s="63">
        <v>7.1284200000000002</v>
      </c>
      <c r="I7109">
        <v>7.3173399999999997</v>
      </c>
      <c r="J7109">
        <v>7.43574</v>
      </c>
    </row>
    <row r="7110" spans="2:10" x14ac:dyDescent="0.25">
      <c r="B7110">
        <v>7.1050000000000004</v>
      </c>
      <c r="C7110" s="63">
        <v>8.1007400000000001</v>
      </c>
      <c r="D7110">
        <v>8.0862099999999995</v>
      </c>
      <c r="E7110">
        <v>8.1056500000000007</v>
      </c>
      <c r="F7110">
        <v>8.1229200000000006</v>
      </c>
      <c r="G7110">
        <v>8.0371199999999998</v>
      </c>
      <c r="H7110" s="63">
        <v>7.1295099999999998</v>
      </c>
      <c r="I7110">
        <v>7.3060099999999997</v>
      </c>
      <c r="J7110">
        <v>7.4414499999999997</v>
      </c>
    </row>
    <row r="7111" spans="2:10" x14ac:dyDescent="0.25">
      <c r="B7111">
        <v>7.1059999999999999</v>
      </c>
      <c r="C7111" s="63">
        <v>8.0856499999999905</v>
      </c>
      <c r="D7111">
        <v>8.0778300000000005</v>
      </c>
      <c r="E7111">
        <v>8.0850500000000007</v>
      </c>
      <c r="F7111">
        <v>8.1281499999999998</v>
      </c>
      <c r="G7111">
        <v>8.0448299999999904</v>
      </c>
      <c r="H7111" s="63">
        <v>7.1246799999999997</v>
      </c>
      <c r="I7111">
        <v>7.3032199999999996</v>
      </c>
      <c r="J7111">
        <v>7.4478200000000001</v>
      </c>
    </row>
    <row r="7112" spans="2:10" x14ac:dyDescent="0.25">
      <c r="B7112">
        <v>7.1070000000000002</v>
      </c>
      <c r="C7112" s="63">
        <v>8.1096000000000004</v>
      </c>
      <c r="D7112">
        <v>8.0588899999999999</v>
      </c>
      <c r="E7112">
        <v>8.0823800000000006</v>
      </c>
      <c r="F7112">
        <v>8.1114599999999903</v>
      </c>
      <c r="G7112">
        <v>8.0420800000000003</v>
      </c>
      <c r="H7112" s="63">
        <v>7.1217300000000003</v>
      </c>
      <c r="I7112">
        <v>7.3105399999999996</v>
      </c>
      <c r="J7112">
        <v>7.4600900000000001</v>
      </c>
    </row>
    <row r="7113" spans="2:10" x14ac:dyDescent="0.25">
      <c r="B7113">
        <v>7.1079999999999997</v>
      </c>
      <c r="C7113" s="63">
        <v>8.1045300000000005</v>
      </c>
      <c r="D7113">
        <v>8.0754900000000003</v>
      </c>
      <c r="E7113">
        <v>8.08934</v>
      </c>
      <c r="F7113">
        <v>8.1195400000000006</v>
      </c>
      <c r="G7113">
        <v>8.0597700000000003</v>
      </c>
      <c r="H7113" s="63">
        <v>7.1340000000000003</v>
      </c>
      <c r="I7113">
        <v>7.3092100000000002</v>
      </c>
      <c r="J7113">
        <v>7.4464899999999998</v>
      </c>
    </row>
    <row r="7114" spans="2:10" x14ac:dyDescent="0.25">
      <c r="B7114">
        <v>7.109</v>
      </c>
      <c r="C7114" s="63">
        <v>8.0923200000000008</v>
      </c>
      <c r="D7114">
        <v>8.0495699999999903</v>
      </c>
      <c r="E7114">
        <v>8.0886899999999997</v>
      </c>
      <c r="F7114">
        <v>8.1145800000000001</v>
      </c>
      <c r="G7114">
        <v>8.0465300000000006</v>
      </c>
      <c r="H7114" s="63">
        <v>7.12012</v>
      </c>
      <c r="I7114">
        <v>7.3075799999999997</v>
      </c>
      <c r="J7114">
        <v>7.4474799999999997</v>
      </c>
    </row>
    <row r="7115" spans="2:10" x14ac:dyDescent="0.25">
      <c r="B7115">
        <v>7.11</v>
      </c>
      <c r="C7115" s="63">
        <v>8.0848700000000004</v>
      </c>
      <c r="D7115">
        <v>8.0745400000000007</v>
      </c>
      <c r="E7115">
        <v>8.0934799999999996</v>
      </c>
      <c r="F7115">
        <v>8.1099800000000002</v>
      </c>
      <c r="G7115">
        <v>8.0268099999999905</v>
      </c>
      <c r="H7115" s="63">
        <v>7.1282899999999998</v>
      </c>
      <c r="I7115">
        <v>7.3049999999999997</v>
      </c>
      <c r="J7115">
        <v>7.4474999999999998</v>
      </c>
    </row>
    <row r="7116" spans="2:10" x14ac:dyDescent="0.25">
      <c r="B7116">
        <v>7.1109999999999998</v>
      </c>
      <c r="C7116" s="63">
        <v>8.1192499999999903</v>
      </c>
      <c r="D7116">
        <v>8.0893899999999999</v>
      </c>
      <c r="E7116">
        <v>8.0874699999999997</v>
      </c>
      <c r="F7116">
        <v>8.1133100000000002</v>
      </c>
      <c r="G7116">
        <v>8.0318799999999904</v>
      </c>
      <c r="H7116" s="63">
        <v>7.1362800000000002</v>
      </c>
      <c r="I7116">
        <v>7.3037000000000001</v>
      </c>
      <c r="J7116">
        <v>7.4440499999999998</v>
      </c>
    </row>
    <row r="7117" spans="2:10" x14ac:dyDescent="0.25">
      <c r="B7117">
        <v>7.1120000000000001</v>
      </c>
      <c r="C7117" s="63">
        <v>8.0917700000000004</v>
      </c>
      <c r="D7117">
        <v>8.0864100000000008</v>
      </c>
      <c r="E7117">
        <v>8.0942900000000009</v>
      </c>
      <c r="F7117">
        <v>8.0832700000000006</v>
      </c>
      <c r="G7117">
        <v>8.0194899999999905</v>
      </c>
      <c r="H7117" s="63">
        <v>7.1283300000000001</v>
      </c>
      <c r="I7117">
        <v>7.3097899999999996</v>
      </c>
      <c r="J7117">
        <v>7.4352999999999998</v>
      </c>
    </row>
    <row r="7118" spans="2:10" x14ac:dyDescent="0.25">
      <c r="B7118">
        <v>7.1130000000000004</v>
      </c>
      <c r="C7118" s="63">
        <v>8.1029999999999998</v>
      </c>
      <c r="D7118">
        <v>8.0840399999999999</v>
      </c>
      <c r="E7118">
        <v>8.0910899999999994</v>
      </c>
      <c r="F7118">
        <v>8.1137999999999995</v>
      </c>
      <c r="G7118">
        <v>8.0341400000000007</v>
      </c>
      <c r="H7118" s="63">
        <v>7.1329000000000002</v>
      </c>
      <c r="I7118">
        <v>7.3091299999999997</v>
      </c>
      <c r="J7118">
        <v>7.4476599999999999</v>
      </c>
    </row>
    <row r="7119" spans="2:10" x14ac:dyDescent="0.25">
      <c r="B7119">
        <v>7.1139999999999999</v>
      </c>
      <c r="C7119" s="63">
        <v>8.0903799999999997</v>
      </c>
      <c r="D7119">
        <v>8.0888100000000005</v>
      </c>
      <c r="E7119">
        <v>8.0881100000000004</v>
      </c>
      <c r="F7119">
        <v>8.1164500000000004</v>
      </c>
      <c r="G7119">
        <v>8.0330200000000005</v>
      </c>
      <c r="H7119" s="63">
        <v>7.1250799999999996</v>
      </c>
      <c r="I7119">
        <v>7.3162399999999996</v>
      </c>
      <c r="J7119">
        <v>7.4504900000000003</v>
      </c>
    </row>
    <row r="7120" spans="2:10" x14ac:dyDescent="0.25">
      <c r="B7120">
        <v>7.1150000000000002</v>
      </c>
      <c r="C7120" s="63">
        <v>8.0904199999999999</v>
      </c>
      <c r="D7120">
        <v>8.0777300000000007</v>
      </c>
      <c r="E7120">
        <v>8.0966500000000003</v>
      </c>
      <c r="F7120">
        <v>8.1258700000000008</v>
      </c>
      <c r="G7120">
        <v>8.0472900000000003</v>
      </c>
      <c r="H7120" s="63">
        <v>7.1171300000000004</v>
      </c>
      <c r="I7120">
        <v>7.2981499999999997</v>
      </c>
      <c r="J7120">
        <v>7.4539600000000004</v>
      </c>
    </row>
    <row r="7121" spans="2:10" x14ac:dyDescent="0.25">
      <c r="B7121">
        <v>7.1159999999999997</v>
      </c>
      <c r="C7121" s="63">
        <v>8.1032799999999998</v>
      </c>
      <c r="D7121">
        <v>8.0644100000000005</v>
      </c>
      <c r="E7121">
        <v>8.0612700000000004</v>
      </c>
      <c r="F7121">
        <v>8.1180400000000006</v>
      </c>
      <c r="G7121">
        <v>8.0170399999999997</v>
      </c>
      <c r="H7121" s="63">
        <v>7.1256500000000003</v>
      </c>
      <c r="I7121">
        <v>7.2980200000000002</v>
      </c>
      <c r="J7121">
        <v>7.4411199999999997</v>
      </c>
    </row>
    <row r="7122" spans="2:10" x14ac:dyDescent="0.25">
      <c r="B7122">
        <v>7.117</v>
      </c>
      <c r="C7122" s="63">
        <v>8.1029300000000006</v>
      </c>
      <c r="D7122">
        <v>8.0736000000000008</v>
      </c>
      <c r="E7122">
        <v>8.0869</v>
      </c>
      <c r="F7122">
        <v>8.1138600000000007</v>
      </c>
      <c r="G7122">
        <v>8.0370000000000008</v>
      </c>
      <c r="H7122" s="63">
        <v>7.1275199999999996</v>
      </c>
      <c r="I7122">
        <v>7.3045</v>
      </c>
      <c r="J7122">
        <v>7.4555699999999998</v>
      </c>
    </row>
    <row r="7123" spans="2:10" x14ac:dyDescent="0.25">
      <c r="B7123">
        <v>7.1180000000000003</v>
      </c>
      <c r="C7123" s="63">
        <v>8.0893300000000004</v>
      </c>
      <c r="D7123">
        <v>8.0845400000000005</v>
      </c>
      <c r="E7123">
        <v>8.0927900000000008</v>
      </c>
      <c r="F7123">
        <v>8.1411800000000003</v>
      </c>
      <c r="G7123">
        <v>8.0117600000000007</v>
      </c>
      <c r="H7123" s="63">
        <v>7.1280000000000001</v>
      </c>
      <c r="I7123">
        <v>7.3048999999999999</v>
      </c>
      <c r="J7123">
        <v>7.4539299999999997</v>
      </c>
    </row>
    <row r="7124" spans="2:10" x14ac:dyDescent="0.25">
      <c r="B7124">
        <v>7.1189999999999998</v>
      </c>
      <c r="C7124" s="63">
        <v>8.0985999999999905</v>
      </c>
      <c r="D7124">
        <v>8.1002200000000002</v>
      </c>
      <c r="E7124">
        <v>8.1385299999999994</v>
      </c>
      <c r="F7124">
        <v>8.11191</v>
      </c>
      <c r="G7124">
        <v>8.0190099999999997</v>
      </c>
      <c r="H7124" s="63">
        <v>7.1283500000000002</v>
      </c>
      <c r="I7124">
        <v>7.31616</v>
      </c>
      <c r="J7124">
        <v>7.4429499999999997</v>
      </c>
    </row>
    <row r="7125" spans="2:10" x14ac:dyDescent="0.25">
      <c r="B7125">
        <v>7.12</v>
      </c>
      <c r="C7125" s="63">
        <v>8.1045599999999904</v>
      </c>
      <c r="D7125">
        <v>8.0761599999999998</v>
      </c>
      <c r="E7125">
        <v>8.0989000000000004</v>
      </c>
      <c r="F7125">
        <v>8.1328300000000002</v>
      </c>
      <c r="G7125">
        <v>8.0293100000000006</v>
      </c>
      <c r="H7125" s="63">
        <v>7.1217899999999998</v>
      </c>
      <c r="I7125">
        <v>7.3153800000000002</v>
      </c>
      <c r="J7125">
        <v>7.4532400000000001</v>
      </c>
    </row>
    <row r="7126" spans="2:10" x14ac:dyDescent="0.25">
      <c r="B7126">
        <v>7.1210000000000004</v>
      </c>
      <c r="C7126" s="63">
        <v>8.0989299999999904</v>
      </c>
      <c r="D7126">
        <v>8.0644600000000004</v>
      </c>
      <c r="E7126">
        <v>8.0926799999999997</v>
      </c>
      <c r="F7126">
        <v>8.1171299999999995</v>
      </c>
      <c r="G7126">
        <v>8.0327800000000007</v>
      </c>
      <c r="H7126" s="63">
        <v>7.1227299999999998</v>
      </c>
      <c r="I7126">
        <v>7.3105900000000004</v>
      </c>
      <c r="J7126">
        <v>7.44998</v>
      </c>
    </row>
    <row r="7127" spans="2:10" x14ac:dyDescent="0.25">
      <c r="B7127">
        <v>7.1219999999999999</v>
      </c>
      <c r="C7127" s="63">
        <v>8.1027900000000006</v>
      </c>
      <c r="D7127">
        <v>8.0742999999999903</v>
      </c>
      <c r="E7127">
        <v>8.1018399999999904</v>
      </c>
      <c r="F7127">
        <v>8.1072199999999999</v>
      </c>
      <c r="G7127">
        <v>8.0405499999999996</v>
      </c>
      <c r="H7127" s="63">
        <v>7.1299700000000001</v>
      </c>
      <c r="I7127">
        <v>7.3168800000000003</v>
      </c>
      <c r="J7127">
        <v>7.4479300000000004</v>
      </c>
    </row>
    <row r="7128" spans="2:10" x14ac:dyDescent="0.25">
      <c r="B7128">
        <v>7.1230000000000002</v>
      </c>
      <c r="C7128" s="63">
        <v>8.0806199999999997</v>
      </c>
      <c r="D7128">
        <v>8.0623400000000007</v>
      </c>
      <c r="E7128">
        <v>8.0971200000000003</v>
      </c>
      <c r="F7128">
        <v>8.1281300000000005</v>
      </c>
      <c r="G7128">
        <v>7.9853199999999998</v>
      </c>
      <c r="H7128" s="63">
        <v>7.12113</v>
      </c>
      <c r="I7128">
        <v>7.3021700000000003</v>
      </c>
      <c r="J7128">
        <v>7.4445499999999996</v>
      </c>
    </row>
    <row r="7129" spans="2:10" x14ac:dyDescent="0.25">
      <c r="B7129">
        <v>7.1239999999999997</v>
      </c>
      <c r="C7129" s="63">
        <v>8.0807699999999905</v>
      </c>
      <c r="D7129">
        <v>8.0839599999999994</v>
      </c>
      <c r="E7129">
        <v>8.0849399999999996</v>
      </c>
      <c r="F7129">
        <v>8.1177299999999999</v>
      </c>
      <c r="G7129">
        <v>8.0418199999999995</v>
      </c>
      <c r="H7129" s="63">
        <v>7.1210599999999999</v>
      </c>
      <c r="I7129">
        <v>7.3038499999999997</v>
      </c>
      <c r="J7129">
        <v>7.44435</v>
      </c>
    </row>
    <row r="7130" spans="2:10" x14ac:dyDescent="0.25">
      <c r="B7130">
        <v>7.125</v>
      </c>
      <c r="C7130" s="63">
        <v>8.0956799999999998</v>
      </c>
      <c r="D7130">
        <v>8.0809999999999995</v>
      </c>
      <c r="E7130">
        <v>8.1040799999999997</v>
      </c>
      <c r="F7130">
        <v>8.1229399999999998</v>
      </c>
      <c r="G7130">
        <v>8.0341900000000006</v>
      </c>
      <c r="H7130" s="63">
        <v>7.1259600000000001</v>
      </c>
      <c r="I7130">
        <v>7.3223900000000004</v>
      </c>
      <c r="J7130">
        <v>7.4486499999999998</v>
      </c>
    </row>
    <row r="7131" spans="2:10" x14ac:dyDescent="0.25">
      <c r="B7131">
        <v>7.1260000000000003</v>
      </c>
      <c r="C7131" s="63">
        <v>8.1053899999999999</v>
      </c>
      <c r="D7131">
        <v>8.0882000000000005</v>
      </c>
      <c r="E7131">
        <v>8.0726800000000001</v>
      </c>
      <c r="F7131">
        <v>8.1140299999999996</v>
      </c>
      <c r="G7131">
        <v>8.0194600000000005</v>
      </c>
      <c r="H7131" s="63">
        <v>7.1265799999999997</v>
      </c>
      <c r="I7131">
        <v>7.3041200000000002</v>
      </c>
      <c r="J7131">
        <v>7.4377899999999997</v>
      </c>
    </row>
    <row r="7132" spans="2:10" x14ac:dyDescent="0.25">
      <c r="B7132">
        <v>7.1269999999999998</v>
      </c>
      <c r="C7132" s="63">
        <v>8.0909499999999994</v>
      </c>
      <c r="D7132">
        <v>8.0525400000000005</v>
      </c>
      <c r="E7132">
        <v>8.0982800000000008</v>
      </c>
      <c r="F7132">
        <v>8.1114999999999995</v>
      </c>
      <c r="G7132">
        <v>8.0056600000000007</v>
      </c>
      <c r="H7132" s="63">
        <v>7.1176899999999996</v>
      </c>
      <c r="I7132">
        <v>7.3081399999999999</v>
      </c>
      <c r="J7132">
        <v>7.44998</v>
      </c>
    </row>
    <row r="7133" spans="2:10" x14ac:dyDescent="0.25">
      <c r="B7133">
        <v>7.1280000000000001</v>
      </c>
      <c r="C7133" s="63">
        <v>8.0906300000000009</v>
      </c>
      <c r="D7133">
        <v>8.0998300000000008</v>
      </c>
      <c r="E7133">
        <v>8.0400600000000004</v>
      </c>
      <c r="F7133">
        <v>8.1256500000000003</v>
      </c>
      <c r="G7133">
        <v>8.0099499999999999</v>
      </c>
      <c r="H7133" s="63">
        <v>7.12758</v>
      </c>
      <c r="I7133">
        <v>7.30694</v>
      </c>
      <c r="J7133">
        <v>7.4482999999999997</v>
      </c>
    </row>
    <row r="7134" spans="2:10" x14ac:dyDescent="0.25">
      <c r="B7134">
        <v>7.1289999999999996</v>
      </c>
      <c r="C7134" s="63">
        <v>8.1040899999999905</v>
      </c>
      <c r="D7134">
        <v>8.0786899999999999</v>
      </c>
      <c r="E7134">
        <v>8.0910799999999998</v>
      </c>
      <c r="F7134">
        <v>8.1255000000000006</v>
      </c>
      <c r="G7134">
        <v>8.0344200000000008</v>
      </c>
      <c r="H7134" s="63">
        <v>7.12568</v>
      </c>
      <c r="I7134">
        <v>7.3044000000000002</v>
      </c>
      <c r="J7134">
        <v>7.4513699999999998</v>
      </c>
    </row>
    <row r="7135" spans="2:10" x14ac:dyDescent="0.25">
      <c r="B7135">
        <v>7.13</v>
      </c>
      <c r="C7135" s="63">
        <v>8.0984400000000001</v>
      </c>
      <c r="D7135">
        <v>8.0723099999999999</v>
      </c>
      <c r="E7135">
        <v>8.0861199999999904</v>
      </c>
      <c r="F7135">
        <v>8.1279400000000006</v>
      </c>
      <c r="G7135">
        <v>8.0521399999999996</v>
      </c>
      <c r="H7135" s="63">
        <v>7.1259499999999996</v>
      </c>
      <c r="I7135">
        <v>7.3148</v>
      </c>
      <c r="J7135">
        <v>7.4648500000000002</v>
      </c>
    </row>
    <row r="7136" spans="2:10" x14ac:dyDescent="0.25">
      <c r="B7136">
        <v>7.1310000000000002</v>
      </c>
      <c r="C7136" s="63">
        <v>8.0962599999999902</v>
      </c>
      <c r="D7136">
        <v>8.08108</v>
      </c>
      <c r="E7136">
        <v>8.0980799999999995</v>
      </c>
      <c r="F7136">
        <v>8.1197300000000006</v>
      </c>
      <c r="G7136">
        <v>8.0112199999999998</v>
      </c>
      <c r="H7136" s="63">
        <v>7.1210300000000002</v>
      </c>
      <c r="I7136">
        <v>7.3022099999999996</v>
      </c>
      <c r="J7136">
        <v>7.4512999999999998</v>
      </c>
    </row>
    <row r="7137" spans="2:10" x14ac:dyDescent="0.25">
      <c r="B7137">
        <v>7.1319999999999997</v>
      </c>
      <c r="C7137" s="63">
        <v>8.0879799999999999</v>
      </c>
      <c r="D7137">
        <v>8.0619999999999994</v>
      </c>
      <c r="E7137">
        <v>8.0978999999999903</v>
      </c>
      <c r="F7137">
        <v>8.0979899999999905</v>
      </c>
      <c r="G7137">
        <v>7.9954099999999997</v>
      </c>
      <c r="H7137" s="63">
        <v>7.1093400000000004</v>
      </c>
      <c r="I7137">
        <v>7.3069100000000002</v>
      </c>
      <c r="J7137">
        <v>7.4531700000000001</v>
      </c>
    </row>
    <row r="7138" spans="2:10" x14ac:dyDescent="0.25">
      <c r="B7138">
        <v>7.133</v>
      </c>
      <c r="C7138" s="63">
        <v>8.1020099999999999</v>
      </c>
      <c r="D7138">
        <v>8.0651600000000006</v>
      </c>
      <c r="E7138">
        <v>8.0967300000000009</v>
      </c>
      <c r="F7138">
        <v>8.1299899999999994</v>
      </c>
      <c r="G7138">
        <v>8.0516100000000002</v>
      </c>
      <c r="H7138" s="63">
        <v>7.1145300000000002</v>
      </c>
      <c r="I7138">
        <v>7.3045099999999996</v>
      </c>
      <c r="J7138">
        <v>7.4512799999999997</v>
      </c>
    </row>
    <row r="7139" spans="2:10" x14ac:dyDescent="0.25">
      <c r="B7139">
        <v>7.1340000000000003</v>
      </c>
      <c r="C7139" s="63">
        <v>8.0886899999999997</v>
      </c>
      <c r="D7139">
        <v>8.0557099999999995</v>
      </c>
      <c r="E7139">
        <v>8.0950900000000008</v>
      </c>
      <c r="F7139">
        <v>8.0984200000000008</v>
      </c>
      <c r="G7139">
        <v>8.0607799999999994</v>
      </c>
      <c r="H7139" s="63">
        <v>7.1282800000000002</v>
      </c>
      <c r="I7139">
        <v>7.2991799999999998</v>
      </c>
      <c r="J7139">
        <v>7.4512299999999998</v>
      </c>
    </row>
    <row r="7140" spans="2:10" x14ac:dyDescent="0.25">
      <c r="B7140">
        <v>7.1349999999999998</v>
      </c>
      <c r="C7140" s="63">
        <v>8.1052499999999998</v>
      </c>
      <c r="D7140">
        <v>8.0593699999999995</v>
      </c>
      <c r="E7140">
        <v>8.1205400000000001</v>
      </c>
      <c r="F7140">
        <v>8.1169499999999903</v>
      </c>
      <c r="G7140">
        <v>8.0561799999999995</v>
      </c>
      <c r="H7140" s="63">
        <v>7.1197299999999997</v>
      </c>
      <c r="I7140">
        <v>7.3010599999999997</v>
      </c>
      <c r="J7140">
        <v>7.4495300000000002</v>
      </c>
    </row>
    <row r="7141" spans="2:10" x14ac:dyDescent="0.25">
      <c r="B7141">
        <v>7.1360000000000001</v>
      </c>
      <c r="C7141" s="63">
        <v>8.1098300000000005</v>
      </c>
      <c r="D7141">
        <v>8.0723500000000001</v>
      </c>
      <c r="E7141">
        <v>8.1227699999999903</v>
      </c>
      <c r="F7141">
        <v>8.1198499999999996</v>
      </c>
      <c r="G7141">
        <v>7.9868199999999998</v>
      </c>
      <c r="H7141" s="63">
        <v>7.1212099999999996</v>
      </c>
      <c r="I7141">
        <v>7.3107899999999999</v>
      </c>
      <c r="J7141">
        <v>7.44292</v>
      </c>
    </row>
    <row r="7142" spans="2:10" x14ac:dyDescent="0.25">
      <c r="B7142">
        <v>7.1369999999999996</v>
      </c>
      <c r="C7142" s="63">
        <v>8.0838800000000006</v>
      </c>
      <c r="D7142">
        <v>8.0662699999999994</v>
      </c>
      <c r="E7142">
        <v>8.0779999999999994</v>
      </c>
      <c r="F7142">
        <v>8.1053200000000007</v>
      </c>
      <c r="G7142">
        <v>8.0593699999999995</v>
      </c>
      <c r="H7142" s="63">
        <v>7.1191800000000001</v>
      </c>
      <c r="I7142">
        <v>7.3072900000000001</v>
      </c>
      <c r="J7142">
        <v>7.4432099999999997</v>
      </c>
    </row>
    <row r="7143" spans="2:10" x14ac:dyDescent="0.25">
      <c r="B7143">
        <v>7.1379999999999999</v>
      </c>
      <c r="C7143" s="63">
        <v>8.0815000000000001</v>
      </c>
      <c r="D7143">
        <v>8.0862800000000004</v>
      </c>
      <c r="E7143">
        <v>8.0371600000000001</v>
      </c>
      <c r="F7143">
        <v>8.0994399999999995</v>
      </c>
      <c r="G7143">
        <v>8.03294</v>
      </c>
      <c r="H7143" s="63">
        <v>7.1250299999999998</v>
      </c>
      <c r="I7143">
        <v>7.3127300000000002</v>
      </c>
      <c r="J7143">
        <v>7.4385500000000002</v>
      </c>
    </row>
    <row r="7144" spans="2:10" x14ac:dyDescent="0.25">
      <c r="B7144">
        <v>7.1390000000000002</v>
      </c>
      <c r="C7144" s="63">
        <v>8.0891800000000007</v>
      </c>
      <c r="D7144">
        <v>8.0753000000000004</v>
      </c>
      <c r="E7144">
        <v>8.0805100000000003</v>
      </c>
      <c r="F7144">
        <v>8.1168800000000001</v>
      </c>
      <c r="G7144">
        <v>8.0001800000000003</v>
      </c>
      <c r="H7144" s="63">
        <v>7.12758</v>
      </c>
      <c r="I7144">
        <v>7.3114699999999999</v>
      </c>
      <c r="J7144">
        <v>7.4436400000000003</v>
      </c>
    </row>
    <row r="7145" spans="2:10" x14ac:dyDescent="0.25">
      <c r="B7145">
        <v>7.14</v>
      </c>
      <c r="C7145" s="63">
        <v>8.1052800000000005</v>
      </c>
      <c r="D7145">
        <v>8.0671700000000008</v>
      </c>
      <c r="E7145">
        <v>8.0928500000000003</v>
      </c>
      <c r="F7145">
        <v>8.1226599999999998</v>
      </c>
      <c r="G7145">
        <v>8.0312099999999997</v>
      </c>
      <c r="H7145" s="63">
        <v>7.1304800000000004</v>
      </c>
      <c r="I7145">
        <v>7.3086200000000003</v>
      </c>
      <c r="J7145">
        <v>7.4476699999999996</v>
      </c>
    </row>
    <row r="7146" spans="2:10" x14ac:dyDescent="0.25">
      <c r="B7146">
        <v>7.141</v>
      </c>
      <c r="C7146" s="63">
        <v>8.1118799999999904</v>
      </c>
      <c r="D7146">
        <v>8.0909499999999994</v>
      </c>
      <c r="E7146">
        <v>8.0625099999999996</v>
      </c>
      <c r="F7146">
        <v>8.1136900000000001</v>
      </c>
      <c r="G7146">
        <v>8.0181900000000006</v>
      </c>
      <c r="H7146" s="63">
        <v>7.1259600000000001</v>
      </c>
      <c r="I7146">
        <v>7.32742</v>
      </c>
      <c r="J7146">
        <v>7.4542700000000002</v>
      </c>
    </row>
    <row r="7147" spans="2:10" x14ac:dyDescent="0.25">
      <c r="B7147">
        <v>7.1420000000000003</v>
      </c>
      <c r="C7147" s="63">
        <v>8.0777400000000004</v>
      </c>
      <c r="D7147">
        <v>8.1099700000000006</v>
      </c>
      <c r="E7147">
        <v>8.1141299999999994</v>
      </c>
      <c r="F7147">
        <v>8.1024600000000007</v>
      </c>
      <c r="G7147">
        <v>8.0432100000000002</v>
      </c>
      <c r="H7147" s="63">
        <v>7.1266800000000003</v>
      </c>
      <c r="I7147">
        <v>7.3176199999999998</v>
      </c>
      <c r="J7147">
        <v>7.4528499999999998</v>
      </c>
    </row>
    <row r="7148" spans="2:10" x14ac:dyDescent="0.25">
      <c r="B7148">
        <v>7.1429999999999998</v>
      </c>
      <c r="C7148" s="63">
        <v>8.1012599999999999</v>
      </c>
      <c r="D7148">
        <v>8.0637899999999902</v>
      </c>
      <c r="E7148">
        <v>8.1340699999999995</v>
      </c>
      <c r="F7148">
        <v>8.1159499999999998</v>
      </c>
      <c r="G7148">
        <v>8.0698600000000003</v>
      </c>
      <c r="H7148" s="63">
        <v>7.1295999999999999</v>
      </c>
      <c r="I7148">
        <v>7.2966199999999999</v>
      </c>
      <c r="J7148">
        <v>7.4414800000000003</v>
      </c>
    </row>
    <row r="7149" spans="2:10" x14ac:dyDescent="0.25">
      <c r="B7149">
        <v>7.1440000000000001</v>
      </c>
      <c r="C7149" s="63">
        <v>8.0913199999999996</v>
      </c>
      <c r="D7149">
        <v>8.0587900000000001</v>
      </c>
      <c r="E7149">
        <v>8.0970700000000004</v>
      </c>
      <c r="F7149">
        <v>8.1061800000000002</v>
      </c>
      <c r="G7149">
        <v>8.0289400000000004</v>
      </c>
      <c r="H7149" s="63">
        <v>7.1267800000000001</v>
      </c>
      <c r="I7149">
        <v>7.3141600000000002</v>
      </c>
      <c r="J7149">
        <v>7.45756</v>
      </c>
    </row>
    <row r="7150" spans="2:10" x14ac:dyDescent="0.25">
      <c r="B7150">
        <v>7.1449999999999996</v>
      </c>
      <c r="C7150" s="63">
        <v>8.0997500000000002</v>
      </c>
      <c r="D7150">
        <v>8.0716800000000006</v>
      </c>
      <c r="E7150">
        <v>8.0946200000000008</v>
      </c>
      <c r="F7150">
        <v>8.1098099999999995</v>
      </c>
      <c r="G7150">
        <v>8.0479199999999995</v>
      </c>
      <c r="H7150" s="63">
        <v>7.1149500000000003</v>
      </c>
      <c r="I7150">
        <v>7.3092499999999996</v>
      </c>
      <c r="J7150">
        <v>7.4479499999999996</v>
      </c>
    </row>
    <row r="7151" spans="2:10" x14ac:dyDescent="0.25">
      <c r="B7151">
        <v>7.1459999999999999</v>
      </c>
      <c r="C7151" s="63">
        <v>8.0951400000000007</v>
      </c>
      <c r="D7151">
        <v>8.0717300000000005</v>
      </c>
      <c r="E7151">
        <v>8.0933100000000007</v>
      </c>
      <c r="F7151">
        <v>8.1130899999999997</v>
      </c>
      <c r="G7151">
        <v>8.0405700000000007</v>
      </c>
      <c r="H7151" s="63">
        <v>7.1268900000000004</v>
      </c>
      <c r="I7151">
        <v>7.3044500000000001</v>
      </c>
      <c r="J7151">
        <v>7.4398200000000001</v>
      </c>
    </row>
    <row r="7152" spans="2:10" x14ac:dyDescent="0.25">
      <c r="B7152">
        <v>7.1470000000000002</v>
      </c>
      <c r="C7152" s="63">
        <v>8.10473</v>
      </c>
      <c r="D7152">
        <v>8.0824200000000008</v>
      </c>
      <c r="E7152">
        <v>8.11355</v>
      </c>
      <c r="F7152">
        <v>8.1095600000000001</v>
      </c>
      <c r="G7152">
        <v>8.0523900000000008</v>
      </c>
      <c r="H7152" s="63">
        <v>7.1165599999999998</v>
      </c>
      <c r="I7152">
        <v>7.3113400000000004</v>
      </c>
      <c r="J7152">
        <v>7.4466900000000003</v>
      </c>
    </row>
    <row r="7153" spans="2:10" x14ac:dyDescent="0.25">
      <c r="B7153">
        <v>7.1479999999999997</v>
      </c>
      <c r="C7153" s="63">
        <v>8.0820399999999903</v>
      </c>
      <c r="D7153">
        <v>8.0793300000000006</v>
      </c>
      <c r="E7153">
        <v>8.0785400000000003</v>
      </c>
      <c r="F7153">
        <v>8.1043900000000004</v>
      </c>
      <c r="G7153">
        <v>8.0399200000000004</v>
      </c>
      <c r="H7153" s="63">
        <v>7.1330600000000004</v>
      </c>
      <c r="I7153">
        <v>7.3212700000000002</v>
      </c>
      <c r="J7153">
        <v>7.4522199999999996</v>
      </c>
    </row>
    <row r="7154" spans="2:10" x14ac:dyDescent="0.25">
      <c r="B7154">
        <v>7.149</v>
      </c>
      <c r="C7154" s="63">
        <v>8.0949200000000001</v>
      </c>
      <c r="D7154">
        <v>8.06447</v>
      </c>
      <c r="E7154">
        <v>8.1331699999999998</v>
      </c>
      <c r="F7154">
        <v>8.1337600000000005</v>
      </c>
      <c r="G7154">
        <v>8.0255700000000001</v>
      </c>
      <c r="H7154" s="63">
        <v>7.1206199999999997</v>
      </c>
      <c r="I7154">
        <v>7.2989899999999999</v>
      </c>
      <c r="J7154">
        <v>7.4520499999999998</v>
      </c>
    </row>
    <row r="7155" spans="2:10" x14ac:dyDescent="0.25">
      <c r="B7155">
        <v>7.15</v>
      </c>
      <c r="C7155" s="63">
        <v>8.0986700000000003</v>
      </c>
      <c r="D7155">
        <v>8.0702300000000005</v>
      </c>
      <c r="E7155">
        <v>8.0947800000000001</v>
      </c>
      <c r="F7155">
        <v>8.1196300000000008</v>
      </c>
      <c r="G7155">
        <v>8.0608699999999995</v>
      </c>
      <c r="H7155" s="63">
        <v>7.1241500000000002</v>
      </c>
      <c r="I7155">
        <v>7.3070700000000004</v>
      </c>
      <c r="J7155">
        <v>7.43764</v>
      </c>
    </row>
    <row r="7156" spans="2:10" x14ac:dyDescent="0.25">
      <c r="B7156">
        <v>7.1509999999999998</v>
      </c>
      <c r="C7156" s="63">
        <v>8.0926200000000001</v>
      </c>
      <c r="D7156">
        <v>8.0823400000000003</v>
      </c>
      <c r="E7156">
        <v>8.0800599999999996</v>
      </c>
      <c r="F7156">
        <v>8.1210500000000003</v>
      </c>
      <c r="G7156">
        <v>8.0394299999999994</v>
      </c>
      <c r="H7156" s="63">
        <v>7.1250999999999998</v>
      </c>
      <c r="I7156">
        <v>7.3108300000000002</v>
      </c>
      <c r="J7156">
        <v>7.44604</v>
      </c>
    </row>
    <row r="7157" spans="2:10" x14ac:dyDescent="0.25">
      <c r="B7157">
        <v>7.1520000000000001</v>
      </c>
      <c r="C7157" s="63">
        <v>8.0693199999999994</v>
      </c>
      <c r="D7157">
        <v>8.0763999999999996</v>
      </c>
      <c r="E7157">
        <v>8.1054899999999996</v>
      </c>
      <c r="F7157">
        <v>8.1177399999999995</v>
      </c>
      <c r="G7157">
        <v>8.0315300000000001</v>
      </c>
      <c r="H7157" s="63">
        <v>7.1197900000000001</v>
      </c>
      <c r="I7157">
        <v>7.2995799999999997</v>
      </c>
      <c r="J7157">
        <v>7.46096</v>
      </c>
    </row>
    <row r="7158" spans="2:10" x14ac:dyDescent="0.25">
      <c r="B7158">
        <v>7.1529999999999996</v>
      </c>
      <c r="C7158" s="63">
        <v>8.1044800000000006</v>
      </c>
      <c r="D7158">
        <v>8.0881600000000002</v>
      </c>
      <c r="E7158">
        <v>8.1345899999999904</v>
      </c>
      <c r="F7158">
        <v>8.0953800000000005</v>
      </c>
      <c r="G7158">
        <v>8.0091099999999997</v>
      </c>
      <c r="H7158" s="63">
        <v>7.1299900000000003</v>
      </c>
      <c r="I7158">
        <v>7.3116899999999996</v>
      </c>
      <c r="J7158">
        <v>7.4466299999999999</v>
      </c>
    </row>
    <row r="7159" spans="2:10" x14ac:dyDescent="0.25">
      <c r="B7159">
        <v>7.1539999999999999</v>
      </c>
      <c r="C7159" s="63">
        <v>8.1063100000000006</v>
      </c>
      <c r="D7159">
        <v>8.0748300000000004</v>
      </c>
      <c r="E7159">
        <v>8.1126799999999903</v>
      </c>
      <c r="F7159">
        <v>8.1163699999999999</v>
      </c>
      <c r="G7159">
        <v>8.0350800000000007</v>
      </c>
      <c r="H7159" s="63">
        <v>7.1234599999999997</v>
      </c>
      <c r="I7159">
        <v>7.3148200000000001</v>
      </c>
      <c r="J7159">
        <v>7.4533300000000002</v>
      </c>
    </row>
    <row r="7160" spans="2:10" x14ac:dyDescent="0.25">
      <c r="B7160">
        <v>7.1550000000000002</v>
      </c>
      <c r="C7160" s="63">
        <v>8.0892400000000002</v>
      </c>
      <c r="D7160">
        <v>8.0682600000000004</v>
      </c>
      <c r="E7160">
        <v>8.0872200000000003</v>
      </c>
      <c r="F7160">
        <v>8.1219099999999997</v>
      </c>
      <c r="G7160">
        <v>8.0496599999999994</v>
      </c>
      <c r="H7160" s="63">
        <v>7.1235499999999998</v>
      </c>
      <c r="I7160">
        <v>7.2997899999999998</v>
      </c>
      <c r="J7160">
        <v>7.4537599999999999</v>
      </c>
    </row>
    <row r="7161" spans="2:10" x14ac:dyDescent="0.25">
      <c r="B7161">
        <v>7.1559999999999997</v>
      </c>
      <c r="C7161" s="63">
        <v>8.0980899999999902</v>
      </c>
      <c r="D7161">
        <v>8.0556900000000002</v>
      </c>
      <c r="E7161">
        <v>8.1281400000000001</v>
      </c>
      <c r="F7161">
        <v>8.1143699999999903</v>
      </c>
      <c r="G7161">
        <v>7.9942799999999998</v>
      </c>
      <c r="H7161" s="63">
        <v>7.1318700000000002</v>
      </c>
      <c r="I7161">
        <v>7.3034299999999996</v>
      </c>
      <c r="J7161">
        <v>7.4477000000000002</v>
      </c>
    </row>
    <row r="7162" spans="2:10" x14ac:dyDescent="0.25">
      <c r="B7162">
        <v>7.157</v>
      </c>
      <c r="C7162" s="63">
        <v>8.1150800000000007</v>
      </c>
      <c r="D7162">
        <v>8.0674200000000003</v>
      </c>
      <c r="E7162">
        <v>8.0874900000000007</v>
      </c>
      <c r="F7162">
        <v>8.1267399999999999</v>
      </c>
      <c r="G7162">
        <v>8.0121400000000005</v>
      </c>
      <c r="H7162" s="63">
        <v>7.1223099999999997</v>
      </c>
      <c r="I7162">
        <v>7.3163200000000002</v>
      </c>
      <c r="J7162">
        <v>7.4520099999999996</v>
      </c>
    </row>
    <row r="7163" spans="2:10" x14ac:dyDescent="0.25">
      <c r="B7163">
        <v>7.1580000000000004</v>
      </c>
      <c r="C7163" s="63">
        <v>8.1000300000000003</v>
      </c>
      <c r="D7163">
        <v>8.0438200000000002</v>
      </c>
      <c r="E7163">
        <v>8.1039200000000005</v>
      </c>
      <c r="F7163">
        <v>8.1179100000000002</v>
      </c>
      <c r="G7163">
        <v>8.0227699999999995</v>
      </c>
      <c r="H7163" s="63">
        <v>7.12608</v>
      </c>
      <c r="I7163">
        <v>7.3107199999999999</v>
      </c>
      <c r="J7163">
        <v>7.4501799999999996</v>
      </c>
    </row>
    <row r="7164" spans="2:10" x14ac:dyDescent="0.25">
      <c r="B7164">
        <v>7.1589999999999998</v>
      </c>
      <c r="C7164" s="63">
        <v>8.1014800000000005</v>
      </c>
      <c r="D7164">
        <v>8.0539000000000005</v>
      </c>
      <c r="E7164">
        <v>8.1526300000000003</v>
      </c>
      <c r="F7164">
        <v>8.1021000000000001</v>
      </c>
      <c r="G7164">
        <v>8.0400799999999997</v>
      </c>
      <c r="H7164" s="63">
        <v>7.1255800000000002</v>
      </c>
      <c r="I7164">
        <v>7.3048599999999997</v>
      </c>
      <c r="J7164">
        <v>7.4599200000000003</v>
      </c>
    </row>
    <row r="7165" spans="2:10" x14ac:dyDescent="0.25">
      <c r="B7165">
        <v>7.16</v>
      </c>
      <c r="C7165" s="63">
        <v>8.0787399999999998</v>
      </c>
      <c r="D7165">
        <v>8.0616699999999994</v>
      </c>
      <c r="E7165">
        <v>8.11341</v>
      </c>
      <c r="F7165">
        <v>8.1170899999999904</v>
      </c>
      <c r="G7165">
        <v>8.0258900000000004</v>
      </c>
      <c r="H7165" s="63">
        <v>7.1288600000000004</v>
      </c>
      <c r="I7165">
        <v>7.31088</v>
      </c>
      <c r="J7165">
        <v>7.4498600000000001</v>
      </c>
    </row>
    <row r="7166" spans="2:10" x14ac:dyDescent="0.25">
      <c r="B7166">
        <v>7.1609999999999996</v>
      </c>
      <c r="C7166" s="63">
        <v>8.0914400000000004</v>
      </c>
      <c r="D7166">
        <v>8.0446100000000005</v>
      </c>
      <c r="E7166">
        <v>8.0772399999999998</v>
      </c>
      <c r="F7166">
        <v>8.1220999999999997</v>
      </c>
      <c r="G7166">
        <v>7.99709</v>
      </c>
      <c r="H7166" s="63">
        <v>7.1367599999999998</v>
      </c>
      <c r="I7166">
        <v>7.3051000000000004</v>
      </c>
      <c r="J7166">
        <v>7.45303</v>
      </c>
    </row>
    <row r="7167" spans="2:10" x14ac:dyDescent="0.25">
      <c r="B7167">
        <v>7.1619999999999999</v>
      </c>
      <c r="C7167" s="63">
        <v>8.0807199999999995</v>
      </c>
      <c r="D7167">
        <v>8.0802200000000006</v>
      </c>
      <c r="E7167">
        <v>8.0782500000000006</v>
      </c>
      <c r="F7167">
        <v>8.0937000000000001</v>
      </c>
      <c r="G7167">
        <v>8.0689200000000003</v>
      </c>
      <c r="H7167" s="63">
        <v>7.1348500000000001</v>
      </c>
      <c r="I7167">
        <v>7.30471</v>
      </c>
      <c r="J7167">
        <v>7.4481099999999998</v>
      </c>
    </row>
    <row r="7168" spans="2:10" x14ac:dyDescent="0.25">
      <c r="B7168">
        <v>7.1630000000000003</v>
      </c>
      <c r="C7168" s="63">
        <v>8.0974900000000005</v>
      </c>
      <c r="D7168">
        <v>8.0689499999999903</v>
      </c>
      <c r="E7168">
        <v>8.0811299999999999</v>
      </c>
      <c r="F7168">
        <v>8.0972899999999903</v>
      </c>
      <c r="G7168">
        <v>7.9942500000000001</v>
      </c>
      <c r="H7168" s="63">
        <v>7.1223799999999997</v>
      </c>
      <c r="I7168">
        <v>7.3076499999999998</v>
      </c>
      <c r="J7168">
        <v>7.4494899999999999</v>
      </c>
    </row>
    <row r="7169" spans="2:10" x14ac:dyDescent="0.25">
      <c r="B7169">
        <v>7.1639999999999997</v>
      </c>
      <c r="C7169" s="63">
        <v>8.0898000000000003</v>
      </c>
      <c r="D7169">
        <v>8.0937300000000008</v>
      </c>
      <c r="E7169">
        <v>8.0983599999999996</v>
      </c>
      <c r="F7169">
        <v>8.1031700000000004</v>
      </c>
      <c r="G7169">
        <v>8.0379500000000004</v>
      </c>
      <c r="H7169" s="63">
        <v>7.1218199999999996</v>
      </c>
      <c r="I7169">
        <v>7.3014700000000001</v>
      </c>
      <c r="J7169">
        <v>7.4549799999999999</v>
      </c>
    </row>
    <row r="7170" spans="2:10" x14ac:dyDescent="0.25">
      <c r="B7170">
        <v>7.165</v>
      </c>
      <c r="C7170" s="63">
        <v>8.1034500000000005</v>
      </c>
      <c r="D7170">
        <v>8.0893499999999996</v>
      </c>
      <c r="E7170">
        <v>8.0741599999999902</v>
      </c>
      <c r="F7170">
        <v>8.1301199999999998</v>
      </c>
      <c r="G7170">
        <v>8.0198400000000003</v>
      </c>
      <c r="H7170" s="63">
        <v>7.1363899999999996</v>
      </c>
      <c r="I7170">
        <v>7.3141499999999997</v>
      </c>
      <c r="J7170">
        <v>7.4557399999999996</v>
      </c>
    </row>
    <row r="7171" spans="2:10" x14ac:dyDescent="0.25">
      <c r="B7171">
        <v>7.1660000000000004</v>
      </c>
      <c r="C7171" s="63">
        <v>8.0990000000000002</v>
      </c>
      <c r="D7171">
        <v>8.0483200000000004</v>
      </c>
      <c r="E7171">
        <v>8.0900700000000008</v>
      </c>
      <c r="F7171">
        <v>8.1367999999999903</v>
      </c>
      <c r="G7171">
        <v>8.0228900000000003</v>
      </c>
      <c r="H7171" s="63">
        <v>7.1184099999999999</v>
      </c>
      <c r="I7171">
        <v>7.31013</v>
      </c>
      <c r="J7171">
        <v>7.4431099999999999</v>
      </c>
    </row>
    <row r="7172" spans="2:10" x14ac:dyDescent="0.25">
      <c r="B7172">
        <v>7.1669999999999998</v>
      </c>
      <c r="C7172" s="63">
        <v>8.0725099999999994</v>
      </c>
      <c r="D7172">
        <v>8.0754900000000003</v>
      </c>
      <c r="E7172">
        <v>8.0691199999999998</v>
      </c>
      <c r="F7172">
        <v>8.0925200000000004</v>
      </c>
      <c r="G7172">
        <v>7.99</v>
      </c>
      <c r="H7172" s="63">
        <v>7.1248699999999996</v>
      </c>
      <c r="I7172">
        <v>7.2950299999999997</v>
      </c>
      <c r="J7172">
        <v>7.4525800000000002</v>
      </c>
    </row>
    <row r="7173" spans="2:10" x14ac:dyDescent="0.25">
      <c r="B7173">
        <v>7.1680000000000001</v>
      </c>
      <c r="C7173" s="63">
        <v>8.0896500000000007</v>
      </c>
      <c r="D7173">
        <v>8.0857299999999999</v>
      </c>
      <c r="E7173">
        <v>8.1038099999999904</v>
      </c>
      <c r="F7173">
        <v>8.0815599999999996</v>
      </c>
      <c r="G7173">
        <v>8.0395199999999996</v>
      </c>
      <c r="H7173" s="63">
        <v>7.13957</v>
      </c>
      <c r="I7173">
        <v>7.3045299999999997</v>
      </c>
      <c r="J7173">
        <v>7.4483699999999997</v>
      </c>
    </row>
    <row r="7174" spans="2:10" x14ac:dyDescent="0.25">
      <c r="B7174">
        <v>7.1689999999999996</v>
      </c>
      <c r="C7174" s="63">
        <v>8.0974799999999902</v>
      </c>
      <c r="D7174">
        <v>8.07395</v>
      </c>
      <c r="E7174">
        <v>8.08751</v>
      </c>
      <c r="F7174">
        <v>8.1062499999999904</v>
      </c>
      <c r="G7174">
        <v>8.0299399999999999</v>
      </c>
      <c r="H7174" s="63">
        <v>7.1295799999999998</v>
      </c>
      <c r="I7174">
        <v>7.3264699999999996</v>
      </c>
      <c r="J7174">
        <v>7.4543799999999996</v>
      </c>
    </row>
    <row r="7175" spans="2:10" x14ac:dyDescent="0.25">
      <c r="B7175">
        <v>7.17</v>
      </c>
      <c r="C7175" s="63">
        <v>8.0852599999999999</v>
      </c>
      <c r="D7175">
        <v>8.1008600000000008</v>
      </c>
      <c r="E7175">
        <v>8.0555900000000005</v>
      </c>
      <c r="F7175">
        <v>8.1100999999999903</v>
      </c>
      <c r="G7175">
        <v>8.0207599999999903</v>
      </c>
      <c r="H7175" s="63">
        <v>7.1160300000000003</v>
      </c>
      <c r="I7175">
        <v>7.3073199999999998</v>
      </c>
      <c r="J7175">
        <v>7.4423399999999997</v>
      </c>
    </row>
    <row r="7176" spans="2:10" x14ac:dyDescent="0.25">
      <c r="B7176">
        <v>7.1710000000000003</v>
      </c>
      <c r="C7176" s="63">
        <v>8.0848399999999998</v>
      </c>
      <c r="D7176">
        <v>8.0875900000000005</v>
      </c>
      <c r="E7176">
        <v>8.1133100000000002</v>
      </c>
      <c r="F7176">
        <v>8.1358200000000007</v>
      </c>
      <c r="G7176">
        <v>8.0157600000000002</v>
      </c>
      <c r="H7176" s="63">
        <v>7.1349400000000003</v>
      </c>
      <c r="I7176">
        <v>7.3179699999999999</v>
      </c>
      <c r="J7176">
        <v>7.4549899999999996</v>
      </c>
    </row>
    <row r="7177" spans="2:10" x14ac:dyDescent="0.25">
      <c r="B7177">
        <v>7.1719999999999997</v>
      </c>
      <c r="C7177" s="63">
        <v>8.0816400000000002</v>
      </c>
      <c r="D7177">
        <v>8.0770800000000005</v>
      </c>
      <c r="E7177">
        <v>8.0809800000000003</v>
      </c>
      <c r="F7177">
        <v>8.1102500000000006</v>
      </c>
      <c r="G7177">
        <v>8.0210000000000008</v>
      </c>
      <c r="H7177" s="63">
        <v>7.12479</v>
      </c>
      <c r="I7177">
        <v>7.3157199999999998</v>
      </c>
      <c r="J7177">
        <v>7.45465</v>
      </c>
    </row>
    <row r="7178" spans="2:10" x14ac:dyDescent="0.25">
      <c r="B7178">
        <v>7.173</v>
      </c>
      <c r="C7178" s="63">
        <v>8.0900800000000004</v>
      </c>
      <c r="D7178">
        <v>8.0655999999999999</v>
      </c>
      <c r="E7178">
        <v>8.0792800000000007</v>
      </c>
      <c r="F7178">
        <v>8.1152999999999995</v>
      </c>
      <c r="G7178">
        <v>8.0454399999999904</v>
      </c>
      <c r="H7178" s="63">
        <v>7.1320699999999997</v>
      </c>
      <c r="I7178">
        <v>7.306</v>
      </c>
      <c r="J7178">
        <v>7.4555400000000001</v>
      </c>
    </row>
    <row r="7179" spans="2:10" x14ac:dyDescent="0.25">
      <c r="B7179">
        <v>7.1740000000000004</v>
      </c>
      <c r="C7179" s="63">
        <v>8.0982000000000003</v>
      </c>
      <c r="D7179">
        <v>8.0461600000000004</v>
      </c>
      <c r="E7179">
        <v>8.0910899999999994</v>
      </c>
      <c r="F7179">
        <v>8.1455099999999998</v>
      </c>
      <c r="G7179">
        <v>8.0457099999999997</v>
      </c>
      <c r="H7179" s="63">
        <v>7.1231900000000001</v>
      </c>
      <c r="I7179">
        <v>7.3029900000000003</v>
      </c>
      <c r="J7179">
        <v>7.4397799999999998</v>
      </c>
    </row>
    <row r="7180" spans="2:10" x14ac:dyDescent="0.25">
      <c r="B7180">
        <v>7.1749999999999998</v>
      </c>
      <c r="C7180" s="63">
        <v>8.1012599999999999</v>
      </c>
      <c r="D7180">
        <v>8.0859699999999997</v>
      </c>
      <c r="E7180">
        <v>8.1126100000000001</v>
      </c>
      <c r="F7180">
        <v>8.10867</v>
      </c>
      <c r="G7180">
        <v>8.0023499999999999</v>
      </c>
      <c r="H7180" s="63">
        <v>7.1185999999999998</v>
      </c>
      <c r="I7180">
        <v>7.3048400000000004</v>
      </c>
      <c r="J7180">
        <v>7.4240000000000004</v>
      </c>
    </row>
    <row r="7181" spans="2:10" x14ac:dyDescent="0.25">
      <c r="B7181">
        <v>7.1760000000000002</v>
      </c>
      <c r="C7181" s="63">
        <v>8.0753400000000006</v>
      </c>
      <c r="D7181">
        <v>8.0581899999999997</v>
      </c>
      <c r="E7181">
        <v>8.0973699999999997</v>
      </c>
      <c r="F7181">
        <v>8.1052999999999997</v>
      </c>
      <c r="G7181">
        <v>8.0329800000000002</v>
      </c>
      <c r="H7181" s="63">
        <v>7.1342299999999996</v>
      </c>
      <c r="I7181">
        <v>7.3130499999999996</v>
      </c>
      <c r="J7181">
        <v>7.4509699999999999</v>
      </c>
    </row>
    <row r="7182" spans="2:10" x14ac:dyDescent="0.25">
      <c r="B7182">
        <v>7.1769999999999996</v>
      </c>
      <c r="C7182" s="63">
        <v>8.1118799999999904</v>
      </c>
      <c r="D7182">
        <v>8.07151</v>
      </c>
      <c r="E7182">
        <v>8.1034000000000006</v>
      </c>
      <c r="F7182">
        <v>8.1141799999999904</v>
      </c>
      <c r="G7182">
        <v>8.0416500000000006</v>
      </c>
      <c r="H7182" s="63">
        <v>7.1160300000000003</v>
      </c>
      <c r="I7182">
        <v>7.3116199999999996</v>
      </c>
      <c r="J7182">
        <v>7.4435200000000004</v>
      </c>
    </row>
    <row r="7183" spans="2:10" x14ac:dyDescent="0.25">
      <c r="B7183">
        <v>7.1779999999999999</v>
      </c>
      <c r="C7183" s="63">
        <v>8.0833200000000005</v>
      </c>
      <c r="D7183">
        <v>8.0988500000000005</v>
      </c>
      <c r="E7183">
        <v>8.0756599999999903</v>
      </c>
      <c r="F7183">
        <v>8.1243599999999905</v>
      </c>
      <c r="G7183">
        <v>8.0872399999999995</v>
      </c>
      <c r="H7183" s="63">
        <v>7.1337400000000004</v>
      </c>
      <c r="I7183">
        <v>7.3094299999999999</v>
      </c>
      <c r="J7183">
        <v>7.4504700000000001</v>
      </c>
    </row>
    <row r="7184" spans="2:10" x14ac:dyDescent="0.25">
      <c r="B7184">
        <v>7.1790000000000003</v>
      </c>
      <c r="C7184" s="63">
        <v>8.0695399999999999</v>
      </c>
      <c r="D7184">
        <v>8.0638000000000005</v>
      </c>
      <c r="E7184">
        <v>8.0657700000000006</v>
      </c>
      <c r="F7184">
        <v>8.1151300000000006</v>
      </c>
      <c r="G7184">
        <v>8.0511400000000002</v>
      </c>
      <c r="H7184" s="63">
        <v>7.1319999999999997</v>
      </c>
      <c r="I7184">
        <v>7.3118100000000004</v>
      </c>
      <c r="J7184">
        <v>7.4599099999999998</v>
      </c>
    </row>
    <row r="7185" spans="2:10" x14ac:dyDescent="0.25">
      <c r="B7185">
        <v>7.18</v>
      </c>
      <c r="C7185" s="63">
        <v>8.1054300000000001</v>
      </c>
      <c r="D7185">
        <v>8.0717400000000001</v>
      </c>
      <c r="E7185">
        <v>8.1153999999999904</v>
      </c>
      <c r="F7185">
        <v>8.0938599999999994</v>
      </c>
      <c r="G7185">
        <v>8.0587199999999903</v>
      </c>
      <c r="H7185" s="63">
        <v>7.1237599999999999</v>
      </c>
      <c r="I7185">
        <v>7.3150899999999996</v>
      </c>
      <c r="J7185">
        <v>7.4425699999999999</v>
      </c>
    </row>
    <row r="7186" spans="2:10" x14ac:dyDescent="0.25">
      <c r="B7186">
        <v>7.181</v>
      </c>
      <c r="C7186" s="63">
        <v>8.0858399999999904</v>
      </c>
      <c r="D7186">
        <v>8.0702200000000008</v>
      </c>
      <c r="E7186">
        <v>8.0915800000000004</v>
      </c>
      <c r="F7186">
        <v>8.1351399999999998</v>
      </c>
      <c r="G7186">
        <v>8.0332799999999995</v>
      </c>
      <c r="H7186" s="63">
        <v>7.1347500000000004</v>
      </c>
      <c r="I7186">
        <v>7.3024699999999996</v>
      </c>
      <c r="J7186">
        <v>7.4505600000000003</v>
      </c>
    </row>
    <row r="7187" spans="2:10" x14ac:dyDescent="0.25">
      <c r="B7187">
        <v>7.1820000000000004</v>
      </c>
      <c r="C7187" s="63">
        <v>8.0846699999999903</v>
      </c>
      <c r="D7187">
        <v>8.0743299999999998</v>
      </c>
      <c r="E7187">
        <v>8.0879799999999999</v>
      </c>
      <c r="F7187">
        <v>8.1139799999999997</v>
      </c>
      <c r="G7187">
        <v>8.0229099999999995</v>
      </c>
      <c r="H7187" s="63">
        <v>7.1117699999999999</v>
      </c>
      <c r="I7187">
        <v>7.3056400000000004</v>
      </c>
      <c r="J7187">
        <v>7.4417099999999996</v>
      </c>
    </row>
    <row r="7188" spans="2:10" x14ac:dyDescent="0.25">
      <c r="B7188">
        <v>7.1829999999999998</v>
      </c>
      <c r="C7188" s="63">
        <v>8.0758500000000009</v>
      </c>
      <c r="D7188">
        <v>8.0743799999999997</v>
      </c>
      <c r="E7188">
        <v>8.0603200000000008</v>
      </c>
      <c r="F7188">
        <v>8.1196999999999999</v>
      </c>
      <c r="G7188">
        <v>8.0225799999999996</v>
      </c>
      <c r="H7188" s="63">
        <v>7.1200900000000003</v>
      </c>
      <c r="I7188">
        <v>7.3083799999999997</v>
      </c>
      <c r="J7188">
        <v>7.4504799999999998</v>
      </c>
    </row>
    <row r="7189" spans="2:10" x14ac:dyDescent="0.25">
      <c r="B7189">
        <v>7.1840000000000002</v>
      </c>
      <c r="C7189" s="63">
        <v>8.0902700000000003</v>
      </c>
      <c r="D7189">
        <v>8.0591399999999904</v>
      </c>
      <c r="E7189">
        <v>8.1077200000000005</v>
      </c>
      <c r="F7189">
        <v>8.1128099999999996</v>
      </c>
      <c r="G7189">
        <v>8.0442599999999995</v>
      </c>
      <c r="H7189" s="63">
        <v>7.1237300000000001</v>
      </c>
      <c r="I7189">
        <v>7.30436</v>
      </c>
      <c r="J7189">
        <v>7.4499000000000004</v>
      </c>
    </row>
    <row r="7190" spans="2:10" x14ac:dyDescent="0.25">
      <c r="B7190">
        <v>7.1849999999999996</v>
      </c>
      <c r="C7190" s="63">
        <v>8.1124799999999997</v>
      </c>
      <c r="D7190">
        <v>8.0908099999999994</v>
      </c>
      <c r="E7190">
        <v>8.1259200000000007</v>
      </c>
      <c r="F7190">
        <v>8.1065699999999996</v>
      </c>
      <c r="G7190">
        <v>8.0275999999999996</v>
      </c>
      <c r="H7190" s="63">
        <v>7.1208900000000002</v>
      </c>
      <c r="I7190">
        <v>7.3066700000000004</v>
      </c>
      <c r="J7190">
        <v>7.4561000000000002</v>
      </c>
    </row>
    <row r="7191" spans="2:10" x14ac:dyDescent="0.25">
      <c r="B7191">
        <v>7.1859999999999999</v>
      </c>
      <c r="C7191" s="63">
        <v>8.0962599999999902</v>
      </c>
      <c r="D7191">
        <v>8.0632099999999998</v>
      </c>
      <c r="E7191">
        <v>8.10215</v>
      </c>
      <c r="F7191">
        <v>8.1083099999999995</v>
      </c>
      <c r="G7191">
        <v>8.0564199999999904</v>
      </c>
      <c r="H7191" s="63">
        <v>7.1281999999999996</v>
      </c>
      <c r="I7191">
        <v>7.3170799999999998</v>
      </c>
      <c r="J7191">
        <v>7.4552100000000001</v>
      </c>
    </row>
    <row r="7192" spans="2:10" x14ac:dyDescent="0.25">
      <c r="B7192">
        <v>7.1870000000000003</v>
      </c>
      <c r="C7192" s="63">
        <v>8.0796799999999998</v>
      </c>
      <c r="D7192">
        <v>8.0746900000000004</v>
      </c>
      <c r="E7192">
        <v>8.0944299999999902</v>
      </c>
      <c r="F7192">
        <v>8.1036999999999999</v>
      </c>
      <c r="G7192">
        <v>8.0336999999999996</v>
      </c>
      <c r="H7192" s="63">
        <v>7.13239</v>
      </c>
      <c r="I7192">
        <v>7.3014999999999999</v>
      </c>
      <c r="J7192">
        <v>7.4567399999999999</v>
      </c>
    </row>
    <row r="7193" spans="2:10" x14ac:dyDescent="0.25">
      <c r="B7193">
        <v>7.1879999999999997</v>
      </c>
      <c r="C7193" s="63">
        <v>8.0883900000000004</v>
      </c>
      <c r="D7193">
        <v>8.0628600000000006</v>
      </c>
      <c r="E7193">
        <v>8.1097400000000004</v>
      </c>
      <c r="F7193">
        <v>8.1211400000000005</v>
      </c>
      <c r="G7193">
        <v>8.0207300000000004</v>
      </c>
      <c r="H7193" s="63">
        <v>7.1200299999999999</v>
      </c>
      <c r="I7193">
        <v>7.3070300000000001</v>
      </c>
      <c r="J7193">
        <v>7.4537000000000004</v>
      </c>
    </row>
    <row r="7194" spans="2:10" x14ac:dyDescent="0.25">
      <c r="B7194">
        <v>7.1890000000000001</v>
      </c>
      <c r="C7194" s="63">
        <v>8.0857100000000006</v>
      </c>
      <c r="D7194">
        <v>8.0740700000000007</v>
      </c>
      <c r="E7194">
        <v>8.1008899999999997</v>
      </c>
      <c r="F7194">
        <v>8.1313700000000004</v>
      </c>
      <c r="G7194">
        <v>8.0310400000000008</v>
      </c>
      <c r="H7194" s="63">
        <v>7.1262400000000001</v>
      </c>
      <c r="I7194">
        <v>7.31074</v>
      </c>
      <c r="J7194">
        <v>7.45228</v>
      </c>
    </row>
    <row r="7195" spans="2:10" x14ac:dyDescent="0.25">
      <c r="B7195">
        <v>7.19</v>
      </c>
      <c r="C7195" s="63">
        <v>8.0746699999999905</v>
      </c>
      <c r="D7195">
        <v>8.0867400000000007</v>
      </c>
      <c r="E7195">
        <v>8.0872200000000003</v>
      </c>
      <c r="F7195">
        <v>8.1254200000000001</v>
      </c>
      <c r="G7195">
        <v>8.0623900000000006</v>
      </c>
      <c r="H7195" s="63">
        <v>7.1161700000000003</v>
      </c>
      <c r="I7195">
        <v>7.3030299999999997</v>
      </c>
      <c r="J7195">
        <v>7.4530000000000003</v>
      </c>
    </row>
    <row r="7196" spans="2:10" x14ac:dyDescent="0.25">
      <c r="B7196">
        <v>7.1909999999999998</v>
      </c>
      <c r="C7196" s="63">
        <v>8.0840700000000005</v>
      </c>
      <c r="D7196">
        <v>8.0962399999999999</v>
      </c>
      <c r="E7196">
        <v>8.0962800000000001</v>
      </c>
      <c r="F7196">
        <v>8.1126799999999903</v>
      </c>
      <c r="G7196">
        <v>8.0662699999999994</v>
      </c>
      <c r="H7196" s="63">
        <v>7.1231499999999999</v>
      </c>
      <c r="I7196">
        <v>7.3114499999999998</v>
      </c>
      <c r="J7196">
        <v>7.4455299999999998</v>
      </c>
    </row>
    <row r="7197" spans="2:10" x14ac:dyDescent="0.25">
      <c r="B7197">
        <v>7.1920000000000002</v>
      </c>
      <c r="C7197" s="63">
        <v>8.1020699999999994</v>
      </c>
      <c r="D7197">
        <v>8.0757700000000003</v>
      </c>
      <c r="E7197">
        <v>8.0826200000000004</v>
      </c>
      <c r="F7197">
        <v>8.0940200000000004</v>
      </c>
      <c r="G7197">
        <v>8.0699799999999904</v>
      </c>
      <c r="H7197" s="63">
        <v>7.1217300000000003</v>
      </c>
      <c r="I7197">
        <v>7.3024199999999997</v>
      </c>
      <c r="J7197">
        <v>7.4398600000000004</v>
      </c>
    </row>
    <row r="7198" spans="2:10" x14ac:dyDescent="0.25">
      <c r="B7198">
        <v>7.1929999999999996</v>
      </c>
      <c r="C7198" s="63">
        <v>8.0863600000000009</v>
      </c>
      <c r="D7198">
        <v>8.0688999999999904</v>
      </c>
      <c r="E7198">
        <v>8.0885200000000008</v>
      </c>
      <c r="F7198">
        <v>8.1203400000000006</v>
      </c>
      <c r="G7198">
        <v>8.0474899999999998</v>
      </c>
      <c r="H7198" s="63">
        <v>7.1302899999999996</v>
      </c>
      <c r="I7198">
        <v>7.3064900000000002</v>
      </c>
      <c r="J7198">
        <v>7.4414999999999996</v>
      </c>
    </row>
    <row r="7199" spans="2:10" x14ac:dyDescent="0.25">
      <c r="B7199">
        <v>7.194</v>
      </c>
      <c r="C7199" s="63">
        <v>8.0962099999999904</v>
      </c>
      <c r="D7199">
        <v>8.0757399999999997</v>
      </c>
      <c r="E7199">
        <v>8.1074599999999997</v>
      </c>
      <c r="F7199">
        <v>8.1444600000000005</v>
      </c>
      <c r="G7199">
        <v>8.0861300000000007</v>
      </c>
      <c r="H7199" s="63">
        <v>7.1247600000000002</v>
      </c>
      <c r="I7199">
        <v>7.3100800000000001</v>
      </c>
      <c r="J7199">
        <v>7.4493099999999997</v>
      </c>
    </row>
    <row r="7200" spans="2:10" x14ac:dyDescent="0.25">
      <c r="B7200">
        <v>7.1950000000000003</v>
      </c>
      <c r="C7200" s="63">
        <v>8.0815199999999994</v>
      </c>
      <c r="D7200">
        <v>8.0791299999999904</v>
      </c>
      <c r="E7200">
        <v>8.1009499999999903</v>
      </c>
      <c r="F7200">
        <v>8.1224799999999995</v>
      </c>
      <c r="G7200">
        <v>8.0285499999999903</v>
      </c>
      <c r="H7200" s="63">
        <v>7.1254900000000001</v>
      </c>
      <c r="I7200">
        <v>7.3056099999999997</v>
      </c>
      <c r="J7200">
        <v>7.4442199999999996</v>
      </c>
    </row>
    <row r="7201" spans="2:10" x14ac:dyDescent="0.25">
      <c r="B7201">
        <v>7.1959999999999997</v>
      </c>
      <c r="C7201" s="63">
        <v>8.0869099999999996</v>
      </c>
      <c r="D7201">
        <v>8.0718999999999994</v>
      </c>
      <c r="E7201">
        <v>8.0776699999999995</v>
      </c>
      <c r="F7201">
        <v>8.1361100000000004</v>
      </c>
      <c r="G7201">
        <v>8.0211500000000004</v>
      </c>
      <c r="H7201" s="63">
        <v>7.1229300000000002</v>
      </c>
      <c r="I7201">
        <v>7.30844</v>
      </c>
      <c r="J7201">
        <v>7.4538900000000003</v>
      </c>
    </row>
    <row r="7202" spans="2:10" x14ac:dyDescent="0.25">
      <c r="B7202">
        <v>7.1970000000000001</v>
      </c>
      <c r="C7202" s="63">
        <v>8.0858399999999904</v>
      </c>
      <c r="D7202">
        <v>8.0940100000000008</v>
      </c>
      <c r="E7202">
        <v>8.0917100000000008</v>
      </c>
      <c r="F7202">
        <v>8.0937900000000003</v>
      </c>
      <c r="G7202">
        <v>8.0230800000000002</v>
      </c>
      <c r="H7202" s="63">
        <v>7.1246600000000004</v>
      </c>
      <c r="I7202">
        <v>7.3114100000000004</v>
      </c>
      <c r="J7202">
        <v>7.4520200000000001</v>
      </c>
    </row>
    <row r="7203" spans="2:10" x14ac:dyDescent="0.25">
      <c r="B7203">
        <v>7.1980000000000004</v>
      </c>
      <c r="C7203" s="63">
        <v>8.0861599999999996</v>
      </c>
      <c r="D7203">
        <v>8.0748800000000003</v>
      </c>
      <c r="E7203">
        <v>8.07545</v>
      </c>
      <c r="F7203">
        <v>8.1232699999999998</v>
      </c>
      <c r="G7203">
        <v>8.0632800000000007</v>
      </c>
      <c r="H7203" s="63">
        <v>7.1237300000000001</v>
      </c>
      <c r="I7203">
        <v>7.3114400000000002</v>
      </c>
      <c r="J7203">
        <v>7.4495399999999998</v>
      </c>
    </row>
    <row r="7204" spans="2:10" x14ac:dyDescent="0.25">
      <c r="B7204">
        <v>7.1989999999999998</v>
      </c>
      <c r="C7204" s="63">
        <v>8.09985</v>
      </c>
      <c r="D7204">
        <v>8.06874</v>
      </c>
      <c r="E7204">
        <v>8.1222799999999999</v>
      </c>
      <c r="F7204">
        <v>8.1196300000000008</v>
      </c>
      <c r="G7204">
        <v>8.0499600000000004</v>
      </c>
      <c r="H7204" s="63">
        <v>7.1243699999999999</v>
      </c>
      <c r="I7204">
        <v>7.3044900000000004</v>
      </c>
      <c r="J7204">
        <v>7.4524499999999998</v>
      </c>
    </row>
    <row r="7205" spans="2:10" x14ac:dyDescent="0.25">
      <c r="B7205">
        <v>7.2</v>
      </c>
      <c r="C7205" s="63">
        <v>8.0843500000000006</v>
      </c>
      <c r="D7205">
        <v>8.0665800000000001</v>
      </c>
      <c r="E7205">
        <v>8.0798699999999997</v>
      </c>
      <c r="F7205">
        <v>8.1109799999999996</v>
      </c>
      <c r="G7205">
        <v>8.0576899999999902</v>
      </c>
      <c r="H7205" s="63">
        <v>7.1264700000000003</v>
      </c>
      <c r="I7205">
        <v>7.3075400000000004</v>
      </c>
      <c r="J7205">
        <v>7.4523000000000001</v>
      </c>
    </row>
    <row r="7206" spans="2:10" x14ac:dyDescent="0.25">
      <c r="B7206">
        <v>7.2009999999999996</v>
      </c>
      <c r="C7206" s="63">
        <v>8.0856600000000007</v>
      </c>
      <c r="D7206">
        <v>8.0801999999999996</v>
      </c>
      <c r="E7206">
        <v>8.0946999999999996</v>
      </c>
      <c r="F7206">
        <v>8.1139399999999995</v>
      </c>
      <c r="G7206">
        <v>8.0438299999999998</v>
      </c>
      <c r="H7206" s="63">
        <v>7.1163699999999999</v>
      </c>
      <c r="I7206">
        <v>7.3123699999999996</v>
      </c>
      <c r="J7206">
        <v>7.4421900000000001</v>
      </c>
    </row>
    <row r="7207" spans="2:10" x14ac:dyDescent="0.25">
      <c r="B7207">
        <v>7.202</v>
      </c>
      <c r="C7207" s="63">
        <v>8.0900099999999995</v>
      </c>
      <c r="D7207">
        <v>8.0707900000000006</v>
      </c>
      <c r="E7207">
        <v>8.0936199999999996</v>
      </c>
      <c r="F7207">
        <v>8.1242800000000006</v>
      </c>
      <c r="G7207">
        <v>8.0807599999999997</v>
      </c>
      <c r="H7207" s="63">
        <v>7.11883</v>
      </c>
      <c r="I7207">
        <v>7.3048700000000002</v>
      </c>
      <c r="J7207">
        <v>7.4436200000000001</v>
      </c>
    </row>
    <row r="7208" spans="2:10" x14ac:dyDescent="0.25">
      <c r="B7208">
        <v>7.2030000000000003</v>
      </c>
      <c r="C7208" s="63">
        <v>8.0866500000000006</v>
      </c>
      <c r="D7208">
        <v>8.0975999999999999</v>
      </c>
      <c r="E7208">
        <v>8.1138600000000007</v>
      </c>
      <c r="F7208">
        <v>8.1112099999999998</v>
      </c>
      <c r="G7208">
        <v>8.0556099999999997</v>
      </c>
      <c r="H7208" s="63">
        <v>7.12758</v>
      </c>
      <c r="I7208">
        <v>7.3131500000000003</v>
      </c>
      <c r="J7208">
        <v>7.4450099999999999</v>
      </c>
    </row>
    <row r="7209" spans="2:10" x14ac:dyDescent="0.25">
      <c r="B7209">
        <v>7.2039999999999997</v>
      </c>
      <c r="C7209" s="63">
        <v>8.0956299999999999</v>
      </c>
      <c r="D7209">
        <v>8.0698699999999999</v>
      </c>
      <c r="E7209">
        <v>8.0750600000000006</v>
      </c>
      <c r="F7209">
        <v>8.1315100000000005</v>
      </c>
      <c r="G7209">
        <v>8.0212000000000003</v>
      </c>
      <c r="H7209" s="63">
        <v>7.1345299999999998</v>
      </c>
      <c r="I7209">
        <v>7.3077199999999998</v>
      </c>
      <c r="J7209">
        <v>7.4462799999999998</v>
      </c>
    </row>
    <row r="7210" spans="2:10" x14ac:dyDescent="0.25">
      <c r="B7210">
        <v>7.2050000000000001</v>
      </c>
      <c r="C7210" s="63">
        <v>8.0811399999999995</v>
      </c>
      <c r="D7210">
        <v>8.0552399999999995</v>
      </c>
      <c r="E7210">
        <v>8.0751100000000005</v>
      </c>
      <c r="F7210">
        <v>8.1106499999999997</v>
      </c>
      <c r="G7210">
        <v>8.0527599999999904</v>
      </c>
      <c r="H7210" s="63">
        <v>7.1324800000000002</v>
      </c>
      <c r="I7210">
        <v>7.3168300000000004</v>
      </c>
      <c r="J7210">
        <v>7.45214</v>
      </c>
    </row>
    <row r="7211" spans="2:10" x14ac:dyDescent="0.25">
      <c r="B7211">
        <v>7.2060000000000004</v>
      </c>
      <c r="C7211" s="63">
        <v>8.1162200000000002</v>
      </c>
      <c r="D7211">
        <v>8.0709999999999997</v>
      </c>
      <c r="E7211">
        <v>8.0640000000000001</v>
      </c>
      <c r="F7211">
        <v>8.1132399999999905</v>
      </c>
      <c r="G7211">
        <v>8.0575700000000001</v>
      </c>
      <c r="H7211" s="63">
        <v>7.1177200000000003</v>
      </c>
      <c r="I7211">
        <v>7.3068999999999997</v>
      </c>
      <c r="J7211">
        <v>7.4517699999999998</v>
      </c>
    </row>
    <row r="7212" spans="2:10" x14ac:dyDescent="0.25">
      <c r="B7212">
        <v>7.2069999999999999</v>
      </c>
      <c r="C7212" s="63">
        <v>8.0964600000000004</v>
      </c>
      <c r="D7212">
        <v>8.0677299999999903</v>
      </c>
      <c r="E7212">
        <v>8.1040299999999998</v>
      </c>
      <c r="F7212">
        <v>8.1203000000000003</v>
      </c>
      <c r="G7212">
        <v>8.0364900000000006</v>
      </c>
      <c r="H7212" s="63">
        <v>7.1272599999999997</v>
      </c>
      <c r="I7212">
        <v>7.3239700000000001</v>
      </c>
      <c r="J7212">
        <v>7.4407399999999999</v>
      </c>
    </row>
    <row r="7213" spans="2:10" x14ac:dyDescent="0.25">
      <c r="B7213">
        <v>7.2080000000000002</v>
      </c>
      <c r="C7213" s="63">
        <v>8.0935000000000006</v>
      </c>
      <c r="D7213">
        <v>8.0590700000000002</v>
      </c>
      <c r="E7213">
        <v>8.1013099999999998</v>
      </c>
      <c r="F7213">
        <v>8.1184899999999995</v>
      </c>
      <c r="G7213">
        <v>8.0568600000000004</v>
      </c>
      <c r="H7213" s="63">
        <v>7.1215099999999998</v>
      </c>
      <c r="I7213">
        <v>7.3106200000000001</v>
      </c>
      <c r="J7213">
        <v>7.4485900000000003</v>
      </c>
    </row>
    <row r="7214" spans="2:10" x14ac:dyDescent="0.25">
      <c r="B7214">
        <v>7.2089999999999996</v>
      </c>
      <c r="C7214" s="63">
        <v>8.0937800000000006</v>
      </c>
      <c r="D7214">
        <v>8.0843699999999998</v>
      </c>
      <c r="E7214">
        <v>8.1003000000000007</v>
      </c>
      <c r="F7214">
        <v>8.0982500000000002</v>
      </c>
      <c r="G7214">
        <v>8.0557700000000008</v>
      </c>
      <c r="H7214" s="63">
        <v>7.1357799999999996</v>
      </c>
      <c r="I7214">
        <v>7.3114499999999998</v>
      </c>
      <c r="J7214">
        <v>7.4535099999999996</v>
      </c>
    </row>
    <row r="7215" spans="2:10" x14ac:dyDescent="0.25">
      <c r="B7215">
        <v>7.21</v>
      </c>
      <c r="C7215" s="63">
        <v>8.07728</v>
      </c>
      <c r="D7215">
        <v>8.0754800000000007</v>
      </c>
      <c r="E7215">
        <v>8.0620499999999904</v>
      </c>
      <c r="F7215">
        <v>8.1081800000000008</v>
      </c>
      <c r="G7215">
        <v>8.0123599999999904</v>
      </c>
      <c r="H7215" s="63">
        <v>7.1249399999999996</v>
      </c>
      <c r="I7215">
        <v>7.3123100000000001</v>
      </c>
      <c r="J7215">
        <v>7.4389900000000004</v>
      </c>
    </row>
    <row r="7216" spans="2:10" x14ac:dyDescent="0.25">
      <c r="B7216">
        <v>7.2110000000000003</v>
      </c>
      <c r="C7216" s="63">
        <v>8.0913500000000003</v>
      </c>
      <c r="D7216">
        <v>8.0891500000000001</v>
      </c>
      <c r="E7216">
        <v>8.0899199999999905</v>
      </c>
      <c r="F7216">
        <v>8.1331299999999995</v>
      </c>
      <c r="G7216">
        <v>8.0210100000000004</v>
      </c>
      <c r="H7216" s="63">
        <v>7.1333700000000002</v>
      </c>
      <c r="I7216">
        <v>7.3033799999999998</v>
      </c>
      <c r="J7216">
        <v>7.4620899999999999</v>
      </c>
    </row>
    <row r="7217" spans="2:10" x14ac:dyDescent="0.25">
      <c r="B7217">
        <v>7.2119999999999997</v>
      </c>
      <c r="C7217" s="63">
        <v>8.0993499999999994</v>
      </c>
      <c r="D7217">
        <v>8.0861000000000001</v>
      </c>
      <c r="E7217">
        <v>8.0470699999999997</v>
      </c>
      <c r="F7217">
        <v>8.1097300000000008</v>
      </c>
      <c r="G7217">
        <v>8.0460600000000007</v>
      </c>
      <c r="H7217" s="63">
        <v>7.1270100000000003</v>
      </c>
      <c r="I7217">
        <v>7.3089599999999999</v>
      </c>
      <c r="J7217">
        <v>7.4410800000000004</v>
      </c>
    </row>
    <row r="7218" spans="2:10" x14ac:dyDescent="0.25">
      <c r="B7218">
        <v>7.2130000000000001</v>
      </c>
      <c r="C7218" s="63">
        <v>8.0839599999999994</v>
      </c>
      <c r="D7218">
        <v>8.1034199999999998</v>
      </c>
      <c r="E7218">
        <v>8.0928299999999904</v>
      </c>
      <c r="F7218">
        <v>8.1173599999999997</v>
      </c>
      <c r="G7218">
        <v>8.0222099999999994</v>
      </c>
      <c r="H7218" s="63">
        <v>7.1315499999999998</v>
      </c>
      <c r="I7218">
        <v>7.3090400000000004</v>
      </c>
      <c r="J7218">
        <v>7.4474999999999998</v>
      </c>
    </row>
    <row r="7219" spans="2:10" x14ac:dyDescent="0.25">
      <c r="B7219">
        <v>7.2140000000000004</v>
      </c>
      <c r="C7219" s="63">
        <v>8.1019400000000008</v>
      </c>
      <c r="D7219">
        <v>8.0837800000000009</v>
      </c>
      <c r="E7219">
        <v>8.1075499999999998</v>
      </c>
      <c r="F7219">
        <v>8.1038599999999903</v>
      </c>
      <c r="G7219">
        <v>8.0349400000000006</v>
      </c>
      <c r="H7219" s="63">
        <v>7.1333099999999998</v>
      </c>
      <c r="I7219">
        <v>7.3080100000000003</v>
      </c>
      <c r="J7219">
        <v>7.4466599999999996</v>
      </c>
    </row>
    <row r="7220" spans="2:10" x14ac:dyDescent="0.25">
      <c r="B7220">
        <v>7.2149999999999999</v>
      </c>
      <c r="C7220" s="63">
        <v>8.0816999999999997</v>
      </c>
      <c r="D7220">
        <v>8.0769000000000002</v>
      </c>
      <c r="E7220">
        <v>8.1140600000000003</v>
      </c>
      <c r="F7220">
        <v>8.1260200000000005</v>
      </c>
      <c r="G7220">
        <v>8.0200999999999905</v>
      </c>
      <c r="H7220" s="63">
        <v>7.1264799999999999</v>
      </c>
      <c r="I7220">
        <v>7.3095699999999999</v>
      </c>
      <c r="J7220">
        <v>7.4501999999999997</v>
      </c>
    </row>
    <row r="7221" spans="2:10" x14ac:dyDescent="0.25">
      <c r="B7221">
        <v>7.2160000000000002</v>
      </c>
      <c r="C7221" s="63">
        <v>8.0861900000000002</v>
      </c>
      <c r="D7221">
        <v>8.0821199999999997</v>
      </c>
      <c r="E7221">
        <v>8.1307899999999904</v>
      </c>
      <c r="F7221">
        <v>8.1389700000000005</v>
      </c>
      <c r="G7221">
        <v>8.0385200000000001</v>
      </c>
      <c r="H7221" s="63">
        <v>7.1236800000000002</v>
      </c>
      <c r="I7221">
        <v>7.3124200000000004</v>
      </c>
      <c r="J7221">
        <v>7.4397500000000001</v>
      </c>
    </row>
    <row r="7222" spans="2:10" x14ac:dyDescent="0.25">
      <c r="B7222">
        <v>7.2169999999999996</v>
      </c>
      <c r="C7222" s="63">
        <v>8.1069499999999994</v>
      </c>
      <c r="D7222">
        <v>8.0824400000000001</v>
      </c>
      <c r="E7222">
        <v>8.0917700000000004</v>
      </c>
      <c r="F7222">
        <v>8.1168300000000002</v>
      </c>
      <c r="G7222">
        <v>8.0558300000000003</v>
      </c>
      <c r="H7222" s="63">
        <v>7.1287599999999998</v>
      </c>
      <c r="I7222">
        <v>7.3066700000000004</v>
      </c>
      <c r="J7222">
        <v>7.4510399999999999</v>
      </c>
    </row>
    <row r="7223" spans="2:10" x14ac:dyDescent="0.25">
      <c r="B7223">
        <v>7.218</v>
      </c>
      <c r="C7223" s="63">
        <v>8.0797699999999999</v>
      </c>
      <c r="D7223">
        <v>8.0738400000000006</v>
      </c>
      <c r="E7223">
        <v>8.0601800000000008</v>
      </c>
      <c r="F7223">
        <v>8.0934600000000003</v>
      </c>
      <c r="G7223">
        <v>8.01877</v>
      </c>
      <c r="H7223" s="63">
        <v>7.1193999999999997</v>
      </c>
      <c r="I7223">
        <v>7.3088300000000004</v>
      </c>
      <c r="J7223">
        <v>7.45167</v>
      </c>
    </row>
    <row r="7224" spans="2:10" x14ac:dyDescent="0.25">
      <c r="B7224">
        <v>7.2190000000000003</v>
      </c>
      <c r="C7224" s="63">
        <v>8.1224500000000006</v>
      </c>
      <c r="D7224">
        <v>8.0798900000000007</v>
      </c>
      <c r="E7224">
        <v>8.1392900000000008</v>
      </c>
      <c r="F7224">
        <v>8.0947600000000008</v>
      </c>
      <c r="G7224">
        <v>8.0415600000000005</v>
      </c>
      <c r="H7224" s="63">
        <v>7.1233700000000004</v>
      </c>
      <c r="I7224">
        <v>7.3080400000000001</v>
      </c>
      <c r="J7224">
        <v>7.4353800000000003</v>
      </c>
    </row>
    <row r="7225" spans="2:10" x14ac:dyDescent="0.25">
      <c r="B7225">
        <v>7.22</v>
      </c>
      <c r="C7225" s="63">
        <v>8.0746099999999998</v>
      </c>
      <c r="D7225">
        <v>8.0846</v>
      </c>
      <c r="E7225">
        <v>8.1113800000000005</v>
      </c>
      <c r="F7225">
        <v>8.13401</v>
      </c>
      <c r="G7225">
        <v>8.0263000000000009</v>
      </c>
      <c r="H7225" s="63">
        <v>7.1270499999999997</v>
      </c>
      <c r="I7225">
        <v>7.3059399999999997</v>
      </c>
      <c r="J7225">
        <v>7.4573799999999997</v>
      </c>
    </row>
    <row r="7226" spans="2:10" x14ac:dyDescent="0.25">
      <c r="B7226">
        <v>7.2210000000000001</v>
      </c>
      <c r="C7226" s="63">
        <v>8.07057</v>
      </c>
      <c r="D7226">
        <v>8.0710899999999999</v>
      </c>
      <c r="E7226">
        <v>8.0962899999999998</v>
      </c>
      <c r="F7226">
        <v>8.0870999999999995</v>
      </c>
      <c r="G7226">
        <v>8.0183599999999995</v>
      </c>
      <c r="H7226" s="63">
        <v>7.1297199999999998</v>
      </c>
      <c r="I7226">
        <v>7.3193400000000004</v>
      </c>
      <c r="J7226">
        <v>7.4473900000000004</v>
      </c>
    </row>
    <row r="7227" spans="2:10" x14ac:dyDescent="0.25">
      <c r="B7227">
        <v>7.2220000000000004</v>
      </c>
      <c r="C7227" s="63">
        <v>8.0880700000000001</v>
      </c>
      <c r="D7227">
        <v>8.0640000000000001</v>
      </c>
      <c r="E7227">
        <v>8.0691699999999997</v>
      </c>
      <c r="F7227">
        <v>8.0971200000000003</v>
      </c>
      <c r="G7227">
        <v>8.03477</v>
      </c>
      <c r="H7227" s="63">
        <v>7.12974</v>
      </c>
      <c r="I7227">
        <v>7.3128099999999998</v>
      </c>
      <c r="J7227">
        <v>7.4587199999999996</v>
      </c>
    </row>
    <row r="7228" spans="2:10" x14ac:dyDescent="0.25">
      <c r="B7228">
        <v>7.2229999999999999</v>
      </c>
      <c r="C7228" s="63">
        <v>8.1153300000000002</v>
      </c>
      <c r="D7228">
        <v>8.0554400000000008</v>
      </c>
      <c r="E7228">
        <v>8.0832800000000002</v>
      </c>
      <c r="F7228">
        <v>8.1068899999999999</v>
      </c>
      <c r="G7228">
        <v>8.0697700000000001</v>
      </c>
      <c r="H7228" s="63">
        <v>7.1242900000000002</v>
      </c>
      <c r="I7228">
        <v>7.3071000000000002</v>
      </c>
      <c r="J7228">
        <v>7.4522599999999999</v>
      </c>
    </row>
    <row r="7229" spans="2:10" x14ac:dyDescent="0.25">
      <c r="B7229">
        <v>7.2240000000000002</v>
      </c>
      <c r="C7229" s="63">
        <v>8.11463</v>
      </c>
      <c r="D7229">
        <v>8.0707100000000001</v>
      </c>
      <c r="E7229">
        <v>8.1123200000000004</v>
      </c>
      <c r="F7229">
        <v>8.1090400000000002</v>
      </c>
      <c r="G7229">
        <v>8.00793</v>
      </c>
      <c r="H7229" s="63">
        <v>7.1146399999999996</v>
      </c>
      <c r="I7229">
        <v>7.3029099999999998</v>
      </c>
      <c r="J7229">
        <v>7.4511399999999997</v>
      </c>
    </row>
    <row r="7230" spans="2:10" x14ac:dyDescent="0.25">
      <c r="B7230">
        <v>7.2249999999999996</v>
      </c>
      <c r="C7230" s="63">
        <v>8.0784699999999994</v>
      </c>
      <c r="D7230">
        <v>8.0695999999999994</v>
      </c>
      <c r="E7230">
        <v>8.0932499999999994</v>
      </c>
      <c r="F7230">
        <v>8.1076499999999996</v>
      </c>
      <c r="G7230">
        <v>8.0584000000000007</v>
      </c>
      <c r="H7230" s="63">
        <v>7.1316199999999998</v>
      </c>
      <c r="I7230">
        <v>7.3017200000000004</v>
      </c>
      <c r="J7230">
        <v>7.4491300000000003</v>
      </c>
    </row>
    <row r="7231" spans="2:10" x14ac:dyDescent="0.25">
      <c r="B7231">
        <v>7.226</v>
      </c>
      <c r="C7231" s="63">
        <v>8.0983599999999996</v>
      </c>
      <c r="D7231">
        <v>8.0706900000000008</v>
      </c>
      <c r="E7231">
        <v>8.1342499999999998</v>
      </c>
      <c r="F7231">
        <v>8.1165299999999903</v>
      </c>
      <c r="G7231">
        <v>8.0402199999999997</v>
      </c>
      <c r="H7231" s="63">
        <v>7.1233599999999999</v>
      </c>
      <c r="I7231">
        <v>7.3072100000000004</v>
      </c>
      <c r="J7231">
        <v>7.4419199999999996</v>
      </c>
    </row>
    <row r="7232" spans="2:10" x14ac:dyDescent="0.25">
      <c r="B7232">
        <v>7.2270000000000003</v>
      </c>
      <c r="C7232" s="63">
        <v>8.1068800000000003</v>
      </c>
      <c r="D7232">
        <v>8.0739099999999997</v>
      </c>
      <c r="E7232">
        <v>8.0925899999999995</v>
      </c>
      <c r="F7232">
        <v>8.1112500000000001</v>
      </c>
      <c r="G7232">
        <v>8.0511300000000006</v>
      </c>
      <c r="H7232" s="63">
        <v>7.1250499999999999</v>
      </c>
      <c r="I7232">
        <v>7.3138899999999998</v>
      </c>
      <c r="J7232">
        <v>7.4428400000000003</v>
      </c>
    </row>
    <row r="7233" spans="2:10" x14ac:dyDescent="0.25">
      <c r="B7233">
        <v>7.2279999999999998</v>
      </c>
      <c r="C7233" s="63">
        <v>8.1100700000000003</v>
      </c>
      <c r="D7233">
        <v>8.0564300000000006</v>
      </c>
      <c r="E7233">
        <v>8.0915499999999998</v>
      </c>
      <c r="F7233">
        <v>8.1168300000000002</v>
      </c>
      <c r="G7233">
        <v>8.0531500000000005</v>
      </c>
      <c r="H7233" s="63">
        <v>7.1331199999999999</v>
      </c>
      <c r="I7233">
        <v>7.3164800000000003</v>
      </c>
      <c r="J7233">
        <v>7.4533399999999999</v>
      </c>
    </row>
    <row r="7234" spans="2:10" x14ac:dyDescent="0.25">
      <c r="B7234">
        <v>7.2290000000000001</v>
      </c>
      <c r="C7234" s="63">
        <v>8.0968599999999995</v>
      </c>
      <c r="D7234">
        <v>8.0941899999999904</v>
      </c>
      <c r="E7234">
        <v>8.1120300000000007</v>
      </c>
      <c r="F7234">
        <v>8.1055700000000002</v>
      </c>
      <c r="G7234">
        <v>8.0047200000000007</v>
      </c>
      <c r="H7234" s="63">
        <v>7.1258999999999997</v>
      </c>
      <c r="I7234">
        <v>7.3050100000000002</v>
      </c>
      <c r="J7234">
        <v>7.4474299999999998</v>
      </c>
    </row>
    <row r="7235" spans="2:10" x14ac:dyDescent="0.25">
      <c r="B7235">
        <v>7.23</v>
      </c>
      <c r="C7235" s="63">
        <v>8.0956700000000001</v>
      </c>
      <c r="D7235">
        <v>8.0709599999999995</v>
      </c>
      <c r="E7235">
        <v>8.1049500000000005</v>
      </c>
      <c r="F7235">
        <v>8.1305200000000006</v>
      </c>
      <c r="G7235">
        <v>8.0134899999999902</v>
      </c>
      <c r="H7235" s="63">
        <v>7.1239999999999997</v>
      </c>
      <c r="I7235">
        <v>7.3066300000000002</v>
      </c>
      <c r="J7235">
        <v>7.4551499999999997</v>
      </c>
    </row>
    <row r="7236" spans="2:10" x14ac:dyDescent="0.25">
      <c r="B7236">
        <v>7.2309999999999999</v>
      </c>
      <c r="C7236" s="63">
        <v>8.1091499999999996</v>
      </c>
      <c r="D7236">
        <v>8.0732400000000002</v>
      </c>
      <c r="E7236">
        <v>8.0579599999999996</v>
      </c>
      <c r="F7236">
        <v>8.1311300000000006</v>
      </c>
      <c r="G7236">
        <v>8.0378299999999996</v>
      </c>
      <c r="H7236" s="63">
        <v>7.1283599999999998</v>
      </c>
      <c r="I7236">
        <v>7.3086099999999998</v>
      </c>
      <c r="J7236">
        <v>7.4458500000000001</v>
      </c>
    </row>
    <row r="7237" spans="2:10" x14ac:dyDescent="0.25">
      <c r="B7237">
        <v>7.2320000000000002</v>
      </c>
      <c r="C7237" s="63">
        <v>8.0989000000000004</v>
      </c>
      <c r="D7237">
        <v>8.07315</v>
      </c>
      <c r="E7237">
        <v>8.0698399999999904</v>
      </c>
      <c r="F7237">
        <v>8.1360100000000006</v>
      </c>
      <c r="G7237">
        <v>8.0117700000000003</v>
      </c>
      <c r="H7237" s="63">
        <v>7.1306000000000003</v>
      </c>
      <c r="I7237">
        <v>7.3109500000000001</v>
      </c>
      <c r="J7237">
        <v>7.4466599999999996</v>
      </c>
    </row>
    <row r="7238" spans="2:10" x14ac:dyDescent="0.25">
      <c r="B7238">
        <v>7.2329999999999997</v>
      </c>
      <c r="C7238" s="63">
        <v>8.0908200000000008</v>
      </c>
      <c r="D7238">
        <v>8.0855999999999995</v>
      </c>
      <c r="E7238">
        <v>8.0909499999999994</v>
      </c>
      <c r="F7238">
        <v>8.1265300000000007</v>
      </c>
      <c r="G7238">
        <v>8.0302399999999903</v>
      </c>
      <c r="H7238" s="63">
        <v>7.1268399999999996</v>
      </c>
      <c r="I7238">
        <v>7.2994399999999997</v>
      </c>
      <c r="J7238">
        <v>7.4444699999999999</v>
      </c>
    </row>
    <row r="7239" spans="2:10" x14ac:dyDescent="0.25">
      <c r="B7239">
        <v>7.234</v>
      </c>
      <c r="C7239" s="63">
        <v>8.0977200000000007</v>
      </c>
      <c r="D7239">
        <v>8.0842399999999994</v>
      </c>
      <c r="E7239">
        <v>8.0552299999999999</v>
      </c>
      <c r="F7239">
        <v>8.1225900000000006</v>
      </c>
      <c r="G7239">
        <v>8.0408200000000001</v>
      </c>
      <c r="H7239" s="63">
        <v>7.1293499999999996</v>
      </c>
      <c r="I7239">
        <v>7.3076800000000004</v>
      </c>
      <c r="J7239">
        <v>7.4471999999999996</v>
      </c>
    </row>
    <row r="7240" spans="2:10" x14ac:dyDescent="0.25">
      <c r="B7240">
        <v>7.2350000000000003</v>
      </c>
      <c r="C7240" s="63">
        <v>8.1030499999999996</v>
      </c>
      <c r="D7240">
        <v>8.07212</v>
      </c>
      <c r="E7240">
        <v>8.1129099999999994</v>
      </c>
      <c r="F7240">
        <v>8.1340900000000005</v>
      </c>
      <c r="G7240">
        <v>8.0356799999999904</v>
      </c>
      <c r="H7240" s="63">
        <v>7.1308699999999998</v>
      </c>
      <c r="I7240">
        <v>7.3075400000000004</v>
      </c>
      <c r="J7240">
        <v>7.4450000000000003</v>
      </c>
    </row>
    <row r="7241" spans="2:10" x14ac:dyDescent="0.25">
      <c r="B7241">
        <v>7.2359999999999998</v>
      </c>
      <c r="C7241" s="63">
        <v>8.0846999999999998</v>
      </c>
      <c r="D7241">
        <v>8.1082699999999903</v>
      </c>
      <c r="E7241">
        <v>8.0652699999999999</v>
      </c>
      <c r="F7241">
        <v>8.1397899999999996</v>
      </c>
      <c r="G7241">
        <v>8.0326799999999903</v>
      </c>
      <c r="H7241" s="63">
        <v>7.1296799999999996</v>
      </c>
      <c r="I7241">
        <v>7.2984</v>
      </c>
      <c r="J7241">
        <v>7.4429999999999996</v>
      </c>
    </row>
    <row r="7242" spans="2:10" x14ac:dyDescent="0.25">
      <c r="B7242">
        <v>7.2370000000000001</v>
      </c>
      <c r="C7242" s="63">
        <v>8.1018299999999996</v>
      </c>
      <c r="D7242">
        <v>8.0705500000000008</v>
      </c>
      <c r="E7242">
        <v>8.1442399999999999</v>
      </c>
      <c r="F7242">
        <v>8.1205599999999905</v>
      </c>
      <c r="G7242">
        <v>8.0318799999999904</v>
      </c>
      <c r="H7242" s="63">
        <v>7.12216</v>
      </c>
      <c r="I7242">
        <v>7.3173700000000004</v>
      </c>
      <c r="J7242">
        <v>7.4406400000000001</v>
      </c>
    </row>
    <row r="7243" spans="2:10" x14ac:dyDescent="0.25">
      <c r="B7243">
        <v>7.2380000000000004</v>
      </c>
      <c r="C7243" s="63">
        <v>8.0788100000000007</v>
      </c>
      <c r="D7243">
        <v>8.06006</v>
      </c>
      <c r="E7243">
        <v>8.1238600000000005</v>
      </c>
      <c r="F7243">
        <v>8.1182200000000009</v>
      </c>
      <c r="G7243">
        <v>8.0507799999999996</v>
      </c>
      <c r="H7243" s="63">
        <v>7.1264900000000004</v>
      </c>
      <c r="I7243">
        <v>7.3059500000000002</v>
      </c>
      <c r="J7243">
        <v>7.4588400000000004</v>
      </c>
    </row>
    <row r="7244" spans="2:10" x14ac:dyDescent="0.25">
      <c r="B7244">
        <v>7.2389999999999999</v>
      </c>
      <c r="C7244" s="63">
        <v>8.1107800000000001</v>
      </c>
      <c r="D7244">
        <v>8.07423</v>
      </c>
      <c r="E7244">
        <v>8.0858600000000003</v>
      </c>
      <c r="F7244">
        <v>8.1196400000000004</v>
      </c>
      <c r="G7244">
        <v>8.0308499999999903</v>
      </c>
      <c r="H7244" s="63">
        <v>7.12195</v>
      </c>
      <c r="I7244">
        <v>7.3047899999999997</v>
      </c>
      <c r="J7244">
        <v>7.4466400000000004</v>
      </c>
    </row>
    <row r="7245" spans="2:10" x14ac:dyDescent="0.25">
      <c r="B7245">
        <v>7.24</v>
      </c>
      <c r="C7245" s="63">
        <v>8.0818300000000001</v>
      </c>
      <c r="D7245">
        <v>8.0668199999999999</v>
      </c>
      <c r="E7245">
        <v>8.0617000000000001</v>
      </c>
      <c r="F7245">
        <v>8.1005800000000008</v>
      </c>
      <c r="G7245">
        <v>8.0404900000000001</v>
      </c>
      <c r="H7245" s="63">
        <v>7.1318599999999996</v>
      </c>
      <c r="I7245">
        <v>7.30863</v>
      </c>
      <c r="J7245">
        <v>7.4472500000000004</v>
      </c>
    </row>
    <row r="7246" spans="2:10" x14ac:dyDescent="0.25">
      <c r="B7246">
        <v>7.2409999999999997</v>
      </c>
      <c r="C7246" s="63">
        <v>8.1146700000000003</v>
      </c>
      <c r="D7246">
        <v>8.0707199999999997</v>
      </c>
      <c r="E7246">
        <v>8.0793800000000005</v>
      </c>
      <c r="F7246">
        <v>8.1058299999999903</v>
      </c>
      <c r="G7246">
        <v>8.0286500000000007</v>
      </c>
      <c r="H7246" s="63">
        <v>7.1300499999999998</v>
      </c>
      <c r="I7246">
        <v>7.3198699999999999</v>
      </c>
      <c r="J7246">
        <v>7.4463299999999997</v>
      </c>
    </row>
    <row r="7247" spans="2:10" x14ac:dyDescent="0.25">
      <c r="B7247">
        <v>7.242</v>
      </c>
      <c r="C7247" s="63">
        <v>8.1082800000000006</v>
      </c>
      <c r="D7247">
        <v>8.0603099999999994</v>
      </c>
      <c r="E7247">
        <v>8.0839400000000001</v>
      </c>
      <c r="F7247">
        <v>8.1270500000000006</v>
      </c>
      <c r="G7247">
        <v>7.9816599999999998</v>
      </c>
      <c r="H7247" s="63">
        <v>7.1212999999999997</v>
      </c>
      <c r="I7247">
        <v>7.3147399999999996</v>
      </c>
      <c r="J7247">
        <v>7.4475199999999999</v>
      </c>
    </row>
    <row r="7248" spans="2:10" x14ac:dyDescent="0.25">
      <c r="B7248">
        <v>7.2430000000000003</v>
      </c>
      <c r="C7248" s="63">
        <v>8.0879499999999904</v>
      </c>
      <c r="D7248">
        <v>8.1001600000000007</v>
      </c>
      <c r="E7248">
        <v>8.0843500000000006</v>
      </c>
      <c r="F7248">
        <v>8.1311099999999996</v>
      </c>
      <c r="G7248">
        <v>8.0582600000000006</v>
      </c>
      <c r="H7248" s="63">
        <v>7.1130199999999997</v>
      </c>
      <c r="I7248">
        <v>7.3122100000000003</v>
      </c>
      <c r="J7248">
        <v>7.4420400000000004</v>
      </c>
    </row>
    <row r="7249" spans="2:10" x14ac:dyDescent="0.25">
      <c r="B7249">
        <v>7.2439999999999998</v>
      </c>
      <c r="C7249" s="63">
        <v>8.0897199999999998</v>
      </c>
      <c r="D7249">
        <v>8.0550599999999903</v>
      </c>
      <c r="E7249">
        <v>8.1082199999999904</v>
      </c>
      <c r="F7249">
        <v>8.0994299999999999</v>
      </c>
      <c r="G7249">
        <v>8.0316399999999994</v>
      </c>
      <c r="H7249" s="63">
        <v>7.1196799999999998</v>
      </c>
      <c r="I7249">
        <v>7.3079700000000001</v>
      </c>
      <c r="J7249">
        <v>7.44198</v>
      </c>
    </row>
    <row r="7250" spans="2:10" x14ac:dyDescent="0.25">
      <c r="B7250">
        <v>7.2450000000000001</v>
      </c>
      <c r="C7250" s="63">
        <v>8.09816</v>
      </c>
      <c r="D7250">
        <v>8.0806199999999997</v>
      </c>
      <c r="E7250">
        <v>8.1054700000000004</v>
      </c>
      <c r="F7250">
        <v>8.1087600000000002</v>
      </c>
      <c r="G7250">
        <v>8.0090400000000006</v>
      </c>
      <c r="H7250" s="63">
        <v>7.1271500000000003</v>
      </c>
      <c r="I7250">
        <v>7.3023100000000003</v>
      </c>
      <c r="J7250">
        <v>7.44109</v>
      </c>
    </row>
    <row r="7251" spans="2:10" x14ac:dyDescent="0.25">
      <c r="B7251">
        <v>7.2460000000000004</v>
      </c>
      <c r="C7251" s="63">
        <v>8.0767299999999995</v>
      </c>
      <c r="D7251">
        <v>8.0819700000000001</v>
      </c>
      <c r="E7251">
        <v>8.1288400000000003</v>
      </c>
      <c r="F7251">
        <v>8.1088799999999903</v>
      </c>
      <c r="G7251">
        <v>7.9875400000000001</v>
      </c>
      <c r="H7251" s="63">
        <v>7.1194300000000004</v>
      </c>
      <c r="I7251">
        <v>7.3113400000000004</v>
      </c>
      <c r="J7251">
        <v>7.4362899999999996</v>
      </c>
    </row>
    <row r="7252" spans="2:10" x14ac:dyDescent="0.25">
      <c r="B7252">
        <v>7.2469999999999999</v>
      </c>
      <c r="C7252" s="63">
        <v>8.1080799999999904</v>
      </c>
      <c r="D7252">
        <v>8.0806400000000007</v>
      </c>
      <c r="E7252">
        <v>8.0876099999999997</v>
      </c>
      <c r="F7252">
        <v>8.1281999999999996</v>
      </c>
      <c r="G7252">
        <v>8.0915999999999997</v>
      </c>
      <c r="H7252" s="63">
        <v>7.1285499999999997</v>
      </c>
      <c r="I7252">
        <v>7.30314</v>
      </c>
      <c r="J7252">
        <v>7.4466700000000001</v>
      </c>
    </row>
    <row r="7253" spans="2:10" x14ac:dyDescent="0.25">
      <c r="B7253">
        <v>7.2480000000000002</v>
      </c>
      <c r="C7253" s="63">
        <v>8.0920400000000008</v>
      </c>
      <c r="D7253">
        <v>8.0919100000000004</v>
      </c>
      <c r="E7253">
        <v>8.0902399999999997</v>
      </c>
      <c r="F7253">
        <v>8.1095199999999998</v>
      </c>
      <c r="G7253">
        <v>8.0034899999999904</v>
      </c>
      <c r="H7253" s="63">
        <v>7.1318400000000004</v>
      </c>
      <c r="I7253">
        <v>7.3025799999999998</v>
      </c>
      <c r="J7253">
        <v>7.4475199999999999</v>
      </c>
    </row>
    <row r="7254" spans="2:10" x14ac:dyDescent="0.25">
      <c r="B7254">
        <v>7.2489999999999997</v>
      </c>
      <c r="C7254" s="63">
        <v>8.0747999999999998</v>
      </c>
      <c r="D7254">
        <v>8.0743799999999997</v>
      </c>
      <c r="E7254">
        <v>8.0878200000000007</v>
      </c>
      <c r="F7254">
        <v>8.0988399999999903</v>
      </c>
      <c r="G7254">
        <v>8.0370899999999903</v>
      </c>
      <c r="H7254" s="63">
        <v>7.1154099999999998</v>
      </c>
      <c r="I7254">
        <v>7.3079499999999999</v>
      </c>
      <c r="J7254">
        <v>7.4530700000000003</v>
      </c>
    </row>
    <row r="7255" spans="2:10" x14ac:dyDescent="0.25">
      <c r="B7255">
        <v>7.25</v>
      </c>
      <c r="C7255" s="63">
        <v>8.0833700000000004</v>
      </c>
      <c r="D7255">
        <v>8.0840099999999904</v>
      </c>
      <c r="E7255">
        <v>8.1133900000000008</v>
      </c>
      <c r="F7255">
        <v>8.1273300000000006</v>
      </c>
      <c r="G7255">
        <v>8.0194899999999905</v>
      </c>
      <c r="H7255" s="63">
        <v>7.1253299999999999</v>
      </c>
      <c r="I7255">
        <v>7.3045099999999996</v>
      </c>
      <c r="J7255">
        <v>7.4493099999999997</v>
      </c>
    </row>
    <row r="7256" spans="2:10" x14ac:dyDescent="0.25">
      <c r="B7256">
        <v>7.2510000000000003</v>
      </c>
      <c r="C7256" s="63">
        <v>8.0682899999999904</v>
      </c>
      <c r="D7256">
        <v>8.0752500000000005</v>
      </c>
      <c r="E7256">
        <v>8.0687899999999999</v>
      </c>
      <c r="F7256">
        <v>8.11782</v>
      </c>
      <c r="G7256">
        <v>7.9988000000000001</v>
      </c>
      <c r="H7256" s="63">
        <v>7.1228600000000002</v>
      </c>
      <c r="I7256">
        <v>7.3127899999999997</v>
      </c>
      <c r="J7256">
        <v>7.4462000000000002</v>
      </c>
    </row>
    <row r="7257" spans="2:10" x14ac:dyDescent="0.25">
      <c r="B7257">
        <v>7.2519999999999998</v>
      </c>
      <c r="C7257" s="63">
        <v>8.1002299999999998</v>
      </c>
      <c r="D7257">
        <v>8.0654299999999903</v>
      </c>
      <c r="E7257">
        <v>8.0545899999999904</v>
      </c>
      <c r="F7257">
        <v>8.1164900000000006</v>
      </c>
      <c r="G7257">
        <v>8.0597499999999904</v>
      </c>
      <c r="H7257" s="63">
        <v>7.1350699999999998</v>
      </c>
      <c r="I7257">
        <v>7.3120799999999999</v>
      </c>
      <c r="J7257">
        <v>7.4563899999999999</v>
      </c>
    </row>
    <row r="7258" spans="2:10" x14ac:dyDescent="0.25">
      <c r="B7258">
        <v>7.2530000000000001</v>
      </c>
      <c r="C7258" s="63">
        <v>8.0805000000000007</v>
      </c>
      <c r="D7258">
        <v>8.0843600000000002</v>
      </c>
      <c r="E7258">
        <v>8.0850799999999996</v>
      </c>
      <c r="F7258">
        <v>8.1246899999999904</v>
      </c>
      <c r="G7258">
        <v>8.0254399999999997</v>
      </c>
      <c r="H7258" s="63">
        <v>7.1377699999999997</v>
      </c>
      <c r="I7258">
        <v>7.3152900000000001</v>
      </c>
      <c r="J7258">
        <v>7.4542000000000002</v>
      </c>
    </row>
    <row r="7259" spans="2:10" x14ac:dyDescent="0.25">
      <c r="B7259">
        <v>7.2539999999999996</v>
      </c>
      <c r="C7259" s="63">
        <v>8.0961400000000001</v>
      </c>
      <c r="D7259">
        <v>8.0635200000000005</v>
      </c>
      <c r="E7259">
        <v>8.0708099999999998</v>
      </c>
      <c r="F7259">
        <v>8.1137300000000003</v>
      </c>
      <c r="G7259">
        <v>8.0376300000000001</v>
      </c>
      <c r="H7259" s="63">
        <v>7.1205400000000001</v>
      </c>
      <c r="I7259">
        <v>7.3061800000000003</v>
      </c>
      <c r="J7259">
        <v>7.4464199999999998</v>
      </c>
    </row>
    <row r="7260" spans="2:10" x14ac:dyDescent="0.25">
      <c r="B7260">
        <v>7.2549999999999999</v>
      </c>
      <c r="C7260" s="63">
        <v>8.1033399999999904</v>
      </c>
      <c r="D7260">
        <v>8.0624400000000005</v>
      </c>
      <c r="E7260">
        <v>8.0798699999999997</v>
      </c>
      <c r="F7260">
        <v>8.1195400000000006</v>
      </c>
      <c r="G7260">
        <v>8.0539699999999996</v>
      </c>
      <c r="H7260" s="63">
        <v>7.1316600000000001</v>
      </c>
      <c r="I7260">
        <v>7.3163600000000004</v>
      </c>
      <c r="J7260">
        <v>7.4502499999999996</v>
      </c>
    </row>
    <row r="7261" spans="2:10" x14ac:dyDescent="0.25">
      <c r="B7261">
        <v>7.2560000000000002</v>
      </c>
      <c r="C7261" s="63">
        <v>8.0775199999999998</v>
      </c>
      <c r="D7261">
        <v>8.0750100000000007</v>
      </c>
      <c r="E7261">
        <v>8.0944699999999994</v>
      </c>
      <c r="F7261">
        <v>8.1399399999999904</v>
      </c>
      <c r="G7261">
        <v>8.0174900000000004</v>
      </c>
      <c r="H7261" s="63">
        <v>7.1302099999999999</v>
      </c>
      <c r="I7261">
        <v>7.2980499999999999</v>
      </c>
      <c r="J7261">
        <v>7.4424799999999998</v>
      </c>
    </row>
    <row r="7262" spans="2:10" x14ac:dyDescent="0.25">
      <c r="B7262">
        <v>7.2569999999999997</v>
      </c>
      <c r="C7262" s="63">
        <v>8.0783500000000004</v>
      </c>
      <c r="D7262">
        <v>8.0809200000000008</v>
      </c>
      <c r="E7262">
        <v>8.0515500000000007</v>
      </c>
      <c r="F7262">
        <v>8.1324400000000008</v>
      </c>
      <c r="G7262">
        <v>8.0782399999999903</v>
      </c>
      <c r="H7262" s="63">
        <v>7.1085399999999996</v>
      </c>
      <c r="I7262">
        <v>7.3033999999999999</v>
      </c>
      <c r="J7262">
        <v>7.4435700000000002</v>
      </c>
    </row>
    <row r="7263" spans="2:10" x14ac:dyDescent="0.25">
      <c r="B7263">
        <v>7.258</v>
      </c>
      <c r="C7263" s="63">
        <v>8.0943900000000006</v>
      </c>
      <c r="D7263">
        <v>8.0614799999999995</v>
      </c>
      <c r="E7263">
        <v>8.0810200000000005</v>
      </c>
      <c r="F7263">
        <v>8.1184100000000008</v>
      </c>
      <c r="G7263">
        <v>8.0271899999999903</v>
      </c>
      <c r="H7263" s="63">
        <v>7.1317199999999996</v>
      </c>
      <c r="I7263">
        <v>7.3100899999999998</v>
      </c>
      <c r="J7263">
        <v>7.4520200000000001</v>
      </c>
    </row>
    <row r="7264" spans="2:10" x14ac:dyDescent="0.25">
      <c r="B7264">
        <v>7.2590000000000003</v>
      </c>
      <c r="C7264" s="63">
        <v>8.0902600000000007</v>
      </c>
      <c r="D7264">
        <v>8.07897</v>
      </c>
      <c r="E7264">
        <v>8.1027400000000007</v>
      </c>
      <c r="F7264">
        <v>8.1139299999999999</v>
      </c>
      <c r="G7264">
        <v>8.0296099999999999</v>
      </c>
      <c r="H7264" s="63">
        <v>7.1368799999999997</v>
      </c>
      <c r="I7264">
        <v>7.3167499999999999</v>
      </c>
      <c r="J7264">
        <v>7.4443599999999996</v>
      </c>
    </row>
    <row r="7265" spans="2:10" x14ac:dyDescent="0.25">
      <c r="B7265">
        <v>7.26</v>
      </c>
      <c r="C7265" s="63">
        <v>8.0937300000000008</v>
      </c>
      <c r="D7265">
        <v>8.08568</v>
      </c>
      <c r="E7265">
        <v>8.0946200000000008</v>
      </c>
      <c r="F7265">
        <v>8.11585</v>
      </c>
      <c r="G7265">
        <v>8.0614000000000008</v>
      </c>
      <c r="H7265" s="63">
        <v>7.1274499999999996</v>
      </c>
      <c r="I7265">
        <v>7.3037299999999998</v>
      </c>
      <c r="J7265">
        <v>7.4552699999999996</v>
      </c>
    </row>
    <row r="7266" spans="2:10" x14ac:dyDescent="0.25">
      <c r="B7266">
        <v>7.2610000000000001</v>
      </c>
      <c r="C7266" s="63">
        <v>8.0945999999999998</v>
      </c>
      <c r="D7266">
        <v>8.0778999999999996</v>
      </c>
      <c r="E7266">
        <v>8.1026600000000002</v>
      </c>
      <c r="F7266">
        <v>8.1133699999999997</v>
      </c>
      <c r="G7266">
        <v>8.0420700000000007</v>
      </c>
      <c r="H7266" s="63">
        <v>7.13103</v>
      </c>
      <c r="I7266">
        <v>7.3048200000000003</v>
      </c>
      <c r="J7266">
        <v>7.4409700000000001</v>
      </c>
    </row>
    <row r="7267" spans="2:10" x14ac:dyDescent="0.25">
      <c r="B7267">
        <v>7.2619999999999996</v>
      </c>
      <c r="C7267" s="63">
        <v>8.10276</v>
      </c>
      <c r="D7267">
        <v>8.0811899999999994</v>
      </c>
      <c r="E7267">
        <v>8.0684000000000005</v>
      </c>
      <c r="F7267">
        <v>8.10853</v>
      </c>
      <c r="G7267">
        <v>8.0221499999999999</v>
      </c>
      <c r="H7267" s="63">
        <v>7.1242599999999996</v>
      </c>
      <c r="I7267">
        <v>7.3059700000000003</v>
      </c>
      <c r="J7267">
        <v>7.4444100000000004</v>
      </c>
    </row>
    <row r="7268" spans="2:10" x14ac:dyDescent="0.25">
      <c r="B7268">
        <v>7.2629999999999999</v>
      </c>
      <c r="C7268" s="63">
        <v>8.0974000000000004</v>
      </c>
      <c r="D7268">
        <v>8.0935600000000001</v>
      </c>
      <c r="E7268">
        <v>8.1335099999999905</v>
      </c>
      <c r="F7268">
        <v>8.1026900000000008</v>
      </c>
      <c r="G7268">
        <v>8.0434999999999999</v>
      </c>
      <c r="H7268" s="63">
        <v>7.1225800000000001</v>
      </c>
      <c r="I7268">
        <v>7.3050699999999997</v>
      </c>
      <c r="J7268">
        <v>7.44848</v>
      </c>
    </row>
    <row r="7269" spans="2:10" x14ac:dyDescent="0.25">
      <c r="B7269">
        <v>7.2640000000000002</v>
      </c>
      <c r="C7269" s="63">
        <v>8.0708900000000003</v>
      </c>
      <c r="D7269">
        <v>8.0565999999999995</v>
      </c>
      <c r="E7269">
        <v>8.1220800000000004</v>
      </c>
      <c r="F7269">
        <v>8.1115899999999996</v>
      </c>
      <c r="G7269">
        <v>8.0297599999999996</v>
      </c>
      <c r="H7269" s="63">
        <v>7.1272900000000003</v>
      </c>
      <c r="I7269">
        <v>7.2967700000000004</v>
      </c>
      <c r="J7269">
        <v>7.4517199999999999</v>
      </c>
    </row>
    <row r="7270" spans="2:10" x14ac:dyDescent="0.25">
      <c r="B7270">
        <v>7.2649999999999997</v>
      </c>
      <c r="C7270" s="63">
        <v>8.0910899999999994</v>
      </c>
      <c r="D7270">
        <v>8.0557599999999994</v>
      </c>
      <c r="E7270">
        <v>8.0630699999999997</v>
      </c>
      <c r="F7270">
        <v>8.1331199999999999</v>
      </c>
      <c r="G7270">
        <v>8.0577199999999998</v>
      </c>
      <c r="H7270" s="63">
        <v>7.1255800000000002</v>
      </c>
      <c r="I7270">
        <v>7.31203</v>
      </c>
      <c r="J7270">
        <v>7.4491899999999998</v>
      </c>
    </row>
    <row r="7271" spans="2:10" x14ac:dyDescent="0.25">
      <c r="B7271">
        <v>7.266</v>
      </c>
      <c r="C7271" s="63">
        <v>8.1078299999999999</v>
      </c>
      <c r="D7271">
        <v>8.0796500000000009</v>
      </c>
      <c r="E7271">
        <v>8.1243300000000005</v>
      </c>
      <c r="F7271">
        <v>8.1097999999999999</v>
      </c>
      <c r="G7271">
        <v>8.0312099999999997</v>
      </c>
      <c r="H7271" s="63">
        <v>7.1297899999999998</v>
      </c>
      <c r="I7271">
        <v>7.2961900000000002</v>
      </c>
      <c r="J7271">
        <v>7.4576500000000001</v>
      </c>
    </row>
    <row r="7272" spans="2:10" x14ac:dyDescent="0.25">
      <c r="B7272">
        <v>7.2670000000000003</v>
      </c>
      <c r="C7272" s="63">
        <v>8.1108600000000006</v>
      </c>
      <c r="D7272">
        <v>8.0959800000000008</v>
      </c>
      <c r="E7272">
        <v>8.10459</v>
      </c>
      <c r="F7272">
        <v>8.1220999999999997</v>
      </c>
      <c r="G7272">
        <v>8.0503499999999999</v>
      </c>
      <c r="H7272" s="63">
        <v>7.12859</v>
      </c>
      <c r="I7272">
        <v>7.3109099999999998</v>
      </c>
      <c r="J7272">
        <v>7.4541300000000001</v>
      </c>
    </row>
    <row r="7273" spans="2:10" x14ac:dyDescent="0.25">
      <c r="B7273">
        <v>7.2679999999999998</v>
      </c>
      <c r="C7273" s="63">
        <v>8.0723500000000001</v>
      </c>
      <c r="D7273">
        <v>8.0612999999999904</v>
      </c>
      <c r="E7273">
        <v>8.1163299999999996</v>
      </c>
      <c r="F7273">
        <v>8.0991400000000002</v>
      </c>
      <c r="G7273">
        <v>8.0754800000000007</v>
      </c>
      <c r="H7273" s="63">
        <v>7.1246900000000002</v>
      </c>
      <c r="I7273">
        <v>7.3103800000000003</v>
      </c>
      <c r="J7273">
        <v>7.4411100000000001</v>
      </c>
    </row>
    <row r="7274" spans="2:10" x14ac:dyDescent="0.25">
      <c r="B7274">
        <v>7.2690000000000001</v>
      </c>
      <c r="C7274" s="63">
        <v>8.0948700000000002</v>
      </c>
      <c r="D7274">
        <v>8.0558399999999999</v>
      </c>
      <c r="E7274">
        <v>8.1136900000000001</v>
      </c>
      <c r="F7274">
        <v>8.1068099999999994</v>
      </c>
      <c r="G7274">
        <v>8.0292999999999903</v>
      </c>
      <c r="H7274" s="63">
        <v>7.1132400000000002</v>
      </c>
      <c r="I7274">
        <v>7.3065499999999997</v>
      </c>
      <c r="J7274">
        <v>7.45059</v>
      </c>
    </row>
    <row r="7275" spans="2:10" x14ac:dyDescent="0.25">
      <c r="B7275">
        <v>7.27</v>
      </c>
      <c r="C7275" s="63">
        <v>8.0975300000000008</v>
      </c>
      <c r="D7275">
        <v>8.0625300000000006</v>
      </c>
      <c r="E7275">
        <v>8.0766799999999996</v>
      </c>
      <c r="F7275">
        <v>8.11599</v>
      </c>
      <c r="G7275">
        <v>8.0462199999999999</v>
      </c>
      <c r="H7275" s="63">
        <v>7.1259499999999996</v>
      </c>
      <c r="I7275">
        <v>7.30619</v>
      </c>
      <c r="J7275">
        <v>7.4490299999999996</v>
      </c>
    </row>
    <row r="7276" spans="2:10" x14ac:dyDescent="0.25">
      <c r="B7276">
        <v>7.2709999999999999</v>
      </c>
      <c r="C7276" s="63">
        <v>8.0967199999999995</v>
      </c>
      <c r="D7276">
        <v>8.0704100000000007</v>
      </c>
      <c r="E7276">
        <v>8.1342800000000004</v>
      </c>
      <c r="F7276">
        <v>8.1214099999999902</v>
      </c>
      <c r="G7276">
        <v>8.0264500000000005</v>
      </c>
      <c r="H7276" s="63">
        <v>7.1314700000000002</v>
      </c>
      <c r="I7276">
        <v>7.3097399999999997</v>
      </c>
      <c r="J7276">
        <v>7.4513800000000003</v>
      </c>
    </row>
    <row r="7277" spans="2:10" x14ac:dyDescent="0.25">
      <c r="B7277">
        <v>7.2720000000000002</v>
      </c>
      <c r="C7277" s="63">
        <v>8.0812899999999903</v>
      </c>
      <c r="D7277">
        <v>8.0916399999999999</v>
      </c>
      <c r="E7277">
        <v>8.1185100000000006</v>
      </c>
      <c r="F7277">
        <v>8.1173599999999997</v>
      </c>
      <c r="G7277">
        <v>7.9802099999999996</v>
      </c>
      <c r="H7277" s="63">
        <v>7.1247400000000001</v>
      </c>
      <c r="I7277">
        <v>7.3124399999999996</v>
      </c>
      <c r="J7277">
        <v>7.4498199999999999</v>
      </c>
    </row>
    <row r="7278" spans="2:10" x14ac:dyDescent="0.25">
      <c r="B7278">
        <v>7.2729999999999997</v>
      </c>
      <c r="C7278" s="63">
        <v>8.0994899999999994</v>
      </c>
      <c r="D7278">
        <v>8.0804500000000008</v>
      </c>
      <c r="E7278">
        <v>8.0713799999999996</v>
      </c>
      <c r="F7278">
        <v>8.1327599999999904</v>
      </c>
      <c r="G7278">
        <v>8.0699199999999998</v>
      </c>
      <c r="H7278" s="63">
        <v>7.1185099999999997</v>
      </c>
      <c r="I7278">
        <v>7.2982899999999997</v>
      </c>
      <c r="J7278">
        <v>7.45479</v>
      </c>
    </row>
    <row r="7279" spans="2:10" x14ac:dyDescent="0.25">
      <c r="B7279">
        <v>7.274</v>
      </c>
      <c r="C7279" s="63">
        <v>8.0827100000000005</v>
      </c>
      <c r="D7279">
        <v>8.0647199999999994</v>
      </c>
      <c r="E7279">
        <v>8.0546199999999999</v>
      </c>
      <c r="F7279">
        <v>8.1034900000000007</v>
      </c>
      <c r="G7279">
        <v>8.02562</v>
      </c>
      <c r="H7279" s="63">
        <v>7.1273299999999997</v>
      </c>
      <c r="I7279">
        <v>7.2951699999999997</v>
      </c>
      <c r="J7279">
        <v>7.4581200000000001</v>
      </c>
    </row>
    <row r="7280" spans="2:10" x14ac:dyDescent="0.25">
      <c r="B7280">
        <v>7.2750000000000004</v>
      </c>
      <c r="C7280" s="63">
        <v>8.0994399999999995</v>
      </c>
      <c r="D7280">
        <v>8.0717700000000008</v>
      </c>
      <c r="E7280">
        <v>8.0649999999999995</v>
      </c>
      <c r="F7280">
        <v>8.1078100000000006</v>
      </c>
      <c r="G7280">
        <v>8.0534700000000008</v>
      </c>
      <c r="H7280" s="63">
        <v>7.1198399999999999</v>
      </c>
      <c r="I7280">
        <v>7.3179999999999996</v>
      </c>
      <c r="J7280">
        <v>7.4458700000000002</v>
      </c>
    </row>
    <row r="7281" spans="2:10" x14ac:dyDescent="0.25">
      <c r="B7281">
        <v>7.2759999999999998</v>
      </c>
      <c r="C7281" s="63">
        <v>8.09741</v>
      </c>
      <c r="D7281">
        <v>8.0972100000000005</v>
      </c>
      <c r="E7281">
        <v>8.0720500000000008</v>
      </c>
      <c r="F7281">
        <v>8.1310599999999997</v>
      </c>
      <c r="G7281">
        <v>8.0306800000000003</v>
      </c>
      <c r="H7281" s="63">
        <v>7.1226500000000001</v>
      </c>
      <c r="I7281">
        <v>7.3030099999999996</v>
      </c>
      <c r="J7281">
        <v>7.4433499999999997</v>
      </c>
    </row>
    <row r="7282" spans="2:10" x14ac:dyDescent="0.25">
      <c r="B7282">
        <v>7.2770000000000001</v>
      </c>
      <c r="C7282" s="63">
        <v>8.0904500000000006</v>
      </c>
      <c r="D7282">
        <v>8.0652100000000004</v>
      </c>
      <c r="E7282">
        <v>8.1088699999999996</v>
      </c>
      <c r="F7282">
        <v>8.1013300000000008</v>
      </c>
      <c r="G7282">
        <v>8.0747599999999995</v>
      </c>
      <c r="H7282" s="63">
        <v>7.1313500000000003</v>
      </c>
      <c r="I7282">
        <v>7.3136000000000001</v>
      </c>
      <c r="J7282">
        <v>7.4353999999999996</v>
      </c>
    </row>
    <row r="7283" spans="2:10" x14ac:dyDescent="0.25">
      <c r="B7283">
        <v>7.2779999999999996</v>
      </c>
      <c r="C7283" s="63">
        <v>8.0829500000000003</v>
      </c>
      <c r="D7283">
        <v>8.0807599999999997</v>
      </c>
      <c r="E7283">
        <v>8.0984999999999996</v>
      </c>
      <c r="F7283">
        <v>8.1351899999999997</v>
      </c>
      <c r="G7283">
        <v>8.0234000000000005</v>
      </c>
      <c r="H7283" s="63">
        <v>7.1262100000000004</v>
      </c>
      <c r="I7283">
        <v>7.3078599999999998</v>
      </c>
      <c r="J7283">
        <v>7.4420299999999999</v>
      </c>
    </row>
    <row r="7284" spans="2:10" x14ac:dyDescent="0.25">
      <c r="B7284">
        <v>7.2789999999999999</v>
      </c>
      <c r="C7284" s="63">
        <v>8.1250699999999902</v>
      </c>
      <c r="D7284">
        <v>8.0660500000000006</v>
      </c>
      <c r="E7284">
        <v>8.0947999999999904</v>
      </c>
      <c r="F7284">
        <v>8.1081800000000008</v>
      </c>
      <c r="G7284">
        <v>8.0445399999999996</v>
      </c>
      <c r="H7284" s="63">
        <v>7.1220299999999996</v>
      </c>
      <c r="I7284">
        <v>7.3100800000000001</v>
      </c>
      <c r="J7284">
        <v>7.4459600000000004</v>
      </c>
    </row>
    <row r="7285" spans="2:10" x14ac:dyDescent="0.25">
      <c r="B7285">
        <v>7.28</v>
      </c>
      <c r="C7285" s="63">
        <v>8.0913400000000006</v>
      </c>
      <c r="D7285">
        <v>8.0867400000000007</v>
      </c>
      <c r="E7285">
        <v>8.0948700000000002</v>
      </c>
      <c r="F7285">
        <v>8.1230799999999999</v>
      </c>
      <c r="G7285">
        <v>8.0295500000000004</v>
      </c>
      <c r="H7285" s="63">
        <v>7.13361</v>
      </c>
      <c r="I7285">
        <v>7.3060600000000004</v>
      </c>
      <c r="J7285">
        <v>7.4535999999999998</v>
      </c>
    </row>
    <row r="7286" spans="2:10" x14ac:dyDescent="0.25">
      <c r="B7286">
        <v>7.2809999999999997</v>
      </c>
      <c r="C7286" s="63">
        <v>8.1118199999999998</v>
      </c>
      <c r="D7286">
        <v>8.0988299999999995</v>
      </c>
      <c r="E7286">
        <v>8.1164299999999994</v>
      </c>
      <c r="F7286">
        <v>8.1283499999999904</v>
      </c>
      <c r="G7286">
        <v>8.0607900000000008</v>
      </c>
      <c r="H7286" s="63">
        <v>7.1141399999999999</v>
      </c>
      <c r="I7286">
        <v>7.2933300000000001</v>
      </c>
      <c r="J7286">
        <v>7.4489099999999997</v>
      </c>
    </row>
    <row r="7287" spans="2:10" x14ac:dyDescent="0.25">
      <c r="B7287">
        <v>7.282</v>
      </c>
      <c r="C7287" s="63">
        <v>8.1000899999999998</v>
      </c>
      <c r="D7287">
        <v>8.0574700000000004</v>
      </c>
      <c r="E7287">
        <v>8.0647099999999998</v>
      </c>
      <c r="F7287">
        <v>8.1210799999999903</v>
      </c>
      <c r="G7287">
        <v>8.0582899999999995</v>
      </c>
      <c r="H7287" s="63">
        <v>7.1297699999999997</v>
      </c>
      <c r="I7287">
        <v>7.3180100000000001</v>
      </c>
      <c r="J7287">
        <v>7.4417400000000002</v>
      </c>
    </row>
    <row r="7288" spans="2:10" x14ac:dyDescent="0.25">
      <c r="B7288">
        <v>7.2830000000000004</v>
      </c>
      <c r="C7288" s="63">
        <v>8.0916300000000003</v>
      </c>
      <c r="D7288">
        <v>8.0977099999999904</v>
      </c>
      <c r="E7288">
        <v>8.1074900000000003</v>
      </c>
      <c r="F7288">
        <v>8.1190999999999995</v>
      </c>
      <c r="G7288">
        <v>8.0587</v>
      </c>
      <c r="H7288" s="63">
        <v>7.1314700000000002</v>
      </c>
      <c r="I7288">
        <v>7.3117099999999997</v>
      </c>
      <c r="J7288">
        <v>7.4519500000000001</v>
      </c>
    </row>
    <row r="7289" spans="2:10" x14ac:dyDescent="0.25">
      <c r="B7289">
        <v>7.2839999999999998</v>
      </c>
      <c r="C7289" s="63">
        <v>8.1098499999999998</v>
      </c>
      <c r="D7289">
        <v>8.0770700000000009</v>
      </c>
      <c r="E7289">
        <v>8.0969599999999904</v>
      </c>
      <c r="F7289">
        <v>8.1268499999999904</v>
      </c>
      <c r="G7289">
        <v>7.9964899999999997</v>
      </c>
      <c r="H7289" s="63">
        <v>7.1124200000000002</v>
      </c>
      <c r="I7289">
        <v>7.3003</v>
      </c>
      <c r="J7289">
        <v>7.4528100000000004</v>
      </c>
    </row>
    <row r="7290" spans="2:10" x14ac:dyDescent="0.25">
      <c r="B7290">
        <v>7.2850000000000001</v>
      </c>
      <c r="C7290" s="63">
        <v>8.0884</v>
      </c>
      <c r="D7290">
        <v>8.0643899999999995</v>
      </c>
      <c r="E7290">
        <v>8.1366499999999995</v>
      </c>
      <c r="F7290">
        <v>8.1364099999999997</v>
      </c>
      <c r="G7290">
        <v>8.0563099999999999</v>
      </c>
      <c r="H7290" s="63">
        <v>7.1298700000000004</v>
      </c>
      <c r="I7290">
        <v>7.3081300000000002</v>
      </c>
      <c r="J7290">
        <v>7.4447999999999999</v>
      </c>
    </row>
    <row r="7291" spans="2:10" x14ac:dyDescent="0.25">
      <c r="B7291">
        <v>7.2859999999999996</v>
      </c>
      <c r="C7291" s="63">
        <v>8.0991</v>
      </c>
      <c r="D7291">
        <v>8.0710599999999904</v>
      </c>
      <c r="E7291">
        <v>8.0484799999999996</v>
      </c>
      <c r="F7291">
        <v>8.1207100000000008</v>
      </c>
      <c r="G7291">
        <v>8.0586199999999995</v>
      </c>
      <c r="H7291" s="63">
        <v>7.13849</v>
      </c>
      <c r="I7291">
        <v>7.3077699999999997</v>
      </c>
      <c r="J7291">
        <v>7.4444499999999998</v>
      </c>
    </row>
    <row r="7292" spans="2:10" x14ac:dyDescent="0.25">
      <c r="B7292">
        <v>7.2869999999999999</v>
      </c>
      <c r="C7292" s="63">
        <v>8.0790900000000008</v>
      </c>
      <c r="D7292">
        <v>8.0892900000000001</v>
      </c>
      <c r="E7292">
        <v>8.0908599999999904</v>
      </c>
      <c r="F7292">
        <v>8.1174499999999998</v>
      </c>
      <c r="G7292">
        <v>8.0135699999999996</v>
      </c>
      <c r="H7292" s="63">
        <v>7.1209600000000002</v>
      </c>
      <c r="I7292">
        <v>7.3003600000000004</v>
      </c>
      <c r="J7292">
        <v>7.44665</v>
      </c>
    </row>
    <row r="7293" spans="2:10" x14ac:dyDescent="0.25">
      <c r="B7293">
        <v>7.2880000000000003</v>
      </c>
      <c r="C7293" s="63">
        <v>8.1043500000000002</v>
      </c>
      <c r="D7293">
        <v>8.0591699999999999</v>
      </c>
      <c r="E7293">
        <v>8.1208399999999994</v>
      </c>
      <c r="F7293">
        <v>8.1154899999999994</v>
      </c>
      <c r="G7293">
        <v>8.0609599999999997</v>
      </c>
      <c r="H7293" s="63">
        <v>7.1356900000000003</v>
      </c>
      <c r="I7293">
        <v>7.2954400000000001</v>
      </c>
      <c r="J7293">
        <v>7.4577600000000004</v>
      </c>
    </row>
    <row r="7294" spans="2:10" x14ac:dyDescent="0.25">
      <c r="B7294">
        <v>7.2889999999999997</v>
      </c>
      <c r="C7294" s="63">
        <v>8.0951900000000006</v>
      </c>
      <c r="D7294">
        <v>8.0547699999999995</v>
      </c>
      <c r="E7294">
        <v>8.1066500000000001</v>
      </c>
      <c r="F7294">
        <v>8.1226599999999998</v>
      </c>
      <c r="G7294">
        <v>8.0196100000000001</v>
      </c>
      <c r="H7294" s="63">
        <v>7.1223200000000002</v>
      </c>
      <c r="I7294">
        <v>7.3130800000000002</v>
      </c>
      <c r="J7294">
        <v>7.4478900000000001</v>
      </c>
    </row>
    <row r="7295" spans="2:10" x14ac:dyDescent="0.25">
      <c r="B7295">
        <v>7.29</v>
      </c>
      <c r="C7295" s="63">
        <v>8.1019199999999998</v>
      </c>
      <c r="D7295">
        <v>8.0793700000000008</v>
      </c>
      <c r="E7295">
        <v>8.0841200000000004</v>
      </c>
      <c r="F7295">
        <v>8.1432900000000004</v>
      </c>
      <c r="G7295">
        <v>7.9933500000000004</v>
      </c>
      <c r="H7295" s="63">
        <v>7.13063</v>
      </c>
      <c r="I7295">
        <v>7.3111100000000002</v>
      </c>
      <c r="J7295">
        <v>7.46183</v>
      </c>
    </row>
    <row r="7296" spans="2:10" x14ac:dyDescent="0.25">
      <c r="B7296">
        <v>7.2910000000000004</v>
      </c>
      <c r="C7296" s="63">
        <v>8.0718800000000002</v>
      </c>
      <c r="D7296">
        <v>8.0513499999999905</v>
      </c>
      <c r="E7296">
        <v>8.0683500000000006</v>
      </c>
      <c r="F7296">
        <v>8.1235800000000005</v>
      </c>
      <c r="G7296">
        <v>8.0136199999999995</v>
      </c>
      <c r="H7296" s="63">
        <v>7.13246</v>
      </c>
      <c r="I7296">
        <v>7.3077199999999998</v>
      </c>
      <c r="J7296">
        <v>7.4483800000000002</v>
      </c>
    </row>
    <row r="7297" spans="2:10" x14ac:dyDescent="0.25">
      <c r="B7297">
        <v>7.2919999999999998</v>
      </c>
      <c r="C7297" s="63">
        <v>8.0869</v>
      </c>
      <c r="D7297">
        <v>8.0748300000000004</v>
      </c>
      <c r="E7297">
        <v>8.1078799999999998</v>
      </c>
      <c r="F7297">
        <v>8.1011399999999902</v>
      </c>
      <c r="G7297">
        <v>8.0692299999999904</v>
      </c>
      <c r="H7297" s="63">
        <v>7.1252000000000004</v>
      </c>
      <c r="I7297">
        <v>7.3064</v>
      </c>
      <c r="J7297">
        <v>7.4509600000000002</v>
      </c>
    </row>
    <row r="7298" spans="2:10" x14ac:dyDescent="0.25">
      <c r="B7298">
        <v>7.2930000000000001</v>
      </c>
      <c r="C7298" s="63">
        <v>8.0781100000000006</v>
      </c>
      <c r="D7298">
        <v>8.0740800000000004</v>
      </c>
      <c r="E7298">
        <v>8.0992800000000003</v>
      </c>
      <c r="F7298">
        <v>8.1222999999999903</v>
      </c>
      <c r="G7298">
        <v>8.0187299999999997</v>
      </c>
      <c r="H7298" s="63">
        <v>7.1289199999999999</v>
      </c>
      <c r="I7298">
        <v>7.3097899999999996</v>
      </c>
      <c r="J7298">
        <v>7.4560000000000004</v>
      </c>
    </row>
    <row r="7299" spans="2:10" x14ac:dyDescent="0.25">
      <c r="B7299">
        <v>7.2939999999999996</v>
      </c>
      <c r="C7299" s="63">
        <v>8.0846199999999904</v>
      </c>
      <c r="D7299">
        <v>8.0818700000000003</v>
      </c>
      <c r="E7299">
        <v>8.0669900000000005</v>
      </c>
      <c r="F7299">
        <v>8.10792</v>
      </c>
      <c r="G7299">
        <v>8.0259800000000006</v>
      </c>
      <c r="H7299" s="63">
        <v>7.1238999999999999</v>
      </c>
      <c r="I7299">
        <v>7.3104699999999996</v>
      </c>
      <c r="J7299">
        <v>7.4465599999999998</v>
      </c>
    </row>
    <row r="7300" spans="2:10" x14ac:dyDescent="0.25">
      <c r="B7300">
        <v>7.2949999999999999</v>
      </c>
      <c r="C7300" s="63">
        <v>8.1011500000000005</v>
      </c>
      <c r="D7300">
        <v>8.0713200000000001</v>
      </c>
      <c r="E7300">
        <v>8.1071100000000005</v>
      </c>
      <c r="F7300">
        <v>8.1116200000000003</v>
      </c>
      <c r="G7300">
        <v>8.0343199999999904</v>
      </c>
      <c r="H7300" s="63">
        <v>7.1347199999999997</v>
      </c>
      <c r="I7300">
        <v>7.3064499999999999</v>
      </c>
      <c r="J7300">
        <v>7.4557700000000002</v>
      </c>
    </row>
    <row r="7301" spans="2:10" x14ac:dyDescent="0.25">
      <c r="B7301">
        <v>7.2960000000000003</v>
      </c>
      <c r="C7301" s="63">
        <v>8.0986899999999995</v>
      </c>
      <c r="D7301">
        <v>8.0735700000000001</v>
      </c>
      <c r="E7301">
        <v>8.0663099999999996</v>
      </c>
      <c r="F7301">
        <v>8.0840700000000005</v>
      </c>
      <c r="G7301">
        <v>8.0590399999999995</v>
      </c>
      <c r="H7301" s="63">
        <v>7.1213499999999996</v>
      </c>
      <c r="I7301">
        <v>7.3141400000000001</v>
      </c>
      <c r="J7301">
        <v>7.4489599999999996</v>
      </c>
    </row>
    <row r="7302" spans="2:10" x14ac:dyDescent="0.25">
      <c r="B7302">
        <v>7.2969999999999997</v>
      </c>
      <c r="C7302" s="63">
        <v>8.0894899999999996</v>
      </c>
      <c r="D7302">
        <v>8.0593199999999996</v>
      </c>
      <c r="E7302">
        <v>8.0584100000000003</v>
      </c>
      <c r="F7302">
        <v>8.1257099999999998</v>
      </c>
      <c r="G7302">
        <v>8.0237800000000004</v>
      </c>
      <c r="H7302" s="63">
        <v>7.12357</v>
      </c>
      <c r="I7302">
        <v>7.3079599999999996</v>
      </c>
      <c r="J7302">
        <v>7.4504000000000001</v>
      </c>
    </row>
    <row r="7303" spans="2:10" x14ac:dyDescent="0.25">
      <c r="B7303">
        <v>7.298</v>
      </c>
      <c r="C7303" s="63">
        <v>8.0783000000000005</v>
      </c>
      <c r="D7303">
        <v>8.0573399999999999</v>
      </c>
      <c r="E7303">
        <v>8.0596399999999999</v>
      </c>
      <c r="F7303">
        <v>8.1440000000000001</v>
      </c>
      <c r="G7303">
        <v>8.0375899999999998</v>
      </c>
      <c r="H7303" s="63">
        <v>7.1319299999999997</v>
      </c>
      <c r="I7303">
        <v>7.3100899999999998</v>
      </c>
      <c r="J7303">
        <v>7.4570299999999996</v>
      </c>
    </row>
    <row r="7304" spans="2:10" x14ac:dyDescent="0.25">
      <c r="B7304">
        <v>7.2990000000000004</v>
      </c>
      <c r="C7304" s="63">
        <v>8.0860199999999995</v>
      </c>
      <c r="D7304">
        <v>8.0684100000000001</v>
      </c>
      <c r="E7304">
        <v>8.1194299999999995</v>
      </c>
      <c r="F7304">
        <v>8.1225900000000006</v>
      </c>
      <c r="G7304">
        <v>8.0534400000000002</v>
      </c>
      <c r="H7304" s="63">
        <v>7.12148</v>
      </c>
      <c r="I7304">
        <v>7.2983099999999999</v>
      </c>
      <c r="J7304">
        <v>7.4499500000000003</v>
      </c>
    </row>
    <row r="7305" spans="2:10" x14ac:dyDescent="0.25">
      <c r="B7305">
        <v>7.3</v>
      </c>
      <c r="C7305" s="63">
        <v>8.1085600000000007</v>
      </c>
      <c r="D7305">
        <v>8.0796600000000005</v>
      </c>
      <c r="E7305">
        <v>8.0855899999999998</v>
      </c>
      <c r="F7305">
        <v>8.1013699999999904</v>
      </c>
      <c r="G7305">
        <v>8.0493600000000001</v>
      </c>
      <c r="H7305" s="63">
        <v>7.1216999999999997</v>
      </c>
      <c r="I7305">
        <v>7.30558</v>
      </c>
      <c r="J7305">
        <v>7.4487800000000002</v>
      </c>
    </row>
    <row r="7306" spans="2:10" x14ac:dyDescent="0.25">
      <c r="B7306">
        <v>7.3010000000000002</v>
      </c>
      <c r="C7306" s="63">
        <v>8.1094399999999904</v>
      </c>
      <c r="D7306">
        <v>8.0573200000000007</v>
      </c>
      <c r="E7306">
        <v>8.1187199999999997</v>
      </c>
      <c r="F7306">
        <v>8.1106099999999994</v>
      </c>
      <c r="G7306">
        <v>8.0348799999999905</v>
      </c>
      <c r="H7306" s="63">
        <v>7.1278300000000003</v>
      </c>
      <c r="I7306">
        <v>7.30457</v>
      </c>
      <c r="J7306">
        <v>7.4529300000000003</v>
      </c>
    </row>
    <row r="7307" spans="2:10" x14ac:dyDescent="0.25">
      <c r="B7307">
        <v>7.3019999999999996</v>
      </c>
      <c r="C7307" s="63">
        <v>8.0815999999999999</v>
      </c>
      <c r="D7307">
        <v>8.0798799999999904</v>
      </c>
      <c r="E7307">
        <v>8.0725700000000007</v>
      </c>
      <c r="F7307">
        <v>8.1021999999999998</v>
      </c>
      <c r="G7307">
        <v>8.0439299999999996</v>
      </c>
      <c r="H7307" s="63">
        <v>7.1268599999999998</v>
      </c>
      <c r="I7307">
        <v>7.2955100000000002</v>
      </c>
      <c r="J7307">
        <v>7.4458700000000002</v>
      </c>
    </row>
    <row r="7308" spans="2:10" x14ac:dyDescent="0.25">
      <c r="B7308">
        <v>7.3029999999999999</v>
      </c>
      <c r="C7308" s="63">
        <v>8.0946599999999904</v>
      </c>
      <c r="D7308">
        <v>8.0567200000000003</v>
      </c>
      <c r="E7308">
        <v>8.0956399999999995</v>
      </c>
      <c r="F7308">
        <v>8.1096699999999995</v>
      </c>
      <c r="G7308">
        <v>8.0255399999999995</v>
      </c>
      <c r="H7308" s="63">
        <v>7.1233000000000004</v>
      </c>
      <c r="I7308">
        <v>7.3210899999999999</v>
      </c>
      <c r="J7308">
        <v>7.4473099999999999</v>
      </c>
    </row>
    <row r="7309" spans="2:10" x14ac:dyDescent="0.25">
      <c r="B7309">
        <v>7.3040000000000003</v>
      </c>
      <c r="C7309" s="63">
        <v>8.0964799999999997</v>
      </c>
      <c r="D7309">
        <v>8.0709900000000001</v>
      </c>
      <c r="E7309">
        <v>8.0811299999999999</v>
      </c>
      <c r="F7309">
        <v>8.0993899999999996</v>
      </c>
      <c r="G7309">
        <v>8.0381999999999998</v>
      </c>
      <c r="H7309" s="63">
        <v>7.1209199999999999</v>
      </c>
      <c r="I7309">
        <v>7.3045099999999996</v>
      </c>
      <c r="J7309">
        <v>7.46333</v>
      </c>
    </row>
    <row r="7310" spans="2:10" x14ac:dyDescent="0.25">
      <c r="B7310">
        <v>7.3049999999999997</v>
      </c>
      <c r="C7310" s="63">
        <v>8.0847099999999994</v>
      </c>
      <c r="D7310">
        <v>8.0838400000000004</v>
      </c>
      <c r="E7310">
        <v>8.11205</v>
      </c>
      <c r="F7310">
        <v>8.1222200000000004</v>
      </c>
      <c r="G7310">
        <v>8.0376200000000004</v>
      </c>
      <c r="H7310" s="63">
        <v>7.1196200000000003</v>
      </c>
      <c r="I7310">
        <v>7.30084</v>
      </c>
      <c r="J7310">
        <v>7.4414999999999996</v>
      </c>
    </row>
    <row r="7311" spans="2:10" x14ac:dyDescent="0.25">
      <c r="B7311">
        <v>7.306</v>
      </c>
      <c r="C7311" s="63">
        <v>8.0901499999999995</v>
      </c>
      <c r="D7311">
        <v>8.0900300000000005</v>
      </c>
      <c r="E7311">
        <v>8.0671099999999996</v>
      </c>
      <c r="F7311">
        <v>8.1161600000000007</v>
      </c>
      <c r="G7311">
        <v>8.0379400000000008</v>
      </c>
      <c r="H7311" s="63">
        <v>7.1260500000000002</v>
      </c>
      <c r="I7311">
        <v>7.2954600000000003</v>
      </c>
      <c r="J7311">
        <v>7.4444800000000004</v>
      </c>
    </row>
    <row r="7312" spans="2:10" x14ac:dyDescent="0.25">
      <c r="B7312">
        <v>7.3070000000000004</v>
      </c>
      <c r="C7312" s="63">
        <v>8.0810600000000008</v>
      </c>
      <c r="D7312">
        <v>8.0933100000000007</v>
      </c>
      <c r="E7312">
        <v>8.0821900000000007</v>
      </c>
      <c r="F7312">
        <v>8.1272699999999904</v>
      </c>
      <c r="G7312">
        <v>8.0151400000000006</v>
      </c>
      <c r="H7312" s="63">
        <v>7.1312499999999996</v>
      </c>
      <c r="I7312">
        <v>7.3008300000000004</v>
      </c>
      <c r="J7312">
        <v>7.4585400000000002</v>
      </c>
    </row>
    <row r="7313" spans="2:10" x14ac:dyDescent="0.25">
      <c r="B7313">
        <v>7.3079999999999998</v>
      </c>
      <c r="C7313" s="63">
        <v>8.0833300000000001</v>
      </c>
      <c r="D7313">
        <v>8.0641499999999997</v>
      </c>
      <c r="E7313">
        <v>8.0641599999999904</v>
      </c>
      <c r="F7313">
        <v>8.1135300000000008</v>
      </c>
      <c r="G7313">
        <v>8.0338100000000008</v>
      </c>
      <c r="H7313" s="63">
        <v>7.1250600000000004</v>
      </c>
      <c r="I7313">
        <v>7.3079700000000001</v>
      </c>
      <c r="J7313">
        <v>7.4474099999999996</v>
      </c>
    </row>
    <row r="7314" spans="2:10" x14ac:dyDescent="0.25">
      <c r="B7314">
        <v>7.3090000000000002</v>
      </c>
      <c r="C7314" s="63">
        <v>8.0813400000000009</v>
      </c>
      <c r="D7314">
        <v>8.0547500000000003</v>
      </c>
      <c r="E7314">
        <v>8.0942000000000007</v>
      </c>
      <c r="F7314">
        <v>8.1157000000000004</v>
      </c>
      <c r="G7314">
        <v>8.0157500000000006</v>
      </c>
      <c r="H7314" s="63">
        <v>7.1189299999999998</v>
      </c>
      <c r="I7314">
        <v>7.3225899999999999</v>
      </c>
      <c r="J7314">
        <v>7.4465700000000004</v>
      </c>
    </row>
    <row r="7315" spans="2:10" x14ac:dyDescent="0.25">
      <c r="B7315">
        <v>7.31</v>
      </c>
      <c r="C7315" s="63">
        <v>8.0863499999999995</v>
      </c>
      <c r="D7315">
        <v>8.0623100000000001</v>
      </c>
      <c r="E7315">
        <v>8.0819200000000002</v>
      </c>
      <c r="F7315">
        <v>8.1150699999999905</v>
      </c>
      <c r="G7315">
        <v>8.04223</v>
      </c>
      <c r="H7315" s="63">
        <v>7.1344599999999998</v>
      </c>
      <c r="I7315">
        <v>7.3135199999999996</v>
      </c>
      <c r="J7315">
        <v>7.4547499999999998</v>
      </c>
    </row>
    <row r="7316" spans="2:10" x14ac:dyDescent="0.25">
      <c r="B7316">
        <v>7.3109999999999999</v>
      </c>
      <c r="C7316" s="63">
        <v>8.1027900000000006</v>
      </c>
      <c r="D7316">
        <v>8.0873100000000004</v>
      </c>
      <c r="E7316">
        <v>8.0910799999999998</v>
      </c>
      <c r="F7316">
        <v>8.1277799999999996</v>
      </c>
      <c r="G7316">
        <v>8.0591500000000007</v>
      </c>
      <c r="H7316" s="63">
        <v>7.1291599999999997</v>
      </c>
      <c r="I7316">
        <v>7.3067799999999998</v>
      </c>
      <c r="J7316">
        <v>7.4417200000000001</v>
      </c>
    </row>
    <row r="7317" spans="2:10" x14ac:dyDescent="0.25">
      <c r="B7317">
        <v>7.3120000000000003</v>
      </c>
      <c r="C7317" s="63">
        <v>8.1019299999999994</v>
      </c>
      <c r="D7317">
        <v>8.0590499999999903</v>
      </c>
      <c r="E7317">
        <v>8.0980399999999904</v>
      </c>
      <c r="F7317">
        <v>8.1167300000000004</v>
      </c>
      <c r="G7317">
        <v>8.05138</v>
      </c>
      <c r="H7317" s="63">
        <v>7.1261400000000004</v>
      </c>
      <c r="I7317">
        <v>7.3048400000000004</v>
      </c>
      <c r="J7317">
        <v>7.4396500000000003</v>
      </c>
    </row>
    <row r="7318" spans="2:10" x14ac:dyDescent="0.25">
      <c r="B7318">
        <v>7.3129999999999997</v>
      </c>
      <c r="C7318" s="63">
        <v>8.0894200000000005</v>
      </c>
      <c r="D7318">
        <v>8.0829799999999903</v>
      </c>
      <c r="E7318">
        <v>8.0893899999999999</v>
      </c>
      <c r="F7318">
        <v>8.1105699999999903</v>
      </c>
      <c r="G7318">
        <v>8.0418599999999998</v>
      </c>
      <c r="H7318" s="63">
        <v>7.1217600000000001</v>
      </c>
      <c r="I7318">
        <v>7.3178900000000002</v>
      </c>
      <c r="J7318">
        <v>7.4559600000000001</v>
      </c>
    </row>
    <row r="7319" spans="2:10" x14ac:dyDescent="0.25">
      <c r="B7319">
        <v>7.3140000000000001</v>
      </c>
      <c r="C7319" s="63">
        <v>8.1123499999999904</v>
      </c>
      <c r="D7319">
        <v>8.0741499999999995</v>
      </c>
      <c r="E7319">
        <v>8.0857700000000001</v>
      </c>
      <c r="F7319">
        <v>8.1349400000000003</v>
      </c>
      <c r="G7319">
        <v>8.0482899999999997</v>
      </c>
      <c r="H7319" s="63">
        <v>7.1228800000000003</v>
      </c>
      <c r="I7319">
        <v>7.3081300000000002</v>
      </c>
      <c r="J7319">
        <v>7.4441699999999997</v>
      </c>
    </row>
    <row r="7320" spans="2:10" x14ac:dyDescent="0.25">
      <c r="B7320">
        <v>7.3150000000000004</v>
      </c>
      <c r="C7320" s="63">
        <v>8.1018399999999904</v>
      </c>
      <c r="D7320">
        <v>8.0742700000000003</v>
      </c>
      <c r="E7320">
        <v>8.0650700000000004</v>
      </c>
      <c r="F7320">
        <v>8.1185600000000004</v>
      </c>
      <c r="G7320">
        <v>8.0914999999999999</v>
      </c>
      <c r="H7320" s="63">
        <v>7.1261700000000001</v>
      </c>
      <c r="I7320">
        <v>7.3095600000000003</v>
      </c>
      <c r="J7320">
        <v>7.4499700000000004</v>
      </c>
    </row>
    <row r="7321" spans="2:10" x14ac:dyDescent="0.25">
      <c r="B7321">
        <v>7.3159999999999998</v>
      </c>
      <c r="C7321" s="63">
        <v>8.0864399999999996</v>
      </c>
      <c r="D7321">
        <v>8.0599100000000004</v>
      </c>
      <c r="E7321">
        <v>8.0488099999999996</v>
      </c>
      <c r="F7321">
        <v>8.1079799999999995</v>
      </c>
      <c r="G7321">
        <v>8.0501400000000007</v>
      </c>
      <c r="H7321" s="63">
        <v>7.1248899999999997</v>
      </c>
      <c r="I7321">
        <v>7.3050699999999997</v>
      </c>
      <c r="J7321">
        <v>7.4469900000000004</v>
      </c>
    </row>
    <row r="7322" spans="2:10" x14ac:dyDescent="0.25">
      <c r="B7322">
        <v>7.3170000000000002</v>
      </c>
      <c r="C7322" s="63">
        <v>8.1008999999999904</v>
      </c>
      <c r="D7322">
        <v>8.0765799999999999</v>
      </c>
      <c r="E7322">
        <v>8.0989000000000004</v>
      </c>
      <c r="F7322">
        <v>8.0950399999999902</v>
      </c>
      <c r="G7322">
        <v>8.0284399999999998</v>
      </c>
      <c r="H7322" s="63">
        <v>7.1265599999999996</v>
      </c>
      <c r="I7322">
        <v>7.3083600000000004</v>
      </c>
      <c r="J7322">
        <v>7.4469799999999999</v>
      </c>
    </row>
    <row r="7323" spans="2:10" x14ac:dyDescent="0.25">
      <c r="B7323">
        <v>7.3179999999999996</v>
      </c>
      <c r="C7323" s="63">
        <v>8.0879300000000001</v>
      </c>
      <c r="D7323">
        <v>8.0660600000000002</v>
      </c>
      <c r="E7323">
        <v>8.1118000000000006</v>
      </c>
      <c r="F7323">
        <v>8.1113400000000002</v>
      </c>
      <c r="G7323">
        <v>8.0619700000000005</v>
      </c>
      <c r="H7323" s="63">
        <v>7.11686</v>
      </c>
      <c r="I7323">
        <v>7.3120599999999998</v>
      </c>
      <c r="J7323">
        <v>7.4465399999999997</v>
      </c>
    </row>
    <row r="7324" spans="2:10" x14ac:dyDescent="0.25">
      <c r="B7324">
        <v>7.319</v>
      </c>
      <c r="C7324" s="63">
        <v>8.1066000000000003</v>
      </c>
      <c r="D7324">
        <v>8.0703600000000009</v>
      </c>
      <c r="E7324">
        <v>8.1253100000000007</v>
      </c>
      <c r="F7324">
        <v>8.1217100000000002</v>
      </c>
      <c r="G7324">
        <v>8.0369299999999999</v>
      </c>
      <c r="H7324" s="63">
        <v>7.1423699999999997</v>
      </c>
      <c r="I7324">
        <v>7.3107199999999999</v>
      </c>
      <c r="J7324">
        <v>7.4426800000000002</v>
      </c>
    </row>
    <row r="7325" spans="2:10" x14ac:dyDescent="0.25">
      <c r="B7325">
        <v>7.32</v>
      </c>
      <c r="C7325" s="63">
        <v>8.0807699999999905</v>
      </c>
      <c r="D7325">
        <v>8.0752199999999998</v>
      </c>
      <c r="E7325">
        <v>8.0785</v>
      </c>
      <c r="F7325">
        <v>8.1222799999999999</v>
      </c>
      <c r="G7325">
        <v>8.0279100000000003</v>
      </c>
      <c r="H7325" s="63">
        <v>7.1282100000000002</v>
      </c>
      <c r="I7325">
        <v>7.3203300000000002</v>
      </c>
      <c r="J7325">
        <v>7.4529699999999997</v>
      </c>
    </row>
    <row r="7326" spans="2:10" x14ac:dyDescent="0.25">
      <c r="B7326">
        <v>7.3209999999999997</v>
      </c>
      <c r="C7326" s="63">
        <v>8.0893099999999905</v>
      </c>
      <c r="D7326">
        <v>8.0875599999999999</v>
      </c>
      <c r="E7326">
        <v>8.0741499999999995</v>
      </c>
      <c r="F7326">
        <v>8.1277200000000001</v>
      </c>
      <c r="G7326">
        <v>8.0049600000000005</v>
      </c>
      <c r="H7326" s="63">
        <v>7.1228699999999998</v>
      </c>
      <c r="I7326">
        <v>7.3041</v>
      </c>
      <c r="J7326">
        <v>7.4557099999999998</v>
      </c>
    </row>
    <row r="7327" spans="2:10" x14ac:dyDescent="0.25">
      <c r="B7327">
        <v>7.3220000000000001</v>
      </c>
      <c r="C7327" s="63">
        <v>8.0951299999999904</v>
      </c>
      <c r="D7327">
        <v>8.0731699999999904</v>
      </c>
      <c r="E7327">
        <v>8.1056600000000003</v>
      </c>
      <c r="F7327">
        <v>8.1118799999999904</v>
      </c>
      <c r="G7327">
        <v>8.0801200000000009</v>
      </c>
      <c r="H7327" s="63">
        <v>7.1332199999999997</v>
      </c>
      <c r="I7327">
        <v>7.3041200000000002</v>
      </c>
      <c r="J7327">
        <v>7.4471999999999996</v>
      </c>
    </row>
    <row r="7328" spans="2:10" x14ac:dyDescent="0.25">
      <c r="B7328">
        <v>7.3230000000000004</v>
      </c>
      <c r="C7328" s="63">
        <v>8.0908999999999995</v>
      </c>
      <c r="D7328">
        <v>8.0769599999999997</v>
      </c>
      <c r="E7328">
        <v>8.1005599999999998</v>
      </c>
      <c r="F7328">
        <v>8.1346000000000007</v>
      </c>
      <c r="G7328">
        <v>8.0144599999999997</v>
      </c>
      <c r="H7328" s="63">
        <v>7.1274300000000004</v>
      </c>
      <c r="I7328">
        <v>7.3149100000000002</v>
      </c>
      <c r="J7328">
        <v>7.4492900000000004</v>
      </c>
    </row>
    <row r="7329" spans="2:10" x14ac:dyDescent="0.25">
      <c r="B7329">
        <v>7.3239999999999998</v>
      </c>
      <c r="C7329" s="63">
        <v>8.0664400000000001</v>
      </c>
      <c r="D7329">
        <v>8.1031399999999998</v>
      </c>
      <c r="E7329">
        <v>8.1240699999999997</v>
      </c>
      <c r="F7329">
        <v>8.1312499999999996</v>
      </c>
      <c r="G7329">
        <v>8.05213</v>
      </c>
      <c r="H7329" s="63">
        <v>7.1402999999999999</v>
      </c>
      <c r="I7329">
        <v>7.3017000000000003</v>
      </c>
      <c r="J7329">
        <v>7.4518899999999997</v>
      </c>
    </row>
    <row r="7330" spans="2:10" x14ac:dyDescent="0.25">
      <c r="B7330">
        <v>7.3250000000000002</v>
      </c>
      <c r="C7330" s="63">
        <v>8.0865299999999998</v>
      </c>
      <c r="D7330">
        <v>8.0645900000000008</v>
      </c>
      <c r="E7330">
        <v>8.1076800000000002</v>
      </c>
      <c r="F7330">
        <v>8.1264900000000004</v>
      </c>
      <c r="G7330">
        <v>8.0721799999999995</v>
      </c>
      <c r="H7330" s="63">
        <v>7.1280099999999997</v>
      </c>
      <c r="I7330">
        <v>7.29847</v>
      </c>
      <c r="J7330">
        <v>7.4509499999999997</v>
      </c>
    </row>
    <row r="7331" spans="2:10" x14ac:dyDescent="0.25">
      <c r="B7331">
        <v>7.3259999999999996</v>
      </c>
      <c r="C7331" s="63">
        <v>8.0778300000000005</v>
      </c>
      <c r="D7331">
        <v>8.06968</v>
      </c>
      <c r="E7331">
        <v>8.0872100000000007</v>
      </c>
      <c r="F7331">
        <v>8.1078499999999902</v>
      </c>
      <c r="G7331">
        <v>8.0620100000000008</v>
      </c>
      <c r="H7331" s="63">
        <v>7.1347300000000002</v>
      </c>
      <c r="I7331">
        <v>7.2979500000000002</v>
      </c>
      <c r="J7331">
        <v>7.4492000000000003</v>
      </c>
    </row>
    <row r="7332" spans="2:10" x14ac:dyDescent="0.25">
      <c r="B7332">
        <v>7.327</v>
      </c>
      <c r="C7332" s="63">
        <v>8.0993499999999994</v>
      </c>
      <c r="D7332">
        <v>8.0685900000000004</v>
      </c>
      <c r="E7332">
        <v>8.0833499999999994</v>
      </c>
      <c r="F7332">
        <v>8.1279000000000003</v>
      </c>
      <c r="G7332">
        <v>8.0112199999999998</v>
      </c>
      <c r="H7332" s="63">
        <v>7.12873</v>
      </c>
      <c r="I7332">
        <v>7.3123399999999998</v>
      </c>
      <c r="J7332">
        <v>7.4471400000000001</v>
      </c>
    </row>
    <row r="7333" spans="2:10" x14ac:dyDescent="0.25">
      <c r="B7333">
        <v>7.3280000000000003</v>
      </c>
      <c r="C7333" s="63">
        <v>8.0888399999999994</v>
      </c>
      <c r="D7333">
        <v>8.0711600000000008</v>
      </c>
      <c r="E7333">
        <v>8.1061399999999999</v>
      </c>
      <c r="F7333">
        <v>8.1218299999999903</v>
      </c>
      <c r="G7333">
        <v>8.0236800000000006</v>
      </c>
      <c r="H7333" s="63">
        <v>7.13476</v>
      </c>
      <c r="I7333">
        <v>7.3121299999999998</v>
      </c>
      <c r="J7333">
        <v>7.44876</v>
      </c>
    </row>
    <row r="7334" spans="2:10" x14ac:dyDescent="0.25">
      <c r="B7334">
        <v>7.3289999999999997</v>
      </c>
      <c r="C7334" s="63">
        <v>8.0857299999999999</v>
      </c>
      <c r="D7334">
        <v>8.0582799999999999</v>
      </c>
      <c r="E7334">
        <v>8.0779300000000003</v>
      </c>
      <c r="F7334">
        <v>8.11524</v>
      </c>
      <c r="G7334">
        <v>8.0318900000000006</v>
      </c>
      <c r="H7334" s="63">
        <v>7.1305199999999997</v>
      </c>
      <c r="I7334">
        <v>7.3052999999999999</v>
      </c>
      <c r="J7334">
        <v>7.4431799999999999</v>
      </c>
    </row>
    <row r="7335" spans="2:10" x14ac:dyDescent="0.25">
      <c r="B7335">
        <v>7.33</v>
      </c>
      <c r="C7335" s="63">
        <v>8.0877700000000008</v>
      </c>
      <c r="D7335">
        <v>8.0718499999999995</v>
      </c>
      <c r="E7335">
        <v>8.0991</v>
      </c>
      <c r="F7335">
        <v>8.1177600000000005</v>
      </c>
      <c r="G7335">
        <v>8.0371500000000005</v>
      </c>
      <c r="H7335" s="63">
        <v>7.1241099999999999</v>
      </c>
      <c r="I7335">
        <v>7.3047700000000004</v>
      </c>
      <c r="J7335">
        <v>7.4598000000000004</v>
      </c>
    </row>
    <row r="7336" spans="2:10" x14ac:dyDescent="0.25">
      <c r="B7336">
        <v>7.3310000000000004</v>
      </c>
      <c r="C7336" s="63">
        <v>8.0978499999999904</v>
      </c>
      <c r="D7336">
        <v>8.0665700000000005</v>
      </c>
      <c r="E7336">
        <v>8.0762199999999904</v>
      </c>
      <c r="F7336">
        <v>8.1120999999999999</v>
      </c>
      <c r="G7336">
        <v>8.0534099999999995</v>
      </c>
      <c r="H7336" s="63">
        <v>7.1372900000000001</v>
      </c>
      <c r="I7336">
        <v>7.3065800000000003</v>
      </c>
      <c r="J7336">
        <v>7.4473799999999999</v>
      </c>
    </row>
    <row r="7337" spans="2:10" x14ac:dyDescent="0.25">
      <c r="B7337">
        <v>7.3319999999999999</v>
      </c>
      <c r="C7337" s="63">
        <v>8.09084</v>
      </c>
      <c r="D7337">
        <v>8.0863200000000006</v>
      </c>
      <c r="E7337">
        <v>8.1071600000000004</v>
      </c>
      <c r="F7337">
        <v>8.1183300000000003</v>
      </c>
      <c r="G7337">
        <v>8.0374499999999998</v>
      </c>
      <c r="H7337" s="63">
        <v>7.1142200000000004</v>
      </c>
      <c r="I7337">
        <v>7.3005899999999997</v>
      </c>
      <c r="J7337">
        <v>7.4516099999999996</v>
      </c>
    </row>
    <row r="7338" spans="2:10" x14ac:dyDescent="0.25">
      <c r="B7338">
        <v>7.3330000000000002</v>
      </c>
      <c r="C7338" s="63">
        <v>8.1191899999999997</v>
      </c>
      <c r="D7338">
        <v>8.0666200000000003</v>
      </c>
      <c r="E7338">
        <v>8.0939800000000002</v>
      </c>
      <c r="F7338">
        <v>8.1028099999999998</v>
      </c>
      <c r="G7338">
        <v>7.9968599999999999</v>
      </c>
      <c r="H7338" s="63">
        <v>7.1210199999999997</v>
      </c>
      <c r="I7338">
        <v>7.3132400000000004</v>
      </c>
      <c r="J7338">
        <v>7.4457599999999999</v>
      </c>
    </row>
    <row r="7339" spans="2:10" x14ac:dyDescent="0.25">
      <c r="B7339">
        <v>7.3339999999999996</v>
      </c>
      <c r="C7339" s="63">
        <v>8.0946700000000007</v>
      </c>
      <c r="D7339">
        <v>8.0417500000000004</v>
      </c>
      <c r="E7339">
        <v>8.0748099999999994</v>
      </c>
      <c r="F7339">
        <v>8.0993700000000004</v>
      </c>
      <c r="G7339">
        <v>8.0092800000000004</v>
      </c>
      <c r="H7339" s="63">
        <v>7.1326200000000002</v>
      </c>
      <c r="I7339">
        <v>7.2993199999999998</v>
      </c>
      <c r="J7339">
        <v>7.44191</v>
      </c>
    </row>
    <row r="7340" spans="2:10" x14ac:dyDescent="0.25">
      <c r="B7340">
        <v>7.335</v>
      </c>
      <c r="C7340" s="63">
        <v>8.0982299999999903</v>
      </c>
      <c r="D7340">
        <v>8.0717599999999994</v>
      </c>
      <c r="E7340">
        <v>8.0708599999999997</v>
      </c>
      <c r="F7340">
        <v>8.1145899999999997</v>
      </c>
      <c r="G7340">
        <v>8.0150000000000006</v>
      </c>
      <c r="H7340" s="63">
        <v>7.1348000000000003</v>
      </c>
      <c r="I7340">
        <v>7.3182700000000001</v>
      </c>
      <c r="J7340">
        <v>7.4554600000000004</v>
      </c>
    </row>
    <row r="7341" spans="2:10" x14ac:dyDescent="0.25">
      <c r="B7341">
        <v>7.3360000000000003</v>
      </c>
      <c r="C7341" s="63">
        <v>8.0949299999999997</v>
      </c>
      <c r="D7341">
        <v>8.0854900000000001</v>
      </c>
      <c r="E7341">
        <v>8.1146799999999999</v>
      </c>
      <c r="F7341">
        <v>8.0976700000000008</v>
      </c>
      <c r="G7341">
        <v>7.99979</v>
      </c>
      <c r="H7341" s="63">
        <v>7.12216</v>
      </c>
      <c r="I7341">
        <v>7.3095400000000001</v>
      </c>
      <c r="J7341">
        <v>7.4480000000000004</v>
      </c>
    </row>
    <row r="7342" spans="2:10" x14ac:dyDescent="0.25">
      <c r="B7342">
        <v>7.3369999999999997</v>
      </c>
      <c r="C7342" s="63">
        <v>8.0904299999999996</v>
      </c>
      <c r="D7342">
        <v>8.0654500000000002</v>
      </c>
      <c r="E7342">
        <v>8.0649800000000003</v>
      </c>
      <c r="F7342">
        <v>8.1183099999999904</v>
      </c>
      <c r="G7342">
        <v>8.0139700000000005</v>
      </c>
      <c r="H7342" s="63">
        <v>7.1277499999999998</v>
      </c>
      <c r="I7342">
        <v>7.3084699999999998</v>
      </c>
      <c r="J7342">
        <v>7.4523200000000003</v>
      </c>
    </row>
    <row r="7343" spans="2:10" x14ac:dyDescent="0.25">
      <c r="B7343">
        <v>7.3380000000000001</v>
      </c>
      <c r="C7343" s="63">
        <v>8.1150699999999905</v>
      </c>
      <c r="D7343">
        <v>8.0829400000000007</v>
      </c>
      <c r="E7343">
        <v>8.1151800000000005</v>
      </c>
      <c r="F7343">
        <v>8.1231200000000001</v>
      </c>
      <c r="G7343">
        <v>8.0258599999999998</v>
      </c>
      <c r="H7343" s="63">
        <v>7.1282300000000003</v>
      </c>
      <c r="I7343">
        <v>7.3129099999999996</v>
      </c>
      <c r="J7343">
        <v>7.4625599999999999</v>
      </c>
    </row>
    <row r="7344" spans="2:10" x14ac:dyDescent="0.25">
      <c r="B7344">
        <v>7.3390000000000004</v>
      </c>
      <c r="C7344" s="63">
        <v>8.1130499999999994</v>
      </c>
      <c r="D7344">
        <v>8.0597399999999997</v>
      </c>
      <c r="E7344">
        <v>8.0756800000000002</v>
      </c>
      <c r="F7344">
        <v>8.1227699999999903</v>
      </c>
      <c r="G7344">
        <v>8.0205500000000001</v>
      </c>
      <c r="H7344" s="63">
        <v>7.1378500000000003</v>
      </c>
      <c r="I7344">
        <v>7.3012600000000001</v>
      </c>
      <c r="J7344">
        <v>7.4482799999999996</v>
      </c>
    </row>
    <row r="7345" spans="2:10" x14ac:dyDescent="0.25">
      <c r="B7345">
        <v>7.34</v>
      </c>
      <c r="C7345" s="63">
        <v>8.0808800000000005</v>
      </c>
      <c r="D7345">
        <v>8.0785499999999999</v>
      </c>
      <c r="E7345">
        <v>8.0910899999999994</v>
      </c>
      <c r="F7345">
        <v>8.1226199999999995</v>
      </c>
      <c r="G7345">
        <v>8.0298300000000005</v>
      </c>
      <c r="H7345" s="63">
        <v>7.1325700000000003</v>
      </c>
      <c r="I7345">
        <v>7.3152400000000002</v>
      </c>
      <c r="J7345">
        <v>7.44543</v>
      </c>
    </row>
    <row r="7346" spans="2:10" x14ac:dyDescent="0.25">
      <c r="B7346">
        <v>7.3410000000000002</v>
      </c>
      <c r="C7346" s="63">
        <v>8.1020099999999999</v>
      </c>
      <c r="D7346">
        <v>8.0816400000000002</v>
      </c>
      <c r="E7346">
        <v>8.1201699999999999</v>
      </c>
      <c r="F7346">
        <v>8.0896799999999995</v>
      </c>
      <c r="G7346">
        <v>8.0469200000000001</v>
      </c>
      <c r="H7346" s="63">
        <v>7.1191700000000004</v>
      </c>
      <c r="I7346">
        <v>7.3133800000000004</v>
      </c>
      <c r="J7346">
        <v>7.4541500000000003</v>
      </c>
    </row>
    <row r="7347" spans="2:10" x14ac:dyDescent="0.25">
      <c r="B7347">
        <v>7.3419999999999996</v>
      </c>
      <c r="C7347" s="63">
        <v>8.0873799999999996</v>
      </c>
      <c r="D7347">
        <v>8.0597100000000008</v>
      </c>
      <c r="E7347">
        <v>8.1106099999999994</v>
      </c>
      <c r="F7347">
        <v>8.1110799999999994</v>
      </c>
      <c r="G7347">
        <v>8.0360200000000006</v>
      </c>
      <c r="H7347" s="63">
        <v>7.1257700000000002</v>
      </c>
      <c r="I7347">
        <v>7.2976900000000002</v>
      </c>
      <c r="J7347">
        <v>7.4481200000000003</v>
      </c>
    </row>
    <row r="7348" spans="2:10" x14ac:dyDescent="0.25">
      <c r="B7348">
        <v>7.343</v>
      </c>
      <c r="C7348" s="63">
        <v>8.0929699999999904</v>
      </c>
      <c r="D7348">
        <v>8.0596300000000003</v>
      </c>
      <c r="E7348">
        <v>8.0814800000000009</v>
      </c>
      <c r="F7348">
        <v>8.1081500000000002</v>
      </c>
      <c r="G7348">
        <v>8.0541800000000006</v>
      </c>
      <c r="H7348" s="63">
        <v>7.1275500000000003</v>
      </c>
      <c r="I7348">
        <v>7.3037400000000003</v>
      </c>
      <c r="J7348">
        <v>7.4463600000000003</v>
      </c>
    </row>
    <row r="7349" spans="2:10" x14ac:dyDescent="0.25">
      <c r="B7349">
        <v>7.3440000000000003</v>
      </c>
      <c r="C7349" s="63">
        <v>8.1072500000000005</v>
      </c>
      <c r="D7349">
        <v>8.0678599999999996</v>
      </c>
      <c r="E7349">
        <v>8.1165800000000008</v>
      </c>
      <c r="F7349">
        <v>8.1038599999999903</v>
      </c>
      <c r="G7349">
        <v>8.0369600000000005</v>
      </c>
      <c r="H7349" s="63">
        <v>7.1233700000000004</v>
      </c>
      <c r="I7349">
        <v>7.3032599999999999</v>
      </c>
      <c r="J7349">
        <v>7.4440900000000001</v>
      </c>
    </row>
    <row r="7350" spans="2:10" x14ac:dyDescent="0.25">
      <c r="B7350">
        <v>7.3449999999999998</v>
      </c>
      <c r="C7350" s="63">
        <v>8.0983300000000007</v>
      </c>
      <c r="D7350">
        <v>8.0699299999999994</v>
      </c>
      <c r="E7350">
        <v>8.0713200000000001</v>
      </c>
      <c r="F7350">
        <v>8.1266499999999997</v>
      </c>
      <c r="G7350">
        <v>8.0256299999999996</v>
      </c>
      <c r="H7350" s="63">
        <v>7.1235400000000002</v>
      </c>
      <c r="I7350">
        <v>7.3090799999999998</v>
      </c>
      <c r="J7350">
        <v>7.4578899999999999</v>
      </c>
    </row>
    <row r="7351" spans="2:10" x14ac:dyDescent="0.25">
      <c r="B7351">
        <v>7.3460000000000001</v>
      </c>
      <c r="C7351" s="63">
        <v>8.0684299999999904</v>
      </c>
      <c r="D7351">
        <v>8.0636399999999995</v>
      </c>
      <c r="E7351">
        <v>8.0795600000000007</v>
      </c>
      <c r="F7351">
        <v>8.1093299999999999</v>
      </c>
      <c r="G7351">
        <v>8.0401600000000002</v>
      </c>
      <c r="H7351" s="63">
        <v>7.1225800000000001</v>
      </c>
      <c r="I7351">
        <v>7.3106400000000002</v>
      </c>
      <c r="J7351">
        <v>7.4541899999999996</v>
      </c>
    </row>
    <row r="7352" spans="2:10" x14ac:dyDescent="0.25">
      <c r="B7352">
        <v>7.3470000000000004</v>
      </c>
      <c r="C7352" s="63">
        <v>8.1127300000000009</v>
      </c>
      <c r="D7352">
        <v>8.0797399999999904</v>
      </c>
      <c r="E7352">
        <v>8.0993200000000005</v>
      </c>
      <c r="F7352">
        <v>8.1265800000000006</v>
      </c>
      <c r="G7352">
        <v>8.07742</v>
      </c>
      <c r="H7352" s="63">
        <v>7.1246700000000001</v>
      </c>
      <c r="I7352">
        <v>7.31515</v>
      </c>
      <c r="J7352">
        <v>7.4451099999999997</v>
      </c>
    </row>
    <row r="7353" spans="2:10" x14ac:dyDescent="0.25">
      <c r="B7353">
        <v>7.3479999999999999</v>
      </c>
      <c r="C7353" s="63">
        <v>8.0651799999999998</v>
      </c>
      <c r="D7353">
        <v>8.0671499999999998</v>
      </c>
      <c r="E7353">
        <v>8.1186600000000002</v>
      </c>
      <c r="F7353">
        <v>8.1068499999999997</v>
      </c>
      <c r="G7353">
        <v>8.0543700000000005</v>
      </c>
      <c r="H7353" s="63">
        <v>7.12357</v>
      </c>
      <c r="I7353">
        <v>7.3098700000000001</v>
      </c>
      <c r="J7353">
        <v>7.4468800000000002</v>
      </c>
    </row>
    <row r="7354" spans="2:10" x14ac:dyDescent="0.25">
      <c r="B7354">
        <v>7.3490000000000002</v>
      </c>
      <c r="C7354" s="63">
        <v>8.0954999999999995</v>
      </c>
      <c r="D7354">
        <v>8.0960800000000006</v>
      </c>
      <c r="E7354">
        <v>8.0687499999999996</v>
      </c>
      <c r="F7354">
        <v>8.1087500000000006</v>
      </c>
      <c r="G7354">
        <v>8.0146499999999996</v>
      </c>
      <c r="H7354" s="63">
        <v>7.1249799999999999</v>
      </c>
      <c r="I7354">
        <v>7.3173599999999999</v>
      </c>
      <c r="J7354">
        <v>7.4547800000000004</v>
      </c>
    </row>
    <row r="7355" spans="2:10" x14ac:dyDescent="0.25">
      <c r="B7355">
        <v>7.35</v>
      </c>
      <c r="C7355" s="63">
        <v>8.0714900000000007</v>
      </c>
      <c r="D7355">
        <v>8.0794499999999996</v>
      </c>
      <c r="E7355">
        <v>8.0516299999999994</v>
      </c>
      <c r="F7355">
        <v>8.1010799999999996</v>
      </c>
      <c r="G7355">
        <v>8.0230200000000007</v>
      </c>
      <c r="H7355" s="63">
        <v>7.1163699999999999</v>
      </c>
      <c r="I7355">
        <v>7.3134100000000002</v>
      </c>
      <c r="J7355">
        <v>7.4416099999999998</v>
      </c>
    </row>
    <row r="7356" spans="2:10" x14ac:dyDescent="0.25">
      <c r="B7356">
        <v>7.351</v>
      </c>
      <c r="C7356" s="63">
        <v>8.0881399999999903</v>
      </c>
      <c r="D7356">
        <v>8.0757600000000007</v>
      </c>
      <c r="E7356">
        <v>8.1221200000000007</v>
      </c>
      <c r="F7356">
        <v>8.1017200000000003</v>
      </c>
      <c r="G7356">
        <v>8.0608900000000006</v>
      </c>
      <c r="H7356" s="63">
        <v>7.1281299999999996</v>
      </c>
      <c r="I7356">
        <v>7.3110499999999998</v>
      </c>
      <c r="J7356">
        <v>7.4554799999999997</v>
      </c>
    </row>
    <row r="7357" spans="2:10" x14ac:dyDescent="0.25">
      <c r="B7357">
        <v>7.3520000000000003</v>
      </c>
      <c r="C7357" s="63">
        <v>8.0868900000000004</v>
      </c>
      <c r="D7357">
        <v>8.08779</v>
      </c>
      <c r="E7357">
        <v>8.0512499999999996</v>
      </c>
      <c r="F7357">
        <v>8.1232600000000001</v>
      </c>
      <c r="G7357">
        <v>8.0755800000000004</v>
      </c>
      <c r="H7357" s="63">
        <v>7.1271399999999998</v>
      </c>
      <c r="I7357">
        <v>7.3077800000000002</v>
      </c>
      <c r="J7357">
        <v>7.4536100000000003</v>
      </c>
    </row>
    <row r="7358" spans="2:10" x14ac:dyDescent="0.25">
      <c r="B7358">
        <v>7.3529999999999998</v>
      </c>
      <c r="C7358" s="63">
        <v>8.0808</v>
      </c>
      <c r="D7358">
        <v>8.0922199999999904</v>
      </c>
      <c r="E7358">
        <v>8.1045999999999996</v>
      </c>
      <c r="F7358">
        <v>8.1541700000000006</v>
      </c>
      <c r="G7358">
        <v>8.0725200000000008</v>
      </c>
      <c r="H7358" s="63">
        <v>7.1132400000000002</v>
      </c>
      <c r="I7358">
        <v>7.3013300000000001</v>
      </c>
      <c r="J7358">
        <v>7.4455499999999999</v>
      </c>
    </row>
    <row r="7359" spans="2:10" x14ac:dyDescent="0.25">
      <c r="B7359">
        <v>7.3540000000000001</v>
      </c>
      <c r="C7359" s="63">
        <v>8.11097</v>
      </c>
      <c r="D7359">
        <v>8.0752000000000006</v>
      </c>
      <c r="E7359">
        <v>8.0672599999999903</v>
      </c>
      <c r="F7359">
        <v>8.1055200000000003</v>
      </c>
      <c r="G7359">
        <v>8.0251699999999904</v>
      </c>
      <c r="H7359" s="63">
        <v>7.1274800000000003</v>
      </c>
      <c r="I7359">
        <v>7.3002900000000004</v>
      </c>
      <c r="J7359">
        <v>7.4457700000000004</v>
      </c>
    </row>
    <row r="7360" spans="2:10" x14ac:dyDescent="0.25">
      <c r="B7360">
        <v>7.3550000000000004</v>
      </c>
      <c r="C7360" s="63">
        <v>8.0767799999999994</v>
      </c>
      <c r="D7360">
        <v>8.0754199999999994</v>
      </c>
      <c r="E7360">
        <v>8.0680499999999995</v>
      </c>
      <c r="F7360">
        <v>8.1108700000000002</v>
      </c>
      <c r="G7360">
        <v>8.0382800000000003</v>
      </c>
      <c r="H7360" s="63">
        <v>7.1217100000000002</v>
      </c>
      <c r="I7360">
        <v>7.3013300000000001</v>
      </c>
      <c r="J7360">
        <v>7.4538200000000003</v>
      </c>
    </row>
    <row r="7361" spans="2:10" x14ac:dyDescent="0.25">
      <c r="B7361">
        <v>7.3559999999999999</v>
      </c>
      <c r="C7361" s="63">
        <v>8.0901300000000003</v>
      </c>
      <c r="D7361">
        <v>8.0737900000000007</v>
      </c>
      <c r="E7361">
        <v>8.0564400000000003</v>
      </c>
      <c r="F7361">
        <v>8.1090800000000005</v>
      </c>
      <c r="G7361">
        <v>8.0201700000000002</v>
      </c>
      <c r="H7361" s="63">
        <v>7.1198899999999998</v>
      </c>
      <c r="I7361">
        <v>7.3014099999999997</v>
      </c>
      <c r="J7361">
        <v>7.4509100000000004</v>
      </c>
    </row>
    <row r="7362" spans="2:10" x14ac:dyDescent="0.25">
      <c r="B7362">
        <v>7.3570000000000002</v>
      </c>
      <c r="C7362" s="63">
        <v>8.0893999999999995</v>
      </c>
      <c r="D7362">
        <v>8.0818499999999904</v>
      </c>
      <c r="E7362">
        <v>8.11754</v>
      </c>
      <c r="F7362">
        <v>8.1210000000000004</v>
      </c>
      <c r="G7362">
        <v>7.99932</v>
      </c>
      <c r="H7362" s="63">
        <v>7.13361</v>
      </c>
      <c r="I7362">
        <v>7.3124099999999999</v>
      </c>
      <c r="J7362">
        <v>7.4443099999999998</v>
      </c>
    </row>
    <row r="7363" spans="2:10" x14ac:dyDescent="0.25">
      <c r="B7363">
        <v>7.3579999999999997</v>
      </c>
      <c r="C7363" s="63">
        <v>8.0850299999999997</v>
      </c>
      <c r="D7363">
        <v>8.0741700000000005</v>
      </c>
      <c r="E7363">
        <v>8.0408799999999996</v>
      </c>
      <c r="F7363">
        <v>8.0930999999999997</v>
      </c>
      <c r="G7363">
        <v>8.0353600000000007</v>
      </c>
      <c r="H7363" s="63">
        <v>7.1263800000000002</v>
      </c>
      <c r="I7363">
        <v>7.3107300000000004</v>
      </c>
      <c r="J7363">
        <v>7.4459900000000001</v>
      </c>
    </row>
    <row r="7364" spans="2:10" x14ac:dyDescent="0.25">
      <c r="B7364">
        <v>7.359</v>
      </c>
      <c r="C7364" s="63">
        <v>8.0794999999999995</v>
      </c>
      <c r="D7364">
        <v>8.0565599999999904</v>
      </c>
      <c r="E7364">
        <v>8.03355</v>
      </c>
      <c r="F7364">
        <v>8.1227300000000007</v>
      </c>
      <c r="G7364">
        <v>8.0655199999999905</v>
      </c>
      <c r="H7364" s="63">
        <v>7.1299900000000003</v>
      </c>
      <c r="I7364">
        <v>7.3022600000000004</v>
      </c>
      <c r="J7364">
        <v>7.4508900000000002</v>
      </c>
    </row>
    <row r="7365" spans="2:10" x14ac:dyDescent="0.25">
      <c r="B7365">
        <v>7.36</v>
      </c>
      <c r="C7365" s="63">
        <v>8.08887</v>
      </c>
      <c r="D7365">
        <v>8.0731199999999994</v>
      </c>
      <c r="E7365">
        <v>8.0647099999999998</v>
      </c>
      <c r="F7365">
        <v>8.1325400000000005</v>
      </c>
      <c r="G7365">
        <v>8.0341400000000007</v>
      </c>
      <c r="H7365" s="63">
        <v>7.1271899999999997</v>
      </c>
      <c r="I7365">
        <v>7.3065499999999997</v>
      </c>
      <c r="J7365">
        <v>7.4549500000000002</v>
      </c>
    </row>
    <row r="7366" spans="2:10" x14ac:dyDescent="0.25">
      <c r="B7366">
        <v>7.3609999999999998</v>
      </c>
      <c r="C7366" s="63">
        <v>8.0952199999999994</v>
      </c>
      <c r="D7366">
        <v>8.0675699999999999</v>
      </c>
      <c r="E7366">
        <v>8.1263799999999904</v>
      </c>
      <c r="F7366">
        <v>8.1212599999999995</v>
      </c>
      <c r="G7366">
        <v>8.0215300000000003</v>
      </c>
      <c r="H7366" s="63">
        <v>7.1223599999999996</v>
      </c>
      <c r="I7366">
        <v>7.3038100000000004</v>
      </c>
      <c r="J7366">
        <v>7.4485700000000001</v>
      </c>
    </row>
    <row r="7367" spans="2:10" x14ac:dyDescent="0.25">
      <c r="B7367">
        <v>7.3620000000000001</v>
      </c>
      <c r="C7367" s="63">
        <v>8.0810999999999904</v>
      </c>
      <c r="D7367">
        <v>8.0965100000000003</v>
      </c>
      <c r="E7367">
        <v>8.0778400000000001</v>
      </c>
      <c r="F7367">
        <v>8.1237399999999997</v>
      </c>
      <c r="G7367">
        <v>8.0622100000000003</v>
      </c>
      <c r="H7367" s="63">
        <v>7.1236600000000001</v>
      </c>
      <c r="I7367">
        <v>7.3133800000000004</v>
      </c>
      <c r="J7367">
        <v>7.4450900000000004</v>
      </c>
    </row>
    <row r="7368" spans="2:10" x14ac:dyDescent="0.25">
      <c r="B7368">
        <v>7.3630000000000004</v>
      </c>
      <c r="C7368" s="63">
        <v>8.1048600000000004</v>
      </c>
      <c r="D7368">
        <v>8.0561199999999999</v>
      </c>
      <c r="E7368">
        <v>8.0924300000000002</v>
      </c>
      <c r="F7368">
        <v>8.0922900000000002</v>
      </c>
      <c r="G7368">
        <v>8.0367999999999995</v>
      </c>
      <c r="H7368" s="63">
        <v>7.1178400000000002</v>
      </c>
      <c r="I7368">
        <v>7.3100100000000001</v>
      </c>
      <c r="J7368">
        <v>7.4495100000000001</v>
      </c>
    </row>
    <row r="7369" spans="2:10" x14ac:dyDescent="0.25">
      <c r="B7369">
        <v>7.3639999999999999</v>
      </c>
      <c r="C7369" s="63">
        <v>8.09206</v>
      </c>
      <c r="D7369">
        <v>8.1003799999999995</v>
      </c>
      <c r="E7369">
        <v>8.1044999999999998</v>
      </c>
      <c r="F7369">
        <v>8.1054099999999902</v>
      </c>
      <c r="G7369">
        <v>8.0272699999999997</v>
      </c>
      <c r="H7369" s="63">
        <v>7.1194199999999999</v>
      </c>
      <c r="I7369">
        <v>7.2951699999999997</v>
      </c>
      <c r="J7369">
        <v>7.4500400000000004</v>
      </c>
    </row>
    <row r="7370" spans="2:10" x14ac:dyDescent="0.25">
      <c r="B7370">
        <v>7.3650000000000002</v>
      </c>
      <c r="C7370" s="63">
        <v>8.0691299999999995</v>
      </c>
      <c r="D7370">
        <v>8.0788899999999995</v>
      </c>
      <c r="E7370">
        <v>8.0940300000000001</v>
      </c>
      <c r="F7370">
        <v>8.1166999999999998</v>
      </c>
      <c r="G7370">
        <v>8.0422100000000007</v>
      </c>
      <c r="H7370" s="63">
        <v>7.1312100000000003</v>
      </c>
      <c r="I7370">
        <v>7.3055500000000002</v>
      </c>
      <c r="J7370">
        <v>7.4432700000000001</v>
      </c>
    </row>
    <row r="7371" spans="2:10" x14ac:dyDescent="0.25">
      <c r="B7371">
        <v>7.3659999999999997</v>
      </c>
      <c r="C7371" s="63">
        <v>8.0833100000000009</v>
      </c>
      <c r="D7371">
        <v>8.0605399999999996</v>
      </c>
      <c r="E7371">
        <v>8.0798500000000004</v>
      </c>
      <c r="F7371">
        <v>8.1113</v>
      </c>
      <c r="G7371">
        <v>8.0408299999999997</v>
      </c>
      <c r="H7371" s="63">
        <v>7.1173799999999998</v>
      </c>
      <c r="I7371">
        <v>7.3092499999999996</v>
      </c>
      <c r="J7371">
        <v>7.4466799999999997</v>
      </c>
    </row>
    <row r="7372" spans="2:10" x14ac:dyDescent="0.25">
      <c r="B7372">
        <v>7.367</v>
      </c>
      <c r="C7372" s="63">
        <v>8.0953800000000005</v>
      </c>
      <c r="D7372">
        <v>8.0847499999999997</v>
      </c>
      <c r="E7372">
        <v>8.1057600000000001</v>
      </c>
      <c r="F7372">
        <v>8.1096500000000002</v>
      </c>
      <c r="G7372">
        <v>8.0494800000000009</v>
      </c>
      <c r="H7372" s="63">
        <v>7.1315900000000001</v>
      </c>
      <c r="I7372">
        <v>7.3128700000000002</v>
      </c>
      <c r="J7372">
        <v>7.4579500000000003</v>
      </c>
    </row>
    <row r="7373" spans="2:10" x14ac:dyDescent="0.25">
      <c r="B7373">
        <v>7.3680000000000003</v>
      </c>
      <c r="C7373" s="63">
        <v>8.0914699999999904</v>
      </c>
      <c r="D7373">
        <v>8.0905000000000005</v>
      </c>
      <c r="E7373">
        <v>8.1103900000000007</v>
      </c>
      <c r="F7373">
        <v>8.0975199999999994</v>
      </c>
      <c r="G7373">
        <v>8.0808400000000002</v>
      </c>
      <c r="H7373" s="63">
        <v>7.12669</v>
      </c>
      <c r="I7373">
        <v>7.3182499999999999</v>
      </c>
      <c r="J7373">
        <v>7.4558499999999999</v>
      </c>
    </row>
    <row r="7374" spans="2:10" x14ac:dyDescent="0.25">
      <c r="B7374">
        <v>7.3689999999999998</v>
      </c>
      <c r="C7374" s="63">
        <v>8.0950199999999999</v>
      </c>
      <c r="D7374">
        <v>8.0807599999999997</v>
      </c>
      <c r="E7374">
        <v>8.0891199999999994</v>
      </c>
      <c r="F7374">
        <v>8.12927</v>
      </c>
      <c r="G7374">
        <v>8.0256600000000002</v>
      </c>
      <c r="H7374" s="63">
        <v>7.12392</v>
      </c>
      <c r="I7374">
        <v>7.3114299999999997</v>
      </c>
      <c r="J7374">
        <v>7.4481000000000002</v>
      </c>
    </row>
    <row r="7375" spans="2:10" x14ac:dyDescent="0.25">
      <c r="B7375">
        <v>7.37</v>
      </c>
      <c r="C7375" s="63">
        <v>8.0812100000000004</v>
      </c>
      <c r="D7375">
        <v>8.0795200000000005</v>
      </c>
      <c r="E7375">
        <v>8.0817999999999994</v>
      </c>
      <c r="F7375">
        <v>8.1097099999999998</v>
      </c>
      <c r="G7375">
        <v>8.0676199999999998</v>
      </c>
      <c r="H7375" s="63">
        <v>7.1197299999999997</v>
      </c>
      <c r="I7375">
        <v>7.3132900000000003</v>
      </c>
      <c r="J7375">
        <v>7.4420799999999998</v>
      </c>
    </row>
    <row r="7376" spans="2:10" x14ac:dyDescent="0.25">
      <c r="B7376">
        <v>7.3710000000000004</v>
      </c>
      <c r="C7376" s="63">
        <v>8.0911799999999996</v>
      </c>
      <c r="D7376">
        <v>8.0531900000000007</v>
      </c>
      <c r="E7376">
        <v>8.0954599999999903</v>
      </c>
      <c r="F7376">
        <v>8.0957399999999904</v>
      </c>
      <c r="G7376">
        <v>8.00563</v>
      </c>
      <c r="H7376" s="63">
        <v>7.1197999999999997</v>
      </c>
      <c r="I7376">
        <v>7.3083600000000004</v>
      </c>
      <c r="J7376">
        <v>7.4677699999999998</v>
      </c>
    </row>
    <row r="7377" spans="2:10" x14ac:dyDescent="0.25">
      <c r="B7377">
        <v>7.3719999999999999</v>
      </c>
      <c r="C7377" s="63">
        <v>8.1076300000000003</v>
      </c>
      <c r="D7377">
        <v>8.0820500000000006</v>
      </c>
      <c r="E7377">
        <v>8.0914000000000001</v>
      </c>
      <c r="F7377">
        <v>8.1213200000000008</v>
      </c>
      <c r="G7377">
        <v>8.0406200000000005</v>
      </c>
      <c r="H7377" s="63">
        <v>7.1271399999999998</v>
      </c>
      <c r="I7377">
        <v>7.3094200000000003</v>
      </c>
      <c r="J7377">
        <v>7.4360400000000002</v>
      </c>
    </row>
    <row r="7378" spans="2:10" x14ac:dyDescent="0.25">
      <c r="B7378">
        <v>7.3730000000000002</v>
      </c>
      <c r="C7378" s="63">
        <v>8.0823199999999904</v>
      </c>
      <c r="D7378">
        <v>8.0644500000000008</v>
      </c>
      <c r="E7378">
        <v>8.0658600000000007</v>
      </c>
      <c r="F7378">
        <v>8.1310000000000002</v>
      </c>
      <c r="G7378">
        <v>8.0097400000000007</v>
      </c>
      <c r="H7378" s="63">
        <v>7.1211599999999997</v>
      </c>
      <c r="I7378">
        <v>7.3116199999999996</v>
      </c>
      <c r="J7378">
        <v>7.4599900000000003</v>
      </c>
    </row>
    <row r="7379" spans="2:10" x14ac:dyDescent="0.25">
      <c r="B7379">
        <v>7.3739999999999997</v>
      </c>
      <c r="C7379" s="63">
        <v>8.0973799999999905</v>
      </c>
      <c r="D7379">
        <v>8.0801499999999997</v>
      </c>
      <c r="E7379">
        <v>8.1164900000000006</v>
      </c>
      <c r="F7379">
        <v>8.1122599999999903</v>
      </c>
      <c r="G7379">
        <v>8.0338700000000003</v>
      </c>
      <c r="H7379" s="63">
        <v>7.1321899999999996</v>
      </c>
      <c r="I7379">
        <v>7.30708</v>
      </c>
      <c r="J7379">
        <v>7.4483199999999998</v>
      </c>
    </row>
    <row r="7380" spans="2:10" x14ac:dyDescent="0.25">
      <c r="B7380">
        <v>7.375</v>
      </c>
      <c r="C7380" s="63">
        <v>8.0845300000000009</v>
      </c>
      <c r="D7380">
        <v>8.0746599999999997</v>
      </c>
      <c r="E7380">
        <v>8.0940499999999904</v>
      </c>
      <c r="F7380">
        <v>8.1267700000000005</v>
      </c>
      <c r="G7380">
        <v>8.0639599999999998</v>
      </c>
      <c r="H7380" s="63">
        <v>7.1387700000000001</v>
      </c>
      <c r="I7380">
        <v>7.3136900000000002</v>
      </c>
      <c r="J7380">
        <v>7.4422499999999996</v>
      </c>
    </row>
    <row r="7381" spans="2:10" x14ac:dyDescent="0.25">
      <c r="B7381">
        <v>7.3760000000000003</v>
      </c>
      <c r="C7381" s="63">
        <v>8.0843900000000009</v>
      </c>
      <c r="D7381">
        <v>8.0651200000000003</v>
      </c>
      <c r="E7381">
        <v>8.0773899999999994</v>
      </c>
      <c r="F7381">
        <v>8.1026199999999999</v>
      </c>
      <c r="G7381">
        <v>8.0272400000000008</v>
      </c>
      <c r="H7381" s="63">
        <v>7.1314500000000001</v>
      </c>
      <c r="I7381">
        <v>7.2990199999999996</v>
      </c>
      <c r="J7381">
        <v>7.45749</v>
      </c>
    </row>
    <row r="7382" spans="2:10" x14ac:dyDescent="0.25">
      <c r="B7382">
        <v>7.3769999999999998</v>
      </c>
      <c r="C7382" s="63">
        <v>8.0778400000000001</v>
      </c>
      <c r="D7382">
        <v>8.0905699999999996</v>
      </c>
      <c r="E7382">
        <v>8.0725499999999997</v>
      </c>
      <c r="F7382">
        <v>8.1142199999999995</v>
      </c>
      <c r="G7382">
        <v>8.0335099999999997</v>
      </c>
      <c r="H7382" s="63">
        <v>7.1307200000000002</v>
      </c>
      <c r="I7382">
        <v>7.3093199999999996</v>
      </c>
      <c r="J7382">
        <v>7.4438199999999997</v>
      </c>
    </row>
    <row r="7383" spans="2:10" x14ac:dyDescent="0.25">
      <c r="B7383">
        <v>7.3780000000000001</v>
      </c>
      <c r="C7383" s="63">
        <v>8.0975999999999999</v>
      </c>
      <c r="D7383">
        <v>8.07193</v>
      </c>
      <c r="E7383">
        <v>8.1073299999999904</v>
      </c>
      <c r="F7383">
        <v>8.1185100000000006</v>
      </c>
      <c r="G7383">
        <v>8.0259</v>
      </c>
      <c r="H7383" s="63">
        <v>7.1281100000000004</v>
      </c>
      <c r="I7383">
        <v>7.3097700000000003</v>
      </c>
      <c r="J7383">
        <v>7.4593100000000003</v>
      </c>
    </row>
    <row r="7384" spans="2:10" x14ac:dyDescent="0.25">
      <c r="B7384">
        <v>7.3789999999999996</v>
      </c>
      <c r="C7384" s="63">
        <v>8.0972200000000001</v>
      </c>
      <c r="D7384">
        <v>8.0781899999999904</v>
      </c>
      <c r="E7384">
        <v>8.0931599999999904</v>
      </c>
      <c r="F7384">
        <v>8.1361299999999996</v>
      </c>
      <c r="G7384">
        <v>8.0217299999999998</v>
      </c>
      <c r="H7384" s="63">
        <v>7.1201100000000004</v>
      </c>
      <c r="I7384">
        <v>7.3023999999999996</v>
      </c>
      <c r="J7384">
        <v>7.4458900000000003</v>
      </c>
    </row>
    <row r="7385" spans="2:10" x14ac:dyDescent="0.25">
      <c r="B7385">
        <v>7.38</v>
      </c>
      <c r="C7385" s="63">
        <v>8.0767799999999994</v>
      </c>
      <c r="D7385">
        <v>8.0861400000000003</v>
      </c>
      <c r="E7385">
        <v>8.0995500000000007</v>
      </c>
      <c r="F7385">
        <v>8.10778</v>
      </c>
      <c r="G7385">
        <v>8.0271500000000007</v>
      </c>
      <c r="H7385" s="63">
        <v>7.12608</v>
      </c>
      <c r="I7385">
        <v>7.3048000000000002</v>
      </c>
      <c r="J7385">
        <v>7.4411500000000004</v>
      </c>
    </row>
    <row r="7386" spans="2:10" x14ac:dyDescent="0.25">
      <c r="B7386">
        <v>7.3810000000000002</v>
      </c>
      <c r="C7386" s="63">
        <v>8.0813500000000005</v>
      </c>
      <c r="D7386">
        <v>8.0952500000000001</v>
      </c>
      <c r="E7386">
        <v>8.1271599999999999</v>
      </c>
      <c r="F7386">
        <v>8.1251800000000003</v>
      </c>
      <c r="G7386">
        <v>8.0597499999999904</v>
      </c>
      <c r="H7386" s="63">
        <v>7.1239600000000003</v>
      </c>
      <c r="I7386">
        <v>7.2988</v>
      </c>
      <c r="J7386">
        <v>7.4477000000000002</v>
      </c>
    </row>
    <row r="7387" spans="2:10" x14ac:dyDescent="0.25">
      <c r="B7387">
        <v>7.3819999999999997</v>
      </c>
      <c r="C7387" s="63">
        <v>8.0879200000000004</v>
      </c>
      <c r="D7387">
        <v>8.0703099999999903</v>
      </c>
      <c r="E7387">
        <v>8.0942699999999999</v>
      </c>
      <c r="F7387">
        <v>8.1006400000000003</v>
      </c>
      <c r="G7387">
        <v>8.0163499999999903</v>
      </c>
      <c r="H7387" s="63">
        <v>7.1230599999999997</v>
      </c>
      <c r="I7387">
        <v>7.3094599999999996</v>
      </c>
      <c r="J7387">
        <v>7.4473099999999999</v>
      </c>
    </row>
    <row r="7388" spans="2:10" x14ac:dyDescent="0.25">
      <c r="B7388">
        <v>7.383</v>
      </c>
      <c r="C7388" s="63">
        <v>8.1028300000000009</v>
      </c>
      <c r="D7388">
        <v>8.0669199999999996</v>
      </c>
      <c r="E7388">
        <v>8.0891500000000001</v>
      </c>
      <c r="F7388">
        <v>8.1229700000000005</v>
      </c>
      <c r="G7388">
        <v>8.0543600000000009</v>
      </c>
      <c r="H7388" s="63">
        <v>7.1346800000000004</v>
      </c>
      <c r="I7388">
        <v>7.3111199999999998</v>
      </c>
      <c r="J7388">
        <v>7.4467800000000004</v>
      </c>
    </row>
    <row r="7389" spans="2:10" x14ac:dyDescent="0.25">
      <c r="B7389">
        <v>7.3840000000000003</v>
      </c>
      <c r="C7389" s="63">
        <v>8.0749600000000008</v>
      </c>
      <c r="D7389">
        <v>8.0878399999999999</v>
      </c>
      <c r="E7389">
        <v>8.0545500000000008</v>
      </c>
      <c r="F7389">
        <v>8.0927000000000007</v>
      </c>
      <c r="G7389">
        <v>8.0433299999999903</v>
      </c>
      <c r="H7389" s="63">
        <v>7.1310700000000002</v>
      </c>
      <c r="I7389">
        <v>7.3188599999999999</v>
      </c>
      <c r="J7389">
        <v>7.4594199999999997</v>
      </c>
    </row>
    <row r="7390" spans="2:10" x14ac:dyDescent="0.25">
      <c r="B7390">
        <v>7.3849999999999998</v>
      </c>
      <c r="C7390" s="63">
        <v>8.0916099999999904</v>
      </c>
      <c r="D7390">
        <v>8.0601500000000001</v>
      </c>
      <c r="E7390">
        <v>8.1009100000000007</v>
      </c>
      <c r="F7390">
        <v>8.11477</v>
      </c>
      <c r="G7390">
        <v>8.0064600000000006</v>
      </c>
      <c r="H7390" s="63">
        <v>7.1250900000000001</v>
      </c>
      <c r="I7390">
        <v>7.3119300000000003</v>
      </c>
      <c r="J7390">
        <v>7.4384300000000003</v>
      </c>
    </row>
    <row r="7391" spans="2:10" x14ac:dyDescent="0.25">
      <c r="B7391">
        <v>7.3860000000000001</v>
      </c>
      <c r="C7391" s="63">
        <v>8.0921699999999994</v>
      </c>
      <c r="D7391">
        <v>8.0835699999999999</v>
      </c>
      <c r="E7391">
        <v>8.0822099999999999</v>
      </c>
      <c r="F7391">
        <v>8.1055399999999995</v>
      </c>
      <c r="G7391">
        <v>8.0221</v>
      </c>
      <c r="H7391" s="63">
        <v>7.1268799999999999</v>
      </c>
      <c r="I7391">
        <v>7.3060999999999998</v>
      </c>
      <c r="J7391">
        <v>7.4466400000000004</v>
      </c>
    </row>
    <row r="7392" spans="2:10" x14ac:dyDescent="0.25">
      <c r="B7392">
        <v>7.3869999999999996</v>
      </c>
      <c r="C7392" s="63">
        <v>8.0792000000000002</v>
      </c>
      <c r="D7392">
        <v>8.0948899999999995</v>
      </c>
      <c r="E7392">
        <v>8.0942799999999995</v>
      </c>
      <c r="F7392">
        <v>8.1053599999999904</v>
      </c>
      <c r="G7392">
        <v>8.0422499999999904</v>
      </c>
      <c r="H7392" s="63">
        <v>7.1265499999999999</v>
      </c>
      <c r="I7392">
        <v>7.3121999999999998</v>
      </c>
      <c r="J7392">
        <v>7.4481000000000002</v>
      </c>
    </row>
    <row r="7393" spans="2:10" x14ac:dyDescent="0.25">
      <c r="B7393">
        <v>7.3879999999999999</v>
      </c>
      <c r="C7393" s="63">
        <v>8.1027000000000005</v>
      </c>
      <c r="D7393">
        <v>8.0638900000000007</v>
      </c>
      <c r="E7393">
        <v>8.0894899999999996</v>
      </c>
      <c r="F7393">
        <v>8.1107899999999997</v>
      </c>
      <c r="G7393">
        <v>8.0446299999999997</v>
      </c>
      <c r="H7393" s="63">
        <v>7.1239499999999998</v>
      </c>
      <c r="I7393">
        <v>7.3150899999999996</v>
      </c>
      <c r="J7393">
        <v>7.4461700000000004</v>
      </c>
    </row>
    <row r="7394" spans="2:10" x14ac:dyDescent="0.25">
      <c r="B7394">
        <v>7.3890000000000002</v>
      </c>
      <c r="C7394" s="63">
        <v>8.0985200000000006</v>
      </c>
      <c r="D7394">
        <v>8.0817999999999994</v>
      </c>
      <c r="E7394">
        <v>8.1272800000000007</v>
      </c>
      <c r="F7394">
        <v>8.1115999999999904</v>
      </c>
      <c r="G7394">
        <v>8.0664899999999999</v>
      </c>
      <c r="H7394" s="63">
        <v>7.1164800000000001</v>
      </c>
      <c r="I7394">
        <v>7.3018200000000002</v>
      </c>
      <c r="J7394">
        <v>7.4551699999999999</v>
      </c>
    </row>
    <row r="7395" spans="2:10" x14ac:dyDescent="0.25">
      <c r="B7395">
        <v>7.39</v>
      </c>
      <c r="C7395" s="63">
        <v>8.0916999999999994</v>
      </c>
      <c r="D7395">
        <v>8.0713699999999999</v>
      </c>
      <c r="E7395">
        <v>8.0520999999999994</v>
      </c>
      <c r="F7395">
        <v>8.1255100000000002</v>
      </c>
      <c r="G7395">
        <v>8.0573099999999904</v>
      </c>
      <c r="H7395" s="63">
        <v>7.1332399999999998</v>
      </c>
      <c r="I7395">
        <v>7.3054199999999998</v>
      </c>
      <c r="J7395">
        <v>7.4538599999999997</v>
      </c>
    </row>
    <row r="7396" spans="2:10" x14ac:dyDescent="0.25">
      <c r="B7396">
        <v>7.391</v>
      </c>
      <c r="C7396" s="63">
        <v>8.0914400000000004</v>
      </c>
      <c r="D7396">
        <v>8.0708699999999904</v>
      </c>
      <c r="E7396">
        <v>8.1054600000000008</v>
      </c>
      <c r="F7396">
        <v>8.12683</v>
      </c>
      <c r="G7396">
        <v>8.0646900000000006</v>
      </c>
      <c r="H7396" s="63">
        <v>7.1206500000000004</v>
      </c>
      <c r="I7396">
        <v>7.3094200000000003</v>
      </c>
      <c r="J7396">
        <v>7.44442</v>
      </c>
    </row>
    <row r="7397" spans="2:10" x14ac:dyDescent="0.25">
      <c r="B7397">
        <v>7.3920000000000003</v>
      </c>
      <c r="C7397" s="63">
        <v>8.0777699999999903</v>
      </c>
      <c r="D7397">
        <v>8.0780399999999997</v>
      </c>
      <c r="E7397">
        <v>8.1282700000000006</v>
      </c>
      <c r="F7397">
        <v>8.1279000000000003</v>
      </c>
      <c r="G7397">
        <v>8.0313800000000004</v>
      </c>
      <c r="H7397" s="63">
        <v>7.1220299999999996</v>
      </c>
      <c r="I7397">
        <v>7.3099600000000002</v>
      </c>
      <c r="J7397">
        <v>7.4476800000000001</v>
      </c>
    </row>
    <row r="7398" spans="2:10" x14ac:dyDescent="0.25">
      <c r="B7398">
        <v>7.3929999999999998</v>
      </c>
      <c r="C7398" s="63">
        <v>8.0889299999999995</v>
      </c>
      <c r="D7398">
        <v>8.0837199999999996</v>
      </c>
      <c r="E7398">
        <v>8.05124</v>
      </c>
      <c r="F7398">
        <v>8.1111900000000006</v>
      </c>
      <c r="G7398">
        <v>8.0546799999999994</v>
      </c>
      <c r="H7398" s="63">
        <v>7.1340199999999996</v>
      </c>
      <c r="I7398">
        <v>7.3113799999999998</v>
      </c>
      <c r="J7398">
        <v>7.4437899999999999</v>
      </c>
    </row>
    <row r="7399" spans="2:10" x14ac:dyDescent="0.25">
      <c r="B7399">
        <v>7.3940000000000001</v>
      </c>
      <c r="C7399" s="63">
        <v>8.0846800000000005</v>
      </c>
      <c r="D7399">
        <v>8.08474</v>
      </c>
      <c r="E7399">
        <v>8.08779</v>
      </c>
      <c r="F7399">
        <v>8.1284200000000002</v>
      </c>
      <c r="G7399">
        <v>8.0371500000000005</v>
      </c>
      <c r="H7399" s="63">
        <v>7.1272200000000003</v>
      </c>
      <c r="I7399">
        <v>7.3093700000000004</v>
      </c>
      <c r="J7399">
        <v>7.4400700000000004</v>
      </c>
    </row>
    <row r="7400" spans="2:10" x14ac:dyDescent="0.25">
      <c r="B7400">
        <v>7.3949999999999996</v>
      </c>
      <c r="C7400" s="63">
        <v>8.0935699999999997</v>
      </c>
      <c r="D7400">
        <v>8.0824999999999996</v>
      </c>
      <c r="E7400">
        <v>8.08751</v>
      </c>
      <c r="F7400">
        <v>8.1103699999999996</v>
      </c>
      <c r="G7400">
        <v>8.0360099999999903</v>
      </c>
      <c r="H7400" s="63">
        <v>7.1342299999999996</v>
      </c>
      <c r="I7400">
        <v>7.3115899999999998</v>
      </c>
      <c r="J7400">
        <v>7.4462999999999999</v>
      </c>
    </row>
    <row r="7401" spans="2:10" x14ac:dyDescent="0.25">
      <c r="B7401">
        <v>7.3959999999999999</v>
      </c>
      <c r="C7401" s="63">
        <v>8.0714600000000001</v>
      </c>
      <c r="D7401">
        <v>8.0836000000000006</v>
      </c>
      <c r="E7401">
        <v>8.0649800000000003</v>
      </c>
      <c r="F7401">
        <v>8.1347500000000004</v>
      </c>
      <c r="G7401">
        <v>8.0070700000000006</v>
      </c>
      <c r="H7401" s="63">
        <v>7.1307200000000002</v>
      </c>
      <c r="I7401">
        <v>7.2972900000000003</v>
      </c>
      <c r="J7401">
        <v>7.4536300000000004</v>
      </c>
    </row>
    <row r="7402" spans="2:10" x14ac:dyDescent="0.25">
      <c r="B7402">
        <v>7.3970000000000002</v>
      </c>
      <c r="C7402" s="63">
        <v>8.0928500000000003</v>
      </c>
      <c r="D7402">
        <v>8.0830300000000008</v>
      </c>
      <c r="E7402">
        <v>8.0943199999999997</v>
      </c>
      <c r="F7402">
        <v>8.13551</v>
      </c>
      <c r="G7402">
        <v>8.0247100000000007</v>
      </c>
      <c r="H7402" s="63">
        <v>7.1390599999999997</v>
      </c>
      <c r="I7402">
        <v>7.3006200000000003</v>
      </c>
      <c r="J7402">
        <v>7.4483199999999998</v>
      </c>
    </row>
    <row r="7403" spans="2:10" x14ac:dyDescent="0.25">
      <c r="B7403">
        <v>7.3979999999999997</v>
      </c>
      <c r="C7403" s="63">
        <v>8.0745100000000001</v>
      </c>
      <c r="D7403">
        <v>8.0764999999999905</v>
      </c>
      <c r="E7403">
        <v>8.0988799999999994</v>
      </c>
      <c r="F7403">
        <v>8.1336399999999998</v>
      </c>
      <c r="G7403">
        <v>8.0175599999999996</v>
      </c>
      <c r="H7403" s="63">
        <v>7.1247999999999996</v>
      </c>
      <c r="I7403">
        <v>7.3078599999999998</v>
      </c>
      <c r="J7403">
        <v>7.43954</v>
      </c>
    </row>
    <row r="7404" spans="2:10" x14ac:dyDescent="0.25">
      <c r="B7404">
        <v>7.399</v>
      </c>
      <c r="C7404" s="63">
        <v>8.0950500000000005</v>
      </c>
      <c r="D7404">
        <v>8.0880899999999905</v>
      </c>
      <c r="E7404">
        <v>8.1492400000000007</v>
      </c>
      <c r="F7404">
        <v>8.1180500000000002</v>
      </c>
      <c r="G7404">
        <v>8.0226500000000005</v>
      </c>
      <c r="H7404" s="63">
        <v>7.1253900000000003</v>
      </c>
      <c r="I7404">
        <v>7.3109700000000002</v>
      </c>
      <c r="J7404">
        <v>7.4423300000000001</v>
      </c>
    </row>
    <row r="7405" spans="2:10" x14ac:dyDescent="0.25">
      <c r="B7405">
        <v>7.4</v>
      </c>
      <c r="C7405" s="63">
        <v>8.0921599999999998</v>
      </c>
      <c r="D7405">
        <v>8.0640800000000006</v>
      </c>
      <c r="E7405">
        <v>8.1014199999999903</v>
      </c>
      <c r="F7405">
        <v>8.1166800000000006</v>
      </c>
      <c r="G7405">
        <v>8.06982</v>
      </c>
      <c r="H7405" s="63">
        <v>7.1186299999999996</v>
      </c>
      <c r="I7405">
        <v>7.3137600000000003</v>
      </c>
      <c r="J7405">
        <v>7.4472100000000001</v>
      </c>
    </row>
    <row r="7406" spans="2:10" x14ac:dyDescent="0.25">
      <c r="B7406">
        <v>7.4009999999999998</v>
      </c>
      <c r="C7406" s="63">
        <v>8.0907999999999998</v>
      </c>
      <c r="D7406">
        <v>8.0961800000000004</v>
      </c>
      <c r="E7406">
        <v>8.1118799999999904</v>
      </c>
      <c r="F7406">
        <v>8.0908800000000003</v>
      </c>
      <c r="G7406">
        <v>8.0315300000000001</v>
      </c>
      <c r="H7406" s="63">
        <v>7.1288900000000002</v>
      </c>
      <c r="I7406">
        <v>7.3144299999999998</v>
      </c>
      <c r="J7406">
        <v>7.4502100000000002</v>
      </c>
    </row>
    <row r="7407" spans="2:10" x14ac:dyDescent="0.25">
      <c r="B7407">
        <v>7.4020000000000001</v>
      </c>
      <c r="C7407" s="63">
        <v>8.0822199999999995</v>
      </c>
      <c r="D7407">
        <v>8.0683600000000002</v>
      </c>
      <c r="E7407">
        <v>8.06494</v>
      </c>
      <c r="F7407">
        <v>8.1184200000000004</v>
      </c>
      <c r="G7407">
        <v>8.0188799999999905</v>
      </c>
      <c r="H7407" s="63">
        <v>7.1240899999999998</v>
      </c>
      <c r="I7407">
        <v>7.3035399999999999</v>
      </c>
      <c r="J7407">
        <v>7.4524699999999999</v>
      </c>
    </row>
    <row r="7408" spans="2:10" x14ac:dyDescent="0.25">
      <c r="B7408">
        <v>7.4029999999999996</v>
      </c>
      <c r="C7408" s="63">
        <v>8.09633</v>
      </c>
      <c r="D7408">
        <v>8.0761800000000008</v>
      </c>
      <c r="E7408">
        <v>8.1054600000000008</v>
      </c>
      <c r="F7408">
        <v>8.1132899999999903</v>
      </c>
      <c r="G7408">
        <v>8.0588800000000003</v>
      </c>
      <c r="H7408" s="63">
        <v>7.1349900000000002</v>
      </c>
      <c r="I7408">
        <v>7.31168</v>
      </c>
      <c r="J7408">
        <v>7.4371600000000004</v>
      </c>
    </row>
    <row r="7409" spans="2:10" x14ac:dyDescent="0.25">
      <c r="B7409">
        <v>7.4039999999999999</v>
      </c>
      <c r="C7409" s="63">
        <v>8.1121999999999996</v>
      </c>
      <c r="D7409">
        <v>8.0788799999999998</v>
      </c>
      <c r="E7409">
        <v>8.11252</v>
      </c>
      <c r="F7409">
        <v>8.1089500000000001</v>
      </c>
      <c r="G7409">
        <v>8.0220000000000002</v>
      </c>
      <c r="H7409" s="63">
        <v>7.1234700000000002</v>
      </c>
      <c r="I7409">
        <v>7.31351</v>
      </c>
      <c r="J7409">
        <v>7.4474999999999998</v>
      </c>
    </row>
    <row r="7410" spans="2:10" x14ac:dyDescent="0.25">
      <c r="B7410">
        <v>7.4050000000000002</v>
      </c>
      <c r="C7410" s="63">
        <v>8.0982500000000002</v>
      </c>
      <c r="D7410">
        <v>8.0952699999999904</v>
      </c>
      <c r="E7410">
        <v>8.1094500000000007</v>
      </c>
      <c r="F7410">
        <v>8.1288900000000002</v>
      </c>
      <c r="G7410">
        <v>8.0295199999999998</v>
      </c>
      <c r="H7410" s="63">
        <v>7.1371399999999996</v>
      </c>
      <c r="I7410">
        <v>7.3240499999999997</v>
      </c>
      <c r="J7410">
        <v>7.4320599999999999</v>
      </c>
    </row>
    <row r="7411" spans="2:10" x14ac:dyDescent="0.25">
      <c r="B7411">
        <v>7.4059999999999997</v>
      </c>
      <c r="C7411" s="63">
        <v>8.0965600000000002</v>
      </c>
      <c r="D7411">
        <v>8.0794599999999903</v>
      </c>
      <c r="E7411">
        <v>8.0997900000000005</v>
      </c>
      <c r="F7411">
        <v>8.1110900000000008</v>
      </c>
      <c r="G7411">
        <v>8.0629799999999996</v>
      </c>
      <c r="H7411" s="63">
        <v>7.13185</v>
      </c>
      <c r="I7411">
        <v>7.3003600000000004</v>
      </c>
      <c r="J7411">
        <v>7.4541300000000001</v>
      </c>
    </row>
    <row r="7412" spans="2:10" x14ac:dyDescent="0.25">
      <c r="B7412">
        <v>7.407</v>
      </c>
      <c r="C7412" s="63">
        <v>8.0978600000000007</v>
      </c>
      <c r="D7412">
        <v>8.0842500000000008</v>
      </c>
      <c r="E7412">
        <v>8.1070899999999995</v>
      </c>
      <c r="F7412">
        <v>8.1087100000000003</v>
      </c>
      <c r="G7412">
        <v>8.0157600000000002</v>
      </c>
      <c r="H7412" s="63">
        <v>7.1236100000000002</v>
      </c>
      <c r="I7412">
        <v>7.3170099999999998</v>
      </c>
      <c r="J7412">
        <v>7.4430300000000003</v>
      </c>
    </row>
    <row r="7413" spans="2:10" x14ac:dyDescent="0.25">
      <c r="B7413">
        <v>7.4080000000000004</v>
      </c>
      <c r="C7413" s="63">
        <v>8.0904199999999999</v>
      </c>
      <c r="D7413">
        <v>8.0705500000000008</v>
      </c>
      <c r="E7413">
        <v>8.0693400000000004</v>
      </c>
      <c r="F7413">
        <v>8.1133500000000005</v>
      </c>
      <c r="G7413">
        <v>8.0162999999999904</v>
      </c>
      <c r="H7413" s="63">
        <v>7.1169900000000004</v>
      </c>
      <c r="I7413">
        <v>7.3076800000000004</v>
      </c>
      <c r="J7413">
        <v>7.4556899999999997</v>
      </c>
    </row>
    <row r="7414" spans="2:10" x14ac:dyDescent="0.25">
      <c r="B7414">
        <v>7.4089999999999998</v>
      </c>
      <c r="C7414" s="63">
        <v>8.0953400000000002</v>
      </c>
      <c r="D7414">
        <v>8.0750799999999998</v>
      </c>
      <c r="E7414">
        <v>8.0765700000000002</v>
      </c>
      <c r="F7414">
        <v>8.10581</v>
      </c>
      <c r="G7414">
        <v>8.0396999999999998</v>
      </c>
      <c r="H7414" s="63">
        <v>7.1270899999999999</v>
      </c>
      <c r="I7414">
        <v>7.3044200000000004</v>
      </c>
      <c r="J7414">
        <v>7.45465</v>
      </c>
    </row>
    <row r="7415" spans="2:10" x14ac:dyDescent="0.25">
      <c r="B7415">
        <v>7.41</v>
      </c>
      <c r="C7415" s="63">
        <v>8.0953099999999996</v>
      </c>
      <c r="D7415">
        <v>8.0656400000000001</v>
      </c>
      <c r="E7415">
        <v>8.0837299999999903</v>
      </c>
      <c r="F7415">
        <v>8.1180900000000005</v>
      </c>
      <c r="G7415">
        <v>8.0214300000000005</v>
      </c>
      <c r="H7415" s="63">
        <v>7.1378199999999996</v>
      </c>
      <c r="I7415">
        <v>7.2942200000000001</v>
      </c>
      <c r="J7415">
        <v>7.4456899999999999</v>
      </c>
    </row>
    <row r="7416" spans="2:10" x14ac:dyDescent="0.25">
      <c r="B7416">
        <v>7.4109999999999996</v>
      </c>
      <c r="C7416" s="63">
        <v>8.0768900000000006</v>
      </c>
      <c r="D7416">
        <v>8.0895799999999998</v>
      </c>
      <c r="E7416">
        <v>8.0943900000000006</v>
      </c>
      <c r="F7416">
        <v>8.1083200000000009</v>
      </c>
      <c r="G7416">
        <v>8.0178999999999903</v>
      </c>
      <c r="H7416" s="63">
        <v>7.1375000000000002</v>
      </c>
      <c r="I7416">
        <v>7.3098200000000002</v>
      </c>
      <c r="J7416">
        <v>7.4532999999999996</v>
      </c>
    </row>
    <row r="7417" spans="2:10" x14ac:dyDescent="0.25">
      <c r="B7417">
        <v>7.4119999999999999</v>
      </c>
      <c r="C7417" s="63">
        <v>8.0982599999999998</v>
      </c>
      <c r="D7417">
        <v>8.0806100000000001</v>
      </c>
      <c r="E7417">
        <v>8.10792</v>
      </c>
      <c r="F7417">
        <v>8.1037700000000008</v>
      </c>
      <c r="G7417">
        <v>8.0217200000000002</v>
      </c>
      <c r="H7417" s="63">
        <v>7.1230700000000002</v>
      </c>
      <c r="I7417">
        <v>7.3102499999999999</v>
      </c>
      <c r="J7417">
        <v>7.4471800000000004</v>
      </c>
    </row>
    <row r="7418" spans="2:10" x14ac:dyDescent="0.25">
      <c r="B7418">
        <v>7.4130000000000003</v>
      </c>
      <c r="C7418" s="63">
        <v>8.0872799999999998</v>
      </c>
      <c r="D7418">
        <v>8.0726999999999904</v>
      </c>
      <c r="E7418">
        <v>8.1022099999999995</v>
      </c>
      <c r="F7418">
        <v>8.0964100000000006</v>
      </c>
      <c r="G7418">
        <v>8.0738500000000002</v>
      </c>
      <c r="H7418" s="63">
        <v>7.1375500000000001</v>
      </c>
      <c r="I7418">
        <v>7.3077500000000004</v>
      </c>
      <c r="J7418">
        <v>7.44679</v>
      </c>
    </row>
    <row r="7419" spans="2:10" x14ac:dyDescent="0.25">
      <c r="B7419">
        <v>7.4139999999999997</v>
      </c>
      <c r="C7419" s="63">
        <v>8.0869300000000006</v>
      </c>
      <c r="D7419">
        <v>8.0728100000000005</v>
      </c>
      <c r="E7419">
        <v>8.1043500000000002</v>
      </c>
      <c r="F7419">
        <v>8.1293500000000005</v>
      </c>
      <c r="G7419">
        <v>8.0417000000000005</v>
      </c>
      <c r="H7419" s="63">
        <v>7.1250799999999996</v>
      </c>
      <c r="I7419">
        <v>7.3056700000000001</v>
      </c>
      <c r="J7419">
        <v>7.4422100000000002</v>
      </c>
    </row>
    <row r="7420" spans="2:10" x14ac:dyDescent="0.25">
      <c r="B7420">
        <v>7.415</v>
      </c>
      <c r="C7420" s="63">
        <v>8.0957299999999996</v>
      </c>
      <c r="D7420">
        <v>8.0761500000000002</v>
      </c>
      <c r="E7420">
        <v>8.0749200000000005</v>
      </c>
      <c r="F7420">
        <v>8.1223700000000001</v>
      </c>
      <c r="G7420">
        <v>8.0074199999999998</v>
      </c>
      <c r="H7420" s="63">
        <v>7.13626</v>
      </c>
      <c r="I7420">
        <v>7.3181399999999996</v>
      </c>
      <c r="J7420">
        <v>7.4516799999999996</v>
      </c>
    </row>
    <row r="7421" spans="2:10" x14ac:dyDescent="0.25">
      <c r="B7421">
        <v>7.4160000000000004</v>
      </c>
      <c r="C7421" s="63">
        <v>8.09389</v>
      </c>
      <c r="D7421">
        <v>8.0863800000000001</v>
      </c>
      <c r="E7421">
        <v>8.0553699999999999</v>
      </c>
      <c r="F7421">
        <v>8.1083099999999995</v>
      </c>
      <c r="G7421">
        <v>8.0430399999999995</v>
      </c>
      <c r="H7421" s="63">
        <v>7.1272799999999998</v>
      </c>
      <c r="I7421">
        <v>7.3034600000000003</v>
      </c>
      <c r="J7421">
        <v>7.4468300000000003</v>
      </c>
    </row>
    <row r="7422" spans="2:10" x14ac:dyDescent="0.25">
      <c r="B7422">
        <v>7.4169999999999998</v>
      </c>
      <c r="C7422" s="63">
        <v>8.1062600000000007</v>
      </c>
      <c r="D7422">
        <v>8.0749200000000005</v>
      </c>
      <c r="E7422">
        <v>8.08995</v>
      </c>
      <c r="F7422">
        <v>8.1110900000000008</v>
      </c>
      <c r="G7422">
        <v>8.0323700000000002</v>
      </c>
      <c r="H7422" s="63">
        <v>7.1306399999999996</v>
      </c>
      <c r="I7422">
        <v>7.3112700000000004</v>
      </c>
      <c r="J7422">
        <v>7.4426100000000002</v>
      </c>
    </row>
    <row r="7423" spans="2:10" x14ac:dyDescent="0.25">
      <c r="B7423">
        <v>7.4180000000000001</v>
      </c>
      <c r="C7423" s="63">
        <v>8.0970700000000004</v>
      </c>
      <c r="D7423">
        <v>8.0516500000000004</v>
      </c>
      <c r="E7423">
        <v>8.0966400000000007</v>
      </c>
      <c r="F7423">
        <v>8.1166800000000006</v>
      </c>
      <c r="G7423">
        <v>8.0457000000000001</v>
      </c>
      <c r="H7423" s="63">
        <v>7.12765</v>
      </c>
      <c r="I7423">
        <v>7.3073199999999998</v>
      </c>
      <c r="J7423">
        <v>7.4488200000000004</v>
      </c>
    </row>
    <row r="7424" spans="2:10" x14ac:dyDescent="0.25">
      <c r="B7424">
        <v>7.4189999999999996</v>
      </c>
      <c r="C7424" s="63">
        <v>8.0727399999999996</v>
      </c>
      <c r="D7424">
        <v>8.0762099999999997</v>
      </c>
      <c r="E7424">
        <v>8.1135199999999994</v>
      </c>
      <c r="F7424">
        <v>8.1229300000000002</v>
      </c>
      <c r="G7424">
        <v>8.0480599999999995</v>
      </c>
      <c r="H7424" s="63">
        <v>7.1112500000000001</v>
      </c>
      <c r="I7424">
        <v>7.3049099999999996</v>
      </c>
      <c r="J7424">
        <v>7.46035</v>
      </c>
    </row>
    <row r="7425" spans="2:10" x14ac:dyDescent="0.25">
      <c r="B7425">
        <v>7.42</v>
      </c>
      <c r="C7425" s="63">
        <v>8.0797799999999995</v>
      </c>
      <c r="D7425">
        <v>8.0529399999999995</v>
      </c>
      <c r="E7425">
        <v>8.1027299999999904</v>
      </c>
      <c r="F7425">
        <v>8.1273199999999903</v>
      </c>
      <c r="G7425">
        <v>8.0367899999999999</v>
      </c>
      <c r="H7425" s="63">
        <v>7.1138500000000002</v>
      </c>
      <c r="I7425">
        <v>7.3123800000000001</v>
      </c>
      <c r="J7425">
        <v>7.4438399999999998</v>
      </c>
    </row>
    <row r="7426" spans="2:10" x14ac:dyDescent="0.25">
      <c r="B7426">
        <v>7.4210000000000003</v>
      </c>
      <c r="C7426" s="63">
        <v>8.0816599999999994</v>
      </c>
      <c r="D7426">
        <v>8.0836199999999998</v>
      </c>
      <c r="E7426">
        <v>8.1136300000000006</v>
      </c>
      <c r="F7426">
        <v>8.1184700000000003</v>
      </c>
      <c r="G7426">
        <v>8.0386600000000001</v>
      </c>
      <c r="H7426" s="63">
        <v>7.1343800000000002</v>
      </c>
      <c r="I7426">
        <v>7.3047300000000002</v>
      </c>
      <c r="J7426">
        <v>7.4562799999999996</v>
      </c>
    </row>
    <row r="7427" spans="2:10" x14ac:dyDescent="0.25">
      <c r="B7427">
        <v>7.4219999999999997</v>
      </c>
      <c r="C7427" s="63">
        <v>8.0737100000000002</v>
      </c>
      <c r="D7427">
        <v>8.0707100000000001</v>
      </c>
      <c r="E7427">
        <v>8.0793999999999997</v>
      </c>
      <c r="F7427">
        <v>8.1044199999999904</v>
      </c>
      <c r="G7427">
        <v>8.0318199999999997</v>
      </c>
      <c r="H7427" s="63">
        <v>7.1167100000000003</v>
      </c>
      <c r="I7427">
        <v>7.3171299999999997</v>
      </c>
      <c r="J7427">
        <v>7.4564000000000004</v>
      </c>
    </row>
    <row r="7428" spans="2:10" x14ac:dyDescent="0.25">
      <c r="B7428">
        <v>7.423</v>
      </c>
      <c r="C7428" s="63">
        <v>8.0979799999999997</v>
      </c>
      <c r="D7428">
        <v>8.0633599999999994</v>
      </c>
      <c r="E7428">
        <v>8.0474200000000007</v>
      </c>
      <c r="F7428">
        <v>8.1141299999999994</v>
      </c>
      <c r="G7428">
        <v>8.0501799999999903</v>
      </c>
      <c r="H7428" s="63">
        <v>7.1360099999999997</v>
      </c>
      <c r="I7428">
        <v>7.3119800000000001</v>
      </c>
      <c r="J7428">
        <v>7.4452499999999997</v>
      </c>
    </row>
    <row r="7429" spans="2:10" x14ac:dyDescent="0.25">
      <c r="B7429">
        <v>7.4240000000000004</v>
      </c>
      <c r="C7429" s="63">
        <v>8.0782000000000007</v>
      </c>
      <c r="D7429">
        <v>8.0986399999999996</v>
      </c>
      <c r="E7429">
        <v>8.1104500000000002</v>
      </c>
      <c r="F7429">
        <v>8.1392000000000007</v>
      </c>
      <c r="G7429">
        <v>8.0522799999999997</v>
      </c>
      <c r="H7429" s="63">
        <v>7.1203099999999999</v>
      </c>
      <c r="I7429">
        <v>7.2962300000000004</v>
      </c>
      <c r="J7429">
        <v>7.44482</v>
      </c>
    </row>
    <row r="7430" spans="2:10" x14ac:dyDescent="0.25">
      <c r="B7430">
        <v>7.4249999999999998</v>
      </c>
      <c r="C7430" s="63">
        <v>8.1022400000000001</v>
      </c>
      <c r="D7430">
        <v>8.0709900000000001</v>
      </c>
      <c r="E7430">
        <v>8.0649099999999905</v>
      </c>
      <c r="F7430">
        <v>8.0999199999999902</v>
      </c>
      <c r="G7430">
        <v>8.0742100000000008</v>
      </c>
      <c r="H7430" s="63">
        <v>7.1225300000000002</v>
      </c>
      <c r="I7430">
        <v>7.3063700000000003</v>
      </c>
      <c r="J7430">
        <v>7.4478799999999996</v>
      </c>
    </row>
    <row r="7431" spans="2:10" x14ac:dyDescent="0.25">
      <c r="B7431">
        <v>7.4260000000000002</v>
      </c>
      <c r="C7431" s="63">
        <v>8.0852599999999999</v>
      </c>
      <c r="D7431">
        <v>8.0728799999999996</v>
      </c>
      <c r="E7431">
        <v>8.0762800000000006</v>
      </c>
      <c r="F7431">
        <v>8.1156299999999995</v>
      </c>
      <c r="G7431">
        <v>8.05898</v>
      </c>
      <c r="H7431" s="63">
        <v>7.1308600000000002</v>
      </c>
      <c r="I7431">
        <v>7.3004300000000004</v>
      </c>
      <c r="J7431">
        <v>7.4400899999999996</v>
      </c>
    </row>
    <row r="7432" spans="2:10" x14ac:dyDescent="0.25">
      <c r="B7432">
        <v>7.4269999999999996</v>
      </c>
      <c r="C7432" s="63">
        <v>8.0658799999999999</v>
      </c>
      <c r="D7432">
        <v>8.0870899999999999</v>
      </c>
      <c r="E7432">
        <v>8.11585</v>
      </c>
      <c r="F7432">
        <v>8.1190700000000007</v>
      </c>
      <c r="G7432">
        <v>8.0221599999999995</v>
      </c>
      <c r="H7432" s="63">
        <v>7.1206300000000002</v>
      </c>
      <c r="I7432">
        <v>7.3090099999999998</v>
      </c>
      <c r="J7432">
        <v>7.4539099999999996</v>
      </c>
    </row>
    <row r="7433" spans="2:10" x14ac:dyDescent="0.25">
      <c r="B7433">
        <v>7.4279999999999999</v>
      </c>
      <c r="C7433" s="63">
        <v>8.0882199999999997</v>
      </c>
      <c r="D7433">
        <v>8.0895700000000001</v>
      </c>
      <c r="E7433">
        <v>8.0835399999999904</v>
      </c>
      <c r="F7433">
        <v>8.1192700000000002</v>
      </c>
      <c r="G7433">
        <v>8.0551100000000009</v>
      </c>
      <c r="H7433" s="63">
        <v>7.1220499999999998</v>
      </c>
      <c r="I7433">
        <v>7.3143099999999999</v>
      </c>
      <c r="J7433">
        <v>7.4490499999999997</v>
      </c>
    </row>
    <row r="7434" spans="2:10" x14ac:dyDescent="0.25">
      <c r="B7434">
        <v>7.4290000000000003</v>
      </c>
      <c r="C7434" s="63">
        <v>8.0683699999999998</v>
      </c>
      <c r="D7434">
        <v>8.0463400000000007</v>
      </c>
      <c r="E7434">
        <v>8.0959199999999996</v>
      </c>
      <c r="F7434">
        <v>8.1102299999999996</v>
      </c>
      <c r="G7434">
        <v>8.0610800000000005</v>
      </c>
      <c r="H7434" s="63">
        <v>7.1343399999999999</v>
      </c>
      <c r="I7434">
        <v>7.3091900000000001</v>
      </c>
      <c r="J7434">
        <v>7.4504799999999998</v>
      </c>
    </row>
    <row r="7435" spans="2:10" x14ac:dyDescent="0.25">
      <c r="B7435">
        <v>7.43</v>
      </c>
      <c r="C7435" s="63">
        <v>8.1060300000000005</v>
      </c>
      <c r="D7435">
        <v>8.0751100000000005</v>
      </c>
      <c r="E7435">
        <v>8.0995500000000007</v>
      </c>
      <c r="F7435">
        <v>8.1209199999999999</v>
      </c>
      <c r="G7435">
        <v>8.0243300000000009</v>
      </c>
      <c r="H7435" s="63">
        <v>7.12155</v>
      </c>
      <c r="I7435">
        <v>7.3069300000000004</v>
      </c>
      <c r="J7435">
        <v>7.4467600000000003</v>
      </c>
    </row>
    <row r="7436" spans="2:10" x14ac:dyDescent="0.25">
      <c r="B7436">
        <v>7.431</v>
      </c>
      <c r="C7436" s="63">
        <v>8.1004000000000005</v>
      </c>
      <c r="D7436">
        <v>8.0653400000000008</v>
      </c>
      <c r="E7436">
        <v>8.1124799999999997</v>
      </c>
      <c r="F7436">
        <v>8.1553500000000003</v>
      </c>
      <c r="G7436">
        <v>8.05565</v>
      </c>
      <c r="H7436" s="63">
        <v>7.1228199999999999</v>
      </c>
      <c r="I7436">
        <v>7.3119800000000001</v>
      </c>
      <c r="J7436">
        <v>7.4507700000000003</v>
      </c>
    </row>
    <row r="7437" spans="2:10" x14ac:dyDescent="0.25">
      <c r="B7437">
        <v>7.4320000000000004</v>
      </c>
      <c r="C7437" s="63">
        <v>8.1003799999999995</v>
      </c>
      <c r="D7437">
        <v>8.06541</v>
      </c>
      <c r="E7437">
        <v>8.1052900000000001</v>
      </c>
      <c r="F7437">
        <v>8.1167999999999996</v>
      </c>
      <c r="G7437">
        <v>8.0203100000000003</v>
      </c>
      <c r="H7437" s="63">
        <v>7.1301899999999998</v>
      </c>
      <c r="I7437">
        <v>7.3117099999999997</v>
      </c>
      <c r="J7437">
        <v>7.4530200000000004</v>
      </c>
    </row>
    <row r="7438" spans="2:10" x14ac:dyDescent="0.25">
      <c r="B7438">
        <v>7.4329999999999998</v>
      </c>
      <c r="C7438" s="63">
        <v>8.0686599999999995</v>
      </c>
      <c r="D7438">
        <v>8.0727200000000003</v>
      </c>
      <c r="E7438">
        <v>8.0917700000000004</v>
      </c>
      <c r="F7438">
        <v>8.1210900000000006</v>
      </c>
      <c r="G7438">
        <v>8.0259699999999903</v>
      </c>
      <c r="H7438" s="63">
        <v>7.1330499999999999</v>
      </c>
      <c r="I7438">
        <v>7.3132599999999996</v>
      </c>
      <c r="J7438">
        <v>7.4586499999999996</v>
      </c>
    </row>
    <row r="7439" spans="2:10" x14ac:dyDescent="0.25">
      <c r="B7439">
        <v>7.4340000000000002</v>
      </c>
      <c r="C7439" s="63">
        <v>8.0844400000000007</v>
      </c>
      <c r="D7439">
        <v>8.0745500000000003</v>
      </c>
      <c r="E7439">
        <v>8.0967300000000009</v>
      </c>
      <c r="F7439">
        <v>8.1021999999999998</v>
      </c>
      <c r="G7439">
        <v>8.0454100000000004</v>
      </c>
      <c r="H7439" s="63">
        <v>7.1283200000000004</v>
      </c>
      <c r="I7439">
        <v>7.3129999999999997</v>
      </c>
      <c r="J7439">
        <v>7.4473599999999998</v>
      </c>
    </row>
    <row r="7440" spans="2:10" x14ac:dyDescent="0.25">
      <c r="B7440">
        <v>7.4349999999999996</v>
      </c>
      <c r="C7440" s="63">
        <v>8.0939800000000002</v>
      </c>
      <c r="D7440">
        <v>8.0627700000000004</v>
      </c>
      <c r="E7440">
        <v>8.08155</v>
      </c>
      <c r="F7440">
        <v>8.10473</v>
      </c>
      <c r="G7440">
        <v>8.0468600000000006</v>
      </c>
      <c r="H7440" s="63">
        <v>7.12439</v>
      </c>
      <c r="I7440">
        <v>7.3063900000000004</v>
      </c>
      <c r="J7440">
        <v>7.4642099999999996</v>
      </c>
    </row>
    <row r="7441" spans="2:10" x14ac:dyDescent="0.25">
      <c r="B7441">
        <v>7.4359999999999999</v>
      </c>
      <c r="C7441" s="63">
        <v>8.0878599999999903</v>
      </c>
      <c r="D7441">
        <v>8.0845400000000005</v>
      </c>
      <c r="E7441">
        <v>8.1284700000000001</v>
      </c>
      <c r="F7441">
        <v>8.1146200000000004</v>
      </c>
      <c r="G7441">
        <v>8.0271799999999995</v>
      </c>
      <c r="H7441" s="63">
        <v>7.1335600000000001</v>
      </c>
      <c r="I7441">
        <v>7.3110900000000001</v>
      </c>
      <c r="J7441">
        <v>7.4559499999999996</v>
      </c>
    </row>
    <row r="7442" spans="2:10" x14ac:dyDescent="0.25">
      <c r="B7442">
        <v>7.4370000000000003</v>
      </c>
      <c r="C7442" s="63">
        <v>8.0900099999999995</v>
      </c>
      <c r="D7442">
        <v>8.0889699999999998</v>
      </c>
      <c r="E7442">
        <v>8.1254600000000003</v>
      </c>
      <c r="F7442">
        <v>8.1307799999999997</v>
      </c>
      <c r="G7442">
        <v>7.98672</v>
      </c>
      <c r="H7442" s="63">
        <v>7.1412699999999996</v>
      </c>
      <c r="I7442">
        <v>7.3113799999999998</v>
      </c>
      <c r="J7442">
        <v>7.4441699999999997</v>
      </c>
    </row>
    <row r="7443" spans="2:10" x14ac:dyDescent="0.25">
      <c r="B7443">
        <v>7.4379999999999997</v>
      </c>
      <c r="C7443" s="63">
        <v>8.0703700000000005</v>
      </c>
      <c r="D7443">
        <v>8.0835100000000004</v>
      </c>
      <c r="E7443">
        <v>8.1007200000000008</v>
      </c>
      <c r="F7443">
        <v>8.1214499999999994</v>
      </c>
      <c r="G7443">
        <v>8.0041100000000007</v>
      </c>
      <c r="H7443" s="63">
        <v>7.1311499999999999</v>
      </c>
      <c r="I7443">
        <v>7.3010299999999999</v>
      </c>
      <c r="J7443">
        <v>7.4414499999999997</v>
      </c>
    </row>
    <row r="7444" spans="2:10" x14ac:dyDescent="0.25">
      <c r="B7444">
        <v>7.4390000000000001</v>
      </c>
      <c r="C7444" s="63">
        <v>8.1043500000000002</v>
      </c>
      <c r="D7444">
        <v>8.0854099999999995</v>
      </c>
      <c r="E7444">
        <v>8.0820699999999999</v>
      </c>
      <c r="F7444">
        <v>8.0991999999999997</v>
      </c>
      <c r="G7444">
        <v>8.0623100000000001</v>
      </c>
      <c r="H7444" s="63">
        <v>7.1318799999999998</v>
      </c>
      <c r="I7444">
        <v>7.3078500000000002</v>
      </c>
      <c r="J7444">
        <v>7.4510800000000001</v>
      </c>
    </row>
    <row r="7445" spans="2:10" x14ac:dyDescent="0.25">
      <c r="B7445">
        <v>7.44</v>
      </c>
      <c r="C7445" s="63">
        <v>8.0829799999999903</v>
      </c>
      <c r="D7445">
        <v>8.0688300000000002</v>
      </c>
      <c r="E7445">
        <v>8.0915599999999994</v>
      </c>
      <c r="F7445">
        <v>8.1080400000000008</v>
      </c>
      <c r="G7445">
        <v>8.0606500000000008</v>
      </c>
      <c r="H7445" s="63">
        <v>7.1231499999999999</v>
      </c>
      <c r="I7445">
        <v>7.3130699999999997</v>
      </c>
      <c r="J7445">
        <v>7.45594</v>
      </c>
    </row>
    <row r="7446" spans="2:10" x14ac:dyDescent="0.25">
      <c r="B7446">
        <v>7.4409999999999998</v>
      </c>
      <c r="C7446" s="63">
        <v>8.0964500000000008</v>
      </c>
      <c r="D7446">
        <v>8.0667000000000009</v>
      </c>
      <c r="E7446">
        <v>8.1018899999999903</v>
      </c>
      <c r="F7446">
        <v>8.1179000000000006</v>
      </c>
      <c r="G7446">
        <v>8.0315999999999903</v>
      </c>
      <c r="H7446" s="63">
        <v>7.1307900000000002</v>
      </c>
      <c r="I7446">
        <v>7.3035699999999997</v>
      </c>
      <c r="J7446">
        <v>7.4543100000000004</v>
      </c>
    </row>
    <row r="7447" spans="2:10" x14ac:dyDescent="0.25">
      <c r="B7447">
        <v>7.4420000000000002</v>
      </c>
      <c r="C7447" s="63">
        <v>8.0949000000000009</v>
      </c>
      <c r="D7447">
        <v>8.0756300000000003</v>
      </c>
      <c r="E7447">
        <v>8.0754199999999994</v>
      </c>
      <c r="F7447">
        <v>8.1191300000000002</v>
      </c>
      <c r="G7447">
        <v>8.0126600000000003</v>
      </c>
      <c r="H7447" s="63">
        <v>7.1271100000000001</v>
      </c>
      <c r="I7447">
        <v>7.3040700000000003</v>
      </c>
      <c r="J7447">
        <v>7.4555600000000002</v>
      </c>
    </row>
    <row r="7448" spans="2:10" x14ac:dyDescent="0.25">
      <c r="B7448">
        <v>7.4429999999999996</v>
      </c>
      <c r="C7448" s="63">
        <v>8.0839200000000009</v>
      </c>
      <c r="D7448">
        <v>8.0734600000000007</v>
      </c>
      <c r="E7448">
        <v>8.0828299999999995</v>
      </c>
      <c r="F7448">
        <v>8.1037999999999997</v>
      </c>
      <c r="G7448">
        <v>8.0524500000000003</v>
      </c>
      <c r="H7448" s="63">
        <v>7.1295799999999998</v>
      </c>
      <c r="I7448">
        <v>7.3018000000000001</v>
      </c>
      <c r="J7448">
        <v>7.4394099999999996</v>
      </c>
    </row>
    <row r="7449" spans="2:10" x14ac:dyDescent="0.25">
      <c r="B7449">
        <v>7.444</v>
      </c>
      <c r="C7449" s="63">
        <v>8.0988299999999995</v>
      </c>
      <c r="D7449">
        <v>8.0417799999999904</v>
      </c>
      <c r="E7449">
        <v>8.0509000000000004</v>
      </c>
      <c r="F7449">
        <v>8.1210900000000006</v>
      </c>
      <c r="G7449">
        <v>8.0205300000000008</v>
      </c>
      <c r="H7449" s="63">
        <v>7.1327699999999998</v>
      </c>
      <c r="I7449">
        <v>7.29765</v>
      </c>
      <c r="J7449">
        <v>7.4424400000000004</v>
      </c>
    </row>
    <row r="7450" spans="2:10" x14ac:dyDescent="0.25">
      <c r="B7450">
        <v>7.4450000000000003</v>
      </c>
      <c r="C7450" s="63">
        <v>8.0755800000000004</v>
      </c>
      <c r="D7450">
        <v>8.0976199999999903</v>
      </c>
      <c r="E7450">
        <v>8.11</v>
      </c>
      <c r="F7450">
        <v>8.1073199999999996</v>
      </c>
      <c r="G7450">
        <v>8.0119100000000003</v>
      </c>
      <c r="H7450" s="63">
        <v>7.1209699999999998</v>
      </c>
      <c r="I7450">
        <v>7.3148799999999996</v>
      </c>
      <c r="J7450">
        <v>7.4365100000000002</v>
      </c>
    </row>
    <row r="7451" spans="2:10" x14ac:dyDescent="0.25">
      <c r="B7451">
        <v>7.4459999999999997</v>
      </c>
      <c r="C7451" s="63">
        <v>8.09422</v>
      </c>
      <c r="D7451">
        <v>8.08338</v>
      </c>
      <c r="E7451">
        <v>8.1166400000000003</v>
      </c>
      <c r="F7451">
        <v>8.1201100000000004</v>
      </c>
      <c r="G7451">
        <v>8.0446799999999996</v>
      </c>
      <c r="H7451" s="63">
        <v>7.1323499999999997</v>
      </c>
      <c r="I7451">
        <v>7.3197400000000004</v>
      </c>
      <c r="J7451">
        <v>7.4348999999999998</v>
      </c>
    </row>
    <row r="7452" spans="2:10" x14ac:dyDescent="0.25">
      <c r="B7452">
        <v>7.4470000000000001</v>
      </c>
      <c r="C7452" s="63">
        <v>8.0701300000000007</v>
      </c>
      <c r="D7452">
        <v>8.0569500000000005</v>
      </c>
      <c r="E7452">
        <v>8.1357199999999903</v>
      </c>
      <c r="F7452">
        <v>8.1108700000000002</v>
      </c>
      <c r="G7452">
        <v>8.0030300000000008</v>
      </c>
      <c r="H7452" s="63">
        <v>7.1304699999999999</v>
      </c>
      <c r="I7452">
        <v>7.3129400000000002</v>
      </c>
      <c r="J7452">
        <v>7.4421299999999997</v>
      </c>
    </row>
    <row r="7453" spans="2:10" x14ac:dyDescent="0.25">
      <c r="B7453">
        <v>7.4480000000000004</v>
      </c>
      <c r="C7453" s="63">
        <v>8.1036900000000003</v>
      </c>
      <c r="D7453">
        <v>8.0920500000000004</v>
      </c>
      <c r="E7453">
        <v>8.0862400000000001</v>
      </c>
      <c r="F7453">
        <v>8.11829</v>
      </c>
      <c r="G7453">
        <v>8.08582</v>
      </c>
      <c r="H7453" s="63">
        <v>7.1263199999999998</v>
      </c>
      <c r="I7453">
        <v>7.3143700000000003</v>
      </c>
      <c r="J7453">
        <v>7.45526</v>
      </c>
    </row>
    <row r="7454" spans="2:10" x14ac:dyDescent="0.25">
      <c r="B7454">
        <v>7.4489999999999998</v>
      </c>
      <c r="C7454" s="63">
        <v>8.0773100000000007</v>
      </c>
      <c r="D7454">
        <v>8.0791400000000007</v>
      </c>
      <c r="E7454">
        <v>8.1073599999999999</v>
      </c>
      <c r="F7454">
        <v>8.0947399999999998</v>
      </c>
      <c r="G7454">
        <v>8.0647199999999994</v>
      </c>
      <c r="H7454" s="63">
        <v>7.1273799999999996</v>
      </c>
      <c r="I7454">
        <v>7.2984499999999999</v>
      </c>
      <c r="J7454">
        <v>7.4624499999999996</v>
      </c>
    </row>
    <row r="7455" spans="2:10" x14ac:dyDescent="0.25">
      <c r="B7455">
        <v>7.45</v>
      </c>
      <c r="C7455" s="63">
        <v>8.1093600000000006</v>
      </c>
      <c r="D7455">
        <v>8.0681899999999995</v>
      </c>
      <c r="E7455">
        <v>8.0967199999999995</v>
      </c>
      <c r="F7455">
        <v>8.1148100000000003</v>
      </c>
      <c r="G7455">
        <v>8.0381199999999904</v>
      </c>
      <c r="H7455" s="63">
        <v>7.1297600000000001</v>
      </c>
      <c r="I7455">
        <v>7.3100500000000004</v>
      </c>
      <c r="J7455">
        <v>7.4483699999999997</v>
      </c>
    </row>
    <row r="7456" spans="2:10" x14ac:dyDescent="0.25">
      <c r="B7456">
        <v>7.4509999999999996</v>
      </c>
      <c r="C7456" s="63">
        <v>8.0973900000000008</v>
      </c>
      <c r="D7456">
        <v>8.0813600000000001</v>
      </c>
      <c r="E7456">
        <v>8.1100200000000005</v>
      </c>
      <c r="F7456">
        <v>8.1217699999999997</v>
      </c>
      <c r="G7456">
        <v>8.0356400000000008</v>
      </c>
      <c r="H7456" s="63">
        <v>7.13049</v>
      </c>
      <c r="I7456">
        <v>7.3108500000000003</v>
      </c>
      <c r="J7456">
        <v>7.4521600000000001</v>
      </c>
    </row>
    <row r="7457" spans="2:10" x14ac:dyDescent="0.25">
      <c r="B7457">
        <v>7.452</v>
      </c>
      <c r="C7457" s="63">
        <v>8.0769000000000002</v>
      </c>
      <c r="D7457">
        <v>8.0873200000000001</v>
      </c>
      <c r="E7457">
        <v>8.0774000000000008</v>
      </c>
      <c r="F7457">
        <v>8.0971499999999903</v>
      </c>
      <c r="G7457">
        <v>8.0360600000000009</v>
      </c>
      <c r="H7457" s="63">
        <v>7.1200299999999999</v>
      </c>
      <c r="I7457">
        <v>7.30511</v>
      </c>
      <c r="J7457">
        <v>7.44543</v>
      </c>
    </row>
    <row r="7458" spans="2:10" x14ac:dyDescent="0.25">
      <c r="B7458">
        <v>7.4530000000000003</v>
      </c>
      <c r="C7458" s="63">
        <v>8.0928100000000001</v>
      </c>
      <c r="D7458">
        <v>8.0798500000000004</v>
      </c>
      <c r="E7458">
        <v>8.0992899999999999</v>
      </c>
      <c r="F7458">
        <v>8.1287299999999902</v>
      </c>
      <c r="G7458">
        <v>8.0270200000000003</v>
      </c>
      <c r="H7458" s="63">
        <v>7.1320499999999996</v>
      </c>
      <c r="I7458">
        <v>7.3064</v>
      </c>
      <c r="J7458">
        <v>7.4454799999999999</v>
      </c>
    </row>
    <row r="7459" spans="2:10" x14ac:dyDescent="0.25">
      <c r="B7459">
        <v>7.4539999999999997</v>
      </c>
      <c r="C7459" s="63">
        <v>8.0862700000000007</v>
      </c>
      <c r="D7459">
        <v>8.0972799999999996</v>
      </c>
      <c r="E7459">
        <v>8.1041600000000003</v>
      </c>
      <c r="F7459">
        <v>8.11205</v>
      </c>
      <c r="G7459">
        <v>8.0297800000000006</v>
      </c>
      <c r="H7459" s="63">
        <v>7.1365999999999996</v>
      </c>
      <c r="I7459">
        <v>7.3068799999999996</v>
      </c>
      <c r="J7459">
        <v>7.4542900000000003</v>
      </c>
    </row>
    <row r="7460" spans="2:10" x14ac:dyDescent="0.25">
      <c r="B7460">
        <v>7.4550000000000001</v>
      </c>
      <c r="C7460" s="63">
        <v>8.0778300000000005</v>
      </c>
      <c r="D7460">
        <v>8.0808599999999995</v>
      </c>
      <c r="E7460">
        <v>8.0963499999999904</v>
      </c>
      <c r="F7460">
        <v>8.1098199999999903</v>
      </c>
      <c r="G7460">
        <v>8.0534499999999998</v>
      </c>
      <c r="H7460" s="63">
        <v>7.1260300000000001</v>
      </c>
      <c r="I7460">
        <v>7.3140200000000002</v>
      </c>
      <c r="J7460">
        <v>7.45329</v>
      </c>
    </row>
    <row r="7461" spans="2:10" x14ac:dyDescent="0.25">
      <c r="B7461">
        <v>7.4560000000000004</v>
      </c>
      <c r="C7461" s="63">
        <v>8.1067</v>
      </c>
      <c r="D7461">
        <v>8.0673399999999997</v>
      </c>
      <c r="E7461">
        <v>8.0942900000000009</v>
      </c>
      <c r="F7461">
        <v>8.1053099999999905</v>
      </c>
      <c r="G7461">
        <v>8.0543899999999997</v>
      </c>
      <c r="H7461" s="63">
        <v>7.1303400000000003</v>
      </c>
      <c r="I7461">
        <v>7.3234300000000001</v>
      </c>
      <c r="J7461">
        <v>7.4513999999999996</v>
      </c>
    </row>
    <row r="7462" spans="2:10" x14ac:dyDescent="0.25">
      <c r="B7462">
        <v>7.4569999999999999</v>
      </c>
      <c r="C7462" s="63">
        <v>8.0887799999999999</v>
      </c>
      <c r="D7462">
        <v>8.0849499999999903</v>
      </c>
      <c r="E7462">
        <v>8.0960800000000006</v>
      </c>
      <c r="F7462">
        <v>8.11707</v>
      </c>
      <c r="G7462">
        <v>8.0171500000000009</v>
      </c>
      <c r="H7462" s="63">
        <v>7.1209699999999998</v>
      </c>
      <c r="I7462">
        <v>7.3094799999999998</v>
      </c>
      <c r="J7462">
        <v>7.4494300000000004</v>
      </c>
    </row>
    <row r="7463" spans="2:10" x14ac:dyDescent="0.25">
      <c r="B7463">
        <v>7.4580000000000002</v>
      </c>
      <c r="C7463" s="63">
        <v>8.0584500000000006</v>
      </c>
      <c r="D7463">
        <v>8.0679999999999996</v>
      </c>
      <c r="E7463">
        <v>8.0994899999999994</v>
      </c>
      <c r="F7463">
        <v>8.1380099999999995</v>
      </c>
      <c r="G7463">
        <v>8.0375200000000007</v>
      </c>
      <c r="H7463" s="63">
        <v>7.1264000000000003</v>
      </c>
      <c r="I7463">
        <v>7.3158700000000003</v>
      </c>
      <c r="J7463">
        <v>7.4538599999999997</v>
      </c>
    </row>
    <row r="7464" spans="2:10" x14ac:dyDescent="0.25">
      <c r="B7464">
        <v>7.4589999999999996</v>
      </c>
      <c r="C7464" s="63">
        <v>8.09619</v>
      </c>
      <c r="D7464">
        <v>8.0638500000000004</v>
      </c>
      <c r="E7464">
        <v>8.1282700000000006</v>
      </c>
      <c r="F7464">
        <v>8.1157000000000004</v>
      </c>
      <c r="G7464">
        <v>8.02895</v>
      </c>
      <c r="H7464" s="63">
        <v>7.1231900000000001</v>
      </c>
      <c r="I7464">
        <v>7.3086700000000002</v>
      </c>
      <c r="J7464">
        <v>7.4445300000000003</v>
      </c>
    </row>
    <row r="7465" spans="2:10" x14ac:dyDescent="0.25">
      <c r="B7465">
        <v>7.46</v>
      </c>
      <c r="C7465" s="63">
        <v>8.0734499999999905</v>
      </c>
      <c r="D7465">
        <v>8.0858299999999996</v>
      </c>
      <c r="E7465">
        <v>8.1020299999999903</v>
      </c>
      <c r="F7465">
        <v>8.1257800000000007</v>
      </c>
      <c r="G7465">
        <v>8.0234100000000002</v>
      </c>
      <c r="H7465" s="63">
        <v>7.1158200000000003</v>
      </c>
      <c r="I7465">
        <v>7.3195300000000003</v>
      </c>
      <c r="J7465">
        <v>7.4461300000000001</v>
      </c>
    </row>
    <row r="7466" spans="2:10" x14ac:dyDescent="0.25">
      <c r="B7466">
        <v>7.4610000000000003</v>
      </c>
      <c r="C7466" s="63">
        <v>8.0923300000000005</v>
      </c>
      <c r="D7466">
        <v>8.0713000000000008</v>
      </c>
      <c r="E7466">
        <v>8.1066400000000005</v>
      </c>
      <c r="F7466">
        <v>8.1388300000000005</v>
      </c>
      <c r="G7466">
        <v>8.0365300000000008</v>
      </c>
      <c r="H7466" s="63">
        <v>7.1286300000000002</v>
      </c>
      <c r="I7466">
        <v>7.3119800000000001</v>
      </c>
      <c r="J7466">
        <v>7.4536800000000003</v>
      </c>
    </row>
    <row r="7467" spans="2:10" x14ac:dyDescent="0.25">
      <c r="B7467">
        <v>7.4619999999999997</v>
      </c>
      <c r="C7467" s="63">
        <v>8.0841899999999995</v>
      </c>
      <c r="D7467">
        <v>8.0653600000000001</v>
      </c>
      <c r="E7467">
        <v>8.1035599999999999</v>
      </c>
      <c r="F7467">
        <v>8.1366099999999904</v>
      </c>
      <c r="G7467">
        <v>8.00014</v>
      </c>
      <c r="H7467" s="63">
        <v>7.1277699999999999</v>
      </c>
      <c r="I7467">
        <v>7.3053900000000001</v>
      </c>
      <c r="J7467">
        <v>7.4428200000000002</v>
      </c>
    </row>
    <row r="7468" spans="2:10" x14ac:dyDescent="0.25">
      <c r="B7468">
        <v>7.4630000000000001</v>
      </c>
      <c r="C7468" s="63">
        <v>8.1044</v>
      </c>
      <c r="D7468">
        <v>8.0953599999999994</v>
      </c>
      <c r="E7468">
        <v>8.1046099999999903</v>
      </c>
      <c r="F7468">
        <v>8.1038099999999904</v>
      </c>
      <c r="G7468">
        <v>8.0243500000000001</v>
      </c>
      <c r="H7468" s="63">
        <v>7.1322400000000004</v>
      </c>
      <c r="I7468">
        <v>7.3129200000000001</v>
      </c>
      <c r="J7468">
        <v>7.4513199999999999</v>
      </c>
    </row>
    <row r="7469" spans="2:10" x14ac:dyDescent="0.25">
      <c r="B7469">
        <v>7.4640000000000004</v>
      </c>
      <c r="C7469" s="63">
        <v>8.0968400000000003</v>
      </c>
      <c r="D7469">
        <v>8.0970600000000008</v>
      </c>
      <c r="E7469">
        <v>8.1214899999999997</v>
      </c>
      <c r="F7469">
        <v>8.1212800000000005</v>
      </c>
      <c r="G7469">
        <v>8.0372699999999995</v>
      </c>
      <c r="H7469" s="63">
        <v>7.1302599999999998</v>
      </c>
      <c r="I7469">
        <v>7.30802</v>
      </c>
      <c r="J7469">
        <v>7.4528999999999996</v>
      </c>
    </row>
    <row r="7470" spans="2:10" x14ac:dyDescent="0.25">
      <c r="B7470">
        <v>7.4649999999999999</v>
      </c>
      <c r="C7470" s="63">
        <v>8.0836199999999998</v>
      </c>
      <c r="D7470">
        <v>8.0693000000000001</v>
      </c>
      <c r="E7470">
        <v>8.1063200000000002</v>
      </c>
      <c r="F7470">
        <v>8.1029800000000005</v>
      </c>
      <c r="G7470">
        <v>8.0595300000000005</v>
      </c>
      <c r="H7470" s="63">
        <v>7.1325599999999998</v>
      </c>
      <c r="I7470">
        <v>7.3017599999999998</v>
      </c>
      <c r="J7470">
        <v>7.45892</v>
      </c>
    </row>
    <row r="7471" spans="2:10" x14ac:dyDescent="0.25">
      <c r="B7471">
        <v>7.4660000000000002</v>
      </c>
      <c r="C7471" s="63">
        <v>8.0924800000000001</v>
      </c>
      <c r="D7471">
        <v>8.0603200000000008</v>
      </c>
      <c r="E7471">
        <v>8.1151700000000009</v>
      </c>
      <c r="F7471">
        <v>8.1139200000000002</v>
      </c>
      <c r="G7471">
        <v>7.9938000000000002</v>
      </c>
      <c r="H7471" s="63">
        <v>7.1237399999999997</v>
      </c>
      <c r="I7471">
        <v>7.3146800000000001</v>
      </c>
      <c r="J7471">
        <v>7.4509699999999999</v>
      </c>
    </row>
    <row r="7472" spans="2:10" x14ac:dyDescent="0.25">
      <c r="B7472">
        <v>7.4669999999999996</v>
      </c>
      <c r="C7472" s="63">
        <v>8.0777999999999999</v>
      </c>
      <c r="D7472">
        <v>8.0695300000000003</v>
      </c>
      <c r="E7472">
        <v>8.0458700000000007</v>
      </c>
      <c r="F7472">
        <v>8.1146799999999999</v>
      </c>
      <c r="G7472">
        <v>8.0388500000000001</v>
      </c>
      <c r="H7472" s="63">
        <v>7.1318599999999996</v>
      </c>
      <c r="I7472">
        <v>7.3070899999999996</v>
      </c>
      <c r="J7472">
        <v>7.4572399999999996</v>
      </c>
    </row>
    <row r="7473" spans="2:10" x14ac:dyDescent="0.25">
      <c r="B7473">
        <v>7.468</v>
      </c>
      <c r="C7473" s="63">
        <v>8.0889600000000002</v>
      </c>
      <c r="D7473">
        <v>8.0822199999999995</v>
      </c>
      <c r="E7473">
        <v>8.1051800000000007</v>
      </c>
      <c r="F7473">
        <v>8.0985600000000009</v>
      </c>
      <c r="G7473">
        <v>8.0022099999999998</v>
      </c>
      <c r="H7473" s="63">
        <v>7.1235600000000003</v>
      </c>
      <c r="I7473">
        <v>7.3051000000000004</v>
      </c>
      <c r="J7473">
        <v>7.44679</v>
      </c>
    </row>
    <row r="7474" spans="2:10" x14ac:dyDescent="0.25">
      <c r="B7474">
        <v>7.4690000000000003</v>
      </c>
      <c r="C7474" s="63">
        <v>8.0972899999999903</v>
      </c>
      <c r="D7474">
        <v>8.0524299999999904</v>
      </c>
      <c r="E7474">
        <v>8.0704100000000007</v>
      </c>
      <c r="F7474">
        <v>8.1341900000000003</v>
      </c>
      <c r="G7474">
        <v>8.0013500000000004</v>
      </c>
      <c r="H7474" s="63">
        <v>7.1381300000000003</v>
      </c>
      <c r="I7474">
        <v>7.3077800000000002</v>
      </c>
      <c r="J7474">
        <v>7.4586300000000003</v>
      </c>
    </row>
    <row r="7475" spans="2:10" x14ac:dyDescent="0.25">
      <c r="B7475">
        <v>7.47</v>
      </c>
      <c r="C7475" s="63">
        <v>8.0920900000000007</v>
      </c>
      <c r="D7475">
        <v>8.0771899999999999</v>
      </c>
      <c r="E7475">
        <v>8.0489300000000004</v>
      </c>
      <c r="F7475">
        <v>8.11</v>
      </c>
      <c r="G7475">
        <v>8.0310900000000007</v>
      </c>
      <c r="H7475" s="63">
        <v>7.1263500000000004</v>
      </c>
      <c r="I7475">
        <v>7.30288</v>
      </c>
      <c r="J7475">
        <v>7.4581900000000001</v>
      </c>
    </row>
    <row r="7476" spans="2:10" x14ac:dyDescent="0.25">
      <c r="B7476">
        <v>7.4710000000000001</v>
      </c>
      <c r="C7476" s="63">
        <v>8.1086200000000002</v>
      </c>
      <c r="D7476">
        <v>8.0636500000000009</v>
      </c>
      <c r="E7476">
        <v>8.0797699999999999</v>
      </c>
      <c r="F7476">
        <v>8.1234699999999904</v>
      </c>
      <c r="G7476">
        <v>8.0799699999999994</v>
      </c>
      <c r="H7476" s="63">
        <v>7.1193</v>
      </c>
      <c r="I7476">
        <v>7.2983799999999999</v>
      </c>
      <c r="J7476">
        <v>7.4543999999999997</v>
      </c>
    </row>
    <row r="7477" spans="2:10" x14ac:dyDescent="0.25">
      <c r="B7477">
        <v>7.4720000000000004</v>
      </c>
      <c r="C7477" s="63">
        <v>8.0989799999999903</v>
      </c>
      <c r="D7477">
        <v>8.0771800000000002</v>
      </c>
      <c r="E7477">
        <v>8.1033799999999996</v>
      </c>
      <c r="F7477">
        <v>8.125</v>
      </c>
      <c r="G7477">
        <v>8.0366700000000009</v>
      </c>
      <c r="H7477" s="63">
        <v>7.1245500000000002</v>
      </c>
      <c r="I7477">
        <v>7.3116899999999996</v>
      </c>
      <c r="J7477">
        <v>7.4519099999999998</v>
      </c>
    </row>
    <row r="7478" spans="2:10" x14ac:dyDescent="0.25">
      <c r="B7478">
        <v>7.4729999999999999</v>
      </c>
      <c r="C7478" s="63">
        <v>8.0906599999999997</v>
      </c>
      <c r="D7478">
        <v>8.0610900000000001</v>
      </c>
      <c r="E7478">
        <v>8.0732199999999903</v>
      </c>
      <c r="F7478">
        <v>8.1128099999999996</v>
      </c>
      <c r="G7478">
        <v>8.0725700000000007</v>
      </c>
      <c r="H7478" s="63">
        <v>7.13232</v>
      </c>
      <c r="I7478">
        <v>7.3054699999999997</v>
      </c>
      <c r="J7478">
        <v>7.4512299999999998</v>
      </c>
    </row>
    <row r="7479" spans="2:10" x14ac:dyDescent="0.25">
      <c r="B7479">
        <v>7.4740000000000002</v>
      </c>
      <c r="C7479" s="63">
        <v>8.0803100000000008</v>
      </c>
      <c r="D7479">
        <v>8.0776900000000005</v>
      </c>
      <c r="E7479">
        <v>8.0713600000000003</v>
      </c>
      <c r="F7479">
        <v>8.1090800000000005</v>
      </c>
      <c r="G7479">
        <v>8.0889000000000006</v>
      </c>
      <c r="H7479" s="63">
        <v>7.1259499999999996</v>
      </c>
      <c r="I7479">
        <v>7.3007499999999999</v>
      </c>
      <c r="J7479">
        <v>7.44909</v>
      </c>
    </row>
    <row r="7480" spans="2:10" x14ac:dyDescent="0.25">
      <c r="B7480">
        <v>7.4749999999999996</v>
      </c>
      <c r="C7480" s="63">
        <v>8.0926399999999994</v>
      </c>
      <c r="D7480">
        <v>8.0658899999999996</v>
      </c>
      <c r="E7480">
        <v>8.0946400000000001</v>
      </c>
      <c r="F7480">
        <v>8.1246600000000004</v>
      </c>
      <c r="G7480">
        <v>8.0143299999999904</v>
      </c>
      <c r="H7480" s="63">
        <v>7.1192700000000002</v>
      </c>
      <c r="I7480">
        <v>7.3103400000000001</v>
      </c>
      <c r="J7480">
        <v>7.4424900000000003</v>
      </c>
    </row>
    <row r="7481" spans="2:10" x14ac:dyDescent="0.25">
      <c r="B7481">
        <v>7.476</v>
      </c>
      <c r="C7481" s="63">
        <v>8.0657999999999994</v>
      </c>
      <c r="D7481">
        <v>8.0625999999999998</v>
      </c>
      <c r="E7481">
        <v>8.08</v>
      </c>
      <c r="F7481">
        <v>8.1123799999999999</v>
      </c>
      <c r="G7481">
        <v>8.0419599999999996</v>
      </c>
      <c r="H7481" s="63">
        <v>7.1286399999999999</v>
      </c>
      <c r="I7481">
        <v>7.3082399999999996</v>
      </c>
      <c r="J7481">
        <v>7.4499500000000003</v>
      </c>
    </row>
    <row r="7482" spans="2:10" x14ac:dyDescent="0.25">
      <c r="B7482">
        <v>7.4770000000000003</v>
      </c>
      <c r="C7482" s="63">
        <v>8.0858600000000003</v>
      </c>
      <c r="D7482">
        <v>8.08521</v>
      </c>
      <c r="E7482">
        <v>8.1092300000000002</v>
      </c>
      <c r="F7482">
        <v>8.1077100000000009</v>
      </c>
      <c r="G7482">
        <v>8.0604499999999994</v>
      </c>
      <c r="H7482" s="63">
        <v>7.1308999999999996</v>
      </c>
      <c r="I7482">
        <v>7.30328</v>
      </c>
      <c r="J7482">
        <v>7.4480300000000002</v>
      </c>
    </row>
    <row r="7483" spans="2:10" x14ac:dyDescent="0.25">
      <c r="B7483">
        <v>7.4779999999999998</v>
      </c>
      <c r="C7483" s="63">
        <v>8.1059400000000004</v>
      </c>
      <c r="D7483">
        <v>8.0861000000000001</v>
      </c>
      <c r="E7483">
        <v>8.1067400000000003</v>
      </c>
      <c r="F7483">
        <v>8.0960300000000007</v>
      </c>
      <c r="G7483">
        <v>8.0629100000000005</v>
      </c>
      <c r="H7483" s="63">
        <v>7.1211399999999996</v>
      </c>
      <c r="I7483">
        <v>7.3054699999999997</v>
      </c>
      <c r="J7483">
        <v>7.4509699999999999</v>
      </c>
    </row>
    <row r="7484" spans="2:10" x14ac:dyDescent="0.25">
      <c r="B7484">
        <v>7.4790000000000001</v>
      </c>
      <c r="C7484" s="63">
        <v>8.0888200000000001</v>
      </c>
      <c r="D7484">
        <v>8.0879799999999999</v>
      </c>
      <c r="E7484">
        <v>8.0910399999999996</v>
      </c>
      <c r="F7484">
        <v>8.1251700000000007</v>
      </c>
      <c r="G7484">
        <v>7.9774500000000002</v>
      </c>
      <c r="H7484" s="63">
        <v>7.13706</v>
      </c>
      <c r="I7484">
        <v>7.3073899999999998</v>
      </c>
      <c r="J7484">
        <v>7.4545899999999996</v>
      </c>
    </row>
    <row r="7485" spans="2:10" x14ac:dyDescent="0.25">
      <c r="B7485">
        <v>7.48</v>
      </c>
      <c r="C7485" s="63">
        <v>8.0997800000000009</v>
      </c>
      <c r="D7485">
        <v>8.0694900000000001</v>
      </c>
      <c r="E7485">
        <v>8.1117299999999997</v>
      </c>
      <c r="F7485">
        <v>8.1222700000000003</v>
      </c>
      <c r="G7485">
        <v>7.99824</v>
      </c>
      <c r="H7485" s="63">
        <v>7.1220999999999997</v>
      </c>
      <c r="I7485">
        <v>7.3146800000000001</v>
      </c>
      <c r="J7485">
        <v>7.4607900000000003</v>
      </c>
    </row>
    <row r="7486" spans="2:10" x14ac:dyDescent="0.25">
      <c r="B7486">
        <v>7.4809999999999999</v>
      </c>
      <c r="C7486" s="63">
        <v>8.0901200000000006</v>
      </c>
      <c r="D7486">
        <v>8.0808400000000002</v>
      </c>
      <c r="E7486">
        <v>8.0692299999999904</v>
      </c>
      <c r="F7486">
        <v>8.1161300000000001</v>
      </c>
      <c r="G7486">
        <v>7.9871600000000003</v>
      </c>
      <c r="H7486" s="63">
        <v>7.1226000000000003</v>
      </c>
      <c r="I7486">
        <v>7.3087099999999996</v>
      </c>
      <c r="J7486">
        <v>7.4506500000000004</v>
      </c>
    </row>
    <row r="7487" spans="2:10" x14ac:dyDescent="0.25">
      <c r="B7487">
        <v>7.4820000000000002</v>
      </c>
      <c r="C7487" s="63">
        <v>8.0964700000000001</v>
      </c>
      <c r="D7487">
        <v>8.0841499999999904</v>
      </c>
      <c r="E7487">
        <v>8.1239100000000004</v>
      </c>
      <c r="F7487">
        <v>8.13246</v>
      </c>
      <c r="G7487">
        <v>8.0104799999999994</v>
      </c>
      <c r="H7487" s="63">
        <v>7.1318000000000001</v>
      </c>
      <c r="I7487">
        <v>7.3128599999999997</v>
      </c>
      <c r="J7487">
        <v>7.4414600000000002</v>
      </c>
    </row>
    <row r="7488" spans="2:10" x14ac:dyDescent="0.25">
      <c r="B7488">
        <v>7.4829999999999997</v>
      </c>
      <c r="C7488" s="63">
        <v>8.0830500000000001</v>
      </c>
      <c r="D7488">
        <v>8.0909099999999903</v>
      </c>
      <c r="E7488">
        <v>8.0875800000000009</v>
      </c>
      <c r="F7488">
        <v>8.1162899999999905</v>
      </c>
      <c r="G7488">
        <v>8.0107800000000005</v>
      </c>
      <c r="H7488" s="63">
        <v>7.1257700000000002</v>
      </c>
      <c r="I7488">
        <v>7.3085699999999996</v>
      </c>
      <c r="J7488">
        <v>7.4534099999999999</v>
      </c>
    </row>
    <row r="7489" spans="2:10" x14ac:dyDescent="0.25">
      <c r="B7489">
        <v>7.484</v>
      </c>
      <c r="C7489" s="63">
        <v>8.0895700000000001</v>
      </c>
      <c r="D7489">
        <v>8.0739900000000002</v>
      </c>
      <c r="E7489">
        <v>8.0838599999999996</v>
      </c>
      <c r="F7489">
        <v>8.11144</v>
      </c>
      <c r="G7489">
        <v>8.0578500000000002</v>
      </c>
      <c r="H7489" s="63">
        <v>7.1310000000000002</v>
      </c>
      <c r="I7489">
        <v>7.3137400000000001</v>
      </c>
      <c r="J7489">
        <v>7.4433400000000001</v>
      </c>
    </row>
    <row r="7490" spans="2:10" x14ac:dyDescent="0.25">
      <c r="B7490">
        <v>7.4850000000000003</v>
      </c>
      <c r="C7490" s="63">
        <v>8.0983000000000001</v>
      </c>
      <c r="D7490">
        <v>8.0976400000000002</v>
      </c>
      <c r="E7490">
        <v>8.0863999999999994</v>
      </c>
      <c r="F7490">
        <v>8.1004500000000004</v>
      </c>
      <c r="G7490">
        <v>8.0467399999999998</v>
      </c>
      <c r="H7490" s="63">
        <v>7.1297600000000001</v>
      </c>
      <c r="I7490">
        <v>7.3000800000000003</v>
      </c>
      <c r="J7490">
        <v>7.44299</v>
      </c>
    </row>
    <row r="7491" spans="2:10" x14ac:dyDescent="0.25">
      <c r="B7491">
        <v>7.4859999999999998</v>
      </c>
      <c r="C7491" s="63">
        <v>8.1037599999999994</v>
      </c>
      <c r="D7491">
        <v>8.0842500000000008</v>
      </c>
      <c r="E7491">
        <v>8.0734399999999997</v>
      </c>
      <c r="F7491">
        <v>8.1116899999999994</v>
      </c>
      <c r="G7491">
        <v>8.0319699999999994</v>
      </c>
      <c r="H7491" s="63">
        <v>7.1319999999999997</v>
      </c>
      <c r="I7491">
        <v>7.3139799999999999</v>
      </c>
      <c r="J7491">
        <v>7.4494899999999999</v>
      </c>
    </row>
    <row r="7492" spans="2:10" x14ac:dyDescent="0.25">
      <c r="B7492">
        <v>7.4870000000000001</v>
      </c>
      <c r="C7492" s="63">
        <v>8.0803200000000004</v>
      </c>
      <c r="D7492">
        <v>8.08338</v>
      </c>
      <c r="E7492">
        <v>8.1039200000000005</v>
      </c>
      <c r="F7492">
        <v>8.1202799999999904</v>
      </c>
      <c r="G7492">
        <v>8.0093300000000003</v>
      </c>
      <c r="H7492" s="63">
        <v>7.12209</v>
      </c>
      <c r="I7492">
        <v>7.3141299999999996</v>
      </c>
      <c r="J7492">
        <v>7.4480300000000002</v>
      </c>
    </row>
    <row r="7493" spans="2:10" x14ac:dyDescent="0.25">
      <c r="B7493">
        <v>7.4880000000000004</v>
      </c>
      <c r="C7493" s="63">
        <v>8.0831900000000001</v>
      </c>
      <c r="D7493">
        <v>8.0955899999999996</v>
      </c>
      <c r="E7493">
        <v>8.0899000000000001</v>
      </c>
      <c r="F7493">
        <v>8.1006800000000005</v>
      </c>
      <c r="G7493">
        <v>8.0439900000000009</v>
      </c>
      <c r="H7493" s="63">
        <v>7.1317700000000004</v>
      </c>
      <c r="I7493">
        <v>7.3057699999999999</v>
      </c>
      <c r="J7493">
        <v>7.4559800000000003</v>
      </c>
    </row>
    <row r="7494" spans="2:10" x14ac:dyDescent="0.25">
      <c r="B7494">
        <v>7.4889999999999999</v>
      </c>
      <c r="C7494" s="63">
        <v>8.0670300000000008</v>
      </c>
      <c r="D7494">
        <v>8.0830300000000008</v>
      </c>
      <c r="E7494">
        <v>8.1223600000000005</v>
      </c>
      <c r="F7494">
        <v>8.1203500000000002</v>
      </c>
      <c r="G7494">
        <v>8.0123300000000004</v>
      </c>
      <c r="H7494" s="63">
        <v>7.1225399999999999</v>
      </c>
      <c r="I7494">
        <v>7.3032899999999996</v>
      </c>
      <c r="J7494">
        <v>7.4384199999999998</v>
      </c>
    </row>
    <row r="7495" spans="2:10" x14ac:dyDescent="0.25">
      <c r="B7495">
        <v>7.49</v>
      </c>
      <c r="C7495" s="63">
        <v>8.0873399999999904</v>
      </c>
      <c r="D7495">
        <v>8.06616</v>
      </c>
      <c r="E7495">
        <v>8.0764200000000006</v>
      </c>
      <c r="F7495">
        <v>8.1329600000000006</v>
      </c>
      <c r="G7495">
        <v>8.0579699999999903</v>
      </c>
      <c r="H7495" s="63">
        <v>7.1179500000000004</v>
      </c>
      <c r="I7495">
        <v>7.3009300000000001</v>
      </c>
      <c r="J7495">
        <v>7.4558400000000002</v>
      </c>
    </row>
    <row r="7496" spans="2:10" x14ac:dyDescent="0.25">
      <c r="B7496">
        <v>7.4909999999999997</v>
      </c>
      <c r="C7496" s="63">
        <v>8.0981100000000001</v>
      </c>
      <c r="D7496">
        <v>8.0934200000000001</v>
      </c>
      <c r="E7496">
        <v>8.0902100000000008</v>
      </c>
      <c r="F7496">
        <v>8.1011600000000001</v>
      </c>
      <c r="G7496">
        <v>8.0308100000000007</v>
      </c>
      <c r="H7496" s="63">
        <v>7.1257099999999998</v>
      </c>
      <c r="I7496">
        <v>7.3142399999999999</v>
      </c>
      <c r="J7496">
        <v>7.4522500000000003</v>
      </c>
    </row>
    <row r="7497" spans="2:10" x14ac:dyDescent="0.25">
      <c r="B7497">
        <v>7.492</v>
      </c>
      <c r="C7497" s="63">
        <v>8.1053899999999999</v>
      </c>
      <c r="D7497">
        <v>8.0948499999999903</v>
      </c>
      <c r="E7497">
        <v>8.0652799999999996</v>
      </c>
      <c r="F7497">
        <v>8.1085200000000004</v>
      </c>
      <c r="G7497">
        <v>8.00943</v>
      </c>
      <c r="H7497" s="63">
        <v>7.1308999999999996</v>
      </c>
      <c r="I7497">
        <v>7.3137499999999998</v>
      </c>
      <c r="J7497">
        <v>7.4510399999999999</v>
      </c>
    </row>
    <row r="7498" spans="2:10" x14ac:dyDescent="0.25">
      <c r="B7498">
        <v>7.4930000000000003</v>
      </c>
      <c r="C7498" s="63">
        <v>8.1054499999999994</v>
      </c>
      <c r="D7498">
        <v>8.0789100000000005</v>
      </c>
      <c r="E7498">
        <v>8.10426</v>
      </c>
      <c r="F7498">
        <v>8.1168700000000005</v>
      </c>
      <c r="G7498">
        <v>8.0434000000000001</v>
      </c>
      <c r="H7498" s="63">
        <v>7.1154799999999998</v>
      </c>
      <c r="I7498">
        <v>7.30335</v>
      </c>
      <c r="J7498">
        <v>7.4477799999999998</v>
      </c>
    </row>
    <row r="7499" spans="2:10" x14ac:dyDescent="0.25">
      <c r="B7499">
        <v>7.4939999999999998</v>
      </c>
      <c r="C7499" s="63">
        <v>8.1013999999999999</v>
      </c>
      <c r="D7499">
        <v>8.0886999999999905</v>
      </c>
      <c r="E7499">
        <v>8.1072799999999994</v>
      </c>
      <c r="F7499">
        <v>8.1021199999999904</v>
      </c>
      <c r="G7499">
        <v>8.0498799999999999</v>
      </c>
      <c r="H7499" s="63">
        <v>7.1306799999999999</v>
      </c>
      <c r="I7499">
        <v>7.3072999999999997</v>
      </c>
      <c r="J7499">
        <v>7.4452100000000003</v>
      </c>
    </row>
    <row r="7500" spans="2:10" x14ac:dyDescent="0.25">
      <c r="B7500">
        <v>7.4950000000000001</v>
      </c>
      <c r="C7500" s="63">
        <v>8.09694</v>
      </c>
      <c r="D7500">
        <v>8.0835100000000004</v>
      </c>
      <c r="E7500">
        <v>8.0725200000000008</v>
      </c>
      <c r="F7500">
        <v>8.1193600000000004</v>
      </c>
      <c r="G7500">
        <v>8.0290199999999903</v>
      </c>
      <c r="H7500" s="63">
        <v>7.12439</v>
      </c>
      <c r="I7500">
        <v>7.3134199999999998</v>
      </c>
      <c r="J7500">
        <v>7.4461700000000004</v>
      </c>
    </row>
    <row r="7501" spans="2:10" x14ac:dyDescent="0.25">
      <c r="B7501">
        <v>7.4960000000000004</v>
      </c>
      <c r="C7501" s="63">
        <v>8.0835799999999995</v>
      </c>
      <c r="D7501">
        <v>8.0759799999999995</v>
      </c>
      <c r="E7501">
        <v>8.0866500000000006</v>
      </c>
      <c r="F7501">
        <v>8.1221200000000007</v>
      </c>
      <c r="G7501">
        <v>8.0397599999999905</v>
      </c>
      <c r="H7501" s="63">
        <v>7.1199500000000002</v>
      </c>
      <c r="I7501">
        <v>7.31508</v>
      </c>
      <c r="J7501">
        <v>7.4429600000000002</v>
      </c>
    </row>
    <row r="7502" spans="2:10" x14ac:dyDescent="0.25">
      <c r="B7502">
        <v>7.4969999999999999</v>
      </c>
      <c r="C7502" s="63">
        <v>8.0858899999999903</v>
      </c>
      <c r="D7502">
        <v>8.0726399999999998</v>
      </c>
      <c r="E7502">
        <v>8.0856600000000007</v>
      </c>
      <c r="F7502">
        <v>8.1060300000000005</v>
      </c>
      <c r="G7502">
        <v>8.0202200000000001</v>
      </c>
      <c r="H7502" s="63">
        <v>7.1321300000000001</v>
      </c>
      <c r="I7502">
        <v>7.30518</v>
      </c>
      <c r="J7502">
        <v>7.4427899999999996</v>
      </c>
    </row>
    <row r="7503" spans="2:10" x14ac:dyDescent="0.25">
      <c r="B7503">
        <v>7.4980000000000002</v>
      </c>
      <c r="C7503" s="63">
        <v>8.0897799999999904</v>
      </c>
      <c r="D7503">
        <v>8.0954999999999995</v>
      </c>
      <c r="E7503">
        <v>8.0805100000000003</v>
      </c>
      <c r="F7503">
        <v>8.1105900000000002</v>
      </c>
      <c r="G7503">
        <v>8.0088799999999996</v>
      </c>
      <c r="H7503" s="63">
        <v>7.1343399999999999</v>
      </c>
      <c r="I7503">
        <v>7.3143799999999999</v>
      </c>
      <c r="J7503">
        <v>7.4419899999999997</v>
      </c>
    </row>
    <row r="7504" spans="2:10" x14ac:dyDescent="0.25">
      <c r="B7504">
        <v>7.4989999999999997</v>
      </c>
      <c r="C7504" s="63">
        <v>8.0846099999999996</v>
      </c>
      <c r="D7504">
        <v>8.0855999999999995</v>
      </c>
      <c r="E7504">
        <v>8.1041399999999904</v>
      </c>
      <c r="F7504">
        <v>8.1303599999999996</v>
      </c>
      <c r="G7504">
        <v>8.0281500000000001</v>
      </c>
      <c r="H7504" s="63">
        <v>7.1304400000000001</v>
      </c>
      <c r="I7504">
        <v>7.3077899999999998</v>
      </c>
      <c r="J7504">
        <v>7.4542999999999999</v>
      </c>
    </row>
    <row r="7505" spans="2:10" x14ac:dyDescent="0.25">
      <c r="B7505">
        <v>7.5</v>
      </c>
      <c r="C7505" s="63">
        <v>8.1038800000000002</v>
      </c>
      <c r="D7505">
        <v>8.0761800000000008</v>
      </c>
      <c r="E7505">
        <v>8.0533300000000008</v>
      </c>
      <c r="F7505">
        <v>8.1068200000000008</v>
      </c>
      <c r="G7505">
        <v>8.0297000000000001</v>
      </c>
      <c r="H7505" s="63">
        <v>7.1336399999999998</v>
      </c>
      <c r="I7505">
        <v>7.3044799999999999</v>
      </c>
      <c r="J7505">
        <v>7.4604100000000004</v>
      </c>
    </row>
    <row r="7506" spans="2:10" x14ac:dyDescent="0.25">
      <c r="B7506">
        <v>7.5010000000000003</v>
      </c>
      <c r="C7506" s="63">
        <v>8.1005199999999995</v>
      </c>
      <c r="D7506">
        <v>8.0711600000000008</v>
      </c>
      <c r="E7506">
        <v>8.1038700000000006</v>
      </c>
      <c r="F7506">
        <v>8.0923300000000005</v>
      </c>
      <c r="G7506">
        <v>8.0370600000000003</v>
      </c>
      <c r="H7506" s="63">
        <v>7.1308299999999996</v>
      </c>
      <c r="I7506">
        <v>7.3118100000000004</v>
      </c>
      <c r="J7506">
        <v>7.44991</v>
      </c>
    </row>
    <row r="7507" spans="2:10" x14ac:dyDescent="0.25">
      <c r="B7507">
        <v>7.5019999999999998</v>
      </c>
      <c r="C7507" s="63">
        <v>8.0879899999999996</v>
      </c>
      <c r="D7507">
        <v>8.0668399999999902</v>
      </c>
      <c r="E7507">
        <v>8.0941200000000002</v>
      </c>
      <c r="F7507">
        <v>8.1257199999999994</v>
      </c>
      <c r="G7507">
        <v>7.9984000000000002</v>
      </c>
      <c r="H7507" s="63">
        <v>7.1257299999999999</v>
      </c>
      <c r="I7507">
        <v>7.30504</v>
      </c>
      <c r="J7507">
        <v>7.4473900000000004</v>
      </c>
    </row>
    <row r="7508" spans="2:10" x14ac:dyDescent="0.25">
      <c r="B7508">
        <v>7.5030000000000001</v>
      </c>
      <c r="C7508" s="63">
        <v>8.1045099999999994</v>
      </c>
      <c r="D7508">
        <v>8.0612300000000001</v>
      </c>
      <c r="E7508">
        <v>8.1041699999999999</v>
      </c>
      <c r="F7508">
        <v>8.1181199999999905</v>
      </c>
      <c r="G7508">
        <v>8.0242500000000003</v>
      </c>
      <c r="H7508" s="63">
        <v>7.1284700000000001</v>
      </c>
      <c r="I7508">
        <v>7.3101799999999999</v>
      </c>
      <c r="J7508">
        <v>7.4435900000000004</v>
      </c>
    </row>
    <row r="7509" spans="2:10" x14ac:dyDescent="0.25">
      <c r="B7509">
        <v>7.5039999999999996</v>
      </c>
      <c r="C7509" s="63">
        <v>8.0847800000000003</v>
      </c>
      <c r="D7509">
        <v>8.0718099999999904</v>
      </c>
      <c r="E7509">
        <v>8.0967599999999997</v>
      </c>
      <c r="F7509">
        <v>8.1282599999999903</v>
      </c>
      <c r="G7509">
        <v>8.0211100000000002</v>
      </c>
      <c r="H7509" s="63">
        <v>7.1366899999999998</v>
      </c>
      <c r="I7509">
        <v>7.3203199999999997</v>
      </c>
      <c r="J7509">
        <v>7.4577400000000003</v>
      </c>
    </row>
    <row r="7510" spans="2:10" x14ac:dyDescent="0.25">
      <c r="B7510">
        <v>7.5049999999999999</v>
      </c>
      <c r="C7510" s="63">
        <v>8.0917499999999905</v>
      </c>
      <c r="D7510">
        <v>8.07728</v>
      </c>
      <c r="E7510">
        <v>8.0848399999999998</v>
      </c>
      <c r="F7510">
        <v>8.1001899999999996</v>
      </c>
      <c r="G7510">
        <v>8.0278799999999997</v>
      </c>
      <c r="H7510" s="63">
        <v>7.1182600000000003</v>
      </c>
      <c r="I7510">
        <v>7.3125</v>
      </c>
      <c r="J7510">
        <v>7.4501600000000003</v>
      </c>
    </row>
    <row r="7511" spans="2:10" x14ac:dyDescent="0.25">
      <c r="B7511">
        <v>7.5060000000000002</v>
      </c>
      <c r="C7511" s="63">
        <v>8.1062700000000003</v>
      </c>
      <c r="D7511">
        <v>8.0671900000000001</v>
      </c>
      <c r="E7511">
        <v>8.0793999999999997</v>
      </c>
      <c r="F7511">
        <v>8.1268899999999995</v>
      </c>
      <c r="G7511">
        <v>8.0695200000000007</v>
      </c>
      <c r="H7511" s="63">
        <v>7.1228499999999997</v>
      </c>
      <c r="I7511">
        <v>7.3036199999999996</v>
      </c>
      <c r="J7511">
        <v>7.43994</v>
      </c>
    </row>
    <row r="7512" spans="2:10" x14ac:dyDescent="0.25">
      <c r="B7512">
        <v>7.5069999999999997</v>
      </c>
      <c r="C7512" s="63">
        <v>8.0974699999999995</v>
      </c>
      <c r="D7512">
        <v>8.0829299999999904</v>
      </c>
      <c r="E7512">
        <v>8.08141</v>
      </c>
      <c r="F7512">
        <v>8.1198099999999904</v>
      </c>
      <c r="G7512">
        <v>8.0019899999999904</v>
      </c>
      <c r="H7512" s="63">
        <v>7.1374700000000004</v>
      </c>
      <c r="I7512">
        <v>7.3068600000000004</v>
      </c>
      <c r="J7512">
        <v>7.4556199999999997</v>
      </c>
    </row>
    <row r="7513" spans="2:10" x14ac:dyDescent="0.25">
      <c r="B7513">
        <v>7.508</v>
      </c>
      <c r="C7513" s="63">
        <v>8.0800999999999998</v>
      </c>
      <c r="D7513">
        <v>8.0880600000000005</v>
      </c>
      <c r="E7513">
        <v>8.0926899999999904</v>
      </c>
      <c r="F7513">
        <v>8.1202000000000005</v>
      </c>
      <c r="G7513">
        <v>8.0094399999999997</v>
      </c>
      <c r="H7513" s="63">
        <v>7.1416700000000004</v>
      </c>
      <c r="I7513">
        <v>7.3079099999999997</v>
      </c>
      <c r="J7513">
        <v>7.4448100000000004</v>
      </c>
    </row>
    <row r="7514" spans="2:10" x14ac:dyDescent="0.25">
      <c r="B7514">
        <v>7.5090000000000003</v>
      </c>
      <c r="C7514" s="63">
        <v>8.1028599999999997</v>
      </c>
      <c r="D7514">
        <v>8.0634800000000002</v>
      </c>
      <c r="E7514">
        <v>8.1130600000000008</v>
      </c>
      <c r="F7514">
        <v>8.1201500000000006</v>
      </c>
      <c r="G7514">
        <v>7.9953099999999999</v>
      </c>
      <c r="H7514" s="63">
        <v>7.1301699999999997</v>
      </c>
      <c r="I7514">
        <v>7.31386</v>
      </c>
      <c r="J7514">
        <v>7.4489700000000001</v>
      </c>
    </row>
    <row r="7515" spans="2:10" x14ac:dyDescent="0.25">
      <c r="B7515">
        <v>7.51</v>
      </c>
      <c r="C7515" s="63">
        <v>8.0991300000000006</v>
      </c>
      <c r="D7515">
        <v>8.07409</v>
      </c>
      <c r="E7515">
        <v>8.0846999999999998</v>
      </c>
      <c r="F7515">
        <v>8.1116899999999994</v>
      </c>
      <c r="G7515">
        <v>8.0544499999999903</v>
      </c>
      <c r="H7515" s="63">
        <v>7.1259100000000002</v>
      </c>
      <c r="I7515">
        <v>7.3094400000000004</v>
      </c>
      <c r="J7515">
        <v>7.4488799999999999</v>
      </c>
    </row>
    <row r="7516" spans="2:10" x14ac:dyDescent="0.25">
      <c r="B7516">
        <v>7.5110000000000001</v>
      </c>
      <c r="C7516" s="63">
        <v>8.1078700000000001</v>
      </c>
      <c r="D7516">
        <v>8.0837299999999903</v>
      </c>
      <c r="E7516">
        <v>8.0630400000000009</v>
      </c>
      <c r="F7516">
        <v>8.1082400000000003</v>
      </c>
      <c r="G7516">
        <v>8.0343</v>
      </c>
      <c r="H7516" s="63">
        <v>7.1352799999999998</v>
      </c>
      <c r="I7516">
        <v>7.2951499999999996</v>
      </c>
      <c r="J7516">
        <v>7.4577499999999999</v>
      </c>
    </row>
    <row r="7517" spans="2:10" x14ac:dyDescent="0.25">
      <c r="B7517">
        <v>7.5119999999999996</v>
      </c>
      <c r="C7517" s="63">
        <v>8.1036400000000004</v>
      </c>
      <c r="D7517">
        <v>8.0855899999999998</v>
      </c>
      <c r="E7517">
        <v>8.0738199999999996</v>
      </c>
      <c r="F7517">
        <v>8.1120599999999996</v>
      </c>
      <c r="G7517">
        <v>8.0449400000000004</v>
      </c>
      <c r="H7517" s="63">
        <v>7.1280200000000002</v>
      </c>
      <c r="I7517">
        <v>7.3137800000000004</v>
      </c>
      <c r="J7517">
        <v>7.4446700000000003</v>
      </c>
    </row>
    <row r="7518" spans="2:10" x14ac:dyDescent="0.25">
      <c r="B7518">
        <v>7.5129999999999999</v>
      </c>
      <c r="C7518" s="63">
        <v>8.0759899999999902</v>
      </c>
      <c r="D7518">
        <v>8.0888500000000008</v>
      </c>
      <c r="E7518">
        <v>8.0770099999999996</v>
      </c>
      <c r="F7518">
        <v>8.1277200000000001</v>
      </c>
      <c r="G7518">
        <v>8.0590299999999999</v>
      </c>
      <c r="H7518" s="63">
        <v>7.1244399999999999</v>
      </c>
      <c r="I7518">
        <v>7.2994500000000002</v>
      </c>
      <c r="J7518">
        <v>7.4410100000000003</v>
      </c>
    </row>
    <row r="7519" spans="2:10" x14ac:dyDescent="0.25">
      <c r="B7519">
        <v>7.5140000000000002</v>
      </c>
      <c r="C7519" s="63">
        <v>8.0771999999999995</v>
      </c>
      <c r="D7519">
        <v>8.0728100000000005</v>
      </c>
      <c r="E7519">
        <v>8.1234800000000007</v>
      </c>
      <c r="F7519">
        <v>8.0984099999999994</v>
      </c>
      <c r="G7519">
        <v>8.0450400000000002</v>
      </c>
      <c r="H7519" s="63">
        <v>7.1301600000000001</v>
      </c>
      <c r="I7519">
        <v>7.3161800000000001</v>
      </c>
      <c r="J7519">
        <v>7.4468399999999999</v>
      </c>
    </row>
    <row r="7520" spans="2:10" x14ac:dyDescent="0.25">
      <c r="B7520">
        <v>7.5149999999999997</v>
      </c>
      <c r="C7520" s="63">
        <v>8.0905000000000005</v>
      </c>
      <c r="D7520">
        <v>8.0923499999999997</v>
      </c>
      <c r="E7520">
        <v>8.0983599999999996</v>
      </c>
      <c r="F7520">
        <v>8.1111799999999903</v>
      </c>
      <c r="G7520">
        <v>8.0207800000000002</v>
      </c>
      <c r="H7520" s="63">
        <v>7.1253200000000003</v>
      </c>
      <c r="I7520">
        <v>7.30511</v>
      </c>
      <c r="J7520">
        <v>7.44841</v>
      </c>
    </row>
    <row r="7521" spans="2:10" x14ac:dyDescent="0.25">
      <c r="B7521">
        <v>7.516</v>
      </c>
      <c r="C7521" s="63">
        <v>8.0952199999999994</v>
      </c>
      <c r="D7521">
        <v>8.0878099999999904</v>
      </c>
      <c r="E7521">
        <v>8.1211500000000001</v>
      </c>
      <c r="F7521">
        <v>8.1034400000000009</v>
      </c>
      <c r="G7521">
        <v>8.0193300000000001</v>
      </c>
      <c r="H7521" s="63">
        <v>7.1225500000000004</v>
      </c>
      <c r="I7521">
        <v>7.3072699999999999</v>
      </c>
      <c r="J7521">
        <v>7.4513100000000003</v>
      </c>
    </row>
    <row r="7522" spans="2:10" x14ac:dyDescent="0.25">
      <c r="B7522">
        <v>7.5170000000000003</v>
      </c>
      <c r="C7522" s="63">
        <v>8.0960300000000007</v>
      </c>
      <c r="D7522">
        <v>8.0836299999999994</v>
      </c>
      <c r="E7522">
        <v>8.0967500000000001</v>
      </c>
      <c r="F7522">
        <v>8.1284700000000001</v>
      </c>
      <c r="G7522">
        <v>8.0650899999999996</v>
      </c>
      <c r="H7522" s="63">
        <v>7.1276299999999999</v>
      </c>
      <c r="I7522">
        <v>7.3061999999999996</v>
      </c>
      <c r="J7522">
        <v>7.4499199999999997</v>
      </c>
    </row>
    <row r="7523" spans="2:10" x14ac:dyDescent="0.25">
      <c r="B7523">
        <v>7.5179999999999998</v>
      </c>
      <c r="C7523" s="63">
        <v>8.0906800000000008</v>
      </c>
      <c r="D7523">
        <v>8.0957399999999904</v>
      </c>
      <c r="E7523">
        <v>8.0894700000000004</v>
      </c>
      <c r="F7523">
        <v>8.1294400000000007</v>
      </c>
      <c r="G7523">
        <v>8.0598600000000005</v>
      </c>
      <c r="H7523" s="63">
        <v>7.1323600000000003</v>
      </c>
      <c r="I7523">
        <v>7.30457</v>
      </c>
      <c r="J7523">
        <v>7.4520099999999996</v>
      </c>
    </row>
    <row r="7524" spans="2:10" x14ac:dyDescent="0.25">
      <c r="B7524">
        <v>7.5190000000000001</v>
      </c>
      <c r="C7524" s="63">
        <v>8.0962800000000001</v>
      </c>
      <c r="D7524">
        <v>8.0601699999999994</v>
      </c>
      <c r="E7524">
        <v>8.0940600000000007</v>
      </c>
      <c r="F7524">
        <v>8.1097000000000001</v>
      </c>
      <c r="G7524">
        <v>8.00718</v>
      </c>
      <c r="H7524" s="63">
        <v>7.13469</v>
      </c>
      <c r="I7524">
        <v>7.3093700000000004</v>
      </c>
      <c r="J7524">
        <v>7.4405900000000003</v>
      </c>
    </row>
    <row r="7525" spans="2:10" x14ac:dyDescent="0.25">
      <c r="B7525">
        <v>7.52</v>
      </c>
      <c r="C7525" s="63">
        <v>8.0884599999999995</v>
      </c>
      <c r="D7525">
        <v>8.1028800000000007</v>
      </c>
      <c r="E7525">
        <v>8.0792099999999998</v>
      </c>
      <c r="F7525">
        <v>8.1063200000000002</v>
      </c>
      <c r="G7525">
        <v>8.0430899999999994</v>
      </c>
      <c r="H7525" s="63">
        <v>7.1145300000000002</v>
      </c>
      <c r="I7525">
        <v>7.3111199999999998</v>
      </c>
      <c r="J7525">
        <v>7.4503500000000003</v>
      </c>
    </row>
    <row r="7526" spans="2:10" x14ac:dyDescent="0.25">
      <c r="B7526">
        <v>7.5209999999999999</v>
      </c>
      <c r="C7526" s="63">
        <v>8.0909200000000006</v>
      </c>
      <c r="D7526">
        <v>8.08033</v>
      </c>
      <c r="E7526">
        <v>8.0885800000000003</v>
      </c>
      <c r="F7526">
        <v>8.1049000000000007</v>
      </c>
      <c r="G7526">
        <v>8.0373999999999999</v>
      </c>
      <c r="H7526" s="63">
        <v>7.1336899999999996</v>
      </c>
      <c r="I7526">
        <v>7.3191800000000002</v>
      </c>
      <c r="J7526">
        <v>7.4425499999999998</v>
      </c>
    </row>
    <row r="7527" spans="2:10" x14ac:dyDescent="0.25">
      <c r="B7527">
        <v>7.5220000000000002</v>
      </c>
      <c r="C7527" s="63">
        <v>8.0856999999999903</v>
      </c>
      <c r="D7527">
        <v>8.0855999999999995</v>
      </c>
      <c r="E7527">
        <v>8.0993300000000001</v>
      </c>
      <c r="F7527">
        <v>8.1222899999999996</v>
      </c>
      <c r="G7527">
        <v>8.03172</v>
      </c>
      <c r="H7527" s="63">
        <v>7.1295400000000004</v>
      </c>
      <c r="I7527">
        <v>7.3138699999999996</v>
      </c>
      <c r="J7527">
        <v>7.4626299999999999</v>
      </c>
    </row>
    <row r="7528" spans="2:10" x14ac:dyDescent="0.25">
      <c r="B7528">
        <v>7.5229999999999997</v>
      </c>
      <c r="C7528" s="63">
        <v>8.0815400000000004</v>
      </c>
      <c r="D7528">
        <v>8.0858899999999903</v>
      </c>
      <c r="E7528">
        <v>8.1089800000000007</v>
      </c>
      <c r="F7528">
        <v>8.1248799999999903</v>
      </c>
      <c r="G7528">
        <v>8.0828199999999999</v>
      </c>
      <c r="H7528" s="63">
        <v>7.1286300000000002</v>
      </c>
      <c r="I7528">
        <v>7.3176699999999997</v>
      </c>
      <c r="J7528">
        <v>7.4586499999999996</v>
      </c>
    </row>
    <row r="7529" spans="2:10" x14ac:dyDescent="0.25">
      <c r="B7529">
        <v>7.524</v>
      </c>
      <c r="C7529" s="63">
        <v>8.0964399999999994</v>
      </c>
      <c r="D7529">
        <v>8.0604600000000008</v>
      </c>
      <c r="E7529">
        <v>8.1310500000000001</v>
      </c>
      <c r="F7529">
        <v>8.1237700000000004</v>
      </c>
      <c r="G7529">
        <v>8.0354700000000001</v>
      </c>
      <c r="H7529" s="63">
        <v>7.1251800000000003</v>
      </c>
      <c r="I7529">
        <v>7.2981999999999996</v>
      </c>
      <c r="J7529">
        <v>7.4501099999999996</v>
      </c>
    </row>
    <row r="7530" spans="2:10" x14ac:dyDescent="0.25">
      <c r="B7530">
        <v>7.5250000000000004</v>
      </c>
      <c r="C7530" s="63">
        <v>8.0774100000000004</v>
      </c>
      <c r="D7530">
        <v>8.0870899999999999</v>
      </c>
      <c r="E7530">
        <v>8.0996699999999997</v>
      </c>
      <c r="F7530">
        <v>8.1216399999999904</v>
      </c>
      <c r="G7530">
        <v>8.05898</v>
      </c>
      <c r="H7530" s="63">
        <v>7.1263100000000001</v>
      </c>
      <c r="I7530">
        <v>7.3155900000000003</v>
      </c>
      <c r="J7530">
        <v>7.4445199999999998</v>
      </c>
    </row>
    <row r="7531" spans="2:10" x14ac:dyDescent="0.25">
      <c r="B7531">
        <v>7.5259999999999998</v>
      </c>
      <c r="C7531" s="63">
        <v>8.0754199999999994</v>
      </c>
      <c r="D7531">
        <v>8.0723500000000001</v>
      </c>
      <c r="E7531">
        <v>8.0920699999999997</v>
      </c>
      <c r="F7531">
        <v>8.1362299999999994</v>
      </c>
      <c r="G7531">
        <v>8.0244300000000006</v>
      </c>
      <c r="H7531" s="63">
        <v>7.133</v>
      </c>
      <c r="I7531">
        <v>7.30741</v>
      </c>
      <c r="J7531">
        <v>7.4519599999999997</v>
      </c>
    </row>
    <row r="7532" spans="2:10" x14ac:dyDescent="0.25">
      <c r="B7532">
        <v>7.5270000000000001</v>
      </c>
      <c r="C7532" s="63">
        <v>8.0976700000000008</v>
      </c>
      <c r="D7532">
        <v>8.0848600000000008</v>
      </c>
      <c r="E7532">
        <v>8.0998099999999997</v>
      </c>
      <c r="F7532">
        <v>8.1110299999999995</v>
      </c>
      <c r="G7532">
        <v>8.0614399999999904</v>
      </c>
      <c r="H7532" s="63">
        <v>7.12568</v>
      </c>
      <c r="I7532">
        <v>7.3209799999999996</v>
      </c>
      <c r="J7532">
        <v>7.4439099999999998</v>
      </c>
    </row>
    <row r="7533" spans="2:10" x14ac:dyDescent="0.25">
      <c r="B7533">
        <v>7.5279999999999996</v>
      </c>
      <c r="C7533" s="63">
        <v>8.0938599999999994</v>
      </c>
      <c r="D7533">
        <v>8.0661799999999904</v>
      </c>
      <c r="E7533">
        <v>8.0867299999999904</v>
      </c>
      <c r="F7533">
        <v>8.1034699999999997</v>
      </c>
      <c r="G7533">
        <v>8.0548699999999904</v>
      </c>
      <c r="H7533" s="63">
        <v>7.13185</v>
      </c>
      <c r="I7533">
        <v>7.3091799999999996</v>
      </c>
      <c r="J7533">
        <v>7.4513400000000001</v>
      </c>
    </row>
    <row r="7534" spans="2:10" x14ac:dyDescent="0.25">
      <c r="B7534">
        <v>7.5289999999999999</v>
      </c>
      <c r="C7534" s="63">
        <v>8.0872200000000003</v>
      </c>
      <c r="D7534">
        <v>8.0616699999999994</v>
      </c>
      <c r="E7534">
        <v>8.1293900000000008</v>
      </c>
      <c r="F7534">
        <v>8.1060400000000001</v>
      </c>
      <c r="G7534">
        <v>7.9939</v>
      </c>
      <c r="H7534" s="63">
        <v>7.1177900000000003</v>
      </c>
      <c r="I7534">
        <v>7.30558</v>
      </c>
      <c r="J7534">
        <v>7.4447999999999999</v>
      </c>
    </row>
    <row r="7535" spans="2:10" x14ac:dyDescent="0.25">
      <c r="B7535">
        <v>7.53</v>
      </c>
      <c r="C7535" s="63">
        <v>8.0657899999999998</v>
      </c>
      <c r="D7535">
        <v>8.0769599999999997</v>
      </c>
      <c r="E7535">
        <v>8.1067999999999998</v>
      </c>
      <c r="F7535">
        <v>8.1190999999999995</v>
      </c>
      <c r="G7535">
        <v>8.0206099999999996</v>
      </c>
      <c r="H7535" s="63">
        <v>7.1312199999999999</v>
      </c>
      <c r="I7535">
        <v>7.3155999999999999</v>
      </c>
      <c r="J7535">
        <v>7.44693</v>
      </c>
    </row>
    <row r="7536" spans="2:10" x14ac:dyDescent="0.25">
      <c r="B7536">
        <v>7.5309999999999997</v>
      </c>
      <c r="C7536" s="63">
        <v>8.0911600000000004</v>
      </c>
      <c r="D7536">
        <v>8.0735499999999902</v>
      </c>
      <c r="E7536">
        <v>8.0649599999999904</v>
      </c>
      <c r="F7536">
        <v>8.1202000000000005</v>
      </c>
      <c r="G7536">
        <v>8.0265599999999999</v>
      </c>
      <c r="H7536" s="63">
        <v>7.1226799999999999</v>
      </c>
      <c r="I7536">
        <v>7.3077399999999999</v>
      </c>
      <c r="J7536">
        <v>7.4438199999999997</v>
      </c>
    </row>
    <row r="7537" spans="2:10" x14ac:dyDescent="0.25">
      <c r="B7537">
        <v>7.532</v>
      </c>
      <c r="C7537" s="63">
        <v>8.0781700000000001</v>
      </c>
      <c r="D7537">
        <v>8.0899900000000002</v>
      </c>
      <c r="E7537">
        <v>8.1003299999999996</v>
      </c>
      <c r="F7537">
        <v>8.1116499999999903</v>
      </c>
      <c r="G7537">
        <v>8.0279500000000006</v>
      </c>
      <c r="H7537" s="63">
        <v>7.1285999999999996</v>
      </c>
      <c r="I7537">
        <v>7.3154700000000004</v>
      </c>
      <c r="J7537">
        <v>7.45404</v>
      </c>
    </row>
    <row r="7538" spans="2:10" x14ac:dyDescent="0.25">
      <c r="B7538">
        <v>7.5330000000000004</v>
      </c>
      <c r="C7538" s="63">
        <v>8.1020299999999903</v>
      </c>
      <c r="D7538">
        <v>8.0982500000000002</v>
      </c>
      <c r="E7538">
        <v>8.0776500000000002</v>
      </c>
      <c r="F7538">
        <v>8.1204800000000006</v>
      </c>
      <c r="G7538">
        <v>8.0693099999999998</v>
      </c>
      <c r="H7538" s="63">
        <v>7.1337000000000002</v>
      </c>
      <c r="I7538">
        <v>7.30382</v>
      </c>
      <c r="J7538">
        <v>7.44482</v>
      </c>
    </row>
    <row r="7539" spans="2:10" x14ac:dyDescent="0.25">
      <c r="B7539">
        <v>7.5339999999999998</v>
      </c>
      <c r="C7539" s="63">
        <v>8.0709300000000006</v>
      </c>
      <c r="D7539">
        <v>8.0596899999999998</v>
      </c>
      <c r="E7539">
        <v>8.0890699999999995</v>
      </c>
      <c r="F7539">
        <v>8.1026299999999996</v>
      </c>
      <c r="G7539">
        <v>8.0284999999999904</v>
      </c>
      <c r="H7539" s="63">
        <v>7.1364299999999998</v>
      </c>
      <c r="I7539">
        <v>7.3059099999999999</v>
      </c>
      <c r="J7539">
        <v>7.45383</v>
      </c>
    </row>
    <row r="7540" spans="2:10" x14ac:dyDescent="0.25">
      <c r="B7540">
        <v>7.5350000000000001</v>
      </c>
      <c r="C7540" s="63">
        <v>8.0958500000000004</v>
      </c>
      <c r="D7540">
        <v>8.0924800000000001</v>
      </c>
      <c r="E7540">
        <v>8.1334499999999998</v>
      </c>
      <c r="F7540">
        <v>8.1328099999999903</v>
      </c>
      <c r="G7540">
        <v>8.0068800000000007</v>
      </c>
      <c r="H7540" s="63">
        <v>7.1202300000000003</v>
      </c>
      <c r="I7540">
        <v>7.3082000000000003</v>
      </c>
      <c r="J7540">
        <v>7.4520099999999996</v>
      </c>
    </row>
    <row r="7541" spans="2:10" x14ac:dyDescent="0.25">
      <c r="B7541">
        <v>7.5359999999999996</v>
      </c>
      <c r="C7541" s="63">
        <v>8.0989799999999903</v>
      </c>
      <c r="D7541">
        <v>8.0779800000000002</v>
      </c>
      <c r="E7541">
        <v>8.0722900000000006</v>
      </c>
      <c r="F7541">
        <v>8.1119699999999995</v>
      </c>
      <c r="G7541">
        <v>8.0378100000000003</v>
      </c>
      <c r="H7541" s="63">
        <v>7.1103199999999998</v>
      </c>
      <c r="I7541">
        <v>7.3129600000000003</v>
      </c>
      <c r="J7541">
        <v>7.4499199999999997</v>
      </c>
    </row>
    <row r="7542" spans="2:10" x14ac:dyDescent="0.25">
      <c r="B7542">
        <v>7.5369999999999999</v>
      </c>
      <c r="C7542" s="63">
        <v>8.0980799999999995</v>
      </c>
      <c r="D7542">
        <v>8.0660600000000002</v>
      </c>
      <c r="E7542">
        <v>8.0668100000000003</v>
      </c>
      <c r="F7542">
        <v>8.1082000000000001</v>
      </c>
      <c r="G7542">
        <v>8.0684900000000006</v>
      </c>
      <c r="H7542" s="63">
        <v>7.1281499999999998</v>
      </c>
      <c r="I7542">
        <v>7.3052400000000004</v>
      </c>
      <c r="J7542">
        <v>7.4518899999999997</v>
      </c>
    </row>
    <row r="7543" spans="2:10" x14ac:dyDescent="0.25">
      <c r="B7543">
        <v>7.5380000000000003</v>
      </c>
      <c r="C7543" s="63">
        <v>8.1044199999999904</v>
      </c>
      <c r="D7543">
        <v>8.0798400000000008</v>
      </c>
      <c r="E7543">
        <v>8.1141799999999904</v>
      </c>
      <c r="F7543">
        <v>8.1198399999999999</v>
      </c>
      <c r="G7543">
        <v>8.0023499999999999</v>
      </c>
      <c r="H7543" s="63">
        <v>7.1288299999999998</v>
      </c>
      <c r="I7543">
        <v>7.3160699999999999</v>
      </c>
      <c r="J7543">
        <v>7.4385599999999998</v>
      </c>
    </row>
    <row r="7544" spans="2:10" x14ac:dyDescent="0.25">
      <c r="B7544">
        <v>7.5389999999999997</v>
      </c>
      <c r="C7544" s="63">
        <v>8.0886800000000001</v>
      </c>
      <c r="D7544">
        <v>8.0989000000000004</v>
      </c>
      <c r="E7544">
        <v>8.0737100000000002</v>
      </c>
      <c r="F7544">
        <v>8.1302000000000003</v>
      </c>
      <c r="G7544">
        <v>8.0267900000000001</v>
      </c>
      <c r="H7544" s="63">
        <v>7.1254799999999996</v>
      </c>
      <c r="I7544">
        <v>7.3084699999999998</v>
      </c>
      <c r="J7544">
        <v>7.4543600000000003</v>
      </c>
    </row>
    <row r="7545" spans="2:10" x14ac:dyDescent="0.25">
      <c r="B7545">
        <v>7.54</v>
      </c>
      <c r="C7545" s="63">
        <v>8.1095900000000007</v>
      </c>
      <c r="D7545">
        <v>8.0738400000000006</v>
      </c>
      <c r="E7545">
        <v>8.1013300000000008</v>
      </c>
      <c r="F7545">
        <v>8.0963200000000004</v>
      </c>
      <c r="G7545">
        <v>8.0438100000000006</v>
      </c>
      <c r="H7545" s="63">
        <v>7.1258299999999997</v>
      </c>
      <c r="I7545">
        <v>7.3203100000000001</v>
      </c>
      <c r="J7545">
        <v>7.4533199999999997</v>
      </c>
    </row>
    <row r="7546" spans="2:10" x14ac:dyDescent="0.25">
      <c r="B7546">
        <v>7.5410000000000004</v>
      </c>
      <c r="C7546" s="63">
        <v>8.0866299999999995</v>
      </c>
      <c r="D7546">
        <v>8.0596999999999994</v>
      </c>
      <c r="E7546">
        <v>8.0582700000000003</v>
      </c>
      <c r="F7546">
        <v>8.0905199999999997</v>
      </c>
      <c r="G7546">
        <v>8.0593199999999996</v>
      </c>
      <c r="H7546" s="63">
        <v>7.12615</v>
      </c>
      <c r="I7546">
        <v>7.3197099999999997</v>
      </c>
      <c r="J7546">
        <v>7.4457300000000002</v>
      </c>
    </row>
    <row r="7547" spans="2:10" x14ac:dyDescent="0.25">
      <c r="B7547">
        <v>7.5419999999999998</v>
      </c>
      <c r="C7547" s="63">
        <v>8.1008800000000001</v>
      </c>
      <c r="D7547">
        <v>8.0736899999999903</v>
      </c>
      <c r="E7547">
        <v>8.0717700000000008</v>
      </c>
      <c r="F7547">
        <v>8.1134699999999995</v>
      </c>
      <c r="G7547">
        <v>8.0593400000000006</v>
      </c>
      <c r="H7547" s="63">
        <v>7.1188399999999996</v>
      </c>
      <c r="I7547">
        <v>7.30809</v>
      </c>
      <c r="J7547">
        <v>7.4432099999999997</v>
      </c>
    </row>
    <row r="7548" spans="2:10" x14ac:dyDescent="0.25">
      <c r="B7548">
        <v>7.5430000000000001</v>
      </c>
      <c r="C7548" s="63">
        <v>8.1055200000000003</v>
      </c>
      <c r="D7548">
        <v>8.0707400000000007</v>
      </c>
      <c r="E7548">
        <v>8.09572</v>
      </c>
      <c r="F7548">
        <v>8.1101200000000002</v>
      </c>
      <c r="G7548">
        <v>8.0274000000000001</v>
      </c>
      <c r="H7548" s="63">
        <v>7.1208900000000002</v>
      </c>
      <c r="I7548">
        <v>7.3112300000000001</v>
      </c>
      <c r="J7548">
        <v>7.4485299999999999</v>
      </c>
    </row>
    <row r="7549" spans="2:10" x14ac:dyDescent="0.25">
      <c r="B7549">
        <v>7.5439999999999996</v>
      </c>
      <c r="C7549" s="63">
        <v>8.0939599999999903</v>
      </c>
      <c r="D7549">
        <v>8.0821799999999904</v>
      </c>
      <c r="E7549">
        <v>8.1067300000000007</v>
      </c>
      <c r="F7549">
        <v>8.10304</v>
      </c>
      <c r="G7549">
        <v>8.0609599999999997</v>
      </c>
      <c r="H7549" s="63">
        <v>7.1333900000000003</v>
      </c>
      <c r="I7549">
        <v>7.32151</v>
      </c>
      <c r="J7549">
        <v>7.4490699999999999</v>
      </c>
    </row>
    <row r="7550" spans="2:10" x14ac:dyDescent="0.25">
      <c r="B7550">
        <v>7.5449999999999999</v>
      </c>
      <c r="C7550" s="63">
        <v>8.09023</v>
      </c>
      <c r="D7550">
        <v>8.0911100000000005</v>
      </c>
      <c r="E7550">
        <v>8.0668900000000008</v>
      </c>
      <c r="F7550">
        <v>8.1130300000000002</v>
      </c>
      <c r="G7550">
        <v>8.0615799999999904</v>
      </c>
      <c r="H7550" s="63">
        <v>7.1308499999999997</v>
      </c>
      <c r="I7550">
        <v>7.3061299999999996</v>
      </c>
      <c r="J7550">
        <v>7.4600799999999996</v>
      </c>
    </row>
    <row r="7551" spans="2:10" x14ac:dyDescent="0.25">
      <c r="B7551">
        <v>7.5460000000000003</v>
      </c>
      <c r="C7551" s="63">
        <v>8.0927199999999999</v>
      </c>
      <c r="D7551">
        <v>8.0677400000000006</v>
      </c>
      <c r="E7551">
        <v>8.0616500000000002</v>
      </c>
      <c r="F7551">
        <v>8.1143400000000003</v>
      </c>
      <c r="G7551">
        <v>8.0554900000000007</v>
      </c>
      <c r="H7551" s="63">
        <v>7.13002</v>
      </c>
      <c r="I7551">
        <v>7.3197799999999997</v>
      </c>
      <c r="J7551">
        <v>7.4466200000000002</v>
      </c>
    </row>
    <row r="7552" spans="2:10" x14ac:dyDescent="0.25">
      <c r="B7552">
        <v>7.5469999999999997</v>
      </c>
      <c r="C7552" s="63">
        <v>8.0849399999999996</v>
      </c>
      <c r="D7552">
        <v>8.0828000000000007</v>
      </c>
      <c r="E7552">
        <v>8.1158699999999904</v>
      </c>
      <c r="F7552">
        <v>8.1146499999999904</v>
      </c>
      <c r="G7552">
        <v>8.0203100000000003</v>
      </c>
      <c r="H7552" s="63">
        <v>7.13652</v>
      </c>
      <c r="I7552">
        <v>7.2991200000000003</v>
      </c>
      <c r="J7552">
        <v>7.4451599999999996</v>
      </c>
    </row>
    <row r="7553" spans="2:10" x14ac:dyDescent="0.25">
      <c r="B7553">
        <v>7.548</v>
      </c>
      <c r="C7553" s="63">
        <v>8.1045700000000007</v>
      </c>
      <c r="D7553">
        <v>8.0764600000000009</v>
      </c>
      <c r="E7553">
        <v>8.0838999999999999</v>
      </c>
      <c r="F7553">
        <v>8.1044999999999998</v>
      </c>
      <c r="G7553">
        <v>8.06738</v>
      </c>
      <c r="H7553" s="63">
        <v>7.1321500000000002</v>
      </c>
      <c r="I7553">
        <v>7.3189299999999999</v>
      </c>
      <c r="J7553">
        <v>7.44998</v>
      </c>
    </row>
    <row r="7554" spans="2:10" x14ac:dyDescent="0.25">
      <c r="B7554">
        <v>7.5490000000000004</v>
      </c>
      <c r="C7554" s="63">
        <v>8.0849200000000003</v>
      </c>
      <c r="D7554">
        <v>8.0632199999999994</v>
      </c>
      <c r="E7554">
        <v>8.1200100000000006</v>
      </c>
      <c r="F7554">
        <v>8.1118600000000001</v>
      </c>
      <c r="G7554">
        <v>8.0409400000000009</v>
      </c>
      <c r="H7554" s="63">
        <v>7.1379099999999998</v>
      </c>
      <c r="I7554">
        <v>7.3150300000000001</v>
      </c>
      <c r="J7554">
        <v>7.4512999999999998</v>
      </c>
    </row>
    <row r="7555" spans="2:10" x14ac:dyDescent="0.25">
      <c r="B7555">
        <v>7.55</v>
      </c>
      <c r="C7555" s="63">
        <v>8.0870499999999996</v>
      </c>
      <c r="D7555">
        <v>8.0935900000000007</v>
      </c>
      <c r="E7555">
        <v>8.0850299999999997</v>
      </c>
      <c r="F7555">
        <v>8.1178699999999999</v>
      </c>
      <c r="G7555">
        <v>8.0445499999999903</v>
      </c>
      <c r="H7555" s="63">
        <v>7.1361800000000004</v>
      </c>
      <c r="I7555">
        <v>7.3036199999999996</v>
      </c>
      <c r="J7555">
        <v>7.4593999999999996</v>
      </c>
    </row>
    <row r="7556" spans="2:10" x14ac:dyDescent="0.25">
      <c r="B7556">
        <v>7.5510000000000002</v>
      </c>
      <c r="C7556" s="63">
        <v>8.0875299999999903</v>
      </c>
      <c r="D7556">
        <v>8.0748099999999994</v>
      </c>
      <c r="E7556">
        <v>8.0801499999999997</v>
      </c>
      <c r="F7556">
        <v>8.1032399999999996</v>
      </c>
      <c r="G7556">
        <v>8.0851199999999999</v>
      </c>
      <c r="H7556" s="63">
        <v>7.1129899999999999</v>
      </c>
      <c r="I7556">
        <v>7.3134800000000002</v>
      </c>
      <c r="J7556">
        <v>7.4484199999999996</v>
      </c>
    </row>
    <row r="7557" spans="2:10" x14ac:dyDescent="0.25">
      <c r="B7557">
        <v>7.5519999999999996</v>
      </c>
      <c r="C7557" s="63">
        <v>8.1061700000000005</v>
      </c>
      <c r="D7557">
        <v>8.0670699999999904</v>
      </c>
      <c r="E7557">
        <v>8.1200799999999997</v>
      </c>
      <c r="F7557">
        <v>8.11158</v>
      </c>
      <c r="G7557">
        <v>8.02989</v>
      </c>
      <c r="H7557" s="63">
        <v>7.12934</v>
      </c>
      <c r="I7557">
        <v>7.3118400000000001</v>
      </c>
      <c r="J7557">
        <v>7.4515099999999999</v>
      </c>
    </row>
    <row r="7558" spans="2:10" x14ac:dyDescent="0.25">
      <c r="B7558">
        <v>7.5529999999999999</v>
      </c>
      <c r="C7558" s="63">
        <v>8.0749899999999997</v>
      </c>
      <c r="D7558">
        <v>8.0631699999999995</v>
      </c>
      <c r="E7558">
        <v>8.0895499999999902</v>
      </c>
      <c r="F7558">
        <v>8.0831</v>
      </c>
      <c r="G7558">
        <v>8.0713699999999999</v>
      </c>
      <c r="H7558" s="63">
        <v>7.1223000000000001</v>
      </c>
      <c r="I7558">
        <v>7.3001500000000004</v>
      </c>
      <c r="J7558">
        <v>7.4639600000000002</v>
      </c>
    </row>
    <row r="7559" spans="2:10" x14ac:dyDescent="0.25">
      <c r="B7559">
        <v>7.5540000000000003</v>
      </c>
      <c r="C7559" s="63">
        <v>8.0756200000000007</v>
      </c>
      <c r="D7559">
        <v>8.0569600000000001</v>
      </c>
      <c r="E7559">
        <v>8.1103299999999994</v>
      </c>
      <c r="F7559">
        <v>8.1161899999999996</v>
      </c>
      <c r="G7559">
        <v>8.0396300000000007</v>
      </c>
      <c r="H7559" s="63">
        <v>7.1301500000000004</v>
      </c>
      <c r="I7559">
        <v>7.3041600000000004</v>
      </c>
      <c r="J7559">
        <v>7.4397900000000003</v>
      </c>
    </row>
    <row r="7560" spans="2:10" x14ac:dyDescent="0.25">
      <c r="B7560">
        <v>7.5549999999999997</v>
      </c>
      <c r="C7560" s="63">
        <v>8.11191</v>
      </c>
      <c r="D7560">
        <v>8.0832899999999999</v>
      </c>
      <c r="E7560">
        <v>8.0955499999999905</v>
      </c>
      <c r="F7560">
        <v>8.1138300000000001</v>
      </c>
      <c r="G7560">
        <v>8.0262700000000002</v>
      </c>
      <c r="H7560" s="63">
        <v>7.1415899999999999</v>
      </c>
      <c r="I7560">
        <v>7.3073699999999997</v>
      </c>
      <c r="J7560">
        <v>7.4499199999999997</v>
      </c>
    </row>
    <row r="7561" spans="2:10" x14ac:dyDescent="0.25">
      <c r="B7561">
        <v>7.556</v>
      </c>
      <c r="C7561" s="63">
        <v>8.0942600000000002</v>
      </c>
      <c r="D7561">
        <v>8.0904299999999996</v>
      </c>
      <c r="E7561">
        <v>8.0945</v>
      </c>
      <c r="F7561">
        <v>8.1150500000000001</v>
      </c>
      <c r="G7561">
        <v>8.0146499999999996</v>
      </c>
      <c r="H7561" s="63">
        <v>7.13096</v>
      </c>
      <c r="I7561">
        <v>7.3049200000000001</v>
      </c>
      <c r="J7561">
        <v>7.4527999999999999</v>
      </c>
    </row>
    <row r="7562" spans="2:10" x14ac:dyDescent="0.25">
      <c r="B7562">
        <v>7.5570000000000004</v>
      </c>
      <c r="C7562" s="63">
        <v>8.0942000000000007</v>
      </c>
      <c r="D7562">
        <v>8.0914999999999999</v>
      </c>
      <c r="E7562">
        <v>8.1087199999999999</v>
      </c>
      <c r="F7562">
        <v>8.1373700000000007</v>
      </c>
      <c r="G7562">
        <v>8.0137900000000002</v>
      </c>
      <c r="H7562" s="63">
        <v>7.1181400000000004</v>
      </c>
      <c r="I7562">
        <v>7.2994199999999996</v>
      </c>
      <c r="J7562">
        <v>7.4470599999999996</v>
      </c>
    </row>
    <row r="7563" spans="2:10" x14ac:dyDescent="0.25">
      <c r="B7563">
        <v>7.5579999999999998</v>
      </c>
      <c r="C7563" s="63">
        <v>8.1059599999999996</v>
      </c>
      <c r="D7563">
        <v>8.0980299999999996</v>
      </c>
      <c r="E7563">
        <v>8.0903200000000002</v>
      </c>
      <c r="F7563">
        <v>8.1159700000000008</v>
      </c>
      <c r="G7563">
        <v>8.0090500000000002</v>
      </c>
      <c r="H7563" s="63">
        <v>7.1293499999999996</v>
      </c>
      <c r="I7563">
        <v>7.30105</v>
      </c>
      <c r="J7563">
        <v>7.4517199999999999</v>
      </c>
    </row>
    <row r="7564" spans="2:10" x14ac:dyDescent="0.25">
      <c r="B7564">
        <v>7.5590000000000002</v>
      </c>
      <c r="C7564" s="63">
        <v>8.0999800000000004</v>
      </c>
      <c r="D7564">
        <v>8.06968</v>
      </c>
      <c r="E7564">
        <v>8.1072500000000005</v>
      </c>
      <c r="F7564">
        <v>8.0901800000000001</v>
      </c>
      <c r="G7564">
        <v>8.0020500000000006</v>
      </c>
      <c r="H7564" s="63">
        <v>7.1337000000000002</v>
      </c>
      <c r="I7564">
        <v>7.3003900000000002</v>
      </c>
      <c r="J7564">
        <v>7.4483600000000001</v>
      </c>
    </row>
    <row r="7565" spans="2:10" x14ac:dyDescent="0.25">
      <c r="B7565">
        <v>7.56</v>
      </c>
      <c r="C7565" s="63">
        <v>8.1067400000000003</v>
      </c>
      <c r="D7565">
        <v>8.0723800000000008</v>
      </c>
      <c r="E7565">
        <v>8.0980399999999904</v>
      </c>
      <c r="F7565">
        <v>8.1011699999999998</v>
      </c>
      <c r="G7565">
        <v>8.0587</v>
      </c>
      <c r="H7565" s="63">
        <v>7.12371</v>
      </c>
      <c r="I7565">
        <v>7.3114800000000004</v>
      </c>
      <c r="J7565">
        <v>7.4410600000000002</v>
      </c>
    </row>
    <row r="7566" spans="2:10" x14ac:dyDescent="0.25">
      <c r="B7566">
        <v>7.5609999999999999</v>
      </c>
      <c r="C7566" s="63">
        <v>8.0871600000000008</v>
      </c>
      <c r="D7566">
        <v>8.0787600000000008</v>
      </c>
      <c r="E7566">
        <v>8.0989000000000004</v>
      </c>
      <c r="F7566">
        <v>8.0942000000000007</v>
      </c>
      <c r="G7566">
        <v>8.0202399999999994</v>
      </c>
      <c r="H7566" s="63">
        <v>7.1325700000000003</v>
      </c>
      <c r="I7566">
        <v>7.3125799999999996</v>
      </c>
      <c r="J7566">
        <v>7.4402600000000003</v>
      </c>
    </row>
    <row r="7567" spans="2:10" x14ac:dyDescent="0.25">
      <c r="B7567">
        <v>7.5620000000000003</v>
      </c>
      <c r="C7567" s="63">
        <v>8.0957000000000008</v>
      </c>
      <c r="D7567">
        <v>8.0605799999999999</v>
      </c>
      <c r="E7567">
        <v>8.08324</v>
      </c>
      <c r="F7567">
        <v>8.1140399999999904</v>
      </c>
      <c r="G7567">
        <v>8.0301799999999997</v>
      </c>
      <c r="H7567" s="63">
        <v>7.1318900000000003</v>
      </c>
      <c r="I7567">
        <v>7.3036199999999996</v>
      </c>
      <c r="J7567">
        <v>7.4446399999999997</v>
      </c>
    </row>
    <row r="7568" spans="2:10" x14ac:dyDescent="0.25">
      <c r="B7568">
        <v>7.5629999999999997</v>
      </c>
      <c r="C7568" s="63">
        <v>8.0985999999999905</v>
      </c>
      <c r="D7568">
        <v>8.0760699999999996</v>
      </c>
      <c r="E7568">
        <v>8.0781899999999904</v>
      </c>
      <c r="F7568">
        <v>8.1175999999999995</v>
      </c>
      <c r="G7568">
        <v>8.0350999999999999</v>
      </c>
      <c r="H7568" s="63">
        <v>7.1276200000000003</v>
      </c>
      <c r="I7568">
        <v>7.3099100000000004</v>
      </c>
      <c r="J7568">
        <v>7.44055</v>
      </c>
    </row>
    <row r="7569" spans="2:10" x14ac:dyDescent="0.25">
      <c r="B7569">
        <v>7.5640000000000001</v>
      </c>
      <c r="C7569" s="63">
        <v>8.0867799999999903</v>
      </c>
      <c r="D7569">
        <v>8.0932499999999994</v>
      </c>
      <c r="E7569">
        <v>8.0837599999999998</v>
      </c>
      <c r="F7569">
        <v>8.1034400000000009</v>
      </c>
      <c r="G7569">
        <v>8.07728</v>
      </c>
      <c r="H7569" s="63">
        <v>7.1266800000000003</v>
      </c>
      <c r="I7569">
        <v>7.3177199999999996</v>
      </c>
      <c r="J7569">
        <v>7.4411399999999999</v>
      </c>
    </row>
    <row r="7570" spans="2:10" x14ac:dyDescent="0.25">
      <c r="B7570">
        <v>7.5650000000000004</v>
      </c>
      <c r="C7570" s="63">
        <v>8.0843600000000002</v>
      </c>
      <c r="D7570">
        <v>8.0885800000000003</v>
      </c>
      <c r="E7570">
        <v>8.11172</v>
      </c>
      <c r="F7570">
        <v>8.09863</v>
      </c>
      <c r="G7570">
        <v>8.0531799999999905</v>
      </c>
      <c r="H7570" s="63">
        <v>7.1230799999999999</v>
      </c>
      <c r="I7570">
        <v>7.3024699999999996</v>
      </c>
      <c r="J7570">
        <v>7.4430399999999999</v>
      </c>
    </row>
    <row r="7571" spans="2:10" x14ac:dyDescent="0.25">
      <c r="B7571">
        <v>7.5659999999999998</v>
      </c>
      <c r="C7571" s="63">
        <v>8.0830900000000003</v>
      </c>
      <c r="D7571">
        <v>8.0737900000000007</v>
      </c>
      <c r="E7571">
        <v>8.1051500000000001</v>
      </c>
      <c r="F7571">
        <v>8.1113</v>
      </c>
      <c r="G7571">
        <v>8.0179299999999998</v>
      </c>
      <c r="H7571" s="63">
        <v>7.1346100000000003</v>
      </c>
      <c r="I7571">
        <v>7.2977600000000002</v>
      </c>
      <c r="J7571">
        <v>7.4403899999999998</v>
      </c>
    </row>
    <row r="7572" spans="2:10" x14ac:dyDescent="0.25">
      <c r="B7572">
        <v>7.5670000000000002</v>
      </c>
      <c r="C7572" s="63">
        <v>8.0811600000000006</v>
      </c>
      <c r="D7572">
        <v>8.0829500000000003</v>
      </c>
      <c r="E7572">
        <v>8.0943000000000005</v>
      </c>
      <c r="F7572">
        <v>8.1039399999999997</v>
      </c>
      <c r="G7572">
        <v>8.0016300000000005</v>
      </c>
      <c r="H7572" s="63">
        <v>7.12852</v>
      </c>
      <c r="I7572">
        <v>7.3062300000000002</v>
      </c>
      <c r="J7572">
        <v>7.4550299999999998</v>
      </c>
    </row>
    <row r="7573" spans="2:10" x14ac:dyDescent="0.25">
      <c r="B7573">
        <v>7.5679999999999996</v>
      </c>
      <c r="C7573" s="63">
        <v>8.0848099999999903</v>
      </c>
      <c r="D7573">
        <v>8.0814199999999996</v>
      </c>
      <c r="E7573">
        <v>8.0950399999999902</v>
      </c>
      <c r="F7573">
        <v>8.1395599999999995</v>
      </c>
      <c r="G7573">
        <v>8.0300399999999996</v>
      </c>
      <c r="H7573" s="63">
        <v>7.1297499999999996</v>
      </c>
      <c r="I7573">
        <v>7.3122600000000002</v>
      </c>
      <c r="J7573">
        <v>7.4435000000000002</v>
      </c>
    </row>
    <row r="7574" spans="2:10" x14ac:dyDescent="0.25">
      <c r="B7574">
        <v>7.569</v>
      </c>
      <c r="C7574" s="63">
        <v>8.0988000000000007</v>
      </c>
      <c r="D7574">
        <v>8.0730400000000007</v>
      </c>
      <c r="E7574">
        <v>8.0801800000000004</v>
      </c>
      <c r="F7574">
        <v>8.1214899999999997</v>
      </c>
      <c r="G7574">
        <v>8.0282300000000006</v>
      </c>
      <c r="H7574" s="63">
        <v>7.1288400000000003</v>
      </c>
      <c r="I7574">
        <v>7.3151299999999999</v>
      </c>
      <c r="J7574">
        <v>7.4505999999999997</v>
      </c>
    </row>
    <row r="7575" spans="2:10" x14ac:dyDescent="0.25">
      <c r="B7575">
        <v>7.57</v>
      </c>
      <c r="C7575" s="63">
        <v>8.1082999999999998</v>
      </c>
      <c r="D7575">
        <v>8.0763400000000001</v>
      </c>
      <c r="E7575">
        <v>8.1067599999999995</v>
      </c>
      <c r="F7575">
        <v>8.1212099999999996</v>
      </c>
      <c r="G7575">
        <v>8.0219799999999903</v>
      </c>
      <c r="H7575" s="63">
        <v>7.1300100000000004</v>
      </c>
      <c r="I7575">
        <v>7.3007099999999996</v>
      </c>
      <c r="J7575">
        <v>7.4502899999999999</v>
      </c>
    </row>
    <row r="7576" spans="2:10" x14ac:dyDescent="0.25">
      <c r="B7576">
        <v>7.5709999999999997</v>
      </c>
      <c r="C7576" s="63">
        <v>8.0831400000000002</v>
      </c>
      <c r="D7576">
        <v>8.0734999999999904</v>
      </c>
      <c r="E7576">
        <v>8.14</v>
      </c>
      <c r="F7576">
        <v>8.1112300000000008</v>
      </c>
      <c r="G7576">
        <v>8.0028100000000002</v>
      </c>
      <c r="H7576" s="63">
        <v>7.13246</v>
      </c>
      <c r="I7576">
        <v>7.3145300000000004</v>
      </c>
      <c r="J7576">
        <v>7.4497799999999996</v>
      </c>
    </row>
    <row r="7577" spans="2:10" x14ac:dyDescent="0.25">
      <c r="B7577">
        <v>7.5720000000000001</v>
      </c>
      <c r="C7577" s="63">
        <v>8.1016399999999997</v>
      </c>
      <c r="D7577">
        <v>8.0901800000000001</v>
      </c>
      <c r="E7577">
        <v>8.0640999999999998</v>
      </c>
      <c r="F7577">
        <v>8.1302599999999998</v>
      </c>
      <c r="G7577">
        <v>8.0067799999999902</v>
      </c>
      <c r="H7577" s="63">
        <v>7.1331899999999999</v>
      </c>
      <c r="I7577">
        <v>7.3180399999999999</v>
      </c>
      <c r="J7577">
        <v>7.45364</v>
      </c>
    </row>
    <row r="7578" spans="2:10" x14ac:dyDescent="0.25">
      <c r="B7578">
        <v>7.5730000000000004</v>
      </c>
      <c r="C7578" s="63">
        <v>8.09009</v>
      </c>
      <c r="D7578">
        <v>8.0832700000000006</v>
      </c>
      <c r="E7578">
        <v>8.0960400000000003</v>
      </c>
      <c r="F7578">
        <v>8.1331399999999903</v>
      </c>
      <c r="G7578">
        <v>8.0158100000000001</v>
      </c>
      <c r="H7578" s="63">
        <v>7.1397599999999999</v>
      </c>
      <c r="I7578">
        <v>7.3142300000000002</v>
      </c>
      <c r="J7578">
        <v>7.4531999999999998</v>
      </c>
    </row>
    <row r="7579" spans="2:10" x14ac:dyDescent="0.25">
      <c r="B7579">
        <v>7.5739999999999998</v>
      </c>
      <c r="C7579" s="63">
        <v>8.0875500000000002</v>
      </c>
      <c r="D7579">
        <v>8.0639299999999903</v>
      </c>
      <c r="E7579">
        <v>8.1110600000000002</v>
      </c>
      <c r="F7579">
        <v>8.1218400000000006</v>
      </c>
      <c r="G7579">
        <v>8.05274</v>
      </c>
      <c r="H7579" s="63">
        <v>7.1280299999999999</v>
      </c>
      <c r="I7579">
        <v>7.3120000000000003</v>
      </c>
      <c r="J7579">
        <v>7.4487100000000002</v>
      </c>
    </row>
    <row r="7580" spans="2:10" x14ac:dyDescent="0.25">
      <c r="B7580">
        <v>7.5750000000000002</v>
      </c>
      <c r="C7580" s="63">
        <v>8.0879399999999997</v>
      </c>
      <c r="D7580">
        <v>8.0775199999999998</v>
      </c>
      <c r="E7580">
        <v>8.0682700000000001</v>
      </c>
      <c r="F7580">
        <v>8.0949200000000001</v>
      </c>
      <c r="G7580">
        <v>8.0227900000000005</v>
      </c>
      <c r="H7580" s="63">
        <v>7.1283300000000001</v>
      </c>
      <c r="I7580">
        <v>7.3029900000000003</v>
      </c>
      <c r="J7580">
        <v>7.4472399999999999</v>
      </c>
    </row>
    <row r="7581" spans="2:10" x14ac:dyDescent="0.25">
      <c r="B7581">
        <v>7.5759999999999996</v>
      </c>
      <c r="C7581" s="63">
        <v>8.0883199999999995</v>
      </c>
      <c r="D7581">
        <v>8.0662599999999998</v>
      </c>
      <c r="E7581">
        <v>8.1026000000000007</v>
      </c>
      <c r="F7581">
        <v>8.1049600000000002</v>
      </c>
      <c r="G7581">
        <v>8.0275599999999994</v>
      </c>
      <c r="H7581" s="63">
        <v>7.1319600000000003</v>
      </c>
      <c r="I7581">
        <v>7.2990500000000003</v>
      </c>
      <c r="J7581">
        <v>7.4413</v>
      </c>
    </row>
    <row r="7582" spans="2:10" x14ac:dyDescent="0.25">
      <c r="B7582">
        <v>7.577</v>
      </c>
      <c r="C7582" s="63">
        <v>8.0872499999999903</v>
      </c>
      <c r="D7582">
        <v>8.0773399999999995</v>
      </c>
      <c r="E7582">
        <v>8.0889299999999995</v>
      </c>
      <c r="F7582">
        <v>8.1180299999999903</v>
      </c>
      <c r="G7582">
        <v>8.0349500000000003</v>
      </c>
      <c r="H7582" s="63">
        <v>7.1303599999999996</v>
      </c>
      <c r="I7582">
        <v>7.3142699999999996</v>
      </c>
      <c r="J7582">
        <v>7.4507700000000003</v>
      </c>
    </row>
    <row r="7583" spans="2:10" x14ac:dyDescent="0.25">
      <c r="B7583">
        <v>7.5780000000000003</v>
      </c>
      <c r="C7583" s="63">
        <v>8.0806199999999997</v>
      </c>
      <c r="D7583">
        <v>8.0845900000000004</v>
      </c>
      <c r="E7583">
        <v>8.0811399999999995</v>
      </c>
      <c r="F7583">
        <v>8.1378299999999903</v>
      </c>
      <c r="G7583">
        <v>8.0408100000000005</v>
      </c>
      <c r="H7583" s="63">
        <v>7.1313700000000004</v>
      </c>
      <c r="I7583">
        <v>7.3093899999999996</v>
      </c>
      <c r="J7583">
        <v>7.4472699999999996</v>
      </c>
    </row>
    <row r="7584" spans="2:10" x14ac:dyDescent="0.25">
      <c r="B7584">
        <v>7.5789999999999997</v>
      </c>
      <c r="C7584" s="63">
        <v>8.1047999999999902</v>
      </c>
      <c r="D7584">
        <v>8.0588099999999994</v>
      </c>
      <c r="E7584">
        <v>8.0852199999999996</v>
      </c>
      <c r="F7584">
        <v>8.1188500000000001</v>
      </c>
      <c r="G7584">
        <v>7.9957799999999999</v>
      </c>
      <c r="H7584" s="63">
        <v>7.1263300000000003</v>
      </c>
      <c r="I7584">
        <v>7.3083999999999998</v>
      </c>
      <c r="J7584">
        <v>7.4571100000000001</v>
      </c>
    </row>
    <row r="7585" spans="2:10" x14ac:dyDescent="0.25">
      <c r="B7585">
        <v>7.58</v>
      </c>
      <c r="C7585" s="63">
        <v>8.1104400000000005</v>
      </c>
      <c r="D7585">
        <v>8.0638000000000005</v>
      </c>
      <c r="E7585">
        <v>8.0876800000000006</v>
      </c>
      <c r="F7585">
        <v>8.1020299999999903</v>
      </c>
      <c r="G7585">
        <v>8.0492100000000004</v>
      </c>
      <c r="H7585" s="63">
        <v>7.1252399999999998</v>
      </c>
      <c r="I7585">
        <v>7.30314</v>
      </c>
      <c r="J7585">
        <v>7.4494100000000003</v>
      </c>
    </row>
    <row r="7586" spans="2:10" x14ac:dyDescent="0.25">
      <c r="B7586">
        <v>7.5810000000000004</v>
      </c>
      <c r="C7586" s="63">
        <v>8.0981000000000005</v>
      </c>
      <c r="D7586">
        <v>8.0750299999999999</v>
      </c>
      <c r="E7586">
        <v>8.1095699999999997</v>
      </c>
      <c r="F7586">
        <v>8.1054399999999998</v>
      </c>
      <c r="G7586">
        <v>8.0333400000000008</v>
      </c>
      <c r="H7586" s="63">
        <v>7.1464100000000004</v>
      </c>
      <c r="I7586">
        <v>7.3033999999999999</v>
      </c>
      <c r="J7586">
        <v>7.45174</v>
      </c>
    </row>
    <row r="7587" spans="2:10" x14ac:dyDescent="0.25">
      <c r="B7587">
        <v>7.5819999999999999</v>
      </c>
      <c r="C7587" s="63">
        <v>8.07437</v>
      </c>
      <c r="D7587">
        <v>8.1006800000000005</v>
      </c>
      <c r="E7587">
        <v>8.0703300000000002</v>
      </c>
      <c r="F7587">
        <v>8.1320099999999904</v>
      </c>
      <c r="G7587">
        <v>8.0709400000000002</v>
      </c>
      <c r="H7587" s="63">
        <v>7.12643</v>
      </c>
      <c r="I7587">
        <v>7.3237100000000002</v>
      </c>
      <c r="J7587">
        <v>7.4486100000000004</v>
      </c>
    </row>
    <row r="7588" spans="2:10" x14ac:dyDescent="0.25">
      <c r="B7588">
        <v>7.5830000000000002</v>
      </c>
      <c r="C7588" s="63">
        <v>8.0991900000000001</v>
      </c>
      <c r="D7588">
        <v>8.0792000000000002</v>
      </c>
      <c r="E7588">
        <v>8.06325</v>
      </c>
      <c r="F7588">
        <v>8.1376200000000001</v>
      </c>
      <c r="G7588">
        <v>8.0297599999999996</v>
      </c>
      <c r="H7588" s="63">
        <v>7.1263500000000004</v>
      </c>
      <c r="I7588">
        <v>7.3011400000000002</v>
      </c>
      <c r="J7588">
        <v>7.4454200000000004</v>
      </c>
    </row>
    <row r="7589" spans="2:10" x14ac:dyDescent="0.25">
      <c r="B7589">
        <v>7.5839999999999996</v>
      </c>
      <c r="C7589" s="63">
        <v>8.1074599999999997</v>
      </c>
      <c r="D7589">
        <v>8.0752199999999998</v>
      </c>
      <c r="E7589">
        <v>8.0720899999999904</v>
      </c>
      <c r="F7589">
        <v>8.0834899999999994</v>
      </c>
      <c r="G7589">
        <v>8.0177099999999903</v>
      </c>
      <c r="H7589" s="63">
        <v>7.1373300000000004</v>
      </c>
      <c r="I7589">
        <v>7.3113799999999998</v>
      </c>
      <c r="J7589">
        <v>7.4445899999999998</v>
      </c>
    </row>
    <row r="7590" spans="2:10" x14ac:dyDescent="0.25">
      <c r="B7590">
        <v>7.585</v>
      </c>
      <c r="C7590" s="63">
        <v>8.11</v>
      </c>
      <c r="D7590">
        <v>8.0735899999999994</v>
      </c>
      <c r="E7590">
        <v>8.1217900000000007</v>
      </c>
      <c r="F7590">
        <v>8.1223299999999998</v>
      </c>
      <c r="G7590">
        <v>8.0252700000000008</v>
      </c>
      <c r="H7590" s="63">
        <v>7.1226900000000004</v>
      </c>
      <c r="I7590">
        <v>7.3136200000000002</v>
      </c>
      <c r="J7590">
        <v>7.4404000000000003</v>
      </c>
    </row>
    <row r="7591" spans="2:10" x14ac:dyDescent="0.25">
      <c r="B7591">
        <v>7.5860000000000003</v>
      </c>
      <c r="C7591" s="63">
        <v>8.0941600000000005</v>
      </c>
      <c r="D7591">
        <v>8.09314</v>
      </c>
      <c r="E7591">
        <v>8.0819100000000006</v>
      </c>
      <c r="F7591">
        <v>8.0991999999999997</v>
      </c>
      <c r="G7591">
        <v>8.0808300000000006</v>
      </c>
      <c r="H7591" s="63">
        <v>7.1268900000000004</v>
      </c>
      <c r="I7591">
        <v>7.3078900000000004</v>
      </c>
      <c r="J7591">
        <v>7.4444800000000004</v>
      </c>
    </row>
    <row r="7592" spans="2:10" x14ac:dyDescent="0.25">
      <c r="B7592">
        <v>7.5869999999999997</v>
      </c>
      <c r="C7592" s="63">
        <v>8.1061499999999995</v>
      </c>
      <c r="D7592">
        <v>8.0735299999999999</v>
      </c>
      <c r="E7592">
        <v>8.0954300000000003</v>
      </c>
      <c r="F7592">
        <v>8.1066199999999995</v>
      </c>
      <c r="G7592">
        <v>8.0235800000000008</v>
      </c>
      <c r="H7592" s="63">
        <v>7.1340899999999996</v>
      </c>
      <c r="I7592">
        <v>7.3171900000000001</v>
      </c>
      <c r="J7592">
        <v>7.4565099999999997</v>
      </c>
    </row>
    <row r="7593" spans="2:10" x14ac:dyDescent="0.25">
      <c r="B7593">
        <v>7.5880000000000001</v>
      </c>
      <c r="C7593" s="63">
        <v>8.0771200000000007</v>
      </c>
      <c r="D7593">
        <v>8.0492100000000004</v>
      </c>
      <c r="E7593">
        <v>8.0907599999999995</v>
      </c>
      <c r="F7593">
        <v>8.1158000000000001</v>
      </c>
      <c r="G7593">
        <v>8.0407499999999903</v>
      </c>
      <c r="H7593" s="63">
        <v>7.1351000000000004</v>
      </c>
      <c r="I7593">
        <v>7.3082500000000001</v>
      </c>
      <c r="J7593">
        <v>7.4492200000000004</v>
      </c>
    </row>
    <row r="7594" spans="2:10" x14ac:dyDescent="0.25">
      <c r="B7594">
        <v>7.5890000000000004</v>
      </c>
      <c r="C7594" s="63">
        <v>8.0750399999999996</v>
      </c>
      <c r="D7594">
        <v>8.0813100000000002</v>
      </c>
      <c r="E7594">
        <v>8.0913699999999995</v>
      </c>
      <c r="F7594">
        <v>8.1339299999999994</v>
      </c>
      <c r="G7594">
        <v>8.0331899999999994</v>
      </c>
      <c r="H7594" s="63">
        <v>7.1303900000000002</v>
      </c>
      <c r="I7594">
        <v>7.3041400000000003</v>
      </c>
      <c r="J7594">
        <v>7.45418</v>
      </c>
    </row>
    <row r="7595" spans="2:10" x14ac:dyDescent="0.25">
      <c r="B7595">
        <v>7.59</v>
      </c>
      <c r="C7595" s="63">
        <v>8.0912699999999997</v>
      </c>
      <c r="D7595">
        <v>8.0740300000000005</v>
      </c>
      <c r="E7595">
        <v>8.0944199999999995</v>
      </c>
      <c r="F7595">
        <v>8.1255600000000001</v>
      </c>
      <c r="G7595">
        <v>8.0190400000000004</v>
      </c>
      <c r="H7595" s="63">
        <v>7.1335800000000003</v>
      </c>
      <c r="I7595">
        <v>7.3007499999999999</v>
      </c>
      <c r="J7595">
        <v>7.4517300000000004</v>
      </c>
    </row>
    <row r="7596" spans="2:10" x14ac:dyDescent="0.25">
      <c r="B7596">
        <v>7.5910000000000002</v>
      </c>
      <c r="C7596" s="63">
        <v>8.0898500000000002</v>
      </c>
      <c r="D7596">
        <v>8.0864100000000008</v>
      </c>
      <c r="E7596">
        <v>8.0954300000000003</v>
      </c>
      <c r="F7596">
        <v>8.1134400000000007</v>
      </c>
      <c r="G7596">
        <v>8.0495300000000007</v>
      </c>
      <c r="H7596" s="63">
        <v>7.1281499999999998</v>
      </c>
      <c r="I7596">
        <v>7.3059799999999999</v>
      </c>
      <c r="J7596">
        <v>7.4448999999999996</v>
      </c>
    </row>
    <row r="7597" spans="2:10" x14ac:dyDescent="0.25">
      <c r="B7597">
        <v>7.5919999999999996</v>
      </c>
      <c r="C7597" s="63">
        <v>8.0706699999999998</v>
      </c>
      <c r="D7597">
        <v>8.0833300000000001</v>
      </c>
      <c r="E7597">
        <v>8.0973600000000001</v>
      </c>
      <c r="F7597">
        <v>8.1108200000000004</v>
      </c>
      <c r="G7597">
        <v>8.0251400000000004</v>
      </c>
      <c r="H7597" s="63">
        <v>7.1359599999999999</v>
      </c>
      <c r="I7597">
        <v>7.3119199999999998</v>
      </c>
      <c r="J7597">
        <v>7.4469099999999999</v>
      </c>
    </row>
    <row r="7598" spans="2:10" x14ac:dyDescent="0.25">
      <c r="B7598">
        <v>7.593</v>
      </c>
      <c r="C7598" s="63">
        <v>8.0958199999999998</v>
      </c>
      <c r="D7598">
        <v>8.0878200000000007</v>
      </c>
      <c r="E7598">
        <v>8.1150599999999997</v>
      </c>
      <c r="F7598">
        <v>8.1382899999999996</v>
      </c>
      <c r="G7598">
        <v>8.0367700000000006</v>
      </c>
      <c r="H7598" s="63">
        <v>7.11958</v>
      </c>
      <c r="I7598">
        <v>7.3132099999999998</v>
      </c>
      <c r="J7598">
        <v>7.4601899999999999</v>
      </c>
    </row>
    <row r="7599" spans="2:10" x14ac:dyDescent="0.25">
      <c r="B7599">
        <v>7.5940000000000003</v>
      </c>
      <c r="C7599" s="63">
        <v>8.0874299999999995</v>
      </c>
      <c r="D7599">
        <v>8.0854800000000004</v>
      </c>
      <c r="E7599">
        <v>8.11768</v>
      </c>
      <c r="F7599">
        <v>8.1110799999999994</v>
      </c>
      <c r="G7599">
        <v>7.98346</v>
      </c>
      <c r="H7599" s="63">
        <v>7.1253299999999999</v>
      </c>
      <c r="I7599">
        <v>7.3087600000000004</v>
      </c>
      <c r="J7599">
        <v>7.44529</v>
      </c>
    </row>
    <row r="7600" spans="2:10" x14ac:dyDescent="0.25">
      <c r="B7600">
        <v>7.5949999999999998</v>
      </c>
      <c r="C7600" s="63">
        <v>8.0742399999999996</v>
      </c>
      <c r="D7600">
        <v>8.0758399999999995</v>
      </c>
      <c r="E7600">
        <v>8.1005699999999994</v>
      </c>
      <c r="F7600">
        <v>8.1154899999999994</v>
      </c>
      <c r="G7600">
        <v>8.0315499999999904</v>
      </c>
      <c r="H7600" s="63">
        <v>7.13408</v>
      </c>
      <c r="I7600">
        <v>7.3134100000000002</v>
      </c>
      <c r="J7600">
        <v>7.4430500000000004</v>
      </c>
    </row>
    <row r="7601" spans="2:10" x14ac:dyDescent="0.25">
      <c r="B7601">
        <v>7.5960000000000001</v>
      </c>
      <c r="C7601" s="63">
        <v>8.0954800000000002</v>
      </c>
      <c r="D7601">
        <v>8.0932099999999902</v>
      </c>
      <c r="E7601">
        <v>8.0617999999999999</v>
      </c>
      <c r="F7601">
        <v>8.0975900000000003</v>
      </c>
      <c r="G7601">
        <v>8.0299800000000001</v>
      </c>
      <c r="H7601" s="63">
        <v>7.1215000000000002</v>
      </c>
      <c r="I7601">
        <v>7.32369</v>
      </c>
      <c r="J7601">
        <v>7.4441100000000002</v>
      </c>
    </row>
    <row r="7602" spans="2:10" x14ac:dyDescent="0.25">
      <c r="B7602">
        <v>7.5970000000000004</v>
      </c>
      <c r="C7602" s="63">
        <v>8.1245499999999904</v>
      </c>
      <c r="D7602">
        <v>8.0623900000000006</v>
      </c>
      <c r="E7602">
        <v>8.1340699999999995</v>
      </c>
      <c r="F7602">
        <v>8.1183300000000003</v>
      </c>
      <c r="G7602">
        <v>8.0626200000000008</v>
      </c>
      <c r="H7602" s="63">
        <v>7.1368</v>
      </c>
      <c r="I7602">
        <v>7.3193200000000003</v>
      </c>
      <c r="J7602">
        <v>7.4395199999999999</v>
      </c>
    </row>
    <row r="7603" spans="2:10" x14ac:dyDescent="0.25">
      <c r="B7603">
        <v>7.5979999999999999</v>
      </c>
      <c r="C7603" s="63">
        <v>8.1027100000000001</v>
      </c>
      <c r="D7603">
        <v>8.0578000000000003</v>
      </c>
      <c r="E7603">
        <v>8.1021900000000002</v>
      </c>
      <c r="F7603">
        <v>8.1013800000000007</v>
      </c>
      <c r="G7603">
        <v>8.0309799999999996</v>
      </c>
      <c r="H7603" s="63">
        <v>7.1212799999999996</v>
      </c>
      <c r="I7603">
        <v>7.3156999999999996</v>
      </c>
      <c r="J7603">
        <v>7.4503000000000004</v>
      </c>
    </row>
    <row r="7604" spans="2:10" x14ac:dyDescent="0.25">
      <c r="B7604">
        <v>7.5990000000000002</v>
      </c>
      <c r="C7604" s="63">
        <v>8.1078399999999995</v>
      </c>
      <c r="D7604">
        <v>8.0899699999999903</v>
      </c>
      <c r="E7604">
        <v>8.0911100000000005</v>
      </c>
      <c r="F7604">
        <v>8.0900099999999995</v>
      </c>
      <c r="G7604">
        <v>8.0409100000000002</v>
      </c>
      <c r="H7604" s="63">
        <v>7.1164699999999996</v>
      </c>
      <c r="I7604">
        <v>7.3043899999999997</v>
      </c>
      <c r="J7604">
        <v>7.4490999999999996</v>
      </c>
    </row>
    <row r="7605" spans="2:10" x14ac:dyDescent="0.25">
      <c r="B7605">
        <v>7.6</v>
      </c>
      <c r="C7605" s="63">
        <v>8.0854300000000006</v>
      </c>
      <c r="D7605">
        <v>8.0746199999999995</v>
      </c>
      <c r="E7605">
        <v>8.11693</v>
      </c>
      <c r="F7605">
        <v>8.1135900000000003</v>
      </c>
      <c r="G7605">
        <v>8.0639900000000004</v>
      </c>
      <c r="H7605" s="63">
        <v>7.1320499999999996</v>
      </c>
      <c r="I7605">
        <v>7.3280099999999999</v>
      </c>
      <c r="J7605">
        <v>7.4425299999999996</v>
      </c>
    </row>
    <row r="7606" spans="2:10" x14ac:dyDescent="0.25">
      <c r="B7606">
        <v>7.601</v>
      </c>
      <c r="C7606" s="63">
        <v>8.0797699999999999</v>
      </c>
      <c r="D7606">
        <v>8.0782000000000007</v>
      </c>
      <c r="E7606">
        <v>8.0553699999999999</v>
      </c>
      <c r="F7606">
        <v>8.1216799999999996</v>
      </c>
      <c r="G7606">
        <v>8.0419599999999996</v>
      </c>
      <c r="H7606" s="63">
        <v>7.1245599999999998</v>
      </c>
      <c r="I7606">
        <v>7.2980999999999998</v>
      </c>
      <c r="J7606">
        <v>7.4558999999999997</v>
      </c>
    </row>
    <row r="7607" spans="2:10" x14ac:dyDescent="0.25">
      <c r="B7607">
        <v>7.6020000000000003</v>
      </c>
      <c r="C7607" s="63">
        <v>8.0850799999999996</v>
      </c>
      <c r="D7607">
        <v>8.0708099999999998</v>
      </c>
      <c r="E7607">
        <v>8.1049000000000007</v>
      </c>
      <c r="F7607">
        <v>8.1341000000000001</v>
      </c>
      <c r="G7607">
        <v>8.06203</v>
      </c>
      <c r="H7607" s="63">
        <v>7.14053</v>
      </c>
      <c r="I7607">
        <v>7.3085000000000004</v>
      </c>
      <c r="J7607">
        <v>7.4522199999999996</v>
      </c>
    </row>
    <row r="7608" spans="2:10" x14ac:dyDescent="0.25">
      <c r="B7608">
        <v>7.6029999999999998</v>
      </c>
      <c r="C7608" s="63">
        <v>8.0883500000000002</v>
      </c>
      <c r="D7608">
        <v>8.0770400000000002</v>
      </c>
      <c r="E7608">
        <v>8.1052099999999996</v>
      </c>
      <c r="F7608">
        <v>8.1265999999999998</v>
      </c>
      <c r="G7608">
        <v>8.0450999999999997</v>
      </c>
      <c r="H7608" s="63">
        <v>7.1208900000000002</v>
      </c>
      <c r="I7608">
        <v>7.3029000000000002</v>
      </c>
      <c r="J7608">
        <v>7.4457700000000004</v>
      </c>
    </row>
    <row r="7609" spans="2:10" x14ac:dyDescent="0.25">
      <c r="B7609">
        <v>7.6040000000000001</v>
      </c>
      <c r="C7609" s="63">
        <v>8.0827200000000001</v>
      </c>
      <c r="D7609">
        <v>8.0918600000000005</v>
      </c>
      <c r="E7609">
        <v>8.05227</v>
      </c>
      <c r="F7609">
        <v>8.1093700000000002</v>
      </c>
      <c r="G7609">
        <v>8.0221300000000006</v>
      </c>
      <c r="H7609" s="63">
        <v>7.1296400000000002</v>
      </c>
      <c r="I7609">
        <v>7.3060400000000003</v>
      </c>
      <c r="J7609">
        <v>7.4523599999999997</v>
      </c>
    </row>
    <row r="7610" spans="2:10" x14ac:dyDescent="0.25">
      <c r="B7610">
        <v>7.6050000000000004</v>
      </c>
      <c r="C7610" s="63">
        <v>8.1022499999999997</v>
      </c>
      <c r="D7610">
        <v>8.0897199999999998</v>
      </c>
      <c r="E7610">
        <v>8.0603499999999997</v>
      </c>
      <c r="F7610">
        <v>8.1195199999999996</v>
      </c>
      <c r="G7610">
        <v>8.0480999999999998</v>
      </c>
      <c r="H7610" s="63">
        <v>7.1280900000000003</v>
      </c>
      <c r="I7610">
        <v>7.3187300000000004</v>
      </c>
      <c r="J7610">
        <v>7.4550799999999997</v>
      </c>
    </row>
    <row r="7611" spans="2:10" x14ac:dyDescent="0.25">
      <c r="B7611">
        <v>7.6059999999999999</v>
      </c>
      <c r="C7611" s="63">
        <v>8.0929400000000005</v>
      </c>
      <c r="D7611">
        <v>8.0910499999999903</v>
      </c>
      <c r="E7611">
        <v>8.0894700000000004</v>
      </c>
      <c r="F7611">
        <v>8.0951900000000006</v>
      </c>
      <c r="G7611">
        <v>8.0276099999999904</v>
      </c>
      <c r="H7611" s="63">
        <v>7.1278100000000002</v>
      </c>
      <c r="I7611">
        <v>7.3074899999999996</v>
      </c>
      <c r="J7611">
        <v>7.4531499999999999</v>
      </c>
    </row>
    <row r="7612" spans="2:10" x14ac:dyDescent="0.25">
      <c r="B7612">
        <v>7.6070000000000002</v>
      </c>
      <c r="C7612" s="63">
        <v>8.0905799999999903</v>
      </c>
      <c r="D7612">
        <v>8.0875000000000004</v>
      </c>
      <c r="E7612">
        <v>8.0650899999999996</v>
      </c>
      <c r="F7612">
        <v>8.1007599999999904</v>
      </c>
      <c r="G7612">
        <v>8.0406300000000002</v>
      </c>
      <c r="H7612" s="63">
        <v>7.1305300000000003</v>
      </c>
      <c r="I7612">
        <v>7.3103999999999996</v>
      </c>
      <c r="J7612">
        <v>7.4469799999999999</v>
      </c>
    </row>
    <row r="7613" spans="2:10" x14ac:dyDescent="0.25">
      <c r="B7613">
        <v>7.6079999999999997</v>
      </c>
      <c r="C7613" s="63">
        <v>8.0939899999999998</v>
      </c>
      <c r="D7613">
        <v>8.0727600000000006</v>
      </c>
      <c r="E7613">
        <v>8.0719100000000008</v>
      </c>
      <c r="F7613">
        <v>8.1138999999999903</v>
      </c>
      <c r="G7613">
        <v>8.0357400000000005</v>
      </c>
      <c r="H7613" s="63">
        <v>7.1340500000000002</v>
      </c>
      <c r="I7613">
        <v>7.3007600000000004</v>
      </c>
      <c r="J7613">
        <v>7.4585299999999997</v>
      </c>
    </row>
    <row r="7614" spans="2:10" x14ac:dyDescent="0.25">
      <c r="B7614">
        <v>7.609</v>
      </c>
      <c r="C7614" s="63">
        <v>8.1140500000000007</v>
      </c>
      <c r="D7614">
        <v>8.0823300000000007</v>
      </c>
      <c r="E7614">
        <v>8.1085799999999999</v>
      </c>
      <c r="F7614">
        <v>8.1102900000000009</v>
      </c>
      <c r="G7614">
        <v>8.0879499999999904</v>
      </c>
      <c r="H7614" s="63">
        <v>7.1355700000000004</v>
      </c>
      <c r="I7614">
        <v>7.3138100000000001</v>
      </c>
      <c r="J7614">
        <v>7.4505499999999998</v>
      </c>
    </row>
    <row r="7615" spans="2:10" x14ac:dyDescent="0.25">
      <c r="B7615">
        <v>7.61</v>
      </c>
      <c r="C7615" s="63">
        <v>8.0954700000000006</v>
      </c>
      <c r="D7615">
        <v>8.06663</v>
      </c>
      <c r="E7615">
        <v>8.1100999999999903</v>
      </c>
      <c r="F7615">
        <v>8.1294299999999904</v>
      </c>
      <c r="G7615">
        <v>8.0249900000000007</v>
      </c>
      <c r="H7615" s="63">
        <v>7.1295799999999998</v>
      </c>
      <c r="I7615">
        <v>7.3074399999999997</v>
      </c>
      <c r="J7615">
        <v>7.45397</v>
      </c>
    </row>
    <row r="7616" spans="2:10" x14ac:dyDescent="0.25">
      <c r="B7616">
        <v>7.6109999999999998</v>
      </c>
      <c r="C7616" s="63">
        <v>8.1075999999999997</v>
      </c>
      <c r="D7616">
        <v>8.0837500000000002</v>
      </c>
      <c r="E7616">
        <v>8.0788600000000006</v>
      </c>
      <c r="F7616">
        <v>8.1537000000000006</v>
      </c>
      <c r="G7616">
        <v>8.0135299999999994</v>
      </c>
      <c r="H7616" s="63">
        <v>7.1325599999999998</v>
      </c>
      <c r="I7616">
        <v>7.29765</v>
      </c>
      <c r="J7616">
        <v>7.45709</v>
      </c>
    </row>
    <row r="7617" spans="2:10" x14ac:dyDescent="0.25">
      <c r="B7617">
        <v>7.6120000000000001</v>
      </c>
      <c r="C7617" s="63">
        <v>8.0917899999999996</v>
      </c>
      <c r="D7617">
        <v>8.0858399999999904</v>
      </c>
      <c r="E7617">
        <v>8.0888399999999994</v>
      </c>
      <c r="F7617">
        <v>8.1127000000000002</v>
      </c>
      <c r="G7617">
        <v>8.0590799999999998</v>
      </c>
      <c r="H7617" s="63">
        <v>7.1297699999999997</v>
      </c>
      <c r="I7617">
        <v>7.3135599999999998</v>
      </c>
      <c r="J7617">
        <v>7.4510199999999998</v>
      </c>
    </row>
    <row r="7618" spans="2:10" x14ac:dyDescent="0.25">
      <c r="B7618">
        <v>7.6130000000000004</v>
      </c>
      <c r="C7618" s="63">
        <v>8.0820799999999995</v>
      </c>
      <c r="D7618">
        <v>8.0643499999999904</v>
      </c>
      <c r="E7618">
        <v>8.0763499999999997</v>
      </c>
      <c r="F7618">
        <v>8.1168200000000006</v>
      </c>
      <c r="G7618">
        <v>8.0336700000000008</v>
      </c>
      <c r="H7618" s="63">
        <v>7.1279300000000001</v>
      </c>
      <c r="I7618">
        <v>7.3157399999999999</v>
      </c>
      <c r="J7618">
        <v>7.4425499999999998</v>
      </c>
    </row>
    <row r="7619" spans="2:10" x14ac:dyDescent="0.25">
      <c r="B7619">
        <v>7.6139999999999999</v>
      </c>
      <c r="C7619" s="63">
        <v>8.0821299999999994</v>
      </c>
      <c r="D7619">
        <v>8.0683699999999998</v>
      </c>
      <c r="E7619">
        <v>8.0892599999999995</v>
      </c>
      <c r="F7619">
        <v>8.1181999999999999</v>
      </c>
      <c r="G7619">
        <v>8.0321499999999997</v>
      </c>
      <c r="H7619" s="63">
        <v>7.1291900000000004</v>
      </c>
      <c r="I7619">
        <v>7.3059000000000003</v>
      </c>
      <c r="J7619">
        <v>7.4543100000000004</v>
      </c>
    </row>
    <row r="7620" spans="2:10" x14ac:dyDescent="0.25">
      <c r="B7620">
        <v>7.6150000000000002</v>
      </c>
      <c r="C7620" s="63">
        <v>8.1047799999999999</v>
      </c>
      <c r="D7620">
        <v>8.0828199999999999</v>
      </c>
      <c r="E7620">
        <v>8.0898099999999999</v>
      </c>
      <c r="F7620">
        <v>8.1349699999999903</v>
      </c>
      <c r="G7620">
        <v>8.0756300000000003</v>
      </c>
      <c r="H7620" s="63">
        <v>7.1355599999999999</v>
      </c>
      <c r="I7620">
        <v>7.3044599999999997</v>
      </c>
      <c r="J7620">
        <v>7.4448299999999996</v>
      </c>
    </row>
    <row r="7621" spans="2:10" x14ac:dyDescent="0.25">
      <c r="B7621">
        <v>7.6159999999999997</v>
      </c>
      <c r="C7621" s="63">
        <v>8.0928599999999999</v>
      </c>
      <c r="D7621">
        <v>8.0654000000000003</v>
      </c>
      <c r="E7621">
        <v>8.0993399999999998</v>
      </c>
      <c r="F7621">
        <v>8.1263699999999996</v>
      </c>
      <c r="G7621">
        <v>8.0435400000000001</v>
      </c>
      <c r="H7621" s="63">
        <v>7.1273099999999996</v>
      </c>
      <c r="I7621">
        <v>7.30274</v>
      </c>
      <c r="J7621">
        <v>7.4483600000000001</v>
      </c>
    </row>
    <row r="7622" spans="2:10" x14ac:dyDescent="0.25">
      <c r="B7622">
        <v>7.617</v>
      </c>
      <c r="C7622" s="63">
        <v>8.0923099999999994</v>
      </c>
      <c r="D7622">
        <v>8.0774399999999904</v>
      </c>
      <c r="E7622">
        <v>8.0799099999999999</v>
      </c>
      <c r="F7622">
        <v>8.0984300000000005</v>
      </c>
      <c r="G7622">
        <v>8.0171600000000005</v>
      </c>
      <c r="H7622" s="63">
        <v>7.1330600000000004</v>
      </c>
      <c r="I7622">
        <v>7.2964700000000002</v>
      </c>
      <c r="J7622">
        <v>7.4593699999999998</v>
      </c>
    </row>
    <row r="7623" spans="2:10" x14ac:dyDescent="0.25">
      <c r="B7623">
        <v>7.6180000000000003</v>
      </c>
      <c r="C7623" s="63">
        <v>8.1004900000000006</v>
      </c>
      <c r="D7623">
        <v>8.05992</v>
      </c>
      <c r="E7623">
        <v>8.0809899999999999</v>
      </c>
      <c r="F7623">
        <v>8.1089500000000001</v>
      </c>
      <c r="G7623">
        <v>8.0541999999999998</v>
      </c>
      <c r="H7623" s="63">
        <v>7.1213300000000004</v>
      </c>
      <c r="I7623">
        <v>7.31067</v>
      </c>
      <c r="J7623">
        <v>7.4492799999999999</v>
      </c>
    </row>
    <row r="7624" spans="2:10" x14ac:dyDescent="0.25">
      <c r="B7624">
        <v>7.6189999999999998</v>
      </c>
      <c r="C7624" s="63">
        <v>8.0887399999999996</v>
      </c>
      <c r="D7624">
        <v>8.0756700000000006</v>
      </c>
      <c r="E7624">
        <v>8.0682899999999904</v>
      </c>
      <c r="F7624">
        <v>8.1124399999999994</v>
      </c>
      <c r="G7624">
        <v>8.0150400000000008</v>
      </c>
      <c r="H7624" s="63">
        <v>7.13279</v>
      </c>
      <c r="I7624">
        <v>7.30654</v>
      </c>
      <c r="J7624">
        <v>7.4526500000000002</v>
      </c>
    </row>
    <row r="7625" spans="2:10" x14ac:dyDescent="0.25">
      <c r="B7625">
        <v>7.62</v>
      </c>
      <c r="C7625" s="63">
        <v>8.1082099999999997</v>
      </c>
      <c r="D7625">
        <v>8.0764700000000005</v>
      </c>
      <c r="E7625">
        <v>8.1221899999999998</v>
      </c>
      <c r="F7625">
        <v>8.1136700000000008</v>
      </c>
      <c r="G7625">
        <v>8.0297400000000003</v>
      </c>
      <c r="H7625" s="63">
        <v>7.1349600000000004</v>
      </c>
      <c r="I7625">
        <v>7.3202100000000003</v>
      </c>
      <c r="J7625">
        <v>7.4580399999999996</v>
      </c>
    </row>
    <row r="7626" spans="2:10" x14ac:dyDescent="0.25">
      <c r="B7626">
        <v>7.6210000000000004</v>
      </c>
      <c r="C7626" s="63">
        <v>8.0987799999999996</v>
      </c>
      <c r="D7626">
        <v>8.0916300000000003</v>
      </c>
      <c r="E7626">
        <v>8.1074999999999999</v>
      </c>
      <c r="F7626">
        <v>8.1195900000000005</v>
      </c>
      <c r="G7626">
        <v>8.0422200000000004</v>
      </c>
      <c r="H7626" s="63">
        <v>7.1155299999999997</v>
      </c>
      <c r="I7626">
        <v>7.3065100000000003</v>
      </c>
      <c r="J7626">
        <v>7.4515799999999999</v>
      </c>
    </row>
    <row r="7627" spans="2:10" x14ac:dyDescent="0.25">
      <c r="B7627">
        <v>7.6219999999999999</v>
      </c>
      <c r="C7627" s="63">
        <v>8.0853900000000003</v>
      </c>
      <c r="D7627">
        <v>8.0652500000000007</v>
      </c>
      <c r="E7627">
        <v>8.0735600000000005</v>
      </c>
      <c r="F7627">
        <v>8.1175700000000006</v>
      </c>
      <c r="G7627">
        <v>8.0372800000000009</v>
      </c>
      <c r="H7627" s="63">
        <v>7.1320800000000002</v>
      </c>
      <c r="I7627">
        <v>7.3048000000000002</v>
      </c>
      <c r="J7627">
        <v>7.4602899999999996</v>
      </c>
    </row>
    <row r="7628" spans="2:10" x14ac:dyDescent="0.25">
      <c r="B7628">
        <v>7.6230000000000002</v>
      </c>
      <c r="C7628" s="63">
        <v>8.0883299999999902</v>
      </c>
      <c r="D7628">
        <v>8.0661400000000008</v>
      </c>
      <c r="E7628">
        <v>8.0958900000000007</v>
      </c>
      <c r="F7628">
        <v>8.1240000000000006</v>
      </c>
      <c r="G7628">
        <v>8.0449000000000002</v>
      </c>
      <c r="H7628" s="63">
        <v>7.12019</v>
      </c>
      <c r="I7628">
        <v>7.3251600000000003</v>
      </c>
      <c r="J7628">
        <v>7.4540899999999999</v>
      </c>
    </row>
    <row r="7629" spans="2:10" x14ac:dyDescent="0.25">
      <c r="B7629">
        <v>7.6239999999999997</v>
      </c>
      <c r="C7629" s="63">
        <v>8.0928500000000003</v>
      </c>
      <c r="D7629">
        <v>8.0600900000000006</v>
      </c>
      <c r="E7629">
        <v>8.1270000000000007</v>
      </c>
      <c r="F7629">
        <v>8.1204300000000007</v>
      </c>
      <c r="G7629">
        <v>8.0569100000000002</v>
      </c>
      <c r="H7629" s="63">
        <v>7.13035</v>
      </c>
      <c r="I7629">
        <v>7.3020500000000004</v>
      </c>
      <c r="J7629">
        <v>7.4551800000000004</v>
      </c>
    </row>
    <row r="7630" spans="2:10" x14ac:dyDescent="0.25">
      <c r="B7630">
        <v>7.625</v>
      </c>
      <c r="C7630" s="63">
        <v>8.0888299999999997</v>
      </c>
      <c r="D7630">
        <v>8.0780799999999999</v>
      </c>
      <c r="E7630">
        <v>8.1072699999999998</v>
      </c>
      <c r="F7630">
        <v>8.1246200000000002</v>
      </c>
      <c r="G7630">
        <v>8.0224499999999903</v>
      </c>
      <c r="H7630" s="63">
        <v>7.1359899999999996</v>
      </c>
      <c r="I7630">
        <v>7.3084100000000003</v>
      </c>
      <c r="J7630">
        <v>7.4455299999999998</v>
      </c>
    </row>
    <row r="7631" spans="2:10" x14ac:dyDescent="0.25">
      <c r="B7631">
        <v>7.6260000000000003</v>
      </c>
      <c r="C7631" s="63">
        <v>8.0815400000000004</v>
      </c>
      <c r="D7631">
        <v>8.0808</v>
      </c>
      <c r="E7631">
        <v>8.0711099999999902</v>
      </c>
      <c r="F7631">
        <v>8.1084099999999903</v>
      </c>
      <c r="G7631">
        <v>7.9995900000000004</v>
      </c>
      <c r="H7631" s="63">
        <v>7.1359000000000004</v>
      </c>
      <c r="I7631">
        <v>7.3089399999999998</v>
      </c>
      <c r="J7631">
        <v>7.4600499999999998</v>
      </c>
    </row>
    <row r="7632" spans="2:10" x14ac:dyDescent="0.25">
      <c r="B7632">
        <v>7.6269999999999998</v>
      </c>
      <c r="C7632" s="63">
        <v>8.1020800000000008</v>
      </c>
      <c r="D7632">
        <v>8.1139200000000002</v>
      </c>
      <c r="E7632">
        <v>8.0784400000000005</v>
      </c>
      <c r="F7632">
        <v>8.1348900000000004</v>
      </c>
      <c r="G7632">
        <v>8.0258099999999999</v>
      </c>
      <c r="H7632" s="63">
        <v>7.1260199999999996</v>
      </c>
      <c r="I7632">
        <v>7.3088499999999996</v>
      </c>
      <c r="J7632">
        <v>7.4391499999999997</v>
      </c>
    </row>
    <row r="7633" spans="2:10" x14ac:dyDescent="0.25">
      <c r="B7633">
        <v>7.6280000000000001</v>
      </c>
      <c r="C7633" s="63">
        <v>8.0989699999999996</v>
      </c>
      <c r="D7633">
        <v>8.0896799999999995</v>
      </c>
      <c r="E7633">
        <v>8.0925600000000006</v>
      </c>
      <c r="F7633">
        <v>8.1101399999999995</v>
      </c>
      <c r="G7633">
        <v>8.0487300000000008</v>
      </c>
      <c r="H7633" s="63">
        <v>7.13985</v>
      </c>
      <c r="I7633">
        <v>7.3155200000000002</v>
      </c>
      <c r="J7633">
        <v>7.4352900000000002</v>
      </c>
    </row>
    <row r="7634" spans="2:10" x14ac:dyDescent="0.25">
      <c r="B7634">
        <v>7.6289999999999996</v>
      </c>
      <c r="C7634" s="63">
        <v>8.1087500000000006</v>
      </c>
      <c r="D7634">
        <v>8.0589099999999902</v>
      </c>
      <c r="E7634">
        <v>8.0978200000000005</v>
      </c>
      <c r="F7634">
        <v>8.0885599999999904</v>
      </c>
      <c r="G7634">
        <v>8.0605200000000004</v>
      </c>
      <c r="H7634" s="63">
        <v>7.1367500000000001</v>
      </c>
      <c r="I7634">
        <v>7.3110900000000001</v>
      </c>
      <c r="J7634">
        <v>7.4485599999999996</v>
      </c>
    </row>
    <row r="7635" spans="2:10" x14ac:dyDescent="0.25">
      <c r="B7635">
        <v>7.63</v>
      </c>
      <c r="C7635" s="63">
        <v>8.0868099999999998</v>
      </c>
      <c r="D7635">
        <v>8.0492399999999904</v>
      </c>
      <c r="E7635">
        <v>8.0897699999999997</v>
      </c>
      <c r="F7635">
        <v>8.1069499999999994</v>
      </c>
      <c r="G7635">
        <v>8.0322899999999997</v>
      </c>
      <c r="H7635" s="63">
        <v>7.11639</v>
      </c>
      <c r="I7635">
        <v>7.30722</v>
      </c>
      <c r="J7635">
        <v>7.4482999999999997</v>
      </c>
    </row>
    <row r="7636" spans="2:10" x14ac:dyDescent="0.25">
      <c r="B7636">
        <v>7.6310000000000002</v>
      </c>
      <c r="C7636" s="63">
        <v>8.11172</v>
      </c>
      <c r="D7636">
        <v>8.0595400000000001</v>
      </c>
      <c r="E7636">
        <v>8.0779099999999904</v>
      </c>
      <c r="F7636">
        <v>8.1103400000000008</v>
      </c>
      <c r="G7636">
        <v>8.0283300000000004</v>
      </c>
      <c r="H7636" s="63">
        <v>7.1277799999999996</v>
      </c>
      <c r="I7636">
        <v>7.3128599999999997</v>
      </c>
      <c r="J7636">
        <v>7.4553099999999999</v>
      </c>
    </row>
    <row r="7637" spans="2:10" x14ac:dyDescent="0.25">
      <c r="B7637">
        <v>7.6319999999999997</v>
      </c>
      <c r="C7637" s="63">
        <v>8.0899000000000001</v>
      </c>
      <c r="D7637">
        <v>8.0677800000000008</v>
      </c>
      <c r="E7637">
        <v>8.0615400000000008</v>
      </c>
      <c r="F7637">
        <v>8.0992499999999996</v>
      </c>
      <c r="G7637">
        <v>8.00061</v>
      </c>
      <c r="H7637" s="63">
        <v>7.1285400000000001</v>
      </c>
      <c r="I7637">
        <v>7.3184199999999997</v>
      </c>
      <c r="J7637">
        <v>7.4435700000000002</v>
      </c>
    </row>
    <row r="7638" spans="2:10" x14ac:dyDescent="0.25">
      <c r="B7638">
        <v>7.633</v>
      </c>
      <c r="C7638" s="63">
        <v>8.1091099999999994</v>
      </c>
      <c r="D7638">
        <v>8.0770499999999998</v>
      </c>
      <c r="E7638">
        <v>8.1101399999999995</v>
      </c>
      <c r="F7638">
        <v>8.1054300000000001</v>
      </c>
      <c r="G7638">
        <v>8.0345200000000006</v>
      </c>
      <c r="H7638" s="63">
        <v>7.1247800000000003</v>
      </c>
      <c r="I7638">
        <v>7.3088699999999998</v>
      </c>
      <c r="J7638">
        <v>7.4413200000000002</v>
      </c>
    </row>
    <row r="7639" spans="2:10" x14ac:dyDescent="0.25">
      <c r="B7639">
        <v>7.6340000000000003</v>
      </c>
      <c r="C7639" s="63">
        <v>8.0921800000000008</v>
      </c>
      <c r="D7639">
        <v>8.0794800000000002</v>
      </c>
      <c r="E7639">
        <v>8.0794899999999998</v>
      </c>
      <c r="F7639">
        <v>8.0883699999999994</v>
      </c>
      <c r="G7639">
        <v>8.0375300000000003</v>
      </c>
      <c r="H7639" s="63">
        <v>7.1289899999999999</v>
      </c>
      <c r="I7639">
        <v>7.3033599999999996</v>
      </c>
      <c r="J7639">
        <v>7.4584000000000001</v>
      </c>
    </row>
    <row r="7640" spans="2:10" x14ac:dyDescent="0.25">
      <c r="B7640">
        <v>7.6349999999999998</v>
      </c>
      <c r="C7640" s="63">
        <v>8.0962599999999902</v>
      </c>
      <c r="D7640">
        <v>8.0720799999999997</v>
      </c>
      <c r="E7640">
        <v>8.1039200000000005</v>
      </c>
      <c r="F7640">
        <v>8.0939399999999999</v>
      </c>
      <c r="G7640">
        <v>8.0358400000000003</v>
      </c>
      <c r="H7640" s="63">
        <v>7.1450300000000002</v>
      </c>
      <c r="I7640">
        <v>7.3137499999999998</v>
      </c>
      <c r="J7640">
        <v>7.4471100000000003</v>
      </c>
    </row>
    <row r="7641" spans="2:10" x14ac:dyDescent="0.25">
      <c r="B7641">
        <v>7.6360000000000001</v>
      </c>
      <c r="C7641" s="63">
        <v>8.0828399999999903</v>
      </c>
      <c r="D7641">
        <v>8.0700500000000002</v>
      </c>
      <c r="E7641">
        <v>8.08155</v>
      </c>
      <c r="F7641">
        <v>8.1196800000000007</v>
      </c>
      <c r="G7641">
        <v>8.0617099999999997</v>
      </c>
      <c r="H7641" s="63">
        <v>7.1300699999999999</v>
      </c>
      <c r="I7641">
        <v>7.3128900000000003</v>
      </c>
      <c r="J7641">
        <v>7.4498499999999996</v>
      </c>
    </row>
    <row r="7642" spans="2:10" x14ac:dyDescent="0.25">
      <c r="B7642">
        <v>7.6369999999999996</v>
      </c>
      <c r="C7642" s="63">
        <v>8.0872700000000002</v>
      </c>
      <c r="D7642">
        <v>8.0728600000000004</v>
      </c>
      <c r="E7642">
        <v>8.0718300000000003</v>
      </c>
      <c r="F7642">
        <v>8.1119199999999996</v>
      </c>
      <c r="G7642">
        <v>8.0173699999999997</v>
      </c>
      <c r="H7642" s="63">
        <v>7.1343300000000003</v>
      </c>
      <c r="I7642">
        <v>7.3048999999999999</v>
      </c>
      <c r="J7642">
        <v>7.4546599999999996</v>
      </c>
    </row>
    <row r="7643" spans="2:10" x14ac:dyDescent="0.25">
      <c r="B7643">
        <v>7.6379999999999999</v>
      </c>
      <c r="C7643" s="63">
        <v>8.0780399999999997</v>
      </c>
      <c r="D7643">
        <v>8.0741300000000003</v>
      </c>
      <c r="E7643">
        <v>8.0750499999999903</v>
      </c>
      <c r="F7643">
        <v>8.1108600000000006</v>
      </c>
      <c r="G7643">
        <v>8.0464599999999997</v>
      </c>
      <c r="H7643" s="63">
        <v>7.1252000000000004</v>
      </c>
      <c r="I7643">
        <v>7.3153800000000002</v>
      </c>
      <c r="J7643">
        <v>7.43574</v>
      </c>
    </row>
    <row r="7644" spans="2:10" x14ac:dyDescent="0.25">
      <c r="B7644">
        <v>7.6390000000000002</v>
      </c>
      <c r="C7644" s="63">
        <v>8.0975199999999994</v>
      </c>
      <c r="D7644">
        <v>8.0722799999999904</v>
      </c>
      <c r="E7644">
        <v>8.0668799999999994</v>
      </c>
      <c r="F7644">
        <v>8.1349900000000002</v>
      </c>
      <c r="G7644">
        <v>8.0246600000000008</v>
      </c>
      <c r="H7644" s="63">
        <v>7.1228400000000001</v>
      </c>
      <c r="I7644">
        <v>7.3211300000000001</v>
      </c>
      <c r="J7644">
        <v>7.4491300000000003</v>
      </c>
    </row>
    <row r="7645" spans="2:10" x14ac:dyDescent="0.25">
      <c r="B7645">
        <v>7.64</v>
      </c>
      <c r="C7645" s="63">
        <v>8.0756999999999994</v>
      </c>
      <c r="D7645">
        <v>8.0895299999999999</v>
      </c>
      <c r="E7645">
        <v>8.0631400000000006</v>
      </c>
      <c r="F7645">
        <v>8.1136800000000004</v>
      </c>
      <c r="G7645">
        <v>8.0327999999999999</v>
      </c>
      <c r="H7645" s="63">
        <v>7.1344399999999997</v>
      </c>
      <c r="I7645">
        <v>7.3110600000000003</v>
      </c>
      <c r="J7645">
        <v>7.4447799999999997</v>
      </c>
    </row>
    <row r="7646" spans="2:10" x14ac:dyDescent="0.25">
      <c r="B7646">
        <v>7.641</v>
      </c>
      <c r="C7646" s="63">
        <v>8.0728899999999904</v>
      </c>
      <c r="D7646">
        <v>8.0831499999999998</v>
      </c>
      <c r="E7646">
        <v>8.1185600000000004</v>
      </c>
      <c r="F7646">
        <v>8.1023099999999904</v>
      </c>
      <c r="G7646">
        <v>8.0258000000000003</v>
      </c>
      <c r="H7646" s="63">
        <v>7.1340899999999996</v>
      </c>
      <c r="I7646">
        <v>7.3010599999999997</v>
      </c>
      <c r="J7646">
        <v>7.4553000000000003</v>
      </c>
    </row>
    <row r="7647" spans="2:10" x14ac:dyDescent="0.25">
      <c r="B7647">
        <v>7.6420000000000003</v>
      </c>
      <c r="C7647" s="63">
        <v>8.0626200000000008</v>
      </c>
      <c r="D7647">
        <v>8.0519099999999995</v>
      </c>
      <c r="E7647">
        <v>8.0925200000000004</v>
      </c>
      <c r="F7647">
        <v>8.0903500000000008</v>
      </c>
      <c r="G7647">
        <v>8.0562799999999903</v>
      </c>
      <c r="H7647" s="63">
        <v>7.1275199999999996</v>
      </c>
      <c r="I7647">
        <v>7.3168600000000001</v>
      </c>
      <c r="J7647">
        <v>7.44665</v>
      </c>
    </row>
    <row r="7648" spans="2:10" x14ac:dyDescent="0.25">
      <c r="B7648">
        <v>7.6429999999999998</v>
      </c>
      <c r="C7648" s="63">
        <v>8.0952400000000004</v>
      </c>
      <c r="D7648">
        <v>8.0745199999999997</v>
      </c>
      <c r="E7648">
        <v>8.0955999999999904</v>
      </c>
      <c r="F7648">
        <v>8.1356400000000004</v>
      </c>
      <c r="G7648">
        <v>8.0490200000000005</v>
      </c>
      <c r="H7648" s="63">
        <v>7.1155400000000002</v>
      </c>
      <c r="I7648">
        <v>7.3047199999999997</v>
      </c>
      <c r="J7648">
        <v>7.4404899999999996</v>
      </c>
    </row>
    <row r="7649" spans="2:10" x14ac:dyDescent="0.25">
      <c r="B7649">
        <v>7.6440000000000001</v>
      </c>
      <c r="C7649" s="63">
        <v>8.0863999999999994</v>
      </c>
      <c r="D7649">
        <v>8.0760299999999994</v>
      </c>
      <c r="E7649">
        <v>8.0836900000000007</v>
      </c>
      <c r="F7649">
        <v>8.1281999999999996</v>
      </c>
      <c r="G7649">
        <v>8.0536200000000004</v>
      </c>
      <c r="H7649" s="63">
        <v>7.1229100000000001</v>
      </c>
      <c r="I7649">
        <v>7.3086200000000003</v>
      </c>
      <c r="J7649">
        <v>7.4570999999999996</v>
      </c>
    </row>
    <row r="7650" spans="2:10" x14ac:dyDescent="0.25">
      <c r="B7650">
        <v>7.6449999999999996</v>
      </c>
      <c r="C7650" s="63">
        <v>8.0911299999999997</v>
      </c>
      <c r="D7650">
        <v>8.1019799999999904</v>
      </c>
      <c r="E7650">
        <v>8.0830099999999998</v>
      </c>
      <c r="F7650">
        <v>8.0985200000000006</v>
      </c>
      <c r="G7650">
        <v>8.0490999999999904</v>
      </c>
      <c r="H7650" s="63">
        <v>7.1337099999999998</v>
      </c>
      <c r="I7650">
        <v>7.3080699999999998</v>
      </c>
      <c r="J7650">
        <v>7.4505800000000004</v>
      </c>
    </row>
    <row r="7651" spans="2:10" x14ac:dyDescent="0.25">
      <c r="B7651">
        <v>7.6459999999999999</v>
      </c>
      <c r="C7651" s="63">
        <v>8.1046499999999995</v>
      </c>
      <c r="D7651">
        <v>8.0705799999999996</v>
      </c>
      <c r="E7651">
        <v>8.0701400000000003</v>
      </c>
      <c r="F7651">
        <v>8.1076300000000003</v>
      </c>
      <c r="G7651">
        <v>8.0291200000000007</v>
      </c>
      <c r="H7651" s="63">
        <v>7.11172</v>
      </c>
      <c r="I7651">
        <v>7.3046199999999999</v>
      </c>
      <c r="J7651">
        <v>7.4531099999999997</v>
      </c>
    </row>
    <row r="7652" spans="2:10" x14ac:dyDescent="0.25">
      <c r="B7652">
        <v>7.6470000000000002</v>
      </c>
      <c r="C7652" s="63">
        <v>8.0917600000000007</v>
      </c>
      <c r="D7652">
        <v>8.0763999999999996</v>
      </c>
      <c r="E7652">
        <v>8.0946800000000003</v>
      </c>
      <c r="F7652">
        <v>8.1072399999999902</v>
      </c>
      <c r="G7652">
        <v>8.0673100000000009</v>
      </c>
      <c r="H7652" s="63">
        <v>7.1353499999999999</v>
      </c>
      <c r="I7652">
        <v>7.3097500000000002</v>
      </c>
      <c r="J7652">
        <v>7.4517600000000002</v>
      </c>
    </row>
    <row r="7653" spans="2:10" x14ac:dyDescent="0.25">
      <c r="B7653">
        <v>7.6479999999999997</v>
      </c>
      <c r="C7653" s="63">
        <v>8.0921299999999903</v>
      </c>
      <c r="D7653">
        <v>8.0700299999999903</v>
      </c>
      <c r="E7653">
        <v>8.109</v>
      </c>
      <c r="F7653">
        <v>8.1017499999999902</v>
      </c>
      <c r="G7653">
        <v>8.0615199999999998</v>
      </c>
      <c r="H7653" s="63">
        <v>7.1237700000000004</v>
      </c>
      <c r="I7653">
        <v>7.3076400000000001</v>
      </c>
      <c r="J7653">
        <v>7.4471800000000004</v>
      </c>
    </row>
    <row r="7654" spans="2:10" x14ac:dyDescent="0.25">
      <c r="B7654">
        <v>7.649</v>
      </c>
      <c r="C7654" s="63">
        <v>8.0828199999999999</v>
      </c>
      <c r="D7654">
        <v>8.0633099999999995</v>
      </c>
      <c r="E7654">
        <v>8.1047899999999995</v>
      </c>
      <c r="F7654">
        <v>8.0971700000000002</v>
      </c>
      <c r="G7654">
        <v>8.05837</v>
      </c>
      <c r="H7654" s="63">
        <v>7.1331600000000002</v>
      </c>
      <c r="I7654">
        <v>7.3075400000000004</v>
      </c>
      <c r="J7654">
        <v>7.44686</v>
      </c>
    </row>
    <row r="7655" spans="2:10" x14ac:dyDescent="0.25">
      <c r="B7655">
        <v>7.65</v>
      </c>
      <c r="C7655" s="63">
        <v>8.0735799999999998</v>
      </c>
      <c r="D7655">
        <v>8.0644299999999998</v>
      </c>
      <c r="E7655">
        <v>8.0825600000000009</v>
      </c>
      <c r="F7655">
        <v>8.1159999999999997</v>
      </c>
      <c r="G7655">
        <v>8.0405599999999904</v>
      </c>
      <c r="H7655" s="63">
        <v>7.1325900000000004</v>
      </c>
      <c r="I7655">
        <v>7.3182499999999999</v>
      </c>
      <c r="J7655">
        <v>7.4494800000000003</v>
      </c>
    </row>
    <row r="7656" spans="2:10" x14ac:dyDescent="0.25">
      <c r="B7656">
        <v>7.6509999999999998</v>
      </c>
      <c r="C7656" s="63">
        <v>8.09117</v>
      </c>
      <c r="D7656">
        <v>8.0758700000000001</v>
      </c>
      <c r="E7656">
        <v>8.0755400000000002</v>
      </c>
      <c r="F7656">
        <v>8.1087299999999995</v>
      </c>
      <c r="G7656">
        <v>8.0046400000000002</v>
      </c>
      <c r="H7656" s="63">
        <v>7.1419800000000002</v>
      </c>
      <c r="I7656">
        <v>7.3119500000000004</v>
      </c>
      <c r="J7656">
        <v>7.4457399999999998</v>
      </c>
    </row>
    <row r="7657" spans="2:10" x14ac:dyDescent="0.25">
      <c r="B7657">
        <v>7.6520000000000001</v>
      </c>
      <c r="C7657" s="63">
        <v>8.0940999999999903</v>
      </c>
      <c r="D7657">
        <v>8.0858699999999999</v>
      </c>
      <c r="E7657">
        <v>8.0762499999999999</v>
      </c>
      <c r="F7657">
        <v>8.1359700000000004</v>
      </c>
      <c r="G7657">
        <v>8.0296299999999903</v>
      </c>
      <c r="H7657" s="63">
        <v>7.12364</v>
      </c>
      <c r="I7657">
        <v>7.3110799999999996</v>
      </c>
      <c r="J7657">
        <v>7.4597499999999997</v>
      </c>
    </row>
    <row r="7658" spans="2:10" x14ac:dyDescent="0.25">
      <c r="B7658">
        <v>7.6529999999999996</v>
      </c>
      <c r="C7658" s="63">
        <v>8.0937300000000008</v>
      </c>
      <c r="D7658">
        <v>8.0673600000000008</v>
      </c>
      <c r="E7658">
        <v>8.1096299999999903</v>
      </c>
      <c r="F7658">
        <v>8.1028900000000004</v>
      </c>
      <c r="G7658">
        <v>8.0568100000000005</v>
      </c>
      <c r="H7658" s="63">
        <v>7.1426100000000003</v>
      </c>
      <c r="I7658">
        <v>7.3158099999999999</v>
      </c>
      <c r="J7658">
        <v>7.4481200000000003</v>
      </c>
    </row>
    <row r="7659" spans="2:10" x14ac:dyDescent="0.25">
      <c r="B7659">
        <v>7.6539999999999999</v>
      </c>
      <c r="C7659" s="63">
        <v>8.1092200000000005</v>
      </c>
      <c r="D7659">
        <v>8.0728299999999997</v>
      </c>
      <c r="E7659">
        <v>8.0958299999999994</v>
      </c>
      <c r="F7659">
        <v>8.1219400000000004</v>
      </c>
      <c r="G7659">
        <v>8.0525500000000001</v>
      </c>
      <c r="H7659" s="63">
        <v>7.1299200000000003</v>
      </c>
      <c r="I7659">
        <v>7.3154500000000002</v>
      </c>
      <c r="J7659">
        <v>7.4354300000000002</v>
      </c>
    </row>
    <row r="7660" spans="2:10" x14ac:dyDescent="0.25">
      <c r="B7660">
        <v>7.6550000000000002</v>
      </c>
      <c r="C7660" s="63">
        <v>8.0814900000000005</v>
      </c>
      <c r="D7660">
        <v>8.0657499999999995</v>
      </c>
      <c r="E7660">
        <v>8.1092200000000005</v>
      </c>
      <c r="F7660">
        <v>8.1402199999999905</v>
      </c>
      <c r="G7660">
        <v>8.0270299999999999</v>
      </c>
      <c r="H7660" s="63">
        <v>7.1247699999999998</v>
      </c>
      <c r="I7660">
        <v>7.3140099999999997</v>
      </c>
      <c r="J7660">
        <v>7.4482400000000002</v>
      </c>
    </row>
    <row r="7661" spans="2:10" x14ac:dyDescent="0.25">
      <c r="B7661">
        <v>7.6559999999999997</v>
      </c>
      <c r="C7661" s="63">
        <v>8.09436</v>
      </c>
      <c r="D7661">
        <v>8.0745299999999904</v>
      </c>
      <c r="E7661">
        <v>8.0935100000000002</v>
      </c>
      <c r="F7661">
        <v>8.1149199999999997</v>
      </c>
      <c r="G7661">
        <v>8.0359800000000003</v>
      </c>
      <c r="H7661" s="63">
        <v>7.1332800000000001</v>
      </c>
      <c r="I7661">
        <v>7.3103400000000001</v>
      </c>
      <c r="J7661">
        <v>7.4510300000000003</v>
      </c>
    </row>
    <row r="7662" spans="2:10" x14ac:dyDescent="0.25">
      <c r="B7662">
        <v>7.657</v>
      </c>
      <c r="C7662" s="63">
        <v>8.1058299999999903</v>
      </c>
      <c r="D7662">
        <v>8.0765200000000004</v>
      </c>
      <c r="E7662">
        <v>8.1072799999999994</v>
      </c>
      <c r="F7662">
        <v>8.1163799999999995</v>
      </c>
      <c r="G7662">
        <v>8.0499399999999994</v>
      </c>
      <c r="H7662" s="63">
        <v>7.1296999999999997</v>
      </c>
      <c r="I7662">
        <v>7.3196000000000003</v>
      </c>
      <c r="J7662">
        <v>7.4424700000000001</v>
      </c>
    </row>
    <row r="7663" spans="2:10" x14ac:dyDescent="0.25">
      <c r="B7663">
        <v>7.6580000000000004</v>
      </c>
      <c r="C7663" s="63">
        <v>8.0972100000000005</v>
      </c>
      <c r="D7663">
        <v>8.0669699999999995</v>
      </c>
      <c r="E7663">
        <v>8.0817399999999999</v>
      </c>
      <c r="F7663">
        <v>8.1044499999999999</v>
      </c>
      <c r="G7663">
        <v>8.0328099999999996</v>
      </c>
      <c r="H7663" s="63">
        <v>7.13626</v>
      </c>
      <c r="I7663">
        <v>7.3077199999999998</v>
      </c>
      <c r="J7663">
        <v>7.4462299999999999</v>
      </c>
    </row>
    <row r="7664" spans="2:10" x14ac:dyDescent="0.25">
      <c r="B7664">
        <v>7.6589999999999998</v>
      </c>
      <c r="C7664" s="63">
        <v>8.0941200000000002</v>
      </c>
      <c r="D7664">
        <v>8.0952699999999904</v>
      </c>
      <c r="E7664">
        <v>8.1059199999999905</v>
      </c>
      <c r="F7664">
        <v>8.1357199999999903</v>
      </c>
      <c r="G7664">
        <v>8.0537600000000005</v>
      </c>
      <c r="H7664" s="63">
        <v>7.11327</v>
      </c>
      <c r="I7664">
        <v>7.31691</v>
      </c>
      <c r="J7664">
        <v>7.4541000000000004</v>
      </c>
    </row>
    <row r="7665" spans="2:10" x14ac:dyDescent="0.25">
      <c r="B7665">
        <v>7.66</v>
      </c>
      <c r="C7665" s="63">
        <v>8.1031700000000004</v>
      </c>
      <c r="D7665">
        <v>8.0542599999999904</v>
      </c>
      <c r="E7665">
        <v>8.0523199999999999</v>
      </c>
      <c r="F7665">
        <v>8.1148699999999998</v>
      </c>
      <c r="G7665">
        <v>8.0158799999999903</v>
      </c>
      <c r="H7665" s="63">
        <v>7.1329200000000004</v>
      </c>
      <c r="I7665">
        <v>7.3020699999999996</v>
      </c>
      <c r="J7665">
        <v>7.4445699999999997</v>
      </c>
    </row>
    <row r="7666" spans="2:10" x14ac:dyDescent="0.25">
      <c r="B7666">
        <v>7.6609999999999996</v>
      </c>
      <c r="C7666" s="63">
        <v>8.0774500000000007</v>
      </c>
      <c r="D7666">
        <v>8.0795200000000005</v>
      </c>
      <c r="E7666">
        <v>8.0710800000000003</v>
      </c>
      <c r="F7666">
        <v>8.1349499999999999</v>
      </c>
      <c r="G7666">
        <v>8.0253099999999904</v>
      </c>
      <c r="H7666" s="63">
        <v>7.1351100000000001</v>
      </c>
      <c r="I7666">
        <v>7.3109900000000003</v>
      </c>
      <c r="J7666">
        <v>7.4512700000000001</v>
      </c>
    </row>
    <row r="7667" spans="2:10" x14ac:dyDescent="0.25">
      <c r="B7667">
        <v>7.6619999999999999</v>
      </c>
      <c r="C7667" s="63">
        <v>8.0824800000000003</v>
      </c>
      <c r="D7667">
        <v>8.0695300000000003</v>
      </c>
      <c r="E7667">
        <v>8.0746199999999995</v>
      </c>
      <c r="F7667">
        <v>8.1229200000000006</v>
      </c>
      <c r="G7667">
        <v>8.0349299999999904</v>
      </c>
      <c r="H7667" s="63">
        <v>7.1319400000000002</v>
      </c>
      <c r="I7667">
        <v>7.3036500000000002</v>
      </c>
      <c r="J7667">
        <v>7.4432400000000003</v>
      </c>
    </row>
    <row r="7668" spans="2:10" x14ac:dyDescent="0.25">
      <c r="B7668">
        <v>7.6630000000000003</v>
      </c>
      <c r="C7668" s="63">
        <v>8.07789</v>
      </c>
      <c r="D7668">
        <v>8.0784900000000004</v>
      </c>
      <c r="E7668">
        <v>8.0737299999999994</v>
      </c>
      <c r="F7668">
        <v>8.1020699999999994</v>
      </c>
      <c r="G7668">
        <v>8.0804100000000005</v>
      </c>
      <c r="H7668" s="63">
        <v>7.1200999999999999</v>
      </c>
      <c r="I7668">
        <v>7.31</v>
      </c>
      <c r="J7668">
        <v>7.4476800000000001</v>
      </c>
    </row>
    <row r="7669" spans="2:10" x14ac:dyDescent="0.25">
      <c r="B7669">
        <v>7.6639999999999997</v>
      </c>
      <c r="C7669" s="63">
        <v>8.0817899999999998</v>
      </c>
      <c r="D7669">
        <v>8.0758299999999998</v>
      </c>
      <c r="E7669">
        <v>8.1229399999999998</v>
      </c>
      <c r="F7669">
        <v>8.1192399999999996</v>
      </c>
      <c r="G7669">
        <v>8.0204500000000003</v>
      </c>
      <c r="H7669" s="63">
        <v>7.1420500000000002</v>
      </c>
      <c r="I7669">
        <v>7.3148299999999997</v>
      </c>
      <c r="J7669">
        <v>7.4521199999999999</v>
      </c>
    </row>
    <row r="7670" spans="2:10" x14ac:dyDescent="0.25">
      <c r="B7670">
        <v>7.665</v>
      </c>
      <c r="C7670" s="63">
        <v>8.1007300000000004</v>
      </c>
      <c r="D7670">
        <v>8.0626200000000008</v>
      </c>
      <c r="E7670">
        <v>8.1234000000000002</v>
      </c>
      <c r="F7670">
        <v>8.1302000000000003</v>
      </c>
      <c r="G7670">
        <v>8.0519599999999905</v>
      </c>
      <c r="H7670" s="63">
        <v>7.1262800000000004</v>
      </c>
      <c r="I7670">
        <v>7.3094700000000001</v>
      </c>
      <c r="J7670">
        <v>7.44285</v>
      </c>
    </row>
    <row r="7671" spans="2:10" x14ac:dyDescent="0.25">
      <c r="B7671">
        <v>7.6660000000000004</v>
      </c>
      <c r="C7671" s="63">
        <v>8.0788100000000007</v>
      </c>
      <c r="D7671">
        <v>8.0711899999999996</v>
      </c>
      <c r="E7671">
        <v>8.0989500000000003</v>
      </c>
      <c r="F7671">
        <v>8.1192100000000007</v>
      </c>
      <c r="G7671">
        <v>8.0551399999999997</v>
      </c>
      <c r="H7671" s="63">
        <v>7.1262299999999996</v>
      </c>
      <c r="I7671">
        <v>7.3119199999999998</v>
      </c>
      <c r="J7671">
        <v>7.4614500000000001</v>
      </c>
    </row>
    <row r="7672" spans="2:10" x14ac:dyDescent="0.25">
      <c r="B7672">
        <v>7.6669999999999998</v>
      </c>
      <c r="C7672" s="63">
        <v>8.0807300000000009</v>
      </c>
      <c r="D7672">
        <v>8.0801700000000007</v>
      </c>
      <c r="E7672">
        <v>8.09253</v>
      </c>
      <c r="F7672">
        <v>8.1114099999999905</v>
      </c>
      <c r="G7672">
        <v>8.0727600000000006</v>
      </c>
      <c r="H7672" s="63">
        <v>7.1301300000000003</v>
      </c>
      <c r="I7672">
        <v>7.3047700000000004</v>
      </c>
      <c r="J7672">
        <v>7.4495300000000002</v>
      </c>
    </row>
    <row r="7673" spans="2:10" x14ac:dyDescent="0.25">
      <c r="B7673">
        <v>7.6680000000000001</v>
      </c>
      <c r="C7673" s="63">
        <v>8.0875299999999903</v>
      </c>
      <c r="D7673">
        <v>8.0808499999999999</v>
      </c>
      <c r="E7673">
        <v>8.0945599999999995</v>
      </c>
      <c r="F7673">
        <v>8.1034400000000009</v>
      </c>
      <c r="G7673">
        <v>7.9789099999999999</v>
      </c>
      <c r="H7673" s="63">
        <v>7.1402900000000002</v>
      </c>
      <c r="I7673">
        <v>7.3052299999999999</v>
      </c>
      <c r="J7673">
        <v>7.45608</v>
      </c>
    </row>
    <row r="7674" spans="2:10" x14ac:dyDescent="0.25">
      <c r="B7674">
        <v>7.6689999999999996</v>
      </c>
      <c r="C7674" s="63">
        <v>8.0672700000000006</v>
      </c>
      <c r="D7674">
        <v>8.0738400000000006</v>
      </c>
      <c r="E7674">
        <v>8.0892599999999995</v>
      </c>
      <c r="F7674">
        <v>8.1029699999999902</v>
      </c>
      <c r="G7674">
        <v>8.0199099999999994</v>
      </c>
      <c r="H7674" s="63">
        <v>7.12439</v>
      </c>
      <c r="I7674">
        <v>7.3043399999999998</v>
      </c>
      <c r="J7674">
        <v>7.4433699999999998</v>
      </c>
    </row>
    <row r="7675" spans="2:10" x14ac:dyDescent="0.25">
      <c r="B7675">
        <v>7.67</v>
      </c>
      <c r="C7675" s="63">
        <v>8.0606000000000009</v>
      </c>
      <c r="D7675">
        <v>8.0683399999999903</v>
      </c>
      <c r="E7675">
        <v>8.09084</v>
      </c>
      <c r="F7675">
        <v>8.1031700000000004</v>
      </c>
      <c r="G7675">
        <v>8.0189500000000002</v>
      </c>
      <c r="H7675" s="63">
        <v>7.1327400000000001</v>
      </c>
      <c r="I7675">
        <v>7.3079299999999998</v>
      </c>
      <c r="J7675">
        <v>7.4461199999999996</v>
      </c>
    </row>
    <row r="7676" spans="2:10" x14ac:dyDescent="0.25">
      <c r="B7676">
        <v>7.6710000000000003</v>
      </c>
      <c r="C7676" s="63">
        <v>8.10703</v>
      </c>
      <c r="D7676">
        <v>8.0665600000000008</v>
      </c>
      <c r="E7676">
        <v>8.0839300000000005</v>
      </c>
      <c r="F7676">
        <v>8.1301100000000002</v>
      </c>
      <c r="G7676">
        <v>8.0479500000000002</v>
      </c>
      <c r="H7676" s="63">
        <v>7.1233300000000002</v>
      </c>
      <c r="I7676">
        <v>7.3095499999999998</v>
      </c>
      <c r="J7676">
        <v>7.4454799999999999</v>
      </c>
    </row>
    <row r="7677" spans="2:10" x14ac:dyDescent="0.25">
      <c r="B7677">
        <v>7.6719999999999997</v>
      </c>
      <c r="C7677" s="63">
        <v>8.0982599999999998</v>
      </c>
      <c r="D7677">
        <v>8.0654199999999996</v>
      </c>
      <c r="E7677">
        <v>8.0938700000000008</v>
      </c>
      <c r="F7677">
        <v>8.1056899999999903</v>
      </c>
      <c r="G7677">
        <v>8.0396999999999998</v>
      </c>
      <c r="H7677" s="63">
        <v>7.1212999999999997</v>
      </c>
      <c r="I7677">
        <v>7.3136999999999999</v>
      </c>
      <c r="J7677">
        <v>7.4601100000000002</v>
      </c>
    </row>
    <row r="7678" spans="2:10" x14ac:dyDescent="0.25">
      <c r="B7678">
        <v>7.673</v>
      </c>
      <c r="C7678" s="63">
        <v>8.0842399999999994</v>
      </c>
      <c r="D7678">
        <v>8.0796799999999998</v>
      </c>
      <c r="E7678">
        <v>8.0753699999999995</v>
      </c>
      <c r="F7678">
        <v>8.1096800000000009</v>
      </c>
      <c r="G7678">
        <v>8.0167199999999994</v>
      </c>
      <c r="H7678" s="63">
        <v>7.1258900000000001</v>
      </c>
      <c r="I7678">
        <v>7.3148999999999997</v>
      </c>
      <c r="J7678">
        <v>7.4395499999999997</v>
      </c>
    </row>
    <row r="7679" spans="2:10" x14ac:dyDescent="0.25">
      <c r="B7679">
        <v>7.6740000000000004</v>
      </c>
      <c r="C7679" s="63">
        <v>8.0863200000000006</v>
      </c>
      <c r="D7679">
        <v>8.0624599999999997</v>
      </c>
      <c r="E7679">
        <v>8.0564199999999904</v>
      </c>
      <c r="F7679">
        <v>8.1162700000000001</v>
      </c>
      <c r="G7679">
        <v>8.0272299999999994</v>
      </c>
      <c r="H7679" s="63">
        <v>7.1304699999999999</v>
      </c>
      <c r="I7679">
        <v>7.3168600000000001</v>
      </c>
      <c r="J7679">
        <v>7.4452999999999996</v>
      </c>
    </row>
    <row r="7680" spans="2:10" x14ac:dyDescent="0.25">
      <c r="B7680">
        <v>7.6749999999999998</v>
      </c>
      <c r="C7680" s="63">
        <v>8.1011900000000008</v>
      </c>
      <c r="D7680">
        <v>8.0689100000000007</v>
      </c>
      <c r="E7680">
        <v>8.0792900000000003</v>
      </c>
      <c r="F7680">
        <v>8.1194299999999995</v>
      </c>
      <c r="G7680">
        <v>8.0528300000000002</v>
      </c>
      <c r="H7680" s="63">
        <v>7.1265200000000002</v>
      </c>
      <c r="I7680">
        <v>7.3030299999999997</v>
      </c>
      <c r="J7680">
        <v>7.4500400000000004</v>
      </c>
    </row>
    <row r="7681" spans="2:10" x14ac:dyDescent="0.25">
      <c r="B7681">
        <v>7.6760000000000002</v>
      </c>
      <c r="C7681" s="63">
        <v>8.0888100000000005</v>
      </c>
      <c r="D7681">
        <v>8.0767100000000003</v>
      </c>
      <c r="E7681">
        <v>8.0912299999999995</v>
      </c>
      <c r="F7681">
        <v>8.1207600000000006</v>
      </c>
      <c r="G7681">
        <v>8.0198499999999999</v>
      </c>
      <c r="H7681" s="63">
        <v>7.1285299999999996</v>
      </c>
      <c r="I7681">
        <v>7.3008600000000001</v>
      </c>
      <c r="J7681">
        <v>7.4560199999999996</v>
      </c>
    </row>
    <row r="7682" spans="2:10" x14ac:dyDescent="0.25">
      <c r="B7682">
        <v>7.6769999999999996</v>
      </c>
      <c r="C7682" s="63">
        <v>8.0994700000000002</v>
      </c>
      <c r="D7682">
        <v>8.0685000000000002</v>
      </c>
      <c r="E7682">
        <v>8.0678400000000003</v>
      </c>
      <c r="F7682">
        <v>8.0937000000000001</v>
      </c>
      <c r="G7682">
        <v>8.0350999999999999</v>
      </c>
      <c r="H7682" s="63">
        <v>7.1318700000000002</v>
      </c>
      <c r="I7682">
        <v>7.3114699999999999</v>
      </c>
      <c r="J7682">
        <v>7.4413099999999996</v>
      </c>
    </row>
    <row r="7683" spans="2:10" x14ac:dyDescent="0.25">
      <c r="B7683">
        <v>7.6779999999999999</v>
      </c>
      <c r="C7683" s="63">
        <v>8.0932200000000005</v>
      </c>
      <c r="D7683">
        <v>8.0692799999999902</v>
      </c>
      <c r="E7683">
        <v>8.1341199999999905</v>
      </c>
      <c r="F7683">
        <v>8.0964299999999998</v>
      </c>
      <c r="G7683">
        <v>8.0764499999999995</v>
      </c>
      <c r="H7683" s="63">
        <v>7.1304699999999999</v>
      </c>
      <c r="I7683">
        <v>7.3206499999999997</v>
      </c>
      <c r="J7683">
        <v>7.4575100000000001</v>
      </c>
    </row>
    <row r="7684" spans="2:10" x14ac:dyDescent="0.25">
      <c r="B7684">
        <v>7.6790000000000003</v>
      </c>
      <c r="C7684" s="63">
        <v>8.0883400000000005</v>
      </c>
      <c r="D7684">
        <v>8.08535</v>
      </c>
      <c r="E7684">
        <v>8.0678599999999996</v>
      </c>
      <c r="F7684">
        <v>8.1158000000000001</v>
      </c>
      <c r="G7684">
        <v>8.0524299999999904</v>
      </c>
      <c r="H7684" s="63">
        <v>7.1285699999999999</v>
      </c>
      <c r="I7684">
        <v>7.3159799999999997</v>
      </c>
      <c r="J7684">
        <v>7.45106</v>
      </c>
    </row>
    <row r="7685" spans="2:10" x14ac:dyDescent="0.25">
      <c r="B7685">
        <v>7.68</v>
      </c>
      <c r="C7685" s="63">
        <v>8.0729600000000001</v>
      </c>
      <c r="D7685">
        <v>8.0732400000000002</v>
      </c>
      <c r="E7685">
        <v>8.1228599999999904</v>
      </c>
      <c r="F7685">
        <v>8.1162399999999995</v>
      </c>
      <c r="G7685">
        <v>8.0339100000000006</v>
      </c>
      <c r="H7685" s="63">
        <v>7.1392699999999998</v>
      </c>
      <c r="I7685">
        <v>7.3063599999999997</v>
      </c>
      <c r="J7685">
        <v>7.4538099999999998</v>
      </c>
    </row>
    <row r="7686" spans="2:10" x14ac:dyDescent="0.25">
      <c r="B7686">
        <v>7.681</v>
      </c>
      <c r="C7686" s="63">
        <v>8.0860900000000004</v>
      </c>
      <c r="D7686">
        <v>8.0778499999999998</v>
      </c>
      <c r="E7686">
        <v>8.1144800000000004</v>
      </c>
      <c r="F7686">
        <v>8.1239600000000003</v>
      </c>
      <c r="G7686">
        <v>8.0279100000000003</v>
      </c>
      <c r="H7686" s="63">
        <v>7.1326499999999999</v>
      </c>
      <c r="I7686">
        <v>7.3109000000000002</v>
      </c>
      <c r="J7686">
        <v>7.4504799999999998</v>
      </c>
    </row>
    <row r="7687" spans="2:10" x14ac:dyDescent="0.25">
      <c r="B7687">
        <v>7.6820000000000004</v>
      </c>
      <c r="C7687" s="63">
        <v>8.0698399999999904</v>
      </c>
      <c r="D7687">
        <v>8.0759699999999999</v>
      </c>
      <c r="E7687">
        <v>8.0723699999999994</v>
      </c>
      <c r="F7687">
        <v>8.1048500000000008</v>
      </c>
      <c r="G7687">
        <v>8.0422399999999996</v>
      </c>
      <c r="H7687" s="63">
        <v>7.1311999999999998</v>
      </c>
      <c r="I7687">
        <v>7.2992400000000002</v>
      </c>
      <c r="J7687">
        <v>7.4511700000000003</v>
      </c>
    </row>
    <row r="7688" spans="2:10" x14ac:dyDescent="0.25">
      <c r="B7688">
        <v>7.6829999999999998</v>
      </c>
      <c r="C7688" s="63">
        <v>8.0992700000000006</v>
      </c>
      <c r="D7688">
        <v>8.0739400000000003</v>
      </c>
      <c r="E7688">
        <v>8.1140000000000008</v>
      </c>
      <c r="F7688">
        <v>8.1020699999999994</v>
      </c>
      <c r="G7688">
        <v>8.0156799999999997</v>
      </c>
      <c r="H7688" s="63">
        <v>7.1269200000000001</v>
      </c>
      <c r="I7688">
        <v>7.3119800000000001</v>
      </c>
      <c r="J7688">
        <v>7.4450200000000004</v>
      </c>
    </row>
    <row r="7689" spans="2:10" x14ac:dyDescent="0.25">
      <c r="B7689">
        <v>7.6840000000000002</v>
      </c>
      <c r="C7689" s="63">
        <v>8.0974900000000005</v>
      </c>
      <c r="D7689">
        <v>8.0790699999999998</v>
      </c>
      <c r="E7689">
        <v>8.0683900000000008</v>
      </c>
      <c r="F7689">
        <v>8.11008</v>
      </c>
      <c r="G7689">
        <v>8.0551700000000004</v>
      </c>
      <c r="H7689" s="63">
        <v>7.1223599999999996</v>
      </c>
      <c r="I7689">
        <v>7.3105599999999997</v>
      </c>
      <c r="J7689">
        <v>7.44773</v>
      </c>
    </row>
    <row r="7690" spans="2:10" x14ac:dyDescent="0.25">
      <c r="B7690">
        <v>7.6849999999999996</v>
      </c>
      <c r="C7690" s="63">
        <v>8.0985700000000005</v>
      </c>
      <c r="D7690">
        <v>8.0682299999999998</v>
      </c>
      <c r="E7690">
        <v>8.0930099999999996</v>
      </c>
      <c r="F7690">
        <v>8.0897100000000002</v>
      </c>
      <c r="G7690">
        <v>8.02895</v>
      </c>
      <c r="H7690" s="63">
        <v>7.1195000000000004</v>
      </c>
      <c r="I7690">
        <v>7.3142899999999997</v>
      </c>
      <c r="J7690">
        <v>7.45282</v>
      </c>
    </row>
    <row r="7691" spans="2:10" x14ac:dyDescent="0.25">
      <c r="B7691">
        <v>7.6859999999999999</v>
      </c>
      <c r="C7691" s="63">
        <v>8.0998999999999999</v>
      </c>
      <c r="D7691">
        <v>8.05931</v>
      </c>
      <c r="E7691">
        <v>8.0906000000000002</v>
      </c>
      <c r="F7691">
        <v>8.1007499999999997</v>
      </c>
      <c r="G7691">
        <v>8.0144900000000003</v>
      </c>
      <c r="H7691" s="63">
        <v>7.1363200000000004</v>
      </c>
      <c r="I7691">
        <v>7.3093599999999999</v>
      </c>
      <c r="J7691">
        <v>7.4519500000000001</v>
      </c>
    </row>
    <row r="7692" spans="2:10" x14ac:dyDescent="0.25">
      <c r="B7692">
        <v>7.6870000000000003</v>
      </c>
      <c r="C7692" s="63">
        <v>8.1041799999999995</v>
      </c>
      <c r="D7692">
        <v>8.0728200000000001</v>
      </c>
      <c r="E7692">
        <v>8.0511199999999903</v>
      </c>
      <c r="F7692">
        <v>8.1234800000000007</v>
      </c>
      <c r="G7692">
        <v>8.0664700000000007</v>
      </c>
      <c r="H7692" s="63">
        <v>7.1323600000000003</v>
      </c>
      <c r="I7692">
        <v>7.3154899999999996</v>
      </c>
      <c r="J7692">
        <v>7.4418800000000003</v>
      </c>
    </row>
    <row r="7693" spans="2:10" x14ac:dyDescent="0.25">
      <c r="B7693">
        <v>7.6879999999999997</v>
      </c>
      <c r="C7693" s="63">
        <v>8.0931499999999996</v>
      </c>
      <c r="D7693">
        <v>8.0992800000000003</v>
      </c>
      <c r="E7693">
        <v>8.1047999999999902</v>
      </c>
      <c r="F7693">
        <v>8.1279500000000002</v>
      </c>
      <c r="G7693">
        <v>8.0297000000000001</v>
      </c>
      <c r="H7693" s="63">
        <v>7.1237199999999996</v>
      </c>
      <c r="I7693">
        <v>7.3087999999999997</v>
      </c>
      <c r="J7693">
        <v>7.4444499999999998</v>
      </c>
    </row>
    <row r="7694" spans="2:10" x14ac:dyDescent="0.25">
      <c r="B7694">
        <v>7.6890000000000001</v>
      </c>
      <c r="C7694" s="63">
        <v>8.0853699999999904</v>
      </c>
      <c r="D7694">
        <v>8.08127</v>
      </c>
      <c r="E7694">
        <v>8.0719799999999999</v>
      </c>
      <c r="F7694">
        <v>8.1064900000000009</v>
      </c>
      <c r="G7694">
        <v>8.0029599999999999</v>
      </c>
      <c r="H7694" s="63">
        <v>7.1341799999999997</v>
      </c>
      <c r="I7694">
        <v>7.3073100000000002</v>
      </c>
      <c r="J7694">
        <v>7.4521300000000004</v>
      </c>
    </row>
    <row r="7695" spans="2:10" x14ac:dyDescent="0.25">
      <c r="B7695">
        <v>7.69</v>
      </c>
      <c r="C7695" s="63">
        <v>8.0796799999999998</v>
      </c>
      <c r="D7695">
        <v>8.0853599999999997</v>
      </c>
      <c r="E7695">
        <v>8.09117</v>
      </c>
      <c r="F7695">
        <v>8.1263900000000007</v>
      </c>
      <c r="G7695">
        <v>8.0430200000000003</v>
      </c>
      <c r="H7695" s="63">
        <v>7.1286100000000001</v>
      </c>
      <c r="I7695">
        <v>7.3108399999999998</v>
      </c>
      <c r="J7695">
        <v>7.4522300000000001</v>
      </c>
    </row>
    <row r="7696" spans="2:10" x14ac:dyDescent="0.25">
      <c r="B7696">
        <v>7.6909999999999998</v>
      </c>
      <c r="C7696" s="63">
        <v>8.0823400000000003</v>
      </c>
      <c r="D7696">
        <v>8.0864200000000004</v>
      </c>
      <c r="E7696">
        <v>8.0677199999999996</v>
      </c>
      <c r="F7696">
        <v>8.1053999999999995</v>
      </c>
      <c r="G7696">
        <v>8.0361999999999902</v>
      </c>
      <c r="H7696" s="63">
        <v>7.1247299999999996</v>
      </c>
      <c r="I7696">
        <v>7.3023199999999999</v>
      </c>
      <c r="J7696">
        <v>7.4415699999999996</v>
      </c>
    </row>
    <row r="7697" spans="2:10" x14ac:dyDescent="0.25">
      <c r="B7697">
        <v>7.6920000000000002</v>
      </c>
      <c r="C7697" s="63">
        <v>8.0845199999999995</v>
      </c>
      <c r="D7697">
        <v>8.0815099999999997</v>
      </c>
      <c r="E7697">
        <v>8.1254299999999997</v>
      </c>
      <c r="F7697">
        <v>8.1148699999999998</v>
      </c>
      <c r="G7697">
        <v>8.0088299999999997</v>
      </c>
      <c r="H7697" s="63">
        <v>7.1330099999999996</v>
      </c>
      <c r="I7697">
        <v>7.3091600000000003</v>
      </c>
      <c r="J7697">
        <v>7.4586800000000002</v>
      </c>
    </row>
    <row r="7698" spans="2:10" x14ac:dyDescent="0.25">
      <c r="B7698">
        <v>7.6929999999999996</v>
      </c>
      <c r="C7698" s="63">
        <v>8.08826</v>
      </c>
      <c r="D7698">
        <v>8.0834799999999998</v>
      </c>
      <c r="E7698">
        <v>8.0728200000000001</v>
      </c>
      <c r="F7698">
        <v>8.1098800000000004</v>
      </c>
      <c r="G7698">
        <v>8.0144199999999994</v>
      </c>
      <c r="H7698" s="63">
        <v>7.1397599999999999</v>
      </c>
      <c r="I7698">
        <v>7.3091400000000002</v>
      </c>
      <c r="J7698">
        <v>7.4567500000000004</v>
      </c>
    </row>
    <row r="7699" spans="2:10" x14ac:dyDescent="0.25">
      <c r="B7699">
        <v>7.694</v>
      </c>
      <c r="C7699" s="63">
        <v>8.0984999999999996</v>
      </c>
      <c r="D7699">
        <v>8.0955300000000001</v>
      </c>
      <c r="E7699">
        <v>8.0935199999999998</v>
      </c>
      <c r="F7699">
        <v>8.1146399999999996</v>
      </c>
      <c r="G7699">
        <v>8.0364699999999996</v>
      </c>
      <c r="H7699" s="63">
        <v>7.1386200000000004</v>
      </c>
      <c r="I7699">
        <v>7.3122600000000002</v>
      </c>
      <c r="J7699">
        <v>7.44292</v>
      </c>
    </row>
    <row r="7700" spans="2:10" x14ac:dyDescent="0.25">
      <c r="B7700">
        <v>7.6950000000000003</v>
      </c>
      <c r="C7700" s="63">
        <v>8.0868300000000009</v>
      </c>
      <c r="D7700">
        <v>8.0594400000000004</v>
      </c>
      <c r="E7700">
        <v>8.1124100000000006</v>
      </c>
      <c r="F7700">
        <v>8.1103799999999904</v>
      </c>
      <c r="G7700">
        <v>8.0649499999999996</v>
      </c>
      <c r="H7700" s="63">
        <v>7.1368099999999997</v>
      </c>
      <c r="I7700">
        <v>7.3193999999999999</v>
      </c>
      <c r="J7700">
        <v>7.4474</v>
      </c>
    </row>
    <row r="7701" spans="2:10" x14ac:dyDescent="0.25">
      <c r="B7701">
        <v>7.6959999999999997</v>
      </c>
      <c r="C7701" s="63">
        <v>8.0781299999999998</v>
      </c>
      <c r="D7701">
        <v>8.0680599999999902</v>
      </c>
      <c r="E7701">
        <v>8.1091599999999904</v>
      </c>
      <c r="F7701">
        <v>8.1187000000000005</v>
      </c>
      <c r="G7701">
        <v>8.0004899999999903</v>
      </c>
      <c r="H7701" s="63">
        <v>7.1315499999999998</v>
      </c>
      <c r="I7701">
        <v>7.3103800000000003</v>
      </c>
      <c r="J7701">
        <v>7.4552500000000004</v>
      </c>
    </row>
    <row r="7702" spans="2:10" x14ac:dyDescent="0.25">
      <c r="B7702">
        <v>7.6970000000000001</v>
      </c>
      <c r="C7702" s="63">
        <v>8.1134900000000005</v>
      </c>
      <c r="D7702">
        <v>8.06982</v>
      </c>
      <c r="E7702">
        <v>8.1068499999999997</v>
      </c>
      <c r="F7702">
        <v>8.1131700000000002</v>
      </c>
      <c r="G7702">
        <v>8.02806</v>
      </c>
      <c r="H7702" s="63">
        <v>7.1284000000000001</v>
      </c>
      <c r="I7702">
        <v>7.3085300000000002</v>
      </c>
      <c r="J7702">
        <v>7.4492500000000001</v>
      </c>
    </row>
    <row r="7703" spans="2:10" x14ac:dyDescent="0.25">
      <c r="B7703">
        <v>7.6980000000000004</v>
      </c>
      <c r="C7703" s="63">
        <v>8.0906400000000005</v>
      </c>
      <c r="D7703">
        <v>8.0794499999999996</v>
      </c>
      <c r="E7703">
        <v>8.0727499999999903</v>
      </c>
      <c r="F7703">
        <v>8.0970399999999998</v>
      </c>
      <c r="G7703">
        <v>8.0369100000000007</v>
      </c>
      <c r="H7703" s="63">
        <v>7.1270800000000003</v>
      </c>
      <c r="I7703">
        <v>7.3108700000000004</v>
      </c>
      <c r="J7703">
        <v>7.4536199999999999</v>
      </c>
    </row>
    <row r="7704" spans="2:10" x14ac:dyDescent="0.25">
      <c r="B7704">
        <v>7.6989999999999998</v>
      </c>
      <c r="C7704" s="63">
        <v>8.07376</v>
      </c>
      <c r="D7704">
        <v>8.0651600000000006</v>
      </c>
      <c r="E7704">
        <v>8.0716300000000007</v>
      </c>
      <c r="F7704">
        <v>8.1150099999999998</v>
      </c>
      <c r="G7704">
        <v>8.0291800000000002</v>
      </c>
      <c r="H7704" s="63">
        <v>7.1292099999999996</v>
      </c>
      <c r="I7704">
        <v>7.3097000000000003</v>
      </c>
      <c r="J7704">
        <v>7.4502800000000002</v>
      </c>
    </row>
    <row r="7705" spans="2:10" x14ac:dyDescent="0.25">
      <c r="B7705">
        <v>7.7</v>
      </c>
      <c r="C7705" s="63">
        <v>8.0888899999999904</v>
      </c>
      <c r="D7705">
        <v>8.0665499999999994</v>
      </c>
      <c r="E7705">
        <v>8.0790100000000002</v>
      </c>
      <c r="F7705">
        <v>8.0930900000000001</v>
      </c>
      <c r="G7705">
        <v>8.0352999999999994</v>
      </c>
      <c r="H7705" s="63">
        <v>7.1245700000000003</v>
      </c>
      <c r="I7705">
        <v>7.3078000000000003</v>
      </c>
      <c r="J7705">
        <v>7.4360600000000003</v>
      </c>
    </row>
    <row r="7706" spans="2:10" x14ac:dyDescent="0.25">
      <c r="B7706">
        <v>7.7009999999999996</v>
      </c>
      <c r="C7706" s="63">
        <v>8.0866900000000008</v>
      </c>
      <c r="D7706">
        <v>8.0770199999999903</v>
      </c>
      <c r="E7706">
        <v>8.1017799999999998</v>
      </c>
      <c r="F7706">
        <v>8.1239500000000007</v>
      </c>
      <c r="G7706">
        <v>8.0802899999999998</v>
      </c>
      <c r="H7706" s="63">
        <v>7.1285600000000002</v>
      </c>
      <c r="I7706">
        <v>7.3124700000000002</v>
      </c>
      <c r="J7706">
        <v>7.4498899999999999</v>
      </c>
    </row>
    <row r="7707" spans="2:10" x14ac:dyDescent="0.25">
      <c r="B7707">
        <v>7.702</v>
      </c>
      <c r="C7707" s="63">
        <v>8.0952900000000003</v>
      </c>
      <c r="D7707">
        <v>8.0872399999999995</v>
      </c>
      <c r="E7707">
        <v>8.0782699999999998</v>
      </c>
      <c r="F7707">
        <v>8.1270699999999998</v>
      </c>
      <c r="G7707">
        <v>8.0436800000000002</v>
      </c>
      <c r="H7707" s="63">
        <v>7.1279300000000001</v>
      </c>
      <c r="I7707">
        <v>7.3087999999999997</v>
      </c>
      <c r="J7707">
        <v>7.4413900000000002</v>
      </c>
    </row>
    <row r="7708" spans="2:10" x14ac:dyDescent="0.25">
      <c r="B7708">
        <v>7.7030000000000003</v>
      </c>
      <c r="C7708" s="63">
        <v>8.1026699999999998</v>
      </c>
      <c r="D7708">
        <v>8.07151</v>
      </c>
      <c r="E7708">
        <v>8.1190899999999999</v>
      </c>
      <c r="F7708">
        <v>8.1067599999999995</v>
      </c>
      <c r="G7708">
        <v>8.0171600000000005</v>
      </c>
      <c r="H7708" s="63">
        <v>7.1359199999999996</v>
      </c>
      <c r="I7708">
        <v>7.3039100000000001</v>
      </c>
      <c r="J7708">
        <v>7.4531700000000001</v>
      </c>
    </row>
    <row r="7709" spans="2:10" x14ac:dyDescent="0.25">
      <c r="B7709">
        <v>7.7039999999999997</v>
      </c>
      <c r="C7709" s="63">
        <v>8.0914900000000003</v>
      </c>
      <c r="D7709">
        <v>8.0615799999999904</v>
      </c>
      <c r="E7709">
        <v>8.0965100000000003</v>
      </c>
      <c r="F7709">
        <v>8.1118500000000004</v>
      </c>
      <c r="G7709">
        <v>8.0232700000000001</v>
      </c>
      <c r="H7709" s="63">
        <v>7.1251300000000004</v>
      </c>
      <c r="I7709">
        <v>7.3062500000000004</v>
      </c>
      <c r="J7709">
        <v>7.4523599999999997</v>
      </c>
    </row>
    <row r="7710" spans="2:10" x14ac:dyDescent="0.25">
      <c r="B7710">
        <v>7.7050000000000001</v>
      </c>
      <c r="C7710" s="63">
        <v>8.0709</v>
      </c>
      <c r="D7710">
        <v>8.0751500000000007</v>
      </c>
      <c r="E7710">
        <v>8.0787999999999904</v>
      </c>
      <c r="F7710">
        <v>8.1325199999999995</v>
      </c>
      <c r="G7710">
        <v>8.03233</v>
      </c>
      <c r="H7710" s="63">
        <v>7.1290899999999997</v>
      </c>
      <c r="I7710">
        <v>7.3128500000000001</v>
      </c>
      <c r="J7710">
        <v>7.44801</v>
      </c>
    </row>
    <row r="7711" spans="2:10" x14ac:dyDescent="0.25">
      <c r="B7711">
        <v>7.7060000000000004</v>
      </c>
      <c r="C7711" s="63">
        <v>8.0805900000000008</v>
      </c>
      <c r="D7711">
        <v>8.0740200000000009</v>
      </c>
      <c r="E7711">
        <v>8.1365800000000004</v>
      </c>
      <c r="F7711">
        <v>8.1318000000000001</v>
      </c>
      <c r="G7711">
        <v>8.0313800000000004</v>
      </c>
      <c r="H7711" s="63">
        <v>7.1343500000000004</v>
      </c>
      <c r="I7711">
        <v>7.3112300000000001</v>
      </c>
      <c r="J7711">
        <v>7.45364</v>
      </c>
    </row>
    <row r="7712" spans="2:10" x14ac:dyDescent="0.25">
      <c r="B7712">
        <v>7.7069999999999999</v>
      </c>
      <c r="C7712" s="63">
        <v>8.0996699999999997</v>
      </c>
      <c r="D7712">
        <v>8.07761</v>
      </c>
      <c r="E7712">
        <v>8.1265000000000001</v>
      </c>
      <c r="F7712">
        <v>8.1407399999999903</v>
      </c>
      <c r="G7712">
        <v>8.0159699999999994</v>
      </c>
      <c r="H7712" s="63">
        <v>7.1397000000000004</v>
      </c>
      <c r="I7712">
        <v>7.3174900000000003</v>
      </c>
      <c r="J7712">
        <v>7.4561400000000004</v>
      </c>
    </row>
    <row r="7713" spans="2:10" x14ac:dyDescent="0.25">
      <c r="B7713">
        <v>7.7080000000000002</v>
      </c>
      <c r="C7713" s="63">
        <v>8.0786499999999997</v>
      </c>
      <c r="D7713">
        <v>8.0673399999999997</v>
      </c>
      <c r="E7713">
        <v>8.1020500000000002</v>
      </c>
      <c r="F7713">
        <v>8.1058900000000005</v>
      </c>
      <c r="G7713">
        <v>8.0523100000000003</v>
      </c>
      <c r="H7713" s="63">
        <v>7.1316800000000002</v>
      </c>
      <c r="I7713">
        <v>7.3094299999999999</v>
      </c>
      <c r="J7713">
        <v>7.4439099999999998</v>
      </c>
    </row>
    <row r="7714" spans="2:10" x14ac:dyDescent="0.25">
      <c r="B7714">
        <v>7.7089999999999996</v>
      </c>
      <c r="C7714" s="63">
        <v>8.0805600000000002</v>
      </c>
      <c r="D7714">
        <v>8.1007200000000008</v>
      </c>
      <c r="E7714">
        <v>8.10825</v>
      </c>
      <c r="F7714">
        <v>8.10886</v>
      </c>
      <c r="G7714">
        <v>8.0458300000000005</v>
      </c>
      <c r="H7714" s="63">
        <v>7.1356799999999998</v>
      </c>
      <c r="I7714">
        <v>7.3104699999999996</v>
      </c>
      <c r="J7714">
        <v>7.4463800000000004</v>
      </c>
    </row>
    <row r="7715" spans="2:10" x14ac:dyDescent="0.25">
      <c r="B7715">
        <v>7.71</v>
      </c>
      <c r="C7715" s="63">
        <v>8.0784099999999999</v>
      </c>
      <c r="D7715">
        <v>8.0636200000000002</v>
      </c>
      <c r="E7715">
        <v>8.0848999999999904</v>
      </c>
      <c r="F7715">
        <v>8.1249900000000004</v>
      </c>
      <c r="G7715">
        <v>8.0102100000000007</v>
      </c>
      <c r="H7715" s="63">
        <v>7.1254</v>
      </c>
      <c r="I7715">
        <v>7.3089500000000003</v>
      </c>
      <c r="J7715">
        <v>7.4550299999999998</v>
      </c>
    </row>
    <row r="7716" spans="2:10" x14ac:dyDescent="0.25">
      <c r="B7716">
        <v>7.7110000000000003</v>
      </c>
      <c r="C7716" s="63">
        <v>8.0851900000000008</v>
      </c>
      <c r="D7716">
        <v>8.0673700000000004</v>
      </c>
      <c r="E7716">
        <v>8.0618700000000008</v>
      </c>
      <c r="F7716">
        <v>8.1286299999999905</v>
      </c>
      <c r="G7716">
        <v>8.0278899999999904</v>
      </c>
      <c r="H7716" s="63">
        <v>7.1316600000000001</v>
      </c>
      <c r="I7716">
        <v>7.31203</v>
      </c>
      <c r="J7716">
        <v>7.43879</v>
      </c>
    </row>
    <row r="7717" spans="2:10" x14ac:dyDescent="0.25">
      <c r="B7717">
        <v>7.7119999999999997</v>
      </c>
      <c r="C7717" s="63">
        <v>8.0907199999999904</v>
      </c>
      <c r="D7717">
        <v>8.0658399999999997</v>
      </c>
      <c r="E7717">
        <v>8.0855499999999996</v>
      </c>
      <c r="F7717">
        <v>8.0982699999999994</v>
      </c>
      <c r="G7717">
        <v>8.0345600000000008</v>
      </c>
      <c r="H7717" s="63">
        <v>7.1237599999999999</v>
      </c>
      <c r="I7717">
        <v>7.3106999999999998</v>
      </c>
      <c r="J7717">
        <v>7.4527400000000004</v>
      </c>
    </row>
    <row r="7718" spans="2:10" x14ac:dyDescent="0.25">
      <c r="B7718">
        <v>7.7130000000000001</v>
      </c>
      <c r="C7718" s="63">
        <v>8.0960800000000006</v>
      </c>
      <c r="D7718">
        <v>8.0905100000000001</v>
      </c>
      <c r="E7718">
        <v>8.08371</v>
      </c>
      <c r="F7718">
        <v>8.1205300000000005</v>
      </c>
      <c r="G7718">
        <v>8.0487699999999904</v>
      </c>
      <c r="H7718" s="63">
        <v>7.12941</v>
      </c>
      <c r="I7718">
        <v>7.3117599999999996</v>
      </c>
      <c r="J7718">
        <v>7.4469500000000002</v>
      </c>
    </row>
    <row r="7719" spans="2:10" x14ac:dyDescent="0.25">
      <c r="B7719">
        <v>7.7140000000000004</v>
      </c>
      <c r="C7719" s="63">
        <v>8.0967199999999995</v>
      </c>
      <c r="D7719">
        <v>8.0841600000000007</v>
      </c>
      <c r="E7719">
        <v>8.0832099999999905</v>
      </c>
      <c r="F7719">
        <v>8.1278699999999997</v>
      </c>
      <c r="G7719">
        <v>8.0546100000000003</v>
      </c>
      <c r="H7719" s="63">
        <v>7.1276299999999999</v>
      </c>
      <c r="I7719">
        <v>7.3047700000000004</v>
      </c>
      <c r="J7719">
        <v>7.4520799999999996</v>
      </c>
    </row>
    <row r="7720" spans="2:10" x14ac:dyDescent="0.25">
      <c r="B7720">
        <v>7.7149999999999999</v>
      </c>
      <c r="C7720" s="63">
        <v>8.0893200000000007</v>
      </c>
      <c r="D7720">
        <v>8.0820100000000004</v>
      </c>
      <c r="E7720">
        <v>8.0669299999999904</v>
      </c>
      <c r="F7720">
        <v>8.1095900000000007</v>
      </c>
      <c r="G7720">
        <v>8.0403300000000009</v>
      </c>
      <c r="H7720" s="63">
        <v>7.1265700000000001</v>
      </c>
      <c r="I7720">
        <v>7.3205900000000002</v>
      </c>
      <c r="J7720">
        <v>7.4445300000000003</v>
      </c>
    </row>
    <row r="7721" spans="2:10" x14ac:dyDescent="0.25">
      <c r="B7721">
        <v>7.7160000000000002</v>
      </c>
      <c r="C7721" s="63">
        <v>8.0927500000000006</v>
      </c>
      <c r="D7721">
        <v>8.0787700000000005</v>
      </c>
      <c r="E7721">
        <v>8.0733300000000003</v>
      </c>
      <c r="F7721">
        <v>8.0955300000000001</v>
      </c>
      <c r="G7721">
        <v>8.0557800000000004</v>
      </c>
      <c r="H7721" s="63">
        <v>7.1425000000000001</v>
      </c>
      <c r="I7721">
        <v>7.3207599999999999</v>
      </c>
      <c r="J7721">
        <v>7.4499199999999997</v>
      </c>
    </row>
    <row r="7722" spans="2:10" x14ac:dyDescent="0.25">
      <c r="B7722">
        <v>7.7169999999999996</v>
      </c>
      <c r="C7722" s="63">
        <v>8.0878200000000007</v>
      </c>
      <c r="D7722">
        <v>8.0586599999999997</v>
      </c>
      <c r="E7722">
        <v>8.0813400000000009</v>
      </c>
      <c r="F7722">
        <v>8.1172299999999904</v>
      </c>
      <c r="G7722">
        <v>8.0192800000000002</v>
      </c>
      <c r="H7722" s="63">
        <v>7.1302500000000002</v>
      </c>
      <c r="I7722">
        <v>7.3185399999999996</v>
      </c>
      <c r="J7722">
        <v>7.4386799999999997</v>
      </c>
    </row>
    <row r="7723" spans="2:10" x14ac:dyDescent="0.25">
      <c r="B7723">
        <v>7.718</v>
      </c>
      <c r="C7723" s="63">
        <v>8.0993899999999996</v>
      </c>
      <c r="D7723">
        <v>8.0632300000000008</v>
      </c>
      <c r="E7723">
        <v>8.0895200000000003</v>
      </c>
      <c r="F7723">
        <v>8.1290800000000001</v>
      </c>
      <c r="G7723">
        <v>7.9908000000000001</v>
      </c>
      <c r="H7723" s="63">
        <v>7.1294300000000002</v>
      </c>
      <c r="I7723">
        <v>7.3178599999999996</v>
      </c>
      <c r="J7723">
        <v>7.4596999999999998</v>
      </c>
    </row>
    <row r="7724" spans="2:10" x14ac:dyDescent="0.25">
      <c r="B7724">
        <v>7.7190000000000003</v>
      </c>
      <c r="C7724" s="63">
        <v>8.0837299999999903</v>
      </c>
      <c r="D7724">
        <v>8.0801300000000005</v>
      </c>
      <c r="E7724">
        <v>8.1115999999999904</v>
      </c>
      <c r="F7724">
        <v>8.1197499999999998</v>
      </c>
      <c r="G7724">
        <v>8.0451700000000006</v>
      </c>
      <c r="H7724" s="63">
        <v>7.12826</v>
      </c>
      <c r="I7724">
        <v>7.3084199999999999</v>
      </c>
      <c r="J7724">
        <v>7.45817</v>
      </c>
    </row>
    <row r="7725" spans="2:10" x14ac:dyDescent="0.25">
      <c r="B7725">
        <v>7.72</v>
      </c>
      <c r="C7725" s="63">
        <v>8.0886800000000001</v>
      </c>
      <c r="D7725">
        <v>8.0920100000000001</v>
      </c>
      <c r="E7725">
        <v>8.1040399999999995</v>
      </c>
      <c r="F7725">
        <v>8.0965699999999998</v>
      </c>
      <c r="G7725">
        <v>8.0280299999999905</v>
      </c>
      <c r="H7725" s="63">
        <v>7.1327400000000001</v>
      </c>
      <c r="I7725">
        <v>7.3055099999999999</v>
      </c>
      <c r="J7725">
        <v>7.4453300000000002</v>
      </c>
    </row>
    <row r="7726" spans="2:10" x14ac:dyDescent="0.25">
      <c r="B7726">
        <v>7.7210000000000001</v>
      </c>
      <c r="C7726" s="63">
        <v>8.0814199999999996</v>
      </c>
      <c r="D7726">
        <v>8.0708500000000001</v>
      </c>
      <c r="E7726">
        <v>8.0541</v>
      </c>
      <c r="F7726">
        <v>8.1100200000000005</v>
      </c>
      <c r="G7726">
        <v>8.0649599999999904</v>
      </c>
      <c r="H7726" s="63">
        <v>7.1265999999999998</v>
      </c>
      <c r="I7726">
        <v>7.3093399999999997</v>
      </c>
      <c r="J7726">
        <v>7.4530799999999999</v>
      </c>
    </row>
    <row r="7727" spans="2:10" x14ac:dyDescent="0.25">
      <c r="B7727">
        <v>7.7220000000000004</v>
      </c>
      <c r="C7727" s="63">
        <v>8.0923599999999904</v>
      </c>
      <c r="D7727">
        <v>8.0699299999999994</v>
      </c>
      <c r="E7727">
        <v>8.0774299999999997</v>
      </c>
      <c r="F7727">
        <v>8.1180199999999996</v>
      </c>
      <c r="G7727">
        <v>8.0278100000000006</v>
      </c>
      <c r="H7727" s="63">
        <v>7.1306500000000002</v>
      </c>
      <c r="I7727">
        <v>7.3046800000000003</v>
      </c>
      <c r="J7727">
        <v>7.4540899999999999</v>
      </c>
    </row>
    <row r="7728" spans="2:10" x14ac:dyDescent="0.25">
      <c r="B7728">
        <v>7.7229999999999999</v>
      </c>
      <c r="C7728" s="63">
        <v>8.0843699999999998</v>
      </c>
      <c r="D7728">
        <v>8.0705200000000001</v>
      </c>
      <c r="E7728">
        <v>8.1007599999999904</v>
      </c>
      <c r="F7728">
        <v>8.1306899999999995</v>
      </c>
      <c r="G7728">
        <v>8.0284999999999904</v>
      </c>
      <c r="H7728" s="63">
        <v>7.1373199999999999</v>
      </c>
      <c r="I7728">
        <v>7.3119300000000003</v>
      </c>
      <c r="J7728">
        <v>7.4450099999999999</v>
      </c>
    </row>
    <row r="7729" spans="2:10" x14ac:dyDescent="0.25">
      <c r="B7729">
        <v>7.7240000000000002</v>
      </c>
      <c r="C7729" s="63">
        <v>8.0750700000000002</v>
      </c>
      <c r="D7729">
        <v>8.07986</v>
      </c>
      <c r="E7729">
        <v>8.0866100000000003</v>
      </c>
      <c r="F7729">
        <v>8.1271599999999999</v>
      </c>
      <c r="G7729">
        <v>8.0045999999999999</v>
      </c>
      <c r="H7729" s="63">
        <v>7.1326299999999998</v>
      </c>
      <c r="I7729">
        <v>7.2960099999999999</v>
      </c>
      <c r="J7729">
        <v>7.4486800000000004</v>
      </c>
    </row>
    <row r="7730" spans="2:10" x14ac:dyDescent="0.25">
      <c r="B7730">
        <v>7.7249999999999996</v>
      </c>
      <c r="C7730" s="63">
        <v>8.0947700000000005</v>
      </c>
      <c r="D7730">
        <v>8.0638400000000008</v>
      </c>
      <c r="E7730">
        <v>8.0885800000000003</v>
      </c>
      <c r="F7730">
        <v>8.1138200000000005</v>
      </c>
      <c r="G7730">
        <v>8.0396400000000003</v>
      </c>
      <c r="H7730" s="63">
        <v>7.1248100000000001</v>
      </c>
      <c r="I7730">
        <v>7.3081100000000001</v>
      </c>
      <c r="J7730">
        <v>7.45024</v>
      </c>
    </row>
    <row r="7731" spans="2:10" x14ac:dyDescent="0.25">
      <c r="B7731">
        <v>7.726</v>
      </c>
      <c r="C7731" s="63">
        <v>8.0888399999999994</v>
      </c>
      <c r="D7731">
        <v>8.0781100000000006</v>
      </c>
      <c r="E7731">
        <v>8.1014599999999994</v>
      </c>
      <c r="F7731">
        <v>8.1119599999999998</v>
      </c>
      <c r="G7731">
        <v>8.0413099999999904</v>
      </c>
      <c r="H7731" s="63">
        <v>7.1274800000000003</v>
      </c>
      <c r="I7731">
        <v>7.3164600000000002</v>
      </c>
      <c r="J7731">
        <v>7.4462400000000004</v>
      </c>
    </row>
    <row r="7732" spans="2:10" x14ac:dyDescent="0.25">
      <c r="B7732">
        <v>7.7270000000000003</v>
      </c>
      <c r="C7732" s="63">
        <v>8.0866000000000007</v>
      </c>
      <c r="D7732">
        <v>8.0958799999999904</v>
      </c>
      <c r="E7732">
        <v>8.1098300000000005</v>
      </c>
      <c r="F7732">
        <v>8.1124899999999904</v>
      </c>
      <c r="G7732">
        <v>8.0427099999999996</v>
      </c>
      <c r="H7732" s="63">
        <v>7.1365999999999996</v>
      </c>
      <c r="I7732">
        <v>7.2988499999999998</v>
      </c>
      <c r="J7732">
        <v>7.4518399999999998</v>
      </c>
    </row>
    <row r="7733" spans="2:10" x14ac:dyDescent="0.25">
      <c r="B7733">
        <v>7.7279999999999998</v>
      </c>
      <c r="C7733" s="63">
        <v>8.0916700000000006</v>
      </c>
      <c r="D7733">
        <v>8.0797699999999999</v>
      </c>
      <c r="E7733">
        <v>8.11327</v>
      </c>
      <c r="F7733">
        <v>8.1294000000000004</v>
      </c>
      <c r="G7733">
        <v>8.0705399999999994</v>
      </c>
      <c r="H7733" s="63">
        <v>7.125</v>
      </c>
      <c r="I7733">
        <v>7.3070899999999996</v>
      </c>
      <c r="J7733">
        <v>7.4415100000000001</v>
      </c>
    </row>
    <row r="7734" spans="2:10" x14ac:dyDescent="0.25">
      <c r="B7734">
        <v>7.7290000000000001</v>
      </c>
      <c r="C7734" s="63">
        <v>8.0993600000000008</v>
      </c>
      <c r="D7734">
        <v>8.0675699999999999</v>
      </c>
      <c r="E7734">
        <v>8.1068999999999996</v>
      </c>
      <c r="F7734">
        <v>8.1015800000000002</v>
      </c>
      <c r="G7734">
        <v>8.0543899999999997</v>
      </c>
      <c r="H7734" s="63">
        <v>7.1307799999999997</v>
      </c>
      <c r="I7734">
        <v>7.3117000000000001</v>
      </c>
      <c r="J7734">
        <v>7.4519700000000002</v>
      </c>
    </row>
    <row r="7735" spans="2:10" x14ac:dyDescent="0.25">
      <c r="B7735">
        <v>7.73</v>
      </c>
      <c r="C7735" s="63">
        <v>8.0791500000000003</v>
      </c>
      <c r="D7735">
        <v>8.0770700000000009</v>
      </c>
      <c r="E7735">
        <v>8.0977099999999904</v>
      </c>
      <c r="F7735">
        <v>8.1273300000000006</v>
      </c>
      <c r="G7735">
        <v>8.0320599999999995</v>
      </c>
      <c r="H7735" s="63">
        <v>7.1235400000000002</v>
      </c>
      <c r="I7735">
        <v>7.3111699999999997</v>
      </c>
      <c r="J7735">
        <v>7.4683599999999997</v>
      </c>
    </row>
    <row r="7736" spans="2:10" x14ac:dyDescent="0.25">
      <c r="B7736">
        <v>7.7309999999999999</v>
      </c>
      <c r="C7736" s="63">
        <v>8.0979700000000001</v>
      </c>
      <c r="D7736">
        <v>8.0665499999999994</v>
      </c>
      <c r="E7736">
        <v>8.0816099999999995</v>
      </c>
      <c r="F7736">
        <v>8.1269799999999996</v>
      </c>
      <c r="G7736">
        <v>8.0332500000000007</v>
      </c>
      <c r="H7736" s="63">
        <v>7.1315</v>
      </c>
      <c r="I7736">
        <v>7.3161500000000004</v>
      </c>
      <c r="J7736">
        <v>7.4478400000000002</v>
      </c>
    </row>
    <row r="7737" spans="2:10" x14ac:dyDescent="0.25">
      <c r="B7737">
        <v>7.7320000000000002</v>
      </c>
      <c r="C7737" s="63">
        <v>8.0943500000000004</v>
      </c>
      <c r="D7737">
        <v>8.0783299999999905</v>
      </c>
      <c r="E7737">
        <v>8.1297899999999998</v>
      </c>
      <c r="F7737">
        <v>8.1410900000000002</v>
      </c>
      <c r="G7737">
        <v>8.0444800000000001</v>
      </c>
      <c r="H7737" s="63">
        <v>7.1240100000000002</v>
      </c>
      <c r="I7737">
        <v>7.3103999999999996</v>
      </c>
      <c r="J7737">
        <v>7.4449899999999998</v>
      </c>
    </row>
    <row r="7738" spans="2:10" x14ac:dyDescent="0.25">
      <c r="B7738">
        <v>7.7329999999999997</v>
      </c>
      <c r="C7738" s="63">
        <v>8.0832700000000006</v>
      </c>
      <c r="D7738">
        <v>8.0680800000000001</v>
      </c>
      <c r="E7738">
        <v>8.0888100000000005</v>
      </c>
      <c r="F7738">
        <v>8.1133000000000006</v>
      </c>
      <c r="G7738">
        <v>8.0260200000000008</v>
      </c>
      <c r="H7738" s="63">
        <v>7.1310200000000004</v>
      </c>
      <c r="I7738">
        <v>7.3156100000000004</v>
      </c>
      <c r="J7738">
        <v>7.45486</v>
      </c>
    </row>
    <row r="7739" spans="2:10" x14ac:dyDescent="0.25">
      <c r="B7739">
        <v>7.734</v>
      </c>
      <c r="C7739" s="63">
        <v>8.0936800000000009</v>
      </c>
      <c r="D7739">
        <v>8.0699199999999998</v>
      </c>
      <c r="E7739">
        <v>8.0971899999999994</v>
      </c>
      <c r="F7739">
        <v>8.1121300000000005</v>
      </c>
      <c r="G7739">
        <v>8.0276700000000005</v>
      </c>
      <c r="H7739" s="63">
        <v>7.1349099999999996</v>
      </c>
      <c r="I7739">
        <v>7.3059200000000004</v>
      </c>
      <c r="J7739">
        <v>7.4513600000000002</v>
      </c>
    </row>
    <row r="7740" spans="2:10" x14ac:dyDescent="0.25">
      <c r="B7740">
        <v>7.7350000000000003</v>
      </c>
      <c r="C7740" s="63">
        <v>8.0866500000000006</v>
      </c>
      <c r="D7740">
        <v>8.0808599999999995</v>
      </c>
      <c r="E7740">
        <v>8.0984800000000003</v>
      </c>
      <c r="F7740">
        <v>8.1137800000000002</v>
      </c>
      <c r="G7740">
        <v>8.0422899999999995</v>
      </c>
      <c r="H7740" s="63">
        <v>7.1352399999999996</v>
      </c>
      <c r="I7740">
        <v>7.30579</v>
      </c>
      <c r="J7740">
        <v>7.4426899999999998</v>
      </c>
    </row>
    <row r="7741" spans="2:10" x14ac:dyDescent="0.25">
      <c r="B7741">
        <v>7.7359999999999998</v>
      </c>
      <c r="C7741" s="63">
        <v>8.1028599999999997</v>
      </c>
      <c r="D7741">
        <v>8.0968499999999999</v>
      </c>
      <c r="E7741">
        <v>8.0938199999999902</v>
      </c>
      <c r="F7741">
        <v>8.1038700000000006</v>
      </c>
      <c r="G7741">
        <v>8.0526300000000006</v>
      </c>
      <c r="H7741" s="63">
        <v>7.1314299999999999</v>
      </c>
      <c r="I7741">
        <v>7.3022299999999998</v>
      </c>
      <c r="J7741">
        <v>7.4474600000000004</v>
      </c>
    </row>
    <row r="7742" spans="2:10" x14ac:dyDescent="0.25">
      <c r="B7742">
        <v>7.7370000000000001</v>
      </c>
      <c r="C7742" s="63">
        <v>8.0723000000000003</v>
      </c>
      <c r="D7742">
        <v>8.0836799999999904</v>
      </c>
      <c r="E7742">
        <v>8.0781299999999998</v>
      </c>
      <c r="F7742">
        <v>8.1056600000000003</v>
      </c>
      <c r="G7742">
        <v>8.0187100000000004</v>
      </c>
      <c r="H7742" s="63">
        <v>7.1254400000000002</v>
      </c>
      <c r="I7742">
        <v>7.2988200000000001</v>
      </c>
      <c r="J7742">
        <v>7.4481799999999998</v>
      </c>
    </row>
    <row r="7743" spans="2:10" x14ac:dyDescent="0.25">
      <c r="B7743">
        <v>7.7380000000000004</v>
      </c>
      <c r="C7743" s="63">
        <v>8.0893300000000004</v>
      </c>
      <c r="D7743">
        <v>8.0743200000000002</v>
      </c>
      <c r="E7743">
        <v>8.1151</v>
      </c>
      <c r="F7743">
        <v>8.1269500000000008</v>
      </c>
      <c r="G7743">
        <v>8.0562400000000007</v>
      </c>
      <c r="H7743" s="63">
        <v>7.1253200000000003</v>
      </c>
      <c r="I7743">
        <v>7.3057999999999996</v>
      </c>
      <c r="J7743">
        <v>7.4476199999999997</v>
      </c>
    </row>
    <row r="7744" spans="2:10" x14ac:dyDescent="0.25">
      <c r="B7744">
        <v>7.7389999999999999</v>
      </c>
      <c r="C7744" s="63">
        <v>8.0793800000000005</v>
      </c>
      <c r="D7744">
        <v>8.0714400000000008</v>
      </c>
      <c r="E7744">
        <v>8.0930099999999996</v>
      </c>
      <c r="F7744">
        <v>8.0917999999999903</v>
      </c>
      <c r="G7744">
        <v>8.0516199999999998</v>
      </c>
      <c r="H7744" s="63">
        <v>7.1246299999999998</v>
      </c>
      <c r="I7744">
        <v>7.3155299999999999</v>
      </c>
      <c r="J7744">
        <v>7.4539900000000001</v>
      </c>
    </row>
    <row r="7745" spans="2:10" x14ac:dyDescent="0.25">
      <c r="B7745">
        <v>7.74</v>
      </c>
      <c r="C7745" s="63">
        <v>8.0940200000000004</v>
      </c>
      <c r="D7745">
        <v>8.0608900000000006</v>
      </c>
      <c r="E7745">
        <v>8.0986799999999999</v>
      </c>
      <c r="F7745">
        <v>8.0934000000000008</v>
      </c>
      <c r="G7745">
        <v>8.0290499999999998</v>
      </c>
      <c r="H7745" s="63">
        <v>7.1331899999999999</v>
      </c>
      <c r="I7745">
        <v>7.3054100000000002</v>
      </c>
      <c r="J7745">
        <v>7.4372699999999998</v>
      </c>
    </row>
    <row r="7746" spans="2:10" x14ac:dyDescent="0.25">
      <c r="B7746">
        <v>7.7409999999999997</v>
      </c>
      <c r="C7746" s="63">
        <v>8.0877199999999903</v>
      </c>
      <c r="D7746">
        <v>8.0543099999999903</v>
      </c>
      <c r="E7746">
        <v>8.07484</v>
      </c>
      <c r="F7746">
        <v>8.1062499999999904</v>
      </c>
      <c r="G7746">
        <v>8.0483200000000004</v>
      </c>
      <c r="H7746" s="63">
        <v>7.1267500000000004</v>
      </c>
      <c r="I7746">
        <v>7.3103999999999996</v>
      </c>
      <c r="J7746">
        <v>7.4659000000000004</v>
      </c>
    </row>
    <row r="7747" spans="2:10" x14ac:dyDescent="0.25">
      <c r="B7747">
        <v>7.742</v>
      </c>
      <c r="C7747" s="63">
        <v>8.0898299999999903</v>
      </c>
      <c r="D7747">
        <v>8.0858299999999996</v>
      </c>
      <c r="E7747">
        <v>8.0926600000000004</v>
      </c>
      <c r="F7747">
        <v>8.1360200000000003</v>
      </c>
      <c r="G7747">
        <v>8.0619399999999999</v>
      </c>
      <c r="H7747" s="63">
        <v>7.1348500000000001</v>
      </c>
      <c r="I7747">
        <v>7.3133499999999998</v>
      </c>
      <c r="J7747">
        <v>7.4462799999999998</v>
      </c>
    </row>
    <row r="7748" spans="2:10" x14ac:dyDescent="0.25">
      <c r="B7748">
        <v>7.7430000000000003</v>
      </c>
      <c r="C7748" s="63">
        <v>8.0929699999999904</v>
      </c>
      <c r="D7748">
        <v>8.0864200000000004</v>
      </c>
      <c r="E7748">
        <v>8.1067699999999903</v>
      </c>
      <c r="F7748">
        <v>8.1141400000000008</v>
      </c>
      <c r="G7748">
        <v>8.0394600000000001</v>
      </c>
      <c r="H7748" s="63">
        <v>7.1391299999999998</v>
      </c>
      <c r="I7748">
        <v>7.3034600000000003</v>
      </c>
      <c r="J7748">
        <v>7.4486499999999998</v>
      </c>
    </row>
    <row r="7749" spans="2:10" x14ac:dyDescent="0.25">
      <c r="B7749">
        <v>7.7439999999999998</v>
      </c>
      <c r="C7749" s="63">
        <v>8.0836900000000007</v>
      </c>
      <c r="D7749">
        <v>8.0891500000000001</v>
      </c>
      <c r="E7749">
        <v>8.1046300000000002</v>
      </c>
      <c r="F7749">
        <v>8.1000899999999998</v>
      </c>
      <c r="G7749">
        <v>8.0563400000000005</v>
      </c>
      <c r="H7749" s="63">
        <v>7.1386599999999998</v>
      </c>
      <c r="I7749">
        <v>7.3090099999999998</v>
      </c>
      <c r="J7749">
        <v>7.4577600000000004</v>
      </c>
    </row>
    <row r="7750" spans="2:10" x14ac:dyDescent="0.25">
      <c r="B7750">
        <v>7.7450000000000001</v>
      </c>
      <c r="C7750" s="63">
        <v>8.0937800000000006</v>
      </c>
      <c r="D7750">
        <v>8.0630100000000002</v>
      </c>
      <c r="E7750">
        <v>8.0725099999999994</v>
      </c>
      <c r="F7750">
        <v>8.1227499999999999</v>
      </c>
      <c r="G7750">
        <v>8.0503599999999995</v>
      </c>
      <c r="H7750" s="63">
        <v>7.1247800000000003</v>
      </c>
      <c r="I7750">
        <v>7.3176500000000004</v>
      </c>
      <c r="J7750">
        <v>7.4462700000000002</v>
      </c>
    </row>
    <row r="7751" spans="2:10" x14ac:dyDescent="0.25">
      <c r="B7751">
        <v>7.7460000000000004</v>
      </c>
      <c r="C7751" s="63">
        <v>8.09117</v>
      </c>
      <c r="D7751">
        <v>8.0772999999999904</v>
      </c>
      <c r="E7751">
        <v>8.1245700000000003</v>
      </c>
      <c r="F7751">
        <v>8.12575</v>
      </c>
      <c r="G7751">
        <v>8.0478699999999996</v>
      </c>
      <c r="H7751" s="63">
        <v>7.1278699999999997</v>
      </c>
      <c r="I7751">
        <v>7.3065800000000003</v>
      </c>
      <c r="J7751">
        <v>7.4450200000000004</v>
      </c>
    </row>
    <row r="7752" spans="2:10" x14ac:dyDescent="0.25">
      <c r="B7752">
        <v>7.7469999999999999</v>
      </c>
      <c r="C7752" s="63">
        <v>8.1009399999999996</v>
      </c>
      <c r="D7752">
        <v>8.0653000000000006</v>
      </c>
      <c r="E7752">
        <v>8.0899199999999905</v>
      </c>
      <c r="F7752">
        <v>8.1297499999999996</v>
      </c>
      <c r="G7752">
        <v>8.0698600000000003</v>
      </c>
      <c r="H7752" s="63">
        <v>7.1261599999999996</v>
      </c>
      <c r="I7752">
        <v>7.3143200000000004</v>
      </c>
      <c r="J7752">
        <v>7.4639899999999999</v>
      </c>
    </row>
    <row r="7753" spans="2:10" x14ac:dyDescent="0.25">
      <c r="B7753">
        <v>7.7480000000000002</v>
      </c>
      <c r="C7753" s="63">
        <v>8.0803799999999999</v>
      </c>
      <c r="D7753">
        <v>8.0548500000000001</v>
      </c>
      <c r="E7753">
        <v>8.1304200000000009</v>
      </c>
      <c r="F7753">
        <v>8.1102500000000006</v>
      </c>
      <c r="G7753">
        <v>8.0488199999999903</v>
      </c>
      <c r="H7753" s="63">
        <v>7.1242099999999997</v>
      </c>
      <c r="I7753">
        <v>7.3087099999999996</v>
      </c>
      <c r="J7753">
        <v>7.4602300000000001</v>
      </c>
    </row>
    <row r="7754" spans="2:10" x14ac:dyDescent="0.25">
      <c r="B7754">
        <v>7.7489999999999997</v>
      </c>
      <c r="C7754" s="63">
        <v>8.0807800000000007</v>
      </c>
      <c r="D7754">
        <v>8.0598200000000002</v>
      </c>
      <c r="E7754">
        <v>8.0740099999999995</v>
      </c>
      <c r="F7754">
        <v>8.1106200000000008</v>
      </c>
      <c r="G7754">
        <v>8.0686800000000005</v>
      </c>
      <c r="H7754" s="63">
        <v>7.1309199999999997</v>
      </c>
      <c r="I7754">
        <v>7.31168</v>
      </c>
      <c r="J7754">
        <v>7.4479800000000003</v>
      </c>
    </row>
    <row r="7755" spans="2:10" x14ac:dyDescent="0.25">
      <c r="B7755">
        <v>7.75</v>
      </c>
      <c r="C7755" s="63">
        <v>8.0771300000000004</v>
      </c>
      <c r="D7755">
        <v>8.0673700000000004</v>
      </c>
      <c r="E7755">
        <v>8.1075499999999998</v>
      </c>
      <c r="F7755">
        <v>8.1221499999999995</v>
      </c>
      <c r="G7755">
        <v>8.0388800000000007</v>
      </c>
      <c r="H7755" s="63">
        <v>7.1259499999999996</v>
      </c>
      <c r="I7755">
        <v>7.3094700000000001</v>
      </c>
      <c r="J7755">
        <v>7.4514100000000001</v>
      </c>
    </row>
    <row r="7756" spans="2:10" x14ac:dyDescent="0.25">
      <c r="B7756">
        <v>7.7510000000000003</v>
      </c>
      <c r="C7756" s="63">
        <v>8.0782699999999998</v>
      </c>
      <c r="D7756">
        <v>8.0816400000000002</v>
      </c>
      <c r="E7756">
        <v>8.1113199999999903</v>
      </c>
      <c r="F7756">
        <v>8.11158</v>
      </c>
      <c r="G7756">
        <v>8.0360600000000009</v>
      </c>
      <c r="H7756" s="63">
        <v>7.1285499999999997</v>
      </c>
      <c r="I7756">
        <v>7.3041600000000004</v>
      </c>
      <c r="J7756">
        <v>7.4574199999999999</v>
      </c>
    </row>
    <row r="7757" spans="2:10" x14ac:dyDescent="0.25">
      <c r="B7757">
        <v>7.7519999999999998</v>
      </c>
      <c r="C7757" s="63">
        <v>8.1046399999999998</v>
      </c>
      <c r="D7757">
        <v>8.0776400000000006</v>
      </c>
      <c r="E7757">
        <v>8.0811299999999999</v>
      </c>
      <c r="F7757">
        <v>8.1053099999999905</v>
      </c>
      <c r="G7757">
        <v>8.0400799999999997</v>
      </c>
      <c r="H7757" s="63">
        <v>7.1207700000000003</v>
      </c>
      <c r="I7757">
        <v>7.3134100000000002</v>
      </c>
      <c r="J7757">
        <v>7.4454399999999996</v>
      </c>
    </row>
    <row r="7758" spans="2:10" x14ac:dyDescent="0.25">
      <c r="B7758">
        <v>7.7530000000000001</v>
      </c>
      <c r="C7758" s="63">
        <v>8.0827500000000008</v>
      </c>
      <c r="D7758">
        <v>8.0991800000000005</v>
      </c>
      <c r="E7758">
        <v>8.1150000000000002</v>
      </c>
      <c r="F7758">
        <v>8.1228499999999997</v>
      </c>
      <c r="G7758">
        <v>8.0091999999999999</v>
      </c>
      <c r="H7758" s="63">
        <v>7.1357900000000001</v>
      </c>
      <c r="I7758">
        <v>7.3069300000000004</v>
      </c>
      <c r="J7758">
        <v>7.4415800000000001</v>
      </c>
    </row>
    <row r="7759" spans="2:10" x14ac:dyDescent="0.25">
      <c r="B7759">
        <v>7.7539999999999996</v>
      </c>
      <c r="C7759" s="63">
        <v>8.1001999999999903</v>
      </c>
      <c r="D7759">
        <v>8.0718599999999903</v>
      </c>
      <c r="E7759">
        <v>8.0875199999999996</v>
      </c>
      <c r="F7759">
        <v>8.1158699999999904</v>
      </c>
      <c r="G7759">
        <v>8.0389700000000008</v>
      </c>
      <c r="H7759" s="63">
        <v>7.1420899999999996</v>
      </c>
      <c r="I7759">
        <v>7.31447</v>
      </c>
      <c r="J7759">
        <v>7.4569999999999999</v>
      </c>
    </row>
    <row r="7760" spans="2:10" x14ac:dyDescent="0.25">
      <c r="B7760">
        <v>7.7549999999999999</v>
      </c>
      <c r="C7760" s="63">
        <v>8.0924300000000002</v>
      </c>
      <c r="D7760">
        <v>8.0596099999999904</v>
      </c>
      <c r="E7760">
        <v>8.0717599999999994</v>
      </c>
      <c r="F7760">
        <v>8.1118699999999997</v>
      </c>
      <c r="G7760">
        <v>8.0425400000000007</v>
      </c>
      <c r="H7760" s="63">
        <v>7.1293800000000003</v>
      </c>
      <c r="I7760">
        <v>7.3053400000000002</v>
      </c>
      <c r="J7760">
        <v>7.4478900000000001</v>
      </c>
    </row>
    <row r="7761" spans="2:10" x14ac:dyDescent="0.25">
      <c r="B7761">
        <v>7.7560000000000002</v>
      </c>
      <c r="C7761" s="63">
        <v>8.1074599999999997</v>
      </c>
      <c r="D7761">
        <v>8.0607799999999994</v>
      </c>
      <c r="E7761">
        <v>8.0925899999999995</v>
      </c>
      <c r="F7761">
        <v>8.1235599999999994</v>
      </c>
      <c r="G7761">
        <v>8.0730199999999996</v>
      </c>
      <c r="H7761" s="63">
        <v>7.1194499999999996</v>
      </c>
      <c r="I7761">
        <v>7.3069800000000003</v>
      </c>
      <c r="J7761">
        <v>7.4515000000000002</v>
      </c>
    </row>
    <row r="7762" spans="2:10" x14ac:dyDescent="0.25">
      <c r="B7762">
        <v>7.7569999999999997</v>
      </c>
      <c r="C7762" s="63">
        <v>8.0842399999999994</v>
      </c>
      <c r="D7762">
        <v>8.0665999999999904</v>
      </c>
      <c r="E7762">
        <v>8.1043000000000003</v>
      </c>
      <c r="F7762">
        <v>8.0939999999999994</v>
      </c>
      <c r="G7762">
        <v>8.0699699999999996</v>
      </c>
      <c r="H7762" s="63">
        <v>7.1291000000000002</v>
      </c>
      <c r="I7762">
        <v>7.3080499999999997</v>
      </c>
      <c r="J7762">
        <v>7.4575699999999996</v>
      </c>
    </row>
    <row r="7763" spans="2:10" x14ac:dyDescent="0.25">
      <c r="B7763">
        <v>7.758</v>
      </c>
      <c r="C7763" s="63">
        <v>8.0630000000000006</v>
      </c>
      <c r="D7763">
        <v>8.0629000000000008</v>
      </c>
      <c r="E7763">
        <v>8.1125799999999995</v>
      </c>
      <c r="F7763">
        <v>8.1018899999999903</v>
      </c>
      <c r="G7763">
        <v>8.08202</v>
      </c>
      <c r="H7763" s="63">
        <v>7.1314399999999996</v>
      </c>
      <c r="I7763">
        <v>7.3060299999999998</v>
      </c>
      <c r="J7763">
        <v>7.4557399999999996</v>
      </c>
    </row>
    <row r="7764" spans="2:10" x14ac:dyDescent="0.25">
      <c r="B7764">
        <v>7.7590000000000003</v>
      </c>
      <c r="C7764" s="63">
        <v>8.1091700000000007</v>
      </c>
      <c r="D7764">
        <v>8.0872499999999903</v>
      </c>
      <c r="E7764">
        <v>8.1122200000000007</v>
      </c>
      <c r="F7764">
        <v>8.1059900000000003</v>
      </c>
      <c r="G7764">
        <v>8.0150699999999997</v>
      </c>
      <c r="H7764" s="63">
        <v>7.13192</v>
      </c>
      <c r="I7764">
        <v>7.3041900000000002</v>
      </c>
      <c r="J7764">
        <v>7.4552899999999998</v>
      </c>
    </row>
    <row r="7765" spans="2:10" x14ac:dyDescent="0.25">
      <c r="B7765">
        <v>7.76</v>
      </c>
      <c r="C7765" s="63">
        <v>8.1109000000000009</v>
      </c>
      <c r="D7765">
        <v>8.0606200000000001</v>
      </c>
      <c r="E7765">
        <v>8.1115499999999994</v>
      </c>
      <c r="F7765">
        <v>8.1050299999999904</v>
      </c>
      <c r="G7765">
        <v>8.0646500000000003</v>
      </c>
      <c r="H7765" s="63">
        <v>7.1327999999999996</v>
      </c>
      <c r="I7765">
        <v>7.3134600000000001</v>
      </c>
      <c r="J7765">
        <v>7.4505699999999999</v>
      </c>
    </row>
    <row r="7766" spans="2:10" x14ac:dyDescent="0.25">
      <c r="B7766">
        <v>7.7610000000000001</v>
      </c>
      <c r="C7766" s="63">
        <v>8.1062999999999903</v>
      </c>
      <c r="D7766">
        <v>8.0872700000000002</v>
      </c>
      <c r="E7766">
        <v>8.0566800000000001</v>
      </c>
      <c r="F7766">
        <v>8.0898599999999998</v>
      </c>
      <c r="G7766">
        <v>8.0215200000000006</v>
      </c>
      <c r="H7766" s="63">
        <v>7.1259199999999998</v>
      </c>
      <c r="I7766">
        <v>7.3188800000000001</v>
      </c>
      <c r="J7766">
        <v>7.4514399999999998</v>
      </c>
    </row>
    <row r="7767" spans="2:10" x14ac:dyDescent="0.25">
      <c r="B7767">
        <v>7.7619999999999996</v>
      </c>
      <c r="C7767" s="63">
        <v>8.0914900000000003</v>
      </c>
      <c r="D7767">
        <v>8.0829799999999903</v>
      </c>
      <c r="E7767">
        <v>8.1100399999999997</v>
      </c>
      <c r="F7767">
        <v>8.1216699999999999</v>
      </c>
      <c r="G7767">
        <v>8.0127500000000005</v>
      </c>
      <c r="H7767" s="63">
        <v>7.1286399999999999</v>
      </c>
      <c r="I7767">
        <v>7.3094599999999996</v>
      </c>
      <c r="J7767">
        <v>7.4561900000000003</v>
      </c>
    </row>
    <row r="7768" spans="2:10" x14ac:dyDescent="0.25">
      <c r="B7768">
        <v>7.7629999999999999</v>
      </c>
      <c r="C7768" s="63">
        <v>8.0825300000000002</v>
      </c>
      <c r="D7768">
        <v>8.0743399999999994</v>
      </c>
      <c r="E7768">
        <v>8.1143999999999998</v>
      </c>
      <c r="F7768">
        <v>8.1066299999999902</v>
      </c>
      <c r="G7768">
        <v>8.0360999999999905</v>
      </c>
      <c r="H7768" s="63">
        <v>7.1218500000000002</v>
      </c>
      <c r="I7768">
        <v>7.3087200000000001</v>
      </c>
      <c r="J7768">
        <v>7.4500400000000004</v>
      </c>
    </row>
    <row r="7769" spans="2:10" x14ac:dyDescent="0.25">
      <c r="B7769">
        <v>7.7640000000000002</v>
      </c>
      <c r="C7769" s="63">
        <v>8.1000800000000002</v>
      </c>
      <c r="D7769">
        <v>8.0642399999999999</v>
      </c>
      <c r="E7769">
        <v>8.0882900000000006</v>
      </c>
      <c r="F7769">
        <v>8.1346799999999995</v>
      </c>
      <c r="G7769">
        <v>8.0352599999999903</v>
      </c>
      <c r="H7769" s="63">
        <v>7.1403800000000004</v>
      </c>
      <c r="I7769">
        <v>7.30016</v>
      </c>
      <c r="J7769">
        <v>7.4411899999999997</v>
      </c>
    </row>
    <row r="7770" spans="2:10" x14ac:dyDescent="0.25">
      <c r="B7770">
        <v>7.7649999999999997</v>
      </c>
      <c r="C7770" s="63">
        <v>8.0974000000000004</v>
      </c>
      <c r="D7770">
        <v>8.0674899999999994</v>
      </c>
      <c r="E7770">
        <v>8.0646599999999999</v>
      </c>
      <c r="F7770">
        <v>8.1124500000000008</v>
      </c>
      <c r="G7770">
        <v>8.0493699999999997</v>
      </c>
      <c r="H7770" s="63">
        <v>7.1278100000000002</v>
      </c>
      <c r="I7770">
        <v>7.30952</v>
      </c>
      <c r="J7770">
        <v>7.4490600000000002</v>
      </c>
    </row>
    <row r="7771" spans="2:10" x14ac:dyDescent="0.25">
      <c r="B7771">
        <v>7.766</v>
      </c>
      <c r="C7771" s="63">
        <v>8.10656</v>
      </c>
      <c r="D7771">
        <v>8.0647800000000007</v>
      </c>
      <c r="E7771">
        <v>8.0947700000000005</v>
      </c>
      <c r="F7771">
        <v>8.1042900000000007</v>
      </c>
      <c r="G7771">
        <v>8.03965</v>
      </c>
      <c r="H7771" s="63">
        <v>7.1327199999999999</v>
      </c>
      <c r="I7771">
        <v>7.3091400000000002</v>
      </c>
      <c r="J7771">
        <v>7.4486600000000003</v>
      </c>
    </row>
    <row r="7772" spans="2:10" x14ac:dyDescent="0.25">
      <c r="B7772">
        <v>7.7670000000000003</v>
      </c>
      <c r="C7772" s="63">
        <v>8.0945</v>
      </c>
      <c r="D7772">
        <v>8.0891900000000003</v>
      </c>
      <c r="E7772">
        <v>8.0784099999999999</v>
      </c>
      <c r="F7772">
        <v>8.1084399999999999</v>
      </c>
      <c r="G7772">
        <v>8.0083500000000001</v>
      </c>
      <c r="H7772" s="63">
        <v>7.1337299999999999</v>
      </c>
      <c r="I7772">
        <v>7.3072900000000001</v>
      </c>
      <c r="J7772">
        <v>7.4438599999999999</v>
      </c>
    </row>
    <row r="7773" spans="2:10" x14ac:dyDescent="0.25">
      <c r="B7773">
        <v>7.7679999999999998</v>
      </c>
      <c r="C7773" s="63">
        <v>8.0987399999999994</v>
      </c>
      <c r="D7773">
        <v>8.0835299999999997</v>
      </c>
      <c r="E7773">
        <v>8.0807900000000004</v>
      </c>
      <c r="F7773">
        <v>8.1280999999999999</v>
      </c>
      <c r="G7773">
        <v>8.0531900000000007</v>
      </c>
      <c r="H7773" s="63">
        <v>7.12615</v>
      </c>
      <c r="I7773">
        <v>7.3167</v>
      </c>
      <c r="J7773">
        <v>7.4560300000000002</v>
      </c>
    </row>
    <row r="7774" spans="2:10" x14ac:dyDescent="0.25">
      <c r="B7774">
        <v>7.7690000000000001</v>
      </c>
      <c r="C7774" s="63">
        <v>8.1049900000000008</v>
      </c>
      <c r="D7774">
        <v>8.0903799999999997</v>
      </c>
      <c r="E7774">
        <v>8.0930800000000005</v>
      </c>
      <c r="F7774">
        <v>8.1325699999999994</v>
      </c>
      <c r="G7774">
        <v>8.08826</v>
      </c>
      <c r="H7774" s="63">
        <v>7.12209</v>
      </c>
      <c r="I7774">
        <v>7.3169700000000004</v>
      </c>
      <c r="J7774">
        <v>7.4555699999999998</v>
      </c>
    </row>
    <row r="7775" spans="2:10" x14ac:dyDescent="0.25">
      <c r="B7775">
        <v>7.77</v>
      </c>
      <c r="C7775" s="63">
        <v>8.0791500000000003</v>
      </c>
      <c r="D7775">
        <v>8.0643999999999902</v>
      </c>
      <c r="E7775">
        <v>8.1102600000000002</v>
      </c>
      <c r="F7775">
        <v>8.1157900000000005</v>
      </c>
      <c r="G7775">
        <v>8.0615299999999994</v>
      </c>
      <c r="H7775" s="63">
        <v>7.1413900000000003</v>
      </c>
      <c r="I7775">
        <v>7.3049799999999996</v>
      </c>
      <c r="J7775">
        <v>7.4559300000000004</v>
      </c>
    </row>
    <row r="7776" spans="2:10" x14ac:dyDescent="0.25">
      <c r="B7776">
        <v>7.7709999999999999</v>
      </c>
      <c r="C7776" s="63">
        <v>8.0828199999999999</v>
      </c>
      <c r="D7776">
        <v>8.08141</v>
      </c>
      <c r="E7776">
        <v>8.0978600000000007</v>
      </c>
      <c r="F7776">
        <v>8.1243499999999997</v>
      </c>
      <c r="G7776">
        <v>8.0225200000000001</v>
      </c>
      <c r="H7776" s="63">
        <v>7.1325799999999999</v>
      </c>
      <c r="I7776">
        <v>7.3082399999999996</v>
      </c>
      <c r="J7776">
        <v>7.4585999999999997</v>
      </c>
    </row>
    <row r="7777" spans="2:10" x14ac:dyDescent="0.25">
      <c r="B7777">
        <v>7.7720000000000002</v>
      </c>
      <c r="C7777" s="63">
        <v>8.0975999999999999</v>
      </c>
      <c r="D7777">
        <v>8.0691500000000005</v>
      </c>
      <c r="E7777">
        <v>8.0817899999999998</v>
      </c>
      <c r="F7777">
        <v>8.1272599999999997</v>
      </c>
      <c r="G7777">
        <v>8.0230999999999995</v>
      </c>
      <c r="H7777" s="63">
        <v>7.1332800000000001</v>
      </c>
      <c r="I7777">
        <v>7.3082700000000003</v>
      </c>
      <c r="J7777">
        <v>7.4604299999999997</v>
      </c>
    </row>
    <row r="7778" spans="2:10" x14ac:dyDescent="0.25">
      <c r="B7778">
        <v>7.7729999999999997</v>
      </c>
      <c r="C7778" s="63">
        <v>8.0967699999999905</v>
      </c>
      <c r="D7778">
        <v>8.0938099999999995</v>
      </c>
      <c r="E7778">
        <v>8.0642899999999997</v>
      </c>
      <c r="F7778">
        <v>8.1191700000000004</v>
      </c>
      <c r="G7778">
        <v>8.0610700000000008</v>
      </c>
      <c r="H7778" s="63">
        <v>7.1196700000000002</v>
      </c>
      <c r="I7778">
        <v>7.3073399999999999</v>
      </c>
      <c r="J7778">
        <v>7.4485700000000001</v>
      </c>
    </row>
    <row r="7779" spans="2:10" x14ac:dyDescent="0.25">
      <c r="B7779">
        <v>7.774</v>
      </c>
      <c r="C7779" s="63">
        <v>8.1030999999999995</v>
      </c>
      <c r="D7779">
        <v>8.0836000000000006</v>
      </c>
      <c r="E7779">
        <v>8.0790699999999998</v>
      </c>
      <c r="F7779">
        <v>8.1088000000000005</v>
      </c>
      <c r="G7779">
        <v>8.0786800000000003</v>
      </c>
      <c r="H7779" s="63">
        <v>7.1339399999999999</v>
      </c>
      <c r="I7779">
        <v>7.3108000000000004</v>
      </c>
      <c r="J7779">
        <v>7.4467499999999998</v>
      </c>
    </row>
    <row r="7780" spans="2:10" x14ac:dyDescent="0.25">
      <c r="B7780">
        <v>7.7750000000000004</v>
      </c>
      <c r="C7780" s="63">
        <v>8.0817599999999903</v>
      </c>
      <c r="D7780">
        <v>8.0694800000000004</v>
      </c>
      <c r="E7780">
        <v>8.0906500000000001</v>
      </c>
      <c r="F7780">
        <v>8.0981199999999998</v>
      </c>
      <c r="G7780">
        <v>8.0190800000000007</v>
      </c>
      <c r="H7780" s="63">
        <v>7.1442899999999998</v>
      </c>
      <c r="I7780">
        <v>7.3023999999999996</v>
      </c>
      <c r="J7780">
        <v>7.4501200000000001</v>
      </c>
    </row>
    <row r="7781" spans="2:10" x14ac:dyDescent="0.25">
      <c r="B7781">
        <v>7.7759999999999998</v>
      </c>
      <c r="C7781" s="63">
        <v>8.0824999999999996</v>
      </c>
      <c r="D7781">
        <v>8.0730900000000005</v>
      </c>
      <c r="E7781">
        <v>8.1433800000000005</v>
      </c>
      <c r="F7781">
        <v>8.1250999999999998</v>
      </c>
      <c r="G7781">
        <v>8.03871</v>
      </c>
      <c r="H7781" s="63">
        <v>7.1330799999999996</v>
      </c>
      <c r="I7781">
        <v>7.3091999999999997</v>
      </c>
      <c r="J7781">
        <v>7.4530700000000003</v>
      </c>
    </row>
    <row r="7782" spans="2:10" x14ac:dyDescent="0.25">
      <c r="B7782">
        <v>7.7770000000000001</v>
      </c>
      <c r="C7782" s="63">
        <v>8.0829699999999995</v>
      </c>
      <c r="D7782">
        <v>8.0807599999999997</v>
      </c>
      <c r="E7782">
        <v>8.0977599999999903</v>
      </c>
      <c r="F7782">
        <v>8.1113499999999998</v>
      </c>
      <c r="G7782">
        <v>8.0066500000000005</v>
      </c>
      <c r="H7782" s="63">
        <v>7.1289400000000001</v>
      </c>
      <c r="I7782">
        <v>7.3106</v>
      </c>
      <c r="J7782">
        <v>7.4492399999999996</v>
      </c>
    </row>
    <row r="7783" spans="2:10" x14ac:dyDescent="0.25">
      <c r="B7783">
        <v>7.7779999999999996</v>
      </c>
      <c r="C7783" s="63">
        <v>8.1006</v>
      </c>
      <c r="D7783">
        <v>8.0677099999999999</v>
      </c>
      <c r="E7783">
        <v>8.0949799999999996</v>
      </c>
      <c r="F7783">
        <v>8.1342499999999998</v>
      </c>
      <c r="G7783">
        <v>8.0470600000000001</v>
      </c>
      <c r="H7783" s="63">
        <v>7.1234900000000003</v>
      </c>
      <c r="I7783">
        <v>7.3112500000000002</v>
      </c>
      <c r="J7783">
        <v>7.4564199999999996</v>
      </c>
    </row>
    <row r="7784" spans="2:10" x14ac:dyDescent="0.25">
      <c r="B7784">
        <v>7.7789999999999999</v>
      </c>
      <c r="C7784" s="63">
        <v>8.0691500000000005</v>
      </c>
      <c r="D7784">
        <v>8.0829000000000004</v>
      </c>
      <c r="E7784">
        <v>8.0851000000000006</v>
      </c>
      <c r="F7784">
        <v>8.1215700000000002</v>
      </c>
      <c r="G7784">
        <v>8.0253300000000003</v>
      </c>
      <c r="H7784" s="63">
        <v>7.1291000000000002</v>
      </c>
      <c r="I7784">
        <v>7.3059399999999997</v>
      </c>
      <c r="J7784">
        <v>7.4563300000000003</v>
      </c>
    </row>
    <row r="7785" spans="2:10" x14ac:dyDescent="0.25">
      <c r="B7785">
        <v>7.78</v>
      </c>
      <c r="C7785" s="63">
        <v>8.0862200000000009</v>
      </c>
      <c r="D7785">
        <v>8.0844500000000004</v>
      </c>
      <c r="E7785">
        <v>8.08643</v>
      </c>
      <c r="F7785">
        <v>8.1344200000000004</v>
      </c>
      <c r="G7785">
        <v>8.0333600000000001</v>
      </c>
      <c r="H7785" s="63">
        <v>7.1198399999999999</v>
      </c>
      <c r="I7785">
        <v>7.3067599999999997</v>
      </c>
      <c r="J7785">
        <v>7.4408700000000003</v>
      </c>
    </row>
    <row r="7786" spans="2:10" x14ac:dyDescent="0.25">
      <c r="B7786">
        <v>7.7809999999999997</v>
      </c>
      <c r="C7786" s="63">
        <v>8.0769500000000001</v>
      </c>
      <c r="D7786">
        <v>8.0578299999999903</v>
      </c>
      <c r="E7786">
        <v>8.1171500000000005</v>
      </c>
      <c r="F7786">
        <v>8.1060199999999902</v>
      </c>
      <c r="G7786">
        <v>8.0237999999999996</v>
      </c>
      <c r="H7786" s="63">
        <v>7.13293</v>
      </c>
      <c r="I7786">
        <v>7.3119899999999998</v>
      </c>
      <c r="J7786">
        <v>7.4544499999999996</v>
      </c>
    </row>
    <row r="7787" spans="2:10" x14ac:dyDescent="0.25">
      <c r="B7787">
        <v>7.782</v>
      </c>
      <c r="C7787" s="63">
        <v>8.0731599999999997</v>
      </c>
      <c r="D7787">
        <v>8.0721600000000002</v>
      </c>
      <c r="E7787">
        <v>8.0990800000000007</v>
      </c>
      <c r="F7787">
        <v>8.0991999999999997</v>
      </c>
      <c r="G7787">
        <v>8.07714</v>
      </c>
      <c r="H7787" s="63">
        <v>7.1221199999999998</v>
      </c>
      <c r="I7787">
        <v>7.3193799999999998</v>
      </c>
      <c r="J7787">
        <v>7.4565700000000001</v>
      </c>
    </row>
    <row r="7788" spans="2:10" x14ac:dyDescent="0.25">
      <c r="B7788">
        <v>7.7830000000000004</v>
      </c>
      <c r="C7788" s="63">
        <v>8.0977099999999904</v>
      </c>
      <c r="D7788">
        <v>8.0614299999999997</v>
      </c>
      <c r="E7788">
        <v>8.0785400000000003</v>
      </c>
      <c r="F7788">
        <v>8.1267899999999997</v>
      </c>
      <c r="G7788">
        <v>7.9933699999999996</v>
      </c>
      <c r="H7788" s="63">
        <v>7.1184200000000004</v>
      </c>
      <c r="I7788">
        <v>7.3126699999999998</v>
      </c>
      <c r="J7788">
        <v>7.4542200000000003</v>
      </c>
    </row>
    <row r="7789" spans="2:10" x14ac:dyDescent="0.25">
      <c r="B7789">
        <v>7.7839999999999998</v>
      </c>
      <c r="C7789" s="63">
        <v>8.1046200000000006</v>
      </c>
      <c r="D7789">
        <v>8.0767699999999998</v>
      </c>
      <c r="E7789">
        <v>8.1075499999999998</v>
      </c>
      <c r="F7789">
        <v>8.1157800000000009</v>
      </c>
      <c r="G7789">
        <v>8.0391300000000001</v>
      </c>
      <c r="H7789" s="63">
        <v>7.14682</v>
      </c>
      <c r="I7789">
        <v>7.3057299999999996</v>
      </c>
      <c r="J7789">
        <v>7.45953</v>
      </c>
    </row>
    <row r="7790" spans="2:10" x14ac:dyDescent="0.25">
      <c r="B7790">
        <v>7.7850000000000001</v>
      </c>
      <c r="C7790" s="63">
        <v>8.0963499999999904</v>
      </c>
      <c r="D7790">
        <v>8.0823300000000007</v>
      </c>
      <c r="E7790">
        <v>8.1067599999999995</v>
      </c>
      <c r="F7790">
        <v>8.1139700000000001</v>
      </c>
      <c r="G7790">
        <v>8.0306700000000006</v>
      </c>
      <c r="H7790" s="63">
        <v>7.1259300000000003</v>
      </c>
      <c r="I7790">
        <v>7.30349</v>
      </c>
      <c r="J7790">
        <v>7.4513499999999997</v>
      </c>
    </row>
    <row r="7791" spans="2:10" x14ac:dyDescent="0.25">
      <c r="B7791">
        <v>7.7859999999999996</v>
      </c>
      <c r="C7791" s="63">
        <v>8.0745799999999903</v>
      </c>
      <c r="D7791">
        <v>8.0608500000000003</v>
      </c>
      <c r="E7791">
        <v>8.0955300000000001</v>
      </c>
      <c r="F7791">
        <v>8.1358999999999995</v>
      </c>
      <c r="G7791">
        <v>8.0370100000000004</v>
      </c>
      <c r="H7791" s="63">
        <v>7.1226599999999998</v>
      </c>
      <c r="I7791">
        <v>7.3084800000000003</v>
      </c>
      <c r="J7791">
        <v>7.4404899999999996</v>
      </c>
    </row>
    <row r="7792" spans="2:10" x14ac:dyDescent="0.25">
      <c r="B7792">
        <v>7.7869999999999999</v>
      </c>
      <c r="C7792" s="63">
        <v>8.0988799999999994</v>
      </c>
      <c r="D7792">
        <v>8.0827500000000008</v>
      </c>
      <c r="E7792">
        <v>8.0793700000000008</v>
      </c>
      <c r="F7792">
        <v>8.1225900000000006</v>
      </c>
      <c r="G7792">
        <v>8.0476700000000001</v>
      </c>
      <c r="H7792" s="63">
        <v>7.1227999999999998</v>
      </c>
      <c r="I7792">
        <v>7.3090400000000004</v>
      </c>
      <c r="J7792">
        <v>7.4502199999999998</v>
      </c>
    </row>
    <row r="7793" spans="2:10" x14ac:dyDescent="0.25">
      <c r="B7793">
        <v>7.7880000000000003</v>
      </c>
      <c r="C7793" s="63">
        <v>8.0910700000000002</v>
      </c>
      <c r="D7793">
        <v>8.05687</v>
      </c>
      <c r="E7793">
        <v>8.0721100000000003</v>
      </c>
      <c r="F7793">
        <v>8.1036800000000007</v>
      </c>
      <c r="G7793">
        <v>8.0389400000000002</v>
      </c>
      <c r="H7793" s="63">
        <v>7.1255199999999999</v>
      </c>
      <c r="I7793">
        <v>7.3012600000000001</v>
      </c>
      <c r="J7793">
        <v>7.4523599999999997</v>
      </c>
    </row>
    <row r="7794" spans="2:10" x14ac:dyDescent="0.25">
      <c r="B7794">
        <v>7.7889999999999997</v>
      </c>
      <c r="C7794" s="63">
        <v>8.0936199999999996</v>
      </c>
      <c r="D7794">
        <v>8.0910700000000002</v>
      </c>
      <c r="E7794">
        <v>8.1162500000000009</v>
      </c>
      <c r="F7794">
        <v>8.0916300000000003</v>
      </c>
      <c r="G7794">
        <v>8.0608199999999997</v>
      </c>
      <c r="H7794" s="63">
        <v>7.1333700000000002</v>
      </c>
      <c r="I7794">
        <v>7.3137499999999998</v>
      </c>
      <c r="J7794">
        <v>7.4547699999999999</v>
      </c>
    </row>
    <row r="7795" spans="2:10" x14ac:dyDescent="0.25">
      <c r="B7795">
        <v>7.79</v>
      </c>
      <c r="C7795" s="63">
        <v>8.0975099999999998</v>
      </c>
      <c r="D7795">
        <v>8.1010899999999904</v>
      </c>
      <c r="E7795">
        <v>8.1106499999999997</v>
      </c>
      <c r="F7795">
        <v>8.12378</v>
      </c>
      <c r="G7795">
        <v>8.0660100000000003</v>
      </c>
      <c r="H7795" s="63">
        <v>7.1268399999999996</v>
      </c>
      <c r="I7795">
        <v>7.2886199999999999</v>
      </c>
      <c r="J7795">
        <v>7.4481599999999997</v>
      </c>
    </row>
    <row r="7796" spans="2:10" x14ac:dyDescent="0.25">
      <c r="B7796">
        <v>7.7910000000000004</v>
      </c>
      <c r="C7796" s="63">
        <v>8.06996</v>
      </c>
      <c r="D7796">
        <v>8.07728</v>
      </c>
      <c r="E7796">
        <v>8.0867599999999999</v>
      </c>
      <c r="F7796">
        <v>8.1099300000000003</v>
      </c>
      <c r="G7796">
        <v>8.0345399999999998</v>
      </c>
      <c r="H7796" s="63">
        <v>7.1384699999999999</v>
      </c>
      <c r="I7796">
        <v>7.3143900000000004</v>
      </c>
      <c r="J7796">
        <v>7.4460600000000001</v>
      </c>
    </row>
    <row r="7797" spans="2:10" x14ac:dyDescent="0.25">
      <c r="B7797">
        <v>7.7919999999999998</v>
      </c>
      <c r="C7797" s="63">
        <v>8.0897299999999994</v>
      </c>
      <c r="D7797">
        <v>8.0955300000000001</v>
      </c>
      <c r="E7797">
        <v>8.0724199999999904</v>
      </c>
      <c r="F7797">
        <v>8.1220099999999995</v>
      </c>
      <c r="G7797">
        <v>8.0122199999999903</v>
      </c>
      <c r="H7797" s="63">
        <v>7.1123799999999999</v>
      </c>
      <c r="I7797">
        <v>7.3024699999999996</v>
      </c>
      <c r="J7797">
        <v>7.4635999999999996</v>
      </c>
    </row>
    <row r="7798" spans="2:10" x14ac:dyDescent="0.25">
      <c r="B7798">
        <v>7.7930000000000001</v>
      </c>
      <c r="C7798" s="63">
        <v>8.1092300000000002</v>
      </c>
      <c r="D7798">
        <v>8.0812399999999904</v>
      </c>
      <c r="E7798">
        <v>8.0983099999999997</v>
      </c>
      <c r="F7798">
        <v>8.1268899999999995</v>
      </c>
      <c r="G7798">
        <v>8.0648700000000009</v>
      </c>
      <c r="H7798" s="63">
        <v>7.1321399999999997</v>
      </c>
      <c r="I7798">
        <v>7.3055599999999998</v>
      </c>
      <c r="J7798">
        <v>7.4509400000000001</v>
      </c>
    </row>
    <row r="7799" spans="2:10" x14ac:dyDescent="0.25">
      <c r="B7799">
        <v>7.7939999999999996</v>
      </c>
      <c r="C7799" s="63">
        <v>8.0980600000000003</v>
      </c>
      <c r="D7799">
        <v>8.0610199999999903</v>
      </c>
      <c r="E7799">
        <v>8.0926899999999904</v>
      </c>
      <c r="F7799">
        <v>8.1316900000000008</v>
      </c>
      <c r="G7799">
        <v>8.0617999999999999</v>
      </c>
      <c r="H7799" s="63">
        <v>7.1230099999999998</v>
      </c>
      <c r="I7799">
        <v>7.3162799999999999</v>
      </c>
      <c r="J7799">
        <v>7.4577900000000001</v>
      </c>
    </row>
    <row r="7800" spans="2:10" x14ac:dyDescent="0.25">
      <c r="B7800">
        <v>7.7949999999999999</v>
      </c>
      <c r="C7800" s="63">
        <v>8.0950699999999998</v>
      </c>
      <c r="D7800">
        <v>8.0725099999999994</v>
      </c>
      <c r="E7800">
        <v>8.1339199999999998</v>
      </c>
      <c r="F7800">
        <v>8.1122700000000005</v>
      </c>
      <c r="G7800">
        <v>7.99925</v>
      </c>
      <c r="H7800" s="63">
        <v>7.12805</v>
      </c>
      <c r="I7800">
        <v>7.3075200000000002</v>
      </c>
      <c r="J7800">
        <v>7.4488899999999996</v>
      </c>
    </row>
    <row r="7801" spans="2:10" x14ac:dyDescent="0.25">
      <c r="B7801">
        <v>7.7960000000000003</v>
      </c>
      <c r="C7801" s="63">
        <v>8.1032700000000002</v>
      </c>
      <c r="D7801">
        <v>8.0770499999999998</v>
      </c>
      <c r="E7801">
        <v>8.1036599999999996</v>
      </c>
      <c r="F7801">
        <v>8.1358300000000003</v>
      </c>
      <c r="G7801">
        <v>8.0243099999999998</v>
      </c>
      <c r="H7801" s="63">
        <v>7.1267199999999997</v>
      </c>
      <c r="I7801">
        <v>7.3136000000000001</v>
      </c>
      <c r="J7801">
        <v>7.4491399999999999</v>
      </c>
    </row>
    <row r="7802" spans="2:10" x14ac:dyDescent="0.25">
      <c r="B7802">
        <v>7.7969999999999997</v>
      </c>
      <c r="C7802" s="63">
        <v>8.1222499999999904</v>
      </c>
      <c r="D7802">
        <v>8.0896899999999903</v>
      </c>
      <c r="E7802">
        <v>8.0967800000000008</v>
      </c>
      <c r="F7802">
        <v>8.0904600000000002</v>
      </c>
      <c r="G7802">
        <v>8.0459499999999995</v>
      </c>
      <c r="H7802" s="63">
        <v>7.1245200000000004</v>
      </c>
      <c r="I7802">
        <v>7.31839</v>
      </c>
      <c r="J7802">
        <v>7.4516900000000001</v>
      </c>
    </row>
    <row r="7803" spans="2:10" x14ac:dyDescent="0.25">
      <c r="B7803">
        <v>7.798</v>
      </c>
      <c r="C7803" s="63">
        <v>8.0853000000000002</v>
      </c>
      <c r="D7803">
        <v>8.0734399999999997</v>
      </c>
      <c r="E7803">
        <v>8.0769599999999997</v>
      </c>
      <c r="F7803">
        <v>8.1104500000000002</v>
      </c>
      <c r="G7803">
        <v>8.0254700000000003</v>
      </c>
      <c r="H7803" s="63">
        <v>7.1354800000000003</v>
      </c>
      <c r="I7803">
        <v>7.3065300000000004</v>
      </c>
      <c r="J7803">
        <v>7.4444100000000004</v>
      </c>
    </row>
    <row r="7804" spans="2:10" x14ac:dyDescent="0.25">
      <c r="B7804">
        <v>7.7990000000000004</v>
      </c>
      <c r="C7804" s="63">
        <v>8.0931899999999999</v>
      </c>
      <c r="D7804">
        <v>8.09131</v>
      </c>
      <c r="E7804">
        <v>8.0998599999999996</v>
      </c>
      <c r="F7804">
        <v>8.1058299999999903</v>
      </c>
      <c r="G7804">
        <v>8.0276099999999904</v>
      </c>
      <c r="H7804" s="63">
        <v>7.1339800000000002</v>
      </c>
      <c r="I7804">
        <v>7.3212000000000002</v>
      </c>
      <c r="J7804">
        <v>7.4444100000000004</v>
      </c>
    </row>
    <row r="7805" spans="2:10" x14ac:dyDescent="0.25">
      <c r="B7805">
        <v>7.8</v>
      </c>
      <c r="C7805" s="63">
        <v>8.0932700000000004</v>
      </c>
      <c r="D7805">
        <v>8.0808400000000002</v>
      </c>
      <c r="E7805">
        <v>8.0968800000000005</v>
      </c>
      <c r="F7805">
        <v>8.1127900000000004</v>
      </c>
      <c r="G7805">
        <v>8.00624</v>
      </c>
      <c r="H7805" s="63">
        <v>7.1258999999999997</v>
      </c>
      <c r="I7805">
        <v>7.3151099999999998</v>
      </c>
      <c r="J7805">
        <v>7.4452400000000001</v>
      </c>
    </row>
    <row r="7806" spans="2:10" x14ac:dyDescent="0.25">
      <c r="B7806">
        <v>7.8010000000000002</v>
      </c>
      <c r="C7806" s="63">
        <v>8.0917100000000008</v>
      </c>
      <c r="D7806">
        <v>8.0696600000000007</v>
      </c>
      <c r="E7806">
        <v>8.1141900000000007</v>
      </c>
      <c r="F7806">
        <v>8.1159300000000005</v>
      </c>
      <c r="G7806">
        <v>8.04786</v>
      </c>
      <c r="H7806" s="63">
        <v>7.1327999999999996</v>
      </c>
      <c r="I7806">
        <v>7.3048200000000003</v>
      </c>
      <c r="J7806">
        <v>7.4446500000000002</v>
      </c>
    </row>
    <row r="7807" spans="2:10" x14ac:dyDescent="0.25">
      <c r="B7807">
        <v>7.8019999999999996</v>
      </c>
      <c r="C7807" s="63">
        <v>8.0856399999999997</v>
      </c>
      <c r="D7807">
        <v>8.0747199999999903</v>
      </c>
      <c r="E7807">
        <v>8.0696899999999996</v>
      </c>
      <c r="F7807">
        <v>8.1320300000000003</v>
      </c>
      <c r="G7807">
        <v>8.0459999999999994</v>
      </c>
      <c r="H7807" s="63">
        <v>7.1427500000000004</v>
      </c>
      <c r="I7807">
        <v>7.3226599999999999</v>
      </c>
      <c r="J7807">
        <v>7.4450599999999998</v>
      </c>
    </row>
    <row r="7808" spans="2:10" x14ac:dyDescent="0.25">
      <c r="B7808">
        <v>7.8029999999999999</v>
      </c>
      <c r="C7808" s="63">
        <v>8.1018299999999996</v>
      </c>
      <c r="D7808">
        <v>8.0761299999999903</v>
      </c>
      <c r="E7808">
        <v>8.1020599999999998</v>
      </c>
      <c r="F7808">
        <v>8.1211500000000001</v>
      </c>
      <c r="G7808">
        <v>8.0228400000000004</v>
      </c>
      <c r="H7808" s="63">
        <v>7.1268200000000004</v>
      </c>
      <c r="I7808">
        <v>7.3069600000000001</v>
      </c>
      <c r="J7808">
        <v>7.4653299999999998</v>
      </c>
    </row>
    <row r="7809" spans="2:10" x14ac:dyDescent="0.25">
      <c r="B7809">
        <v>7.8040000000000003</v>
      </c>
      <c r="C7809" s="63">
        <v>8.0938800000000004</v>
      </c>
      <c r="D7809">
        <v>8.0787399999999998</v>
      </c>
      <c r="E7809">
        <v>8.0950100000000003</v>
      </c>
      <c r="F7809">
        <v>8.1006599999999995</v>
      </c>
      <c r="G7809">
        <v>8.0309399999999904</v>
      </c>
      <c r="H7809" s="63">
        <v>7.1249099999999999</v>
      </c>
      <c r="I7809">
        <v>7.3076699999999999</v>
      </c>
      <c r="J7809">
        <v>7.4496900000000004</v>
      </c>
    </row>
    <row r="7810" spans="2:10" x14ac:dyDescent="0.25">
      <c r="B7810">
        <v>7.8049999999999997</v>
      </c>
      <c r="C7810" s="63">
        <v>8.1021000000000001</v>
      </c>
      <c r="D7810">
        <v>8.0884499999999999</v>
      </c>
      <c r="E7810">
        <v>8.0741800000000001</v>
      </c>
      <c r="F7810">
        <v>8.1234300000000008</v>
      </c>
      <c r="G7810">
        <v>8.0338499999999904</v>
      </c>
      <c r="H7810" s="63">
        <v>7.1244300000000003</v>
      </c>
      <c r="I7810">
        <v>7.3039199999999997</v>
      </c>
      <c r="J7810">
        <v>7.4545500000000002</v>
      </c>
    </row>
    <row r="7811" spans="2:10" x14ac:dyDescent="0.25">
      <c r="B7811">
        <v>7.806</v>
      </c>
      <c r="C7811" s="63">
        <v>8.1023399999999999</v>
      </c>
      <c r="D7811">
        <v>8.0902799999999999</v>
      </c>
      <c r="E7811">
        <v>8.0709</v>
      </c>
      <c r="F7811">
        <v>8.1161100000000008</v>
      </c>
      <c r="G7811">
        <v>8.0476600000000005</v>
      </c>
      <c r="H7811" s="63">
        <v>7.1175499999999996</v>
      </c>
      <c r="I7811">
        <v>7.3140599999999996</v>
      </c>
      <c r="J7811">
        <v>7.4562900000000001</v>
      </c>
    </row>
    <row r="7812" spans="2:10" x14ac:dyDescent="0.25">
      <c r="B7812">
        <v>7.8070000000000004</v>
      </c>
      <c r="C7812" s="63">
        <v>8.1087699999999998</v>
      </c>
      <c r="D7812">
        <v>8.0827399999999994</v>
      </c>
      <c r="E7812">
        <v>8.0959800000000008</v>
      </c>
      <c r="F7812">
        <v>8.0842799999999997</v>
      </c>
      <c r="G7812">
        <v>8.0396300000000007</v>
      </c>
      <c r="H7812" s="63">
        <v>7.1261599999999996</v>
      </c>
      <c r="I7812">
        <v>7.3077500000000004</v>
      </c>
      <c r="J7812">
        <v>7.4449800000000002</v>
      </c>
    </row>
    <row r="7813" spans="2:10" x14ac:dyDescent="0.25">
      <c r="B7813">
        <v>7.8079999999999998</v>
      </c>
      <c r="C7813" s="63">
        <v>8.0779800000000002</v>
      </c>
      <c r="D7813">
        <v>8.0681600000000007</v>
      </c>
      <c r="E7813">
        <v>8.1180699999999995</v>
      </c>
      <c r="F7813">
        <v>8.11937</v>
      </c>
      <c r="G7813">
        <v>8.0169999999999995</v>
      </c>
      <c r="H7813" s="63">
        <v>7.1267100000000001</v>
      </c>
      <c r="I7813">
        <v>7.3136599999999996</v>
      </c>
      <c r="J7813">
        <v>7.4429999999999996</v>
      </c>
    </row>
    <row r="7814" spans="2:10" x14ac:dyDescent="0.25">
      <c r="B7814">
        <v>7.8090000000000002</v>
      </c>
      <c r="C7814" s="63">
        <v>8.0945</v>
      </c>
      <c r="D7814">
        <v>8.0602499999999999</v>
      </c>
      <c r="E7814">
        <v>8.1096000000000004</v>
      </c>
      <c r="F7814">
        <v>8.1099399999999999</v>
      </c>
      <c r="G7814">
        <v>8.0024599999999904</v>
      </c>
      <c r="H7814" s="63">
        <v>7.1322000000000001</v>
      </c>
      <c r="I7814">
        <v>7.3134800000000002</v>
      </c>
      <c r="J7814">
        <v>7.4403300000000003</v>
      </c>
    </row>
    <row r="7815" spans="2:10" x14ac:dyDescent="0.25">
      <c r="B7815">
        <v>7.81</v>
      </c>
      <c r="C7815" s="63">
        <v>8.0924700000000005</v>
      </c>
      <c r="D7815">
        <v>8.0933700000000002</v>
      </c>
      <c r="E7815">
        <v>8.0954200000000007</v>
      </c>
      <c r="F7815">
        <v>8.1136700000000008</v>
      </c>
      <c r="G7815">
        <v>8.0454699999999999</v>
      </c>
      <c r="H7815" s="63">
        <v>7.1386399999999997</v>
      </c>
      <c r="I7815">
        <v>7.31053</v>
      </c>
      <c r="J7815">
        <v>7.4604499999999998</v>
      </c>
    </row>
    <row r="7816" spans="2:10" x14ac:dyDescent="0.25">
      <c r="B7816">
        <v>7.8109999999999999</v>
      </c>
      <c r="C7816" s="63">
        <v>8.0850000000000009</v>
      </c>
      <c r="D7816">
        <v>8.0699100000000001</v>
      </c>
      <c r="E7816">
        <v>8.1200799999999997</v>
      </c>
      <c r="F7816">
        <v>8.1353500000000007</v>
      </c>
      <c r="G7816">
        <v>8.0368600000000008</v>
      </c>
      <c r="H7816" s="63">
        <v>7.1365400000000001</v>
      </c>
      <c r="I7816">
        <v>7.3041</v>
      </c>
      <c r="J7816">
        <v>7.4424200000000003</v>
      </c>
    </row>
    <row r="7817" spans="2:10" x14ac:dyDescent="0.25">
      <c r="B7817">
        <v>7.8120000000000003</v>
      </c>
      <c r="C7817" s="63">
        <v>8.1056799999999996</v>
      </c>
      <c r="D7817">
        <v>8.0767699999999998</v>
      </c>
      <c r="E7817">
        <v>8.0824700000000007</v>
      </c>
      <c r="F7817">
        <v>8.1059900000000003</v>
      </c>
      <c r="G7817">
        <v>8.0438899999999904</v>
      </c>
      <c r="H7817" s="63">
        <v>7.1230099999999998</v>
      </c>
      <c r="I7817">
        <v>7.3031600000000001</v>
      </c>
      <c r="J7817">
        <v>7.4519000000000002</v>
      </c>
    </row>
    <row r="7818" spans="2:10" x14ac:dyDescent="0.25">
      <c r="B7818">
        <v>7.8129999999999997</v>
      </c>
      <c r="C7818" s="63">
        <v>8.0867799999999903</v>
      </c>
      <c r="D7818">
        <v>8.06053</v>
      </c>
      <c r="E7818">
        <v>8.0811399999999995</v>
      </c>
      <c r="F7818">
        <v>8.1312700000000007</v>
      </c>
      <c r="G7818">
        <v>8.0321899999999999</v>
      </c>
      <c r="H7818" s="63">
        <v>7.12662</v>
      </c>
      <c r="I7818">
        <v>7.3113200000000003</v>
      </c>
      <c r="J7818">
        <v>7.4531599999999996</v>
      </c>
    </row>
    <row r="7819" spans="2:10" x14ac:dyDescent="0.25">
      <c r="B7819">
        <v>7.8140000000000001</v>
      </c>
      <c r="C7819" s="63">
        <v>8.1030999999999995</v>
      </c>
      <c r="D7819">
        <v>8.0868400000000005</v>
      </c>
      <c r="E7819">
        <v>8.10351</v>
      </c>
      <c r="F7819">
        <v>8.1044800000000006</v>
      </c>
      <c r="G7819">
        <v>8.0165799999999994</v>
      </c>
      <c r="H7819" s="63">
        <v>7.1354199999999999</v>
      </c>
      <c r="I7819">
        <v>7.31196</v>
      </c>
      <c r="J7819">
        <v>7.4434300000000002</v>
      </c>
    </row>
    <row r="7820" spans="2:10" x14ac:dyDescent="0.25">
      <c r="B7820">
        <v>7.8150000000000004</v>
      </c>
      <c r="C7820" s="63">
        <v>8.0794800000000002</v>
      </c>
      <c r="D7820">
        <v>8.0884800000000006</v>
      </c>
      <c r="E7820">
        <v>8.0636500000000009</v>
      </c>
      <c r="F7820">
        <v>8.1078200000000002</v>
      </c>
      <c r="G7820">
        <v>8.0586400000000005</v>
      </c>
      <c r="H7820" s="63">
        <v>7.1214500000000003</v>
      </c>
      <c r="I7820">
        <v>7.3084199999999999</v>
      </c>
      <c r="J7820">
        <v>7.4442199999999996</v>
      </c>
    </row>
    <row r="7821" spans="2:10" x14ac:dyDescent="0.25">
      <c r="B7821">
        <v>7.8159999999999998</v>
      </c>
      <c r="C7821" s="63">
        <v>8.0769900000000003</v>
      </c>
      <c r="D7821">
        <v>8.0695899999999998</v>
      </c>
      <c r="E7821">
        <v>8.0740599999999905</v>
      </c>
      <c r="F7821">
        <v>8.0925399999999996</v>
      </c>
      <c r="G7821">
        <v>8.0723900000000004</v>
      </c>
      <c r="H7821" s="63">
        <v>7.1300400000000002</v>
      </c>
      <c r="I7821">
        <v>7.3056999999999999</v>
      </c>
      <c r="J7821">
        <v>7.4434300000000002</v>
      </c>
    </row>
    <row r="7822" spans="2:10" x14ac:dyDescent="0.25">
      <c r="B7822">
        <v>7.8170000000000002</v>
      </c>
      <c r="C7822" s="63">
        <v>8.1046399999999998</v>
      </c>
      <c r="D7822">
        <v>8.0813799999999905</v>
      </c>
      <c r="E7822">
        <v>8.1232299999999995</v>
      </c>
      <c r="F7822">
        <v>8.1297899999999998</v>
      </c>
      <c r="G7822">
        <v>8.0171500000000009</v>
      </c>
      <c r="H7822" s="63">
        <v>7.13192</v>
      </c>
      <c r="I7822">
        <v>7.3094599999999996</v>
      </c>
      <c r="J7822">
        <v>7.4556500000000003</v>
      </c>
    </row>
    <row r="7823" spans="2:10" x14ac:dyDescent="0.25">
      <c r="B7823">
        <v>7.8179999999999996</v>
      </c>
      <c r="C7823" s="63">
        <v>8.1</v>
      </c>
      <c r="D7823">
        <v>8.0919799999999995</v>
      </c>
      <c r="E7823">
        <v>8.0540000000000003</v>
      </c>
      <c r="F7823">
        <v>8.1125900000000009</v>
      </c>
      <c r="G7823">
        <v>8.0609099999999998</v>
      </c>
      <c r="H7823" s="63">
        <v>7.1420300000000001</v>
      </c>
      <c r="I7823">
        <v>7.3095800000000004</v>
      </c>
      <c r="J7823">
        <v>7.4447200000000002</v>
      </c>
    </row>
    <row r="7824" spans="2:10" x14ac:dyDescent="0.25">
      <c r="B7824">
        <v>7.819</v>
      </c>
      <c r="C7824" s="63">
        <v>8.1007499999999997</v>
      </c>
      <c r="D7824">
        <v>8.0527800000000003</v>
      </c>
      <c r="E7824">
        <v>8.1274899999999999</v>
      </c>
      <c r="F7824">
        <v>8.1181800000000006</v>
      </c>
      <c r="G7824">
        <v>8.0019100000000005</v>
      </c>
      <c r="H7824" s="63">
        <v>7.1179100000000002</v>
      </c>
      <c r="I7824">
        <v>7.3109999999999999</v>
      </c>
      <c r="J7824">
        <v>7.4483699999999997</v>
      </c>
    </row>
    <row r="7825" spans="2:10" x14ac:dyDescent="0.25">
      <c r="B7825">
        <v>7.82</v>
      </c>
      <c r="C7825" s="63">
        <v>8.08399</v>
      </c>
      <c r="D7825">
        <v>8.0790199999999999</v>
      </c>
      <c r="E7825">
        <v>8.08249</v>
      </c>
      <c r="F7825">
        <v>8.1141699999999997</v>
      </c>
      <c r="G7825">
        <v>8.0308200000000003</v>
      </c>
      <c r="H7825" s="63">
        <v>7.1394000000000002</v>
      </c>
      <c r="I7825">
        <v>7.3098099999999997</v>
      </c>
      <c r="J7825">
        <v>7.4437100000000003</v>
      </c>
    </row>
    <row r="7826" spans="2:10" x14ac:dyDescent="0.25">
      <c r="B7826">
        <v>7.8209999999999997</v>
      </c>
      <c r="C7826" s="63">
        <v>8.0837900000000005</v>
      </c>
      <c r="D7826">
        <v>8.0776599999999998</v>
      </c>
      <c r="E7826">
        <v>8.0592400000000008</v>
      </c>
      <c r="F7826">
        <v>8.0929000000000002</v>
      </c>
      <c r="G7826">
        <v>8.0616400000000006</v>
      </c>
      <c r="H7826" s="63">
        <v>7.13626</v>
      </c>
      <c r="I7826">
        <v>7.3112399999999997</v>
      </c>
      <c r="J7826">
        <v>7.4492900000000004</v>
      </c>
    </row>
    <row r="7827" spans="2:10" x14ac:dyDescent="0.25">
      <c r="B7827">
        <v>7.8220000000000001</v>
      </c>
      <c r="C7827" s="63">
        <v>8.1116200000000003</v>
      </c>
      <c r="D7827">
        <v>8.0646900000000006</v>
      </c>
      <c r="E7827">
        <v>8.0958000000000006</v>
      </c>
      <c r="F7827">
        <v>8.0888200000000001</v>
      </c>
      <c r="G7827">
        <v>8.0261300000000002</v>
      </c>
      <c r="H7827" s="63">
        <v>7.1231400000000002</v>
      </c>
      <c r="I7827">
        <v>7.3078599999999998</v>
      </c>
      <c r="J7827">
        <v>7.44306</v>
      </c>
    </row>
    <row r="7828" spans="2:10" x14ac:dyDescent="0.25">
      <c r="B7828">
        <v>7.8230000000000004</v>
      </c>
      <c r="C7828" s="63">
        <v>8.0923300000000005</v>
      </c>
      <c r="D7828">
        <v>8.0812799999999996</v>
      </c>
      <c r="E7828">
        <v>8.1251599999999904</v>
      </c>
      <c r="F7828">
        <v>8.1104400000000005</v>
      </c>
      <c r="G7828">
        <v>8.0183700000000009</v>
      </c>
      <c r="H7828" s="63">
        <v>7.12202</v>
      </c>
      <c r="I7828">
        <v>7.2988099999999996</v>
      </c>
      <c r="J7828">
        <v>7.4457000000000004</v>
      </c>
    </row>
    <row r="7829" spans="2:10" x14ac:dyDescent="0.25">
      <c r="B7829">
        <v>7.8239999999999998</v>
      </c>
      <c r="C7829" s="63">
        <v>8.0871600000000008</v>
      </c>
      <c r="D7829">
        <v>8.0744000000000007</v>
      </c>
      <c r="E7829">
        <v>8.1225799999999904</v>
      </c>
      <c r="F7829">
        <v>8.1331399999999903</v>
      </c>
      <c r="G7829">
        <v>8.0613299999999999</v>
      </c>
      <c r="H7829" s="63">
        <v>7.1260399999999997</v>
      </c>
      <c r="I7829">
        <v>7.3160299999999996</v>
      </c>
      <c r="J7829">
        <v>7.4525100000000002</v>
      </c>
    </row>
    <row r="7830" spans="2:10" x14ac:dyDescent="0.25">
      <c r="B7830">
        <v>7.8250000000000002</v>
      </c>
      <c r="C7830" s="63">
        <v>8.0910700000000002</v>
      </c>
      <c r="D7830">
        <v>8.0800800000000006</v>
      </c>
      <c r="E7830">
        <v>8.0796799999999998</v>
      </c>
      <c r="F7830">
        <v>8.1342199999999902</v>
      </c>
      <c r="G7830">
        <v>8.0626999999999995</v>
      </c>
      <c r="H7830" s="63">
        <v>7.1264399999999997</v>
      </c>
      <c r="I7830">
        <v>7.30335</v>
      </c>
      <c r="J7830">
        <v>7.44815</v>
      </c>
    </row>
    <row r="7831" spans="2:10" x14ac:dyDescent="0.25">
      <c r="B7831">
        <v>7.8259999999999996</v>
      </c>
      <c r="C7831" s="63">
        <v>8.1006999999999998</v>
      </c>
      <c r="D7831">
        <v>8.0716400000000004</v>
      </c>
      <c r="E7831">
        <v>8.0893599999999903</v>
      </c>
      <c r="F7831">
        <v>8.1041799999999995</v>
      </c>
      <c r="G7831">
        <v>8.05166</v>
      </c>
      <c r="H7831" s="63">
        <v>7.12737</v>
      </c>
      <c r="I7831">
        <v>7.3054800000000002</v>
      </c>
      <c r="J7831">
        <v>7.4534900000000004</v>
      </c>
    </row>
    <row r="7832" spans="2:10" x14ac:dyDescent="0.25">
      <c r="B7832">
        <v>7.827</v>
      </c>
      <c r="C7832" s="63">
        <v>8.1002399999999994</v>
      </c>
      <c r="D7832">
        <v>8.0630400000000009</v>
      </c>
      <c r="E7832">
        <v>8.0802800000000001</v>
      </c>
      <c r="F7832">
        <v>8.1259599999999903</v>
      </c>
      <c r="G7832">
        <v>8.0316399999999994</v>
      </c>
      <c r="H7832" s="63">
        <v>7.1287799999999999</v>
      </c>
      <c r="I7832">
        <v>7.31189</v>
      </c>
      <c r="J7832">
        <v>7.4626900000000003</v>
      </c>
    </row>
    <row r="7833" spans="2:10" x14ac:dyDescent="0.25">
      <c r="B7833">
        <v>7.8280000000000003</v>
      </c>
      <c r="C7833" s="63">
        <v>8.0851799999999994</v>
      </c>
      <c r="D7833">
        <v>8.0743600000000004</v>
      </c>
      <c r="E7833">
        <v>8.1363199999999996</v>
      </c>
      <c r="F7833">
        <v>8.1135800000000007</v>
      </c>
      <c r="G7833">
        <v>8.0290199999999903</v>
      </c>
      <c r="H7833" s="63">
        <v>7.1319800000000004</v>
      </c>
      <c r="I7833">
        <v>7.3039300000000003</v>
      </c>
      <c r="J7833">
        <v>7.4501299999999997</v>
      </c>
    </row>
    <row r="7834" spans="2:10" x14ac:dyDescent="0.25">
      <c r="B7834">
        <v>7.8289999999999997</v>
      </c>
      <c r="C7834" s="63">
        <v>8.1008399999999998</v>
      </c>
      <c r="D7834">
        <v>8.0917399999999997</v>
      </c>
      <c r="E7834">
        <v>8.0639099999999999</v>
      </c>
      <c r="F7834">
        <v>8.1139200000000002</v>
      </c>
      <c r="G7834">
        <v>8.0167699999999904</v>
      </c>
      <c r="H7834" s="63">
        <v>7.1282100000000002</v>
      </c>
      <c r="I7834">
        <v>7.3100199999999997</v>
      </c>
      <c r="J7834">
        <v>7.4561099999999998</v>
      </c>
    </row>
    <row r="7835" spans="2:10" x14ac:dyDescent="0.25">
      <c r="B7835">
        <v>7.83</v>
      </c>
      <c r="C7835" s="63">
        <v>8.0926500000000008</v>
      </c>
      <c r="D7835">
        <v>8.0776699999999995</v>
      </c>
      <c r="E7835">
        <v>8.1067400000000003</v>
      </c>
      <c r="F7835">
        <v>8.1095900000000007</v>
      </c>
      <c r="G7835">
        <v>8.0463199999999997</v>
      </c>
      <c r="H7835" s="63">
        <v>7.1240899999999998</v>
      </c>
      <c r="I7835">
        <v>7.3131700000000004</v>
      </c>
      <c r="J7835">
        <v>7.4566999999999997</v>
      </c>
    </row>
    <row r="7836" spans="2:10" x14ac:dyDescent="0.25">
      <c r="B7836">
        <v>7.8310000000000004</v>
      </c>
      <c r="C7836" s="63">
        <v>8.0924800000000001</v>
      </c>
      <c r="D7836">
        <v>8.0675799999999995</v>
      </c>
      <c r="E7836">
        <v>8.0952699999999904</v>
      </c>
      <c r="F7836">
        <v>8.1134400000000007</v>
      </c>
      <c r="G7836">
        <v>8.04406</v>
      </c>
      <c r="H7836" s="63">
        <v>7.1191800000000001</v>
      </c>
      <c r="I7836">
        <v>7.3161800000000001</v>
      </c>
      <c r="J7836">
        <v>7.4505800000000004</v>
      </c>
    </row>
    <row r="7837" spans="2:10" x14ac:dyDescent="0.25">
      <c r="B7837">
        <v>7.8319999999999999</v>
      </c>
      <c r="C7837" s="63">
        <v>8.0970200000000006</v>
      </c>
      <c r="D7837">
        <v>8.0915800000000004</v>
      </c>
      <c r="E7837">
        <v>8.0884400000000003</v>
      </c>
      <c r="F7837">
        <v>8.1420300000000001</v>
      </c>
      <c r="G7837">
        <v>8.0601299999999902</v>
      </c>
      <c r="H7837" s="63">
        <v>7.1256599999999999</v>
      </c>
      <c r="I7837">
        <v>7.2989600000000001</v>
      </c>
      <c r="J7837">
        <v>7.4503599999999999</v>
      </c>
    </row>
    <row r="7838" spans="2:10" x14ac:dyDescent="0.25">
      <c r="B7838">
        <v>7.8330000000000002</v>
      </c>
      <c r="C7838" s="63">
        <v>8.0873500000000007</v>
      </c>
      <c r="D7838">
        <v>8.0702099999999994</v>
      </c>
      <c r="E7838">
        <v>8.1197800000000004</v>
      </c>
      <c r="F7838">
        <v>8.1178799999999995</v>
      </c>
      <c r="G7838">
        <v>8.0188199999999998</v>
      </c>
      <c r="H7838" s="63">
        <v>7.1275899999999996</v>
      </c>
      <c r="I7838">
        <v>7.3063599999999997</v>
      </c>
      <c r="J7838">
        <v>7.4543499999999998</v>
      </c>
    </row>
    <row r="7839" spans="2:10" x14ac:dyDescent="0.25">
      <c r="B7839">
        <v>7.8339999999999996</v>
      </c>
      <c r="C7839" s="63">
        <v>8.0886200000000006</v>
      </c>
      <c r="D7839">
        <v>8.0780499999999904</v>
      </c>
      <c r="E7839">
        <v>8.0736000000000008</v>
      </c>
      <c r="F7839">
        <v>8.1120000000000001</v>
      </c>
      <c r="G7839">
        <v>8.0383300000000002</v>
      </c>
      <c r="H7839" s="63">
        <v>7.1313199999999997</v>
      </c>
      <c r="I7839">
        <v>7.3210600000000001</v>
      </c>
      <c r="J7839">
        <v>7.44496</v>
      </c>
    </row>
    <row r="7840" spans="2:10" x14ac:dyDescent="0.25">
      <c r="B7840">
        <v>7.835</v>
      </c>
      <c r="C7840" s="63">
        <v>8.1012599999999999</v>
      </c>
      <c r="D7840">
        <v>8.0811899999999994</v>
      </c>
      <c r="E7840">
        <v>8.1203900000000004</v>
      </c>
      <c r="F7840">
        <v>8.1200799999999997</v>
      </c>
      <c r="G7840">
        <v>8.0226199999999999</v>
      </c>
      <c r="H7840" s="63">
        <v>7.1250900000000001</v>
      </c>
      <c r="I7840">
        <v>7.2976799999999997</v>
      </c>
      <c r="J7840">
        <v>7.4476399999999998</v>
      </c>
    </row>
    <row r="7841" spans="2:10" x14ac:dyDescent="0.25">
      <c r="B7841">
        <v>7.8360000000000003</v>
      </c>
      <c r="C7841" s="63">
        <v>8.0718800000000002</v>
      </c>
      <c r="D7841">
        <v>8.0739000000000001</v>
      </c>
      <c r="E7841">
        <v>8.0794800000000002</v>
      </c>
      <c r="F7841">
        <v>8.1288900000000002</v>
      </c>
      <c r="G7841">
        <v>8.0055999999999994</v>
      </c>
      <c r="H7841" s="63">
        <v>7.1352799999999998</v>
      </c>
      <c r="I7841">
        <v>7.29793</v>
      </c>
      <c r="J7841">
        <v>7.4529500000000004</v>
      </c>
    </row>
    <row r="7842" spans="2:10" x14ac:dyDescent="0.25">
      <c r="B7842">
        <v>7.8369999999999997</v>
      </c>
      <c r="C7842" s="63">
        <v>8.0564199999999904</v>
      </c>
      <c r="D7842">
        <v>8.05809</v>
      </c>
      <c r="E7842">
        <v>8.1070700000000002</v>
      </c>
      <c r="F7842">
        <v>8.14499</v>
      </c>
      <c r="G7842">
        <v>8.0081500000000005</v>
      </c>
      <c r="H7842" s="63">
        <v>7.1248500000000003</v>
      </c>
      <c r="I7842">
        <v>7.3152200000000001</v>
      </c>
      <c r="J7842">
        <v>7.4479199999999999</v>
      </c>
    </row>
    <row r="7843" spans="2:10" x14ac:dyDescent="0.25">
      <c r="B7843">
        <v>7.8380000000000001</v>
      </c>
      <c r="C7843" s="63">
        <v>8.0702999999999996</v>
      </c>
      <c r="D7843">
        <v>8.0722500000000004</v>
      </c>
      <c r="E7843">
        <v>8.0877400000000002</v>
      </c>
      <c r="F7843">
        <v>8.1029900000000001</v>
      </c>
      <c r="G7843">
        <v>8.03566</v>
      </c>
      <c r="H7843" s="63">
        <v>7.1363700000000003</v>
      </c>
      <c r="I7843">
        <v>7.3079000000000001</v>
      </c>
      <c r="J7843">
        <v>7.4394099999999996</v>
      </c>
    </row>
    <row r="7844" spans="2:10" x14ac:dyDescent="0.25">
      <c r="B7844">
        <v>7.8390000000000004</v>
      </c>
      <c r="C7844" s="63">
        <v>8.0861000000000001</v>
      </c>
      <c r="D7844">
        <v>8.0849899999999995</v>
      </c>
      <c r="E7844">
        <v>8.0922000000000001</v>
      </c>
      <c r="F7844">
        <v>8.0943900000000006</v>
      </c>
      <c r="G7844">
        <v>8.0731599999999997</v>
      </c>
      <c r="H7844" s="63">
        <v>7.1194800000000003</v>
      </c>
      <c r="I7844">
        <v>7.3073300000000003</v>
      </c>
      <c r="J7844">
        <v>7.45601</v>
      </c>
    </row>
    <row r="7845" spans="2:10" x14ac:dyDescent="0.25">
      <c r="B7845">
        <v>7.84</v>
      </c>
      <c r="C7845" s="63">
        <v>8.0795700000000004</v>
      </c>
      <c r="D7845">
        <v>8.0602599999999995</v>
      </c>
      <c r="E7845">
        <v>8.0577400000000008</v>
      </c>
      <c r="F7845">
        <v>8.1115399999999998</v>
      </c>
      <c r="G7845">
        <v>8.0156600000000005</v>
      </c>
      <c r="H7845" s="63">
        <v>7.1302300000000001</v>
      </c>
      <c r="I7845">
        <v>7.3055700000000003</v>
      </c>
      <c r="J7845">
        <v>7.4653099999999997</v>
      </c>
    </row>
    <row r="7846" spans="2:10" x14ac:dyDescent="0.25">
      <c r="B7846">
        <v>7.8410000000000002</v>
      </c>
      <c r="C7846" s="63">
        <v>8.1028500000000001</v>
      </c>
      <c r="D7846">
        <v>8.0553500000000007</v>
      </c>
      <c r="E7846">
        <v>8.1450300000000002</v>
      </c>
      <c r="F7846">
        <v>8.1144099999999995</v>
      </c>
      <c r="G7846">
        <v>8.0586099999999998</v>
      </c>
      <c r="H7846" s="63">
        <v>7.1295400000000004</v>
      </c>
      <c r="I7846">
        <v>7.3072299999999997</v>
      </c>
      <c r="J7846">
        <v>7.4397700000000002</v>
      </c>
    </row>
    <row r="7847" spans="2:10" x14ac:dyDescent="0.25">
      <c r="B7847">
        <v>7.8419999999999996</v>
      </c>
      <c r="C7847" s="63">
        <v>8.0805299999999995</v>
      </c>
      <c r="D7847">
        <v>8.0639599999999998</v>
      </c>
      <c r="E7847">
        <v>8.1199200000000005</v>
      </c>
      <c r="F7847">
        <v>8.1207200000000004</v>
      </c>
      <c r="G7847">
        <v>8.0261700000000005</v>
      </c>
      <c r="H7847" s="63">
        <v>7.1283099999999999</v>
      </c>
      <c r="I7847">
        <v>7.3091299999999997</v>
      </c>
      <c r="J7847">
        <v>7.4466400000000004</v>
      </c>
    </row>
    <row r="7848" spans="2:10" x14ac:dyDescent="0.25">
      <c r="B7848">
        <v>7.843</v>
      </c>
      <c r="C7848" s="63">
        <v>8.0902399999999997</v>
      </c>
      <c r="D7848">
        <v>8.0858600000000003</v>
      </c>
      <c r="E7848">
        <v>8.0874000000000006</v>
      </c>
      <c r="F7848">
        <v>8.1107099999999903</v>
      </c>
      <c r="G7848">
        <v>8.0328900000000001</v>
      </c>
      <c r="H7848" s="63">
        <v>7.1282199999999998</v>
      </c>
      <c r="I7848">
        <v>7.3078000000000003</v>
      </c>
      <c r="J7848">
        <v>7.4519000000000002</v>
      </c>
    </row>
    <row r="7849" spans="2:10" x14ac:dyDescent="0.25">
      <c r="B7849">
        <v>7.8440000000000003</v>
      </c>
      <c r="C7849" s="63">
        <v>8.0922099999999997</v>
      </c>
      <c r="D7849">
        <v>8.0791199999999996</v>
      </c>
      <c r="E7849">
        <v>8.0897799999999904</v>
      </c>
      <c r="F7849">
        <v>8.1213099999999994</v>
      </c>
      <c r="G7849">
        <v>8.0352200000000007</v>
      </c>
      <c r="H7849" s="63">
        <v>7.1215900000000003</v>
      </c>
      <c r="I7849">
        <v>7.3052900000000003</v>
      </c>
      <c r="J7849">
        <v>7.4493400000000003</v>
      </c>
    </row>
    <row r="7850" spans="2:10" x14ac:dyDescent="0.25">
      <c r="B7850">
        <v>7.8449999999999998</v>
      </c>
      <c r="C7850" s="63">
        <v>8.0687499999999996</v>
      </c>
      <c r="D7850">
        <v>8.0698699999999999</v>
      </c>
      <c r="E7850">
        <v>8.0831900000000001</v>
      </c>
      <c r="F7850">
        <v>8.1313999999999904</v>
      </c>
      <c r="G7850">
        <v>8.0023499999999999</v>
      </c>
      <c r="H7850" s="63">
        <v>7.1276700000000002</v>
      </c>
      <c r="I7850">
        <v>7.3060299999999998</v>
      </c>
      <c r="J7850">
        <v>7.4485400000000004</v>
      </c>
    </row>
    <row r="7851" spans="2:10" x14ac:dyDescent="0.25">
      <c r="B7851">
        <v>7.8460000000000001</v>
      </c>
      <c r="C7851" s="63">
        <v>8.0906099999999999</v>
      </c>
      <c r="D7851">
        <v>8.0624500000000001</v>
      </c>
      <c r="E7851">
        <v>8.1160999999999994</v>
      </c>
      <c r="F7851">
        <v>8.1149799999999903</v>
      </c>
      <c r="G7851">
        <v>8.04087</v>
      </c>
      <c r="H7851" s="63">
        <v>7.1367900000000004</v>
      </c>
      <c r="I7851">
        <v>7.3078900000000004</v>
      </c>
      <c r="J7851">
        <v>7.4490100000000004</v>
      </c>
    </row>
    <row r="7852" spans="2:10" x14ac:dyDescent="0.25">
      <c r="B7852">
        <v>7.8470000000000004</v>
      </c>
      <c r="C7852" s="63">
        <v>8.0754400000000004</v>
      </c>
      <c r="D7852">
        <v>8.0812299999999997</v>
      </c>
      <c r="E7852">
        <v>8.0927000000000007</v>
      </c>
      <c r="F7852">
        <v>8.1376899999999903</v>
      </c>
      <c r="G7852">
        <v>8.0860500000000002</v>
      </c>
      <c r="H7852" s="63">
        <v>7.1299299999999999</v>
      </c>
      <c r="I7852">
        <v>7.3171099999999996</v>
      </c>
      <c r="J7852">
        <v>7.44665</v>
      </c>
    </row>
    <row r="7853" spans="2:10" x14ac:dyDescent="0.25">
      <c r="B7853">
        <v>7.8479999999999999</v>
      </c>
      <c r="C7853" s="63">
        <v>8.0771599999999903</v>
      </c>
      <c r="D7853">
        <v>8.0846900000000002</v>
      </c>
      <c r="E7853">
        <v>8.0960400000000003</v>
      </c>
      <c r="F7853">
        <v>8.1145999999999994</v>
      </c>
      <c r="G7853">
        <v>8.0257299999999994</v>
      </c>
      <c r="H7853" s="63">
        <v>7.1361800000000004</v>
      </c>
      <c r="I7853">
        <v>7.3079700000000001</v>
      </c>
      <c r="J7853">
        <v>7.4531400000000003</v>
      </c>
    </row>
    <row r="7854" spans="2:10" x14ac:dyDescent="0.25">
      <c r="B7854">
        <v>7.8490000000000002</v>
      </c>
      <c r="C7854" s="63">
        <v>8.0827799999999996</v>
      </c>
      <c r="D7854">
        <v>8.0914999999999999</v>
      </c>
      <c r="E7854">
        <v>8.0855099999999904</v>
      </c>
      <c r="F7854">
        <v>8.1083499999999997</v>
      </c>
      <c r="G7854">
        <v>8.0220000000000002</v>
      </c>
      <c r="H7854" s="63">
        <v>7.1235200000000001</v>
      </c>
      <c r="I7854">
        <v>7.3012199999999998</v>
      </c>
      <c r="J7854">
        <v>7.4637700000000002</v>
      </c>
    </row>
    <row r="7855" spans="2:10" x14ac:dyDescent="0.25">
      <c r="B7855">
        <v>7.85</v>
      </c>
      <c r="C7855" s="63">
        <v>8.1046200000000006</v>
      </c>
      <c r="D7855">
        <v>8.0774799999999995</v>
      </c>
      <c r="E7855">
        <v>8.0865299999999998</v>
      </c>
      <c r="F7855">
        <v>8.1204099999999997</v>
      </c>
      <c r="G7855">
        <v>8.0350400000000004</v>
      </c>
      <c r="H7855" s="63">
        <v>7.1257299999999999</v>
      </c>
      <c r="I7855">
        <v>7.3071900000000003</v>
      </c>
      <c r="J7855">
        <v>7.4532800000000003</v>
      </c>
    </row>
    <row r="7856" spans="2:10" x14ac:dyDescent="0.25">
      <c r="B7856">
        <v>7.851</v>
      </c>
      <c r="C7856" s="63">
        <v>8.0799099999999999</v>
      </c>
      <c r="D7856">
        <v>8.0569799999999994</v>
      </c>
      <c r="E7856">
        <v>8.0597499999999904</v>
      </c>
      <c r="F7856">
        <v>8.1083099999999995</v>
      </c>
      <c r="G7856">
        <v>8.0410000000000004</v>
      </c>
      <c r="H7856" s="63">
        <v>7.1229100000000001</v>
      </c>
      <c r="I7856">
        <v>7.3036000000000003</v>
      </c>
      <c r="J7856">
        <v>7.4396300000000002</v>
      </c>
    </row>
    <row r="7857" spans="2:10" x14ac:dyDescent="0.25">
      <c r="B7857">
        <v>7.8520000000000003</v>
      </c>
      <c r="C7857" s="63">
        <v>8.0858299999999996</v>
      </c>
      <c r="D7857">
        <v>8.0597300000000001</v>
      </c>
      <c r="E7857">
        <v>8.0898800000000008</v>
      </c>
      <c r="F7857">
        <v>8.1018399999999904</v>
      </c>
      <c r="G7857">
        <v>8.0024700000000006</v>
      </c>
      <c r="H7857" s="63">
        <v>7.1289199999999999</v>
      </c>
      <c r="I7857">
        <v>7.3082700000000003</v>
      </c>
      <c r="J7857">
        <v>7.4521199999999999</v>
      </c>
    </row>
    <row r="7858" spans="2:10" x14ac:dyDescent="0.25">
      <c r="B7858">
        <v>7.8529999999999998</v>
      </c>
      <c r="C7858" s="63">
        <v>8.0818600000000007</v>
      </c>
      <c r="D7858">
        <v>8.0837699999999995</v>
      </c>
      <c r="E7858">
        <v>8.0981799999999904</v>
      </c>
      <c r="F7858">
        <v>8.1197499999999998</v>
      </c>
      <c r="G7858">
        <v>8.0632900000000003</v>
      </c>
      <c r="H7858" s="63">
        <v>7.1282800000000002</v>
      </c>
      <c r="I7858">
        <v>7.3092199999999998</v>
      </c>
      <c r="J7858">
        <v>7.4581400000000002</v>
      </c>
    </row>
    <row r="7859" spans="2:10" x14ac:dyDescent="0.25">
      <c r="B7859">
        <v>7.8540000000000001</v>
      </c>
      <c r="C7859" s="63">
        <v>8.1019199999999998</v>
      </c>
      <c r="D7859">
        <v>8.0763800000000003</v>
      </c>
      <c r="E7859">
        <v>8.0810999999999904</v>
      </c>
      <c r="F7859">
        <v>8.1267300000000002</v>
      </c>
      <c r="G7859">
        <v>8.0031999999999996</v>
      </c>
      <c r="H7859" s="63">
        <v>7.1228899999999999</v>
      </c>
      <c r="I7859">
        <v>7.3196199999999996</v>
      </c>
      <c r="J7859">
        <v>7.4622900000000003</v>
      </c>
    </row>
    <row r="7860" spans="2:10" x14ac:dyDescent="0.25">
      <c r="B7860">
        <v>7.8550000000000004</v>
      </c>
      <c r="C7860" s="63">
        <v>8.0956899999999994</v>
      </c>
      <c r="D7860">
        <v>8.0915099999999995</v>
      </c>
      <c r="E7860">
        <v>8.0663300000000007</v>
      </c>
      <c r="F7860">
        <v>8.1004199999999997</v>
      </c>
      <c r="G7860">
        <v>8.0580700000000007</v>
      </c>
      <c r="H7860" s="63">
        <v>7.13192</v>
      </c>
      <c r="I7860">
        <v>7.3061800000000003</v>
      </c>
      <c r="J7860">
        <v>7.45174</v>
      </c>
    </row>
    <row r="7861" spans="2:10" x14ac:dyDescent="0.25">
      <c r="B7861">
        <v>7.8559999999999999</v>
      </c>
      <c r="C7861" s="63">
        <v>8.0747900000000001</v>
      </c>
      <c r="D7861">
        <v>8.0928500000000003</v>
      </c>
      <c r="E7861">
        <v>8.0851600000000001</v>
      </c>
      <c r="F7861">
        <v>8.1070600000000006</v>
      </c>
      <c r="G7861">
        <v>8.0587099999999996</v>
      </c>
      <c r="H7861" s="63">
        <v>7.1371900000000004</v>
      </c>
      <c r="I7861">
        <v>7.30722</v>
      </c>
      <c r="J7861">
        <v>7.4387699999999999</v>
      </c>
    </row>
    <row r="7862" spans="2:10" x14ac:dyDescent="0.25">
      <c r="B7862">
        <v>7.8570000000000002</v>
      </c>
      <c r="C7862" s="63">
        <v>8.1001300000000001</v>
      </c>
      <c r="D7862">
        <v>8.0806000000000004</v>
      </c>
      <c r="E7862">
        <v>8.1155200000000001</v>
      </c>
      <c r="F7862">
        <v>8.0943699999999996</v>
      </c>
      <c r="G7862">
        <v>8.0445700000000002</v>
      </c>
      <c r="H7862" s="63">
        <v>7.1313899999999997</v>
      </c>
      <c r="I7862">
        <v>7.3184699999999996</v>
      </c>
      <c r="J7862">
        <v>7.4534599999999998</v>
      </c>
    </row>
    <row r="7863" spans="2:10" x14ac:dyDescent="0.25">
      <c r="B7863">
        <v>7.8579999999999997</v>
      </c>
      <c r="C7863" s="63">
        <v>8.0868400000000005</v>
      </c>
      <c r="D7863">
        <v>8.0904699999999998</v>
      </c>
      <c r="E7863">
        <v>8.0631299999999904</v>
      </c>
      <c r="F7863">
        <v>8.1205400000000001</v>
      </c>
      <c r="G7863">
        <v>8.0555500000000002</v>
      </c>
      <c r="H7863" s="63">
        <v>7.1311499999999999</v>
      </c>
      <c r="I7863">
        <v>7.3084499999999997</v>
      </c>
      <c r="J7863">
        <v>7.44231</v>
      </c>
    </row>
    <row r="7864" spans="2:10" x14ac:dyDescent="0.25">
      <c r="B7864">
        <v>7.859</v>
      </c>
      <c r="C7864" s="63">
        <v>8.0965900000000008</v>
      </c>
      <c r="D7864">
        <v>8.0865799999999997</v>
      </c>
      <c r="E7864">
        <v>8.0633599999999994</v>
      </c>
      <c r="F7864">
        <v>8.1139899999999994</v>
      </c>
      <c r="G7864">
        <v>8.0077599999999904</v>
      </c>
      <c r="H7864" s="63">
        <v>7.1231799999999996</v>
      </c>
      <c r="I7864">
        <v>7.3086399999999996</v>
      </c>
      <c r="J7864">
        <v>7.4523999999999999</v>
      </c>
    </row>
    <row r="7865" spans="2:10" x14ac:dyDescent="0.25">
      <c r="B7865">
        <v>7.86</v>
      </c>
      <c r="C7865" s="63">
        <v>8.0928500000000003</v>
      </c>
      <c r="D7865">
        <v>8.0664599999999904</v>
      </c>
      <c r="E7865">
        <v>8.0719499999999904</v>
      </c>
      <c r="F7865">
        <v>8.0984200000000008</v>
      </c>
      <c r="G7865">
        <v>7.9787400000000002</v>
      </c>
      <c r="H7865" s="63">
        <v>7.1268099999999999</v>
      </c>
      <c r="I7865">
        <v>7.3024699999999996</v>
      </c>
      <c r="J7865">
        <v>7.45106</v>
      </c>
    </row>
    <row r="7866" spans="2:10" x14ac:dyDescent="0.25">
      <c r="B7866">
        <v>7.8609999999999998</v>
      </c>
      <c r="C7866" s="63">
        <v>8.0839099999999995</v>
      </c>
      <c r="D7866">
        <v>8.0637899999999902</v>
      </c>
      <c r="E7866">
        <v>8.0990800000000007</v>
      </c>
      <c r="F7866">
        <v>8.1002299999999998</v>
      </c>
      <c r="G7866">
        <v>8.0104399999999902</v>
      </c>
      <c r="H7866" s="63">
        <v>7.1366899999999998</v>
      </c>
      <c r="I7866">
        <v>7.3034400000000002</v>
      </c>
      <c r="J7866">
        <v>7.4537500000000003</v>
      </c>
    </row>
    <row r="7867" spans="2:10" x14ac:dyDescent="0.25">
      <c r="B7867">
        <v>7.8620000000000001</v>
      </c>
      <c r="C7867" s="63">
        <v>8.08751</v>
      </c>
      <c r="D7867">
        <v>8.0543999999999905</v>
      </c>
      <c r="E7867">
        <v>8.0797899999999903</v>
      </c>
      <c r="F7867">
        <v>8.1163900000000009</v>
      </c>
      <c r="G7867">
        <v>8.0263600000000004</v>
      </c>
      <c r="H7867" s="63">
        <v>7.1166600000000004</v>
      </c>
      <c r="I7867">
        <v>7.3009300000000001</v>
      </c>
      <c r="J7867">
        <v>7.4506199999999998</v>
      </c>
    </row>
    <row r="7868" spans="2:10" x14ac:dyDescent="0.25">
      <c r="B7868">
        <v>7.8630000000000004</v>
      </c>
      <c r="C7868" s="63">
        <v>8.0819500000000009</v>
      </c>
      <c r="D7868">
        <v>8.0641200000000008</v>
      </c>
      <c r="E7868">
        <v>8.0808800000000005</v>
      </c>
      <c r="F7868">
        <v>8.1168999999999905</v>
      </c>
      <c r="G7868">
        <v>8.0119199999999999</v>
      </c>
      <c r="H7868" s="63">
        <v>7.1298399999999997</v>
      </c>
      <c r="I7868">
        <v>7.3082099999999999</v>
      </c>
      <c r="J7868">
        <v>7.44346</v>
      </c>
    </row>
    <row r="7869" spans="2:10" x14ac:dyDescent="0.25">
      <c r="B7869">
        <v>7.8639999999999999</v>
      </c>
      <c r="C7869" s="63">
        <v>8.0846499999999999</v>
      </c>
      <c r="D7869">
        <v>8.0812299999999997</v>
      </c>
      <c r="E7869">
        <v>8.0747599999999995</v>
      </c>
      <c r="F7869">
        <v>8.1021400000000003</v>
      </c>
      <c r="G7869">
        <v>8.0756599999999903</v>
      </c>
      <c r="H7869" s="63">
        <v>7.1325200000000004</v>
      </c>
      <c r="I7869">
        <v>7.3149699999999998</v>
      </c>
      <c r="J7869">
        <v>7.4514399999999998</v>
      </c>
    </row>
    <row r="7870" spans="2:10" x14ac:dyDescent="0.25">
      <c r="B7870">
        <v>7.8650000000000002</v>
      </c>
      <c r="C7870" s="63">
        <v>8.0934000000000008</v>
      </c>
      <c r="D7870">
        <v>8.0843000000000007</v>
      </c>
      <c r="E7870">
        <v>8.09971</v>
      </c>
      <c r="F7870">
        <v>8.1067999999999998</v>
      </c>
      <c r="G7870">
        <v>8.0486799999999903</v>
      </c>
      <c r="H7870" s="63">
        <v>7.1319699999999999</v>
      </c>
      <c r="I7870">
        <v>7.3025099999999998</v>
      </c>
      <c r="J7870">
        <v>7.4480000000000004</v>
      </c>
    </row>
    <row r="7871" spans="2:10" x14ac:dyDescent="0.25">
      <c r="B7871">
        <v>7.8659999999999997</v>
      </c>
      <c r="C7871" s="63">
        <v>8.0919799999999995</v>
      </c>
      <c r="D7871">
        <v>8.0903399999999994</v>
      </c>
      <c r="E7871">
        <v>8.1071799999999996</v>
      </c>
      <c r="F7871">
        <v>8.1117299999999997</v>
      </c>
      <c r="G7871">
        <v>8.0188199999999998</v>
      </c>
      <c r="H7871" s="63">
        <v>7.1212400000000002</v>
      </c>
      <c r="I7871">
        <v>7.3034299999999996</v>
      </c>
      <c r="J7871">
        <v>7.4506600000000001</v>
      </c>
    </row>
    <row r="7872" spans="2:10" x14ac:dyDescent="0.25">
      <c r="B7872">
        <v>7.867</v>
      </c>
      <c r="C7872" s="63">
        <v>8.0856999999999903</v>
      </c>
      <c r="D7872">
        <v>8.0668799999999994</v>
      </c>
      <c r="E7872">
        <v>8.0880600000000005</v>
      </c>
      <c r="F7872">
        <v>8.0967099999999999</v>
      </c>
      <c r="G7872">
        <v>8.0284099999999903</v>
      </c>
      <c r="H7872" s="63">
        <v>7.1364099999999997</v>
      </c>
      <c r="I7872">
        <v>7.3060200000000002</v>
      </c>
      <c r="J7872">
        <v>7.4398799999999996</v>
      </c>
    </row>
    <row r="7873" spans="2:10" x14ac:dyDescent="0.25">
      <c r="B7873">
        <v>7.8680000000000003</v>
      </c>
      <c r="C7873" s="63">
        <v>8.1051199999999994</v>
      </c>
      <c r="D7873">
        <v>8.0695300000000003</v>
      </c>
      <c r="E7873">
        <v>8.1326499999999999</v>
      </c>
      <c r="F7873">
        <v>8.1231200000000001</v>
      </c>
      <c r="G7873">
        <v>8.0105400000000007</v>
      </c>
      <c r="H7873" s="63">
        <v>7.14757</v>
      </c>
      <c r="I7873">
        <v>7.3147599999999997</v>
      </c>
      <c r="J7873">
        <v>7.4526399999999997</v>
      </c>
    </row>
    <row r="7874" spans="2:10" x14ac:dyDescent="0.25">
      <c r="B7874">
        <v>7.8689999999999998</v>
      </c>
      <c r="C7874" s="63">
        <v>8.0866900000000008</v>
      </c>
      <c r="D7874">
        <v>8.0515299999999996</v>
      </c>
      <c r="E7874">
        <v>8.0984400000000001</v>
      </c>
      <c r="F7874">
        <v>8.1187400000000007</v>
      </c>
      <c r="G7874">
        <v>8.0511499999999998</v>
      </c>
      <c r="H7874" s="63">
        <v>7.1342699999999999</v>
      </c>
      <c r="I7874">
        <v>7.3040500000000002</v>
      </c>
      <c r="J7874">
        <v>7.44848</v>
      </c>
    </row>
    <row r="7875" spans="2:10" x14ac:dyDescent="0.25">
      <c r="B7875">
        <v>7.87</v>
      </c>
      <c r="C7875" s="63">
        <v>8.0851000000000006</v>
      </c>
      <c r="D7875">
        <v>8.07545</v>
      </c>
      <c r="E7875">
        <v>8.0748599999999904</v>
      </c>
      <c r="F7875">
        <v>8.1160399999999999</v>
      </c>
      <c r="G7875">
        <v>8.0166299999999904</v>
      </c>
      <c r="H7875" s="63">
        <v>7.1391499999999999</v>
      </c>
      <c r="I7875">
        <v>7.3168699999999998</v>
      </c>
      <c r="J7875">
        <v>7.4563300000000003</v>
      </c>
    </row>
    <row r="7876" spans="2:10" x14ac:dyDescent="0.25">
      <c r="B7876">
        <v>7.8710000000000004</v>
      </c>
      <c r="C7876" s="63">
        <v>8.0798000000000005</v>
      </c>
      <c r="D7876">
        <v>8.0721299999999996</v>
      </c>
      <c r="E7876">
        <v>8.1438000000000006</v>
      </c>
      <c r="F7876">
        <v>8.1201100000000004</v>
      </c>
      <c r="G7876">
        <v>8.0608299999999904</v>
      </c>
      <c r="H7876" s="63">
        <v>7.1375099999999998</v>
      </c>
      <c r="I7876">
        <v>7.3177300000000001</v>
      </c>
      <c r="J7876">
        <v>7.4481200000000003</v>
      </c>
    </row>
    <row r="7877" spans="2:10" x14ac:dyDescent="0.25">
      <c r="B7877">
        <v>7.8719999999999999</v>
      </c>
      <c r="C7877" s="63">
        <v>8.0846499999999999</v>
      </c>
      <c r="D7877">
        <v>8.0817399999999999</v>
      </c>
      <c r="E7877">
        <v>8.1270500000000006</v>
      </c>
      <c r="F7877">
        <v>8.0993399999999998</v>
      </c>
      <c r="G7877">
        <v>8.0221199999999904</v>
      </c>
      <c r="H7877" s="63">
        <v>7.13849</v>
      </c>
      <c r="I7877">
        <v>7.3102099999999997</v>
      </c>
      <c r="J7877">
        <v>7.4361899999999999</v>
      </c>
    </row>
    <row r="7878" spans="2:10" x14ac:dyDescent="0.25">
      <c r="B7878">
        <v>7.8730000000000002</v>
      </c>
      <c r="C7878" s="63">
        <v>8.1091899999999999</v>
      </c>
      <c r="D7878">
        <v>8.0714000000000006</v>
      </c>
      <c r="E7878">
        <v>8.0751600000000003</v>
      </c>
      <c r="F7878">
        <v>8.1179500000000004</v>
      </c>
      <c r="G7878">
        <v>8.0205400000000004</v>
      </c>
      <c r="H7878" s="63">
        <v>7.1290100000000001</v>
      </c>
      <c r="I7878">
        <v>7.3124200000000004</v>
      </c>
      <c r="J7878">
        <v>7.44808</v>
      </c>
    </row>
    <row r="7879" spans="2:10" x14ac:dyDescent="0.25">
      <c r="B7879">
        <v>7.8739999999999997</v>
      </c>
      <c r="C7879" s="63">
        <v>8.1158099999999997</v>
      </c>
      <c r="D7879">
        <v>8.0680399999999999</v>
      </c>
      <c r="E7879">
        <v>8.1206700000000005</v>
      </c>
      <c r="F7879">
        <v>8.0922800000000006</v>
      </c>
      <c r="G7879">
        <v>8.0381400000000003</v>
      </c>
      <c r="H7879" s="63">
        <v>7.1330400000000003</v>
      </c>
      <c r="I7879">
        <v>7.3170799999999998</v>
      </c>
      <c r="J7879">
        <v>7.4552300000000002</v>
      </c>
    </row>
    <row r="7880" spans="2:10" x14ac:dyDescent="0.25">
      <c r="B7880">
        <v>7.875</v>
      </c>
      <c r="C7880" s="63">
        <v>8.0873600000000003</v>
      </c>
      <c r="D7880">
        <v>8.0754800000000007</v>
      </c>
      <c r="E7880">
        <v>8.0855099999999904</v>
      </c>
      <c r="F7880">
        <v>8.1145700000000005</v>
      </c>
      <c r="G7880">
        <v>8.0128900000000005</v>
      </c>
      <c r="H7880" s="63">
        <v>7.1357400000000002</v>
      </c>
      <c r="I7880">
        <v>7.3196700000000003</v>
      </c>
      <c r="J7880">
        <v>7.4480300000000002</v>
      </c>
    </row>
    <row r="7881" spans="2:10" x14ac:dyDescent="0.25">
      <c r="B7881">
        <v>7.8760000000000003</v>
      </c>
      <c r="C7881" s="63">
        <v>8.0735700000000001</v>
      </c>
      <c r="D7881">
        <v>8.0788799999999998</v>
      </c>
      <c r="E7881">
        <v>8.0863800000000001</v>
      </c>
      <c r="F7881">
        <v>8.1307500000000008</v>
      </c>
      <c r="G7881">
        <v>8.0164000000000009</v>
      </c>
      <c r="H7881" s="63">
        <v>7.1291200000000003</v>
      </c>
      <c r="I7881">
        <v>7.3033000000000001</v>
      </c>
      <c r="J7881">
        <v>7.4413799999999997</v>
      </c>
    </row>
    <row r="7882" spans="2:10" x14ac:dyDescent="0.25">
      <c r="B7882">
        <v>7.8769999999999998</v>
      </c>
      <c r="C7882" s="63">
        <v>8.0989799999999903</v>
      </c>
      <c r="D7882">
        <v>8.0714100000000002</v>
      </c>
      <c r="E7882">
        <v>8.0867599999999999</v>
      </c>
      <c r="F7882">
        <v>8.0996100000000002</v>
      </c>
      <c r="G7882">
        <v>8.0284300000000002</v>
      </c>
      <c r="H7882" s="63">
        <v>7.1253900000000003</v>
      </c>
      <c r="I7882">
        <v>7.3079999999999998</v>
      </c>
      <c r="J7882">
        <v>7.4570299999999996</v>
      </c>
    </row>
    <row r="7883" spans="2:10" x14ac:dyDescent="0.25">
      <c r="B7883">
        <v>7.8780000000000001</v>
      </c>
      <c r="C7883" s="63">
        <v>8.0821900000000007</v>
      </c>
      <c r="D7883">
        <v>8.05762</v>
      </c>
      <c r="E7883">
        <v>8.09849</v>
      </c>
      <c r="F7883">
        <v>8.1138100000000009</v>
      </c>
      <c r="G7883">
        <v>8.0297000000000001</v>
      </c>
      <c r="H7883" s="63">
        <v>7.1301699999999997</v>
      </c>
      <c r="I7883">
        <v>7.3096100000000002</v>
      </c>
      <c r="J7883">
        <v>7.4474900000000002</v>
      </c>
    </row>
    <row r="7884" spans="2:10" x14ac:dyDescent="0.25">
      <c r="B7884">
        <v>7.8789999999999996</v>
      </c>
      <c r="C7884" s="63">
        <v>8.1032100000000007</v>
      </c>
      <c r="D7884">
        <v>8.0908200000000008</v>
      </c>
      <c r="E7884">
        <v>8.0852000000000004</v>
      </c>
      <c r="F7884">
        <v>8.1081699999999994</v>
      </c>
      <c r="G7884">
        <v>8.0182400000000005</v>
      </c>
      <c r="H7884" s="63">
        <v>7.1407999999999996</v>
      </c>
      <c r="I7884">
        <v>7.3082500000000001</v>
      </c>
      <c r="J7884">
        <v>7.4585100000000004</v>
      </c>
    </row>
    <row r="7885" spans="2:10" x14ac:dyDescent="0.25">
      <c r="B7885">
        <v>7.88</v>
      </c>
      <c r="C7885" s="63">
        <v>8.0953999999999997</v>
      </c>
      <c r="D7885">
        <v>8.0915700000000008</v>
      </c>
      <c r="E7885">
        <v>8.0778199999999902</v>
      </c>
      <c r="F7885">
        <v>8.1069399999999998</v>
      </c>
      <c r="G7885">
        <v>8.0693699999999904</v>
      </c>
      <c r="H7885" s="63">
        <v>7.1269099999999996</v>
      </c>
      <c r="I7885">
        <v>7.3140900000000002</v>
      </c>
      <c r="J7885">
        <v>7.44909</v>
      </c>
    </row>
    <row r="7886" spans="2:10" x14ac:dyDescent="0.25">
      <c r="B7886">
        <v>7.8810000000000002</v>
      </c>
      <c r="C7886" s="63">
        <v>8.08765</v>
      </c>
      <c r="D7886">
        <v>8.0748599999999904</v>
      </c>
      <c r="E7886">
        <v>8.1094000000000008</v>
      </c>
      <c r="F7886">
        <v>8.0985200000000006</v>
      </c>
      <c r="G7886">
        <v>8.0371600000000001</v>
      </c>
      <c r="H7886" s="63">
        <v>7.1277499999999998</v>
      </c>
      <c r="I7886">
        <v>7.3065699999999998</v>
      </c>
      <c r="J7886">
        <v>7.4485000000000001</v>
      </c>
    </row>
    <row r="7887" spans="2:10" x14ac:dyDescent="0.25">
      <c r="B7887">
        <v>7.8819999999999997</v>
      </c>
      <c r="C7887" s="63">
        <v>8.0721000000000007</v>
      </c>
      <c r="D7887">
        <v>8.0716599999999996</v>
      </c>
      <c r="E7887">
        <v>8.0593900000000005</v>
      </c>
      <c r="F7887">
        <v>8.1226199999999995</v>
      </c>
      <c r="G7887">
        <v>8.0474200000000007</v>
      </c>
      <c r="H7887" s="63">
        <v>7.1330999999999998</v>
      </c>
      <c r="I7887">
        <v>7.3138100000000001</v>
      </c>
      <c r="J7887">
        <v>7.4553500000000001</v>
      </c>
    </row>
    <row r="7888" spans="2:10" x14ac:dyDescent="0.25">
      <c r="B7888">
        <v>7.883</v>
      </c>
      <c r="C7888" s="63">
        <v>8.0805799999999994</v>
      </c>
      <c r="D7888">
        <v>8.0699400000000008</v>
      </c>
      <c r="E7888">
        <v>8.0931300000000004</v>
      </c>
      <c r="F7888">
        <v>8.1067</v>
      </c>
      <c r="G7888">
        <v>8.0229900000000001</v>
      </c>
      <c r="H7888" s="63">
        <v>7.1287700000000003</v>
      </c>
      <c r="I7888">
        <v>7.3122600000000002</v>
      </c>
      <c r="J7888">
        <v>7.45139</v>
      </c>
    </row>
    <row r="7889" spans="2:10" x14ac:dyDescent="0.25">
      <c r="B7889">
        <v>7.8840000000000003</v>
      </c>
      <c r="C7889" s="63">
        <v>8.0870200000000008</v>
      </c>
      <c r="D7889">
        <v>8.0768500000000003</v>
      </c>
      <c r="E7889">
        <v>8.0912799999999994</v>
      </c>
      <c r="F7889">
        <v>8.1019199999999998</v>
      </c>
      <c r="G7889">
        <v>8.0187500000000007</v>
      </c>
      <c r="H7889" s="63">
        <v>7.1372499999999999</v>
      </c>
      <c r="I7889">
        <v>7.3121099999999997</v>
      </c>
      <c r="J7889">
        <v>7.4481799999999998</v>
      </c>
    </row>
    <row r="7890" spans="2:10" x14ac:dyDescent="0.25">
      <c r="B7890">
        <v>7.8849999999999998</v>
      </c>
      <c r="C7890" s="63">
        <v>8.0843699999999998</v>
      </c>
      <c r="D7890">
        <v>8.0725899999999999</v>
      </c>
      <c r="E7890">
        <v>8.0836699999999997</v>
      </c>
      <c r="F7890">
        <v>8.1246299999999998</v>
      </c>
      <c r="G7890">
        <v>8.0606000000000009</v>
      </c>
      <c r="H7890" s="63">
        <v>7.1207200000000004</v>
      </c>
      <c r="I7890">
        <v>7.3065600000000002</v>
      </c>
      <c r="J7890">
        <v>7.4515200000000004</v>
      </c>
    </row>
    <row r="7891" spans="2:10" x14ac:dyDescent="0.25">
      <c r="B7891">
        <v>7.8860000000000001</v>
      </c>
      <c r="C7891" s="63">
        <v>8.0933499999999903</v>
      </c>
      <c r="D7891">
        <v>8.0884199999999904</v>
      </c>
      <c r="E7891">
        <v>8.0838300000000007</v>
      </c>
      <c r="F7891">
        <v>8.1211800000000007</v>
      </c>
      <c r="G7891">
        <v>8.0320199999999904</v>
      </c>
      <c r="H7891" s="63">
        <v>7.1354800000000003</v>
      </c>
      <c r="I7891">
        <v>7.3185799999999999</v>
      </c>
      <c r="J7891">
        <v>7.4554</v>
      </c>
    </row>
    <row r="7892" spans="2:10" x14ac:dyDescent="0.25">
      <c r="B7892">
        <v>7.8869999999999996</v>
      </c>
      <c r="C7892" s="63">
        <v>8.1091899999999999</v>
      </c>
      <c r="D7892">
        <v>8.0701699999999903</v>
      </c>
      <c r="E7892">
        <v>8.0901499999999995</v>
      </c>
      <c r="F7892">
        <v>8.1097699999999904</v>
      </c>
      <c r="G7892">
        <v>8.0490100000000009</v>
      </c>
      <c r="H7892" s="63">
        <v>7.1366699999999996</v>
      </c>
      <c r="I7892">
        <v>7.3121900000000002</v>
      </c>
      <c r="J7892">
        <v>7.4559199999999999</v>
      </c>
    </row>
    <row r="7893" spans="2:10" x14ac:dyDescent="0.25">
      <c r="B7893">
        <v>7.8879999999999999</v>
      </c>
      <c r="C7893" s="63">
        <v>8.0891300000000008</v>
      </c>
      <c r="D7893">
        <v>8.0851600000000001</v>
      </c>
      <c r="E7893">
        <v>8.0982000000000003</v>
      </c>
      <c r="F7893">
        <v>8.1188800000000008</v>
      </c>
      <c r="G7893">
        <v>8.0565999999999995</v>
      </c>
      <c r="H7893" s="63">
        <v>7.1265499999999999</v>
      </c>
      <c r="I7893">
        <v>7.2984200000000001</v>
      </c>
      <c r="J7893">
        <v>7.4477900000000004</v>
      </c>
    </row>
    <row r="7894" spans="2:10" x14ac:dyDescent="0.25">
      <c r="B7894">
        <v>7.8890000000000002</v>
      </c>
      <c r="C7894" s="63">
        <v>8.0859199999999998</v>
      </c>
      <c r="D7894">
        <v>8.0739099999999997</v>
      </c>
      <c r="E7894">
        <v>8.0948899999999995</v>
      </c>
      <c r="F7894">
        <v>8.1205800000000004</v>
      </c>
      <c r="G7894">
        <v>8.0381199999999904</v>
      </c>
      <c r="H7894" s="63">
        <v>7.1232300000000004</v>
      </c>
      <c r="I7894">
        <v>7.3169000000000004</v>
      </c>
      <c r="J7894">
        <v>7.4571899999999998</v>
      </c>
    </row>
    <row r="7895" spans="2:10" x14ac:dyDescent="0.25">
      <c r="B7895">
        <v>7.89</v>
      </c>
      <c r="C7895" s="63">
        <v>8.0843000000000007</v>
      </c>
      <c r="D7895">
        <v>8.0613200000000003</v>
      </c>
      <c r="E7895">
        <v>8.0912600000000001</v>
      </c>
      <c r="F7895">
        <v>8.1215700000000002</v>
      </c>
      <c r="G7895">
        <v>8.0223899999999997</v>
      </c>
      <c r="H7895" s="63">
        <v>7.1334099999999996</v>
      </c>
      <c r="I7895">
        <v>7.2965499999999999</v>
      </c>
      <c r="J7895">
        <v>7.4573200000000002</v>
      </c>
    </row>
    <row r="7896" spans="2:10" x14ac:dyDescent="0.25">
      <c r="B7896">
        <v>7.891</v>
      </c>
      <c r="C7896" s="63">
        <v>8.0954700000000006</v>
      </c>
      <c r="D7896">
        <v>8.1039100000000008</v>
      </c>
      <c r="E7896">
        <v>8.0848499999999994</v>
      </c>
      <c r="F7896">
        <v>8.1239899999999903</v>
      </c>
      <c r="G7896">
        <v>8.0849799999999998</v>
      </c>
      <c r="H7896" s="63">
        <v>7.1322700000000001</v>
      </c>
      <c r="I7896">
        <v>7.3093199999999996</v>
      </c>
      <c r="J7896">
        <v>7.4423599999999999</v>
      </c>
    </row>
    <row r="7897" spans="2:10" x14ac:dyDescent="0.25">
      <c r="B7897">
        <v>7.8920000000000003</v>
      </c>
      <c r="C7897" s="63">
        <v>8.0958100000000002</v>
      </c>
      <c r="D7897">
        <v>8.0843000000000007</v>
      </c>
      <c r="E7897">
        <v>8.1092700000000004</v>
      </c>
      <c r="F7897">
        <v>8.1146899999999995</v>
      </c>
      <c r="G7897">
        <v>8.0353499999999904</v>
      </c>
      <c r="H7897" s="63">
        <v>7.1379400000000004</v>
      </c>
      <c r="I7897">
        <v>7.3170299999999999</v>
      </c>
      <c r="J7897">
        <v>7.4443999999999999</v>
      </c>
    </row>
    <row r="7898" spans="2:10" x14ac:dyDescent="0.25">
      <c r="B7898">
        <v>7.8929999999999998</v>
      </c>
      <c r="C7898" s="63">
        <v>8.0888100000000005</v>
      </c>
      <c r="D7898">
        <v>8.0662099999999999</v>
      </c>
      <c r="E7898">
        <v>8.0952300000000008</v>
      </c>
      <c r="F7898">
        <v>8.1073199999999996</v>
      </c>
      <c r="G7898">
        <v>8.0234400000000008</v>
      </c>
      <c r="H7898" s="63">
        <v>7.1443599999999998</v>
      </c>
      <c r="I7898">
        <v>7.3029700000000002</v>
      </c>
      <c r="J7898">
        <v>7.4457000000000004</v>
      </c>
    </row>
    <row r="7899" spans="2:10" x14ac:dyDescent="0.25">
      <c r="B7899">
        <v>7.8940000000000001</v>
      </c>
      <c r="C7899" s="63">
        <v>8.0697700000000001</v>
      </c>
      <c r="D7899">
        <v>8.0686</v>
      </c>
      <c r="E7899">
        <v>8.1123499999999904</v>
      </c>
      <c r="F7899">
        <v>8.0882400000000008</v>
      </c>
      <c r="G7899">
        <v>8.0507299999999997</v>
      </c>
      <c r="H7899" s="63">
        <v>7.1342600000000003</v>
      </c>
      <c r="I7899">
        <v>7.3130499999999996</v>
      </c>
      <c r="J7899">
        <v>7.4502899999999999</v>
      </c>
    </row>
    <row r="7900" spans="2:10" x14ac:dyDescent="0.25">
      <c r="B7900">
        <v>7.8949999999999996</v>
      </c>
      <c r="C7900" s="63">
        <v>8.0929300000000008</v>
      </c>
      <c r="D7900">
        <v>8.0785</v>
      </c>
      <c r="E7900">
        <v>8.0902499999999904</v>
      </c>
      <c r="F7900">
        <v>8.1174099999999996</v>
      </c>
      <c r="G7900">
        <v>8.0268700000000006</v>
      </c>
      <c r="H7900" s="63">
        <v>7.1240899999999998</v>
      </c>
      <c r="I7900">
        <v>7.3141400000000001</v>
      </c>
      <c r="J7900">
        <v>7.4458000000000002</v>
      </c>
    </row>
    <row r="7901" spans="2:10" x14ac:dyDescent="0.25">
      <c r="B7901">
        <v>7.8959999999999999</v>
      </c>
      <c r="C7901" s="63">
        <v>8.0855700000000006</v>
      </c>
      <c r="D7901">
        <v>8.0644500000000008</v>
      </c>
      <c r="E7901">
        <v>8.1347500000000004</v>
      </c>
      <c r="F7901">
        <v>8.1137899999999998</v>
      </c>
      <c r="G7901">
        <v>8.0303900000000006</v>
      </c>
      <c r="H7901" s="63">
        <v>7.1391900000000001</v>
      </c>
      <c r="I7901">
        <v>7.3103100000000003</v>
      </c>
      <c r="J7901">
        <v>7.4491199999999997</v>
      </c>
    </row>
    <row r="7902" spans="2:10" x14ac:dyDescent="0.25">
      <c r="B7902">
        <v>7.8970000000000002</v>
      </c>
      <c r="C7902" s="63">
        <v>8.0990800000000007</v>
      </c>
      <c r="D7902">
        <v>8.0740499999999997</v>
      </c>
      <c r="E7902">
        <v>8.1259999999999994</v>
      </c>
      <c r="F7902">
        <v>8.1130099999999903</v>
      </c>
      <c r="G7902">
        <v>8.0450300000000006</v>
      </c>
      <c r="H7902" s="63">
        <v>7.1293100000000003</v>
      </c>
      <c r="I7902">
        <v>7.30403</v>
      </c>
      <c r="J7902">
        <v>7.4485400000000004</v>
      </c>
    </row>
    <row r="7903" spans="2:10" x14ac:dyDescent="0.25">
      <c r="B7903">
        <v>7.8979999999999997</v>
      </c>
      <c r="C7903" s="63">
        <v>8.1013400000000004</v>
      </c>
      <c r="D7903">
        <v>8.0855499999999996</v>
      </c>
      <c r="E7903">
        <v>8.1110199999999999</v>
      </c>
      <c r="F7903">
        <v>8.1201399999999904</v>
      </c>
      <c r="G7903">
        <v>8.0791199999999996</v>
      </c>
      <c r="H7903" s="63">
        <v>7.1411800000000003</v>
      </c>
      <c r="I7903">
        <v>7.3170799999999998</v>
      </c>
      <c r="J7903">
        <v>7.45085</v>
      </c>
    </row>
    <row r="7904" spans="2:10" x14ac:dyDescent="0.25">
      <c r="B7904">
        <v>7.899</v>
      </c>
      <c r="C7904" s="63">
        <v>8.0816800000000004</v>
      </c>
      <c r="D7904">
        <v>8.0768699999999995</v>
      </c>
      <c r="E7904">
        <v>8.0584900000000008</v>
      </c>
      <c r="F7904">
        <v>8.1016700000000004</v>
      </c>
      <c r="G7904">
        <v>8.0225899999999903</v>
      </c>
      <c r="H7904" s="63">
        <v>7.1231499999999999</v>
      </c>
      <c r="I7904">
        <v>7.31515</v>
      </c>
      <c r="J7904">
        <v>7.4507199999999996</v>
      </c>
    </row>
    <row r="7905" spans="2:10" x14ac:dyDescent="0.25">
      <c r="B7905">
        <v>7.9</v>
      </c>
      <c r="C7905" s="63">
        <v>8.0901099999999904</v>
      </c>
      <c r="D7905">
        <v>8.0903799999999997</v>
      </c>
      <c r="E7905">
        <v>8.0923300000000005</v>
      </c>
      <c r="F7905">
        <v>8.1104099999999999</v>
      </c>
      <c r="G7905">
        <v>8.0105599999999999</v>
      </c>
      <c r="H7905" s="63">
        <v>7.12643</v>
      </c>
      <c r="I7905">
        <v>7.3081699999999996</v>
      </c>
      <c r="J7905">
        <v>7.4390900000000002</v>
      </c>
    </row>
    <row r="7906" spans="2:10" x14ac:dyDescent="0.25">
      <c r="B7906">
        <v>7.9009999999999998</v>
      </c>
      <c r="C7906" s="63">
        <v>8.0826100000000007</v>
      </c>
      <c r="D7906">
        <v>8.0703200000000006</v>
      </c>
      <c r="E7906">
        <v>8.0854499999999998</v>
      </c>
      <c r="F7906">
        <v>8.1266400000000001</v>
      </c>
      <c r="G7906">
        <v>8.0119900000000008</v>
      </c>
      <c r="H7906" s="63">
        <v>7.1214199999999996</v>
      </c>
      <c r="I7906">
        <v>7.3103499999999997</v>
      </c>
      <c r="J7906">
        <v>7.4492200000000004</v>
      </c>
    </row>
    <row r="7907" spans="2:10" x14ac:dyDescent="0.25">
      <c r="B7907">
        <v>7.9020000000000001</v>
      </c>
      <c r="C7907" s="63">
        <v>8.0790600000000001</v>
      </c>
      <c r="D7907">
        <v>8.0743100000000005</v>
      </c>
      <c r="E7907">
        <v>8.0927500000000006</v>
      </c>
      <c r="F7907">
        <v>8.1296700000000008</v>
      </c>
      <c r="G7907">
        <v>8.0185499999999994</v>
      </c>
      <c r="H7907" s="63">
        <v>7.12547</v>
      </c>
      <c r="I7907">
        <v>7.3234700000000004</v>
      </c>
      <c r="J7907">
        <v>7.4565400000000004</v>
      </c>
    </row>
    <row r="7908" spans="2:10" x14ac:dyDescent="0.25">
      <c r="B7908">
        <v>7.9029999999999996</v>
      </c>
      <c r="C7908" s="63">
        <v>8.08765</v>
      </c>
      <c r="D7908">
        <v>8.0795300000000001</v>
      </c>
      <c r="E7908">
        <v>8.05199</v>
      </c>
      <c r="F7908">
        <v>8.1106700000000007</v>
      </c>
      <c r="G7908">
        <v>8.0265400000000007</v>
      </c>
      <c r="H7908" s="63">
        <v>7.12765</v>
      </c>
      <c r="I7908">
        <v>7.3106299999999997</v>
      </c>
      <c r="J7908">
        <v>7.4511799999999999</v>
      </c>
    </row>
    <row r="7909" spans="2:10" x14ac:dyDescent="0.25">
      <c r="B7909">
        <v>7.9039999999999999</v>
      </c>
      <c r="C7909" s="63">
        <v>8.0805500000000006</v>
      </c>
      <c r="D7909">
        <v>8.0892400000000002</v>
      </c>
      <c r="E7909">
        <v>8.1251800000000003</v>
      </c>
      <c r="F7909">
        <v>8.1252600000000008</v>
      </c>
      <c r="G7909">
        <v>8.0632099999999998</v>
      </c>
      <c r="H7909" s="63">
        <v>7.1361100000000004</v>
      </c>
      <c r="I7909">
        <v>7.3169399999999998</v>
      </c>
      <c r="J7909">
        <v>7.4519299999999999</v>
      </c>
    </row>
    <row r="7910" spans="2:10" x14ac:dyDescent="0.25">
      <c r="B7910">
        <v>7.9050000000000002</v>
      </c>
      <c r="C7910" s="63">
        <v>8.0897400000000008</v>
      </c>
      <c r="D7910">
        <v>8.0606899999999904</v>
      </c>
      <c r="E7910">
        <v>8.1046800000000001</v>
      </c>
      <c r="F7910">
        <v>8.1189199999999904</v>
      </c>
      <c r="G7910">
        <v>8.0155399999999997</v>
      </c>
      <c r="H7910" s="63">
        <v>7.1251800000000003</v>
      </c>
      <c r="I7910">
        <v>7.3007900000000001</v>
      </c>
      <c r="J7910">
        <v>7.4589400000000001</v>
      </c>
    </row>
    <row r="7911" spans="2:10" x14ac:dyDescent="0.25">
      <c r="B7911">
        <v>7.9059999999999997</v>
      </c>
      <c r="C7911" s="63">
        <v>8.0844799999999903</v>
      </c>
      <c r="D7911">
        <v>8.0775600000000001</v>
      </c>
      <c r="E7911">
        <v>8.0928199999999997</v>
      </c>
      <c r="F7911">
        <v>8.1145200000000006</v>
      </c>
      <c r="G7911">
        <v>8.0334199999999996</v>
      </c>
      <c r="H7911" s="63">
        <v>7.1378700000000004</v>
      </c>
      <c r="I7911">
        <v>7.3012499999999996</v>
      </c>
      <c r="J7911">
        <v>7.4440400000000002</v>
      </c>
    </row>
    <row r="7912" spans="2:10" x14ac:dyDescent="0.25">
      <c r="B7912">
        <v>7.907</v>
      </c>
      <c r="C7912" s="63">
        <v>8.0692699999999995</v>
      </c>
      <c r="D7912">
        <v>8.0913500000000003</v>
      </c>
      <c r="E7912">
        <v>8.0743899999999904</v>
      </c>
      <c r="F7912">
        <v>8.1068899999999999</v>
      </c>
      <c r="G7912">
        <v>8.0477399999999903</v>
      </c>
      <c r="H7912" s="63">
        <v>7.1266999999999996</v>
      </c>
      <c r="I7912">
        <v>7.2966199999999999</v>
      </c>
      <c r="J7912">
        <v>7.4505299999999997</v>
      </c>
    </row>
    <row r="7913" spans="2:10" x14ac:dyDescent="0.25">
      <c r="B7913">
        <v>7.9080000000000004</v>
      </c>
      <c r="C7913" s="63">
        <v>8.1124700000000001</v>
      </c>
      <c r="D7913">
        <v>8.0767199999999999</v>
      </c>
      <c r="E7913">
        <v>8.1140699999999999</v>
      </c>
      <c r="F7913">
        <v>8.1385199999999998</v>
      </c>
      <c r="G7913">
        <v>8.0414999999999903</v>
      </c>
      <c r="H7913" s="63">
        <v>7.1319800000000004</v>
      </c>
      <c r="I7913">
        <v>7.3166900000000004</v>
      </c>
      <c r="J7913">
        <v>7.4581</v>
      </c>
    </row>
    <row r="7914" spans="2:10" x14ac:dyDescent="0.25">
      <c r="B7914">
        <v>7.9089999999999998</v>
      </c>
      <c r="C7914" s="63">
        <v>8.1007800000000003</v>
      </c>
      <c r="D7914">
        <v>8.0779800000000002</v>
      </c>
      <c r="E7914">
        <v>8.0968099999999996</v>
      </c>
      <c r="F7914">
        <v>8.0921800000000008</v>
      </c>
      <c r="G7914">
        <v>8.0400600000000004</v>
      </c>
      <c r="H7914" s="63">
        <v>7.1260000000000003</v>
      </c>
      <c r="I7914">
        <v>7.3105700000000002</v>
      </c>
      <c r="J7914">
        <v>7.4497200000000001</v>
      </c>
    </row>
    <row r="7915" spans="2:10" x14ac:dyDescent="0.25">
      <c r="B7915">
        <v>7.91</v>
      </c>
      <c r="C7915" s="63">
        <v>8.0997800000000009</v>
      </c>
      <c r="D7915">
        <v>8.07273</v>
      </c>
      <c r="E7915">
        <v>8.0829699999999995</v>
      </c>
      <c r="F7915">
        <v>8.1058500000000002</v>
      </c>
      <c r="G7915">
        <v>8.0056899999999995</v>
      </c>
      <c r="H7915" s="63">
        <v>7.1286500000000004</v>
      </c>
      <c r="I7915">
        <v>7.3096100000000002</v>
      </c>
      <c r="J7915">
        <v>7.4488300000000001</v>
      </c>
    </row>
    <row r="7916" spans="2:10" x14ac:dyDescent="0.25">
      <c r="B7916">
        <v>7.9109999999999996</v>
      </c>
      <c r="C7916" s="63">
        <v>8.1002500000000008</v>
      </c>
      <c r="D7916">
        <v>8.0793999999999997</v>
      </c>
      <c r="E7916">
        <v>8.0617699999999903</v>
      </c>
      <c r="F7916">
        <v>8.1045300000000005</v>
      </c>
      <c r="G7916">
        <v>8.0497800000000002</v>
      </c>
      <c r="H7916" s="63">
        <v>7.1269499999999999</v>
      </c>
      <c r="I7916">
        <v>7.3056700000000001</v>
      </c>
      <c r="J7916">
        <v>7.45519</v>
      </c>
    </row>
    <row r="7917" spans="2:10" x14ac:dyDescent="0.25">
      <c r="B7917">
        <v>7.9119999999999999</v>
      </c>
      <c r="C7917" s="63">
        <v>8.1106800000000003</v>
      </c>
      <c r="D7917">
        <v>8.0731300000000008</v>
      </c>
      <c r="E7917">
        <v>8.0889900000000008</v>
      </c>
      <c r="F7917">
        <v>8.1150800000000007</v>
      </c>
      <c r="G7917">
        <v>8.0150500000000005</v>
      </c>
      <c r="H7917" s="63">
        <v>7.1221399999999999</v>
      </c>
      <c r="I7917">
        <v>7.2977699999999999</v>
      </c>
      <c r="J7917">
        <v>7.4538700000000002</v>
      </c>
    </row>
    <row r="7918" spans="2:10" x14ac:dyDescent="0.25">
      <c r="B7918">
        <v>7.9130000000000003</v>
      </c>
      <c r="C7918" s="63">
        <v>8.0990699999999904</v>
      </c>
      <c r="D7918">
        <v>8.0811799999999998</v>
      </c>
      <c r="E7918">
        <v>8.09422</v>
      </c>
      <c r="F7918">
        <v>8.1088799999999903</v>
      </c>
      <c r="G7918">
        <v>8.0460499999999904</v>
      </c>
      <c r="H7918" s="63">
        <v>7.1293300000000004</v>
      </c>
      <c r="I7918">
        <v>7.3114699999999999</v>
      </c>
      <c r="J7918">
        <v>7.4593499999999997</v>
      </c>
    </row>
    <row r="7919" spans="2:10" x14ac:dyDescent="0.25">
      <c r="B7919">
        <v>7.9139999999999997</v>
      </c>
      <c r="C7919" s="63">
        <v>8.0847300000000004</v>
      </c>
      <c r="D7919">
        <v>8.0715400000000006</v>
      </c>
      <c r="E7919">
        <v>8.0937400000000004</v>
      </c>
      <c r="F7919">
        <v>8.1127900000000004</v>
      </c>
      <c r="G7919">
        <v>8.0373000000000001</v>
      </c>
      <c r="H7919" s="63">
        <v>7.1345400000000003</v>
      </c>
      <c r="I7919">
        <v>7.31053</v>
      </c>
      <c r="J7919">
        <v>7.45357</v>
      </c>
    </row>
    <row r="7920" spans="2:10" x14ac:dyDescent="0.25">
      <c r="B7920">
        <v>7.915</v>
      </c>
      <c r="C7920" s="63">
        <v>8.1028099999999998</v>
      </c>
      <c r="D7920">
        <v>8.0691400000000009</v>
      </c>
      <c r="E7920">
        <v>8.0951199999999996</v>
      </c>
      <c r="F7920">
        <v>8.0868500000000001</v>
      </c>
      <c r="G7920">
        <v>8.0563400000000005</v>
      </c>
      <c r="H7920" s="63">
        <v>7.1277699999999999</v>
      </c>
      <c r="I7920">
        <v>7.3067000000000002</v>
      </c>
      <c r="J7920">
        <v>7.4534599999999998</v>
      </c>
    </row>
    <row r="7921" spans="2:10" x14ac:dyDescent="0.25">
      <c r="B7921">
        <v>7.9160000000000004</v>
      </c>
      <c r="C7921" s="63">
        <v>8.09816</v>
      </c>
      <c r="D7921">
        <v>8.0665499999999994</v>
      </c>
      <c r="E7921">
        <v>8.0807099999999998</v>
      </c>
      <c r="F7921">
        <v>8.1304999999999996</v>
      </c>
      <c r="G7921">
        <v>8.0078999999999905</v>
      </c>
      <c r="H7921" s="63">
        <v>7.14154</v>
      </c>
      <c r="I7921">
        <v>7.3085699999999996</v>
      </c>
      <c r="J7921">
        <v>7.4631999999999996</v>
      </c>
    </row>
    <row r="7922" spans="2:10" x14ac:dyDescent="0.25">
      <c r="B7922">
        <v>7.9169999999999998</v>
      </c>
      <c r="C7922" s="63">
        <v>8.08446</v>
      </c>
      <c r="D7922">
        <v>8.0730400000000007</v>
      </c>
      <c r="E7922">
        <v>8.0637399999999904</v>
      </c>
      <c r="F7922">
        <v>8.1116600000000005</v>
      </c>
      <c r="G7922">
        <v>8.0517099999999999</v>
      </c>
      <c r="H7922" s="63">
        <v>7.1369999999999996</v>
      </c>
      <c r="I7922">
        <v>7.3185500000000001</v>
      </c>
      <c r="J7922">
        <v>7.4443999999999999</v>
      </c>
    </row>
    <row r="7923" spans="2:10" x14ac:dyDescent="0.25">
      <c r="B7923">
        <v>7.9180000000000001</v>
      </c>
      <c r="C7923" s="63">
        <v>8.1032600000000006</v>
      </c>
      <c r="D7923">
        <v>8.0812399999999904</v>
      </c>
      <c r="E7923">
        <v>8.1099399999999999</v>
      </c>
      <c r="F7923">
        <v>8.1115899999999996</v>
      </c>
      <c r="G7923">
        <v>8.0338399999999996</v>
      </c>
      <c r="H7923" s="63">
        <v>7.12819</v>
      </c>
      <c r="I7923">
        <v>7.3163</v>
      </c>
      <c r="J7923">
        <v>7.4463800000000004</v>
      </c>
    </row>
    <row r="7924" spans="2:10" x14ac:dyDescent="0.25">
      <c r="B7924">
        <v>7.9189999999999996</v>
      </c>
      <c r="C7924" s="63">
        <v>8.0949200000000001</v>
      </c>
      <c r="D7924">
        <v>8.09985</v>
      </c>
      <c r="E7924">
        <v>8.0790199999999999</v>
      </c>
      <c r="F7924">
        <v>8.0853099999999998</v>
      </c>
      <c r="G7924">
        <v>8.0459099999999903</v>
      </c>
      <c r="H7924" s="63">
        <v>7.1266400000000001</v>
      </c>
      <c r="I7924">
        <v>7.3161500000000004</v>
      </c>
      <c r="J7924">
        <v>7.4345699999999999</v>
      </c>
    </row>
    <row r="7925" spans="2:10" x14ac:dyDescent="0.25">
      <c r="B7925">
        <v>7.92</v>
      </c>
      <c r="C7925" s="63">
        <v>8.1006099999999996</v>
      </c>
      <c r="D7925">
        <v>8.0874199999999998</v>
      </c>
      <c r="E7925">
        <v>8.0700299999999903</v>
      </c>
      <c r="F7925">
        <v>8.1167700000000007</v>
      </c>
      <c r="G7925">
        <v>8.0383300000000002</v>
      </c>
      <c r="H7925" s="63">
        <v>7.1336599999999999</v>
      </c>
      <c r="I7925">
        <v>7.3038400000000001</v>
      </c>
      <c r="J7925">
        <v>7.4519299999999999</v>
      </c>
    </row>
    <row r="7926" spans="2:10" x14ac:dyDescent="0.25">
      <c r="B7926">
        <v>7.9210000000000003</v>
      </c>
      <c r="C7926" s="63">
        <v>8.0871200000000005</v>
      </c>
      <c r="D7926">
        <v>8.0811200000000003</v>
      </c>
      <c r="E7926">
        <v>8.1113599999999995</v>
      </c>
      <c r="F7926">
        <v>8.1207100000000008</v>
      </c>
      <c r="G7926">
        <v>8.0348600000000001</v>
      </c>
      <c r="H7926" s="63">
        <v>7.1328500000000004</v>
      </c>
      <c r="I7926">
        <v>7.3078799999999999</v>
      </c>
      <c r="J7926">
        <v>7.4533100000000001</v>
      </c>
    </row>
    <row r="7927" spans="2:10" x14ac:dyDescent="0.25">
      <c r="B7927">
        <v>7.9219999999999997</v>
      </c>
      <c r="C7927" s="63">
        <v>8.0910399999999996</v>
      </c>
      <c r="D7927">
        <v>8.0753900000000005</v>
      </c>
      <c r="E7927">
        <v>8.1137599999999903</v>
      </c>
      <c r="F7927">
        <v>8.1424800000000008</v>
      </c>
      <c r="G7927">
        <v>8.0192300000000003</v>
      </c>
      <c r="H7927" s="63">
        <v>7.1295999999999999</v>
      </c>
      <c r="I7927">
        <v>7.3061800000000003</v>
      </c>
      <c r="J7927">
        <v>7.4488099999999999</v>
      </c>
    </row>
    <row r="7928" spans="2:10" x14ac:dyDescent="0.25">
      <c r="B7928">
        <v>7.923</v>
      </c>
      <c r="C7928" s="63">
        <v>8.0858899999999903</v>
      </c>
      <c r="D7928">
        <v>8.0815699999999904</v>
      </c>
      <c r="E7928">
        <v>8.1041399999999904</v>
      </c>
      <c r="F7928">
        <v>8.1165299999999903</v>
      </c>
      <c r="G7928">
        <v>8.0438200000000002</v>
      </c>
      <c r="H7928" s="63">
        <v>7.1353600000000004</v>
      </c>
      <c r="I7928">
        <v>7.3113599999999996</v>
      </c>
      <c r="J7928">
        <v>7.4535400000000003</v>
      </c>
    </row>
    <row r="7929" spans="2:10" x14ac:dyDescent="0.25">
      <c r="B7929">
        <v>7.9240000000000004</v>
      </c>
      <c r="C7929" s="63">
        <v>8.08751</v>
      </c>
      <c r="D7929">
        <v>8.0832700000000006</v>
      </c>
      <c r="E7929">
        <v>8.0853000000000002</v>
      </c>
      <c r="F7929">
        <v>8.1040299999999998</v>
      </c>
      <c r="G7929">
        <v>8.0402199999999997</v>
      </c>
      <c r="H7929" s="63">
        <v>7.1251100000000003</v>
      </c>
      <c r="I7929">
        <v>7.3075599999999996</v>
      </c>
      <c r="J7929">
        <v>7.4513400000000001</v>
      </c>
    </row>
    <row r="7930" spans="2:10" x14ac:dyDescent="0.25">
      <c r="B7930">
        <v>7.9249999999999998</v>
      </c>
      <c r="C7930" s="63">
        <v>8.0857399999999995</v>
      </c>
      <c r="D7930">
        <v>8.0726399999999998</v>
      </c>
      <c r="E7930">
        <v>8.0786800000000003</v>
      </c>
      <c r="F7930">
        <v>8.1148299999999995</v>
      </c>
      <c r="G7930">
        <v>8.0579400000000003</v>
      </c>
      <c r="H7930" s="63">
        <v>7.1336899999999996</v>
      </c>
      <c r="I7930">
        <v>7.3056900000000002</v>
      </c>
      <c r="J7930">
        <v>7.4439099999999998</v>
      </c>
    </row>
    <row r="7931" spans="2:10" x14ac:dyDescent="0.25">
      <c r="B7931">
        <v>7.9260000000000002</v>
      </c>
      <c r="C7931" s="63">
        <v>8.0982699999999994</v>
      </c>
      <c r="D7931">
        <v>8.0711600000000008</v>
      </c>
      <c r="E7931">
        <v>8.0854499999999998</v>
      </c>
      <c r="F7931">
        <v>8.1274700000000006</v>
      </c>
      <c r="G7931">
        <v>8.0156799999999997</v>
      </c>
      <c r="H7931" s="63">
        <v>7.1349900000000002</v>
      </c>
      <c r="I7931">
        <v>7.3059599999999998</v>
      </c>
      <c r="J7931">
        <v>7.4460499999999996</v>
      </c>
    </row>
    <row r="7932" spans="2:10" x14ac:dyDescent="0.25">
      <c r="B7932">
        <v>7.9269999999999996</v>
      </c>
      <c r="C7932" s="63">
        <v>8.0852299999999904</v>
      </c>
      <c r="D7932">
        <v>8.0576899999999902</v>
      </c>
      <c r="E7932">
        <v>8.0974000000000004</v>
      </c>
      <c r="F7932">
        <v>8.1137300000000003</v>
      </c>
      <c r="G7932">
        <v>8.0394199999999998</v>
      </c>
      <c r="H7932" s="63">
        <v>7.1314799999999998</v>
      </c>
      <c r="I7932">
        <v>7.3203699999999996</v>
      </c>
      <c r="J7932">
        <v>7.4522700000000004</v>
      </c>
    </row>
    <row r="7933" spans="2:10" x14ac:dyDescent="0.25">
      <c r="B7933">
        <v>7.9279999999999999</v>
      </c>
      <c r="C7933" s="63">
        <v>8.0640199999999904</v>
      </c>
      <c r="D7933">
        <v>8.0681700000000003</v>
      </c>
      <c r="E7933">
        <v>8.0757700000000003</v>
      </c>
      <c r="F7933">
        <v>8.1111699999999995</v>
      </c>
      <c r="G7933">
        <v>8.04772</v>
      </c>
      <c r="H7933" s="63">
        <v>7.1316199999999998</v>
      </c>
      <c r="I7933">
        <v>7.3138800000000002</v>
      </c>
      <c r="J7933">
        <v>7.4557900000000004</v>
      </c>
    </row>
    <row r="7934" spans="2:10" x14ac:dyDescent="0.25">
      <c r="B7934">
        <v>7.9290000000000003</v>
      </c>
      <c r="C7934" s="63">
        <v>8.0733099999999904</v>
      </c>
      <c r="D7934">
        <v>8.0615100000000002</v>
      </c>
      <c r="E7934">
        <v>8.0665099999999903</v>
      </c>
      <c r="F7934">
        <v>8.1147399999999994</v>
      </c>
      <c r="G7934">
        <v>8.0182300000000009</v>
      </c>
      <c r="H7934" s="63">
        <v>7.1318700000000002</v>
      </c>
      <c r="I7934">
        <v>7.3079900000000002</v>
      </c>
      <c r="J7934">
        <v>7.4522000000000004</v>
      </c>
    </row>
    <row r="7935" spans="2:10" x14ac:dyDescent="0.25">
      <c r="B7935">
        <v>7.93</v>
      </c>
      <c r="C7935" s="63">
        <v>8.0685800000000008</v>
      </c>
      <c r="D7935">
        <v>8.0713000000000008</v>
      </c>
      <c r="E7935">
        <v>8.0958500000000004</v>
      </c>
      <c r="F7935">
        <v>8.1159300000000005</v>
      </c>
      <c r="G7935">
        <v>8.0399499999999904</v>
      </c>
      <c r="H7935" s="63">
        <v>7.1422499999999998</v>
      </c>
      <c r="I7935">
        <v>7.3140299999999998</v>
      </c>
      <c r="J7935">
        <v>7.4618599999999997</v>
      </c>
    </row>
    <row r="7936" spans="2:10" x14ac:dyDescent="0.25">
      <c r="B7936">
        <v>7.931</v>
      </c>
      <c r="C7936" s="63">
        <v>8.0817499999999995</v>
      </c>
      <c r="D7936">
        <v>8.0721699999999998</v>
      </c>
      <c r="E7936">
        <v>8.0969099999999994</v>
      </c>
      <c r="F7936">
        <v>8.1119199999999996</v>
      </c>
      <c r="G7936">
        <v>8.0343900000000001</v>
      </c>
      <c r="H7936" s="63">
        <v>7.1273799999999996</v>
      </c>
      <c r="I7936">
        <v>7.3096300000000003</v>
      </c>
      <c r="J7936">
        <v>7.4431099999999999</v>
      </c>
    </row>
    <row r="7937" spans="2:10" x14ac:dyDescent="0.25">
      <c r="B7937">
        <v>7.9320000000000004</v>
      </c>
      <c r="C7937" s="63">
        <v>8.0810099999999903</v>
      </c>
      <c r="D7937">
        <v>8.0779899999999998</v>
      </c>
      <c r="E7937">
        <v>8.1168800000000001</v>
      </c>
      <c r="F7937">
        <v>8.1171399999999903</v>
      </c>
      <c r="G7937">
        <v>8.0450099999999996</v>
      </c>
      <c r="H7937" s="63">
        <v>7.1342999999999996</v>
      </c>
      <c r="I7937">
        <v>7.30898</v>
      </c>
      <c r="J7937">
        <v>7.4546999999999999</v>
      </c>
    </row>
    <row r="7938" spans="2:10" x14ac:dyDescent="0.25">
      <c r="B7938">
        <v>7.9329999999999998</v>
      </c>
      <c r="C7938" s="63">
        <v>8.08399</v>
      </c>
      <c r="D7938">
        <v>8.0793999999999997</v>
      </c>
      <c r="E7938">
        <v>8.0777199999999905</v>
      </c>
      <c r="F7938">
        <v>8.0998400000000004</v>
      </c>
      <c r="G7938">
        <v>8.0291099999999904</v>
      </c>
      <c r="H7938" s="63">
        <v>7.1387900000000002</v>
      </c>
      <c r="I7938">
        <v>7.3050199999999998</v>
      </c>
      <c r="J7938">
        <v>7.44048</v>
      </c>
    </row>
    <row r="7939" spans="2:10" x14ac:dyDescent="0.25">
      <c r="B7939">
        <v>7.9340000000000002</v>
      </c>
      <c r="C7939" s="63">
        <v>8.0919100000000004</v>
      </c>
      <c r="D7939">
        <v>8.0770199999999903</v>
      </c>
      <c r="E7939">
        <v>8.1186799999999995</v>
      </c>
      <c r="F7939">
        <v>8.1307700000000001</v>
      </c>
      <c r="G7939">
        <v>8.0445200000000003</v>
      </c>
      <c r="H7939" s="63">
        <v>7.1360700000000001</v>
      </c>
      <c r="I7939">
        <v>7.3175400000000002</v>
      </c>
      <c r="J7939">
        <v>7.4504900000000003</v>
      </c>
    </row>
    <row r="7940" spans="2:10" x14ac:dyDescent="0.25">
      <c r="B7940">
        <v>7.9349999999999996</v>
      </c>
      <c r="C7940" s="63">
        <v>8.0869700000000009</v>
      </c>
      <c r="D7940">
        <v>8.0808300000000006</v>
      </c>
      <c r="E7940">
        <v>8.0835600000000003</v>
      </c>
      <c r="F7940">
        <v>8.1018500000000007</v>
      </c>
      <c r="G7940">
        <v>8.0308100000000007</v>
      </c>
      <c r="H7940" s="63">
        <v>7.1357400000000002</v>
      </c>
      <c r="I7940">
        <v>7.3156400000000001</v>
      </c>
      <c r="J7940">
        <v>7.4504400000000004</v>
      </c>
    </row>
    <row r="7941" spans="2:10" x14ac:dyDescent="0.25">
      <c r="B7941">
        <v>7.9359999999999999</v>
      </c>
      <c r="C7941" s="63">
        <v>8.1045400000000001</v>
      </c>
      <c r="D7941">
        <v>8.0732199999999903</v>
      </c>
      <c r="E7941">
        <v>8.0870499999999996</v>
      </c>
      <c r="F7941">
        <v>8.0963799999999999</v>
      </c>
      <c r="G7941">
        <v>8.0355799999999995</v>
      </c>
      <c r="H7941" s="63">
        <v>7.1318200000000003</v>
      </c>
      <c r="I7941">
        <v>7.3130699999999997</v>
      </c>
      <c r="J7941">
        <v>7.4477799999999998</v>
      </c>
    </row>
    <row r="7942" spans="2:10" x14ac:dyDescent="0.25">
      <c r="B7942">
        <v>7.9370000000000003</v>
      </c>
      <c r="C7942" s="63">
        <v>8.0882199999999997</v>
      </c>
      <c r="D7942">
        <v>8.0732499999999998</v>
      </c>
      <c r="E7942">
        <v>8.0749899999999997</v>
      </c>
      <c r="F7942">
        <v>8.1207399999999996</v>
      </c>
      <c r="G7942">
        <v>8.0387900000000005</v>
      </c>
      <c r="H7942" s="63">
        <v>7.1357200000000001</v>
      </c>
      <c r="I7942">
        <v>7.3053499999999998</v>
      </c>
      <c r="J7942">
        <v>7.4441699999999997</v>
      </c>
    </row>
    <row r="7943" spans="2:10" x14ac:dyDescent="0.25">
      <c r="B7943">
        <v>7.9379999999999997</v>
      </c>
      <c r="C7943" s="63">
        <v>8.1030800000000003</v>
      </c>
      <c r="D7943">
        <v>8.1082000000000001</v>
      </c>
      <c r="E7943">
        <v>8.0999599999999994</v>
      </c>
      <c r="F7943">
        <v>8.1225000000000005</v>
      </c>
      <c r="G7943">
        <v>8.0326199999999996</v>
      </c>
      <c r="H7943" s="63">
        <v>7.1324399999999999</v>
      </c>
      <c r="I7943">
        <v>7.3130100000000002</v>
      </c>
      <c r="J7943">
        <v>7.46333</v>
      </c>
    </row>
    <row r="7944" spans="2:10" x14ac:dyDescent="0.25">
      <c r="B7944">
        <v>7.9390000000000001</v>
      </c>
      <c r="C7944" s="63">
        <v>8.1157900000000005</v>
      </c>
      <c r="D7944">
        <v>8.0712600000000005</v>
      </c>
      <c r="E7944">
        <v>8.1150000000000002</v>
      </c>
      <c r="F7944">
        <v>8.1076999999999995</v>
      </c>
      <c r="G7944">
        <v>8.0176499999999997</v>
      </c>
      <c r="H7944" s="63">
        <v>7.1283599999999998</v>
      </c>
      <c r="I7944">
        <v>7.3106400000000002</v>
      </c>
      <c r="J7944">
        <v>7.4516999999999998</v>
      </c>
    </row>
    <row r="7945" spans="2:10" x14ac:dyDescent="0.25">
      <c r="B7945">
        <v>7.94</v>
      </c>
      <c r="C7945" s="63">
        <v>8.0880299999999998</v>
      </c>
      <c r="D7945">
        <v>8.0767500000000005</v>
      </c>
      <c r="E7945">
        <v>8.0632900000000003</v>
      </c>
      <c r="F7945">
        <v>8.1089099999999998</v>
      </c>
      <c r="G7945">
        <v>8.0181100000000001</v>
      </c>
      <c r="H7945" s="63">
        <v>7.1291900000000004</v>
      </c>
      <c r="I7945">
        <v>7.3140200000000002</v>
      </c>
      <c r="J7945">
        <v>7.4504799999999998</v>
      </c>
    </row>
    <row r="7946" spans="2:10" x14ac:dyDescent="0.25">
      <c r="B7946">
        <v>7.9409999999999998</v>
      </c>
      <c r="C7946" s="63">
        <v>8.0866100000000003</v>
      </c>
      <c r="D7946">
        <v>8.0739000000000001</v>
      </c>
      <c r="E7946">
        <v>8.1061099999999904</v>
      </c>
      <c r="F7946">
        <v>8.1119199999999996</v>
      </c>
      <c r="G7946">
        <v>8.0488700000000009</v>
      </c>
      <c r="H7946" s="63">
        <v>7.1270199999999999</v>
      </c>
      <c r="I7946">
        <v>7.30138</v>
      </c>
      <c r="J7946">
        <v>7.4489200000000002</v>
      </c>
    </row>
    <row r="7947" spans="2:10" x14ac:dyDescent="0.25">
      <c r="B7947">
        <v>7.9420000000000002</v>
      </c>
      <c r="C7947" s="63">
        <v>8.0975199999999994</v>
      </c>
      <c r="D7947">
        <v>8.0966900000000006</v>
      </c>
      <c r="E7947">
        <v>8.0661799999999904</v>
      </c>
      <c r="F7947">
        <v>8.1041399999999904</v>
      </c>
      <c r="G7947">
        <v>8.0402799999999903</v>
      </c>
      <c r="H7947" s="63">
        <v>7.1225699999999996</v>
      </c>
      <c r="I7947">
        <v>7.3002799999999999</v>
      </c>
      <c r="J7947">
        <v>7.45106</v>
      </c>
    </row>
    <row r="7948" spans="2:10" x14ac:dyDescent="0.25">
      <c r="B7948">
        <v>7.9429999999999996</v>
      </c>
      <c r="C7948" s="63">
        <v>8.0724900000000002</v>
      </c>
      <c r="D7948">
        <v>8.0885800000000003</v>
      </c>
      <c r="E7948">
        <v>8.0675600000000003</v>
      </c>
      <c r="F7948">
        <v>8.1308100000000003</v>
      </c>
      <c r="G7948">
        <v>8.0647199999999994</v>
      </c>
      <c r="H7948" s="63">
        <v>7.1279199999999996</v>
      </c>
      <c r="I7948">
        <v>7.3069800000000003</v>
      </c>
      <c r="J7948">
        <v>7.4609199999999998</v>
      </c>
    </row>
    <row r="7949" spans="2:10" x14ac:dyDescent="0.25">
      <c r="B7949">
        <v>7.944</v>
      </c>
      <c r="C7949" s="63">
        <v>8.0971299999999999</v>
      </c>
      <c r="D7949">
        <v>8.0538600000000002</v>
      </c>
      <c r="E7949">
        <v>8.0858600000000003</v>
      </c>
      <c r="F7949">
        <v>8.1314399999999996</v>
      </c>
      <c r="G7949">
        <v>8.0296000000000003</v>
      </c>
      <c r="H7949" s="63">
        <v>7.1314200000000003</v>
      </c>
      <c r="I7949">
        <v>7.3009300000000001</v>
      </c>
      <c r="J7949">
        <v>7.4573900000000002</v>
      </c>
    </row>
    <row r="7950" spans="2:10" x14ac:dyDescent="0.25">
      <c r="B7950">
        <v>7.9450000000000003</v>
      </c>
      <c r="C7950" s="63">
        <v>8.1065100000000001</v>
      </c>
      <c r="D7950">
        <v>8.0582200000000004</v>
      </c>
      <c r="E7950">
        <v>8.0805399999999903</v>
      </c>
      <c r="F7950">
        <v>8.1303800000000006</v>
      </c>
      <c r="G7950">
        <v>8.0243000000000002</v>
      </c>
      <c r="H7950" s="63">
        <v>7.1318599999999996</v>
      </c>
      <c r="I7950">
        <v>7.3059700000000003</v>
      </c>
      <c r="J7950">
        <v>7.4485700000000001</v>
      </c>
    </row>
    <row r="7951" spans="2:10" x14ac:dyDescent="0.25">
      <c r="B7951">
        <v>7.9459999999999997</v>
      </c>
      <c r="C7951" s="63">
        <v>8.0920299999999994</v>
      </c>
      <c r="D7951">
        <v>8.0742200000000004</v>
      </c>
      <c r="E7951">
        <v>8.1094000000000008</v>
      </c>
      <c r="F7951">
        <v>8.0966900000000006</v>
      </c>
      <c r="G7951">
        <v>8.0442300000000007</v>
      </c>
      <c r="H7951" s="63">
        <v>7.13591</v>
      </c>
      <c r="I7951">
        <v>7.2991599999999996</v>
      </c>
      <c r="J7951">
        <v>7.4607999999999999</v>
      </c>
    </row>
    <row r="7952" spans="2:10" x14ac:dyDescent="0.25">
      <c r="B7952">
        <v>7.9470000000000001</v>
      </c>
      <c r="C7952" s="63">
        <v>8.0835699999999999</v>
      </c>
      <c r="D7952">
        <v>8.0852699999999995</v>
      </c>
      <c r="E7952">
        <v>8.0727399999999996</v>
      </c>
      <c r="F7952">
        <v>8.1167599999999904</v>
      </c>
      <c r="G7952">
        <v>8.0549599999999995</v>
      </c>
      <c r="H7952" s="63">
        <v>7.1449199999999999</v>
      </c>
      <c r="I7952">
        <v>7.3018900000000002</v>
      </c>
      <c r="J7952">
        <v>7.4472699999999996</v>
      </c>
    </row>
    <row r="7953" spans="2:10" x14ac:dyDescent="0.25">
      <c r="B7953">
        <v>7.9480000000000004</v>
      </c>
      <c r="C7953" s="63">
        <v>8.0912100000000002</v>
      </c>
      <c r="D7953">
        <v>8.0832499999999996</v>
      </c>
      <c r="E7953">
        <v>8.0853599999999997</v>
      </c>
      <c r="F7953">
        <v>8.1077899999999996</v>
      </c>
      <c r="G7953">
        <v>8.0336099999999995</v>
      </c>
      <c r="H7953" s="63">
        <v>7.1248300000000002</v>
      </c>
      <c r="I7953">
        <v>7.3144799999999996</v>
      </c>
      <c r="J7953">
        <v>7.4530500000000002</v>
      </c>
    </row>
    <row r="7954" spans="2:10" x14ac:dyDescent="0.25">
      <c r="B7954">
        <v>7.9489999999999998</v>
      </c>
      <c r="C7954" s="63">
        <v>8.0799599999999998</v>
      </c>
      <c r="D7954">
        <v>8.0859699999999997</v>
      </c>
      <c r="E7954">
        <v>8.0881900000000009</v>
      </c>
      <c r="F7954">
        <v>8.1229399999999998</v>
      </c>
      <c r="G7954">
        <v>8.0415100000000006</v>
      </c>
      <c r="H7954" s="63">
        <v>7.1307799999999997</v>
      </c>
      <c r="I7954">
        <v>7.3203199999999997</v>
      </c>
      <c r="J7954">
        <v>7.4414300000000004</v>
      </c>
    </row>
    <row r="7955" spans="2:10" x14ac:dyDescent="0.25">
      <c r="B7955">
        <v>7.95</v>
      </c>
      <c r="C7955" s="63">
        <v>8.08948</v>
      </c>
      <c r="D7955">
        <v>8.0720799999999997</v>
      </c>
      <c r="E7955">
        <v>8.1080299999999994</v>
      </c>
      <c r="F7955">
        <v>8.1203599999999998</v>
      </c>
      <c r="G7955">
        <v>8.0951199999999996</v>
      </c>
      <c r="H7955" s="63">
        <v>7.1359599999999999</v>
      </c>
      <c r="I7955">
        <v>7.2999900000000002</v>
      </c>
      <c r="J7955">
        <v>7.4559899999999999</v>
      </c>
    </row>
    <row r="7956" spans="2:10" x14ac:dyDescent="0.25">
      <c r="B7956">
        <v>7.9509999999999996</v>
      </c>
      <c r="C7956" s="63">
        <v>8.1011900000000008</v>
      </c>
      <c r="D7956">
        <v>8.0785199999999904</v>
      </c>
      <c r="E7956">
        <v>8.0923300000000005</v>
      </c>
      <c r="F7956">
        <v>8.1274700000000006</v>
      </c>
      <c r="G7956">
        <v>7.9887100000000002</v>
      </c>
      <c r="H7956" s="63">
        <v>7.1287200000000004</v>
      </c>
      <c r="I7956">
        <v>7.31806</v>
      </c>
      <c r="J7956">
        <v>7.4530399999999997</v>
      </c>
    </row>
    <row r="7957" spans="2:10" x14ac:dyDescent="0.25">
      <c r="B7957">
        <v>7.952</v>
      </c>
      <c r="C7957" s="63">
        <v>8.1050799999999903</v>
      </c>
      <c r="D7957">
        <v>8.0720399999999994</v>
      </c>
      <c r="E7957">
        <v>8.0906699999999994</v>
      </c>
      <c r="F7957">
        <v>8.1343099999999904</v>
      </c>
      <c r="G7957">
        <v>8.01708</v>
      </c>
      <c r="H7957" s="63">
        <v>7.1317599999999999</v>
      </c>
      <c r="I7957">
        <v>7.3038499999999997</v>
      </c>
      <c r="J7957">
        <v>7.4378900000000003</v>
      </c>
    </row>
    <row r="7958" spans="2:10" x14ac:dyDescent="0.25">
      <c r="B7958">
        <v>7.9530000000000003</v>
      </c>
      <c r="C7958" s="63">
        <v>8.0825399999999998</v>
      </c>
      <c r="D7958">
        <v>8.0769500000000001</v>
      </c>
      <c r="E7958">
        <v>8.1156900000000007</v>
      </c>
      <c r="F7958">
        <v>8.1253799999999998</v>
      </c>
      <c r="G7958">
        <v>8.0121000000000002</v>
      </c>
      <c r="H7958" s="63">
        <v>7.1364599999999996</v>
      </c>
      <c r="I7958">
        <v>7.3032000000000004</v>
      </c>
      <c r="J7958">
        <v>7.4484700000000004</v>
      </c>
    </row>
    <row r="7959" spans="2:10" x14ac:dyDescent="0.25">
      <c r="B7959">
        <v>7.9539999999999997</v>
      </c>
      <c r="C7959" s="63">
        <v>8.0896000000000008</v>
      </c>
      <c r="D7959">
        <v>8.0613100000000006</v>
      </c>
      <c r="E7959">
        <v>8.0510999999999999</v>
      </c>
      <c r="F7959">
        <v>8.1162100000000006</v>
      </c>
      <c r="G7959">
        <v>8.0328199999999903</v>
      </c>
      <c r="H7959" s="63">
        <v>7.1354899999999999</v>
      </c>
      <c r="I7959">
        <v>7.3038100000000004</v>
      </c>
      <c r="J7959">
        <v>7.4394600000000004</v>
      </c>
    </row>
    <row r="7960" spans="2:10" x14ac:dyDescent="0.25">
      <c r="B7960">
        <v>7.9550000000000001</v>
      </c>
      <c r="C7960" s="63">
        <v>8.0991199999999903</v>
      </c>
      <c r="D7960">
        <v>8.0790900000000008</v>
      </c>
      <c r="E7960">
        <v>8.0899599999999996</v>
      </c>
      <c r="F7960">
        <v>8.1078299999999999</v>
      </c>
      <c r="G7960">
        <v>8.0477100000000004</v>
      </c>
      <c r="H7960" s="63">
        <v>7.1278800000000002</v>
      </c>
      <c r="I7960">
        <v>7.3042800000000003</v>
      </c>
      <c r="J7960">
        <v>7.4531599999999996</v>
      </c>
    </row>
    <row r="7961" spans="2:10" x14ac:dyDescent="0.25">
      <c r="B7961">
        <v>7.9560000000000004</v>
      </c>
      <c r="C7961" s="63">
        <v>8.0864200000000004</v>
      </c>
      <c r="D7961">
        <v>8.0883500000000002</v>
      </c>
      <c r="E7961">
        <v>8.1216799999999996</v>
      </c>
      <c r="F7961">
        <v>8.1202199999999998</v>
      </c>
      <c r="G7961">
        <v>8.0299300000000002</v>
      </c>
      <c r="H7961" s="63">
        <v>7.1362699999999997</v>
      </c>
      <c r="I7961">
        <v>7.3075000000000001</v>
      </c>
      <c r="J7961">
        <v>7.4505699999999999</v>
      </c>
    </row>
    <row r="7962" spans="2:10" x14ac:dyDescent="0.25">
      <c r="B7962">
        <v>7.9569999999999999</v>
      </c>
      <c r="C7962" s="63">
        <v>8.0815199999999994</v>
      </c>
      <c r="D7962">
        <v>8.0892900000000001</v>
      </c>
      <c r="E7962">
        <v>8.0854800000000004</v>
      </c>
      <c r="F7962">
        <v>8.1226500000000001</v>
      </c>
      <c r="G7962">
        <v>8.0200499999999995</v>
      </c>
      <c r="H7962" s="63">
        <v>7.1330900000000002</v>
      </c>
      <c r="I7962">
        <v>7.3004499999999997</v>
      </c>
      <c r="J7962">
        <v>7.4435700000000002</v>
      </c>
    </row>
    <row r="7963" spans="2:10" x14ac:dyDescent="0.25">
      <c r="B7963">
        <v>7.9580000000000002</v>
      </c>
      <c r="C7963" s="63">
        <v>8.0809999999999995</v>
      </c>
      <c r="D7963">
        <v>8.0709300000000006</v>
      </c>
      <c r="E7963">
        <v>8.0904399999999903</v>
      </c>
      <c r="F7963">
        <v>8.1292799999999996</v>
      </c>
      <c r="G7963">
        <v>8.0120000000000005</v>
      </c>
      <c r="H7963" s="63">
        <v>7.1313199999999997</v>
      </c>
      <c r="I7963">
        <v>7.3092899999999998</v>
      </c>
      <c r="J7963">
        <v>7.4593600000000002</v>
      </c>
    </row>
    <row r="7964" spans="2:10" x14ac:dyDescent="0.25">
      <c r="B7964">
        <v>7.9589999999999996</v>
      </c>
      <c r="C7964" s="63">
        <v>8.0854800000000004</v>
      </c>
      <c r="D7964">
        <v>8.0594000000000001</v>
      </c>
      <c r="E7964">
        <v>8.0849200000000003</v>
      </c>
      <c r="F7964">
        <v>8.1159199999999903</v>
      </c>
      <c r="G7964">
        <v>8.0281900000000004</v>
      </c>
      <c r="H7964" s="63">
        <v>7.1404100000000001</v>
      </c>
      <c r="I7964">
        <v>7.3152100000000004</v>
      </c>
      <c r="J7964">
        <v>7.4515900000000004</v>
      </c>
    </row>
    <row r="7965" spans="2:10" x14ac:dyDescent="0.25">
      <c r="B7965">
        <v>7.96</v>
      </c>
      <c r="C7965" s="63">
        <v>8.0989699999999996</v>
      </c>
      <c r="D7965">
        <v>8.0744399999999903</v>
      </c>
      <c r="E7965">
        <v>8.1097300000000008</v>
      </c>
      <c r="F7965">
        <v>8.1255400000000009</v>
      </c>
      <c r="G7965">
        <v>8.0228400000000004</v>
      </c>
      <c r="H7965" s="63">
        <v>7.1337400000000004</v>
      </c>
      <c r="I7965">
        <v>7.31114</v>
      </c>
      <c r="J7965">
        <v>7.4585699999999999</v>
      </c>
    </row>
    <row r="7966" spans="2:10" x14ac:dyDescent="0.25">
      <c r="B7966">
        <v>7.9610000000000003</v>
      </c>
      <c r="C7966" s="63">
        <v>8.1126000000000005</v>
      </c>
      <c r="D7966">
        <v>8.0657599999999903</v>
      </c>
      <c r="E7966">
        <v>8.1040399999999995</v>
      </c>
      <c r="F7966">
        <v>8.1382999999999903</v>
      </c>
      <c r="G7966">
        <v>8.0282199999999904</v>
      </c>
      <c r="H7966" s="63">
        <v>7.1265400000000003</v>
      </c>
      <c r="I7966">
        <v>7.3140799999999997</v>
      </c>
      <c r="J7966">
        <v>7.4475600000000002</v>
      </c>
    </row>
    <row r="7967" spans="2:10" x14ac:dyDescent="0.25">
      <c r="B7967">
        <v>7.9619999999999997</v>
      </c>
      <c r="C7967" s="63">
        <v>8.1038599999999903</v>
      </c>
      <c r="D7967">
        <v>8.0821400000000008</v>
      </c>
      <c r="E7967">
        <v>8.1072900000000008</v>
      </c>
      <c r="F7967">
        <v>8.1248299999999904</v>
      </c>
      <c r="G7967">
        <v>8.0315799999999999</v>
      </c>
      <c r="H7967" s="63">
        <v>7.1334799999999996</v>
      </c>
      <c r="I7967">
        <v>7.3150500000000003</v>
      </c>
      <c r="J7967">
        <v>7.4427500000000002</v>
      </c>
    </row>
    <row r="7968" spans="2:10" x14ac:dyDescent="0.25">
      <c r="B7968">
        <v>7.9630000000000001</v>
      </c>
      <c r="C7968" s="63">
        <v>8.0992700000000006</v>
      </c>
      <c r="D7968">
        <v>8.0838699999999903</v>
      </c>
      <c r="E7968">
        <v>8.0937699999999904</v>
      </c>
      <c r="F7968">
        <v>8.1336099999999902</v>
      </c>
      <c r="G7968">
        <v>8.0316299999999998</v>
      </c>
      <c r="H7968" s="63">
        <v>7.1364900000000002</v>
      </c>
      <c r="I7968">
        <v>7.31386</v>
      </c>
      <c r="J7968">
        <v>7.4522500000000003</v>
      </c>
    </row>
    <row r="7969" spans="2:10" x14ac:dyDescent="0.25">
      <c r="B7969">
        <v>7.9640000000000004</v>
      </c>
      <c r="C7969" s="63">
        <v>8.0842399999999994</v>
      </c>
      <c r="D7969">
        <v>8.0656099999999995</v>
      </c>
      <c r="E7969">
        <v>8.0991800000000005</v>
      </c>
      <c r="F7969">
        <v>8.1064000000000007</v>
      </c>
      <c r="G7969">
        <v>8.0725800000000003</v>
      </c>
      <c r="H7969" s="63">
        <v>7.1345200000000002</v>
      </c>
      <c r="I7969">
        <v>7.3102400000000003</v>
      </c>
      <c r="J7969">
        <v>7.4492700000000003</v>
      </c>
    </row>
    <row r="7970" spans="2:10" x14ac:dyDescent="0.25">
      <c r="B7970">
        <v>7.9649999999999999</v>
      </c>
      <c r="C7970" s="63">
        <v>8.0787999999999904</v>
      </c>
      <c r="D7970">
        <v>8.05471</v>
      </c>
      <c r="E7970">
        <v>8.0869700000000009</v>
      </c>
      <c r="F7970">
        <v>8.1027199999999997</v>
      </c>
      <c r="G7970">
        <v>8.0551100000000009</v>
      </c>
      <c r="H7970" s="63">
        <v>7.13504</v>
      </c>
      <c r="I7970">
        <v>7.3177099999999999</v>
      </c>
      <c r="J7970">
        <v>7.4611599999999996</v>
      </c>
    </row>
    <row r="7971" spans="2:10" x14ac:dyDescent="0.25">
      <c r="B7971">
        <v>7.9660000000000002</v>
      </c>
      <c r="C7971" s="63">
        <v>8.0735600000000005</v>
      </c>
      <c r="D7971">
        <v>8.0629299999999997</v>
      </c>
      <c r="E7971">
        <v>8.1008099999999903</v>
      </c>
      <c r="F7971">
        <v>8.1218400000000006</v>
      </c>
      <c r="G7971">
        <v>8.0204699999999995</v>
      </c>
      <c r="H7971" s="63">
        <v>7.1321700000000003</v>
      </c>
      <c r="I7971">
        <v>7.3088600000000001</v>
      </c>
      <c r="J7971">
        <v>7.4573</v>
      </c>
    </row>
    <row r="7972" spans="2:10" x14ac:dyDescent="0.25">
      <c r="B7972">
        <v>7.9669999999999996</v>
      </c>
      <c r="C7972" s="63">
        <v>8.0641499999999997</v>
      </c>
      <c r="D7972">
        <v>8.0617000000000001</v>
      </c>
      <c r="E7972">
        <v>8.0986399999999996</v>
      </c>
      <c r="F7972">
        <v>8.1346799999999995</v>
      </c>
      <c r="G7972">
        <v>8.0449599999999997</v>
      </c>
      <c r="H7972" s="63">
        <v>7.1368099999999997</v>
      </c>
      <c r="I7972">
        <v>7.3013599999999999</v>
      </c>
      <c r="J7972">
        <v>7.4526199999999996</v>
      </c>
    </row>
    <row r="7973" spans="2:10" x14ac:dyDescent="0.25">
      <c r="B7973">
        <v>7.968</v>
      </c>
      <c r="C7973" s="63">
        <v>8.0864600000000006</v>
      </c>
      <c r="D7973">
        <v>8.08385</v>
      </c>
      <c r="E7973">
        <v>8.0667799999999996</v>
      </c>
      <c r="F7973">
        <v>8.1277899999999903</v>
      </c>
      <c r="G7973">
        <v>8.0409799999999905</v>
      </c>
      <c r="H7973" s="63">
        <v>7.1335300000000004</v>
      </c>
      <c r="I7973">
        <v>7.3072800000000004</v>
      </c>
      <c r="J7973">
        <v>7.4513600000000002</v>
      </c>
    </row>
    <row r="7974" spans="2:10" x14ac:dyDescent="0.25">
      <c r="B7974">
        <v>7.9690000000000003</v>
      </c>
      <c r="C7974" s="63">
        <v>8.0967599999999997</v>
      </c>
      <c r="D7974">
        <v>8.0782600000000002</v>
      </c>
      <c r="E7974">
        <v>8.0866199999999999</v>
      </c>
      <c r="F7974">
        <v>8.1156299999999995</v>
      </c>
      <c r="G7974">
        <v>8.0126500000000007</v>
      </c>
      <c r="H7974" s="63">
        <v>7.1312600000000002</v>
      </c>
      <c r="I7974">
        <v>7.3066700000000004</v>
      </c>
      <c r="J7974">
        <v>7.4515099999999999</v>
      </c>
    </row>
    <row r="7975" spans="2:10" x14ac:dyDescent="0.25">
      <c r="B7975">
        <v>7.97</v>
      </c>
      <c r="C7975" s="63">
        <v>8.0758700000000001</v>
      </c>
      <c r="D7975">
        <v>8.1038300000000003</v>
      </c>
      <c r="E7975">
        <v>8.0747800000000005</v>
      </c>
      <c r="F7975">
        <v>8.1213099999999994</v>
      </c>
      <c r="G7975">
        <v>8.0558499999999995</v>
      </c>
      <c r="H7975" s="63">
        <v>7.1239499999999998</v>
      </c>
      <c r="I7975">
        <v>7.3112399999999997</v>
      </c>
      <c r="J7975">
        <v>7.4494899999999999</v>
      </c>
    </row>
    <row r="7976" spans="2:10" x14ac:dyDescent="0.25">
      <c r="B7976">
        <v>7.9710000000000001</v>
      </c>
      <c r="C7976" s="63">
        <v>8.0968400000000003</v>
      </c>
      <c r="D7976">
        <v>8.0656599999999994</v>
      </c>
      <c r="E7976">
        <v>8.1107700000000005</v>
      </c>
      <c r="F7976">
        <v>8.1119599999999998</v>
      </c>
      <c r="G7976">
        <v>8.0311000000000003</v>
      </c>
      <c r="H7976" s="63">
        <v>7.1319299999999997</v>
      </c>
      <c r="I7976">
        <v>7.3102</v>
      </c>
      <c r="J7976">
        <v>7.4519900000000003</v>
      </c>
    </row>
    <row r="7977" spans="2:10" x14ac:dyDescent="0.25">
      <c r="B7977">
        <v>7.9720000000000004</v>
      </c>
      <c r="C7977" s="63">
        <v>8.0851799999999994</v>
      </c>
      <c r="D7977">
        <v>8.0927399999999903</v>
      </c>
      <c r="E7977">
        <v>8.0663</v>
      </c>
      <c r="F7977">
        <v>8.1086600000000004</v>
      </c>
      <c r="G7977">
        <v>8.03979</v>
      </c>
      <c r="H7977" s="63">
        <v>7.1311600000000004</v>
      </c>
      <c r="I7977">
        <v>7.3105099999999998</v>
      </c>
      <c r="J7977">
        <v>7.4539</v>
      </c>
    </row>
    <row r="7978" spans="2:10" x14ac:dyDescent="0.25">
      <c r="B7978">
        <v>7.9729999999999999</v>
      </c>
      <c r="C7978" s="63">
        <v>8.0842899999999904</v>
      </c>
      <c r="D7978">
        <v>8.0842899999999904</v>
      </c>
      <c r="E7978">
        <v>8.0900200000000009</v>
      </c>
      <c r="F7978">
        <v>8.1169399999999996</v>
      </c>
      <c r="G7978">
        <v>8.0418500000000002</v>
      </c>
      <c r="H7978" s="63">
        <v>7.1278199999999998</v>
      </c>
      <c r="I7978">
        <v>7.3103400000000001</v>
      </c>
      <c r="J7978">
        <v>7.4567199999999998</v>
      </c>
    </row>
    <row r="7979" spans="2:10" x14ac:dyDescent="0.25">
      <c r="B7979">
        <v>7.9740000000000002</v>
      </c>
      <c r="C7979" s="63">
        <v>8.1079100000000004</v>
      </c>
      <c r="D7979">
        <v>8.0982199999999995</v>
      </c>
      <c r="E7979">
        <v>8.1206600000000009</v>
      </c>
      <c r="F7979">
        <v>8.1049199999999999</v>
      </c>
      <c r="G7979">
        <v>7.99465</v>
      </c>
      <c r="H7979" s="63">
        <v>7.1260399999999997</v>
      </c>
      <c r="I7979">
        <v>7.3144200000000001</v>
      </c>
      <c r="J7979">
        <v>7.4472300000000002</v>
      </c>
    </row>
    <row r="7980" spans="2:10" x14ac:dyDescent="0.25">
      <c r="B7980">
        <v>7.9749999999999996</v>
      </c>
      <c r="C7980" s="63">
        <v>8.0909399999999998</v>
      </c>
      <c r="D7980">
        <v>8.0772200000000005</v>
      </c>
      <c r="E7980">
        <v>8.1204599999999996</v>
      </c>
      <c r="F7980">
        <v>8.1324299999999994</v>
      </c>
      <c r="G7980">
        <v>8.0271500000000007</v>
      </c>
      <c r="H7980" s="63">
        <v>7.12643</v>
      </c>
      <c r="I7980">
        <v>7.31027</v>
      </c>
      <c r="J7980">
        <v>7.44604</v>
      </c>
    </row>
    <row r="7981" spans="2:10" x14ac:dyDescent="0.25">
      <c r="B7981">
        <v>7.976</v>
      </c>
      <c r="C7981" s="63">
        <v>8.0995799999999996</v>
      </c>
      <c r="D7981">
        <v>8.0916200000000007</v>
      </c>
      <c r="E7981">
        <v>8.1056500000000007</v>
      </c>
      <c r="F7981">
        <v>8.1280400000000004</v>
      </c>
      <c r="G7981">
        <v>8.0399999999999903</v>
      </c>
      <c r="H7981" s="63">
        <v>7.1353099999999996</v>
      </c>
      <c r="I7981">
        <v>7.3153499999999996</v>
      </c>
      <c r="J7981">
        <v>7.4461500000000003</v>
      </c>
    </row>
    <row r="7982" spans="2:10" x14ac:dyDescent="0.25">
      <c r="B7982">
        <v>7.9770000000000003</v>
      </c>
      <c r="C7982" s="63">
        <v>8.0947600000000008</v>
      </c>
      <c r="D7982">
        <v>8.0826799999999999</v>
      </c>
      <c r="E7982">
        <v>8.1395199999999903</v>
      </c>
      <c r="F7982">
        <v>8.1160399999999999</v>
      </c>
      <c r="G7982">
        <v>8.0352200000000007</v>
      </c>
      <c r="H7982" s="63">
        <v>7.1249000000000002</v>
      </c>
      <c r="I7982">
        <v>7.3148400000000002</v>
      </c>
      <c r="J7982">
        <v>7.4485200000000003</v>
      </c>
    </row>
    <row r="7983" spans="2:10" x14ac:dyDescent="0.25">
      <c r="B7983">
        <v>7.9779999999999998</v>
      </c>
      <c r="C7983" s="63">
        <v>8.0968599999999995</v>
      </c>
      <c r="D7983">
        <v>8.05593</v>
      </c>
      <c r="E7983">
        <v>8.0813199999999998</v>
      </c>
      <c r="F7983">
        <v>8.0977899999999998</v>
      </c>
      <c r="G7983">
        <v>8.0024999999999995</v>
      </c>
      <c r="H7983" s="63">
        <v>7.12568</v>
      </c>
      <c r="I7983">
        <v>7.3061600000000002</v>
      </c>
      <c r="J7983">
        <v>7.4465199999999996</v>
      </c>
    </row>
    <row r="7984" spans="2:10" x14ac:dyDescent="0.25">
      <c r="B7984">
        <v>7.9790000000000001</v>
      </c>
      <c r="C7984" s="63">
        <v>8.0873799999999996</v>
      </c>
      <c r="D7984">
        <v>8.0852799999999903</v>
      </c>
      <c r="E7984">
        <v>8.1013400000000004</v>
      </c>
      <c r="F7984">
        <v>8.1016700000000004</v>
      </c>
      <c r="G7984">
        <v>8.06081</v>
      </c>
      <c r="H7984" s="63">
        <v>7.1283599999999998</v>
      </c>
      <c r="I7984">
        <v>7.3067200000000003</v>
      </c>
      <c r="J7984">
        <v>7.4488899999999996</v>
      </c>
    </row>
    <row r="7985" spans="2:10" x14ac:dyDescent="0.25">
      <c r="B7985">
        <v>7.98</v>
      </c>
      <c r="C7985" s="63">
        <v>8.0739400000000003</v>
      </c>
      <c r="D7985">
        <v>8.0761099999999999</v>
      </c>
      <c r="E7985">
        <v>8.0868300000000009</v>
      </c>
      <c r="F7985">
        <v>8.1173300000000008</v>
      </c>
      <c r="G7985">
        <v>8.0413399999999999</v>
      </c>
      <c r="H7985" s="63">
        <v>7.1289300000000004</v>
      </c>
      <c r="I7985">
        <v>7.3209799999999996</v>
      </c>
      <c r="J7985">
        <v>7.4579000000000004</v>
      </c>
    </row>
    <row r="7986" spans="2:10" x14ac:dyDescent="0.25">
      <c r="B7986">
        <v>7.9809999999999999</v>
      </c>
      <c r="C7986" s="63">
        <v>8.0965299999999996</v>
      </c>
      <c r="D7986">
        <v>8.0764800000000001</v>
      </c>
      <c r="E7986">
        <v>8.1136199999999903</v>
      </c>
      <c r="F7986">
        <v>8.1181900000000002</v>
      </c>
      <c r="G7986">
        <v>8.0498200000000004</v>
      </c>
      <c r="H7986" s="63">
        <v>7.1272200000000003</v>
      </c>
      <c r="I7986">
        <v>7.3140599999999996</v>
      </c>
      <c r="J7986">
        <v>7.44224</v>
      </c>
    </row>
    <row r="7987" spans="2:10" x14ac:dyDescent="0.25">
      <c r="B7987">
        <v>7.9820000000000002</v>
      </c>
      <c r="C7987" s="63">
        <v>8.0787700000000005</v>
      </c>
      <c r="D7987">
        <v>8.0735700000000001</v>
      </c>
      <c r="E7987">
        <v>8.0782900000000009</v>
      </c>
      <c r="F7987">
        <v>8.1121800000000004</v>
      </c>
      <c r="G7987">
        <v>8.0368999999999904</v>
      </c>
      <c r="H7987" s="63">
        <v>7.1264799999999999</v>
      </c>
      <c r="I7987">
        <v>7.3117900000000002</v>
      </c>
      <c r="J7987">
        <v>7.45181</v>
      </c>
    </row>
    <row r="7988" spans="2:10" x14ac:dyDescent="0.25">
      <c r="B7988">
        <v>7.9829999999999997</v>
      </c>
      <c r="C7988" s="63">
        <v>8.1050000000000004</v>
      </c>
      <c r="D7988">
        <v>8.0674600000000005</v>
      </c>
      <c r="E7988">
        <v>8.1088900000000006</v>
      </c>
      <c r="F7988">
        <v>8.11599</v>
      </c>
      <c r="G7988">
        <v>8.0314700000000006</v>
      </c>
      <c r="H7988" s="63">
        <v>7.1378300000000001</v>
      </c>
      <c r="I7988">
        <v>7.3052200000000003</v>
      </c>
      <c r="J7988">
        <v>7.4511399999999997</v>
      </c>
    </row>
    <row r="7989" spans="2:10" x14ac:dyDescent="0.25">
      <c r="B7989">
        <v>7.984</v>
      </c>
      <c r="C7989" s="63">
        <v>8.0911500000000007</v>
      </c>
      <c r="D7989">
        <v>8.0545200000000001</v>
      </c>
      <c r="E7989">
        <v>8.0742799999999999</v>
      </c>
      <c r="F7989">
        <v>8.1263699999999996</v>
      </c>
      <c r="G7989">
        <v>8.0339500000000008</v>
      </c>
      <c r="H7989" s="63">
        <v>7.1375400000000004</v>
      </c>
      <c r="I7989">
        <v>7.3036399999999997</v>
      </c>
      <c r="J7989">
        <v>7.4516</v>
      </c>
    </row>
    <row r="7990" spans="2:10" x14ac:dyDescent="0.25">
      <c r="B7990">
        <v>7.9850000000000003</v>
      </c>
      <c r="C7990" s="63">
        <v>8.1068200000000008</v>
      </c>
      <c r="D7990">
        <v>8.0700500000000002</v>
      </c>
      <c r="E7990">
        <v>8.1208899999999904</v>
      </c>
      <c r="F7990">
        <v>8.1148299999999995</v>
      </c>
      <c r="G7990">
        <v>8.0408799999999996</v>
      </c>
      <c r="H7990" s="63">
        <v>7.1255800000000002</v>
      </c>
      <c r="I7990">
        <v>7.3018700000000001</v>
      </c>
      <c r="J7990">
        <v>7.4526000000000003</v>
      </c>
    </row>
    <row r="7991" spans="2:10" x14ac:dyDescent="0.25">
      <c r="B7991">
        <v>7.9859999999999998</v>
      </c>
      <c r="C7991" s="63">
        <v>8.1047200000000004</v>
      </c>
      <c r="D7991">
        <v>8.08291</v>
      </c>
      <c r="E7991">
        <v>8.1053899999999999</v>
      </c>
      <c r="F7991">
        <v>8.1102500000000006</v>
      </c>
      <c r="G7991">
        <v>8.02074</v>
      </c>
      <c r="H7991" s="63">
        <v>7.1302300000000001</v>
      </c>
      <c r="I7991">
        <v>7.3207100000000001</v>
      </c>
      <c r="J7991">
        <v>7.4638999999999998</v>
      </c>
    </row>
    <row r="7992" spans="2:10" x14ac:dyDescent="0.25">
      <c r="B7992">
        <v>7.9870000000000001</v>
      </c>
      <c r="C7992" s="63">
        <v>8.0866000000000007</v>
      </c>
      <c r="D7992">
        <v>8.0850399999999905</v>
      </c>
      <c r="E7992">
        <v>8.1123200000000004</v>
      </c>
      <c r="F7992">
        <v>8.1102699999999999</v>
      </c>
      <c r="G7992">
        <v>8.0585599999999999</v>
      </c>
      <c r="H7992" s="63">
        <v>7.1279399999999997</v>
      </c>
      <c r="I7992">
        <v>7.3145199999999999</v>
      </c>
      <c r="J7992">
        <v>7.4473799999999999</v>
      </c>
    </row>
    <row r="7993" spans="2:10" x14ac:dyDescent="0.25">
      <c r="B7993">
        <v>7.9880000000000004</v>
      </c>
      <c r="C7993" s="63">
        <v>8.0881299999999996</v>
      </c>
      <c r="D7993">
        <v>8.0755300000000005</v>
      </c>
      <c r="E7993">
        <v>8.0676900000000007</v>
      </c>
      <c r="F7993">
        <v>8.1179299999999994</v>
      </c>
      <c r="G7993">
        <v>8.0636899999999905</v>
      </c>
      <c r="H7993" s="63">
        <v>7.13687</v>
      </c>
      <c r="I7993">
        <v>7.3037099999999997</v>
      </c>
      <c r="J7993">
        <v>7.4548800000000002</v>
      </c>
    </row>
    <row r="7994" spans="2:10" x14ac:dyDescent="0.25">
      <c r="B7994">
        <v>7.9889999999999999</v>
      </c>
      <c r="C7994" s="63">
        <v>8.0748899999999999</v>
      </c>
      <c r="D7994">
        <v>8.0960199999999904</v>
      </c>
      <c r="E7994">
        <v>8.11585</v>
      </c>
      <c r="F7994">
        <v>8.1257800000000007</v>
      </c>
      <c r="G7994">
        <v>8.0033999999999903</v>
      </c>
      <c r="H7994" s="63">
        <v>7.1432599999999997</v>
      </c>
      <c r="I7994">
        <v>7.3071900000000003</v>
      </c>
      <c r="J7994">
        <v>7.4539200000000001</v>
      </c>
    </row>
    <row r="7995" spans="2:10" x14ac:dyDescent="0.25">
      <c r="B7995">
        <v>7.99</v>
      </c>
      <c r="C7995" s="63">
        <v>8.0761900000000004</v>
      </c>
      <c r="D7995">
        <v>8.0807699999999905</v>
      </c>
      <c r="E7995">
        <v>8.1235499999999998</v>
      </c>
      <c r="F7995">
        <v>8.1179600000000001</v>
      </c>
      <c r="G7995">
        <v>8.04406</v>
      </c>
      <c r="H7995" s="63">
        <v>7.13028</v>
      </c>
      <c r="I7995">
        <v>7.3121999999999998</v>
      </c>
      <c r="J7995">
        <v>7.4491199999999997</v>
      </c>
    </row>
    <row r="7996" spans="2:10" x14ac:dyDescent="0.25">
      <c r="B7996">
        <v>7.9909999999999997</v>
      </c>
      <c r="C7996" s="63">
        <v>8.1079000000000008</v>
      </c>
      <c r="D7996">
        <v>8.0919699999999999</v>
      </c>
      <c r="E7996">
        <v>8.0788499999999903</v>
      </c>
      <c r="F7996">
        <v>8.1222100000000008</v>
      </c>
      <c r="G7996">
        <v>8.0620399999999997</v>
      </c>
      <c r="H7996" s="63">
        <v>7.1367399999999996</v>
      </c>
      <c r="I7996">
        <v>7.3016300000000003</v>
      </c>
      <c r="J7996">
        <v>7.4458099999999998</v>
      </c>
    </row>
    <row r="7997" spans="2:10" x14ac:dyDescent="0.25">
      <c r="B7997">
        <v>7.992</v>
      </c>
      <c r="C7997" s="63">
        <v>8.0749099999999903</v>
      </c>
      <c r="D7997">
        <v>8.0975599999999996</v>
      </c>
      <c r="E7997">
        <v>8.0919399999999904</v>
      </c>
      <c r="F7997">
        <v>8.1090099999999996</v>
      </c>
      <c r="G7997">
        <v>8.0237599999999905</v>
      </c>
      <c r="H7997" s="63">
        <v>7.1365299999999996</v>
      </c>
      <c r="I7997">
        <v>7.31433</v>
      </c>
      <c r="J7997">
        <v>7.4440400000000002</v>
      </c>
    </row>
    <row r="7998" spans="2:10" x14ac:dyDescent="0.25">
      <c r="B7998">
        <v>7.9930000000000003</v>
      </c>
      <c r="C7998" s="63">
        <v>8.0897100000000002</v>
      </c>
      <c r="D7998">
        <v>8.0897299999999994</v>
      </c>
      <c r="E7998">
        <v>8.09999</v>
      </c>
      <c r="F7998">
        <v>8.1297800000000002</v>
      </c>
      <c r="G7998">
        <v>8.0325600000000001</v>
      </c>
      <c r="H7998" s="63">
        <v>7.1369300000000004</v>
      </c>
      <c r="I7998">
        <v>7.3168199999999999</v>
      </c>
      <c r="J7998">
        <v>7.4525899999999998</v>
      </c>
    </row>
    <row r="7999" spans="2:10" x14ac:dyDescent="0.25">
      <c r="B7999">
        <v>7.9939999999999998</v>
      </c>
      <c r="C7999" s="63">
        <v>8.0990800000000007</v>
      </c>
      <c r="D7999">
        <v>8.0579199999999904</v>
      </c>
      <c r="E7999">
        <v>8.0890500000000003</v>
      </c>
      <c r="F7999">
        <v>8.1139600000000005</v>
      </c>
      <c r="G7999">
        <v>8.0319299999999902</v>
      </c>
      <c r="H7999" s="63">
        <v>7.1248899999999997</v>
      </c>
      <c r="I7999">
        <v>7.2939299999999996</v>
      </c>
      <c r="J7999">
        <v>7.4536899999999999</v>
      </c>
    </row>
    <row r="8000" spans="2:10" x14ac:dyDescent="0.25">
      <c r="B8000">
        <v>7.9950000000000001</v>
      </c>
      <c r="C8000" s="63">
        <v>8.0902200000000004</v>
      </c>
      <c r="D8000">
        <v>8.0940799999999999</v>
      </c>
      <c r="E8000">
        <v>8.1189900000000002</v>
      </c>
      <c r="F8000">
        <v>8.1077899999999996</v>
      </c>
      <c r="G8000">
        <v>8.0231999999999903</v>
      </c>
      <c r="H8000" s="63">
        <v>7.1278499999999996</v>
      </c>
      <c r="I8000">
        <v>7.3127899999999997</v>
      </c>
      <c r="J8000">
        <v>7.4476899999999997</v>
      </c>
    </row>
    <row r="8001" spans="2:10" x14ac:dyDescent="0.25">
      <c r="B8001">
        <v>7.9960000000000004</v>
      </c>
      <c r="C8001" s="63">
        <v>8.0958199999999998</v>
      </c>
      <c r="D8001">
        <v>8.0905799999999903</v>
      </c>
      <c r="E8001">
        <v>8.1026699999999998</v>
      </c>
      <c r="F8001">
        <v>8.1171399999999903</v>
      </c>
      <c r="G8001">
        <v>8.0253700000000006</v>
      </c>
      <c r="H8001" s="63">
        <v>7.1249200000000004</v>
      </c>
      <c r="I8001">
        <v>7.3087600000000004</v>
      </c>
      <c r="J8001">
        <v>7.4584400000000004</v>
      </c>
    </row>
    <row r="8002" spans="2:10" x14ac:dyDescent="0.25">
      <c r="B8002">
        <v>7.9969999999999999</v>
      </c>
      <c r="C8002" s="63">
        <v>8.0886099999999903</v>
      </c>
      <c r="D8002">
        <v>8.0831999999999997</v>
      </c>
      <c r="E8002">
        <v>8.1136900000000001</v>
      </c>
      <c r="F8002">
        <v>8.1247000000000007</v>
      </c>
      <c r="G8002">
        <v>8.0481099999999994</v>
      </c>
      <c r="H8002" s="63">
        <v>7.1229800000000001</v>
      </c>
      <c r="I8002">
        <v>7.3057400000000001</v>
      </c>
      <c r="J8002">
        <v>7.44834</v>
      </c>
    </row>
    <row r="8003" spans="2:10" x14ac:dyDescent="0.25">
      <c r="B8003">
        <v>7.9980000000000002</v>
      </c>
      <c r="C8003" s="63">
        <v>8.0962300000000003</v>
      </c>
      <c r="D8003">
        <v>8.0825800000000001</v>
      </c>
      <c r="E8003">
        <v>8.0912299999999995</v>
      </c>
      <c r="F8003">
        <v>8.1148000000000007</v>
      </c>
      <c r="G8003">
        <v>8.0575899999999994</v>
      </c>
      <c r="H8003" s="63">
        <v>7.1320800000000002</v>
      </c>
      <c r="I8003">
        <v>7.3070700000000004</v>
      </c>
      <c r="J8003">
        <v>7.4473599999999998</v>
      </c>
    </row>
    <row r="8004" spans="2:10" x14ac:dyDescent="0.25">
      <c r="B8004">
        <v>7.9989999999999997</v>
      </c>
      <c r="C8004" s="63">
        <v>8.1039200000000005</v>
      </c>
      <c r="D8004">
        <v>8.0670800000000007</v>
      </c>
      <c r="E8004">
        <v>8.1004900000000006</v>
      </c>
      <c r="F8004">
        <v>8.1200700000000001</v>
      </c>
      <c r="G8004">
        <v>8.0406200000000005</v>
      </c>
      <c r="H8004" s="63">
        <v>7.1249200000000004</v>
      </c>
      <c r="I8004">
        <v>7.3066800000000001</v>
      </c>
      <c r="J8004">
        <v>7.4534900000000004</v>
      </c>
    </row>
    <row r="8005" spans="2:10" x14ac:dyDescent="0.25">
      <c r="B8005">
        <v>8</v>
      </c>
      <c r="C8005" s="63">
        <v>8.1027400000000007</v>
      </c>
      <c r="D8005">
        <v>8.0818200000000004</v>
      </c>
      <c r="E8005">
        <v>8.0767799999999994</v>
      </c>
      <c r="F8005">
        <v>8.1138200000000005</v>
      </c>
      <c r="G8005">
        <v>8.04467</v>
      </c>
      <c r="H8005" s="63">
        <v>7.11808</v>
      </c>
      <c r="I8005">
        <v>7.3061199999999999</v>
      </c>
      <c r="J8005">
        <v>7.4496599999999997</v>
      </c>
    </row>
    <row r="8006" spans="2:10" x14ac:dyDescent="0.25">
      <c r="B8006">
        <v>8.0009999999999994</v>
      </c>
      <c r="C8006" s="63">
        <v>8.0889600000000002</v>
      </c>
      <c r="D8006">
        <v>8.0803799999999999</v>
      </c>
      <c r="E8006">
        <v>8.0814199999999996</v>
      </c>
      <c r="F8006">
        <v>8.1279699999999995</v>
      </c>
      <c r="G8006">
        <v>8.0248899999999903</v>
      </c>
      <c r="H8006" s="63">
        <v>7.1361100000000004</v>
      </c>
      <c r="I8006">
        <v>7.3082599999999998</v>
      </c>
      <c r="J8006">
        <v>7.4381700000000004</v>
      </c>
    </row>
    <row r="8007" spans="2:10" x14ac:dyDescent="0.25">
      <c r="B8007">
        <v>8.0020000000000007</v>
      </c>
      <c r="C8007" s="63">
        <v>8.0974400000000006</v>
      </c>
      <c r="D8007">
        <v>8.0740599999999905</v>
      </c>
      <c r="E8007">
        <v>8.1275899999999996</v>
      </c>
      <c r="F8007">
        <v>8.0948399999999996</v>
      </c>
      <c r="G8007">
        <v>8.0096399999999903</v>
      </c>
      <c r="H8007" s="63">
        <v>7.1306099999999999</v>
      </c>
      <c r="I8007">
        <v>7.3105200000000004</v>
      </c>
      <c r="J8007">
        <v>7.4499700000000004</v>
      </c>
    </row>
    <row r="8008" spans="2:10" x14ac:dyDescent="0.25">
      <c r="B8008">
        <v>8.0030000000000001</v>
      </c>
      <c r="C8008" s="63">
        <v>8.1000800000000002</v>
      </c>
      <c r="D8008">
        <v>8.0774000000000008</v>
      </c>
      <c r="E8008">
        <v>8.1167300000000004</v>
      </c>
      <c r="F8008">
        <v>8.1286299999999905</v>
      </c>
      <c r="G8008">
        <v>8.0310299999999994</v>
      </c>
      <c r="H8008" s="63">
        <v>7.13856</v>
      </c>
      <c r="I8008">
        <v>7.3040700000000003</v>
      </c>
      <c r="J8008">
        <v>7.4591500000000002</v>
      </c>
    </row>
    <row r="8009" spans="2:10" x14ac:dyDescent="0.25">
      <c r="B8009">
        <v>8.0039999999999996</v>
      </c>
      <c r="C8009" s="63">
        <v>8.0835299999999997</v>
      </c>
      <c r="D8009">
        <v>8.0848700000000004</v>
      </c>
      <c r="E8009">
        <v>8.1043400000000005</v>
      </c>
      <c r="F8009">
        <v>8.1293900000000008</v>
      </c>
      <c r="G8009">
        <v>8.0137699999999903</v>
      </c>
      <c r="H8009" s="63">
        <v>7.1350100000000003</v>
      </c>
      <c r="I8009">
        <v>7.3096699999999997</v>
      </c>
      <c r="J8009">
        <v>7.4499000000000004</v>
      </c>
    </row>
    <row r="8010" spans="2:10" x14ac:dyDescent="0.25">
      <c r="B8010">
        <v>8.0050000000000008</v>
      </c>
      <c r="C8010" s="63">
        <v>8.0797500000000007</v>
      </c>
      <c r="D8010">
        <v>8.07728</v>
      </c>
      <c r="E8010">
        <v>8.1299200000000003</v>
      </c>
      <c r="F8010">
        <v>8.1115999999999904</v>
      </c>
      <c r="G8010">
        <v>8.0538600000000002</v>
      </c>
      <c r="H8010" s="63">
        <v>7.13368</v>
      </c>
      <c r="I8010">
        <v>7.3203300000000002</v>
      </c>
      <c r="J8010">
        <v>7.4482100000000004</v>
      </c>
    </row>
    <row r="8011" spans="2:10" x14ac:dyDescent="0.25">
      <c r="B8011">
        <v>8.0060000000000002</v>
      </c>
      <c r="C8011" s="63">
        <v>8.1028900000000004</v>
      </c>
      <c r="D8011">
        <v>8.0784199999999995</v>
      </c>
      <c r="E8011">
        <v>8.0927600000000002</v>
      </c>
      <c r="F8011">
        <v>8.12608</v>
      </c>
      <c r="G8011">
        <v>8.0624599999999997</v>
      </c>
      <c r="H8011" s="63">
        <v>7.1380699999999999</v>
      </c>
      <c r="I8011">
        <v>7.3038699999999999</v>
      </c>
      <c r="J8011">
        <v>7.4475100000000003</v>
      </c>
    </row>
    <row r="8012" spans="2:10" x14ac:dyDescent="0.25">
      <c r="B8012">
        <v>8.0069999999999997</v>
      </c>
      <c r="C8012" s="63">
        <v>8.1106800000000003</v>
      </c>
      <c r="D8012">
        <v>8.0591600000000003</v>
      </c>
      <c r="E8012">
        <v>8.1143599999999996</v>
      </c>
      <c r="F8012">
        <v>8.1186100000000003</v>
      </c>
      <c r="G8012">
        <v>8.0379199999999997</v>
      </c>
      <c r="H8012" s="63">
        <v>7.1273999999999997</v>
      </c>
      <c r="I8012">
        <v>7.3087200000000001</v>
      </c>
      <c r="J8012">
        <v>7.4405299999999999</v>
      </c>
    </row>
    <row r="8013" spans="2:10" x14ac:dyDescent="0.25">
      <c r="B8013">
        <v>8.0079999999999902</v>
      </c>
      <c r="C8013" s="63">
        <v>8.08596</v>
      </c>
      <c r="D8013">
        <v>8.09755</v>
      </c>
      <c r="E8013">
        <v>8.1179100000000002</v>
      </c>
      <c r="F8013">
        <v>8.1018100000000004</v>
      </c>
      <c r="G8013">
        <v>8.0373900000000003</v>
      </c>
      <c r="H8013" s="63">
        <v>7.1288400000000003</v>
      </c>
      <c r="I8013">
        <v>7.3252800000000002</v>
      </c>
      <c r="J8013">
        <v>7.4596799999999996</v>
      </c>
    </row>
    <row r="8014" spans="2:10" x14ac:dyDescent="0.25">
      <c r="B8014">
        <v>8.0090000000000003</v>
      </c>
      <c r="C8014" s="63">
        <v>8.0822500000000002</v>
      </c>
      <c r="D8014">
        <v>8.0947600000000008</v>
      </c>
      <c r="E8014">
        <v>8.0980299999999996</v>
      </c>
      <c r="F8014">
        <v>8.1139600000000005</v>
      </c>
      <c r="G8014">
        <v>8.0344899999999999</v>
      </c>
      <c r="H8014" s="63">
        <v>7.1369499999999997</v>
      </c>
      <c r="I8014">
        <v>7.3050800000000002</v>
      </c>
      <c r="J8014">
        <v>7.4601499999999996</v>
      </c>
    </row>
    <row r="8015" spans="2:10" x14ac:dyDescent="0.25">
      <c r="B8015">
        <v>8.01</v>
      </c>
      <c r="C8015" s="63">
        <v>8.1010000000000009</v>
      </c>
      <c r="D8015">
        <v>8.0621899999999904</v>
      </c>
      <c r="E8015">
        <v>8.0724</v>
      </c>
      <c r="F8015">
        <v>8.12073</v>
      </c>
      <c r="G8015">
        <v>8.0662199999999995</v>
      </c>
      <c r="H8015" s="63">
        <v>7.1338600000000003</v>
      </c>
      <c r="I8015">
        <v>7.3172699999999997</v>
      </c>
      <c r="J8015">
        <v>7.45648</v>
      </c>
    </row>
    <row r="8016" spans="2:10" x14ac:dyDescent="0.25">
      <c r="B8016">
        <v>8.0109999999999904</v>
      </c>
      <c r="C8016" s="63">
        <v>8.1044499999999999</v>
      </c>
      <c r="D8016">
        <v>8.0892999999999997</v>
      </c>
      <c r="E8016">
        <v>8.1092099999999903</v>
      </c>
      <c r="F8016">
        <v>8.1134699999999995</v>
      </c>
      <c r="G8016">
        <v>8.0188799999999905</v>
      </c>
      <c r="H8016" s="63">
        <v>7.1322200000000002</v>
      </c>
      <c r="I8016">
        <v>7.3053999999999997</v>
      </c>
      <c r="J8016">
        <v>7.4520499999999998</v>
      </c>
    </row>
    <row r="8017" spans="2:10" x14ac:dyDescent="0.25">
      <c r="B8017">
        <v>8.0120000000000005</v>
      </c>
      <c r="C8017" s="63">
        <v>8.1080699999999997</v>
      </c>
      <c r="D8017">
        <v>8.0631199999999996</v>
      </c>
      <c r="E8017">
        <v>8.1101500000000009</v>
      </c>
      <c r="F8017">
        <v>8.1062899999999996</v>
      </c>
      <c r="G8017">
        <v>8.0712200000000003</v>
      </c>
      <c r="H8017" s="63">
        <v>7.11395</v>
      </c>
      <c r="I8017">
        <v>7.3078099999999999</v>
      </c>
      <c r="J8017">
        <v>7.4514800000000001</v>
      </c>
    </row>
    <row r="8018" spans="2:10" x14ac:dyDescent="0.25">
      <c r="B8018">
        <v>8.0129999999999999</v>
      </c>
      <c r="C8018" s="63">
        <v>8.0959400000000006</v>
      </c>
      <c r="D8018">
        <v>8.0635399999999997</v>
      </c>
      <c r="E8018">
        <v>8.0634599999999903</v>
      </c>
      <c r="F8018">
        <v>8.1212900000000001</v>
      </c>
      <c r="G8018">
        <v>8.0507899999999903</v>
      </c>
      <c r="H8018" s="63">
        <v>7.1294199999999996</v>
      </c>
      <c r="I8018">
        <v>7.3103100000000003</v>
      </c>
      <c r="J8018">
        <v>7.4564399999999997</v>
      </c>
    </row>
    <row r="8019" spans="2:10" x14ac:dyDescent="0.25">
      <c r="B8019">
        <v>8.0139999999999905</v>
      </c>
      <c r="C8019" s="63">
        <v>8.1082599999999996</v>
      </c>
      <c r="D8019">
        <v>8.0798400000000008</v>
      </c>
      <c r="E8019">
        <v>8.1244399999999999</v>
      </c>
      <c r="F8019">
        <v>8.0998900000000003</v>
      </c>
      <c r="G8019">
        <v>8.0543800000000001</v>
      </c>
      <c r="H8019" s="63">
        <v>7.1356200000000003</v>
      </c>
      <c r="I8019">
        <v>7.3057400000000001</v>
      </c>
      <c r="J8019">
        <v>7.45092</v>
      </c>
    </row>
    <row r="8020" spans="2:10" x14ac:dyDescent="0.25">
      <c r="B8020">
        <v>8.0150000000000006</v>
      </c>
      <c r="C8020" s="63">
        <v>8.0859199999999998</v>
      </c>
      <c r="D8020">
        <v>8.0682299999999998</v>
      </c>
      <c r="E8020">
        <v>8.1256599999999999</v>
      </c>
      <c r="F8020">
        <v>8.1357700000000008</v>
      </c>
      <c r="G8020">
        <v>8.0263200000000001</v>
      </c>
      <c r="H8020" s="63">
        <v>7.13992</v>
      </c>
      <c r="I8020">
        <v>7.3210300000000004</v>
      </c>
      <c r="J8020">
        <v>7.4462000000000002</v>
      </c>
    </row>
    <row r="8021" spans="2:10" x14ac:dyDescent="0.25">
      <c r="B8021">
        <v>8.016</v>
      </c>
      <c r="C8021" s="63">
        <v>8.1012900000000005</v>
      </c>
      <c r="D8021">
        <v>8.0641200000000008</v>
      </c>
      <c r="E8021">
        <v>8.0865100000000005</v>
      </c>
      <c r="F8021">
        <v>8.1105</v>
      </c>
      <c r="G8021">
        <v>8.0427900000000001</v>
      </c>
      <c r="H8021" s="63">
        <v>7.1320399999999999</v>
      </c>
      <c r="I8021">
        <v>7.3128599999999997</v>
      </c>
      <c r="J8021">
        <v>7.4468300000000003</v>
      </c>
    </row>
    <row r="8022" spans="2:10" x14ac:dyDescent="0.25">
      <c r="B8022">
        <v>8.0169999999999995</v>
      </c>
      <c r="C8022" s="63">
        <v>8.1120400000000004</v>
      </c>
      <c r="D8022">
        <v>8.0660399999999903</v>
      </c>
      <c r="E8022">
        <v>8.08474</v>
      </c>
      <c r="F8022">
        <v>8.1100399999999997</v>
      </c>
      <c r="G8022">
        <v>8.0033799999999999</v>
      </c>
      <c r="H8022" s="63">
        <v>7.1348000000000003</v>
      </c>
      <c r="I8022">
        <v>7.3151700000000002</v>
      </c>
      <c r="J8022">
        <v>7.4472500000000004</v>
      </c>
    </row>
    <row r="8023" spans="2:10" x14ac:dyDescent="0.25">
      <c r="B8023">
        <v>8.0180000000000007</v>
      </c>
      <c r="C8023" s="63">
        <v>8.0971299999999999</v>
      </c>
      <c r="D8023">
        <v>8.0796600000000005</v>
      </c>
      <c r="E8023">
        <v>8.0727499999999903</v>
      </c>
      <c r="F8023">
        <v>8.1224100000000004</v>
      </c>
      <c r="G8023">
        <v>8.0102200000000003</v>
      </c>
      <c r="H8023" s="63">
        <v>7.1375400000000004</v>
      </c>
      <c r="I8023">
        <v>7.3209999999999997</v>
      </c>
      <c r="J8023">
        <v>7.4539299999999997</v>
      </c>
    </row>
    <row r="8024" spans="2:10" x14ac:dyDescent="0.25">
      <c r="B8024">
        <v>8.0190000000000001</v>
      </c>
      <c r="C8024" s="63">
        <v>8.0956499999999902</v>
      </c>
      <c r="D8024">
        <v>8.0432500000000005</v>
      </c>
      <c r="E8024">
        <v>8.0590600000000006</v>
      </c>
      <c r="F8024">
        <v>8.1124500000000008</v>
      </c>
      <c r="G8024">
        <v>8.0298599999999904</v>
      </c>
      <c r="H8024" s="63">
        <v>7.1313300000000002</v>
      </c>
      <c r="I8024">
        <v>7.3009199999999996</v>
      </c>
      <c r="J8024">
        <v>7.4499899999999997</v>
      </c>
    </row>
    <row r="8025" spans="2:10" x14ac:dyDescent="0.25">
      <c r="B8025">
        <v>8.02</v>
      </c>
      <c r="C8025" s="63">
        <v>8.0938800000000004</v>
      </c>
      <c r="D8025">
        <v>8.0771700000000006</v>
      </c>
      <c r="E8025">
        <v>8.0668100000000003</v>
      </c>
      <c r="F8025">
        <v>8.1283300000000001</v>
      </c>
      <c r="G8025">
        <v>8.03749</v>
      </c>
      <c r="H8025" s="63">
        <v>7.13286</v>
      </c>
      <c r="I8025">
        <v>7.3129900000000001</v>
      </c>
      <c r="J8025">
        <v>7.4488799999999999</v>
      </c>
    </row>
    <row r="8026" spans="2:10" x14ac:dyDescent="0.25">
      <c r="B8026">
        <v>8.0210000000000008</v>
      </c>
      <c r="C8026" s="63">
        <v>8.06846</v>
      </c>
      <c r="D8026">
        <v>8.0806000000000004</v>
      </c>
      <c r="E8026">
        <v>8.0918700000000001</v>
      </c>
      <c r="F8026">
        <v>8.1274099999999905</v>
      </c>
      <c r="G8026">
        <v>8.0421800000000001</v>
      </c>
      <c r="H8026" s="63">
        <v>7.1229800000000001</v>
      </c>
      <c r="I8026">
        <v>7.3077699999999997</v>
      </c>
      <c r="J8026">
        <v>7.4540300000000004</v>
      </c>
    </row>
    <row r="8027" spans="2:10" x14ac:dyDescent="0.25">
      <c r="B8027">
        <v>8.0220000000000002</v>
      </c>
      <c r="C8027" s="63">
        <v>8.0857799999999997</v>
      </c>
      <c r="D8027">
        <v>8.0812899999999903</v>
      </c>
      <c r="E8027">
        <v>8.0884199999999904</v>
      </c>
      <c r="F8027">
        <v>8.1247699999999998</v>
      </c>
      <c r="G8027">
        <v>8.0930300000000006</v>
      </c>
      <c r="H8027" s="63">
        <v>7.1275199999999996</v>
      </c>
      <c r="I8027">
        <v>7.3018200000000002</v>
      </c>
      <c r="J8027">
        <v>7.4564500000000002</v>
      </c>
    </row>
    <row r="8028" spans="2:10" x14ac:dyDescent="0.25">
      <c r="B8028">
        <v>8.0229999999999997</v>
      </c>
      <c r="C8028" s="63">
        <v>8.0729600000000001</v>
      </c>
      <c r="D8028">
        <v>8.0725499999999997</v>
      </c>
      <c r="E8028">
        <v>8.0625599999999995</v>
      </c>
      <c r="F8028">
        <v>8.10745</v>
      </c>
      <c r="G8028">
        <v>8.0638500000000004</v>
      </c>
      <c r="H8028" s="63">
        <v>7.1331899999999999</v>
      </c>
      <c r="I8028">
        <v>7.3108700000000004</v>
      </c>
      <c r="J8028">
        <v>7.4431000000000003</v>
      </c>
    </row>
    <row r="8029" spans="2:10" x14ac:dyDescent="0.25">
      <c r="B8029">
        <v>8.0239999999999903</v>
      </c>
      <c r="C8029" s="63">
        <v>8.1010600000000004</v>
      </c>
      <c r="D8029">
        <v>8.0764999999999905</v>
      </c>
      <c r="E8029">
        <v>8.0618599999999905</v>
      </c>
      <c r="F8029">
        <v>8.1186699999999998</v>
      </c>
      <c r="G8029">
        <v>8.0123200000000008</v>
      </c>
      <c r="H8029" s="63">
        <v>7.1191300000000002</v>
      </c>
      <c r="I8029">
        <v>7.3085300000000002</v>
      </c>
      <c r="J8029">
        <v>7.4376499999999997</v>
      </c>
    </row>
    <row r="8030" spans="2:10" x14ac:dyDescent="0.25">
      <c r="B8030">
        <v>8.0250000000000004</v>
      </c>
      <c r="C8030" s="63">
        <v>8.1079500000000007</v>
      </c>
      <c r="D8030">
        <v>8.0781700000000001</v>
      </c>
      <c r="E8030">
        <v>8.1096699999999995</v>
      </c>
      <c r="F8030">
        <v>8.0997000000000003</v>
      </c>
      <c r="G8030">
        <v>8.0208499999999994</v>
      </c>
      <c r="H8030" s="63">
        <v>7.1299000000000001</v>
      </c>
      <c r="I8030">
        <v>7.3136099999999997</v>
      </c>
      <c r="J8030">
        <v>7.4596999999999998</v>
      </c>
    </row>
    <row r="8031" spans="2:10" x14ac:dyDescent="0.25">
      <c r="B8031">
        <v>8.0259999999999998</v>
      </c>
      <c r="C8031" s="63">
        <v>8.0801700000000007</v>
      </c>
      <c r="D8031">
        <v>8.0847999999999995</v>
      </c>
      <c r="E8031">
        <v>8.1241800000000008</v>
      </c>
      <c r="F8031">
        <v>8.1182499999999997</v>
      </c>
      <c r="G8031">
        <v>8.0156500000000008</v>
      </c>
      <c r="H8031" s="63">
        <v>7.1283300000000001</v>
      </c>
      <c r="I8031">
        <v>7.3152100000000004</v>
      </c>
      <c r="J8031">
        <v>7.4476899999999997</v>
      </c>
    </row>
    <row r="8032" spans="2:10" x14ac:dyDescent="0.25">
      <c r="B8032">
        <v>8.0269999999999904</v>
      </c>
      <c r="C8032" s="63">
        <v>8.0888000000000009</v>
      </c>
      <c r="D8032">
        <v>8.0928299999999904</v>
      </c>
      <c r="E8032">
        <v>8.0921699999999994</v>
      </c>
      <c r="F8032">
        <v>8.1060300000000005</v>
      </c>
      <c r="G8032">
        <v>8.0313300000000005</v>
      </c>
      <c r="H8032" s="63">
        <v>7.1428200000000004</v>
      </c>
      <c r="I8032">
        <v>7.3110099999999996</v>
      </c>
      <c r="J8032">
        <v>7.44902</v>
      </c>
    </row>
    <row r="8033" spans="2:10" x14ac:dyDescent="0.25">
      <c r="B8033">
        <v>8.0280000000000005</v>
      </c>
      <c r="C8033" s="63">
        <v>8.1099700000000006</v>
      </c>
      <c r="D8033">
        <v>8.0702300000000005</v>
      </c>
      <c r="E8033">
        <v>8.0789600000000004</v>
      </c>
      <c r="F8033">
        <v>8.1118000000000006</v>
      </c>
      <c r="G8033">
        <v>8.0506100000000007</v>
      </c>
      <c r="H8033" s="63">
        <v>7.1343800000000002</v>
      </c>
      <c r="I8033">
        <v>7.3099800000000004</v>
      </c>
      <c r="J8033">
        <v>7.4483199999999998</v>
      </c>
    </row>
    <row r="8034" spans="2:10" x14ac:dyDescent="0.25">
      <c r="B8034">
        <v>8.0289999999999999</v>
      </c>
      <c r="C8034" s="63">
        <v>8.0864600000000006</v>
      </c>
      <c r="D8034">
        <v>8.0986100000000008</v>
      </c>
      <c r="E8034">
        <v>8.0590600000000006</v>
      </c>
      <c r="F8034">
        <v>8.1305099999999904</v>
      </c>
      <c r="G8034">
        <v>8.0216499999999904</v>
      </c>
      <c r="H8034" s="63">
        <v>7.1297300000000003</v>
      </c>
      <c r="I8034">
        <v>7.3252800000000002</v>
      </c>
      <c r="J8034">
        <v>7.4554499999999999</v>
      </c>
    </row>
    <row r="8035" spans="2:10" x14ac:dyDescent="0.25">
      <c r="B8035">
        <v>8.0299999999999994</v>
      </c>
      <c r="C8035" s="63">
        <v>8.0806900000000006</v>
      </c>
      <c r="D8035">
        <v>8.0929300000000008</v>
      </c>
      <c r="E8035">
        <v>8.0900499999999997</v>
      </c>
      <c r="F8035">
        <v>8.0939999999999994</v>
      </c>
      <c r="G8035">
        <v>8.0236599999999996</v>
      </c>
      <c r="H8035" s="63">
        <v>7.1346600000000002</v>
      </c>
      <c r="I8035">
        <v>7.3002900000000004</v>
      </c>
      <c r="J8035">
        <v>7.4470599999999996</v>
      </c>
    </row>
    <row r="8036" spans="2:10" x14ac:dyDescent="0.25">
      <c r="B8036">
        <v>8.0310000000000006</v>
      </c>
      <c r="C8036" s="63">
        <v>8.0930099999999996</v>
      </c>
      <c r="D8036">
        <v>8.0671400000000002</v>
      </c>
      <c r="E8036">
        <v>8.1280099999999997</v>
      </c>
      <c r="F8036">
        <v>8.1175599999999903</v>
      </c>
      <c r="G8036">
        <v>8.0284499999999994</v>
      </c>
      <c r="H8036" s="63">
        <v>7.1238999999999999</v>
      </c>
      <c r="I8036">
        <v>7.2962499999999997</v>
      </c>
      <c r="J8036">
        <v>7.44916</v>
      </c>
    </row>
    <row r="8037" spans="2:10" x14ac:dyDescent="0.25">
      <c r="B8037">
        <v>8.032</v>
      </c>
      <c r="C8037" s="63">
        <v>8.0889000000000006</v>
      </c>
      <c r="D8037">
        <v>8.0727600000000006</v>
      </c>
      <c r="E8037">
        <v>8.1088799999999903</v>
      </c>
      <c r="F8037">
        <v>8.12364</v>
      </c>
      <c r="G8037">
        <v>8.0609300000000008</v>
      </c>
      <c r="H8037" s="63">
        <v>7.1352599999999997</v>
      </c>
      <c r="I8037">
        <v>7.3048700000000002</v>
      </c>
      <c r="J8037">
        <v>7.4371700000000001</v>
      </c>
    </row>
    <row r="8038" spans="2:10" x14ac:dyDescent="0.25">
      <c r="B8038">
        <v>8.0329999999999995</v>
      </c>
      <c r="C8038" s="63">
        <v>8.0998199999999905</v>
      </c>
      <c r="D8038">
        <v>8.0677699999999994</v>
      </c>
      <c r="E8038">
        <v>8.1128300000000007</v>
      </c>
      <c r="F8038">
        <v>8.1278000000000006</v>
      </c>
      <c r="G8038">
        <v>8.0195799999999995</v>
      </c>
      <c r="H8038" s="63">
        <v>7.1535799999999998</v>
      </c>
      <c r="I8038">
        <v>7.30952</v>
      </c>
      <c r="J8038">
        <v>7.4533500000000004</v>
      </c>
    </row>
    <row r="8039" spans="2:10" x14ac:dyDescent="0.25">
      <c r="B8039">
        <v>8.0340000000000007</v>
      </c>
      <c r="C8039" s="63">
        <v>8.1018600000000003</v>
      </c>
      <c r="D8039">
        <v>8.0837699999999995</v>
      </c>
      <c r="E8039">
        <v>8.0809700000000007</v>
      </c>
      <c r="F8039">
        <v>8.1338200000000001</v>
      </c>
      <c r="G8039">
        <v>8.0542700000000007</v>
      </c>
      <c r="H8039" s="63">
        <v>7.1223299999999998</v>
      </c>
      <c r="I8039">
        <v>7.31168</v>
      </c>
      <c r="J8039">
        <v>7.4534000000000002</v>
      </c>
    </row>
    <row r="8040" spans="2:10" x14ac:dyDescent="0.25">
      <c r="B8040">
        <v>8.0350000000000001</v>
      </c>
      <c r="C8040" s="63">
        <v>8.1082999999999998</v>
      </c>
      <c r="D8040">
        <v>8.0681600000000007</v>
      </c>
      <c r="E8040">
        <v>8.0700299999999903</v>
      </c>
      <c r="F8040">
        <v>8.1063100000000006</v>
      </c>
      <c r="G8040">
        <v>8.0090500000000002</v>
      </c>
      <c r="H8040" s="63">
        <v>7.1385100000000001</v>
      </c>
      <c r="I8040">
        <v>7.3206499999999997</v>
      </c>
      <c r="J8040">
        <v>7.4538500000000001</v>
      </c>
    </row>
    <row r="8041" spans="2:10" x14ac:dyDescent="0.25">
      <c r="B8041">
        <v>8.0359999999999996</v>
      </c>
      <c r="C8041" s="63">
        <v>8.1045999999999996</v>
      </c>
      <c r="D8041">
        <v>8.0903100000000006</v>
      </c>
      <c r="E8041">
        <v>8.1119800000000009</v>
      </c>
      <c r="F8041">
        <v>8.1260100000000008</v>
      </c>
      <c r="G8041">
        <v>8.0192099999999904</v>
      </c>
      <c r="H8041" s="63">
        <v>7.1271500000000003</v>
      </c>
      <c r="I8041">
        <v>7.3076699999999999</v>
      </c>
      <c r="J8041">
        <v>7.4492700000000003</v>
      </c>
    </row>
    <row r="8042" spans="2:10" x14ac:dyDescent="0.25">
      <c r="B8042">
        <v>8.0370000000000008</v>
      </c>
      <c r="C8042" s="63">
        <v>8.1001399999999997</v>
      </c>
      <c r="D8042">
        <v>8.0904500000000006</v>
      </c>
      <c r="E8042">
        <v>8.0907</v>
      </c>
      <c r="F8042">
        <v>8.1243200000000009</v>
      </c>
      <c r="G8042">
        <v>8.0560600000000004</v>
      </c>
      <c r="H8042" s="63">
        <v>7.1272700000000002</v>
      </c>
      <c r="I8042">
        <v>7.3163900000000002</v>
      </c>
      <c r="J8042">
        <v>7.4421600000000003</v>
      </c>
    </row>
    <row r="8043" spans="2:10" x14ac:dyDescent="0.25">
      <c r="B8043">
        <v>8.0380000000000003</v>
      </c>
      <c r="C8043" s="63">
        <v>8.0837900000000005</v>
      </c>
      <c r="D8043">
        <v>8.0889500000000005</v>
      </c>
      <c r="E8043">
        <v>8.1041399999999904</v>
      </c>
      <c r="F8043">
        <v>8.1032200000000003</v>
      </c>
      <c r="G8043">
        <v>8.0167300000000008</v>
      </c>
      <c r="H8043" s="63">
        <v>7.1361699999999999</v>
      </c>
      <c r="I8043">
        <v>7.31433</v>
      </c>
      <c r="J8043">
        <v>7.4492099999999999</v>
      </c>
    </row>
    <row r="8044" spans="2:10" x14ac:dyDescent="0.25">
      <c r="B8044">
        <v>8.0389999999999997</v>
      </c>
      <c r="C8044" s="63">
        <v>8.1045800000000003</v>
      </c>
      <c r="D8044">
        <v>8.0687800000000003</v>
      </c>
      <c r="E8044">
        <v>8.0843399999999903</v>
      </c>
      <c r="F8044">
        <v>8.1204599999999996</v>
      </c>
      <c r="G8044">
        <v>8.07273</v>
      </c>
      <c r="H8044" s="63">
        <v>7.1328399999999998</v>
      </c>
      <c r="I8044">
        <v>7.2929899999999996</v>
      </c>
      <c r="J8044">
        <v>7.4469599999999998</v>
      </c>
    </row>
    <row r="8045" spans="2:10" x14ac:dyDescent="0.25">
      <c r="B8045">
        <v>8.0399999999999903</v>
      </c>
      <c r="C8045" s="63">
        <v>8.0865600000000004</v>
      </c>
      <c r="D8045">
        <v>8.0794999999999995</v>
      </c>
      <c r="E8045">
        <v>8.09619</v>
      </c>
      <c r="F8045">
        <v>8.1302299999999903</v>
      </c>
      <c r="G8045">
        <v>8.0337700000000005</v>
      </c>
      <c r="H8045" s="63">
        <v>7.1273</v>
      </c>
      <c r="I8045">
        <v>7.3029700000000002</v>
      </c>
      <c r="J8045">
        <v>7.4494899999999999</v>
      </c>
    </row>
    <row r="8046" spans="2:10" x14ac:dyDescent="0.25">
      <c r="B8046">
        <v>8.0410000000000004</v>
      </c>
      <c r="C8046" s="63">
        <v>8.0915999999999997</v>
      </c>
      <c r="D8046">
        <v>8.0781899999999904</v>
      </c>
      <c r="E8046">
        <v>8.0901999999999994</v>
      </c>
      <c r="F8046">
        <v>8.1197999999999997</v>
      </c>
      <c r="G8046">
        <v>8.0063099999999903</v>
      </c>
      <c r="H8046" s="63">
        <v>7.1270300000000004</v>
      </c>
      <c r="I8046">
        <v>7.3003</v>
      </c>
      <c r="J8046">
        <v>7.4509699999999999</v>
      </c>
    </row>
    <row r="8047" spans="2:10" x14ac:dyDescent="0.25">
      <c r="B8047">
        <v>8.0419999999999998</v>
      </c>
      <c r="C8047" s="63">
        <v>8.1014700000000008</v>
      </c>
      <c r="D8047">
        <v>8.0672300000000003</v>
      </c>
      <c r="E8047">
        <v>8.10595</v>
      </c>
      <c r="F8047">
        <v>8.1165900000000004</v>
      </c>
      <c r="G8047">
        <v>8.0030000000000001</v>
      </c>
      <c r="H8047" s="63">
        <v>7.14046</v>
      </c>
      <c r="I8047">
        <v>7.3169899999999997</v>
      </c>
      <c r="J8047">
        <v>7.4489599999999996</v>
      </c>
    </row>
    <row r="8048" spans="2:10" x14ac:dyDescent="0.25">
      <c r="B8048">
        <v>8.0429999999999904</v>
      </c>
      <c r="C8048" s="63">
        <v>8.1014900000000001</v>
      </c>
      <c r="D8048">
        <v>8.0985099999999903</v>
      </c>
      <c r="E8048">
        <v>8.0791799999999903</v>
      </c>
      <c r="F8048">
        <v>8.1265999999999998</v>
      </c>
      <c r="G8048">
        <v>8.0585599999999999</v>
      </c>
      <c r="H8048" s="63">
        <v>7.1348700000000003</v>
      </c>
      <c r="I8048">
        <v>7.3134499999999996</v>
      </c>
      <c r="J8048">
        <v>7.4636500000000003</v>
      </c>
    </row>
    <row r="8049" spans="2:10" x14ac:dyDescent="0.25">
      <c r="B8049">
        <v>8.0440000000000005</v>
      </c>
      <c r="C8049" s="63">
        <v>8.0637100000000004</v>
      </c>
      <c r="D8049">
        <v>8.0675799999999995</v>
      </c>
      <c r="E8049">
        <v>8.0760500000000004</v>
      </c>
      <c r="F8049">
        <v>8.1319400000000002</v>
      </c>
      <c r="G8049">
        <v>8.06874</v>
      </c>
      <c r="H8049" s="63">
        <v>7.1298199999999996</v>
      </c>
      <c r="I8049">
        <v>7.3191600000000001</v>
      </c>
      <c r="J8049">
        <v>7.44095</v>
      </c>
    </row>
    <row r="8050" spans="2:10" x14ac:dyDescent="0.25">
      <c r="B8050">
        <v>8.0449999999999999</v>
      </c>
      <c r="C8050" s="63">
        <v>8.1040299999999998</v>
      </c>
      <c r="D8050">
        <v>8.0686699999999902</v>
      </c>
      <c r="E8050">
        <v>8.0878800000000002</v>
      </c>
      <c r="F8050">
        <v>8.1080000000000005</v>
      </c>
      <c r="G8050">
        <v>8.0277200000000004</v>
      </c>
      <c r="H8050" s="63">
        <v>7.1254799999999996</v>
      </c>
      <c r="I8050">
        <v>7.2940899999999997</v>
      </c>
      <c r="J8050">
        <v>7.4468399999999999</v>
      </c>
    </row>
    <row r="8051" spans="2:10" x14ac:dyDescent="0.25">
      <c r="B8051">
        <v>8.0459999999999994</v>
      </c>
      <c r="C8051" s="63">
        <v>8.0990800000000007</v>
      </c>
      <c r="D8051">
        <v>8.0678800000000006</v>
      </c>
      <c r="E8051">
        <v>8.0983900000000002</v>
      </c>
      <c r="F8051">
        <v>8.1318699999999904</v>
      </c>
      <c r="G8051">
        <v>8.0087600000000005</v>
      </c>
      <c r="H8051" s="63">
        <v>7.1422499999999998</v>
      </c>
      <c r="I8051">
        <v>7.3157899999999998</v>
      </c>
      <c r="J8051">
        <v>7.4659000000000004</v>
      </c>
    </row>
    <row r="8052" spans="2:10" x14ac:dyDescent="0.25">
      <c r="B8052">
        <v>8.0470000000000006</v>
      </c>
      <c r="C8052" s="63">
        <v>8.0823</v>
      </c>
      <c r="D8052">
        <v>8.0851000000000006</v>
      </c>
      <c r="E8052">
        <v>8.0489599999999903</v>
      </c>
      <c r="F8052">
        <v>8.1191700000000004</v>
      </c>
      <c r="G8052">
        <v>8.0430799999999998</v>
      </c>
      <c r="H8052" s="63">
        <v>7.1295599999999997</v>
      </c>
      <c r="I8052">
        <v>7.3065699999999998</v>
      </c>
      <c r="J8052">
        <v>7.4483499999999996</v>
      </c>
    </row>
    <row r="8053" spans="2:10" x14ac:dyDescent="0.25">
      <c r="B8053">
        <v>8.048</v>
      </c>
      <c r="C8053" s="63">
        <v>8.0901099999999904</v>
      </c>
      <c r="D8053">
        <v>8.0688399999999998</v>
      </c>
      <c r="E8053">
        <v>8.0972600000000003</v>
      </c>
      <c r="F8053">
        <v>8.0973500000000005</v>
      </c>
      <c r="G8053">
        <v>8.0362100000000005</v>
      </c>
      <c r="H8053" s="63">
        <v>7.1368999999999998</v>
      </c>
      <c r="I8053">
        <v>7.2995400000000004</v>
      </c>
      <c r="J8053">
        <v>7.4390700000000001</v>
      </c>
    </row>
    <row r="8054" spans="2:10" x14ac:dyDescent="0.25">
      <c r="B8054">
        <v>8.0489999999999995</v>
      </c>
      <c r="C8054" s="63">
        <v>8.09192</v>
      </c>
      <c r="D8054">
        <v>8.0572599999999994</v>
      </c>
      <c r="E8054">
        <v>8.0663300000000007</v>
      </c>
      <c r="F8054">
        <v>8.1182599999999994</v>
      </c>
      <c r="G8054">
        <v>8.0718300000000003</v>
      </c>
      <c r="H8054" s="63">
        <v>7.1357400000000002</v>
      </c>
      <c r="I8054">
        <v>7.3118600000000002</v>
      </c>
      <c r="J8054">
        <v>7.4472899999999997</v>
      </c>
    </row>
    <row r="8055" spans="2:10" x14ac:dyDescent="0.25">
      <c r="B8055">
        <v>8.0500000000000007</v>
      </c>
      <c r="C8055" s="63">
        <v>8.0802099999999903</v>
      </c>
      <c r="D8055">
        <v>8.0548400000000004</v>
      </c>
      <c r="E8055">
        <v>8.0836600000000001</v>
      </c>
      <c r="F8055">
        <v>8.1096800000000009</v>
      </c>
      <c r="G8055">
        <v>8.0476299999999998</v>
      </c>
      <c r="H8055" s="63">
        <v>7.1269200000000001</v>
      </c>
      <c r="I8055">
        <v>7.3179499999999997</v>
      </c>
      <c r="J8055">
        <v>7.4389700000000003</v>
      </c>
    </row>
    <row r="8056" spans="2:10" x14ac:dyDescent="0.25">
      <c r="B8056">
        <v>8.0510000000000002</v>
      </c>
      <c r="C8056" s="63">
        <v>8.0894600000000008</v>
      </c>
      <c r="D8056">
        <v>8.0785300000000007</v>
      </c>
      <c r="E8056">
        <v>8.0765600000000006</v>
      </c>
      <c r="F8056">
        <v>8.1183499999999995</v>
      </c>
      <c r="G8056">
        <v>8.0363500000000005</v>
      </c>
      <c r="H8056" s="63">
        <v>7.1254600000000003</v>
      </c>
      <c r="I8056">
        <v>7.3095299999999996</v>
      </c>
      <c r="J8056">
        <v>7.4482200000000001</v>
      </c>
    </row>
    <row r="8057" spans="2:10" x14ac:dyDescent="0.25">
      <c r="B8057">
        <v>8.0519999999999996</v>
      </c>
      <c r="C8057" s="63">
        <v>8.0744900000000008</v>
      </c>
      <c r="D8057">
        <v>8.0721399999999903</v>
      </c>
      <c r="E8057">
        <v>8.0752600000000001</v>
      </c>
      <c r="F8057">
        <v>8.1156199999999998</v>
      </c>
      <c r="G8057">
        <v>8.0355799999999995</v>
      </c>
      <c r="H8057" s="63">
        <v>7.12798</v>
      </c>
      <c r="I8057">
        <v>7.3163900000000002</v>
      </c>
      <c r="J8057">
        <v>7.46523</v>
      </c>
    </row>
    <row r="8058" spans="2:10" x14ac:dyDescent="0.25">
      <c r="B8058">
        <v>8.0530000000000008</v>
      </c>
      <c r="C8058" s="63">
        <v>8.0793400000000002</v>
      </c>
      <c r="D8058">
        <v>8.0895499999999902</v>
      </c>
      <c r="E8058">
        <v>8.0706600000000002</v>
      </c>
      <c r="F8058">
        <v>8.1197900000000001</v>
      </c>
      <c r="G8058">
        <v>8.0412300000000005</v>
      </c>
      <c r="H8058" s="63">
        <v>7.1244899999999998</v>
      </c>
      <c r="I8058">
        <v>7.3144999999999998</v>
      </c>
      <c r="J8058">
        <v>7.4508999999999999</v>
      </c>
    </row>
    <row r="8059" spans="2:10" x14ac:dyDescent="0.25">
      <c r="B8059">
        <v>8.0540000000000003</v>
      </c>
      <c r="C8059" s="63">
        <v>8.0889399999999902</v>
      </c>
      <c r="D8059">
        <v>8.0755800000000004</v>
      </c>
      <c r="E8059">
        <v>8.0902399999999997</v>
      </c>
      <c r="F8059">
        <v>8.1031899999999997</v>
      </c>
      <c r="G8059">
        <v>8.0516100000000002</v>
      </c>
      <c r="H8059" s="63">
        <v>7.1346100000000003</v>
      </c>
      <c r="I8059">
        <v>7.3122100000000003</v>
      </c>
      <c r="J8059">
        <v>7.4518500000000003</v>
      </c>
    </row>
    <row r="8060" spans="2:10" x14ac:dyDescent="0.25">
      <c r="B8060">
        <v>8.0549999999999997</v>
      </c>
      <c r="C8060" s="63">
        <v>8.1017200000000003</v>
      </c>
      <c r="D8060">
        <v>8.0587300000000006</v>
      </c>
      <c r="E8060">
        <v>8.0951400000000007</v>
      </c>
      <c r="F8060">
        <v>8.1042199999999998</v>
      </c>
      <c r="G8060">
        <v>8.0448699999999995</v>
      </c>
      <c r="H8060" s="63">
        <v>7.1335600000000001</v>
      </c>
      <c r="I8060">
        <v>7.2952300000000001</v>
      </c>
      <c r="J8060">
        <v>7.4533100000000001</v>
      </c>
    </row>
    <row r="8061" spans="2:10" x14ac:dyDescent="0.25">
      <c r="B8061">
        <v>8.0559999999999903</v>
      </c>
      <c r="C8061" s="63">
        <v>8.1081599999999998</v>
      </c>
      <c r="D8061">
        <v>8.0827799999999996</v>
      </c>
      <c r="E8061">
        <v>8.0857899999999994</v>
      </c>
      <c r="F8061">
        <v>8.1213200000000008</v>
      </c>
      <c r="G8061">
        <v>8.0543999999999905</v>
      </c>
      <c r="H8061" s="63">
        <v>7.1343199999999998</v>
      </c>
      <c r="I8061">
        <v>7.3156800000000004</v>
      </c>
      <c r="J8061">
        <v>7.4564300000000001</v>
      </c>
    </row>
    <row r="8062" spans="2:10" x14ac:dyDescent="0.25">
      <c r="B8062">
        <v>8.0570000000000004</v>
      </c>
      <c r="C8062" s="63">
        <v>8.1143999999999998</v>
      </c>
      <c r="D8062">
        <v>8.0863800000000001</v>
      </c>
      <c r="E8062">
        <v>8.0858299999999996</v>
      </c>
      <c r="F8062">
        <v>8.1119199999999996</v>
      </c>
      <c r="G8062">
        <v>8.0066000000000006</v>
      </c>
      <c r="H8062" s="63">
        <v>7.1340000000000003</v>
      </c>
      <c r="I8062">
        <v>7.3210199999999999</v>
      </c>
      <c r="J8062">
        <v>7.4443900000000003</v>
      </c>
    </row>
    <row r="8063" spans="2:10" x14ac:dyDescent="0.25">
      <c r="B8063">
        <v>8.0579999999999998</v>
      </c>
      <c r="C8063" s="63">
        <v>8.1076499999999996</v>
      </c>
      <c r="D8063">
        <v>8.0815999999999999</v>
      </c>
      <c r="E8063">
        <v>8.1075400000000002</v>
      </c>
      <c r="F8063">
        <v>8.1156699999999997</v>
      </c>
      <c r="G8063">
        <v>8.0448599999999999</v>
      </c>
      <c r="H8063" s="63">
        <v>7.1282100000000002</v>
      </c>
      <c r="I8063">
        <v>7.3147900000000003</v>
      </c>
      <c r="J8063">
        <v>7.4446899999999996</v>
      </c>
    </row>
    <row r="8064" spans="2:10" x14ac:dyDescent="0.25">
      <c r="B8064">
        <v>8.0589999999999904</v>
      </c>
      <c r="C8064" s="63">
        <v>8.0845400000000005</v>
      </c>
      <c r="D8064">
        <v>8.0843399999999903</v>
      </c>
      <c r="E8064">
        <v>8.1056600000000003</v>
      </c>
      <c r="F8064">
        <v>8.13565</v>
      </c>
      <c r="G8064">
        <v>8.0328700000000008</v>
      </c>
      <c r="H8064" s="63">
        <v>7.1337900000000003</v>
      </c>
      <c r="I8064">
        <v>7.3100800000000001</v>
      </c>
      <c r="J8064">
        <v>7.4571300000000003</v>
      </c>
    </row>
    <row r="8065" spans="2:10" x14ac:dyDescent="0.25">
      <c r="B8065">
        <v>8.06</v>
      </c>
      <c r="C8065" s="63">
        <v>8.0992200000000008</v>
      </c>
      <c r="D8065">
        <v>8.0699299999999994</v>
      </c>
      <c r="E8065">
        <v>8.1038200000000007</v>
      </c>
      <c r="F8065">
        <v>8.1043500000000002</v>
      </c>
      <c r="G8065">
        <v>8.0023</v>
      </c>
      <c r="H8065" s="63">
        <v>7.1439700000000004</v>
      </c>
      <c r="I8065">
        <v>7.31128</v>
      </c>
      <c r="J8065">
        <v>7.4554099999999996</v>
      </c>
    </row>
    <row r="8066" spans="2:10" x14ac:dyDescent="0.25">
      <c r="B8066">
        <v>8.0609999999999999</v>
      </c>
      <c r="C8066" s="63">
        <v>8.0870099999999994</v>
      </c>
      <c r="D8066">
        <v>8.0959000000000003</v>
      </c>
      <c r="E8066">
        <v>8.1142500000000002</v>
      </c>
      <c r="F8066">
        <v>8.0891800000000007</v>
      </c>
      <c r="G8066">
        <v>8.0310600000000001</v>
      </c>
      <c r="H8066" s="63">
        <v>7.1318900000000003</v>
      </c>
      <c r="I8066">
        <v>7.3149199999999999</v>
      </c>
      <c r="J8066">
        <v>7.4534599999999998</v>
      </c>
    </row>
    <row r="8067" spans="2:10" x14ac:dyDescent="0.25">
      <c r="B8067">
        <v>8.0619999999999994</v>
      </c>
      <c r="C8067" s="63">
        <v>8.08779</v>
      </c>
      <c r="D8067">
        <v>8.0786700000000007</v>
      </c>
      <c r="E8067">
        <v>8.1008399999999998</v>
      </c>
      <c r="F8067">
        <v>8.1176399999999997</v>
      </c>
      <c r="G8067">
        <v>8.0186499999999903</v>
      </c>
      <c r="H8067" s="63">
        <v>7.1296299999999997</v>
      </c>
      <c r="I8067">
        <v>7.3078200000000004</v>
      </c>
      <c r="J8067">
        <v>7.4530900000000004</v>
      </c>
    </row>
    <row r="8068" spans="2:10" x14ac:dyDescent="0.25">
      <c r="B8068">
        <v>8.0630000000000006</v>
      </c>
      <c r="C8068" s="63">
        <v>8.0982900000000004</v>
      </c>
      <c r="D8068">
        <v>8.0838699999999903</v>
      </c>
      <c r="E8068">
        <v>8.0966699999999996</v>
      </c>
      <c r="F8068">
        <v>8.1072699999999998</v>
      </c>
      <c r="G8068">
        <v>8.0483100000000007</v>
      </c>
      <c r="H8068" s="63">
        <v>7.1424099999999999</v>
      </c>
      <c r="I8068">
        <v>7.3154899999999996</v>
      </c>
      <c r="J8068">
        <v>7.46082</v>
      </c>
    </row>
    <row r="8069" spans="2:10" x14ac:dyDescent="0.25">
      <c r="B8069">
        <v>8.0640000000000001</v>
      </c>
      <c r="C8069" s="63">
        <v>8.0792300000000008</v>
      </c>
      <c r="D8069">
        <v>8.0859900000000007</v>
      </c>
      <c r="E8069">
        <v>8.1034100000000002</v>
      </c>
      <c r="F8069">
        <v>8.1000700000000005</v>
      </c>
      <c r="G8069">
        <v>8.0583899999999904</v>
      </c>
      <c r="H8069" s="63">
        <v>7.1289699999999998</v>
      </c>
      <c r="I8069">
        <v>7.3170200000000003</v>
      </c>
      <c r="J8069">
        <v>7.4439200000000003</v>
      </c>
    </row>
    <row r="8070" spans="2:10" x14ac:dyDescent="0.25">
      <c r="B8070">
        <v>8.0649999999999995</v>
      </c>
      <c r="C8070" s="63">
        <v>8.0855800000000002</v>
      </c>
      <c r="D8070">
        <v>8.0738199999999996</v>
      </c>
      <c r="E8070">
        <v>8.0828299999999995</v>
      </c>
      <c r="F8070">
        <v>8.1185899999999904</v>
      </c>
      <c r="G8070">
        <v>8.0196299999999994</v>
      </c>
      <c r="H8070" s="63">
        <v>7.1258699999999999</v>
      </c>
      <c r="I8070">
        <v>7.31074</v>
      </c>
      <c r="J8070">
        <v>7.4627999999999997</v>
      </c>
    </row>
    <row r="8071" spans="2:10" x14ac:dyDescent="0.25">
      <c r="B8071">
        <v>8.0660000000000007</v>
      </c>
      <c r="C8071" s="63">
        <v>8.0660799999999995</v>
      </c>
      <c r="D8071">
        <v>8.0662099999999999</v>
      </c>
      <c r="E8071">
        <v>8.0642300000000002</v>
      </c>
      <c r="F8071">
        <v>8.1059199999999905</v>
      </c>
      <c r="G8071">
        <v>8.0507200000000001</v>
      </c>
      <c r="H8071" s="63">
        <v>7.12826</v>
      </c>
      <c r="I8071">
        <v>7.3170299999999999</v>
      </c>
      <c r="J8071">
        <v>7.4543600000000003</v>
      </c>
    </row>
    <row r="8072" spans="2:10" x14ac:dyDescent="0.25">
      <c r="B8072">
        <v>8.0670000000000002</v>
      </c>
      <c r="C8072" s="63">
        <v>8.0661000000000005</v>
      </c>
      <c r="D8072">
        <v>8.0882500000000004</v>
      </c>
      <c r="E8072">
        <v>8.0772999999999904</v>
      </c>
      <c r="F8072">
        <v>8.1236300000000004</v>
      </c>
      <c r="G8072">
        <v>8.0366199999999903</v>
      </c>
      <c r="H8072" s="63">
        <v>7.1276799999999998</v>
      </c>
      <c r="I8072">
        <v>7.30741</v>
      </c>
      <c r="J8072">
        <v>7.4621700000000004</v>
      </c>
    </row>
    <row r="8073" spans="2:10" x14ac:dyDescent="0.25">
      <c r="B8073">
        <v>8.0679999999999996</v>
      </c>
      <c r="C8073" s="63">
        <v>8.0606799999999996</v>
      </c>
      <c r="D8073">
        <v>8.0847999999999995</v>
      </c>
      <c r="E8073">
        <v>8.1020599999999998</v>
      </c>
      <c r="F8073">
        <v>8.10487</v>
      </c>
      <c r="G8073">
        <v>8.0431100000000004</v>
      </c>
      <c r="H8073" s="63">
        <v>7.1288999999999998</v>
      </c>
      <c r="I8073">
        <v>7.3030299999999997</v>
      </c>
      <c r="J8073">
        <v>7.45871</v>
      </c>
    </row>
    <row r="8074" spans="2:10" x14ac:dyDescent="0.25">
      <c r="B8074">
        <v>8.0690000000000008</v>
      </c>
      <c r="C8074" s="63">
        <v>8.0910799999999998</v>
      </c>
      <c r="D8074">
        <v>8.0985800000000001</v>
      </c>
      <c r="E8074">
        <v>8.0717300000000005</v>
      </c>
      <c r="F8074">
        <v>8.1102600000000002</v>
      </c>
      <c r="G8074">
        <v>8.0309000000000008</v>
      </c>
      <c r="H8074" s="63">
        <v>7.1276799999999998</v>
      </c>
      <c r="I8074">
        <v>7.3175600000000003</v>
      </c>
      <c r="J8074">
        <v>7.4442700000000004</v>
      </c>
    </row>
    <row r="8075" spans="2:10" x14ac:dyDescent="0.25">
      <c r="B8075">
        <v>8.07</v>
      </c>
      <c r="C8075" s="63">
        <v>8.0921699999999994</v>
      </c>
      <c r="D8075">
        <v>8.0811299999999999</v>
      </c>
      <c r="E8075">
        <v>8.1158300000000008</v>
      </c>
      <c r="F8075">
        <v>8.1175099999999905</v>
      </c>
      <c r="G8075">
        <v>8.0352999999999994</v>
      </c>
      <c r="H8075" s="63">
        <v>7.1273099999999996</v>
      </c>
      <c r="I8075">
        <v>7.3081699999999996</v>
      </c>
      <c r="J8075">
        <v>7.4576399999999996</v>
      </c>
    </row>
    <row r="8076" spans="2:10" x14ac:dyDescent="0.25">
      <c r="B8076">
        <v>8.0709999999999997</v>
      </c>
      <c r="C8076" s="63">
        <v>8.0906900000000004</v>
      </c>
      <c r="D8076">
        <v>8.0731599999999997</v>
      </c>
      <c r="E8076">
        <v>8.1041500000000006</v>
      </c>
      <c r="F8076">
        <v>8.1180599999999998</v>
      </c>
      <c r="G8076">
        <v>8.0686900000000001</v>
      </c>
      <c r="H8076" s="63">
        <v>7.1392899999999999</v>
      </c>
      <c r="I8076">
        <v>7.3121</v>
      </c>
      <c r="J8076">
        <v>7.4567300000000003</v>
      </c>
    </row>
    <row r="8077" spans="2:10" x14ac:dyDescent="0.25">
      <c r="B8077">
        <v>8.0719999999999903</v>
      </c>
      <c r="C8077" s="63">
        <v>8.0966900000000006</v>
      </c>
      <c r="D8077">
        <v>8.0847499999999997</v>
      </c>
      <c r="E8077">
        <v>8.1090400000000002</v>
      </c>
      <c r="F8077">
        <v>8.1419899999999998</v>
      </c>
      <c r="G8077">
        <v>8.0635999999999903</v>
      </c>
      <c r="H8077" s="63">
        <v>7.1364900000000002</v>
      </c>
      <c r="I8077">
        <v>7.3054300000000003</v>
      </c>
      <c r="J8077">
        <v>7.4493600000000004</v>
      </c>
    </row>
    <row r="8078" spans="2:10" x14ac:dyDescent="0.25">
      <c r="B8078">
        <v>8.0730000000000004</v>
      </c>
      <c r="C8078" s="63">
        <v>8.0758200000000002</v>
      </c>
      <c r="D8078">
        <v>8.0699299999999994</v>
      </c>
      <c r="E8078">
        <v>8.0488300000000006</v>
      </c>
      <c r="F8078">
        <v>8.1362299999999994</v>
      </c>
      <c r="G8078">
        <v>8.0439399999999903</v>
      </c>
      <c r="H8078" s="63">
        <v>7.1289400000000001</v>
      </c>
      <c r="I8078">
        <v>7.3140999999999998</v>
      </c>
      <c r="J8078">
        <v>7.4443099999999998</v>
      </c>
    </row>
    <row r="8079" spans="2:10" x14ac:dyDescent="0.25">
      <c r="B8079">
        <v>8.0739999999999998</v>
      </c>
      <c r="C8079" s="63">
        <v>8.0989900000000006</v>
      </c>
      <c r="D8079">
        <v>8.0666600000000006</v>
      </c>
      <c r="E8079">
        <v>8.1142099999999999</v>
      </c>
      <c r="F8079">
        <v>8.1079899999999903</v>
      </c>
      <c r="G8079">
        <v>8.0705100000000005</v>
      </c>
      <c r="H8079" s="63">
        <v>7.1313899999999997</v>
      </c>
      <c r="I8079">
        <v>7.3092499999999996</v>
      </c>
      <c r="J8079">
        <v>7.4563300000000003</v>
      </c>
    </row>
    <row r="8080" spans="2:10" x14ac:dyDescent="0.25">
      <c r="B8080">
        <v>8.0749999999999904</v>
      </c>
      <c r="C8080" s="63">
        <v>8.1019199999999998</v>
      </c>
      <c r="D8080">
        <v>8.0837199999999996</v>
      </c>
      <c r="E8080">
        <v>8.0713699999999999</v>
      </c>
      <c r="F8080">
        <v>8.1265599999999996</v>
      </c>
      <c r="G8080">
        <v>8.0336200000000009</v>
      </c>
      <c r="H8080" s="63">
        <v>7.1311099999999996</v>
      </c>
      <c r="I8080">
        <v>7.31881</v>
      </c>
      <c r="J8080">
        <v>7.4420400000000004</v>
      </c>
    </row>
    <row r="8081" spans="2:10" x14ac:dyDescent="0.25">
      <c r="B8081">
        <v>8.0760000000000005</v>
      </c>
      <c r="C8081" s="63">
        <v>8.1122300000000003</v>
      </c>
      <c r="D8081">
        <v>8.09483</v>
      </c>
      <c r="E8081">
        <v>8.0958199999999998</v>
      </c>
      <c r="F8081">
        <v>8.1028300000000009</v>
      </c>
      <c r="G8081">
        <v>8.0279799999999994</v>
      </c>
      <c r="H8081" s="63">
        <v>7.1392100000000003</v>
      </c>
      <c r="I8081">
        <v>7.3084600000000002</v>
      </c>
      <c r="J8081">
        <v>7.4573299999999998</v>
      </c>
    </row>
    <row r="8082" spans="2:10" x14ac:dyDescent="0.25">
      <c r="B8082">
        <v>8.077</v>
      </c>
      <c r="C8082" s="63">
        <v>8.0908599999999904</v>
      </c>
      <c r="D8082">
        <v>8.0899000000000001</v>
      </c>
      <c r="E8082">
        <v>8.1069200000000006</v>
      </c>
      <c r="F8082">
        <v>8.0941899999999904</v>
      </c>
      <c r="G8082">
        <v>8.0054300000000005</v>
      </c>
      <c r="H8082" s="63">
        <v>7.12683</v>
      </c>
      <c r="I8082">
        <v>7.31602</v>
      </c>
      <c r="J8082">
        <v>7.4525899999999998</v>
      </c>
    </row>
    <row r="8083" spans="2:10" x14ac:dyDescent="0.25">
      <c r="B8083">
        <v>8.0779999999999994</v>
      </c>
      <c r="C8083" s="63">
        <v>8.0887100000000007</v>
      </c>
      <c r="D8083">
        <v>8.0594099999999997</v>
      </c>
      <c r="E8083">
        <v>8.0857100000000006</v>
      </c>
      <c r="F8083">
        <v>8.1072299999999995</v>
      </c>
      <c r="G8083">
        <v>8.0388199999999994</v>
      </c>
      <c r="H8083" s="63">
        <v>7.1455599999999997</v>
      </c>
      <c r="I8083">
        <v>7.3060799999999997</v>
      </c>
      <c r="J8083">
        <v>7.4536499999999997</v>
      </c>
    </row>
    <row r="8084" spans="2:10" x14ac:dyDescent="0.25">
      <c r="B8084">
        <v>8.0790000000000006</v>
      </c>
      <c r="C8084" s="63">
        <v>8.0948799999999999</v>
      </c>
      <c r="D8084">
        <v>8.0781899999999904</v>
      </c>
      <c r="E8084">
        <v>8.1063100000000006</v>
      </c>
      <c r="F8084">
        <v>8.1299299999999999</v>
      </c>
      <c r="G8084">
        <v>8.05396</v>
      </c>
      <c r="H8084" s="63">
        <v>7.1344500000000002</v>
      </c>
      <c r="I8084">
        <v>7.3137100000000004</v>
      </c>
      <c r="J8084">
        <v>7.4567600000000001</v>
      </c>
    </row>
    <row r="8085" spans="2:10" x14ac:dyDescent="0.25">
      <c r="B8085">
        <v>8.08</v>
      </c>
      <c r="C8085" s="63">
        <v>8.0760299999999994</v>
      </c>
      <c r="D8085">
        <v>8.0745199999999997</v>
      </c>
      <c r="E8085">
        <v>8.0754900000000003</v>
      </c>
      <c r="F8085">
        <v>8.0926200000000001</v>
      </c>
      <c r="G8085">
        <v>8.0434900000000003</v>
      </c>
      <c r="H8085" s="63">
        <v>7.1280099999999997</v>
      </c>
      <c r="I8085">
        <v>7.3166700000000002</v>
      </c>
      <c r="J8085">
        <v>7.4525499999999996</v>
      </c>
    </row>
    <row r="8086" spans="2:10" x14ac:dyDescent="0.25">
      <c r="B8086">
        <v>8.0809999999999995</v>
      </c>
      <c r="C8086" s="63">
        <v>8.1051599999999997</v>
      </c>
      <c r="D8086">
        <v>8.0640199999999904</v>
      </c>
      <c r="E8086">
        <v>8.0910499999999903</v>
      </c>
      <c r="F8086">
        <v>8.1019000000000005</v>
      </c>
      <c r="G8086">
        <v>8.0411900000000003</v>
      </c>
      <c r="H8086" s="63">
        <v>7.1318900000000003</v>
      </c>
      <c r="I8086">
        <v>7.3116500000000002</v>
      </c>
      <c r="J8086">
        <v>7.4437800000000003</v>
      </c>
    </row>
    <row r="8087" spans="2:10" x14ac:dyDescent="0.25">
      <c r="B8087">
        <v>8.0820000000000007</v>
      </c>
      <c r="C8087" s="63">
        <v>8.0879799999999999</v>
      </c>
      <c r="D8087">
        <v>8.0624699999999905</v>
      </c>
      <c r="E8087">
        <v>8.0773499999999903</v>
      </c>
      <c r="F8087">
        <v>8.1085799999999999</v>
      </c>
      <c r="G8087">
        <v>8.0438100000000006</v>
      </c>
      <c r="H8087" s="63">
        <v>7.13443</v>
      </c>
      <c r="I8087">
        <v>7.3112899999999996</v>
      </c>
      <c r="J8087">
        <v>7.4612400000000001</v>
      </c>
    </row>
    <row r="8088" spans="2:10" x14ac:dyDescent="0.25">
      <c r="B8088">
        <v>8.0830000000000002</v>
      </c>
      <c r="C8088" s="63">
        <v>8.0836100000000002</v>
      </c>
      <c r="D8088">
        <v>8.0656499999999998</v>
      </c>
      <c r="E8088">
        <v>8.0566800000000001</v>
      </c>
      <c r="F8088">
        <v>8.1437899999999903</v>
      </c>
      <c r="G8088">
        <v>8.0432400000000008</v>
      </c>
      <c r="H8088" s="63">
        <v>7.13612</v>
      </c>
      <c r="I8088">
        <v>7.3077199999999998</v>
      </c>
      <c r="J8088">
        <v>7.4408899999999996</v>
      </c>
    </row>
    <row r="8089" spans="2:10" x14ac:dyDescent="0.25">
      <c r="B8089">
        <v>8.0839999999999996</v>
      </c>
      <c r="C8089" s="63">
        <v>8.10276</v>
      </c>
      <c r="D8089">
        <v>8.0854199999999903</v>
      </c>
      <c r="E8089">
        <v>8.1220700000000008</v>
      </c>
      <c r="F8089">
        <v>8.1105099999999997</v>
      </c>
      <c r="G8089">
        <v>8.0793999999999997</v>
      </c>
      <c r="H8089" s="63">
        <v>7.1196299999999999</v>
      </c>
      <c r="I8089">
        <v>7.3084800000000003</v>
      </c>
      <c r="J8089">
        <v>7.4440999999999997</v>
      </c>
    </row>
    <row r="8090" spans="2:10" x14ac:dyDescent="0.25">
      <c r="B8090">
        <v>8.0850000000000009</v>
      </c>
      <c r="C8090" s="63">
        <v>8.0894499999999994</v>
      </c>
      <c r="D8090">
        <v>8.0766799999999996</v>
      </c>
      <c r="E8090">
        <v>8.0864100000000008</v>
      </c>
      <c r="F8090">
        <v>8.1259300000000003</v>
      </c>
      <c r="G8090">
        <v>8.0559700000000003</v>
      </c>
      <c r="H8090" s="63">
        <v>7.1472300000000004</v>
      </c>
      <c r="I8090">
        <v>7.3131899999999996</v>
      </c>
      <c r="J8090">
        <v>7.4494300000000004</v>
      </c>
    </row>
    <row r="8091" spans="2:10" x14ac:dyDescent="0.25">
      <c r="B8091">
        <v>8.0860000000000003</v>
      </c>
      <c r="C8091" s="63">
        <v>8.09558</v>
      </c>
      <c r="D8091">
        <v>8.0748599999999904</v>
      </c>
      <c r="E8091">
        <v>8.1119199999999996</v>
      </c>
      <c r="F8091">
        <v>8.1148500000000006</v>
      </c>
      <c r="G8091">
        <v>8.0113199999999996</v>
      </c>
      <c r="H8091" s="63">
        <v>7.1227900000000002</v>
      </c>
      <c r="I8091">
        <v>7.3178099999999997</v>
      </c>
      <c r="J8091">
        <v>7.4480899999999997</v>
      </c>
    </row>
    <row r="8092" spans="2:10" x14ac:dyDescent="0.25">
      <c r="B8092">
        <v>8.0869999999999997</v>
      </c>
      <c r="C8092" s="63">
        <v>8.1041299999999996</v>
      </c>
      <c r="D8092">
        <v>8.0898000000000003</v>
      </c>
      <c r="E8092">
        <v>8.0870200000000008</v>
      </c>
      <c r="F8092">
        <v>8.1186399999999903</v>
      </c>
      <c r="G8092">
        <v>8.0326699999999995</v>
      </c>
      <c r="H8092" s="63">
        <v>7.1296499999999998</v>
      </c>
      <c r="I8092">
        <v>7.30816</v>
      </c>
      <c r="J8092">
        <v>7.4566999999999997</v>
      </c>
    </row>
    <row r="8093" spans="2:10" x14ac:dyDescent="0.25">
      <c r="B8093">
        <v>8.0879999999999903</v>
      </c>
      <c r="C8093" s="63">
        <v>8.0830699999999904</v>
      </c>
      <c r="D8093">
        <v>8.0687300000000004</v>
      </c>
      <c r="E8093">
        <v>8.0947499999999994</v>
      </c>
      <c r="F8093">
        <v>8.1308000000000007</v>
      </c>
      <c r="G8093">
        <v>8.0623400000000007</v>
      </c>
      <c r="H8093" s="63">
        <v>7.1296600000000003</v>
      </c>
      <c r="I8093">
        <v>7.3040099999999999</v>
      </c>
      <c r="J8093">
        <v>7.44496</v>
      </c>
    </row>
    <row r="8094" spans="2:10" x14ac:dyDescent="0.25">
      <c r="B8094">
        <v>8.0890000000000004</v>
      </c>
      <c r="C8094" s="63">
        <v>8.1225500000000004</v>
      </c>
      <c r="D8094">
        <v>8.0822199999999995</v>
      </c>
      <c r="E8094">
        <v>8.1077100000000009</v>
      </c>
      <c r="F8094">
        <v>8.1144999999999996</v>
      </c>
      <c r="G8094">
        <v>8.0145300000000006</v>
      </c>
      <c r="H8094" s="63">
        <v>7.1402400000000004</v>
      </c>
      <c r="I8094">
        <v>7.3083600000000004</v>
      </c>
      <c r="J8094">
        <v>7.4500700000000002</v>
      </c>
    </row>
    <row r="8095" spans="2:10" x14ac:dyDescent="0.25">
      <c r="B8095">
        <v>8.09</v>
      </c>
      <c r="C8095" s="63">
        <v>8.0877599999999994</v>
      </c>
      <c r="D8095">
        <v>8.0774100000000004</v>
      </c>
      <c r="E8095">
        <v>8.0811700000000002</v>
      </c>
      <c r="F8095">
        <v>8.1197900000000001</v>
      </c>
      <c r="G8095">
        <v>8.0573999999999995</v>
      </c>
      <c r="H8095" s="63">
        <v>7.1337999999999999</v>
      </c>
      <c r="I8095">
        <v>7.3146000000000004</v>
      </c>
      <c r="J8095">
        <v>7.4524400000000002</v>
      </c>
    </row>
    <row r="8096" spans="2:10" x14ac:dyDescent="0.25">
      <c r="B8096">
        <v>8.0909999999999904</v>
      </c>
      <c r="C8096" s="63">
        <v>8.1039999999999903</v>
      </c>
      <c r="D8096">
        <v>8.0764600000000009</v>
      </c>
      <c r="E8096">
        <v>8.1034000000000006</v>
      </c>
      <c r="F8096">
        <v>8.1026600000000002</v>
      </c>
      <c r="G8096">
        <v>8.0329700000000006</v>
      </c>
      <c r="H8096" s="63">
        <v>7.1417099999999998</v>
      </c>
      <c r="I8096">
        <v>7.30504</v>
      </c>
      <c r="J8096">
        <v>7.4490100000000004</v>
      </c>
    </row>
    <row r="8097" spans="2:10" x14ac:dyDescent="0.25">
      <c r="B8097">
        <v>8.0920000000000005</v>
      </c>
      <c r="C8097" s="63">
        <v>8.0762800000000006</v>
      </c>
      <c r="D8097">
        <v>8.0777699999999903</v>
      </c>
      <c r="E8097">
        <v>8.1087500000000006</v>
      </c>
      <c r="F8097">
        <v>8.1191700000000004</v>
      </c>
      <c r="G8097">
        <v>8.03294</v>
      </c>
      <c r="H8097" s="63">
        <v>7.1345700000000001</v>
      </c>
      <c r="I8097">
        <v>7.3111499999999996</v>
      </c>
      <c r="J8097">
        <v>7.4573</v>
      </c>
    </row>
    <row r="8098" spans="2:10" x14ac:dyDescent="0.25">
      <c r="B8098">
        <v>8.093</v>
      </c>
      <c r="C8098" s="63">
        <v>8.0900300000000005</v>
      </c>
      <c r="D8098">
        <v>8.0775100000000002</v>
      </c>
      <c r="E8098">
        <v>8.0802700000000005</v>
      </c>
      <c r="F8098">
        <v>8.1183399999999999</v>
      </c>
      <c r="G8098">
        <v>8.0436499999999995</v>
      </c>
      <c r="H8098" s="63">
        <v>7.13354</v>
      </c>
      <c r="I8098">
        <v>7.3225899999999999</v>
      </c>
      <c r="J8098">
        <v>7.4435599999999997</v>
      </c>
    </row>
    <row r="8099" spans="2:10" x14ac:dyDescent="0.25">
      <c r="B8099">
        <v>8.0939999999999994</v>
      </c>
      <c r="C8099" s="63">
        <v>8.0672800000000002</v>
      </c>
      <c r="D8099">
        <v>8.1019400000000008</v>
      </c>
      <c r="E8099">
        <v>8.0800300000000007</v>
      </c>
      <c r="F8099">
        <v>8.1120099999999997</v>
      </c>
      <c r="G8099">
        <v>8.0783299999999905</v>
      </c>
      <c r="H8099" s="63">
        <v>7.1246600000000004</v>
      </c>
      <c r="I8099">
        <v>7.3087400000000002</v>
      </c>
      <c r="J8099">
        <v>7.4581299999999997</v>
      </c>
    </row>
    <row r="8100" spans="2:10" x14ac:dyDescent="0.25">
      <c r="B8100">
        <v>8.0950000000000006</v>
      </c>
      <c r="C8100" s="63">
        <v>8.0687800000000003</v>
      </c>
      <c r="D8100">
        <v>8.0761500000000002</v>
      </c>
      <c r="E8100">
        <v>8.0724199999999904</v>
      </c>
      <c r="F8100">
        <v>8.1159999999999997</v>
      </c>
      <c r="G8100">
        <v>8.0596200000000007</v>
      </c>
      <c r="H8100" s="63">
        <v>7.1471400000000003</v>
      </c>
      <c r="I8100">
        <v>7.3069499999999996</v>
      </c>
      <c r="J8100">
        <v>7.4508999999999999</v>
      </c>
    </row>
    <row r="8101" spans="2:10" x14ac:dyDescent="0.25">
      <c r="B8101">
        <v>8.0960000000000001</v>
      </c>
      <c r="C8101" s="63">
        <v>8.0893999999999995</v>
      </c>
      <c r="D8101">
        <v>8.0812799999999996</v>
      </c>
      <c r="E8101">
        <v>8.0904799999999994</v>
      </c>
      <c r="F8101">
        <v>8.1149100000000001</v>
      </c>
      <c r="G8101">
        <v>8.0320499999999999</v>
      </c>
      <c r="H8101" s="63">
        <v>7.1255300000000004</v>
      </c>
      <c r="I8101">
        <v>7.3061299999999996</v>
      </c>
      <c r="J8101">
        <v>7.4582600000000001</v>
      </c>
    </row>
    <row r="8102" spans="2:10" x14ac:dyDescent="0.25">
      <c r="B8102">
        <v>8.0969999999999995</v>
      </c>
      <c r="C8102" s="63">
        <v>8.0857700000000001</v>
      </c>
      <c r="D8102">
        <v>8.0738500000000002</v>
      </c>
      <c r="E8102">
        <v>8.0894300000000001</v>
      </c>
      <c r="F8102">
        <v>8.1156900000000007</v>
      </c>
      <c r="G8102">
        <v>8.0129800000000007</v>
      </c>
      <c r="H8102" s="63">
        <v>7.1371000000000002</v>
      </c>
      <c r="I8102">
        <v>7.3085199999999997</v>
      </c>
      <c r="J8102">
        <v>7.4498800000000003</v>
      </c>
    </row>
    <row r="8103" spans="2:10" x14ac:dyDescent="0.25">
      <c r="B8103">
        <v>8.0980000000000008</v>
      </c>
      <c r="C8103" s="63">
        <v>8.0749899999999997</v>
      </c>
      <c r="D8103">
        <v>8.0835899999999903</v>
      </c>
      <c r="E8103">
        <v>8.0817099999999904</v>
      </c>
      <c r="F8103">
        <v>8.1355400000000007</v>
      </c>
      <c r="G8103">
        <v>8.0204299999999904</v>
      </c>
      <c r="H8103" s="63">
        <v>7.1246600000000004</v>
      </c>
      <c r="I8103">
        <v>7.3170099999999998</v>
      </c>
      <c r="J8103">
        <v>7.45662</v>
      </c>
    </row>
    <row r="8104" spans="2:10" x14ac:dyDescent="0.25">
      <c r="B8104">
        <v>8.0990000000000002</v>
      </c>
      <c r="C8104" s="63">
        <v>8.1039300000000001</v>
      </c>
      <c r="D8104">
        <v>8.0655800000000006</v>
      </c>
      <c r="E8104">
        <v>8.0017499999999995</v>
      </c>
      <c r="F8104">
        <v>8.1328899999999997</v>
      </c>
      <c r="G8104">
        <v>8.0373999999999999</v>
      </c>
      <c r="H8104" s="63">
        <v>7.1194100000000002</v>
      </c>
      <c r="I8104">
        <v>7.3152999999999997</v>
      </c>
      <c r="J8104">
        <v>7.4490400000000001</v>
      </c>
    </row>
    <row r="8105" spans="2:10" x14ac:dyDescent="0.25">
      <c r="B8105">
        <v>8.1</v>
      </c>
      <c r="C8105" s="63">
        <v>8.0709900000000001</v>
      </c>
      <c r="D8105">
        <v>8.0469600000000003</v>
      </c>
      <c r="E8105">
        <v>8.1415699999999998</v>
      </c>
      <c r="F8105">
        <v>8.1312800000000003</v>
      </c>
      <c r="G8105">
        <v>8.0356799999999904</v>
      </c>
      <c r="H8105" s="63">
        <v>7.1307400000000003</v>
      </c>
      <c r="I8105">
        <v>7.3081100000000001</v>
      </c>
      <c r="J8105">
        <v>7.4541399999999998</v>
      </c>
    </row>
    <row r="8106" spans="2:10" x14ac:dyDescent="0.25">
      <c r="B8106">
        <v>8.1010000000000009</v>
      </c>
      <c r="C8106" s="63">
        <v>8.0742399999999996</v>
      </c>
      <c r="D8106">
        <v>8.0862200000000009</v>
      </c>
      <c r="E8106">
        <v>8.1154100000000007</v>
      </c>
      <c r="F8106">
        <v>8.0900700000000008</v>
      </c>
      <c r="G8106">
        <v>8.0368300000000001</v>
      </c>
      <c r="H8106" s="63">
        <v>7.1358499999999996</v>
      </c>
      <c r="I8106">
        <v>7.3082700000000003</v>
      </c>
      <c r="J8106">
        <v>7.4454399999999996</v>
      </c>
    </row>
    <row r="8107" spans="2:10" x14ac:dyDescent="0.25">
      <c r="B8107">
        <v>8.1020000000000003</v>
      </c>
      <c r="C8107" s="63">
        <v>8.0868599999999997</v>
      </c>
      <c r="D8107">
        <v>8.0744299999999996</v>
      </c>
      <c r="E8107">
        <v>8.0759799999999995</v>
      </c>
      <c r="F8107">
        <v>8.1150199999999995</v>
      </c>
      <c r="G8107">
        <v>8.06142</v>
      </c>
      <c r="H8107" s="63">
        <v>7.1353499999999999</v>
      </c>
      <c r="I8107">
        <v>7.3086200000000003</v>
      </c>
      <c r="J8107">
        <v>7.4545000000000003</v>
      </c>
    </row>
    <row r="8108" spans="2:10" x14ac:dyDescent="0.25">
      <c r="B8108">
        <v>8.1029999999999998</v>
      </c>
      <c r="C8108" s="63">
        <v>8.0828799999999994</v>
      </c>
      <c r="D8108">
        <v>8.0704200000000004</v>
      </c>
      <c r="E8108">
        <v>8.1186799999999995</v>
      </c>
      <c r="F8108">
        <v>8.1027500000000003</v>
      </c>
      <c r="G8108">
        <v>8.0801800000000004</v>
      </c>
      <c r="H8108" s="63">
        <v>7.12608</v>
      </c>
      <c r="I8108">
        <v>7.3139900000000004</v>
      </c>
      <c r="J8108">
        <v>7.4610099999999999</v>
      </c>
    </row>
    <row r="8109" spans="2:10" x14ac:dyDescent="0.25">
      <c r="B8109">
        <v>8.1039999999999903</v>
      </c>
      <c r="C8109" s="63">
        <v>8.0572400000000002</v>
      </c>
      <c r="D8109">
        <v>8.0714400000000008</v>
      </c>
      <c r="E8109">
        <v>8.0620600000000007</v>
      </c>
      <c r="F8109">
        <v>8.1048399999999994</v>
      </c>
      <c r="G8109">
        <v>8.0539299999999994</v>
      </c>
      <c r="H8109" s="63">
        <v>7.1198300000000003</v>
      </c>
      <c r="I8109">
        <v>7.3059500000000002</v>
      </c>
      <c r="J8109">
        <v>7.4484599999999999</v>
      </c>
    </row>
    <row r="8110" spans="2:10" x14ac:dyDescent="0.25">
      <c r="B8110">
        <v>8.1050000000000004</v>
      </c>
      <c r="C8110" s="63">
        <v>8.0968999999999998</v>
      </c>
      <c r="D8110">
        <v>8.0908800000000003</v>
      </c>
      <c r="E8110">
        <v>8.0985700000000005</v>
      </c>
      <c r="F8110">
        <v>8.1333300000000008</v>
      </c>
      <c r="G8110">
        <v>8.0395199999999996</v>
      </c>
      <c r="H8110" s="63">
        <v>7.1409500000000001</v>
      </c>
      <c r="I8110">
        <v>7.3066899999999997</v>
      </c>
      <c r="J8110">
        <v>7.4581</v>
      </c>
    </row>
    <row r="8111" spans="2:10" x14ac:dyDescent="0.25">
      <c r="B8111">
        <v>8.1059999999999999</v>
      </c>
      <c r="C8111" s="63">
        <v>8.0895600000000005</v>
      </c>
      <c r="D8111">
        <v>8.0584900000000008</v>
      </c>
      <c r="E8111">
        <v>8.0875800000000009</v>
      </c>
      <c r="F8111">
        <v>8.0950600000000001</v>
      </c>
      <c r="G8111">
        <v>8.0373199999999905</v>
      </c>
      <c r="H8111" s="63">
        <v>7.1345599999999996</v>
      </c>
      <c r="I8111">
        <v>7.3040500000000002</v>
      </c>
      <c r="J8111">
        <v>7.4552899999999998</v>
      </c>
    </row>
    <row r="8112" spans="2:10" x14ac:dyDescent="0.25">
      <c r="B8112">
        <v>8.1069999999999904</v>
      </c>
      <c r="C8112" s="63">
        <v>8.0965000000000007</v>
      </c>
      <c r="D8112">
        <v>8.0762099999999997</v>
      </c>
      <c r="E8112">
        <v>8.0907999999999998</v>
      </c>
      <c r="F8112">
        <v>8.1062600000000007</v>
      </c>
      <c r="G8112">
        <v>8.0535399999999999</v>
      </c>
      <c r="H8112" s="63">
        <v>7.1248199999999997</v>
      </c>
      <c r="I8112">
        <v>7.3123300000000002</v>
      </c>
      <c r="J8112">
        <v>7.4595500000000001</v>
      </c>
    </row>
    <row r="8113" spans="2:10" x14ac:dyDescent="0.25">
      <c r="B8113">
        <v>8.1080000000000005</v>
      </c>
      <c r="C8113" s="63">
        <v>8.0801700000000007</v>
      </c>
      <c r="D8113">
        <v>8.0708800000000007</v>
      </c>
      <c r="E8113">
        <v>8.0855099999999904</v>
      </c>
      <c r="F8113">
        <v>8.1126100000000001</v>
      </c>
      <c r="G8113">
        <v>8.0365699999999904</v>
      </c>
      <c r="H8113" s="63">
        <v>7.1353</v>
      </c>
      <c r="I8113">
        <v>7.3066899999999997</v>
      </c>
      <c r="J8113">
        <v>7.4561999999999999</v>
      </c>
    </row>
    <row r="8114" spans="2:10" x14ac:dyDescent="0.25">
      <c r="B8114">
        <v>8.109</v>
      </c>
      <c r="C8114" s="63">
        <v>8.0898299999999903</v>
      </c>
      <c r="D8114">
        <v>8.0849600000000006</v>
      </c>
      <c r="E8114">
        <v>8.1054899999999996</v>
      </c>
      <c r="F8114">
        <v>8.1321100000000008</v>
      </c>
      <c r="G8114">
        <v>8.0424500000000005</v>
      </c>
      <c r="H8114" s="63">
        <v>7.1373800000000003</v>
      </c>
      <c r="I8114">
        <v>7.3128099999999998</v>
      </c>
      <c r="J8114">
        <v>7.44259</v>
      </c>
    </row>
    <row r="8115" spans="2:10" x14ac:dyDescent="0.25">
      <c r="B8115">
        <v>8.11</v>
      </c>
      <c r="C8115" s="63">
        <v>8.0749200000000005</v>
      </c>
      <c r="D8115">
        <v>8.0688399999999998</v>
      </c>
      <c r="E8115">
        <v>8.0928500000000003</v>
      </c>
      <c r="F8115">
        <v>8.12059</v>
      </c>
      <c r="G8115">
        <v>8.0020000000000007</v>
      </c>
      <c r="H8115" s="63">
        <v>7.13164</v>
      </c>
      <c r="I8115">
        <v>7.30823</v>
      </c>
      <c r="J8115">
        <v>7.4521100000000002</v>
      </c>
    </row>
    <row r="8116" spans="2:10" x14ac:dyDescent="0.25">
      <c r="B8116">
        <v>8.1110000000000007</v>
      </c>
      <c r="C8116" s="63">
        <v>8.0976800000000004</v>
      </c>
      <c r="D8116">
        <v>8.0812600000000003</v>
      </c>
      <c r="E8116">
        <v>8.1002100000000006</v>
      </c>
      <c r="F8116">
        <v>8.1182499999999997</v>
      </c>
      <c r="G8116">
        <v>8.0276800000000001</v>
      </c>
      <c r="H8116" s="63">
        <v>7.1368499999999999</v>
      </c>
      <c r="I8116">
        <v>7.2964200000000003</v>
      </c>
      <c r="J8116">
        <v>7.4574199999999999</v>
      </c>
    </row>
    <row r="8117" spans="2:10" x14ac:dyDescent="0.25">
      <c r="B8117">
        <v>8.1120000000000001</v>
      </c>
      <c r="C8117" s="63">
        <v>8.0996699999999997</v>
      </c>
      <c r="D8117">
        <v>8.0872799999999998</v>
      </c>
      <c r="E8117">
        <v>8.0945400000000003</v>
      </c>
      <c r="F8117">
        <v>8.1221999999999994</v>
      </c>
      <c r="G8117">
        <v>8.0135699999999996</v>
      </c>
      <c r="H8117" s="63">
        <v>7.1223400000000003</v>
      </c>
      <c r="I8117">
        <v>7.3225499999999997</v>
      </c>
      <c r="J8117">
        <v>7.4503300000000001</v>
      </c>
    </row>
    <row r="8118" spans="2:10" x14ac:dyDescent="0.25">
      <c r="B8118">
        <v>8.1129999999999995</v>
      </c>
      <c r="C8118" s="63">
        <v>8.0803600000000007</v>
      </c>
      <c r="D8118">
        <v>8.0627600000000008</v>
      </c>
      <c r="E8118">
        <v>8.0667100000000005</v>
      </c>
      <c r="F8118">
        <v>8.1098700000000008</v>
      </c>
      <c r="G8118">
        <v>8.0101399999999998</v>
      </c>
      <c r="H8118" s="63">
        <v>7.1344399999999997</v>
      </c>
      <c r="I8118">
        <v>7.3092899999999998</v>
      </c>
      <c r="J8118">
        <v>7.4552399999999999</v>
      </c>
    </row>
    <row r="8119" spans="2:10" x14ac:dyDescent="0.25">
      <c r="B8119">
        <v>8.1140000000000008</v>
      </c>
      <c r="C8119" s="63">
        <v>8.0809999999999995</v>
      </c>
      <c r="D8119">
        <v>8.07273</v>
      </c>
      <c r="E8119">
        <v>8.1209799999999994</v>
      </c>
      <c r="F8119">
        <v>8.1046099999999903</v>
      </c>
      <c r="G8119">
        <v>8.0221</v>
      </c>
      <c r="H8119" s="63">
        <v>7.1316199999999998</v>
      </c>
      <c r="I8119">
        <v>7.31175</v>
      </c>
      <c r="J8119">
        <v>7.4454399999999996</v>
      </c>
    </row>
    <row r="8120" spans="2:10" x14ac:dyDescent="0.25">
      <c r="B8120">
        <v>8.1150000000000002</v>
      </c>
      <c r="C8120" s="63">
        <v>8.0876400000000004</v>
      </c>
      <c r="D8120">
        <v>8.0805100000000003</v>
      </c>
      <c r="E8120">
        <v>8.0654299999999903</v>
      </c>
      <c r="F8120">
        <v>8.1239899999999903</v>
      </c>
      <c r="G8120">
        <v>8.0607799999999994</v>
      </c>
      <c r="H8120" s="63">
        <v>7.1198600000000001</v>
      </c>
      <c r="I8120">
        <v>7.3037299999999998</v>
      </c>
      <c r="J8120">
        <v>7.4538000000000002</v>
      </c>
    </row>
    <row r="8121" spans="2:10" x14ac:dyDescent="0.25">
      <c r="B8121">
        <v>8.1159999999999997</v>
      </c>
      <c r="C8121" s="63">
        <v>8.0870200000000008</v>
      </c>
      <c r="D8121">
        <v>8.0704899999999995</v>
      </c>
      <c r="E8121">
        <v>8.0781200000000002</v>
      </c>
      <c r="F8121">
        <v>8.0996799999999904</v>
      </c>
      <c r="G8121">
        <v>8.0314300000000003</v>
      </c>
      <c r="H8121" s="63">
        <v>7.12629</v>
      </c>
      <c r="I8121">
        <v>7.3033999999999999</v>
      </c>
      <c r="J8121">
        <v>7.4630799999999997</v>
      </c>
    </row>
    <row r="8122" spans="2:10" x14ac:dyDescent="0.25">
      <c r="B8122">
        <v>8.1170000000000009</v>
      </c>
      <c r="C8122" s="63">
        <v>8.0942900000000009</v>
      </c>
      <c r="D8122">
        <v>8.0613100000000006</v>
      </c>
      <c r="E8122">
        <v>8.1202100000000002</v>
      </c>
      <c r="F8122">
        <v>8.1189400000000003</v>
      </c>
      <c r="G8122">
        <v>8.0287900000000008</v>
      </c>
      <c r="H8122" s="63">
        <v>7.1365800000000004</v>
      </c>
      <c r="I8122">
        <v>7.3106200000000001</v>
      </c>
      <c r="J8122">
        <v>7.4487500000000004</v>
      </c>
    </row>
    <row r="8123" spans="2:10" x14ac:dyDescent="0.25">
      <c r="B8123">
        <v>8.1180000000000003</v>
      </c>
      <c r="C8123" s="63">
        <v>8.0920500000000004</v>
      </c>
      <c r="D8123">
        <v>8.0798100000000002</v>
      </c>
      <c r="E8123">
        <v>8.0662500000000001</v>
      </c>
      <c r="F8123">
        <v>8.1210199999999997</v>
      </c>
      <c r="G8123">
        <v>8.0216999999999903</v>
      </c>
      <c r="H8123" s="63">
        <v>7.1197600000000003</v>
      </c>
      <c r="I8123">
        <v>7.3151700000000002</v>
      </c>
      <c r="J8123">
        <v>7.4495300000000002</v>
      </c>
    </row>
    <row r="8124" spans="2:10" x14ac:dyDescent="0.25">
      <c r="B8124">
        <v>8.1189999999999998</v>
      </c>
      <c r="C8124" s="63">
        <v>8.0946999999999996</v>
      </c>
      <c r="D8124">
        <v>8.0603899999999999</v>
      </c>
      <c r="E8124">
        <v>8.0934500000000007</v>
      </c>
      <c r="F8124">
        <v>8.11355</v>
      </c>
      <c r="G8124">
        <v>8.0390999999999995</v>
      </c>
      <c r="H8124" s="63">
        <v>7.1404199999999998</v>
      </c>
      <c r="I8124">
        <v>7.31067</v>
      </c>
      <c r="J8124">
        <v>7.4551499999999997</v>
      </c>
    </row>
    <row r="8125" spans="2:10" x14ac:dyDescent="0.25">
      <c r="B8125">
        <v>8.1199999999999903</v>
      </c>
      <c r="C8125" s="63">
        <v>8.1035900000000005</v>
      </c>
      <c r="D8125">
        <v>8.0747</v>
      </c>
      <c r="E8125">
        <v>8.0814500000000002</v>
      </c>
      <c r="F8125">
        <v>8.1157400000000006</v>
      </c>
      <c r="G8125">
        <v>8.0341299999999904</v>
      </c>
      <c r="H8125" s="63">
        <v>7.1362100000000002</v>
      </c>
      <c r="I8125">
        <v>7.2938499999999999</v>
      </c>
      <c r="J8125">
        <v>7.4505999999999997</v>
      </c>
    </row>
    <row r="8126" spans="2:10" x14ac:dyDescent="0.25">
      <c r="B8126">
        <v>8.1210000000000004</v>
      </c>
      <c r="C8126" s="63">
        <v>8.0915599999999994</v>
      </c>
      <c r="D8126">
        <v>8.0982000000000003</v>
      </c>
      <c r="E8126">
        <v>8.0999700000000008</v>
      </c>
      <c r="F8126">
        <v>8.1021699999999903</v>
      </c>
      <c r="G8126">
        <v>8.0594400000000004</v>
      </c>
      <c r="H8126" s="63">
        <v>7.1423899999999998</v>
      </c>
      <c r="I8126">
        <v>7.3067299999999999</v>
      </c>
      <c r="J8126">
        <v>7.4594199999999997</v>
      </c>
    </row>
    <row r="8127" spans="2:10" x14ac:dyDescent="0.25">
      <c r="B8127">
        <v>8.1219999999999999</v>
      </c>
      <c r="C8127" s="63">
        <v>8.0925799999999999</v>
      </c>
      <c r="D8127">
        <v>8.0902899999999995</v>
      </c>
      <c r="E8127">
        <v>8.0867799999999903</v>
      </c>
      <c r="F8127">
        <v>8.1239299999999997</v>
      </c>
      <c r="G8127">
        <v>8.0524299999999904</v>
      </c>
      <c r="H8127" s="63">
        <v>7.1255300000000004</v>
      </c>
      <c r="I8127">
        <v>7.3108199999999997</v>
      </c>
      <c r="J8127">
        <v>7.4558499999999999</v>
      </c>
    </row>
    <row r="8128" spans="2:10" x14ac:dyDescent="0.25">
      <c r="B8128">
        <v>8.1229999999999905</v>
      </c>
      <c r="C8128" s="63">
        <v>8.0828500000000005</v>
      </c>
      <c r="D8128">
        <v>8.0664999999999996</v>
      </c>
      <c r="E8128">
        <v>8.0675000000000008</v>
      </c>
      <c r="F8128">
        <v>8.0822199999999995</v>
      </c>
      <c r="G8128">
        <v>8.0247600000000006</v>
      </c>
      <c r="H8128" s="63">
        <v>7.1330400000000003</v>
      </c>
      <c r="I8128">
        <v>7.3094700000000001</v>
      </c>
      <c r="J8128">
        <v>7.4431099999999999</v>
      </c>
    </row>
    <row r="8129" spans="2:10" x14ac:dyDescent="0.25">
      <c r="B8129">
        <v>8.1240000000000006</v>
      </c>
      <c r="C8129" s="63">
        <v>8.07057</v>
      </c>
      <c r="D8129">
        <v>8.0831199999999903</v>
      </c>
      <c r="E8129">
        <v>8.0866699999999998</v>
      </c>
      <c r="F8129">
        <v>8.1006599999999995</v>
      </c>
      <c r="G8129">
        <v>8.0538299999999996</v>
      </c>
      <c r="H8129" s="63">
        <v>7.1411100000000003</v>
      </c>
      <c r="I8129">
        <v>7.3071200000000003</v>
      </c>
      <c r="J8129">
        <v>7.45871</v>
      </c>
    </row>
    <row r="8130" spans="2:10" x14ac:dyDescent="0.25">
      <c r="B8130">
        <v>8.125</v>
      </c>
      <c r="C8130" s="63">
        <v>8.0927799999999994</v>
      </c>
      <c r="D8130">
        <v>8.0850100000000005</v>
      </c>
      <c r="E8130">
        <v>8.1092899999999997</v>
      </c>
      <c r="F8130">
        <v>8.1103100000000001</v>
      </c>
      <c r="G8130">
        <v>8.0552499999999903</v>
      </c>
      <c r="H8130" s="63">
        <v>7.1362100000000002</v>
      </c>
      <c r="I8130">
        <v>7.30891</v>
      </c>
      <c r="J8130">
        <v>7.4598199999999997</v>
      </c>
    </row>
    <row r="8131" spans="2:10" x14ac:dyDescent="0.25">
      <c r="B8131">
        <v>8.1259999999999994</v>
      </c>
      <c r="C8131" s="63">
        <v>8.0903700000000001</v>
      </c>
      <c r="D8131">
        <v>8.0904299999999996</v>
      </c>
      <c r="E8131">
        <v>8.0872499999999903</v>
      </c>
      <c r="F8131">
        <v>8.1074000000000002</v>
      </c>
      <c r="G8131">
        <v>8.0238300000000002</v>
      </c>
      <c r="H8131" s="63">
        <v>7.1331899999999999</v>
      </c>
      <c r="I8131">
        <v>7.30708</v>
      </c>
      <c r="J8131">
        <v>7.4540899999999999</v>
      </c>
    </row>
    <row r="8132" spans="2:10" x14ac:dyDescent="0.25">
      <c r="B8132">
        <v>8.1270000000000007</v>
      </c>
      <c r="C8132" s="63">
        <v>8.0936000000000003</v>
      </c>
      <c r="D8132">
        <v>8.0829500000000003</v>
      </c>
      <c r="E8132">
        <v>8.1115100000000009</v>
      </c>
      <c r="F8132">
        <v>8.1154799999999998</v>
      </c>
      <c r="G8132">
        <v>8.0618400000000001</v>
      </c>
      <c r="H8132" s="63">
        <v>7.11599</v>
      </c>
      <c r="I8132">
        <v>7.3134100000000002</v>
      </c>
      <c r="J8132">
        <v>7.4555899999999999</v>
      </c>
    </row>
    <row r="8133" spans="2:10" x14ac:dyDescent="0.25">
      <c r="B8133">
        <v>8.1280000000000001</v>
      </c>
      <c r="C8133" s="63">
        <v>8.0929500000000001</v>
      </c>
      <c r="D8133">
        <v>8.0651799999999998</v>
      </c>
      <c r="E8133">
        <v>8.1069899999999997</v>
      </c>
      <c r="F8133">
        <v>8.1415600000000001</v>
      </c>
      <c r="G8133">
        <v>8.0646299999999904</v>
      </c>
      <c r="H8133" s="63">
        <v>7.1286100000000001</v>
      </c>
      <c r="I8133">
        <v>7.3098900000000002</v>
      </c>
      <c r="J8133">
        <v>7.4508099999999997</v>
      </c>
    </row>
    <row r="8134" spans="2:10" x14ac:dyDescent="0.25">
      <c r="B8134">
        <v>8.1289999999999996</v>
      </c>
      <c r="C8134" s="63">
        <v>8.1032100000000007</v>
      </c>
      <c r="D8134">
        <v>8.0736600000000003</v>
      </c>
      <c r="E8134">
        <v>8.1098700000000008</v>
      </c>
      <c r="F8134">
        <v>8.1214999999999904</v>
      </c>
      <c r="G8134">
        <v>8.0358099999999997</v>
      </c>
      <c r="H8134" s="63">
        <v>7.12643</v>
      </c>
      <c r="I8134">
        <v>7.3116700000000003</v>
      </c>
      <c r="J8134">
        <v>7.4520200000000001</v>
      </c>
    </row>
    <row r="8135" spans="2:10" x14ac:dyDescent="0.25">
      <c r="B8135">
        <v>8.1300000000000008</v>
      </c>
      <c r="C8135" s="63">
        <v>8.0889500000000005</v>
      </c>
      <c r="D8135">
        <v>8.0727100000000007</v>
      </c>
      <c r="E8135">
        <v>8.0976199999999903</v>
      </c>
      <c r="F8135">
        <v>8.1232500000000005</v>
      </c>
      <c r="G8135">
        <v>8.05959</v>
      </c>
      <c r="H8135" s="63">
        <v>7.13795</v>
      </c>
      <c r="I8135">
        <v>7.31372</v>
      </c>
      <c r="J8135">
        <v>7.4585600000000003</v>
      </c>
    </row>
    <row r="8136" spans="2:10" x14ac:dyDescent="0.25">
      <c r="B8136">
        <v>8.1310000000000002</v>
      </c>
      <c r="C8136" s="63">
        <v>8.0781100000000006</v>
      </c>
      <c r="D8136">
        <v>8.0435400000000001</v>
      </c>
      <c r="E8136">
        <v>8.1030499999999996</v>
      </c>
      <c r="F8136">
        <v>8.1138399999999997</v>
      </c>
      <c r="G8136">
        <v>8.0141100000000005</v>
      </c>
      <c r="H8136" s="63">
        <v>7.1430300000000004</v>
      </c>
      <c r="I8136">
        <v>7.3128900000000003</v>
      </c>
      <c r="J8136">
        <v>7.4545899999999996</v>
      </c>
    </row>
    <row r="8137" spans="2:10" x14ac:dyDescent="0.25">
      <c r="B8137">
        <v>8.1319999999999997</v>
      </c>
      <c r="C8137" s="63">
        <v>8.1015700000000006</v>
      </c>
      <c r="D8137">
        <v>8.0905699999999996</v>
      </c>
      <c r="E8137">
        <v>8.0801700000000007</v>
      </c>
      <c r="F8137">
        <v>8.0921599999999998</v>
      </c>
      <c r="G8137">
        <v>8.0311500000000002</v>
      </c>
      <c r="H8137" s="63">
        <v>7.1348700000000003</v>
      </c>
      <c r="I8137">
        <v>7.3139200000000004</v>
      </c>
      <c r="J8137">
        <v>7.4481799999999998</v>
      </c>
    </row>
    <row r="8138" spans="2:10" x14ac:dyDescent="0.25">
      <c r="B8138">
        <v>8.1329999999999902</v>
      </c>
      <c r="C8138" s="63">
        <v>8.0939800000000002</v>
      </c>
      <c r="D8138">
        <v>8.0759899999999902</v>
      </c>
      <c r="E8138">
        <v>8.0571699999999904</v>
      </c>
      <c r="F8138">
        <v>8.1280000000000001</v>
      </c>
      <c r="G8138">
        <v>8.0032499999999995</v>
      </c>
      <c r="H8138" s="63">
        <v>7.1326900000000002</v>
      </c>
      <c r="I8138">
        <v>7.3141699999999998</v>
      </c>
      <c r="J8138">
        <v>7.45139</v>
      </c>
    </row>
    <row r="8139" spans="2:10" x14ac:dyDescent="0.25">
      <c r="B8139">
        <v>8.1340000000000003</v>
      </c>
      <c r="C8139" s="63">
        <v>8.1117000000000008</v>
      </c>
      <c r="D8139">
        <v>8.0788700000000002</v>
      </c>
      <c r="E8139">
        <v>8.11266</v>
      </c>
      <c r="F8139">
        <v>8.1145999999999994</v>
      </c>
      <c r="G8139">
        <v>8.0052599999999998</v>
      </c>
      <c r="H8139" s="63">
        <v>7.1306900000000004</v>
      </c>
      <c r="I8139">
        <v>7.2958999999999996</v>
      </c>
      <c r="J8139">
        <v>7.44245</v>
      </c>
    </row>
    <row r="8140" spans="2:10" x14ac:dyDescent="0.25">
      <c r="B8140">
        <v>8.1349999999999998</v>
      </c>
      <c r="C8140" s="63">
        <v>8.1087100000000003</v>
      </c>
      <c r="D8140">
        <v>8.0785199999999904</v>
      </c>
      <c r="E8140">
        <v>8.1109299999999998</v>
      </c>
      <c r="F8140">
        <v>8.1258199999999903</v>
      </c>
      <c r="G8140">
        <v>7.99932</v>
      </c>
      <c r="H8140" s="63">
        <v>7.1317399999999997</v>
      </c>
      <c r="I8140">
        <v>7.3152699999999999</v>
      </c>
      <c r="J8140">
        <v>7.4422100000000002</v>
      </c>
    </row>
    <row r="8141" spans="2:10" x14ac:dyDescent="0.25">
      <c r="B8141">
        <v>8.1359999999999904</v>
      </c>
      <c r="C8141" s="63">
        <v>8.0892199999999903</v>
      </c>
      <c r="D8141">
        <v>8.0556400000000004</v>
      </c>
      <c r="E8141">
        <v>8.0813199999999998</v>
      </c>
      <c r="F8141">
        <v>8.1112199999999994</v>
      </c>
      <c r="G8141">
        <v>8.0230399999999999</v>
      </c>
      <c r="H8141" s="63">
        <v>7.1326200000000002</v>
      </c>
      <c r="I8141">
        <v>7.3079000000000001</v>
      </c>
      <c r="J8141">
        <v>7.4520799999999996</v>
      </c>
    </row>
    <row r="8142" spans="2:10" x14ac:dyDescent="0.25">
      <c r="B8142">
        <v>8.1370000000000005</v>
      </c>
      <c r="C8142" s="63">
        <v>8.0929300000000008</v>
      </c>
      <c r="D8142">
        <v>8.0788200000000003</v>
      </c>
      <c r="E8142">
        <v>8.0924800000000001</v>
      </c>
      <c r="F8142">
        <v>8.09117</v>
      </c>
      <c r="G8142">
        <v>8.0059100000000001</v>
      </c>
      <c r="H8142" s="63">
        <v>7.1320899999999998</v>
      </c>
      <c r="I8142">
        <v>7.2998000000000003</v>
      </c>
      <c r="J8142">
        <v>7.4486800000000004</v>
      </c>
    </row>
    <row r="8143" spans="2:10" x14ac:dyDescent="0.25">
      <c r="B8143">
        <v>8.1379999999999999</v>
      </c>
      <c r="C8143" s="63">
        <v>8.1019199999999998</v>
      </c>
      <c r="D8143">
        <v>8.0788200000000003</v>
      </c>
      <c r="E8143">
        <v>8.1264599999999998</v>
      </c>
      <c r="F8143">
        <v>8.1046999999999905</v>
      </c>
      <c r="G8143">
        <v>8.0127299999999995</v>
      </c>
      <c r="H8143" s="63">
        <v>7.1314599999999997</v>
      </c>
      <c r="I8143">
        <v>7.3019400000000001</v>
      </c>
      <c r="J8143">
        <v>7.4652200000000004</v>
      </c>
    </row>
    <row r="8144" spans="2:10" x14ac:dyDescent="0.25">
      <c r="B8144">
        <v>8.1389999999999905</v>
      </c>
      <c r="C8144" s="63">
        <v>8.1201799999999995</v>
      </c>
      <c r="D8144">
        <v>8.0621299999999998</v>
      </c>
      <c r="E8144">
        <v>8.0823900000000002</v>
      </c>
      <c r="F8144">
        <v>8.1326199999999904</v>
      </c>
      <c r="G8144">
        <v>8.0658300000000001</v>
      </c>
      <c r="H8144" s="63">
        <v>7.1230799999999999</v>
      </c>
      <c r="I8144">
        <v>7.3197400000000004</v>
      </c>
      <c r="J8144">
        <v>7.4572000000000003</v>
      </c>
    </row>
    <row r="8145" spans="2:10" x14ac:dyDescent="0.25">
      <c r="B8145">
        <v>8.14</v>
      </c>
      <c r="C8145" s="63">
        <v>8.0902799999999999</v>
      </c>
      <c r="D8145">
        <v>8.0599900000000009</v>
      </c>
      <c r="E8145">
        <v>8.0895100000000006</v>
      </c>
      <c r="F8145">
        <v>8.1333099999999998</v>
      </c>
      <c r="G8145">
        <v>8.0338399999999996</v>
      </c>
      <c r="H8145" s="63">
        <v>7.1410400000000003</v>
      </c>
      <c r="I8145">
        <v>7.3083200000000001</v>
      </c>
      <c r="J8145">
        <v>7.4526599999999998</v>
      </c>
    </row>
    <row r="8146" spans="2:10" x14ac:dyDescent="0.25">
      <c r="B8146">
        <v>8.141</v>
      </c>
      <c r="C8146" s="63">
        <v>8.0792300000000008</v>
      </c>
      <c r="D8146">
        <v>8.0801099999999995</v>
      </c>
      <c r="E8146">
        <v>8.1199899999999996</v>
      </c>
      <c r="F8146">
        <v>8.1</v>
      </c>
      <c r="G8146">
        <v>8.0376899999999996</v>
      </c>
      <c r="H8146" s="63">
        <v>7.12723</v>
      </c>
      <c r="I8146">
        <v>7.3111699999999997</v>
      </c>
      <c r="J8146">
        <v>7.4532499999999997</v>
      </c>
    </row>
    <row r="8147" spans="2:10" x14ac:dyDescent="0.25">
      <c r="B8147">
        <v>8.1419999999999995</v>
      </c>
      <c r="C8147" s="63">
        <v>8.0991999999999997</v>
      </c>
      <c r="D8147">
        <v>8.0698000000000008</v>
      </c>
      <c r="E8147">
        <v>8.0791699999999995</v>
      </c>
      <c r="F8147">
        <v>8.1144099999999995</v>
      </c>
      <c r="G8147">
        <v>8.0460399999999996</v>
      </c>
      <c r="H8147" s="63">
        <v>7.1360900000000003</v>
      </c>
      <c r="I8147">
        <v>7.30877</v>
      </c>
      <c r="J8147">
        <v>7.4506199999999998</v>
      </c>
    </row>
    <row r="8148" spans="2:10" x14ac:dyDescent="0.25">
      <c r="B8148">
        <v>8.1430000000000007</v>
      </c>
      <c r="C8148" s="63">
        <v>8.0941700000000001</v>
      </c>
      <c r="D8148">
        <v>8.0894700000000004</v>
      </c>
      <c r="E8148">
        <v>8.1127199999999995</v>
      </c>
      <c r="F8148">
        <v>8.1097599999999996</v>
      </c>
      <c r="G8148">
        <v>8.0611099999999904</v>
      </c>
      <c r="H8148" s="63">
        <v>7.1403499999999998</v>
      </c>
      <c r="I8148">
        <v>7.3089399999999998</v>
      </c>
      <c r="J8148">
        <v>7.4432700000000001</v>
      </c>
    </row>
    <row r="8149" spans="2:10" x14ac:dyDescent="0.25">
      <c r="B8149">
        <v>8.1440000000000001</v>
      </c>
      <c r="C8149" s="63">
        <v>8.0878099999999904</v>
      </c>
      <c r="D8149">
        <v>8.0789899999999903</v>
      </c>
      <c r="E8149">
        <v>8.0987600000000004</v>
      </c>
      <c r="F8149">
        <v>8.1343300000000003</v>
      </c>
      <c r="G8149">
        <v>8.0361200000000004</v>
      </c>
      <c r="H8149" s="63">
        <v>7.1337999999999999</v>
      </c>
      <c r="I8149">
        <v>7.3083200000000001</v>
      </c>
      <c r="J8149">
        <v>7.4521600000000001</v>
      </c>
    </row>
    <row r="8150" spans="2:10" x14ac:dyDescent="0.25">
      <c r="B8150">
        <v>8.1449999999999996</v>
      </c>
      <c r="C8150" s="63">
        <v>8.0884699999999903</v>
      </c>
      <c r="D8150">
        <v>8.0760199999999998</v>
      </c>
      <c r="E8150">
        <v>8.0678199999999904</v>
      </c>
      <c r="F8150">
        <v>8.1033399999999904</v>
      </c>
      <c r="G8150">
        <v>8.0686599999999995</v>
      </c>
      <c r="H8150" s="63">
        <v>7.1330499999999999</v>
      </c>
      <c r="I8150">
        <v>7.3167999999999997</v>
      </c>
      <c r="J8150">
        <v>7.4660900000000003</v>
      </c>
    </row>
    <row r="8151" spans="2:10" x14ac:dyDescent="0.25">
      <c r="B8151">
        <v>8.1460000000000008</v>
      </c>
      <c r="C8151" s="63">
        <v>8.0965199999999999</v>
      </c>
      <c r="D8151">
        <v>8.0818899999999996</v>
      </c>
      <c r="E8151">
        <v>8.0775600000000001</v>
      </c>
      <c r="F8151">
        <v>8.1081599999999998</v>
      </c>
      <c r="G8151">
        <v>8.0161099999999994</v>
      </c>
      <c r="H8151" s="63">
        <v>7.1427100000000001</v>
      </c>
      <c r="I8151">
        <v>7.3105700000000002</v>
      </c>
      <c r="J8151">
        <v>7.45038</v>
      </c>
    </row>
    <row r="8152" spans="2:10" x14ac:dyDescent="0.25">
      <c r="B8152">
        <v>8.1470000000000002</v>
      </c>
      <c r="C8152" s="63">
        <v>8.0902600000000007</v>
      </c>
      <c r="D8152">
        <v>8.0847800000000003</v>
      </c>
      <c r="E8152">
        <v>8.0778499999999998</v>
      </c>
      <c r="F8152">
        <v>8.1150800000000007</v>
      </c>
      <c r="G8152">
        <v>8.0572999999999997</v>
      </c>
      <c r="H8152" s="63">
        <v>7.1431800000000001</v>
      </c>
      <c r="I8152">
        <v>7.3133499999999998</v>
      </c>
      <c r="J8152">
        <v>7.4500299999999999</v>
      </c>
    </row>
    <row r="8153" spans="2:10" x14ac:dyDescent="0.25">
      <c r="B8153">
        <v>8.1479999999999997</v>
      </c>
      <c r="C8153" s="63">
        <v>8.0920500000000004</v>
      </c>
      <c r="D8153">
        <v>8.0812600000000003</v>
      </c>
      <c r="E8153">
        <v>8.1043699999999994</v>
      </c>
      <c r="F8153">
        <v>8.1108399999999996</v>
      </c>
      <c r="G8153">
        <v>8.0140200000000004</v>
      </c>
      <c r="H8153" s="63">
        <v>7.1333900000000003</v>
      </c>
      <c r="I8153">
        <v>7.3092100000000002</v>
      </c>
      <c r="J8153">
        <v>7.4460100000000002</v>
      </c>
    </row>
    <row r="8154" spans="2:10" x14ac:dyDescent="0.25">
      <c r="B8154">
        <v>8.1489999999999903</v>
      </c>
      <c r="C8154" s="63">
        <v>8.0775500000000005</v>
      </c>
      <c r="D8154">
        <v>8.0858000000000008</v>
      </c>
      <c r="E8154">
        <v>8.1352799999999998</v>
      </c>
      <c r="F8154">
        <v>8.1243499999999997</v>
      </c>
      <c r="G8154">
        <v>8.0552700000000002</v>
      </c>
      <c r="H8154" s="63">
        <v>7.1384600000000002</v>
      </c>
      <c r="I8154">
        <v>7.3166099999999998</v>
      </c>
      <c r="J8154">
        <v>7.4563300000000003</v>
      </c>
    </row>
    <row r="8155" spans="2:10" x14ac:dyDescent="0.25">
      <c r="B8155">
        <v>8.15</v>
      </c>
      <c r="C8155" s="63">
        <v>8.1054899999999996</v>
      </c>
      <c r="D8155">
        <v>8.09</v>
      </c>
      <c r="E8155">
        <v>8.0554199999999998</v>
      </c>
      <c r="F8155">
        <v>8.1125299999999996</v>
      </c>
      <c r="G8155">
        <v>8.0163100000000007</v>
      </c>
      <c r="H8155" s="63">
        <v>7.1333000000000002</v>
      </c>
      <c r="I8155">
        <v>7.3142399999999999</v>
      </c>
      <c r="J8155">
        <v>7.4511399999999997</v>
      </c>
    </row>
    <row r="8156" spans="2:10" x14ac:dyDescent="0.25">
      <c r="B8156">
        <v>8.1509999999999998</v>
      </c>
      <c r="C8156" s="63">
        <v>8.0797699999999999</v>
      </c>
      <c r="D8156">
        <v>8.0913000000000004</v>
      </c>
      <c r="E8156">
        <v>8.0757399999999997</v>
      </c>
      <c r="F8156">
        <v>8.0941200000000002</v>
      </c>
      <c r="G8156">
        <v>8.0202399999999994</v>
      </c>
      <c r="H8156" s="63">
        <v>7.12418</v>
      </c>
      <c r="I8156">
        <v>7.3193299999999999</v>
      </c>
      <c r="J8156">
        <v>7.4533399999999999</v>
      </c>
    </row>
    <row r="8157" spans="2:10" x14ac:dyDescent="0.25">
      <c r="B8157">
        <v>8.1519999999999904</v>
      </c>
      <c r="C8157" s="63">
        <v>8.0804899999999904</v>
      </c>
      <c r="D8157">
        <v>8.0802300000000002</v>
      </c>
      <c r="E8157">
        <v>8.1205800000000004</v>
      </c>
      <c r="F8157">
        <v>8.1174700000000009</v>
      </c>
      <c r="G8157">
        <v>8.0505899999999997</v>
      </c>
      <c r="H8157" s="63">
        <v>7.1376200000000001</v>
      </c>
      <c r="I8157">
        <v>7.3119899999999998</v>
      </c>
      <c r="J8157">
        <v>7.4537599999999999</v>
      </c>
    </row>
    <row r="8158" spans="2:10" x14ac:dyDescent="0.25">
      <c r="B8158">
        <v>8.1530000000000005</v>
      </c>
      <c r="C8158" s="63">
        <v>8.0926899999999904</v>
      </c>
      <c r="D8158">
        <v>8.0918399999999995</v>
      </c>
      <c r="E8158">
        <v>8.0590299999999999</v>
      </c>
      <c r="F8158">
        <v>8.1308600000000002</v>
      </c>
      <c r="G8158">
        <v>8.0426900000000003</v>
      </c>
      <c r="H8158" s="63">
        <v>7.1271100000000001</v>
      </c>
      <c r="I8158">
        <v>7.3109299999999999</v>
      </c>
      <c r="J8158">
        <v>7.4595900000000004</v>
      </c>
    </row>
    <row r="8159" spans="2:10" x14ac:dyDescent="0.25">
      <c r="B8159">
        <v>8.1539999999999999</v>
      </c>
      <c r="C8159" s="63">
        <v>8.0960099999999997</v>
      </c>
      <c r="D8159">
        <v>8.0593299999999903</v>
      </c>
      <c r="E8159">
        <v>8.0727499999999903</v>
      </c>
      <c r="F8159">
        <v>8.1181999999999999</v>
      </c>
      <c r="G8159">
        <v>8.0134000000000007</v>
      </c>
      <c r="H8159" s="63">
        <v>7.1293899999999999</v>
      </c>
      <c r="I8159">
        <v>7.3150300000000001</v>
      </c>
      <c r="J8159">
        <v>7.4586699999999997</v>
      </c>
    </row>
    <row r="8160" spans="2:10" x14ac:dyDescent="0.25">
      <c r="B8160">
        <v>8.1549999999999994</v>
      </c>
      <c r="C8160" s="63">
        <v>8.0967400000000005</v>
      </c>
      <c r="D8160">
        <v>8.0709400000000002</v>
      </c>
      <c r="E8160">
        <v>8.0852699999999995</v>
      </c>
      <c r="F8160">
        <v>8.1012400000000007</v>
      </c>
      <c r="G8160">
        <v>8.0218600000000002</v>
      </c>
      <c r="H8160" s="63">
        <v>7.1390000000000002</v>
      </c>
      <c r="I8160">
        <v>7.3087499999999999</v>
      </c>
      <c r="J8160">
        <v>7.4492399999999996</v>
      </c>
    </row>
    <row r="8161" spans="2:10" x14ac:dyDescent="0.25">
      <c r="B8161">
        <v>8.1560000000000006</v>
      </c>
      <c r="C8161" s="63">
        <v>8.0837000000000003</v>
      </c>
      <c r="D8161">
        <v>8.0762499999999999</v>
      </c>
      <c r="E8161">
        <v>8.0887899999999995</v>
      </c>
      <c r="F8161">
        <v>8.1022599999999905</v>
      </c>
      <c r="G8161">
        <v>8.0178999999999903</v>
      </c>
      <c r="H8161" s="63">
        <v>7.1341200000000002</v>
      </c>
      <c r="I8161">
        <v>7.3132099999999998</v>
      </c>
      <c r="J8161">
        <v>7.4532600000000002</v>
      </c>
    </row>
    <row r="8162" spans="2:10" x14ac:dyDescent="0.25">
      <c r="B8162">
        <v>8.157</v>
      </c>
      <c r="C8162" s="63">
        <v>8.0741999999999994</v>
      </c>
      <c r="D8162">
        <v>8.0514600000000005</v>
      </c>
      <c r="E8162">
        <v>8.1190300000000004</v>
      </c>
      <c r="F8162">
        <v>8.1101899999999905</v>
      </c>
      <c r="G8162">
        <v>8.0274300000000007</v>
      </c>
      <c r="H8162" s="63">
        <v>7.1189499999999999</v>
      </c>
      <c r="I8162">
        <v>7.3079299999999998</v>
      </c>
      <c r="J8162">
        <v>7.4405000000000001</v>
      </c>
    </row>
    <row r="8163" spans="2:10" x14ac:dyDescent="0.25">
      <c r="B8163">
        <v>8.1579999999999995</v>
      </c>
      <c r="C8163" s="63">
        <v>8.1052199999999903</v>
      </c>
      <c r="D8163">
        <v>8.0781899999999904</v>
      </c>
      <c r="E8163">
        <v>8.1202900000000007</v>
      </c>
      <c r="F8163">
        <v>8.0932600000000008</v>
      </c>
      <c r="G8163">
        <v>8.0154800000000002</v>
      </c>
      <c r="H8163" s="63">
        <v>7.1404300000000003</v>
      </c>
      <c r="I8163">
        <v>7.30844</v>
      </c>
      <c r="J8163">
        <v>7.44815</v>
      </c>
    </row>
    <row r="8164" spans="2:10" x14ac:dyDescent="0.25">
      <c r="B8164">
        <v>8.1590000000000007</v>
      </c>
      <c r="C8164" s="63">
        <v>8.0817399999999999</v>
      </c>
      <c r="D8164">
        <v>8.0591500000000007</v>
      </c>
      <c r="E8164">
        <v>8.0829000000000004</v>
      </c>
      <c r="F8164">
        <v>8.1248699999999996</v>
      </c>
      <c r="G8164">
        <v>8.0282</v>
      </c>
      <c r="H8164" s="63">
        <v>7.1342699999999999</v>
      </c>
      <c r="I8164">
        <v>7.3064400000000003</v>
      </c>
      <c r="J8164">
        <v>7.4529300000000003</v>
      </c>
    </row>
    <row r="8165" spans="2:10" x14ac:dyDescent="0.25">
      <c r="B8165">
        <v>8.16</v>
      </c>
      <c r="C8165" s="63">
        <v>8.1046499999999995</v>
      </c>
      <c r="D8165">
        <v>8.0902600000000007</v>
      </c>
      <c r="E8165">
        <v>8.0950500000000005</v>
      </c>
      <c r="F8165">
        <v>8.1334999999999997</v>
      </c>
      <c r="G8165">
        <v>8.0146800000000002</v>
      </c>
      <c r="H8165" s="63">
        <v>7.1227799999999997</v>
      </c>
      <c r="I8165">
        <v>7.3165699999999996</v>
      </c>
      <c r="J8165">
        <v>7.4348999999999998</v>
      </c>
    </row>
    <row r="8166" spans="2:10" x14ac:dyDescent="0.25">
      <c r="B8166">
        <v>8.1609999999999996</v>
      </c>
      <c r="C8166" s="63">
        <v>8.1050799999999903</v>
      </c>
      <c r="D8166">
        <v>8.09056</v>
      </c>
      <c r="E8166">
        <v>8.1139700000000001</v>
      </c>
      <c r="F8166">
        <v>8.1123100000000008</v>
      </c>
      <c r="G8166">
        <v>8.0420099999999994</v>
      </c>
      <c r="H8166" s="63">
        <v>7.1201100000000004</v>
      </c>
      <c r="I8166">
        <v>7.31576</v>
      </c>
      <c r="J8166">
        <v>7.4558299999999997</v>
      </c>
    </row>
    <row r="8167" spans="2:10" x14ac:dyDescent="0.25">
      <c r="B8167">
        <v>8.1620000000000008</v>
      </c>
      <c r="C8167" s="63">
        <v>8.1012799999999903</v>
      </c>
      <c r="D8167">
        <v>8.0701699999999903</v>
      </c>
      <c r="E8167">
        <v>8.0928000000000004</v>
      </c>
      <c r="F8167">
        <v>8.1197800000000004</v>
      </c>
      <c r="G8167">
        <v>8.0415399999999995</v>
      </c>
      <c r="H8167" s="63">
        <v>7.12453</v>
      </c>
      <c r="I8167">
        <v>7.3059099999999999</v>
      </c>
      <c r="J8167">
        <v>7.4465000000000003</v>
      </c>
    </row>
    <row r="8168" spans="2:10" x14ac:dyDescent="0.25">
      <c r="B8168">
        <v>8.1630000000000003</v>
      </c>
      <c r="C8168" s="63">
        <v>8.1227900000000002</v>
      </c>
      <c r="D8168">
        <v>8.06982</v>
      </c>
      <c r="E8168">
        <v>8.0805199999999999</v>
      </c>
      <c r="F8168">
        <v>8.1077899999999996</v>
      </c>
      <c r="G8168">
        <v>8.0326400000000007</v>
      </c>
      <c r="H8168" s="63">
        <v>7.1301100000000002</v>
      </c>
      <c r="I8168">
        <v>7.2982199999999997</v>
      </c>
      <c r="J8168">
        <v>7.4599000000000002</v>
      </c>
    </row>
    <row r="8169" spans="2:10" x14ac:dyDescent="0.25">
      <c r="B8169">
        <v>8.1639999999999997</v>
      </c>
      <c r="C8169" s="63">
        <v>8.0817800000000002</v>
      </c>
      <c r="D8169">
        <v>8.0919899999999902</v>
      </c>
      <c r="E8169">
        <v>8.0950000000000006</v>
      </c>
      <c r="F8169">
        <v>8.10276</v>
      </c>
      <c r="G8169">
        <v>8.0309799999999996</v>
      </c>
      <c r="H8169" s="63">
        <v>7.1335600000000001</v>
      </c>
      <c r="I8169">
        <v>7.3143599999999998</v>
      </c>
      <c r="J8169">
        <v>7.4469399999999997</v>
      </c>
    </row>
    <row r="8170" spans="2:10" x14ac:dyDescent="0.25">
      <c r="B8170">
        <v>8.1649999999999903</v>
      </c>
      <c r="C8170" s="63">
        <v>8.0972200000000001</v>
      </c>
      <c r="D8170">
        <v>8.0753699999999995</v>
      </c>
      <c r="E8170">
        <v>8.0847999999999995</v>
      </c>
      <c r="F8170">
        <v>8.1037499999999998</v>
      </c>
      <c r="G8170">
        <v>7.99918</v>
      </c>
      <c r="H8170" s="63">
        <v>7.1295799999999998</v>
      </c>
      <c r="I8170">
        <v>7.3091699999999999</v>
      </c>
      <c r="J8170">
        <v>7.4455099999999996</v>
      </c>
    </row>
    <row r="8171" spans="2:10" x14ac:dyDescent="0.25">
      <c r="B8171">
        <v>8.1660000000000004</v>
      </c>
      <c r="C8171" s="63">
        <v>8.0998999999999999</v>
      </c>
      <c r="D8171">
        <v>8.0655599999999996</v>
      </c>
      <c r="E8171">
        <v>8.1167899999999999</v>
      </c>
      <c r="F8171">
        <v>8.1264500000000002</v>
      </c>
      <c r="G8171">
        <v>8.0680099999999904</v>
      </c>
      <c r="H8171" s="63">
        <v>7.1312699999999998</v>
      </c>
      <c r="I8171">
        <v>7.3161199999999997</v>
      </c>
      <c r="J8171">
        <v>7.4557700000000002</v>
      </c>
    </row>
    <row r="8172" spans="2:10" x14ac:dyDescent="0.25">
      <c r="B8172">
        <v>8.1669999999999998</v>
      </c>
      <c r="C8172" s="63">
        <v>8.0914699999999904</v>
      </c>
      <c r="D8172">
        <v>8.0895799999999998</v>
      </c>
      <c r="E8172">
        <v>8.1167899999999999</v>
      </c>
      <c r="F8172">
        <v>8.1209000000000007</v>
      </c>
      <c r="G8172">
        <v>8.0349599999999999</v>
      </c>
      <c r="H8172" s="63">
        <v>7.1387999999999998</v>
      </c>
      <c r="I8172">
        <v>7.2973100000000004</v>
      </c>
      <c r="J8172">
        <v>7.4728000000000003</v>
      </c>
    </row>
    <row r="8173" spans="2:10" x14ac:dyDescent="0.25">
      <c r="B8173">
        <v>8.1679999999999904</v>
      </c>
      <c r="C8173" s="63">
        <v>8.0750799999999998</v>
      </c>
      <c r="D8173">
        <v>8.0753299999999903</v>
      </c>
      <c r="E8173">
        <v>8.1125799999999995</v>
      </c>
      <c r="F8173">
        <v>8.1206999999999994</v>
      </c>
      <c r="G8173">
        <v>8.0149100000000004</v>
      </c>
      <c r="H8173" s="63">
        <v>7.1269099999999996</v>
      </c>
      <c r="I8173">
        <v>7.3129900000000001</v>
      </c>
      <c r="J8173">
        <v>7.4553200000000004</v>
      </c>
    </row>
    <row r="8174" spans="2:10" x14ac:dyDescent="0.25">
      <c r="B8174">
        <v>8.1690000000000005</v>
      </c>
      <c r="C8174" s="63">
        <v>8.10046</v>
      </c>
      <c r="D8174">
        <v>8.0781700000000001</v>
      </c>
      <c r="E8174">
        <v>8.1177899999999994</v>
      </c>
      <c r="F8174">
        <v>8.1036699999999904</v>
      </c>
      <c r="G8174">
        <v>8.0821500000000004</v>
      </c>
      <c r="H8174" s="63">
        <v>7.1330099999999996</v>
      </c>
      <c r="I8174">
        <v>7.3081300000000002</v>
      </c>
      <c r="J8174">
        <v>7.4509800000000004</v>
      </c>
    </row>
    <row r="8175" spans="2:10" x14ac:dyDescent="0.25">
      <c r="B8175">
        <v>8.17</v>
      </c>
      <c r="C8175" s="63">
        <v>8.1009799999999998</v>
      </c>
      <c r="D8175">
        <v>8.0886099999999903</v>
      </c>
      <c r="E8175">
        <v>8.1139700000000001</v>
      </c>
      <c r="F8175">
        <v>8.1333900000000003</v>
      </c>
      <c r="G8175">
        <v>8.0493000000000006</v>
      </c>
      <c r="H8175" s="63">
        <v>7.1276900000000003</v>
      </c>
      <c r="I8175">
        <v>7.31107</v>
      </c>
      <c r="J8175">
        <v>7.4539600000000004</v>
      </c>
    </row>
    <row r="8176" spans="2:10" x14ac:dyDescent="0.25">
      <c r="B8176">
        <v>8.1709999999999994</v>
      </c>
      <c r="C8176" s="63">
        <v>8.0995500000000007</v>
      </c>
      <c r="D8176">
        <v>8.0690500000000007</v>
      </c>
      <c r="E8176">
        <v>8.1152999999999995</v>
      </c>
      <c r="F8176">
        <v>8.1283700000000003</v>
      </c>
      <c r="G8176">
        <v>8.0454500000000007</v>
      </c>
      <c r="H8176" s="63">
        <v>7.1220400000000001</v>
      </c>
      <c r="I8176">
        <v>7.3137400000000001</v>
      </c>
      <c r="J8176">
        <v>7.4481200000000003</v>
      </c>
    </row>
    <row r="8177" spans="2:10" x14ac:dyDescent="0.25">
      <c r="B8177">
        <v>8.1720000000000006</v>
      </c>
      <c r="C8177" s="63">
        <v>8.0793400000000002</v>
      </c>
      <c r="D8177">
        <v>8.0725999999999996</v>
      </c>
      <c r="E8177">
        <v>8.0938499999999998</v>
      </c>
      <c r="F8177">
        <v>8.1095000000000006</v>
      </c>
      <c r="G8177">
        <v>8.0074100000000001</v>
      </c>
      <c r="H8177" s="63">
        <v>7.1243600000000002</v>
      </c>
      <c r="I8177">
        <v>7.3100199999999997</v>
      </c>
      <c r="J8177">
        <v>7.44137</v>
      </c>
    </row>
    <row r="8178" spans="2:10" x14ac:dyDescent="0.25">
      <c r="B8178">
        <v>8.173</v>
      </c>
      <c r="C8178" s="63">
        <v>8.0882400000000008</v>
      </c>
      <c r="D8178">
        <v>8.0706000000000007</v>
      </c>
      <c r="E8178">
        <v>8.0523199999999999</v>
      </c>
      <c r="F8178">
        <v>8.1154299999999999</v>
      </c>
      <c r="G8178">
        <v>8.0367599999999904</v>
      </c>
      <c r="H8178" s="63">
        <v>7.1327999999999996</v>
      </c>
      <c r="I8178">
        <v>7.3086900000000004</v>
      </c>
      <c r="J8178">
        <v>7.4539</v>
      </c>
    </row>
    <row r="8179" spans="2:10" x14ac:dyDescent="0.25">
      <c r="B8179">
        <v>8.1739999999999995</v>
      </c>
      <c r="C8179" s="63">
        <v>8.0939999999999994</v>
      </c>
      <c r="D8179">
        <v>8.1013099999999998</v>
      </c>
      <c r="E8179">
        <v>8.0778800000000004</v>
      </c>
      <c r="F8179">
        <v>8.1173199999999994</v>
      </c>
      <c r="G8179">
        <v>8.0627600000000008</v>
      </c>
      <c r="H8179" s="63">
        <v>7.13903</v>
      </c>
      <c r="I8179">
        <v>7.3095600000000003</v>
      </c>
      <c r="J8179">
        <v>7.4561099999999998</v>
      </c>
    </row>
    <row r="8180" spans="2:10" x14ac:dyDescent="0.25">
      <c r="B8180">
        <v>8.1750000000000007</v>
      </c>
      <c r="C8180" s="63">
        <v>8.1179600000000001</v>
      </c>
      <c r="D8180">
        <v>8.0684000000000005</v>
      </c>
      <c r="E8180">
        <v>8.1019500000000004</v>
      </c>
      <c r="F8180">
        <v>8.1118299999999994</v>
      </c>
      <c r="G8180">
        <v>8.048</v>
      </c>
      <c r="H8180" s="63">
        <v>7.1374199999999997</v>
      </c>
      <c r="I8180">
        <v>7.3144400000000003</v>
      </c>
      <c r="J8180">
        <v>7.4426199999999998</v>
      </c>
    </row>
    <row r="8181" spans="2:10" x14ac:dyDescent="0.25">
      <c r="B8181">
        <v>8.1760000000000002</v>
      </c>
      <c r="C8181" s="63">
        <v>8.0797299999999996</v>
      </c>
      <c r="D8181">
        <v>8.0717199999999902</v>
      </c>
      <c r="E8181">
        <v>8.1060199999999902</v>
      </c>
      <c r="F8181">
        <v>8.1305599999999902</v>
      </c>
      <c r="G8181">
        <v>8.0560500000000008</v>
      </c>
      <c r="H8181" s="63">
        <v>7.1311900000000001</v>
      </c>
      <c r="I8181">
        <v>7.3050899999999999</v>
      </c>
      <c r="J8181">
        <v>7.4456699999999998</v>
      </c>
    </row>
    <row r="8182" spans="2:10" x14ac:dyDescent="0.25">
      <c r="B8182">
        <v>8.1769999999999996</v>
      </c>
      <c r="C8182" s="63">
        <v>8.1004500000000004</v>
      </c>
      <c r="D8182">
        <v>8.0830099999999998</v>
      </c>
      <c r="E8182">
        <v>8.1064100000000003</v>
      </c>
      <c r="F8182">
        <v>8.1104000000000003</v>
      </c>
      <c r="G8182">
        <v>8.0676699999999997</v>
      </c>
      <c r="H8182" s="63">
        <v>7.1196999999999999</v>
      </c>
      <c r="I8182">
        <v>7.3063900000000004</v>
      </c>
      <c r="J8182">
        <v>7.4536499999999997</v>
      </c>
    </row>
    <row r="8183" spans="2:10" x14ac:dyDescent="0.25">
      <c r="B8183">
        <v>8.1780000000000008</v>
      </c>
      <c r="C8183" s="63">
        <v>8.0746400000000005</v>
      </c>
      <c r="D8183">
        <v>8.0765399999999996</v>
      </c>
      <c r="E8183">
        <v>8.0548000000000002</v>
      </c>
      <c r="F8183">
        <v>8.1184100000000008</v>
      </c>
      <c r="G8183">
        <v>8.0175900000000002</v>
      </c>
      <c r="H8183" s="63">
        <v>7.14201</v>
      </c>
      <c r="I8183">
        <v>7.3109999999999999</v>
      </c>
      <c r="J8183">
        <v>7.4507099999999999</v>
      </c>
    </row>
    <row r="8184" spans="2:10" x14ac:dyDescent="0.25">
      <c r="B8184">
        <v>8.1790000000000003</v>
      </c>
      <c r="C8184" s="63">
        <v>8.1017899999999994</v>
      </c>
      <c r="D8184">
        <v>8.0812600000000003</v>
      </c>
      <c r="E8184">
        <v>8.1072799999999994</v>
      </c>
      <c r="F8184">
        <v>8.1306799999999999</v>
      </c>
      <c r="G8184">
        <v>8.0224600000000006</v>
      </c>
      <c r="H8184" s="63">
        <v>7.1263800000000002</v>
      </c>
      <c r="I8184">
        <v>7.3102099999999997</v>
      </c>
      <c r="J8184">
        <v>7.4498499999999996</v>
      </c>
    </row>
    <row r="8185" spans="2:10" x14ac:dyDescent="0.25">
      <c r="B8185">
        <v>8.18</v>
      </c>
      <c r="C8185" s="63">
        <v>8.0850600000000004</v>
      </c>
      <c r="D8185">
        <v>8.0858699999999999</v>
      </c>
      <c r="E8185">
        <v>8.1078399999999995</v>
      </c>
      <c r="F8185">
        <v>8.1097400000000004</v>
      </c>
      <c r="G8185">
        <v>8.0621799999999997</v>
      </c>
      <c r="H8185" s="63">
        <v>7.1310700000000002</v>
      </c>
      <c r="I8185">
        <v>7.3119699999999996</v>
      </c>
      <c r="J8185">
        <v>7.4621899999999997</v>
      </c>
    </row>
    <row r="8186" spans="2:10" x14ac:dyDescent="0.25">
      <c r="B8186">
        <v>8.1809999999999903</v>
      </c>
      <c r="C8186" s="63">
        <v>8.0856499999999905</v>
      </c>
      <c r="D8186">
        <v>8.0716599999999996</v>
      </c>
      <c r="E8186">
        <v>8.0686499999999999</v>
      </c>
      <c r="F8186">
        <v>8.1052199999999903</v>
      </c>
      <c r="G8186">
        <v>8.0583799999999997</v>
      </c>
      <c r="H8186" s="63">
        <v>7.1337799999999998</v>
      </c>
      <c r="I8186">
        <v>7.3121299999999998</v>
      </c>
      <c r="J8186">
        <v>7.4450799999999999</v>
      </c>
    </row>
    <row r="8187" spans="2:10" x14ac:dyDescent="0.25">
      <c r="B8187">
        <v>8.1820000000000004</v>
      </c>
      <c r="C8187" s="63">
        <v>8.0979200000000002</v>
      </c>
      <c r="D8187">
        <v>8.0569600000000001</v>
      </c>
      <c r="E8187">
        <v>8.0889199999999999</v>
      </c>
      <c r="F8187">
        <v>8.1206899999999997</v>
      </c>
      <c r="G8187">
        <v>8.0143799999999903</v>
      </c>
      <c r="H8187" s="63">
        <v>7.1413500000000001</v>
      </c>
      <c r="I8187">
        <v>7.30992</v>
      </c>
      <c r="J8187">
        <v>7.45634</v>
      </c>
    </row>
    <row r="8188" spans="2:10" x14ac:dyDescent="0.25">
      <c r="B8188">
        <v>8.1829999999999998</v>
      </c>
      <c r="C8188" s="63">
        <v>8.0833700000000004</v>
      </c>
      <c r="D8188">
        <v>8.0912299999999995</v>
      </c>
      <c r="E8188">
        <v>8.08629</v>
      </c>
      <c r="F8188">
        <v>8.0840499999999995</v>
      </c>
      <c r="G8188">
        <v>8.0279600000000002</v>
      </c>
      <c r="H8188" s="63">
        <v>7.1323600000000003</v>
      </c>
      <c r="I8188">
        <v>7.3089000000000004</v>
      </c>
      <c r="J8188">
        <v>7.4531499999999999</v>
      </c>
    </row>
    <row r="8189" spans="2:10" x14ac:dyDescent="0.25">
      <c r="B8189">
        <v>8.1839999999999904</v>
      </c>
      <c r="C8189" s="63">
        <v>8.1021099999999997</v>
      </c>
      <c r="D8189">
        <v>8.0721299999999996</v>
      </c>
      <c r="E8189">
        <v>8.1049699999999998</v>
      </c>
      <c r="F8189">
        <v>8.1446900000000007</v>
      </c>
      <c r="G8189">
        <v>8.0393799999999995</v>
      </c>
      <c r="H8189" s="63">
        <v>7.1307999999999998</v>
      </c>
      <c r="I8189">
        <v>7.3128299999999999</v>
      </c>
      <c r="J8189">
        <v>7.4560000000000004</v>
      </c>
    </row>
    <row r="8190" spans="2:10" x14ac:dyDescent="0.25">
      <c r="B8190">
        <v>8.1850000000000005</v>
      </c>
      <c r="C8190" s="63">
        <v>8.0737900000000007</v>
      </c>
      <c r="D8190">
        <v>8.0792300000000008</v>
      </c>
      <c r="E8190">
        <v>8.10154</v>
      </c>
      <c r="F8190">
        <v>8.1255600000000001</v>
      </c>
      <c r="G8190">
        <v>8.0391499999999905</v>
      </c>
      <c r="H8190" s="63">
        <v>7.1382000000000003</v>
      </c>
      <c r="I8190">
        <v>7.31724</v>
      </c>
      <c r="J8190">
        <v>7.45709</v>
      </c>
    </row>
    <row r="8191" spans="2:10" x14ac:dyDescent="0.25">
      <c r="B8191">
        <v>8.1859999999999999</v>
      </c>
      <c r="C8191" s="63">
        <v>8.0925200000000004</v>
      </c>
      <c r="D8191">
        <v>8.0676500000000004</v>
      </c>
      <c r="E8191">
        <v>8.1048600000000004</v>
      </c>
      <c r="F8191">
        <v>8.1271699999999996</v>
      </c>
      <c r="G8191">
        <v>8.0606200000000001</v>
      </c>
      <c r="H8191" s="63">
        <v>7.1338600000000003</v>
      </c>
      <c r="I8191">
        <v>7.3125799999999996</v>
      </c>
      <c r="J8191">
        <v>7.4554799999999997</v>
      </c>
    </row>
    <row r="8192" spans="2:10" x14ac:dyDescent="0.25">
      <c r="B8192">
        <v>8.1869999999999994</v>
      </c>
      <c r="C8192" s="63">
        <v>8.0849899999999995</v>
      </c>
      <c r="D8192">
        <v>8.0673899999999996</v>
      </c>
      <c r="E8192">
        <v>8.0946200000000008</v>
      </c>
      <c r="F8192">
        <v>8.1015300000000003</v>
      </c>
      <c r="G8192">
        <v>8.0358599999999996</v>
      </c>
      <c r="H8192" s="63">
        <v>7.1404500000000004</v>
      </c>
      <c r="I8192">
        <v>7.3127399999999998</v>
      </c>
      <c r="J8192">
        <v>7.4517800000000003</v>
      </c>
    </row>
    <row r="8193" spans="2:10" x14ac:dyDescent="0.25">
      <c r="B8193">
        <v>8.1880000000000006</v>
      </c>
      <c r="C8193" s="63">
        <v>8.0860099999999999</v>
      </c>
      <c r="D8193">
        <v>8.0601000000000003</v>
      </c>
      <c r="E8193">
        <v>8.0995299999999997</v>
      </c>
      <c r="F8193">
        <v>8.1017600000000005</v>
      </c>
      <c r="G8193">
        <v>8.0381999999999998</v>
      </c>
      <c r="H8193" s="63">
        <v>7.1381300000000003</v>
      </c>
      <c r="I8193">
        <v>7.3109500000000001</v>
      </c>
      <c r="J8193">
        <v>7.4645999999999999</v>
      </c>
    </row>
    <row r="8194" spans="2:10" x14ac:dyDescent="0.25">
      <c r="B8194">
        <v>8.1890000000000001</v>
      </c>
      <c r="C8194" s="63">
        <v>8.0962200000000006</v>
      </c>
      <c r="D8194">
        <v>8.0728299999999997</v>
      </c>
      <c r="E8194">
        <v>8.0985899999999997</v>
      </c>
      <c r="F8194">
        <v>8.1272199999999994</v>
      </c>
      <c r="G8194">
        <v>8.0352899999999998</v>
      </c>
      <c r="H8194" s="63">
        <v>7.1391299999999998</v>
      </c>
      <c r="I8194">
        <v>7.3038800000000004</v>
      </c>
      <c r="J8194">
        <v>7.44374</v>
      </c>
    </row>
    <row r="8195" spans="2:10" x14ac:dyDescent="0.25">
      <c r="B8195">
        <v>8.19</v>
      </c>
      <c r="C8195" s="63">
        <v>8.0860299999999903</v>
      </c>
      <c r="D8195">
        <v>8.0646500000000003</v>
      </c>
      <c r="E8195">
        <v>8.1149299999999904</v>
      </c>
      <c r="F8195">
        <v>8.1205599999999905</v>
      </c>
      <c r="G8195">
        <v>8.0613799999999998</v>
      </c>
      <c r="H8195" s="63">
        <v>7.1359000000000004</v>
      </c>
      <c r="I8195">
        <v>7.2929599999999999</v>
      </c>
      <c r="J8195">
        <v>7.4597899999999999</v>
      </c>
    </row>
    <row r="8196" spans="2:10" x14ac:dyDescent="0.25">
      <c r="B8196">
        <v>8.1910000000000007</v>
      </c>
      <c r="C8196" s="63">
        <v>8.10806</v>
      </c>
      <c r="D8196">
        <v>8.0850200000000001</v>
      </c>
      <c r="E8196">
        <v>8.1377400000000009</v>
      </c>
      <c r="F8196">
        <v>8.1153600000000008</v>
      </c>
      <c r="G8196">
        <v>8.0097199999999997</v>
      </c>
      <c r="H8196" s="63">
        <v>7.1427500000000004</v>
      </c>
      <c r="I8196">
        <v>7.3050699999999997</v>
      </c>
      <c r="J8196">
        <v>7.4496900000000004</v>
      </c>
    </row>
    <row r="8197" spans="2:10" x14ac:dyDescent="0.25">
      <c r="B8197">
        <v>8.1920000000000002</v>
      </c>
      <c r="C8197" s="63">
        <v>8.0974900000000005</v>
      </c>
      <c r="D8197">
        <v>8.0764999999999905</v>
      </c>
      <c r="E8197">
        <v>8.1107399999999998</v>
      </c>
      <c r="F8197">
        <v>8.1026399999999903</v>
      </c>
      <c r="G8197">
        <v>8.0406099999999903</v>
      </c>
      <c r="H8197" s="63">
        <v>7.1359300000000001</v>
      </c>
      <c r="I8197">
        <v>7.3028300000000002</v>
      </c>
      <c r="J8197">
        <v>7.4450500000000002</v>
      </c>
    </row>
    <row r="8198" spans="2:10" x14ac:dyDescent="0.25">
      <c r="B8198">
        <v>8.1929999999999996</v>
      </c>
      <c r="C8198" s="63">
        <v>8.0844699999999996</v>
      </c>
      <c r="D8198">
        <v>8.0930700000000009</v>
      </c>
      <c r="E8198">
        <v>8.0998199999999905</v>
      </c>
      <c r="F8198">
        <v>8.0992099999999905</v>
      </c>
      <c r="G8198">
        <v>8.0304699999999904</v>
      </c>
      <c r="H8198" s="63">
        <v>7.1424099999999999</v>
      </c>
      <c r="I8198">
        <v>7.30626</v>
      </c>
      <c r="J8198">
        <v>7.4604999999999997</v>
      </c>
    </row>
    <row r="8199" spans="2:10" x14ac:dyDescent="0.25">
      <c r="B8199">
        <v>8.1940000000000008</v>
      </c>
      <c r="C8199" s="63">
        <v>8.0768000000000004</v>
      </c>
      <c r="D8199">
        <v>8.0696100000000008</v>
      </c>
      <c r="E8199">
        <v>8.0464400000000005</v>
      </c>
      <c r="F8199">
        <v>8.0938700000000008</v>
      </c>
      <c r="G8199">
        <v>8.0422499999999904</v>
      </c>
      <c r="H8199" s="63">
        <v>7.1302399999999997</v>
      </c>
      <c r="I8199">
        <v>7.3129900000000001</v>
      </c>
      <c r="J8199">
        <v>7.4520299999999997</v>
      </c>
    </row>
    <row r="8200" spans="2:10" x14ac:dyDescent="0.25">
      <c r="B8200">
        <v>8.1950000000000003</v>
      </c>
      <c r="C8200" s="63">
        <v>8.1058800000000009</v>
      </c>
      <c r="D8200">
        <v>8.0618200000000009</v>
      </c>
      <c r="E8200">
        <v>8.0892199999999903</v>
      </c>
      <c r="F8200">
        <v>8.1225699999999996</v>
      </c>
      <c r="G8200">
        <v>8.0456299999999903</v>
      </c>
      <c r="H8200" s="63">
        <v>7.11869</v>
      </c>
      <c r="I8200">
        <v>7.3149600000000001</v>
      </c>
      <c r="J8200">
        <v>7.4546599999999996</v>
      </c>
    </row>
    <row r="8201" spans="2:10" x14ac:dyDescent="0.25">
      <c r="B8201">
        <v>8.1959999999999997</v>
      </c>
      <c r="C8201" s="63">
        <v>8.0726099999999903</v>
      </c>
      <c r="D8201">
        <v>8.0759699999999999</v>
      </c>
      <c r="E8201">
        <v>8.0670599999999997</v>
      </c>
      <c r="F8201">
        <v>8.0961099999999995</v>
      </c>
      <c r="G8201">
        <v>8.0103899999999904</v>
      </c>
      <c r="H8201" s="63">
        <v>7.1389800000000001</v>
      </c>
      <c r="I8201">
        <v>7.31243</v>
      </c>
      <c r="J8201">
        <v>7.4538700000000002</v>
      </c>
    </row>
    <row r="8202" spans="2:10" x14ac:dyDescent="0.25">
      <c r="B8202">
        <v>8.1969999999999903</v>
      </c>
      <c r="C8202" s="63">
        <v>8.1088400000000007</v>
      </c>
      <c r="D8202">
        <v>8.0644399999999994</v>
      </c>
      <c r="E8202">
        <v>8.0883299999999902</v>
      </c>
      <c r="F8202">
        <v>8.1315299999999997</v>
      </c>
      <c r="G8202">
        <v>8.0602900000000002</v>
      </c>
      <c r="H8202" s="63">
        <v>7.1373199999999999</v>
      </c>
      <c r="I8202">
        <v>7.3057999999999996</v>
      </c>
      <c r="J8202">
        <v>7.4532400000000001</v>
      </c>
    </row>
    <row r="8203" spans="2:10" x14ac:dyDescent="0.25">
      <c r="B8203">
        <v>8.1980000000000004</v>
      </c>
      <c r="C8203" s="63">
        <v>8.0719399999999997</v>
      </c>
      <c r="D8203">
        <v>8.0743200000000002</v>
      </c>
      <c r="E8203">
        <v>8.09023</v>
      </c>
      <c r="F8203">
        <v>8.0995399999999904</v>
      </c>
      <c r="G8203">
        <v>8.0075199999999995</v>
      </c>
      <c r="H8203" s="63">
        <v>7.1377699999999997</v>
      </c>
      <c r="I8203">
        <v>7.3108700000000004</v>
      </c>
      <c r="J8203">
        <v>7.4468899999999998</v>
      </c>
    </row>
    <row r="8204" spans="2:10" x14ac:dyDescent="0.25">
      <c r="B8204">
        <v>8.1989999999999998</v>
      </c>
      <c r="C8204" s="63">
        <v>8.0778099999999995</v>
      </c>
      <c r="D8204">
        <v>8.1098199999999903</v>
      </c>
      <c r="E8204">
        <v>8.1051400000000005</v>
      </c>
      <c r="F8204">
        <v>8.1207100000000008</v>
      </c>
      <c r="G8204">
        <v>8.0475700000000003</v>
      </c>
      <c r="H8204" s="63">
        <v>7.1295000000000002</v>
      </c>
      <c r="I8204">
        <v>7.3173899999999996</v>
      </c>
      <c r="J8204">
        <v>7.4532100000000003</v>
      </c>
    </row>
    <row r="8205" spans="2:10" x14ac:dyDescent="0.25">
      <c r="B8205">
        <v>8.1999999999999904</v>
      </c>
      <c r="C8205" s="63">
        <v>8.08873</v>
      </c>
      <c r="D8205">
        <v>8.0761099999999999</v>
      </c>
      <c r="E8205">
        <v>8.0827200000000001</v>
      </c>
      <c r="F8205">
        <v>8.1310800000000008</v>
      </c>
      <c r="G8205">
        <v>8.0195299999999996</v>
      </c>
      <c r="H8205" s="63">
        <v>7.12819</v>
      </c>
      <c r="I8205">
        <v>7.3100100000000001</v>
      </c>
      <c r="J8205">
        <v>7.4614900000000004</v>
      </c>
    </row>
    <row r="8206" spans="2:10" x14ac:dyDescent="0.25">
      <c r="B8206">
        <v>8.2010000000000005</v>
      </c>
      <c r="C8206" s="63">
        <v>8.0926600000000004</v>
      </c>
      <c r="D8206">
        <v>8.07029</v>
      </c>
      <c r="E8206">
        <v>8.0798900000000007</v>
      </c>
      <c r="F8206">
        <v>8.0880600000000005</v>
      </c>
      <c r="G8206">
        <v>8.01877</v>
      </c>
      <c r="H8206" s="63">
        <v>7.1348799999999999</v>
      </c>
      <c r="I8206">
        <v>7.3067200000000003</v>
      </c>
      <c r="J8206">
        <v>7.4492900000000004</v>
      </c>
    </row>
    <row r="8207" spans="2:10" x14ac:dyDescent="0.25">
      <c r="B8207">
        <v>8.202</v>
      </c>
      <c r="C8207" s="63">
        <v>8.09483</v>
      </c>
      <c r="D8207">
        <v>8.0691900000000008</v>
      </c>
      <c r="E8207">
        <v>8.0792400000000004</v>
      </c>
      <c r="F8207">
        <v>8.1010100000000005</v>
      </c>
      <c r="G8207">
        <v>8.0639599999999998</v>
      </c>
      <c r="H8207" s="63">
        <v>7.1357400000000002</v>
      </c>
      <c r="I8207">
        <v>7.31433</v>
      </c>
      <c r="J8207">
        <v>7.4638900000000001</v>
      </c>
    </row>
    <row r="8208" spans="2:10" x14ac:dyDescent="0.25">
      <c r="B8208">
        <v>8.2029999999999994</v>
      </c>
      <c r="C8208" s="63">
        <v>8.0944199999999995</v>
      </c>
      <c r="D8208">
        <v>8.0624300000000009</v>
      </c>
      <c r="E8208">
        <v>8.1098199999999903</v>
      </c>
      <c r="F8208">
        <v>8.1310599999999997</v>
      </c>
      <c r="G8208">
        <v>8.0421200000000006</v>
      </c>
      <c r="H8208" s="63">
        <v>7.1410499999999999</v>
      </c>
      <c r="I8208">
        <v>7.3094900000000003</v>
      </c>
      <c r="J8208">
        <v>7.4518399999999998</v>
      </c>
    </row>
    <row r="8209" spans="2:10" x14ac:dyDescent="0.25">
      <c r="B8209">
        <v>8.2040000000000006</v>
      </c>
      <c r="C8209" s="63">
        <v>8.0964100000000006</v>
      </c>
      <c r="D8209">
        <v>8.0717199999999902</v>
      </c>
      <c r="E8209">
        <v>8.1089400000000005</v>
      </c>
      <c r="F8209">
        <v>8.1070600000000006</v>
      </c>
      <c r="G8209">
        <v>7.9961900000000004</v>
      </c>
      <c r="H8209" s="63">
        <v>7.1314299999999999</v>
      </c>
      <c r="I8209">
        <v>7.3039100000000001</v>
      </c>
      <c r="J8209">
        <v>7.4420299999999999</v>
      </c>
    </row>
    <row r="8210" spans="2:10" x14ac:dyDescent="0.25">
      <c r="B8210">
        <v>8.2050000000000001</v>
      </c>
      <c r="C8210" s="63">
        <v>8.0848899999999997</v>
      </c>
      <c r="D8210">
        <v>8.0967099999999999</v>
      </c>
      <c r="E8210">
        <v>8.1029300000000006</v>
      </c>
      <c r="F8210">
        <v>8.1200799999999997</v>
      </c>
      <c r="G8210">
        <v>8.0296400000000006</v>
      </c>
      <c r="H8210" s="63">
        <v>7.1360099999999997</v>
      </c>
      <c r="I8210">
        <v>7.3060299999999998</v>
      </c>
      <c r="J8210">
        <v>7.4546200000000002</v>
      </c>
    </row>
    <row r="8211" spans="2:10" x14ac:dyDescent="0.25">
      <c r="B8211">
        <v>8.2059999999999995</v>
      </c>
      <c r="C8211" s="63">
        <v>8.1036699999999904</v>
      </c>
      <c r="D8211">
        <v>8.0696600000000007</v>
      </c>
      <c r="E8211">
        <v>8.1151499999999999</v>
      </c>
      <c r="F8211">
        <v>8.1062499999999904</v>
      </c>
      <c r="G8211">
        <v>8.0205000000000002</v>
      </c>
      <c r="H8211" s="63">
        <v>7.1238299999999999</v>
      </c>
      <c r="I8211">
        <v>7.3215399999999997</v>
      </c>
      <c r="J8211">
        <v>7.4465500000000002</v>
      </c>
    </row>
    <row r="8212" spans="2:10" x14ac:dyDescent="0.25">
      <c r="B8212">
        <v>8.2070000000000007</v>
      </c>
      <c r="C8212" s="63">
        <v>8.0726899999999997</v>
      </c>
      <c r="D8212">
        <v>8.0666399999999996</v>
      </c>
      <c r="E8212">
        <v>8.0865299999999998</v>
      </c>
      <c r="F8212">
        <v>8.0892999999999997</v>
      </c>
      <c r="G8212">
        <v>8.0753000000000004</v>
      </c>
      <c r="H8212" s="63">
        <v>7.1349200000000002</v>
      </c>
      <c r="I8212">
        <v>7.3138300000000003</v>
      </c>
      <c r="J8212">
        <v>7.4489200000000002</v>
      </c>
    </row>
    <row r="8213" spans="2:10" x14ac:dyDescent="0.25">
      <c r="B8213">
        <v>8.2080000000000002</v>
      </c>
      <c r="C8213" s="63">
        <v>8.1098499999999998</v>
      </c>
      <c r="D8213">
        <v>8.0668799999999994</v>
      </c>
      <c r="E8213">
        <v>8.0905400000000007</v>
      </c>
      <c r="F8213">
        <v>8.1132100000000005</v>
      </c>
      <c r="G8213">
        <v>8.0041200000000003</v>
      </c>
      <c r="H8213" s="63">
        <v>7.1412699999999996</v>
      </c>
      <c r="I8213">
        <v>7.3075999999999999</v>
      </c>
      <c r="J8213">
        <v>7.4587399999999997</v>
      </c>
    </row>
    <row r="8214" spans="2:10" x14ac:dyDescent="0.25">
      <c r="B8214">
        <v>8.2089999999999996</v>
      </c>
      <c r="C8214" s="63">
        <v>8.0969899999999999</v>
      </c>
      <c r="D8214">
        <v>8.0763800000000003</v>
      </c>
      <c r="E8214">
        <v>8.09131</v>
      </c>
      <c r="F8214">
        <v>8.1093399999999995</v>
      </c>
      <c r="G8214">
        <v>8.0139499999999995</v>
      </c>
      <c r="H8214" s="63">
        <v>7.1405700000000003</v>
      </c>
      <c r="I8214">
        <v>7.3018000000000001</v>
      </c>
      <c r="J8214">
        <v>7.4475699999999998</v>
      </c>
    </row>
    <row r="8215" spans="2:10" x14ac:dyDescent="0.25">
      <c r="B8215">
        <v>8.2100000000000009</v>
      </c>
      <c r="C8215" s="63">
        <v>8.0834299999999999</v>
      </c>
      <c r="D8215">
        <v>8.0568100000000005</v>
      </c>
      <c r="E8215">
        <v>8.0930700000000009</v>
      </c>
      <c r="F8215">
        <v>8.1198999999999995</v>
      </c>
      <c r="G8215">
        <v>8.0038599999999995</v>
      </c>
      <c r="H8215" s="63">
        <v>7.1283899999999996</v>
      </c>
      <c r="I8215">
        <v>7.3035300000000003</v>
      </c>
      <c r="J8215">
        <v>7.4513999999999996</v>
      </c>
    </row>
    <row r="8216" spans="2:10" x14ac:dyDescent="0.25">
      <c r="B8216">
        <v>8.2110000000000003</v>
      </c>
      <c r="C8216" s="63">
        <v>8.0735600000000005</v>
      </c>
      <c r="D8216">
        <v>8.0763400000000001</v>
      </c>
      <c r="E8216">
        <v>8.0820900000000009</v>
      </c>
      <c r="F8216">
        <v>8.1166900000000002</v>
      </c>
      <c r="G8216">
        <v>8.0578699999999994</v>
      </c>
      <c r="H8216" s="63">
        <v>7.1354199999999999</v>
      </c>
      <c r="I8216">
        <v>7.2982300000000002</v>
      </c>
      <c r="J8216">
        <v>7.4574199999999999</v>
      </c>
    </row>
    <row r="8217" spans="2:10" x14ac:dyDescent="0.25">
      <c r="B8217">
        <v>8.2119999999999997</v>
      </c>
      <c r="C8217" s="63">
        <v>8.1038599999999903</v>
      </c>
      <c r="D8217">
        <v>8.0710200000000007</v>
      </c>
      <c r="E8217">
        <v>8.0979399999999995</v>
      </c>
      <c r="F8217">
        <v>8.1016600000000007</v>
      </c>
      <c r="G8217">
        <v>8.0354299999999999</v>
      </c>
      <c r="H8217" s="63">
        <v>7.1464499999999997</v>
      </c>
      <c r="I8217">
        <v>7.3082399999999996</v>
      </c>
      <c r="J8217">
        <v>7.4549799999999999</v>
      </c>
    </row>
    <row r="8218" spans="2:10" x14ac:dyDescent="0.25">
      <c r="B8218">
        <v>8.2129999999999903</v>
      </c>
      <c r="C8218" s="63">
        <v>8.1171100000000003</v>
      </c>
      <c r="D8218">
        <v>8.1040700000000001</v>
      </c>
      <c r="E8218">
        <v>8.0757700000000003</v>
      </c>
      <c r="F8218">
        <v>8.1094299999999997</v>
      </c>
      <c r="G8218">
        <v>8.0067699999999995</v>
      </c>
      <c r="H8218" s="63">
        <v>7.1250900000000001</v>
      </c>
      <c r="I8218">
        <v>7.3034100000000004</v>
      </c>
      <c r="J8218">
        <v>7.4530500000000002</v>
      </c>
    </row>
    <row r="8219" spans="2:10" x14ac:dyDescent="0.25">
      <c r="B8219">
        <v>8.2140000000000004</v>
      </c>
      <c r="C8219" s="63">
        <v>8.0623199999999997</v>
      </c>
      <c r="D8219">
        <v>8.0682399999999994</v>
      </c>
      <c r="E8219">
        <v>8.1022499999999997</v>
      </c>
      <c r="F8219">
        <v>8.1167599999999904</v>
      </c>
      <c r="G8219">
        <v>8.0143000000000004</v>
      </c>
      <c r="H8219" s="63">
        <v>7.1334799999999996</v>
      </c>
      <c r="I8219">
        <v>7.3243400000000003</v>
      </c>
      <c r="J8219">
        <v>7.4625000000000004</v>
      </c>
    </row>
    <row r="8220" spans="2:10" x14ac:dyDescent="0.25">
      <c r="B8220">
        <v>8.2149999999999999</v>
      </c>
      <c r="C8220" s="63">
        <v>8.0812799999999996</v>
      </c>
      <c r="D8220">
        <v>8.0733899999999998</v>
      </c>
      <c r="E8220">
        <v>8.0949799999999996</v>
      </c>
      <c r="F8220">
        <v>8.1042299999999994</v>
      </c>
      <c r="G8220">
        <v>8.0295400000000008</v>
      </c>
      <c r="H8220" s="63">
        <v>7.1375500000000001</v>
      </c>
      <c r="I8220">
        <v>7.3185500000000001</v>
      </c>
      <c r="J8220">
        <v>7.4510100000000001</v>
      </c>
    </row>
    <row r="8221" spans="2:10" x14ac:dyDescent="0.25">
      <c r="B8221">
        <v>8.2159999999999904</v>
      </c>
      <c r="C8221" s="63">
        <v>8.0917999999999903</v>
      </c>
      <c r="D8221">
        <v>8.0807800000000007</v>
      </c>
      <c r="E8221">
        <v>8.1057400000000008</v>
      </c>
      <c r="F8221">
        <v>8.10318</v>
      </c>
      <c r="G8221">
        <v>8.0432500000000005</v>
      </c>
      <c r="H8221" s="63">
        <v>7.1290899999999997</v>
      </c>
      <c r="I8221">
        <v>7.3152799999999996</v>
      </c>
      <c r="J8221">
        <v>7.4450200000000004</v>
      </c>
    </row>
    <row r="8222" spans="2:10" x14ac:dyDescent="0.25">
      <c r="B8222">
        <v>8.2170000000000005</v>
      </c>
      <c r="C8222" s="63">
        <v>8.0988399999999903</v>
      </c>
      <c r="D8222">
        <v>8.0748899999999999</v>
      </c>
      <c r="E8222">
        <v>8.0798299999999994</v>
      </c>
      <c r="F8222">
        <v>8.1183599999999903</v>
      </c>
      <c r="G8222">
        <v>8.0678699999999903</v>
      </c>
      <c r="H8222" s="63">
        <v>7.1423199999999998</v>
      </c>
      <c r="I8222">
        <v>7.3128399999999996</v>
      </c>
      <c r="J8222">
        <v>7.4478999999999997</v>
      </c>
    </row>
    <row r="8223" spans="2:10" x14ac:dyDescent="0.25">
      <c r="B8223">
        <v>8.218</v>
      </c>
      <c r="C8223" s="63">
        <v>8.0843399999999903</v>
      </c>
      <c r="D8223">
        <v>8.0760500000000004</v>
      </c>
      <c r="E8223">
        <v>8.0760299999999994</v>
      </c>
      <c r="F8223">
        <v>8.1252700000000004</v>
      </c>
      <c r="G8223">
        <v>8.0471800000000009</v>
      </c>
      <c r="H8223" s="63">
        <v>7.1423699999999997</v>
      </c>
      <c r="I8223">
        <v>7.3217999999999996</v>
      </c>
      <c r="J8223">
        <v>7.452</v>
      </c>
    </row>
    <row r="8224" spans="2:10" x14ac:dyDescent="0.25">
      <c r="B8224">
        <v>8.2189999999999994</v>
      </c>
      <c r="C8224" s="63">
        <v>8.0930800000000005</v>
      </c>
      <c r="D8224">
        <v>8.0758299999999998</v>
      </c>
      <c r="E8224">
        <v>8.10337</v>
      </c>
      <c r="F8224">
        <v>8.1052199999999903</v>
      </c>
      <c r="G8224">
        <v>8.0395599999999998</v>
      </c>
      <c r="H8224" s="63">
        <v>7.1332000000000004</v>
      </c>
      <c r="I8224">
        <v>7.3065600000000002</v>
      </c>
      <c r="J8224">
        <v>7.4544800000000002</v>
      </c>
    </row>
    <row r="8225" spans="2:10" x14ac:dyDescent="0.25">
      <c r="B8225">
        <v>8.2200000000000006</v>
      </c>
      <c r="C8225" s="63">
        <v>8.0777300000000007</v>
      </c>
      <c r="D8225">
        <v>8.0573800000000002</v>
      </c>
      <c r="E8225">
        <v>8.0909999999999904</v>
      </c>
      <c r="F8225">
        <v>8.1219099999999997</v>
      </c>
      <c r="G8225">
        <v>8.07578</v>
      </c>
      <c r="H8225" s="63">
        <v>7.1363899999999996</v>
      </c>
      <c r="I8225">
        <v>7.3191499999999996</v>
      </c>
      <c r="J8225">
        <v>7.46143</v>
      </c>
    </row>
    <row r="8226" spans="2:10" x14ac:dyDescent="0.25">
      <c r="B8226">
        <v>8.2210000000000001</v>
      </c>
      <c r="C8226" s="63">
        <v>8.0978899999999996</v>
      </c>
      <c r="D8226">
        <v>8.0803999999999903</v>
      </c>
      <c r="E8226">
        <v>8.0956700000000001</v>
      </c>
      <c r="F8226">
        <v>8.1175099999999905</v>
      </c>
      <c r="G8226">
        <v>8.04054</v>
      </c>
      <c r="H8226" s="63">
        <v>7.1276900000000003</v>
      </c>
      <c r="I8226">
        <v>7.3087600000000004</v>
      </c>
      <c r="J8226">
        <v>7.4536800000000003</v>
      </c>
    </row>
    <row r="8227" spans="2:10" x14ac:dyDescent="0.25">
      <c r="B8227">
        <v>8.2219999999999995</v>
      </c>
      <c r="C8227" s="63">
        <v>8.0861400000000003</v>
      </c>
      <c r="D8227">
        <v>8.0674299999999999</v>
      </c>
      <c r="E8227">
        <v>8.0989699999999996</v>
      </c>
      <c r="F8227">
        <v>8.1045300000000005</v>
      </c>
      <c r="G8227">
        <v>8.05199</v>
      </c>
      <c r="H8227" s="63">
        <v>7.14398</v>
      </c>
      <c r="I8227">
        <v>7.3044399999999996</v>
      </c>
      <c r="J8227">
        <v>7.44855</v>
      </c>
    </row>
    <row r="8228" spans="2:10" x14ac:dyDescent="0.25">
      <c r="B8228">
        <v>8.2230000000000008</v>
      </c>
      <c r="C8228" s="63">
        <v>8.0716900000000003</v>
      </c>
      <c r="D8228">
        <v>8.0626200000000008</v>
      </c>
      <c r="E8228">
        <v>8.0704600000000006</v>
      </c>
      <c r="F8228">
        <v>8.1102799999999995</v>
      </c>
      <c r="G8228">
        <v>8.0481200000000008</v>
      </c>
      <c r="H8228" s="63">
        <v>7.1362800000000002</v>
      </c>
      <c r="I8228">
        <v>7.3083499999999999</v>
      </c>
      <c r="J8228">
        <v>7.4542700000000002</v>
      </c>
    </row>
    <row r="8229" spans="2:10" x14ac:dyDescent="0.25">
      <c r="B8229">
        <v>8.2240000000000002</v>
      </c>
      <c r="C8229" s="63">
        <v>8.0873899999999903</v>
      </c>
      <c r="D8229">
        <v>8.0505700000000004</v>
      </c>
      <c r="E8229">
        <v>8.0675799999999995</v>
      </c>
      <c r="F8229">
        <v>8.1090800000000005</v>
      </c>
      <c r="G8229">
        <v>8.0028699999999997</v>
      </c>
      <c r="H8229" s="63">
        <v>7.1413900000000003</v>
      </c>
      <c r="I8229">
        <v>7.2998799999999999</v>
      </c>
      <c r="J8229">
        <v>7.4577</v>
      </c>
    </row>
    <row r="8230" spans="2:10" x14ac:dyDescent="0.25">
      <c r="B8230">
        <v>8.2249999999999996</v>
      </c>
      <c r="C8230" s="63">
        <v>8.0951699999999995</v>
      </c>
      <c r="D8230">
        <v>8.0601299999999902</v>
      </c>
      <c r="E8230">
        <v>8.0742100000000008</v>
      </c>
      <c r="F8230">
        <v>8.1288199999999904</v>
      </c>
      <c r="G8230">
        <v>8.0297099999999997</v>
      </c>
      <c r="H8230" s="63">
        <v>7.1351899999999997</v>
      </c>
      <c r="I8230">
        <v>7.3184699999999996</v>
      </c>
      <c r="J8230">
        <v>7.4586699999999997</v>
      </c>
    </row>
    <row r="8231" spans="2:10" x14ac:dyDescent="0.25">
      <c r="B8231">
        <v>8.2260000000000009</v>
      </c>
      <c r="C8231" s="63">
        <v>8.0774699999999999</v>
      </c>
      <c r="D8231">
        <v>8.0789500000000007</v>
      </c>
      <c r="E8231">
        <v>8.1006900000000002</v>
      </c>
      <c r="F8231">
        <v>8.1179500000000004</v>
      </c>
      <c r="G8231">
        <v>8.0630799999999905</v>
      </c>
      <c r="H8231" s="63">
        <v>7.1263199999999998</v>
      </c>
      <c r="I8231">
        <v>7.3102200000000002</v>
      </c>
      <c r="J8231">
        <v>7.4528999999999996</v>
      </c>
    </row>
    <row r="8232" spans="2:10" x14ac:dyDescent="0.25">
      <c r="B8232">
        <v>8.2270000000000003</v>
      </c>
      <c r="C8232" s="63">
        <v>8.0967800000000008</v>
      </c>
      <c r="D8232">
        <v>8.08033</v>
      </c>
      <c r="E8232">
        <v>8.0672899999999998</v>
      </c>
      <c r="F8232">
        <v>8.1203299999999903</v>
      </c>
      <c r="G8232">
        <v>7.9978499999999997</v>
      </c>
      <c r="H8232" s="63">
        <v>7.1445999999999996</v>
      </c>
      <c r="I8232">
        <v>7.3087099999999996</v>
      </c>
      <c r="J8232">
        <v>7.4601300000000004</v>
      </c>
    </row>
    <row r="8233" spans="2:10" x14ac:dyDescent="0.25">
      <c r="B8233">
        <v>8.2279999999999998</v>
      </c>
      <c r="C8233" s="63">
        <v>8.0840999999999994</v>
      </c>
      <c r="D8233">
        <v>8.0831499999999998</v>
      </c>
      <c r="E8233">
        <v>8.08371</v>
      </c>
      <c r="F8233">
        <v>8.0990599999999997</v>
      </c>
      <c r="G8233">
        <v>8.0323399999999996</v>
      </c>
      <c r="H8233" s="63">
        <v>7.1277100000000004</v>
      </c>
      <c r="I8233">
        <v>7.3230399999999998</v>
      </c>
      <c r="J8233">
        <v>7.4479199999999999</v>
      </c>
    </row>
    <row r="8234" spans="2:10" x14ac:dyDescent="0.25">
      <c r="B8234">
        <v>8.2289999999999903</v>
      </c>
      <c r="C8234" s="63">
        <v>8.0891300000000008</v>
      </c>
      <c r="D8234">
        <v>8.0804899999999904</v>
      </c>
      <c r="E8234">
        <v>8.0704399999999996</v>
      </c>
      <c r="F8234">
        <v>8.1345500000000008</v>
      </c>
      <c r="G8234">
        <v>8.01328</v>
      </c>
      <c r="H8234" s="63">
        <v>7.13218</v>
      </c>
      <c r="I8234">
        <v>7.3152999999999997</v>
      </c>
      <c r="J8234">
        <v>7.4436499999999999</v>
      </c>
    </row>
    <row r="8235" spans="2:10" x14ac:dyDescent="0.25">
      <c r="B8235">
        <v>8.23</v>
      </c>
      <c r="C8235" s="63">
        <v>8.0893999999999995</v>
      </c>
      <c r="D8235">
        <v>8.0759100000000004</v>
      </c>
      <c r="E8235">
        <v>8.0875000000000004</v>
      </c>
      <c r="F8235">
        <v>8.1253100000000007</v>
      </c>
      <c r="G8235">
        <v>8.0588099999999994</v>
      </c>
      <c r="H8235" s="63">
        <v>7.1394299999999999</v>
      </c>
      <c r="I8235">
        <v>7.3094599999999996</v>
      </c>
      <c r="J8235">
        <v>7.4560899999999997</v>
      </c>
    </row>
    <row r="8236" spans="2:10" x14ac:dyDescent="0.25">
      <c r="B8236">
        <v>8.2309999999999999</v>
      </c>
      <c r="C8236" s="63">
        <v>8.0926600000000004</v>
      </c>
      <c r="D8236">
        <v>8.0650999999999904</v>
      </c>
      <c r="E8236">
        <v>8.0993499999999994</v>
      </c>
      <c r="F8236">
        <v>8.1236999999999995</v>
      </c>
      <c r="G8236">
        <v>8.0363900000000008</v>
      </c>
      <c r="H8236" s="63">
        <v>7.1318900000000003</v>
      </c>
      <c r="I8236">
        <v>7.3077699999999997</v>
      </c>
      <c r="J8236">
        <v>7.4556500000000003</v>
      </c>
    </row>
    <row r="8237" spans="2:10" x14ac:dyDescent="0.25">
      <c r="B8237">
        <v>8.2319999999999904</v>
      </c>
      <c r="C8237" s="63">
        <v>8.0945699999999903</v>
      </c>
      <c r="D8237">
        <v>8.0728799999999996</v>
      </c>
      <c r="E8237">
        <v>8.0787200000000006</v>
      </c>
      <c r="F8237">
        <v>8.1131600000000006</v>
      </c>
      <c r="G8237">
        <v>7.9870400000000004</v>
      </c>
      <c r="H8237" s="63">
        <v>7.1364099999999997</v>
      </c>
      <c r="I8237">
        <v>7.3135700000000003</v>
      </c>
      <c r="J8237">
        <v>7.4451799999999997</v>
      </c>
    </row>
    <row r="8238" spans="2:10" x14ac:dyDescent="0.25">
      <c r="B8238">
        <v>8.2330000000000005</v>
      </c>
      <c r="C8238" s="63">
        <v>8.0767799999999994</v>
      </c>
      <c r="D8238">
        <v>8.0733300000000003</v>
      </c>
      <c r="E8238">
        <v>8.0810200000000005</v>
      </c>
      <c r="F8238">
        <v>8.1116200000000003</v>
      </c>
      <c r="G8238">
        <v>8.0703300000000002</v>
      </c>
      <c r="H8238" s="63">
        <v>7.1280900000000003</v>
      </c>
      <c r="I8238">
        <v>7.3151400000000004</v>
      </c>
      <c r="J8238">
        <v>7.4415800000000001</v>
      </c>
    </row>
    <row r="8239" spans="2:10" x14ac:dyDescent="0.25">
      <c r="B8239">
        <v>8.234</v>
      </c>
      <c r="C8239" s="63">
        <v>8.0797399999999904</v>
      </c>
      <c r="D8239">
        <v>8.0733599999999903</v>
      </c>
      <c r="E8239">
        <v>8.0654699999999995</v>
      </c>
      <c r="F8239">
        <v>8.1093700000000002</v>
      </c>
      <c r="G8239">
        <v>8.0857100000000006</v>
      </c>
      <c r="H8239" s="63">
        <v>7.1524400000000004</v>
      </c>
      <c r="I8239">
        <v>7.3093500000000002</v>
      </c>
      <c r="J8239">
        <v>7.4589699999999999</v>
      </c>
    </row>
    <row r="8240" spans="2:10" x14ac:dyDescent="0.25">
      <c r="B8240">
        <v>8.2349999999999994</v>
      </c>
      <c r="C8240" s="63">
        <v>8.0730900000000005</v>
      </c>
      <c r="D8240">
        <v>8.0620399999999997</v>
      </c>
      <c r="E8240">
        <v>8.0701999999999998</v>
      </c>
      <c r="F8240">
        <v>8.1157299999999903</v>
      </c>
      <c r="G8240">
        <v>8.0202100000000005</v>
      </c>
      <c r="H8240" s="63">
        <v>7.1339899999999998</v>
      </c>
      <c r="I8240">
        <v>7.3153600000000001</v>
      </c>
      <c r="J8240">
        <v>7.43424</v>
      </c>
    </row>
    <row r="8241" spans="2:10" x14ac:dyDescent="0.25">
      <c r="B8241">
        <v>8.2360000000000007</v>
      </c>
      <c r="C8241" s="63">
        <v>8.0832599999999903</v>
      </c>
      <c r="D8241">
        <v>8.07456</v>
      </c>
      <c r="E8241">
        <v>8.1074199999999994</v>
      </c>
      <c r="F8241">
        <v>8.1328099999999903</v>
      </c>
      <c r="G8241">
        <v>8.0507399999999905</v>
      </c>
      <c r="H8241" s="63">
        <v>7.1301899999999998</v>
      </c>
      <c r="I8241">
        <v>7.3083499999999999</v>
      </c>
      <c r="J8241">
        <v>7.4402100000000004</v>
      </c>
    </row>
    <row r="8242" spans="2:10" x14ac:dyDescent="0.25">
      <c r="B8242">
        <v>8.2370000000000001</v>
      </c>
      <c r="C8242" s="63">
        <v>8.0991099999999996</v>
      </c>
      <c r="D8242">
        <v>8.0709099999999996</v>
      </c>
      <c r="E8242">
        <v>8.0702099999999994</v>
      </c>
      <c r="F8242">
        <v>8.1105</v>
      </c>
      <c r="G8242">
        <v>8.0397300000000005</v>
      </c>
      <c r="H8242" s="63">
        <v>7.1493799999999998</v>
      </c>
      <c r="I8242">
        <v>7.3040000000000003</v>
      </c>
      <c r="J8242">
        <v>7.4431799999999999</v>
      </c>
    </row>
    <row r="8243" spans="2:10" x14ac:dyDescent="0.25">
      <c r="B8243">
        <v>8.2379999999999995</v>
      </c>
      <c r="C8243" s="63">
        <v>8.0994200000000003</v>
      </c>
      <c r="D8243">
        <v>8.0784900000000004</v>
      </c>
      <c r="E8243">
        <v>8.0701599999999996</v>
      </c>
      <c r="F8243">
        <v>8.1060700000000008</v>
      </c>
      <c r="G8243">
        <v>8.0290099999999995</v>
      </c>
      <c r="H8243" s="63">
        <v>7.1290500000000003</v>
      </c>
      <c r="I8243">
        <v>7.3107800000000003</v>
      </c>
      <c r="J8243">
        <v>7.4522899999999996</v>
      </c>
    </row>
    <row r="8244" spans="2:10" x14ac:dyDescent="0.25">
      <c r="B8244">
        <v>8.2390000000000008</v>
      </c>
      <c r="C8244" s="63">
        <v>8.0871700000000004</v>
      </c>
      <c r="D8244">
        <v>8.0795700000000004</v>
      </c>
      <c r="E8244">
        <v>8.1097099999999998</v>
      </c>
      <c r="F8244">
        <v>8.1290700000000005</v>
      </c>
      <c r="G8244">
        <v>8.0194100000000006</v>
      </c>
      <c r="H8244" s="63">
        <v>7.1277699999999999</v>
      </c>
      <c r="I8244">
        <v>7.3183400000000001</v>
      </c>
      <c r="J8244">
        <v>7.4429699999999999</v>
      </c>
    </row>
    <row r="8245" spans="2:10" x14ac:dyDescent="0.25">
      <c r="B8245">
        <v>8.24</v>
      </c>
      <c r="C8245" s="63">
        <v>8.0981500000000004</v>
      </c>
      <c r="D8245">
        <v>8.0758500000000009</v>
      </c>
      <c r="E8245">
        <v>8.1308500000000006</v>
      </c>
      <c r="F8245">
        <v>8.1188599999999997</v>
      </c>
      <c r="G8245">
        <v>8.0282999999999998</v>
      </c>
      <c r="H8245" s="63">
        <v>7.1367700000000003</v>
      </c>
      <c r="I8245">
        <v>7.31555</v>
      </c>
      <c r="J8245">
        <v>7.4596799999999996</v>
      </c>
    </row>
    <row r="8246" spans="2:10" x14ac:dyDescent="0.25">
      <c r="B8246">
        <v>8.2409999999999997</v>
      </c>
      <c r="C8246" s="63">
        <v>8.0898299999999903</v>
      </c>
      <c r="D8246">
        <v>8.0535800000000002</v>
      </c>
      <c r="E8246">
        <v>8.1143300000000007</v>
      </c>
      <c r="F8246">
        <v>8.1169499999999903</v>
      </c>
      <c r="G8246">
        <v>8.0640900000000002</v>
      </c>
      <c r="H8246" s="63">
        <v>7.13056</v>
      </c>
      <c r="I8246">
        <v>7.3160800000000004</v>
      </c>
      <c r="J8246">
        <v>7.4557000000000002</v>
      </c>
    </row>
    <row r="8247" spans="2:10" x14ac:dyDescent="0.25">
      <c r="B8247">
        <v>8.2420000000000009</v>
      </c>
      <c r="C8247" s="63">
        <v>8.1174599999999995</v>
      </c>
      <c r="D8247">
        <v>8.0834299999999999</v>
      </c>
      <c r="E8247">
        <v>8.07517</v>
      </c>
      <c r="F8247">
        <v>8.0998599999999996</v>
      </c>
      <c r="G8247">
        <v>8.0740300000000005</v>
      </c>
      <c r="H8247" s="63">
        <v>7.1265400000000003</v>
      </c>
      <c r="I8247">
        <v>7.3149199999999999</v>
      </c>
      <c r="J8247">
        <v>7.4464399999999999</v>
      </c>
    </row>
    <row r="8248" spans="2:10" x14ac:dyDescent="0.25">
      <c r="B8248">
        <v>8.2430000000000003</v>
      </c>
      <c r="C8248" s="63">
        <v>8.1038399999999999</v>
      </c>
      <c r="D8248">
        <v>8.0631500000000003</v>
      </c>
      <c r="E8248">
        <v>8.0834299999999999</v>
      </c>
      <c r="F8248">
        <v>8.1180500000000002</v>
      </c>
      <c r="G8248">
        <v>8.0169499999999996</v>
      </c>
      <c r="H8248" s="63">
        <v>7.1338299999999997</v>
      </c>
      <c r="I8248">
        <v>7.3194800000000004</v>
      </c>
      <c r="J8248">
        <v>7.4555999999999996</v>
      </c>
    </row>
    <row r="8249" spans="2:10" x14ac:dyDescent="0.25">
      <c r="B8249">
        <v>8.2439999999999998</v>
      </c>
      <c r="C8249" s="63">
        <v>8.0931700000000006</v>
      </c>
      <c r="D8249">
        <v>8.0884499999999999</v>
      </c>
      <c r="E8249">
        <v>8.1101299999999998</v>
      </c>
      <c r="F8249">
        <v>8.1253600000000006</v>
      </c>
      <c r="G8249">
        <v>8.0337499999999995</v>
      </c>
      <c r="H8249" s="63">
        <v>7.1404699999999997</v>
      </c>
      <c r="I8249">
        <v>7.3202499999999997</v>
      </c>
      <c r="J8249">
        <v>7.4538799999999998</v>
      </c>
    </row>
    <row r="8250" spans="2:10" x14ac:dyDescent="0.25">
      <c r="B8250">
        <v>8.2449999999999903</v>
      </c>
      <c r="C8250" s="63">
        <v>8.0907199999999904</v>
      </c>
      <c r="D8250">
        <v>8.0698799999999995</v>
      </c>
      <c r="E8250">
        <v>8.1068700000000007</v>
      </c>
      <c r="F8250">
        <v>8.1286500000000004</v>
      </c>
      <c r="G8250">
        <v>8.0625199999999904</v>
      </c>
      <c r="H8250" s="63">
        <v>7.1318900000000003</v>
      </c>
      <c r="I8250">
        <v>7.3114999999999997</v>
      </c>
      <c r="J8250">
        <v>7.4509699999999999</v>
      </c>
    </row>
    <row r="8251" spans="2:10" x14ac:dyDescent="0.25">
      <c r="B8251">
        <v>8.2460000000000004</v>
      </c>
      <c r="C8251" s="63">
        <v>8.1003900000000009</v>
      </c>
      <c r="D8251">
        <v>8.0711499999999994</v>
      </c>
      <c r="E8251">
        <v>8.1097599999999996</v>
      </c>
      <c r="F8251">
        <v>8.1277500000000007</v>
      </c>
      <c r="G8251">
        <v>8.0284600000000008</v>
      </c>
      <c r="H8251" s="63">
        <v>7.1257799999999998</v>
      </c>
      <c r="I8251">
        <v>7.3035199999999998</v>
      </c>
      <c r="J8251">
        <v>7.4589699999999999</v>
      </c>
    </row>
    <row r="8252" spans="2:10" x14ac:dyDescent="0.25">
      <c r="B8252">
        <v>8.2469999999999999</v>
      </c>
      <c r="C8252" s="63">
        <v>8.0769800000000007</v>
      </c>
      <c r="D8252">
        <v>8.0776299999999903</v>
      </c>
      <c r="E8252">
        <v>8.1023300000000003</v>
      </c>
      <c r="F8252">
        <v>8.0976099999999995</v>
      </c>
      <c r="G8252">
        <v>8.0774399999999904</v>
      </c>
      <c r="H8252" s="63">
        <v>7.1392800000000003</v>
      </c>
      <c r="I8252">
        <v>7.2998799999999999</v>
      </c>
      <c r="J8252">
        <v>7.4460800000000003</v>
      </c>
    </row>
    <row r="8253" spans="2:10" x14ac:dyDescent="0.25">
      <c r="B8253">
        <v>8.2479999999999905</v>
      </c>
      <c r="C8253" s="63">
        <v>8.0922099999999997</v>
      </c>
      <c r="D8253">
        <v>8.0679099999999995</v>
      </c>
      <c r="E8253">
        <v>8.1114800000000002</v>
      </c>
      <c r="F8253">
        <v>8.1247399999999903</v>
      </c>
      <c r="G8253">
        <v>8.0058699999999998</v>
      </c>
      <c r="H8253" s="63">
        <v>7.1324199999999998</v>
      </c>
      <c r="I8253">
        <v>7.3132200000000003</v>
      </c>
      <c r="J8253">
        <v>7.4494499999999997</v>
      </c>
    </row>
    <row r="8254" spans="2:10" x14ac:dyDescent="0.25">
      <c r="B8254">
        <v>8.2490000000000006</v>
      </c>
      <c r="C8254" s="63">
        <v>8.0958299999999994</v>
      </c>
      <c r="D8254">
        <v>8.0477100000000004</v>
      </c>
      <c r="E8254">
        <v>8.1273599999999995</v>
      </c>
      <c r="F8254">
        <v>8.1294199999999996</v>
      </c>
      <c r="G8254">
        <v>8.0619499999999995</v>
      </c>
      <c r="H8254" s="63">
        <v>7.14025</v>
      </c>
      <c r="I8254">
        <v>7.3151799999999998</v>
      </c>
      <c r="J8254">
        <v>7.4542700000000002</v>
      </c>
    </row>
    <row r="8255" spans="2:10" x14ac:dyDescent="0.25">
      <c r="B8255">
        <v>8.25</v>
      </c>
      <c r="C8255" s="63">
        <v>8.1016300000000001</v>
      </c>
      <c r="D8255">
        <v>8.0772399999999998</v>
      </c>
      <c r="E8255">
        <v>8.1417000000000002</v>
      </c>
      <c r="F8255">
        <v>8.1239299999999997</v>
      </c>
      <c r="G8255">
        <v>8.0630000000000006</v>
      </c>
      <c r="H8255" s="63">
        <v>7.1317899999999996</v>
      </c>
      <c r="I8255">
        <v>7.3078799999999999</v>
      </c>
      <c r="J8255">
        <v>7.4452199999999999</v>
      </c>
    </row>
    <row r="8256" spans="2:10" x14ac:dyDescent="0.25">
      <c r="B8256">
        <v>8.2509999999999994</v>
      </c>
      <c r="C8256" s="63">
        <v>8.1034000000000006</v>
      </c>
      <c r="D8256">
        <v>8.0967000000000002</v>
      </c>
      <c r="E8256">
        <v>8.0830900000000003</v>
      </c>
      <c r="F8256">
        <v>8.1221099999999904</v>
      </c>
      <c r="G8256">
        <v>8.0180100000000003</v>
      </c>
      <c r="H8256" s="63">
        <v>7.1365499999999997</v>
      </c>
      <c r="I8256">
        <v>7.3039800000000001</v>
      </c>
      <c r="J8256">
        <v>7.4552199999999997</v>
      </c>
    </row>
    <row r="8257" spans="2:10" x14ac:dyDescent="0.25">
      <c r="B8257">
        <v>8.2520000000000007</v>
      </c>
      <c r="C8257" s="63">
        <v>8.0997599999999998</v>
      </c>
      <c r="D8257">
        <v>8.1058400000000006</v>
      </c>
      <c r="E8257">
        <v>8.1214999999999904</v>
      </c>
      <c r="F8257">
        <v>8.1139399999999995</v>
      </c>
      <c r="G8257">
        <v>8.0193899999999996</v>
      </c>
      <c r="H8257" s="63">
        <v>7.1361800000000004</v>
      </c>
      <c r="I8257">
        <v>7.3033099999999997</v>
      </c>
      <c r="J8257">
        <v>7.4537399999999998</v>
      </c>
    </row>
    <row r="8258" spans="2:10" x14ac:dyDescent="0.25">
      <c r="B8258">
        <v>8.2530000000000001</v>
      </c>
      <c r="C8258" s="63">
        <v>8.1069700000000005</v>
      </c>
      <c r="D8258">
        <v>8.0730199999999996</v>
      </c>
      <c r="E8258">
        <v>8.1065000000000005</v>
      </c>
      <c r="F8258">
        <v>8.1305099999999904</v>
      </c>
      <c r="G8258">
        <v>8.0544899999999995</v>
      </c>
      <c r="H8258" s="63">
        <v>7.1257000000000001</v>
      </c>
      <c r="I8258">
        <v>7.3266</v>
      </c>
      <c r="J8258">
        <v>7.4537699999999996</v>
      </c>
    </row>
    <row r="8259" spans="2:10" x14ac:dyDescent="0.25">
      <c r="B8259">
        <v>8.2539999999999996</v>
      </c>
      <c r="C8259" s="63">
        <v>8.1094399999999904</v>
      </c>
      <c r="D8259">
        <v>8.0769500000000001</v>
      </c>
      <c r="E8259">
        <v>8.0839200000000009</v>
      </c>
      <c r="F8259">
        <v>8.1249800000000008</v>
      </c>
      <c r="G8259">
        <v>8.0309299999999997</v>
      </c>
      <c r="H8259" s="63">
        <v>7.1439500000000002</v>
      </c>
      <c r="I8259">
        <v>7.3137800000000004</v>
      </c>
      <c r="J8259">
        <v>7.4555499999999997</v>
      </c>
    </row>
    <row r="8260" spans="2:10" x14ac:dyDescent="0.25">
      <c r="B8260">
        <v>8.2550000000000008</v>
      </c>
      <c r="C8260" s="63">
        <v>8.1000499999999995</v>
      </c>
      <c r="D8260">
        <v>8.0705600000000004</v>
      </c>
      <c r="E8260">
        <v>8.0895499999999902</v>
      </c>
      <c r="F8260">
        <v>8.1203900000000004</v>
      </c>
      <c r="G8260">
        <v>8.0292999999999903</v>
      </c>
      <c r="H8260" s="63">
        <v>7.13558</v>
      </c>
      <c r="I8260">
        <v>7.3110799999999996</v>
      </c>
      <c r="J8260">
        <v>7.4531499999999999</v>
      </c>
    </row>
    <row r="8261" spans="2:10" x14ac:dyDescent="0.25">
      <c r="B8261">
        <v>8.2560000000000002</v>
      </c>
      <c r="C8261" s="63">
        <v>8.0829000000000004</v>
      </c>
      <c r="D8261">
        <v>8.0931499999999996</v>
      </c>
      <c r="E8261">
        <v>8.1189499999999999</v>
      </c>
      <c r="F8261">
        <v>8.1066699999999994</v>
      </c>
      <c r="G8261">
        <v>8.0687599999999904</v>
      </c>
      <c r="H8261" s="63">
        <v>7.1179199999999998</v>
      </c>
      <c r="I8261">
        <v>7.3142699999999996</v>
      </c>
      <c r="J8261">
        <v>7.4389599999999998</v>
      </c>
    </row>
    <row r="8262" spans="2:10" x14ac:dyDescent="0.25">
      <c r="B8262">
        <v>8.2569999999999997</v>
      </c>
      <c r="C8262" s="63">
        <v>8.0966699999999996</v>
      </c>
      <c r="D8262">
        <v>8.0940700000000003</v>
      </c>
      <c r="E8262">
        <v>8.0967400000000005</v>
      </c>
      <c r="F8262">
        <v>8.1228099999999994</v>
      </c>
      <c r="G8262">
        <v>8.0335300000000007</v>
      </c>
      <c r="H8262" s="63">
        <v>7.1362699999999997</v>
      </c>
      <c r="I8262">
        <v>7.3103800000000003</v>
      </c>
      <c r="J8262">
        <v>7.4604299999999997</v>
      </c>
    </row>
    <row r="8263" spans="2:10" x14ac:dyDescent="0.25">
      <c r="B8263">
        <v>8.2579999999999902</v>
      </c>
      <c r="C8263" s="63">
        <v>8.0862499999999997</v>
      </c>
      <c r="D8263">
        <v>8.0858500000000006</v>
      </c>
      <c r="E8263">
        <v>8.1178399999999904</v>
      </c>
      <c r="F8263">
        <v>8.1244899999999998</v>
      </c>
      <c r="G8263">
        <v>8.0111600000000003</v>
      </c>
      <c r="H8263" s="63">
        <v>7.1296299999999997</v>
      </c>
      <c r="I8263">
        <v>7.3186099999999996</v>
      </c>
      <c r="J8263">
        <v>7.4588700000000001</v>
      </c>
    </row>
    <row r="8264" spans="2:10" x14ac:dyDescent="0.25">
      <c r="B8264">
        <v>8.2590000000000003</v>
      </c>
      <c r="C8264" s="63">
        <v>8.0850100000000005</v>
      </c>
      <c r="D8264">
        <v>8.0793900000000001</v>
      </c>
      <c r="E8264">
        <v>8.1165000000000003</v>
      </c>
      <c r="F8264">
        <v>8.1264800000000008</v>
      </c>
      <c r="G8264">
        <v>8.0366499999999998</v>
      </c>
      <c r="H8264" s="63">
        <v>7.1379099999999998</v>
      </c>
      <c r="I8264">
        <v>7.3078399999999997</v>
      </c>
      <c r="J8264">
        <v>7.4522399999999998</v>
      </c>
    </row>
    <row r="8265" spans="2:10" x14ac:dyDescent="0.25">
      <c r="B8265">
        <v>8.26</v>
      </c>
      <c r="C8265" s="63">
        <v>8.0884300000000007</v>
      </c>
      <c r="D8265">
        <v>8.0869700000000009</v>
      </c>
      <c r="E8265">
        <v>8.0610300000000006</v>
      </c>
      <c r="F8265">
        <v>8.0774000000000008</v>
      </c>
      <c r="G8265">
        <v>8.0352399999999999</v>
      </c>
      <c r="H8265" s="63">
        <v>7.1339600000000001</v>
      </c>
      <c r="I8265">
        <v>7.3160100000000003</v>
      </c>
      <c r="J8265">
        <v>7.45024</v>
      </c>
    </row>
    <row r="8266" spans="2:10" x14ac:dyDescent="0.25">
      <c r="B8266">
        <v>8.2609999999999904</v>
      </c>
      <c r="C8266" s="63">
        <v>8.1005299999999902</v>
      </c>
      <c r="D8266">
        <v>8.0791400000000007</v>
      </c>
      <c r="E8266">
        <v>8.0956700000000001</v>
      </c>
      <c r="F8266">
        <v>8.1172900000000006</v>
      </c>
      <c r="G8266">
        <v>8.0452700000000004</v>
      </c>
      <c r="H8266" s="63">
        <v>7.1327800000000003</v>
      </c>
      <c r="I8266">
        <v>7.31351</v>
      </c>
      <c r="J8266">
        <v>7.4633099999999999</v>
      </c>
    </row>
    <row r="8267" spans="2:10" x14ac:dyDescent="0.25">
      <c r="B8267">
        <v>8.2620000000000005</v>
      </c>
      <c r="C8267" s="63">
        <v>8.0898699999999995</v>
      </c>
      <c r="D8267">
        <v>8.0730500000000003</v>
      </c>
      <c r="E8267">
        <v>8.0998800000000006</v>
      </c>
      <c r="F8267">
        <v>8.1196300000000008</v>
      </c>
      <c r="G8267">
        <v>8.0438899999999904</v>
      </c>
      <c r="H8267" s="63">
        <v>7.13734</v>
      </c>
      <c r="I8267">
        <v>7.3026200000000001</v>
      </c>
      <c r="J8267">
        <v>7.4448499999999997</v>
      </c>
    </row>
    <row r="8268" spans="2:10" x14ac:dyDescent="0.25">
      <c r="B8268">
        <v>8.2629999999999999</v>
      </c>
      <c r="C8268" s="63">
        <v>8.0867599999999999</v>
      </c>
      <c r="D8268">
        <v>8.0919000000000008</v>
      </c>
      <c r="E8268">
        <v>8.1130700000000004</v>
      </c>
      <c r="F8268">
        <v>8.1215700000000002</v>
      </c>
      <c r="G8268">
        <v>8.0238499999999995</v>
      </c>
      <c r="H8268" s="63">
        <v>7.1362500000000004</v>
      </c>
      <c r="I8268">
        <v>7.3124000000000002</v>
      </c>
      <c r="J8268">
        <v>7.4531700000000001</v>
      </c>
    </row>
    <row r="8269" spans="2:10" x14ac:dyDescent="0.25">
      <c r="B8269">
        <v>8.2639999999999905</v>
      </c>
      <c r="C8269" s="63">
        <v>8.0907</v>
      </c>
      <c r="D8269">
        <v>8.0739800000000006</v>
      </c>
      <c r="E8269">
        <v>8.0741700000000005</v>
      </c>
      <c r="F8269">
        <v>8.1332500000000003</v>
      </c>
      <c r="G8269">
        <v>8.0504800000000003</v>
      </c>
      <c r="H8269" s="63">
        <v>7.13089</v>
      </c>
      <c r="I8269">
        <v>7.30769</v>
      </c>
      <c r="J8269">
        <v>7.4530099999999999</v>
      </c>
    </row>
    <row r="8270" spans="2:10" x14ac:dyDescent="0.25">
      <c r="B8270">
        <v>8.2650000000000006</v>
      </c>
      <c r="C8270" s="63">
        <v>8.1071600000000004</v>
      </c>
      <c r="D8270">
        <v>8.0682500000000008</v>
      </c>
      <c r="E8270">
        <v>8.0898199999999996</v>
      </c>
      <c r="F8270">
        <v>8.0986899999999995</v>
      </c>
      <c r="G8270">
        <v>8.0271899999999903</v>
      </c>
      <c r="H8270" s="63">
        <v>7.1372</v>
      </c>
      <c r="I8270">
        <v>7.3091499999999998</v>
      </c>
      <c r="J8270">
        <v>7.4668900000000002</v>
      </c>
    </row>
    <row r="8271" spans="2:10" x14ac:dyDescent="0.25">
      <c r="B8271">
        <v>8.266</v>
      </c>
      <c r="C8271" s="63">
        <v>8.0800199999999904</v>
      </c>
      <c r="D8271">
        <v>8.0470900000000007</v>
      </c>
      <c r="E8271">
        <v>8.1224799999999995</v>
      </c>
      <c r="F8271">
        <v>8.1061700000000005</v>
      </c>
      <c r="G8271">
        <v>8.0574300000000001</v>
      </c>
      <c r="H8271" s="63">
        <v>7.1442100000000002</v>
      </c>
      <c r="I8271">
        <v>7.32</v>
      </c>
      <c r="J8271">
        <v>7.4424799999999998</v>
      </c>
    </row>
    <row r="8272" spans="2:10" x14ac:dyDescent="0.25">
      <c r="B8272">
        <v>8.2669999999999995</v>
      </c>
      <c r="C8272" s="63">
        <v>8.0839499999999997</v>
      </c>
      <c r="D8272">
        <v>8.0643899999999995</v>
      </c>
      <c r="E8272">
        <v>8.1047499999999904</v>
      </c>
      <c r="F8272">
        <v>8.1338500000000007</v>
      </c>
      <c r="G8272">
        <v>8.0448000000000004</v>
      </c>
      <c r="H8272" s="63">
        <v>7.1363599999999998</v>
      </c>
      <c r="I8272">
        <v>7.3082200000000004</v>
      </c>
      <c r="J8272">
        <v>7.4617199999999997</v>
      </c>
    </row>
    <row r="8273" spans="2:10" x14ac:dyDescent="0.25">
      <c r="B8273">
        <v>8.2680000000000007</v>
      </c>
      <c r="C8273" s="63">
        <v>8.0940899999999996</v>
      </c>
      <c r="D8273">
        <v>8.0765600000000006</v>
      </c>
      <c r="E8273">
        <v>8.1607900000000004</v>
      </c>
      <c r="F8273">
        <v>8.1005299999999902</v>
      </c>
      <c r="G8273">
        <v>8.0418599999999998</v>
      </c>
      <c r="H8273" s="63">
        <v>7.1392699999999998</v>
      </c>
      <c r="I8273">
        <v>7.3042600000000002</v>
      </c>
      <c r="J8273">
        <v>7.4529699999999997</v>
      </c>
    </row>
    <row r="8274" spans="2:10" x14ac:dyDescent="0.25">
      <c r="B8274">
        <v>8.2690000000000001</v>
      </c>
      <c r="C8274" s="63">
        <v>8.1010299999999997</v>
      </c>
      <c r="D8274">
        <v>8.0643100000000008</v>
      </c>
      <c r="E8274">
        <v>8.0757399999999997</v>
      </c>
      <c r="F8274">
        <v>8.0935900000000007</v>
      </c>
      <c r="G8274">
        <v>8.0071399999999997</v>
      </c>
      <c r="H8274" s="63">
        <v>7.1340599999999998</v>
      </c>
      <c r="I8274">
        <v>7.3198699999999999</v>
      </c>
      <c r="J8274">
        <v>7.4433600000000002</v>
      </c>
    </row>
    <row r="8275" spans="2:10" x14ac:dyDescent="0.25">
      <c r="B8275">
        <v>8.27</v>
      </c>
      <c r="C8275" s="63">
        <v>8.0813500000000005</v>
      </c>
      <c r="D8275">
        <v>8.0936199999999996</v>
      </c>
      <c r="E8275">
        <v>8.11313</v>
      </c>
      <c r="F8275">
        <v>8.1059800000000006</v>
      </c>
      <c r="G8275">
        <v>8.0494199999999996</v>
      </c>
      <c r="H8275" s="63">
        <v>7.1341000000000001</v>
      </c>
      <c r="I8275">
        <v>7.32226</v>
      </c>
      <c r="J8275">
        <v>7.4510300000000003</v>
      </c>
    </row>
    <row r="8276" spans="2:10" x14ac:dyDescent="0.25">
      <c r="B8276">
        <v>8.2710000000000008</v>
      </c>
      <c r="C8276" s="63">
        <v>8.0808400000000002</v>
      </c>
      <c r="D8276">
        <v>8.0707500000000003</v>
      </c>
      <c r="E8276">
        <v>8.0968300000000006</v>
      </c>
      <c r="F8276">
        <v>8.1046800000000001</v>
      </c>
      <c r="G8276">
        <v>8.0317699999999999</v>
      </c>
      <c r="H8276" s="63">
        <v>7.1406200000000002</v>
      </c>
      <c r="I8276">
        <v>7.3220200000000002</v>
      </c>
      <c r="J8276">
        <v>7.4450700000000003</v>
      </c>
    </row>
    <row r="8277" spans="2:10" x14ac:dyDescent="0.25">
      <c r="B8277">
        <v>8.2720000000000002</v>
      </c>
      <c r="C8277" s="63">
        <v>8.0900400000000001</v>
      </c>
      <c r="D8277">
        <v>8.0681100000000008</v>
      </c>
      <c r="E8277">
        <v>8.1020500000000002</v>
      </c>
      <c r="F8277">
        <v>8.1299600000000005</v>
      </c>
      <c r="G8277">
        <v>8.0432900000000007</v>
      </c>
      <c r="H8277" s="63">
        <v>7.1390799999999999</v>
      </c>
      <c r="I8277">
        <v>7.31236</v>
      </c>
      <c r="J8277">
        <v>7.4498699999999998</v>
      </c>
    </row>
    <row r="8278" spans="2:10" x14ac:dyDescent="0.25">
      <c r="B8278">
        <v>8.2729999999999997</v>
      </c>
      <c r="C8278" s="63">
        <v>8.1027100000000001</v>
      </c>
      <c r="D8278">
        <v>8.1083999999999996</v>
      </c>
      <c r="E8278">
        <v>8.0995699999999999</v>
      </c>
      <c r="F8278">
        <v>8.1128400000000003</v>
      </c>
      <c r="G8278">
        <v>8.0527300000000004</v>
      </c>
      <c r="H8278" s="63">
        <v>7.1320399999999999</v>
      </c>
      <c r="I8278">
        <v>7.3150000000000004</v>
      </c>
      <c r="J8278">
        <v>7.4495899999999997</v>
      </c>
    </row>
    <row r="8279" spans="2:10" x14ac:dyDescent="0.25">
      <c r="B8279">
        <v>8.2739999999999903</v>
      </c>
      <c r="C8279" s="63">
        <v>8.0949100000000005</v>
      </c>
      <c r="D8279">
        <v>8.0756700000000006</v>
      </c>
      <c r="E8279">
        <v>8.1073599999999999</v>
      </c>
      <c r="F8279">
        <v>8.1108399999999996</v>
      </c>
      <c r="G8279">
        <v>8.0401399999999903</v>
      </c>
      <c r="H8279" s="63">
        <v>7.1467200000000002</v>
      </c>
      <c r="I8279">
        <v>7.3142199999999997</v>
      </c>
      <c r="J8279">
        <v>7.4447000000000001</v>
      </c>
    </row>
    <row r="8280" spans="2:10" x14ac:dyDescent="0.25">
      <c r="B8280">
        <v>8.2750000000000004</v>
      </c>
      <c r="C8280" s="63">
        <v>8.0918700000000001</v>
      </c>
      <c r="D8280">
        <v>8.0911299999999997</v>
      </c>
      <c r="E8280">
        <v>8.1110699999999998</v>
      </c>
      <c r="F8280">
        <v>8.11937</v>
      </c>
      <c r="G8280">
        <v>8.0212599999999998</v>
      </c>
      <c r="H8280" s="63">
        <v>7.1407100000000003</v>
      </c>
      <c r="I8280">
        <v>7.3015499999999998</v>
      </c>
      <c r="J8280">
        <v>7.4520799999999996</v>
      </c>
    </row>
    <row r="8281" spans="2:10" x14ac:dyDescent="0.25">
      <c r="B8281">
        <v>8.2759999999999998</v>
      </c>
      <c r="C8281" s="63">
        <v>8.0705399999999994</v>
      </c>
      <c r="D8281">
        <v>8.0685000000000002</v>
      </c>
      <c r="E8281">
        <v>8.1221599999999903</v>
      </c>
      <c r="F8281">
        <v>8.1334499999999998</v>
      </c>
      <c r="G8281">
        <v>8.0539400000000008</v>
      </c>
      <c r="H8281" s="63">
        <v>7.1384499999999997</v>
      </c>
      <c r="I8281">
        <v>7.3000499999999997</v>
      </c>
      <c r="J8281">
        <v>7.4494600000000002</v>
      </c>
    </row>
    <row r="8282" spans="2:10" x14ac:dyDescent="0.25">
      <c r="B8282">
        <v>8.2769999999999904</v>
      </c>
      <c r="C8282" s="63">
        <v>8.07592</v>
      </c>
      <c r="D8282">
        <v>8.0597600000000007</v>
      </c>
      <c r="E8282">
        <v>8.0909800000000001</v>
      </c>
      <c r="F8282">
        <v>8.1126699999999996</v>
      </c>
      <c r="G8282">
        <v>8.0132100000000008</v>
      </c>
      <c r="H8282" s="63">
        <v>7.1301399999999999</v>
      </c>
      <c r="I8282">
        <v>7.3106099999999996</v>
      </c>
      <c r="J8282">
        <v>7.4573700000000001</v>
      </c>
    </row>
    <row r="8283" spans="2:10" x14ac:dyDescent="0.25">
      <c r="B8283">
        <v>8.2780000000000005</v>
      </c>
      <c r="C8283" s="63">
        <v>8.0867599999999999</v>
      </c>
      <c r="D8283">
        <v>8.0759600000000002</v>
      </c>
      <c r="E8283">
        <v>8.0817200000000007</v>
      </c>
      <c r="F8283">
        <v>8.1252099999999903</v>
      </c>
      <c r="G8283">
        <v>8.0583200000000001</v>
      </c>
      <c r="H8283" s="63">
        <v>7.1344599999999998</v>
      </c>
      <c r="I8283">
        <v>7.3109999999999999</v>
      </c>
      <c r="J8283">
        <v>7.4533300000000002</v>
      </c>
    </row>
    <row r="8284" spans="2:10" x14ac:dyDescent="0.25">
      <c r="B8284">
        <v>8.2789999999999999</v>
      </c>
      <c r="C8284" s="63">
        <v>8.1054399999999998</v>
      </c>
      <c r="D8284">
        <v>8.0776400000000006</v>
      </c>
      <c r="E8284">
        <v>8.0713500000000007</v>
      </c>
      <c r="F8284">
        <v>8.0935199999999998</v>
      </c>
      <c r="G8284">
        <v>8.0414200000000005</v>
      </c>
      <c r="H8284" s="63">
        <v>7.1429200000000002</v>
      </c>
      <c r="I8284">
        <v>7.3029400000000004</v>
      </c>
      <c r="J8284">
        <v>7.4526700000000003</v>
      </c>
    </row>
    <row r="8285" spans="2:10" x14ac:dyDescent="0.25">
      <c r="B8285">
        <v>8.2799999999999994</v>
      </c>
      <c r="C8285" s="63">
        <v>8.0950500000000005</v>
      </c>
      <c r="D8285">
        <v>8.0729900000000008</v>
      </c>
      <c r="E8285">
        <v>8.1312300000000004</v>
      </c>
      <c r="F8285">
        <v>8.0952099999999998</v>
      </c>
      <c r="G8285">
        <v>8.04819</v>
      </c>
      <c r="H8285" s="63">
        <v>7.1340199999999996</v>
      </c>
      <c r="I8285">
        <v>7.3125200000000001</v>
      </c>
      <c r="J8285">
        <v>7.4455400000000003</v>
      </c>
    </row>
    <row r="8286" spans="2:10" x14ac:dyDescent="0.25">
      <c r="B8286">
        <v>8.2810000000000006</v>
      </c>
      <c r="C8286" s="63">
        <v>8.0778199999999902</v>
      </c>
      <c r="D8286">
        <v>8.0769099999999998</v>
      </c>
      <c r="E8286">
        <v>8.0990599999999997</v>
      </c>
      <c r="F8286">
        <v>8.1246100000000006</v>
      </c>
      <c r="G8286">
        <v>7.9900799999999998</v>
      </c>
      <c r="H8286" s="63">
        <v>7.1345499999999999</v>
      </c>
      <c r="I8286">
        <v>7.3153800000000002</v>
      </c>
      <c r="J8286">
        <v>7.4541300000000001</v>
      </c>
    </row>
    <row r="8287" spans="2:10" x14ac:dyDescent="0.25">
      <c r="B8287">
        <v>8.282</v>
      </c>
      <c r="C8287" s="63">
        <v>8.0848999999999904</v>
      </c>
      <c r="D8287">
        <v>8.06663</v>
      </c>
      <c r="E8287">
        <v>8.07911</v>
      </c>
      <c r="F8287">
        <v>8.1067699999999903</v>
      </c>
      <c r="G8287">
        <v>8.02684</v>
      </c>
      <c r="H8287" s="63">
        <v>7.1386099999999999</v>
      </c>
      <c r="I8287">
        <v>7.3178599999999996</v>
      </c>
      <c r="J8287">
        <v>7.44482</v>
      </c>
    </row>
    <row r="8288" spans="2:10" x14ac:dyDescent="0.25">
      <c r="B8288">
        <v>8.2829999999999995</v>
      </c>
      <c r="C8288" s="63">
        <v>8.0961099999999995</v>
      </c>
      <c r="D8288">
        <v>8.0723099999999999</v>
      </c>
      <c r="E8288">
        <v>8.0545399999999994</v>
      </c>
      <c r="F8288">
        <v>8.1229700000000005</v>
      </c>
      <c r="G8288">
        <v>8.0171399999999995</v>
      </c>
      <c r="H8288" s="63">
        <v>7.1301500000000004</v>
      </c>
      <c r="I8288">
        <v>7.3044500000000001</v>
      </c>
      <c r="J8288">
        <v>7.4565299999999999</v>
      </c>
    </row>
    <row r="8289" spans="2:10" x14ac:dyDescent="0.25">
      <c r="B8289">
        <v>8.2840000000000007</v>
      </c>
      <c r="C8289" s="63">
        <v>8.1011399999999902</v>
      </c>
      <c r="D8289">
        <v>8.0788799999999998</v>
      </c>
      <c r="E8289">
        <v>8.1316100000000002</v>
      </c>
      <c r="F8289">
        <v>8.1171799999999994</v>
      </c>
      <c r="G8289">
        <v>8.0875199999999996</v>
      </c>
      <c r="H8289" s="63">
        <v>7.1456499999999998</v>
      </c>
      <c r="I8289">
        <v>7.3175100000000004</v>
      </c>
      <c r="J8289">
        <v>7.4553099999999999</v>
      </c>
    </row>
    <row r="8290" spans="2:10" x14ac:dyDescent="0.25">
      <c r="B8290">
        <v>8.2850000000000001</v>
      </c>
      <c r="C8290" s="63">
        <v>8.0823999999999998</v>
      </c>
      <c r="D8290">
        <v>8.0794499999999996</v>
      </c>
      <c r="E8290">
        <v>8.1148900000000008</v>
      </c>
      <c r="F8290">
        <v>8.1258300000000006</v>
      </c>
      <c r="G8290">
        <v>8.0167999999999999</v>
      </c>
      <c r="H8290" s="63">
        <v>7.1234000000000002</v>
      </c>
      <c r="I8290">
        <v>7.3137999999999996</v>
      </c>
      <c r="J8290">
        <v>7.44095</v>
      </c>
    </row>
    <row r="8291" spans="2:10" x14ac:dyDescent="0.25">
      <c r="B8291">
        <v>8.2859999999999996</v>
      </c>
      <c r="C8291" s="63">
        <v>8.0883599999999998</v>
      </c>
      <c r="D8291">
        <v>8.0734499999999905</v>
      </c>
      <c r="E8291">
        <v>8.0817099999999904</v>
      </c>
      <c r="F8291">
        <v>8.0941600000000005</v>
      </c>
      <c r="G8291">
        <v>8.0136800000000008</v>
      </c>
      <c r="H8291" s="63">
        <v>7.1288999999999998</v>
      </c>
      <c r="I8291">
        <v>7.3116399999999997</v>
      </c>
      <c r="J8291">
        <v>7.4611200000000002</v>
      </c>
    </row>
    <row r="8292" spans="2:10" x14ac:dyDescent="0.25">
      <c r="B8292">
        <v>8.2870000000000008</v>
      </c>
      <c r="C8292" s="63">
        <v>8.1000700000000005</v>
      </c>
      <c r="D8292">
        <v>8.0816499999999998</v>
      </c>
      <c r="E8292">
        <v>8.0811700000000002</v>
      </c>
      <c r="F8292">
        <v>8.1126400000000007</v>
      </c>
      <c r="G8292">
        <v>8.0550099999999905</v>
      </c>
      <c r="H8292" s="63">
        <v>7.1353400000000002</v>
      </c>
      <c r="I8292">
        <v>7.3159299999999998</v>
      </c>
      <c r="J8292">
        <v>7.4604299999999997</v>
      </c>
    </row>
    <row r="8293" spans="2:10" x14ac:dyDescent="0.25">
      <c r="B8293">
        <v>8.2880000000000003</v>
      </c>
      <c r="C8293" s="63">
        <v>8.0784400000000005</v>
      </c>
      <c r="D8293">
        <v>8.0816800000000004</v>
      </c>
      <c r="E8293">
        <v>8.1098700000000008</v>
      </c>
      <c r="F8293">
        <v>8.11571</v>
      </c>
      <c r="G8293">
        <v>8.0660399999999903</v>
      </c>
      <c r="H8293" s="63">
        <v>7.1326900000000002</v>
      </c>
      <c r="I8293">
        <v>7.3086000000000002</v>
      </c>
      <c r="J8293">
        <v>7.4452299999999996</v>
      </c>
    </row>
    <row r="8294" spans="2:10" x14ac:dyDescent="0.25">
      <c r="B8294">
        <v>8.2889999999999997</v>
      </c>
      <c r="C8294" s="63">
        <v>8.0785</v>
      </c>
      <c r="D8294">
        <v>8.0721000000000007</v>
      </c>
      <c r="E8294">
        <v>8.1096599999999999</v>
      </c>
      <c r="F8294">
        <v>8.1276499999999903</v>
      </c>
      <c r="G8294">
        <v>8.0451800000000002</v>
      </c>
      <c r="H8294" s="63">
        <v>7.1280400000000004</v>
      </c>
      <c r="I8294">
        <v>7.3148099999999996</v>
      </c>
      <c r="J8294">
        <v>7.4516600000000004</v>
      </c>
    </row>
    <row r="8295" spans="2:10" x14ac:dyDescent="0.25">
      <c r="B8295">
        <v>8.2899999999999903</v>
      </c>
      <c r="C8295" s="63">
        <v>8.0814199999999996</v>
      </c>
      <c r="D8295">
        <v>8.0541</v>
      </c>
      <c r="E8295">
        <v>8.09361</v>
      </c>
      <c r="F8295">
        <v>8.1227999999999998</v>
      </c>
      <c r="G8295">
        <v>8.0072299999999998</v>
      </c>
      <c r="H8295" s="63">
        <v>7.14473</v>
      </c>
      <c r="I8295">
        <v>7.3045600000000004</v>
      </c>
      <c r="J8295">
        <v>7.4594899999999997</v>
      </c>
    </row>
    <row r="8296" spans="2:10" x14ac:dyDescent="0.25">
      <c r="B8296">
        <v>8.2910000000000004</v>
      </c>
      <c r="C8296" s="63">
        <v>8.0860699999999994</v>
      </c>
      <c r="D8296">
        <v>8.0719999999999903</v>
      </c>
      <c r="E8296">
        <v>8.0892900000000001</v>
      </c>
      <c r="F8296">
        <v>8.1079699999999999</v>
      </c>
      <c r="G8296">
        <v>8.0422100000000007</v>
      </c>
      <c r="H8296" s="63">
        <v>7.1299599999999996</v>
      </c>
      <c r="I8296">
        <v>7.3082700000000003</v>
      </c>
      <c r="J8296">
        <v>7.45139</v>
      </c>
    </row>
    <row r="8297" spans="2:10" x14ac:dyDescent="0.25">
      <c r="B8297">
        <v>8.2919999999999998</v>
      </c>
      <c r="C8297" s="63">
        <v>8.0956299999999999</v>
      </c>
      <c r="D8297">
        <v>8.0826200000000004</v>
      </c>
      <c r="E8297">
        <v>8.0823699999999903</v>
      </c>
      <c r="F8297">
        <v>8.1240100000000002</v>
      </c>
      <c r="G8297">
        <v>8.0403099999999998</v>
      </c>
      <c r="H8297" s="63">
        <v>7.1314900000000003</v>
      </c>
      <c r="I8297">
        <v>7.3055199999999996</v>
      </c>
      <c r="J8297">
        <v>7.4614500000000001</v>
      </c>
    </row>
    <row r="8298" spans="2:10" x14ac:dyDescent="0.25">
      <c r="B8298">
        <v>8.2929999999999904</v>
      </c>
      <c r="C8298" s="63">
        <v>8.0805500000000006</v>
      </c>
      <c r="D8298">
        <v>8.0846</v>
      </c>
      <c r="E8298">
        <v>8.1236999999999995</v>
      </c>
      <c r="F8298">
        <v>8.1119000000000003</v>
      </c>
      <c r="G8298">
        <v>8.0491399999999995</v>
      </c>
      <c r="H8298" s="63">
        <v>7.1297300000000003</v>
      </c>
      <c r="I8298">
        <v>7.3135599999999998</v>
      </c>
      <c r="J8298">
        <v>7.4559100000000003</v>
      </c>
    </row>
    <row r="8299" spans="2:10" x14ac:dyDescent="0.25">
      <c r="B8299">
        <v>8.2940000000000005</v>
      </c>
      <c r="C8299" s="63">
        <v>8.0733300000000003</v>
      </c>
      <c r="D8299">
        <v>8.0685300000000009</v>
      </c>
      <c r="E8299">
        <v>8.0743600000000004</v>
      </c>
      <c r="F8299">
        <v>8.1120199999999905</v>
      </c>
      <c r="G8299">
        <v>8.0530899999999903</v>
      </c>
      <c r="H8299" s="63">
        <v>7.1301800000000002</v>
      </c>
      <c r="I8299">
        <v>7.3140700000000001</v>
      </c>
      <c r="J8299">
        <v>7.4611599999999996</v>
      </c>
    </row>
    <row r="8300" spans="2:10" x14ac:dyDescent="0.25">
      <c r="B8300">
        <v>8.2949999999999999</v>
      </c>
      <c r="C8300" s="63">
        <v>8.0813199999999998</v>
      </c>
      <c r="D8300">
        <v>8.0805199999999999</v>
      </c>
      <c r="E8300">
        <v>8.0849200000000003</v>
      </c>
      <c r="F8300">
        <v>8.1113</v>
      </c>
      <c r="G8300">
        <v>8.0500000000000007</v>
      </c>
      <c r="H8300" s="63">
        <v>7.1350699999999998</v>
      </c>
      <c r="I8300">
        <v>7.3084699999999998</v>
      </c>
      <c r="J8300">
        <v>7.4623699999999999</v>
      </c>
    </row>
    <row r="8301" spans="2:10" x14ac:dyDescent="0.25">
      <c r="B8301">
        <v>8.2959999999999994</v>
      </c>
      <c r="C8301" s="63">
        <v>8.0889799999999994</v>
      </c>
      <c r="D8301">
        <v>8.0765999999999902</v>
      </c>
      <c r="E8301">
        <v>8.1038700000000006</v>
      </c>
      <c r="F8301">
        <v>8.1260999999999903</v>
      </c>
      <c r="G8301">
        <v>8.0315899999999996</v>
      </c>
      <c r="H8301" s="63">
        <v>7.1375200000000003</v>
      </c>
      <c r="I8301">
        <v>7.3053900000000001</v>
      </c>
      <c r="J8301">
        <v>7.4535499999999999</v>
      </c>
    </row>
    <row r="8302" spans="2:10" x14ac:dyDescent="0.25">
      <c r="B8302">
        <v>8.2970000000000006</v>
      </c>
      <c r="C8302" s="63">
        <v>8.1095000000000006</v>
      </c>
      <c r="D8302">
        <v>8.0654199999999996</v>
      </c>
      <c r="E8302">
        <v>8.1074699999999904</v>
      </c>
      <c r="F8302">
        <v>8.1399399999999904</v>
      </c>
      <c r="G8302">
        <v>8.0282900000000001</v>
      </c>
      <c r="H8302" s="63">
        <v>7.1426600000000002</v>
      </c>
      <c r="I8302">
        <v>7.3211700000000004</v>
      </c>
      <c r="J8302">
        <v>7.4483199999999998</v>
      </c>
    </row>
    <row r="8303" spans="2:10" x14ac:dyDescent="0.25">
      <c r="B8303">
        <v>8.298</v>
      </c>
      <c r="C8303" s="63">
        <v>8.1122899999999998</v>
      </c>
      <c r="D8303">
        <v>8.0730900000000005</v>
      </c>
      <c r="E8303">
        <v>8.0579900000000002</v>
      </c>
      <c r="F8303">
        <v>8.12209</v>
      </c>
      <c r="G8303">
        <v>8.0473099999999995</v>
      </c>
      <c r="H8303" s="63">
        <v>7.1295000000000002</v>
      </c>
      <c r="I8303">
        <v>7.3108199999999997</v>
      </c>
      <c r="J8303">
        <v>7.4616899999999999</v>
      </c>
    </row>
    <row r="8304" spans="2:10" x14ac:dyDescent="0.25">
      <c r="B8304">
        <v>8.2989999999999995</v>
      </c>
      <c r="C8304" s="63">
        <v>8.0974000000000004</v>
      </c>
      <c r="D8304">
        <v>8.0880100000000006</v>
      </c>
      <c r="E8304">
        <v>8.07376</v>
      </c>
      <c r="F8304">
        <v>8.1095600000000001</v>
      </c>
      <c r="G8304">
        <v>8.0325900000000008</v>
      </c>
      <c r="H8304" s="63">
        <v>7.1325399999999997</v>
      </c>
      <c r="I8304">
        <v>7.3102499999999999</v>
      </c>
      <c r="J8304">
        <v>7.4513699999999998</v>
      </c>
    </row>
    <row r="8305" spans="2:10" x14ac:dyDescent="0.25">
      <c r="B8305">
        <v>8.3000000000000007</v>
      </c>
      <c r="C8305" s="63">
        <v>8.0819200000000002</v>
      </c>
      <c r="D8305">
        <v>8.0596999999999994</v>
      </c>
      <c r="E8305">
        <v>8.09802</v>
      </c>
      <c r="F8305">
        <v>8.1188500000000001</v>
      </c>
      <c r="G8305">
        <v>8.0613399999999995</v>
      </c>
      <c r="H8305" s="63">
        <v>7.1403100000000004</v>
      </c>
      <c r="I8305">
        <v>7.3076800000000004</v>
      </c>
      <c r="J8305">
        <v>7.4460199999999999</v>
      </c>
    </row>
    <row r="8306" spans="2:10" x14ac:dyDescent="0.25">
      <c r="B8306">
        <v>8.3010000000000002</v>
      </c>
      <c r="C8306" s="63">
        <v>8.1029</v>
      </c>
      <c r="D8306">
        <v>8.0817599999999903</v>
      </c>
      <c r="E8306">
        <v>8.0828900000000008</v>
      </c>
      <c r="F8306">
        <v>8.1453600000000002</v>
      </c>
      <c r="G8306">
        <v>8.0382599999999904</v>
      </c>
      <c r="H8306" s="63">
        <v>7.11897</v>
      </c>
      <c r="I8306">
        <v>7.3043199999999997</v>
      </c>
      <c r="J8306">
        <v>7.44482</v>
      </c>
    </row>
    <row r="8307" spans="2:10" x14ac:dyDescent="0.25">
      <c r="B8307">
        <v>8.3019999999999996</v>
      </c>
      <c r="C8307" s="63">
        <v>8.0902499999999904</v>
      </c>
      <c r="D8307">
        <v>8.0693400000000004</v>
      </c>
      <c r="E8307">
        <v>8.0909999999999904</v>
      </c>
      <c r="F8307">
        <v>8.0963899999999995</v>
      </c>
      <c r="G8307">
        <v>8.0457300000000007</v>
      </c>
      <c r="H8307" s="63">
        <v>7.1318099999999998</v>
      </c>
      <c r="I8307">
        <v>7.3023300000000004</v>
      </c>
      <c r="J8307">
        <v>7.4625399999999997</v>
      </c>
    </row>
    <row r="8308" spans="2:10" x14ac:dyDescent="0.25">
      <c r="B8308">
        <v>8.3030000000000008</v>
      </c>
      <c r="C8308" s="63">
        <v>8.0918899999999994</v>
      </c>
      <c r="D8308">
        <v>8.0848399999999998</v>
      </c>
      <c r="E8308">
        <v>8.1059699999999903</v>
      </c>
      <c r="F8308">
        <v>8.1179100000000002</v>
      </c>
      <c r="G8308">
        <v>8.0477799999999995</v>
      </c>
      <c r="H8308" s="63">
        <v>7.1391499999999999</v>
      </c>
      <c r="I8308">
        <v>7.3141100000000003</v>
      </c>
      <c r="J8308">
        <v>7.4559699999999998</v>
      </c>
    </row>
    <row r="8309" spans="2:10" x14ac:dyDescent="0.25">
      <c r="B8309">
        <v>8.3040000000000003</v>
      </c>
      <c r="C8309" s="63">
        <v>8.0860400000000006</v>
      </c>
      <c r="D8309">
        <v>8.0615400000000008</v>
      </c>
      <c r="E8309">
        <v>8.0884800000000006</v>
      </c>
      <c r="F8309">
        <v>8.1049600000000002</v>
      </c>
      <c r="G8309">
        <v>8.0563300000000009</v>
      </c>
      <c r="H8309" s="63">
        <v>7.1355700000000004</v>
      </c>
      <c r="I8309">
        <v>7.3164499999999997</v>
      </c>
      <c r="J8309">
        <v>7.4641299999999999</v>
      </c>
    </row>
    <row r="8310" spans="2:10" x14ac:dyDescent="0.25">
      <c r="B8310">
        <v>8.3049999999999997</v>
      </c>
      <c r="C8310" s="63">
        <v>8.0901099999999904</v>
      </c>
      <c r="D8310">
        <v>8.0851900000000008</v>
      </c>
      <c r="E8310">
        <v>8.0881299999999996</v>
      </c>
      <c r="F8310">
        <v>8.1349900000000002</v>
      </c>
      <c r="G8310">
        <v>8.0676600000000001</v>
      </c>
      <c r="H8310" s="63">
        <v>7.1298000000000004</v>
      </c>
      <c r="I8310">
        <v>7.31257</v>
      </c>
      <c r="J8310">
        <v>7.4518199999999997</v>
      </c>
    </row>
    <row r="8311" spans="2:10" x14ac:dyDescent="0.25">
      <c r="B8311">
        <v>8.3059999999999903</v>
      </c>
      <c r="C8311" s="63">
        <v>8.0950199999999999</v>
      </c>
      <c r="D8311">
        <v>8.0812600000000003</v>
      </c>
      <c r="E8311">
        <v>8.0978300000000001</v>
      </c>
      <c r="F8311">
        <v>8.1218000000000004</v>
      </c>
      <c r="G8311">
        <v>8.0174500000000002</v>
      </c>
      <c r="H8311" s="63">
        <v>7.1361100000000004</v>
      </c>
      <c r="I8311">
        <v>7.3056700000000001</v>
      </c>
      <c r="J8311">
        <v>7.4575399999999998</v>
      </c>
    </row>
    <row r="8312" spans="2:10" x14ac:dyDescent="0.25">
      <c r="B8312">
        <v>8.3070000000000004</v>
      </c>
      <c r="C8312" s="63">
        <v>8.0983099999999997</v>
      </c>
      <c r="D8312">
        <v>8.0845400000000005</v>
      </c>
      <c r="E8312">
        <v>8.0837699999999995</v>
      </c>
      <c r="F8312">
        <v>8.1145200000000006</v>
      </c>
      <c r="G8312">
        <v>8.0465300000000006</v>
      </c>
      <c r="H8312" s="63">
        <v>7.1379299999999999</v>
      </c>
      <c r="I8312">
        <v>7.3129900000000001</v>
      </c>
      <c r="J8312">
        <v>7.4610700000000003</v>
      </c>
    </row>
    <row r="8313" spans="2:10" x14ac:dyDescent="0.25">
      <c r="B8313">
        <v>8.3079999999999998</v>
      </c>
      <c r="C8313" s="63">
        <v>8.0958199999999998</v>
      </c>
      <c r="D8313">
        <v>8.0604899999999997</v>
      </c>
      <c r="E8313">
        <v>8.0673499999999905</v>
      </c>
      <c r="F8313">
        <v>8.1062700000000003</v>
      </c>
      <c r="G8313">
        <v>8.0389499999999998</v>
      </c>
      <c r="H8313" s="63">
        <v>7.1350100000000003</v>
      </c>
      <c r="I8313">
        <v>7.2977100000000004</v>
      </c>
      <c r="J8313">
        <v>7.4572000000000003</v>
      </c>
    </row>
    <row r="8314" spans="2:10" x14ac:dyDescent="0.25">
      <c r="B8314">
        <v>8.3089999999999904</v>
      </c>
      <c r="C8314" s="63">
        <v>8.0988500000000005</v>
      </c>
      <c r="D8314">
        <v>8.0854199999999903</v>
      </c>
      <c r="E8314">
        <v>8.0897500000000004</v>
      </c>
      <c r="F8314">
        <v>8.1199999999999903</v>
      </c>
      <c r="G8314">
        <v>8.0116099999999904</v>
      </c>
      <c r="H8314" s="63">
        <v>7.1364599999999996</v>
      </c>
      <c r="I8314">
        <v>7.3089599999999999</v>
      </c>
      <c r="J8314">
        <v>7.4683299999999999</v>
      </c>
    </row>
    <row r="8315" spans="2:10" x14ac:dyDescent="0.25">
      <c r="B8315">
        <v>8.31</v>
      </c>
      <c r="C8315" s="63">
        <v>8.0844199999999997</v>
      </c>
      <c r="D8315">
        <v>8.0621500000000008</v>
      </c>
      <c r="E8315">
        <v>8.0768500000000003</v>
      </c>
      <c r="F8315">
        <v>8.1189699999999903</v>
      </c>
      <c r="G8315">
        <v>8.0473599999999994</v>
      </c>
      <c r="H8315" s="63">
        <v>7.1344599999999998</v>
      </c>
      <c r="I8315">
        <v>7.3069699999999997</v>
      </c>
      <c r="J8315">
        <v>7.4518399999999998</v>
      </c>
    </row>
    <row r="8316" spans="2:10" x14ac:dyDescent="0.25">
      <c r="B8316">
        <v>8.3109999999999999</v>
      </c>
      <c r="C8316" s="63">
        <v>8.0925499999999904</v>
      </c>
      <c r="D8316">
        <v>8.0885200000000008</v>
      </c>
      <c r="E8316">
        <v>8.1132799999999996</v>
      </c>
      <c r="F8316">
        <v>8.1210400000000007</v>
      </c>
      <c r="G8316">
        <v>8.0517900000000004</v>
      </c>
      <c r="H8316" s="63">
        <v>7.1345400000000003</v>
      </c>
      <c r="I8316">
        <v>7.3201200000000002</v>
      </c>
      <c r="J8316">
        <v>7.4541000000000004</v>
      </c>
    </row>
    <row r="8317" spans="2:10" x14ac:dyDescent="0.25">
      <c r="B8317">
        <v>8.3119999999999994</v>
      </c>
      <c r="C8317" s="63">
        <v>8.10032</v>
      </c>
      <c r="D8317">
        <v>8.0928900000000006</v>
      </c>
      <c r="E8317">
        <v>8.0936400000000006</v>
      </c>
      <c r="F8317">
        <v>8.11463</v>
      </c>
      <c r="G8317">
        <v>8.0447399999999902</v>
      </c>
      <c r="H8317" s="63">
        <v>7.1424599999999998</v>
      </c>
      <c r="I8317">
        <v>7.3077199999999998</v>
      </c>
      <c r="J8317">
        <v>7.4528100000000004</v>
      </c>
    </row>
    <row r="8318" spans="2:10" x14ac:dyDescent="0.25">
      <c r="B8318">
        <v>8.3130000000000006</v>
      </c>
      <c r="C8318" s="63">
        <v>8.1103900000000007</v>
      </c>
      <c r="D8318">
        <v>8.0960199999999904</v>
      </c>
      <c r="E8318">
        <v>8.1065400000000007</v>
      </c>
      <c r="F8318">
        <v>8.1082900000000002</v>
      </c>
      <c r="G8318">
        <v>8.048</v>
      </c>
      <c r="H8318" s="63">
        <v>7.12669</v>
      </c>
      <c r="I8318">
        <v>7.3173000000000004</v>
      </c>
      <c r="J8318">
        <v>7.4471100000000003</v>
      </c>
    </row>
    <row r="8319" spans="2:10" x14ac:dyDescent="0.25">
      <c r="B8319">
        <v>8.3140000000000001</v>
      </c>
      <c r="C8319" s="63">
        <v>8.1144800000000004</v>
      </c>
      <c r="D8319">
        <v>8.0832999999999995</v>
      </c>
      <c r="E8319">
        <v>8.1209600000000002</v>
      </c>
      <c r="F8319">
        <v>8.1133500000000005</v>
      </c>
      <c r="G8319">
        <v>8.0183900000000001</v>
      </c>
      <c r="H8319" s="63">
        <v>7.1375599999999997</v>
      </c>
      <c r="I8319">
        <v>7.3031100000000002</v>
      </c>
      <c r="J8319">
        <v>7.4506899999999998</v>
      </c>
    </row>
    <row r="8320" spans="2:10" x14ac:dyDescent="0.25">
      <c r="B8320">
        <v>8.3149999999999995</v>
      </c>
      <c r="C8320" s="63">
        <v>8.1158400000000004</v>
      </c>
      <c r="D8320">
        <v>8.07639</v>
      </c>
      <c r="E8320">
        <v>8.0710099999999905</v>
      </c>
      <c r="F8320">
        <v>8.1256400000000006</v>
      </c>
      <c r="G8320">
        <v>8.0148399999999995</v>
      </c>
      <c r="H8320" s="63">
        <v>7.1360200000000003</v>
      </c>
      <c r="I8320">
        <v>7.3077699999999997</v>
      </c>
      <c r="J8320">
        <v>7.4562200000000001</v>
      </c>
    </row>
    <row r="8321" spans="2:10" x14ac:dyDescent="0.25">
      <c r="B8321">
        <v>8.3160000000000007</v>
      </c>
      <c r="C8321" s="63">
        <v>8.0979799999999997</v>
      </c>
      <c r="D8321">
        <v>8.0964500000000008</v>
      </c>
      <c r="E8321">
        <v>8.0788100000000007</v>
      </c>
      <c r="F8321">
        <v>8.1159599999999994</v>
      </c>
      <c r="G8321">
        <v>8.0668299999999995</v>
      </c>
      <c r="H8321" s="63">
        <v>7.1296499999999998</v>
      </c>
      <c r="I8321">
        <v>7.3068499999999998</v>
      </c>
      <c r="J8321">
        <v>7.4555300000000004</v>
      </c>
    </row>
    <row r="8322" spans="2:10" x14ac:dyDescent="0.25">
      <c r="B8322">
        <v>8.3170000000000002</v>
      </c>
      <c r="C8322" s="63">
        <v>8.0923300000000005</v>
      </c>
      <c r="D8322">
        <v>8.0756399999999999</v>
      </c>
      <c r="E8322">
        <v>8.0710099999999905</v>
      </c>
      <c r="F8322">
        <v>8.1076800000000002</v>
      </c>
      <c r="G8322">
        <v>8.0536600000000007</v>
      </c>
      <c r="H8322" s="63">
        <v>7.1419600000000001</v>
      </c>
      <c r="I8322">
        <v>7.3128000000000002</v>
      </c>
      <c r="J8322">
        <v>7.4526599999999998</v>
      </c>
    </row>
    <row r="8323" spans="2:10" x14ac:dyDescent="0.25">
      <c r="B8323">
        <v>8.3179999999999996</v>
      </c>
      <c r="C8323" s="63">
        <v>8.0967000000000002</v>
      </c>
      <c r="D8323">
        <v>8.0921599999999998</v>
      </c>
      <c r="E8323">
        <v>8.1306399999999996</v>
      </c>
      <c r="F8323">
        <v>8.1095799999999905</v>
      </c>
      <c r="G8323">
        <v>8.0347299999999997</v>
      </c>
      <c r="H8323" s="63">
        <v>7.12561</v>
      </c>
      <c r="I8323">
        <v>7.3149899999999999</v>
      </c>
      <c r="J8323">
        <v>7.4548300000000003</v>
      </c>
    </row>
    <row r="8324" spans="2:10" x14ac:dyDescent="0.25">
      <c r="B8324">
        <v>8.3190000000000008</v>
      </c>
      <c r="C8324" s="63">
        <v>8.0907699999999902</v>
      </c>
      <c r="D8324">
        <v>8.1027699999999996</v>
      </c>
      <c r="E8324">
        <v>8.1028900000000004</v>
      </c>
      <c r="F8324">
        <v>8.1151</v>
      </c>
      <c r="G8324">
        <v>8.0432799999999904</v>
      </c>
      <c r="H8324" s="63">
        <v>7.1334099999999996</v>
      </c>
      <c r="I8324">
        <v>7.3237800000000002</v>
      </c>
      <c r="J8324">
        <v>7.4586499999999996</v>
      </c>
    </row>
    <row r="8325" spans="2:10" x14ac:dyDescent="0.25">
      <c r="B8325">
        <v>8.32</v>
      </c>
      <c r="C8325" s="63">
        <v>8.0816599999999994</v>
      </c>
      <c r="D8325">
        <v>8.0790299999999995</v>
      </c>
      <c r="E8325">
        <v>8.0924499999999995</v>
      </c>
      <c r="F8325">
        <v>8.1183800000000002</v>
      </c>
      <c r="G8325">
        <v>8.0577199999999998</v>
      </c>
      <c r="H8325" s="63">
        <v>7.1326099999999997</v>
      </c>
      <c r="I8325">
        <v>7.3067500000000001</v>
      </c>
      <c r="J8325">
        <v>7.4503500000000003</v>
      </c>
    </row>
    <row r="8326" spans="2:10" x14ac:dyDescent="0.25">
      <c r="B8326">
        <v>8.3209999999999997</v>
      </c>
      <c r="C8326" s="63">
        <v>8.0783000000000005</v>
      </c>
      <c r="D8326">
        <v>8.0862999999999996</v>
      </c>
      <c r="E8326">
        <v>8.1292000000000009</v>
      </c>
      <c r="F8326">
        <v>8.1133699999999997</v>
      </c>
      <c r="G8326">
        <v>8.00624</v>
      </c>
      <c r="H8326" s="63">
        <v>7.1289899999999999</v>
      </c>
      <c r="I8326">
        <v>7.3022200000000002</v>
      </c>
      <c r="J8326">
        <v>7.4543400000000002</v>
      </c>
    </row>
    <row r="8327" spans="2:10" x14ac:dyDescent="0.25">
      <c r="B8327">
        <v>8.3219999999999903</v>
      </c>
      <c r="C8327" s="63">
        <v>8.1003500000000006</v>
      </c>
      <c r="D8327">
        <v>8.08127</v>
      </c>
      <c r="E8327">
        <v>8.1007300000000004</v>
      </c>
      <c r="F8327">
        <v>8.0996199999999998</v>
      </c>
      <c r="G8327">
        <v>8.0596099999999904</v>
      </c>
      <c r="H8327" s="63">
        <v>7.1341999999999999</v>
      </c>
      <c r="I8327">
        <v>7.3127700000000004</v>
      </c>
      <c r="J8327">
        <v>7.4580099999999998</v>
      </c>
    </row>
    <row r="8328" spans="2:10" x14ac:dyDescent="0.25">
      <c r="B8328">
        <v>8.3230000000000004</v>
      </c>
      <c r="C8328" s="63">
        <v>8.1007400000000001</v>
      </c>
      <c r="D8328">
        <v>8.1015999999999995</v>
      </c>
      <c r="E8328">
        <v>8.0871200000000005</v>
      </c>
      <c r="F8328">
        <v>8.1036400000000004</v>
      </c>
      <c r="G8328">
        <v>8.0350199999999994</v>
      </c>
      <c r="H8328" s="63">
        <v>7.1298399999999997</v>
      </c>
      <c r="I8328">
        <v>7.3166000000000002</v>
      </c>
      <c r="J8328">
        <v>7.45174</v>
      </c>
    </row>
    <row r="8329" spans="2:10" x14ac:dyDescent="0.25">
      <c r="B8329">
        <v>8.3239999999999998</v>
      </c>
      <c r="C8329" s="63">
        <v>8.0757999999999903</v>
      </c>
      <c r="D8329">
        <v>8.0579499999999999</v>
      </c>
      <c r="E8329">
        <v>8.0813799999999905</v>
      </c>
      <c r="F8329">
        <v>8.1183399999999999</v>
      </c>
      <c r="G8329">
        <v>8.0547699999999995</v>
      </c>
      <c r="H8329" s="63">
        <v>7.1444999999999999</v>
      </c>
      <c r="I8329">
        <v>7.3054800000000002</v>
      </c>
      <c r="J8329">
        <v>7.4508599999999996</v>
      </c>
    </row>
    <row r="8330" spans="2:10" x14ac:dyDescent="0.25">
      <c r="B8330">
        <v>8.3249999999999904</v>
      </c>
      <c r="C8330" s="63">
        <v>8.1010000000000009</v>
      </c>
      <c r="D8330">
        <v>8.0854900000000001</v>
      </c>
      <c r="E8330">
        <v>8.0924800000000001</v>
      </c>
      <c r="F8330">
        <v>8.1116299999999999</v>
      </c>
      <c r="G8330">
        <v>8.0115400000000001</v>
      </c>
      <c r="H8330" s="63">
        <v>7.1354199999999999</v>
      </c>
      <c r="I8330">
        <v>7.3055899999999996</v>
      </c>
      <c r="J8330">
        <v>7.4651100000000001</v>
      </c>
    </row>
    <row r="8331" spans="2:10" x14ac:dyDescent="0.25">
      <c r="B8331">
        <v>8.3260000000000005</v>
      </c>
      <c r="C8331" s="63">
        <v>8.0930499999999999</v>
      </c>
      <c r="D8331">
        <v>8.0804600000000004</v>
      </c>
      <c r="E8331">
        <v>8.1037199999999903</v>
      </c>
      <c r="F8331">
        <v>8.1181800000000006</v>
      </c>
      <c r="G8331">
        <v>8.0197299999999903</v>
      </c>
      <c r="H8331" s="63">
        <v>7.1367200000000004</v>
      </c>
      <c r="I8331">
        <v>7.3156100000000004</v>
      </c>
      <c r="J8331">
        <v>7.4612800000000004</v>
      </c>
    </row>
    <row r="8332" spans="2:10" x14ac:dyDescent="0.25">
      <c r="B8332">
        <v>8.327</v>
      </c>
      <c r="C8332" s="63">
        <v>8.0924499999999995</v>
      </c>
      <c r="D8332">
        <v>8.0779800000000002</v>
      </c>
      <c r="E8332">
        <v>8.0892700000000008</v>
      </c>
      <c r="F8332">
        <v>8.1250300000000006</v>
      </c>
      <c r="G8332">
        <v>8.0513399999999997</v>
      </c>
      <c r="H8332" s="63">
        <v>7.1437799999999996</v>
      </c>
      <c r="I8332">
        <v>7.3022299999999998</v>
      </c>
      <c r="J8332">
        <v>7.4614000000000003</v>
      </c>
    </row>
    <row r="8333" spans="2:10" x14ac:dyDescent="0.25">
      <c r="B8333">
        <v>8.3279999999999994</v>
      </c>
      <c r="C8333" s="63">
        <v>8.1070100000000007</v>
      </c>
      <c r="D8333">
        <v>8.0655999999999999</v>
      </c>
      <c r="E8333">
        <v>8.0867299999999904</v>
      </c>
      <c r="F8333">
        <v>8.1224900000000009</v>
      </c>
      <c r="G8333">
        <v>8.0692799999999902</v>
      </c>
      <c r="H8333" s="63">
        <v>7.1379099999999998</v>
      </c>
      <c r="I8333">
        <v>7.3138199999999998</v>
      </c>
      <c r="J8333">
        <v>7.4625500000000002</v>
      </c>
    </row>
    <row r="8334" spans="2:10" x14ac:dyDescent="0.25">
      <c r="B8334">
        <v>8.3290000000000006</v>
      </c>
      <c r="C8334" s="63">
        <v>8.0837800000000009</v>
      </c>
      <c r="D8334">
        <v>8.0922699999999903</v>
      </c>
      <c r="E8334">
        <v>8.1001100000000008</v>
      </c>
      <c r="F8334">
        <v>8.0898000000000003</v>
      </c>
      <c r="G8334">
        <v>8.0458099999999995</v>
      </c>
      <c r="H8334" s="63">
        <v>7.1475900000000001</v>
      </c>
      <c r="I8334">
        <v>7.30558</v>
      </c>
      <c r="J8334">
        <v>7.4436</v>
      </c>
    </row>
    <row r="8335" spans="2:10" x14ac:dyDescent="0.25">
      <c r="B8335">
        <v>8.33</v>
      </c>
      <c r="C8335" s="63">
        <v>8.0997699999999995</v>
      </c>
      <c r="D8335">
        <v>8.0975800000000007</v>
      </c>
      <c r="E8335">
        <v>8.0588599999999904</v>
      </c>
      <c r="F8335">
        <v>8.1195799999999902</v>
      </c>
      <c r="G8335">
        <v>8.0087499999999903</v>
      </c>
      <c r="H8335" s="63">
        <v>7.1331100000000003</v>
      </c>
      <c r="I8335">
        <v>7.30722</v>
      </c>
      <c r="J8335">
        <v>7.45357</v>
      </c>
    </row>
    <row r="8336" spans="2:10" x14ac:dyDescent="0.25">
      <c r="B8336">
        <v>8.3309999999999995</v>
      </c>
      <c r="C8336" s="63">
        <v>8.0905699999999996</v>
      </c>
      <c r="D8336">
        <v>8.0887499999999903</v>
      </c>
      <c r="E8336">
        <v>8.0788200000000003</v>
      </c>
      <c r="F8336">
        <v>8.1116399999999995</v>
      </c>
      <c r="G8336">
        <v>8.0588700000000006</v>
      </c>
      <c r="H8336" s="63">
        <v>7.1244100000000001</v>
      </c>
      <c r="I8336">
        <v>7.3087400000000002</v>
      </c>
      <c r="J8336">
        <v>7.45235</v>
      </c>
    </row>
    <row r="8337" spans="2:10" x14ac:dyDescent="0.25">
      <c r="B8337">
        <v>8.3320000000000007</v>
      </c>
      <c r="C8337" s="63">
        <v>8.0656099999999995</v>
      </c>
      <c r="D8337">
        <v>8.0687599999999904</v>
      </c>
      <c r="E8337">
        <v>8.0763200000000008</v>
      </c>
      <c r="F8337">
        <v>8.1146899999999995</v>
      </c>
      <c r="G8337">
        <v>8.0283499999999997</v>
      </c>
      <c r="H8337" s="63">
        <v>7.1294700000000004</v>
      </c>
      <c r="I8337">
        <v>7.3105799999999999</v>
      </c>
      <c r="J8337">
        <v>7.4532600000000002</v>
      </c>
    </row>
    <row r="8338" spans="2:10" x14ac:dyDescent="0.25">
      <c r="B8338">
        <v>8.3330000000000002</v>
      </c>
      <c r="C8338" s="63">
        <v>8.0678300000000007</v>
      </c>
      <c r="D8338">
        <v>8.0762999999999998</v>
      </c>
      <c r="E8338">
        <v>8.1056699999999999</v>
      </c>
      <c r="F8338">
        <v>8.1140299999999996</v>
      </c>
      <c r="G8338">
        <v>8.0581899999999997</v>
      </c>
      <c r="H8338" s="63">
        <v>7.1433299999999997</v>
      </c>
      <c r="I8338">
        <v>7.3120700000000003</v>
      </c>
      <c r="J8338">
        <v>7.4543200000000001</v>
      </c>
    </row>
    <row r="8339" spans="2:10" x14ac:dyDescent="0.25">
      <c r="B8339">
        <v>8.3339999999999996</v>
      </c>
      <c r="C8339" s="63">
        <v>8.0771300000000004</v>
      </c>
      <c r="D8339">
        <v>8.07151</v>
      </c>
      <c r="E8339">
        <v>8.0676799999999904</v>
      </c>
      <c r="F8339">
        <v>8.1057699999999997</v>
      </c>
      <c r="G8339">
        <v>8.0594599999999996</v>
      </c>
      <c r="H8339" s="63">
        <v>7.1383900000000002</v>
      </c>
      <c r="I8339">
        <v>7.3156999999999996</v>
      </c>
      <c r="J8339">
        <v>7.4469700000000003</v>
      </c>
    </row>
    <row r="8340" spans="2:10" x14ac:dyDescent="0.25">
      <c r="B8340">
        <v>8.3350000000000009</v>
      </c>
      <c r="C8340" s="63">
        <v>8.1010200000000001</v>
      </c>
      <c r="D8340">
        <v>8.0644100000000005</v>
      </c>
      <c r="E8340">
        <v>8.1040799999999997</v>
      </c>
      <c r="F8340">
        <v>8.1127199999999995</v>
      </c>
      <c r="G8340">
        <v>8.01492</v>
      </c>
      <c r="H8340" s="63">
        <v>7.1274100000000002</v>
      </c>
      <c r="I8340">
        <v>7.30741</v>
      </c>
      <c r="J8340">
        <v>7.4555999999999996</v>
      </c>
    </row>
    <row r="8341" spans="2:10" x14ac:dyDescent="0.25">
      <c r="B8341">
        <v>8.3360000000000003</v>
      </c>
      <c r="C8341" s="63">
        <v>8.0810300000000002</v>
      </c>
      <c r="D8341">
        <v>8.0715699999999995</v>
      </c>
      <c r="E8341">
        <v>8.0752299999999995</v>
      </c>
      <c r="F8341">
        <v>8.0922000000000001</v>
      </c>
      <c r="G8341">
        <v>8.04373</v>
      </c>
      <c r="H8341" s="63">
        <v>7.1440099999999997</v>
      </c>
      <c r="I8341">
        <v>7.3177300000000001</v>
      </c>
      <c r="J8341">
        <v>7.45329</v>
      </c>
    </row>
    <row r="8342" spans="2:10" x14ac:dyDescent="0.25">
      <c r="B8342">
        <v>8.3369999999999997</v>
      </c>
      <c r="C8342" s="63">
        <v>8.0944000000000003</v>
      </c>
      <c r="D8342">
        <v>8.06846</v>
      </c>
      <c r="E8342">
        <v>8.0905100000000001</v>
      </c>
      <c r="F8342">
        <v>8.1036300000000008</v>
      </c>
      <c r="G8342">
        <v>8.0297800000000006</v>
      </c>
      <c r="H8342" s="63">
        <v>7.12873</v>
      </c>
      <c r="I8342">
        <v>7.3216999999999999</v>
      </c>
      <c r="J8342">
        <v>7.4549899999999996</v>
      </c>
    </row>
    <row r="8343" spans="2:10" x14ac:dyDescent="0.25">
      <c r="B8343">
        <v>8.3379999999999903</v>
      </c>
      <c r="C8343" s="63">
        <v>8.0818499999999904</v>
      </c>
      <c r="D8343">
        <v>8.0548999999999999</v>
      </c>
      <c r="E8343">
        <v>8.1020099999999999</v>
      </c>
      <c r="F8343">
        <v>8.1000899999999998</v>
      </c>
      <c r="G8343">
        <v>8.0470900000000007</v>
      </c>
      <c r="H8343" s="63">
        <v>7.1272099999999998</v>
      </c>
      <c r="I8343">
        <v>7.30654</v>
      </c>
      <c r="J8343">
        <v>7.4652399999999997</v>
      </c>
    </row>
    <row r="8344" spans="2:10" x14ac:dyDescent="0.25">
      <c r="B8344">
        <v>8.3390000000000004</v>
      </c>
      <c r="C8344" s="63">
        <v>8.0760900000000007</v>
      </c>
      <c r="D8344">
        <v>8.0674299999999999</v>
      </c>
      <c r="E8344">
        <v>8.0947300000000002</v>
      </c>
      <c r="F8344">
        <v>8.1166199999999904</v>
      </c>
      <c r="G8344">
        <v>8.0264000000000006</v>
      </c>
      <c r="H8344" s="63">
        <v>7.1305199999999997</v>
      </c>
      <c r="I8344">
        <v>7.30966</v>
      </c>
      <c r="J8344">
        <v>7.4503199999999996</v>
      </c>
    </row>
    <row r="8345" spans="2:10" x14ac:dyDescent="0.25">
      <c r="B8345">
        <v>8.34</v>
      </c>
      <c r="C8345" s="63">
        <v>8.1062799999999999</v>
      </c>
      <c r="D8345">
        <v>8.0807900000000004</v>
      </c>
      <c r="E8345">
        <v>8.0823999999999998</v>
      </c>
      <c r="F8345">
        <v>8.1076099999999904</v>
      </c>
      <c r="G8345">
        <v>8.0284700000000004</v>
      </c>
      <c r="H8345" s="63">
        <v>7.1376600000000003</v>
      </c>
      <c r="I8345">
        <v>7.3211300000000001</v>
      </c>
      <c r="J8345">
        <v>7.4562099999999996</v>
      </c>
    </row>
    <row r="8346" spans="2:10" x14ac:dyDescent="0.25">
      <c r="B8346">
        <v>8.3409999999999904</v>
      </c>
      <c r="C8346" s="63">
        <v>8.0794300000000003</v>
      </c>
      <c r="D8346">
        <v>8.0950299999999995</v>
      </c>
      <c r="E8346">
        <v>8.1291100000000007</v>
      </c>
      <c r="F8346">
        <v>8.1111199999999997</v>
      </c>
      <c r="G8346">
        <v>8.0229499999999998</v>
      </c>
      <c r="H8346" s="63">
        <v>7.1293499999999996</v>
      </c>
      <c r="I8346">
        <v>7.3077199999999998</v>
      </c>
      <c r="J8346">
        <v>7.4629599999999998</v>
      </c>
    </row>
    <row r="8347" spans="2:10" x14ac:dyDescent="0.25">
      <c r="B8347">
        <v>8.3420000000000005</v>
      </c>
      <c r="C8347" s="63">
        <v>8.0774600000000003</v>
      </c>
      <c r="D8347">
        <v>8.0875599999999999</v>
      </c>
      <c r="E8347">
        <v>8.1015499999999996</v>
      </c>
      <c r="F8347">
        <v>8.1261799999999997</v>
      </c>
      <c r="G8347">
        <v>8.0611700000000006</v>
      </c>
      <c r="H8347" s="63">
        <v>7.1267699999999996</v>
      </c>
      <c r="I8347">
        <v>7.3073800000000002</v>
      </c>
      <c r="J8347">
        <v>7.4713599999999998</v>
      </c>
    </row>
    <row r="8348" spans="2:10" x14ac:dyDescent="0.25">
      <c r="B8348">
        <v>8.343</v>
      </c>
      <c r="C8348" s="63">
        <v>8.0926100000000005</v>
      </c>
      <c r="D8348">
        <v>8.08047</v>
      </c>
      <c r="E8348">
        <v>8.0825300000000002</v>
      </c>
      <c r="F8348">
        <v>8.13354</v>
      </c>
      <c r="G8348">
        <v>8.0123700000000007</v>
      </c>
      <c r="H8348" s="63">
        <v>7.1337200000000003</v>
      </c>
      <c r="I8348">
        <v>7.3218300000000003</v>
      </c>
      <c r="J8348">
        <v>7.4468399999999999</v>
      </c>
    </row>
    <row r="8349" spans="2:10" x14ac:dyDescent="0.25">
      <c r="B8349">
        <v>8.3439999999999994</v>
      </c>
      <c r="C8349" s="63">
        <v>8.0936500000000002</v>
      </c>
      <c r="D8349">
        <v>8.0734600000000007</v>
      </c>
      <c r="E8349">
        <v>8.1298700000000004</v>
      </c>
      <c r="F8349">
        <v>8.1310699999999905</v>
      </c>
      <c r="G8349">
        <v>8.0658200000000004</v>
      </c>
      <c r="H8349" s="63">
        <v>7.1317000000000004</v>
      </c>
      <c r="I8349">
        <v>7.3067900000000003</v>
      </c>
      <c r="J8349">
        <v>7.4521899999999999</v>
      </c>
    </row>
    <row r="8350" spans="2:10" x14ac:dyDescent="0.25">
      <c r="B8350">
        <v>8.3450000000000006</v>
      </c>
      <c r="C8350" s="63">
        <v>8.0931599999999904</v>
      </c>
      <c r="D8350">
        <v>8.0937900000000003</v>
      </c>
      <c r="E8350">
        <v>8.0850399999999905</v>
      </c>
      <c r="F8350">
        <v>8.1068599999999904</v>
      </c>
      <c r="G8350">
        <v>8.0339200000000002</v>
      </c>
      <c r="H8350" s="63">
        <v>7.1350899999999999</v>
      </c>
      <c r="I8350">
        <v>7.3136999999999999</v>
      </c>
      <c r="J8350">
        <v>7.4596499999999999</v>
      </c>
    </row>
    <row r="8351" spans="2:10" x14ac:dyDescent="0.25">
      <c r="B8351">
        <v>8.3460000000000001</v>
      </c>
      <c r="C8351" s="63">
        <v>8.0975099999999998</v>
      </c>
      <c r="D8351">
        <v>8.0997500000000002</v>
      </c>
      <c r="E8351">
        <v>8.1202000000000005</v>
      </c>
      <c r="F8351">
        <v>8.1159999999999997</v>
      </c>
      <c r="G8351">
        <v>8.0912900000000008</v>
      </c>
      <c r="H8351" s="63">
        <v>7.1269999999999998</v>
      </c>
      <c r="I8351">
        <v>7.3220700000000001</v>
      </c>
      <c r="J8351">
        <v>7.4623499999999998</v>
      </c>
    </row>
    <row r="8352" spans="2:10" x14ac:dyDescent="0.25">
      <c r="B8352">
        <v>8.3469999999999995</v>
      </c>
      <c r="C8352" s="63">
        <v>8.0927199999999999</v>
      </c>
      <c r="D8352">
        <v>8.0911899999999903</v>
      </c>
      <c r="E8352">
        <v>8.0909499999999994</v>
      </c>
      <c r="F8352">
        <v>8.1013000000000002</v>
      </c>
      <c r="G8352">
        <v>8.0495599999999996</v>
      </c>
      <c r="H8352" s="63">
        <v>7.1368499999999999</v>
      </c>
      <c r="I8352">
        <v>7.3138199999999998</v>
      </c>
      <c r="J8352">
        <v>7.4461399999999998</v>
      </c>
    </row>
    <row r="8353" spans="2:10" x14ac:dyDescent="0.25">
      <c r="B8353">
        <v>8.3480000000000008</v>
      </c>
      <c r="C8353" s="63">
        <v>8.0936599999999999</v>
      </c>
      <c r="D8353">
        <v>8.0788499999999903</v>
      </c>
      <c r="E8353">
        <v>8.05307</v>
      </c>
      <c r="F8353">
        <v>8.0938199999999902</v>
      </c>
      <c r="G8353">
        <v>8.0259</v>
      </c>
      <c r="H8353" s="63">
        <v>7.1295999999999999</v>
      </c>
      <c r="I8353">
        <v>7.3100399999999999</v>
      </c>
      <c r="J8353">
        <v>7.4521199999999999</v>
      </c>
    </row>
    <row r="8354" spans="2:10" x14ac:dyDescent="0.25">
      <c r="B8354">
        <v>8.3490000000000002</v>
      </c>
      <c r="C8354" s="63">
        <v>8.0932300000000001</v>
      </c>
      <c r="D8354">
        <v>8.0872600000000006</v>
      </c>
      <c r="E8354">
        <v>8.0827200000000001</v>
      </c>
      <c r="F8354">
        <v>8.1075199999999903</v>
      </c>
      <c r="G8354">
        <v>8.0553399999999904</v>
      </c>
      <c r="H8354" s="63">
        <v>7.1409500000000001</v>
      </c>
      <c r="I8354">
        <v>7.3153199999999998</v>
      </c>
      <c r="J8354">
        <v>7.4504200000000003</v>
      </c>
    </row>
    <row r="8355" spans="2:10" x14ac:dyDescent="0.25">
      <c r="B8355">
        <v>8.35</v>
      </c>
      <c r="C8355" s="63">
        <v>8.0968</v>
      </c>
      <c r="D8355">
        <v>8.0554199999999998</v>
      </c>
      <c r="E8355">
        <v>8.0897600000000001</v>
      </c>
      <c r="F8355">
        <v>8.0987500000000008</v>
      </c>
      <c r="G8355">
        <v>8.0171299999999999</v>
      </c>
      <c r="H8355" s="63">
        <v>7.1341700000000001</v>
      </c>
      <c r="I8355">
        <v>7.3087900000000001</v>
      </c>
      <c r="J8355">
        <v>7.4457300000000002</v>
      </c>
    </row>
    <row r="8356" spans="2:10" x14ac:dyDescent="0.25">
      <c r="B8356">
        <v>8.3510000000000009</v>
      </c>
      <c r="C8356" s="63">
        <v>8.0912699999999997</v>
      </c>
      <c r="D8356">
        <v>8.07653</v>
      </c>
      <c r="E8356">
        <v>8.1104900000000004</v>
      </c>
      <c r="F8356">
        <v>8.1122499999999995</v>
      </c>
      <c r="G8356">
        <v>8.0590499999999903</v>
      </c>
      <c r="H8356" s="63">
        <v>7.14649</v>
      </c>
      <c r="I8356">
        <v>7.29718</v>
      </c>
      <c r="J8356">
        <v>7.4583500000000003</v>
      </c>
    </row>
    <row r="8357" spans="2:10" x14ac:dyDescent="0.25">
      <c r="B8357">
        <v>8.3520000000000003</v>
      </c>
      <c r="C8357" s="63">
        <v>8.0970999999999904</v>
      </c>
      <c r="D8357">
        <v>8.0677299999999903</v>
      </c>
      <c r="E8357">
        <v>8.1012900000000005</v>
      </c>
      <c r="F8357">
        <v>8.1194000000000006</v>
      </c>
      <c r="G8357">
        <v>8.0009999999999994</v>
      </c>
      <c r="H8357" s="63">
        <v>7.1384499999999997</v>
      </c>
      <c r="I8357">
        <v>7.3098000000000001</v>
      </c>
      <c r="J8357">
        <v>7.4519200000000003</v>
      </c>
    </row>
    <row r="8358" spans="2:10" x14ac:dyDescent="0.25">
      <c r="B8358">
        <v>8.3529999999999998</v>
      </c>
      <c r="C8358" s="63">
        <v>8.0667100000000005</v>
      </c>
      <c r="D8358">
        <v>8.0716900000000003</v>
      </c>
      <c r="E8358">
        <v>8.0545600000000004</v>
      </c>
      <c r="F8358">
        <v>8.1116600000000005</v>
      </c>
      <c r="G8358">
        <v>8.0469799999999996</v>
      </c>
      <c r="H8358" s="63">
        <v>7.1477000000000004</v>
      </c>
      <c r="I8358">
        <v>7.3134100000000002</v>
      </c>
      <c r="J8358">
        <v>7.4600499999999998</v>
      </c>
    </row>
    <row r="8359" spans="2:10" x14ac:dyDescent="0.25">
      <c r="B8359">
        <v>8.3539999999999903</v>
      </c>
      <c r="C8359" s="63">
        <v>8.0973600000000001</v>
      </c>
      <c r="D8359">
        <v>8.0889699999999998</v>
      </c>
      <c r="E8359">
        <v>8.1072399999999902</v>
      </c>
      <c r="F8359">
        <v>8.1315200000000001</v>
      </c>
      <c r="G8359">
        <v>8.0357800000000008</v>
      </c>
      <c r="H8359" s="63">
        <v>7.1307700000000001</v>
      </c>
      <c r="I8359">
        <v>7.3118400000000001</v>
      </c>
      <c r="J8359">
        <v>7.4515099999999999</v>
      </c>
    </row>
    <row r="8360" spans="2:10" x14ac:dyDescent="0.25">
      <c r="B8360">
        <v>8.3550000000000004</v>
      </c>
      <c r="C8360" s="63">
        <v>8.0860900000000004</v>
      </c>
      <c r="D8360">
        <v>8.0712700000000002</v>
      </c>
      <c r="E8360">
        <v>8.1265599999999996</v>
      </c>
      <c r="F8360">
        <v>8.1114200000000007</v>
      </c>
      <c r="G8360">
        <v>8.0624099999999999</v>
      </c>
      <c r="H8360" s="63">
        <v>7.1436599999999997</v>
      </c>
      <c r="I8360">
        <v>7.3064</v>
      </c>
      <c r="J8360">
        <v>7.4547600000000003</v>
      </c>
    </row>
    <row r="8361" spans="2:10" x14ac:dyDescent="0.25">
      <c r="B8361">
        <v>8.3559999999999999</v>
      </c>
      <c r="C8361" s="63">
        <v>8.0929900000000004</v>
      </c>
      <c r="D8361">
        <v>8.0651299999999999</v>
      </c>
      <c r="E8361">
        <v>8.0861699999999903</v>
      </c>
      <c r="F8361">
        <v>8.1079500000000007</v>
      </c>
      <c r="G8361">
        <v>8.0868300000000009</v>
      </c>
      <c r="H8361" s="63">
        <v>7.13307</v>
      </c>
      <c r="I8361">
        <v>7.3197200000000002</v>
      </c>
      <c r="J8361">
        <v>7.45953</v>
      </c>
    </row>
    <row r="8362" spans="2:10" x14ac:dyDescent="0.25">
      <c r="B8362">
        <v>8.3569999999999904</v>
      </c>
      <c r="C8362" s="63">
        <v>8.0762699999999903</v>
      </c>
      <c r="D8362">
        <v>8.0685300000000009</v>
      </c>
      <c r="E8362">
        <v>8.1001499999999904</v>
      </c>
      <c r="F8362">
        <v>8.1232399999999902</v>
      </c>
      <c r="G8362">
        <v>8.0658200000000004</v>
      </c>
      <c r="H8362" s="63">
        <v>7.1326799999999997</v>
      </c>
      <c r="I8362">
        <v>7.3167</v>
      </c>
      <c r="J8362">
        <v>7.45228</v>
      </c>
    </row>
    <row r="8363" spans="2:10" x14ac:dyDescent="0.25">
      <c r="B8363">
        <v>8.3580000000000005</v>
      </c>
      <c r="C8363" s="63">
        <v>8.0894499999999994</v>
      </c>
      <c r="D8363">
        <v>8.0564699999999903</v>
      </c>
      <c r="E8363">
        <v>8.08141</v>
      </c>
      <c r="F8363">
        <v>8.1125000000000007</v>
      </c>
      <c r="G8363">
        <v>8.0337599999999902</v>
      </c>
      <c r="H8363" s="63">
        <v>7.1314500000000001</v>
      </c>
      <c r="I8363">
        <v>7.3052900000000003</v>
      </c>
      <c r="J8363">
        <v>7.4505699999999999</v>
      </c>
    </row>
    <row r="8364" spans="2:10" x14ac:dyDescent="0.25">
      <c r="B8364">
        <v>8.359</v>
      </c>
      <c r="C8364" s="63">
        <v>8.0822699999999994</v>
      </c>
      <c r="D8364">
        <v>8.0647699999999904</v>
      </c>
      <c r="E8364">
        <v>8.0957600000000003</v>
      </c>
      <c r="F8364">
        <v>8.1057199999999998</v>
      </c>
      <c r="G8364">
        <v>8.0317399999999903</v>
      </c>
      <c r="H8364" s="63">
        <v>7.1320100000000002</v>
      </c>
      <c r="I8364">
        <v>7.3093000000000004</v>
      </c>
      <c r="J8364">
        <v>7.4543900000000001</v>
      </c>
    </row>
    <row r="8365" spans="2:10" x14ac:dyDescent="0.25">
      <c r="B8365">
        <v>8.36</v>
      </c>
      <c r="C8365" s="63">
        <v>8.0792000000000002</v>
      </c>
      <c r="D8365">
        <v>8.0741700000000005</v>
      </c>
      <c r="E8365">
        <v>8.0980100000000004</v>
      </c>
      <c r="F8365">
        <v>8.1002799999999997</v>
      </c>
      <c r="G8365">
        <v>8.0619700000000005</v>
      </c>
      <c r="H8365" s="63">
        <v>7.1310599999999997</v>
      </c>
      <c r="I8365">
        <v>7.3054300000000003</v>
      </c>
      <c r="J8365">
        <v>7.4516799999999996</v>
      </c>
    </row>
    <row r="8366" spans="2:10" x14ac:dyDescent="0.25">
      <c r="B8366">
        <v>8.3610000000000007</v>
      </c>
      <c r="C8366" s="63">
        <v>8.0874400000000009</v>
      </c>
      <c r="D8366">
        <v>8.0967500000000001</v>
      </c>
      <c r="E8366">
        <v>8.1074199999999994</v>
      </c>
      <c r="F8366">
        <v>8.1159999999999997</v>
      </c>
      <c r="G8366">
        <v>8.0575700000000001</v>
      </c>
      <c r="H8366" s="63">
        <v>7.1362699999999997</v>
      </c>
      <c r="I8366">
        <v>7.30783</v>
      </c>
      <c r="J8366">
        <v>7.4520099999999996</v>
      </c>
    </row>
    <row r="8367" spans="2:10" x14ac:dyDescent="0.25">
      <c r="B8367">
        <v>8.3620000000000001</v>
      </c>
      <c r="C8367" s="63">
        <v>8.10046</v>
      </c>
      <c r="D8367">
        <v>8.08033</v>
      </c>
      <c r="E8367">
        <v>8.0902600000000007</v>
      </c>
      <c r="F8367">
        <v>8.1318400000000004</v>
      </c>
      <c r="G8367">
        <v>8.0697200000000002</v>
      </c>
      <c r="H8367" s="63">
        <v>7.1310200000000004</v>
      </c>
      <c r="I8367">
        <v>7.3137600000000003</v>
      </c>
      <c r="J8367">
        <v>7.4516</v>
      </c>
    </row>
    <row r="8368" spans="2:10" x14ac:dyDescent="0.25">
      <c r="B8368">
        <v>8.3629999999999995</v>
      </c>
      <c r="C8368" s="63">
        <v>8.1025600000000004</v>
      </c>
      <c r="D8368">
        <v>8.0996900000000007</v>
      </c>
      <c r="E8368">
        <v>8.0762900000000002</v>
      </c>
      <c r="F8368">
        <v>8.1234900000000003</v>
      </c>
      <c r="G8368">
        <v>8.0798500000000004</v>
      </c>
      <c r="H8368" s="63">
        <v>7.1392800000000003</v>
      </c>
      <c r="I8368">
        <v>7.3064999999999998</v>
      </c>
      <c r="J8368">
        <v>7.4567899999999998</v>
      </c>
    </row>
    <row r="8369" spans="2:10" x14ac:dyDescent="0.25">
      <c r="B8369">
        <v>8.3640000000000008</v>
      </c>
      <c r="C8369" s="63">
        <v>8.1005000000000003</v>
      </c>
      <c r="D8369">
        <v>8.0760400000000008</v>
      </c>
      <c r="E8369">
        <v>8.0678099999999997</v>
      </c>
      <c r="F8369">
        <v>8.0931099999999905</v>
      </c>
      <c r="G8369">
        <v>8.0181900000000006</v>
      </c>
      <c r="H8369" s="63">
        <v>7.13537</v>
      </c>
      <c r="I8369">
        <v>7.3019400000000001</v>
      </c>
      <c r="J8369">
        <v>7.4535799999999997</v>
      </c>
    </row>
    <row r="8370" spans="2:10" x14ac:dyDescent="0.25">
      <c r="B8370">
        <v>8.3650000000000002</v>
      </c>
      <c r="C8370" s="63">
        <v>8.0833100000000009</v>
      </c>
      <c r="D8370">
        <v>8.0932499999999994</v>
      </c>
      <c r="E8370">
        <v>8.0986100000000008</v>
      </c>
      <c r="F8370">
        <v>8.1160499999999995</v>
      </c>
      <c r="G8370">
        <v>8.0577199999999998</v>
      </c>
      <c r="H8370" s="63">
        <v>7.1448999999999998</v>
      </c>
      <c r="I8370">
        <v>7.31745</v>
      </c>
      <c r="J8370">
        <v>7.4463699999999999</v>
      </c>
    </row>
    <row r="8371" spans="2:10" x14ac:dyDescent="0.25">
      <c r="B8371">
        <v>8.3659999999999997</v>
      </c>
      <c r="C8371" s="63">
        <v>8.0785900000000002</v>
      </c>
      <c r="D8371">
        <v>8.0890799999999903</v>
      </c>
      <c r="E8371">
        <v>8.0487199999999994</v>
      </c>
      <c r="F8371">
        <v>8.1259599999999903</v>
      </c>
      <c r="G8371">
        <v>8.0731300000000008</v>
      </c>
      <c r="H8371" s="63">
        <v>7.1386399999999997</v>
      </c>
      <c r="I8371">
        <v>7.3158200000000004</v>
      </c>
      <c r="J8371">
        <v>7.4508799999999997</v>
      </c>
    </row>
    <row r="8372" spans="2:10" x14ac:dyDescent="0.25">
      <c r="B8372">
        <v>8.3670000000000009</v>
      </c>
      <c r="C8372" s="63">
        <v>8.1020599999999998</v>
      </c>
      <c r="D8372">
        <v>8.0836100000000002</v>
      </c>
      <c r="E8372">
        <v>8.0979500000000009</v>
      </c>
      <c r="F8372">
        <v>8.1121400000000001</v>
      </c>
      <c r="G8372">
        <v>8.0490999999999904</v>
      </c>
      <c r="H8372" s="63">
        <v>7.1308299999999996</v>
      </c>
      <c r="I8372">
        <v>7.3026299999999997</v>
      </c>
      <c r="J8372">
        <v>7.45</v>
      </c>
    </row>
    <row r="8373" spans="2:10" x14ac:dyDescent="0.25">
      <c r="B8373">
        <v>8.3680000000000003</v>
      </c>
      <c r="C8373" s="63">
        <v>8.1137099999999904</v>
      </c>
      <c r="D8373">
        <v>8.0738699999999994</v>
      </c>
      <c r="E8373">
        <v>8.0822000000000003</v>
      </c>
      <c r="F8373">
        <v>8.1075900000000001</v>
      </c>
      <c r="G8373">
        <v>8.0703399999999998</v>
      </c>
      <c r="H8373" s="63">
        <v>7.1430499999999997</v>
      </c>
      <c r="I8373">
        <v>7.30762</v>
      </c>
      <c r="J8373">
        <v>7.4452100000000003</v>
      </c>
    </row>
    <row r="8374" spans="2:10" x14ac:dyDescent="0.25">
      <c r="B8374">
        <v>8.3689999999999998</v>
      </c>
      <c r="C8374" s="63">
        <v>8.1022099999999995</v>
      </c>
      <c r="D8374">
        <v>8.0937099999999997</v>
      </c>
      <c r="E8374">
        <v>8.0666399999999996</v>
      </c>
      <c r="F8374">
        <v>8.1131700000000002</v>
      </c>
      <c r="G8374">
        <v>8.0310600000000001</v>
      </c>
      <c r="H8374" s="63">
        <v>7.1433600000000004</v>
      </c>
      <c r="I8374">
        <v>7.3220000000000001</v>
      </c>
      <c r="J8374">
        <v>7.4542099999999998</v>
      </c>
    </row>
    <row r="8375" spans="2:10" x14ac:dyDescent="0.25">
      <c r="B8375">
        <v>8.3699999999999903</v>
      </c>
      <c r="C8375" s="63">
        <v>8.0757300000000001</v>
      </c>
      <c r="D8375">
        <v>8.0646400000000007</v>
      </c>
      <c r="E8375">
        <v>8.1171100000000003</v>
      </c>
      <c r="F8375">
        <v>8.0811799999999998</v>
      </c>
      <c r="G8375">
        <v>8.0481700000000007</v>
      </c>
      <c r="H8375" s="63">
        <v>7.1342100000000004</v>
      </c>
      <c r="I8375">
        <v>7.3181500000000002</v>
      </c>
      <c r="J8375">
        <v>7.4571300000000003</v>
      </c>
    </row>
    <row r="8376" spans="2:10" x14ac:dyDescent="0.25">
      <c r="B8376">
        <v>8.3710000000000004</v>
      </c>
      <c r="C8376" s="63">
        <v>8.0932099999999902</v>
      </c>
      <c r="D8376">
        <v>8.0801700000000007</v>
      </c>
      <c r="E8376">
        <v>8.0602099999999997</v>
      </c>
      <c r="F8376">
        <v>8.1153200000000005</v>
      </c>
      <c r="G8376">
        <v>8.0554400000000008</v>
      </c>
      <c r="H8376" s="63">
        <v>7.1364200000000002</v>
      </c>
      <c r="I8376">
        <v>7.3098400000000003</v>
      </c>
      <c r="J8376">
        <v>7.4555499999999997</v>
      </c>
    </row>
    <row r="8377" spans="2:10" x14ac:dyDescent="0.25">
      <c r="B8377">
        <v>8.3719999999999999</v>
      </c>
      <c r="C8377" s="63">
        <v>8.0993600000000008</v>
      </c>
      <c r="D8377">
        <v>8.0570199999999996</v>
      </c>
      <c r="E8377">
        <v>8.1042100000000001</v>
      </c>
      <c r="F8377">
        <v>8.1222899999999996</v>
      </c>
      <c r="G8377">
        <v>7.9908999999999999</v>
      </c>
      <c r="H8377" s="63">
        <v>7.1403299999999996</v>
      </c>
      <c r="I8377">
        <v>7.3176199999999998</v>
      </c>
      <c r="J8377">
        <v>7.4537899999999997</v>
      </c>
    </row>
    <row r="8378" spans="2:10" x14ac:dyDescent="0.25">
      <c r="B8378">
        <v>8.3729999999999905</v>
      </c>
      <c r="C8378" s="63">
        <v>8.0820399999999903</v>
      </c>
      <c r="D8378">
        <v>8.0632400000000004</v>
      </c>
      <c r="E8378">
        <v>8.0937599999999996</v>
      </c>
      <c r="F8378">
        <v>8.1161399999999997</v>
      </c>
      <c r="G8378">
        <v>8.0720100000000006</v>
      </c>
      <c r="H8378" s="63">
        <v>7.14175</v>
      </c>
      <c r="I8378">
        <v>7.3152400000000002</v>
      </c>
      <c r="J8378">
        <v>7.4637799999999999</v>
      </c>
    </row>
    <row r="8379" spans="2:10" x14ac:dyDescent="0.25">
      <c r="B8379">
        <v>8.3740000000000006</v>
      </c>
      <c r="C8379" s="63">
        <v>8.0923300000000005</v>
      </c>
      <c r="D8379">
        <v>8.0826499999999903</v>
      </c>
      <c r="E8379">
        <v>8.0883800000000008</v>
      </c>
      <c r="F8379">
        <v>8.1130800000000001</v>
      </c>
      <c r="G8379">
        <v>8.0331700000000001</v>
      </c>
      <c r="H8379" s="63">
        <v>7.1300699999999999</v>
      </c>
      <c r="I8379">
        <v>7.3189000000000002</v>
      </c>
      <c r="J8379">
        <v>7.4403600000000001</v>
      </c>
    </row>
    <row r="8380" spans="2:10" x14ac:dyDescent="0.25">
      <c r="B8380">
        <v>8.375</v>
      </c>
      <c r="C8380" s="63">
        <v>8.08704</v>
      </c>
      <c r="D8380">
        <v>8.0682399999999994</v>
      </c>
      <c r="E8380">
        <v>8.1035699999999995</v>
      </c>
      <c r="F8380">
        <v>8.1243200000000009</v>
      </c>
      <c r="G8380">
        <v>8.0754999999999999</v>
      </c>
      <c r="H8380" s="63">
        <v>7.1413599999999997</v>
      </c>
      <c r="I8380">
        <v>7.3122999999999996</v>
      </c>
      <c r="J8380">
        <v>7.45817</v>
      </c>
    </row>
    <row r="8381" spans="2:10" x14ac:dyDescent="0.25">
      <c r="B8381">
        <v>8.3759999999999994</v>
      </c>
      <c r="C8381" s="63">
        <v>8.0990300000000008</v>
      </c>
      <c r="D8381">
        <v>8.0986200000000004</v>
      </c>
      <c r="E8381">
        <v>8.0958699999999997</v>
      </c>
      <c r="F8381">
        <v>8.1105199999999904</v>
      </c>
      <c r="G8381">
        <v>8.0142500000000005</v>
      </c>
      <c r="H8381" s="63">
        <v>7.1398700000000002</v>
      </c>
      <c r="I8381">
        <v>7.3067399999999996</v>
      </c>
      <c r="J8381">
        <v>7.4555199999999999</v>
      </c>
    </row>
    <row r="8382" spans="2:10" x14ac:dyDescent="0.25">
      <c r="B8382">
        <v>8.3770000000000007</v>
      </c>
      <c r="C8382" s="63">
        <v>8.0964100000000006</v>
      </c>
      <c r="D8382">
        <v>8.0753000000000004</v>
      </c>
      <c r="E8382">
        <v>8.0946700000000007</v>
      </c>
      <c r="F8382">
        <v>8.11754</v>
      </c>
      <c r="G8382">
        <v>8.0395800000000008</v>
      </c>
      <c r="H8382" s="63">
        <v>7.14419</v>
      </c>
      <c r="I8382">
        <v>7.3150700000000004</v>
      </c>
      <c r="J8382">
        <v>7.4554600000000004</v>
      </c>
    </row>
    <row r="8383" spans="2:10" x14ac:dyDescent="0.25">
      <c r="B8383">
        <v>8.3780000000000001</v>
      </c>
      <c r="C8383" s="63">
        <v>8.0846300000000006</v>
      </c>
      <c r="D8383">
        <v>8.0967599999999997</v>
      </c>
      <c r="E8383">
        <v>8.1189300000000006</v>
      </c>
      <c r="F8383">
        <v>8.10501</v>
      </c>
      <c r="G8383">
        <v>8.0411400000000004</v>
      </c>
      <c r="H8383" s="63">
        <v>7.1343199999999998</v>
      </c>
      <c r="I8383">
        <v>7.3026900000000001</v>
      </c>
      <c r="J8383">
        <v>7.4466000000000001</v>
      </c>
    </row>
    <row r="8384" spans="2:10" x14ac:dyDescent="0.25">
      <c r="B8384">
        <v>8.3789999999999996</v>
      </c>
      <c r="C8384" s="63">
        <v>8.0748599999999904</v>
      </c>
      <c r="D8384">
        <v>8.0920799999999904</v>
      </c>
      <c r="E8384">
        <v>8.1074599999999997</v>
      </c>
      <c r="F8384">
        <v>8.11449</v>
      </c>
      <c r="G8384">
        <v>8.0712100000000007</v>
      </c>
      <c r="H8384" s="63">
        <v>7.1397500000000003</v>
      </c>
      <c r="I8384">
        <v>7.3059000000000003</v>
      </c>
      <c r="J8384">
        <v>7.4680200000000001</v>
      </c>
    </row>
    <row r="8385" spans="2:10" x14ac:dyDescent="0.25">
      <c r="B8385">
        <v>8.3800000000000008</v>
      </c>
      <c r="C8385" s="63">
        <v>8.0974699999999995</v>
      </c>
      <c r="D8385">
        <v>8.0806799999999903</v>
      </c>
      <c r="E8385">
        <v>8.08216</v>
      </c>
      <c r="F8385">
        <v>8.1336700000000004</v>
      </c>
      <c r="G8385">
        <v>8.0089699999999997</v>
      </c>
      <c r="H8385" s="63">
        <v>7.1265499999999999</v>
      </c>
      <c r="I8385">
        <v>7.3183499999999997</v>
      </c>
      <c r="J8385">
        <v>7.4544600000000001</v>
      </c>
    </row>
    <row r="8386" spans="2:10" x14ac:dyDescent="0.25">
      <c r="B8386">
        <v>8.3810000000000002</v>
      </c>
      <c r="C8386" s="63">
        <v>8.1013599999999997</v>
      </c>
      <c r="D8386">
        <v>8.0782100000000003</v>
      </c>
      <c r="E8386">
        <v>8.0760000000000005</v>
      </c>
      <c r="F8386">
        <v>8.1110600000000002</v>
      </c>
      <c r="G8386">
        <v>8.0720600000000005</v>
      </c>
      <c r="H8386" s="63">
        <v>7.1405599999999998</v>
      </c>
      <c r="I8386">
        <v>7.3114600000000003</v>
      </c>
      <c r="J8386">
        <v>7.4438700000000004</v>
      </c>
    </row>
    <row r="8387" spans="2:10" x14ac:dyDescent="0.25">
      <c r="B8387">
        <v>8.3819999999999997</v>
      </c>
      <c r="C8387" s="63">
        <v>8.0847099999999994</v>
      </c>
      <c r="D8387">
        <v>8.0876900000000003</v>
      </c>
      <c r="E8387">
        <v>8.0885599999999904</v>
      </c>
      <c r="F8387">
        <v>8.1300399999999904</v>
      </c>
      <c r="G8387">
        <v>8.0178799999999999</v>
      </c>
      <c r="H8387" s="63">
        <v>7.1418900000000001</v>
      </c>
      <c r="I8387">
        <v>7.3073499999999996</v>
      </c>
      <c r="J8387">
        <v>7.4618200000000003</v>
      </c>
    </row>
    <row r="8388" spans="2:10" x14ac:dyDescent="0.25">
      <c r="B8388">
        <v>8.3829999999999902</v>
      </c>
      <c r="C8388" s="63">
        <v>8.0907400000000003</v>
      </c>
      <c r="D8388">
        <v>8.0573599999999903</v>
      </c>
      <c r="E8388">
        <v>8.0902499999999904</v>
      </c>
      <c r="F8388">
        <v>8.11327</v>
      </c>
      <c r="G8388">
        <v>8.0476899999999905</v>
      </c>
      <c r="H8388" s="63">
        <v>7.1380600000000003</v>
      </c>
      <c r="I8388">
        <v>7.3118999999999996</v>
      </c>
      <c r="J8388">
        <v>7.4478299999999997</v>
      </c>
    </row>
    <row r="8389" spans="2:10" x14ac:dyDescent="0.25">
      <c r="B8389">
        <v>8.3840000000000003</v>
      </c>
      <c r="C8389" s="63">
        <v>8.0988000000000007</v>
      </c>
      <c r="D8389">
        <v>8.0869800000000005</v>
      </c>
      <c r="E8389">
        <v>8.0667200000000001</v>
      </c>
      <c r="F8389">
        <v>8.0961200000000009</v>
      </c>
      <c r="G8389">
        <v>8.0604600000000008</v>
      </c>
      <c r="H8389" s="63">
        <v>7.1315400000000002</v>
      </c>
      <c r="I8389">
        <v>7.3130300000000004</v>
      </c>
      <c r="J8389">
        <v>7.4404399999999997</v>
      </c>
    </row>
    <row r="8390" spans="2:10" x14ac:dyDescent="0.25">
      <c r="B8390">
        <v>8.3849999999999998</v>
      </c>
      <c r="C8390" s="63">
        <v>8.1010299999999997</v>
      </c>
      <c r="D8390">
        <v>8.0613100000000006</v>
      </c>
      <c r="E8390">
        <v>8.0802800000000001</v>
      </c>
      <c r="F8390">
        <v>8.1238299999999999</v>
      </c>
      <c r="G8390">
        <v>8.0666399999999996</v>
      </c>
      <c r="H8390" s="63">
        <v>7.1365499999999997</v>
      </c>
      <c r="I8390">
        <v>7.3055300000000001</v>
      </c>
      <c r="J8390">
        <v>7.4635800000000003</v>
      </c>
    </row>
    <row r="8391" spans="2:10" x14ac:dyDescent="0.25">
      <c r="B8391">
        <v>8.3859999999999904</v>
      </c>
      <c r="C8391" s="63">
        <v>8.0891999999999999</v>
      </c>
      <c r="D8391">
        <v>8.0822199999999995</v>
      </c>
      <c r="E8391">
        <v>8.0852199999999996</v>
      </c>
      <c r="F8391">
        <v>8.1104400000000005</v>
      </c>
      <c r="G8391">
        <v>8.0803600000000007</v>
      </c>
      <c r="H8391" s="63">
        <v>7.1343699999999997</v>
      </c>
      <c r="I8391">
        <v>7.3171900000000001</v>
      </c>
      <c r="J8391">
        <v>7.4480300000000002</v>
      </c>
    </row>
    <row r="8392" spans="2:10" x14ac:dyDescent="0.25">
      <c r="B8392">
        <v>8.3870000000000005</v>
      </c>
      <c r="C8392" s="63">
        <v>8.1017799999999998</v>
      </c>
      <c r="D8392">
        <v>8.1013400000000004</v>
      </c>
      <c r="E8392">
        <v>8.1078700000000001</v>
      </c>
      <c r="F8392">
        <v>8.1094200000000001</v>
      </c>
      <c r="G8392">
        <v>8.0619300000000003</v>
      </c>
      <c r="H8392" s="63">
        <v>7.1383000000000001</v>
      </c>
      <c r="I8392">
        <v>7.3148499999999999</v>
      </c>
      <c r="J8392">
        <v>7.4477900000000004</v>
      </c>
    </row>
    <row r="8393" spans="2:10" x14ac:dyDescent="0.25">
      <c r="B8393">
        <v>8.3879999999999999</v>
      </c>
      <c r="C8393" s="63">
        <v>8.0842899999999904</v>
      </c>
      <c r="D8393">
        <v>8.0815800000000007</v>
      </c>
      <c r="E8393">
        <v>8.0950199999999999</v>
      </c>
      <c r="F8393">
        <v>8.0999300000000005</v>
      </c>
      <c r="G8393">
        <v>8.03078</v>
      </c>
      <c r="H8393" s="63">
        <v>7.1342999999999996</v>
      </c>
      <c r="I8393">
        <v>7.3026</v>
      </c>
      <c r="J8393">
        <v>7.4517300000000004</v>
      </c>
    </row>
    <row r="8394" spans="2:10" x14ac:dyDescent="0.25">
      <c r="B8394">
        <v>8.3889999999999905</v>
      </c>
      <c r="C8394" s="63">
        <v>8.0663400000000003</v>
      </c>
      <c r="D8394">
        <v>8.0685699999999905</v>
      </c>
      <c r="E8394">
        <v>8.0991199999999903</v>
      </c>
      <c r="F8394">
        <v>8.1149699999999996</v>
      </c>
      <c r="G8394">
        <v>8.01614</v>
      </c>
      <c r="H8394" s="63">
        <v>7.1252700000000004</v>
      </c>
      <c r="I8394">
        <v>7.3140900000000002</v>
      </c>
      <c r="J8394">
        <v>7.4503700000000004</v>
      </c>
    </row>
    <row r="8395" spans="2:10" x14ac:dyDescent="0.25">
      <c r="B8395">
        <v>8.39</v>
      </c>
      <c r="C8395" s="63">
        <v>8.0741399999999999</v>
      </c>
      <c r="D8395">
        <v>8.0734200000000005</v>
      </c>
      <c r="E8395">
        <v>8.0969899999999999</v>
      </c>
      <c r="F8395">
        <v>8.0988199999999999</v>
      </c>
      <c r="G8395">
        <v>8.0578500000000002</v>
      </c>
      <c r="H8395" s="63">
        <v>7.1329900000000004</v>
      </c>
      <c r="I8395">
        <v>7.3067799999999998</v>
      </c>
      <c r="J8395">
        <v>7.45566</v>
      </c>
    </row>
    <row r="8396" spans="2:10" x14ac:dyDescent="0.25">
      <c r="B8396">
        <v>8.391</v>
      </c>
      <c r="C8396" s="63">
        <v>8.10398</v>
      </c>
      <c r="D8396">
        <v>8.0674200000000003</v>
      </c>
      <c r="E8396">
        <v>8.0804899999999904</v>
      </c>
      <c r="F8396">
        <v>8.1098199999999903</v>
      </c>
      <c r="G8396">
        <v>8.03782</v>
      </c>
      <c r="H8396" s="63">
        <v>7.1315200000000001</v>
      </c>
      <c r="I8396">
        <v>7.3064799999999996</v>
      </c>
      <c r="J8396">
        <v>7.4591399999999997</v>
      </c>
    </row>
    <row r="8397" spans="2:10" x14ac:dyDescent="0.25">
      <c r="B8397">
        <v>8.3919999999999995</v>
      </c>
      <c r="C8397" s="63">
        <v>8.0899699999999903</v>
      </c>
      <c r="D8397">
        <v>8.0832300000000004</v>
      </c>
      <c r="E8397">
        <v>8.0825300000000002</v>
      </c>
      <c r="F8397">
        <v>8.1073900000000005</v>
      </c>
      <c r="G8397">
        <v>8.0242699999999996</v>
      </c>
      <c r="H8397" s="63">
        <v>7.13863</v>
      </c>
      <c r="I8397">
        <v>7.30783</v>
      </c>
      <c r="J8397">
        <v>7.4532999999999996</v>
      </c>
    </row>
    <row r="8398" spans="2:10" x14ac:dyDescent="0.25">
      <c r="B8398">
        <v>8.3930000000000007</v>
      </c>
      <c r="C8398" s="63">
        <v>8.1079100000000004</v>
      </c>
      <c r="D8398">
        <v>8.0773499999999903</v>
      </c>
      <c r="E8398">
        <v>8.0993099999999902</v>
      </c>
      <c r="F8398">
        <v>8.1115899999999996</v>
      </c>
      <c r="G8398">
        <v>8.0347000000000008</v>
      </c>
      <c r="H8398" s="63">
        <v>7.1318599999999996</v>
      </c>
      <c r="I8398">
        <v>7.3115199999999998</v>
      </c>
      <c r="J8398">
        <v>7.4465700000000004</v>
      </c>
    </row>
    <row r="8399" spans="2:10" x14ac:dyDescent="0.25">
      <c r="B8399">
        <v>8.3940000000000001</v>
      </c>
      <c r="C8399" s="63">
        <v>8.0968699999999902</v>
      </c>
      <c r="D8399">
        <v>8.0911899999999903</v>
      </c>
      <c r="E8399">
        <v>8.0743799999999997</v>
      </c>
      <c r="F8399">
        <v>8.1206499999999995</v>
      </c>
      <c r="G8399">
        <v>8.0265699999999995</v>
      </c>
      <c r="H8399" s="63">
        <v>7.1261700000000001</v>
      </c>
      <c r="I8399">
        <v>7.3089199999999996</v>
      </c>
      <c r="J8399">
        <v>7.4412799999999999</v>
      </c>
    </row>
    <row r="8400" spans="2:10" x14ac:dyDescent="0.25">
      <c r="B8400">
        <v>8.3949999999999996</v>
      </c>
      <c r="C8400" s="63">
        <v>8.1027799999999903</v>
      </c>
      <c r="D8400">
        <v>8.0809200000000008</v>
      </c>
      <c r="E8400">
        <v>8.0907199999999904</v>
      </c>
      <c r="F8400">
        <v>8.1176700000000004</v>
      </c>
      <c r="G8400">
        <v>8.0365300000000008</v>
      </c>
      <c r="H8400" s="63">
        <v>7.1423800000000002</v>
      </c>
      <c r="I8400">
        <v>7.30349</v>
      </c>
      <c r="J8400">
        <v>7.4580799999999998</v>
      </c>
    </row>
    <row r="8401" spans="2:10" x14ac:dyDescent="0.25">
      <c r="B8401">
        <v>8.3960000000000008</v>
      </c>
      <c r="C8401" s="63">
        <v>8.0891500000000001</v>
      </c>
      <c r="D8401">
        <v>8.0736899999999903</v>
      </c>
      <c r="E8401">
        <v>8.10562</v>
      </c>
      <c r="F8401">
        <v>8.1059400000000004</v>
      </c>
      <c r="G8401">
        <v>8.0253599999999903</v>
      </c>
      <c r="H8401" s="63">
        <v>7.1346299999999996</v>
      </c>
      <c r="I8401">
        <v>7.3088100000000003</v>
      </c>
      <c r="J8401">
        <v>7.4517100000000003</v>
      </c>
    </row>
    <row r="8402" spans="2:10" x14ac:dyDescent="0.25">
      <c r="B8402">
        <v>8.3970000000000002</v>
      </c>
      <c r="C8402" s="63">
        <v>8.0874900000000007</v>
      </c>
      <c r="D8402">
        <v>8.0822299999999903</v>
      </c>
      <c r="E8402">
        <v>8.0889799999999994</v>
      </c>
      <c r="F8402">
        <v>8.1068200000000008</v>
      </c>
      <c r="G8402">
        <v>8.0446399999999905</v>
      </c>
      <c r="H8402" s="63">
        <v>7.1385399999999999</v>
      </c>
      <c r="I8402">
        <v>7.3100800000000001</v>
      </c>
      <c r="J8402">
        <v>7.4462200000000003</v>
      </c>
    </row>
    <row r="8403" spans="2:10" x14ac:dyDescent="0.25">
      <c r="B8403">
        <v>8.3979999999999997</v>
      </c>
      <c r="C8403" s="63">
        <v>8.0954200000000007</v>
      </c>
      <c r="D8403">
        <v>8.0915300000000006</v>
      </c>
      <c r="E8403">
        <v>8.0845400000000005</v>
      </c>
      <c r="F8403">
        <v>8.1290700000000005</v>
      </c>
      <c r="G8403">
        <v>8.0357099999999999</v>
      </c>
      <c r="H8403" s="63">
        <v>7.1308400000000001</v>
      </c>
      <c r="I8403">
        <v>7.3101099999999999</v>
      </c>
      <c r="J8403">
        <v>7.4493999999999998</v>
      </c>
    </row>
    <row r="8404" spans="2:10" x14ac:dyDescent="0.25">
      <c r="B8404">
        <v>8.3989999999999903</v>
      </c>
      <c r="C8404" s="63">
        <v>8.1006599999999995</v>
      </c>
      <c r="D8404">
        <v>8.0692000000000004</v>
      </c>
      <c r="E8404">
        <v>8.0809200000000008</v>
      </c>
      <c r="F8404">
        <v>8.1071100000000005</v>
      </c>
      <c r="G8404">
        <v>8.0258500000000002</v>
      </c>
      <c r="H8404" s="63">
        <v>7.1353499999999999</v>
      </c>
      <c r="I8404">
        <v>7.3201799999999997</v>
      </c>
      <c r="J8404">
        <v>7.4564300000000001</v>
      </c>
    </row>
    <row r="8405" spans="2:10" x14ac:dyDescent="0.25">
      <c r="B8405">
        <v>8.4</v>
      </c>
      <c r="C8405" s="63">
        <v>8.0870099999999994</v>
      </c>
      <c r="D8405">
        <v>8.09056</v>
      </c>
      <c r="E8405">
        <v>8.0712499999999903</v>
      </c>
      <c r="F8405">
        <v>8.10398</v>
      </c>
      <c r="G8405">
        <v>8.0598700000000001</v>
      </c>
      <c r="H8405" s="63">
        <v>7.1291500000000001</v>
      </c>
      <c r="I8405">
        <v>7.3142100000000001</v>
      </c>
      <c r="J8405">
        <v>7.4543699999999999</v>
      </c>
    </row>
    <row r="8406" spans="2:10" x14ac:dyDescent="0.25">
      <c r="B8406">
        <v>8.4009999999999998</v>
      </c>
      <c r="C8406" s="63">
        <v>8.0869400000000002</v>
      </c>
      <c r="D8406">
        <v>8.0766200000000001</v>
      </c>
      <c r="E8406">
        <v>8.0907400000000003</v>
      </c>
      <c r="F8406">
        <v>8.0975699999999904</v>
      </c>
      <c r="G8406">
        <v>8.0030099999999997</v>
      </c>
      <c r="H8406" s="63">
        <v>7.1370899999999997</v>
      </c>
      <c r="I8406">
        <v>7.3100100000000001</v>
      </c>
      <c r="J8406">
        <v>7.45573</v>
      </c>
    </row>
    <row r="8407" spans="2:10" x14ac:dyDescent="0.25">
      <c r="B8407">
        <v>8.4019999999999904</v>
      </c>
      <c r="C8407" s="63">
        <v>8.0869900000000001</v>
      </c>
      <c r="D8407">
        <v>8.1061899999999998</v>
      </c>
      <c r="E8407">
        <v>8.0960900000000002</v>
      </c>
      <c r="F8407">
        <v>8.1122200000000007</v>
      </c>
      <c r="G8407">
        <v>8.0428899999999999</v>
      </c>
      <c r="H8407" s="63">
        <v>7.1432599999999997</v>
      </c>
      <c r="I8407">
        <v>7.30701</v>
      </c>
      <c r="J8407">
        <v>7.4561299999999999</v>
      </c>
    </row>
    <row r="8408" spans="2:10" x14ac:dyDescent="0.25">
      <c r="B8408">
        <v>8.4030000000000005</v>
      </c>
      <c r="C8408" s="63">
        <v>8.1144200000000009</v>
      </c>
      <c r="D8408">
        <v>8.1025100000000005</v>
      </c>
      <c r="E8408">
        <v>8.0717300000000005</v>
      </c>
      <c r="F8408">
        <v>8.1081099999999999</v>
      </c>
      <c r="G8408">
        <v>8.0405200000000008</v>
      </c>
      <c r="H8408" s="63">
        <v>7.1298700000000004</v>
      </c>
      <c r="I8408">
        <v>7.3091900000000001</v>
      </c>
      <c r="J8408">
        <v>7.4557399999999996</v>
      </c>
    </row>
    <row r="8409" spans="2:10" x14ac:dyDescent="0.25">
      <c r="B8409">
        <v>8.4039999999999999</v>
      </c>
      <c r="C8409" s="63">
        <v>8.0939399999999999</v>
      </c>
      <c r="D8409">
        <v>8.0656599999999994</v>
      </c>
      <c r="E8409">
        <v>8.1013699999999904</v>
      </c>
      <c r="F8409">
        <v>8.1164100000000001</v>
      </c>
      <c r="G8409">
        <v>8.01783</v>
      </c>
      <c r="H8409" s="63">
        <v>7.1307600000000004</v>
      </c>
      <c r="I8409">
        <v>7.3106</v>
      </c>
      <c r="J8409">
        <v>7.4680099999999996</v>
      </c>
    </row>
    <row r="8410" spans="2:10" x14ac:dyDescent="0.25">
      <c r="B8410">
        <v>8.4049999999999994</v>
      </c>
      <c r="C8410" s="63">
        <v>8.0953300000000006</v>
      </c>
      <c r="D8410">
        <v>8.0811100000000007</v>
      </c>
      <c r="E8410">
        <v>8.1063200000000002</v>
      </c>
      <c r="F8410">
        <v>8.1250499999999999</v>
      </c>
      <c r="G8410">
        <v>8.0121900000000004</v>
      </c>
      <c r="H8410" s="63">
        <v>7.12601</v>
      </c>
      <c r="I8410">
        <v>7.3139200000000004</v>
      </c>
      <c r="J8410">
        <v>7.4441100000000002</v>
      </c>
    </row>
    <row r="8411" spans="2:10" x14ac:dyDescent="0.25">
      <c r="B8411">
        <v>8.4060000000000006</v>
      </c>
      <c r="C8411" s="63">
        <v>8.1004100000000001</v>
      </c>
      <c r="D8411">
        <v>8.06508</v>
      </c>
      <c r="E8411">
        <v>8.1329200000000004</v>
      </c>
      <c r="F8411">
        <v>8.1098300000000005</v>
      </c>
      <c r="G8411">
        <v>8.0565499999999997</v>
      </c>
      <c r="H8411" s="63">
        <v>7.1372600000000004</v>
      </c>
      <c r="I8411">
        <v>7.3123300000000002</v>
      </c>
      <c r="J8411">
        <v>7.4586499999999996</v>
      </c>
    </row>
    <row r="8412" spans="2:10" x14ac:dyDescent="0.25">
      <c r="B8412">
        <v>8.407</v>
      </c>
      <c r="C8412" s="63">
        <v>8.1047899999999995</v>
      </c>
      <c r="D8412">
        <v>8.0673399999999997</v>
      </c>
      <c r="E8412">
        <v>8.0856999999999903</v>
      </c>
      <c r="F8412">
        <v>8.12242</v>
      </c>
      <c r="G8412">
        <v>8.0138999999999996</v>
      </c>
      <c r="H8412" s="63">
        <v>7.1351899999999997</v>
      </c>
      <c r="I8412">
        <v>7.2961299999999998</v>
      </c>
      <c r="J8412">
        <v>7.4509800000000004</v>
      </c>
    </row>
    <row r="8413" spans="2:10" x14ac:dyDescent="0.25">
      <c r="B8413">
        <v>8.4079999999999995</v>
      </c>
      <c r="C8413" s="63">
        <v>8.0932999999999904</v>
      </c>
      <c r="D8413">
        <v>8.0950600000000001</v>
      </c>
      <c r="E8413">
        <v>8.0712700000000002</v>
      </c>
      <c r="F8413">
        <v>8.1173599999999997</v>
      </c>
      <c r="G8413">
        <v>8.0404099999999996</v>
      </c>
      <c r="H8413" s="63">
        <v>7.1283300000000001</v>
      </c>
      <c r="I8413">
        <v>7.3125299999999998</v>
      </c>
      <c r="J8413">
        <v>7.4514500000000004</v>
      </c>
    </row>
    <row r="8414" spans="2:10" x14ac:dyDescent="0.25">
      <c r="B8414">
        <v>8.4090000000000007</v>
      </c>
      <c r="C8414" s="63">
        <v>8.0791900000000005</v>
      </c>
      <c r="D8414">
        <v>8.0738299999999903</v>
      </c>
      <c r="E8414">
        <v>8.0744199999999999</v>
      </c>
      <c r="F8414">
        <v>8.1087900000000008</v>
      </c>
      <c r="G8414">
        <v>8.0462600000000002</v>
      </c>
      <c r="H8414" s="63">
        <v>7.1377899999999999</v>
      </c>
      <c r="I8414">
        <v>7.3131000000000004</v>
      </c>
      <c r="J8414">
        <v>7.4467999999999996</v>
      </c>
    </row>
    <row r="8415" spans="2:10" x14ac:dyDescent="0.25">
      <c r="B8415">
        <v>8.41</v>
      </c>
      <c r="C8415" s="63">
        <v>8.0825099999999903</v>
      </c>
      <c r="D8415">
        <v>8.0784400000000005</v>
      </c>
      <c r="E8415">
        <v>8.1084499999999995</v>
      </c>
      <c r="F8415">
        <v>8.0963600000000007</v>
      </c>
      <c r="G8415">
        <v>8.01877</v>
      </c>
      <c r="H8415" s="63">
        <v>7.12859</v>
      </c>
      <c r="I8415">
        <v>7.3108199999999997</v>
      </c>
      <c r="J8415">
        <v>7.4507599999999998</v>
      </c>
    </row>
    <row r="8416" spans="2:10" x14ac:dyDescent="0.25">
      <c r="B8416">
        <v>8.4109999999999996</v>
      </c>
      <c r="C8416" s="63">
        <v>8.0897600000000001</v>
      </c>
      <c r="D8416">
        <v>8.0999499999999998</v>
      </c>
      <c r="E8416">
        <v>8.0653100000000002</v>
      </c>
      <c r="F8416">
        <v>8.1045800000000003</v>
      </c>
      <c r="G8416">
        <v>8.0474499999999995</v>
      </c>
      <c r="H8416" s="63">
        <v>7.1388400000000001</v>
      </c>
      <c r="I8416">
        <v>7.31874</v>
      </c>
      <c r="J8416">
        <v>7.4547100000000004</v>
      </c>
    </row>
    <row r="8417" spans="2:10" x14ac:dyDescent="0.25">
      <c r="B8417">
        <v>8.4120000000000008</v>
      </c>
      <c r="C8417" s="63">
        <v>8.0894300000000001</v>
      </c>
      <c r="D8417">
        <v>8.0750700000000002</v>
      </c>
      <c r="E8417">
        <v>8.1156400000000009</v>
      </c>
      <c r="F8417">
        <v>8.0993399999999998</v>
      </c>
      <c r="G8417">
        <v>8.0330700000000004</v>
      </c>
      <c r="H8417" s="63">
        <v>7.11869</v>
      </c>
      <c r="I8417">
        <v>7.3116500000000002</v>
      </c>
      <c r="J8417">
        <v>7.4601600000000001</v>
      </c>
    </row>
    <row r="8418" spans="2:10" x14ac:dyDescent="0.25">
      <c r="B8418">
        <v>8.4130000000000003</v>
      </c>
      <c r="C8418" s="63">
        <v>8.0789299999999997</v>
      </c>
      <c r="D8418">
        <v>8.10107</v>
      </c>
      <c r="E8418">
        <v>8.0955399999999997</v>
      </c>
      <c r="F8418">
        <v>8.1367700000000003</v>
      </c>
      <c r="G8418">
        <v>8.0105299999999904</v>
      </c>
      <c r="H8418" s="63">
        <v>7.13002</v>
      </c>
      <c r="I8418">
        <v>7.3039399999999999</v>
      </c>
      <c r="J8418">
        <v>7.45261</v>
      </c>
    </row>
    <row r="8419" spans="2:10" x14ac:dyDescent="0.25">
      <c r="B8419">
        <v>8.4139999999999997</v>
      </c>
      <c r="C8419" s="63">
        <v>8.0853699999999904</v>
      </c>
      <c r="D8419">
        <v>8.0817099999999904</v>
      </c>
      <c r="E8419">
        <v>8.0963899999999995</v>
      </c>
      <c r="F8419">
        <v>8.1040600000000005</v>
      </c>
      <c r="G8419">
        <v>8.0532400000000006</v>
      </c>
      <c r="H8419" s="63">
        <v>7.13842</v>
      </c>
      <c r="I8419">
        <v>7.3063700000000003</v>
      </c>
      <c r="J8419">
        <v>7.4563300000000003</v>
      </c>
    </row>
    <row r="8420" spans="2:10" x14ac:dyDescent="0.25">
      <c r="B8420">
        <v>8.4149999999999903</v>
      </c>
      <c r="C8420" s="63">
        <v>8.0922499999999999</v>
      </c>
      <c r="D8420">
        <v>8.0821699999999996</v>
      </c>
      <c r="E8420">
        <v>8.1036999999999999</v>
      </c>
      <c r="F8420">
        <v>8.1260899999999996</v>
      </c>
      <c r="G8420">
        <v>8.0429499999999994</v>
      </c>
      <c r="H8420" s="63">
        <v>7.1360000000000001</v>
      </c>
      <c r="I8420">
        <v>7.3063000000000002</v>
      </c>
      <c r="J8420">
        <v>7.4546000000000001</v>
      </c>
    </row>
    <row r="8421" spans="2:10" x14ac:dyDescent="0.25">
      <c r="B8421">
        <v>8.4160000000000004</v>
      </c>
      <c r="C8421" s="63">
        <v>8.0970399999999998</v>
      </c>
      <c r="D8421">
        <v>8.0853699999999904</v>
      </c>
      <c r="E8421">
        <v>8.0671400000000002</v>
      </c>
      <c r="F8421">
        <v>8.1198800000000002</v>
      </c>
      <c r="G8421">
        <v>8.0478100000000001</v>
      </c>
      <c r="H8421" s="63">
        <v>7.1424700000000003</v>
      </c>
      <c r="I8421">
        <v>7.3177700000000003</v>
      </c>
      <c r="J8421">
        <v>7.4582699999999997</v>
      </c>
    </row>
    <row r="8422" spans="2:10" x14ac:dyDescent="0.25">
      <c r="B8422">
        <v>8.4169999999999998</v>
      </c>
      <c r="C8422" s="63">
        <v>8.0899599999999996</v>
      </c>
      <c r="D8422">
        <v>8.0761400000000005</v>
      </c>
      <c r="E8422">
        <v>8.1264900000000004</v>
      </c>
      <c r="F8422">
        <v>8.1210500000000003</v>
      </c>
      <c r="G8422">
        <v>8.0503199999999904</v>
      </c>
      <c r="H8422" s="63">
        <v>7.13652</v>
      </c>
      <c r="I8422">
        <v>7.3057600000000003</v>
      </c>
      <c r="J8422">
        <v>7.4637399999999996</v>
      </c>
    </row>
    <row r="8423" spans="2:10" x14ac:dyDescent="0.25">
      <c r="B8423">
        <v>8.4179999999999904</v>
      </c>
      <c r="C8423" s="63">
        <v>8.0808</v>
      </c>
      <c r="D8423">
        <v>8.0784800000000008</v>
      </c>
      <c r="E8423">
        <v>8.09084</v>
      </c>
      <c r="F8423">
        <v>8.1039999999999903</v>
      </c>
      <c r="G8423">
        <v>8.0438100000000006</v>
      </c>
      <c r="H8423" s="63">
        <v>7.1363700000000003</v>
      </c>
      <c r="I8423">
        <v>7.3128799999999998</v>
      </c>
      <c r="J8423">
        <v>7.4506100000000002</v>
      </c>
    </row>
    <row r="8424" spans="2:10" x14ac:dyDescent="0.25">
      <c r="B8424">
        <v>8.4190000000000005</v>
      </c>
      <c r="C8424" s="63">
        <v>8.0866699999999998</v>
      </c>
      <c r="D8424">
        <v>8.0604200000000006</v>
      </c>
      <c r="E8424">
        <v>8.1114300000000004</v>
      </c>
      <c r="F8424">
        <v>8.1296199999999903</v>
      </c>
      <c r="G8424">
        <v>8.0490700000000004</v>
      </c>
      <c r="H8424" s="63">
        <v>7.1372099999999996</v>
      </c>
      <c r="I8424">
        <v>7.3175400000000002</v>
      </c>
      <c r="J8424">
        <v>7.4537300000000002</v>
      </c>
    </row>
    <row r="8425" spans="2:10" x14ac:dyDescent="0.25">
      <c r="B8425">
        <v>8.42</v>
      </c>
      <c r="C8425" s="63">
        <v>8.0916599999999903</v>
      </c>
      <c r="D8425">
        <v>8.0697399999999995</v>
      </c>
      <c r="E8425">
        <v>8.0826399999999996</v>
      </c>
      <c r="F8425">
        <v>8.1145200000000006</v>
      </c>
      <c r="G8425">
        <v>8.0381099999999996</v>
      </c>
      <c r="H8425" s="63">
        <v>7.1258600000000003</v>
      </c>
      <c r="I8425">
        <v>7.3101799999999999</v>
      </c>
      <c r="J8425">
        <v>7.4661299999999997</v>
      </c>
    </row>
    <row r="8426" spans="2:10" x14ac:dyDescent="0.25">
      <c r="B8426">
        <v>8.4209999999999994</v>
      </c>
      <c r="C8426" s="63">
        <v>8.0986399999999996</v>
      </c>
      <c r="D8426">
        <v>8.0745500000000003</v>
      </c>
      <c r="E8426">
        <v>8.0695800000000002</v>
      </c>
      <c r="F8426">
        <v>8.1052800000000005</v>
      </c>
      <c r="G8426">
        <v>8.0268700000000006</v>
      </c>
      <c r="H8426" s="63">
        <v>7.1383799999999997</v>
      </c>
      <c r="I8426">
        <v>7.3122100000000003</v>
      </c>
      <c r="J8426">
        <v>7.4477700000000002</v>
      </c>
    </row>
    <row r="8427" spans="2:10" x14ac:dyDescent="0.25">
      <c r="B8427">
        <v>8.4220000000000006</v>
      </c>
      <c r="C8427" s="63">
        <v>8.1010299999999997</v>
      </c>
      <c r="D8427">
        <v>8.0574700000000004</v>
      </c>
      <c r="E8427">
        <v>8.1085700000000003</v>
      </c>
      <c r="F8427">
        <v>8.1181199999999905</v>
      </c>
      <c r="G8427">
        <v>8.0734100000000009</v>
      </c>
      <c r="H8427" s="63">
        <v>7.1407699999999998</v>
      </c>
      <c r="I8427">
        <v>7.3213699999999999</v>
      </c>
      <c r="J8427">
        <v>7.4641700000000002</v>
      </c>
    </row>
    <row r="8428" spans="2:10" x14ac:dyDescent="0.25">
      <c r="B8428">
        <v>8.423</v>
      </c>
      <c r="C8428" s="63">
        <v>8.0885400000000001</v>
      </c>
      <c r="D8428">
        <v>8.0864100000000008</v>
      </c>
      <c r="E8428">
        <v>8.0971399999999996</v>
      </c>
      <c r="F8428">
        <v>8.1072500000000005</v>
      </c>
      <c r="G8428">
        <v>8.0336400000000001</v>
      </c>
      <c r="H8428" s="63">
        <v>7.1315400000000002</v>
      </c>
      <c r="I8428">
        <v>7.3158700000000003</v>
      </c>
      <c r="J8428">
        <v>7.4652700000000003</v>
      </c>
    </row>
    <row r="8429" spans="2:10" x14ac:dyDescent="0.25">
      <c r="B8429">
        <v>8.4239999999999995</v>
      </c>
      <c r="C8429" s="63">
        <v>8.0919000000000008</v>
      </c>
      <c r="D8429">
        <v>8.0837900000000005</v>
      </c>
      <c r="E8429">
        <v>8.0960099999999997</v>
      </c>
      <c r="F8429">
        <v>8.1364199999999904</v>
      </c>
      <c r="G8429">
        <v>8.0191400000000002</v>
      </c>
      <c r="H8429" s="63">
        <v>7.1388100000000003</v>
      </c>
      <c r="I8429">
        <v>7.3005500000000003</v>
      </c>
      <c r="J8429">
        <v>7.4536800000000003</v>
      </c>
    </row>
    <row r="8430" spans="2:10" x14ac:dyDescent="0.25">
      <c r="B8430">
        <v>8.4250000000000007</v>
      </c>
      <c r="C8430" s="63">
        <v>8.0951000000000004</v>
      </c>
      <c r="D8430">
        <v>8.0745900000000006</v>
      </c>
      <c r="E8430">
        <v>8.0795499999999905</v>
      </c>
      <c r="F8430">
        <v>8.1092300000000002</v>
      </c>
      <c r="G8430">
        <v>8.0717999999999996</v>
      </c>
      <c r="H8430" s="63">
        <v>7.1479999999999997</v>
      </c>
      <c r="I8430">
        <v>7.31867</v>
      </c>
      <c r="J8430">
        <v>7.4612299999999996</v>
      </c>
    </row>
    <row r="8431" spans="2:10" x14ac:dyDescent="0.25">
      <c r="B8431">
        <v>8.4260000000000002</v>
      </c>
      <c r="C8431" s="63">
        <v>8.0660799999999995</v>
      </c>
      <c r="D8431">
        <v>8.0434800000000006</v>
      </c>
      <c r="E8431">
        <v>8.1082999999999998</v>
      </c>
      <c r="F8431">
        <v>8.1197499999999998</v>
      </c>
      <c r="G8431">
        <v>8.0328800000000005</v>
      </c>
      <c r="H8431" s="63">
        <v>7.14262</v>
      </c>
      <c r="I8431">
        <v>7.3061600000000002</v>
      </c>
      <c r="J8431">
        <v>7.4581400000000002</v>
      </c>
    </row>
    <row r="8432" spans="2:10" x14ac:dyDescent="0.25">
      <c r="B8432">
        <v>8.4269999999999996</v>
      </c>
      <c r="C8432" s="63">
        <v>8.0493500000000004</v>
      </c>
      <c r="D8432">
        <v>8.0947800000000001</v>
      </c>
      <c r="E8432">
        <v>8.0928400000000007</v>
      </c>
      <c r="F8432">
        <v>8.1152599999999904</v>
      </c>
      <c r="G8432">
        <v>8.0334599999999998</v>
      </c>
      <c r="H8432" s="63">
        <v>7.1452600000000004</v>
      </c>
      <c r="I8432">
        <v>7.3089399999999998</v>
      </c>
      <c r="J8432">
        <v>7.4657200000000001</v>
      </c>
    </row>
    <row r="8433" spans="2:10" x14ac:dyDescent="0.25">
      <c r="B8433">
        <v>8.4280000000000008</v>
      </c>
      <c r="C8433" s="63">
        <v>8.0809800000000003</v>
      </c>
      <c r="D8433">
        <v>8.0973199999999999</v>
      </c>
      <c r="E8433">
        <v>8.1155600000000003</v>
      </c>
      <c r="F8433">
        <v>8.1193799999999996</v>
      </c>
      <c r="G8433">
        <v>8.0538299999999996</v>
      </c>
      <c r="H8433" s="63">
        <v>7.1477000000000004</v>
      </c>
      <c r="I8433">
        <v>7.3209400000000002</v>
      </c>
      <c r="J8433">
        <v>7.4518199999999997</v>
      </c>
    </row>
    <row r="8434" spans="2:10" x14ac:dyDescent="0.25">
      <c r="B8434">
        <v>8.4290000000000003</v>
      </c>
      <c r="C8434" s="63">
        <v>8.0686900000000001</v>
      </c>
      <c r="D8434">
        <v>8.0763599999999904</v>
      </c>
      <c r="E8434">
        <v>8.0774399999999904</v>
      </c>
      <c r="F8434">
        <v>8.09971</v>
      </c>
      <c r="G8434">
        <v>8.05748</v>
      </c>
      <c r="H8434" s="63">
        <v>7.1393700000000004</v>
      </c>
      <c r="I8434">
        <v>7.3162700000000003</v>
      </c>
      <c r="J8434">
        <v>7.4487699999999997</v>
      </c>
    </row>
    <row r="8435" spans="2:10" x14ac:dyDescent="0.25">
      <c r="B8435">
        <v>8.43</v>
      </c>
      <c r="C8435" s="63">
        <v>8.0676100000000002</v>
      </c>
      <c r="D8435">
        <v>8.0709599999999995</v>
      </c>
      <c r="E8435">
        <v>8.0898900000000005</v>
      </c>
      <c r="F8435">
        <v>8.1010600000000004</v>
      </c>
      <c r="G8435">
        <v>8.0548800000000007</v>
      </c>
      <c r="H8435" s="63">
        <v>7.1449800000000003</v>
      </c>
      <c r="I8435">
        <v>7.3266999999999998</v>
      </c>
      <c r="J8435">
        <v>7.4589999999999996</v>
      </c>
    </row>
    <row r="8436" spans="2:10" x14ac:dyDescent="0.25">
      <c r="B8436">
        <v>8.4309999999999903</v>
      </c>
      <c r="C8436" s="63">
        <v>8.0861199999999904</v>
      </c>
      <c r="D8436">
        <v>8.0588800000000003</v>
      </c>
      <c r="E8436">
        <v>8.0657899999999998</v>
      </c>
      <c r="F8436">
        <v>8.1053800000000003</v>
      </c>
      <c r="G8436">
        <v>8.03735</v>
      </c>
      <c r="H8436" s="63">
        <v>7.1281100000000004</v>
      </c>
      <c r="I8436">
        <v>7.3128399999999996</v>
      </c>
      <c r="J8436">
        <v>7.45418</v>
      </c>
    </row>
    <row r="8437" spans="2:10" x14ac:dyDescent="0.25">
      <c r="B8437">
        <v>8.4320000000000004</v>
      </c>
      <c r="C8437" s="63">
        <v>8.0801200000000009</v>
      </c>
      <c r="D8437">
        <v>8.0834499999999903</v>
      </c>
      <c r="E8437">
        <v>8.0873000000000008</v>
      </c>
      <c r="F8437">
        <v>8.1159199999999903</v>
      </c>
      <c r="G8437">
        <v>8.0554799999999904</v>
      </c>
      <c r="H8437" s="63">
        <v>7.1281800000000004</v>
      </c>
      <c r="I8437">
        <v>7.3082099999999999</v>
      </c>
      <c r="J8437">
        <v>7.4543299999999997</v>
      </c>
    </row>
    <row r="8438" spans="2:10" x14ac:dyDescent="0.25">
      <c r="B8438">
        <v>8.4329999999999998</v>
      </c>
      <c r="C8438" s="63">
        <v>8.0629799999999996</v>
      </c>
      <c r="D8438">
        <v>8.0739999999999998</v>
      </c>
      <c r="E8438">
        <v>8.0742200000000004</v>
      </c>
      <c r="F8438">
        <v>8.1055799999999998</v>
      </c>
      <c r="G8438">
        <v>8.0593900000000005</v>
      </c>
      <c r="H8438" s="63">
        <v>7.1360900000000003</v>
      </c>
      <c r="I8438">
        <v>7.3113200000000003</v>
      </c>
      <c r="J8438">
        <v>7.46007</v>
      </c>
    </row>
    <row r="8439" spans="2:10" x14ac:dyDescent="0.25">
      <c r="B8439">
        <v>8.4339999999999904</v>
      </c>
      <c r="C8439" s="63">
        <v>8.0994899999999994</v>
      </c>
      <c r="D8439">
        <v>8.1000499999999995</v>
      </c>
      <c r="E8439">
        <v>8.11294</v>
      </c>
      <c r="F8439">
        <v>8.0923999999999996</v>
      </c>
      <c r="G8439">
        <v>8.0419300000000007</v>
      </c>
      <c r="H8439" s="63">
        <v>7.1293300000000004</v>
      </c>
      <c r="I8439">
        <v>7.3083099999999996</v>
      </c>
      <c r="J8439">
        <v>7.4559699999999998</v>
      </c>
    </row>
    <row r="8440" spans="2:10" x14ac:dyDescent="0.25">
      <c r="B8440">
        <v>8.4350000000000005</v>
      </c>
      <c r="C8440" s="63">
        <v>8.1006599999999995</v>
      </c>
      <c r="D8440">
        <v>8.0721799999999995</v>
      </c>
      <c r="E8440">
        <v>8.0984700000000007</v>
      </c>
      <c r="F8440">
        <v>8.1107600000000009</v>
      </c>
      <c r="G8440">
        <v>8.0554299999999994</v>
      </c>
      <c r="H8440" s="63">
        <v>7.1383700000000001</v>
      </c>
      <c r="I8440">
        <v>7.31508</v>
      </c>
      <c r="J8440">
        <v>7.4537199999999997</v>
      </c>
    </row>
    <row r="8441" spans="2:10" x14ac:dyDescent="0.25">
      <c r="B8441">
        <v>8.4359999999999999</v>
      </c>
      <c r="C8441" s="63">
        <v>8.0880600000000005</v>
      </c>
      <c r="D8441">
        <v>8.0730000000000004</v>
      </c>
      <c r="E8441">
        <v>8.1173999999999999</v>
      </c>
      <c r="F8441">
        <v>8.1233799999999903</v>
      </c>
      <c r="G8441">
        <v>8.0460999999999903</v>
      </c>
      <c r="H8441" s="63">
        <v>7.1414099999999996</v>
      </c>
      <c r="I8441">
        <v>7.3152600000000003</v>
      </c>
      <c r="J8441">
        <v>7.44855</v>
      </c>
    </row>
    <row r="8442" spans="2:10" x14ac:dyDescent="0.25">
      <c r="B8442">
        <v>8.4369999999999994</v>
      </c>
      <c r="C8442" s="63">
        <v>8.1021699999999903</v>
      </c>
      <c r="D8442">
        <v>8.0899599999999996</v>
      </c>
      <c r="E8442">
        <v>8.0843699999999998</v>
      </c>
      <c r="F8442">
        <v>8.1083099999999995</v>
      </c>
      <c r="G8442">
        <v>8.04148</v>
      </c>
      <c r="H8442" s="63">
        <v>7.1337099999999998</v>
      </c>
      <c r="I8442">
        <v>7.3166700000000002</v>
      </c>
      <c r="J8442">
        <v>7.4497799999999996</v>
      </c>
    </row>
    <row r="8443" spans="2:10" x14ac:dyDescent="0.25">
      <c r="B8443">
        <v>8.4380000000000006</v>
      </c>
      <c r="C8443" s="63">
        <v>8.09666</v>
      </c>
      <c r="D8443">
        <v>8.0733800000000002</v>
      </c>
      <c r="E8443">
        <v>8.0721600000000002</v>
      </c>
      <c r="F8443">
        <v>8.11402</v>
      </c>
      <c r="G8443">
        <v>8.0478699999999996</v>
      </c>
      <c r="H8443" s="63">
        <v>7.1292099999999996</v>
      </c>
      <c r="I8443">
        <v>7.3158399999999997</v>
      </c>
      <c r="J8443">
        <v>7.4651899999999998</v>
      </c>
    </row>
    <row r="8444" spans="2:10" x14ac:dyDescent="0.25">
      <c r="B8444">
        <v>8.4390000000000001</v>
      </c>
      <c r="C8444" s="63">
        <v>8.0977700000000006</v>
      </c>
      <c r="D8444">
        <v>8.0738599999999998</v>
      </c>
      <c r="E8444">
        <v>8.1083499999999997</v>
      </c>
      <c r="F8444">
        <v>8.1159800000000004</v>
      </c>
      <c r="G8444">
        <v>7.9997199999999999</v>
      </c>
      <c r="H8444" s="63">
        <v>7.1358699999999997</v>
      </c>
      <c r="I8444">
        <v>7.3125200000000001</v>
      </c>
      <c r="J8444">
        <v>7.4517300000000004</v>
      </c>
    </row>
    <row r="8445" spans="2:10" x14ac:dyDescent="0.25">
      <c r="B8445">
        <v>8.44</v>
      </c>
      <c r="C8445" s="63">
        <v>8.1087100000000003</v>
      </c>
      <c r="D8445">
        <v>8.0838400000000004</v>
      </c>
      <c r="E8445">
        <v>8.0627700000000004</v>
      </c>
      <c r="F8445">
        <v>8.1103699999999996</v>
      </c>
      <c r="G8445">
        <v>8.0326199999999996</v>
      </c>
      <c r="H8445" s="63">
        <v>7.1288400000000003</v>
      </c>
      <c r="I8445">
        <v>7.3149699999999998</v>
      </c>
      <c r="J8445">
        <v>7.4530700000000003</v>
      </c>
    </row>
    <row r="8446" spans="2:10" x14ac:dyDescent="0.25">
      <c r="B8446">
        <v>8.4410000000000007</v>
      </c>
      <c r="C8446" s="63">
        <v>8.0914900000000003</v>
      </c>
      <c r="D8446">
        <v>8.0708699999999904</v>
      </c>
      <c r="E8446">
        <v>8.0464599999999997</v>
      </c>
      <c r="F8446">
        <v>8.1231299999999997</v>
      </c>
      <c r="G8446">
        <v>8.0290099999999995</v>
      </c>
      <c r="H8446" s="63">
        <v>7.1335600000000001</v>
      </c>
      <c r="I8446">
        <v>7.3044700000000002</v>
      </c>
      <c r="J8446">
        <v>7.4471299999999996</v>
      </c>
    </row>
    <row r="8447" spans="2:10" x14ac:dyDescent="0.25">
      <c r="B8447">
        <v>8.4420000000000002</v>
      </c>
      <c r="C8447" s="63">
        <v>8.0863999999999994</v>
      </c>
      <c r="D8447">
        <v>8.0919100000000004</v>
      </c>
      <c r="E8447">
        <v>8.0648999999999997</v>
      </c>
      <c r="F8447">
        <v>8.1171699999999998</v>
      </c>
      <c r="G8447">
        <v>8.0144099999999998</v>
      </c>
      <c r="H8447" s="63">
        <v>7.1353200000000001</v>
      </c>
      <c r="I8447">
        <v>7.3183100000000003</v>
      </c>
      <c r="J8447">
        <v>7.4474600000000004</v>
      </c>
    </row>
    <row r="8448" spans="2:10" x14ac:dyDescent="0.25">
      <c r="B8448">
        <v>8.4429999999999996</v>
      </c>
      <c r="C8448" s="63">
        <v>8.1088900000000006</v>
      </c>
      <c r="D8448">
        <v>8.1054200000000005</v>
      </c>
      <c r="E8448">
        <v>8.08446</v>
      </c>
      <c r="F8448">
        <v>8.1252099999999903</v>
      </c>
      <c r="G8448">
        <v>8.02712</v>
      </c>
      <c r="H8448" s="63">
        <v>7.13781</v>
      </c>
      <c r="I8448">
        <v>7.3105500000000001</v>
      </c>
      <c r="J8448">
        <v>7.4545000000000003</v>
      </c>
    </row>
    <row r="8449" spans="2:10" x14ac:dyDescent="0.25">
      <c r="B8449">
        <v>8.4440000000000008</v>
      </c>
      <c r="C8449" s="63">
        <v>8.0721500000000006</v>
      </c>
      <c r="D8449">
        <v>8.0848800000000001</v>
      </c>
      <c r="E8449">
        <v>8.1131700000000002</v>
      </c>
      <c r="F8449">
        <v>8.1259999999999994</v>
      </c>
      <c r="G8449">
        <v>8.0356400000000008</v>
      </c>
      <c r="H8449" s="63">
        <v>7.1388100000000003</v>
      </c>
      <c r="I8449">
        <v>7.3145300000000004</v>
      </c>
      <c r="J8449">
        <v>7.4553000000000003</v>
      </c>
    </row>
    <row r="8450" spans="2:10" x14ac:dyDescent="0.25">
      <c r="B8450">
        <v>8.4450000000000003</v>
      </c>
      <c r="C8450" s="63">
        <v>8.0703399999999998</v>
      </c>
      <c r="D8450">
        <v>8.0955100000000009</v>
      </c>
      <c r="E8450">
        <v>8.07822</v>
      </c>
      <c r="F8450">
        <v>8.1151300000000006</v>
      </c>
      <c r="G8450">
        <v>8.0332100000000004</v>
      </c>
      <c r="H8450" s="63">
        <v>7.1335699999999997</v>
      </c>
      <c r="I8450">
        <v>7.3291700000000004</v>
      </c>
      <c r="J8450">
        <v>7.4596999999999998</v>
      </c>
    </row>
    <row r="8451" spans="2:10" x14ac:dyDescent="0.25">
      <c r="B8451">
        <v>8.4459999999999997</v>
      </c>
      <c r="C8451" s="63">
        <v>8.1103000000000005</v>
      </c>
      <c r="D8451">
        <v>8.0799599999999998</v>
      </c>
      <c r="E8451">
        <v>8.1040200000000002</v>
      </c>
      <c r="F8451">
        <v>8.1184899999999995</v>
      </c>
      <c r="G8451">
        <v>8.0288000000000004</v>
      </c>
      <c r="H8451" s="63">
        <v>7.1375700000000002</v>
      </c>
      <c r="I8451">
        <v>7.3022999999999998</v>
      </c>
      <c r="J8451">
        <v>7.4638999999999998</v>
      </c>
    </row>
    <row r="8452" spans="2:10" x14ac:dyDescent="0.25">
      <c r="B8452">
        <v>8.4469999999999903</v>
      </c>
      <c r="C8452" s="63">
        <v>8.0891800000000007</v>
      </c>
      <c r="D8452">
        <v>8.0637399999999904</v>
      </c>
      <c r="E8452">
        <v>8.1027500000000003</v>
      </c>
      <c r="F8452">
        <v>8.1370100000000001</v>
      </c>
      <c r="G8452">
        <v>8.0051699999999997</v>
      </c>
      <c r="H8452" s="63">
        <v>7.14262</v>
      </c>
      <c r="I8452">
        <v>7.3143000000000002</v>
      </c>
      <c r="J8452">
        <v>7.4530900000000004</v>
      </c>
    </row>
    <row r="8453" spans="2:10" x14ac:dyDescent="0.25">
      <c r="B8453">
        <v>8.4480000000000004</v>
      </c>
      <c r="C8453" s="63">
        <v>8.0977700000000006</v>
      </c>
      <c r="D8453">
        <v>8.0922000000000001</v>
      </c>
      <c r="E8453">
        <v>8.0687499999999996</v>
      </c>
      <c r="F8453">
        <v>8.1428600000000007</v>
      </c>
      <c r="G8453">
        <v>8.0279299999999996</v>
      </c>
      <c r="H8453" s="63">
        <v>7.14337</v>
      </c>
      <c r="I8453">
        <v>7.3132999999999999</v>
      </c>
      <c r="J8453">
        <v>7.4593100000000003</v>
      </c>
    </row>
    <row r="8454" spans="2:10" x14ac:dyDescent="0.25">
      <c r="B8454">
        <v>8.4489999999999998</v>
      </c>
      <c r="C8454" s="63">
        <v>8.0839599999999994</v>
      </c>
      <c r="D8454">
        <v>8.0701699999999903</v>
      </c>
      <c r="E8454">
        <v>8.1027500000000003</v>
      </c>
      <c r="F8454">
        <v>8.1260899999999996</v>
      </c>
      <c r="G8454">
        <v>8.0239499999999904</v>
      </c>
      <c r="H8454" s="63">
        <v>7.1365600000000002</v>
      </c>
      <c r="I8454">
        <v>7.3001800000000001</v>
      </c>
      <c r="J8454">
        <v>7.4505100000000004</v>
      </c>
    </row>
    <row r="8455" spans="2:10" x14ac:dyDescent="0.25">
      <c r="B8455">
        <v>8.4499999999999904</v>
      </c>
      <c r="C8455" s="63">
        <v>8.0950299999999995</v>
      </c>
      <c r="D8455">
        <v>8.0828100000000003</v>
      </c>
      <c r="E8455">
        <v>8.1014099999999996</v>
      </c>
      <c r="F8455">
        <v>8.1254000000000008</v>
      </c>
      <c r="G8455">
        <v>8.0540699999999994</v>
      </c>
      <c r="H8455" s="63">
        <v>7.1474200000000003</v>
      </c>
      <c r="I8455">
        <v>7.3148999999999997</v>
      </c>
      <c r="J8455">
        <v>7.4565599999999996</v>
      </c>
    </row>
    <row r="8456" spans="2:10" x14ac:dyDescent="0.25">
      <c r="B8456">
        <v>8.4510000000000005</v>
      </c>
      <c r="C8456" s="63">
        <v>8.1032600000000006</v>
      </c>
      <c r="D8456">
        <v>8.0792599999999997</v>
      </c>
      <c r="E8456">
        <v>8.0860400000000006</v>
      </c>
      <c r="F8456">
        <v>8.1175499999999996</v>
      </c>
      <c r="G8456">
        <v>8.0366800000000005</v>
      </c>
      <c r="H8456" s="63">
        <v>7.1390599999999997</v>
      </c>
      <c r="I8456">
        <v>7.32918</v>
      </c>
      <c r="J8456">
        <v>7.4523200000000003</v>
      </c>
    </row>
    <row r="8457" spans="2:10" x14ac:dyDescent="0.25">
      <c r="B8457">
        <v>8.452</v>
      </c>
      <c r="C8457" s="63">
        <v>8.0924099999999903</v>
      </c>
      <c r="D8457">
        <v>8.0568600000000004</v>
      </c>
      <c r="E8457">
        <v>8.0597200000000004</v>
      </c>
      <c r="F8457">
        <v>8.1070700000000002</v>
      </c>
      <c r="G8457">
        <v>8.0210600000000003</v>
      </c>
      <c r="H8457" s="63">
        <v>7.1280400000000004</v>
      </c>
      <c r="I8457">
        <v>7.3066000000000004</v>
      </c>
      <c r="J8457">
        <v>7.44787</v>
      </c>
    </row>
    <row r="8458" spans="2:10" x14ac:dyDescent="0.25">
      <c r="B8458">
        <v>8.4529999999999994</v>
      </c>
      <c r="C8458" s="63">
        <v>8.1102299999999996</v>
      </c>
      <c r="D8458">
        <v>8.0827399999999994</v>
      </c>
      <c r="E8458">
        <v>8.0851900000000008</v>
      </c>
      <c r="F8458">
        <v>8.1267200000000006</v>
      </c>
      <c r="G8458">
        <v>8.0230700000000006</v>
      </c>
      <c r="H8458" s="63">
        <v>7.1367200000000004</v>
      </c>
      <c r="I8458">
        <v>7.3097500000000002</v>
      </c>
      <c r="J8458">
        <v>7.4628500000000004</v>
      </c>
    </row>
    <row r="8459" spans="2:10" x14ac:dyDescent="0.25">
      <c r="B8459">
        <v>8.4540000000000006</v>
      </c>
      <c r="C8459" s="63">
        <v>8.0895600000000005</v>
      </c>
      <c r="D8459">
        <v>8.0971899999999994</v>
      </c>
      <c r="E8459">
        <v>8.0947399999999998</v>
      </c>
      <c r="F8459">
        <v>8.0968099999999996</v>
      </c>
      <c r="G8459">
        <v>8.0403300000000009</v>
      </c>
      <c r="H8459" s="63">
        <v>7.1436200000000003</v>
      </c>
      <c r="I8459">
        <v>7.32578</v>
      </c>
      <c r="J8459">
        <v>7.4598599999999999</v>
      </c>
    </row>
    <row r="8460" spans="2:10" x14ac:dyDescent="0.25">
      <c r="B8460">
        <v>8.4550000000000001</v>
      </c>
      <c r="C8460" s="63">
        <v>8.0782699999999998</v>
      </c>
      <c r="D8460">
        <v>8.0676500000000004</v>
      </c>
      <c r="E8460">
        <v>8.0822699999999994</v>
      </c>
      <c r="F8460">
        <v>8.1280999999999999</v>
      </c>
      <c r="G8460">
        <v>8.0674499999999902</v>
      </c>
      <c r="H8460" s="63">
        <v>7.1329799999999999</v>
      </c>
      <c r="I8460">
        <v>7.3112700000000004</v>
      </c>
      <c r="J8460">
        <v>7.45275</v>
      </c>
    </row>
    <row r="8461" spans="2:10" x14ac:dyDescent="0.25">
      <c r="B8461">
        <v>8.4559999999999995</v>
      </c>
      <c r="C8461" s="63">
        <v>8.0849799999999998</v>
      </c>
      <c r="D8461">
        <v>8.0688499999999994</v>
      </c>
      <c r="E8461">
        <v>8.1296300000000006</v>
      </c>
      <c r="F8461">
        <v>8.1275200000000005</v>
      </c>
      <c r="G8461">
        <v>8.0271100000000004</v>
      </c>
      <c r="H8461" s="63">
        <v>7.1363799999999999</v>
      </c>
      <c r="I8461">
        <v>7.3105799999999999</v>
      </c>
      <c r="J8461">
        <v>7.4551100000000003</v>
      </c>
    </row>
    <row r="8462" spans="2:10" x14ac:dyDescent="0.25">
      <c r="B8462">
        <v>8.4570000000000007</v>
      </c>
      <c r="C8462" s="63">
        <v>8.0924800000000001</v>
      </c>
      <c r="D8462">
        <v>8.0848899999999997</v>
      </c>
      <c r="E8462">
        <v>8.0993999999999904</v>
      </c>
      <c r="F8462">
        <v>8.1060099999999995</v>
      </c>
      <c r="G8462">
        <v>8.0292999999999903</v>
      </c>
      <c r="H8462" s="63">
        <v>7.1250099999999996</v>
      </c>
      <c r="I8462">
        <v>7.3098200000000002</v>
      </c>
      <c r="J8462">
        <v>7.4539799999999996</v>
      </c>
    </row>
    <row r="8463" spans="2:10" x14ac:dyDescent="0.25">
      <c r="B8463">
        <v>8.4580000000000002</v>
      </c>
      <c r="C8463" s="63">
        <v>8.0901200000000006</v>
      </c>
      <c r="D8463">
        <v>8.0771499999999996</v>
      </c>
      <c r="E8463">
        <v>8.0859699999999997</v>
      </c>
      <c r="F8463">
        <v>8.1084499999999995</v>
      </c>
      <c r="G8463">
        <v>8.0479599999999998</v>
      </c>
      <c r="H8463" s="63">
        <v>7.1412699999999996</v>
      </c>
      <c r="I8463">
        <v>7.30349</v>
      </c>
      <c r="J8463">
        <v>7.4608100000000004</v>
      </c>
    </row>
    <row r="8464" spans="2:10" x14ac:dyDescent="0.25">
      <c r="B8464">
        <v>8.4589999999999996</v>
      </c>
      <c r="C8464" s="63">
        <v>8.0919000000000008</v>
      </c>
      <c r="D8464">
        <v>8.0812799999999996</v>
      </c>
      <c r="E8464">
        <v>8.1031700000000004</v>
      </c>
      <c r="F8464">
        <v>8.1157299999999903</v>
      </c>
      <c r="G8464">
        <v>8.0290499999999998</v>
      </c>
      <c r="H8464" s="63">
        <v>7.1354300000000004</v>
      </c>
      <c r="I8464">
        <v>7.3160600000000002</v>
      </c>
      <c r="J8464">
        <v>7.4622700000000002</v>
      </c>
    </row>
    <row r="8465" spans="2:10" x14ac:dyDescent="0.25">
      <c r="B8465">
        <v>8.4600000000000009</v>
      </c>
      <c r="C8465" s="63">
        <v>8.0938199999999902</v>
      </c>
      <c r="D8465">
        <v>8.0707500000000003</v>
      </c>
      <c r="E8465">
        <v>8.1065299999999905</v>
      </c>
      <c r="F8465">
        <v>8.1225000000000005</v>
      </c>
      <c r="G8465">
        <v>8.0337599999999902</v>
      </c>
      <c r="H8465" s="63">
        <v>7.1387299999999998</v>
      </c>
      <c r="I8465">
        <v>7.3085699999999996</v>
      </c>
      <c r="J8465">
        <v>7.4490499999999997</v>
      </c>
    </row>
    <row r="8466" spans="2:10" x14ac:dyDescent="0.25">
      <c r="B8466">
        <v>8.4610000000000003</v>
      </c>
      <c r="C8466" s="63">
        <v>8.0802099999999903</v>
      </c>
      <c r="D8466">
        <v>8.0979600000000005</v>
      </c>
      <c r="E8466">
        <v>8.0847099999999994</v>
      </c>
      <c r="F8466">
        <v>8.1292600000000004</v>
      </c>
      <c r="G8466">
        <v>8.0299099999999903</v>
      </c>
      <c r="H8466" s="63">
        <v>7.1375999999999999</v>
      </c>
      <c r="I8466">
        <v>7.30755</v>
      </c>
      <c r="J8466">
        <v>7.4512999999999998</v>
      </c>
    </row>
    <row r="8467" spans="2:10" x14ac:dyDescent="0.25">
      <c r="B8467">
        <v>8.4619999999999997</v>
      </c>
      <c r="C8467" s="63">
        <v>8.0872499999999903</v>
      </c>
      <c r="D8467">
        <v>8.0679400000000001</v>
      </c>
      <c r="E8467">
        <v>8.0791799999999903</v>
      </c>
      <c r="F8467">
        <v>8.12209</v>
      </c>
      <c r="G8467">
        <v>8.0503300000000007</v>
      </c>
      <c r="H8467" s="63">
        <v>7.1393199999999997</v>
      </c>
      <c r="I8467">
        <v>7.3192000000000004</v>
      </c>
      <c r="J8467">
        <v>7.4577299999999997</v>
      </c>
    </row>
    <row r="8468" spans="2:10" x14ac:dyDescent="0.25">
      <c r="B8468">
        <v>8.4629999999999903</v>
      </c>
      <c r="C8468" s="63">
        <v>8.0840099999999904</v>
      </c>
      <c r="D8468">
        <v>8.0819600000000005</v>
      </c>
      <c r="E8468">
        <v>8.1050799999999903</v>
      </c>
      <c r="F8468">
        <v>8.1317500000000003</v>
      </c>
      <c r="G8468">
        <v>8.0228599999999997</v>
      </c>
      <c r="H8468" s="63">
        <v>7.1331800000000003</v>
      </c>
      <c r="I8468">
        <v>7.3068400000000002</v>
      </c>
      <c r="J8468">
        <v>7.4687400000000004</v>
      </c>
    </row>
    <row r="8469" spans="2:10" x14ac:dyDescent="0.25">
      <c r="B8469">
        <v>8.4640000000000004</v>
      </c>
      <c r="C8469" s="63">
        <v>8.0814400000000006</v>
      </c>
      <c r="D8469">
        <v>8.0866600000000002</v>
      </c>
      <c r="E8469">
        <v>8.1081800000000008</v>
      </c>
      <c r="F8469">
        <v>8.11111</v>
      </c>
      <c r="G8469">
        <v>8.0353999999999903</v>
      </c>
      <c r="H8469" s="63">
        <v>7.1348900000000004</v>
      </c>
      <c r="I8469">
        <v>7.3127599999999999</v>
      </c>
      <c r="J8469">
        <v>7.4551299999999996</v>
      </c>
    </row>
    <row r="8470" spans="2:10" x14ac:dyDescent="0.25">
      <c r="B8470">
        <v>8.4649999999999999</v>
      </c>
      <c r="C8470" s="63">
        <v>8.0845099999999999</v>
      </c>
      <c r="D8470">
        <v>8.0781100000000006</v>
      </c>
      <c r="E8470">
        <v>8.0806699999999996</v>
      </c>
      <c r="F8470">
        <v>8.1021999999999998</v>
      </c>
      <c r="G8470">
        <v>8.0399799999999999</v>
      </c>
      <c r="H8470" s="63">
        <v>7.1405799999999999</v>
      </c>
      <c r="I8470">
        <v>7.3175699999999999</v>
      </c>
      <c r="J8470">
        <v>7.4612100000000003</v>
      </c>
    </row>
    <row r="8471" spans="2:10" x14ac:dyDescent="0.25">
      <c r="B8471">
        <v>8.4659999999999904</v>
      </c>
      <c r="C8471" s="63">
        <v>8.0952900000000003</v>
      </c>
      <c r="D8471">
        <v>8.0848300000000002</v>
      </c>
      <c r="E8471">
        <v>8.1158800000000006</v>
      </c>
      <c r="F8471">
        <v>8.1072799999999994</v>
      </c>
      <c r="G8471">
        <v>8.0055899999999998</v>
      </c>
      <c r="H8471" s="63">
        <v>7.1367799999999999</v>
      </c>
      <c r="I8471">
        <v>7.3148400000000002</v>
      </c>
      <c r="J8471">
        <v>7.4514500000000004</v>
      </c>
    </row>
    <row r="8472" spans="2:10" x14ac:dyDescent="0.25">
      <c r="B8472">
        <v>8.4670000000000005</v>
      </c>
      <c r="C8472" s="63">
        <v>8.0935699999999997</v>
      </c>
      <c r="D8472">
        <v>8.0671800000000005</v>
      </c>
      <c r="E8472">
        <v>8.06677</v>
      </c>
      <c r="F8472">
        <v>8.1059300000000007</v>
      </c>
      <c r="G8472">
        <v>7.9911500000000002</v>
      </c>
      <c r="H8472" s="63">
        <v>7.14351</v>
      </c>
      <c r="I8472">
        <v>7.3092699999999997</v>
      </c>
      <c r="J8472">
        <v>7.4452499999999997</v>
      </c>
    </row>
    <row r="8473" spans="2:10" x14ac:dyDescent="0.25">
      <c r="B8473">
        <v>8.468</v>
      </c>
      <c r="C8473" s="63">
        <v>8.0870800000000003</v>
      </c>
      <c r="D8473">
        <v>8.0746800000000007</v>
      </c>
      <c r="E8473">
        <v>8.0933600000000006</v>
      </c>
      <c r="F8473">
        <v>8.1223200000000002</v>
      </c>
      <c r="G8473">
        <v>8.0639699999999994</v>
      </c>
      <c r="H8473" s="63">
        <v>7.1372999999999998</v>
      </c>
      <c r="I8473">
        <v>7.3033299999999999</v>
      </c>
      <c r="J8473">
        <v>7.4523900000000003</v>
      </c>
    </row>
    <row r="8474" spans="2:10" x14ac:dyDescent="0.25">
      <c r="B8474">
        <v>8.4689999999999994</v>
      </c>
      <c r="C8474" s="63">
        <v>8.0934299999999997</v>
      </c>
      <c r="D8474">
        <v>8.0927900000000008</v>
      </c>
      <c r="E8474">
        <v>8.0974599999999999</v>
      </c>
      <c r="F8474">
        <v>8.1036000000000001</v>
      </c>
      <c r="G8474">
        <v>8.0645100000000003</v>
      </c>
      <c r="H8474" s="63">
        <v>7.1413700000000002</v>
      </c>
      <c r="I8474">
        <v>7.3121400000000003</v>
      </c>
      <c r="J8474">
        <v>7.44815</v>
      </c>
    </row>
    <row r="8475" spans="2:10" x14ac:dyDescent="0.25">
      <c r="B8475">
        <v>8.4700000000000006</v>
      </c>
      <c r="C8475" s="63">
        <v>8.0851900000000008</v>
      </c>
      <c r="D8475">
        <v>8.0757300000000001</v>
      </c>
      <c r="E8475">
        <v>8.0821400000000008</v>
      </c>
      <c r="F8475">
        <v>8.1037599999999994</v>
      </c>
      <c r="G8475">
        <v>8.0204799999999903</v>
      </c>
      <c r="H8475" s="63">
        <v>7.14839</v>
      </c>
      <c r="I8475">
        <v>7.3090700000000002</v>
      </c>
      <c r="J8475">
        <v>7.4504900000000003</v>
      </c>
    </row>
    <row r="8476" spans="2:10" x14ac:dyDescent="0.25">
      <c r="B8476">
        <v>8.4710000000000001</v>
      </c>
      <c r="C8476" s="63">
        <v>8.0685400000000005</v>
      </c>
      <c r="D8476">
        <v>8.0658899999999996</v>
      </c>
      <c r="E8476">
        <v>8.0710800000000003</v>
      </c>
      <c r="F8476">
        <v>8.11754</v>
      </c>
      <c r="G8476">
        <v>8.0424699999999998</v>
      </c>
      <c r="H8476" s="63">
        <v>7.1396600000000001</v>
      </c>
      <c r="I8476">
        <v>7.3134600000000001</v>
      </c>
      <c r="J8476">
        <v>7.4447599999999996</v>
      </c>
    </row>
    <row r="8477" spans="2:10" x14ac:dyDescent="0.25">
      <c r="B8477">
        <v>8.4719999999999995</v>
      </c>
      <c r="C8477" s="63">
        <v>8.0958299999999994</v>
      </c>
      <c r="D8477">
        <v>8.0893999999999995</v>
      </c>
      <c r="E8477">
        <v>8.1033000000000008</v>
      </c>
      <c r="F8477">
        <v>8.1135400000000004</v>
      </c>
      <c r="G8477">
        <v>8.0395900000000005</v>
      </c>
      <c r="H8477" s="63">
        <v>7.1388699999999998</v>
      </c>
      <c r="I8477">
        <v>7.3126800000000003</v>
      </c>
      <c r="J8477">
        <v>7.4556399999999998</v>
      </c>
    </row>
    <row r="8478" spans="2:10" x14ac:dyDescent="0.25">
      <c r="B8478">
        <v>8.4730000000000008</v>
      </c>
      <c r="C8478" s="63">
        <v>8.0599500000000006</v>
      </c>
      <c r="D8478">
        <v>8.0708099999999998</v>
      </c>
      <c r="E8478">
        <v>8.0881100000000004</v>
      </c>
      <c r="F8478">
        <v>8.1072399999999902</v>
      </c>
      <c r="G8478">
        <v>8.0053800000000006</v>
      </c>
      <c r="H8478" s="63">
        <v>7.1315200000000001</v>
      </c>
      <c r="I8478">
        <v>7.3126300000000004</v>
      </c>
      <c r="J8478">
        <v>7.4499199999999997</v>
      </c>
    </row>
    <row r="8479" spans="2:10" x14ac:dyDescent="0.25">
      <c r="B8479">
        <v>8.4740000000000002</v>
      </c>
      <c r="C8479" s="63">
        <v>8.0807300000000009</v>
      </c>
      <c r="D8479">
        <v>8.0848899999999997</v>
      </c>
      <c r="E8479">
        <v>8.0978600000000007</v>
      </c>
      <c r="F8479">
        <v>8.1315500000000007</v>
      </c>
      <c r="G8479">
        <v>8.0465199999999903</v>
      </c>
      <c r="H8479" s="63">
        <v>7.1358100000000002</v>
      </c>
      <c r="I8479">
        <v>7.3044700000000002</v>
      </c>
      <c r="J8479">
        <v>7.4500700000000002</v>
      </c>
    </row>
    <row r="8480" spans="2:10" x14ac:dyDescent="0.25">
      <c r="B8480">
        <v>8.4749999999999996</v>
      </c>
      <c r="C8480" s="63">
        <v>8.0997800000000009</v>
      </c>
      <c r="D8480">
        <v>8.0742499999999904</v>
      </c>
      <c r="E8480">
        <v>8.1044400000000003</v>
      </c>
      <c r="F8480">
        <v>8.1089099999999998</v>
      </c>
      <c r="G8480">
        <v>8.0190000000000001</v>
      </c>
      <c r="H8480" s="63">
        <v>7.1367700000000003</v>
      </c>
      <c r="I8480">
        <v>7.3101700000000003</v>
      </c>
      <c r="J8480">
        <v>7.44902</v>
      </c>
    </row>
    <row r="8481" spans="2:10" x14ac:dyDescent="0.25">
      <c r="B8481">
        <v>8.4760000000000009</v>
      </c>
      <c r="C8481" s="63">
        <v>8.1161300000000001</v>
      </c>
      <c r="D8481">
        <v>8.0709999999999997</v>
      </c>
      <c r="E8481">
        <v>8.1203400000000006</v>
      </c>
      <c r="F8481">
        <v>8.1166099999999997</v>
      </c>
      <c r="G8481">
        <v>8.04101</v>
      </c>
      <c r="H8481" s="63">
        <v>7.1339399999999999</v>
      </c>
      <c r="I8481">
        <v>7.3188000000000004</v>
      </c>
      <c r="J8481">
        <v>7.4555800000000003</v>
      </c>
    </row>
    <row r="8482" spans="2:10" x14ac:dyDescent="0.25">
      <c r="B8482">
        <v>8.4770000000000003</v>
      </c>
      <c r="C8482" s="63">
        <v>8.0837800000000009</v>
      </c>
      <c r="D8482">
        <v>8.0738699999999994</v>
      </c>
      <c r="E8482">
        <v>8.0621100000000006</v>
      </c>
      <c r="F8482">
        <v>8.1247500000000006</v>
      </c>
      <c r="G8482">
        <v>7.9949599999999998</v>
      </c>
      <c r="H8482" s="63">
        <v>7.1352500000000001</v>
      </c>
      <c r="I8482">
        <v>7.3086900000000004</v>
      </c>
      <c r="J8482">
        <v>7.4494699999999998</v>
      </c>
    </row>
    <row r="8483" spans="2:10" x14ac:dyDescent="0.25">
      <c r="B8483">
        <v>8.4779999999999998</v>
      </c>
      <c r="C8483" s="63">
        <v>8.0852400000000006</v>
      </c>
      <c r="D8483">
        <v>8.0683199999999999</v>
      </c>
      <c r="E8483">
        <v>8.0921599999999998</v>
      </c>
      <c r="F8483">
        <v>8.1093899999999994</v>
      </c>
      <c r="G8483">
        <v>8.0367899999999999</v>
      </c>
      <c r="H8483" s="63">
        <v>7.1295599999999997</v>
      </c>
      <c r="I8483">
        <v>7.30924</v>
      </c>
      <c r="J8483">
        <v>7.45547</v>
      </c>
    </row>
    <row r="8484" spans="2:10" x14ac:dyDescent="0.25">
      <c r="B8484">
        <v>8.4789999999999903</v>
      </c>
      <c r="C8484" s="63">
        <v>8.0881799999999995</v>
      </c>
      <c r="D8484">
        <v>8.0808599999999995</v>
      </c>
      <c r="E8484">
        <v>8.1208299999999998</v>
      </c>
      <c r="F8484">
        <v>8.1229600000000008</v>
      </c>
      <c r="G8484">
        <v>8.0488999999999997</v>
      </c>
      <c r="H8484" s="63">
        <v>7.1383000000000001</v>
      </c>
      <c r="I8484">
        <v>7.30762</v>
      </c>
      <c r="J8484">
        <v>7.4507300000000001</v>
      </c>
    </row>
    <row r="8485" spans="2:10" x14ac:dyDescent="0.25">
      <c r="B8485">
        <v>8.48</v>
      </c>
      <c r="C8485" s="63">
        <v>8.10914</v>
      </c>
      <c r="D8485">
        <v>8.0733499999999996</v>
      </c>
      <c r="E8485">
        <v>8.0589200000000005</v>
      </c>
      <c r="F8485">
        <v>8.1325099999999999</v>
      </c>
      <c r="G8485">
        <v>8.0172000000000008</v>
      </c>
      <c r="H8485" s="63">
        <v>7.1362800000000002</v>
      </c>
      <c r="I8485">
        <v>7.3220799999999997</v>
      </c>
      <c r="J8485">
        <v>7.4677800000000003</v>
      </c>
    </row>
    <row r="8486" spans="2:10" x14ac:dyDescent="0.25">
      <c r="B8486">
        <v>8.4809999999999999</v>
      </c>
      <c r="C8486" s="63">
        <v>8.0735799999999998</v>
      </c>
      <c r="D8486">
        <v>8.0859699999999997</v>
      </c>
      <c r="E8486">
        <v>8.1092899999999997</v>
      </c>
      <c r="F8486">
        <v>8.1221499999999995</v>
      </c>
      <c r="G8486">
        <v>8.0070800000000002</v>
      </c>
      <c r="H8486" s="63">
        <v>7.1383599999999996</v>
      </c>
      <c r="I8486">
        <v>7.32097</v>
      </c>
      <c r="J8486">
        <v>7.4513999999999996</v>
      </c>
    </row>
    <row r="8487" spans="2:10" x14ac:dyDescent="0.25">
      <c r="B8487">
        <v>8.4819999999999904</v>
      </c>
      <c r="C8487" s="63">
        <v>8.1030899999999999</v>
      </c>
      <c r="D8487">
        <v>8.0785199999999904</v>
      </c>
      <c r="E8487">
        <v>8.0792300000000008</v>
      </c>
      <c r="F8487">
        <v>8.1255100000000002</v>
      </c>
      <c r="G8487">
        <v>8.0241299999999995</v>
      </c>
      <c r="H8487" s="63">
        <v>7.1342699999999999</v>
      </c>
      <c r="I8487">
        <v>7.3119500000000004</v>
      </c>
      <c r="J8487">
        <v>7.4576399999999996</v>
      </c>
    </row>
    <row r="8488" spans="2:10" x14ac:dyDescent="0.25">
      <c r="B8488">
        <v>8.4830000000000005</v>
      </c>
      <c r="C8488" s="63">
        <v>8.0787499999999994</v>
      </c>
      <c r="D8488">
        <v>8.0758799999999997</v>
      </c>
      <c r="E8488">
        <v>8.1039200000000005</v>
      </c>
      <c r="F8488">
        <v>8.1219800000000006</v>
      </c>
      <c r="G8488">
        <v>8.0526999999999997</v>
      </c>
      <c r="H8488" s="63">
        <v>7.1417400000000004</v>
      </c>
      <c r="I8488">
        <v>7.3159000000000001</v>
      </c>
      <c r="J8488">
        <v>7.4458299999999999</v>
      </c>
    </row>
    <row r="8489" spans="2:10" x14ac:dyDescent="0.25">
      <c r="B8489">
        <v>8.484</v>
      </c>
      <c r="C8489" s="63">
        <v>8.0781600000000005</v>
      </c>
      <c r="D8489">
        <v>8.0845500000000001</v>
      </c>
      <c r="E8489">
        <v>8.0764300000000002</v>
      </c>
      <c r="F8489">
        <v>8.0940200000000004</v>
      </c>
      <c r="G8489">
        <v>8.0374499999999998</v>
      </c>
      <c r="H8489" s="63">
        <v>7.1438100000000002</v>
      </c>
      <c r="I8489">
        <v>7.3102400000000003</v>
      </c>
      <c r="J8489">
        <v>7.4504799999999998</v>
      </c>
    </row>
    <row r="8490" spans="2:10" x14ac:dyDescent="0.25">
      <c r="B8490">
        <v>8.4849999999999994</v>
      </c>
      <c r="C8490" s="63">
        <v>8.10806</v>
      </c>
      <c r="D8490">
        <v>8.0579000000000001</v>
      </c>
      <c r="E8490">
        <v>8.0503199999999904</v>
      </c>
      <c r="F8490">
        <v>8.0941399999999994</v>
      </c>
      <c r="G8490">
        <v>8.0273099999999999</v>
      </c>
      <c r="H8490" s="63">
        <v>7.1389399999999998</v>
      </c>
      <c r="I8490">
        <v>7.3087099999999996</v>
      </c>
      <c r="J8490">
        <v>7.4569900000000002</v>
      </c>
    </row>
    <row r="8491" spans="2:10" x14ac:dyDescent="0.25">
      <c r="B8491">
        <v>8.4860000000000007</v>
      </c>
      <c r="C8491" s="63">
        <v>8.0813900000000007</v>
      </c>
      <c r="D8491">
        <v>8.0812500000000007</v>
      </c>
      <c r="E8491">
        <v>8.1002100000000006</v>
      </c>
      <c r="F8491">
        <v>8.1126400000000007</v>
      </c>
      <c r="G8491">
        <v>8.0331700000000001</v>
      </c>
      <c r="H8491" s="63">
        <v>7.1250499999999999</v>
      </c>
      <c r="I8491">
        <v>7.3136599999999996</v>
      </c>
      <c r="J8491">
        <v>7.4565000000000001</v>
      </c>
    </row>
    <row r="8492" spans="2:10" x14ac:dyDescent="0.25">
      <c r="B8492">
        <v>8.4870000000000001</v>
      </c>
      <c r="C8492" s="63">
        <v>8.0785599999999995</v>
      </c>
      <c r="D8492">
        <v>8.0575200000000002</v>
      </c>
      <c r="E8492">
        <v>8.0812100000000004</v>
      </c>
      <c r="F8492">
        <v>8.0907599999999995</v>
      </c>
      <c r="G8492">
        <v>8.0327900000000003</v>
      </c>
      <c r="H8492" s="63">
        <v>7.1294300000000002</v>
      </c>
      <c r="I8492">
        <v>7.3173399999999997</v>
      </c>
      <c r="J8492">
        <v>7.4619499999999999</v>
      </c>
    </row>
    <row r="8493" spans="2:10" x14ac:dyDescent="0.25">
      <c r="B8493">
        <v>8.4879999999999995</v>
      </c>
      <c r="C8493" s="63">
        <v>8.0838300000000007</v>
      </c>
      <c r="D8493">
        <v>8.0919699999999999</v>
      </c>
      <c r="E8493">
        <v>8.08826</v>
      </c>
      <c r="F8493">
        <v>8.0938599999999994</v>
      </c>
      <c r="G8493">
        <v>8.0297900000000002</v>
      </c>
      <c r="H8493" s="63">
        <v>7.1386700000000003</v>
      </c>
      <c r="I8493">
        <v>7.3186799999999996</v>
      </c>
      <c r="J8493">
        <v>7.4433499999999997</v>
      </c>
    </row>
    <row r="8494" spans="2:10" x14ac:dyDescent="0.25">
      <c r="B8494">
        <v>8.4890000000000008</v>
      </c>
      <c r="C8494" s="63">
        <v>8.0996000000000006</v>
      </c>
      <c r="D8494">
        <v>8.0810300000000002</v>
      </c>
      <c r="E8494">
        <v>8.0938499999999998</v>
      </c>
      <c r="F8494">
        <v>8.1163399999999903</v>
      </c>
      <c r="G8494">
        <v>8.0583799999999997</v>
      </c>
      <c r="H8494" s="63">
        <v>7.1367599999999998</v>
      </c>
      <c r="I8494">
        <v>7.3053900000000001</v>
      </c>
      <c r="J8494">
        <v>7.4615400000000003</v>
      </c>
    </row>
    <row r="8495" spans="2:10" x14ac:dyDescent="0.25">
      <c r="B8495">
        <v>8.49</v>
      </c>
      <c r="C8495" s="63">
        <v>8.0996699999999997</v>
      </c>
      <c r="D8495">
        <v>8.0857799999999997</v>
      </c>
      <c r="E8495">
        <v>8.0895399999999995</v>
      </c>
      <c r="F8495">
        <v>8.1095600000000001</v>
      </c>
      <c r="G8495">
        <v>8.0515799999999995</v>
      </c>
      <c r="H8495" s="63">
        <v>7.1283899999999996</v>
      </c>
      <c r="I8495">
        <v>7.3181000000000003</v>
      </c>
      <c r="J8495">
        <v>7.4566400000000002</v>
      </c>
    </row>
    <row r="8496" spans="2:10" x14ac:dyDescent="0.25">
      <c r="B8496">
        <v>8.4909999999999997</v>
      </c>
      <c r="C8496" s="63">
        <v>8.0898800000000008</v>
      </c>
      <c r="D8496">
        <v>8.0851199999999999</v>
      </c>
      <c r="E8496">
        <v>8.1167800000000003</v>
      </c>
      <c r="F8496">
        <v>8.1261899999999905</v>
      </c>
      <c r="G8496">
        <v>8.0287799999999994</v>
      </c>
      <c r="H8496" s="63">
        <v>7.1421099999999997</v>
      </c>
      <c r="I8496">
        <v>7.31297</v>
      </c>
      <c r="J8496">
        <v>7.4568099999999999</v>
      </c>
    </row>
    <row r="8497" spans="2:10" x14ac:dyDescent="0.25">
      <c r="B8497">
        <v>8.4920000000000009</v>
      </c>
      <c r="C8497" s="63">
        <v>8.0998900000000003</v>
      </c>
      <c r="D8497">
        <v>8.0647699999999904</v>
      </c>
      <c r="E8497">
        <v>8.0589300000000001</v>
      </c>
      <c r="F8497">
        <v>8.1140299999999996</v>
      </c>
      <c r="G8497">
        <v>8.0714900000000007</v>
      </c>
      <c r="H8497" s="63">
        <v>7.1408199999999997</v>
      </c>
      <c r="I8497">
        <v>7.3112399999999997</v>
      </c>
      <c r="J8497">
        <v>7.4471400000000001</v>
      </c>
    </row>
    <row r="8498" spans="2:10" x14ac:dyDescent="0.25">
      <c r="B8498">
        <v>8.4930000000000003</v>
      </c>
      <c r="C8498" s="63">
        <v>8.0966100000000001</v>
      </c>
      <c r="D8498">
        <v>8.0702800000000003</v>
      </c>
      <c r="E8498">
        <v>8.1180099999999999</v>
      </c>
      <c r="F8498">
        <v>8.1244999999999994</v>
      </c>
      <c r="G8498">
        <v>8.0596499999999995</v>
      </c>
      <c r="H8498" s="63">
        <v>7.1310399999999996</v>
      </c>
      <c r="I8498">
        <v>7.3173000000000004</v>
      </c>
      <c r="J8498">
        <v>7.4563699999999997</v>
      </c>
    </row>
    <row r="8499" spans="2:10" x14ac:dyDescent="0.25">
      <c r="B8499">
        <v>8.4939999999999998</v>
      </c>
      <c r="C8499" s="63">
        <v>8.0929000000000002</v>
      </c>
      <c r="D8499">
        <v>8.0852000000000004</v>
      </c>
      <c r="E8499">
        <v>8.0865399999999994</v>
      </c>
      <c r="F8499">
        <v>8.0970899999999997</v>
      </c>
      <c r="G8499">
        <v>8.0435099999999995</v>
      </c>
      <c r="H8499" s="63">
        <v>7.13035</v>
      </c>
      <c r="I8499">
        <v>7.3117799999999997</v>
      </c>
      <c r="J8499">
        <v>7.4593499999999997</v>
      </c>
    </row>
    <row r="8500" spans="2:10" x14ac:dyDescent="0.25">
      <c r="B8500">
        <v>8.4949999999999903</v>
      </c>
      <c r="C8500" s="63">
        <v>8.0988799999999994</v>
      </c>
      <c r="D8500">
        <v>8.0470699999999997</v>
      </c>
      <c r="E8500">
        <v>8.1043599999999998</v>
      </c>
      <c r="F8500">
        <v>8.1159099999999995</v>
      </c>
      <c r="G8500">
        <v>8.0415799999999997</v>
      </c>
      <c r="H8500" s="63">
        <v>7.13253</v>
      </c>
      <c r="I8500">
        <v>7.31081</v>
      </c>
      <c r="J8500">
        <v>7.4496200000000004</v>
      </c>
    </row>
    <row r="8501" spans="2:10" x14ac:dyDescent="0.25">
      <c r="B8501">
        <v>8.4960000000000004</v>
      </c>
      <c r="C8501" s="63">
        <v>8.0841799999999999</v>
      </c>
      <c r="D8501">
        <v>8.0866399999999903</v>
      </c>
      <c r="E8501">
        <v>8.0819799999999997</v>
      </c>
      <c r="F8501">
        <v>8.1147100000000005</v>
      </c>
      <c r="G8501">
        <v>8.0277899999999995</v>
      </c>
      <c r="H8501" s="63">
        <v>7.1389899999999997</v>
      </c>
      <c r="I8501">
        <v>7.3086399999999996</v>
      </c>
      <c r="J8501">
        <v>7.46312</v>
      </c>
    </row>
    <row r="8502" spans="2:10" x14ac:dyDescent="0.25">
      <c r="B8502">
        <v>8.4969999999999999</v>
      </c>
      <c r="C8502" s="63">
        <v>8.0833399999999997</v>
      </c>
      <c r="D8502">
        <v>8.0966799999999903</v>
      </c>
      <c r="E8502">
        <v>8.0597300000000001</v>
      </c>
      <c r="F8502">
        <v>8.1092899999999997</v>
      </c>
      <c r="G8502">
        <v>8.0592199999999998</v>
      </c>
      <c r="H8502" s="63">
        <v>7.1367900000000004</v>
      </c>
      <c r="I8502">
        <v>7.30905</v>
      </c>
      <c r="J8502">
        <v>7.4668700000000001</v>
      </c>
    </row>
    <row r="8503" spans="2:10" x14ac:dyDescent="0.25">
      <c r="B8503">
        <v>8.4979999999999905</v>
      </c>
      <c r="C8503" s="63">
        <v>8.0923300000000005</v>
      </c>
      <c r="D8503">
        <v>8.0749899999999997</v>
      </c>
      <c r="E8503">
        <v>8.0813900000000007</v>
      </c>
      <c r="F8503">
        <v>8.1251999999999995</v>
      </c>
      <c r="G8503">
        <v>8.0725599999999904</v>
      </c>
      <c r="H8503" s="63">
        <v>7.12568</v>
      </c>
      <c r="I8503">
        <v>7.3194999999999997</v>
      </c>
      <c r="J8503">
        <v>7.4631299999999996</v>
      </c>
    </row>
    <row r="8504" spans="2:10" x14ac:dyDescent="0.25">
      <c r="B8504">
        <v>8.4990000000000006</v>
      </c>
      <c r="C8504" s="63">
        <v>8.0754800000000007</v>
      </c>
      <c r="D8504">
        <v>8.07944</v>
      </c>
      <c r="E8504">
        <v>8.0669199999999996</v>
      </c>
      <c r="F8504">
        <v>8.10642</v>
      </c>
      <c r="G8504">
        <v>8.0515799999999995</v>
      </c>
      <c r="H8504" s="63">
        <v>7.1211399999999996</v>
      </c>
      <c r="I8504">
        <v>7.3106400000000002</v>
      </c>
      <c r="J8504">
        <v>7.46272</v>
      </c>
    </row>
    <row r="8505" spans="2:10" x14ac:dyDescent="0.25">
      <c r="B8505">
        <v>8.5</v>
      </c>
      <c r="C8505" s="63">
        <v>8.1045400000000001</v>
      </c>
      <c r="D8505">
        <v>8.0593299999999903</v>
      </c>
      <c r="E8505">
        <v>8.1020099999999999</v>
      </c>
      <c r="F8505">
        <v>8.1223500000000008</v>
      </c>
      <c r="G8505">
        <v>8.0439500000000006</v>
      </c>
      <c r="H8505" s="63">
        <v>7.1366399999999999</v>
      </c>
      <c r="I8505">
        <v>7.3107899999999999</v>
      </c>
      <c r="J8505">
        <v>7.4569099999999997</v>
      </c>
    </row>
    <row r="8506" spans="2:10" x14ac:dyDescent="0.25">
      <c r="B8506">
        <v>8.5009999999999994</v>
      </c>
      <c r="C8506" s="63">
        <v>8.1073299999999904</v>
      </c>
      <c r="D8506">
        <v>8.0726399999999998</v>
      </c>
      <c r="E8506">
        <v>8.0584900000000008</v>
      </c>
      <c r="F8506">
        <v>8.1062999999999903</v>
      </c>
      <c r="G8506">
        <v>8.0258900000000004</v>
      </c>
      <c r="H8506" s="63">
        <v>7.1426499999999997</v>
      </c>
      <c r="I8506">
        <v>7.3003099999999996</v>
      </c>
      <c r="J8506">
        <v>7.4505499999999998</v>
      </c>
    </row>
    <row r="8507" spans="2:10" x14ac:dyDescent="0.25">
      <c r="B8507">
        <v>8.5020000000000007</v>
      </c>
      <c r="C8507" s="63">
        <v>8.0809200000000008</v>
      </c>
      <c r="D8507">
        <v>8.0841200000000004</v>
      </c>
      <c r="E8507">
        <v>8.0989599999999999</v>
      </c>
      <c r="F8507">
        <v>8.1071399999999905</v>
      </c>
      <c r="G8507">
        <v>8.0263500000000008</v>
      </c>
      <c r="H8507" s="63">
        <v>7.13598</v>
      </c>
      <c r="I8507">
        <v>7.3056799999999997</v>
      </c>
      <c r="J8507">
        <v>7.4565200000000003</v>
      </c>
    </row>
    <row r="8508" spans="2:10" x14ac:dyDescent="0.25">
      <c r="B8508">
        <v>8.5030000000000001</v>
      </c>
      <c r="C8508" s="63">
        <v>8.0797699999999999</v>
      </c>
      <c r="D8508">
        <v>8.0871700000000004</v>
      </c>
      <c r="E8508">
        <v>8.0704799999999999</v>
      </c>
      <c r="F8508">
        <v>8.09436</v>
      </c>
      <c r="G8508">
        <v>8.0490399999999998</v>
      </c>
      <c r="H8508" s="63">
        <v>7.1355899999999997</v>
      </c>
      <c r="I8508">
        <v>7.30145</v>
      </c>
      <c r="J8508">
        <v>7.4532499999999997</v>
      </c>
    </row>
    <row r="8509" spans="2:10" x14ac:dyDescent="0.25">
      <c r="B8509">
        <v>8.5039999999999996</v>
      </c>
      <c r="C8509" s="63">
        <v>8.0866799999999994</v>
      </c>
      <c r="D8509">
        <v>8.0704200000000004</v>
      </c>
      <c r="E8509">
        <v>8.0860299999999903</v>
      </c>
      <c r="F8509">
        <v>8.11449</v>
      </c>
      <c r="G8509">
        <v>8.0400200000000002</v>
      </c>
      <c r="H8509" s="63">
        <v>7.1482099999999997</v>
      </c>
      <c r="I8509">
        <v>7.3159400000000003</v>
      </c>
      <c r="J8509">
        <v>7.4598599999999999</v>
      </c>
    </row>
    <row r="8510" spans="2:10" x14ac:dyDescent="0.25">
      <c r="B8510">
        <v>8.5050000000000008</v>
      </c>
      <c r="C8510" s="63">
        <v>8.0613499999999902</v>
      </c>
      <c r="D8510">
        <v>8.0895100000000006</v>
      </c>
      <c r="E8510">
        <v>8.1129999999999995</v>
      </c>
      <c r="F8510">
        <v>8.0992499999999996</v>
      </c>
      <c r="G8510">
        <v>8.0354799999999997</v>
      </c>
      <c r="H8510" s="63">
        <v>7.1334900000000001</v>
      </c>
      <c r="I8510">
        <v>7.3093899999999996</v>
      </c>
      <c r="J8510">
        <v>7.45831</v>
      </c>
    </row>
    <row r="8511" spans="2:10" x14ac:dyDescent="0.25">
      <c r="B8511">
        <v>8.5060000000000002</v>
      </c>
      <c r="C8511" s="63">
        <v>8.0897000000000006</v>
      </c>
      <c r="D8511">
        <v>8.0724099999999996</v>
      </c>
      <c r="E8511">
        <v>8.1256900000000005</v>
      </c>
      <c r="F8511">
        <v>8.1125699999999998</v>
      </c>
      <c r="G8511">
        <v>8.0547199999999997</v>
      </c>
      <c r="H8511" s="63">
        <v>7.1313700000000004</v>
      </c>
      <c r="I8511">
        <v>7.3138699999999996</v>
      </c>
      <c r="J8511">
        <v>7.4444999999999997</v>
      </c>
    </row>
    <row r="8512" spans="2:10" x14ac:dyDescent="0.25">
      <c r="B8512">
        <v>8.5069999999999997</v>
      </c>
      <c r="C8512" s="63">
        <v>8.0964899999999904</v>
      </c>
      <c r="D8512">
        <v>8.0962300000000003</v>
      </c>
      <c r="E8512">
        <v>8.1026299999999996</v>
      </c>
      <c r="F8512">
        <v>8.0881699999999999</v>
      </c>
      <c r="G8512">
        <v>8.0389800000000005</v>
      </c>
      <c r="H8512" s="63">
        <v>7.1402799999999997</v>
      </c>
      <c r="I8512">
        <v>7.3107600000000001</v>
      </c>
      <c r="J8512">
        <v>7.4440799999999996</v>
      </c>
    </row>
    <row r="8513" spans="2:10" x14ac:dyDescent="0.25">
      <c r="B8513">
        <v>8.5079999999999902</v>
      </c>
      <c r="C8513" s="63">
        <v>8.1</v>
      </c>
      <c r="D8513">
        <v>8.10412</v>
      </c>
      <c r="E8513">
        <v>8.1056699999999999</v>
      </c>
      <c r="F8513">
        <v>8.1379900000000003</v>
      </c>
      <c r="G8513">
        <v>8.0030000000000001</v>
      </c>
      <c r="H8513" s="63">
        <v>7.1387799999999997</v>
      </c>
      <c r="I8513">
        <v>7.3168199999999999</v>
      </c>
      <c r="J8513">
        <v>7.4606199999999996</v>
      </c>
    </row>
    <row r="8514" spans="2:10" x14ac:dyDescent="0.25">
      <c r="B8514">
        <v>8.5090000000000003</v>
      </c>
      <c r="C8514" s="63">
        <v>8.0745500000000003</v>
      </c>
      <c r="D8514">
        <v>8.0695499999999996</v>
      </c>
      <c r="E8514">
        <v>8.1364199999999904</v>
      </c>
      <c r="F8514">
        <v>8.1346500000000006</v>
      </c>
      <c r="G8514">
        <v>8.0350699999999904</v>
      </c>
      <c r="H8514" s="63">
        <v>7.1471</v>
      </c>
      <c r="I8514">
        <v>7.3053400000000002</v>
      </c>
      <c r="J8514">
        <v>7.4447700000000001</v>
      </c>
    </row>
    <row r="8515" spans="2:10" x14ac:dyDescent="0.25">
      <c r="B8515">
        <v>8.51</v>
      </c>
      <c r="C8515" s="63">
        <v>8.1021099999999997</v>
      </c>
      <c r="D8515">
        <v>8.0564999999999998</v>
      </c>
      <c r="E8515">
        <v>8.0716300000000007</v>
      </c>
      <c r="F8515">
        <v>8.1168800000000001</v>
      </c>
      <c r="G8515">
        <v>8.0498399999999997</v>
      </c>
      <c r="H8515" s="63">
        <v>7.1397500000000003</v>
      </c>
      <c r="I8515">
        <v>7.3092600000000001</v>
      </c>
      <c r="J8515">
        <v>7.4607099999999997</v>
      </c>
    </row>
    <row r="8516" spans="2:10" x14ac:dyDescent="0.25">
      <c r="B8516">
        <v>8.5109999999999904</v>
      </c>
      <c r="C8516" s="63">
        <v>8.0875800000000009</v>
      </c>
      <c r="D8516">
        <v>8.0791599999999999</v>
      </c>
      <c r="E8516">
        <v>8.1018799999999995</v>
      </c>
      <c r="F8516">
        <v>8.0889399999999902</v>
      </c>
      <c r="G8516">
        <v>8.0113099999999999</v>
      </c>
      <c r="H8516" s="63">
        <v>7.1374700000000004</v>
      </c>
      <c r="I8516">
        <v>7.30701</v>
      </c>
      <c r="J8516">
        <v>7.4598500000000003</v>
      </c>
    </row>
    <row r="8517" spans="2:10" x14ac:dyDescent="0.25">
      <c r="B8517">
        <v>8.5120000000000005</v>
      </c>
      <c r="C8517" s="63">
        <v>8.0895299999999999</v>
      </c>
      <c r="D8517">
        <v>8.0682500000000008</v>
      </c>
      <c r="E8517">
        <v>8.1046099999999903</v>
      </c>
      <c r="F8517">
        <v>8.1266300000000005</v>
      </c>
      <c r="G8517">
        <v>8.0322899999999997</v>
      </c>
      <c r="H8517" s="63">
        <v>7.1246499999999999</v>
      </c>
      <c r="I8517">
        <v>7.3111899999999999</v>
      </c>
      <c r="J8517">
        <v>7.4463499999999998</v>
      </c>
    </row>
    <row r="8518" spans="2:10" x14ac:dyDescent="0.25">
      <c r="B8518">
        <v>8.5129999999999999</v>
      </c>
      <c r="C8518" s="63">
        <v>8.0974599999999999</v>
      </c>
      <c r="D8518">
        <v>8.0799400000000006</v>
      </c>
      <c r="E8518">
        <v>8.1229800000000001</v>
      </c>
      <c r="F8518">
        <v>8.1249800000000008</v>
      </c>
      <c r="G8518">
        <v>8.0437700000000003</v>
      </c>
      <c r="H8518" s="63">
        <v>7.1289899999999999</v>
      </c>
      <c r="I8518">
        <v>7.3194400000000002</v>
      </c>
      <c r="J8518">
        <v>7.45479</v>
      </c>
    </row>
    <row r="8519" spans="2:10" x14ac:dyDescent="0.25">
      <c r="B8519">
        <v>8.5139999999999905</v>
      </c>
      <c r="C8519" s="63">
        <v>8.0942399999999903</v>
      </c>
      <c r="D8519">
        <v>8.0872600000000006</v>
      </c>
      <c r="E8519">
        <v>8.1147799999999997</v>
      </c>
      <c r="F8519">
        <v>8.1003799999999995</v>
      </c>
      <c r="G8519">
        <v>8.0439500000000006</v>
      </c>
      <c r="H8519" s="63">
        <v>7.1203700000000003</v>
      </c>
      <c r="I8519">
        <v>7.3102400000000003</v>
      </c>
      <c r="J8519">
        <v>7.4504099999999998</v>
      </c>
    </row>
    <row r="8520" spans="2:10" x14ac:dyDescent="0.25">
      <c r="B8520">
        <v>8.5150000000000006</v>
      </c>
      <c r="C8520" s="63">
        <v>8.1004500000000004</v>
      </c>
      <c r="D8520">
        <v>8.0787099999999903</v>
      </c>
      <c r="E8520">
        <v>8.0843299999999996</v>
      </c>
      <c r="F8520">
        <v>8.1121099999999995</v>
      </c>
      <c r="G8520">
        <v>8.0278799999999997</v>
      </c>
      <c r="H8520" s="63">
        <v>7.1319100000000004</v>
      </c>
      <c r="I8520">
        <v>7.3036399999999997</v>
      </c>
      <c r="J8520">
        <v>7.4563100000000002</v>
      </c>
    </row>
    <row r="8521" spans="2:10" x14ac:dyDescent="0.25">
      <c r="B8521">
        <v>8.516</v>
      </c>
      <c r="C8521" s="63">
        <v>8.0811399999999995</v>
      </c>
      <c r="D8521">
        <v>8.0667600000000004</v>
      </c>
      <c r="E8521">
        <v>8.0613299999999999</v>
      </c>
      <c r="F8521">
        <v>8.1090499999999999</v>
      </c>
      <c r="G8521">
        <v>8.0345800000000001</v>
      </c>
      <c r="H8521" s="63">
        <v>7.14316</v>
      </c>
      <c r="I8521">
        <v>7.3124500000000001</v>
      </c>
      <c r="J8521">
        <v>7.45</v>
      </c>
    </row>
    <row r="8522" spans="2:10" x14ac:dyDescent="0.25">
      <c r="B8522">
        <v>8.5169999999999995</v>
      </c>
      <c r="C8522" s="63">
        <v>8.0842200000000002</v>
      </c>
      <c r="D8522">
        <v>8.0857399999999995</v>
      </c>
      <c r="E8522">
        <v>8.11449</v>
      </c>
      <c r="F8522">
        <v>8.1053800000000003</v>
      </c>
      <c r="G8522">
        <v>8.03261</v>
      </c>
      <c r="H8522" s="63">
        <v>7.1286399999999999</v>
      </c>
      <c r="I8522">
        <v>7.3205400000000003</v>
      </c>
      <c r="J8522">
        <v>7.4505499999999998</v>
      </c>
    </row>
    <row r="8523" spans="2:10" x14ac:dyDescent="0.25">
      <c r="B8523">
        <v>8.5180000000000007</v>
      </c>
      <c r="C8523" s="63">
        <v>8.0732599999999994</v>
      </c>
      <c r="D8523">
        <v>8.0910600000000006</v>
      </c>
      <c r="E8523">
        <v>8.1247000000000007</v>
      </c>
      <c r="F8523">
        <v>8.1063799999999997</v>
      </c>
      <c r="G8523">
        <v>8.0420800000000003</v>
      </c>
      <c r="H8523" s="63">
        <v>7.1304400000000001</v>
      </c>
      <c r="I8523">
        <v>7.3148200000000001</v>
      </c>
      <c r="J8523">
        <v>7.4491300000000003</v>
      </c>
    </row>
    <row r="8524" spans="2:10" x14ac:dyDescent="0.25">
      <c r="B8524">
        <v>8.5190000000000001</v>
      </c>
      <c r="C8524" s="63">
        <v>8.1033799999999996</v>
      </c>
      <c r="D8524">
        <v>8.0843100000000003</v>
      </c>
      <c r="E8524">
        <v>8.1033799999999996</v>
      </c>
      <c r="F8524">
        <v>8.0959699999999994</v>
      </c>
      <c r="G8524">
        <v>8.0551899999999996</v>
      </c>
      <c r="H8524" s="63">
        <v>7.1415699999999998</v>
      </c>
      <c r="I8524">
        <v>7.3247099999999996</v>
      </c>
      <c r="J8524">
        <v>7.4485400000000004</v>
      </c>
    </row>
    <row r="8525" spans="2:10" x14ac:dyDescent="0.25">
      <c r="B8525">
        <v>8.52</v>
      </c>
      <c r="C8525" s="63">
        <v>8.0935000000000006</v>
      </c>
      <c r="D8525">
        <v>8.0863899999999997</v>
      </c>
      <c r="E8525">
        <v>8.0818200000000004</v>
      </c>
      <c r="F8525">
        <v>8.1033500000000007</v>
      </c>
      <c r="G8525">
        <v>8.0455199999999998</v>
      </c>
      <c r="H8525" s="63">
        <v>7.1304400000000001</v>
      </c>
      <c r="I8525">
        <v>7.3155099999999997</v>
      </c>
      <c r="J8525">
        <v>7.4492599999999998</v>
      </c>
    </row>
    <row r="8526" spans="2:10" x14ac:dyDescent="0.25">
      <c r="B8526">
        <v>8.5210000000000008</v>
      </c>
      <c r="C8526" s="63">
        <v>8.0986999999999902</v>
      </c>
      <c r="D8526">
        <v>8.0647199999999994</v>
      </c>
      <c r="E8526">
        <v>8.1137200000000007</v>
      </c>
      <c r="F8526">
        <v>8.0999599999999994</v>
      </c>
      <c r="G8526">
        <v>8.0101099999999903</v>
      </c>
      <c r="H8526" s="63">
        <v>7.1291900000000004</v>
      </c>
      <c r="I8526">
        <v>7.3118600000000002</v>
      </c>
      <c r="J8526">
        <v>7.4473500000000001</v>
      </c>
    </row>
    <row r="8527" spans="2:10" x14ac:dyDescent="0.25">
      <c r="B8527">
        <v>8.5220000000000002</v>
      </c>
      <c r="C8527" s="63">
        <v>8.07456</v>
      </c>
      <c r="D8527">
        <v>8.0865200000000002</v>
      </c>
      <c r="E8527">
        <v>8.0881399999999903</v>
      </c>
      <c r="F8527">
        <v>8.1215100000000007</v>
      </c>
      <c r="G8527">
        <v>8.0025899999999996</v>
      </c>
      <c r="H8527" s="63">
        <v>7.1448</v>
      </c>
      <c r="I8527">
        <v>7.3086500000000001</v>
      </c>
      <c r="J8527">
        <v>7.4651300000000003</v>
      </c>
    </row>
    <row r="8528" spans="2:10" x14ac:dyDescent="0.25">
      <c r="B8528">
        <v>8.5229999999999997</v>
      </c>
      <c r="C8528" s="63">
        <v>8.1148699999999998</v>
      </c>
      <c r="D8528">
        <v>8.0836600000000001</v>
      </c>
      <c r="E8528">
        <v>8.0736899999999903</v>
      </c>
      <c r="F8528">
        <v>8.1419200000000007</v>
      </c>
      <c r="G8528">
        <v>8.0109499999999905</v>
      </c>
      <c r="H8528" s="63">
        <v>7.1272599999999997</v>
      </c>
      <c r="I8528">
        <v>7.3036199999999996</v>
      </c>
      <c r="J8528">
        <v>7.45512</v>
      </c>
    </row>
    <row r="8529" spans="2:10" x14ac:dyDescent="0.25">
      <c r="B8529">
        <v>8.5239999999999903</v>
      </c>
      <c r="C8529" s="63">
        <v>8.0974699999999995</v>
      </c>
      <c r="D8529">
        <v>8.0811700000000002</v>
      </c>
      <c r="E8529">
        <v>8.0942000000000007</v>
      </c>
      <c r="F8529">
        <v>8.1101200000000002</v>
      </c>
      <c r="G8529">
        <v>8.0246899999999997</v>
      </c>
      <c r="H8529" s="63">
        <v>7.1303700000000001</v>
      </c>
      <c r="I8529">
        <v>7.3177000000000003</v>
      </c>
      <c r="J8529">
        <v>7.4510899999999998</v>
      </c>
    </row>
    <row r="8530" spans="2:10" x14ac:dyDescent="0.25">
      <c r="B8530">
        <v>8.5250000000000004</v>
      </c>
      <c r="C8530" s="63">
        <v>8.0519499999999997</v>
      </c>
      <c r="D8530">
        <v>8.0671300000000006</v>
      </c>
      <c r="E8530">
        <v>8.0879499999999904</v>
      </c>
      <c r="F8530">
        <v>8.0993700000000004</v>
      </c>
      <c r="G8530">
        <v>8.0395199999999996</v>
      </c>
      <c r="H8530" s="63">
        <v>7.1382099999999999</v>
      </c>
      <c r="I8530">
        <v>7.3180399999999999</v>
      </c>
      <c r="J8530">
        <v>7.4695799999999997</v>
      </c>
    </row>
    <row r="8531" spans="2:10" x14ac:dyDescent="0.25">
      <c r="B8531">
        <v>8.5259999999999998</v>
      </c>
      <c r="C8531" s="63">
        <v>8.1062899999999996</v>
      </c>
      <c r="D8531">
        <v>8.0661199999999997</v>
      </c>
      <c r="E8531">
        <v>8.0922199999999904</v>
      </c>
      <c r="F8531">
        <v>8.1024499999999904</v>
      </c>
      <c r="G8531">
        <v>8.04922</v>
      </c>
      <c r="H8531" s="63">
        <v>7.15</v>
      </c>
      <c r="I8531">
        <v>7.3169700000000004</v>
      </c>
      <c r="J8531">
        <v>7.44414</v>
      </c>
    </row>
    <row r="8532" spans="2:10" x14ac:dyDescent="0.25">
      <c r="B8532">
        <v>8.5269999999999904</v>
      </c>
      <c r="C8532" s="63">
        <v>8.0823800000000006</v>
      </c>
      <c r="D8532">
        <v>8.0861499999999999</v>
      </c>
      <c r="E8532">
        <v>8.0653699999999997</v>
      </c>
      <c r="F8532">
        <v>8.1233400000000007</v>
      </c>
      <c r="G8532">
        <v>8.0244700000000009</v>
      </c>
      <c r="H8532" s="63">
        <v>7.1270800000000003</v>
      </c>
      <c r="I8532">
        <v>7.3159999999999998</v>
      </c>
      <c r="J8532">
        <v>7.4563600000000001</v>
      </c>
    </row>
    <row r="8533" spans="2:10" x14ac:dyDescent="0.25">
      <c r="B8533">
        <v>8.5280000000000005</v>
      </c>
      <c r="C8533" s="63">
        <v>8.0922300000000007</v>
      </c>
      <c r="D8533">
        <v>8.0634800000000002</v>
      </c>
      <c r="E8533">
        <v>8.0719899999999996</v>
      </c>
      <c r="F8533">
        <v>8.11571</v>
      </c>
      <c r="G8533">
        <v>8.0370799999999996</v>
      </c>
      <c r="H8533" s="63">
        <v>7.14168</v>
      </c>
      <c r="I8533">
        <v>7.3131500000000003</v>
      </c>
      <c r="J8533">
        <v>7.4600200000000001</v>
      </c>
    </row>
    <row r="8534" spans="2:10" x14ac:dyDescent="0.25">
      <c r="B8534">
        <v>8.5289999999999999</v>
      </c>
      <c r="C8534" s="63">
        <v>8.0809300000000004</v>
      </c>
      <c r="D8534">
        <v>8.0847999999999995</v>
      </c>
      <c r="E8534">
        <v>8.0847899999999999</v>
      </c>
      <c r="F8534">
        <v>8.1207700000000003</v>
      </c>
      <c r="G8534">
        <v>8.0601900000000004</v>
      </c>
      <c r="H8534" s="63">
        <v>7.1435300000000002</v>
      </c>
      <c r="I8534">
        <v>7.3035399999999999</v>
      </c>
      <c r="J8534">
        <v>7.4454799999999999</v>
      </c>
    </row>
    <row r="8535" spans="2:10" x14ac:dyDescent="0.25">
      <c r="B8535">
        <v>8.5299999999999994</v>
      </c>
      <c r="C8535" s="63">
        <v>8.0777999999999999</v>
      </c>
      <c r="D8535">
        <v>8.0607299999999995</v>
      </c>
      <c r="E8535">
        <v>8.0634599999999903</v>
      </c>
      <c r="F8535">
        <v>8.1066199999999995</v>
      </c>
      <c r="G8535">
        <v>8.0402799999999903</v>
      </c>
      <c r="H8535" s="63">
        <v>7.1314700000000002</v>
      </c>
      <c r="I8535">
        <v>7.3193000000000001</v>
      </c>
      <c r="J8535">
        <v>7.4584700000000002</v>
      </c>
    </row>
    <row r="8536" spans="2:10" x14ac:dyDescent="0.25">
      <c r="B8536">
        <v>8.5310000000000006</v>
      </c>
      <c r="C8536" s="63">
        <v>8.07714</v>
      </c>
      <c r="D8536">
        <v>8.1023300000000003</v>
      </c>
      <c r="E8536">
        <v>8.0853300000000008</v>
      </c>
      <c r="F8536">
        <v>8.1114899999999999</v>
      </c>
      <c r="G8536">
        <v>8.0728200000000001</v>
      </c>
      <c r="H8536" s="63">
        <v>7.1423199999999998</v>
      </c>
      <c r="I8536">
        <v>7.3173300000000001</v>
      </c>
      <c r="J8536">
        <v>7.4523299999999999</v>
      </c>
    </row>
    <row r="8537" spans="2:10" x14ac:dyDescent="0.25">
      <c r="B8537">
        <v>8.532</v>
      </c>
      <c r="C8537" s="63">
        <v>8.0874699999999997</v>
      </c>
      <c r="D8537">
        <v>8.0798900000000007</v>
      </c>
      <c r="E8537">
        <v>8.0745199999999997</v>
      </c>
      <c r="F8537">
        <v>8.1242999999999999</v>
      </c>
      <c r="G8537">
        <v>8.03247</v>
      </c>
      <c r="H8537" s="63">
        <v>7.14053</v>
      </c>
      <c r="I8537">
        <v>7.3069100000000002</v>
      </c>
      <c r="J8537">
        <v>7.4567699999999997</v>
      </c>
    </row>
    <row r="8538" spans="2:10" x14ac:dyDescent="0.25">
      <c r="B8538">
        <v>8.5329999999999995</v>
      </c>
      <c r="C8538" s="63">
        <v>8.1116399999999995</v>
      </c>
      <c r="D8538">
        <v>8.0833700000000004</v>
      </c>
      <c r="E8538">
        <v>8.1383299999999998</v>
      </c>
      <c r="F8538">
        <v>8.1225500000000004</v>
      </c>
      <c r="G8538">
        <v>8.0328700000000008</v>
      </c>
      <c r="H8538" s="63">
        <v>7.1288200000000002</v>
      </c>
      <c r="I8538">
        <v>7.3244100000000003</v>
      </c>
      <c r="J8538">
        <v>7.4577099999999996</v>
      </c>
    </row>
    <row r="8539" spans="2:10" x14ac:dyDescent="0.25">
      <c r="B8539">
        <v>8.5340000000000007</v>
      </c>
      <c r="C8539" s="63">
        <v>8.0883500000000002</v>
      </c>
      <c r="D8539">
        <v>8.0735799999999998</v>
      </c>
      <c r="E8539">
        <v>8.1119299999999903</v>
      </c>
      <c r="F8539">
        <v>8.1262399999999904</v>
      </c>
      <c r="G8539">
        <v>8.0539000000000005</v>
      </c>
      <c r="H8539" s="63">
        <v>7.1325599999999998</v>
      </c>
      <c r="I8539">
        <v>7.3120799999999999</v>
      </c>
      <c r="J8539">
        <v>7.4470499999999999</v>
      </c>
    </row>
    <row r="8540" spans="2:10" x14ac:dyDescent="0.25">
      <c r="B8540">
        <v>8.5350000000000001</v>
      </c>
      <c r="C8540" s="63">
        <v>8.1224000000000007</v>
      </c>
      <c r="D8540">
        <v>8.0622299999999996</v>
      </c>
      <c r="E8540">
        <v>8.1323100000000004</v>
      </c>
      <c r="F8540">
        <v>8.1237100000000009</v>
      </c>
      <c r="G8540">
        <v>8.0250199999999996</v>
      </c>
      <c r="H8540" s="63">
        <v>7.1360700000000001</v>
      </c>
      <c r="I8540">
        <v>7.3106200000000001</v>
      </c>
      <c r="J8540">
        <v>7.4575699999999996</v>
      </c>
    </row>
    <row r="8541" spans="2:10" x14ac:dyDescent="0.25">
      <c r="B8541">
        <v>8.5359999999999996</v>
      </c>
      <c r="C8541" s="63">
        <v>8.1035900000000005</v>
      </c>
      <c r="D8541">
        <v>8.07</v>
      </c>
      <c r="E8541">
        <v>8.0544899999999995</v>
      </c>
      <c r="F8541">
        <v>8.0952699999999904</v>
      </c>
      <c r="G8541">
        <v>8.0592699999999997</v>
      </c>
      <c r="H8541" s="63">
        <v>7.1259600000000001</v>
      </c>
      <c r="I8541">
        <v>7.3092800000000002</v>
      </c>
      <c r="J8541">
        <v>7.4387299999999996</v>
      </c>
    </row>
    <row r="8542" spans="2:10" x14ac:dyDescent="0.25">
      <c r="B8542">
        <v>8.5370000000000008</v>
      </c>
      <c r="C8542" s="63">
        <v>8.0802700000000005</v>
      </c>
      <c r="D8542">
        <v>8.0764499999999995</v>
      </c>
      <c r="E8542">
        <v>8.0901399999999999</v>
      </c>
      <c r="F8542">
        <v>8.1055399999999995</v>
      </c>
      <c r="G8542">
        <v>8.0307399999999998</v>
      </c>
      <c r="H8542" s="63">
        <v>7.1410799999999997</v>
      </c>
      <c r="I8542">
        <v>7.3058899999999998</v>
      </c>
      <c r="J8542">
        <v>7.4598000000000004</v>
      </c>
    </row>
    <row r="8543" spans="2:10" x14ac:dyDescent="0.25">
      <c r="B8543">
        <v>8.5380000000000003</v>
      </c>
      <c r="C8543" s="63">
        <v>8.0873799999999996</v>
      </c>
      <c r="D8543">
        <v>8.0783900000000006</v>
      </c>
      <c r="E8543">
        <v>8.0925899999999995</v>
      </c>
      <c r="F8543">
        <v>8.1203299999999903</v>
      </c>
      <c r="G8543">
        <v>8.0482099999999903</v>
      </c>
      <c r="H8543" s="63">
        <v>7.1355599999999999</v>
      </c>
      <c r="I8543">
        <v>7.3182</v>
      </c>
      <c r="J8543">
        <v>7.4545599999999999</v>
      </c>
    </row>
    <row r="8544" spans="2:10" x14ac:dyDescent="0.25">
      <c r="B8544">
        <v>8.5389999999999997</v>
      </c>
      <c r="C8544" s="63">
        <v>8.0941100000000006</v>
      </c>
      <c r="D8544">
        <v>8.0695200000000007</v>
      </c>
      <c r="E8544">
        <v>8.1174999999999997</v>
      </c>
      <c r="F8544">
        <v>8.12181</v>
      </c>
      <c r="G8544">
        <v>8.0283200000000008</v>
      </c>
      <c r="H8544" s="63">
        <v>7.1348900000000004</v>
      </c>
      <c r="I8544">
        <v>7.3157899999999998</v>
      </c>
      <c r="J8544">
        <v>7.4553900000000004</v>
      </c>
    </row>
    <row r="8545" spans="2:10" x14ac:dyDescent="0.25">
      <c r="B8545">
        <v>8.5399999999999903</v>
      </c>
      <c r="C8545" s="63">
        <v>8.0900499999999997</v>
      </c>
      <c r="D8545">
        <v>8.0780499999999904</v>
      </c>
      <c r="E8545">
        <v>8.1083499999999997</v>
      </c>
      <c r="F8545">
        <v>8.1106099999999994</v>
      </c>
      <c r="G8545">
        <v>8.0317000000000007</v>
      </c>
      <c r="H8545" s="63">
        <v>7.1365600000000002</v>
      </c>
      <c r="I8545">
        <v>7.3114800000000004</v>
      </c>
      <c r="J8545">
        <v>7.45967</v>
      </c>
    </row>
    <row r="8546" spans="2:10" x14ac:dyDescent="0.25">
      <c r="B8546">
        <v>8.5410000000000004</v>
      </c>
      <c r="C8546" s="63">
        <v>8.0767299999999995</v>
      </c>
      <c r="D8546">
        <v>8.0945900000000002</v>
      </c>
      <c r="E8546">
        <v>8.0858600000000003</v>
      </c>
      <c r="F8546">
        <v>8.1151700000000009</v>
      </c>
      <c r="G8546">
        <v>8.0431600000000003</v>
      </c>
      <c r="H8546" s="63">
        <v>7.1390700000000002</v>
      </c>
      <c r="I8546">
        <v>7.2994199999999996</v>
      </c>
      <c r="J8546">
        <v>7.4605300000000003</v>
      </c>
    </row>
    <row r="8547" spans="2:10" x14ac:dyDescent="0.25">
      <c r="B8547">
        <v>8.5419999999999998</v>
      </c>
      <c r="C8547" s="63">
        <v>8.0678800000000006</v>
      </c>
      <c r="D8547">
        <v>8.0869199999999903</v>
      </c>
      <c r="E8547">
        <v>8.0970499999999994</v>
      </c>
      <c r="F8547">
        <v>8.1179900000000007</v>
      </c>
      <c r="G8547">
        <v>8.0241799999999994</v>
      </c>
      <c r="H8547" s="63">
        <v>7.1431300000000002</v>
      </c>
      <c r="I8547">
        <v>7.3117400000000004</v>
      </c>
      <c r="J8547">
        <v>7.4571100000000001</v>
      </c>
    </row>
    <row r="8548" spans="2:10" x14ac:dyDescent="0.25">
      <c r="B8548">
        <v>8.5429999999999904</v>
      </c>
      <c r="C8548" s="63">
        <v>8.0853400000000004</v>
      </c>
      <c r="D8548">
        <v>8.0714500000000005</v>
      </c>
      <c r="E8548">
        <v>8.0819100000000006</v>
      </c>
      <c r="F8548">
        <v>8.09741</v>
      </c>
      <c r="G8548">
        <v>7.9916400000000003</v>
      </c>
      <c r="H8548" s="63">
        <v>7.1456999999999997</v>
      </c>
      <c r="I8548">
        <v>7.30748</v>
      </c>
      <c r="J8548">
        <v>7.4498499999999996</v>
      </c>
    </row>
    <row r="8549" spans="2:10" x14ac:dyDescent="0.25">
      <c r="B8549">
        <v>8.5440000000000005</v>
      </c>
      <c r="C8549" s="63">
        <v>8.0825800000000001</v>
      </c>
      <c r="D8549">
        <v>8.0748499999999996</v>
      </c>
      <c r="E8549">
        <v>8.0707000000000004</v>
      </c>
      <c r="F8549">
        <v>8.1051699999999904</v>
      </c>
      <c r="G8549">
        <v>8.0250299999999903</v>
      </c>
      <c r="H8549" s="63">
        <v>7.1353999999999997</v>
      </c>
      <c r="I8549">
        <v>7.3138699999999996</v>
      </c>
      <c r="J8549">
        <v>7.4486400000000001</v>
      </c>
    </row>
    <row r="8550" spans="2:10" x14ac:dyDescent="0.25">
      <c r="B8550">
        <v>8.5449999999999999</v>
      </c>
      <c r="C8550" s="63">
        <v>8.0764999999999905</v>
      </c>
      <c r="D8550">
        <v>8.0772399999999998</v>
      </c>
      <c r="E8550">
        <v>8.0734700000000004</v>
      </c>
      <c r="F8550">
        <v>8.1150800000000007</v>
      </c>
      <c r="G8550">
        <v>8.0178399999999996</v>
      </c>
      <c r="H8550" s="63">
        <v>7.1385699999999996</v>
      </c>
      <c r="I8550">
        <v>7.31548</v>
      </c>
      <c r="J8550">
        <v>7.4550400000000003</v>
      </c>
    </row>
    <row r="8551" spans="2:10" x14ac:dyDescent="0.25">
      <c r="B8551">
        <v>8.5459999999999994</v>
      </c>
      <c r="C8551" s="63">
        <v>8.0898599999999998</v>
      </c>
      <c r="D8551">
        <v>8.0691900000000008</v>
      </c>
      <c r="E8551">
        <v>8.0917100000000008</v>
      </c>
      <c r="F8551">
        <v>8.1123200000000004</v>
      </c>
      <c r="G8551">
        <v>8.0351999999999997</v>
      </c>
      <c r="H8551" s="63">
        <v>7.1335600000000001</v>
      </c>
      <c r="I8551">
        <v>7.3075700000000001</v>
      </c>
      <c r="J8551">
        <v>7.4575199999999997</v>
      </c>
    </row>
    <row r="8552" spans="2:10" x14ac:dyDescent="0.25">
      <c r="B8552">
        <v>8.5470000000000006</v>
      </c>
      <c r="C8552" s="63">
        <v>8.0883500000000002</v>
      </c>
      <c r="D8552">
        <v>8.0659600000000005</v>
      </c>
      <c r="E8552">
        <v>8.0610800000000005</v>
      </c>
      <c r="F8552">
        <v>8.1024100000000008</v>
      </c>
      <c r="G8552">
        <v>8.0503099999999996</v>
      </c>
      <c r="H8552" s="63">
        <v>7.1424300000000001</v>
      </c>
      <c r="I8552">
        <v>7.3104399999999998</v>
      </c>
      <c r="J8552">
        <v>7.4589999999999996</v>
      </c>
    </row>
    <row r="8553" spans="2:10" x14ac:dyDescent="0.25">
      <c r="B8553">
        <v>8.548</v>
      </c>
      <c r="C8553" s="63">
        <v>8.0916200000000007</v>
      </c>
      <c r="D8553">
        <v>8.0638400000000008</v>
      </c>
      <c r="E8553">
        <v>8.1519200000000005</v>
      </c>
      <c r="F8553">
        <v>8.1064500000000006</v>
      </c>
      <c r="G8553">
        <v>8.0325299999999995</v>
      </c>
      <c r="H8553" s="63">
        <v>7.1419199999999998</v>
      </c>
      <c r="I8553">
        <v>7.3076400000000001</v>
      </c>
      <c r="J8553">
        <v>7.4505600000000003</v>
      </c>
    </row>
    <row r="8554" spans="2:10" x14ac:dyDescent="0.25">
      <c r="B8554">
        <v>8.5489999999999995</v>
      </c>
      <c r="C8554" s="63">
        <v>8.09633</v>
      </c>
      <c r="D8554">
        <v>8.0902700000000003</v>
      </c>
      <c r="E8554">
        <v>8.0851699999999997</v>
      </c>
      <c r="F8554">
        <v>8.1097099999999998</v>
      </c>
      <c r="G8554">
        <v>8.01023</v>
      </c>
      <c r="H8554" s="63">
        <v>7.1407499999999997</v>
      </c>
      <c r="I8554">
        <v>7.3071900000000003</v>
      </c>
      <c r="J8554">
        <v>7.46326</v>
      </c>
    </row>
    <row r="8555" spans="2:10" x14ac:dyDescent="0.25">
      <c r="B8555">
        <v>8.5500000000000007</v>
      </c>
      <c r="C8555" s="63">
        <v>8.0861599999999996</v>
      </c>
      <c r="D8555">
        <v>8.0714199999999998</v>
      </c>
      <c r="E8555">
        <v>8.1031300000000002</v>
      </c>
      <c r="F8555">
        <v>8.0908899999999999</v>
      </c>
      <c r="G8555">
        <v>8.0229099999999995</v>
      </c>
      <c r="H8555" s="63">
        <v>7.1345299999999998</v>
      </c>
      <c r="I8555">
        <v>7.3171299999999997</v>
      </c>
      <c r="J8555">
        <v>7.4599500000000001</v>
      </c>
    </row>
    <row r="8556" spans="2:10" x14ac:dyDescent="0.25">
      <c r="B8556">
        <v>8.5510000000000002</v>
      </c>
      <c r="C8556" s="63">
        <v>8.0826799999999999</v>
      </c>
      <c r="D8556">
        <v>8.0719999999999903</v>
      </c>
      <c r="E8556">
        <v>8.0995299999999997</v>
      </c>
      <c r="F8556">
        <v>8.1125299999999996</v>
      </c>
      <c r="G8556">
        <v>8.0319699999999994</v>
      </c>
      <c r="H8556" s="63">
        <v>7.1182600000000003</v>
      </c>
      <c r="I8556">
        <v>7.3154700000000004</v>
      </c>
      <c r="J8556">
        <v>7.4455600000000004</v>
      </c>
    </row>
    <row r="8557" spans="2:10" x14ac:dyDescent="0.25">
      <c r="B8557">
        <v>8.5519999999999996</v>
      </c>
      <c r="C8557" s="63">
        <v>8.0973199999999999</v>
      </c>
      <c r="D8557">
        <v>8.0536799999999999</v>
      </c>
      <c r="E8557">
        <v>8.1254399999999904</v>
      </c>
      <c r="F8557">
        <v>8.1443399999999997</v>
      </c>
      <c r="G8557">
        <v>8.0084</v>
      </c>
      <c r="H8557" s="63">
        <v>7.1448900000000002</v>
      </c>
      <c r="I8557">
        <v>7.3105599999999997</v>
      </c>
      <c r="J8557">
        <v>7.4533399999999999</v>
      </c>
    </row>
    <row r="8558" spans="2:10" x14ac:dyDescent="0.25">
      <c r="B8558">
        <v>8.5530000000000008</v>
      </c>
      <c r="C8558" s="63">
        <v>8.0827799999999996</v>
      </c>
      <c r="D8558">
        <v>8.07301</v>
      </c>
      <c r="E8558">
        <v>8.1045800000000003</v>
      </c>
      <c r="F8558">
        <v>8.1015700000000006</v>
      </c>
      <c r="G8558">
        <v>8.0553699999999999</v>
      </c>
      <c r="H8558" s="63">
        <v>7.1367500000000001</v>
      </c>
      <c r="I8558">
        <v>7.3091100000000004</v>
      </c>
      <c r="J8558">
        <v>7.4613800000000001</v>
      </c>
    </row>
    <row r="8559" spans="2:10" x14ac:dyDescent="0.25">
      <c r="B8559">
        <v>8.5540000000000003</v>
      </c>
      <c r="C8559" s="63">
        <v>8.0968599999999995</v>
      </c>
      <c r="D8559">
        <v>8.0639599999999998</v>
      </c>
      <c r="E8559">
        <v>8.0914999999999999</v>
      </c>
      <c r="F8559">
        <v>8.0956600000000005</v>
      </c>
      <c r="G8559">
        <v>8.0167999999999999</v>
      </c>
      <c r="H8559" s="63">
        <v>7.1456600000000003</v>
      </c>
      <c r="I8559">
        <v>7.3108399999999998</v>
      </c>
      <c r="J8559">
        <v>7.4524499999999998</v>
      </c>
    </row>
    <row r="8560" spans="2:10" x14ac:dyDescent="0.25">
      <c r="B8560">
        <v>8.5549999999999997</v>
      </c>
      <c r="C8560" s="63">
        <v>8.0927799999999994</v>
      </c>
      <c r="D8560">
        <v>8.0669299999999904</v>
      </c>
      <c r="E8560">
        <v>8.0558899999999998</v>
      </c>
      <c r="F8560">
        <v>8.1189499999999999</v>
      </c>
      <c r="G8560">
        <v>8.0125100000000007</v>
      </c>
      <c r="H8560" s="63">
        <v>7.1341000000000001</v>
      </c>
      <c r="I8560">
        <v>7.3082799999999999</v>
      </c>
      <c r="J8560">
        <v>7.4552800000000001</v>
      </c>
    </row>
    <row r="8561" spans="2:10" x14ac:dyDescent="0.25">
      <c r="B8561">
        <v>8.5559999999999903</v>
      </c>
      <c r="C8561" s="63">
        <v>8.1037199999999903</v>
      </c>
      <c r="D8561">
        <v>8.0657099999999904</v>
      </c>
      <c r="E8561">
        <v>8.1002299999999998</v>
      </c>
      <c r="F8561">
        <v>8.1207399999999996</v>
      </c>
      <c r="G8561">
        <v>8.00732</v>
      </c>
      <c r="H8561" s="63">
        <v>7.1269499999999999</v>
      </c>
      <c r="I8561">
        <v>7.3209200000000001</v>
      </c>
      <c r="J8561">
        <v>7.4577400000000003</v>
      </c>
    </row>
    <row r="8562" spans="2:10" x14ac:dyDescent="0.25">
      <c r="B8562">
        <v>8.5570000000000004</v>
      </c>
      <c r="C8562" s="63">
        <v>8.1007499999999997</v>
      </c>
      <c r="D8562">
        <v>8.0831999999999997</v>
      </c>
      <c r="E8562">
        <v>8.1206800000000001</v>
      </c>
      <c r="F8562">
        <v>8.1204199999999904</v>
      </c>
      <c r="G8562">
        <v>8.0352200000000007</v>
      </c>
      <c r="H8562" s="63">
        <v>7.1346299999999996</v>
      </c>
      <c r="I8562">
        <v>7.3006700000000002</v>
      </c>
      <c r="J8562">
        <v>7.4511700000000003</v>
      </c>
    </row>
    <row r="8563" spans="2:10" x14ac:dyDescent="0.25">
      <c r="B8563">
        <v>8.5579999999999998</v>
      </c>
      <c r="C8563" s="63">
        <v>8.0829000000000004</v>
      </c>
      <c r="D8563">
        <v>8.1026000000000007</v>
      </c>
      <c r="E8563">
        <v>8.1265599999999996</v>
      </c>
      <c r="F8563">
        <v>8.0924099999999903</v>
      </c>
      <c r="G8563">
        <v>8.0610999999999997</v>
      </c>
      <c r="H8563" s="63">
        <v>7.13293</v>
      </c>
      <c r="I8563">
        <v>7.3239900000000002</v>
      </c>
      <c r="J8563">
        <v>7.4542299999999999</v>
      </c>
    </row>
    <row r="8564" spans="2:10" x14ac:dyDescent="0.25">
      <c r="B8564">
        <v>8.5589999999999904</v>
      </c>
      <c r="C8564" s="63">
        <v>8.1058199999999996</v>
      </c>
      <c r="D8564">
        <v>8.0719399999999997</v>
      </c>
      <c r="E8564">
        <v>8.1131100000000007</v>
      </c>
      <c r="F8564">
        <v>8.1231899999999904</v>
      </c>
      <c r="G8564">
        <v>8.0237200000000009</v>
      </c>
      <c r="H8564" s="63">
        <v>7.1307600000000004</v>
      </c>
      <c r="I8564">
        <v>7.3179600000000002</v>
      </c>
      <c r="J8564">
        <v>7.4531900000000002</v>
      </c>
    </row>
    <row r="8565" spans="2:10" x14ac:dyDescent="0.25">
      <c r="B8565">
        <v>8.56</v>
      </c>
      <c r="C8565" s="63">
        <v>8.0858699999999999</v>
      </c>
      <c r="D8565">
        <v>8.0855999999999995</v>
      </c>
      <c r="E8565">
        <v>8.1010899999999904</v>
      </c>
      <c r="F8565">
        <v>8.1125900000000009</v>
      </c>
      <c r="G8565">
        <v>8.0039700000000007</v>
      </c>
      <c r="H8565" s="63">
        <v>7.1326400000000003</v>
      </c>
      <c r="I8565">
        <v>7.3240299999999996</v>
      </c>
      <c r="J8565">
        <v>7.4526700000000003</v>
      </c>
    </row>
    <row r="8566" spans="2:10" x14ac:dyDescent="0.25">
      <c r="B8566">
        <v>8.5609999999999999</v>
      </c>
      <c r="C8566" s="63">
        <v>8.1028500000000001</v>
      </c>
      <c r="D8566">
        <v>8.0908800000000003</v>
      </c>
      <c r="E8566">
        <v>8.0806100000000001</v>
      </c>
      <c r="F8566">
        <v>8.1181699999999903</v>
      </c>
      <c r="G8566">
        <v>8.0197299999999903</v>
      </c>
      <c r="H8566" s="63">
        <v>7.1363700000000003</v>
      </c>
      <c r="I8566">
        <v>7.3124200000000004</v>
      </c>
      <c r="J8566">
        <v>7.4516099999999996</v>
      </c>
    </row>
    <row r="8567" spans="2:10" x14ac:dyDescent="0.25">
      <c r="B8567">
        <v>8.5619999999999994</v>
      </c>
      <c r="C8567" s="63">
        <v>8.0645500000000006</v>
      </c>
      <c r="D8567">
        <v>8.0854599999999994</v>
      </c>
      <c r="E8567">
        <v>8.0990000000000002</v>
      </c>
      <c r="F8567">
        <v>8.0888899999999904</v>
      </c>
      <c r="G8567">
        <v>8.0120500000000003</v>
      </c>
      <c r="H8567" s="63">
        <v>7.1461800000000002</v>
      </c>
      <c r="I8567">
        <v>7.3029400000000004</v>
      </c>
      <c r="J8567">
        <v>7.4504400000000004</v>
      </c>
    </row>
    <row r="8568" spans="2:10" x14ac:dyDescent="0.25">
      <c r="B8568">
        <v>8.5630000000000006</v>
      </c>
      <c r="C8568" s="63">
        <v>8.0985399999999998</v>
      </c>
      <c r="D8568">
        <v>8.0760100000000001</v>
      </c>
      <c r="E8568">
        <v>8.1032100000000007</v>
      </c>
      <c r="F8568">
        <v>8.1022599999999905</v>
      </c>
      <c r="G8568">
        <v>8.0321300000000004</v>
      </c>
      <c r="H8568" s="63">
        <v>7.1344599999999998</v>
      </c>
      <c r="I8568">
        <v>7.3141299999999996</v>
      </c>
      <c r="J8568">
        <v>7.4490499999999997</v>
      </c>
    </row>
    <row r="8569" spans="2:10" x14ac:dyDescent="0.25">
      <c r="B8569">
        <v>8.5640000000000001</v>
      </c>
      <c r="C8569" s="63">
        <v>8.0943699999999996</v>
      </c>
      <c r="D8569">
        <v>8.0909300000000002</v>
      </c>
      <c r="E8569">
        <v>8.0677500000000002</v>
      </c>
      <c r="F8569">
        <v>8.0949100000000005</v>
      </c>
      <c r="G8569">
        <v>8.0246099999999903</v>
      </c>
      <c r="H8569" s="63">
        <v>7.1358699999999997</v>
      </c>
      <c r="I8569">
        <v>7.3132200000000003</v>
      </c>
      <c r="J8569">
        <v>7.4580099999999998</v>
      </c>
    </row>
    <row r="8570" spans="2:10" x14ac:dyDescent="0.25">
      <c r="B8570">
        <v>8.5649999999999995</v>
      </c>
      <c r="C8570" s="63">
        <v>8.0925399999999996</v>
      </c>
      <c r="D8570">
        <v>8.0687200000000008</v>
      </c>
      <c r="E8570">
        <v>8.1008800000000001</v>
      </c>
      <c r="F8570">
        <v>8.1418999999999997</v>
      </c>
      <c r="G8570">
        <v>8.03627</v>
      </c>
      <c r="H8570" s="63">
        <v>7.1383299999999998</v>
      </c>
      <c r="I8570">
        <v>7.3036599999999998</v>
      </c>
      <c r="J8570">
        <v>7.45268</v>
      </c>
    </row>
    <row r="8571" spans="2:10" x14ac:dyDescent="0.25">
      <c r="B8571">
        <v>8.5660000000000007</v>
      </c>
      <c r="C8571" s="63">
        <v>8.0874799999999905</v>
      </c>
      <c r="D8571">
        <v>8.0713000000000008</v>
      </c>
      <c r="E8571">
        <v>8.0551499999999994</v>
      </c>
      <c r="F8571">
        <v>8.1359999999999904</v>
      </c>
      <c r="G8571">
        <v>8.0022900000000003</v>
      </c>
      <c r="H8571" s="63">
        <v>7.1385399999999999</v>
      </c>
      <c r="I8571">
        <v>7.3106999999999998</v>
      </c>
      <c r="J8571">
        <v>7.4610099999999999</v>
      </c>
    </row>
    <row r="8572" spans="2:10" x14ac:dyDescent="0.25">
      <c r="B8572">
        <v>8.5670000000000002</v>
      </c>
      <c r="C8572" s="63">
        <v>8.0695399999999999</v>
      </c>
      <c r="D8572">
        <v>8.0742499999999904</v>
      </c>
      <c r="E8572">
        <v>8.0785599999999995</v>
      </c>
      <c r="F8572">
        <v>8.1186000000000007</v>
      </c>
      <c r="G8572">
        <v>8.0488900000000001</v>
      </c>
      <c r="H8572" s="63">
        <v>7.1443599999999998</v>
      </c>
      <c r="I8572">
        <v>7.3119300000000003</v>
      </c>
      <c r="J8572">
        <v>7.4426500000000004</v>
      </c>
    </row>
    <row r="8573" spans="2:10" x14ac:dyDescent="0.25">
      <c r="B8573">
        <v>8.5679999999999996</v>
      </c>
      <c r="C8573" s="63">
        <v>8.0893899999999999</v>
      </c>
      <c r="D8573">
        <v>8.0610199999999903</v>
      </c>
      <c r="E8573">
        <v>8.0982000000000003</v>
      </c>
      <c r="F8573">
        <v>8.1129099999999994</v>
      </c>
      <c r="G8573">
        <v>8.0188000000000006</v>
      </c>
      <c r="H8573" s="63">
        <v>7.1440599999999996</v>
      </c>
      <c r="I8573">
        <v>7.3169599999999999</v>
      </c>
      <c r="J8573">
        <v>7.4481299999999999</v>
      </c>
    </row>
    <row r="8574" spans="2:10" x14ac:dyDescent="0.25">
      <c r="B8574">
        <v>8.5690000000000008</v>
      </c>
      <c r="C8574" s="63">
        <v>8.0959800000000008</v>
      </c>
      <c r="D8574">
        <v>8.0880399999999995</v>
      </c>
      <c r="E8574">
        <v>8.1067099999999996</v>
      </c>
      <c r="F8574">
        <v>8.1276100000000007</v>
      </c>
      <c r="G8574">
        <v>8.0202200000000001</v>
      </c>
      <c r="H8574" s="63">
        <v>7.1418499999999998</v>
      </c>
      <c r="I8574">
        <v>7.3144</v>
      </c>
      <c r="J8574">
        <v>7.4600499999999998</v>
      </c>
    </row>
    <row r="8575" spans="2:10" x14ac:dyDescent="0.25">
      <c r="B8575">
        <v>8.57</v>
      </c>
      <c r="C8575" s="63">
        <v>8.0897500000000004</v>
      </c>
      <c r="D8575">
        <v>8.0777000000000001</v>
      </c>
      <c r="E8575">
        <v>8.0824099999999994</v>
      </c>
      <c r="F8575">
        <v>8.1017899999999994</v>
      </c>
      <c r="G8575">
        <v>8.0594999999999999</v>
      </c>
      <c r="H8575" s="63">
        <v>7.1359599999999999</v>
      </c>
      <c r="I8575">
        <v>7.3058100000000001</v>
      </c>
      <c r="J8575">
        <v>7.4493900000000002</v>
      </c>
    </row>
    <row r="8576" spans="2:10" x14ac:dyDescent="0.25">
      <c r="B8576">
        <v>8.5709999999999997</v>
      </c>
      <c r="C8576" s="63">
        <v>8.0939800000000002</v>
      </c>
      <c r="D8576">
        <v>8.0682399999999994</v>
      </c>
      <c r="E8576">
        <v>8.0860699999999994</v>
      </c>
      <c r="F8576">
        <v>8.1156299999999995</v>
      </c>
      <c r="G8576">
        <v>8.0208700000000004</v>
      </c>
      <c r="H8576" s="63">
        <v>7.1504399999999997</v>
      </c>
      <c r="I8576">
        <v>7.3137600000000003</v>
      </c>
      <c r="J8576">
        <v>7.4482999999999997</v>
      </c>
    </row>
    <row r="8577" spans="2:10" x14ac:dyDescent="0.25">
      <c r="B8577">
        <v>8.5719999999999903</v>
      </c>
      <c r="C8577" s="63">
        <v>8.0889799999999994</v>
      </c>
      <c r="D8577">
        <v>8.0710999999999995</v>
      </c>
      <c r="E8577">
        <v>8.0705799999999996</v>
      </c>
      <c r="F8577">
        <v>8.1012699999999995</v>
      </c>
      <c r="G8577">
        <v>7.9916999999999998</v>
      </c>
      <c r="H8577" s="63">
        <v>7.1386200000000004</v>
      </c>
      <c r="I8577">
        <v>7.3115699999999997</v>
      </c>
      <c r="J8577">
        <v>7.4625500000000002</v>
      </c>
    </row>
    <row r="8578" spans="2:10" x14ac:dyDescent="0.25">
      <c r="B8578">
        <v>8.5730000000000004</v>
      </c>
      <c r="C8578" s="63">
        <v>8.0719899999999996</v>
      </c>
      <c r="D8578">
        <v>8.0639000000000003</v>
      </c>
      <c r="E8578">
        <v>8.0899900000000002</v>
      </c>
      <c r="F8578">
        <v>8.1114899999999999</v>
      </c>
      <c r="G8578">
        <v>8.0043600000000001</v>
      </c>
      <c r="H8578" s="63">
        <v>7.14276</v>
      </c>
      <c r="I8578">
        <v>7.30633</v>
      </c>
      <c r="J8578">
        <v>7.4454000000000002</v>
      </c>
    </row>
    <row r="8579" spans="2:10" x14ac:dyDescent="0.25">
      <c r="B8579">
        <v>8.5739999999999998</v>
      </c>
      <c r="C8579" s="63">
        <v>8.0873899999999903</v>
      </c>
      <c r="D8579">
        <v>8.0711300000000001</v>
      </c>
      <c r="E8579">
        <v>8.0846499999999999</v>
      </c>
      <c r="F8579">
        <v>8.1038999999999994</v>
      </c>
      <c r="G8579">
        <v>8.0522299999999998</v>
      </c>
      <c r="H8579" s="63">
        <v>7.1323499999999997</v>
      </c>
      <c r="I8579">
        <v>7.31358</v>
      </c>
      <c r="J8579">
        <v>7.44381</v>
      </c>
    </row>
    <row r="8580" spans="2:10" x14ac:dyDescent="0.25">
      <c r="B8580">
        <v>8.5749999999999904</v>
      </c>
      <c r="C8580" s="63">
        <v>8.0855499999999996</v>
      </c>
      <c r="D8580">
        <v>8.0838800000000006</v>
      </c>
      <c r="E8580">
        <v>8.1112300000000008</v>
      </c>
      <c r="F8580">
        <v>8.1211699999999905</v>
      </c>
      <c r="G8580">
        <v>8.0062200000000008</v>
      </c>
      <c r="H8580" s="63">
        <v>7.1400100000000002</v>
      </c>
      <c r="I8580">
        <v>7.3068499999999998</v>
      </c>
      <c r="J8580">
        <v>7.4501900000000001</v>
      </c>
    </row>
    <row r="8581" spans="2:10" x14ac:dyDescent="0.25">
      <c r="B8581">
        <v>8.5760000000000005</v>
      </c>
      <c r="C8581" s="63">
        <v>8.0870800000000003</v>
      </c>
      <c r="D8581">
        <v>8.0902899999999995</v>
      </c>
      <c r="E8581">
        <v>8.1055899999999994</v>
      </c>
      <c r="F8581">
        <v>8.0969899999999999</v>
      </c>
      <c r="G8581">
        <v>8.0695999999999994</v>
      </c>
      <c r="H8581" s="63">
        <v>7.1399299999999997</v>
      </c>
      <c r="I8581">
        <v>7.3086399999999996</v>
      </c>
      <c r="J8581">
        <v>7.4607000000000001</v>
      </c>
    </row>
    <row r="8582" spans="2:10" x14ac:dyDescent="0.25">
      <c r="B8582">
        <v>8.577</v>
      </c>
      <c r="C8582" s="63">
        <v>8.1033799999999996</v>
      </c>
      <c r="D8582">
        <v>8.0708500000000001</v>
      </c>
      <c r="E8582">
        <v>8.1110500000000005</v>
      </c>
      <c r="F8582">
        <v>8.1309400000000007</v>
      </c>
      <c r="G8582">
        <v>8.0581200000000006</v>
      </c>
      <c r="H8582" s="63">
        <v>7.13863</v>
      </c>
      <c r="I8582">
        <v>7.31386</v>
      </c>
      <c r="J8582">
        <v>7.45303</v>
      </c>
    </row>
    <row r="8583" spans="2:10" x14ac:dyDescent="0.25">
      <c r="B8583">
        <v>8.5779999999999994</v>
      </c>
      <c r="C8583" s="63">
        <v>8.1020000000000003</v>
      </c>
      <c r="D8583">
        <v>8.0720299999999998</v>
      </c>
      <c r="E8583">
        <v>8.0836100000000002</v>
      </c>
      <c r="F8583">
        <v>8.0967099999999999</v>
      </c>
      <c r="G8583">
        <v>8.0478799999999904</v>
      </c>
      <c r="H8583" s="63">
        <v>7.1461199999999998</v>
      </c>
      <c r="I8583">
        <v>7.3194400000000002</v>
      </c>
      <c r="J8583">
        <v>7.4571100000000001</v>
      </c>
    </row>
    <row r="8584" spans="2:10" x14ac:dyDescent="0.25">
      <c r="B8584">
        <v>8.5790000000000006</v>
      </c>
      <c r="C8584" s="63">
        <v>8.1021400000000003</v>
      </c>
      <c r="D8584">
        <v>8.0656599999999994</v>
      </c>
      <c r="E8584">
        <v>8.0680300000000003</v>
      </c>
      <c r="F8584">
        <v>8.0958000000000006</v>
      </c>
      <c r="G8584">
        <v>8.0253899999999998</v>
      </c>
      <c r="H8584" s="63">
        <v>7.1337700000000002</v>
      </c>
      <c r="I8584">
        <v>7.3160100000000003</v>
      </c>
      <c r="J8584">
        <v>7.4577299999999997</v>
      </c>
    </row>
    <row r="8585" spans="2:10" x14ac:dyDescent="0.25">
      <c r="B8585">
        <v>8.58</v>
      </c>
      <c r="C8585" s="63">
        <v>8.0740599999999905</v>
      </c>
      <c r="D8585">
        <v>8.0930099999999996</v>
      </c>
      <c r="E8585">
        <v>8.0901300000000003</v>
      </c>
      <c r="F8585">
        <v>8.1393699999999995</v>
      </c>
      <c r="G8585">
        <v>8.0448199999999996</v>
      </c>
      <c r="H8585" s="63">
        <v>7.14635</v>
      </c>
      <c r="I8585">
        <v>7.3156600000000003</v>
      </c>
      <c r="J8585">
        <v>7.4517100000000003</v>
      </c>
    </row>
    <row r="8586" spans="2:10" x14ac:dyDescent="0.25">
      <c r="B8586">
        <v>8.5809999999999995</v>
      </c>
      <c r="C8586" s="63">
        <v>8.0808099999999996</v>
      </c>
      <c r="D8586">
        <v>8.0601900000000004</v>
      </c>
      <c r="E8586">
        <v>8.0554400000000008</v>
      </c>
      <c r="F8586">
        <v>8.1074199999999994</v>
      </c>
      <c r="G8586">
        <v>8.0323600000000006</v>
      </c>
      <c r="H8586" s="63">
        <v>7.1383900000000002</v>
      </c>
      <c r="I8586">
        <v>7.31935</v>
      </c>
      <c r="J8586">
        <v>7.4427700000000003</v>
      </c>
    </row>
    <row r="8587" spans="2:10" x14ac:dyDescent="0.25">
      <c r="B8587">
        <v>8.5820000000000007</v>
      </c>
      <c r="C8587" s="63">
        <v>8.0877099999999995</v>
      </c>
      <c r="D8587">
        <v>8.0974400000000006</v>
      </c>
      <c r="E8587">
        <v>8.0856200000000005</v>
      </c>
      <c r="F8587">
        <v>8.1202400000000008</v>
      </c>
      <c r="G8587">
        <v>8.0529499999999903</v>
      </c>
      <c r="H8587" s="63">
        <v>7.1400199999999998</v>
      </c>
      <c r="I8587">
        <v>7.3188199999999997</v>
      </c>
      <c r="J8587">
        <v>7.4671399999999997</v>
      </c>
    </row>
    <row r="8588" spans="2:10" x14ac:dyDescent="0.25">
      <c r="B8588">
        <v>8.5830000000000002</v>
      </c>
      <c r="C8588" s="63">
        <v>8.0719499999999904</v>
      </c>
      <c r="D8588">
        <v>8.0658100000000008</v>
      </c>
      <c r="E8588">
        <v>8.0815099999999997</v>
      </c>
      <c r="F8588">
        <v>8.1317900000000005</v>
      </c>
      <c r="G8588">
        <v>7.9929800000000002</v>
      </c>
      <c r="H8588" s="63">
        <v>7.1450699999999996</v>
      </c>
      <c r="I8588">
        <v>7.3148600000000004</v>
      </c>
      <c r="J8588">
        <v>7.4491399999999999</v>
      </c>
    </row>
    <row r="8589" spans="2:10" x14ac:dyDescent="0.25">
      <c r="B8589">
        <v>8.5839999999999996</v>
      </c>
      <c r="C8589" s="63">
        <v>8.07836</v>
      </c>
      <c r="D8589">
        <v>8.0945300000000007</v>
      </c>
      <c r="E8589">
        <v>8.0455100000000002</v>
      </c>
      <c r="F8589">
        <v>8.1101899999999905</v>
      </c>
      <c r="G8589">
        <v>8.0741700000000005</v>
      </c>
      <c r="H8589" s="63">
        <v>7.1357499999999998</v>
      </c>
      <c r="I8589">
        <v>7.3098400000000003</v>
      </c>
      <c r="J8589">
        <v>7.4590500000000004</v>
      </c>
    </row>
    <row r="8590" spans="2:10" x14ac:dyDescent="0.25">
      <c r="B8590">
        <v>8.5850000000000009</v>
      </c>
      <c r="C8590" s="63">
        <v>8.0953700000000008</v>
      </c>
      <c r="D8590">
        <v>8.0979899999999905</v>
      </c>
      <c r="E8590">
        <v>8.1150099999999998</v>
      </c>
      <c r="F8590">
        <v>8.1155500000000007</v>
      </c>
      <c r="G8590">
        <v>8.0208700000000004</v>
      </c>
      <c r="H8590" s="63">
        <v>7.1388100000000003</v>
      </c>
      <c r="I8590">
        <v>7.30776</v>
      </c>
      <c r="J8590">
        <v>7.4486800000000004</v>
      </c>
    </row>
    <row r="8591" spans="2:10" x14ac:dyDescent="0.25">
      <c r="B8591">
        <v>8.5860000000000003</v>
      </c>
      <c r="C8591" s="63">
        <v>8.0853900000000003</v>
      </c>
      <c r="D8591">
        <v>8.0819500000000009</v>
      </c>
      <c r="E8591">
        <v>8.0901899999999998</v>
      </c>
      <c r="F8591">
        <v>8.1012000000000004</v>
      </c>
      <c r="G8591">
        <v>8.0237300000000005</v>
      </c>
      <c r="H8591" s="63">
        <v>7.1348900000000004</v>
      </c>
      <c r="I8591">
        <v>7.3132299999999999</v>
      </c>
      <c r="J8591">
        <v>7.4497099999999996</v>
      </c>
    </row>
    <row r="8592" spans="2:10" x14ac:dyDescent="0.25">
      <c r="B8592">
        <v>8.5869999999999997</v>
      </c>
      <c r="C8592" s="63">
        <v>8.0911600000000004</v>
      </c>
      <c r="D8592">
        <v>8.0780100000000008</v>
      </c>
      <c r="E8592">
        <v>8.1176999999999904</v>
      </c>
      <c r="F8592">
        <v>8.10304</v>
      </c>
      <c r="G8592">
        <v>8.0869700000000009</v>
      </c>
      <c r="H8592" s="63">
        <v>7.1369400000000001</v>
      </c>
      <c r="I8592">
        <v>7.31318</v>
      </c>
      <c r="J8592">
        <v>7.4562400000000002</v>
      </c>
    </row>
    <row r="8593" spans="2:10" x14ac:dyDescent="0.25">
      <c r="B8593">
        <v>8.5879999999999903</v>
      </c>
      <c r="C8593" s="63">
        <v>8.1038099999999904</v>
      </c>
      <c r="D8593">
        <v>8.0659100000000006</v>
      </c>
      <c r="E8593">
        <v>8.0915700000000008</v>
      </c>
      <c r="F8593">
        <v>8.1283399999999997</v>
      </c>
      <c r="G8593">
        <v>8.0467200000000005</v>
      </c>
      <c r="H8593" s="63">
        <v>7.1395299999999997</v>
      </c>
      <c r="I8593">
        <v>7.3068099999999996</v>
      </c>
      <c r="J8593">
        <v>7.4595500000000001</v>
      </c>
    </row>
    <row r="8594" spans="2:10" x14ac:dyDescent="0.25">
      <c r="B8594">
        <v>8.5890000000000004</v>
      </c>
      <c r="C8594" s="63">
        <v>8.0946700000000007</v>
      </c>
      <c r="D8594">
        <v>8.0945</v>
      </c>
      <c r="E8594">
        <v>8.0769300000000008</v>
      </c>
      <c r="F8594">
        <v>8.1189300000000006</v>
      </c>
      <c r="G8594">
        <v>7.9977</v>
      </c>
      <c r="H8594" s="63">
        <v>7.1327499999999997</v>
      </c>
      <c r="I8594">
        <v>7.3022400000000003</v>
      </c>
      <c r="J8594">
        <v>7.45824</v>
      </c>
    </row>
    <row r="8595" spans="2:10" x14ac:dyDescent="0.25">
      <c r="B8595">
        <v>8.59</v>
      </c>
      <c r="C8595" s="63">
        <v>8.10703</v>
      </c>
      <c r="D8595">
        <v>8.0661000000000005</v>
      </c>
      <c r="E8595">
        <v>8.1021099999999997</v>
      </c>
      <c r="F8595">
        <v>8.1407000000000007</v>
      </c>
      <c r="G8595">
        <v>8.0188299999999995</v>
      </c>
      <c r="H8595" s="63">
        <v>7.12819</v>
      </c>
      <c r="I8595">
        <v>7.3058399999999999</v>
      </c>
      <c r="J8595">
        <v>7.4521300000000004</v>
      </c>
    </row>
    <row r="8596" spans="2:10" x14ac:dyDescent="0.25">
      <c r="B8596">
        <v>8.5909999999999904</v>
      </c>
      <c r="C8596" s="63">
        <v>8.0778700000000008</v>
      </c>
      <c r="D8596">
        <v>8.0808199999999903</v>
      </c>
      <c r="E8596">
        <v>8.0977099999999904</v>
      </c>
      <c r="F8596">
        <v>8.1314799999999998</v>
      </c>
      <c r="G8596">
        <v>8.0386000000000006</v>
      </c>
      <c r="H8596" s="63">
        <v>7.1413099999999998</v>
      </c>
      <c r="I8596">
        <v>7.3206600000000002</v>
      </c>
      <c r="J8596">
        <v>7.4589999999999996</v>
      </c>
    </row>
    <row r="8597" spans="2:10" x14ac:dyDescent="0.25">
      <c r="B8597">
        <v>8.5920000000000005</v>
      </c>
      <c r="C8597" s="63">
        <v>8.1187699999999996</v>
      </c>
      <c r="D8597">
        <v>8.0828699999999998</v>
      </c>
      <c r="E8597">
        <v>8.1264199999999995</v>
      </c>
      <c r="F8597">
        <v>8.1014599999999994</v>
      </c>
      <c r="G8597">
        <v>8.0497399999999999</v>
      </c>
      <c r="H8597" s="63">
        <v>7.1455299999999999</v>
      </c>
      <c r="I8597">
        <v>7.3044200000000004</v>
      </c>
      <c r="J8597">
        <v>7.4592799999999997</v>
      </c>
    </row>
    <row r="8598" spans="2:10" x14ac:dyDescent="0.25">
      <c r="B8598">
        <v>8.593</v>
      </c>
      <c r="C8598" s="63">
        <v>8.1033000000000008</v>
      </c>
      <c r="D8598">
        <v>8.0761699999999994</v>
      </c>
      <c r="E8598">
        <v>8.0765200000000004</v>
      </c>
      <c r="F8598">
        <v>8.1151499999999999</v>
      </c>
      <c r="G8598">
        <v>8.0571400000000004</v>
      </c>
      <c r="H8598" s="63">
        <v>7.1361400000000001</v>
      </c>
      <c r="I8598">
        <v>7.3031899999999998</v>
      </c>
      <c r="J8598">
        <v>7.4427300000000001</v>
      </c>
    </row>
    <row r="8599" spans="2:10" x14ac:dyDescent="0.25">
      <c r="B8599">
        <v>8.5939999999999994</v>
      </c>
      <c r="C8599" s="63">
        <v>8.1100700000000003</v>
      </c>
      <c r="D8599">
        <v>8.0725999999999996</v>
      </c>
      <c r="E8599">
        <v>8.1053499999999996</v>
      </c>
      <c r="F8599">
        <v>8.1096400000000006</v>
      </c>
      <c r="G8599">
        <v>8.0184800000000003</v>
      </c>
      <c r="H8599" s="63">
        <v>7.1440799999999998</v>
      </c>
      <c r="I8599">
        <v>7.3089399999999998</v>
      </c>
      <c r="J8599">
        <v>7.4571699999999996</v>
      </c>
    </row>
    <row r="8600" spans="2:10" x14ac:dyDescent="0.25">
      <c r="B8600">
        <v>8.5950000000000006</v>
      </c>
      <c r="C8600" s="63">
        <v>8.1023599999999902</v>
      </c>
      <c r="D8600">
        <v>8.0697600000000005</v>
      </c>
      <c r="E8600">
        <v>8.1203500000000002</v>
      </c>
      <c r="F8600">
        <v>8.1208399999999994</v>
      </c>
      <c r="G8600">
        <v>8.0241500000000006</v>
      </c>
      <c r="H8600" s="63">
        <v>7.1414900000000001</v>
      </c>
      <c r="I8600">
        <v>7.3176699999999997</v>
      </c>
      <c r="J8600">
        <v>7.4616899999999999</v>
      </c>
    </row>
    <row r="8601" spans="2:10" x14ac:dyDescent="0.25">
      <c r="B8601">
        <v>8.5960000000000001</v>
      </c>
      <c r="C8601" s="63">
        <v>8.0902100000000008</v>
      </c>
      <c r="D8601">
        <v>8.0961599999999905</v>
      </c>
      <c r="E8601">
        <v>8.11707</v>
      </c>
      <c r="F8601">
        <v>8.1150699999999905</v>
      </c>
      <c r="G8601">
        <v>8.0578900000000004</v>
      </c>
      <c r="H8601" s="63">
        <v>7.1435700000000004</v>
      </c>
      <c r="I8601">
        <v>7.3121</v>
      </c>
      <c r="J8601">
        <v>7.45078</v>
      </c>
    </row>
    <row r="8602" spans="2:10" x14ac:dyDescent="0.25">
      <c r="B8602">
        <v>8.5969999999999995</v>
      </c>
      <c r="C8602" s="63">
        <v>8.0919399999999904</v>
      </c>
      <c r="D8602">
        <v>8.0897900000000007</v>
      </c>
      <c r="E8602">
        <v>8.0905400000000007</v>
      </c>
      <c r="F8602">
        <v>8.0772600000000008</v>
      </c>
      <c r="G8602">
        <v>8.0460200000000004</v>
      </c>
      <c r="H8602" s="63">
        <v>7.1330600000000004</v>
      </c>
      <c r="I8602">
        <v>7.3134600000000001</v>
      </c>
      <c r="J8602">
        <v>7.4547800000000004</v>
      </c>
    </row>
    <row r="8603" spans="2:10" x14ac:dyDescent="0.25">
      <c r="B8603">
        <v>8.5980000000000008</v>
      </c>
      <c r="C8603" s="63">
        <v>8.0785300000000007</v>
      </c>
      <c r="D8603">
        <v>8.0729100000000003</v>
      </c>
      <c r="E8603">
        <v>8.08249</v>
      </c>
      <c r="F8603">
        <v>8.1081500000000002</v>
      </c>
      <c r="G8603">
        <v>8.0287799999999994</v>
      </c>
      <c r="H8603" s="63">
        <v>7.1385300000000003</v>
      </c>
      <c r="I8603">
        <v>7.3236400000000001</v>
      </c>
      <c r="J8603">
        <v>7.4533800000000001</v>
      </c>
    </row>
    <row r="8604" spans="2:10" x14ac:dyDescent="0.25">
      <c r="B8604">
        <v>8.5990000000000002</v>
      </c>
      <c r="C8604" s="63">
        <v>8.0943699999999996</v>
      </c>
      <c r="D8604">
        <v>8.0771300000000004</v>
      </c>
      <c r="E8604">
        <v>8.0907</v>
      </c>
      <c r="F8604">
        <v>8.14316</v>
      </c>
      <c r="G8604">
        <v>8.0297400000000003</v>
      </c>
      <c r="H8604" s="63">
        <v>7.1461800000000002</v>
      </c>
      <c r="I8604">
        <v>7.30396</v>
      </c>
      <c r="J8604">
        <v>7.4603599999999997</v>
      </c>
    </row>
    <row r="8605" spans="2:10" x14ac:dyDescent="0.25">
      <c r="B8605">
        <v>8.6</v>
      </c>
      <c r="C8605" s="63">
        <v>8.0953900000000001</v>
      </c>
      <c r="D8605">
        <v>8.0914000000000001</v>
      </c>
      <c r="E8605">
        <v>8.0652299999999997</v>
      </c>
      <c r="F8605">
        <v>8.1080500000000004</v>
      </c>
      <c r="G8605">
        <v>8.0644500000000008</v>
      </c>
      <c r="H8605" s="63">
        <v>7.1347500000000004</v>
      </c>
      <c r="I8605">
        <v>7.3128599999999997</v>
      </c>
      <c r="J8605">
        <v>7.4564899999999996</v>
      </c>
    </row>
    <row r="8606" spans="2:10" x14ac:dyDescent="0.25">
      <c r="B8606">
        <v>8.6010000000000009</v>
      </c>
      <c r="C8606" s="63">
        <v>8.0972200000000001</v>
      </c>
      <c r="D8606">
        <v>8.0984700000000007</v>
      </c>
      <c r="E8606">
        <v>8.0809300000000004</v>
      </c>
      <c r="F8606">
        <v>8.1198599999999903</v>
      </c>
      <c r="G8606">
        <v>8.0350800000000007</v>
      </c>
      <c r="H8606" s="63">
        <v>7.1431800000000001</v>
      </c>
      <c r="I8606">
        <v>7.3043699999999996</v>
      </c>
      <c r="J8606">
        <v>7.4480500000000003</v>
      </c>
    </row>
    <row r="8607" spans="2:10" x14ac:dyDescent="0.25">
      <c r="B8607">
        <v>8.6020000000000003</v>
      </c>
      <c r="C8607" s="63">
        <v>8.0885200000000008</v>
      </c>
      <c r="D8607">
        <v>8.0887600000000006</v>
      </c>
      <c r="E8607">
        <v>8.0537700000000001</v>
      </c>
      <c r="F8607">
        <v>8.1199200000000005</v>
      </c>
      <c r="G8607">
        <v>8.0266900000000003</v>
      </c>
      <c r="H8607" s="63">
        <v>7.1286699999999996</v>
      </c>
      <c r="I8607">
        <v>7.3110799999999996</v>
      </c>
      <c r="J8607">
        <v>7.4522300000000001</v>
      </c>
    </row>
    <row r="8608" spans="2:10" x14ac:dyDescent="0.25">
      <c r="B8608">
        <v>8.6029999999999998</v>
      </c>
      <c r="C8608" s="63">
        <v>8.0935000000000006</v>
      </c>
      <c r="D8608">
        <v>8.0827500000000008</v>
      </c>
      <c r="E8608">
        <v>8.0980100000000004</v>
      </c>
      <c r="F8608">
        <v>8.1138399999999997</v>
      </c>
      <c r="G8608">
        <v>8.04556</v>
      </c>
      <c r="H8608" s="63">
        <v>7.1313599999999999</v>
      </c>
      <c r="I8608">
        <v>7.3040099999999999</v>
      </c>
      <c r="J8608">
        <v>7.4604200000000001</v>
      </c>
    </row>
    <row r="8609" spans="2:10" x14ac:dyDescent="0.25">
      <c r="B8609">
        <v>8.6039999999999903</v>
      </c>
      <c r="C8609" s="63">
        <v>8.0912699999999997</v>
      </c>
      <c r="D8609">
        <v>8.0794899999999998</v>
      </c>
      <c r="E8609">
        <v>8.0744500000000006</v>
      </c>
      <c r="F8609">
        <v>8.1167599999999904</v>
      </c>
      <c r="G8609">
        <v>8.0483600000000006</v>
      </c>
      <c r="H8609" s="63">
        <v>7.1323800000000004</v>
      </c>
      <c r="I8609">
        <v>7.3023400000000001</v>
      </c>
      <c r="J8609">
        <v>7.4623499999999998</v>
      </c>
    </row>
    <row r="8610" spans="2:10" x14ac:dyDescent="0.25">
      <c r="B8610">
        <v>8.6050000000000004</v>
      </c>
      <c r="C8610" s="63">
        <v>8.06921</v>
      </c>
      <c r="D8610">
        <v>8.0759500000000006</v>
      </c>
      <c r="E8610">
        <v>8.0659899999999904</v>
      </c>
      <c r="F8610">
        <v>8.1148600000000002</v>
      </c>
      <c r="G8610">
        <v>8.0328499999999998</v>
      </c>
      <c r="H8610" s="63">
        <v>7.1252300000000002</v>
      </c>
      <c r="I8610">
        <v>7.3042100000000003</v>
      </c>
      <c r="J8610">
        <v>7.4572399999999996</v>
      </c>
    </row>
    <row r="8611" spans="2:10" x14ac:dyDescent="0.25">
      <c r="B8611">
        <v>8.6059999999999999</v>
      </c>
      <c r="C8611" s="63">
        <v>8.0885300000000004</v>
      </c>
      <c r="D8611">
        <v>8.0869900000000001</v>
      </c>
      <c r="E8611">
        <v>8.0947200000000006</v>
      </c>
      <c r="F8611">
        <v>8.1161300000000001</v>
      </c>
      <c r="G8611">
        <v>7.9931400000000004</v>
      </c>
      <c r="H8611" s="63">
        <v>7.1390500000000001</v>
      </c>
      <c r="I8611">
        <v>7.3099699999999999</v>
      </c>
      <c r="J8611">
        <v>7.4601199999999999</v>
      </c>
    </row>
    <row r="8612" spans="2:10" x14ac:dyDescent="0.25">
      <c r="B8612">
        <v>8.6069999999999904</v>
      </c>
      <c r="C8612" s="63">
        <v>8.0806699999999996</v>
      </c>
      <c r="D8612">
        <v>8.0729699999999998</v>
      </c>
      <c r="E8612">
        <v>8.0849799999999998</v>
      </c>
      <c r="F8612">
        <v>8.1287699999999994</v>
      </c>
      <c r="G8612">
        <v>8.0305099999999996</v>
      </c>
      <c r="H8612" s="63">
        <v>7.1371200000000004</v>
      </c>
      <c r="I8612">
        <v>7.3064099999999996</v>
      </c>
      <c r="J8612">
        <v>7.4587000000000003</v>
      </c>
    </row>
    <row r="8613" spans="2:10" x14ac:dyDescent="0.25">
      <c r="B8613">
        <v>8.6080000000000005</v>
      </c>
      <c r="C8613" s="63">
        <v>8.0821799999999904</v>
      </c>
      <c r="D8613">
        <v>8.0783500000000004</v>
      </c>
      <c r="E8613">
        <v>8.0621500000000008</v>
      </c>
      <c r="F8613">
        <v>8.1083599999999905</v>
      </c>
      <c r="G8613">
        <v>8.0365699999999904</v>
      </c>
      <c r="H8613" s="63">
        <v>7.1295000000000002</v>
      </c>
      <c r="I8613">
        <v>7.3128799999999998</v>
      </c>
      <c r="J8613">
        <v>7.4630000000000001</v>
      </c>
    </row>
    <row r="8614" spans="2:10" x14ac:dyDescent="0.25">
      <c r="B8614">
        <v>8.609</v>
      </c>
      <c r="C8614" s="63">
        <v>8.1020299999999903</v>
      </c>
      <c r="D8614">
        <v>8.0755599999999994</v>
      </c>
      <c r="E8614">
        <v>8.1026600000000002</v>
      </c>
      <c r="F8614">
        <v>8.1213700000000006</v>
      </c>
      <c r="G8614">
        <v>8.0531799999999905</v>
      </c>
      <c r="H8614" s="63">
        <v>7.1447399999999996</v>
      </c>
      <c r="I8614">
        <v>7.30532</v>
      </c>
      <c r="J8614">
        <v>7.4547699999999999</v>
      </c>
    </row>
    <row r="8615" spans="2:10" x14ac:dyDescent="0.25">
      <c r="B8615">
        <v>8.61</v>
      </c>
      <c r="C8615" s="63">
        <v>8.0868900000000004</v>
      </c>
      <c r="D8615">
        <v>8.0861699999999903</v>
      </c>
      <c r="E8615">
        <v>8.0976300000000005</v>
      </c>
      <c r="F8615">
        <v>8.1139500000000009</v>
      </c>
      <c r="G8615">
        <v>8.03233</v>
      </c>
      <c r="H8615" s="63">
        <v>7.1463000000000001</v>
      </c>
      <c r="I8615">
        <v>7.3062500000000004</v>
      </c>
      <c r="J8615">
        <v>7.4549899999999996</v>
      </c>
    </row>
    <row r="8616" spans="2:10" x14ac:dyDescent="0.25">
      <c r="B8616">
        <v>8.6110000000000007</v>
      </c>
      <c r="C8616" s="63">
        <v>8.1143300000000007</v>
      </c>
      <c r="D8616">
        <v>8.0769800000000007</v>
      </c>
      <c r="E8616">
        <v>8.0990900000000003</v>
      </c>
      <c r="F8616">
        <v>8.1373300000000004</v>
      </c>
      <c r="G8616">
        <v>8.0190800000000007</v>
      </c>
      <c r="H8616" s="63">
        <v>7.1306599999999998</v>
      </c>
      <c r="I8616">
        <v>7.3177199999999996</v>
      </c>
      <c r="J8616">
        <v>7.4537599999999999</v>
      </c>
    </row>
    <row r="8617" spans="2:10" x14ac:dyDescent="0.25">
      <c r="B8617">
        <v>8.6120000000000001</v>
      </c>
      <c r="C8617" s="63">
        <v>8.0692699999999995</v>
      </c>
      <c r="D8617">
        <v>8.07911</v>
      </c>
      <c r="E8617">
        <v>8.1111799999999903</v>
      </c>
      <c r="F8617">
        <v>8.1128</v>
      </c>
      <c r="G8617">
        <v>8.0514399999999995</v>
      </c>
      <c r="H8617" s="63">
        <v>7.1466900000000004</v>
      </c>
      <c r="I8617">
        <v>7.3083600000000004</v>
      </c>
      <c r="J8617">
        <v>7.4515500000000001</v>
      </c>
    </row>
    <row r="8618" spans="2:10" x14ac:dyDescent="0.25">
      <c r="B8618">
        <v>8.6129999999999995</v>
      </c>
      <c r="C8618" s="63">
        <v>8.0907</v>
      </c>
      <c r="D8618">
        <v>8.0816300000000005</v>
      </c>
      <c r="E8618">
        <v>8.0809999999999995</v>
      </c>
      <c r="F8618">
        <v>8.1168099999999903</v>
      </c>
      <c r="G8618">
        <v>8.0805199999999999</v>
      </c>
      <c r="H8618" s="63">
        <v>7.1319299999999997</v>
      </c>
      <c r="I8618">
        <v>7.3291500000000003</v>
      </c>
      <c r="J8618">
        <v>7.4504000000000001</v>
      </c>
    </row>
    <row r="8619" spans="2:10" x14ac:dyDescent="0.25">
      <c r="B8619">
        <v>8.6140000000000008</v>
      </c>
      <c r="C8619" s="63">
        <v>8.0908599999999904</v>
      </c>
      <c r="D8619">
        <v>8.0711499999999994</v>
      </c>
      <c r="E8619">
        <v>8.1078200000000002</v>
      </c>
      <c r="F8619">
        <v>8.1157000000000004</v>
      </c>
      <c r="G8619">
        <v>8.0317799999999995</v>
      </c>
      <c r="H8619" s="63">
        <v>7.1433799999999996</v>
      </c>
      <c r="I8619">
        <v>7.3098000000000001</v>
      </c>
      <c r="J8619">
        <v>7.4590199999999998</v>
      </c>
    </row>
    <row r="8620" spans="2:10" x14ac:dyDescent="0.25">
      <c r="B8620">
        <v>8.6150000000000002</v>
      </c>
      <c r="C8620" s="63">
        <v>8.0870999999999995</v>
      </c>
      <c r="D8620">
        <v>8.0896799999999995</v>
      </c>
      <c r="E8620">
        <v>8.0693199999999994</v>
      </c>
      <c r="F8620">
        <v>8.1050000000000004</v>
      </c>
      <c r="G8620">
        <v>8.0263600000000004</v>
      </c>
      <c r="H8620" s="63">
        <v>7.1459700000000002</v>
      </c>
      <c r="I8620">
        <v>7.3139799999999999</v>
      </c>
      <c r="J8620">
        <v>7.4497299999999997</v>
      </c>
    </row>
    <row r="8621" spans="2:10" x14ac:dyDescent="0.25">
      <c r="B8621">
        <v>8.6159999999999997</v>
      </c>
      <c r="C8621" s="63">
        <v>8.1063500000000008</v>
      </c>
      <c r="D8621">
        <v>8.0896500000000007</v>
      </c>
      <c r="E8621">
        <v>8.1048299999999998</v>
      </c>
      <c r="F8621">
        <v>8.1046499999999995</v>
      </c>
      <c r="G8621">
        <v>8.0038599999999995</v>
      </c>
      <c r="H8621" s="63">
        <v>7.1442399999999999</v>
      </c>
      <c r="I8621">
        <v>7.3164800000000003</v>
      </c>
      <c r="J8621">
        <v>7.4520499999999998</v>
      </c>
    </row>
    <row r="8622" spans="2:10" x14ac:dyDescent="0.25">
      <c r="B8622">
        <v>8.6170000000000009</v>
      </c>
      <c r="C8622" s="63">
        <v>8.1149500000000003</v>
      </c>
      <c r="D8622">
        <v>8.0741200000000006</v>
      </c>
      <c r="E8622">
        <v>8.1122399999999999</v>
      </c>
      <c r="F8622">
        <v>8.1102000000000007</v>
      </c>
      <c r="G8622">
        <v>8.0245300000000004</v>
      </c>
      <c r="H8622" s="63">
        <v>7.1483100000000004</v>
      </c>
      <c r="I8622">
        <v>7.3105200000000004</v>
      </c>
      <c r="J8622">
        <v>7.4489900000000002</v>
      </c>
    </row>
    <row r="8623" spans="2:10" x14ac:dyDescent="0.25">
      <c r="B8623">
        <v>8.6180000000000003</v>
      </c>
      <c r="C8623" s="63">
        <v>8.1268499999999904</v>
      </c>
      <c r="D8623">
        <v>8.0506700000000002</v>
      </c>
      <c r="E8623">
        <v>8.1289999999999996</v>
      </c>
      <c r="F8623">
        <v>8.1292799999999996</v>
      </c>
      <c r="G8623">
        <v>8.0616599999999998</v>
      </c>
      <c r="H8623" s="63">
        <v>7.1318200000000003</v>
      </c>
      <c r="I8623">
        <v>7.3243600000000004</v>
      </c>
      <c r="J8623">
        <v>7.4535600000000004</v>
      </c>
    </row>
    <row r="8624" spans="2:10" x14ac:dyDescent="0.25">
      <c r="B8624">
        <v>8.6189999999999998</v>
      </c>
      <c r="C8624" s="63">
        <v>8.0991</v>
      </c>
      <c r="D8624">
        <v>8.0973000000000006</v>
      </c>
      <c r="E8624">
        <v>8.07498</v>
      </c>
      <c r="F8624">
        <v>8.1318699999999904</v>
      </c>
      <c r="G8624">
        <v>8.0380800000000008</v>
      </c>
      <c r="H8624" s="63">
        <v>7.1376099999999996</v>
      </c>
      <c r="I8624">
        <v>7.2984499999999999</v>
      </c>
      <c r="J8624">
        <v>7.4481700000000002</v>
      </c>
    </row>
    <row r="8625" spans="2:10" x14ac:dyDescent="0.25">
      <c r="B8625">
        <v>8.6199999999999903</v>
      </c>
      <c r="C8625" s="63">
        <v>8.0800400000000003</v>
      </c>
      <c r="D8625">
        <v>8.0766399999999994</v>
      </c>
      <c r="E8625">
        <v>8.1379999999999999</v>
      </c>
      <c r="F8625">
        <v>8.1128099999999996</v>
      </c>
      <c r="G8625">
        <v>8.0547400000000007</v>
      </c>
      <c r="H8625" s="63">
        <v>7.1292099999999996</v>
      </c>
      <c r="I8625">
        <v>7.3163200000000002</v>
      </c>
      <c r="J8625">
        <v>7.4627299999999996</v>
      </c>
    </row>
    <row r="8626" spans="2:10" x14ac:dyDescent="0.25">
      <c r="B8626">
        <v>8.6210000000000004</v>
      </c>
      <c r="C8626" s="63">
        <v>8.0836199999999998</v>
      </c>
      <c r="D8626">
        <v>8.0728399999999905</v>
      </c>
      <c r="E8626">
        <v>8.1058199999999996</v>
      </c>
      <c r="F8626">
        <v>8.1209199999999999</v>
      </c>
      <c r="G8626">
        <v>8.0362600000000004</v>
      </c>
      <c r="H8626" s="63">
        <v>7.1321199999999996</v>
      </c>
      <c r="I8626">
        <v>7.3115399999999999</v>
      </c>
      <c r="J8626">
        <v>7.45472</v>
      </c>
    </row>
    <row r="8627" spans="2:10" x14ac:dyDescent="0.25">
      <c r="B8627">
        <v>8.6219999999999999</v>
      </c>
      <c r="C8627" s="63">
        <v>8.07559</v>
      </c>
      <c r="D8627">
        <v>8.08108</v>
      </c>
      <c r="E8627">
        <v>8.0830400000000004</v>
      </c>
      <c r="F8627">
        <v>8.1152599999999904</v>
      </c>
      <c r="G8627">
        <v>8.0445899999999995</v>
      </c>
      <c r="H8627" s="63">
        <v>7.1384400000000001</v>
      </c>
      <c r="I8627">
        <v>7.3074399999999997</v>
      </c>
      <c r="J8627">
        <v>7.4653499999999999</v>
      </c>
    </row>
    <row r="8628" spans="2:10" x14ac:dyDescent="0.25">
      <c r="B8628">
        <v>8.6229999999999905</v>
      </c>
      <c r="C8628" s="63">
        <v>8.06386</v>
      </c>
      <c r="D8628">
        <v>8.1067</v>
      </c>
      <c r="E8628">
        <v>8.1240100000000002</v>
      </c>
      <c r="F8628">
        <v>8.1073400000000007</v>
      </c>
      <c r="G8628">
        <v>8.0373800000000006</v>
      </c>
      <c r="H8628" s="63">
        <v>7.1409099999999999</v>
      </c>
      <c r="I8628">
        <v>7.31128</v>
      </c>
      <c r="J8628">
        <v>7.4502199999999998</v>
      </c>
    </row>
    <row r="8629" spans="2:10" x14ac:dyDescent="0.25">
      <c r="B8629">
        <v>8.6240000000000006</v>
      </c>
      <c r="C8629" s="63">
        <v>8.0682200000000002</v>
      </c>
      <c r="D8629">
        <v>8.0881699999999999</v>
      </c>
      <c r="E8629">
        <v>8.1065000000000005</v>
      </c>
      <c r="F8629">
        <v>8.1347000000000005</v>
      </c>
      <c r="G8629">
        <v>7.9662699999999997</v>
      </c>
      <c r="H8629" s="63">
        <v>7.1385699999999996</v>
      </c>
      <c r="I8629">
        <v>7.3123399999999998</v>
      </c>
      <c r="J8629">
        <v>7.4578800000000003</v>
      </c>
    </row>
    <row r="8630" spans="2:10" x14ac:dyDescent="0.25">
      <c r="B8630">
        <v>8.625</v>
      </c>
      <c r="C8630" s="63">
        <v>8.0742899999999995</v>
      </c>
      <c r="D8630">
        <v>8.1021099999999997</v>
      </c>
      <c r="E8630">
        <v>8.0880799999999997</v>
      </c>
      <c r="F8630">
        <v>8.1014099999999996</v>
      </c>
      <c r="G8630">
        <v>8.0409500000000005</v>
      </c>
      <c r="H8630" s="63">
        <v>7.1357999999999997</v>
      </c>
      <c r="I8630">
        <v>7.3235799999999998</v>
      </c>
      <c r="J8630">
        <v>7.4454399999999996</v>
      </c>
    </row>
    <row r="8631" spans="2:10" x14ac:dyDescent="0.25">
      <c r="B8631">
        <v>8.6259999999999994</v>
      </c>
      <c r="C8631" s="63">
        <v>8.0648</v>
      </c>
      <c r="D8631">
        <v>8.0826399999999996</v>
      </c>
      <c r="E8631">
        <v>8.0574999999999903</v>
      </c>
      <c r="F8631">
        <v>8.1187400000000007</v>
      </c>
      <c r="G8631">
        <v>7.97438</v>
      </c>
      <c r="H8631" s="63">
        <v>7.1404899999999998</v>
      </c>
      <c r="I8631">
        <v>7.3058899999999998</v>
      </c>
      <c r="J8631">
        <v>7.4469200000000004</v>
      </c>
    </row>
    <row r="8632" spans="2:10" x14ac:dyDescent="0.25">
      <c r="B8632">
        <v>8.6270000000000007</v>
      </c>
      <c r="C8632" s="63">
        <v>8.0843900000000009</v>
      </c>
      <c r="D8632">
        <v>8.0650399999999998</v>
      </c>
      <c r="E8632">
        <v>8.1075999999999997</v>
      </c>
      <c r="F8632">
        <v>8.1041100000000004</v>
      </c>
      <c r="G8632">
        <v>8.0314399999999999</v>
      </c>
      <c r="H8632" s="63">
        <v>7.1404399999999999</v>
      </c>
      <c r="I8632">
        <v>7.3098200000000002</v>
      </c>
      <c r="J8632">
        <v>7.4538099999999998</v>
      </c>
    </row>
    <row r="8633" spans="2:10" x14ac:dyDescent="0.25">
      <c r="B8633">
        <v>8.6280000000000001</v>
      </c>
      <c r="C8633" s="63">
        <v>8.1035299999999904</v>
      </c>
      <c r="D8633">
        <v>8.0532199999999996</v>
      </c>
      <c r="E8633">
        <v>8.1027699999999996</v>
      </c>
      <c r="F8633">
        <v>8.1236099999999904</v>
      </c>
      <c r="G8633">
        <v>8.0371500000000005</v>
      </c>
      <c r="H8633" s="63">
        <v>7.1381199999999998</v>
      </c>
      <c r="I8633">
        <v>7.31656</v>
      </c>
      <c r="J8633">
        <v>7.45261</v>
      </c>
    </row>
    <row r="8634" spans="2:10" x14ac:dyDescent="0.25">
      <c r="B8634">
        <v>8.6289999999999996</v>
      </c>
      <c r="C8634" s="63">
        <v>8.0910499999999903</v>
      </c>
      <c r="D8634">
        <v>8.0908899999999999</v>
      </c>
      <c r="E8634">
        <v>8.0996199999999998</v>
      </c>
      <c r="F8634">
        <v>8.1090599999999995</v>
      </c>
      <c r="G8634">
        <v>8.0261700000000005</v>
      </c>
      <c r="H8634" s="63">
        <v>7.1324100000000001</v>
      </c>
      <c r="I8634">
        <v>7.3117000000000001</v>
      </c>
      <c r="J8634">
        <v>7.4527200000000002</v>
      </c>
    </row>
    <row r="8635" spans="2:10" x14ac:dyDescent="0.25">
      <c r="B8635">
        <v>8.6300000000000008</v>
      </c>
      <c r="C8635" s="63">
        <v>8.0944199999999995</v>
      </c>
      <c r="D8635">
        <v>8.0970600000000008</v>
      </c>
      <c r="E8635">
        <v>8.0801599999999905</v>
      </c>
      <c r="F8635">
        <v>8.1262500000000006</v>
      </c>
      <c r="G8635">
        <v>8.0257900000000006</v>
      </c>
      <c r="H8635" s="63">
        <v>7.1462300000000001</v>
      </c>
      <c r="I8635">
        <v>7.3211000000000004</v>
      </c>
      <c r="J8635">
        <v>7.45669</v>
      </c>
    </row>
    <row r="8636" spans="2:10" x14ac:dyDescent="0.25">
      <c r="B8636">
        <v>8.6310000000000002</v>
      </c>
      <c r="C8636" s="63">
        <v>8.0807599999999997</v>
      </c>
      <c r="D8636">
        <v>8.0713799999999996</v>
      </c>
      <c r="E8636">
        <v>8.0375499999999995</v>
      </c>
      <c r="F8636">
        <v>8.1052700000000009</v>
      </c>
      <c r="G8636">
        <v>8.0347799999999996</v>
      </c>
      <c r="H8636" s="63">
        <v>7.1413200000000003</v>
      </c>
      <c r="I8636">
        <v>7.31501</v>
      </c>
      <c r="J8636">
        <v>7.4533300000000002</v>
      </c>
    </row>
    <row r="8637" spans="2:10" x14ac:dyDescent="0.25">
      <c r="B8637">
        <v>8.6319999999999997</v>
      </c>
      <c r="C8637" s="63">
        <v>8.0677800000000008</v>
      </c>
      <c r="D8637">
        <v>8.0777800000000006</v>
      </c>
      <c r="E8637">
        <v>8.0945699999999903</v>
      </c>
      <c r="F8637">
        <v>8.12561</v>
      </c>
      <c r="G8637">
        <v>8.0173000000000005</v>
      </c>
      <c r="H8637" s="63">
        <v>7.1353</v>
      </c>
      <c r="I8637">
        <v>7.30138</v>
      </c>
      <c r="J8637">
        <v>7.4590399999999999</v>
      </c>
    </row>
    <row r="8638" spans="2:10" x14ac:dyDescent="0.25">
      <c r="B8638">
        <v>8.6329999999999902</v>
      </c>
      <c r="C8638" s="63">
        <v>8.0967800000000008</v>
      </c>
      <c r="D8638">
        <v>8.0836500000000004</v>
      </c>
      <c r="E8638">
        <v>8.10745</v>
      </c>
      <c r="F8638">
        <v>8.1059199999999905</v>
      </c>
      <c r="G8638">
        <v>8.0643200000000004</v>
      </c>
      <c r="H8638" s="63">
        <v>7.1393199999999997</v>
      </c>
      <c r="I8638">
        <v>7.32043</v>
      </c>
      <c r="J8638">
        <v>7.4504400000000004</v>
      </c>
    </row>
    <row r="8639" spans="2:10" x14ac:dyDescent="0.25">
      <c r="B8639">
        <v>8.6340000000000003</v>
      </c>
      <c r="C8639" s="63">
        <v>8.0975099999999998</v>
      </c>
      <c r="D8639">
        <v>8.0732700000000008</v>
      </c>
      <c r="E8639">
        <v>8.0791599999999999</v>
      </c>
      <c r="F8639">
        <v>8.1301000000000005</v>
      </c>
      <c r="G8639">
        <v>8.0257199999999997</v>
      </c>
      <c r="H8639" s="63">
        <v>7.1386200000000004</v>
      </c>
      <c r="I8639">
        <v>7.3110299999999997</v>
      </c>
      <c r="J8639">
        <v>7.43485</v>
      </c>
    </row>
    <row r="8640" spans="2:10" x14ac:dyDescent="0.25">
      <c r="B8640">
        <v>8.6349999999999998</v>
      </c>
      <c r="C8640" s="63">
        <v>8.0923200000000008</v>
      </c>
      <c r="D8640">
        <v>8.0711099999999902</v>
      </c>
      <c r="E8640">
        <v>8.0840999999999994</v>
      </c>
      <c r="F8640">
        <v>8.1108799999999999</v>
      </c>
      <c r="G8640">
        <v>8.0298700000000007</v>
      </c>
      <c r="H8640" s="63">
        <v>7.1521100000000004</v>
      </c>
      <c r="I8640">
        <v>7.3120900000000004</v>
      </c>
      <c r="J8640">
        <v>7.4585900000000001</v>
      </c>
    </row>
    <row r="8641" spans="2:10" x14ac:dyDescent="0.25">
      <c r="B8641">
        <v>8.6359999999999904</v>
      </c>
      <c r="C8641" s="63">
        <v>8.0917899999999996</v>
      </c>
      <c r="D8641">
        <v>8.0749499999999994</v>
      </c>
      <c r="E8641">
        <v>8.1123600000000007</v>
      </c>
      <c r="F8641">
        <v>8.1192499999999903</v>
      </c>
      <c r="G8641">
        <v>8.0256500000000006</v>
      </c>
      <c r="H8641" s="63">
        <v>7.1407499999999997</v>
      </c>
      <c r="I8641">
        <v>7.3123500000000003</v>
      </c>
      <c r="J8641">
        <v>7.4616800000000003</v>
      </c>
    </row>
    <row r="8642" spans="2:10" x14ac:dyDescent="0.25">
      <c r="B8642">
        <v>8.6370000000000005</v>
      </c>
      <c r="C8642" s="63">
        <v>8.1001799999999999</v>
      </c>
      <c r="D8642">
        <v>8.0826399999999996</v>
      </c>
      <c r="E8642">
        <v>8.0773499999999903</v>
      </c>
      <c r="F8642">
        <v>8.1116399999999995</v>
      </c>
      <c r="G8642">
        <v>8.0490200000000005</v>
      </c>
      <c r="H8642" s="63">
        <v>7.1312499999999996</v>
      </c>
      <c r="I8642">
        <v>7.3193099999999998</v>
      </c>
      <c r="J8642">
        <v>7.4558600000000004</v>
      </c>
    </row>
    <row r="8643" spans="2:10" x14ac:dyDescent="0.25">
      <c r="B8643">
        <v>8.6379999999999999</v>
      </c>
      <c r="C8643" s="63">
        <v>8.0677000000000003</v>
      </c>
      <c r="D8643">
        <v>8.0719999999999903</v>
      </c>
      <c r="E8643">
        <v>8.0581600000000009</v>
      </c>
      <c r="F8643">
        <v>8.1213800000000003</v>
      </c>
      <c r="G8643">
        <v>8.0321700000000007</v>
      </c>
      <c r="H8643" s="63">
        <v>7.1406299999999998</v>
      </c>
      <c r="I8643">
        <v>7.2987299999999999</v>
      </c>
      <c r="J8643">
        <v>7.4423399999999997</v>
      </c>
    </row>
    <row r="8644" spans="2:10" x14ac:dyDescent="0.25">
      <c r="B8644">
        <v>8.6389999999999905</v>
      </c>
      <c r="C8644" s="63">
        <v>8.0846599999999995</v>
      </c>
      <c r="D8644">
        <v>8.0992800000000003</v>
      </c>
      <c r="E8644">
        <v>8.1046899999999997</v>
      </c>
      <c r="F8644">
        <v>8.1116600000000005</v>
      </c>
      <c r="G8644">
        <v>8.0167400000000004</v>
      </c>
      <c r="H8644" s="63">
        <v>7.1339199999999998</v>
      </c>
      <c r="I8644">
        <v>7.3112399999999997</v>
      </c>
      <c r="J8644">
        <v>7.4529399999999999</v>
      </c>
    </row>
    <row r="8645" spans="2:10" x14ac:dyDescent="0.25">
      <c r="B8645">
        <v>8.64</v>
      </c>
      <c r="C8645" s="63">
        <v>8.0632099999999998</v>
      </c>
      <c r="D8645">
        <v>8.0775900000000007</v>
      </c>
      <c r="E8645">
        <v>8.0842200000000002</v>
      </c>
      <c r="F8645">
        <v>8.1275300000000001</v>
      </c>
      <c r="G8645">
        <v>8.0508299999999995</v>
      </c>
      <c r="H8645" s="63">
        <v>7.1436299999999999</v>
      </c>
      <c r="I8645">
        <v>7.3092899999999998</v>
      </c>
      <c r="J8645">
        <v>7.45221</v>
      </c>
    </row>
    <row r="8646" spans="2:10" x14ac:dyDescent="0.25">
      <c r="B8646">
        <v>8.641</v>
      </c>
      <c r="C8646" s="63">
        <v>8.1014499999999998</v>
      </c>
      <c r="D8646">
        <v>8.0675899999999903</v>
      </c>
      <c r="E8646">
        <v>8.1240600000000001</v>
      </c>
      <c r="F8646">
        <v>8.1147799999999997</v>
      </c>
      <c r="G8646">
        <v>8.0573700000000006</v>
      </c>
      <c r="H8646" s="63">
        <v>7.1419600000000001</v>
      </c>
      <c r="I8646">
        <v>7.3205799999999996</v>
      </c>
      <c r="J8646">
        <v>7.4497400000000003</v>
      </c>
    </row>
    <row r="8647" spans="2:10" x14ac:dyDescent="0.25">
      <c r="B8647">
        <v>8.6419999999999995</v>
      </c>
      <c r="C8647" s="63">
        <v>8.1006300000000007</v>
      </c>
      <c r="D8647">
        <v>8.0800699999999903</v>
      </c>
      <c r="E8647">
        <v>8.0795100000000009</v>
      </c>
      <c r="F8647">
        <v>8.1137800000000002</v>
      </c>
      <c r="G8647">
        <v>8.0236599999999996</v>
      </c>
      <c r="H8647" s="63">
        <v>7.13483</v>
      </c>
      <c r="I8647">
        <v>7.3088100000000003</v>
      </c>
      <c r="J8647">
        <v>7.4564300000000001</v>
      </c>
    </row>
    <row r="8648" spans="2:10" x14ac:dyDescent="0.25">
      <c r="B8648">
        <v>8.6430000000000007</v>
      </c>
      <c r="C8648" s="63">
        <v>8.08718</v>
      </c>
      <c r="D8648">
        <v>8.0766899999999904</v>
      </c>
      <c r="E8648">
        <v>8.0599000000000007</v>
      </c>
      <c r="F8648">
        <v>8.1009200000000003</v>
      </c>
      <c r="G8648">
        <v>8.0678300000000007</v>
      </c>
      <c r="H8648" s="63">
        <v>7.1451900000000004</v>
      </c>
      <c r="I8648">
        <v>7.3123899999999997</v>
      </c>
      <c r="J8648">
        <v>7.4385300000000001</v>
      </c>
    </row>
    <row r="8649" spans="2:10" x14ac:dyDescent="0.25">
      <c r="B8649">
        <v>8.6440000000000001</v>
      </c>
      <c r="C8649" s="63">
        <v>8.0907900000000001</v>
      </c>
      <c r="D8649">
        <v>8.0705200000000001</v>
      </c>
      <c r="E8649">
        <v>8.0901800000000001</v>
      </c>
      <c r="F8649">
        <v>8.1337299999999999</v>
      </c>
      <c r="G8649">
        <v>8.0415600000000005</v>
      </c>
      <c r="H8649" s="63">
        <v>7.1420399999999997</v>
      </c>
      <c r="I8649">
        <v>7.31107</v>
      </c>
      <c r="J8649">
        <v>7.45791</v>
      </c>
    </row>
    <row r="8650" spans="2:10" x14ac:dyDescent="0.25">
      <c r="B8650">
        <v>8.6449999999999996</v>
      </c>
      <c r="C8650" s="63">
        <v>8.0956299999999999</v>
      </c>
      <c r="D8650">
        <v>8.0749300000000002</v>
      </c>
      <c r="E8650">
        <v>8.1307799999999997</v>
      </c>
      <c r="F8650">
        <v>8.1205700000000007</v>
      </c>
      <c r="G8650">
        <v>8.0456599999999998</v>
      </c>
      <c r="H8650" s="63">
        <v>7.1391299999999998</v>
      </c>
      <c r="I8650">
        <v>7.3170500000000001</v>
      </c>
      <c r="J8650">
        <v>7.4387999999999996</v>
      </c>
    </row>
    <row r="8651" spans="2:10" x14ac:dyDescent="0.25">
      <c r="B8651">
        <v>8.6460000000000008</v>
      </c>
      <c r="C8651" s="63">
        <v>8.0763599999999904</v>
      </c>
      <c r="D8651">
        <v>8.0463000000000005</v>
      </c>
      <c r="E8651">
        <v>8.0820799999999995</v>
      </c>
      <c r="F8651">
        <v>8.1261600000000005</v>
      </c>
      <c r="G8651">
        <v>8.0565499999999997</v>
      </c>
      <c r="H8651" s="63">
        <v>7.1369899999999999</v>
      </c>
      <c r="I8651">
        <v>7.3244199999999999</v>
      </c>
      <c r="J8651">
        <v>7.44916</v>
      </c>
    </row>
    <row r="8652" spans="2:10" x14ac:dyDescent="0.25">
      <c r="B8652">
        <v>8.6470000000000002</v>
      </c>
      <c r="C8652" s="63">
        <v>8.0840200000000006</v>
      </c>
      <c r="D8652">
        <v>8.0852000000000004</v>
      </c>
      <c r="E8652">
        <v>8.0756599999999903</v>
      </c>
      <c r="F8652">
        <v>8.10656</v>
      </c>
      <c r="G8652">
        <v>8.0353600000000007</v>
      </c>
      <c r="H8652" s="63">
        <v>7.1432599999999997</v>
      </c>
      <c r="I8652">
        <v>7.3297100000000004</v>
      </c>
      <c r="J8652">
        <v>7.4601899999999999</v>
      </c>
    </row>
    <row r="8653" spans="2:10" x14ac:dyDescent="0.25">
      <c r="B8653">
        <v>8.6479999999999997</v>
      </c>
      <c r="C8653" s="63">
        <v>8.0889299999999995</v>
      </c>
      <c r="D8653">
        <v>8.1033500000000007</v>
      </c>
      <c r="E8653">
        <v>8.0827399999999994</v>
      </c>
      <c r="F8653">
        <v>8.1235499999999998</v>
      </c>
      <c r="G8653">
        <v>8.0073299999999996</v>
      </c>
      <c r="H8653" s="63">
        <v>7.13917</v>
      </c>
      <c r="I8653">
        <v>7.3115199999999998</v>
      </c>
      <c r="J8653">
        <v>7.4653700000000001</v>
      </c>
    </row>
    <row r="8654" spans="2:10" x14ac:dyDescent="0.25">
      <c r="B8654">
        <v>8.6489999999999903</v>
      </c>
      <c r="C8654" s="63">
        <v>8.0783900000000006</v>
      </c>
      <c r="D8654">
        <v>8.0750200000000003</v>
      </c>
      <c r="E8654">
        <v>8.0945300000000007</v>
      </c>
      <c r="F8654">
        <v>8.1217100000000002</v>
      </c>
      <c r="G8654">
        <v>8.0309000000000008</v>
      </c>
      <c r="H8654" s="63">
        <v>7.1399699999999999</v>
      </c>
      <c r="I8654">
        <v>7.3197999999999999</v>
      </c>
      <c r="J8654">
        <v>7.4589299999999996</v>
      </c>
    </row>
    <row r="8655" spans="2:10" x14ac:dyDescent="0.25">
      <c r="B8655">
        <v>8.65</v>
      </c>
      <c r="C8655" s="63">
        <v>8.0834799999999998</v>
      </c>
      <c r="D8655">
        <v>8.0678400000000003</v>
      </c>
      <c r="E8655">
        <v>8.1178399999999904</v>
      </c>
      <c r="F8655">
        <v>8.0978999999999903</v>
      </c>
      <c r="G8655">
        <v>8.0063399999999998</v>
      </c>
      <c r="H8655" s="63">
        <v>7.1353900000000001</v>
      </c>
      <c r="I8655">
        <v>7.3172499999999996</v>
      </c>
      <c r="J8655">
        <v>7.4586800000000002</v>
      </c>
    </row>
    <row r="8656" spans="2:10" x14ac:dyDescent="0.25">
      <c r="B8656">
        <v>8.6509999999999998</v>
      </c>
      <c r="C8656" s="63">
        <v>8.0978899999999996</v>
      </c>
      <c r="D8656">
        <v>8.0704799999999999</v>
      </c>
      <c r="E8656">
        <v>8.0891400000000004</v>
      </c>
      <c r="F8656">
        <v>8.1150099999999998</v>
      </c>
      <c r="G8656">
        <v>8.0165299999999995</v>
      </c>
      <c r="H8656" s="63">
        <v>7.1407800000000003</v>
      </c>
      <c r="I8656">
        <v>7.3152699999999999</v>
      </c>
      <c r="J8656">
        <v>7.4458399999999996</v>
      </c>
    </row>
    <row r="8657" spans="2:10" x14ac:dyDescent="0.25">
      <c r="B8657">
        <v>8.6519999999999904</v>
      </c>
      <c r="C8657" s="63">
        <v>8.0950500000000005</v>
      </c>
      <c r="D8657">
        <v>8.0940799999999999</v>
      </c>
      <c r="E8657">
        <v>8.0897299999999994</v>
      </c>
      <c r="F8657">
        <v>8.1031200000000005</v>
      </c>
      <c r="G8657">
        <v>8.0353999999999903</v>
      </c>
      <c r="H8657" s="63">
        <v>7.1361800000000004</v>
      </c>
      <c r="I8657">
        <v>7.3064999999999998</v>
      </c>
      <c r="J8657">
        <v>7.4527700000000001</v>
      </c>
    </row>
    <row r="8658" spans="2:10" x14ac:dyDescent="0.25">
      <c r="B8658">
        <v>8.6530000000000005</v>
      </c>
      <c r="C8658" s="63">
        <v>8.0886899999999997</v>
      </c>
      <c r="D8658">
        <v>8.0703200000000006</v>
      </c>
      <c r="E8658">
        <v>8.0843699999999998</v>
      </c>
      <c r="F8658">
        <v>8.1174300000000006</v>
      </c>
      <c r="G8658">
        <v>8.0735899999999994</v>
      </c>
      <c r="H8658" s="63">
        <v>7.1393199999999997</v>
      </c>
      <c r="I8658">
        <v>7.3141499999999997</v>
      </c>
      <c r="J8658">
        <v>7.4547499999999998</v>
      </c>
    </row>
    <row r="8659" spans="2:10" x14ac:dyDescent="0.25">
      <c r="B8659">
        <v>8.6539999999999999</v>
      </c>
      <c r="C8659" s="63">
        <v>8.1027699999999996</v>
      </c>
      <c r="D8659">
        <v>8.0985600000000009</v>
      </c>
      <c r="E8659">
        <v>8.1042000000000005</v>
      </c>
      <c r="F8659">
        <v>8.1015300000000003</v>
      </c>
      <c r="G8659">
        <v>8.0423100000000005</v>
      </c>
      <c r="H8659" s="63">
        <v>7.1469699999999996</v>
      </c>
      <c r="I8659">
        <v>7.3161399999999999</v>
      </c>
      <c r="J8659">
        <v>7.4467400000000001</v>
      </c>
    </row>
    <row r="8660" spans="2:10" x14ac:dyDescent="0.25">
      <c r="B8660">
        <v>8.6549999999999994</v>
      </c>
      <c r="C8660" s="63">
        <v>8.0591500000000007</v>
      </c>
      <c r="D8660">
        <v>8.0880399999999995</v>
      </c>
      <c r="E8660">
        <v>8.1017799999999998</v>
      </c>
      <c r="F8660">
        <v>8.0964399999999994</v>
      </c>
      <c r="G8660">
        <v>8.0372199999999996</v>
      </c>
      <c r="H8660" s="63">
        <v>7.1424799999999999</v>
      </c>
      <c r="I8660">
        <v>7.3024100000000001</v>
      </c>
      <c r="J8660">
        <v>7.4621700000000004</v>
      </c>
    </row>
    <row r="8661" spans="2:10" x14ac:dyDescent="0.25">
      <c r="B8661">
        <v>8.6560000000000006</v>
      </c>
      <c r="C8661" s="63">
        <v>8.0805299999999995</v>
      </c>
      <c r="D8661">
        <v>8.0844299999999905</v>
      </c>
      <c r="E8661">
        <v>8.1048399999999994</v>
      </c>
      <c r="F8661">
        <v>8.1226599999999998</v>
      </c>
      <c r="G8661">
        <v>8.0229700000000008</v>
      </c>
      <c r="H8661" s="63">
        <v>7.1439000000000004</v>
      </c>
      <c r="I8661">
        <v>7.3089399999999998</v>
      </c>
      <c r="J8661">
        <v>7.4475600000000002</v>
      </c>
    </row>
    <row r="8662" spans="2:10" x14ac:dyDescent="0.25">
      <c r="B8662">
        <v>8.657</v>
      </c>
      <c r="C8662" s="63">
        <v>8.0746000000000002</v>
      </c>
      <c r="D8662">
        <v>8.0768000000000004</v>
      </c>
      <c r="E8662">
        <v>8.0917300000000001</v>
      </c>
      <c r="F8662">
        <v>8.1146200000000004</v>
      </c>
      <c r="G8662">
        <v>8.0554500000000004</v>
      </c>
      <c r="H8662" s="63">
        <v>7.1373800000000003</v>
      </c>
      <c r="I8662">
        <v>7.3185700000000002</v>
      </c>
      <c r="J8662">
        <v>7.45709</v>
      </c>
    </row>
    <row r="8663" spans="2:10" x14ac:dyDescent="0.25">
      <c r="B8663">
        <v>8.6579999999999995</v>
      </c>
      <c r="C8663" s="63">
        <v>8.0710599999999904</v>
      </c>
      <c r="D8663">
        <v>8.08005</v>
      </c>
      <c r="E8663">
        <v>8.0824099999999994</v>
      </c>
      <c r="F8663">
        <v>8.1003799999999995</v>
      </c>
      <c r="G8663">
        <v>8.0567399999999996</v>
      </c>
      <c r="H8663" s="63">
        <v>7.1371799999999999</v>
      </c>
      <c r="I8663">
        <v>7.32287</v>
      </c>
      <c r="J8663">
        <v>7.4524400000000002</v>
      </c>
    </row>
    <row r="8664" spans="2:10" x14ac:dyDescent="0.25">
      <c r="B8664">
        <v>8.6590000000000007</v>
      </c>
      <c r="C8664" s="63">
        <v>8.07972</v>
      </c>
      <c r="D8664">
        <v>8.0843399999999903</v>
      </c>
      <c r="E8664">
        <v>8.1079100000000004</v>
      </c>
      <c r="F8664">
        <v>8.1244200000000006</v>
      </c>
      <c r="G8664">
        <v>8.0538299999999996</v>
      </c>
      <c r="H8664" s="63">
        <v>7.1344399999999997</v>
      </c>
      <c r="I8664">
        <v>7.2977600000000002</v>
      </c>
      <c r="J8664">
        <v>7.4591200000000004</v>
      </c>
    </row>
    <row r="8665" spans="2:10" x14ac:dyDescent="0.25">
      <c r="B8665">
        <v>8.66</v>
      </c>
      <c r="C8665" s="63">
        <v>8.0941700000000001</v>
      </c>
      <c r="D8665">
        <v>8.0907699999999902</v>
      </c>
      <c r="E8665">
        <v>8.0702300000000005</v>
      </c>
      <c r="F8665">
        <v>8.1072600000000001</v>
      </c>
      <c r="G8665">
        <v>8.0300600000000006</v>
      </c>
      <c r="H8665" s="63">
        <v>7.1338499999999998</v>
      </c>
      <c r="I8665">
        <v>7.3135000000000003</v>
      </c>
      <c r="J8665">
        <v>7.4554499999999999</v>
      </c>
    </row>
    <row r="8666" spans="2:10" x14ac:dyDescent="0.25">
      <c r="B8666">
        <v>8.6609999999999996</v>
      </c>
      <c r="C8666" s="63">
        <v>8.07592</v>
      </c>
      <c r="D8666">
        <v>8.1003299999999996</v>
      </c>
      <c r="E8666">
        <v>8.1192799999999998</v>
      </c>
      <c r="F8666">
        <v>8.1101600000000005</v>
      </c>
      <c r="G8666">
        <v>8.0081399999999903</v>
      </c>
      <c r="H8666" s="63">
        <v>7.1407100000000003</v>
      </c>
      <c r="I8666">
        <v>7.3199399999999999</v>
      </c>
      <c r="J8666">
        <v>7.4487199999999998</v>
      </c>
    </row>
    <row r="8667" spans="2:10" x14ac:dyDescent="0.25">
      <c r="B8667">
        <v>8.6620000000000008</v>
      </c>
      <c r="C8667" s="63">
        <v>8.0794200000000007</v>
      </c>
      <c r="D8667">
        <v>8.0902100000000008</v>
      </c>
      <c r="E8667">
        <v>8.0794899999999998</v>
      </c>
      <c r="F8667">
        <v>8.1292200000000001</v>
      </c>
      <c r="G8667">
        <v>8.0030599999999996</v>
      </c>
      <c r="H8667" s="63">
        <v>7.1335100000000002</v>
      </c>
      <c r="I8667">
        <v>7.3043699999999996</v>
      </c>
      <c r="J8667">
        <v>7.4607900000000003</v>
      </c>
    </row>
    <row r="8668" spans="2:10" x14ac:dyDescent="0.25">
      <c r="B8668">
        <v>8.6630000000000003</v>
      </c>
      <c r="C8668" s="63">
        <v>8.0849899999999995</v>
      </c>
      <c r="D8668">
        <v>8.0750100000000007</v>
      </c>
      <c r="E8668">
        <v>8.0966299999999904</v>
      </c>
      <c r="F8668">
        <v>8.11571</v>
      </c>
      <c r="G8668">
        <v>8.0651499999999903</v>
      </c>
      <c r="H8668" s="63">
        <v>7.1375299999999999</v>
      </c>
      <c r="I8668">
        <v>7.3167600000000004</v>
      </c>
      <c r="J8668">
        <v>7.4483499999999996</v>
      </c>
    </row>
    <row r="8669" spans="2:10" x14ac:dyDescent="0.25">
      <c r="B8669">
        <v>8.6639999999999997</v>
      </c>
      <c r="C8669" s="63">
        <v>8.1127900000000004</v>
      </c>
      <c r="D8669">
        <v>8.0716099999999997</v>
      </c>
      <c r="E8669">
        <v>8.1026900000000008</v>
      </c>
      <c r="F8669">
        <v>8.1120099999999997</v>
      </c>
      <c r="G8669">
        <v>8.0542099999999994</v>
      </c>
      <c r="H8669" s="63">
        <v>7.1432700000000002</v>
      </c>
      <c r="I8669">
        <v>7.3110499999999998</v>
      </c>
      <c r="J8669">
        <v>7.4588400000000004</v>
      </c>
    </row>
    <row r="8670" spans="2:10" x14ac:dyDescent="0.25">
      <c r="B8670">
        <v>8.6649999999999903</v>
      </c>
      <c r="C8670" s="63">
        <v>8.0721000000000007</v>
      </c>
      <c r="D8670">
        <v>8.0835799999999995</v>
      </c>
      <c r="E8670">
        <v>8.0965100000000003</v>
      </c>
      <c r="F8670">
        <v>8.1058800000000009</v>
      </c>
      <c r="G8670">
        <v>8.0404300000000006</v>
      </c>
      <c r="H8670" s="63">
        <v>7.1492599999999999</v>
      </c>
      <c r="I8670">
        <v>7.3069199999999999</v>
      </c>
      <c r="J8670">
        <v>7.4597899999999999</v>
      </c>
    </row>
    <row r="8671" spans="2:10" x14ac:dyDescent="0.25">
      <c r="B8671">
        <v>8.6660000000000004</v>
      </c>
      <c r="C8671" s="63">
        <v>8.0922000000000001</v>
      </c>
      <c r="D8671">
        <v>8.08873</v>
      </c>
      <c r="E8671">
        <v>8.0863600000000009</v>
      </c>
      <c r="F8671">
        <v>8.1191399999999998</v>
      </c>
      <c r="G8671">
        <v>8.0786599999999904</v>
      </c>
      <c r="H8671" s="63">
        <v>7.1471799999999996</v>
      </c>
      <c r="I8671">
        <v>7.3115199999999998</v>
      </c>
      <c r="J8671">
        <v>7.44984</v>
      </c>
    </row>
    <row r="8672" spans="2:10" x14ac:dyDescent="0.25">
      <c r="B8672">
        <v>8.6669999999999998</v>
      </c>
      <c r="C8672" s="63">
        <v>8.0603999999999996</v>
      </c>
      <c r="D8672">
        <v>8.0835600000000003</v>
      </c>
      <c r="E8672">
        <v>8.0824400000000001</v>
      </c>
      <c r="F8672">
        <v>8.1303300000000007</v>
      </c>
      <c r="G8672">
        <v>8.0412999999999997</v>
      </c>
      <c r="H8672" s="63">
        <v>7.1388600000000002</v>
      </c>
      <c r="I8672">
        <v>7.30525</v>
      </c>
      <c r="J8672">
        <v>7.45397</v>
      </c>
    </row>
    <row r="8673" spans="2:10" x14ac:dyDescent="0.25">
      <c r="B8673">
        <v>8.6679999999999904</v>
      </c>
      <c r="C8673" s="63">
        <v>8.0779499999999995</v>
      </c>
      <c r="D8673">
        <v>8.0860299999999903</v>
      </c>
      <c r="E8673">
        <v>8.0967199999999995</v>
      </c>
      <c r="F8673">
        <v>8.1146700000000003</v>
      </c>
      <c r="G8673">
        <v>8.0349799999999902</v>
      </c>
      <c r="H8673" s="63">
        <v>7.1452</v>
      </c>
      <c r="I8673">
        <v>7.3120700000000003</v>
      </c>
      <c r="J8673">
        <v>7.4456800000000003</v>
      </c>
    </row>
    <row r="8674" spans="2:10" x14ac:dyDescent="0.25">
      <c r="B8674">
        <v>8.6690000000000005</v>
      </c>
      <c r="C8674" s="63">
        <v>8.0755800000000004</v>
      </c>
      <c r="D8674">
        <v>8.1011399999999902</v>
      </c>
      <c r="E8674">
        <v>8.07254</v>
      </c>
      <c r="F8674">
        <v>8.08934</v>
      </c>
      <c r="G8674">
        <v>8.0529899999999994</v>
      </c>
      <c r="H8674" s="63">
        <v>7.15273</v>
      </c>
      <c r="I8674">
        <v>7.3119500000000004</v>
      </c>
      <c r="J8674">
        <v>7.45282</v>
      </c>
    </row>
    <row r="8675" spans="2:10" x14ac:dyDescent="0.25">
      <c r="B8675">
        <v>8.67</v>
      </c>
      <c r="C8675" s="63">
        <v>8.1005800000000008</v>
      </c>
      <c r="D8675">
        <v>8.0811499999999903</v>
      </c>
      <c r="E8675">
        <v>8.1075499999999998</v>
      </c>
      <c r="F8675">
        <v>8.1058000000000003</v>
      </c>
      <c r="G8675">
        <v>7.9961200000000003</v>
      </c>
      <c r="H8675" s="63">
        <v>7.1235299999999997</v>
      </c>
      <c r="I8675">
        <v>7.3023199999999999</v>
      </c>
      <c r="J8675">
        <v>7.4402999999999997</v>
      </c>
    </row>
    <row r="8676" spans="2:10" x14ac:dyDescent="0.25">
      <c r="B8676">
        <v>8.6709999999999994</v>
      </c>
      <c r="C8676" s="63">
        <v>8.0723699999999994</v>
      </c>
      <c r="D8676">
        <v>8.0947300000000002</v>
      </c>
      <c r="E8676">
        <v>8.0653299999999994</v>
      </c>
      <c r="F8676">
        <v>8.0888299999999997</v>
      </c>
      <c r="G8676">
        <v>8.0692400000000006</v>
      </c>
      <c r="H8676" s="63">
        <v>7.1338200000000001</v>
      </c>
      <c r="I8676">
        <v>7.3189299999999999</v>
      </c>
      <c r="J8676">
        <v>7.4505800000000004</v>
      </c>
    </row>
    <row r="8677" spans="2:10" x14ac:dyDescent="0.25">
      <c r="B8677">
        <v>8.6720000000000006</v>
      </c>
      <c r="C8677" s="63">
        <v>8.0795600000000007</v>
      </c>
      <c r="D8677">
        <v>8.0792300000000008</v>
      </c>
      <c r="E8677">
        <v>8.0951000000000004</v>
      </c>
      <c r="F8677">
        <v>8.1308699999999998</v>
      </c>
      <c r="G8677">
        <v>8.0715699999999995</v>
      </c>
      <c r="H8677" s="63">
        <v>7.1461699999999997</v>
      </c>
      <c r="I8677">
        <v>7.3104100000000001</v>
      </c>
      <c r="J8677">
        <v>7.4570800000000004</v>
      </c>
    </row>
    <row r="8678" spans="2:10" x14ac:dyDescent="0.25">
      <c r="B8678">
        <v>8.673</v>
      </c>
      <c r="C8678" s="63">
        <v>8.0937099999999997</v>
      </c>
      <c r="D8678">
        <v>8.0627899999999997</v>
      </c>
      <c r="E8678">
        <v>8.0855499999999996</v>
      </c>
      <c r="F8678">
        <v>8.1214600000000008</v>
      </c>
      <c r="G8678">
        <v>8.0394100000000002</v>
      </c>
      <c r="H8678" s="63">
        <v>7.1398999999999999</v>
      </c>
      <c r="I8678">
        <v>7.3184500000000003</v>
      </c>
      <c r="J8678">
        <v>7.4523099999999998</v>
      </c>
    </row>
    <row r="8679" spans="2:10" x14ac:dyDescent="0.25">
      <c r="B8679">
        <v>8.6739999999999995</v>
      </c>
      <c r="C8679" s="63">
        <v>8.0995200000000001</v>
      </c>
      <c r="D8679">
        <v>8.0837699999999995</v>
      </c>
      <c r="E8679">
        <v>8.0768400000000007</v>
      </c>
      <c r="F8679">
        <v>8.1401900000000005</v>
      </c>
      <c r="G8679">
        <v>8.0522500000000008</v>
      </c>
      <c r="H8679" s="63">
        <v>7.1310799999999999</v>
      </c>
      <c r="I8679">
        <v>7.3198999999999996</v>
      </c>
      <c r="J8679">
        <v>7.4374000000000002</v>
      </c>
    </row>
    <row r="8680" spans="2:10" x14ac:dyDescent="0.25">
      <c r="B8680">
        <v>8.6750000000000007</v>
      </c>
      <c r="C8680" s="63">
        <v>8.1055100000000007</v>
      </c>
      <c r="D8680">
        <v>8.1024100000000008</v>
      </c>
      <c r="E8680">
        <v>8.1556800000000003</v>
      </c>
      <c r="F8680">
        <v>8.1291799999999999</v>
      </c>
      <c r="G8680">
        <v>8.0645500000000006</v>
      </c>
      <c r="H8680" s="63">
        <v>7.1466900000000004</v>
      </c>
      <c r="I8680">
        <v>7.3172800000000002</v>
      </c>
      <c r="J8680">
        <v>7.4484500000000002</v>
      </c>
    </row>
    <row r="8681" spans="2:10" x14ac:dyDescent="0.25">
      <c r="B8681">
        <v>8.6760000000000002</v>
      </c>
      <c r="C8681" s="63">
        <v>8.0752400000000009</v>
      </c>
      <c r="D8681">
        <v>8.0945199999999904</v>
      </c>
      <c r="E8681">
        <v>8.1108200000000004</v>
      </c>
      <c r="F8681">
        <v>8.1282499999999995</v>
      </c>
      <c r="G8681">
        <v>8.06236</v>
      </c>
      <c r="H8681" s="63">
        <v>7.1349200000000002</v>
      </c>
      <c r="I8681">
        <v>7.3150000000000004</v>
      </c>
      <c r="J8681">
        <v>7.4595900000000004</v>
      </c>
    </row>
    <row r="8682" spans="2:10" x14ac:dyDescent="0.25">
      <c r="B8682">
        <v>8.6769999999999996</v>
      </c>
      <c r="C8682" s="63">
        <v>8.0989599999999999</v>
      </c>
      <c r="D8682">
        <v>8.0761500000000002</v>
      </c>
      <c r="E8682">
        <v>8.1017399999999995</v>
      </c>
      <c r="F8682">
        <v>8.1158099999999997</v>
      </c>
      <c r="G8682">
        <v>8.0508400000000009</v>
      </c>
      <c r="H8682" s="63">
        <v>7.1354199999999999</v>
      </c>
      <c r="I8682">
        <v>7.3152600000000003</v>
      </c>
      <c r="J8682">
        <v>7.4642999999999997</v>
      </c>
    </row>
    <row r="8683" spans="2:10" x14ac:dyDescent="0.25">
      <c r="B8683">
        <v>8.6780000000000008</v>
      </c>
      <c r="C8683" s="63">
        <v>8.0912299999999995</v>
      </c>
      <c r="D8683">
        <v>8.0821699999999996</v>
      </c>
      <c r="E8683">
        <v>8.0526800000000005</v>
      </c>
      <c r="F8683">
        <v>8.1026399999999903</v>
      </c>
      <c r="G8683">
        <v>8.0266800000000007</v>
      </c>
      <c r="H8683" s="63">
        <v>7.1441600000000003</v>
      </c>
      <c r="I8683">
        <v>7.3151900000000003</v>
      </c>
      <c r="J8683">
        <v>7.4627400000000002</v>
      </c>
    </row>
    <row r="8684" spans="2:10" x14ac:dyDescent="0.25">
      <c r="B8684">
        <v>8.6790000000000003</v>
      </c>
      <c r="C8684" s="63">
        <v>8.0974400000000006</v>
      </c>
      <c r="D8684">
        <v>8.0815300000000008</v>
      </c>
      <c r="E8684">
        <v>8.0675899999999903</v>
      </c>
      <c r="F8684">
        <v>8.1158999999999999</v>
      </c>
      <c r="G8684">
        <v>8.0417699999999996</v>
      </c>
      <c r="H8684" s="63">
        <v>7.1319400000000002</v>
      </c>
      <c r="I8684">
        <v>7.3137100000000004</v>
      </c>
      <c r="J8684">
        <v>7.4454200000000004</v>
      </c>
    </row>
    <row r="8685" spans="2:10" x14ac:dyDescent="0.25">
      <c r="B8685">
        <v>8.68</v>
      </c>
      <c r="C8685" s="63">
        <v>8.0939300000000003</v>
      </c>
      <c r="D8685">
        <v>8.0759299999999996</v>
      </c>
      <c r="E8685">
        <v>8.1046200000000006</v>
      </c>
      <c r="F8685">
        <v>8.1091599999999904</v>
      </c>
      <c r="G8685">
        <v>8.0623699999999996</v>
      </c>
      <c r="H8685" s="63">
        <v>7.1359399999999997</v>
      </c>
      <c r="I8685">
        <v>7.3115899999999998</v>
      </c>
      <c r="J8685">
        <v>7.4444699999999999</v>
      </c>
    </row>
    <row r="8686" spans="2:10" x14ac:dyDescent="0.25">
      <c r="B8686">
        <v>8.6809999999999903</v>
      </c>
      <c r="C8686" s="63">
        <v>8.0991800000000005</v>
      </c>
      <c r="D8686">
        <v>8.0876000000000001</v>
      </c>
      <c r="E8686">
        <v>8.0797899999999903</v>
      </c>
      <c r="F8686">
        <v>8.0998199999999905</v>
      </c>
      <c r="G8686">
        <v>8.0226199999999999</v>
      </c>
      <c r="H8686" s="63">
        <v>7.14588</v>
      </c>
      <c r="I8686">
        <v>7.3163</v>
      </c>
      <c r="J8686">
        <v>7.4579199999999997</v>
      </c>
    </row>
    <row r="8687" spans="2:10" x14ac:dyDescent="0.25">
      <c r="B8687">
        <v>8.6820000000000004</v>
      </c>
      <c r="C8687" s="63">
        <v>8.0951799999999903</v>
      </c>
      <c r="D8687">
        <v>8.0578199999999995</v>
      </c>
      <c r="E8687">
        <v>8.0686199999999904</v>
      </c>
      <c r="F8687">
        <v>8.1153999999999904</v>
      </c>
      <c r="G8687">
        <v>8.0593299999999903</v>
      </c>
      <c r="H8687" s="63">
        <v>7.1382899999999996</v>
      </c>
      <c r="I8687">
        <v>7.3079700000000001</v>
      </c>
      <c r="J8687">
        <v>7.45791</v>
      </c>
    </row>
    <row r="8688" spans="2:10" x14ac:dyDescent="0.25">
      <c r="B8688">
        <v>8.6829999999999998</v>
      </c>
      <c r="C8688" s="63">
        <v>8.0825899999999997</v>
      </c>
      <c r="D8688">
        <v>8.0765499999999903</v>
      </c>
      <c r="E8688">
        <v>8.1256000000000004</v>
      </c>
      <c r="F8688">
        <v>8.1115100000000009</v>
      </c>
      <c r="G8688">
        <v>8.0540000000000003</v>
      </c>
      <c r="H8688" s="63">
        <v>7.1453100000000003</v>
      </c>
      <c r="I8688">
        <v>7.3144799999999996</v>
      </c>
      <c r="J8688">
        <v>7.4410800000000004</v>
      </c>
    </row>
    <row r="8689" spans="2:10" x14ac:dyDescent="0.25">
      <c r="B8689">
        <v>8.6839999999999904</v>
      </c>
      <c r="C8689" s="63">
        <v>8.1041799999999995</v>
      </c>
      <c r="D8689">
        <v>8.0651399999999995</v>
      </c>
      <c r="E8689">
        <v>8.1045200000000008</v>
      </c>
      <c r="F8689">
        <v>8.1113700000000009</v>
      </c>
      <c r="G8689">
        <v>8.0425599999999999</v>
      </c>
      <c r="H8689" s="63">
        <v>7.1414200000000001</v>
      </c>
      <c r="I8689">
        <v>7.3089899999999997</v>
      </c>
      <c r="J8689">
        <v>7.4596499999999999</v>
      </c>
    </row>
    <row r="8690" spans="2:10" x14ac:dyDescent="0.25">
      <c r="B8690">
        <v>8.6850000000000005</v>
      </c>
      <c r="C8690" s="63">
        <v>8.0869700000000009</v>
      </c>
      <c r="D8690">
        <v>8.0745000000000005</v>
      </c>
      <c r="E8690">
        <v>8.1307799999999997</v>
      </c>
      <c r="F8690">
        <v>8.1050699999999996</v>
      </c>
      <c r="G8690">
        <v>8.0373699999999904</v>
      </c>
      <c r="H8690" s="63">
        <v>7.1364900000000002</v>
      </c>
      <c r="I8690">
        <v>7.3160699999999999</v>
      </c>
      <c r="J8690">
        <v>7.4490800000000004</v>
      </c>
    </row>
    <row r="8691" spans="2:10" x14ac:dyDescent="0.25">
      <c r="B8691">
        <v>8.6859999999999999</v>
      </c>
      <c r="C8691" s="63">
        <v>8.0940700000000003</v>
      </c>
      <c r="D8691">
        <v>8.0829900000000006</v>
      </c>
      <c r="E8691">
        <v>8.0622299999999996</v>
      </c>
      <c r="F8691">
        <v>8.1147899999999904</v>
      </c>
      <c r="G8691">
        <v>8.0483799999999999</v>
      </c>
      <c r="H8691" s="63">
        <v>7.1506100000000004</v>
      </c>
      <c r="I8691">
        <v>7.3094799999999998</v>
      </c>
      <c r="J8691">
        <v>7.4547999999999996</v>
      </c>
    </row>
    <row r="8692" spans="2:10" x14ac:dyDescent="0.25">
      <c r="B8692">
        <v>8.6869999999999994</v>
      </c>
      <c r="C8692" s="63">
        <v>8.0854999999999997</v>
      </c>
      <c r="D8692">
        <v>8.0941500000000008</v>
      </c>
      <c r="E8692">
        <v>8.1208200000000001</v>
      </c>
      <c r="F8692">
        <v>8.1323699999999999</v>
      </c>
      <c r="G8692">
        <v>8.0786800000000003</v>
      </c>
      <c r="H8692" s="63">
        <v>7.1314000000000002</v>
      </c>
      <c r="I8692">
        <v>7.31074</v>
      </c>
      <c r="J8692">
        <v>7.4501099999999996</v>
      </c>
    </row>
    <row r="8693" spans="2:10" x14ac:dyDescent="0.25">
      <c r="B8693">
        <v>8.6880000000000006</v>
      </c>
      <c r="C8693" s="63">
        <v>8.09239</v>
      </c>
      <c r="D8693">
        <v>8.0825800000000001</v>
      </c>
      <c r="E8693">
        <v>8.0867900000000006</v>
      </c>
      <c r="F8693">
        <v>8.1181400000000004</v>
      </c>
      <c r="G8693">
        <v>8.0540099999999999</v>
      </c>
      <c r="H8693" s="63">
        <v>7.1432000000000002</v>
      </c>
      <c r="I8693">
        <v>7.3048200000000003</v>
      </c>
      <c r="J8693">
        <v>7.4506899999999998</v>
      </c>
    </row>
    <row r="8694" spans="2:10" x14ac:dyDescent="0.25">
      <c r="B8694">
        <v>8.6890000000000001</v>
      </c>
      <c r="C8694" s="63">
        <v>8.0898699999999995</v>
      </c>
      <c r="D8694">
        <v>8.0954300000000003</v>
      </c>
      <c r="E8694">
        <v>8.0916099999999904</v>
      </c>
      <c r="F8694">
        <v>8.0952800000000007</v>
      </c>
      <c r="G8694">
        <v>7.9874999999999998</v>
      </c>
      <c r="H8694" s="63">
        <v>7.1314099999999998</v>
      </c>
      <c r="I8694">
        <v>7.3128599999999997</v>
      </c>
      <c r="J8694">
        <v>7.4549799999999999</v>
      </c>
    </row>
    <row r="8695" spans="2:10" x14ac:dyDescent="0.25">
      <c r="B8695">
        <v>8.69</v>
      </c>
      <c r="C8695" s="63">
        <v>8.0889500000000005</v>
      </c>
      <c r="D8695">
        <v>8.0793999999999997</v>
      </c>
      <c r="E8695">
        <v>8.0747800000000005</v>
      </c>
      <c r="F8695">
        <v>8.1193899999999903</v>
      </c>
      <c r="G8695">
        <v>8.0580400000000001</v>
      </c>
      <c r="H8695" s="63">
        <v>7.1413399999999996</v>
      </c>
      <c r="I8695">
        <v>7.3167499999999999</v>
      </c>
      <c r="J8695">
        <v>7.46976</v>
      </c>
    </row>
    <row r="8696" spans="2:10" x14ac:dyDescent="0.25">
      <c r="B8696">
        <v>8.6910000000000007</v>
      </c>
      <c r="C8696" s="63">
        <v>8.0807900000000004</v>
      </c>
      <c r="D8696">
        <v>8.0642800000000001</v>
      </c>
      <c r="E8696">
        <v>8.1139600000000005</v>
      </c>
      <c r="F8696">
        <v>8.1387300000000007</v>
      </c>
      <c r="G8696">
        <v>8.0431100000000004</v>
      </c>
      <c r="H8696" s="63">
        <v>7.1335300000000004</v>
      </c>
      <c r="I8696">
        <v>7.3177300000000001</v>
      </c>
      <c r="J8696">
        <v>7.4598899999999997</v>
      </c>
    </row>
    <row r="8697" spans="2:10" x14ac:dyDescent="0.25">
      <c r="B8697">
        <v>8.6920000000000002</v>
      </c>
      <c r="C8697" s="63">
        <v>8.0855599999999903</v>
      </c>
      <c r="D8697">
        <v>8.0856399999999997</v>
      </c>
      <c r="E8697">
        <v>8.0764999999999905</v>
      </c>
      <c r="F8697">
        <v>8.1288499999999999</v>
      </c>
      <c r="G8697">
        <v>8.0288699999999995</v>
      </c>
      <c r="H8697" s="63">
        <v>7.1466399999999997</v>
      </c>
      <c r="I8697">
        <v>7.3121099999999997</v>
      </c>
      <c r="J8697">
        <v>7.4548399999999999</v>
      </c>
    </row>
    <row r="8698" spans="2:10" x14ac:dyDescent="0.25">
      <c r="B8698">
        <v>8.6929999999999996</v>
      </c>
      <c r="C8698" s="63">
        <v>8.08047</v>
      </c>
      <c r="D8698">
        <v>8.0438600000000005</v>
      </c>
      <c r="E8698">
        <v>8.0808900000000001</v>
      </c>
      <c r="F8698">
        <v>8.1273700000000009</v>
      </c>
      <c r="G8698">
        <v>8.0397400000000001</v>
      </c>
      <c r="H8698" s="63">
        <v>7.1410400000000003</v>
      </c>
      <c r="I8698">
        <v>7.32125</v>
      </c>
      <c r="J8698">
        <v>7.4558499999999999</v>
      </c>
    </row>
    <row r="8699" spans="2:10" x14ac:dyDescent="0.25">
      <c r="B8699">
        <v>8.6940000000000008</v>
      </c>
      <c r="C8699" s="63">
        <v>8.0823</v>
      </c>
      <c r="D8699">
        <v>8.0864999999999903</v>
      </c>
      <c r="E8699">
        <v>8.0924099999999903</v>
      </c>
      <c r="F8699">
        <v>8.0925899999999995</v>
      </c>
      <c r="G8699">
        <v>8.0407700000000002</v>
      </c>
      <c r="H8699" s="63">
        <v>7.1387799999999997</v>
      </c>
      <c r="I8699">
        <v>7.3250900000000003</v>
      </c>
      <c r="J8699">
        <v>7.4458500000000001</v>
      </c>
    </row>
    <row r="8700" spans="2:10" x14ac:dyDescent="0.25">
      <c r="B8700">
        <v>8.6950000000000003</v>
      </c>
      <c r="C8700" s="63">
        <v>8.0974000000000004</v>
      </c>
      <c r="D8700">
        <v>8.0781100000000006</v>
      </c>
      <c r="E8700">
        <v>8.0787800000000001</v>
      </c>
      <c r="F8700">
        <v>8.1193399999999905</v>
      </c>
      <c r="G8700">
        <v>8.0163700000000002</v>
      </c>
      <c r="H8700" s="63">
        <v>7.1315900000000001</v>
      </c>
      <c r="I8700">
        <v>7.30891</v>
      </c>
      <c r="J8700">
        <v>7.45397</v>
      </c>
    </row>
    <row r="8701" spans="2:10" x14ac:dyDescent="0.25">
      <c r="B8701">
        <v>8.6959999999999997</v>
      </c>
      <c r="C8701" s="63">
        <v>8.0836400000000008</v>
      </c>
      <c r="D8701">
        <v>8.0856399999999997</v>
      </c>
      <c r="E8701">
        <v>8.0873200000000001</v>
      </c>
      <c r="F8701">
        <v>8.1321899999999996</v>
      </c>
      <c r="G8701">
        <v>8.0427999999999997</v>
      </c>
      <c r="H8701" s="63">
        <v>7.1179399999999999</v>
      </c>
      <c r="I8701">
        <v>7.3197999999999999</v>
      </c>
      <c r="J8701">
        <v>7.4528400000000001</v>
      </c>
    </row>
    <row r="8702" spans="2:10" x14ac:dyDescent="0.25">
      <c r="B8702">
        <v>8.6969999999999903</v>
      </c>
      <c r="C8702" s="63">
        <v>8.0783100000000001</v>
      </c>
      <c r="D8702">
        <v>8.07883</v>
      </c>
      <c r="E8702">
        <v>8.1013099999999998</v>
      </c>
      <c r="F8702">
        <v>8.0987200000000001</v>
      </c>
      <c r="G8702">
        <v>8.0454699999999999</v>
      </c>
      <c r="H8702" s="63">
        <v>7.1404199999999998</v>
      </c>
      <c r="I8702">
        <v>7.3130199999999999</v>
      </c>
      <c r="J8702">
        <v>7.4604999999999997</v>
      </c>
    </row>
    <row r="8703" spans="2:10" x14ac:dyDescent="0.25">
      <c r="B8703">
        <v>8.6980000000000004</v>
      </c>
      <c r="C8703" s="63">
        <v>8.0862700000000007</v>
      </c>
      <c r="D8703">
        <v>8.0558499999999995</v>
      </c>
      <c r="E8703">
        <v>8.1114999999999995</v>
      </c>
      <c r="F8703">
        <v>8.1088400000000007</v>
      </c>
      <c r="G8703">
        <v>8.01328</v>
      </c>
      <c r="H8703" s="63">
        <v>7.1406999999999998</v>
      </c>
      <c r="I8703">
        <v>7.3204799999999999</v>
      </c>
      <c r="J8703">
        <v>7.4496099999999998</v>
      </c>
    </row>
    <row r="8704" spans="2:10" x14ac:dyDescent="0.25">
      <c r="B8704">
        <v>8.6989999999999998</v>
      </c>
      <c r="C8704" s="63">
        <v>8.0896000000000008</v>
      </c>
      <c r="D8704">
        <v>8.0955399999999997</v>
      </c>
      <c r="E8704">
        <v>8.0911100000000005</v>
      </c>
      <c r="F8704">
        <v>8.0950900000000008</v>
      </c>
      <c r="G8704">
        <v>8.0372699999999995</v>
      </c>
      <c r="H8704" s="63">
        <v>7.1288</v>
      </c>
      <c r="I8704">
        <v>7.3214699999999997</v>
      </c>
      <c r="J8704">
        <v>7.4519700000000002</v>
      </c>
    </row>
    <row r="8705" spans="2:10" x14ac:dyDescent="0.25">
      <c r="B8705">
        <v>8.6999999999999904</v>
      </c>
      <c r="C8705" s="63">
        <v>8.0885800000000003</v>
      </c>
      <c r="D8705">
        <v>8.1040600000000005</v>
      </c>
      <c r="E8705">
        <v>8.1124799999999997</v>
      </c>
      <c r="F8705">
        <v>8.1278699999999997</v>
      </c>
      <c r="G8705">
        <v>8.0032700000000006</v>
      </c>
      <c r="H8705" s="63">
        <v>7.1308100000000003</v>
      </c>
      <c r="I8705">
        <v>7.3173500000000002</v>
      </c>
      <c r="J8705">
        <v>7.4488000000000003</v>
      </c>
    </row>
    <row r="8706" spans="2:10" x14ac:dyDescent="0.25">
      <c r="B8706">
        <v>8.7010000000000005</v>
      </c>
      <c r="C8706" s="63">
        <v>8.0705200000000001</v>
      </c>
      <c r="D8706">
        <v>8.0690899999999903</v>
      </c>
      <c r="E8706">
        <v>8.0639900000000004</v>
      </c>
      <c r="F8706">
        <v>8.1117000000000008</v>
      </c>
      <c r="G8706">
        <v>8.0131599999999903</v>
      </c>
      <c r="H8706" s="63">
        <v>7.1571899999999999</v>
      </c>
      <c r="I8706">
        <v>7.3089300000000001</v>
      </c>
      <c r="J8706">
        <v>7.4608100000000004</v>
      </c>
    </row>
    <row r="8707" spans="2:10" x14ac:dyDescent="0.25">
      <c r="B8707">
        <v>8.702</v>
      </c>
      <c r="C8707" s="63">
        <v>8.09131</v>
      </c>
      <c r="D8707">
        <v>8.0748599999999904</v>
      </c>
      <c r="E8707">
        <v>8.12913</v>
      </c>
      <c r="F8707">
        <v>8.1128699999999903</v>
      </c>
      <c r="G8707">
        <v>8.0216899999999995</v>
      </c>
      <c r="H8707" s="63">
        <v>7.13795</v>
      </c>
      <c r="I8707">
        <v>7.32646</v>
      </c>
      <c r="J8707">
        <v>7.4622599999999997</v>
      </c>
    </row>
    <row r="8708" spans="2:10" x14ac:dyDescent="0.25">
      <c r="B8708">
        <v>8.7029999999999994</v>
      </c>
      <c r="C8708" s="63">
        <v>8.0994399999999995</v>
      </c>
      <c r="D8708">
        <v>8.0612399999999997</v>
      </c>
      <c r="E8708">
        <v>8.0793300000000006</v>
      </c>
      <c r="F8708">
        <v>8.1024200000000004</v>
      </c>
      <c r="G8708">
        <v>8.0511099999999995</v>
      </c>
      <c r="H8708" s="63">
        <v>7.1537899999999999</v>
      </c>
      <c r="I8708">
        <v>7.3070000000000004</v>
      </c>
      <c r="J8708">
        <v>7.4440799999999996</v>
      </c>
    </row>
    <row r="8709" spans="2:10" x14ac:dyDescent="0.25">
      <c r="B8709">
        <v>8.7040000000000006</v>
      </c>
      <c r="C8709" s="63">
        <v>8.1006</v>
      </c>
      <c r="D8709">
        <v>8.0945499999999999</v>
      </c>
      <c r="E8709">
        <v>8.0781299999999998</v>
      </c>
      <c r="F8709">
        <v>8.1180699999999995</v>
      </c>
      <c r="G8709">
        <v>8.0289000000000001</v>
      </c>
      <c r="H8709" s="63">
        <v>7.1487299999999996</v>
      </c>
      <c r="I8709">
        <v>7.3156999999999996</v>
      </c>
      <c r="J8709">
        <v>7.4538399999999996</v>
      </c>
    </row>
    <row r="8710" spans="2:10" x14ac:dyDescent="0.25">
      <c r="B8710">
        <v>8.7050000000000001</v>
      </c>
      <c r="C8710" s="63">
        <v>8.0885899999999999</v>
      </c>
      <c r="D8710">
        <v>8.0708300000000008</v>
      </c>
      <c r="E8710">
        <v>8.0788799999999998</v>
      </c>
      <c r="F8710">
        <v>8.1301100000000002</v>
      </c>
      <c r="G8710">
        <v>8.0235000000000003</v>
      </c>
      <c r="H8710" s="63">
        <v>7.1396800000000002</v>
      </c>
      <c r="I8710">
        <v>7.3160699999999999</v>
      </c>
      <c r="J8710">
        <v>7.4599500000000001</v>
      </c>
    </row>
    <row r="8711" spans="2:10" x14ac:dyDescent="0.25">
      <c r="B8711">
        <v>8.7059999999999995</v>
      </c>
      <c r="C8711" s="63">
        <v>8.0986899999999995</v>
      </c>
      <c r="D8711">
        <v>8.0944699999999994</v>
      </c>
      <c r="E8711">
        <v>8.0692400000000006</v>
      </c>
      <c r="F8711">
        <v>8.1037099999999995</v>
      </c>
      <c r="G8711">
        <v>8.0217799999999997</v>
      </c>
      <c r="H8711" s="63">
        <v>7.1412100000000001</v>
      </c>
      <c r="I8711">
        <v>7.3055500000000002</v>
      </c>
      <c r="J8711">
        <v>7.4382900000000003</v>
      </c>
    </row>
    <row r="8712" spans="2:10" x14ac:dyDescent="0.25">
      <c r="B8712">
        <v>8.7070000000000007</v>
      </c>
      <c r="C8712" s="63">
        <v>8.0853099999999998</v>
      </c>
      <c r="D8712">
        <v>8.0703200000000006</v>
      </c>
      <c r="E8712">
        <v>8.0759000000000007</v>
      </c>
      <c r="F8712">
        <v>8.1307399999999994</v>
      </c>
      <c r="G8712">
        <v>8.0280000000000005</v>
      </c>
      <c r="H8712" s="63">
        <v>7.1391999999999998</v>
      </c>
      <c r="I8712">
        <v>7.3202499999999997</v>
      </c>
      <c r="J8712">
        <v>7.4539200000000001</v>
      </c>
    </row>
    <row r="8713" spans="2:10" x14ac:dyDescent="0.25">
      <c r="B8713">
        <v>8.7080000000000002</v>
      </c>
      <c r="C8713" s="63">
        <v>8.0841899999999995</v>
      </c>
      <c r="D8713">
        <v>8.0774399999999904</v>
      </c>
      <c r="E8713">
        <v>8.07897</v>
      </c>
      <c r="F8713">
        <v>8.0913000000000004</v>
      </c>
      <c r="G8713">
        <v>8.0762900000000002</v>
      </c>
      <c r="H8713" s="63">
        <v>7.1316300000000004</v>
      </c>
      <c r="I8713">
        <v>7.3084800000000003</v>
      </c>
      <c r="J8713">
        <v>7.4530700000000003</v>
      </c>
    </row>
    <row r="8714" spans="2:10" x14ac:dyDescent="0.25">
      <c r="B8714">
        <v>8.7089999999999996</v>
      </c>
      <c r="C8714" s="63">
        <v>8.0803100000000008</v>
      </c>
      <c r="D8714">
        <v>8.0729600000000001</v>
      </c>
      <c r="E8714">
        <v>8.1275300000000001</v>
      </c>
      <c r="F8714">
        <v>8.1149199999999997</v>
      </c>
      <c r="G8714">
        <v>8.0478699999999996</v>
      </c>
      <c r="H8714" s="63">
        <v>7.1383900000000002</v>
      </c>
      <c r="I8714">
        <v>7.3148</v>
      </c>
      <c r="J8714">
        <v>7.4469099999999999</v>
      </c>
    </row>
    <row r="8715" spans="2:10" x14ac:dyDescent="0.25">
      <c r="B8715">
        <v>8.7100000000000009</v>
      </c>
      <c r="C8715" s="63">
        <v>8.0973199999999999</v>
      </c>
      <c r="D8715">
        <v>8.0852699999999995</v>
      </c>
      <c r="E8715">
        <v>8.1077399999999997</v>
      </c>
      <c r="F8715">
        <v>8.1043900000000004</v>
      </c>
      <c r="G8715">
        <v>8.0576299999999996</v>
      </c>
      <c r="H8715" s="63">
        <v>7.1322799999999997</v>
      </c>
      <c r="I8715">
        <v>7.3120399999999997</v>
      </c>
      <c r="J8715">
        <v>7.4564000000000004</v>
      </c>
    </row>
    <row r="8716" spans="2:10" x14ac:dyDescent="0.25">
      <c r="B8716">
        <v>8.7110000000000003</v>
      </c>
      <c r="C8716" s="63">
        <v>8.0995899999999903</v>
      </c>
      <c r="D8716">
        <v>8.0747099999999996</v>
      </c>
      <c r="E8716">
        <v>8.0669299999999904</v>
      </c>
      <c r="F8716">
        <v>8.1083099999999995</v>
      </c>
      <c r="G8716">
        <v>8.0471000000000004</v>
      </c>
      <c r="H8716" s="63">
        <v>7.14499</v>
      </c>
      <c r="I8716">
        <v>7.3116500000000002</v>
      </c>
      <c r="J8716">
        <v>7.44794</v>
      </c>
    </row>
    <row r="8717" spans="2:10" x14ac:dyDescent="0.25">
      <c r="B8717">
        <v>8.7119999999999997</v>
      </c>
      <c r="C8717" s="63">
        <v>8.0998400000000004</v>
      </c>
      <c r="D8717">
        <v>8.0735600000000005</v>
      </c>
      <c r="E8717">
        <v>8.1151900000000001</v>
      </c>
      <c r="F8717">
        <v>8.1147500000000008</v>
      </c>
      <c r="G8717">
        <v>8.0412300000000005</v>
      </c>
      <c r="H8717" s="63">
        <v>7.1424899999999996</v>
      </c>
      <c r="I8717">
        <v>7.3100899999999998</v>
      </c>
      <c r="J8717">
        <v>7.4609899999999998</v>
      </c>
    </row>
    <row r="8718" spans="2:10" x14ac:dyDescent="0.25">
      <c r="B8718">
        <v>8.7129999999999903</v>
      </c>
      <c r="C8718" s="63">
        <v>8.0707900000000006</v>
      </c>
      <c r="D8718">
        <v>8.0814199999999996</v>
      </c>
      <c r="E8718">
        <v>8.0769500000000001</v>
      </c>
      <c r="F8718">
        <v>8.1023800000000001</v>
      </c>
      <c r="G8718">
        <v>8.0394500000000004</v>
      </c>
      <c r="H8718" s="63">
        <v>7.1381800000000002</v>
      </c>
      <c r="I8718">
        <v>7.3167600000000004</v>
      </c>
      <c r="J8718">
        <v>7.4547400000000001</v>
      </c>
    </row>
    <row r="8719" spans="2:10" x14ac:dyDescent="0.25">
      <c r="B8719">
        <v>8.7140000000000004</v>
      </c>
      <c r="C8719" s="63">
        <v>8.1115999999999904</v>
      </c>
      <c r="D8719">
        <v>8.0877499999999998</v>
      </c>
      <c r="E8719">
        <v>8.0744399999999903</v>
      </c>
      <c r="F8719">
        <v>8.1182400000000001</v>
      </c>
      <c r="G8719">
        <v>8.0328800000000005</v>
      </c>
      <c r="H8719" s="63">
        <v>7.12826</v>
      </c>
      <c r="I8719">
        <v>7.3132200000000003</v>
      </c>
      <c r="J8719">
        <v>7.4577900000000001</v>
      </c>
    </row>
    <row r="8720" spans="2:10" x14ac:dyDescent="0.25">
      <c r="B8720">
        <v>8.7149999999999999</v>
      </c>
      <c r="C8720" s="63">
        <v>8.0860199999999995</v>
      </c>
      <c r="D8720">
        <v>8.0785199999999904</v>
      </c>
      <c r="E8720">
        <v>8.1110299999999995</v>
      </c>
      <c r="F8720">
        <v>8.1220999999999997</v>
      </c>
      <c r="G8720">
        <v>8.0040800000000001</v>
      </c>
      <c r="H8720" s="63">
        <v>7.1427899999999998</v>
      </c>
      <c r="I8720">
        <v>7.3159799999999997</v>
      </c>
      <c r="J8720">
        <v>7.4593100000000003</v>
      </c>
    </row>
    <row r="8721" spans="2:10" x14ac:dyDescent="0.25">
      <c r="B8721">
        <v>8.7159999999999904</v>
      </c>
      <c r="C8721" s="63">
        <v>8.0760799999999904</v>
      </c>
      <c r="D8721">
        <v>8.0857899999999994</v>
      </c>
      <c r="E8721">
        <v>8.1062200000000004</v>
      </c>
      <c r="F8721">
        <v>8.1071799999999996</v>
      </c>
      <c r="G8721">
        <v>8.0385000000000009</v>
      </c>
      <c r="H8721" s="63">
        <v>7.1388199999999999</v>
      </c>
      <c r="I8721">
        <v>7.3104100000000001</v>
      </c>
      <c r="J8721">
        <v>7.4524699999999999</v>
      </c>
    </row>
    <row r="8722" spans="2:10" x14ac:dyDescent="0.25">
      <c r="B8722">
        <v>8.7170000000000005</v>
      </c>
      <c r="C8722" s="63">
        <v>8.0922900000000002</v>
      </c>
      <c r="D8722">
        <v>8.0947999999999904</v>
      </c>
      <c r="E8722">
        <v>8.0669900000000005</v>
      </c>
      <c r="F8722">
        <v>8.1062100000000008</v>
      </c>
      <c r="G8722">
        <v>7.9978999999999996</v>
      </c>
      <c r="H8722" s="63">
        <v>7.1345999999999998</v>
      </c>
      <c r="I8722">
        <v>7.3110299999999997</v>
      </c>
      <c r="J8722">
        <v>7.4398499999999999</v>
      </c>
    </row>
    <row r="8723" spans="2:10" x14ac:dyDescent="0.25">
      <c r="B8723">
        <v>8.718</v>
      </c>
      <c r="C8723" s="63">
        <v>8.0811299999999999</v>
      </c>
      <c r="D8723">
        <v>8.08962</v>
      </c>
      <c r="E8723">
        <v>8.1032200000000003</v>
      </c>
      <c r="F8723">
        <v>8.12317</v>
      </c>
      <c r="G8723">
        <v>8.0446100000000005</v>
      </c>
      <c r="H8723" s="63">
        <v>7.1319499999999998</v>
      </c>
      <c r="I8723">
        <v>7.3079499999999999</v>
      </c>
      <c r="J8723">
        <v>7.4644399999999997</v>
      </c>
    </row>
    <row r="8724" spans="2:10" x14ac:dyDescent="0.25">
      <c r="B8724">
        <v>8.7189999999999994</v>
      </c>
      <c r="C8724" s="63">
        <v>8.1072600000000001</v>
      </c>
      <c r="D8724">
        <v>8.0630199999999999</v>
      </c>
      <c r="E8724">
        <v>8.0963799999999999</v>
      </c>
      <c r="F8724">
        <v>8.1157500000000002</v>
      </c>
      <c r="G8724">
        <v>8.0506399999999996</v>
      </c>
      <c r="H8724" s="63">
        <v>7.13293</v>
      </c>
      <c r="I8724">
        <v>7.3196099999999999</v>
      </c>
      <c r="J8724">
        <v>7.4606199999999996</v>
      </c>
    </row>
    <row r="8725" spans="2:10" x14ac:dyDescent="0.25">
      <c r="B8725">
        <v>8.7200000000000006</v>
      </c>
      <c r="C8725" s="63">
        <v>8.0857600000000005</v>
      </c>
      <c r="D8725">
        <v>8.1022800000000004</v>
      </c>
      <c r="E8725">
        <v>8.1105</v>
      </c>
      <c r="F8725">
        <v>8.1236899999999999</v>
      </c>
      <c r="G8725">
        <v>8.0191400000000002</v>
      </c>
      <c r="H8725" s="63">
        <v>7.1300100000000004</v>
      </c>
      <c r="I8725">
        <v>7.3129</v>
      </c>
      <c r="J8725">
        <v>7.4447000000000001</v>
      </c>
    </row>
    <row r="8726" spans="2:10" x14ac:dyDescent="0.25">
      <c r="B8726">
        <v>8.7210000000000001</v>
      </c>
      <c r="C8726" s="63">
        <v>8.0888799999999996</v>
      </c>
      <c r="D8726">
        <v>8.0762300000000007</v>
      </c>
      <c r="E8726">
        <v>8.1097599999999996</v>
      </c>
      <c r="F8726">
        <v>8.1296700000000008</v>
      </c>
      <c r="G8726">
        <v>8.0187299999999997</v>
      </c>
      <c r="H8726" s="63">
        <v>7.1426299999999996</v>
      </c>
      <c r="I8726">
        <v>7.3059900000000004</v>
      </c>
      <c r="J8726">
        <v>7.4538500000000001</v>
      </c>
    </row>
    <row r="8727" spans="2:10" x14ac:dyDescent="0.25">
      <c r="B8727">
        <v>8.7219999999999995</v>
      </c>
      <c r="C8727" s="63">
        <v>8.0754900000000003</v>
      </c>
      <c r="D8727">
        <v>8.0762400000000003</v>
      </c>
      <c r="E8727">
        <v>8.1112000000000002</v>
      </c>
      <c r="F8727">
        <v>8.1282499999999995</v>
      </c>
      <c r="G8727">
        <v>8.0145300000000006</v>
      </c>
      <c r="H8727" s="63">
        <v>7.1374000000000004</v>
      </c>
      <c r="I8727">
        <v>7.3229899999999999</v>
      </c>
      <c r="J8727">
        <v>7.4501900000000001</v>
      </c>
    </row>
    <row r="8728" spans="2:10" x14ac:dyDescent="0.25">
      <c r="B8728">
        <v>8.7230000000000008</v>
      </c>
      <c r="C8728" s="63">
        <v>8.0833200000000005</v>
      </c>
      <c r="D8728">
        <v>8.0664899999999999</v>
      </c>
      <c r="E8728">
        <v>8.0684100000000001</v>
      </c>
      <c r="F8728">
        <v>8.1321700000000003</v>
      </c>
      <c r="G8728">
        <v>8.0280500000000004</v>
      </c>
      <c r="H8728" s="63">
        <v>7.1448299999999998</v>
      </c>
      <c r="I8728">
        <v>7.3117799999999997</v>
      </c>
      <c r="J8728">
        <v>7.4533399999999999</v>
      </c>
    </row>
    <row r="8729" spans="2:10" x14ac:dyDescent="0.25">
      <c r="B8729">
        <v>8.7240000000000002</v>
      </c>
      <c r="C8729" s="63">
        <v>8.0871499999999994</v>
      </c>
      <c r="D8729">
        <v>8.0740200000000009</v>
      </c>
      <c r="E8729">
        <v>8.0872799999999998</v>
      </c>
      <c r="F8729">
        <v>8.11191</v>
      </c>
      <c r="G8729">
        <v>8.0554199999999998</v>
      </c>
      <c r="H8729" s="63">
        <v>7.1406799999999997</v>
      </c>
      <c r="I8729">
        <v>7.3043399999999998</v>
      </c>
      <c r="J8729">
        <v>7.4480599999999999</v>
      </c>
    </row>
    <row r="8730" spans="2:10" x14ac:dyDescent="0.25">
      <c r="B8730">
        <v>8.7249999999999996</v>
      </c>
      <c r="C8730" s="63">
        <v>8.0932300000000001</v>
      </c>
      <c r="D8730">
        <v>8.0728100000000005</v>
      </c>
      <c r="E8730">
        <v>8.0941100000000006</v>
      </c>
      <c r="F8730">
        <v>8.1162600000000005</v>
      </c>
      <c r="G8730">
        <v>8.0190199999999994</v>
      </c>
      <c r="H8730" s="63">
        <v>7.1377800000000002</v>
      </c>
      <c r="I8730">
        <v>7.3015699999999999</v>
      </c>
      <c r="J8730">
        <v>7.44855</v>
      </c>
    </row>
    <row r="8731" spans="2:10" x14ac:dyDescent="0.25">
      <c r="B8731">
        <v>8.7260000000000009</v>
      </c>
      <c r="C8731" s="63">
        <v>8.0706699999999998</v>
      </c>
      <c r="D8731">
        <v>8.1021800000000006</v>
      </c>
      <c r="E8731">
        <v>8.0702499999999997</v>
      </c>
      <c r="F8731">
        <v>8.1024899999999995</v>
      </c>
      <c r="G8731">
        <v>8.0374400000000001</v>
      </c>
      <c r="H8731" s="63">
        <v>7.1416500000000003</v>
      </c>
      <c r="I8731">
        <v>7.3108500000000003</v>
      </c>
      <c r="J8731">
        <v>7.4428299999999998</v>
      </c>
    </row>
    <row r="8732" spans="2:10" x14ac:dyDescent="0.25">
      <c r="B8732">
        <v>8.7270000000000003</v>
      </c>
      <c r="C8732" s="63">
        <v>8.1063500000000008</v>
      </c>
      <c r="D8732">
        <v>8.0701599999999996</v>
      </c>
      <c r="E8732">
        <v>8.1073500000000003</v>
      </c>
      <c r="F8732">
        <v>8.1018399999999904</v>
      </c>
      <c r="G8732">
        <v>8.0372000000000003</v>
      </c>
      <c r="H8732" s="63">
        <v>7.1314099999999998</v>
      </c>
      <c r="I8732">
        <v>7.3205099999999996</v>
      </c>
      <c r="J8732">
        <v>7.4383100000000004</v>
      </c>
    </row>
    <row r="8733" spans="2:10" x14ac:dyDescent="0.25">
      <c r="B8733">
        <v>8.7279999999999998</v>
      </c>
      <c r="C8733" s="63">
        <v>8.1130600000000008</v>
      </c>
      <c r="D8733">
        <v>8.0651899999999994</v>
      </c>
      <c r="E8733">
        <v>8.1231500000000008</v>
      </c>
      <c r="F8733">
        <v>8.1212800000000005</v>
      </c>
      <c r="G8733">
        <v>8.0412300000000005</v>
      </c>
      <c r="H8733" s="63">
        <v>7.1334600000000004</v>
      </c>
      <c r="I8733">
        <v>7.3223599999999998</v>
      </c>
      <c r="J8733">
        <v>7.44862</v>
      </c>
    </row>
    <row r="8734" spans="2:10" x14ac:dyDescent="0.25">
      <c r="B8734">
        <v>8.7289999999999903</v>
      </c>
      <c r="C8734" s="63">
        <v>8.0982699999999994</v>
      </c>
      <c r="D8734">
        <v>8.0583299999999998</v>
      </c>
      <c r="E8734">
        <v>8.0988399999999903</v>
      </c>
      <c r="F8734">
        <v>8.1236499999999996</v>
      </c>
      <c r="G8734">
        <v>8.0616800000000008</v>
      </c>
      <c r="H8734" s="63">
        <v>7.1367399999999996</v>
      </c>
      <c r="I8734">
        <v>7.3260100000000001</v>
      </c>
      <c r="J8734">
        <v>7.4422300000000003</v>
      </c>
    </row>
    <row r="8735" spans="2:10" x14ac:dyDescent="0.25">
      <c r="B8735">
        <v>8.73</v>
      </c>
      <c r="C8735" s="63">
        <v>8.0729000000000006</v>
      </c>
      <c r="D8735">
        <v>8.07681</v>
      </c>
      <c r="E8735">
        <v>8.0643100000000008</v>
      </c>
      <c r="F8735">
        <v>8.0988100000000003</v>
      </c>
      <c r="G8735">
        <v>8.0209499999999903</v>
      </c>
      <c r="H8735" s="63">
        <v>7.1294599999999999</v>
      </c>
      <c r="I8735">
        <v>7.3120399999999997</v>
      </c>
      <c r="J8735">
        <v>7.4498899999999999</v>
      </c>
    </row>
    <row r="8736" spans="2:10" x14ac:dyDescent="0.25">
      <c r="B8736">
        <v>8.7309999999999999</v>
      </c>
      <c r="C8736" s="63">
        <v>8.0736799999999995</v>
      </c>
      <c r="D8736">
        <v>8.0660900000000009</v>
      </c>
      <c r="E8736">
        <v>8.0997199999999996</v>
      </c>
      <c r="F8736">
        <v>8.1139100000000006</v>
      </c>
      <c r="G8736">
        <v>8.0711600000000008</v>
      </c>
      <c r="H8736" s="63">
        <v>7.1364099999999997</v>
      </c>
      <c r="I8736">
        <v>7.3105099999999998</v>
      </c>
      <c r="J8736">
        <v>7.4554999999999998</v>
      </c>
    </row>
    <row r="8737" spans="2:10" x14ac:dyDescent="0.25">
      <c r="B8737">
        <v>8.7319999999999904</v>
      </c>
      <c r="C8737" s="63">
        <v>8.0827000000000009</v>
      </c>
      <c r="D8737">
        <v>8.0696399999999997</v>
      </c>
      <c r="E8737">
        <v>8.0930900000000001</v>
      </c>
      <c r="F8737">
        <v>8.1051400000000005</v>
      </c>
      <c r="G8737">
        <v>8.0417199999999998</v>
      </c>
      <c r="H8737" s="63">
        <v>7.1379200000000003</v>
      </c>
      <c r="I8737">
        <v>7.31447</v>
      </c>
      <c r="J8737">
        <v>7.4622299999999999</v>
      </c>
    </row>
    <row r="8738" spans="2:10" x14ac:dyDescent="0.25">
      <c r="B8738">
        <v>8.7330000000000005</v>
      </c>
      <c r="C8738" s="63">
        <v>8.0909499999999994</v>
      </c>
      <c r="D8738">
        <v>8.0619099999999904</v>
      </c>
      <c r="E8738">
        <v>8.0730699999999995</v>
      </c>
      <c r="F8738">
        <v>8.1165699999999994</v>
      </c>
      <c r="G8738">
        <v>8.03782</v>
      </c>
      <c r="H8738" s="63">
        <v>7.1379999999999999</v>
      </c>
      <c r="I8738">
        <v>7.3125799999999996</v>
      </c>
      <c r="J8738">
        <v>7.4532999999999996</v>
      </c>
    </row>
    <row r="8739" spans="2:10" x14ac:dyDescent="0.25">
      <c r="B8739">
        <v>8.734</v>
      </c>
      <c r="C8739" s="63">
        <v>8.1032899999999994</v>
      </c>
      <c r="D8739">
        <v>8.0678900000000002</v>
      </c>
      <c r="E8739">
        <v>8.0950500000000005</v>
      </c>
      <c r="F8739">
        <v>8.1229899999999997</v>
      </c>
      <c r="G8739">
        <v>8.0574499999999905</v>
      </c>
      <c r="H8739" s="63">
        <v>7.1417000000000002</v>
      </c>
      <c r="I8739">
        <v>7.3125499999999999</v>
      </c>
      <c r="J8739">
        <v>7.4591700000000003</v>
      </c>
    </row>
    <row r="8740" spans="2:10" x14ac:dyDescent="0.25">
      <c r="B8740">
        <v>8.7349999999999994</v>
      </c>
      <c r="C8740" s="63">
        <v>8.0580099999999995</v>
      </c>
      <c r="D8740">
        <v>8.0614699999999999</v>
      </c>
      <c r="E8740">
        <v>8.0972799999999996</v>
      </c>
      <c r="F8740">
        <v>8.1175800000000002</v>
      </c>
      <c r="G8740">
        <v>8.0526800000000005</v>
      </c>
      <c r="H8740" s="63">
        <v>7.1388299999999996</v>
      </c>
      <c r="I8740">
        <v>7.3077300000000003</v>
      </c>
      <c r="J8740">
        <v>7.4527599999999996</v>
      </c>
    </row>
    <row r="8741" spans="2:10" x14ac:dyDescent="0.25">
      <c r="B8741">
        <v>8.7360000000000007</v>
      </c>
      <c r="C8741" s="63">
        <v>8.0875299999999903</v>
      </c>
      <c r="D8741">
        <v>8.0792199999999994</v>
      </c>
      <c r="E8741">
        <v>8.1123499999999904</v>
      </c>
      <c r="F8741">
        <v>8.1048299999999998</v>
      </c>
      <c r="G8741">
        <v>8.0290499999999998</v>
      </c>
      <c r="H8741" s="63">
        <v>7.14316</v>
      </c>
      <c r="I8741">
        <v>7.3179999999999996</v>
      </c>
      <c r="J8741">
        <v>7.4507300000000001</v>
      </c>
    </row>
    <row r="8742" spans="2:10" x14ac:dyDescent="0.25">
      <c r="B8742">
        <v>8.7370000000000001</v>
      </c>
      <c r="C8742" s="63">
        <v>8.0852900000000005</v>
      </c>
      <c r="D8742">
        <v>8.0780499999999904</v>
      </c>
      <c r="E8742">
        <v>8.0739900000000002</v>
      </c>
      <c r="F8742">
        <v>8.1211800000000007</v>
      </c>
      <c r="G8742">
        <v>8.0340600000000002</v>
      </c>
      <c r="H8742" s="63">
        <v>7.1355300000000002</v>
      </c>
      <c r="I8742">
        <v>7.3001199999999997</v>
      </c>
      <c r="J8742">
        <v>7.4509400000000001</v>
      </c>
    </row>
    <row r="8743" spans="2:10" x14ac:dyDescent="0.25">
      <c r="B8743">
        <v>8.7379999999999995</v>
      </c>
      <c r="C8743" s="63">
        <v>8.1053599999999904</v>
      </c>
      <c r="D8743">
        <v>8.0658600000000007</v>
      </c>
      <c r="E8743">
        <v>8.0668100000000003</v>
      </c>
      <c r="F8743">
        <v>8.0971399999999996</v>
      </c>
      <c r="G8743">
        <v>8.0609300000000008</v>
      </c>
      <c r="H8743" s="63">
        <v>7.1478999999999999</v>
      </c>
      <c r="I8743">
        <v>7.3171200000000001</v>
      </c>
      <c r="J8743">
        <v>7.4427000000000003</v>
      </c>
    </row>
    <row r="8744" spans="2:10" x14ac:dyDescent="0.25">
      <c r="B8744">
        <v>8.7390000000000008</v>
      </c>
      <c r="C8744" s="63">
        <v>8.0862099999999995</v>
      </c>
      <c r="D8744">
        <v>8.0595300000000005</v>
      </c>
      <c r="E8744">
        <v>8.0768799999999903</v>
      </c>
      <c r="F8744">
        <v>8.0877400000000002</v>
      </c>
      <c r="G8744">
        <v>8.02501</v>
      </c>
      <c r="H8744" s="63">
        <v>7.1373600000000001</v>
      </c>
      <c r="I8744">
        <v>7.31602</v>
      </c>
      <c r="J8744">
        <v>7.4537199999999997</v>
      </c>
    </row>
    <row r="8745" spans="2:10" x14ac:dyDescent="0.25">
      <c r="B8745">
        <v>8.74</v>
      </c>
      <c r="C8745" s="63">
        <v>8.0932099999999902</v>
      </c>
      <c r="D8745">
        <v>8.07423</v>
      </c>
      <c r="E8745">
        <v>8.0795899999999996</v>
      </c>
      <c r="F8745">
        <v>8.0941200000000002</v>
      </c>
      <c r="G8745">
        <v>8.0279500000000006</v>
      </c>
      <c r="H8745" s="63">
        <v>7.1380600000000003</v>
      </c>
      <c r="I8745">
        <v>7.3118800000000004</v>
      </c>
      <c r="J8745">
        <v>7.4619</v>
      </c>
    </row>
    <row r="8746" spans="2:10" x14ac:dyDescent="0.25">
      <c r="B8746">
        <v>8.7409999999999997</v>
      </c>
      <c r="C8746" s="63">
        <v>8.09084</v>
      </c>
      <c r="D8746">
        <v>8.0803999999999903</v>
      </c>
      <c r="E8746">
        <v>8.1070899999999995</v>
      </c>
      <c r="F8746">
        <v>8.1135199999999994</v>
      </c>
      <c r="G8746">
        <v>8.0222599999999904</v>
      </c>
      <c r="H8746" s="63">
        <v>7.1332199999999997</v>
      </c>
      <c r="I8746">
        <v>7.3111899999999999</v>
      </c>
      <c r="J8746">
        <v>7.4431099999999999</v>
      </c>
    </row>
    <row r="8747" spans="2:10" x14ac:dyDescent="0.25">
      <c r="B8747">
        <v>8.7420000000000009</v>
      </c>
      <c r="C8747" s="63">
        <v>8.1131700000000002</v>
      </c>
      <c r="D8747">
        <v>8.0820500000000006</v>
      </c>
      <c r="E8747">
        <v>8.0905699999999996</v>
      </c>
      <c r="F8747">
        <v>8.1124100000000006</v>
      </c>
      <c r="G8747">
        <v>8.0022800000000007</v>
      </c>
      <c r="H8747" s="63">
        <v>7.1360400000000004</v>
      </c>
      <c r="I8747">
        <v>7.3091200000000001</v>
      </c>
      <c r="J8747">
        <v>7.4581200000000001</v>
      </c>
    </row>
    <row r="8748" spans="2:10" x14ac:dyDescent="0.25">
      <c r="B8748">
        <v>8.7430000000000003</v>
      </c>
      <c r="C8748" s="63">
        <v>8.0928900000000006</v>
      </c>
      <c r="D8748">
        <v>8.0776500000000002</v>
      </c>
      <c r="E8748">
        <v>8.1037499999999998</v>
      </c>
      <c r="F8748">
        <v>8.11646</v>
      </c>
      <c r="G8748">
        <v>8.0477600000000002</v>
      </c>
      <c r="H8748" s="63">
        <v>7.1364999999999998</v>
      </c>
      <c r="I8748">
        <v>7.3151799999999998</v>
      </c>
      <c r="J8748">
        <v>7.4527000000000001</v>
      </c>
    </row>
    <row r="8749" spans="2:10" x14ac:dyDescent="0.25">
      <c r="B8749">
        <v>8.7439999999999998</v>
      </c>
      <c r="C8749" s="63">
        <v>8.0977200000000007</v>
      </c>
      <c r="D8749">
        <v>8.0789000000000009</v>
      </c>
      <c r="E8749">
        <v>8.0809099999999994</v>
      </c>
      <c r="F8749">
        <v>8.10806</v>
      </c>
      <c r="G8749">
        <v>8.0595199999999902</v>
      </c>
      <c r="H8749" s="63">
        <v>7.1312800000000003</v>
      </c>
      <c r="I8749">
        <v>7.3063000000000002</v>
      </c>
      <c r="J8749">
        <v>7.4476500000000003</v>
      </c>
    </row>
    <row r="8750" spans="2:10" x14ac:dyDescent="0.25">
      <c r="B8750">
        <v>8.7449999999999903</v>
      </c>
      <c r="C8750" s="63">
        <v>8.0879600000000007</v>
      </c>
      <c r="D8750">
        <v>8.0870999999999995</v>
      </c>
      <c r="E8750">
        <v>8.0822800000000008</v>
      </c>
      <c r="F8750">
        <v>8.1105699999999903</v>
      </c>
      <c r="G8750">
        <v>8.0620499999999904</v>
      </c>
      <c r="H8750" s="63">
        <v>7.1420199999999996</v>
      </c>
      <c r="I8750">
        <v>7.3121499999999999</v>
      </c>
      <c r="J8750">
        <v>7.4504900000000003</v>
      </c>
    </row>
    <row r="8751" spans="2:10" x14ac:dyDescent="0.25">
      <c r="B8751">
        <v>8.7460000000000004</v>
      </c>
      <c r="C8751" s="63">
        <v>8.0654699999999995</v>
      </c>
      <c r="D8751">
        <v>8.0776000000000003</v>
      </c>
      <c r="E8751">
        <v>8.0526499999999999</v>
      </c>
      <c r="F8751">
        <v>8.1166400000000003</v>
      </c>
      <c r="G8751">
        <v>8.0280400000000007</v>
      </c>
      <c r="H8751" s="63">
        <v>7.1447799999999999</v>
      </c>
      <c r="I8751">
        <v>7.3080100000000003</v>
      </c>
      <c r="J8751">
        <v>7.4618399999999996</v>
      </c>
    </row>
    <row r="8752" spans="2:10" x14ac:dyDescent="0.25">
      <c r="B8752">
        <v>8.7469999999999999</v>
      </c>
      <c r="C8752" s="63">
        <v>8.0998300000000008</v>
      </c>
      <c r="D8752">
        <v>8.0764700000000005</v>
      </c>
      <c r="E8752">
        <v>8.1049000000000007</v>
      </c>
      <c r="F8752">
        <v>8.1125600000000002</v>
      </c>
      <c r="G8752">
        <v>8.0521499999999904</v>
      </c>
      <c r="H8752" s="63">
        <v>7.1385800000000001</v>
      </c>
      <c r="I8752">
        <v>7.3036000000000003</v>
      </c>
      <c r="J8752">
        <v>7.45207</v>
      </c>
    </row>
    <row r="8753" spans="2:10" x14ac:dyDescent="0.25">
      <c r="B8753">
        <v>8.7479999999999905</v>
      </c>
      <c r="C8753" s="63">
        <v>8.0739900000000002</v>
      </c>
      <c r="D8753">
        <v>8.0809499999999996</v>
      </c>
      <c r="E8753">
        <v>8.1104400000000005</v>
      </c>
      <c r="F8753">
        <v>8.1060999999999996</v>
      </c>
      <c r="G8753">
        <v>8.0417900000000007</v>
      </c>
      <c r="H8753" s="63">
        <v>7.1280700000000001</v>
      </c>
      <c r="I8753">
        <v>7.3099699999999999</v>
      </c>
      <c r="J8753">
        <v>7.4484399999999997</v>
      </c>
    </row>
    <row r="8754" spans="2:10" x14ac:dyDescent="0.25">
      <c r="B8754">
        <v>8.7490000000000006</v>
      </c>
      <c r="C8754" s="63">
        <v>8.0997800000000009</v>
      </c>
      <c r="D8754">
        <v>8.0698000000000008</v>
      </c>
      <c r="E8754">
        <v>8.10595</v>
      </c>
      <c r="F8754">
        <v>8.1237499999999994</v>
      </c>
      <c r="G8754">
        <v>8.0398800000000001</v>
      </c>
      <c r="H8754" s="63">
        <v>7.1494299999999997</v>
      </c>
      <c r="I8754">
        <v>7.3161800000000001</v>
      </c>
      <c r="J8754">
        <v>7.4576200000000004</v>
      </c>
    </row>
    <row r="8755" spans="2:10" x14ac:dyDescent="0.25">
      <c r="B8755">
        <v>8.75</v>
      </c>
      <c r="C8755" s="63">
        <v>8.0814299999999903</v>
      </c>
      <c r="D8755">
        <v>8.0745199999999997</v>
      </c>
      <c r="E8755">
        <v>8.0986899999999995</v>
      </c>
      <c r="F8755">
        <v>8.1105599999999995</v>
      </c>
      <c r="G8755">
        <v>8.0094499999999904</v>
      </c>
      <c r="H8755" s="63">
        <v>7.1267399999999999</v>
      </c>
      <c r="I8755">
        <v>7.3183699999999998</v>
      </c>
      <c r="J8755">
        <v>7.45817</v>
      </c>
    </row>
    <row r="8756" spans="2:10" x14ac:dyDescent="0.25">
      <c r="B8756">
        <v>8.7509999999999994</v>
      </c>
      <c r="C8756" s="63">
        <v>8.0723800000000008</v>
      </c>
      <c r="D8756">
        <v>8.0830699999999904</v>
      </c>
      <c r="E8756">
        <v>8.1265499999999999</v>
      </c>
      <c r="F8756">
        <v>8.1126699999999996</v>
      </c>
      <c r="G8756">
        <v>8.0392299999999999</v>
      </c>
      <c r="H8756" s="63">
        <v>7.1449400000000001</v>
      </c>
      <c r="I8756">
        <v>7.3102499999999999</v>
      </c>
      <c r="J8756">
        <v>7.4489700000000001</v>
      </c>
    </row>
    <row r="8757" spans="2:10" x14ac:dyDescent="0.25">
      <c r="B8757">
        <v>8.7520000000000007</v>
      </c>
      <c r="C8757" s="63">
        <v>8.1023999999999994</v>
      </c>
      <c r="D8757">
        <v>8.0691900000000008</v>
      </c>
      <c r="E8757">
        <v>8.1141100000000002</v>
      </c>
      <c r="F8757">
        <v>8.0916399999999999</v>
      </c>
      <c r="G8757">
        <v>8.04739</v>
      </c>
      <c r="H8757" s="63">
        <v>7.1461300000000003</v>
      </c>
      <c r="I8757">
        <v>7.3097599999999998</v>
      </c>
      <c r="J8757">
        <v>7.4538000000000002</v>
      </c>
    </row>
    <row r="8758" spans="2:10" x14ac:dyDescent="0.25">
      <c r="B8758">
        <v>8.7530000000000001</v>
      </c>
      <c r="C8758" s="63">
        <v>8.0808400000000002</v>
      </c>
      <c r="D8758">
        <v>8.0638199999999998</v>
      </c>
      <c r="E8758">
        <v>8.0981299999999994</v>
      </c>
      <c r="F8758">
        <v>8.1038099999999904</v>
      </c>
      <c r="G8758">
        <v>7.9896599999999998</v>
      </c>
      <c r="H8758" s="63">
        <v>7.1346999999999996</v>
      </c>
      <c r="I8758">
        <v>7.3057600000000003</v>
      </c>
      <c r="J8758">
        <v>7.4497</v>
      </c>
    </row>
    <row r="8759" spans="2:10" x14ac:dyDescent="0.25">
      <c r="B8759">
        <v>8.7539999999999996</v>
      </c>
      <c r="C8759" s="63">
        <v>8.0611999999999995</v>
      </c>
      <c r="D8759">
        <v>8.0770300000000006</v>
      </c>
      <c r="E8759">
        <v>8.1052400000000002</v>
      </c>
      <c r="F8759">
        <v>8.1192100000000007</v>
      </c>
      <c r="G8759">
        <v>8.03688</v>
      </c>
      <c r="H8759" s="63">
        <v>7.1324199999999998</v>
      </c>
      <c r="I8759">
        <v>7.3005899999999997</v>
      </c>
      <c r="J8759">
        <v>7.4493499999999999</v>
      </c>
    </row>
    <row r="8760" spans="2:10" x14ac:dyDescent="0.25">
      <c r="B8760">
        <v>8.7550000000000008</v>
      </c>
      <c r="C8760" s="63">
        <v>8.1</v>
      </c>
      <c r="D8760">
        <v>8.0942900000000009</v>
      </c>
      <c r="E8760">
        <v>8.1249599999999997</v>
      </c>
      <c r="F8760">
        <v>8.1087000000000007</v>
      </c>
      <c r="G8760">
        <v>8.0268999999999995</v>
      </c>
      <c r="H8760" s="63">
        <v>7.14445</v>
      </c>
      <c r="I8760">
        <v>7.3135199999999996</v>
      </c>
      <c r="J8760">
        <v>7.4421499999999998</v>
      </c>
    </row>
    <row r="8761" spans="2:10" x14ac:dyDescent="0.25">
      <c r="B8761">
        <v>8.7560000000000002</v>
      </c>
      <c r="C8761" s="63">
        <v>8.0695599999999903</v>
      </c>
      <c r="D8761">
        <v>8.0741200000000006</v>
      </c>
      <c r="E8761">
        <v>8.0998699999999904</v>
      </c>
      <c r="F8761">
        <v>8.1245100000000008</v>
      </c>
      <c r="G8761">
        <v>8.0526300000000006</v>
      </c>
      <c r="H8761" s="63">
        <v>7.1340000000000003</v>
      </c>
      <c r="I8761">
        <v>7.3125400000000003</v>
      </c>
      <c r="J8761">
        <v>7.45303</v>
      </c>
    </row>
    <row r="8762" spans="2:10" x14ac:dyDescent="0.25">
      <c r="B8762">
        <v>8.7569999999999997</v>
      </c>
      <c r="C8762" s="63">
        <v>8.0907999999999998</v>
      </c>
      <c r="D8762">
        <v>8.0686300000000006</v>
      </c>
      <c r="E8762">
        <v>8.0857100000000006</v>
      </c>
      <c r="F8762">
        <v>8.11</v>
      </c>
      <c r="G8762">
        <v>8.0531799999999905</v>
      </c>
      <c r="H8762" s="63">
        <v>7.1263899999999998</v>
      </c>
      <c r="I8762">
        <v>7.31752</v>
      </c>
      <c r="J8762">
        <v>7.4590399999999999</v>
      </c>
    </row>
    <row r="8763" spans="2:10" x14ac:dyDescent="0.25">
      <c r="B8763">
        <v>8.7579999999999902</v>
      </c>
      <c r="C8763" s="63">
        <v>8.1123499999999904</v>
      </c>
      <c r="D8763">
        <v>8.0559899999999995</v>
      </c>
      <c r="E8763">
        <v>8.0792300000000008</v>
      </c>
      <c r="F8763">
        <v>8.1185299999999998</v>
      </c>
      <c r="G8763">
        <v>8.05959</v>
      </c>
      <c r="H8763" s="63">
        <v>7.1496199999999996</v>
      </c>
      <c r="I8763">
        <v>7.3197599999999996</v>
      </c>
      <c r="J8763">
        <v>7.4588200000000002</v>
      </c>
    </row>
    <row r="8764" spans="2:10" x14ac:dyDescent="0.25">
      <c r="B8764">
        <v>8.7590000000000003</v>
      </c>
      <c r="C8764" s="63">
        <v>8.0927900000000008</v>
      </c>
      <c r="D8764">
        <v>8.0687300000000004</v>
      </c>
      <c r="E8764">
        <v>8.0907199999999904</v>
      </c>
      <c r="F8764">
        <v>8.1298700000000004</v>
      </c>
      <c r="G8764">
        <v>8.0299099999999903</v>
      </c>
      <c r="H8764" s="63">
        <v>7.1475099999999996</v>
      </c>
      <c r="I8764">
        <v>7.3194299999999997</v>
      </c>
      <c r="J8764">
        <v>7.44536</v>
      </c>
    </row>
    <row r="8765" spans="2:10" x14ac:dyDescent="0.25">
      <c r="B8765">
        <v>8.76</v>
      </c>
      <c r="C8765" s="63">
        <v>8.1092600000000008</v>
      </c>
      <c r="D8765">
        <v>8.0900099999999995</v>
      </c>
      <c r="E8765">
        <v>8.0766200000000001</v>
      </c>
      <c r="F8765">
        <v>8.10154</v>
      </c>
      <c r="G8765">
        <v>8.0039099999999994</v>
      </c>
      <c r="H8765" s="63">
        <v>7.1358300000000003</v>
      </c>
      <c r="I8765">
        <v>7.3147799999999998</v>
      </c>
      <c r="J8765">
        <v>7.4592499999999999</v>
      </c>
    </row>
    <row r="8766" spans="2:10" x14ac:dyDescent="0.25">
      <c r="B8766">
        <v>8.7609999999999904</v>
      </c>
      <c r="C8766" s="63">
        <v>8.1154299999999999</v>
      </c>
      <c r="D8766">
        <v>8.0685300000000009</v>
      </c>
      <c r="E8766">
        <v>8.0912500000000005</v>
      </c>
      <c r="F8766">
        <v>8.1182300000000005</v>
      </c>
      <c r="G8766">
        <v>8.0708000000000002</v>
      </c>
      <c r="H8766" s="63">
        <v>7.1598699999999997</v>
      </c>
      <c r="I8766">
        <v>7.3173199999999996</v>
      </c>
      <c r="J8766">
        <v>7.44984</v>
      </c>
    </row>
    <row r="8767" spans="2:10" x14ac:dyDescent="0.25">
      <c r="B8767">
        <v>8.7620000000000005</v>
      </c>
      <c r="C8767" s="63">
        <v>8.0949299999999997</v>
      </c>
      <c r="D8767">
        <v>8.0971899999999994</v>
      </c>
      <c r="E8767">
        <v>8.0945599999999995</v>
      </c>
      <c r="F8767">
        <v>8.1173699999999904</v>
      </c>
      <c r="G8767">
        <v>8.0292700000000004</v>
      </c>
      <c r="H8767" s="63">
        <v>7.1445699999999999</v>
      </c>
      <c r="I8767">
        <v>7.3163299999999998</v>
      </c>
      <c r="J8767">
        <v>7.4580099999999998</v>
      </c>
    </row>
    <row r="8768" spans="2:10" x14ac:dyDescent="0.25">
      <c r="B8768">
        <v>8.7629999999999999</v>
      </c>
      <c r="C8768" s="63">
        <v>8.08568</v>
      </c>
      <c r="D8768">
        <v>8.0922000000000001</v>
      </c>
      <c r="E8768">
        <v>8.1234300000000008</v>
      </c>
      <c r="F8768">
        <v>8.1131499999999903</v>
      </c>
      <c r="G8768">
        <v>8.0730799999999903</v>
      </c>
      <c r="H8768" s="63">
        <v>7.12507</v>
      </c>
      <c r="I8768">
        <v>7.3098900000000002</v>
      </c>
      <c r="J8768">
        <v>7.4602899999999996</v>
      </c>
    </row>
    <row r="8769" spans="2:10" x14ac:dyDescent="0.25">
      <c r="B8769">
        <v>8.7639999999999905</v>
      </c>
      <c r="C8769" s="63">
        <v>8.0721299999999996</v>
      </c>
      <c r="D8769">
        <v>8.0834700000000002</v>
      </c>
      <c r="E8769">
        <v>8.1211099999999998</v>
      </c>
      <c r="F8769">
        <v>8.1221599999999903</v>
      </c>
      <c r="G8769">
        <v>8.0247600000000006</v>
      </c>
      <c r="H8769" s="63">
        <v>7.1494999999999997</v>
      </c>
      <c r="I8769">
        <v>7.3084300000000004</v>
      </c>
      <c r="J8769">
        <v>7.4508099999999997</v>
      </c>
    </row>
    <row r="8770" spans="2:10" x14ac:dyDescent="0.25">
      <c r="B8770">
        <v>8.7650000000000006</v>
      </c>
      <c r="C8770" s="63">
        <v>8.0774000000000008</v>
      </c>
      <c r="D8770">
        <v>8.0743799999999997</v>
      </c>
      <c r="E8770">
        <v>8.1449700000000007</v>
      </c>
      <c r="F8770">
        <v>8.1088900000000006</v>
      </c>
      <c r="G8770">
        <v>8.0355899999999902</v>
      </c>
      <c r="H8770" s="63">
        <v>7.1315600000000003</v>
      </c>
      <c r="I8770">
        <v>7.3101399999999996</v>
      </c>
      <c r="J8770">
        <v>7.4515399999999996</v>
      </c>
    </row>
    <row r="8771" spans="2:10" x14ac:dyDescent="0.25">
      <c r="B8771">
        <v>8.766</v>
      </c>
      <c r="C8771" s="63">
        <v>8.1054899999999996</v>
      </c>
      <c r="D8771">
        <v>8.0822000000000003</v>
      </c>
      <c r="E8771">
        <v>8.1265800000000006</v>
      </c>
      <c r="F8771">
        <v>8.1175599999999903</v>
      </c>
      <c r="G8771">
        <v>8.0376300000000001</v>
      </c>
      <c r="H8771" s="63">
        <v>7.1327800000000003</v>
      </c>
      <c r="I8771">
        <v>7.3179800000000004</v>
      </c>
      <c r="J8771">
        <v>7.46631</v>
      </c>
    </row>
    <row r="8772" spans="2:10" x14ac:dyDescent="0.25">
      <c r="B8772">
        <v>8.7669999999999995</v>
      </c>
      <c r="C8772" s="63">
        <v>8.0890799999999903</v>
      </c>
      <c r="D8772">
        <v>8.0798699999999997</v>
      </c>
      <c r="E8772">
        <v>8.1026900000000008</v>
      </c>
      <c r="F8772">
        <v>8.1148500000000006</v>
      </c>
      <c r="G8772">
        <v>8.0302199999999999</v>
      </c>
      <c r="H8772" s="63">
        <v>7.13443</v>
      </c>
      <c r="I8772">
        <v>7.3186</v>
      </c>
      <c r="J8772">
        <v>7.4528100000000004</v>
      </c>
    </row>
    <row r="8773" spans="2:10" x14ac:dyDescent="0.25">
      <c r="B8773">
        <v>8.7680000000000007</v>
      </c>
      <c r="C8773" s="63">
        <v>8.0867199999999997</v>
      </c>
      <c r="D8773">
        <v>8.0931700000000006</v>
      </c>
      <c r="E8773">
        <v>8.0928599999999999</v>
      </c>
      <c r="F8773">
        <v>8.12744</v>
      </c>
      <c r="G8773">
        <v>8.0399700000000003</v>
      </c>
      <c r="H8773" s="63">
        <v>7.1380400000000002</v>
      </c>
      <c r="I8773">
        <v>7.3135700000000003</v>
      </c>
      <c r="J8773">
        <v>7.4535099999999996</v>
      </c>
    </row>
    <row r="8774" spans="2:10" x14ac:dyDescent="0.25">
      <c r="B8774">
        <v>8.7690000000000001</v>
      </c>
      <c r="C8774" s="63">
        <v>8.11951</v>
      </c>
      <c r="D8774">
        <v>8.0716400000000004</v>
      </c>
      <c r="E8774">
        <v>8.1004799999999904</v>
      </c>
      <c r="F8774">
        <v>8.0972299999999997</v>
      </c>
      <c r="G8774">
        <v>8.02956</v>
      </c>
      <c r="H8774" s="63">
        <v>7.1428700000000003</v>
      </c>
      <c r="I8774">
        <v>7.3132799999999998</v>
      </c>
      <c r="J8774">
        <v>7.4553399999999996</v>
      </c>
    </row>
    <row r="8775" spans="2:10" x14ac:dyDescent="0.25">
      <c r="B8775">
        <v>8.77</v>
      </c>
      <c r="C8775" s="63">
        <v>8.0845900000000004</v>
      </c>
      <c r="D8775">
        <v>8.0809499999999996</v>
      </c>
      <c r="E8775">
        <v>8.1027699999999996</v>
      </c>
      <c r="F8775">
        <v>8.1124899999999904</v>
      </c>
      <c r="G8775">
        <v>8.0401000000000007</v>
      </c>
      <c r="H8775" s="63">
        <v>7.1448299999999998</v>
      </c>
      <c r="I8775">
        <v>7.3176100000000002</v>
      </c>
      <c r="J8775">
        <v>7.4592499999999999</v>
      </c>
    </row>
    <row r="8776" spans="2:10" x14ac:dyDescent="0.25">
      <c r="B8776">
        <v>8.7710000000000008</v>
      </c>
      <c r="C8776" s="63">
        <v>8.0991700000000009</v>
      </c>
      <c r="D8776">
        <v>8.0887899999999995</v>
      </c>
      <c r="E8776">
        <v>8.0677800000000008</v>
      </c>
      <c r="F8776">
        <v>8.1272000000000002</v>
      </c>
      <c r="G8776">
        <v>7.9840400000000002</v>
      </c>
      <c r="H8776" s="63">
        <v>7.1396300000000004</v>
      </c>
      <c r="I8776">
        <v>7.29887</v>
      </c>
      <c r="J8776">
        <v>7.4450799999999999</v>
      </c>
    </row>
    <row r="8777" spans="2:10" x14ac:dyDescent="0.25">
      <c r="B8777">
        <v>8.7720000000000002</v>
      </c>
      <c r="C8777" s="63">
        <v>8.1046200000000006</v>
      </c>
      <c r="D8777">
        <v>8.0737400000000008</v>
      </c>
      <c r="E8777">
        <v>8.0692199999999996</v>
      </c>
      <c r="F8777">
        <v>8.1072799999999994</v>
      </c>
      <c r="G8777">
        <v>8.0455400000000008</v>
      </c>
      <c r="H8777" s="63">
        <v>7.1421299999999999</v>
      </c>
      <c r="I8777">
        <v>7.3155799999999997</v>
      </c>
      <c r="J8777">
        <v>7.4674300000000002</v>
      </c>
    </row>
    <row r="8778" spans="2:10" x14ac:dyDescent="0.25">
      <c r="B8778">
        <v>8.7729999999999997</v>
      </c>
      <c r="C8778" s="63">
        <v>8.0947499999999994</v>
      </c>
      <c r="D8778">
        <v>8.0616099999999999</v>
      </c>
      <c r="E8778">
        <v>8.0755199999999903</v>
      </c>
      <c r="F8778">
        <v>8.0989100000000001</v>
      </c>
      <c r="G8778">
        <v>8.0305199999999903</v>
      </c>
      <c r="H8778" s="63">
        <v>7.1526399999999999</v>
      </c>
      <c r="I8778">
        <v>7.3189700000000002</v>
      </c>
      <c r="J8778">
        <v>7.4580900000000003</v>
      </c>
    </row>
    <row r="8779" spans="2:10" x14ac:dyDescent="0.25">
      <c r="B8779">
        <v>8.7739999999999903</v>
      </c>
      <c r="C8779" s="63">
        <v>8.0870899999999999</v>
      </c>
      <c r="D8779">
        <v>8.0831400000000002</v>
      </c>
      <c r="E8779">
        <v>8.0957799999999995</v>
      </c>
      <c r="F8779">
        <v>8.1167999999999996</v>
      </c>
      <c r="G8779">
        <v>8.0395699999999994</v>
      </c>
      <c r="H8779" s="63">
        <v>7.1413799999999998</v>
      </c>
      <c r="I8779">
        <v>7.3081199999999997</v>
      </c>
      <c r="J8779">
        <v>7.4487500000000004</v>
      </c>
    </row>
    <row r="8780" spans="2:10" x14ac:dyDescent="0.25">
      <c r="B8780">
        <v>8.7750000000000004</v>
      </c>
      <c r="C8780" s="63">
        <v>8.0988799999999994</v>
      </c>
      <c r="D8780">
        <v>8.0655599999999996</v>
      </c>
      <c r="E8780">
        <v>8.0763599999999904</v>
      </c>
      <c r="F8780">
        <v>8.1340900000000005</v>
      </c>
      <c r="G8780">
        <v>8.0354899999999905</v>
      </c>
      <c r="H8780" s="63">
        <v>7.1457899999999999</v>
      </c>
      <c r="I8780">
        <v>7.3152499999999998</v>
      </c>
      <c r="J8780">
        <v>7.4549899999999996</v>
      </c>
    </row>
    <row r="8781" spans="2:10" x14ac:dyDescent="0.25">
      <c r="B8781">
        <v>8.7759999999999998</v>
      </c>
      <c r="C8781" s="63">
        <v>8.1064399999999903</v>
      </c>
      <c r="D8781">
        <v>8.07</v>
      </c>
      <c r="E8781">
        <v>8.09605</v>
      </c>
      <c r="F8781">
        <v>8.1230499999999903</v>
      </c>
      <c r="G8781">
        <v>8.0309600000000003</v>
      </c>
      <c r="H8781" s="63">
        <v>7.1307700000000001</v>
      </c>
      <c r="I8781">
        <v>7.3155599999999996</v>
      </c>
      <c r="J8781">
        <v>7.4514399999999998</v>
      </c>
    </row>
    <row r="8782" spans="2:10" x14ac:dyDescent="0.25">
      <c r="B8782">
        <v>8.7769999999999904</v>
      </c>
      <c r="C8782" s="63">
        <v>8.0874199999999998</v>
      </c>
      <c r="D8782">
        <v>8.0784900000000004</v>
      </c>
      <c r="E8782">
        <v>8.0942699999999999</v>
      </c>
      <c r="F8782">
        <v>8.13307</v>
      </c>
      <c r="G8782">
        <v>7.99498</v>
      </c>
      <c r="H8782" s="63">
        <v>7.1476199999999999</v>
      </c>
      <c r="I8782">
        <v>7.3126100000000003</v>
      </c>
      <c r="J8782">
        <v>7.4473200000000004</v>
      </c>
    </row>
    <row r="8783" spans="2:10" x14ac:dyDescent="0.25">
      <c r="B8783">
        <v>8.7780000000000005</v>
      </c>
      <c r="C8783" s="63">
        <v>8.0949500000000008</v>
      </c>
      <c r="D8783">
        <v>8.0868500000000001</v>
      </c>
      <c r="E8783">
        <v>8.0793199999999903</v>
      </c>
      <c r="F8783">
        <v>8.1248699999999996</v>
      </c>
      <c r="G8783">
        <v>8.0232200000000002</v>
      </c>
      <c r="H8783" s="63">
        <v>7.1385699999999996</v>
      </c>
      <c r="I8783">
        <v>7.3129299999999997</v>
      </c>
      <c r="J8783">
        <v>7.46082</v>
      </c>
    </row>
    <row r="8784" spans="2:10" x14ac:dyDescent="0.25">
      <c r="B8784">
        <v>8.7789999999999999</v>
      </c>
      <c r="C8784" s="63">
        <v>8.09849</v>
      </c>
      <c r="D8784">
        <v>8.0758200000000002</v>
      </c>
      <c r="E8784">
        <v>8.1100399999999997</v>
      </c>
      <c r="F8784">
        <v>8.1262899999999902</v>
      </c>
      <c r="G8784">
        <v>8.0187899999999903</v>
      </c>
      <c r="H8784" s="63">
        <v>7.1389699999999996</v>
      </c>
      <c r="I8784">
        <v>7.3074599999999998</v>
      </c>
      <c r="J8784">
        <v>7.4461899999999996</v>
      </c>
    </row>
    <row r="8785" spans="2:10" x14ac:dyDescent="0.25">
      <c r="B8785">
        <v>8.7799999999999994</v>
      </c>
      <c r="C8785" s="63">
        <v>8.0770400000000002</v>
      </c>
      <c r="D8785">
        <v>8.0926799999999997</v>
      </c>
      <c r="E8785">
        <v>8.0926399999999994</v>
      </c>
      <c r="F8785">
        <v>8.1132000000000009</v>
      </c>
      <c r="G8785">
        <v>8.0369799999999998</v>
      </c>
      <c r="H8785" s="63">
        <v>7.1414799999999996</v>
      </c>
      <c r="I8785">
        <v>7.3136599999999996</v>
      </c>
      <c r="J8785">
        <v>7.4524600000000003</v>
      </c>
    </row>
    <row r="8786" spans="2:10" x14ac:dyDescent="0.25">
      <c r="B8786">
        <v>8.7810000000000006</v>
      </c>
      <c r="C8786" s="63">
        <v>8.0874699999999997</v>
      </c>
      <c r="D8786">
        <v>8.0900999999999996</v>
      </c>
      <c r="E8786">
        <v>8.1114899999999999</v>
      </c>
      <c r="F8786">
        <v>8.0940399999999997</v>
      </c>
      <c r="G8786">
        <v>8.0365400000000005</v>
      </c>
      <c r="H8786" s="63">
        <v>7.1333799999999998</v>
      </c>
      <c r="I8786">
        <v>7.3060200000000002</v>
      </c>
      <c r="J8786">
        <v>7.4570400000000001</v>
      </c>
    </row>
    <row r="8787" spans="2:10" x14ac:dyDescent="0.25">
      <c r="B8787">
        <v>8.782</v>
      </c>
      <c r="C8787" s="63">
        <v>8.0986499999999904</v>
      </c>
      <c r="D8787">
        <v>8.0818300000000001</v>
      </c>
      <c r="E8787">
        <v>8.0842299999999998</v>
      </c>
      <c r="F8787">
        <v>8.1052300000000006</v>
      </c>
      <c r="G8787">
        <v>8.03749</v>
      </c>
      <c r="H8787" s="63">
        <v>7.1462399999999997</v>
      </c>
      <c r="I8787">
        <v>7.3207800000000001</v>
      </c>
      <c r="J8787">
        <v>7.45533</v>
      </c>
    </row>
    <row r="8788" spans="2:10" x14ac:dyDescent="0.25">
      <c r="B8788">
        <v>8.7829999999999995</v>
      </c>
      <c r="C8788" s="63">
        <v>8.1247699999999998</v>
      </c>
      <c r="D8788">
        <v>8.0704100000000007</v>
      </c>
      <c r="E8788">
        <v>8.0787399999999998</v>
      </c>
      <c r="F8788">
        <v>8.1219300000000008</v>
      </c>
      <c r="G8788">
        <v>8.0071300000000001</v>
      </c>
      <c r="H8788" s="63">
        <v>7.1420399999999997</v>
      </c>
      <c r="I8788">
        <v>7.3073199999999998</v>
      </c>
      <c r="J8788">
        <v>7.4560899999999997</v>
      </c>
    </row>
    <row r="8789" spans="2:10" x14ac:dyDescent="0.25">
      <c r="B8789">
        <v>8.7840000000000007</v>
      </c>
      <c r="C8789" s="63">
        <v>8.0812000000000008</v>
      </c>
      <c r="D8789">
        <v>8.0823</v>
      </c>
      <c r="E8789">
        <v>8.1270100000000003</v>
      </c>
      <c r="F8789">
        <v>8.1152800000000003</v>
      </c>
      <c r="G8789">
        <v>8.06419</v>
      </c>
      <c r="H8789" s="63">
        <v>7.1378199999999996</v>
      </c>
      <c r="I8789">
        <v>7.3107199999999999</v>
      </c>
      <c r="J8789">
        <v>7.4529199999999998</v>
      </c>
    </row>
    <row r="8790" spans="2:10" x14ac:dyDescent="0.25">
      <c r="B8790">
        <v>8.7850000000000001</v>
      </c>
      <c r="C8790" s="63">
        <v>8.0769199999999994</v>
      </c>
      <c r="D8790">
        <v>8.0831900000000001</v>
      </c>
      <c r="E8790">
        <v>8.0681600000000007</v>
      </c>
      <c r="F8790">
        <v>8.1108899999999995</v>
      </c>
      <c r="G8790">
        <v>7.9962999999999997</v>
      </c>
      <c r="H8790" s="63">
        <v>7.1422699999999999</v>
      </c>
      <c r="I8790">
        <v>7.3120599999999998</v>
      </c>
      <c r="J8790">
        <v>7.4572700000000003</v>
      </c>
    </row>
    <row r="8791" spans="2:10" x14ac:dyDescent="0.25">
      <c r="B8791">
        <v>8.7859999999999996</v>
      </c>
      <c r="C8791" s="63">
        <v>8.0828199999999999</v>
      </c>
      <c r="D8791">
        <v>8.0788899999999995</v>
      </c>
      <c r="E8791">
        <v>8.0775299999999994</v>
      </c>
      <c r="F8791">
        <v>8.1382300000000001</v>
      </c>
      <c r="G8791">
        <v>8.0232399999999995</v>
      </c>
      <c r="H8791" s="63">
        <v>7.1393399999999998</v>
      </c>
      <c r="I8791">
        <v>7.3158000000000003</v>
      </c>
      <c r="J8791">
        <v>7.4476300000000002</v>
      </c>
    </row>
    <row r="8792" spans="2:10" x14ac:dyDescent="0.25">
      <c r="B8792">
        <v>8.7870000000000008</v>
      </c>
      <c r="C8792" s="63">
        <v>8.1020400000000006</v>
      </c>
      <c r="D8792">
        <v>8.1005900000000004</v>
      </c>
      <c r="E8792">
        <v>8.0535200000000007</v>
      </c>
      <c r="F8792">
        <v>8.11172</v>
      </c>
      <c r="G8792">
        <v>7.9915500000000002</v>
      </c>
      <c r="H8792" s="63">
        <v>7.1347100000000001</v>
      </c>
      <c r="I8792">
        <v>7.3170999999999999</v>
      </c>
      <c r="J8792">
        <v>7.44306</v>
      </c>
    </row>
    <row r="8793" spans="2:10" x14ac:dyDescent="0.25">
      <c r="B8793">
        <v>8.7880000000000003</v>
      </c>
      <c r="C8793" s="63">
        <v>8.1108899999999995</v>
      </c>
      <c r="D8793">
        <v>8.1005500000000001</v>
      </c>
      <c r="E8793">
        <v>8.0922699999999903</v>
      </c>
      <c r="F8793">
        <v>8.1064399999999903</v>
      </c>
      <c r="G8793">
        <v>8.0468899999999994</v>
      </c>
      <c r="H8793" s="63">
        <v>7.1438300000000003</v>
      </c>
      <c r="I8793">
        <v>7.3109400000000004</v>
      </c>
      <c r="J8793">
        <v>7.4531599999999996</v>
      </c>
    </row>
    <row r="8794" spans="2:10" x14ac:dyDescent="0.25">
      <c r="B8794">
        <v>8.7889999999999997</v>
      </c>
      <c r="C8794" s="63">
        <v>8.08019</v>
      </c>
      <c r="D8794">
        <v>8.0927199999999999</v>
      </c>
      <c r="E8794">
        <v>8.0701099999999997</v>
      </c>
      <c r="F8794">
        <v>8.11097</v>
      </c>
      <c r="G8794">
        <v>8.0423299999999998</v>
      </c>
      <c r="H8794" s="63">
        <v>7.1394000000000002</v>
      </c>
      <c r="I8794">
        <v>7.3120200000000004</v>
      </c>
      <c r="J8794">
        <v>7.4595200000000004</v>
      </c>
    </row>
    <row r="8795" spans="2:10" x14ac:dyDescent="0.25">
      <c r="B8795">
        <v>8.7899999999999903</v>
      </c>
      <c r="C8795" s="63">
        <v>8.0983999999999998</v>
      </c>
      <c r="D8795">
        <v>8.0811700000000002</v>
      </c>
      <c r="E8795">
        <v>8.1034900000000007</v>
      </c>
      <c r="F8795">
        <v>8.0992800000000003</v>
      </c>
      <c r="G8795">
        <v>8.0542700000000007</v>
      </c>
      <c r="H8795" s="63">
        <v>7.1393399999999998</v>
      </c>
      <c r="I8795">
        <v>7.3160800000000004</v>
      </c>
      <c r="J8795">
        <v>7.4433800000000003</v>
      </c>
    </row>
    <row r="8796" spans="2:10" x14ac:dyDescent="0.25">
      <c r="B8796">
        <v>8.7910000000000004</v>
      </c>
      <c r="C8796" s="63">
        <v>8.1062899999999996</v>
      </c>
      <c r="D8796">
        <v>8.07118</v>
      </c>
      <c r="E8796">
        <v>8.0629000000000008</v>
      </c>
      <c r="F8796">
        <v>8.1121999999999996</v>
      </c>
      <c r="G8796">
        <v>8.0052500000000002</v>
      </c>
      <c r="H8796" s="63">
        <v>7.1437999999999997</v>
      </c>
      <c r="I8796">
        <v>7.3107800000000003</v>
      </c>
      <c r="J8796">
        <v>7.4660500000000001</v>
      </c>
    </row>
    <row r="8797" spans="2:10" x14ac:dyDescent="0.25">
      <c r="B8797">
        <v>8.7919999999999998</v>
      </c>
      <c r="C8797" s="63">
        <v>8.0899599999999996</v>
      </c>
      <c r="D8797">
        <v>8.0679499999999997</v>
      </c>
      <c r="E8797">
        <v>8.0457099999999997</v>
      </c>
      <c r="F8797">
        <v>8.11557</v>
      </c>
      <c r="G8797">
        <v>7.9945500000000003</v>
      </c>
      <c r="H8797" s="63">
        <v>7.1405200000000004</v>
      </c>
      <c r="I8797">
        <v>7.3079999999999998</v>
      </c>
      <c r="J8797">
        <v>7.4487699999999997</v>
      </c>
    </row>
    <row r="8798" spans="2:10" x14ac:dyDescent="0.25">
      <c r="B8798">
        <v>8.7929999999999904</v>
      </c>
      <c r="C8798" s="63">
        <v>8.1023700000000005</v>
      </c>
      <c r="D8798">
        <v>8.0971799999999998</v>
      </c>
      <c r="E8798">
        <v>8.1022099999999995</v>
      </c>
      <c r="F8798">
        <v>8.1294000000000004</v>
      </c>
      <c r="G8798">
        <v>8.0034700000000001</v>
      </c>
      <c r="H8798" s="63">
        <v>7.1348900000000004</v>
      </c>
      <c r="I8798">
        <v>7.3033999999999999</v>
      </c>
      <c r="J8798">
        <v>7.44496</v>
      </c>
    </row>
    <row r="8799" spans="2:10" x14ac:dyDescent="0.25">
      <c r="B8799">
        <v>8.7940000000000005</v>
      </c>
      <c r="C8799" s="63">
        <v>8.0826499999999903</v>
      </c>
      <c r="D8799">
        <v>8.0682799999999997</v>
      </c>
      <c r="E8799">
        <v>8.0939399999999999</v>
      </c>
      <c r="F8799">
        <v>8.0902499999999904</v>
      </c>
      <c r="G8799">
        <v>8.0345399999999998</v>
      </c>
      <c r="H8799" s="63">
        <v>7.1416000000000004</v>
      </c>
      <c r="I8799">
        <v>7.3167</v>
      </c>
      <c r="J8799">
        <v>7.4504599999999996</v>
      </c>
    </row>
    <row r="8800" spans="2:10" x14ac:dyDescent="0.25">
      <c r="B8800">
        <v>8.7949999999999999</v>
      </c>
      <c r="C8800" s="63">
        <v>8.0670599999999997</v>
      </c>
      <c r="D8800">
        <v>8.0804200000000002</v>
      </c>
      <c r="E8800">
        <v>8.0877800000000004</v>
      </c>
      <c r="F8800">
        <v>8.1118299999999994</v>
      </c>
      <c r="G8800">
        <v>8.0542899999999999</v>
      </c>
      <c r="H8800" s="63">
        <v>7.1417700000000002</v>
      </c>
      <c r="I8800">
        <v>7.3139599999999998</v>
      </c>
      <c r="J8800">
        <v>7.46312</v>
      </c>
    </row>
    <row r="8801" spans="2:10" x14ac:dyDescent="0.25">
      <c r="B8801">
        <v>8.7959999999999994</v>
      </c>
      <c r="C8801" s="63">
        <v>8.0835100000000004</v>
      </c>
      <c r="D8801">
        <v>8.0722699999999996</v>
      </c>
      <c r="E8801">
        <v>8.0987399999999994</v>
      </c>
      <c r="F8801">
        <v>8.0893999999999995</v>
      </c>
      <c r="G8801">
        <v>8.0318299999999905</v>
      </c>
      <c r="H8801" s="63">
        <v>7.1448600000000004</v>
      </c>
      <c r="I8801">
        <v>7.31724</v>
      </c>
      <c r="J8801">
        <v>7.4495399999999998</v>
      </c>
    </row>
    <row r="8802" spans="2:10" x14ac:dyDescent="0.25">
      <c r="B8802">
        <v>8.7970000000000006</v>
      </c>
      <c r="C8802" s="63">
        <v>8.0748700000000007</v>
      </c>
      <c r="D8802">
        <v>8.0727200000000003</v>
      </c>
      <c r="E8802">
        <v>8.0993999999999904</v>
      </c>
      <c r="F8802">
        <v>8.1055700000000002</v>
      </c>
      <c r="G8802">
        <v>8.0367599999999904</v>
      </c>
      <c r="H8802" s="63">
        <v>7.1410400000000003</v>
      </c>
      <c r="I8802">
        <v>7.3167799999999996</v>
      </c>
      <c r="J8802">
        <v>7.4502100000000002</v>
      </c>
    </row>
    <row r="8803" spans="2:10" x14ac:dyDescent="0.25">
      <c r="B8803">
        <v>8.798</v>
      </c>
      <c r="C8803" s="63">
        <v>8.0822500000000002</v>
      </c>
      <c r="D8803">
        <v>8.0803100000000008</v>
      </c>
      <c r="E8803">
        <v>8.0649099999999905</v>
      </c>
      <c r="F8803">
        <v>8.1230200000000004</v>
      </c>
      <c r="G8803">
        <v>8.0415600000000005</v>
      </c>
      <c r="H8803" s="63">
        <v>7.1471299999999998</v>
      </c>
      <c r="I8803">
        <v>7.3131599999999999</v>
      </c>
      <c r="J8803">
        <v>7.4554099999999996</v>
      </c>
    </row>
    <row r="8804" spans="2:10" x14ac:dyDescent="0.25">
      <c r="B8804">
        <v>8.7989999999999995</v>
      </c>
      <c r="C8804" s="63">
        <v>8.0996299999999994</v>
      </c>
      <c r="D8804">
        <v>8.0982800000000008</v>
      </c>
      <c r="E8804">
        <v>8.0701099999999997</v>
      </c>
      <c r="F8804">
        <v>8.1377299999999995</v>
      </c>
      <c r="G8804">
        <v>8.0632999999999999</v>
      </c>
      <c r="H8804" s="63">
        <v>7.1498400000000002</v>
      </c>
      <c r="I8804">
        <v>7.3214499999999996</v>
      </c>
      <c r="J8804">
        <v>7.4393200000000004</v>
      </c>
    </row>
    <row r="8805" spans="2:10" x14ac:dyDescent="0.25">
      <c r="B8805">
        <v>8.8000000000000007</v>
      </c>
      <c r="C8805" s="63">
        <v>8.0912199999999999</v>
      </c>
      <c r="D8805">
        <v>8.0866299999999995</v>
      </c>
      <c r="E8805">
        <v>8.0915099999999995</v>
      </c>
      <c r="F8805">
        <v>8.1094299999999997</v>
      </c>
      <c r="G8805">
        <v>8.0060400000000005</v>
      </c>
      <c r="H8805" s="63">
        <v>7.1380100000000004</v>
      </c>
      <c r="I8805">
        <v>7.3102900000000002</v>
      </c>
      <c r="J8805">
        <v>7.4650800000000004</v>
      </c>
    </row>
    <row r="8806" spans="2:10" x14ac:dyDescent="0.25">
      <c r="B8806">
        <v>8.8010000000000002</v>
      </c>
      <c r="C8806" s="63">
        <v>8.1047200000000004</v>
      </c>
      <c r="D8806">
        <v>8.0637699999999999</v>
      </c>
      <c r="E8806">
        <v>8.0791699999999995</v>
      </c>
      <c r="F8806">
        <v>8.1114499999999996</v>
      </c>
      <c r="G8806">
        <v>8.0719899999999996</v>
      </c>
      <c r="H8806" s="63">
        <v>7.1399800000000004</v>
      </c>
      <c r="I8806">
        <v>7.3150199999999996</v>
      </c>
      <c r="J8806">
        <v>7.4507700000000003</v>
      </c>
    </row>
    <row r="8807" spans="2:10" x14ac:dyDescent="0.25">
      <c r="B8807">
        <v>8.8019999999999996</v>
      </c>
      <c r="C8807" s="63">
        <v>8.0838599999999996</v>
      </c>
      <c r="D8807">
        <v>8.0893700000000006</v>
      </c>
      <c r="E8807">
        <v>8.0506200000000003</v>
      </c>
      <c r="F8807">
        <v>8.13002</v>
      </c>
      <c r="G8807">
        <v>8.0152699999999903</v>
      </c>
      <c r="H8807" s="63">
        <v>7.1407299999999996</v>
      </c>
      <c r="I8807">
        <v>7.3085399999999998</v>
      </c>
      <c r="J8807">
        <v>7.4567899999999998</v>
      </c>
    </row>
    <row r="8808" spans="2:10" x14ac:dyDescent="0.25">
      <c r="B8808">
        <v>8.8030000000000008</v>
      </c>
      <c r="C8808" s="63">
        <v>8.07287</v>
      </c>
      <c r="D8808">
        <v>8.0794599999999903</v>
      </c>
      <c r="E8808">
        <v>8.1293900000000008</v>
      </c>
      <c r="F8808">
        <v>8.1171799999999994</v>
      </c>
      <c r="G8808">
        <v>8.0814699999999995</v>
      </c>
      <c r="H8808" s="63">
        <v>7.1407400000000001</v>
      </c>
      <c r="I8808">
        <v>7.3063700000000003</v>
      </c>
      <c r="J8808">
        <v>7.4589100000000004</v>
      </c>
    </row>
    <row r="8809" spans="2:10" x14ac:dyDescent="0.25">
      <c r="B8809">
        <v>8.8040000000000003</v>
      </c>
      <c r="C8809" s="63">
        <v>8.0958299999999994</v>
      </c>
      <c r="D8809">
        <v>8.0709400000000002</v>
      </c>
      <c r="E8809">
        <v>8.0962999999999994</v>
      </c>
      <c r="F8809">
        <v>8.1233400000000007</v>
      </c>
      <c r="G8809">
        <v>8.0454500000000007</v>
      </c>
      <c r="H8809" s="63">
        <v>7.1303200000000002</v>
      </c>
      <c r="I8809">
        <v>7.3085899999999997</v>
      </c>
      <c r="J8809">
        <v>7.4593600000000002</v>
      </c>
    </row>
    <row r="8810" spans="2:10" x14ac:dyDescent="0.25">
      <c r="B8810">
        <v>8.8049999999999997</v>
      </c>
      <c r="C8810" s="63">
        <v>8.0785599999999995</v>
      </c>
      <c r="D8810">
        <v>8.0702599999999904</v>
      </c>
      <c r="E8810">
        <v>8.1010000000000009</v>
      </c>
      <c r="F8810">
        <v>8.1126500000000004</v>
      </c>
      <c r="G8810">
        <v>8.0441199999999995</v>
      </c>
      <c r="H8810" s="63">
        <v>7.1556800000000003</v>
      </c>
      <c r="I8810">
        <v>7.3084199999999999</v>
      </c>
      <c r="J8810">
        <v>7.4469799999999999</v>
      </c>
    </row>
    <row r="8811" spans="2:10" x14ac:dyDescent="0.25">
      <c r="B8811">
        <v>8.8059999999999903</v>
      </c>
      <c r="C8811" s="63">
        <v>8.0904500000000006</v>
      </c>
      <c r="D8811">
        <v>8.0942799999999995</v>
      </c>
      <c r="E8811">
        <v>8.0835699999999999</v>
      </c>
      <c r="F8811">
        <v>8.1071000000000009</v>
      </c>
      <c r="G8811">
        <v>8.0163899999999995</v>
      </c>
      <c r="H8811" s="63">
        <v>7.15097</v>
      </c>
      <c r="I8811">
        <v>7.3194699999999999</v>
      </c>
      <c r="J8811">
        <v>7.4652700000000003</v>
      </c>
    </row>
    <row r="8812" spans="2:10" x14ac:dyDescent="0.25">
      <c r="B8812">
        <v>8.8070000000000004</v>
      </c>
      <c r="C8812" s="63">
        <v>8.0883500000000002</v>
      </c>
      <c r="D8812">
        <v>8.077</v>
      </c>
      <c r="E8812">
        <v>8.0772499999999994</v>
      </c>
      <c r="F8812">
        <v>8.13645</v>
      </c>
      <c r="G8812">
        <v>8.04068</v>
      </c>
      <c r="H8812" s="63">
        <v>7.1353499999999999</v>
      </c>
      <c r="I8812">
        <v>7.3100100000000001</v>
      </c>
      <c r="J8812">
        <v>7.4442300000000001</v>
      </c>
    </row>
    <row r="8813" spans="2:10" x14ac:dyDescent="0.25">
      <c r="B8813">
        <v>8.8079999999999998</v>
      </c>
      <c r="C8813" s="63">
        <v>8.0650399999999998</v>
      </c>
      <c r="D8813">
        <v>8.0914900000000003</v>
      </c>
      <c r="E8813">
        <v>8.11632</v>
      </c>
      <c r="F8813">
        <v>8.1079000000000008</v>
      </c>
      <c r="G8813">
        <v>8.0373999999999999</v>
      </c>
      <c r="H8813" s="63">
        <v>7.1292</v>
      </c>
      <c r="I8813">
        <v>7.3116399999999997</v>
      </c>
      <c r="J8813">
        <v>7.4462200000000003</v>
      </c>
    </row>
    <row r="8814" spans="2:10" x14ac:dyDescent="0.25">
      <c r="B8814">
        <v>8.8089999999999904</v>
      </c>
      <c r="C8814" s="63">
        <v>8.0931899999999999</v>
      </c>
      <c r="D8814">
        <v>8.0747</v>
      </c>
      <c r="E8814">
        <v>8.0705200000000001</v>
      </c>
      <c r="F8814">
        <v>8.1089699999999905</v>
      </c>
      <c r="G8814">
        <v>8.0214599999999994</v>
      </c>
      <c r="H8814" s="63">
        <v>7.1391799999999996</v>
      </c>
      <c r="I8814">
        <v>7.3259100000000004</v>
      </c>
      <c r="J8814">
        <v>7.4561500000000001</v>
      </c>
    </row>
    <row r="8815" spans="2:10" x14ac:dyDescent="0.25">
      <c r="B8815">
        <v>8.81</v>
      </c>
      <c r="C8815" s="63">
        <v>8.0872100000000007</v>
      </c>
      <c r="D8815">
        <v>8.0951500000000003</v>
      </c>
      <c r="E8815">
        <v>8.0535599999999903</v>
      </c>
      <c r="F8815">
        <v>8.1071899999999903</v>
      </c>
      <c r="G8815">
        <v>8.0189900000000005</v>
      </c>
      <c r="H8815" s="63">
        <v>7.1369499999999997</v>
      </c>
      <c r="I8815">
        <v>7.3209200000000001</v>
      </c>
      <c r="J8815">
        <v>7.4558099999999996</v>
      </c>
    </row>
    <row r="8816" spans="2:10" x14ac:dyDescent="0.25">
      <c r="B8816">
        <v>8.8109999999999999</v>
      </c>
      <c r="C8816" s="63">
        <v>8.0953400000000002</v>
      </c>
      <c r="D8816">
        <v>8.0833700000000004</v>
      </c>
      <c r="E8816">
        <v>8.0976700000000008</v>
      </c>
      <c r="F8816">
        <v>8.1137200000000007</v>
      </c>
      <c r="G8816">
        <v>8.0121400000000005</v>
      </c>
      <c r="H8816" s="63">
        <v>7.1417999999999999</v>
      </c>
      <c r="I8816">
        <v>7.3111100000000002</v>
      </c>
      <c r="J8816">
        <v>7.4512700000000001</v>
      </c>
    </row>
    <row r="8817" spans="2:10" x14ac:dyDescent="0.25">
      <c r="B8817">
        <v>8.8119999999999994</v>
      </c>
      <c r="C8817" s="63">
        <v>8.0904500000000006</v>
      </c>
      <c r="D8817">
        <v>8.0905000000000005</v>
      </c>
      <c r="E8817">
        <v>8.0980799999999995</v>
      </c>
      <c r="F8817">
        <v>8.1212999999999997</v>
      </c>
      <c r="G8817">
        <v>8.06128</v>
      </c>
      <c r="H8817" s="63">
        <v>7.13795</v>
      </c>
      <c r="I8817">
        <v>7.3163299999999998</v>
      </c>
      <c r="J8817">
        <v>7.4595200000000004</v>
      </c>
    </row>
    <row r="8818" spans="2:10" x14ac:dyDescent="0.25">
      <c r="B8818">
        <v>8.8130000000000006</v>
      </c>
      <c r="C8818" s="63">
        <v>8.0955300000000001</v>
      </c>
      <c r="D8818">
        <v>8.09422</v>
      </c>
      <c r="E8818">
        <v>8.0886600000000008</v>
      </c>
      <c r="F8818">
        <v>8.11191</v>
      </c>
      <c r="G8818">
        <v>8.0230499999999996</v>
      </c>
      <c r="H8818" s="63">
        <v>7.13917</v>
      </c>
      <c r="I8818">
        <v>7.29901</v>
      </c>
      <c r="J8818">
        <v>7.45702</v>
      </c>
    </row>
    <row r="8819" spans="2:10" x14ac:dyDescent="0.25">
      <c r="B8819">
        <v>8.8140000000000001</v>
      </c>
      <c r="C8819" s="63">
        <v>8.0831599999999995</v>
      </c>
      <c r="D8819">
        <v>8.0801200000000009</v>
      </c>
      <c r="E8819">
        <v>8.0739800000000006</v>
      </c>
      <c r="F8819">
        <v>8.1158599999999996</v>
      </c>
      <c r="G8819">
        <v>8.0282</v>
      </c>
      <c r="H8819" s="63">
        <v>7.1447900000000004</v>
      </c>
      <c r="I8819">
        <v>7.3116899999999996</v>
      </c>
      <c r="J8819">
        <v>7.4443099999999998</v>
      </c>
    </row>
    <row r="8820" spans="2:10" x14ac:dyDescent="0.25">
      <c r="B8820">
        <v>8.8149999999999995</v>
      </c>
      <c r="C8820" s="63">
        <v>8.0953999999999997</v>
      </c>
      <c r="D8820">
        <v>8.0643499999999904</v>
      </c>
      <c r="E8820">
        <v>8.1095100000000002</v>
      </c>
      <c r="F8820">
        <v>8.1123100000000008</v>
      </c>
      <c r="G8820">
        <v>8.0277100000000008</v>
      </c>
      <c r="H8820" s="63">
        <v>7.1338400000000002</v>
      </c>
      <c r="I8820">
        <v>7.3070399999999998</v>
      </c>
      <c r="J8820">
        <v>7.4590300000000003</v>
      </c>
    </row>
    <row r="8821" spans="2:10" x14ac:dyDescent="0.25">
      <c r="B8821">
        <v>8.8160000000000007</v>
      </c>
      <c r="C8821" s="63">
        <v>8.0775500000000005</v>
      </c>
      <c r="D8821">
        <v>8.08</v>
      </c>
      <c r="E8821">
        <v>8.0792000000000002</v>
      </c>
      <c r="F8821">
        <v>8.1250999999999998</v>
      </c>
      <c r="G8821">
        <v>8.0382200000000008</v>
      </c>
      <c r="H8821" s="63">
        <v>7.1487299999999996</v>
      </c>
      <c r="I8821">
        <v>7.3133499999999998</v>
      </c>
      <c r="J8821">
        <v>7.4550900000000002</v>
      </c>
    </row>
    <row r="8822" spans="2:10" x14ac:dyDescent="0.25">
      <c r="B8822">
        <v>8.8170000000000002</v>
      </c>
      <c r="C8822" s="63">
        <v>8.08291</v>
      </c>
      <c r="D8822">
        <v>8.0787300000000002</v>
      </c>
      <c r="E8822">
        <v>8.1095900000000007</v>
      </c>
      <c r="F8822">
        <v>8.1210900000000006</v>
      </c>
      <c r="G8822">
        <v>8.1010500000000008</v>
      </c>
      <c r="H8822" s="63">
        <v>7.1489200000000004</v>
      </c>
      <c r="I8822">
        <v>7.3042499999999997</v>
      </c>
      <c r="J8822">
        <v>7.4508000000000001</v>
      </c>
    </row>
    <row r="8823" spans="2:10" x14ac:dyDescent="0.25">
      <c r="B8823">
        <v>8.8179999999999996</v>
      </c>
      <c r="C8823" s="63">
        <v>8.0889399999999902</v>
      </c>
      <c r="D8823">
        <v>8.0775799999999904</v>
      </c>
      <c r="E8823">
        <v>8.0636500000000009</v>
      </c>
      <c r="F8823">
        <v>8.0884400000000003</v>
      </c>
      <c r="G8823">
        <v>8.0403699999999905</v>
      </c>
      <c r="H8823" s="63">
        <v>7.1294599999999999</v>
      </c>
      <c r="I8823">
        <v>7.2973499999999998</v>
      </c>
      <c r="J8823">
        <v>7.4572900000000004</v>
      </c>
    </row>
    <row r="8824" spans="2:10" x14ac:dyDescent="0.25">
      <c r="B8824">
        <v>8.8190000000000008</v>
      </c>
      <c r="C8824" s="63">
        <v>8.0994299999999999</v>
      </c>
      <c r="D8824">
        <v>8.0621100000000006</v>
      </c>
      <c r="E8824">
        <v>8.0564499999999999</v>
      </c>
      <c r="F8824">
        <v>8.1060599999999994</v>
      </c>
      <c r="G8824">
        <v>8.0593500000000002</v>
      </c>
      <c r="H8824" s="63">
        <v>7.1385500000000004</v>
      </c>
      <c r="I8824">
        <v>7.3177500000000002</v>
      </c>
      <c r="J8824">
        <v>7.4579599999999999</v>
      </c>
    </row>
    <row r="8825" spans="2:10" x14ac:dyDescent="0.25">
      <c r="B8825">
        <v>8.82</v>
      </c>
      <c r="C8825" s="63">
        <v>8.0749600000000008</v>
      </c>
      <c r="D8825">
        <v>8.0773499999999903</v>
      </c>
      <c r="E8825">
        <v>8.0487000000000002</v>
      </c>
      <c r="F8825">
        <v>8.1317799999999902</v>
      </c>
      <c r="G8825">
        <v>8.0319099999999999</v>
      </c>
      <c r="H8825" s="63">
        <v>7.1324300000000003</v>
      </c>
      <c r="I8825">
        <v>7.3170500000000001</v>
      </c>
      <c r="J8825">
        <v>7.4504999999999999</v>
      </c>
    </row>
    <row r="8826" spans="2:10" x14ac:dyDescent="0.25">
      <c r="B8826">
        <v>8.8209999999999997</v>
      </c>
      <c r="C8826" s="63">
        <v>8.0740200000000009</v>
      </c>
      <c r="D8826">
        <v>8.0928100000000001</v>
      </c>
      <c r="E8826">
        <v>8.1229499999999994</v>
      </c>
      <c r="F8826">
        <v>8.1353100000000005</v>
      </c>
      <c r="G8826">
        <v>8.0583799999999997</v>
      </c>
      <c r="H8826" s="63">
        <v>7.1405200000000004</v>
      </c>
      <c r="I8826">
        <v>7.3260100000000001</v>
      </c>
      <c r="J8826">
        <v>7.4386799999999997</v>
      </c>
    </row>
    <row r="8827" spans="2:10" x14ac:dyDescent="0.25">
      <c r="B8827">
        <v>8.8219999999999903</v>
      </c>
      <c r="C8827" s="63">
        <v>8.0917899999999996</v>
      </c>
      <c r="D8827">
        <v>8.0888200000000001</v>
      </c>
      <c r="E8827">
        <v>8.0927699999999998</v>
      </c>
      <c r="F8827">
        <v>8.1203099999999999</v>
      </c>
      <c r="G8827">
        <v>8.0285499999999903</v>
      </c>
      <c r="H8827" s="63">
        <v>7.1401000000000003</v>
      </c>
      <c r="I8827">
        <v>7.3260899999999998</v>
      </c>
      <c r="J8827">
        <v>7.4581099999999996</v>
      </c>
    </row>
    <row r="8828" spans="2:10" x14ac:dyDescent="0.25">
      <c r="B8828">
        <v>8.8230000000000004</v>
      </c>
      <c r="C8828" s="63">
        <v>8.0919299999999996</v>
      </c>
      <c r="D8828">
        <v>8.0767000000000007</v>
      </c>
      <c r="E8828">
        <v>8.07789</v>
      </c>
      <c r="F8828">
        <v>8.1235599999999994</v>
      </c>
      <c r="G8828">
        <v>8.0222999999999995</v>
      </c>
      <c r="H8828" s="63">
        <v>7.1371000000000002</v>
      </c>
      <c r="I8828">
        <v>7.3112700000000004</v>
      </c>
      <c r="J8828">
        <v>7.4474999999999998</v>
      </c>
    </row>
    <row r="8829" spans="2:10" x14ac:dyDescent="0.25">
      <c r="B8829">
        <v>8.8239999999999998</v>
      </c>
      <c r="C8829" s="63">
        <v>8.1094600000000003</v>
      </c>
      <c r="D8829">
        <v>8.0828600000000002</v>
      </c>
      <c r="E8829">
        <v>8.0784500000000001</v>
      </c>
      <c r="F8829">
        <v>8.0988500000000005</v>
      </c>
      <c r="G8829">
        <v>8.0302399999999903</v>
      </c>
      <c r="H8829" s="63">
        <v>7.1518800000000002</v>
      </c>
      <c r="I8829">
        <v>7.3068200000000001</v>
      </c>
      <c r="J8829">
        <v>7.4421799999999996</v>
      </c>
    </row>
    <row r="8830" spans="2:10" x14ac:dyDescent="0.25">
      <c r="B8830">
        <v>8.8249999999999904</v>
      </c>
      <c r="C8830" s="63">
        <v>8.0987799999999996</v>
      </c>
      <c r="D8830">
        <v>8.0792999999999999</v>
      </c>
      <c r="E8830">
        <v>8.0497899999999998</v>
      </c>
      <c r="F8830">
        <v>8.1046499999999995</v>
      </c>
      <c r="G8830">
        <v>8.0423600000000004</v>
      </c>
      <c r="H8830" s="63">
        <v>7.1369499999999997</v>
      </c>
      <c r="I8830">
        <v>7.3127300000000002</v>
      </c>
      <c r="J8830">
        <v>7.4616400000000001</v>
      </c>
    </row>
    <row r="8831" spans="2:10" x14ac:dyDescent="0.25">
      <c r="B8831">
        <v>8.8260000000000005</v>
      </c>
      <c r="C8831" s="63">
        <v>8.0802700000000005</v>
      </c>
      <c r="D8831">
        <v>8.0943699999999996</v>
      </c>
      <c r="E8831">
        <v>8.0867100000000001</v>
      </c>
      <c r="F8831">
        <v>8.1052499999999998</v>
      </c>
      <c r="G8831">
        <v>8.0433900000000005</v>
      </c>
      <c r="H8831" s="63">
        <v>7.12521</v>
      </c>
      <c r="I8831">
        <v>7.2946099999999996</v>
      </c>
      <c r="J8831">
        <v>7.45608</v>
      </c>
    </row>
    <row r="8832" spans="2:10" x14ac:dyDescent="0.25">
      <c r="B8832">
        <v>8.827</v>
      </c>
      <c r="C8832" s="63">
        <v>8.1103199999999998</v>
      </c>
      <c r="D8832">
        <v>8.0787200000000006</v>
      </c>
      <c r="E8832">
        <v>8.0788399999999996</v>
      </c>
      <c r="F8832">
        <v>8.1288900000000002</v>
      </c>
      <c r="G8832">
        <v>8.0350999999999999</v>
      </c>
      <c r="H8832" s="63">
        <v>7.1406200000000002</v>
      </c>
      <c r="I8832">
        <v>7.3086500000000001</v>
      </c>
      <c r="J8832">
        <v>7.4523999999999999</v>
      </c>
    </row>
    <row r="8833" spans="2:10" x14ac:dyDescent="0.25">
      <c r="B8833">
        <v>8.8279999999999994</v>
      </c>
      <c r="C8833" s="63">
        <v>8.0728000000000009</v>
      </c>
      <c r="D8833">
        <v>8.0724800000000005</v>
      </c>
      <c r="E8833">
        <v>8.1104599999999998</v>
      </c>
      <c r="F8833">
        <v>8.1020299999999903</v>
      </c>
      <c r="G8833">
        <v>7.9925499999999996</v>
      </c>
      <c r="H8833" s="63">
        <v>7.1363300000000001</v>
      </c>
      <c r="I8833">
        <v>7.3105599999999997</v>
      </c>
      <c r="J8833">
        <v>7.4452299999999996</v>
      </c>
    </row>
    <row r="8834" spans="2:10" x14ac:dyDescent="0.25">
      <c r="B8834">
        <v>8.8290000000000006</v>
      </c>
      <c r="C8834" s="63">
        <v>8.0883699999999994</v>
      </c>
      <c r="D8834">
        <v>8.0657800000000002</v>
      </c>
      <c r="E8834">
        <v>8.0787700000000005</v>
      </c>
      <c r="F8834">
        <v>8.1090699999999902</v>
      </c>
      <c r="G8834">
        <v>7.9971399999999999</v>
      </c>
      <c r="H8834" s="63">
        <v>7.1465199999999998</v>
      </c>
      <c r="I8834">
        <v>7.2995599999999996</v>
      </c>
      <c r="J8834">
        <v>7.4561599999999997</v>
      </c>
    </row>
    <row r="8835" spans="2:10" x14ac:dyDescent="0.25">
      <c r="B8835">
        <v>8.83</v>
      </c>
      <c r="C8835" s="63">
        <v>8.1111500000000003</v>
      </c>
      <c r="D8835">
        <v>8.0891999999999999</v>
      </c>
      <c r="E8835">
        <v>8.1079899999999903</v>
      </c>
      <c r="F8835">
        <v>8.1108499999999903</v>
      </c>
      <c r="G8835">
        <v>8.01492</v>
      </c>
      <c r="H8835" s="63">
        <v>7.1313000000000004</v>
      </c>
      <c r="I8835">
        <v>7.3068400000000002</v>
      </c>
      <c r="J8835">
        <v>7.4571699999999996</v>
      </c>
    </row>
    <row r="8836" spans="2:10" x14ac:dyDescent="0.25">
      <c r="B8836">
        <v>8.8309999999999995</v>
      </c>
      <c r="C8836" s="63">
        <v>8.0786200000000008</v>
      </c>
      <c r="D8836">
        <v>8.0791299999999904</v>
      </c>
      <c r="E8836">
        <v>8.0597700000000003</v>
      </c>
      <c r="F8836">
        <v>8.1090699999999902</v>
      </c>
      <c r="G8836">
        <v>8.0029199999999996</v>
      </c>
      <c r="H8836" s="63">
        <v>7.1315499999999998</v>
      </c>
      <c r="I8836">
        <v>7.3135599999999998</v>
      </c>
      <c r="J8836">
        <v>7.4403699999999997</v>
      </c>
    </row>
    <row r="8837" spans="2:10" x14ac:dyDescent="0.25">
      <c r="B8837">
        <v>8.8320000000000007</v>
      </c>
      <c r="C8837" s="63">
        <v>8.0867199999999997</v>
      </c>
      <c r="D8837">
        <v>8.0880100000000006</v>
      </c>
      <c r="E8837">
        <v>8.0823099999999997</v>
      </c>
      <c r="F8837">
        <v>8.1174199999999903</v>
      </c>
      <c r="G8837">
        <v>8.0599699999999999</v>
      </c>
      <c r="H8837" s="63">
        <v>7.1424000000000003</v>
      </c>
      <c r="I8837">
        <v>7.3211899999999996</v>
      </c>
      <c r="J8837">
        <v>7.4438800000000001</v>
      </c>
    </row>
    <row r="8838" spans="2:10" x14ac:dyDescent="0.25">
      <c r="B8838">
        <v>8.8330000000000002</v>
      </c>
      <c r="C8838" s="63">
        <v>8.0987100000000005</v>
      </c>
      <c r="D8838">
        <v>8.0761900000000004</v>
      </c>
      <c r="E8838">
        <v>8.1544699999999999</v>
      </c>
      <c r="F8838">
        <v>8.1291899999999995</v>
      </c>
      <c r="G8838">
        <v>8.0511900000000001</v>
      </c>
      <c r="H8838" s="63">
        <v>7.1425299999999998</v>
      </c>
      <c r="I8838">
        <v>7.3148799999999996</v>
      </c>
      <c r="J8838">
        <v>7.4501799999999996</v>
      </c>
    </row>
    <row r="8839" spans="2:10" x14ac:dyDescent="0.25">
      <c r="B8839">
        <v>8.8339999999999996</v>
      </c>
      <c r="C8839" s="63">
        <v>8.0643799999999999</v>
      </c>
      <c r="D8839">
        <v>8.0689200000000003</v>
      </c>
      <c r="E8839">
        <v>8.0778599999999994</v>
      </c>
      <c r="F8839">
        <v>8.1111799999999903</v>
      </c>
      <c r="G8839">
        <v>8.0258199999999995</v>
      </c>
      <c r="H8839" s="63">
        <v>7.1375500000000001</v>
      </c>
      <c r="I8839">
        <v>7.3051500000000003</v>
      </c>
      <c r="J8839">
        <v>7.4478400000000002</v>
      </c>
    </row>
    <row r="8840" spans="2:10" x14ac:dyDescent="0.25">
      <c r="B8840">
        <v>8.8350000000000009</v>
      </c>
      <c r="C8840" s="63">
        <v>8.0749300000000002</v>
      </c>
      <c r="D8840">
        <v>8.0677800000000008</v>
      </c>
      <c r="E8840">
        <v>8.0764200000000006</v>
      </c>
      <c r="F8840">
        <v>8.0924200000000006</v>
      </c>
      <c r="G8840">
        <v>8.0335199999999904</v>
      </c>
      <c r="H8840" s="63">
        <v>7.1409599999999998</v>
      </c>
      <c r="I8840">
        <v>7.3134499999999996</v>
      </c>
      <c r="J8840">
        <v>7.4500799999999998</v>
      </c>
    </row>
    <row r="8841" spans="2:10" x14ac:dyDescent="0.25">
      <c r="B8841">
        <v>8.8360000000000003</v>
      </c>
      <c r="C8841" s="63">
        <v>8.0983999999999998</v>
      </c>
      <c r="D8841">
        <v>8.0650300000000001</v>
      </c>
      <c r="E8841">
        <v>8.0657599999999903</v>
      </c>
      <c r="F8841">
        <v>8.11313</v>
      </c>
      <c r="G8841">
        <v>8.048</v>
      </c>
      <c r="H8841" s="63">
        <v>7.1364999999999998</v>
      </c>
      <c r="I8841">
        <v>7.3210300000000004</v>
      </c>
      <c r="J8841">
        <v>7.4534599999999998</v>
      </c>
    </row>
    <row r="8842" spans="2:10" x14ac:dyDescent="0.25">
      <c r="B8842">
        <v>8.8369999999999997</v>
      </c>
      <c r="C8842" s="63">
        <v>8.0892599999999995</v>
      </c>
      <c r="D8842">
        <v>8.0517099999999999</v>
      </c>
      <c r="E8842">
        <v>8.0689299999999999</v>
      </c>
      <c r="F8842">
        <v>8.1073900000000005</v>
      </c>
      <c r="G8842">
        <v>8.0649200000000008</v>
      </c>
      <c r="H8842" s="63">
        <v>7.15266</v>
      </c>
      <c r="I8842">
        <v>7.3116099999999999</v>
      </c>
      <c r="J8842">
        <v>7.45242</v>
      </c>
    </row>
    <row r="8843" spans="2:10" x14ac:dyDescent="0.25">
      <c r="B8843">
        <v>8.8379999999999903</v>
      </c>
      <c r="C8843" s="63">
        <v>8.0732199999999903</v>
      </c>
      <c r="D8843">
        <v>8.09816</v>
      </c>
      <c r="E8843">
        <v>8.0648199999999903</v>
      </c>
      <c r="F8843">
        <v>8.0974599999999999</v>
      </c>
      <c r="G8843">
        <v>8.0155399999999997</v>
      </c>
      <c r="H8843" s="63">
        <v>7.1385300000000003</v>
      </c>
      <c r="I8843">
        <v>7.30321</v>
      </c>
      <c r="J8843">
        <v>7.4389500000000002</v>
      </c>
    </row>
    <row r="8844" spans="2:10" x14ac:dyDescent="0.25">
      <c r="B8844">
        <v>8.8390000000000004</v>
      </c>
      <c r="C8844" s="63">
        <v>8.0891500000000001</v>
      </c>
      <c r="D8844">
        <v>8.0953800000000005</v>
      </c>
      <c r="E8844">
        <v>8.0631400000000006</v>
      </c>
      <c r="F8844">
        <v>8.1128300000000007</v>
      </c>
      <c r="G8844">
        <v>8.0557200000000009</v>
      </c>
      <c r="H8844" s="63">
        <v>7.1444000000000001</v>
      </c>
      <c r="I8844">
        <v>7.3191699999999997</v>
      </c>
      <c r="J8844">
        <v>7.4709500000000002</v>
      </c>
    </row>
    <row r="8845" spans="2:10" x14ac:dyDescent="0.25">
      <c r="B8845">
        <v>8.84</v>
      </c>
      <c r="C8845" s="63">
        <v>8.1099200000000007</v>
      </c>
      <c r="D8845">
        <v>8.08</v>
      </c>
      <c r="E8845">
        <v>8.1137200000000007</v>
      </c>
      <c r="F8845">
        <v>8.1144300000000005</v>
      </c>
      <c r="G8845">
        <v>8.0261999999999905</v>
      </c>
      <c r="H8845" s="63">
        <v>7.1383200000000002</v>
      </c>
      <c r="I8845">
        <v>7.3090599999999997</v>
      </c>
      <c r="J8845">
        <v>7.4592599999999996</v>
      </c>
    </row>
    <row r="8846" spans="2:10" x14ac:dyDescent="0.25">
      <c r="B8846">
        <v>8.8409999999999904</v>
      </c>
      <c r="C8846" s="63">
        <v>8.0697899999999905</v>
      </c>
      <c r="D8846">
        <v>8.0591399999999904</v>
      </c>
      <c r="E8846">
        <v>8.0915499999999998</v>
      </c>
      <c r="F8846">
        <v>8.1127599999999997</v>
      </c>
      <c r="G8846">
        <v>8.0641300000000005</v>
      </c>
      <c r="H8846" s="63">
        <v>7.1510300000000004</v>
      </c>
      <c r="I8846">
        <v>7.3116399999999997</v>
      </c>
      <c r="J8846">
        <v>7.4465399999999997</v>
      </c>
    </row>
    <row r="8847" spans="2:10" x14ac:dyDescent="0.25">
      <c r="B8847">
        <v>8.8420000000000005</v>
      </c>
      <c r="C8847" s="63">
        <v>8.1048799999999996</v>
      </c>
      <c r="D8847">
        <v>8.0779999999999994</v>
      </c>
      <c r="E8847">
        <v>8.1008300000000002</v>
      </c>
      <c r="F8847">
        <v>8.1043800000000008</v>
      </c>
      <c r="G8847">
        <v>8.0554100000000002</v>
      </c>
      <c r="H8847" s="63">
        <v>7.141</v>
      </c>
      <c r="I8847">
        <v>7.3137800000000004</v>
      </c>
      <c r="J8847">
        <v>7.4419700000000004</v>
      </c>
    </row>
    <row r="8848" spans="2:10" x14ac:dyDescent="0.25">
      <c r="B8848">
        <v>8.843</v>
      </c>
      <c r="C8848" s="63">
        <v>8.0782399999999903</v>
      </c>
      <c r="D8848">
        <v>8.1025200000000002</v>
      </c>
      <c r="E8848">
        <v>8.1221200000000007</v>
      </c>
      <c r="F8848">
        <v>8.1128300000000007</v>
      </c>
      <c r="G8848">
        <v>8.0487500000000001</v>
      </c>
      <c r="H8848" s="63">
        <v>7.1395400000000002</v>
      </c>
      <c r="I8848">
        <v>7.31358</v>
      </c>
      <c r="J8848">
        <v>7.4474600000000004</v>
      </c>
    </row>
    <row r="8849" spans="2:10" x14ac:dyDescent="0.25">
      <c r="B8849">
        <v>8.8439999999999994</v>
      </c>
      <c r="C8849" s="63">
        <v>8.0973900000000008</v>
      </c>
      <c r="D8849">
        <v>8.0738500000000002</v>
      </c>
      <c r="E8849">
        <v>8.0953700000000008</v>
      </c>
      <c r="F8849">
        <v>8.1272199999999994</v>
      </c>
      <c r="G8849">
        <v>8.0345700000000004</v>
      </c>
      <c r="H8849" s="63">
        <v>7.1413099999999998</v>
      </c>
      <c r="I8849">
        <v>7.3080100000000003</v>
      </c>
      <c r="J8849">
        <v>7.4470499999999999</v>
      </c>
    </row>
    <row r="8850" spans="2:10" x14ac:dyDescent="0.25">
      <c r="B8850">
        <v>8.8450000000000006</v>
      </c>
      <c r="C8850" s="63">
        <v>8.0704200000000004</v>
      </c>
      <c r="D8850">
        <v>8.0793900000000001</v>
      </c>
      <c r="E8850">
        <v>8.1047899999999995</v>
      </c>
      <c r="F8850">
        <v>8.11599</v>
      </c>
      <c r="G8850">
        <v>8.0331700000000001</v>
      </c>
      <c r="H8850" s="63">
        <v>7.1316600000000001</v>
      </c>
      <c r="I8850">
        <v>7.3120900000000004</v>
      </c>
      <c r="J8850">
        <v>7.4474499999999999</v>
      </c>
    </row>
    <row r="8851" spans="2:10" x14ac:dyDescent="0.25">
      <c r="B8851">
        <v>8.8460000000000001</v>
      </c>
      <c r="C8851" s="63">
        <v>8.0713299999999997</v>
      </c>
      <c r="D8851">
        <v>8.0890299999999904</v>
      </c>
      <c r="E8851">
        <v>8.0607900000000008</v>
      </c>
      <c r="F8851">
        <v>8.1429299999999998</v>
      </c>
      <c r="G8851">
        <v>8.0561500000000006</v>
      </c>
      <c r="H8851" s="63">
        <v>7.1463799999999997</v>
      </c>
      <c r="I8851">
        <v>7.3128099999999998</v>
      </c>
      <c r="J8851">
        <v>7.4421299999999997</v>
      </c>
    </row>
    <row r="8852" spans="2:10" x14ac:dyDescent="0.25">
      <c r="B8852">
        <v>8.8469999999999995</v>
      </c>
      <c r="C8852" s="63">
        <v>8.0739999999999998</v>
      </c>
      <c r="D8852">
        <v>8.0911899999999903</v>
      </c>
      <c r="E8852">
        <v>8.1316299999999995</v>
      </c>
      <c r="F8852">
        <v>8.1025200000000002</v>
      </c>
      <c r="G8852">
        <v>8.0261999999999905</v>
      </c>
      <c r="H8852" s="63">
        <v>7.1404300000000003</v>
      </c>
      <c r="I8852">
        <v>7.30877</v>
      </c>
      <c r="J8852">
        <v>7.4575399999999998</v>
      </c>
    </row>
    <row r="8853" spans="2:10" x14ac:dyDescent="0.25">
      <c r="B8853">
        <v>8.8480000000000008</v>
      </c>
      <c r="C8853" s="63">
        <v>8.0996000000000006</v>
      </c>
      <c r="D8853">
        <v>8.0896500000000007</v>
      </c>
      <c r="E8853">
        <v>8.06846</v>
      </c>
      <c r="F8853">
        <v>8.1186100000000003</v>
      </c>
      <c r="G8853">
        <v>8.0193399999999997</v>
      </c>
      <c r="H8853" s="63">
        <v>7.1490200000000002</v>
      </c>
      <c r="I8853">
        <v>7.31942</v>
      </c>
      <c r="J8853">
        <v>7.4459499999999998</v>
      </c>
    </row>
    <row r="8854" spans="2:10" x14ac:dyDescent="0.25">
      <c r="B8854">
        <v>8.8490000000000002</v>
      </c>
      <c r="C8854" s="63">
        <v>8.1095199999999998</v>
      </c>
      <c r="D8854">
        <v>8.0749600000000008</v>
      </c>
      <c r="E8854">
        <v>8.0898900000000005</v>
      </c>
      <c r="F8854">
        <v>8.1193500000000007</v>
      </c>
      <c r="G8854">
        <v>8.0680200000000006</v>
      </c>
      <c r="H8854" s="63">
        <v>7.1337099999999998</v>
      </c>
      <c r="I8854">
        <v>7.3101399999999996</v>
      </c>
      <c r="J8854">
        <v>7.4554600000000004</v>
      </c>
    </row>
    <row r="8855" spans="2:10" x14ac:dyDescent="0.25">
      <c r="B8855">
        <v>8.85</v>
      </c>
      <c r="C8855" s="63">
        <v>8.0840999999999994</v>
      </c>
      <c r="D8855">
        <v>8.0856399999999997</v>
      </c>
      <c r="E8855">
        <v>8.0787800000000001</v>
      </c>
      <c r="F8855">
        <v>8.1009799999999998</v>
      </c>
      <c r="G8855">
        <v>8.0313099999999995</v>
      </c>
      <c r="H8855" s="63">
        <v>7.1460400000000002</v>
      </c>
      <c r="I8855">
        <v>7.3150199999999996</v>
      </c>
      <c r="J8855">
        <v>7.4434100000000001</v>
      </c>
    </row>
    <row r="8856" spans="2:10" x14ac:dyDescent="0.25">
      <c r="B8856">
        <v>8.8510000000000009</v>
      </c>
      <c r="C8856" s="63">
        <v>8.0763400000000001</v>
      </c>
      <c r="D8856">
        <v>8.0783900000000006</v>
      </c>
      <c r="E8856">
        <v>8.1164799999999904</v>
      </c>
      <c r="F8856">
        <v>8.1121800000000004</v>
      </c>
      <c r="G8856">
        <v>8.0201100000000007</v>
      </c>
      <c r="H8856" s="63">
        <v>7.13605</v>
      </c>
      <c r="I8856">
        <v>7.3165199999999997</v>
      </c>
      <c r="J8856">
        <v>7.4468100000000002</v>
      </c>
    </row>
    <row r="8857" spans="2:10" x14ac:dyDescent="0.25">
      <c r="B8857">
        <v>8.8520000000000003</v>
      </c>
      <c r="C8857" s="63">
        <v>8.0861499999999999</v>
      </c>
      <c r="D8857">
        <v>8.0804600000000004</v>
      </c>
      <c r="E8857">
        <v>8.0967900000000004</v>
      </c>
      <c r="F8857">
        <v>8.1215600000000006</v>
      </c>
      <c r="G8857">
        <v>8.0236599999999996</v>
      </c>
      <c r="H8857" s="63">
        <v>7.1247999999999996</v>
      </c>
      <c r="I8857">
        <v>7.3209499999999998</v>
      </c>
      <c r="J8857">
        <v>7.4491800000000001</v>
      </c>
    </row>
    <row r="8858" spans="2:10" x14ac:dyDescent="0.25">
      <c r="B8858">
        <v>8.8529999999999998</v>
      </c>
      <c r="C8858" s="63">
        <v>8.09</v>
      </c>
      <c r="D8858">
        <v>8.0709599999999995</v>
      </c>
      <c r="E8858">
        <v>8.0823400000000003</v>
      </c>
      <c r="F8858">
        <v>8.1193299999999997</v>
      </c>
      <c r="G8858">
        <v>8.0306899999999999</v>
      </c>
      <c r="H8858" s="63">
        <v>7.1433799999999996</v>
      </c>
      <c r="I8858">
        <v>7.2977299999999996</v>
      </c>
      <c r="J8858">
        <v>7.4509699999999999</v>
      </c>
    </row>
    <row r="8859" spans="2:10" x14ac:dyDescent="0.25">
      <c r="B8859">
        <v>8.8539999999999903</v>
      </c>
      <c r="C8859" s="63">
        <v>8.0938199999999902</v>
      </c>
      <c r="D8859">
        <v>8.0775199999999998</v>
      </c>
      <c r="E8859">
        <v>8.0641200000000008</v>
      </c>
      <c r="F8859">
        <v>8.1192600000000006</v>
      </c>
      <c r="G8859">
        <v>8.0296699999999994</v>
      </c>
      <c r="H8859" s="63">
        <v>7.1462599999999998</v>
      </c>
      <c r="I8859">
        <v>7.3171299999999997</v>
      </c>
      <c r="J8859">
        <v>7.4394200000000001</v>
      </c>
    </row>
    <row r="8860" spans="2:10" x14ac:dyDescent="0.25">
      <c r="B8860">
        <v>8.8550000000000004</v>
      </c>
      <c r="C8860" s="63">
        <v>8.0904699999999998</v>
      </c>
      <c r="D8860">
        <v>8.0804500000000008</v>
      </c>
      <c r="E8860">
        <v>8.0885499999999997</v>
      </c>
      <c r="F8860">
        <v>8.1108600000000006</v>
      </c>
      <c r="G8860">
        <v>8.0366099999999996</v>
      </c>
      <c r="H8860" s="63">
        <v>7.1466500000000002</v>
      </c>
      <c r="I8860">
        <v>7.3109999999999999</v>
      </c>
      <c r="J8860">
        <v>7.4500599999999997</v>
      </c>
    </row>
    <row r="8861" spans="2:10" x14ac:dyDescent="0.25">
      <c r="B8861">
        <v>8.8559999999999999</v>
      </c>
      <c r="C8861" s="63">
        <v>8.0683000000000007</v>
      </c>
      <c r="D8861">
        <v>8.0693900000000003</v>
      </c>
      <c r="E8861">
        <v>8.1109200000000001</v>
      </c>
      <c r="F8861">
        <v>8.0953300000000006</v>
      </c>
      <c r="G8861">
        <v>8.0101700000000005</v>
      </c>
      <c r="H8861" s="63">
        <v>7.1372099999999996</v>
      </c>
      <c r="I8861">
        <v>7.3204099999999999</v>
      </c>
      <c r="J8861">
        <v>7.4573400000000003</v>
      </c>
    </row>
    <row r="8862" spans="2:10" x14ac:dyDescent="0.25">
      <c r="B8862">
        <v>8.8569999999999904</v>
      </c>
      <c r="C8862" s="63">
        <v>8.0980000000000008</v>
      </c>
      <c r="D8862">
        <v>8.0556900000000002</v>
      </c>
      <c r="E8862">
        <v>8.0910200000000003</v>
      </c>
      <c r="F8862">
        <v>8.1099899999999998</v>
      </c>
      <c r="G8862">
        <v>8.0279500000000006</v>
      </c>
      <c r="H8862" s="63">
        <v>7.1374000000000004</v>
      </c>
      <c r="I8862">
        <v>7.30558</v>
      </c>
      <c r="J8862">
        <v>7.4494899999999999</v>
      </c>
    </row>
    <row r="8863" spans="2:10" x14ac:dyDescent="0.25">
      <c r="B8863">
        <v>8.8580000000000005</v>
      </c>
      <c r="C8863" s="63">
        <v>8.09741</v>
      </c>
      <c r="D8863">
        <v>8.0865200000000002</v>
      </c>
      <c r="E8863">
        <v>8.1241400000000006</v>
      </c>
      <c r="F8863">
        <v>8.1347699999999996</v>
      </c>
      <c r="G8863">
        <v>8.0535099999999904</v>
      </c>
      <c r="H8863" s="63">
        <v>7.1493599999999997</v>
      </c>
      <c r="I8863">
        <v>7.3147700000000002</v>
      </c>
      <c r="J8863">
        <v>7.4500500000000001</v>
      </c>
    </row>
    <row r="8864" spans="2:10" x14ac:dyDescent="0.25">
      <c r="B8864">
        <v>8.859</v>
      </c>
      <c r="C8864" s="63">
        <v>8.0995100000000004</v>
      </c>
      <c r="D8864">
        <v>8.0825899999999997</v>
      </c>
      <c r="E8864">
        <v>8.0862599999999905</v>
      </c>
      <c r="F8864">
        <v>8.1195400000000006</v>
      </c>
      <c r="G8864">
        <v>8.0541499999999999</v>
      </c>
      <c r="H8864" s="63">
        <v>7.1332399999999998</v>
      </c>
      <c r="I8864">
        <v>7.3054100000000002</v>
      </c>
      <c r="J8864">
        <v>7.4588700000000001</v>
      </c>
    </row>
    <row r="8865" spans="2:10" x14ac:dyDescent="0.25">
      <c r="B8865">
        <v>8.86</v>
      </c>
      <c r="C8865" s="63">
        <v>8.0940799999999999</v>
      </c>
      <c r="D8865">
        <v>8.0852799999999903</v>
      </c>
      <c r="E8865">
        <v>8.0768500000000003</v>
      </c>
      <c r="F8865">
        <v>8.1216600000000003</v>
      </c>
      <c r="G8865">
        <v>8.0570699999999995</v>
      </c>
      <c r="H8865" s="63">
        <v>7.1382000000000003</v>
      </c>
      <c r="I8865">
        <v>7.2993499999999996</v>
      </c>
      <c r="J8865">
        <v>7.4613100000000001</v>
      </c>
    </row>
    <row r="8866" spans="2:10" x14ac:dyDescent="0.25">
      <c r="B8866">
        <v>8.8610000000000007</v>
      </c>
      <c r="C8866" s="63">
        <v>8.0976800000000004</v>
      </c>
      <c r="D8866">
        <v>8.0680800000000001</v>
      </c>
      <c r="E8866">
        <v>8.1043599999999998</v>
      </c>
      <c r="F8866">
        <v>8.1075400000000002</v>
      </c>
      <c r="G8866">
        <v>7.9977999999999998</v>
      </c>
      <c r="H8866" s="63">
        <v>7.1379799999999998</v>
      </c>
      <c r="I8866">
        <v>7.3141600000000002</v>
      </c>
      <c r="J8866">
        <v>7.4537300000000002</v>
      </c>
    </row>
    <row r="8867" spans="2:10" x14ac:dyDescent="0.25">
      <c r="B8867">
        <v>8.8620000000000001</v>
      </c>
      <c r="C8867" s="63">
        <v>8.0623100000000001</v>
      </c>
      <c r="D8867">
        <v>8.0631500000000003</v>
      </c>
      <c r="E8867">
        <v>8.0999499999999998</v>
      </c>
      <c r="F8867">
        <v>8.1321499999999904</v>
      </c>
      <c r="G8867">
        <v>8.0376399999999997</v>
      </c>
      <c r="H8867" s="63">
        <v>7.1410999999999998</v>
      </c>
      <c r="I8867">
        <v>7.3069899999999999</v>
      </c>
      <c r="J8867">
        <v>7.4568300000000001</v>
      </c>
    </row>
    <row r="8868" spans="2:10" x14ac:dyDescent="0.25">
      <c r="B8868">
        <v>8.8629999999999995</v>
      </c>
      <c r="C8868" s="63">
        <v>8.0775699999999997</v>
      </c>
      <c r="D8868">
        <v>8.0713899999999903</v>
      </c>
      <c r="E8868">
        <v>8.1082000000000001</v>
      </c>
      <c r="F8868">
        <v>8.1151599999999995</v>
      </c>
      <c r="G8868">
        <v>8.0423600000000004</v>
      </c>
      <c r="H8868" s="63">
        <v>7.14419</v>
      </c>
      <c r="I8868">
        <v>7.3149300000000004</v>
      </c>
      <c r="J8868">
        <v>7.4496399999999996</v>
      </c>
    </row>
    <row r="8869" spans="2:10" x14ac:dyDescent="0.25">
      <c r="B8869">
        <v>8.8640000000000008</v>
      </c>
      <c r="C8869" s="63">
        <v>8.0889799999999994</v>
      </c>
      <c r="D8869">
        <v>8.0846900000000002</v>
      </c>
      <c r="E8869">
        <v>8.0912100000000002</v>
      </c>
      <c r="F8869">
        <v>8.1247500000000006</v>
      </c>
      <c r="G8869">
        <v>8.0386900000000008</v>
      </c>
      <c r="H8869" s="63">
        <v>7.1486700000000001</v>
      </c>
      <c r="I8869">
        <v>7.3119500000000004</v>
      </c>
      <c r="J8869">
        <v>7.4432</v>
      </c>
    </row>
    <row r="8870" spans="2:10" x14ac:dyDescent="0.25">
      <c r="B8870">
        <v>8.8650000000000002</v>
      </c>
      <c r="C8870" s="63">
        <v>8.0922900000000002</v>
      </c>
      <c r="D8870">
        <v>8.07165</v>
      </c>
      <c r="E8870">
        <v>8.1086600000000004</v>
      </c>
      <c r="F8870">
        <v>8.0988100000000003</v>
      </c>
      <c r="G8870">
        <v>8.0449400000000004</v>
      </c>
      <c r="H8870" s="63">
        <v>7.1427100000000001</v>
      </c>
      <c r="I8870">
        <v>7.3218300000000003</v>
      </c>
      <c r="J8870">
        <v>7.4491199999999997</v>
      </c>
    </row>
    <row r="8871" spans="2:10" x14ac:dyDescent="0.25">
      <c r="B8871">
        <v>8.8659999999999997</v>
      </c>
      <c r="C8871" s="63">
        <v>8.0817999999999994</v>
      </c>
      <c r="D8871">
        <v>8.0643999999999902</v>
      </c>
      <c r="E8871">
        <v>8.1128900000000002</v>
      </c>
      <c r="F8871">
        <v>8.1175300000000004</v>
      </c>
      <c r="G8871">
        <v>8.0785599999999995</v>
      </c>
      <c r="H8871" s="63">
        <v>7.1451799999999999</v>
      </c>
      <c r="I8871">
        <v>7.3101599999999998</v>
      </c>
      <c r="J8871">
        <v>7.4455799999999996</v>
      </c>
    </row>
    <row r="8872" spans="2:10" x14ac:dyDescent="0.25">
      <c r="B8872">
        <v>8.8670000000000009</v>
      </c>
      <c r="C8872" s="63">
        <v>8.0883000000000003</v>
      </c>
      <c r="D8872">
        <v>8.0800800000000006</v>
      </c>
      <c r="E8872">
        <v>8.0721600000000002</v>
      </c>
      <c r="F8872">
        <v>8.1114999999999995</v>
      </c>
      <c r="G8872">
        <v>8.0258599999999998</v>
      </c>
      <c r="H8872" s="63">
        <v>7.1440999999999999</v>
      </c>
      <c r="I8872">
        <v>7.3106299999999997</v>
      </c>
      <c r="J8872">
        <v>7.4469000000000003</v>
      </c>
    </row>
    <row r="8873" spans="2:10" x14ac:dyDescent="0.25">
      <c r="B8873">
        <v>8.8680000000000003</v>
      </c>
      <c r="C8873" s="63">
        <v>8.08948</v>
      </c>
      <c r="D8873">
        <v>8.0761900000000004</v>
      </c>
      <c r="E8873">
        <v>8.1093600000000006</v>
      </c>
      <c r="F8873">
        <v>8.1339600000000001</v>
      </c>
      <c r="G8873">
        <v>8.0489099999999905</v>
      </c>
      <c r="H8873" s="63">
        <v>7.1362100000000002</v>
      </c>
      <c r="I8873">
        <v>7.3119199999999998</v>
      </c>
      <c r="J8873">
        <v>7.4601499999999996</v>
      </c>
    </row>
    <row r="8874" spans="2:10" x14ac:dyDescent="0.25">
      <c r="B8874">
        <v>8.8689999999999998</v>
      </c>
      <c r="C8874" s="63">
        <v>8.1102600000000002</v>
      </c>
      <c r="D8874">
        <v>8.08033</v>
      </c>
      <c r="E8874">
        <v>8.0863099999999903</v>
      </c>
      <c r="F8874">
        <v>8.12364</v>
      </c>
      <c r="G8874">
        <v>8.0247700000000002</v>
      </c>
      <c r="H8874" s="63">
        <v>7.1345200000000002</v>
      </c>
      <c r="I8874">
        <v>7.3154700000000004</v>
      </c>
      <c r="J8874">
        <v>7.4501799999999996</v>
      </c>
    </row>
    <row r="8875" spans="2:10" x14ac:dyDescent="0.25">
      <c r="B8875">
        <v>8.8699999999999903</v>
      </c>
      <c r="C8875" s="63">
        <v>8.0964700000000001</v>
      </c>
      <c r="D8875">
        <v>8.0716400000000004</v>
      </c>
      <c r="E8875">
        <v>8.0786899999999999</v>
      </c>
      <c r="F8875">
        <v>8.1098300000000005</v>
      </c>
      <c r="G8875">
        <v>8.0438399999999994</v>
      </c>
      <c r="H8875" s="63">
        <v>7.1368099999999997</v>
      </c>
      <c r="I8875">
        <v>7.3080800000000004</v>
      </c>
      <c r="J8875">
        <v>7.4538099999999998</v>
      </c>
    </row>
    <row r="8876" spans="2:10" x14ac:dyDescent="0.25">
      <c r="B8876">
        <v>8.8710000000000004</v>
      </c>
      <c r="C8876" s="63">
        <v>8.0921400000000006</v>
      </c>
      <c r="D8876">
        <v>8.0604300000000002</v>
      </c>
      <c r="E8876">
        <v>8.0508000000000006</v>
      </c>
      <c r="F8876">
        <v>8.1018699999999999</v>
      </c>
      <c r="G8876">
        <v>8.0269600000000008</v>
      </c>
      <c r="H8876" s="63">
        <v>7.1373800000000003</v>
      </c>
      <c r="I8876">
        <v>7.3026400000000002</v>
      </c>
      <c r="J8876">
        <v>7.4539999999999997</v>
      </c>
    </row>
    <row r="8877" spans="2:10" x14ac:dyDescent="0.25">
      <c r="B8877">
        <v>8.8719999999999999</v>
      </c>
      <c r="C8877" s="63">
        <v>8.0652899999999903</v>
      </c>
      <c r="D8877">
        <v>8.0778300000000005</v>
      </c>
      <c r="E8877">
        <v>8.0876400000000004</v>
      </c>
      <c r="F8877">
        <v>8.0976599999999994</v>
      </c>
      <c r="G8877">
        <v>8.04969</v>
      </c>
      <c r="H8877" s="63">
        <v>7.1460699999999999</v>
      </c>
      <c r="I8877">
        <v>7.3070199999999996</v>
      </c>
      <c r="J8877">
        <v>7.4540499999999996</v>
      </c>
    </row>
    <row r="8878" spans="2:10" x14ac:dyDescent="0.25">
      <c r="B8878">
        <v>8.8729999999999905</v>
      </c>
      <c r="C8878" s="63">
        <v>8.0975999999999999</v>
      </c>
      <c r="D8878">
        <v>8.0766899999999904</v>
      </c>
      <c r="E8878">
        <v>8.0637299999999996</v>
      </c>
      <c r="F8878">
        <v>8.1161700000000003</v>
      </c>
      <c r="G8878">
        <v>8.0551700000000004</v>
      </c>
      <c r="H8878" s="63">
        <v>7.1429400000000003</v>
      </c>
      <c r="I8878">
        <v>7.3101700000000003</v>
      </c>
      <c r="J8878">
        <v>7.4463900000000001</v>
      </c>
    </row>
    <row r="8879" spans="2:10" x14ac:dyDescent="0.25">
      <c r="B8879">
        <v>8.8740000000000006</v>
      </c>
      <c r="C8879" s="63">
        <v>8.0740999999999996</v>
      </c>
      <c r="D8879">
        <v>8.0693800000000007</v>
      </c>
      <c r="E8879">
        <v>8.0833600000000008</v>
      </c>
      <c r="F8879">
        <v>8.1142299999999903</v>
      </c>
      <c r="G8879">
        <v>8.0821500000000004</v>
      </c>
      <c r="H8879" s="63">
        <v>7.13476</v>
      </c>
      <c r="I8879">
        <v>7.3077100000000002</v>
      </c>
      <c r="J8879">
        <v>7.4444499999999998</v>
      </c>
    </row>
    <row r="8880" spans="2:10" x14ac:dyDescent="0.25">
      <c r="B8880">
        <v>8.875</v>
      </c>
      <c r="C8880" s="63">
        <v>8.0862400000000001</v>
      </c>
      <c r="D8880">
        <v>8.0652200000000001</v>
      </c>
      <c r="E8880">
        <v>8.1060999999999996</v>
      </c>
      <c r="F8880">
        <v>8.1132799999999996</v>
      </c>
      <c r="G8880">
        <v>8.0364900000000006</v>
      </c>
      <c r="H8880" s="63">
        <v>7.13429</v>
      </c>
      <c r="I8880">
        <v>7.3036399999999997</v>
      </c>
      <c r="J8880">
        <v>7.4467999999999996</v>
      </c>
    </row>
    <row r="8881" spans="2:10" x14ac:dyDescent="0.25">
      <c r="B8881">
        <v>8.8759999999999994</v>
      </c>
      <c r="C8881" s="63">
        <v>8.0780600000000007</v>
      </c>
      <c r="D8881">
        <v>8.0721699999999998</v>
      </c>
      <c r="E8881">
        <v>8.1379599999999996</v>
      </c>
      <c r="F8881">
        <v>8.1204999999999998</v>
      </c>
      <c r="G8881">
        <v>8.03538</v>
      </c>
      <c r="H8881" s="63">
        <v>7.1503199999999998</v>
      </c>
      <c r="I8881">
        <v>7.3091999999999997</v>
      </c>
      <c r="J8881">
        <v>7.4477900000000004</v>
      </c>
    </row>
    <row r="8882" spans="2:10" x14ac:dyDescent="0.25">
      <c r="B8882">
        <v>8.8770000000000007</v>
      </c>
      <c r="C8882" s="63">
        <v>8.0878999999999994</v>
      </c>
      <c r="D8882">
        <v>8.0898099999999999</v>
      </c>
      <c r="E8882">
        <v>8.1260200000000005</v>
      </c>
      <c r="F8882">
        <v>8.1247399999999903</v>
      </c>
      <c r="G8882">
        <v>8.0337899999999998</v>
      </c>
      <c r="H8882" s="63">
        <v>7.1354699999999998</v>
      </c>
      <c r="I8882">
        <v>7.3187600000000002</v>
      </c>
      <c r="J8882">
        <v>7.4580099999999998</v>
      </c>
    </row>
    <row r="8883" spans="2:10" x14ac:dyDescent="0.25">
      <c r="B8883">
        <v>8.8780000000000001</v>
      </c>
      <c r="C8883" s="63">
        <v>8.0756200000000007</v>
      </c>
      <c r="D8883">
        <v>8.0846199999999904</v>
      </c>
      <c r="E8883">
        <v>8.0948200000000003</v>
      </c>
      <c r="F8883">
        <v>8.1105400000000003</v>
      </c>
      <c r="G8883">
        <v>8.0610700000000008</v>
      </c>
      <c r="H8883" s="63">
        <v>7.1325200000000004</v>
      </c>
      <c r="I8883">
        <v>7.3085199999999997</v>
      </c>
      <c r="J8883">
        <v>7.4539600000000004</v>
      </c>
    </row>
    <row r="8884" spans="2:10" x14ac:dyDescent="0.25">
      <c r="B8884">
        <v>8.8789999999999996</v>
      </c>
      <c r="C8884" s="63">
        <v>8.0783500000000004</v>
      </c>
      <c r="D8884">
        <v>8.0647400000000005</v>
      </c>
      <c r="E8884">
        <v>8.0899599999999996</v>
      </c>
      <c r="F8884">
        <v>8.1080100000000002</v>
      </c>
      <c r="G8884">
        <v>8.0158699999999996</v>
      </c>
      <c r="H8884" s="63">
        <v>7.1392100000000003</v>
      </c>
      <c r="I8884">
        <v>7.3062399999999998</v>
      </c>
      <c r="J8884">
        <v>7.4522300000000001</v>
      </c>
    </row>
    <row r="8885" spans="2:10" x14ac:dyDescent="0.25">
      <c r="B8885">
        <v>8.8800000000000008</v>
      </c>
      <c r="C8885" s="63">
        <v>8.0865299999999998</v>
      </c>
      <c r="D8885">
        <v>8.0806500000000003</v>
      </c>
      <c r="E8885">
        <v>8.12697</v>
      </c>
      <c r="F8885">
        <v>8.1233400000000007</v>
      </c>
      <c r="G8885">
        <v>8.0448500000000003</v>
      </c>
      <c r="H8885" s="63">
        <v>7.15212</v>
      </c>
      <c r="I8885">
        <v>7.3099100000000004</v>
      </c>
      <c r="J8885">
        <v>7.4564700000000004</v>
      </c>
    </row>
    <row r="8886" spans="2:10" x14ac:dyDescent="0.25">
      <c r="B8886">
        <v>8.8810000000000002</v>
      </c>
      <c r="C8886" s="63">
        <v>8.1161200000000004</v>
      </c>
      <c r="D8886">
        <v>8.0897799999999904</v>
      </c>
      <c r="E8886">
        <v>8.1105400000000003</v>
      </c>
      <c r="F8886">
        <v>8.1026100000000003</v>
      </c>
      <c r="G8886">
        <v>8.0263899999999904</v>
      </c>
      <c r="H8886" s="63">
        <v>7.1410900000000002</v>
      </c>
      <c r="I8886">
        <v>7.3066000000000004</v>
      </c>
      <c r="J8886">
        <v>7.4491800000000001</v>
      </c>
    </row>
    <row r="8887" spans="2:10" x14ac:dyDescent="0.25">
      <c r="B8887">
        <v>8.8819999999999997</v>
      </c>
      <c r="C8887" s="63">
        <v>8.0963399999999996</v>
      </c>
      <c r="D8887">
        <v>8.0756899999999998</v>
      </c>
      <c r="E8887">
        <v>8.1222999999999903</v>
      </c>
      <c r="F8887">
        <v>8.1270799999999994</v>
      </c>
      <c r="G8887">
        <v>8.0246399999999998</v>
      </c>
      <c r="H8887" s="63">
        <v>7.1446100000000001</v>
      </c>
      <c r="I8887">
        <v>7.3226199999999997</v>
      </c>
      <c r="J8887">
        <v>7.4588000000000001</v>
      </c>
    </row>
    <row r="8888" spans="2:10" x14ac:dyDescent="0.25">
      <c r="B8888">
        <v>8.8829999999999902</v>
      </c>
      <c r="C8888" s="63">
        <v>8.0979700000000001</v>
      </c>
      <c r="D8888">
        <v>8.0842799999999997</v>
      </c>
      <c r="E8888">
        <v>8.0953700000000008</v>
      </c>
      <c r="F8888">
        <v>8.1147299999999998</v>
      </c>
      <c r="G8888">
        <v>8.0282699999999902</v>
      </c>
      <c r="H8888" s="63">
        <v>7.14872</v>
      </c>
      <c r="I8888">
        <v>7.3123399999999998</v>
      </c>
      <c r="J8888">
        <v>7.4466299999999999</v>
      </c>
    </row>
    <row r="8889" spans="2:10" x14ac:dyDescent="0.25">
      <c r="B8889">
        <v>8.8840000000000003</v>
      </c>
      <c r="C8889" s="63">
        <v>8.0922699999999903</v>
      </c>
      <c r="D8889">
        <v>8.0670300000000008</v>
      </c>
      <c r="E8889">
        <v>8.0570299999999904</v>
      </c>
      <c r="F8889">
        <v>8.09788</v>
      </c>
      <c r="G8889">
        <v>8.0367499999999996</v>
      </c>
      <c r="H8889" s="63">
        <v>7.1351399999999998</v>
      </c>
      <c r="I8889">
        <v>7.3094400000000004</v>
      </c>
      <c r="J8889">
        <v>7.4616199999999999</v>
      </c>
    </row>
    <row r="8890" spans="2:10" x14ac:dyDescent="0.25">
      <c r="B8890">
        <v>8.8849999999999998</v>
      </c>
      <c r="C8890" s="63">
        <v>8.0878200000000007</v>
      </c>
      <c r="D8890">
        <v>8.0824099999999994</v>
      </c>
      <c r="E8890">
        <v>8.1130999999999904</v>
      </c>
      <c r="F8890">
        <v>8.11524</v>
      </c>
      <c r="G8890">
        <v>8.0720500000000008</v>
      </c>
      <c r="H8890" s="63">
        <v>7.1412100000000001</v>
      </c>
      <c r="I8890">
        <v>7.3084800000000003</v>
      </c>
      <c r="J8890">
        <v>7.4555400000000001</v>
      </c>
    </row>
    <row r="8891" spans="2:10" x14ac:dyDescent="0.25">
      <c r="B8891">
        <v>8.8859999999999904</v>
      </c>
      <c r="C8891" s="63">
        <v>8.0993600000000008</v>
      </c>
      <c r="D8891">
        <v>8.0665600000000008</v>
      </c>
      <c r="E8891">
        <v>8.1037099999999995</v>
      </c>
      <c r="F8891">
        <v>8.1073900000000005</v>
      </c>
      <c r="G8891">
        <v>8.0401399999999903</v>
      </c>
      <c r="H8891" s="63">
        <v>7.1337400000000004</v>
      </c>
      <c r="I8891">
        <v>7.3144299999999998</v>
      </c>
      <c r="J8891">
        <v>7.44862</v>
      </c>
    </row>
    <row r="8892" spans="2:10" x14ac:dyDescent="0.25">
      <c r="B8892">
        <v>8.8870000000000005</v>
      </c>
      <c r="C8892" s="63">
        <v>8.0876999999999999</v>
      </c>
      <c r="D8892">
        <v>8.0936400000000006</v>
      </c>
      <c r="E8892">
        <v>8.1031600000000008</v>
      </c>
      <c r="F8892">
        <v>8.1125100000000003</v>
      </c>
      <c r="G8892">
        <v>8.0200700000000005</v>
      </c>
      <c r="H8892" s="63">
        <v>7.1345799999999997</v>
      </c>
      <c r="I8892">
        <v>7.3120200000000004</v>
      </c>
      <c r="J8892">
        <v>7.4479100000000003</v>
      </c>
    </row>
    <row r="8893" spans="2:10" x14ac:dyDescent="0.25">
      <c r="B8893">
        <v>8.8879999999999999</v>
      </c>
      <c r="C8893" s="63">
        <v>8.0949500000000008</v>
      </c>
      <c r="D8893">
        <v>8.0854099999999995</v>
      </c>
      <c r="E8893">
        <v>8.1075499999999998</v>
      </c>
      <c r="F8893">
        <v>8.1252800000000001</v>
      </c>
      <c r="G8893">
        <v>8.0439900000000009</v>
      </c>
      <c r="H8893" s="63">
        <v>7.1385100000000001</v>
      </c>
      <c r="I8893">
        <v>7.3075599999999996</v>
      </c>
      <c r="J8893">
        <v>7.4555300000000004</v>
      </c>
    </row>
    <row r="8894" spans="2:10" x14ac:dyDescent="0.25">
      <c r="B8894">
        <v>8.8889999999999905</v>
      </c>
      <c r="C8894" s="63">
        <v>8.08033</v>
      </c>
      <c r="D8894">
        <v>8.0823199999999904</v>
      </c>
      <c r="E8894">
        <v>8.0850799999999996</v>
      </c>
      <c r="F8894">
        <v>8.1275499999999994</v>
      </c>
      <c r="G8894">
        <v>8.0256600000000002</v>
      </c>
      <c r="H8894" s="63">
        <v>7.13523</v>
      </c>
      <c r="I8894">
        <v>7.3149199999999999</v>
      </c>
      <c r="J8894">
        <v>7.45885</v>
      </c>
    </row>
    <row r="8895" spans="2:10" x14ac:dyDescent="0.25">
      <c r="B8895">
        <v>8.89</v>
      </c>
      <c r="C8895" s="63">
        <v>8.0886600000000008</v>
      </c>
      <c r="D8895">
        <v>8.0654199999999996</v>
      </c>
      <c r="E8895">
        <v>8.1330500000000008</v>
      </c>
      <c r="F8895">
        <v>8.1318999999999999</v>
      </c>
      <c r="G8895">
        <v>8.0273000000000003</v>
      </c>
      <c r="H8895" s="63">
        <v>7.1362899999999998</v>
      </c>
      <c r="I8895">
        <v>7.3102</v>
      </c>
      <c r="J8895">
        <v>7.4476000000000004</v>
      </c>
    </row>
    <row r="8896" spans="2:10" x14ac:dyDescent="0.25">
      <c r="B8896">
        <v>8.891</v>
      </c>
      <c r="C8896" s="63">
        <v>8.1004100000000001</v>
      </c>
      <c r="D8896">
        <v>8.0690799999999996</v>
      </c>
      <c r="E8896">
        <v>8.1017600000000005</v>
      </c>
      <c r="F8896">
        <v>8.1102699999999999</v>
      </c>
      <c r="G8896">
        <v>7.9997499999999997</v>
      </c>
      <c r="H8896" s="63">
        <v>7.1466099999999999</v>
      </c>
      <c r="I8896">
        <v>7.3095400000000001</v>
      </c>
      <c r="J8896">
        <v>7.4548699999999997</v>
      </c>
    </row>
    <row r="8897" spans="2:10" x14ac:dyDescent="0.25">
      <c r="B8897">
        <v>8.8919999999999995</v>
      </c>
      <c r="C8897" s="63">
        <v>8.1166499999999999</v>
      </c>
      <c r="D8897">
        <v>8.0902700000000003</v>
      </c>
      <c r="E8897">
        <v>8.0892599999999995</v>
      </c>
      <c r="F8897">
        <v>8.1210799999999903</v>
      </c>
      <c r="G8897">
        <v>8.0333600000000001</v>
      </c>
      <c r="H8897" s="63">
        <v>7.1318900000000003</v>
      </c>
      <c r="I8897">
        <v>7.3175400000000002</v>
      </c>
      <c r="J8897">
        <v>7.4481799999999998</v>
      </c>
    </row>
    <row r="8898" spans="2:10" x14ac:dyDescent="0.25">
      <c r="B8898">
        <v>8.8930000000000007</v>
      </c>
      <c r="C8898" s="63">
        <v>8.0791900000000005</v>
      </c>
      <c r="D8898">
        <v>8.0799599999999998</v>
      </c>
      <c r="E8898">
        <v>8.0721500000000006</v>
      </c>
      <c r="F8898">
        <v>8.1211000000000002</v>
      </c>
      <c r="G8898">
        <v>8.0377399999999994</v>
      </c>
      <c r="H8898" s="63">
        <v>7.1474799999999998</v>
      </c>
      <c r="I8898">
        <v>7.3086000000000002</v>
      </c>
      <c r="J8898">
        <v>7.4684600000000003</v>
      </c>
    </row>
    <row r="8899" spans="2:10" x14ac:dyDescent="0.25">
      <c r="B8899">
        <v>8.8940000000000001</v>
      </c>
      <c r="C8899" s="63">
        <v>8.0773799999999998</v>
      </c>
      <c r="D8899">
        <v>8.0706900000000008</v>
      </c>
      <c r="E8899">
        <v>8.1164500000000004</v>
      </c>
      <c r="F8899">
        <v>8.1346799999999995</v>
      </c>
      <c r="G8899">
        <v>8.0235199999999995</v>
      </c>
      <c r="H8899" s="63">
        <v>7.1439599999999999</v>
      </c>
      <c r="I8899">
        <v>7.3097700000000003</v>
      </c>
      <c r="J8899">
        <v>7.4507199999999996</v>
      </c>
    </row>
    <row r="8900" spans="2:10" x14ac:dyDescent="0.25">
      <c r="B8900">
        <v>8.8949999999999996</v>
      </c>
      <c r="C8900" s="63">
        <v>8.0956499999999902</v>
      </c>
      <c r="D8900">
        <v>8.0830900000000003</v>
      </c>
      <c r="E8900">
        <v>8.1192499999999903</v>
      </c>
      <c r="F8900">
        <v>8.0941899999999904</v>
      </c>
      <c r="G8900">
        <v>8.0571599999999997</v>
      </c>
      <c r="H8900" s="63">
        <v>7.1281699999999999</v>
      </c>
      <c r="I8900">
        <v>7.3106299999999997</v>
      </c>
      <c r="J8900">
        <v>7.4569900000000002</v>
      </c>
    </row>
    <row r="8901" spans="2:10" x14ac:dyDescent="0.25">
      <c r="B8901">
        <v>8.8960000000000008</v>
      </c>
      <c r="C8901" s="63">
        <v>8.0799000000000003</v>
      </c>
      <c r="D8901">
        <v>8.0768299999999904</v>
      </c>
      <c r="E8901">
        <v>8.09</v>
      </c>
      <c r="F8901">
        <v>8.1134000000000004</v>
      </c>
      <c r="G8901">
        <v>8.0349400000000006</v>
      </c>
      <c r="H8901" s="63">
        <v>7.1486299999999998</v>
      </c>
      <c r="I8901">
        <v>7.3091900000000001</v>
      </c>
      <c r="J8901">
        <v>7.4607299999999999</v>
      </c>
    </row>
    <row r="8902" spans="2:10" x14ac:dyDescent="0.25">
      <c r="B8902">
        <v>8.8970000000000002</v>
      </c>
      <c r="C8902" s="63">
        <v>8.0916499999999996</v>
      </c>
      <c r="D8902">
        <v>8.0716000000000001</v>
      </c>
      <c r="E8902">
        <v>8.0741099999999904</v>
      </c>
      <c r="F8902">
        <v>8.1168700000000005</v>
      </c>
      <c r="G8902">
        <v>8.0661400000000008</v>
      </c>
      <c r="H8902" s="63">
        <v>7.1468400000000001</v>
      </c>
      <c r="I8902">
        <v>7.31996</v>
      </c>
      <c r="J8902">
        <v>7.4535999999999998</v>
      </c>
    </row>
    <row r="8903" spans="2:10" x14ac:dyDescent="0.25">
      <c r="B8903">
        <v>8.8979999999999997</v>
      </c>
      <c r="C8903" s="63">
        <v>8.0694800000000004</v>
      </c>
      <c r="D8903">
        <v>8.0787800000000001</v>
      </c>
      <c r="E8903">
        <v>8.1006800000000005</v>
      </c>
      <c r="F8903">
        <v>8.1204599999999996</v>
      </c>
      <c r="G8903">
        <v>8.0213400000000004</v>
      </c>
      <c r="H8903" s="63">
        <v>7.14316</v>
      </c>
      <c r="I8903">
        <v>7.31365</v>
      </c>
      <c r="J8903">
        <v>7.44794</v>
      </c>
    </row>
    <row r="8904" spans="2:10" x14ac:dyDescent="0.25">
      <c r="B8904">
        <v>8.8989999999999903</v>
      </c>
      <c r="C8904" s="63">
        <v>8.10182</v>
      </c>
      <c r="D8904">
        <v>8.0710599999999904</v>
      </c>
      <c r="E8904">
        <v>8.0629600000000003</v>
      </c>
      <c r="F8904">
        <v>8.1161300000000001</v>
      </c>
      <c r="G8904">
        <v>8.0348299999999995</v>
      </c>
      <c r="H8904" s="63">
        <v>7.1382599999999998</v>
      </c>
      <c r="I8904">
        <v>7.30349</v>
      </c>
      <c r="J8904">
        <v>7.4585299999999997</v>
      </c>
    </row>
    <row r="8905" spans="2:10" x14ac:dyDescent="0.25">
      <c r="B8905">
        <v>8.9</v>
      </c>
      <c r="C8905" s="63">
        <v>8.0844699999999996</v>
      </c>
      <c r="D8905">
        <v>8.0937300000000008</v>
      </c>
      <c r="E8905">
        <v>8.0846400000000003</v>
      </c>
      <c r="F8905">
        <v>8.1168700000000005</v>
      </c>
      <c r="G8905">
        <v>8.0390899999999998</v>
      </c>
      <c r="H8905" s="63">
        <v>7.1451500000000001</v>
      </c>
      <c r="I8905">
        <v>7.3166099999999998</v>
      </c>
      <c r="J8905">
        <v>7.46394</v>
      </c>
    </row>
    <row r="8906" spans="2:10" x14ac:dyDescent="0.25">
      <c r="B8906">
        <v>8.9009999999999998</v>
      </c>
      <c r="C8906" s="63">
        <v>8.0707000000000004</v>
      </c>
      <c r="D8906">
        <v>8.0910299999999999</v>
      </c>
      <c r="E8906">
        <v>8.1296599999999994</v>
      </c>
      <c r="F8906">
        <v>8.1335899999999999</v>
      </c>
      <c r="G8906">
        <v>8.0259</v>
      </c>
      <c r="H8906" s="63">
        <v>7.1355300000000002</v>
      </c>
      <c r="I8906">
        <v>7.3184100000000001</v>
      </c>
      <c r="J8906">
        <v>7.4474099999999996</v>
      </c>
    </row>
    <row r="8907" spans="2:10" x14ac:dyDescent="0.25">
      <c r="B8907">
        <v>8.9019999999999904</v>
      </c>
      <c r="C8907" s="63">
        <v>8.0886600000000008</v>
      </c>
      <c r="D8907">
        <v>8.0612999999999904</v>
      </c>
      <c r="E8907">
        <v>8.0850200000000001</v>
      </c>
      <c r="F8907">
        <v>8.1109600000000004</v>
      </c>
      <c r="G8907">
        <v>8.0652899999999903</v>
      </c>
      <c r="H8907" s="63">
        <v>7.1417700000000002</v>
      </c>
      <c r="I8907">
        <v>7.3144299999999998</v>
      </c>
      <c r="J8907">
        <v>7.4451599999999996</v>
      </c>
    </row>
    <row r="8908" spans="2:10" x14ac:dyDescent="0.25">
      <c r="B8908">
        <v>8.9030000000000005</v>
      </c>
      <c r="C8908" s="63">
        <v>8.0616699999999994</v>
      </c>
      <c r="D8908">
        <v>8.0845800000000008</v>
      </c>
      <c r="E8908">
        <v>8.0889100000000003</v>
      </c>
      <c r="F8908">
        <v>8.1242400000000004</v>
      </c>
      <c r="G8908">
        <v>8.0469500000000007</v>
      </c>
      <c r="H8908" s="63">
        <v>7.1456299999999997</v>
      </c>
      <c r="I8908">
        <v>7.3167</v>
      </c>
      <c r="J8908">
        <v>7.4386200000000002</v>
      </c>
    </row>
    <row r="8909" spans="2:10" x14ac:dyDescent="0.25">
      <c r="B8909">
        <v>8.9039999999999999</v>
      </c>
      <c r="C8909" s="63">
        <v>8.0871600000000008</v>
      </c>
      <c r="D8909">
        <v>8.0898400000000006</v>
      </c>
      <c r="E8909">
        <v>8.0566999999999904</v>
      </c>
      <c r="F8909">
        <v>8.1077399999999997</v>
      </c>
      <c r="G8909">
        <v>8.0386399999999902</v>
      </c>
      <c r="H8909" s="63">
        <v>7.1399600000000003</v>
      </c>
      <c r="I8909">
        <v>7.3216999999999999</v>
      </c>
      <c r="J8909">
        <v>7.4530000000000003</v>
      </c>
    </row>
    <row r="8910" spans="2:10" x14ac:dyDescent="0.25">
      <c r="B8910">
        <v>8.9049999999999994</v>
      </c>
      <c r="C8910" s="63">
        <v>8.1023899999999998</v>
      </c>
      <c r="D8910">
        <v>8.0754300000000008</v>
      </c>
      <c r="E8910">
        <v>8.1024399999999996</v>
      </c>
      <c r="F8910">
        <v>8.1277299999999997</v>
      </c>
      <c r="G8910">
        <v>8.0386500000000005</v>
      </c>
      <c r="H8910" s="63">
        <v>7.1375000000000002</v>
      </c>
      <c r="I8910">
        <v>7.3166000000000002</v>
      </c>
      <c r="J8910">
        <v>7.4571899999999998</v>
      </c>
    </row>
    <row r="8911" spans="2:10" x14ac:dyDescent="0.25">
      <c r="B8911">
        <v>8.9060000000000006</v>
      </c>
      <c r="C8911" s="63">
        <v>8.1027299999999904</v>
      </c>
      <c r="D8911">
        <v>8.0703200000000006</v>
      </c>
      <c r="E8911">
        <v>8.1023399999999999</v>
      </c>
      <c r="F8911">
        <v>8.1069800000000001</v>
      </c>
      <c r="G8911">
        <v>8.0597700000000003</v>
      </c>
      <c r="H8911" s="63">
        <v>7.1454800000000001</v>
      </c>
      <c r="I8911">
        <v>7.3113900000000003</v>
      </c>
      <c r="J8911">
        <v>7.4477399999999996</v>
      </c>
    </row>
    <row r="8912" spans="2:10" x14ac:dyDescent="0.25">
      <c r="B8912">
        <v>8.907</v>
      </c>
      <c r="C8912" s="63">
        <v>8.0910399999999996</v>
      </c>
      <c r="D8912">
        <v>8.0820699999999999</v>
      </c>
      <c r="E8912">
        <v>8.0602699999999903</v>
      </c>
      <c r="F8912">
        <v>8.11341</v>
      </c>
      <c r="G8912">
        <v>8.0196799999999904</v>
      </c>
      <c r="H8912" s="63">
        <v>7.1391099999999996</v>
      </c>
      <c r="I8912">
        <v>7.3190200000000001</v>
      </c>
      <c r="J8912">
        <v>7.4439099999999998</v>
      </c>
    </row>
    <row r="8913" spans="2:10" x14ac:dyDescent="0.25">
      <c r="B8913">
        <v>8.9079999999999995</v>
      </c>
      <c r="C8913" s="63">
        <v>8.0724</v>
      </c>
      <c r="D8913">
        <v>8.09924</v>
      </c>
      <c r="E8913">
        <v>8.0663699999999903</v>
      </c>
      <c r="F8913">
        <v>8.1118799999999904</v>
      </c>
      <c r="G8913">
        <v>8.0480099999999997</v>
      </c>
      <c r="H8913" s="63">
        <v>7.1412899999999997</v>
      </c>
      <c r="I8913">
        <v>7.3313199999999998</v>
      </c>
      <c r="J8913">
        <v>7.4531200000000002</v>
      </c>
    </row>
    <row r="8914" spans="2:10" x14ac:dyDescent="0.25">
      <c r="B8914">
        <v>8.9090000000000007</v>
      </c>
      <c r="C8914" s="63">
        <v>8.1035000000000004</v>
      </c>
      <c r="D8914">
        <v>8.0717499999999998</v>
      </c>
      <c r="E8914">
        <v>8.0833300000000001</v>
      </c>
      <c r="F8914">
        <v>8.1249400000000005</v>
      </c>
      <c r="G8914">
        <v>8.0157600000000002</v>
      </c>
      <c r="H8914" s="63">
        <v>7.1452</v>
      </c>
      <c r="I8914">
        <v>7.3014000000000001</v>
      </c>
      <c r="J8914">
        <v>7.4571500000000004</v>
      </c>
    </row>
    <row r="8915" spans="2:10" x14ac:dyDescent="0.25">
      <c r="B8915">
        <v>8.91</v>
      </c>
      <c r="C8915" s="63">
        <v>8.0898800000000008</v>
      </c>
      <c r="D8915">
        <v>8.0909399999999998</v>
      </c>
      <c r="E8915">
        <v>8.08033</v>
      </c>
      <c r="F8915">
        <v>8.1071799999999996</v>
      </c>
      <c r="G8915">
        <v>8.0390300000000003</v>
      </c>
      <c r="H8915" s="63">
        <v>7.1335499999999996</v>
      </c>
      <c r="I8915">
        <v>7.3218300000000003</v>
      </c>
      <c r="J8915">
        <v>7.4453300000000002</v>
      </c>
    </row>
    <row r="8916" spans="2:10" x14ac:dyDescent="0.25">
      <c r="B8916">
        <v>8.9109999999999996</v>
      </c>
      <c r="C8916" s="63">
        <v>8.0572199999999903</v>
      </c>
      <c r="D8916">
        <v>8.0834700000000002</v>
      </c>
      <c r="E8916">
        <v>8.1064500000000006</v>
      </c>
      <c r="F8916">
        <v>8.1327499999999997</v>
      </c>
      <c r="G8916">
        <v>8.0607799999999994</v>
      </c>
      <c r="H8916" s="63">
        <v>7.1439399999999997</v>
      </c>
      <c r="I8916">
        <v>7.3050899999999999</v>
      </c>
      <c r="J8916">
        <v>7.4510100000000001</v>
      </c>
    </row>
    <row r="8917" spans="2:10" x14ac:dyDescent="0.25">
      <c r="B8917">
        <v>8.9120000000000008</v>
      </c>
      <c r="C8917" s="63">
        <v>8.0633599999999994</v>
      </c>
      <c r="D8917">
        <v>8.0902999999999903</v>
      </c>
      <c r="E8917">
        <v>8.0972600000000003</v>
      </c>
      <c r="F8917">
        <v>8.1129999999999995</v>
      </c>
      <c r="G8917">
        <v>8.0508299999999995</v>
      </c>
      <c r="H8917" s="63">
        <v>7.1520400000000004</v>
      </c>
      <c r="I8917">
        <v>7.3223399999999996</v>
      </c>
      <c r="J8917">
        <v>7.45601</v>
      </c>
    </row>
    <row r="8918" spans="2:10" x14ac:dyDescent="0.25">
      <c r="B8918">
        <v>8.9130000000000003</v>
      </c>
      <c r="C8918" s="63">
        <v>8.0770099999999996</v>
      </c>
      <c r="D8918">
        <v>8.07409</v>
      </c>
      <c r="E8918">
        <v>8.0616500000000002</v>
      </c>
      <c r="F8918">
        <v>8.0976099999999995</v>
      </c>
      <c r="G8918">
        <v>8.0688099999999903</v>
      </c>
      <c r="H8918" s="63">
        <v>7.1389399999999998</v>
      </c>
      <c r="I8918">
        <v>7.3135500000000002</v>
      </c>
      <c r="J8918">
        <v>7.4528299999999996</v>
      </c>
    </row>
    <row r="8919" spans="2:10" x14ac:dyDescent="0.25">
      <c r="B8919">
        <v>8.9139999999999997</v>
      </c>
      <c r="C8919" s="63">
        <v>8.0977300000000003</v>
      </c>
      <c r="D8919">
        <v>8.0905000000000005</v>
      </c>
      <c r="E8919">
        <v>8.0689600000000006</v>
      </c>
      <c r="F8919">
        <v>8.1250400000000003</v>
      </c>
      <c r="G8919">
        <v>8.0594599999999996</v>
      </c>
      <c r="H8919" s="63">
        <v>7.1430899999999999</v>
      </c>
      <c r="I8919">
        <v>7.3074700000000004</v>
      </c>
      <c r="J8919">
        <v>7.4493499999999999</v>
      </c>
    </row>
    <row r="8920" spans="2:10" x14ac:dyDescent="0.25">
      <c r="B8920">
        <v>8.9149999999999903</v>
      </c>
      <c r="C8920" s="63">
        <v>8.0836799999999904</v>
      </c>
      <c r="D8920">
        <v>8.0720100000000006</v>
      </c>
      <c r="E8920">
        <v>8.0878700000000006</v>
      </c>
      <c r="F8920">
        <v>8.1138200000000005</v>
      </c>
      <c r="G8920">
        <v>8.0386199999999999</v>
      </c>
      <c r="H8920" s="63">
        <v>7.1439000000000004</v>
      </c>
      <c r="I8920">
        <v>7.3162700000000003</v>
      </c>
      <c r="J8920">
        <v>7.4598399999999998</v>
      </c>
    </row>
    <row r="8921" spans="2:10" x14ac:dyDescent="0.25">
      <c r="B8921">
        <v>8.9160000000000004</v>
      </c>
      <c r="C8921" s="63">
        <v>8.08568</v>
      </c>
      <c r="D8921">
        <v>8.0913199999999996</v>
      </c>
      <c r="E8921">
        <v>8.1071299999999997</v>
      </c>
      <c r="F8921">
        <v>8.1124200000000002</v>
      </c>
      <c r="G8921">
        <v>8.0426500000000001</v>
      </c>
      <c r="H8921" s="63">
        <v>7.1492500000000003</v>
      </c>
      <c r="I8921">
        <v>7.3105500000000001</v>
      </c>
      <c r="J8921">
        <v>7.45573</v>
      </c>
    </row>
    <row r="8922" spans="2:10" x14ac:dyDescent="0.25">
      <c r="B8922">
        <v>8.9169999999999998</v>
      </c>
      <c r="C8922" s="63">
        <v>8.0873699999999999</v>
      </c>
      <c r="D8922">
        <v>8.0671099999999996</v>
      </c>
      <c r="E8922">
        <v>8.0856899999999996</v>
      </c>
      <c r="F8922">
        <v>8.1190700000000007</v>
      </c>
      <c r="G8922">
        <v>8.0060300000000009</v>
      </c>
      <c r="H8922" s="63">
        <v>7.14445</v>
      </c>
      <c r="I8922">
        <v>7.3078099999999999</v>
      </c>
      <c r="J8922">
        <v>7.4499399999999998</v>
      </c>
    </row>
    <row r="8923" spans="2:10" x14ac:dyDescent="0.25">
      <c r="B8923">
        <v>8.9179999999999904</v>
      </c>
      <c r="C8923" s="63">
        <v>8.0840399999999999</v>
      </c>
      <c r="D8923">
        <v>8.0775500000000005</v>
      </c>
      <c r="E8923">
        <v>8.0820600000000002</v>
      </c>
      <c r="F8923">
        <v>8.1142500000000002</v>
      </c>
      <c r="G8923">
        <v>8.0405800000000003</v>
      </c>
      <c r="H8923" s="63">
        <v>7.1565500000000002</v>
      </c>
      <c r="I8923">
        <v>7.3221800000000004</v>
      </c>
      <c r="J8923">
        <v>7.4547600000000003</v>
      </c>
    </row>
    <row r="8924" spans="2:10" x14ac:dyDescent="0.25">
      <c r="B8924">
        <v>8.9190000000000005</v>
      </c>
      <c r="C8924" s="63">
        <v>8.1011600000000001</v>
      </c>
      <c r="D8924">
        <v>8.0685199999999995</v>
      </c>
      <c r="E8924">
        <v>8.06813</v>
      </c>
      <c r="F8924">
        <v>8.1046899999999997</v>
      </c>
      <c r="G8924">
        <v>8.05396</v>
      </c>
      <c r="H8924" s="63">
        <v>7.1408199999999997</v>
      </c>
      <c r="I8924">
        <v>7.3076699999999999</v>
      </c>
      <c r="J8924">
        <v>7.4497900000000001</v>
      </c>
    </row>
    <row r="8925" spans="2:10" x14ac:dyDescent="0.25">
      <c r="B8925">
        <v>8.92</v>
      </c>
      <c r="C8925" s="63">
        <v>8.0861999999999998</v>
      </c>
      <c r="D8925">
        <v>8.0791000000000004</v>
      </c>
      <c r="E8925">
        <v>8.0714100000000002</v>
      </c>
      <c r="F8925">
        <v>8.1031499999999994</v>
      </c>
      <c r="G8925">
        <v>8.0448000000000004</v>
      </c>
      <c r="H8925" s="63">
        <v>7.1377800000000002</v>
      </c>
      <c r="I8925">
        <v>7.3090299999999999</v>
      </c>
      <c r="J8925">
        <v>7.4613300000000002</v>
      </c>
    </row>
    <row r="8926" spans="2:10" x14ac:dyDescent="0.25">
      <c r="B8926">
        <v>8.9209999999999994</v>
      </c>
      <c r="C8926" s="63">
        <v>8.07742</v>
      </c>
      <c r="D8926">
        <v>8.0746300000000009</v>
      </c>
      <c r="E8926">
        <v>8.0775600000000001</v>
      </c>
      <c r="F8926">
        <v>8.1168700000000005</v>
      </c>
      <c r="G8926">
        <v>7.9919399999999996</v>
      </c>
      <c r="H8926" s="63">
        <v>7.1363300000000001</v>
      </c>
      <c r="I8926">
        <v>7.31271</v>
      </c>
      <c r="J8926">
        <v>7.4604400000000002</v>
      </c>
    </row>
    <row r="8927" spans="2:10" x14ac:dyDescent="0.25">
      <c r="B8927">
        <v>8.9220000000000006</v>
      </c>
      <c r="C8927" s="63">
        <v>8.0893700000000006</v>
      </c>
      <c r="D8927">
        <v>8.0808099999999996</v>
      </c>
      <c r="E8927">
        <v>8.0879799999999999</v>
      </c>
      <c r="F8927">
        <v>8.1184899999999995</v>
      </c>
      <c r="G8927">
        <v>8.0483799999999999</v>
      </c>
      <c r="H8927" s="63">
        <v>7.1486499999999999</v>
      </c>
      <c r="I8927">
        <v>7.3122600000000002</v>
      </c>
      <c r="J8927">
        <v>7.4501600000000003</v>
      </c>
    </row>
    <row r="8928" spans="2:10" x14ac:dyDescent="0.25">
      <c r="B8928">
        <v>8.923</v>
      </c>
      <c r="C8928" s="63">
        <v>8.0917499999999905</v>
      </c>
      <c r="D8928">
        <v>8.0661699999999996</v>
      </c>
      <c r="E8928">
        <v>8.08826</v>
      </c>
      <c r="F8928">
        <v>8.1013199999999994</v>
      </c>
      <c r="G8928">
        <v>8.0555099999999999</v>
      </c>
      <c r="H8928" s="63">
        <v>7.1413200000000003</v>
      </c>
      <c r="I8928">
        <v>7.3172499999999996</v>
      </c>
      <c r="J8928">
        <v>7.4635300000000004</v>
      </c>
    </row>
    <row r="8929" spans="2:10" x14ac:dyDescent="0.25">
      <c r="B8929">
        <v>8.9239999999999995</v>
      </c>
      <c r="C8929" s="63">
        <v>8.0784099999999999</v>
      </c>
      <c r="D8929">
        <v>8.0709099999999996</v>
      </c>
      <c r="E8929">
        <v>8.1426400000000001</v>
      </c>
      <c r="F8929">
        <v>8.1118799999999904</v>
      </c>
      <c r="G8929">
        <v>8.0078899999999997</v>
      </c>
      <c r="H8929" s="63">
        <v>7.14499</v>
      </c>
      <c r="I8929">
        <v>7.3124099999999999</v>
      </c>
      <c r="J8929">
        <v>7.4574199999999999</v>
      </c>
    </row>
    <row r="8930" spans="2:10" x14ac:dyDescent="0.25">
      <c r="B8930">
        <v>8.9250000000000007</v>
      </c>
      <c r="C8930" s="63">
        <v>8.0932399999999998</v>
      </c>
      <c r="D8930">
        <v>8.0565899999999999</v>
      </c>
      <c r="E8930">
        <v>8.1209600000000002</v>
      </c>
      <c r="F8930">
        <v>8.1250699999999902</v>
      </c>
      <c r="G8930">
        <v>8.0245300000000004</v>
      </c>
      <c r="H8930" s="63">
        <v>7.1482200000000002</v>
      </c>
      <c r="I8930">
        <v>7.3077399999999999</v>
      </c>
      <c r="J8930">
        <v>7.4461199999999996</v>
      </c>
    </row>
    <row r="8931" spans="2:10" x14ac:dyDescent="0.25">
      <c r="B8931">
        <v>8.9260000000000002</v>
      </c>
      <c r="C8931" s="63">
        <v>8.0857399999999995</v>
      </c>
      <c r="D8931">
        <v>8.07254</v>
      </c>
      <c r="E8931">
        <v>8.0870200000000008</v>
      </c>
      <c r="F8931">
        <v>8.1214300000000001</v>
      </c>
      <c r="G8931">
        <v>8.0399799999999999</v>
      </c>
      <c r="H8931" s="63">
        <v>7.1411100000000003</v>
      </c>
      <c r="I8931">
        <v>7.3026099999999996</v>
      </c>
      <c r="J8931">
        <v>7.4569200000000002</v>
      </c>
    </row>
    <row r="8932" spans="2:10" x14ac:dyDescent="0.25">
      <c r="B8932">
        <v>8.9269999999999996</v>
      </c>
      <c r="C8932" s="63">
        <v>8.1116600000000005</v>
      </c>
      <c r="D8932">
        <v>8.0732999999999997</v>
      </c>
      <c r="E8932">
        <v>8.1201899999999902</v>
      </c>
      <c r="F8932">
        <v>8.1053700000000006</v>
      </c>
      <c r="G8932">
        <v>8.0531699999999997</v>
      </c>
      <c r="H8932" s="63">
        <v>7.1380600000000003</v>
      </c>
      <c r="I8932">
        <v>7.3193200000000003</v>
      </c>
      <c r="J8932">
        <v>7.44977</v>
      </c>
    </row>
    <row r="8933" spans="2:10" x14ac:dyDescent="0.25">
      <c r="B8933">
        <v>8.9280000000000008</v>
      </c>
      <c r="C8933" s="63">
        <v>8.1059800000000006</v>
      </c>
      <c r="D8933">
        <v>8.0643600000000006</v>
      </c>
      <c r="E8933">
        <v>8.0764700000000005</v>
      </c>
      <c r="F8933">
        <v>8.1131499999999903</v>
      </c>
      <c r="G8933">
        <v>8.0265199999999997</v>
      </c>
      <c r="H8933" s="63">
        <v>7.1419499999999996</v>
      </c>
      <c r="I8933">
        <v>7.3268899999999997</v>
      </c>
      <c r="J8933">
        <v>7.4623999999999997</v>
      </c>
    </row>
    <row r="8934" spans="2:10" x14ac:dyDescent="0.25">
      <c r="B8934">
        <v>8.9290000000000003</v>
      </c>
      <c r="C8934" s="63">
        <v>8.1082099999999997</v>
      </c>
      <c r="D8934">
        <v>8.0782900000000009</v>
      </c>
      <c r="E8934">
        <v>8.0886099999999903</v>
      </c>
      <c r="F8934">
        <v>8.1049799999999994</v>
      </c>
      <c r="G8934">
        <v>8.0315899999999996</v>
      </c>
      <c r="H8934" s="63">
        <v>7.1439599999999999</v>
      </c>
      <c r="I8934">
        <v>7.3131500000000003</v>
      </c>
      <c r="J8934">
        <v>7.4458599999999997</v>
      </c>
    </row>
    <row r="8935" spans="2:10" x14ac:dyDescent="0.25">
      <c r="B8935">
        <v>8.93</v>
      </c>
      <c r="C8935" s="63">
        <v>8.0893800000000002</v>
      </c>
      <c r="D8935">
        <v>8.0807400000000005</v>
      </c>
      <c r="E8935">
        <v>8.0229499999999998</v>
      </c>
      <c r="F8935">
        <v>8.1228099999999994</v>
      </c>
      <c r="G8935">
        <v>8.0526400000000002</v>
      </c>
      <c r="H8935" s="63">
        <v>7.1425099999999997</v>
      </c>
      <c r="I8935">
        <v>7.3114299999999997</v>
      </c>
      <c r="J8935">
        <v>7.4569200000000002</v>
      </c>
    </row>
    <row r="8936" spans="2:10" x14ac:dyDescent="0.25">
      <c r="B8936">
        <v>8.9309999999999903</v>
      </c>
      <c r="C8936" s="63">
        <v>8.0810899999999997</v>
      </c>
      <c r="D8936">
        <v>8.1008399999999998</v>
      </c>
      <c r="E8936">
        <v>8.0769599999999997</v>
      </c>
      <c r="F8936">
        <v>8.1354699999999998</v>
      </c>
      <c r="G8936">
        <v>8.0415100000000006</v>
      </c>
      <c r="H8936" s="63">
        <v>7.1358899999999998</v>
      </c>
      <c r="I8936">
        <v>7.3136900000000002</v>
      </c>
      <c r="J8936">
        <v>7.4460899999999999</v>
      </c>
    </row>
    <row r="8937" spans="2:10" x14ac:dyDescent="0.25">
      <c r="B8937">
        <v>8.9320000000000004</v>
      </c>
      <c r="C8937" s="63">
        <v>8.0879100000000008</v>
      </c>
      <c r="D8937">
        <v>8.0892900000000001</v>
      </c>
      <c r="E8937">
        <v>8.1395599999999995</v>
      </c>
      <c r="F8937">
        <v>8.1034100000000002</v>
      </c>
      <c r="G8937">
        <v>8.0580400000000001</v>
      </c>
      <c r="H8937" s="63">
        <v>7.14114</v>
      </c>
      <c r="I8937">
        <v>7.3196599999999998</v>
      </c>
      <c r="J8937">
        <v>7.4638200000000001</v>
      </c>
    </row>
    <row r="8938" spans="2:10" x14ac:dyDescent="0.25">
      <c r="B8938">
        <v>8.9329999999999998</v>
      </c>
      <c r="C8938" s="63">
        <v>8.0859500000000004</v>
      </c>
      <c r="D8938">
        <v>8.0593500000000002</v>
      </c>
      <c r="E8938">
        <v>8.0893700000000006</v>
      </c>
      <c r="F8938">
        <v>8.1012400000000007</v>
      </c>
      <c r="G8938">
        <v>8.0274999999999999</v>
      </c>
      <c r="H8938" s="63">
        <v>7.1435899999999997</v>
      </c>
      <c r="I8938">
        <v>7.3190299999999997</v>
      </c>
      <c r="J8938">
        <v>7.4604699999999999</v>
      </c>
    </row>
    <row r="8939" spans="2:10" x14ac:dyDescent="0.25">
      <c r="B8939">
        <v>8.9339999999999904</v>
      </c>
      <c r="C8939" s="63">
        <v>8.1049799999999994</v>
      </c>
      <c r="D8939">
        <v>8.0773100000000007</v>
      </c>
      <c r="E8939">
        <v>8.1325299999999903</v>
      </c>
      <c r="F8939">
        <v>8.1274700000000006</v>
      </c>
      <c r="G8939">
        <v>8.0474599999999903</v>
      </c>
      <c r="H8939" s="63">
        <v>7.1345499999999999</v>
      </c>
      <c r="I8939">
        <v>7.3229899999999999</v>
      </c>
      <c r="J8939">
        <v>7.4537899999999997</v>
      </c>
    </row>
    <row r="8940" spans="2:10" x14ac:dyDescent="0.25">
      <c r="B8940">
        <v>8.9350000000000005</v>
      </c>
      <c r="C8940" s="63">
        <v>8.0921800000000008</v>
      </c>
      <c r="D8940">
        <v>8.0780600000000007</v>
      </c>
      <c r="E8940">
        <v>8.0958000000000006</v>
      </c>
      <c r="F8940">
        <v>8.1180900000000005</v>
      </c>
      <c r="G8940">
        <v>8.0232299999999999</v>
      </c>
      <c r="H8940" s="63">
        <v>7.1454800000000001</v>
      </c>
      <c r="I8940">
        <v>7.3038999999999996</v>
      </c>
      <c r="J8940">
        <v>7.4591700000000003</v>
      </c>
    </row>
    <row r="8941" spans="2:10" x14ac:dyDescent="0.25">
      <c r="B8941">
        <v>8.9359999999999999</v>
      </c>
      <c r="C8941" s="63">
        <v>8.1020199999999996</v>
      </c>
      <c r="D8941">
        <v>8.0834200000000003</v>
      </c>
      <c r="E8941">
        <v>8.0935500000000005</v>
      </c>
      <c r="F8941">
        <v>8.1129200000000008</v>
      </c>
      <c r="G8941">
        <v>8.0582399999999996</v>
      </c>
      <c r="H8941" s="63">
        <v>7.1356799999999998</v>
      </c>
      <c r="I8941">
        <v>7.3001399999999999</v>
      </c>
      <c r="J8941">
        <v>7.4430699999999996</v>
      </c>
    </row>
    <row r="8942" spans="2:10" x14ac:dyDescent="0.25">
      <c r="B8942">
        <v>8.9369999999999994</v>
      </c>
      <c r="C8942" s="63">
        <v>8.0950799999999994</v>
      </c>
      <c r="D8942">
        <v>8.0821100000000001</v>
      </c>
      <c r="E8942">
        <v>8.0883400000000005</v>
      </c>
      <c r="F8942">
        <v>8.1073900000000005</v>
      </c>
      <c r="G8942">
        <v>8.0245300000000004</v>
      </c>
      <c r="H8942" s="63">
        <v>7.1448299999999998</v>
      </c>
      <c r="I8942">
        <v>7.3102499999999999</v>
      </c>
      <c r="J8942">
        <v>7.4562400000000002</v>
      </c>
    </row>
    <row r="8943" spans="2:10" x14ac:dyDescent="0.25">
      <c r="B8943">
        <v>8.9380000000000006</v>
      </c>
      <c r="C8943" s="63">
        <v>8.0978700000000003</v>
      </c>
      <c r="D8943">
        <v>8.0914699999999904</v>
      </c>
      <c r="E8943">
        <v>8.0828399999999903</v>
      </c>
      <c r="F8943">
        <v>8.11388</v>
      </c>
      <c r="G8943">
        <v>8.0541</v>
      </c>
      <c r="H8943" s="63">
        <v>7.1467299999999998</v>
      </c>
      <c r="I8943">
        <v>7.3062699999999996</v>
      </c>
      <c r="J8943">
        <v>7.4416700000000002</v>
      </c>
    </row>
    <row r="8944" spans="2:10" x14ac:dyDescent="0.25">
      <c r="B8944">
        <v>8.9390000000000001</v>
      </c>
      <c r="C8944" s="63">
        <v>8.0963100000000008</v>
      </c>
      <c r="D8944">
        <v>8.0763200000000008</v>
      </c>
      <c r="E8944">
        <v>8.0637799999999995</v>
      </c>
      <c r="F8944">
        <v>8.1064299999999996</v>
      </c>
      <c r="G8944">
        <v>8.0425799999999903</v>
      </c>
      <c r="H8944" s="63">
        <v>7.1374899999999997</v>
      </c>
      <c r="I8944">
        <v>7.3167200000000001</v>
      </c>
      <c r="J8944">
        <v>7.45404</v>
      </c>
    </row>
    <row r="8945" spans="2:10" x14ac:dyDescent="0.25">
      <c r="B8945">
        <v>8.94</v>
      </c>
      <c r="C8945" s="63">
        <v>8.1092899999999997</v>
      </c>
      <c r="D8945">
        <v>8.0685500000000001</v>
      </c>
      <c r="E8945">
        <v>8.1113599999999995</v>
      </c>
      <c r="F8945">
        <v>8.1072000000000006</v>
      </c>
      <c r="G8945">
        <v>8.0287299999999995</v>
      </c>
      <c r="H8945" s="63">
        <v>7.1456499999999998</v>
      </c>
      <c r="I8945">
        <v>7.2965799999999996</v>
      </c>
      <c r="J8945">
        <v>7.4515799999999999</v>
      </c>
    </row>
    <row r="8946" spans="2:10" x14ac:dyDescent="0.25">
      <c r="B8946">
        <v>8.9410000000000007</v>
      </c>
      <c r="C8946" s="63">
        <v>8.0954800000000002</v>
      </c>
      <c r="D8946">
        <v>8.0806500000000003</v>
      </c>
      <c r="E8946">
        <v>8.1038499999999996</v>
      </c>
      <c r="F8946">
        <v>8.1096599999999999</v>
      </c>
      <c r="G8946">
        <v>8.0202500000000008</v>
      </c>
      <c r="H8946" s="63">
        <v>7.1364299999999998</v>
      </c>
      <c r="I8946">
        <v>7.3211599999999999</v>
      </c>
      <c r="J8946">
        <v>7.4582899999999999</v>
      </c>
    </row>
    <row r="8947" spans="2:10" x14ac:dyDescent="0.25">
      <c r="B8947">
        <v>8.9420000000000002</v>
      </c>
      <c r="C8947" s="63">
        <v>8.0943199999999997</v>
      </c>
      <c r="D8947">
        <v>8.0964100000000006</v>
      </c>
      <c r="E8947">
        <v>8.0858000000000008</v>
      </c>
      <c r="F8947">
        <v>8.1295000000000002</v>
      </c>
      <c r="G8947">
        <v>8.0093899999999998</v>
      </c>
      <c r="H8947" s="63">
        <v>7.1451500000000001</v>
      </c>
      <c r="I8947">
        <v>7.2942799999999997</v>
      </c>
      <c r="J8947">
        <v>7.4596200000000001</v>
      </c>
    </row>
    <row r="8948" spans="2:10" x14ac:dyDescent="0.25">
      <c r="B8948">
        <v>8.9429999999999996</v>
      </c>
      <c r="C8948" s="63">
        <v>8.0794999999999995</v>
      </c>
      <c r="D8948">
        <v>8.0627700000000004</v>
      </c>
      <c r="E8948">
        <v>8.0821199999999997</v>
      </c>
      <c r="F8948">
        <v>8.1220499999999998</v>
      </c>
      <c r="G8948">
        <v>8.0644899999999904</v>
      </c>
      <c r="H8948" s="63">
        <v>7.1443000000000003</v>
      </c>
      <c r="I8948">
        <v>7.3161800000000001</v>
      </c>
      <c r="J8948">
        <v>7.4580599999999997</v>
      </c>
    </row>
    <row r="8949" spans="2:10" x14ac:dyDescent="0.25">
      <c r="B8949">
        <v>8.9440000000000008</v>
      </c>
      <c r="C8949" s="63">
        <v>8.1011000000000006</v>
      </c>
      <c r="D8949">
        <v>8.0705299999999998</v>
      </c>
      <c r="E8949">
        <v>8.1175499999999996</v>
      </c>
      <c r="F8949">
        <v>8.1180299999999903</v>
      </c>
      <c r="G8949">
        <v>8.0456299999999903</v>
      </c>
      <c r="H8949" s="63">
        <v>7.13422</v>
      </c>
      <c r="I8949">
        <v>7.3131500000000003</v>
      </c>
      <c r="J8949">
        <v>7.4508999999999999</v>
      </c>
    </row>
    <row r="8950" spans="2:10" x14ac:dyDescent="0.25">
      <c r="B8950">
        <v>8.9450000000000003</v>
      </c>
      <c r="C8950" s="63">
        <v>8.0813699999999997</v>
      </c>
      <c r="D8950">
        <v>8.0829500000000003</v>
      </c>
      <c r="E8950">
        <v>8.0949200000000001</v>
      </c>
      <c r="F8950">
        <v>8.1209199999999999</v>
      </c>
      <c r="G8950">
        <v>8.0637799999999995</v>
      </c>
      <c r="H8950" s="63">
        <v>7.1416500000000003</v>
      </c>
      <c r="I8950">
        <v>7.3074899999999996</v>
      </c>
      <c r="J8950">
        <v>7.4512600000000004</v>
      </c>
    </row>
    <row r="8951" spans="2:10" x14ac:dyDescent="0.25">
      <c r="B8951">
        <v>8.9459999999999997</v>
      </c>
      <c r="C8951" s="63">
        <v>8.1012500000000003</v>
      </c>
      <c r="D8951">
        <v>8.1112699999999904</v>
      </c>
      <c r="E8951">
        <v>8.0962499999999995</v>
      </c>
      <c r="F8951">
        <v>8.1232299999999995</v>
      </c>
      <c r="G8951">
        <v>8.0462100000000003</v>
      </c>
      <c r="H8951" s="63">
        <v>7.1435399999999998</v>
      </c>
      <c r="I8951">
        <v>7.3103199999999999</v>
      </c>
      <c r="J8951">
        <v>7.4455799999999996</v>
      </c>
    </row>
    <row r="8952" spans="2:10" x14ac:dyDescent="0.25">
      <c r="B8952">
        <v>8.9469999999999903</v>
      </c>
      <c r="C8952" s="63">
        <v>8.0695099999999904</v>
      </c>
      <c r="D8952">
        <v>8.0916499999999996</v>
      </c>
      <c r="E8952">
        <v>8.1060999999999996</v>
      </c>
      <c r="F8952">
        <v>8.1213700000000006</v>
      </c>
      <c r="G8952">
        <v>8.0487599999999997</v>
      </c>
      <c r="H8952" s="63">
        <v>7.1379099999999998</v>
      </c>
      <c r="I8952">
        <v>7.3164699999999998</v>
      </c>
      <c r="J8952">
        <v>7.4573499999999999</v>
      </c>
    </row>
    <row r="8953" spans="2:10" x14ac:dyDescent="0.25">
      <c r="B8953">
        <v>8.9480000000000004</v>
      </c>
      <c r="C8953" s="63">
        <v>8.0895200000000003</v>
      </c>
      <c r="D8953">
        <v>8.0738000000000003</v>
      </c>
      <c r="E8953">
        <v>8.0634099999999904</v>
      </c>
      <c r="F8953">
        <v>8.1209299999999995</v>
      </c>
      <c r="G8953">
        <v>8.0485299999999995</v>
      </c>
      <c r="H8953" s="63">
        <v>7.1461399999999999</v>
      </c>
      <c r="I8953">
        <v>7.3026900000000001</v>
      </c>
      <c r="J8953">
        <v>7.4475199999999999</v>
      </c>
    </row>
    <row r="8954" spans="2:10" x14ac:dyDescent="0.25">
      <c r="B8954">
        <v>8.9489999999999998</v>
      </c>
      <c r="C8954" s="63">
        <v>8.0888000000000009</v>
      </c>
      <c r="D8954">
        <v>8.0662199999999995</v>
      </c>
      <c r="E8954">
        <v>8.0715400000000006</v>
      </c>
      <c r="F8954">
        <v>8.1052099999999996</v>
      </c>
      <c r="G8954">
        <v>8.0260599999999904</v>
      </c>
      <c r="H8954" s="63">
        <v>7.1527900000000004</v>
      </c>
      <c r="I8954">
        <v>7.3077399999999999</v>
      </c>
      <c r="J8954">
        <v>7.45547</v>
      </c>
    </row>
    <row r="8955" spans="2:10" x14ac:dyDescent="0.25">
      <c r="B8955">
        <v>8.9499999999999904</v>
      </c>
      <c r="C8955" s="63">
        <v>8.0854700000000008</v>
      </c>
      <c r="D8955">
        <v>8.0711499999999994</v>
      </c>
      <c r="E8955">
        <v>8.0915900000000001</v>
      </c>
      <c r="F8955">
        <v>8.0935799999999904</v>
      </c>
      <c r="G8955">
        <v>8.0307200000000005</v>
      </c>
      <c r="H8955" s="63">
        <v>7.1417299999999999</v>
      </c>
      <c r="I8955">
        <v>7.3099699999999999</v>
      </c>
      <c r="J8955">
        <v>7.4619600000000004</v>
      </c>
    </row>
    <row r="8956" spans="2:10" x14ac:dyDescent="0.25">
      <c r="B8956">
        <v>8.9510000000000005</v>
      </c>
      <c r="C8956" s="63">
        <v>8.1130899999999997</v>
      </c>
      <c r="D8956">
        <v>8.0712799999999998</v>
      </c>
      <c r="E8956">
        <v>8.0925899999999995</v>
      </c>
      <c r="F8956">
        <v>8.1169399999999996</v>
      </c>
      <c r="G8956">
        <v>8.0853400000000004</v>
      </c>
      <c r="H8956" s="63">
        <v>7.1337799999999998</v>
      </c>
      <c r="I8956">
        <v>7.3094400000000004</v>
      </c>
      <c r="J8956">
        <v>7.4602599999999999</v>
      </c>
    </row>
    <row r="8957" spans="2:10" x14ac:dyDescent="0.25">
      <c r="B8957">
        <v>8.952</v>
      </c>
      <c r="C8957" s="63">
        <v>8.09206</v>
      </c>
      <c r="D8957">
        <v>8.0875800000000009</v>
      </c>
      <c r="E8957">
        <v>8.0817300000000003</v>
      </c>
      <c r="F8957">
        <v>8.1525999999999996</v>
      </c>
      <c r="G8957">
        <v>7.9995900000000004</v>
      </c>
      <c r="H8957" s="63">
        <v>7.1314799999999998</v>
      </c>
      <c r="I8957">
        <v>7.3145100000000003</v>
      </c>
      <c r="J8957">
        <v>7.4494199999999999</v>
      </c>
    </row>
    <row r="8958" spans="2:10" x14ac:dyDescent="0.25">
      <c r="B8958">
        <v>8.9529999999999994</v>
      </c>
      <c r="C8958" s="63">
        <v>8.1056100000000004</v>
      </c>
      <c r="D8958">
        <v>8.1054700000000004</v>
      </c>
      <c r="E8958">
        <v>8.0197099999999999</v>
      </c>
      <c r="F8958">
        <v>8.1020500000000002</v>
      </c>
      <c r="G8958">
        <v>8.0370399999999904</v>
      </c>
      <c r="H8958" s="63">
        <v>7.1401700000000003</v>
      </c>
      <c r="I8958">
        <v>7.3163600000000004</v>
      </c>
      <c r="J8958">
        <v>7.4448499999999997</v>
      </c>
    </row>
    <row r="8959" spans="2:10" x14ac:dyDescent="0.25">
      <c r="B8959">
        <v>8.9540000000000006</v>
      </c>
      <c r="C8959" s="63">
        <v>8.0766799999999996</v>
      </c>
      <c r="D8959">
        <v>8.0827399999999994</v>
      </c>
      <c r="E8959">
        <v>8.0865899999999904</v>
      </c>
      <c r="F8959">
        <v>8.1191300000000002</v>
      </c>
      <c r="G8959">
        <v>8.0183900000000001</v>
      </c>
      <c r="H8959" s="63">
        <v>7.1459000000000001</v>
      </c>
      <c r="I8959">
        <v>7.3039899999999998</v>
      </c>
      <c r="J8959">
        <v>7.4651100000000001</v>
      </c>
    </row>
    <row r="8960" spans="2:10" x14ac:dyDescent="0.25">
      <c r="B8960">
        <v>8.9550000000000001</v>
      </c>
      <c r="C8960" s="63">
        <v>8.1109299999999998</v>
      </c>
      <c r="D8960">
        <v>8.0740599999999905</v>
      </c>
      <c r="E8960">
        <v>8.1248100000000001</v>
      </c>
      <c r="F8960">
        <v>8.1151</v>
      </c>
      <c r="G8960">
        <v>8.0449699999999904</v>
      </c>
      <c r="H8960" s="63">
        <v>7.1385500000000004</v>
      </c>
      <c r="I8960">
        <v>7.30952</v>
      </c>
      <c r="J8960">
        <v>7.4608600000000003</v>
      </c>
    </row>
    <row r="8961" spans="2:10" x14ac:dyDescent="0.25">
      <c r="B8961">
        <v>8.9559999999999995</v>
      </c>
      <c r="C8961" s="63">
        <v>8.1202000000000005</v>
      </c>
      <c r="D8961">
        <v>8.0849700000000002</v>
      </c>
      <c r="E8961">
        <v>8.0895499999999902</v>
      </c>
      <c r="F8961">
        <v>8.0961499999999997</v>
      </c>
      <c r="G8961">
        <v>8.0538900000000009</v>
      </c>
      <c r="H8961" s="63">
        <v>7.1481199999999996</v>
      </c>
      <c r="I8961">
        <v>7.31508</v>
      </c>
      <c r="J8961">
        <v>7.4601100000000002</v>
      </c>
    </row>
    <row r="8962" spans="2:10" x14ac:dyDescent="0.25">
      <c r="B8962">
        <v>8.9570000000000007</v>
      </c>
      <c r="C8962" s="63">
        <v>8.0961099999999995</v>
      </c>
      <c r="D8962">
        <v>8.0877199999999903</v>
      </c>
      <c r="E8962">
        <v>8.0998400000000004</v>
      </c>
      <c r="F8962">
        <v>8.0966000000000005</v>
      </c>
      <c r="G8962">
        <v>8.0621600000000004</v>
      </c>
      <c r="H8962" s="63">
        <v>7.1367500000000001</v>
      </c>
      <c r="I8962">
        <v>7.31698</v>
      </c>
      <c r="J8962">
        <v>7.4516900000000001</v>
      </c>
    </row>
    <row r="8963" spans="2:10" x14ac:dyDescent="0.25">
      <c r="B8963">
        <v>8.9580000000000002</v>
      </c>
      <c r="C8963" s="63">
        <v>8.0909200000000006</v>
      </c>
      <c r="D8963">
        <v>8.0861099999999997</v>
      </c>
      <c r="E8963">
        <v>8.0764700000000005</v>
      </c>
      <c r="F8963">
        <v>8.1019600000000001</v>
      </c>
      <c r="G8963">
        <v>8.0519499999999997</v>
      </c>
      <c r="H8963" s="63">
        <v>7.14093</v>
      </c>
      <c r="I8963">
        <v>7.3101799999999999</v>
      </c>
      <c r="J8963">
        <v>7.4495199999999997</v>
      </c>
    </row>
    <row r="8964" spans="2:10" x14ac:dyDescent="0.25">
      <c r="B8964">
        <v>8.9589999999999996</v>
      </c>
      <c r="C8964" s="63">
        <v>8.0487599999999997</v>
      </c>
      <c r="D8964">
        <v>8.0688999999999904</v>
      </c>
      <c r="E8964">
        <v>8.1027799999999903</v>
      </c>
      <c r="F8964">
        <v>8.1135300000000008</v>
      </c>
      <c r="G8964">
        <v>8.0279000000000007</v>
      </c>
      <c r="H8964" s="63">
        <v>7.1502400000000002</v>
      </c>
      <c r="I8964">
        <v>7.3115800000000002</v>
      </c>
      <c r="J8964">
        <v>7.4490800000000004</v>
      </c>
    </row>
    <row r="8965" spans="2:10" x14ac:dyDescent="0.25">
      <c r="B8965">
        <v>8.9600000000000009</v>
      </c>
      <c r="C8965" s="63">
        <v>8.0766600000000004</v>
      </c>
      <c r="D8965">
        <v>8.0948700000000002</v>
      </c>
      <c r="E8965">
        <v>8.1077899999999996</v>
      </c>
      <c r="F8965">
        <v>8.1149699999999996</v>
      </c>
      <c r="G8965">
        <v>8.0139399999999998</v>
      </c>
      <c r="H8965" s="63">
        <v>7.14541</v>
      </c>
      <c r="I8965">
        <v>7.3200500000000002</v>
      </c>
      <c r="J8965">
        <v>7.4541899999999996</v>
      </c>
    </row>
    <row r="8966" spans="2:10" x14ac:dyDescent="0.25">
      <c r="B8966">
        <v>8.9610000000000003</v>
      </c>
      <c r="C8966" s="63">
        <v>8.0859500000000004</v>
      </c>
      <c r="D8966">
        <v>8.0836600000000001</v>
      </c>
      <c r="E8966">
        <v>8.0339799999999997</v>
      </c>
      <c r="F8966">
        <v>8.1082699999999903</v>
      </c>
      <c r="G8966">
        <v>8.0510800000000007</v>
      </c>
      <c r="H8966" s="63">
        <v>7.1448700000000001</v>
      </c>
      <c r="I8966">
        <v>7.3178000000000001</v>
      </c>
      <c r="J8966">
        <v>7.4552800000000001</v>
      </c>
    </row>
    <row r="8967" spans="2:10" x14ac:dyDescent="0.25">
      <c r="B8967">
        <v>8.9619999999999997</v>
      </c>
      <c r="C8967" s="63">
        <v>8.0908999999999995</v>
      </c>
      <c r="D8967">
        <v>8.0891400000000004</v>
      </c>
      <c r="E8967">
        <v>8.0793499999999998</v>
      </c>
      <c r="F8967">
        <v>8.1500599999999999</v>
      </c>
      <c r="G8967">
        <v>8.0252800000000004</v>
      </c>
      <c r="H8967" s="63">
        <v>7.1416000000000004</v>
      </c>
      <c r="I8967">
        <v>7.3109000000000002</v>
      </c>
      <c r="J8967">
        <v>7.4578699999999998</v>
      </c>
    </row>
    <row r="8968" spans="2:10" x14ac:dyDescent="0.25">
      <c r="B8968">
        <v>8.9629999999999903</v>
      </c>
      <c r="C8968" s="63">
        <v>8.10501</v>
      </c>
      <c r="D8968">
        <v>8.0873600000000003</v>
      </c>
      <c r="E8968">
        <v>8.0854900000000001</v>
      </c>
      <c r="F8968">
        <v>8.1268999999999902</v>
      </c>
      <c r="G8968">
        <v>8.03965</v>
      </c>
      <c r="H8968" s="63">
        <v>7.13436</v>
      </c>
      <c r="I8968">
        <v>7.3152999999999997</v>
      </c>
      <c r="J8968">
        <v>7.4576099999999999</v>
      </c>
    </row>
    <row r="8969" spans="2:10" x14ac:dyDescent="0.25">
      <c r="B8969">
        <v>8.9640000000000004</v>
      </c>
      <c r="C8969" s="63">
        <v>8.0887700000000002</v>
      </c>
      <c r="D8969">
        <v>8.07498</v>
      </c>
      <c r="E8969">
        <v>8.11557</v>
      </c>
      <c r="F8969">
        <v>8.1354500000000005</v>
      </c>
      <c r="G8969">
        <v>8.0593299999999903</v>
      </c>
      <c r="H8969" s="63">
        <v>7.1452099999999996</v>
      </c>
      <c r="I8969">
        <v>7.31935</v>
      </c>
      <c r="J8969">
        <v>7.44719</v>
      </c>
    </row>
    <row r="8970" spans="2:10" x14ac:dyDescent="0.25">
      <c r="B8970">
        <v>8.9649999999999999</v>
      </c>
      <c r="C8970" s="63">
        <v>8.0824800000000003</v>
      </c>
      <c r="D8970">
        <v>8.0885599999999904</v>
      </c>
      <c r="E8970">
        <v>8.0771999999999995</v>
      </c>
      <c r="F8970">
        <v>8.1151300000000006</v>
      </c>
      <c r="G8970">
        <v>8.0521100000000008</v>
      </c>
      <c r="H8970" s="63">
        <v>7.1493000000000002</v>
      </c>
      <c r="I8970">
        <v>7.3172300000000003</v>
      </c>
      <c r="J8970">
        <v>7.4530000000000003</v>
      </c>
    </row>
    <row r="8971" spans="2:10" x14ac:dyDescent="0.25">
      <c r="B8971">
        <v>8.9659999999999904</v>
      </c>
      <c r="C8971" s="63">
        <v>8.0873100000000004</v>
      </c>
      <c r="D8971">
        <v>8.0727700000000002</v>
      </c>
      <c r="E8971">
        <v>8.0689700000000002</v>
      </c>
      <c r="F8971">
        <v>8.1213300000000004</v>
      </c>
      <c r="G8971">
        <v>8.0243400000000005</v>
      </c>
      <c r="H8971" s="63">
        <v>7.1455000000000002</v>
      </c>
      <c r="I8971">
        <v>7.3224900000000002</v>
      </c>
      <c r="J8971">
        <v>7.4470599999999996</v>
      </c>
    </row>
    <row r="8972" spans="2:10" x14ac:dyDescent="0.25">
      <c r="B8972">
        <v>8.9670000000000005</v>
      </c>
      <c r="C8972" s="63">
        <v>8.0752699999999997</v>
      </c>
      <c r="D8972">
        <v>8.0769099999999998</v>
      </c>
      <c r="E8972">
        <v>8.0827500000000008</v>
      </c>
      <c r="F8972">
        <v>8.1441099999999995</v>
      </c>
      <c r="G8972">
        <v>8.0006699999999995</v>
      </c>
      <c r="H8972" s="63">
        <v>7.1408699999999996</v>
      </c>
      <c r="I8972">
        <v>7.3244499999999997</v>
      </c>
      <c r="J8972">
        <v>7.4463200000000001</v>
      </c>
    </row>
    <row r="8973" spans="2:10" x14ac:dyDescent="0.25">
      <c r="B8973">
        <v>8.968</v>
      </c>
      <c r="C8973" s="63">
        <v>8.0862800000000004</v>
      </c>
      <c r="D8973">
        <v>8.0959000000000003</v>
      </c>
      <c r="E8973">
        <v>8.1114300000000004</v>
      </c>
      <c r="F8973">
        <v>8.1186500000000006</v>
      </c>
      <c r="G8973">
        <v>7.9927900000000003</v>
      </c>
      <c r="H8973" s="63">
        <v>7.1487499999999997</v>
      </c>
      <c r="I8973">
        <v>7.3218500000000004</v>
      </c>
      <c r="J8973">
        <v>7.4516600000000004</v>
      </c>
    </row>
    <row r="8974" spans="2:10" x14ac:dyDescent="0.25">
      <c r="B8974">
        <v>8.9689999999999994</v>
      </c>
      <c r="C8974" s="63">
        <v>8.0954800000000002</v>
      </c>
      <c r="D8974">
        <v>8.0593599999999999</v>
      </c>
      <c r="E8974">
        <v>8.1198099999999904</v>
      </c>
      <c r="F8974">
        <v>8.1113900000000001</v>
      </c>
      <c r="G8974">
        <v>8.0508199999999999</v>
      </c>
      <c r="H8974" s="63">
        <v>7.1382000000000003</v>
      </c>
      <c r="I8974">
        <v>7.3136000000000001</v>
      </c>
      <c r="J8974">
        <v>7.4447200000000002</v>
      </c>
    </row>
    <row r="8975" spans="2:10" x14ac:dyDescent="0.25">
      <c r="B8975">
        <v>8.9700000000000006</v>
      </c>
      <c r="C8975" s="63">
        <v>8.0808300000000006</v>
      </c>
      <c r="D8975">
        <v>8.0873699999999999</v>
      </c>
      <c r="E8975">
        <v>8.0850399999999905</v>
      </c>
      <c r="F8975">
        <v>8.1119800000000009</v>
      </c>
      <c r="G8975">
        <v>8.0462900000000008</v>
      </c>
      <c r="H8975" s="63">
        <v>7.1331800000000003</v>
      </c>
      <c r="I8975">
        <v>7.3256899999999998</v>
      </c>
      <c r="J8975">
        <v>7.4648899999999996</v>
      </c>
    </row>
    <row r="8976" spans="2:10" x14ac:dyDescent="0.25">
      <c r="B8976">
        <v>8.9710000000000001</v>
      </c>
      <c r="C8976" s="63">
        <v>8.0897000000000006</v>
      </c>
      <c r="D8976">
        <v>8.0862800000000004</v>
      </c>
      <c r="E8976">
        <v>8.0892700000000008</v>
      </c>
      <c r="F8976">
        <v>8.1032299999999999</v>
      </c>
      <c r="G8976">
        <v>8.0347299999999997</v>
      </c>
      <c r="H8976" s="63">
        <v>7.1445600000000002</v>
      </c>
      <c r="I8976">
        <v>7.3189000000000002</v>
      </c>
      <c r="J8976">
        <v>7.4503599999999999</v>
      </c>
    </row>
    <row r="8977" spans="2:10" x14ac:dyDescent="0.25">
      <c r="B8977">
        <v>8.9719999999999995</v>
      </c>
      <c r="C8977" s="63">
        <v>8.0905500000000004</v>
      </c>
      <c r="D8977">
        <v>8.0866399999999903</v>
      </c>
      <c r="E8977">
        <v>8.1121300000000005</v>
      </c>
      <c r="F8977">
        <v>8.1072000000000006</v>
      </c>
      <c r="G8977">
        <v>8.0340399999999903</v>
      </c>
      <c r="H8977" s="63">
        <v>7.1485000000000003</v>
      </c>
      <c r="I8977">
        <v>7.3189700000000002</v>
      </c>
      <c r="J8977">
        <v>7.4487500000000004</v>
      </c>
    </row>
    <row r="8978" spans="2:10" x14ac:dyDescent="0.25">
      <c r="B8978">
        <v>8.9730000000000008</v>
      </c>
      <c r="C8978" s="63">
        <v>8.0883800000000008</v>
      </c>
      <c r="D8978">
        <v>8.0556800000000006</v>
      </c>
      <c r="E8978">
        <v>8.0828299999999995</v>
      </c>
      <c r="F8978">
        <v>8.0966500000000003</v>
      </c>
      <c r="G8978">
        <v>8.0569500000000005</v>
      </c>
      <c r="H8978" s="63">
        <v>7.1382700000000003</v>
      </c>
      <c r="I8978">
        <v>7.3176500000000004</v>
      </c>
      <c r="J8978">
        <v>7.4546999999999999</v>
      </c>
    </row>
    <row r="8979" spans="2:10" x14ac:dyDescent="0.25">
      <c r="B8979">
        <v>8.9740000000000002</v>
      </c>
      <c r="C8979" s="63">
        <v>8.0934299999999997</v>
      </c>
      <c r="D8979">
        <v>8.08019</v>
      </c>
      <c r="E8979">
        <v>8.0895799999999998</v>
      </c>
      <c r="F8979">
        <v>8.1149500000000003</v>
      </c>
      <c r="G8979">
        <v>8.0298999999999996</v>
      </c>
      <c r="H8979" s="63">
        <v>7.1440799999999998</v>
      </c>
      <c r="I8979">
        <v>7.3121200000000002</v>
      </c>
      <c r="J8979">
        <v>7.4522300000000001</v>
      </c>
    </row>
    <row r="8980" spans="2:10" x14ac:dyDescent="0.25">
      <c r="B8980">
        <v>8.9749999999999996</v>
      </c>
      <c r="C8980" s="63">
        <v>8.0900700000000008</v>
      </c>
      <c r="D8980">
        <v>8.0937400000000004</v>
      </c>
      <c r="E8980">
        <v>8.0521200000000004</v>
      </c>
      <c r="F8980">
        <v>8.12758</v>
      </c>
      <c r="G8980">
        <v>8.05002</v>
      </c>
      <c r="H8980" s="63">
        <v>7.141</v>
      </c>
      <c r="I8980">
        <v>7.3152699999999999</v>
      </c>
      <c r="J8980">
        <v>7.4507700000000003</v>
      </c>
    </row>
    <row r="8981" spans="2:10" x14ac:dyDescent="0.25">
      <c r="B8981">
        <v>8.9760000000000009</v>
      </c>
      <c r="C8981" s="63">
        <v>8.0953199999999903</v>
      </c>
      <c r="D8981">
        <v>8.0917899999999996</v>
      </c>
      <c r="E8981">
        <v>8.1029900000000001</v>
      </c>
      <c r="F8981">
        <v>8.1160800000000002</v>
      </c>
      <c r="G8981">
        <v>8.0799699999999994</v>
      </c>
      <c r="H8981" s="63">
        <v>7.1377800000000002</v>
      </c>
      <c r="I8981">
        <v>7.3154599999999999</v>
      </c>
      <c r="J8981">
        <v>7.45716</v>
      </c>
    </row>
    <row r="8982" spans="2:10" x14ac:dyDescent="0.25">
      <c r="B8982">
        <v>8.9770000000000003</v>
      </c>
      <c r="C8982" s="63">
        <v>8.0902499999999904</v>
      </c>
      <c r="D8982">
        <v>8.06935</v>
      </c>
      <c r="E8982">
        <v>8.0810700000000004</v>
      </c>
      <c r="F8982">
        <v>8.1140500000000007</v>
      </c>
      <c r="G8982">
        <v>8.0554699999999997</v>
      </c>
      <c r="H8982" s="63">
        <v>7.1390599999999997</v>
      </c>
      <c r="I8982">
        <v>7.3190999999999997</v>
      </c>
      <c r="J8982">
        <v>7.4620499999999996</v>
      </c>
    </row>
    <row r="8983" spans="2:10" x14ac:dyDescent="0.25">
      <c r="B8983">
        <v>8.9779999999999998</v>
      </c>
      <c r="C8983" s="63">
        <v>8.1120599999999996</v>
      </c>
      <c r="D8983">
        <v>8.093</v>
      </c>
      <c r="E8983">
        <v>8.0533000000000001</v>
      </c>
      <c r="F8983">
        <v>8.1192299999999999</v>
      </c>
      <c r="G8983">
        <v>8.0257500000000004</v>
      </c>
      <c r="H8983" s="63">
        <v>7.1403499999999998</v>
      </c>
      <c r="I8983">
        <v>7.3117700000000001</v>
      </c>
      <c r="J8983">
        <v>7.4504000000000001</v>
      </c>
    </row>
    <row r="8984" spans="2:10" x14ac:dyDescent="0.25">
      <c r="B8984">
        <v>8.9789999999999903</v>
      </c>
      <c r="C8984" s="63">
        <v>8.0855700000000006</v>
      </c>
      <c r="D8984">
        <v>8.0839599999999994</v>
      </c>
      <c r="E8984">
        <v>8.0718599999999903</v>
      </c>
      <c r="F8984">
        <v>8.1300600000000003</v>
      </c>
      <c r="G8984">
        <v>8.0447500000000005</v>
      </c>
      <c r="H8984" s="63">
        <v>7.1503100000000002</v>
      </c>
      <c r="I8984">
        <v>7.3164199999999999</v>
      </c>
      <c r="J8984">
        <v>7.4460800000000003</v>
      </c>
    </row>
    <row r="8985" spans="2:10" x14ac:dyDescent="0.25">
      <c r="B8985">
        <v>8.98</v>
      </c>
      <c r="C8985" s="63">
        <v>8.0936299999999903</v>
      </c>
      <c r="D8985">
        <v>8.0628600000000006</v>
      </c>
      <c r="E8985">
        <v>8.0896899999999903</v>
      </c>
      <c r="F8985">
        <v>8.1181900000000002</v>
      </c>
      <c r="G8985">
        <v>8.0325100000000003</v>
      </c>
      <c r="H8985" s="63">
        <v>7.1510899999999999</v>
      </c>
      <c r="I8985">
        <v>7.3173500000000002</v>
      </c>
      <c r="J8985">
        <v>7.4515099999999999</v>
      </c>
    </row>
    <row r="8986" spans="2:10" x14ac:dyDescent="0.25">
      <c r="B8986">
        <v>8.9809999999999999</v>
      </c>
      <c r="C8986" s="63">
        <v>8.0694099999999995</v>
      </c>
      <c r="D8986">
        <v>8.0783100000000001</v>
      </c>
      <c r="E8986">
        <v>8.0647099999999998</v>
      </c>
      <c r="F8986">
        <v>8.1110699999999998</v>
      </c>
      <c r="G8986">
        <v>8.0225600000000004</v>
      </c>
      <c r="H8986" s="63">
        <v>7.1422400000000001</v>
      </c>
      <c r="I8986">
        <v>7.3084699999999998</v>
      </c>
      <c r="J8986">
        <v>7.4547499999999998</v>
      </c>
    </row>
    <row r="8987" spans="2:10" x14ac:dyDescent="0.25">
      <c r="B8987">
        <v>8.9819999999999904</v>
      </c>
      <c r="C8987" s="63">
        <v>8.0830199999999994</v>
      </c>
      <c r="D8987">
        <v>8.0824200000000008</v>
      </c>
      <c r="E8987">
        <v>8.1005900000000004</v>
      </c>
      <c r="F8987">
        <v>8.1260899999999996</v>
      </c>
      <c r="G8987">
        <v>8.0047300000000003</v>
      </c>
      <c r="H8987" s="63">
        <v>7.1413099999999998</v>
      </c>
      <c r="I8987">
        <v>7.3172699999999997</v>
      </c>
      <c r="J8987">
        <v>7.45526</v>
      </c>
    </row>
    <row r="8988" spans="2:10" x14ac:dyDescent="0.25">
      <c r="B8988">
        <v>8.9830000000000005</v>
      </c>
      <c r="C8988" s="63">
        <v>8.0878999999999994</v>
      </c>
      <c r="D8988">
        <v>8.0674200000000003</v>
      </c>
      <c r="E8988">
        <v>8.05579</v>
      </c>
      <c r="F8988">
        <v>8.1239299999999997</v>
      </c>
      <c r="G8988">
        <v>8.0405200000000008</v>
      </c>
      <c r="H8988" s="63">
        <v>7.1386500000000002</v>
      </c>
      <c r="I8988">
        <v>7.3091999999999997</v>
      </c>
      <c r="J8988">
        <v>7.4478</v>
      </c>
    </row>
    <row r="8989" spans="2:10" x14ac:dyDescent="0.25">
      <c r="B8989">
        <v>8.984</v>
      </c>
      <c r="C8989" s="63">
        <v>8.1012900000000005</v>
      </c>
      <c r="D8989">
        <v>8.0674299999999999</v>
      </c>
      <c r="E8989">
        <v>8.0963999999999903</v>
      </c>
      <c r="F8989">
        <v>8.1044400000000003</v>
      </c>
      <c r="G8989">
        <v>8.0380299999999902</v>
      </c>
      <c r="H8989" s="63">
        <v>7.1422800000000004</v>
      </c>
      <c r="I8989">
        <v>7.3035699999999997</v>
      </c>
      <c r="J8989">
        <v>7.4469900000000004</v>
      </c>
    </row>
    <row r="8990" spans="2:10" x14ac:dyDescent="0.25">
      <c r="B8990">
        <v>8.9849999999999994</v>
      </c>
      <c r="C8990" s="63">
        <v>8.0910499999999903</v>
      </c>
      <c r="D8990">
        <v>8.0722299999999905</v>
      </c>
      <c r="E8990">
        <v>8.0847899999999999</v>
      </c>
      <c r="F8990">
        <v>8.1104800000000008</v>
      </c>
      <c r="G8990">
        <v>8.0009800000000002</v>
      </c>
      <c r="H8990" s="63">
        <v>7.1292799999999996</v>
      </c>
      <c r="I8990">
        <v>7.3209099999999996</v>
      </c>
      <c r="J8990">
        <v>7.4721200000000003</v>
      </c>
    </row>
    <row r="8991" spans="2:10" x14ac:dyDescent="0.25">
      <c r="B8991">
        <v>8.9860000000000007</v>
      </c>
      <c r="C8991" s="63">
        <v>8.0971299999999999</v>
      </c>
      <c r="D8991">
        <v>8.0783199999999997</v>
      </c>
      <c r="E8991">
        <v>8.1033200000000001</v>
      </c>
      <c r="F8991">
        <v>8.1042199999999998</v>
      </c>
      <c r="G8991">
        <v>8.0199599999999904</v>
      </c>
      <c r="H8991" s="63">
        <v>7.14161</v>
      </c>
      <c r="I8991">
        <v>7.32362</v>
      </c>
      <c r="J8991">
        <v>7.4482799999999996</v>
      </c>
    </row>
    <row r="8992" spans="2:10" x14ac:dyDescent="0.25">
      <c r="B8992">
        <v>8.9870000000000001</v>
      </c>
      <c r="C8992" s="63">
        <v>8.0969599999999904</v>
      </c>
      <c r="D8992">
        <v>8.0718399999999999</v>
      </c>
      <c r="E8992">
        <v>8.0639699999999994</v>
      </c>
      <c r="F8992">
        <v>8.1078899999999994</v>
      </c>
      <c r="G8992">
        <v>7.9917400000000001</v>
      </c>
      <c r="H8992" s="63">
        <v>7.1354699999999998</v>
      </c>
      <c r="I8992">
        <v>7.3158399999999997</v>
      </c>
      <c r="J8992">
        <v>7.4485400000000004</v>
      </c>
    </row>
    <row r="8993" spans="2:10" x14ac:dyDescent="0.25">
      <c r="B8993">
        <v>8.9879999999999995</v>
      </c>
      <c r="C8993" s="63">
        <v>8.0849299999999999</v>
      </c>
      <c r="D8993">
        <v>8.0731199999999994</v>
      </c>
      <c r="E8993">
        <v>8.1120599999999996</v>
      </c>
      <c r="F8993">
        <v>8.1163399999999903</v>
      </c>
      <c r="G8993">
        <v>8.0327000000000002</v>
      </c>
      <c r="H8993" s="63">
        <v>7.1344500000000002</v>
      </c>
      <c r="I8993">
        <v>7.3179499999999997</v>
      </c>
      <c r="J8993">
        <v>7.44062</v>
      </c>
    </row>
    <row r="8994" spans="2:10" x14ac:dyDescent="0.25">
      <c r="B8994">
        <v>8.9890000000000008</v>
      </c>
      <c r="C8994" s="63">
        <v>8.0949299999999997</v>
      </c>
      <c r="D8994">
        <v>8.0747999999999998</v>
      </c>
      <c r="E8994">
        <v>8.1221599999999903</v>
      </c>
      <c r="F8994">
        <v>8.1267700000000005</v>
      </c>
      <c r="G8994">
        <v>8.0219000000000005</v>
      </c>
      <c r="H8994" s="63">
        <v>7.1424899999999996</v>
      </c>
      <c r="I8994">
        <v>7.3062699999999996</v>
      </c>
      <c r="J8994">
        <v>7.4681499999999996</v>
      </c>
    </row>
    <row r="8995" spans="2:10" x14ac:dyDescent="0.25">
      <c r="B8995">
        <v>8.99</v>
      </c>
      <c r="C8995" s="63">
        <v>8.0984300000000005</v>
      </c>
      <c r="D8995">
        <v>8.0882900000000006</v>
      </c>
      <c r="E8995">
        <v>8.08094</v>
      </c>
      <c r="F8995">
        <v>8.1438799999999905</v>
      </c>
      <c r="G8995">
        <v>8.0411099999999998</v>
      </c>
      <c r="H8995" s="63">
        <v>7.1344799999999999</v>
      </c>
      <c r="I8995">
        <v>7.3068200000000001</v>
      </c>
      <c r="J8995">
        <v>7.4594500000000004</v>
      </c>
    </row>
    <row r="8996" spans="2:10" x14ac:dyDescent="0.25">
      <c r="B8996">
        <v>8.9909999999999997</v>
      </c>
      <c r="C8996" s="63">
        <v>8.0800400000000003</v>
      </c>
      <c r="D8996">
        <v>8.0756599999999903</v>
      </c>
      <c r="E8996">
        <v>8.1026799999999994</v>
      </c>
      <c r="F8996">
        <v>8.1215600000000006</v>
      </c>
      <c r="G8996">
        <v>8.0547900000000006</v>
      </c>
      <c r="H8996" s="63">
        <v>7.1448299999999998</v>
      </c>
      <c r="I8996">
        <v>7.3123800000000001</v>
      </c>
      <c r="J8996">
        <v>7.44834</v>
      </c>
    </row>
    <row r="8997" spans="2:10" x14ac:dyDescent="0.25">
      <c r="B8997">
        <v>8.9920000000000009</v>
      </c>
      <c r="C8997" s="63">
        <v>8.0931800000000003</v>
      </c>
      <c r="D8997">
        <v>8.0748700000000007</v>
      </c>
      <c r="E8997">
        <v>8.1014300000000006</v>
      </c>
      <c r="F8997">
        <v>8.1145499999999995</v>
      </c>
      <c r="G8997">
        <v>8.0129000000000001</v>
      </c>
      <c r="H8997" s="63">
        <v>7.1304400000000001</v>
      </c>
      <c r="I8997">
        <v>7.3174799999999998</v>
      </c>
      <c r="J8997">
        <v>7.4508599999999996</v>
      </c>
    </row>
    <row r="8998" spans="2:10" x14ac:dyDescent="0.25">
      <c r="B8998">
        <v>8.9930000000000003</v>
      </c>
      <c r="C8998" s="63">
        <v>8.0990000000000002</v>
      </c>
      <c r="D8998">
        <v>8.0887600000000006</v>
      </c>
      <c r="E8998">
        <v>8.1137899999999998</v>
      </c>
      <c r="F8998">
        <v>8.1184999999999903</v>
      </c>
      <c r="G8998">
        <v>8.0374800000000004</v>
      </c>
      <c r="H8998" s="63">
        <v>7.1416599999999999</v>
      </c>
      <c r="I8998">
        <v>7.3171900000000001</v>
      </c>
      <c r="J8998">
        <v>7.4539900000000001</v>
      </c>
    </row>
    <row r="8999" spans="2:10" x14ac:dyDescent="0.25">
      <c r="B8999">
        <v>8.9939999999999998</v>
      </c>
      <c r="C8999" s="63">
        <v>8.0988399999999903</v>
      </c>
      <c r="D8999">
        <v>8.0652799999999996</v>
      </c>
      <c r="E8999">
        <v>8.1043900000000004</v>
      </c>
      <c r="F8999">
        <v>8.0956299999999999</v>
      </c>
      <c r="G8999">
        <v>8.0198099999999997</v>
      </c>
      <c r="H8999" s="63">
        <v>7.1502800000000004</v>
      </c>
      <c r="I8999">
        <v>7.3216799999999997</v>
      </c>
      <c r="J8999">
        <v>7.4578600000000002</v>
      </c>
    </row>
    <row r="9000" spans="2:10" x14ac:dyDescent="0.25">
      <c r="B9000">
        <v>8.9949999999999903</v>
      </c>
      <c r="C9000" s="63">
        <v>8.0747300000000006</v>
      </c>
      <c r="D9000">
        <v>8.0760799999999904</v>
      </c>
      <c r="E9000">
        <v>8.0997000000000003</v>
      </c>
      <c r="F9000">
        <v>8.1047899999999995</v>
      </c>
      <c r="G9000">
        <v>7.9827500000000002</v>
      </c>
      <c r="H9000" s="63">
        <v>7.14588</v>
      </c>
      <c r="I9000">
        <v>7.3167</v>
      </c>
      <c r="J9000">
        <v>7.4509499999999997</v>
      </c>
    </row>
    <row r="9001" spans="2:10" x14ac:dyDescent="0.25">
      <c r="B9001">
        <v>8.9960000000000004</v>
      </c>
      <c r="C9001" s="63">
        <v>8.1011699999999998</v>
      </c>
      <c r="D9001">
        <v>8.0549099999999996</v>
      </c>
      <c r="E9001">
        <v>8.09999</v>
      </c>
      <c r="F9001">
        <v>8.1145099999999903</v>
      </c>
      <c r="G9001">
        <v>8.0259</v>
      </c>
      <c r="H9001" s="63">
        <v>7.1445600000000002</v>
      </c>
      <c r="I9001">
        <v>7.3093000000000004</v>
      </c>
      <c r="J9001">
        <v>7.4540199999999999</v>
      </c>
    </row>
    <row r="9002" spans="2:10" x14ac:dyDescent="0.25">
      <c r="B9002">
        <v>8.9969999999999999</v>
      </c>
      <c r="C9002" s="63">
        <v>8.0907300000000006</v>
      </c>
      <c r="D9002">
        <v>8.0592299999999994</v>
      </c>
      <c r="E9002">
        <v>8.0813299999999995</v>
      </c>
      <c r="F9002">
        <v>8.1020599999999998</v>
      </c>
      <c r="G9002">
        <v>8.0504200000000008</v>
      </c>
      <c r="H9002" s="63">
        <v>7.1288099999999996</v>
      </c>
      <c r="I9002">
        <v>7.3117599999999996</v>
      </c>
      <c r="J9002">
        <v>7.4517899999999999</v>
      </c>
    </row>
    <row r="9003" spans="2:10" x14ac:dyDescent="0.25">
      <c r="B9003">
        <v>8.9979999999999905</v>
      </c>
      <c r="C9003" s="63">
        <v>8.0596800000000002</v>
      </c>
      <c r="D9003">
        <v>8.0828000000000007</v>
      </c>
      <c r="E9003">
        <v>8.0551899999999996</v>
      </c>
      <c r="F9003">
        <v>8.1124899999999904</v>
      </c>
      <c r="G9003">
        <v>8.0105699999999995</v>
      </c>
      <c r="H9003" s="63">
        <v>7.1442500000000004</v>
      </c>
      <c r="I9003">
        <v>7.3163900000000002</v>
      </c>
      <c r="J9003">
        <v>7.4460499999999996</v>
      </c>
    </row>
    <row r="9004" spans="2:10" x14ac:dyDescent="0.25">
      <c r="B9004">
        <v>8.9990000000000006</v>
      </c>
      <c r="C9004" s="63">
        <v>8.0795600000000007</v>
      </c>
      <c r="D9004">
        <v>8.0629299999999997</v>
      </c>
      <c r="E9004">
        <v>8.0497200000000007</v>
      </c>
      <c r="F9004">
        <v>8.1193899999999903</v>
      </c>
      <c r="G9004">
        <v>8.0466300000000004</v>
      </c>
      <c r="H9004" s="63">
        <v>7.1429</v>
      </c>
      <c r="I9004">
        <v>7.3138199999999998</v>
      </c>
      <c r="J9004">
        <v>7.4534799999999999</v>
      </c>
    </row>
    <row r="9005" spans="2:10" x14ac:dyDescent="0.25">
      <c r="B9005">
        <v>9</v>
      </c>
      <c r="C9005" s="63">
        <v>8.1029099999999996</v>
      </c>
      <c r="D9005">
        <v>8.0686999999999998</v>
      </c>
      <c r="E9005">
        <v>8.0867500000000003</v>
      </c>
      <c r="F9005">
        <v>8.1256199999999996</v>
      </c>
      <c r="G9005">
        <v>8.0238200000000006</v>
      </c>
      <c r="H9005" s="63">
        <v>7.1362300000000003</v>
      </c>
      <c r="I9005">
        <v>7.3038999999999996</v>
      </c>
      <c r="J9005">
        <v>7.4507700000000003</v>
      </c>
    </row>
    <row r="9006" spans="2:10" x14ac:dyDescent="0.25">
      <c r="B9006">
        <v>9.0009999999999994</v>
      </c>
      <c r="C9006" s="63">
        <v>8.0938999999999997</v>
      </c>
      <c r="D9006">
        <v>8.0851400000000009</v>
      </c>
      <c r="E9006">
        <v>8.0743100000000005</v>
      </c>
      <c r="F9006">
        <v>8.1111000000000004</v>
      </c>
      <c r="G9006">
        <v>8.0368700000000004</v>
      </c>
      <c r="H9006" s="63">
        <v>7.1386500000000002</v>
      </c>
      <c r="I9006">
        <v>7.3105799999999999</v>
      </c>
      <c r="J9006">
        <v>7.4558999999999997</v>
      </c>
    </row>
    <row r="9007" spans="2:10" x14ac:dyDescent="0.25">
      <c r="B9007">
        <v>9.0020000000000007</v>
      </c>
      <c r="C9007" s="63">
        <v>8.1008399999999998</v>
      </c>
      <c r="D9007">
        <v>8.0660299999999996</v>
      </c>
      <c r="E9007">
        <v>8.0589300000000001</v>
      </c>
      <c r="F9007">
        <v>8.1234500000000001</v>
      </c>
      <c r="G9007">
        <v>8.0328900000000001</v>
      </c>
      <c r="H9007" s="63">
        <v>7.1412599999999999</v>
      </c>
      <c r="I9007">
        <v>7.3139399999999997</v>
      </c>
      <c r="J9007">
        <v>7.4490100000000004</v>
      </c>
    </row>
    <row r="9008" spans="2:10" x14ac:dyDescent="0.25">
      <c r="B9008">
        <v>9.0030000000000001</v>
      </c>
      <c r="C9008" s="63">
        <v>8.0973699999999997</v>
      </c>
      <c r="D9008">
        <v>8.0703399999999998</v>
      </c>
      <c r="E9008">
        <v>8.0569199999999999</v>
      </c>
      <c r="F9008">
        <v>8.1084499999999995</v>
      </c>
      <c r="G9008">
        <v>8.0391100000000009</v>
      </c>
      <c r="H9008" s="63">
        <v>7.1418499999999998</v>
      </c>
      <c r="I9008">
        <v>7.31874</v>
      </c>
      <c r="J9008">
        <v>7.4526000000000003</v>
      </c>
    </row>
    <row r="9009" spans="2:10" x14ac:dyDescent="0.25">
      <c r="B9009">
        <v>9.0039999999999996</v>
      </c>
      <c r="C9009" s="63">
        <v>8.0851299999999995</v>
      </c>
      <c r="D9009">
        <v>8.0637500000000006</v>
      </c>
      <c r="E9009">
        <v>8.1007400000000001</v>
      </c>
      <c r="F9009">
        <v>8.1194500000000005</v>
      </c>
      <c r="G9009">
        <v>8.07653</v>
      </c>
      <c r="H9009" s="63">
        <v>7.1435899999999997</v>
      </c>
      <c r="I9009">
        <v>7.3155099999999997</v>
      </c>
      <c r="J9009">
        <v>7.4537800000000001</v>
      </c>
    </row>
    <row r="9010" spans="2:10" x14ac:dyDescent="0.25">
      <c r="B9010">
        <v>9.0050000000000008</v>
      </c>
      <c r="C9010" s="63">
        <v>8.0719499999999904</v>
      </c>
      <c r="D9010">
        <v>8.0729600000000001</v>
      </c>
      <c r="E9010">
        <v>8.0599100000000004</v>
      </c>
      <c r="F9010">
        <v>8.1048799999999996</v>
      </c>
      <c r="G9010">
        <v>8.0222700000000007</v>
      </c>
      <c r="H9010" s="63">
        <v>7.1309300000000002</v>
      </c>
      <c r="I9010">
        <v>7.31677</v>
      </c>
      <c r="J9010">
        <v>7.4487300000000003</v>
      </c>
    </row>
    <row r="9011" spans="2:10" x14ac:dyDescent="0.25">
      <c r="B9011">
        <v>9.0060000000000002</v>
      </c>
      <c r="C9011" s="63">
        <v>8.0964399999999994</v>
      </c>
      <c r="D9011">
        <v>8.0876599999999996</v>
      </c>
      <c r="E9011">
        <v>8.0865100000000005</v>
      </c>
      <c r="F9011">
        <v>8.1204900000000002</v>
      </c>
      <c r="G9011">
        <v>8.0431000000000008</v>
      </c>
      <c r="H9011" s="63">
        <v>7.1438600000000001</v>
      </c>
      <c r="I9011">
        <v>7.3134100000000002</v>
      </c>
      <c r="J9011">
        <v>7.4664099999999998</v>
      </c>
    </row>
    <row r="9012" spans="2:10" x14ac:dyDescent="0.25">
      <c r="B9012">
        <v>9.0069999999999997</v>
      </c>
      <c r="C9012" s="63">
        <v>8.1165400000000005</v>
      </c>
      <c r="D9012">
        <v>8.0755199999999903</v>
      </c>
      <c r="E9012">
        <v>8.0744199999999999</v>
      </c>
      <c r="F9012">
        <v>8.1071299999999997</v>
      </c>
      <c r="G9012">
        <v>8.0274900000000002</v>
      </c>
      <c r="H9012" s="63">
        <v>7.1414999999999997</v>
      </c>
      <c r="I9012">
        <v>7.3125400000000003</v>
      </c>
      <c r="J9012">
        <v>7.4505600000000003</v>
      </c>
    </row>
    <row r="9013" spans="2:10" x14ac:dyDescent="0.25">
      <c r="B9013">
        <v>9.0079999999999902</v>
      </c>
      <c r="C9013" s="63">
        <v>8.0768599999999999</v>
      </c>
      <c r="D9013">
        <v>8.0876400000000004</v>
      </c>
      <c r="E9013">
        <v>8.0927799999999994</v>
      </c>
      <c r="F9013">
        <v>8.1227</v>
      </c>
      <c r="G9013">
        <v>8.0687800000000003</v>
      </c>
      <c r="H9013" s="63">
        <v>7.1385399999999999</v>
      </c>
      <c r="I9013">
        <v>7.3174900000000003</v>
      </c>
      <c r="J9013">
        <v>7.45228</v>
      </c>
    </row>
    <row r="9014" spans="2:10" x14ac:dyDescent="0.25">
      <c r="B9014">
        <v>9.0090000000000003</v>
      </c>
      <c r="C9014" s="63">
        <v>8.1041899999999902</v>
      </c>
      <c r="D9014">
        <v>8.07897</v>
      </c>
      <c r="E9014">
        <v>8.1108799999999999</v>
      </c>
      <c r="F9014">
        <v>8.1200700000000001</v>
      </c>
      <c r="G9014">
        <v>7.9998300000000002</v>
      </c>
      <c r="H9014" s="63">
        <v>7.1437900000000001</v>
      </c>
      <c r="I9014">
        <v>7.3263699999999998</v>
      </c>
      <c r="J9014">
        <v>7.4506699999999997</v>
      </c>
    </row>
    <row r="9015" spans="2:10" x14ac:dyDescent="0.25">
      <c r="B9015">
        <v>9.01</v>
      </c>
      <c r="C9015" s="63">
        <v>8.1101600000000005</v>
      </c>
      <c r="D9015">
        <v>8.0639099999999999</v>
      </c>
      <c r="E9015">
        <v>8.0862700000000007</v>
      </c>
      <c r="F9015">
        <v>8.11233</v>
      </c>
      <c r="G9015">
        <v>7.9884300000000001</v>
      </c>
      <c r="H9015" s="63">
        <v>7.1516400000000004</v>
      </c>
      <c r="I9015">
        <v>7.3045299999999997</v>
      </c>
      <c r="J9015">
        <v>7.4592200000000002</v>
      </c>
    </row>
    <row r="9016" spans="2:10" x14ac:dyDescent="0.25">
      <c r="B9016">
        <v>9.0109999999999904</v>
      </c>
      <c r="C9016" s="63">
        <v>8.1012199999999996</v>
      </c>
      <c r="D9016">
        <v>8.0834799999999998</v>
      </c>
      <c r="E9016">
        <v>8.0988699999999998</v>
      </c>
      <c r="F9016">
        <v>8.1222999999999903</v>
      </c>
      <c r="G9016">
        <v>8.0272000000000006</v>
      </c>
      <c r="H9016" s="63">
        <v>7.1561500000000002</v>
      </c>
      <c r="I9016">
        <v>7.3164800000000003</v>
      </c>
      <c r="J9016">
        <v>7.4394200000000001</v>
      </c>
    </row>
    <row r="9017" spans="2:10" x14ac:dyDescent="0.25">
      <c r="B9017">
        <v>9.0120000000000005</v>
      </c>
      <c r="C9017" s="63">
        <v>8.1047700000000003</v>
      </c>
      <c r="D9017">
        <v>8.0519200000000009</v>
      </c>
      <c r="E9017">
        <v>8.0899699999999903</v>
      </c>
      <c r="F9017">
        <v>8.1229499999999994</v>
      </c>
      <c r="G9017">
        <v>8.0301500000000008</v>
      </c>
      <c r="H9017" s="63">
        <v>7.1367900000000004</v>
      </c>
      <c r="I9017">
        <v>7.3141100000000003</v>
      </c>
      <c r="J9017">
        <v>7.4556899999999997</v>
      </c>
    </row>
    <row r="9018" spans="2:10" x14ac:dyDescent="0.25">
      <c r="B9018">
        <v>9.0129999999999999</v>
      </c>
      <c r="C9018" s="63">
        <v>8.1105499999999999</v>
      </c>
      <c r="D9018">
        <v>8.0872899999999994</v>
      </c>
      <c r="E9018">
        <v>8.1093799999999998</v>
      </c>
      <c r="F9018">
        <v>8.1207499999999904</v>
      </c>
      <c r="G9018">
        <v>8.0267700000000008</v>
      </c>
      <c r="H9018" s="63">
        <v>7.1332500000000003</v>
      </c>
      <c r="I9018">
        <v>7.3176199999999998</v>
      </c>
      <c r="J9018">
        <v>7.4560500000000003</v>
      </c>
    </row>
    <row r="9019" spans="2:10" x14ac:dyDescent="0.25">
      <c r="B9019">
        <v>9.0139999999999905</v>
      </c>
      <c r="C9019" s="63">
        <v>8.0855200000000007</v>
      </c>
      <c r="D9019">
        <v>8.0864399999999996</v>
      </c>
      <c r="E9019">
        <v>8.0998999999999999</v>
      </c>
      <c r="F9019">
        <v>8.1272800000000007</v>
      </c>
      <c r="G9019">
        <v>8.0150600000000001</v>
      </c>
      <c r="H9019" s="63">
        <v>7.1375500000000001</v>
      </c>
      <c r="I9019">
        <v>7.3089199999999996</v>
      </c>
      <c r="J9019">
        <v>7.4496399999999996</v>
      </c>
    </row>
    <row r="9020" spans="2:10" x14ac:dyDescent="0.25">
      <c r="B9020">
        <v>9.0150000000000006</v>
      </c>
      <c r="C9020" s="63">
        <v>8.1109200000000001</v>
      </c>
      <c r="D9020">
        <v>8.0762900000000002</v>
      </c>
      <c r="E9020">
        <v>8.1034799999999905</v>
      </c>
      <c r="F9020">
        <v>8.0917399999999997</v>
      </c>
      <c r="G9020">
        <v>8.0465800000000005</v>
      </c>
      <c r="H9020" s="63">
        <v>7.1465800000000002</v>
      </c>
      <c r="I9020">
        <v>7.3108599999999999</v>
      </c>
      <c r="J9020">
        <v>7.4603599999999997</v>
      </c>
    </row>
    <row r="9021" spans="2:10" x14ac:dyDescent="0.25">
      <c r="B9021">
        <v>9.016</v>
      </c>
      <c r="C9021" s="63">
        <v>8.0958900000000007</v>
      </c>
      <c r="D9021">
        <v>8.0927299999999995</v>
      </c>
      <c r="E9021">
        <v>8.0288000000000004</v>
      </c>
      <c r="F9021">
        <v>8.1274800000000003</v>
      </c>
      <c r="G9021">
        <v>8.0465800000000005</v>
      </c>
      <c r="H9021" s="63">
        <v>7.1282199999999998</v>
      </c>
      <c r="I9021">
        <v>7.3146899999999997</v>
      </c>
      <c r="J9021">
        <v>7.4598800000000001</v>
      </c>
    </row>
    <row r="9022" spans="2:10" x14ac:dyDescent="0.25">
      <c r="B9022">
        <v>9.0169999999999995</v>
      </c>
      <c r="C9022" s="63">
        <v>8.0911899999999903</v>
      </c>
      <c r="D9022">
        <v>8.0758299999999998</v>
      </c>
      <c r="E9022">
        <v>8.0959000000000003</v>
      </c>
      <c r="F9022">
        <v>8.0985800000000001</v>
      </c>
      <c r="G9022">
        <v>8.0403199999999995</v>
      </c>
      <c r="H9022" s="63">
        <v>7.1408399999999999</v>
      </c>
      <c r="I9022">
        <v>7.3122800000000003</v>
      </c>
      <c r="J9022">
        <v>7.4476800000000001</v>
      </c>
    </row>
    <row r="9023" spans="2:10" x14ac:dyDescent="0.25">
      <c r="B9023">
        <v>9.0180000000000007</v>
      </c>
      <c r="C9023" s="63">
        <v>8.0763099999999994</v>
      </c>
      <c r="D9023">
        <v>8.0627700000000004</v>
      </c>
      <c r="E9023">
        <v>8.06799</v>
      </c>
      <c r="F9023">
        <v>8.1241099999999999</v>
      </c>
      <c r="G9023">
        <v>8.0647300000000008</v>
      </c>
      <c r="H9023" s="63">
        <v>7.1361800000000004</v>
      </c>
      <c r="I9023">
        <v>7.3192500000000003</v>
      </c>
      <c r="J9023">
        <v>7.45221</v>
      </c>
    </row>
    <row r="9024" spans="2:10" x14ac:dyDescent="0.25">
      <c r="B9024">
        <v>9.0190000000000001</v>
      </c>
      <c r="C9024" s="63">
        <v>8.0974000000000004</v>
      </c>
      <c r="D9024">
        <v>8.0820100000000004</v>
      </c>
      <c r="E9024">
        <v>8.1452600000000004</v>
      </c>
      <c r="F9024">
        <v>8.0938700000000008</v>
      </c>
      <c r="G9024">
        <v>8.0574899999999996</v>
      </c>
      <c r="H9024" s="63">
        <v>7.1432099999999998</v>
      </c>
      <c r="I9024">
        <v>7.3184800000000001</v>
      </c>
      <c r="J9024">
        <v>7.4534700000000003</v>
      </c>
    </row>
    <row r="9025" spans="2:10" x14ac:dyDescent="0.25">
      <c r="B9025">
        <v>9.02</v>
      </c>
      <c r="C9025" s="63">
        <v>8.0909099999999903</v>
      </c>
      <c r="D9025">
        <v>8.0820500000000006</v>
      </c>
      <c r="E9025">
        <v>8.06813</v>
      </c>
      <c r="F9025">
        <v>8.1305399999999999</v>
      </c>
      <c r="G9025">
        <v>7.9933399999999999</v>
      </c>
      <c r="H9025" s="63">
        <v>7.1508700000000003</v>
      </c>
      <c r="I9025">
        <v>7.3063900000000004</v>
      </c>
      <c r="J9025">
        <v>7.4484500000000002</v>
      </c>
    </row>
    <row r="9026" spans="2:10" x14ac:dyDescent="0.25">
      <c r="B9026">
        <v>9.0210000000000008</v>
      </c>
      <c r="C9026" s="63">
        <v>8.0931499999999996</v>
      </c>
      <c r="D9026">
        <v>8.0634599999999903</v>
      </c>
      <c r="E9026">
        <v>8.0654500000000002</v>
      </c>
      <c r="F9026">
        <v>8.1094500000000007</v>
      </c>
      <c r="G9026">
        <v>8.0489099999999905</v>
      </c>
      <c r="H9026" s="63">
        <v>7.1478400000000004</v>
      </c>
      <c r="I9026">
        <v>7.3052799999999998</v>
      </c>
      <c r="J9026">
        <v>7.4429800000000004</v>
      </c>
    </row>
    <row r="9027" spans="2:10" x14ac:dyDescent="0.25">
      <c r="B9027">
        <v>9.0220000000000002</v>
      </c>
      <c r="C9027" s="63">
        <v>8.0731199999999994</v>
      </c>
      <c r="D9027">
        <v>8.0746800000000007</v>
      </c>
      <c r="E9027">
        <v>8.1096000000000004</v>
      </c>
      <c r="F9027">
        <v>8.1140299999999996</v>
      </c>
      <c r="G9027">
        <v>8.0462100000000003</v>
      </c>
      <c r="H9027" s="63">
        <v>7.1470599999999997</v>
      </c>
      <c r="I9027">
        <v>7.3055300000000001</v>
      </c>
      <c r="J9027">
        <v>7.4451999999999998</v>
      </c>
    </row>
    <row r="9028" spans="2:10" x14ac:dyDescent="0.25">
      <c r="B9028">
        <v>9.0229999999999997</v>
      </c>
      <c r="C9028" s="63">
        <v>8.0896799999999995</v>
      </c>
      <c r="D9028">
        <v>8.0987399999999994</v>
      </c>
      <c r="E9028">
        <v>8.1410800000000005</v>
      </c>
      <c r="F9028">
        <v>8.1132500000000007</v>
      </c>
      <c r="G9028">
        <v>8.0195399999999903</v>
      </c>
      <c r="H9028" s="63">
        <v>7.15158</v>
      </c>
      <c r="I9028">
        <v>7.3092600000000001</v>
      </c>
      <c r="J9028">
        <v>7.44367</v>
      </c>
    </row>
    <row r="9029" spans="2:10" x14ac:dyDescent="0.25">
      <c r="B9029">
        <v>9.0239999999999903</v>
      </c>
      <c r="C9029" s="63">
        <v>8.1031399999999998</v>
      </c>
      <c r="D9029">
        <v>8.0697600000000005</v>
      </c>
      <c r="E9029">
        <v>8.1172299999999904</v>
      </c>
      <c r="F9029">
        <v>8.1129700000000007</v>
      </c>
      <c r="G9029">
        <v>8.0411199999999994</v>
      </c>
      <c r="H9029" s="63">
        <v>7.1412199999999997</v>
      </c>
      <c r="I9029">
        <v>7.3143200000000004</v>
      </c>
      <c r="J9029">
        <v>7.4340299999999999</v>
      </c>
    </row>
    <row r="9030" spans="2:10" x14ac:dyDescent="0.25">
      <c r="B9030">
        <v>9.0250000000000004</v>
      </c>
      <c r="C9030" s="63">
        <v>8.06372</v>
      </c>
      <c r="D9030">
        <v>8.0729799999999994</v>
      </c>
      <c r="E9030">
        <v>8.1312300000000004</v>
      </c>
      <c r="F9030">
        <v>8.1190599999999904</v>
      </c>
      <c r="G9030">
        <v>8.0680099999999904</v>
      </c>
      <c r="H9030" s="63">
        <v>7.1388499999999997</v>
      </c>
      <c r="I9030">
        <v>7.3111800000000002</v>
      </c>
      <c r="J9030">
        <v>7.4393799999999999</v>
      </c>
    </row>
    <row r="9031" spans="2:10" x14ac:dyDescent="0.25">
      <c r="B9031">
        <v>9.0259999999999998</v>
      </c>
      <c r="C9031" s="63">
        <v>8.0749700000000004</v>
      </c>
      <c r="D9031">
        <v>8.0698799999999995</v>
      </c>
      <c r="E9031">
        <v>8.0854999999999997</v>
      </c>
      <c r="F9031">
        <v>8.1199200000000005</v>
      </c>
      <c r="G9031">
        <v>8.0400399999999994</v>
      </c>
      <c r="H9031" s="63">
        <v>7.1466900000000004</v>
      </c>
      <c r="I9031">
        <v>7.3107100000000003</v>
      </c>
      <c r="J9031">
        <v>7.4448299999999996</v>
      </c>
    </row>
    <row r="9032" spans="2:10" x14ac:dyDescent="0.25">
      <c r="B9032">
        <v>9.0269999999999904</v>
      </c>
      <c r="C9032" s="63">
        <v>8.1009799999999998</v>
      </c>
      <c r="D9032">
        <v>8.0788600000000006</v>
      </c>
      <c r="E9032">
        <v>8.0855999999999995</v>
      </c>
      <c r="F9032">
        <v>8.1075800000000005</v>
      </c>
      <c r="G9032">
        <v>8.0357299999999903</v>
      </c>
      <c r="H9032" s="63">
        <v>7.1333700000000002</v>
      </c>
      <c r="I9032">
        <v>7.3096800000000002</v>
      </c>
      <c r="J9032">
        <v>7.4416799999999999</v>
      </c>
    </row>
    <row r="9033" spans="2:10" x14ac:dyDescent="0.25">
      <c r="B9033">
        <v>9.0280000000000005</v>
      </c>
      <c r="C9033" s="63">
        <v>8.0777900000000002</v>
      </c>
      <c r="D9033">
        <v>8.0914400000000004</v>
      </c>
      <c r="E9033">
        <v>8.1041600000000003</v>
      </c>
      <c r="F9033">
        <v>8.1208100000000005</v>
      </c>
      <c r="G9033">
        <v>8.0446899999999903</v>
      </c>
      <c r="H9033" s="63">
        <v>7.1446800000000001</v>
      </c>
      <c r="I9033">
        <v>7.3150300000000001</v>
      </c>
      <c r="J9033">
        <v>7.4422899999999998</v>
      </c>
    </row>
    <row r="9034" spans="2:10" x14ac:dyDescent="0.25">
      <c r="B9034">
        <v>9.0289999999999999</v>
      </c>
      <c r="C9034" s="63">
        <v>8.0857799999999997</v>
      </c>
      <c r="D9034">
        <v>8.0620600000000007</v>
      </c>
      <c r="E9034">
        <v>8.1059900000000003</v>
      </c>
      <c r="F9034">
        <v>8.1302500000000002</v>
      </c>
      <c r="G9034">
        <v>8.0446299999999997</v>
      </c>
      <c r="H9034" s="63">
        <v>7.1424500000000002</v>
      </c>
      <c r="I9034">
        <v>7.3144499999999999</v>
      </c>
      <c r="J9034">
        <v>7.4631800000000004</v>
      </c>
    </row>
    <row r="9035" spans="2:10" x14ac:dyDescent="0.25">
      <c r="B9035">
        <v>9.0299999999999994</v>
      </c>
      <c r="C9035" s="63">
        <v>8.1097900000000003</v>
      </c>
      <c r="D9035">
        <v>8.0822199999999995</v>
      </c>
      <c r="E9035">
        <v>8.0923300000000005</v>
      </c>
      <c r="F9035">
        <v>8.1358099999999904</v>
      </c>
      <c r="G9035">
        <v>8.0338899999999995</v>
      </c>
      <c r="H9035" s="63">
        <v>7.13734</v>
      </c>
      <c r="I9035">
        <v>7.3094999999999999</v>
      </c>
      <c r="J9035">
        <v>7.4511900000000004</v>
      </c>
    </row>
    <row r="9036" spans="2:10" x14ac:dyDescent="0.25">
      <c r="B9036">
        <v>9.0310000000000006</v>
      </c>
      <c r="C9036" s="63">
        <v>8.0913599999999999</v>
      </c>
      <c r="D9036">
        <v>8.0685199999999995</v>
      </c>
      <c r="E9036">
        <v>8.0892300000000006</v>
      </c>
      <c r="F9036">
        <v>8.1200399999999995</v>
      </c>
      <c r="G9036">
        <v>8.0387799999999903</v>
      </c>
      <c r="H9036" s="63">
        <v>7.1311900000000001</v>
      </c>
      <c r="I9036">
        <v>7.3110299999999997</v>
      </c>
      <c r="J9036">
        <v>7.4621000000000004</v>
      </c>
    </row>
    <row r="9037" spans="2:10" x14ac:dyDescent="0.25">
      <c r="B9037">
        <v>9.032</v>
      </c>
      <c r="C9037" s="63">
        <v>8.1036099999999998</v>
      </c>
      <c r="D9037">
        <v>8.0949600000000004</v>
      </c>
      <c r="E9037">
        <v>8.0822099999999999</v>
      </c>
      <c r="F9037">
        <v>8.1044999999999998</v>
      </c>
      <c r="G9037">
        <v>8.0624400000000005</v>
      </c>
      <c r="H9037" s="63">
        <v>7.1535700000000002</v>
      </c>
      <c r="I9037">
        <v>7.3086599999999997</v>
      </c>
      <c r="J9037">
        <v>7.4626900000000003</v>
      </c>
    </row>
    <row r="9038" spans="2:10" x14ac:dyDescent="0.25">
      <c r="B9038">
        <v>9.0329999999999995</v>
      </c>
      <c r="C9038" s="63">
        <v>8.1042199999999998</v>
      </c>
      <c r="D9038">
        <v>8.0848600000000008</v>
      </c>
      <c r="E9038">
        <v>8.0901200000000006</v>
      </c>
      <c r="F9038">
        <v>8.1225100000000001</v>
      </c>
      <c r="G9038">
        <v>8.0776699999999995</v>
      </c>
      <c r="H9038" s="63">
        <v>7.1448900000000002</v>
      </c>
      <c r="I9038">
        <v>7.3014700000000001</v>
      </c>
      <c r="J9038">
        <v>7.4624499999999996</v>
      </c>
    </row>
    <row r="9039" spans="2:10" x14ac:dyDescent="0.25">
      <c r="B9039">
        <v>9.0340000000000007</v>
      </c>
      <c r="C9039" s="63">
        <v>8.1009899999999995</v>
      </c>
      <c r="D9039">
        <v>8.0746000000000002</v>
      </c>
      <c r="E9039">
        <v>8.1156400000000009</v>
      </c>
      <c r="F9039">
        <v>8.1115700000000004</v>
      </c>
      <c r="G9039">
        <v>8.0188400000000009</v>
      </c>
      <c r="H9039" s="63">
        <v>7.1362899999999998</v>
      </c>
      <c r="I9039">
        <v>7.3195399999999999</v>
      </c>
      <c r="J9039">
        <v>7.4725999999999999</v>
      </c>
    </row>
    <row r="9040" spans="2:10" x14ac:dyDescent="0.25">
      <c r="B9040">
        <v>9.0350000000000001</v>
      </c>
      <c r="C9040" s="63">
        <v>8.0709400000000002</v>
      </c>
      <c r="D9040">
        <v>8.0656400000000001</v>
      </c>
      <c r="E9040">
        <v>8.1068999999999996</v>
      </c>
      <c r="F9040">
        <v>8.1176399999999997</v>
      </c>
      <c r="G9040">
        <v>8.0742600000000007</v>
      </c>
      <c r="H9040" s="63">
        <v>7.1366300000000003</v>
      </c>
      <c r="I9040">
        <v>7.3197000000000001</v>
      </c>
      <c r="J9040">
        <v>7.46082</v>
      </c>
    </row>
    <row r="9041" spans="2:10" x14ac:dyDescent="0.25">
      <c r="B9041">
        <v>9.0359999999999996</v>
      </c>
      <c r="C9041" s="63">
        <v>8.1118900000000007</v>
      </c>
      <c r="D9041">
        <v>8.0709499999999998</v>
      </c>
      <c r="E9041">
        <v>8.09741</v>
      </c>
      <c r="F9041">
        <v>8.1388700000000007</v>
      </c>
      <c r="G9041">
        <v>8.0476899999999905</v>
      </c>
      <c r="H9041" s="63">
        <v>7.1363200000000004</v>
      </c>
      <c r="I9041">
        <v>7.30762</v>
      </c>
      <c r="J9041">
        <v>7.4720500000000003</v>
      </c>
    </row>
    <row r="9042" spans="2:10" x14ac:dyDescent="0.25">
      <c r="B9042">
        <v>9.0370000000000008</v>
      </c>
      <c r="C9042" s="63">
        <v>8.0775000000000006</v>
      </c>
      <c r="D9042">
        <v>8.0844299999999905</v>
      </c>
      <c r="E9042">
        <v>8.0998699999999904</v>
      </c>
      <c r="F9042">
        <v>8.1397600000000008</v>
      </c>
      <c r="G9042">
        <v>8.0395500000000002</v>
      </c>
      <c r="H9042" s="63">
        <v>7.1419899999999998</v>
      </c>
      <c r="I9042">
        <v>7.3207000000000004</v>
      </c>
      <c r="J9042">
        <v>7.4738600000000002</v>
      </c>
    </row>
    <row r="9043" spans="2:10" x14ac:dyDescent="0.25">
      <c r="B9043">
        <v>9.0380000000000003</v>
      </c>
      <c r="C9043" s="63">
        <v>8.1057799999999904</v>
      </c>
      <c r="D9043">
        <v>8.0727899999999995</v>
      </c>
      <c r="E9043">
        <v>8.0809499999999996</v>
      </c>
      <c r="F9043">
        <v>8.1152300000000004</v>
      </c>
      <c r="G9043">
        <v>8.0677299999999903</v>
      </c>
      <c r="H9043" s="63">
        <v>7.1441299999999996</v>
      </c>
      <c r="I9043">
        <v>7.3160800000000004</v>
      </c>
      <c r="J9043">
        <v>7.4540699999999998</v>
      </c>
    </row>
    <row r="9044" spans="2:10" x14ac:dyDescent="0.25">
      <c r="B9044">
        <v>9.0389999999999997</v>
      </c>
      <c r="C9044" s="63">
        <v>8.0858299999999996</v>
      </c>
      <c r="D9044">
        <v>8.0911200000000001</v>
      </c>
      <c r="E9044">
        <v>8.1233699999999995</v>
      </c>
      <c r="F9044">
        <v>8.1293199999999999</v>
      </c>
      <c r="G9044">
        <v>8.0604399999999998</v>
      </c>
      <c r="H9044" s="63">
        <v>7.1412899999999997</v>
      </c>
      <c r="I9044">
        <v>7.3122400000000001</v>
      </c>
      <c r="J9044">
        <v>7.4642099999999996</v>
      </c>
    </row>
    <row r="9045" spans="2:10" x14ac:dyDescent="0.25">
      <c r="B9045">
        <v>9.0399999999999903</v>
      </c>
      <c r="C9045" s="63">
        <v>8.0919600000000003</v>
      </c>
      <c r="D9045">
        <v>8.0594599999999996</v>
      </c>
      <c r="E9045">
        <v>8.0692699999999995</v>
      </c>
      <c r="F9045">
        <v>8.1164500000000004</v>
      </c>
      <c r="G9045">
        <v>8.0406999999999904</v>
      </c>
      <c r="H9045" s="63">
        <v>7.1473500000000003</v>
      </c>
      <c r="I9045">
        <v>7.3091999999999997</v>
      </c>
      <c r="J9045">
        <v>7.4539099999999996</v>
      </c>
    </row>
    <row r="9046" spans="2:10" x14ac:dyDescent="0.25">
      <c r="B9046">
        <v>9.0410000000000004</v>
      </c>
      <c r="C9046" s="63">
        <v>8.1029699999999902</v>
      </c>
      <c r="D9046">
        <v>8.0859199999999998</v>
      </c>
      <c r="E9046">
        <v>8.0745100000000001</v>
      </c>
      <c r="F9046">
        <v>8.1187699999999996</v>
      </c>
      <c r="G9046">
        <v>8.0099400000000003</v>
      </c>
      <c r="H9046" s="63">
        <v>7.1475</v>
      </c>
      <c r="I9046">
        <v>7.3181700000000003</v>
      </c>
      <c r="J9046">
        <v>7.44848</v>
      </c>
    </row>
    <row r="9047" spans="2:10" x14ac:dyDescent="0.25">
      <c r="B9047">
        <v>9.0419999999999998</v>
      </c>
      <c r="C9047" s="63">
        <v>8.0937400000000004</v>
      </c>
      <c r="D9047">
        <v>8.0841399999999997</v>
      </c>
      <c r="E9047">
        <v>8.0893599999999903</v>
      </c>
      <c r="F9047">
        <v>8.1111199999999997</v>
      </c>
      <c r="G9047">
        <v>8.0350599999999996</v>
      </c>
      <c r="H9047" s="63">
        <v>7.1389300000000002</v>
      </c>
      <c r="I9047">
        <v>7.3083799999999997</v>
      </c>
      <c r="J9047">
        <v>7.4550299999999998</v>
      </c>
    </row>
    <row r="9048" spans="2:10" x14ac:dyDescent="0.25">
      <c r="B9048">
        <v>9.0429999999999904</v>
      </c>
      <c r="C9048" s="63">
        <v>8.0892400000000002</v>
      </c>
      <c r="D9048">
        <v>8.0850799999999996</v>
      </c>
      <c r="E9048">
        <v>8.0871099999999903</v>
      </c>
      <c r="F9048">
        <v>8.1199100000000008</v>
      </c>
      <c r="G9048">
        <v>8.0111799999999995</v>
      </c>
      <c r="H9048" s="63">
        <v>7.1408100000000001</v>
      </c>
      <c r="I9048">
        <v>7.3239700000000001</v>
      </c>
      <c r="J9048">
        <v>7.4527000000000001</v>
      </c>
    </row>
    <row r="9049" spans="2:10" x14ac:dyDescent="0.25">
      <c r="B9049">
        <v>9.0440000000000005</v>
      </c>
      <c r="C9049" s="63">
        <v>8.0775799999999904</v>
      </c>
      <c r="D9049">
        <v>8.0805699999999998</v>
      </c>
      <c r="E9049">
        <v>8.10609</v>
      </c>
      <c r="F9049">
        <v>8.1079600000000003</v>
      </c>
      <c r="G9049">
        <v>8.0122599999999995</v>
      </c>
      <c r="H9049" s="63">
        <v>7.1445800000000004</v>
      </c>
      <c r="I9049">
        <v>7.3103999999999996</v>
      </c>
      <c r="J9049">
        <v>7.4517699999999998</v>
      </c>
    </row>
    <row r="9050" spans="2:10" x14ac:dyDescent="0.25">
      <c r="B9050">
        <v>9.0449999999999999</v>
      </c>
      <c r="C9050" s="63">
        <v>8.0875900000000005</v>
      </c>
      <c r="D9050">
        <v>8.0742399999999996</v>
      </c>
      <c r="E9050">
        <v>8.0767699999999998</v>
      </c>
      <c r="F9050">
        <v>8.1108399999999996</v>
      </c>
      <c r="G9050">
        <v>8.0086600000000008</v>
      </c>
      <c r="H9050" s="63">
        <v>7.1386399999999997</v>
      </c>
      <c r="I9050">
        <v>7.3096800000000002</v>
      </c>
      <c r="J9050">
        <v>7.4402999999999997</v>
      </c>
    </row>
    <row r="9051" spans="2:10" x14ac:dyDescent="0.25">
      <c r="B9051">
        <v>9.0459999999999994</v>
      </c>
      <c r="C9051" s="63">
        <v>8.1209100000000003</v>
      </c>
      <c r="D9051">
        <v>8.0908599999999904</v>
      </c>
      <c r="E9051">
        <v>8.0892199999999903</v>
      </c>
      <c r="F9051">
        <v>8.1052800000000005</v>
      </c>
      <c r="G9051">
        <v>8.0183900000000001</v>
      </c>
      <c r="H9051" s="63">
        <v>7.1398900000000003</v>
      </c>
      <c r="I9051">
        <v>7.3216999999999999</v>
      </c>
      <c r="J9051">
        <v>7.4502899999999999</v>
      </c>
    </row>
    <row r="9052" spans="2:10" x14ac:dyDescent="0.25">
      <c r="B9052">
        <v>9.0470000000000006</v>
      </c>
      <c r="C9052" s="63">
        <v>8.0899699999999903</v>
      </c>
      <c r="D9052">
        <v>8.0824200000000008</v>
      </c>
      <c r="E9052">
        <v>8.1255100000000002</v>
      </c>
      <c r="F9052">
        <v>8.1189</v>
      </c>
      <c r="G9052">
        <v>8.0270299999999999</v>
      </c>
      <c r="H9052" s="63">
        <v>7.1463799999999997</v>
      </c>
      <c r="I9052">
        <v>7.3249899999999997</v>
      </c>
      <c r="J9052">
        <v>7.4467800000000004</v>
      </c>
    </row>
    <row r="9053" spans="2:10" x14ac:dyDescent="0.25">
      <c r="B9053">
        <v>9.048</v>
      </c>
      <c r="C9053" s="63">
        <v>8.0771700000000006</v>
      </c>
      <c r="D9053">
        <v>8.0722799999999904</v>
      </c>
      <c r="E9053">
        <v>8.06372</v>
      </c>
      <c r="F9053">
        <v>8.1295800000000007</v>
      </c>
      <c r="G9053">
        <v>8.00549</v>
      </c>
      <c r="H9053" s="63">
        <v>7.1461499999999996</v>
      </c>
      <c r="I9053">
        <v>7.3220200000000002</v>
      </c>
      <c r="J9053">
        <v>7.4497799999999996</v>
      </c>
    </row>
    <row r="9054" spans="2:10" x14ac:dyDescent="0.25">
      <c r="B9054">
        <v>9.0489999999999995</v>
      </c>
      <c r="C9054" s="63">
        <v>8.0796200000000002</v>
      </c>
      <c r="D9054">
        <v>8.0580800000000004</v>
      </c>
      <c r="E9054">
        <v>8.0531500000000005</v>
      </c>
      <c r="F9054">
        <v>8.0966799999999903</v>
      </c>
      <c r="G9054">
        <v>8.0371000000000006</v>
      </c>
      <c r="H9054" s="63">
        <v>7.1461100000000002</v>
      </c>
      <c r="I9054">
        <v>7.30905</v>
      </c>
      <c r="J9054">
        <v>7.4553799999999999</v>
      </c>
    </row>
    <row r="9055" spans="2:10" x14ac:dyDescent="0.25">
      <c r="B9055">
        <v>9.0500000000000007</v>
      </c>
      <c r="C9055" s="63">
        <v>8.0782500000000006</v>
      </c>
      <c r="D9055">
        <v>8.0795399999999997</v>
      </c>
      <c r="E9055">
        <v>8.0787899999999997</v>
      </c>
      <c r="F9055">
        <v>8.1238600000000005</v>
      </c>
      <c r="G9055">
        <v>7.9747000000000003</v>
      </c>
      <c r="H9055" s="63">
        <v>7.1368099999999997</v>
      </c>
      <c r="I9055">
        <v>7.3162500000000001</v>
      </c>
      <c r="J9055">
        <v>7.4504799999999998</v>
      </c>
    </row>
    <row r="9056" spans="2:10" x14ac:dyDescent="0.25">
      <c r="B9056">
        <v>9.0510000000000002</v>
      </c>
      <c r="C9056" s="63">
        <v>8.1034600000000001</v>
      </c>
      <c r="D9056">
        <v>8.0797100000000004</v>
      </c>
      <c r="E9056">
        <v>8.0806699999999996</v>
      </c>
      <c r="F9056">
        <v>8.1042699999999996</v>
      </c>
      <c r="G9056">
        <v>8.0364299999999904</v>
      </c>
      <c r="H9056" s="63">
        <v>7.1462899999999996</v>
      </c>
      <c r="I9056">
        <v>7.3196399999999997</v>
      </c>
      <c r="J9056">
        <v>7.4541599999999999</v>
      </c>
    </row>
    <row r="9057" spans="2:10" x14ac:dyDescent="0.25">
      <c r="B9057">
        <v>9.0519999999999996</v>
      </c>
      <c r="C9057" s="63">
        <v>8.0944900000000004</v>
      </c>
      <c r="D9057">
        <v>8.0746000000000002</v>
      </c>
      <c r="E9057">
        <v>8.0692199999999996</v>
      </c>
      <c r="F9057">
        <v>8.1140799999999995</v>
      </c>
      <c r="G9057">
        <v>8.0390999999999995</v>
      </c>
      <c r="H9057" s="63">
        <v>7.1362899999999998</v>
      </c>
      <c r="I9057">
        <v>7.3033700000000001</v>
      </c>
      <c r="J9057">
        <v>7.4517199999999999</v>
      </c>
    </row>
    <row r="9058" spans="2:10" x14ac:dyDescent="0.25">
      <c r="B9058">
        <v>9.0530000000000008</v>
      </c>
      <c r="C9058" s="63">
        <v>8.0602499999999999</v>
      </c>
      <c r="D9058">
        <v>8.0709199999999903</v>
      </c>
      <c r="E9058">
        <v>8.0882900000000006</v>
      </c>
      <c r="F9058">
        <v>8.1341999999999999</v>
      </c>
      <c r="G9058">
        <v>8.0366900000000001</v>
      </c>
      <c r="H9058" s="63">
        <v>7.1452900000000001</v>
      </c>
      <c r="I9058">
        <v>7.3202499999999997</v>
      </c>
      <c r="J9058">
        <v>7.4702500000000001</v>
      </c>
    </row>
    <row r="9059" spans="2:10" x14ac:dyDescent="0.25">
      <c r="B9059">
        <v>9.0540000000000003</v>
      </c>
      <c r="C9059" s="63">
        <v>8.0810300000000002</v>
      </c>
      <c r="D9059">
        <v>8.0795100000000009</v>
      </c>
      <c r="E9059">
        <v>8.0606899999999904</v>
      </c>
      <c r="F9059">
        <v>8.1344999999999903</v>
      </c>
      <c r="G9059">
        <v>8.0499500000000008</v>
      </c>
      <c r="H9059" s="63">
        <v>7.1456999999999997</v>
      </c>
      <c r="I9059">
        <v>7.3215500000000002</v>
      </c>
      <c r="J9059">
        <v>7.4708800000000002</v>
      </c>
    </row>
    <row r="9060" spans="2:10" x14ac:dyDescent="0.25">
      <c r="B9060">
        <v>9.0549999999999997</v>
      </c>
      <c r="C9060" s="63">
        <v>8.0916200000000007</v>
      </c>
      <c r="D9060">
        <v>8.0729699999999998</v>
      </c>
      <c r="E9060">
        <v>8.1115600000000008</v>
      </c>
      <c r="F9060">
        <v>8.09694</v>
      </c>
      <c r="G9060">
        <v>8.0805600000000002</v>
      </c>
      <c r="H9060" s="63">
        <v>7.14025</v>
      </c>
      <c r="I9060">
        <v>7.3127199999999997</v>
      </c>
      <c r="J9060">
        <v>7.4602399999999998</v>
      </c>
    </row>
    <row r="9061" spans="2:10" x14ac:dyDescent="0.25">
      <c r="B9061">
        <v>9.0559999999999903</v>
      </c>
      <c r="C9061" s="63">
        <v>8.1048600000000004</v>
      </c>
      <c r="D9061">
        <v>8.0687499999999996</v>
      </c>
      <c r="E9061">
        <v>8.0772600000000008</v>
      </c>
      <c r="F9061">
        <v>8.1147100000000005</v>
      </c>
      <c r="G9061">
        <v>8.0250500000000002</v>
      </c>
      <c r="H9061" s="63">
        <v>7.1388499999999997</v>
      </c>
      <c r="I9061">
        <v>7.3150399999999998</v>
      </c>
      <c r="J9061">
        <v>7.44679</v>
      </c>
    </row>
    <row r="9062" spans="2:10" x14ac:dyDescent="0.25">
      <c r="B9062">
        <v>9.0570000000000004</v>
      </c>
      <c r="C9062" s="63">
        <v>8.11097</v>
      </c>
      <c r="D9062">
        <v>8.0770900000000001</v>
      </c>
      <c r="E9062">
        <v>8.06433</v>
      </c>
      <c r="F9062">
        <v>8.1214600000000008</v>
      </c>
      <c r="G9062">
        <v>8.0689700000000002</v>
      </c>
      <c r="H9062" s="63">
        <v>7.1465899999999998</v>
      </c>
      <c r="I9062">
        <v>7.3227399999999996</v>
      </c>
      <c r="J9062">
        <v>7.4579399999999998</v>
      </c>
    </row>
    <row r="9063" spans="2:10" x14ac:dyDescent="0.25">
      <c r="B9063">
        <v>9.0579999999999998</v>
      </c>
      <c r="C9063" s="63">
        <v>8.0866500000000006</v>
      </c>
      <c r="D9063">
        <v>8.11008</v>
      </c>
      <c r="E9063">
        <v>8.0753900000000005</v>
      </c>
      <c r="F9063">
        <v>8.1088000000000005</v>
      </c>
      <c r="G9063">
        <v>8.0048499999999905</v>
      </c>
      <c r="H9063" s="63">
        <v>7.1492399999999998</v>
      </c>
      <c r="I9063">
        <v>7.3140999999999998</v>
      </c>
      <c r="J9063">
        <v>7.4488300000000001</v>
      </c>
    </row>
    <row r="9064" spans="2:10" x14ac:dyDescent="0.25">
      <c r="B9064">
        <v>9.0589999999999904</v>
      </c>
      <c r="C9064" s="63">
        <v>8.0891199999999994</v>
      </c>
      <c r="D9064">
        <v>8.0874500000000005</v>
      </c>
      <c r="E9064">
        <v>8.0935699999999997</v>
      </c>
      <c r="F9064">
        <v>8.1054300000000001</v>
      </c>
      <c r="G9064">
        <v>8.0225799999999996</v>
      </c>
      <c r="H9064" s="63">
        <v>7.1440400000000004</v>
      </c>
      <c r="I9064">
        <v>7.3244199999999999</v>
      </c>
      <c r="J9064">
        <v>7.4620600000000001</v>
      </c>
    </row>
    <row r="9065" spans="2:10" x14ac:dyDescent="0.25">
      <c r="B9065">
        <v>9.06</v>
      </c>
      <c r="C9065" s="63">
        <v>8.0776599999999998</v>
      </c>
      <c r="D9065">
        <v>8.0738099999999999</v>
      </c>
      <c r="E9065">
        <v>8.0964200000000002</v>
      </c>
      <c r="F9065">
        <v>8.0946099999999994</v>
      </c>
      <c r="G9065">
        <v>8.0314499999999995</v>
      </c>
      <c r="H9065" s="63">
        <v>7.1424899999999996</v>
      </c>
      <c r="I9065">
        <v>7.3041200000000002</v>
      </c>
      <c r="J9065">
        <v>7.4620600000000001</v>
      </c>
    </row>
    <row r="9066" spans="2:10" x14ac:dyDescent="0.25">
      <c r="B9066">
        <v>9.0609999999999999</v>
      </c>
      <c r="C9066" s="63">
        <v>8.0738000000000003</v>
      </c>
      <c r="D9066">
        <v>8.0917999999999903</v>
      </c>
      <c r="E9066">
        <v>8.0819399999999995</v>
      </c>
      <c r="F9066">
        <v>8.1329999999999902</v>
      </c>
      <c r="G9066">
        <v>8.0701599999999996</v>
      </c>
      <c r="H9066" s="63">
        <v>7.1401599999999998</v>
      </c>
      <c r="I9066">
        <v>7.3071799999999998</v>
      </c>
      <c r="J9066">
        <v>7.4439000000000002</v>
      </c>
    </row>
    <row r="9067" spans="2:10" x14ac:dyDescent="0.25">
      <c r="B9067">
        <v>9.0619999999999994</v>
      </c>
      <c r="C9067" s="63">
        <v>8.07212</v>
      </c>
      <c r="D9067">
        <v>8.08169</v>
      </c>
      <c r="E9067">
        <v>8.0961099999999995</v>
      </c>
      <c r="F9067">
        <v>8.1252899999999997</v>
      </c>
      <c r="G9067">
        <v>8.0416600000000003</v>
      </c>
      <c r="H9067" s="63">
        <v>7.1449400000000001</v>
      </c>
      <c r="I9067">
        <v>7.3047300000000002</v>
      </c>
      <c r="J9067">
        <v>7.4482699999999999</v>
      </c>
    </row>
    <row r="9068" spans="2:10" x14ac:dyDescent="0.25">
      <c r="B9068">
        <v>9.0630000000000006</v>
      </c>
      <c r="C9068" s="63">
        <v>8.0916399999999999</v>
      </c>
      <c r="D9068">
        <v>8.0832700000000006</v>
      </c>
      <c r="E9068">
        <v>8.1289999999999996</v>
      </c>
      <c r="F9068">
        <v>8.1339000000000006</v>
      </c>
      <c r="G9068">
        <v>8.0377700000000001</v>
      </c>
      <c r="H9068" s="63">
        <v>7.1455799999999998</v>
      </c>
      <c r="I9068">
        <v>7.3074199999999996</v>
      </c>
      <c r="J9068">
        <v>7.4518700000000004</v>
      </c>
    </row>
    <row r="9069" spans="2:10" x14ac:dyDescent="0.25">
      <c r="B9069">
        <v>9.0640000000000001</v>
      </c>
      <c r="C9069" s="63">
        <v>8.0859299999999994</v>
      </c>
      <c r="D9069">
        <v>8.0663900000000002</v>
      </c>
      <c r="E9069">
        <v>8.1276200000000003</v>
      </c>
      <c r="F9069">
        <v>8.1297499999999996</v>
      </c>
      <c r="G9069">
        <v>8.0561000000000007</v>
      </c>
      <c r="H9069" s="63">
        <v>7.1442500000000004</v>
      </c>
      <c r="I9069">
        <v>7.3165800000000001</v>
      </c>
      <c r="J9069">
        <v>7.4483800000000002</v>
      </c>
    </row>
    <row r="9070" spans="2:10" x14ac:dyDescent="0.25">
      <c r="B9070">
        <v>9.0649999999999995</v>
      </c>
      <c r="C9070" s="63">
        <v>8.0825300000000002</v>
      </c>
      <c r="D9070">
        <v>8.0684299999999904</v>
      </c>
      <c r="E9070">
        <v>8.09924</v>
      </c>
      <c r="F9070">
        <v>8.1084499999999995</v>
      </c>
      <c r="G9070">
        <v>8.01858</v>
      </c>
      <c r="H9070" s="63">
        <v>7.1448600000000004</v>
      </c>
      <c r="I9070">
        <v>7.3258799999999997</v>
      </c>
      <c r="J9070">
        <v>7.4581499999999998</v>
      </c>
    </row>
    <row r="9071" spans="2:10" x14ac:dyDescent="0.25">
      <c r="B9071">
        <v>9.0660000000000007</v>
      </c>
      <c r="C9071" s="63">
        <v>8.0828900000000008</v>
      </c>
      <c r="D9071">
        <v>8.0726499999999994</v>
      </c>
      <c r="E9071">
        <v>8.0674600000000005</v>
      </c>
      <c r="F9071">
        <v>8.1256199999999996</v>
      </c>
      <c r="G9071">
        <v>8.0617999999999999</v>
      </c>
      <c r="H9071" s="63">
        <v>7.1344900000000004</v>
      </c>
      <c r="I9071">
        <v>7.3201200000000002</v>
      </c>
      <c r="J9071">
        <v>7.4531299999999998</v>
      </c>
    </row>
    <row r="9072" spans="2:10" x14ac:dyDescent="0.25">
      <c r="B9072">
        <v>9.0670000000000002</v>
      </c>
      <c r="C9072" s="63">
        <v>8.0714400000000008</v>
      </c>
      <c r="D9072">
        <v>8.0707199999999997</v>
      </c>
      <c r="E9072">
        <v>8.1027199999999997</v>
      </c>
      <c r="F9072">
        <v>8.1380700000000008</v>
      </c>
      <c r="G9072">
        <v>8.0401199999999999</v>
      </c>
      <c r="H9072" s="63">
        <v>7.1495199999999999</v>
      </c>
      <c r="I9072">
        <v>7.3057999999999996</v>
      </c>
      <c r="J9072">
        <v>7.44191</v>
      </c>
    </row>
    <row r="9073" spans="2:10" x14ac:dyDescent="0.25">
      <c r="B9073">
        <v>9.0679999999999996</v>
      </c>
      <c r="C9073" s="63">
        <v>8.08291</v>
      </c>
      <c r="D9073">
        <v>8.0917399999999997</v>
      </c>
      <c r="E9073">
        <v>8.1182200000000009</v>
      </c>
      <c r="F9073">
        <v>8.1157800000000009</v>
      </c>
      <c r="G9073">
        <v>8.0515899999999903</v>
      </c>
      <c r="H9073" s="63">
        <v>7.1410900000000002</v>
      </c>
      <c r="I9073">
        <v>7.3005500000000003</v>
      </c>
      <c r="J9073">
        <v>7.4577600000000004</v>
      </c>
    </row>
    <row r="9074" spans="2:10" x14ac:dyDescent="0.25">
      <c r="B9074">
        <v>9.0690000000000008</v>
      </c>
      <c r="C9074" s="63">
        <v>8.0702400000000001</v>
      </c>
      <c r="D9074">
        <v>8.0674100000000006</v>
      </c>
      <c r="E9074">
        <v>8.1037400000000002</v>
      </c>
      <c r="F9074">
        <v>8.1212800000000005</v>
      </c>
      <c r="G9074">
        <v>8.0216700000000003</v>
      </c>
      <c r="H9074" s="63">
        <v>7.1456900000000001</v>
      </c>
      <c r="I9074">
        <v>7.32151</v>
      </c>
      <c r="J9074">
        <v>7.4419199999999996</v>
      </c>
    </row>
    <row r="9075" spans="2:10" x14ac:dyDescent="0.25">
      <c r="B9075">
        <v>9.07</v>
      </c>
      <c r="C9075" s="63">
        <v>8.0966799999999903</v>
      </c>
      <c r="D9075">
        <v>8.0547000000000004</v>
      </c>
      <c r="E9075">
        <v>8.0953900000000001</v>
      </c>
      <c r="F9075">
        <v>8.1160899999999998</v>
      </c>
      <c r="G9075">
        <v>8.0189000000000004</v>
      </c>
      <c r="H9075" s="63">
        <v>7.1416899999999996</v>
      </c>
      <c r="I9075">
        <v>7.2996699999999999</v>
      </c>
      <c r="J9075">
        <v>7.4556699999999996</v>
      </c>
    </row>
    <row r="9076" spans="2:10" x14ac:dyDescent="0.25">
      <c r="B9076">
        <v>9.0709999999999997</v>
      </c>
      <c r="C9076" s="63">
        <v>8.0834499999999903</v>
      </c>
      <c r="D9076">
        <v>8.0678599999999996</v>
      </c>
      <c r="E9076">
        <v>8.0915800000000004</v>
      </c>
      <c r="F9076">
        <v>8.1084700000000005</v>
      </c>
      <c r="G9076">
        <v>8.0154099999999904</v>
      </c>
      <c r="H9076" s="63">
        <v>7.1351800000000001</v>
      </c>
      <c r="I9076">
        <v>7.3251999999999997</v>
      </c>
      <c r="J9076">
        <v>7.4513800000000003</v>
      </c>
    </row>
    <row r="9077" spans="2:10" x14ac:dyDescent="0.25">
      <c r="B9077">
        <v>9.0719999999999903</v>
      </c>
      <c r="C9077" s="63">
        <v>8.0928900000000006</v>
      </c>
      <c r="D9077">
        <v>8.0977099999999904</v>
      </c>
      <c r="E9077">
        <v>8.0855300000000003</v>
      </c>
      <c r="F9077">
        <v>8.1052300000000006</v>
      </c>
      <c r="G9077">
        <v>8.0726300000000002</v>
      </c>
      <c r="H9077" s="63">
        <v>7.1490499999999999</v>
      </c>
      <c r="I9077">
        <v>7.32158</v>
      </c>
      <c r="J9077">
        <v>7.4556800000000001</v>
      </c>
    </row>
    <row r="9078" spans="2:10" x14ac:dyDescent="0.25">
      <c r="B9078">
        <v>9.0730000000000004</v>
      </c>
      <c r="C9078" s="63">
        <v>8.0761299999999903</v>
      </c>
      <c r="D9078">
        <v>8.0876699999999904</v>
      </c>
      <c r="E9078">
        <v>8.0517900000000004</v>
      </c>
      <c r="F9078">
        <v>8.1229300000000002</v>
      </c>
      <c r="G9078">
        <v>8.0662099999999999</v>
      </c>
      <c r="H9078" s="63">
        <v>7.1368600000000004</v>
      </c>
      <c r="I9078">
        <v>7.3157899999999998</v>
      </c>
      <c r="J9078">
        <v>7.45702</v>
      </c>
    </row>
    <row r="9079" spans="2:10" x14ac:dyDescent="0.25">
      <c r="B9079">
        <v>9.0739999999999998</v>
      </c>
      <c r="C9079" s="63">
        <v>8.0826100000000007</v>
      </c>
      <c r="D9079">
        <v>8.0684500000000003</v>
      </c>
      <c r="E9079">
        <v>8.1119000000000003</v>
      </c>
      <c r="F9079">
        <v>8.1166699999999903</v>
      </c>
      <c r="G9079">
        <v>8.0249799999999905</v>
      </c>
      <c r="H9079" s="63">
        <v>7.1503500000000004</v>
      </c>
      <c r="I9079">
        <v>7.3083400000000003</v>
      </c>
      <c r="J9079">
        <v>7.4507300000000001</v>
      </c>
    </row>
    <row r="9080" spans="2:10" x14ac:dyDescent="0.25">
      <c r="B9080">
        <v>9.0749999999999904</v>
      </c>
      <c r="C9080" s="63">
        <v>8.0898699999999995</v>
      </c>
      <c r="D9080">
        <v>8.0748200000000008</v>
      </c>
      <c r="E9080">
        <v>8.0912799999999994</v>
      </c>
      <c r="F9080">
        <v>8.1357599999999994</v>
      </c>
      <c r="G9080">
        <v>8.0250000000000004</v>
      </c>
      <c r="H9080" s="63">
        <v>7.1427699999999996</v>
      </c>
      <c r="I9080">
        <v>7.3134499999999996</v>
      </c>
      <c r="J9080">
        <v>7.4493600000000004</v>
      </c>
    </row>
    <row r="9081" spans="2:10" x14ac:dyDescent="0.25">
      <c r="B9081">
        <v>9.0760000000000005</v>
      </c>
      <c r="C9081" s="63">
        <v>8.0929800000000007</v>
      </c>
      <c r="D9081">
        <v>8.0748300000000004</v>
      </c>
      <c r="E9081">
        <v>8.0966199999999997</v>
      </c>
      <c r="F9081">
        <v>8.1146999999999903</v>
      </c>
      <c r="G9081">
        <v>8.0205599999999997</v>
      </c>
      <c r="H9081" s="63">
        <v>7.1462899999999996</v>
      </c>
      <c r="I9081">
        <v>7.30938</v>
      </c>
      <c r="J9081">
        <v>7.4603200000000003</v>
      </c>
    </row>
    <row r="9082" spans="2:10" x14ac:dyDescent="0.25">
      <c r="B9082">
        <v>9.077</v>
      </c>
      <c r="C9082" s="63">
        <v>8.0916800000000002</v>
      </c>
      <c r="D9082">
        <v>8.0577000000000005</v>
      </c>
      <c r="E9082">
        <v>8.0869199999999903</v>
      </c>
      <c r="F9082">
        <v>8.1204999999999998</v>
      </c>
      <c r="G9082">
        <v>8.0462900000000008</v>
      </c>
      <c r="H9082" s="63">
        <v>7.1414299999999997</v>
      </c>
      <c r="I9082">
        <v>7.3155000000000001</v>
      </c>
      <c r="J9082">
        <v>7.4691599999999996</v>
      </c>
    </row>
    <row r="9083" spans="2:10" x14ac:dyDescent="0.25">
      <c r="B9083">
        <v>9.0779999999999994</v>
      </c>
      <c r="C9083" s="63">
        <v>8.1082000000000001</v>
      </c>
      <c r="D9083">
        <v>8.0826899999999995</v>
      </c>
      <c r="E9083">
        <v>8.1180500000000002</v>
      </c>
      <c r="F9083">
        <v>8.1003000000000007</v>
      </c>
      <c r="G9083">
        <v>8.0483700000000002</v>
      </c>
      <c r="H9083" s="63">
        <v>7.1425099999999997</v>
      </c>
      <c r="I9083">
        <v>7.31569</v>
      </c>
      <c r="J9083">
        <v>7.4591200000000004</v>
      </c>
    </row>
    <row r="9084" spans="2:10" x14ac:dyDescent="0.25">
      <c r="B9084">
        <v>9.0790000000000006</v>
      </c>
      <c r="C9084" s="63">
        <v>8.1080900000000007</v>
      </c>
      <c r="D9084">
        <v>8.08385</v>
      </c>
      <c r="E9084">
        <v>8.0672999999999995</v>
      </c>
      <c r="F9084">
        <v>8.1153399999999998</v>
      </c>
      <c r="G9084">
        <v>8.0188199999999998</v>
      </c>
      <c r="H9084" s="63">
        <v>7.1411699999999998</v>
      </c>
      <c r="I9084">
        <v>7.3073699999999997</v>
      </c>
      <c r="J9084">
        <v>7.45425</v>
      </c>
    </row>
    <row r="9085" spans="2:10" x14ac:dyDescent="0.25">
      <c r="B9085">
        <v>9.08</v>
      </c>
      <c r="C9085" s="63">
        <v>8.0675500000000007</v>
      </c>
      <c r="D9085">
        <v>8.0800900000000002</v>
      </c>
      <c r="E9085">
        <v>8.0696499999999904</v>
      </c>
      <c r="F9085">
        <v>8.1253100000000007</v>
      </c>
      <c r="G9085">
        <v>8.01145</v>
      </c>
      <c r="H9085" s="63">
        <v>7.14032</v>
      </c>
      <c r="I9085">
        <v>7.3085100000000001</v>
      </c>
      <c r="J9085">
        <v>7.4632199999999997</v>
      </c>
    </row>
    <row r="9086" spans="2:10" x14ac:dyDescent="0.25">
      <c r="B9086">
        <v>9.0809999999999995</v>
      </c>
      <c r="C9086" s="63">
        <v>8.1093899999999994</v>
      </c>
      <c r="D9086">
        <v>8.07667</v>
      </c>
      <c r="E9086">
        <v>8.0625699999999902</v>
      </c>
      <c r="F9086">
        <v>8.1069200000000006</v>
      </c>
      <c r="G9086">
        <v>8.0380400000000005</v>
      </c>
      <c r="H9086" s="63">
        <v>7.1289800000000003</v>
      </c>
      <c r="I9086">
        <v>7.3196199999999996</v>
      </c>
      <c r="J9086">
        <v>7.4510800000000001</v>
      </c>
    </row>
    <row r="9087" spans="2:10" x14ac:dyDescent="0.25">
      <c r="B9087">
        <v>9.0820000000000007</v>
      </c>
      <c r="C9087" s="63">
        <v>8.1027799999999903</v>
      </c>
      <c r="D9087">
        <v>8.0904000000000007</v>
      </c>
      <c r="E9087">
        <v>8.0721299999999996</v>
      </c>
      <c r="F9087">
        <v>8.1392100000000003</v>
      </c>
      <c r="G9087">
        <v>8.05884</v>
      </c>
      <c r="H9087" s="63">
        <v>7.1438800000000002</v>
      </c>
      <c r="I9087">
        <v>7.3117999999999999</v>
      </c>
      <c r="J9087">
        <v>7.4426199999999998</v>
      </c>
    </row>
    <row r="9088" spans="2:10" x14ac:dyDescent="0.25">
      <c r="B9088">
        <v>9.0830000000000002</v>
      </c>
      <c r="C9088" s="63">
        <v>8.0911100000000005</v>
      </c>
      <c r="D9088">
        <v>8.0869999999999997</v>
      </c>
      <c r="E9088">
        <v>8.09497</v>
      </c>
      <c r="F9088">
        <v>8.1243800000000004</v>
      </c>
      <c r="G9088">
        <v>8.0653699999999997</v>
      </c>
      <c r="H9088" s="63">
        <v>7.1441299999999996</v>
      </c>
      <c r="I9088">
        <v>7.31975</v>
      </c>
      <c r="J9088">
        <v>7.4473099999999999</v>
      </c>
    </row>
    <row r="9089" spans="2:10" x14ac:dyDescent="0.25">
      <c r="B9089">
        <v>9.0839999999999996</v>
      </c>
      <c r="C9089" s="63">
        <v>8.1125799999999995</v>
      </c>
      <c r="D9089">
        <v>8.0809200000000008</v>
      </c>
      <c r="E9089">
        <v>8.1116499999999903</v>
      </c>
      <c r="F9089">
        <v>8.1196199999999994</v>
      </c>
      <c r="G9089">
        <v>8.0272900000000007</v>
      </c>
      <c r="H9089" s="63">
        <v>7.1304100000000004</v>
      </c>
      <c r="I9089">
        <v>7.3123399999999998</v>
      </c>
      <c r="J9089">
        <v>7.4529899999999998</v>
      </c>
    </row>
    <row r="9090" spans="2:10" x14ac:dyDescent="0.25">
      <c r="B9090">
        <v>9.0850000000000009</v>
      </c>
      <c r="C9090" s="63">
        <v>8.0884699999999903</v>
      </c>
      <c r="D9090">
        <v>8.0693400000000004</v>
      </c>
      <c r="E9090">
        <v>8.0625199999999904</v>
      </c>
      <c r="F9090">
        <v>8.1327800000000003</v>
      </c>
      <c r="G9090">
        <v>8.0587599999999995</v>
      </c>
      <c r="H9090" s="63">
        <v>7.1367599999999998</v>
      </c>
      <c r="I9090">
        <v>7.3025000000000002</v>
      </c>
      <c r="J9090">
        <v>7.4586899999999998</v>
      </c>
    </row>
    <row r="9091" spans="2:10" x14ac:dyDescent="0.25">
      <c r="B9091">
        <v>9.0860000000000003</v>
      </c>
      <c r="C9091" s="63">
        <v>8.0873299999999997</v>
      </c>
      <c r="D9091">
        <v>8.0726300000000002</v>
      </c>
      <c r="E9091">
        <v>8.0883199999999995</v>
      </c>
      <c r="F9091">
        <v>8.1362699999999997</v>
      </c>
      <c r="G9091">
        <v>8.0730500000000003</v>
      </c>
      <c r="H9091" s="63">
        <v>7.1466700000000003</v>
      </c>
      <c r="I9091">
        <v>7.3160999999999996</v>
      </c>
      <c r="J9091">
        <v>7.4517600000000002</v>
      </c>
    </row>
    <row r="9092" spans="2:10" x14ac:dyDescent="0.25">
      <c r="B9092">
        <v>9.0869999999999997</v>
      </c>
      <c r="C9092" s="63">
        <v>8.0964899999999904</v>
      </c>
      <c r="D9092">
        <v>8.08413</v>
      </c>
      <c r="E9092">
        <v>8.0331200000000003</v>
      </c>
      <c r="F9092">
        <v>8.1250199999999904</v>
      </c>
      <c r="G9092">
        <v>8.0510699999999904</v>
      </c>
      <c r="H9092" s="63">
        <v>7.1339100000000002</v>
      </c>
      <c r="I9092">
        <v>7.31229</v>
      </c>
      <c r="J9092">
        <v>7.4521199999999999</v>
      </c>
    </row>
    <row r="9093" spans="2:10" x14ac:dyDescent="0.25">
      <c r="B9093">
        <v>9.0879999999999903</v>
      </c>
      <c r="C9093" s="63">
        <v>8.0926500000000008</v>
      </c>
      <c r="D9093">
        <v>8.0845199999999995</v>
      </c>
      <c r="E9093">
        <v>8.0977200000000007</v>
      </c>
      <c r="F9093">
        <v>8.1139899999999994</v>
      </c>
      <c r="G9093">
        <v>8.0744799999999994</v>
      </c>
      <c r="H9093" s="63">
        <v>7.1464600000000003</v>
      </c>
      <c r="I9093">
        <v>7.3186600000000004</v>
      </c>
      <c r="J9093">
        <v>7.4594100000000001</v>
      </c>
    </row>
    <row r="9094" spans="2:10" x14ac:dyDescent="0.25">
      <c r="B9094">
        <v>9.0890000000000004</v>
      </c>
      <c r="C9094" s="63">
        <v>8.0985200000000006</v>
      </c>
      <c r="D9094">
        <v>8.0869900000000001</v>
      </c>
      <c r="E9094">
        <v>8.09389</v>
      </c>
      <c r="F9094">
        <v>8.0992499999999996</v>
      </c>
      <c r="G9094">
        <v>8.0731000000000002</v>
      </c>
      <c r="H9094" s="63">
        <v>7.1462000000000003</v>
      </c>
      <c r="I9094">
        <v>7.3199399999999999</v>
      </c>
      <c r="J9094">
        <v>7.4583300000000001</v>
      </c>
    </row>
    <row r="9095" spans="2:10" x14ac:dyDescent="0.25">
      <c r="B9095">
        <v>9.09</v>
      </c>
      <c r="C9095" s="63">
        <v>8.0743399999999994</v>
      </c>
      <c r="D9095">
        <v>8.0825999999999905</v>
      </c>
      <c r="E9095">
        <v>8.1221499999999995</v>
      </c>
      <c r="F9095">
        <v>8.0993200000000005</v>
      </c>
      <c r="G9095">
        <v>8.0330300000000001</v>
      </c>
      <c r="H9095" s="63">
        <v>7.1532900000000001</v>
      </c>
      <c r="I9095">
        <v>7.3092100000000002</v>
      </c>
      <c r="J9095">
        <v>7.4401200000000003</v>
      </c>
    </row>
    <row r="9096" spans="2:10" x14ac:dyDescent="0.25">
      <c r="B9096">
        <v>9.0909999999999904</v>
      </c>
      <c r="C9096" s="63">
        <v>8.0924700000000005</v>
      </c>
      <c r="D9096">
        <v>8.0794999999999995</v>
      </c>
      <c r="E9096">
        <v>8.0916399999999999</v>
      </c>
      <c r="F9096">
        <v>8.1498899999999903</v>
      </c>
      <c r="G9096">
        <v>8.0661400000000008</v>
      </c>
      <c r="H9096" s="63">
        <v>7.1405700000000003</v>
      </c>
      <c r="I9096">
        <v>7.3205499999999999</v>
      </c>
      <c r="J9096">
        <v>7.4642099999999996</v>
      </c>
    </row>
    <row r="9097" spans="2:10" x14ac:dyDescent="0.25">
      <c r="B9097">
        <v>9.0920000000000005</v>
      </c>
      <c r="C9097" s="63">
        <v>8.0977200000000007</v>
      </c>
      <c r="D9097">
        <v>8.0717800000000004</v>
      </c>
      <c r="E9097">
        <v>8.0784599999999998</v>
      </c>
      <c r="F9097">
        <v>8.1379900000000003</v>
      </c>
      <c r="G9097">
        <v>8.0598399999999994</v>
      </c>
      <c r="H9097" s="63">
        <v>7.1445299999999996</v>
      </c>
      <c r="I9097">
        <v>7.3217699999999999</v>
      </c>
      <c r="J9097">
        <v>7.4481400000000004</v>
      </c>
    </row>
    <row r="9098" spans="2:10" x14ac:dyDescent="0.25">
      <c r="B9098">
        <v>9.093</v>
      </c>
      <c r="C9098" s="63">
        <v>8.0920799999999904</v>
      </c>
      <c r="D9098">
        <v>8.0932200000000005</v>
      </c>
      <c r="E9098">
        <v>8.1164900000000006</v>
      </c>
      <c r="F9098">
        <v>8.1157500000000002</v>
      </c>
      <c r="G9098">
        <v>8.0399600000000007</v>
      </c>
      <c r="H9098" s="63">
        <v>7.1485099999999999</v>
      </c>
      <c r="I9098">
        <v>7.3160999999999996</v>
      </c>
      <c r="J9098">
        <v>7.4493400000000003</v>
      </c>
    </row>
    <row r="9099" spans="2:10" x14ac:dyDescent="0.25">
      <c r="B9099">
        <v>9.0939999999999994</v>
      </c>
      <c r="C9099" s="63">
        <v>8.1140899999999903</v>
      </c>
      <c r="D9099">
        <v>8.0660600000000002</v>
      </c>
      <c r="E9099">
        <v>8.0866799999999994</v>
      </c>
      <c r="F9099">
        <v>8.1277600000000003</v>
      </c>
      <c r="G9099">
        <v>8.0402500000000003</v>
      </c>
      <c r="H9099" s="63">
        <v>7.1428000000000003</v>
      </c>
      <c r="I9099">
        <v>7.3128099999999998</v>
      </c>
      <c r="J9099">
        <v>7.45939</v>
      </c>
    </row>
    <row r="9100" spans="2:10" x14ac:dyDescent="0.25">
      <c r="B9100">
        <v>9.0950000000000006</v>
      </c>
      <c r="C9100" s="63">
        <v>8.0983800000000006</v>
      </c>
      <c r="D9100">
        <v>8.0822699999999994</v>
      </c>
      <c r="E9100">
        <v>8.0614699999999999</v>
      </c>
      <c r="F9100">
        <v>8.0962800000000001</v>
      </c>
      <c r="G9100">
        <v>8.0291200000000007</v>
      </c>
      <c r="H9100" s="63">
        <v>7.1435399999999998</v>
      </c>
      <c r="I9100">
        <v>7.3172499999999996</v>
      </c>
      <c r="J9100">
        <v>7.4545899999999996</v>
      </c>
    </row>
    <row r="9101" spans="2:10" x14ac:dyDescent="0.25">
      <c r="B9101">
        <v>9.0960000000000001</v>
      </c>
      <c r="C9101" s="63">
        <v>8.0874100000000002</v>
      </c>
      <c r="D9101">
        <v>8.0862700000000007</v>
      </c>
      <c r="E9101">
        <v>8.1201299999999996</v>
      </c>
      <c r="F9101">
        <v>8.1169899999999995</v>
      </c>
      <c r="G9101">
        <v>8.0261300000000002</v>
      </c>
      <c r="H9101" s="63">
        <v>7.14358</v>
      </c>
      <c r="I9101">
        <v>7.3059500000000002</v>
      </c>
      <c r="J9101">
        <v>7.4617599999999999</v>
      </c>
    </row>
    <row r="9102" spans="2:10" x14ac:dyDescent="0.25">
      <c r="B9102">
        <v>9.0969999999999995</v>
      </c>
      <c r="C9102" s="63">
        <v>8.0896299999999997</v>
      </c>
      <c r="D9102">
        <v>8.0764800000000001</v>
      </c>
      <c r="E9102">
        <v>8.0590100000000007</v>
      </c>
      <c r="F9102">
        <v>8.1084099999999903</v>
      </c>
      <c r="G9102">
        <v>8.0434099999999997</v>
      </c>
      <c r="H9102" s="63">
        <v>7.1355899999999997</v>
      </c>
      <c r="I9102">
        <v>7.3221499999999997</v>
      </c>
      <c r="J9102">
        <v>7.4582800000000002</v>
      </c>
    </row>
    <row r="9103" spans="2:10" x14ac:dyDescent="0.25">
      <c r="B9103">
        <v>9.0980000000000008</v>
      </c>
      <c r="C9103" s="63">
        <v>8.0994100000000007</v>
      </c>
      <c r="D9103">
        <v>8.0601400000000005</v>
      </c>
      <c r="E9103">
        <v>8.0840599999999903</v>
      </c>
      <c r="F9103">
        <v>8.1328999999999905</v>
      </c>
      <c r="G9103">
        <v>8.0444399999999998</v>
      </c>
      <c r="H9103" s="63">
        <v>7.1425400000000003</v>
      </c>
      <c r="I9103">
        <v>7.3049999999999997</v>
      </c>
      <c r="J9103">
        <v>7.4454000000000002</v>
      </c>
    </row>
    <row r="9104" spans="2:10" x14ac:dyDescent="0.25">
      <c r="B9104">
        <v>9.0990000000000002</v>
      </c>
      <c r="C9104" s="63">
        <v>8.0663699999999903</v>
      </c>
      <c r="D9104">
        <v>8.0861000000000001</v>
      </c>
      <c r="E9104">
        <v>8.1129200000000008</v>
      </c>
      <c r="F9104">
        <v>8.1308100000000003</v>
      </c>
      <c r="G9104">
        <v>8.0429999999999904</v>
      </c>
      <c r="H9104" s="63">
        <v>7.1374500000000003</v>
      </c>
      <c r="I9104">
        <v>7.3011799999999996</v>
      </c>
      <c r="J9104">
        <v>7.4574100000000003</v>
      </c>
    </row>
    <row r="9105" spans="2:10" x14ac:dyDescent="0.25">
      <c r="B9105">
        <v>9.1</v>
      </c>
      <c r="C9105" s="63">
        <v>8.0910499999999903</v>
      </c>
      <c r="D9105">
        <v>8.0664099999999994</v>
      </c>
      <c r="E9105">
        <v>8.0591500000000007</v>
      </c>
      <c r="F9105">
        <v>8.1008099999999903</v>
      </c>
      <c r="G9105">
        <v>8.0299999999999994</v>
      </c>
      <c r="H9105" s="63">
        <v>7.1445400000000001</v>
      </c>
      <c r="I9105">
        <v>7.3152600000000003</v>
      </c>
      <c r="J9105">
        <v>7.4713399999999996</v>
      </c>
    </row>
    <row r="9106" spans="2:10" x14ac:dyDescent="0.25">
      <c r="B9106">
        <v>9.1010000000000009</v>
      </c>
      <c r="C9106" s="63">
        <v>8.0922599999999996</v>
      </c>
      <c r="D9106">
        <v>8.1062399999999997</v>
      </c>
      <c r="E9106">
        <v>8.0589300000000001</v>
      </c>
      <c r="F9106">
        <v>8.1077100000000009</v>
      </c>
      <c r="G9106">
        <v>8.0401000000000007</v>
      </c>
      <c r="H9106" s="63">
        <v>7.1413500000000001</v>
      </c>
      <c r="I9106">
        <v>7.3131899999999996</v>
      </c>
      <c r="J9106">
        <v>7.4519599999999997</v>
      </c>
    </row>
    <row r="9107" spans="2:10" x14ac:dyDescent="0.25">
      <c r="B9107">
        <v>9.1020000000000003</v>
      </c>
      <c r="C9107" s="63">
        <v>8.0961200000000009</v>
      </c>
      <c r="D9107">
        <v>8.0707500000000003</v>
      </c>
      <c r="E9107">
        <v>8.1044499999999999</v>
      </c>
      <c r="F9107">
        <v>8.1204699999999903</v>
      </c>
      <c r="G9107">
        <v>8.0567899999999995</v>
      </c>
      <c r="H9107" s="63">
        <v>7.1433999999999997</v>
      </c>
      <c r="I9107">
        <v>7.3125200000000001</v>
      </c>
      <c r="J9107">
        <v>7.4619400000000002</v>
      </c>
    </row>
    <row r="9108" spans="2:10" x14ac:dyDescent="0.25">
      <c r="B9108">
        <v>9.1029999999999998</v>
      </c>
      <c r="C9108" s="63">
        <v>8.1131399999999996</v>
      </c>
      <c r="D9108">
        <v>8.0790500000000005</v>
      </c>
      <c r="E9108">
        <v>8.1252800000000001</v>
      </c>
      <c r="F9108">
        <v>8.1303099999999997</v>
      </c>
      <c r="G9108">
        <v>8.0383499999999994</v>
      </c>
      <c r="H9108" s="63">
        <v>7.1464400000000001</v>
      </c>
      <c r="I9108">
        <v>7.3074500000000002</v>
      </c>
      <c r="J9108">
        <v>7.4465899999999996</v>
      </c>
    </row>
    <row r="9109" spans="2:10" x14ac:dyDescent="0.25">
      <c r="B9109">
        <v>9.1039999999999903</v>
      </c>
      <c r="C9109" s="63">
        <v>8.0981699999999996</v>
      </c>
      <c r="D9109">
        <v>8.0786999999999995</v>
      </c>
      <c r="E9109">
        <v>8.1021000000000001</v>
      </c>
      <c r="F9109">
        <v>8.10853</v>
      </c>
      <c r="G9109">
        <v>8.0388900000000003</v>
      </c>
      <c r="H9109" s="63">
        <v>7.1408300000000002</v>
      </c>
      <c r="I9109">
        <v>7.31541</v>
      </c>
      <c r="J9109">
        <v>7.4523200000000003</v>
      </c>
    </row>
    <row r="9110" spans="2:10" x14ac:dyDescent="0.25">
      <c r="B9110">
        <v>9.1050000000000004</v>
      </c>
      <c r="C9110" s="63">
        <v>8.1152499999999996</v>
      </c>
      <c r="D9110">
        <v>8.0836600000000001</v>
      </c>
      <c r="E9110">
        <v>8.0702400000000001</v>
      </c>
      <c r="F9110">
        <v>8.1235800000000005</v>
      </c>
      <c r="G9110">
        <v>8.0635499999999904</v>
      </c>
      <c r="H9110" s="63">
        <v>7.1530500000000004</v>
      </c>
      <c r="I9110">
        <v>7.31738</v>
      </c>
      <c r="J9110">
        <v>7.45052</v>
      </c>
    </row>
    <row r="9111" spans="2:10" x14ac:dyDescent="0.25">
      <c r="B9111">
        <v>9.1059999999999999</v>
      </c>
      <c r="C9111" s="63">
        <v>8.10351</v>
      </c>
      <c r="D9111">
        <v>8.0634499999999996</v>
      </c>
      <c r="E9111">
        <v>8.1280099999999997</v>
      </c>
      <c r="F9111">
        <v>8.1119599999999998</v>
      </c>
      <c r="G9111">
        <v>8.0502400000000005</v>
      </c>
      <c r="H9111" s="63">
        <v>7.1401199999999996</v>
      </c>
      <c r="I9111">
        <v>7.31271</v>
      </c>
      <c r="J9111">
        <v>7.4494400000000001</v>
      </c>
    </row>
    <row r="9112" spans="2:10" x14ac:dyDescent="0.25">
      <c r="B9112">
        <v>9.1069999999999904</v>
      </c>
      <c r="C9112" s="63">
        <v>8.0728799999999996</v>
      </c>
      <c r="D9112">
        <v>8.0799199999999995</v>
      </c>
      <c r="E9112">
        <v>8.0726800000000001</v>
      </c>
      <c r="F9112">
        <v>8.1271299999999904</v>
      </c>
      <c r="G9112">
        <v>8.04617</v>
      </c>
      <c r="H9112" s="63">
        <v>7.1343100000000002</v>
      </c>
      <c r="I9112">
        <v>7.3176100000000002</v>
      </c>
      <c r="J9112">
        <v>7.4549799999999999</v>
      </c>
    </row>
    <row r="9113" spans="2:10" x14ac:dyDescent="0.25">
      <c r="B9113">
        <v>9.1080000000000005</v>
      </c>
      <c r="C9113" s="63">
        <v>8.0757200000000005</v>
      </c>
      <c r="D9113">
        <v>8.0580999999999996</v>
      </c>
      <c r="E9113">
        <v>8.0723400000000005</v>
      </c>
      <c r="F9113">
        <v>8.1203500000000002</v>
      </c>
      <c r="G9113">
        <v>7.9996099999999997</v>
      </c>
      <c r="H9113" s="63">
        <v>7.1499100000000002</v>
      </c>
      <c r="I9113">
        <v>7.2978300000000003</v>
      </c>
      <c r="J9113">
        <v>7.4684900000000001</v>
      </c>
    </row>
    <row r="9114" spans="2:10" x14ac:dyDescent="0.25">
      <c r="B9114">
        <v>9.109</v>
      </c>
      <c r="C9114" s="63">
        <v>8.0924700000000005</v>
      </c>
      <c r="D9114">
        <v>8.06264</v>
      </c>
      <c r="E9114">
        <v>8.1016300000000001</v>
      </c>
      <c r="F9114">
        <v>8.0973500000000005</v>
      </c>
      <c r="G9114">
        <v>8.0477399999999903</v>
      </c>
      <c r="H9114" s="63">
        <v>7.1383700000000001</v>
      </c>
      <c r="I9114">
        <v>7.3120799999999999</v>
      </c>
      <c r="J9114">
        <v>7.4452999999999996</v>
      </c>
    </row>
    <row r="9115" spans="2:10" x14ac:dyDescent="0.25">
      <c r="B9115">
        <v>9.11</v>
      </c>
      <c r="C9115" s="63">
        <v>8.08474</v>
      </c>
      <c r="D9115">
        <v>8.0793999999999997</v>
      </c>
      <c r="E9115">
        <v>8.0875699999999995</v>
      </c>
      <c r="F9115">
        <v>8.1236200000000007</v>
      </c>
      <c r="G9115">
        <v>8.0031300000000005</v>
      </c>
      <c r="H9115" s="63">
        <v>7.1405000000000003</v>
      </c>
      <c r="I9115">
        <v>7.3087999999999997</v>
      </c>
      <c r="J9115">
        <v>7.45946</v>
      </c>
    </row>
    <row r="9116" spans="2:10" x14ac:dyDescent="0.25">
      <c r="B9116">
        <v>9.1110000000000007</v>
      </c>
      <c r="C9116" s="63">
        <v>8.0925499999999904</v>
      </c>
      <c r="D9116">
        <v>8.0692299999999904</v>
      </c>
      <c r="E9116">
        <v>8.0911399999999905</v>
      </c>
      <c r="F9116">
        <v>8.1315799999999996</v>
      </c>
      <c r="G9116">
        <v>8.0391499999999905</v>
      </c>
      <c r="H9116" s="63">
        <v>7.1408399999999999</v>
      </c>
      <c r="I9116">
        <v>7.3082599999999998</v>
      </c>
      <c r="J9116">
        <v>7.4672499999999999</v>
      </c>
    </row>
    <row r="9117" spans="2:10" x14ac:dyDescent="0.25">
      <c r="B9117">
        <v>9.1120000000000001</v>
      </c>
      <c r="C9117" s="63">
        <v>8.0953800000000005</v>
      </c>
      <c r="D9117">
        <v>8.0807599999999997</v>
      </c>
      <c r="E9117">
        <v>8.1111699999999995</v>
      </c>
      <c r="F9117">
        <v>8.1086100000000005</v>
      </c>
      <c r="G9117">
        <v>8.0147700000000004</v>
      </c>
      <c r="H9117" s="63">
        <v>7.1385300000000003</v>
      </c>
      <c r="I9117">
        <v>7.3173000000000004</v>
      </c>
      <c r="J9117">
        <v>7.4471999999999996</v>
      </c>
    </row>
    <row r="9118" spans="2:10" x14ac:dyDescent="0.25">
      <c r="B9118">
        <v>9.1129999999999995</v>
      </c>
      <c r="C9118" s="63">
        <v>8.0916200000000007</v>
      </c>
      <c r="D9118">
        <v>8.0678099999999997</v>
      </c>
      <c r="E9118">
        <v>8.0842799999999997</v>
      </c>
      <c r="F9118">
        <v>8.1030999999999995</v>
      </c>
      <c r="G9118">
        <v>8.0258900000000004</v>
      </c>
      <c r="H9118" s="63">
        <v>7.1433</v>
      </c>
      <c r="I9118">
        <v>7.3226300000000002</v>
      </c>
      <c r="J9118">
        <v>7.4603299999999999</v>
      </c>
    </row>
    <row r="9119" spans="2:10" x14ac:dyDescent="0.25">
      <c r="B9119">
        <v>9.1140000000000008</v>
      </c>
      <c r="C9119" s="63">
        <v>8.0873299999999997</v>
      </c>
      <c r="D9119">
        <v>8.08324</v>
      </c>
      <c r="E9119">
        <v>8.0882400000000008</v>
      </c>
      <c r="F9119">
        <v>8.1274300000000004</v>
      </c>
      <c r="G9119">
        <v>8.0073100000000004</v>
      </c>
      <c r="H9119" s="63">
        <v>7.13314</v>
      </c>
      <c r="I9119">
        <v>7.3147500000000001</v>
      </c>
      <c r="J9119">
        <v>7.4531700000000001</v>
      </c>
    </row>
    <row r="9120" spans="2:10" x14ac:dyDescent="0.25">
      <c r="B9120">
        <v>9.1150000000000002</v>
      </c>
      <c r="C9120" s="63">
        <v>8.1025299999999998</v>
      </c>
      <c r="D9120">
        <v>8.0870499999999996</v>
      </c>
      <c r="E9120">
        <v>8.0942600000000002</v>
      </c>
      <c r="F9120">
        <v>8.1015899999999998</v>
      </c>
      <c r="G9120">
        <v>8.0365300000000008</v>
      </c>
      <c r="H9120" s="63">
        <v>7.1463400000000004</v>
      </c>
      <c r="I9120">
        <v>7.3136000000000001</v>
      </c>
      <c r="J9120">
        <v>7.4706000000000001</v>
      </c>
    </row>
    <row r="9121" spans="2:10" x14ac:dyDescent="0.25">
      <c r="B9121">
        <v>9.1159999999999997</v>
      </c>
      <c r="C9121" s="63">
        <v>8.0979500000000009</v>
      </c>
      <c r="D9121">
        <v>8.08413</v>
      </c>
      <c r="E9121">
        <v>8.0662199999999995</v>
      </c>
      <c r="F9121">
        <v>8.1044800000000006</v>
      </c>
      <c r="G9121">
        <v>8.0108200000000007</v>
      </c>
      <c r="H9121" s="63">
        <v>7.1455799999999998</v>
      </c>
      <c r="I9121">
        <v>7.3128700000000002</v>
      </c>
      <c r="J9121">
        <v>7.4452199999999999</v>
      </c>
    </row>
    <row r="9122" spans="2:10" x14ac:dyDescent="0.25">
      <c r="B9122">
        <v>9.1170000000000009</v>
      </c>
      <c r="C9122" s="63">
        <v>8.0940399999999997</v>
      </c>
      <c r="D9122">
        <v>8.0744799999999994</v>
      </c>
      <c r="E9122">
        <v>8.0685900000000004</v>
      </c>
      <c r="F9122">
        <v>8.1243400000000001</v>
      </c>
      <c r="G9122">
        <v>8.0464000000000002</v>
      </c>
      <c r="H9122" s="63">
        <v>7.1430600000000002</v>
      </c>
      <c r="I9122">
        <v>7.31813</v>
      </c>
      <c r="J9122">
        <v>7.4519000000000002</v>
      </c>
    </row>
    <row r="9123" spans="2:10" x14ac:dyDescent="0.25">
      <c r="B9123">
        <v>9.1180000000000003</v>
      </c>
      <c r="C9123" s="63">
        <v>8.0771300000000004</v>
      </c>
      <c r="D9123">
        <v>8.0897400000000008</v>
      </c>
      <c r="E9123">
        <v>8.0787800000000001</v>
      </c>
      <c r="F9123">
        <v>8.1249500000000001</v>
      </c>
      <c r="G9123">
        <v>8.0548900000000003</v>
      </c>
      <c r="H9123" s="63">
        <v>7.1368900000000002</v>
      </c>
      <c r="I9123">
        <v>7.3154300000000001</v>
      </c>
      <c r="J9123">
        <v>7.4547100000000004</v>
      </c>
    </row>
    <row r="9124" spans="2:10" x14ac:dyDescent="0.25">
      <c r="B9124">
        <v>9.1189999999999998</v>
      </c>
      <c r="C9124" s="63">
        <v>8.0878099999999904</v>
      </c>
      <c r="D9124">
        <v>8.0930300000000006</v>
      </c>
      <c r="E9124">
        <v>8.0635399999999997</v>
      </c>
      <c r="F9124">
        <v>8.1193799999999996</v>
      </c>
      <c r="G9124">
        <v>8.0421999999999905</v>
      </c>
      <c r="H9124" s="63">
        <v>7.1406400000000003</v>
      </c>
      <c r="I9124">
        <v>7.3099699999999999</v>
      </c>
      <c r="J9124">
        <v>7.4610300000000001</v>
      </c>
    </row>
    <row r="9125" spans="2:10" x14ac:dyDescent="0.25">
      <c r="B9125">
        <v>9.1199999999999903</v>
      </c>
      <c r="C9125" s="63">
        <v>8.1146100000000008</v>
      </c>
      <c r="D9125">
        <v>8.0819200000000002</v>
      </c>
      <c r="E9125">
        <v>8.0898599999999998</v>
      </c>
      <c r="F9125">
        <v>8.1106999999999996</v>
      </c>
      <c r="G9125">
        <v>8.0076900000000002</v>
      </c>
      <c r="H9125" s="63">
        <v>7.1459900000000003</v>
      </c>
      <c r="I9125">
        <v>7.3002200000000004</v>
      </c>
      <c r="J9125">
        <v>7.46929</v>
      </c>
    </row>
    <row r="9126" spans="2:10" x14ac:dyDescent="0.25">
      <c r="B9126">
        <v>9.1210000000000004</v>
      </c>
      <c r="C9126" s="63">
        <v>8.1013199999999994</v>
      </c>
      <c r="D9126">
        <v>8.07803</v>
      </c>
      <c r="E9126">
        <v>8.0809899999999999</v>
      </c>
      <c r="F9126">
        <v>8.1255100000000002</v>
      </c>
      <c r="G9126">
        <v>8.0540699999999994</v>
      </c>
      <c r="H9126" s="63">
        <v>7.1326700000000001</v>
      </c>
      <c r="I9126">
        <v>7.3081100000000001</v>
      </c>
      <c r="J9126">
        <v>7.4484899999999996</v>
      </c>
    </row>
    <row r="9127" spans="2:10" x14ac:dyDescent="0.25">
      <c r="B9127">
        <v>9.1219999999999999</v>
      </c>
      <c r="C9127" s="63">
        <v>8.0801200000000009</v>
      </c>
      <c r="D9127">
        <v>8.0781200000000002</v>
      </c>
      <c r="E9127">
        <v>8.0993499999999994</v>
      </c>
      <c r="F9127">
        <v>8.1129099999999994</v>
      </c>
      <c r="G9127">
        <v>8.0473300000000005</v>
      </c>
      <c r="H9127" s="63">
        <v>7.1360099999999997</v>
      </c>
      <c r="I9127">
        <v>7.3112199999999996</v>
      </c>
      <c r="J9127">
        <v>7.4585600000000003</v>
      </c>
    </row>
    <row r="9128" spans="2:10" x14ac:dyDescent="0.25">
      <c r="B9128">
        <v>9.1229999999999905</v>
      </c>
      <c r="C9128" s="63">
        <v>8.1019000000000005</v>
      </c>
      <c r="D9128">
        <v>8.06006</v>
      </c>
      <c r="E9128">
        <v>8.1059199999999905</v>
      </c>
      <c r="F9128">
        <v>8.1188099999999999</v>
      </c>
      <c r="G9128">
        <v>8.0157299999999996</v>
      </c>
      <c r="H9128" s="63">
        <v>7.1515199999999997</v>
      </c>
      <c r="I9128">
        <v>7.31473</v>
      </c>
      <c r="J9128">
        <v>7.4593299999999996</v>
      </c>
    </row>
    <row r="9129" spans="2:10" x14ac:dyDescent="0.25">
      <c r="B9129">
        <v>9.1240000000000006</v>
      </c>
      <c r="C9129" s="63">
        <v>8.0960000000000001</v>
      </c>
      <c r="D9129">
        <v>8.0679499999999997</v>
      </c>
      <c r="E9129">
        <v>8.0944500000000001</v>
      </c>
      <c r="F9129">
        <v>8.1061099999999904</v>
      </c>
      <c r="G9129">
        <v>8.0272400000000008</v>
      </c>
      <c r="H9129" s="63">
        <v>7.1505099999999997</v>
      </c>
      <c r="I9129">
        <v>7.3213299999999997</v>
      </c>
      <c r="J9129">
        <v>7.4536899999999999</v>
      </c>
    </row>
    <row r="9130" spans="2:10" x14ac:dyDescent="0.25">
      <c r="B9130">
        <v>9.125</v>
      </c>
      <c r="C9130" s="63">
        <v>8.0869800000000005</v>
      </c>
      <c r="D9130">
        <v>8.0600900000000006</v>
      </c>
      <c r="E9130">
        <v>8.1107499999999995</v>
      </c>
      <c r="F9130">
        <v>8.0980899999999902</v>
      </c>
      <c r="G9130">
        <v>8.0440799999999903</v>
      </c>
      <c r="H9130" s="63">
        <v>7.1336599999999999</v>
      </c>
      <c r="I9130">
        <v>7.3106999999999998</v>
      </c>
      <c r="J9130">
        <v>7.4451999999999998</v>
      </c>
    </row>
    <row r="9131" spans="2:10" x14ac:dyDescent="0.25">
      <c r="B9131">
        <v>9.1259999999999994</v>
      </c>
      <c r="C9131" s="63">
        <v>8.0937000000000001</v>
      </c>
      <c r="D9131">
        <v>8.0740800000000004</v>
      </c>
      <c r="E9131">
        <v>8.0687800000000003</v>
      </c>
      <c r="F9131">
        <v>8.0973400000000009</v>
      </c>
      <c r="G9131">
        <v>8.0609099999999998</v>
      </c>
      <c r="H9131" s="63">
        <v>7.1429299999999998</v>
      </c>
      <c r="I9131">
        <v>7.3077699999999997</v>
      </c>
      <c r="J9131">
        <v>7.46279</v>
      </c>
    </row>
    <row r="9132" spans="2:10" x14ac:dyDescent="0.25">
      <c r="B9132">
        <v>9.1270000000000007</v>
      </c>
      <c r="C9132" s="63">
        <v>8.0890000000000004</v>
      </c>
      <c r="D9132">
        <v>8.0691400000000009</v>
      </c>
      <c r="E9132">
        <v>8.0755400000000002</v>
      </c>
      <c r="F9132">
        <v>8.1118799999999904</v>
      </c>
      <c r="G9132">
        <v>8.0548199999999994</v>
      </c>
      <c r="H9132" s="63">
        <v>7.13666</v>
      </c>
      <c r="I9132">
        <v>7.3119699999999996</v>
      </c>
      <c r="J9132">
        <v>7.4594399999999998</v>
      </c>
    </row>
    <row r="9133" spans="2:10" x14ac:dyDescent="0.25">
      <c r="B9133">
        <v>9.1280000000000001</v>
      </c>
      <c r="C9133" s="63">
        <v>8.09422</v>
      </c>
      <c r="D9133">
        <v>8.0658499999999904</v>
      </c>
      <c r="E9133">
        <v>8.1019299999999994</v>
      </c>
      <c r="F9133">
        <v>8.1262299999999996</v>
      </c>
      <c r="G9133">
        <v>8.0325799999999994</v>
      </c>
      <c r="H9133" s="63">
        <v>7.1396899999999999</v>
      </c>
      <c r="I9133">
        <v>7.3098700000000001</v>
      </c>
      <c r="J9133">
        <v>7.4560199999999996</v>
      </c>
    </row>
    <row r="9134" spans="2:10" x14ac:dyDescent="0.25">
      <c r="B9134">
        <v>9.1289999999999996</v>
      </c>
      <c r="C9134" s="63">
        <v>8.0959900000000005</v>
      </c>
      <c r="D9134">
        <v>8.0741499999999995</v>
      </c>
      <c r="E9134">
        <v>8.0653400000000008</v>
      </c>
      <c r="F9134">
        <v>8.1208399999999994</v>
      </c>
      <c r="G9134">
        <v>8.0310299999999994</v>
      </c>
      <c r="H9134" s="63">
        <v>7.1342100000000004</v>
      </c>
      <c r="I9134">
        <v>7.3179100000000004</v>
      </c>
      <c r="J9134">
        <v>7.4588799999999997</v>
      </c>
    </row>
    <row r="9135" spans="2:10" x14ac:dyDescent="0.25">
      <c r="B9135">
        <v>9.1300000000000008</v>
      </c>
      <c r="C9135" s="63">
        <v>8.0927299999999995</v>
      </c>
      <c r="D9135">
        <v>8.09422</v>
      </c>
      <c r="E9135">
        <v>8.0942399999999903</v>
      </c>
      <c r="F9135">
        <v>8.11402</v>
      </c>
      <c r="G9135">
        <v>8.0158400000000007</v>
      </c>
      <c r="H9135" s="63">
        <v>7.1477399999999998</v>
      </c>
      <c r="I9135">
        <v>7.2987700000000002</v>
      </c>
      <c r="J9135">
        <v>7.4547600000000003</v>
      </c>
    </row>
    <row r="9136" spans="2:10" x14ac:dyDescent="0.25">
      <c r="B9136">
        <v>9.1310000000000002</v>
      </c>
      <c r="C9136" s="63">
        <v>8.1004199999999997</v>
      </c>
      <c r="D9136">
        <v>8.0971799999999998</v>
      </c>
      <c r="E9136">
        <v>8.1207700000000003</v>
      </c>
      <c r="F9136">
        <v>8.0934899999999903</v>
      </c>
      <c r="G9136">
        <v>8.0140799999999999</v>
      </c>
      <c r="H9136" s="63">
        <v>7.1474700000000002</v>
      </c>
      <c r="I9136">
        <v>7.31107</v>
      </c>
      <c r="J9136">
        <v>7.4522899999999996</v>
      </c>
    </row>
    <row r="9137" spans="2:10" x14ac:dyDescent="0.25">
      <c r="B9137">
        <v>9.1319999999999997</v>
      </c>
      <c r="C9137" s="63">
        <v>8.0894100000000009</v>
      </c>
      <c r="D9137">
        <v>8.0710599999999904</v>
      </c>
      <c r="E9137">
        <v>8.1160399999999999</v>
      </c>
      <c r="F9137">
        <v>8.1228700000000007</v>
      </c>
      <c r="G9137">
        <v>8.0505200000000006</v>
      </c>
      <c r="H9137" s="63">
        <v>7.1308999999999996</v>
      </c>
      <c r="I9137">
        <v>7.3062399999999998</v>
      </c>
      <c r="J9137">
        <v>7.4625500000000002</v>
      </c>
    </row>
    <row r="9138" spans="2:10" x14ac:dyDescent="0.25">
      <c r="B9138">
        <v>9.1329999999999902</v>
      </c>
      <c r="C9138" s="63">
        <v>8.0922099999999997</v>
      </c>
      <c r="D9138">
        <v>8.0619899999999998</v>
      </c>
      <c r="E9138">
        <v>8.1242300000000007</v>
      </c>
      <c r="F9138">
        <v>8.1166099999999997</v>
      </c>
      <c r="G9138">
        <v>8.0781799999999997</v>
      </c>
      <c r="H9138" s="63">
        <v>7.1412699999999996</v>
      </c>
      <c r="I9138">
        <v>7.3048000000000002</v>
      </c>
      <c r="J9138">
        <v>7.4672000000000001</v>
      </c>
    </row>
    <row r="9139" spans="2:10" x14ac:dyDescent="0.25">
      <c r="B9139">
        <v>9.1340000000000003</v>
      </c>
      <c r="C9139" s="63">
        <v>8.1052499999999998</v>
      </c>
      <c r="D9139">
        <v>8.0741300000000003</v>
      </c>
      <c r="E9139">
        <v>8.1015499999999996</v>
      </c>
      <c r="F9139">
        <v>8.1082199999999904</v>
      </c>
      <c r="G9139">
        <v>8.0442199999999904</v>
      </c>
      <c r="H9139" s="63">
        <v>7.1453499999999996</v>
      </c>
      <c r="I9139">
        <v>7.3186200000000001</v>
      </c>
      <c r="J9139">
        <v>7.4675700000000003</v>
      </c>
    </row>
    <row r="9140" spans="2:10" x14ac:dyDescent="0.25">
      <c r="B9140">
        <v>9.1349999999999998</v>
      </c>
      <c r="C9140" s="63">
        <v>8.0736399999999904</v>
      </c>
      <c r="D9140">
        <v>8.0815999999999999</v>
      </c>
      <c r="E9140">
        <v>8.0815300000000008</v>
      </c>
      <c r="F9140">
        <v>8.1131799999999998</v>
      </c>
      <c r="G9140">
        <v>8.0535999999999994</v>
      </c>
      <c r="H9140" s="63">
        <v>7.1341099999999997</v>
      </c>
      <c r="I9140">
        <v>7.3152900000000001</v>
      </c>
      <c r="J9140">
        <v>7.4557599999999997</v>
      </c>
    </row>
    <row r="9141" spans="2:10" x14ac:dyDescent="0.25">
      <c r="B9141">
        <v>9.1359999999999904</v>
      </c>
      <c r="C9141" s="63">
        <v>8.08432</v>
      </c>
      <c r="D9141">
        <v>8.0709999999999997</v>
      </c>
      <c r="E9141">
        <v>8.0984099999999994</v>
      </c>
      <c r="F9141">
        <v>8.1039300000000001</v>
      </c>
      <c r="G9141">
        <v>8.0542499999999997</v>
      </c>
      <c r="H9141" s="63">
        <v>7.1381699999999997</v>
      </c>
      <c r="I9141">
        <v>7.3080400000000001</v>
      </c>
      <c r="J9141">
        <v>7.4597499999999997</v>
      </c>
    </row>
    <row r="9142" spans="2:10" x14ac:dyDescent="0.25">
      <c r="B9142">
        <v>9.1370000000000005</v>
      </c>
      <c r="C9142" s="63">
        <v>8.0764200000000006</v>
      </c>
      <c r="D9142">
        <v>8.0869599999999995</v>
      </c>
      <c r="E9142">
        <v>8.1095100000000002</v>
      </c>
      <c r="F9142">
        <v>8.10487</v>
      </c>
      <c r="G9142">
        <v>8.0428499999999996</v>
      </c>
      <c r="H9142" s="63">
        <v>7.14839</v>
      </c>
      <c r="I9142">
        <v>7.3050899999999999</v>
      </c>
      <c r="J9142">
        <v>7.4663899999999996</v>
      </c>
    </row>
    <row r="9143" spans="2:10" x14ac:dyDescent="0.25">
      <c r="B9143">
        <v>9.1379999999999999</v>
      </c>
      <c r="C9143" s="63">
        <v>8.0882699999999996</v>
      </c>
      <c r="D9143">
        <v>8.0884</v>
      </c>
      <c r="E9143">
        <v>8.1068099999999994</v>
      </c>
      <c r="F9143">
        <v>8.1188199999999995</v>
      </c>
      <c r="G9143">
        <v>8.0192700000000006</v>
      </c>
      <c r="H9143" s="63">
        <v>7.1486099999999997</v>
      </c>
      <c r="I9143">
        <v>7.3130600000000001</v>
      </c>
      <c r="J9143">
        <v>7.4627999999999997</v>
      </c>
    </row>
    <row r="9144" spans="2:10" x14ac:dyDescent="0.25">
      <c r="B9144">
        <v>9.1389999999999905</v>
      </c>
      <c r="C9144" s="63">
        <v>8.1081800000000008</v>
      </c>
      <c r="D9144">
        <v>8.0718300000000003</v>
      </c>
      <c r="E9144">
        <v>8.12514</v>
      </c>
      <c r="F9144">
        <v>8.1203900000000004</v>
      </c>
      <c r="G9144">
        <v>8.0147099999999902</v>
      </c>
      <c r="H9144" s="63">
        <v>7.1369800000000003</v>
      </c>
      <c r="I9144">
        <v>7.3098799999999997</v>
      </c>
      <c r="J9144">
        <v>7.4536499999999997</v>
      </c>
    </row>
    <row r="9145" spans="2:10" x14ac:dyDescent="0.25">
      <c r="B9145">
        <v>9.14</v>
      </c>
      <c r="C9145" s="63">
        <v>8.1001300000000001</v>
      </c>
      <c r="D9145">
        <v>8.07883</v>
      </c>
      <c r="E9145">
        <v>8.0909999999999904</v>
      </c>
      <c r="F9145">
        <v>8.1172199999999997</v>
      </c>
      <c r="G9145">
        <v>8.0486000000000004</v>
      </c>
      <c r="H9145" s="63">
        <v>7.1464699999999999</v>
      </c>
      <c r="I9145">
        <v>7.3186</v>
      </c>
      <c r="J9145">
        <v>7.4660000000000002</v>
      </c>
    </row>
    <row r="9146" spans="2:10" x14ac:dyDescent="0.25">
      <c r="B9146">
        <v>9.141</v>
      </c>
      <c r="C9146" s="63">
        <v>8.0835000000000008</v>
      </c>
      <c r="D9146">
        <v>8.0665099999999903</v>
      </c>
      <c r="E9146">
        <v>8.0817700000000006</v>
      </c>
      <c r="F9146">
        <v>8.1151900000000001</v>
      </c>
      <c r="G9146">
        <v>8.0214099999999995</v>
      </c>
      <c r="H9146" s="63">
        <v>7.1554700000000002</v>
      </c>
      <c r="I9146">
        <v>7.3168100000000003</v>
      </c>
      <c r="J9146">
        <v>7.4538500000000001</v>
      </c>
    </row>
    <row r="9147" spans="2:10" x14ac:dyDescent="0.25">
      <c r="B9147">
        <v>9.1419999999999995</v>
      </c>
      <c r="C9147" s="63">
        <v>8.0911100000000005</v>
      </c>
      <c r="D9147">
        <v>8.0655400000000004</v>
      </c>
      <c r="E9147">
        <v>8.0932399999999998</v>
      </c>
      <c r="F9147">
        <v>8.1159800000000004</v>
      </c>
      <c r="G9147">
        <v>8.0087600000000005</v>
      </c>
      <c r="H9147" s="63">
        <v>7.1472699999999998</v>
      </c>
      <c r="I9147">
        <v>7.3187100000000003</v>
      </c>
      <c r="J9147">
        <v>7.4534500000000001</v>
      </c>
    </row>
    <row r="9148" spans="2:10" x14ac:dyDescent="0.25">
      <c r="B9148">
        <v>9.1430000000000007</v>
      </c>
      <c r="C9148" s="63">
        <v>8.0907400000000003</v>
      </c>
      <c r="D9148">
        <v>8.0844000000000005</v>
      </c>
      <c r="E9148">
        <v>8.0764800000000001</v>
      </c>
      <c r="F9148">
        <v>8.1044999999999998</v>
      </c>
      <c r="G9148">
        <v>8.0345600000000008</v>
      </c>
      <c r="H9148" s="63">
        <v>7.1483499999999998</v>
      </c>
      <c r="I9148">
        <v>7.3001800000000001</v>
      </c>
      <c r="J9148">
        <v>7.4567199999999998</v>
      </c>
    </row>
    <row r="9149" spans="2:10" x14ac:dyDescent="0.25">
      <c r="B9149">
        <v>9.1440000000000001</v>
      </c>
      <c r="C9149" s="63">
        <v>8.0825300000000002</v>
      </c>
      <c r="D9149">
        <v>8.0490399999999998</v>
      </c>
      <c r="E9149">
        <v>8.0820799999999995</v>
      </c>
      <c r="F9149">
        <v>8.1197400000000002</v>
      </c>
      <c r="G9149">
        <v>7.9899300000000002</v>
      </c>
      <c r="H9149" s="63">
        <v>7.15055</v>
      </c>
      <c r="I9149">
        <v>7.32179</v>
      </c>
      <c r="J9149">
        <v>7.4584200000000003</v>
      </c>
    </row>
    <row r="9150" spans="2:10" x14ac:dyDescent="0.25">
      <c r="B9150">
        <v>9.1449999999999996</v>
      </c>
      <c r="C9150" s="63">
        <v>8.08047</v>
      </c>
      <c r="D9150">
        <v>8.0579699999999903</v>
      </c>
      <c r="E9150">
        <v>8.0989000000000004</v>
      </c>
      <c r="F9150">
        <v>8.1249900000000004</v>
      </c>
      <c r="G9150">
        <v>8.00962</v>
      </c>
      <c r="H9150" s="63">
        <v>7.1402099999999997</v>
      </c>
      <c r="I9150">
        <v>7.3058100000000001</v>
      </c>
      <c r="J9150">
        <v>7.4558099999999996</v>
      </c>
    </row>
    <row r="9151" spans="2:10" x14ac:dyDescent="0.25">
      <c r="B9151">
        <v>9.1460000000000008</v>
      </c>
      <c r="C9151" s="63">
        <v>8.0994700000000002</v>
      </c>
      <c r="D9151">
        <v>8.09117</v>
      </c>
      <c r="E9151">
        <v>8.0911100000000005</v>
      </c>
      <c r="F9151">
        <v>8.1078600000000005</v>
      </c>
      <c r="G9151">
        <v>8.0369600000000005</v>
      </c>
      <c r="H9151" s="63">
        <v>7.1472899999999999</v>
      </c>
      <c r="I9151">
        <v>7.3154199999999996</v>
      </c>
      <c r="J9151">
        <v>7.4603299999999999</v>
      </c>
    </row>
    <row r="9152" spans="2:10" x14ac:dyDescent="0.25">
      <c r="B9152">
        <v>9.1470000000000002</v>
      </c>
      <c r="C9152" s="63">
        <v>8.0677299999999903</v>
      </c>
      <c r="D9152">
        <v>8.0971700000000002</v>
      </c>
      <c r="E9152">
        <v>8.1274099999999905</v>
      </c>
      <c r="F9152">
        <v>8.1252200000000006</v>
      </c>
      <c r="G9152">
        <v>8.0282599999999995</v>
      </c>
      <c r="H9152" s="63">
        <v>7.1444299999999998</v>
      </c>
      <c r="I9152">
        <v>7.3207700000000004</v>
      </c>
      <c r="J9152">
        <v>7.44475</v>
      </c>
    </row>
    <row r="9153" spans="2:10" x14ac:dyDescent="0.25">
      <c r="B9153">
        <v>9.1479999999999997</v>
      </c>
      <c r="C9153" s="63">
        <v>8.0806299999999904</v>
      </c>
      <c r="D9153">
        <v>8.0749899999999997</v>
      </c>
      <c r="E9153">
        <v>8.0606600000000004</v>
      </c>
      <c r="F9153">
        <v>8.1110100000000003</v>
      </c>
      <c r="G9153">
        <v>8.0239399999999996</v>
      </c>
      <c r="H9153" s="63">
        <v>7.1529100000000003</v>
      </c>
      <c r="I9153">
        <v>7.3088100000000003</v>
      </c>
      <c r="J9153">
        <v>7.4611999999999998</v>
      </c>
    </row>
    <row r="9154" spans="2:10" x14ac:dyDescent="0.25">
      <c r="B9154">
        <v>9.1489999999999903</v>
      </c>
      <c r="C9154" s="63">
        <v>8.0862499999999997</v>
      </c>
      <c r="D9154">
        <v>8.0791400000000007</v>
      </c>
      <c r="E9154">
        <v>8.0782399999999903</v>
      </c>
      <c r="F9154">
        <v>8.0929000000000002</v>
      </c>
      <c r="G9154">
        <v>8.0648099999999996</v>
      </c>
      <c r="H9154" s="63">
        <v>7.1398200000000003</v>
      </c>
      <c r="I9154">
        <v>7.3103999999999996</v>
      </c>
      <c r="J9154">
        <v>7.4637399999999996</v>
      </c>
    </row>
    <row r="9155" spans="2:10" x14ac:dyDescent="0.25">
      <c r="B9155">
        <v>9.15</v>
      </c>
      <c r="C9155" s="63">
        <v>8.0937199999999905</v>
      </c>
      <c r="D9155">
        <v>8.0744100000000003</v>
      </c>
      <c r="E9155">
        <v>8.0762499999999999</v>
      </c>
      <c r="F9155">
        <v>8.1060300000000005</v>
      </c>
      <c r="G9155">
        <v>8.06297</v>
      </c>
      <c r="H9155" s="63">
        <v>7.1470200000000004</v>
      </c>
      <c r="I9155">
        <v>7.3184699999999996</v>
      </c>
      <c r="J9155">
        <v>7.4537899999999997</v>
      </c>
    </row>
    <row r="9156" spans="2:10" x14ac:dyDescent="0.25">
      <c r="B9156">
        <v>9.1509999999999998</v>
      </c>
      <c r="C9156" s="63">
        <v>8.0716900000000003</v>
      </c>
      <c r="D9156">
        <v>8.0741399999999999</v>
      </c>
      <c r="E9156">
        <v>8.0781799999999997</v>
      </c>
      <c r="F9156">
        <v>8.11416</v>
      </c>
      <c r="G9156">
        <v>8.0247899999999994</v>
      </c>
      <c r="H9156" s="63">
        <v>7.1325599999999998</v>
      </c>
      <c r="I9156">
        <v>7.3224099999999996</v>
      </c>
      <c r="J9156">
        <v>7.46502</v>
      </c>
    </row>
    <row r="9157" spans="2:10" x14ac:dyDescent="0.25">
      <c r="B9157">
        <v>9.1519999999999904</v>
      </c>
      <c r="C9157" s="63">
        <v>8.0826799999999999</v>
      </c>
      <c r="D9157">
        <v>8.0853300000000008</v>
      </c>
      <c r="E9157">
        <v>8.0559600000000007</v>
      </c>
      <c r="F9157">
        <v>8.1263799999999904</v>
      </c>
      <c r="G9157">
        <v>8.0117999999999903</v>
      </c>
      <c r="H9157" s="63">
        <v>7.1425000000000001</v>
      </c>
      <c r="I9157">
        <v>7.3110999999999997</v>
      </c>
      <c r="J9157">
        <v>7.4521600000000001</v>
      </c>
    </row>
    <row r="9158" spans="2:10" x14ac:dyDescent="0.25">
      <c r="B9158">
        <v>9.1530000000000005</v>
      </c>
      <c r="C9158" s="63">
        <v>8.0854499999999998</v>
      </c>
      <c r="D9158">
        <v>8.0875699999999995</v>
      </c>
      <c r="E9158">
        <v>8.1112300000000008</v>
      </c>
      <c r="F9158">
        <v>8.1085600000000007</v>
      </c>
      <c r="G9158">
        <v>7.9986300000000004</v>
      </c>
      <c r="H9158" s="63">
        <v>7.1447200000000004</v>
      </c>
      <c r="I9158">
        <v>7.3240100000000004</v>
      </c>
      <c r="J9158">
        <v>7.4742899999999999</v>
      </c>
    </row>
    <row r="9159" spans="2:10" x14ac:dyDescent="0.25">
      <c r="B9159">
        <v>9.1539999999999999</v>
      </c>
      <c r="C9159" s="63">
        <v>8.0775699999999997</v>
      </c>
      <c r="D9159">
        <v>8.0802099999999903</v>
      </c>
      <c r="E9159">
        <v>8.0662500000000001</v>
      </c>
      <c r="F9159">
        <v>8.1012400000000007</v>
      </c>
      <c r="G9159">
        <v>8.0173100000000002</v>
      </c>
      <c r="H9159" s="63">
        <v>7.1459900000000003</v>
      </c>
      <c r="I9159">
        <v>7.3112300000000001</v>
      </c>
      <c r="J9159">
        <v>7.4578300000000004</v>
      </c>
    </row>
    <row r="9160" spans="2:10" x14ac:dyDescent="0.25">
      <c r="B9160">
        <v>9.1549999999999994</v>
      </c>
      <c r="C9160" s="63">
        <v>8.0903299999999998</v>
      </c>
      <c r="D9160">
        <v>8.0757300000000001</v>
      </c>
      <c r="E9160">
        <v>8.0614899999999903</v>
      </c>
      <c r="F9160">
        <v>8.1248400000000007</v>
      </c>
      <c r="G9160">
        <v>8.0376300000000001</v>
      </c>
      <c r="H9160" s="63">
        <v>7.1420700000000004</v>
      </c>
      <c r="I9160">
        <v>7.3241199999999997</v>
      </c>
      <c r="J9160">
        <v>7.4541000000000004</v>
      </c>
    </row>
    <row r="9161" spans="2:10" x14ac:dyDescent="0.25">
      <c r="B9161">
        <v>9.1560000000000006</v>
      </c>
      <c r="C9161" s="63">
        <v>8.1007899999999999</v>
      </c>
      <c r="D9161">
        <v>8.0728100000000005</v>
      </c>
      <c r="E9161">
        <v>8.0867100000000001</v>
      </c>
      <c r="F9161">
        <v>8.1280300000000008</v>
      </c>
      <c r="G9161">
        <v>8.0541300000000007</v>
      </c>
      <c r="H9161" s="63">
        <v>7.1278300000000003</v>
      </c>
      <c r="I9161">
        <v>7.3229699999999998</v>
      </c>
      <c r="J9161">
        <v>7.4587199999999996</v>
      </c>
    </row>
    <row r="9162" spans="2:10" x14ac:dyDescent="0.25">
      <c r="B9162">
        <v>9.157</v>
      </c>
      <c r="C9162" s="63">
        <v>8.0874500000000005</v>
      </c>
      <c r="D9162">
        <v>8.0813400000000009</v>
      </c>
      <c r="E9162">
        <v>8.1183499999999995</v>
      </c>
      <c r="F9162">
        <v>8.1019400000000008</v>
      </c>
      <c r="G9162">
        <v>8.0216999999999903</v>
      </c>
      <c r="H9162" s="63">
        <v>7.1448</v>
      </c>
      <c r="I9162">
        <v>7.30016</v>
      </c>
      <c r="J9162">
        <v>7.4573200000000002</v>
      </c>
    </row>
    <row r="9163" spans="2:10" x14ac:dyDescent="0.25">
      <c r="B9163">
        <v>9.1579999999999995</v>
      </c>
      <c r="C9163" s="63">
        <v>8.0851900000000008</v>
      </c>
      <c r="D9163">
        <v>8.0676000000000005</v>
      </c>
      <c r="E9163">
        <v>8.0553699999999999</v>
      </c>
      <c r="F9163">
        <v>8.0952900000000003</v>
      </c>
      <c r="G9163">
        <v>8.0361100000000008</v>
      </c>
      <c r="H9163" s="63">
        <v>7.1356599999999997</v>
      </c>
      <c r="I9163">
        <v>7.3068600000000004</v>
      </c>
      <c r="J9163">
        <v>7.4489999999999998</v>
      </c>
    </row>
    <row r="9164" spans="2:10" x14ac:dyDescent="0.25">
      <c r="B9164">
        <v>9.1590000000000007</v>
      </c>
      <c r="C9164" s="63">
        <v>8.0828600000000002</v>
      </c>
      <c r="D9164">
        <v>8.0693300000000008</v>
      </c>
      <c r="E9164">
        <v>8.0881699999999999</v>
      </c>
      <c r="F9164">
        <v>8.1103500000000004</v>
      </c>
      <c r="G9164">
        <v>8.0319500000000001</v>
      </c>
      <c r="H9164" s="63">
        <v>7.14236</v>
      </c>
      <c r="I9164">
        <v>7.3132000000000001</v>
      </c>
      <c r="J9164">
        <v>7.45695</v>
      </c>
    </row>
    <row r="9165" spans="2:10" x14ac:dyDescent="0.25">
      <c r="B9165">
        <v>9.16</v>
      </c>
      <c r="C9165" s="63">
        <v>8.1001600000000007</v>
      </c>
      <c r="D9165">
        <v>8.0722000000000005</v>
      </c>
      <c r="E9165">
        <v>8.0528600000000008</v>
      </c>
      <c r="F9165">
        <v>8.1244599999999902</v>
      </c>
      <c r="G9165">
        <v>8.0366900000000001</v>
      </c>
      <c r="H9165" s="63">
        <v>7.1442699999999997</v>
      </c>
      <c r="I9165">
        <v>7.3237399999999999</v>
      </c>
      <c r="J9165">
        <v>7.4587000000000003</v>
      </c>
    </row>
    <row r="9166" spans="2:10" x14ac:dyDescent="0.25">
      <c r="B9166">
        <v>9.1609999999999996</v>
      </c>
      <c r="C9166" s="63">
        <v>8.0883599999999998</v>
      </c>
      <c r="D9166">
        <v>8.0746300000000009</v>
      </c>
      <c r="E9166">
        <v>8.0605399999999996</v>
      </c>
      <c r="F9166">
        <v>8.1118900000000007</v>
      </c>
      <c r="G9166">
        <v>8.0300399999999996</v>
      </c>
      <c r="H9166" s="63">
        <v>7.1390900000000004</v>
      </c>
      <c r="I9166">
        <v>7.3198299999999996</v>
      </c>
      <c r="J9166">
        <v>7.4488300000000001</v>
      </c>
    </row>
    <row r="9167" spans="2:10" x14ac:dyDescent="0.25">
      <c r="B9167">
        <v>9.1620000000000008</v>
      </c>
      <c r="C9167" s="63">
        <v>8.0817700000000006</v>
      </c>
      <c r="D9167">
        <v>8.0649300000000004</v>
      </c>
      <c r="E9167">
        <v>8.0416399999999904</v>
      </c>
      <c r="F9167">
        <v>8.1283399999999997</v>
      </c>
      <c r="G9167">
        <v>8.0272600000000001</v>
      </c>
      <c r="H9167" s="63">
        <v>7.13415</v>
      </c>
      <c r="I9167">
        <v>7.3044399999999996</v>
      </c>
      <c r="J9167">
        <v>7.4585100000000004</v>
      </c>
    </row>
    <row r="9168" spans="2:10" x14ac:dyDescent="0.25">
      <c r="B9168">
        <v>9.1630000000000003</v>
      </c>
      <c r="C9168" s="63">
        <v>8.0742799999999999</v>
      </c>
      <c r="D9168">
        <v>8.0786899999999999</v>
      </c>
      <c r="E9168">
        <v>8.1113400000000002</v>
      </c>
      <c r="F9168">
        <v>8.1035599999999999</v>
      </c>
      <c r="G9168">
        <v>8.0278799999999997</v>
      </c>
      <c r="H9168" s="63">
        <v>7.1434600000000001</v>
      </c>
      <c r="I9168">
        <v>7.3177500000000002</v>
      </c>
      <c r="J9168">
        <v>7.4585400000000002</v>
      </c>
    </row>
    <row r="9169" spans="2:10" x14ac:dyDescent="0.25">
      <c r="B9169">
        <v>9.1639999999999997</v>
      </c>
      <c r="C9169" s="63">
        <v>8.1035299999999904</v>
      </c>
      <c r="D9169">
        <v>8.0820799999999995</v>
      </c>
      <c r="E9169">
        <v>8.1015099999999904</v>
      </c>
      <c r="F9169">
        <v>8.1047600000000006</v>
      </c>
      <c r="G9169">
        <v>8.0353300000000001</v>
      </c>
      <c r="H9169" s="63">
        <v>7.1516900000000003</v>
      </c>
      <c r="I9169">
        <v>7.3154300000000001</v>
      </c>
      <c r="J9169">
        <v>7.4621700000000004</v>
      </c>
    </row>
    <row r="9170" spans="2:10" x14ac:dyDescent="0.25">
      <c r="B9170">
        <v>9.1649999999999903</v>
      </c>
      <c r="C9170" s="63">
        <v>8.1057500000000005</v>
      </c>
      <c r="D9170">
        <v>8.0802899999999998</v>
      </c>
      <c r="E9170">
        <v>8.0526700000000009</v>
      </c>
      <c r="F9170">
        <v>8.10473</v>
      </c>
      <c r="G9170">
        <v>8.0664599999999904</v>
      </c>
      <c r="H9170" s="63">
        <v>7.1432000000000002</v>
      </c>
      <c r="I9170">
        <v>7.31379</v>
      </c>
      <c r="J9170">
        <v>7.4576900000000004</v>
      </c>
    </row>
    <row r="9171" spans="2:10" x14ac:dyDescent="0.25">
      <c r="B9171">
        <v>9.1660000000000004</v>
      </c>
      <c r="C9171" s="63">
        <v>8.1028300000000009</v>
      </c>
      <c r="D9171">
        <v>8.0818499999999904</v>
      </c>
      <c r="E9171">
        <v>8.0860699999999994</v>
      </c>
      <c r="F9171">
        <v>8.1145700000000005</v>
      </c>
      <c r="G9171">
        <v>8.0448400000000007</v>
      </c>
      <c r="H9171" s="63">
        <v>7.1394700000000002</v>
      </c>
      <c r="I9171">
        <v>7.3096399999999999</v>
      </c>
      <c r="J9171">
        <v>7.4597100000000003</v>
      </c>
    </row>
    <row r="9172" spans="2:10" x14ac:dyDescent="0.25">
      <c r="B9172">
        <v>9.1669999999999998</v>
      </c>
      <c r="C9172" s="63">
        <v>8.0943199999999997</v>
      </c>
      <c r="D9172">
        <v>8.0745900000000006</v>
      </c>
      <c r="E9172">
        <v>8.07376</v>
      </c>
      <c r="F9172">
        <v>8.1243099999999995</v>
      </c>
      <c r="G9172">
        <v>8.0204900000000006</v>
      </c>
      <c r="H9172" s="63">
        <v>7.1492199999999997</v>
      </c>
      <c r="I9172">
        <v>7.3092100000000002</v>
      </c>
      <c r="J9172">
        <v>7.4620699999999998</v>
      </c>
    </row>
    <row r="9173" spans="2:10" x14ac:dyDescent="0.25">
      <c r="B9173">
        <v>9.1679999999999904</v>
      </c>
      <c r="C9173" s="63">
        <v>8.06677</v>
      </c>
      <c r="D9173">
        <v>8.0861400000000003</v>
      </c>
      <c r="E9173">
        <v>8.0740300000000005</v>
      </c>
      <c r="F9173">
        <v>8.1185899999999904</v>
      </c>
      <c r="G9173">
        <v>8.0829599999999999</v>
      </c>
      <c r="H9173" s="63">
        <v>7.1516900000000003</v>
      </c>
      <c r="I9173">
        <v>7.3144499999999999</v>
      </c>
      <c r="J9173">
        <v>7.4671000000000003</v>
      </c>
    </row>
    <row r="9174" spans="2:10" x14ac:dyDescent="0.25">
      <c r="B9174">
        <v>9.1690000000000005</v>
      </c>
      <c r="C9174" s="63">
        <v>8.07545</v>
      </c>
      <c r="D9174">
        <v>8.0662699999999994</v>
      </c>
      <c r="E9174">
        <v>8.0988600000000002</v>
      </c>
      <c r="F9174">
        <v>8.1286699999999996</v>
      </c>
      <c r="G9174">
        <v>8.0418000000000003</v>
      </c>
      <c r="H9174" s="63">
        <v>7.1304400000000001</v>
      </c>
      <c r="I9174">
        <v>7.32423</v>
      </c>
      <c r="J9174">
        <v>7.4648899999999996</v>
      </c>
    </row>
    <row r="9175" spans="2:10" x14ac:dyDescent="0.25">
      <c r="B9175">
        <v>9.17</v>
      </c>
      <c r="C9175" s="63">
        <v>8.1063700000000001</v>
      </c>
      <c r="D9175">
        <v>8.0643499999999904</v>
      </c>
      <c r="E9175">
        <v>8.0756800000000002</v>
      </c>
      <c r="F9175">
        <v>8.1360700000000001</v>
      </c>
      <c r="G9175">
        <v>8.0560100000000006</v>
      </c>
      <c r="H9175" s="63">
        <v>7.1396699999999997</v>
      </c>
      <c r="I9175">
        <v>7.3106400000000002</v>
      </c>
      <c r="J9175">
        <v>7.4623200000000001</v>
      </c>
    </row>
    <row r="9176" spans="2:10" x14ac:dyDescent="0.25">
      <c r="B9176">
        <v>9.1709999999999994</v>
      </c>
      <c r="C9176" s="63">
        <v>8.0805100000000003</v>
      </c>
      <c r="D9176">
        <v>8.1000200000000007</v>
      </c>
      <c r="E9176">
        <v>8.0464300000000009</v>
      </c>
      <c r="F9176">
        <v>8.1025600000000004</v>
      </c>
      <c r="G9176">
        <v>8.0569100000000002</v>
      </c>
      <c r="H9176" s="63">
        <v>7.14208</v>
      </c>
      <c r="I9176">
        <v>7.3264399999999998</v>
      </c>
      <c r="J9176">
        <v>7.4619600000000004</v>
      </c>
    </row>
    <row r="9177" spans="2:10" x14ac:dyDescent="0.25">
      <c r="B9177">
        <v>9.1720000000000006</v>
      </c>
      <c r="C9177" s="63">
        <v>8.0698299999999996</v>
      </c>
      <c r="D9177">
        <v>8.0780999999999903</v>
      </c>
      <c r="E9177">
        <v>8.0830099999999998</v>
      </c>
      <c r="F9177">
        <v>8.1217600000000001</v>
      </c>
      <c r="G9177">
        <v>8.0244</v>
      </c>
      <c r="H9177" s="63">
        <v>7.1465899999999998</v>
      </c>
      <c r="I9177">
        <v>7.3184199999999997</v>
      </c>
      <c r="J9177">
        <v>7.4587700000000003</v>
      </c>
    </row>
    <row r="9178" spans="2:10" x14ac:dyDescent="0.25">
      <c r="B9178">
        <v>9.173</v>
      </c>
      <c r="C9178" s="63">
        <v>8.0765600000000006</v>
      </c>
      <c r="D9178">
        <v>8.0977599999999903</v>
      </c>
      <c r="E9178">
        <v>8.0876199999999994</v>
      </c>
      <c r="F9178">
        <v>8.1444500000000009</v>
      </c>
      <c r="G9178">
        <v>8.0366800000000005</v>
      </c>
      <c r="H9178" s="63">
        <v>7.1547900000000002</v>
      </c>
      <c r="I9178">
        <v>7.3152299999999997</v>
      </c>
      <c r="J9178">
        <v>7.4524400000000002</v>
      </c>
    </row>
    <row r="9179" spans="2:10" x14ac:dyDescent="0.25">
      <c r="B9179">
        <v>9.1739999999999995</v>
      </c>
      <c r="C9179" s="63">
        <v>8.0886899999999997</v>
      </c>
      <c r="D9179">
        <v>8.0879700000000003</v>
      </c>
      <c r="E9179">
        <v>8.0815699999999904</v>
      </c>
      <c r="F9179">
        <v>8.1210100000000001</v>
      </c>
      <c r="G9179">
        <v>8.05274</v>
      </c>
      <c r="H9179" s="63">
        <v>7.1444900000000002</v>
      </c>
      <c r="I9179">
        <v>7.3195100000000002</v>
      </c>
      <c r="J9179">
        <v>7.4495899999999997</v>
      </c>
    </row>
    <row r="9180" spans="2:10" x14ac:dyDescent="0.25">
      <c r="B9180">
        <v>9.1750000000000007</v>
      </c>
      <c r="C9180" s="63">
        <v>8.0926299999999998</v>
      </c>
      <c r="D9180">
        <v>8.0587099999999996</v>
      </c>
      <c r="E9180">
        <v>8.0706600000000002</v>
      </c>
      <c r="F9180">
        <v>8.1320499999999996</v>
      </c>
      <c r="G9180">
        <v>8.0899400000000004</v>
      </c>
      <c r="H9180" s="63">
        <v>7.1412899999999997</v>
      </c>
      <c r="I9180">
        <v>7.3269599999999997</v>
      </c>
      <c r="J9180">
        <v>7.4546599999999996</v>
      </c>
    </row>
    <row r="9181" spans="2:10" x14ac:dyDescent="0.25">
      <c r="B9181">
        <v>9.1760000000000002</v>
      </c>
      <c r="C9181" s="63">
        <v>8.0937300000000008</v>
      </c>
      <c r="D9181">
        <v>8.0870700000000006</v>
      </c>
      <c r="E9181">
        <v>8.1091700000000007</v>
      </c>
      <c r="F9181">
        <v>8.0946899999999999</v>
      </c>
      <c r="G9181">
        <v>8.0310500000000005</v>
      </c>
      <c r="H9181" s="63">
        <v>7.1433499999999999</v>
      </c>
      <c r="I9181">
        <v>7.3155299999999999</v>
      </c>
      <c r="J9181">
        <v>7.4574100000000003</v>
      </c>
    </row>
    <row r="9182" spans="2:10" x14ac:dyDescent="0.25">
      <c r="B9182">
        <v>9.1769999999999996</v>
      </c>
      <c r="C9182" s="63">
        <v>8.0982900000000004</v>
      </c>
      <c r="D9182">
        <v>8.0832200000000007</v>
      </c>
      <c r="E9182">
        <v>8.0808700000000009</v>
      </c>
      <c r="F9182">
        <v>8.1097999999999999</v>
      </c>
      <c r="G9182">
        <v>8.0331399999999995</v>
      </c>
      <c r="H9182" s="63">
        <v>7.1256199999999996</v>
      </c>
      <c r="I9182">
        <v>7.3029999999999999</v>
      </c>
      <c r="J9182">
        <v>7.4582300000000004</v>
      </c>
    </row>
    <row r="9183" spans="2:10" x14ac:dyDescent="0.25">
      <c r="B9183">
        <v>9.1780000000000008</v>
      </c>
      <c r="C9183" s="63">
        <v>8.0989400000000007</v>
      </c>
      <c r="D9183">
        <v>8.0726300000000002</v>
      </c>
      <c r="E9183">
        <v>8.1255000000000006</v>
      </c>
      <c r="F9183">
        <v>8.1318999999999999</v>
      </c>
      <c r="G9183">
        <v>8.0409400000000009</v>
      </c>
      <c r="H9183" s="63">
        <v>7.1483999999999996</v>
      </c>
      <c r="I9183">
        <v>7.3160400000000001</v>
      </c>
      <c r="J9183">
        <v>7.4658499999999997</v>
      </c>
    </row>
    <row r="9184" spans="2:10" x14ac:dyDescent="0.25">
      <c r="B9184">
        <v>9.1790000000000003</v>
      </c>
      <c r="C9184" s="63">
        <v>8.0758899999999905</v>
      </c>
      <c r="D9184">
        <v>8.0901700000000005</v>
      </c>
      <c r="E9184">
        <v>8.0503800000000005</v>
      </c>
      <c r="F9184">
        <v>8.1339299999999994</v>
      </c>
      <c r="G9184">
        <v>8.0068000000000001</v>
      </c>
      <c r="H9184" s="63">
        <v>7.1409000000000002</v>
      </c>
      <c r="I9184">
        <v>7.3206600000000002</v>
      </c>
      <c r="J9184">
        <v>7.4597899999999999</v>
      </c>
    </row>
    <row r="9185" spans="2:10" x14ac:dyDescent="0.25">
      <c r="B9185">
        <v>9.18</v>
      </c>
      <c r="C9185" s="63">
        <v>8.0865299999999998</v>
      </c>
      <c r="D9185">
        <v>8.0516400000000008</v>
      </c>
      <c r="E9185">
        <v>8.0995600000000003</v>
      </c>
      <c r="F9185">
        <v>8.0984700000000007</v>
      </c>
      <c r="G9185">
        <v>8.0452100000000009</v>
      </c>
      <c r="H9185" s="63">
        <v>7.1291000000000002</v>
      </c>
      <c r="I9185">
        <v>7.3087799999999996</v>
      </c>
      <c r="J9185">
        <v>7.4571199999999997</v>
      </c>
    </row>
    <row r="9186" spans="2:10" x14ac:dyDescent="0.25">
      <c r="B9186">
        <v>9.1809999999999903</v>
      </c>
      <c r="C9186" s="63">
        <v>8.0912699999999997</v>
      </c>
      <c r="D9186">
        <v>8.0511400000000002</v>
      </c>
      <c r="E9186">
        <v>8.0917999999999903</v>
      </c>
      <c r="F9186">
        <v>8.1078700000000001</v>
      </c>
      <c r="G9186">
        <v>8.0475899999999996</v>
      </c>
      <c r="H9186" s="63">
        <v>7.1573900000000004</v>
      </c>
      <c r="I9186">
        <v>7.3166099999999998</v>
      </c>
      <c r="J9186">
        <v>7.4557099999999998</v>
      </c>
    </row>
    <row r="9187" spans="2:10" x14ac:dyDescent="0.25">
      <c r="B9187">
        <v>9.1820000000000004</v>
      </c>
      <c r="C9187" s="63">
        <v>8.0944500000000001</v>
      </c>
      <c r="D9187">
        <v>8.0684699999999996</v>
      </c>
      <c r="E9187">
        <v>8.0796399999999995</v>
      </c>
      <c r="F9187">
        <v>8.1196099999999998</v>
      </c>
      <c r="G9187">
        <v>8.0312800000000006</v>
      </c>
      <c r="H9187" s="63">
        <v>7.1383900000000002</v>
      </c>
      <c r="I9187">
        <v>7.3102</v>
      </c>
      <c r="J9187">
        <v>7.44984</v>
      </c>
    </row>
    <row r="9188" spans="2:10" x14ac:dyDescent="0.25">
      <c r="B9188">
        <v>9.1829999999999998</v>
      </c>
      <c r="C9188" s="63">
        <v>8.1067999999999998</v>
      </c>
      <c r="D9188">
        <v>8.0669199999999996</v>
      </c>
      <c r="E9188">
        <v>8.0894100000000009</v>
      </c>
      <c r="F9188">
        <v>8.1317500000000003</v>
      </c>
      <c r="G9188">
        <v>8.0402100000000001</v>
      </c>
      <c r="H9188" s="63">
        <v>7.1411699999999998</v>
      </c>
      <c r="I9188">
        <v>7.3196000000000003</v>
      </c>
      <c r="J9188">
        <v>7.4642200000000001</v>
      </c>
    </row>
    <row r="9189" spans="2:10" x14ac:dyDescent="0.25">
      <c r="B9189">
        <v>9.1839999999999904</v>
      </c>
      <c r="C9189" s="63">
        <v>8.0801400000000001</v>
      </c>
      <c r="D9189">
        <v>8.0804799999999997</v>
      </c>
      <c r="E9189">
        <v>8.0955700000000004</v>
      </c>
      <c r="F9189">
        <v>8.1265599999999996</v>
      </c>
      <c r="G9189">
        <v>8.0491299999999999</v>
      </c>
      <c r="H9189" s="63">
        <v>7.1342999999999996</v>
      </c>
      <c r="I9189">
        <v>7.31867</v>
      </c>
      <c r="J9189">
        <v>7.4579899999999997</v>
      </c>
    </row>
    <row r="9190" spans="2:10" x14ac:dyDescent="0.25">
      <c r="B9190">
        <v>9.1850000000000005</v>
      </c>
      <c r="C9190" s="63">
        <v>8.0951500000000003</v>
      </c>
      <c r="D9190">
        <v>8.0741800000000001</v>
      </c>
      <c r="E9190">
        <v>8.0934500000000007</v>
      </c>
      <c r="F9190">
        <v>8.0957899999999903</v>
      </c>
      <c r="G9190">
        <v>8.0238099999999903</v>
      </c>
      <c r="H9190" s="63">
        <v>7.1404800000000002</v>
      </c>
      <c r="I9190">
        <v>7.3130600000000001</v>
      </c>
      <c r="J9190">
        <v>7.4624199999999998</v>
      </c>
    </row>
    <row r="9191" spans="2:10" x14ac:dyDescent="0.25">
      <c r="B9191">
        <v>9.1859999999999999</v>
      </c>
      <c r="C9191" s="63">
        <v>8.0871700000000004</v>
      </c>
      <c r="D9191">
        <v>8.0766100000000005</v>
      </c>
      <c r="E9191">
        <v>8.1150300000000009</v>
      </c>
      <c r="F9191">
        <v>8.1230799999999999</v>
      </c>
      <c r="G9191">
        <v>8.0474700000000006</v>
      </c>
      <c r="H9191" s="63">
        <v>7.1485599999999998</v>
      </c>
      <c r="I9191">
        <v>7.3244300000000004</v>
      </c>
      <c r="J9191">
        <v>7.4605800000000002</v>
      </c>
    </row>
    <row r="9192" spans="2:10" x14ac:dyDescent="0.25">
      <c r="B9192">
        <v>9.1869999999999994</v>
      </c>
      <c r="C9192" s="63">
        <v>8.0951000000000004</v>
      </c>
      <c r="D9192">
        <v>8.0949000000000009</v>
      </c>
      <c r="E9192">
        <v>8.09511</v>
      </c>
      <c r="F9192">
        <v>8.1177799999999998</v>
      </c>
      <c r="G9192">
        <v>8.0203000000000007</v>
      </c>
      <c r="H9192" s="63">
        <v>7.14954</v>
      </c>
      <c r="I9192">
        <v>7.3238599999999998</v>
      </c>
      <c r="J9192">
        <v>7.4569400000000003</v>
      </c>
    </row>
    <row r="9193" spans="2:10" x14ac:dyDescent="0.25">
      <c r="B9193">
        <v>9.1880000000000006</v>
      </c>
      <c r="C9193" s="63">
        <v>8.0911899999999903</v>
      </c>
      <c r="D9193">
        <v>8.0836299999999994</v>
      </c>
      <c r="E9193">
        <v>8.0993499999999994</v>
      </c>
      <c r="F9193">
        <v>8.1232399999999902</v>
      </c>
      <c r="G9193">
        <v>8.0389099999999996</v>
      </c>
      <c r="H9193" s="63">
        <v>7.1315600000000003</v>
      </c>
      <c r="I9193">
        <v>7.3092499999999996</v>
      </c>
      <c r="J9193">
        <v>7.4657900000000001</v>
      </c>
    </row>
    <row r="9194" spans="2:10" x14ac:dyDescent="0.25">
      <c r="B9194">
        <v>9.1890000000000001</v>
      </c>
      <c r="C9194" s="63">
        <v>8.0880100000000006</v>
      </c>
      <c r="D9194">
        <v>8.0797000000000008</v>
      </c>
      <c r="E9194">
        <v>8.1107399999999998</v>
      </c>
      <c r="F9194">
        <v>8.1088199999999997</v>
      </c>
      <c r="G9194">
        <v>8.0444300000000002</v>
      </c>
      <c r="H9194" s="63">
        <v>7.1368999999999998</v>
      </c>
      <c r="I9194">
        <v>7.3037900000000002</v>
      </c>
      <c r="J9194">
        <v>7.4508299999999998</v>
      </c>
    </row>
    <row r="9195" spans="2:10" x14ac:dyDescent="0.25">
      <c r="B9195">
        <v>9.19</v>
      </c>
      <c r="C9195" s="63">
        <v>8.0798799999999904</v>
      </c>
      <c r="D9195">
        <v>8.0700299999999903</v>
      </c>
      <c r="E9195">
        <v>8.0677699999999994</v>
      </c>
      <c r="F9195">
        <v>8.12195</v>
      </c>
      <c r="G9195">
        <v>7.9980599999999997</v>
      </c>
      <c r="H9195" s="63">
        <v>7.1435399999999998</v>
      </c>
      <c r="I9195">
        <v>7.3195100000000002</v>
      </c>
      <c r="J9195">
        <v>7.4547499999999998</v>
      </c>
    </row>
    <row r="9196" spans="2:10" x14ac:dyDescent="0.25">
      <c r="B9196">
        <v>9.1910000000000007</v>
      </c>
      <c r="C9196" s="63">
        <v>8.08474</v>
      </c>
      <c r="D9196">
        <v>8.0764099999999903</v>
      </c>
      <c r="E9196">
        <v>8.1135699999999904</v>
      </c>
      <c r="F9196">
        <v>8.1120999999999999</v>
      </c>
      <c r="G9196">
        <v>8.0607600000000001</v>
      </c>
      <c r="H9196" s="63">
        <v>7.1326799999999997</v>
      </c>
      <c r="I9196">
        <v>7.3232900000000001</v>
      </c>
      <c r="J9196">
        <v>7.4601100000000002</v>
      </c>
    </row>
    <row r="9197" spans="2:10" x14ac:dyDescent="0.25">
      <c r="B9197">
        <v>9.1920000000000002</v>
      </c>
      <c r="C9197" s="63">
        <v>8.0828900000000008</v>
      </c>
      <c r="D9197">
        <v>8.0781299999999998</v>
      </c>
      <c r="E9197">
        <v>8.0947800000000001</v>
      </c>
      <c r="F9197">
        <v>8.1213499999999996</v>
      </c>
      <c r="G9197">
        <v>8.0280500000000004</v>
      </c>
      <c r="H9197" s="63">
        <v>7.1345000000000001</v>
      </c>
      <c r="I9197">
        <v>7.3146100000000001</v>
      </c>
      <c r="J9197">
        <v>7.4564300000000001</v>
      </c>
    </row>
    <row r="9198" spans="2:10" x14ac:dyDescent="0.25">
      <c r="B9198">
        <v>9.1929999999999996</v>
      </c>
      <c r="C9198" s="63">
        <v>8.0831199999999903</v>
      </c>
      <c r="D9198">
        <v>8.0976300000000005</v>
      </c>
      <c r="E9198">
        <v>8.0766600000000004</v>
      </c>
      <c r="F9198">
        <v>8.1176899999999996</v>
      </c>
      <c r="G9198">
        <v>8.0315799999999999</v>
      </c>
      <c r="H9198" s="63">
        <v>7.1422800000000004</v>
      </c>
      <c r="I9198">
        <v>7.31548</v>
      </c>
      <c r="J9198">
        <v>7.44909</v>
      </c>
    </row>
    <row r="9199" spans="2:10" x14ac:dyDescent="0.25">
      <c r="B9199">
        <v>9.1940000000000008</v>
      </c>
      <c r="C9199" s="63">
        <v>8.1033899999999903</v>
      </c>
      <c r="D9199">
        <v>8.0684299999999904</v>
      </c>
      <c r="E9199">
        <v>8.0849299999999999</v>
      </c>
      <c r="F9199">
        <v>8.1285900000000009</v>
      </c>
      <c r="G9199">
        <v>7.9866000000000001</v>
      </c>
      <c r="H9199" s="63">
        <v>7.1544699999999999</v>
      </c>
      <c r="I9199">
        <v>7.3174000000000001</v>
      </c>
      <c r="J9199">
        <v>7.4647699999999997</v>
      </c>
    </row>
    <row r="9200" spans="2:10" x14ac:dyDescent="0.25">
      <c r="B9200">
        <v>9.1950000000000003</v>
      </c>
      <c r="C9200" s="63">
        <v>8.0959500000000002</v>
      </c>
      <c r="D9200">
        <v>8.0783699999999996</v>
      </c>
      <c r="E9200">
        <v>8.0996699999999997</v>
      </c>
      <c r="F9200">
        <v>8.1154899999999994</v>
      </c>
      <c r="G9200">
        <v>8.0419599999999996</v>
      </c>
      <c r="H9200" s="63">
        <v>7.1479799999999996</v>
      </c>
      <c r="I9200">
        <v>7.3067900000000003</v>
      </c>
      <c r="J9200">
        <v>7.4465899999999996</v>
      </c>
    </row>
    <row r="9201" spans="2:10" x14ac:dyDescent="0.25">
      <c r="B9201">
        <v>9.1959999999999997</v>
      </c>
      <c r="C9201" s="63">
        <v>8.0960099999999997</v>
      </c>
      <c r="D9201">
        <v>8.0924099999999903</v>
      </c>
      <c r="E9201">
        <v>8.0806699999999996</v>
      </c>
      <c r="F9201">
        <v>8.0959599999999998</v>
      </c>
      <c r="G9201">
        <v>8.06433</v>
      </c>
      <c r="H9201" s="63">
        <v>7.1363200000000004</v>
      </c>
      <c r="I9201">
        <v>7.3197400000000004</v>
      </c>
      <c r="J9201">
        <v>7.4640199999999997</v>
      </c>
    </row>
    <row r="9202" spans="2:10" x14ac:dyDescent="0.25">
      <c r="B9202">
        <v>9.1969999999999903</v>
      </c>
      <c r="C9202" s="63">
        <v>8.0858899999999903</v>
      </c>
      <c r="D9202">
        <v>8.0564699999999903</v>
      </c>
      <c r="E9202">
        <v>8.0687700000000007</v>
      </c>
      <c r="F9202">
        <v>8.1130800000000001</v>
      </c>
      <c r="G9202">
        <v>8.0392899999999994</v>
      </c>
      <c r="H9202" s="63">
        <v>7.1422100000000004</v>
      </c>
      <c r="I9202">
        <v>7.3002099999999999</v>
      </c>
      <c r="J9202">
        <v>7.4684900000000001</v>
      </c>
    </row>
    <row r="9203" spans="2:10" x14ac:dyDescent="0.25">
      <c r="B9203">
        <v>9.1980000000000004</v>
      </c>
      <c r="C9203" s="63">
        <v>8.0977399999999999</v>
      </c>
      <c r="D9203">
        <v>8.0649499999999996</v>
      </c>
      <c r="E9203">
        <v>8.0932700000000004</v>
      </c>
      <c r="F9203">
        <v>8.11904</v>
      </c>
      <c r="G9203">
        <v>8.0360399999999998</v>
      </c>
      <c r="H9203" s="63">
        <v>7.15212</v>
      </c>
      <c r="I9203">
        <v>7.3129400000000002</v>
      </c>
      <c r="J9203">
        <v>7.4537399999999998</v>
      </c>
    </row>
    <row r="9204" spans="2:10" x14ac:dyDescent="0.25">
      <c r="B9204">
        <v>9.1989999999999998</v>
      </c>
      <c r="C9204" s="63">
        <v>8.0807199999999995</v>
      </c>
      <c r="D9204">
        <v>8.0593000000000004</v>
      </c>
      <c r="E9204">
        <v>8.0667200000000001</v>
      </c>
      <c r="F9204">
        <v>8.1234199999999994</v>
      </c>
      <c r="G9204">
        <v>8.0268800000000002</v>
      </c>
      <c r="H9204" s="63">
        <v>7.1375500000000001</v>
      </c>
      <c r="I9204">
        <v>7.3202400000000001</v>
      </c>
      <c r="J9204">
        <v>7.4530599999999998</v>
      </c>
    </row>
    <row r="9205" spans="2:10" x14ac:dyDescent="0.25">
      <c r="B9205">
        <v>9.1999999999999904</v>
      </c>
      <c r="C9205" s="63">
        <v>8.0887799999999999</v>
      </c>
      <c r="D9205">
        <v>8.0743799999999997</v>
      </c>
      <c r="E9205">
        <v>8.0497999999999994</v>
      </c>
      <c r="F9205">
        <v>8.1091899999999999</v>
      </c>
      <c r="G9205">
        <v>8.0233500000000006</v>
      </c>
      <c r="H9205" s="63">
        <v>7.1504899999999996</v>
      </c>
      <c r="I9205">
        <v>7.3221499999999997</v>
      </c>
      <c r="J9205">
        <v>7.4583300000000001</v>
      </c>
    </row>
    <row r="9206" spans="2:10" x14ac:dyDescent="0.25">
      <c r="B9206">
        <v>9.2010000000000005</v>
      </c>
      <c r="C9206" s="63">
        <v>8.1034000000000006</v>
      </c>
      <c r="D9206">
        <v>8.06114</v>
      </c>
      <c r="E9206">
        <v>8.0888899999999904</v>
      </c>
      <c r="F9206">
        <v>8.1148000000000007</v>
      </c>
      <c r="G9206">
        <v>8.0621399999999994</v>
      </c>
      <c r="H9206" s="63">
        <v>7.1343500000000004</v>
      </c>
      <c r="I9206">
        <v>7.3091299999999997</v>
      </c>
      <c r="J9206">
        <v>7.4742499999999996</v>
      </c>
    </row>
    <row r="9207" spans="2:10" x14ac:dyDescent="0.25">
      <c r="B9207">
        <v>9.202</v>
      </c>
      <c r="C9207" s="63">
        <v>8.0857399999999995</v>
      </c>
      <c r="D9207">
        <v>8.0674100000000006</v>
      </c>
      <c r="E9207">
        <v>8.0843500000000006</v>
      </c>
      <c r="F9207">
        <v>8.1249599999999997</v>
      </c>
      <c r="G9207">
        <v>8.0248100000000004</v>
      </c>
      <c r="H9207" s="63">
        <v>7.14764</v>
      </c>
      <c r="I9207">
        <v>7.3187199999999999</v>
      </c>
      <c r="J9207">
        <v>7.4546200000000002</v>
      </c>
    </row>
    <row r="9208" spans="2:10" x14ac:dyDescent="0.25">
      <c r="B9208">
        <v>9.2029999999999994</v>
      </c>
      <c r="C9208" s="63">
        <v>8.1140799999999995</v>
      </c>
      <c r="D9208">
        <v>8.0773799999999998</v>
      </c>
      <c r="E9208">
        <v>8.0691000000000006</v>
      </c>
      <c r="F9208">
        <v>8.1238600000000005</v>
      </c>
      <c r="G9208">
        <v>8.0394000000000005</v>
      </c>
      <c r="H9208" s="63">
        <v>7.1460400000000002</v>
      </c>
      <c r="I9208">
        <v>7.3024899999999997</v>
      </c>
      <c r="J9208">
        <v>7.4615499999999999</v>
      </c>
    </row>
    <row r="9209" spans="2:10" x14ac:dyDescent="0.25">
      <c r="B9209">
        <v>9.2040000000000006</v>
      </c>
      <c r="C9209" s="63">
        <v>8.1019699999999997</v>
      </c>
      <c r="D9209">
        <v>8.0932899999999997</v>
      </c>
      <c r="E9209">
        <v>8.0789100000000005</v>
      </c>
      <c r="F9209">
        <v>8.1351499999999994</v>
      </c>
      <c r="G9209">
        <v>8.0315600000000007</v>
      </c>
      <c r="H9209" s="63">
        <v>7.1398200000000003</v>
      </c>
      <c r="I9209">
        <v>7.31196</v>
      </c>
      <c r="J9209">
        <v>7.4617000000000004</v>
      </c>
    </row>
    <row r="9210" spans="2:10" x14ac:dyDescent="0.25">
      <c r="B9210">
        <v>9.2050000000000001</v>
      </c>
      <c r="C9210" s="63">
        <v>8.0955399999999997</v>
      </c>
      <c r="D9210">
        <v>8.0738599999999998</v>
      </c>
      <c r="E9210">
        <v>8.1109100000000005</v>
      </c>
      <c r="F9210">
        <v>8.1238299999999999</v>
      </c>
      <c r="G9210">
        <v>8.0364799999999903</v>
      </c>
      <c r="H9210" s="63">
        <v>7.1408500000000004</v>
      </c>
      <c r="I9210">
        <v>7.3111199999999998</v>
      </c>
      <c r="J9210">
        <v>7.4661999999999997</v>
      </c>
    </row>
    <row r="9211" spans="2:10" x14ac:dyDescent="0.25">
      <c r="B9211">
        <v>9.2059999999999995</v>
      </c>
      <c r="C9211" s="63">
        <v>8.0976900000000001</v>
      </c>
      <c r="D9211">
        <v>8.0692799999999902</v>
      </c>
      <c r="E9211">
        <v>8.0876599999999996</v>
      </c>
      <c r="F9211">
        <v>8.1170399999999994</v>
      </c>
      <c r="G9211">
        <v>8.06616</v>
      </c>
      <c r="H9211" s="63">
        <v>7.1468999999999996</v>
      </c>
      <c r="I9211">
        <v>7.3229899999999999</v>
      </c>
      <c r="J9211">
        <v>7.4414899999999999</v>
      </c>
    </row>
    <row r="9212" spans="2:10" x14ac:dyDescent="0.25">
      <c r="B9212">
        <v>9.2070000000000007</v>
      </c>
      <c r="C9212" s="63">
        <v>8.1004000000000005</v>
      </c>
      <c r="D9212">
        <v>8.0856300000000001</v>
      </c>
      <c r="E9212">
        <v>8.0891000000000002</v>
      </c>
      <c r="F9212">
        <v>8.1104299999999903</v>
      </c>
      <c r="G9212">
        <v>8.0344200000000008</v>
      </c>
      <c r="H9212" s="63">
        <v>7.1421599999999996</v>
      </c>
      <c r="I9212">
        <v>7.3084199999999999</v>
      </c>
      <c r="J9212">
        <v>7.4617899999999997</v>
      </c>
    </row>
    <row r="9213" spans="2:10" x14ac:dyDescent="0.25">
      <c r="B9213">
        <v>9.2080000000000002</v>
      </c>
      <c r="C9213" s="63">
        <v>8.0688600000000008</v>
      </c>
      <c r="D9213">
        <v>8.0762999999999998</v>
      </c>
      <c r="E9213">
        <v>8.0779700000000005</v>
      </c>
      <c r="F9213">
        <v>8.1263199999999998</v>
      </c>
      <c r="G9213">
        <v>8.0652000000000008</v>
      </c>
      <c r="H9213" s="63">
        <v>7.1489000000000003</v>
      </c>
      <c r="I9213">
        <v>7.3010999999999999</v>
      </c>
      <c r="J9213">
        <v>7.46143</v>
      </c>
    </row>
    <row r="9214" spans="2:10" x14ac:dyDescent="0.25">
      <c r="B9214">
        <v>9.2089999999999996</v>
      </c>
      <c r="C9214" s="63">
        <v>8.1053899999999999</v>
      </c>
      <c r="D9214">
        <v>8.0942699999999999</v>
      </c>
      <c r="E9214">
        <v>8.0931800000000003</v>
      </c>
      <c r="F9214">
        <v>8.1116399999999995</v>
      </c>
      <c r="G9214">
        <v>8.0455699999999997</v>
      </c>
      <c r="H9214" s="63">
        <v>7.1425200000000002</v>
      </c>
      <c r="I9214">
        <v>7.3214199999999998</v>
      </c>
      <c r="J9214">
        <v>7.4563300000000003</v>
      </c>
    </row>
    <row r="9215" spans="2:10" x14ac:dyDescent="0.25">
      <c r="B9215">
        <v>9.2100000000000009</v>
      </c>
      <c r="C9215" s="63">
        <v>8.0844699999999996</v>
      </c>
      <c r="D9215">
        <v>8.0697600000000005</v>
      </c>
      <c r="E9215">
        <v>8.0751500000000007</v>
      </c>
      <c r="F9215">
        <v>8.1053899999999999</v>
      </c>
      <c r="G9215">
        <v>8.0302900000000008</v>
      </c>
      <c r="H9215" s="63">
        <v>7.1431699999999996</v>
      </c>
      <c r="I9215">
        <v>7.3120200000000004</v>
      </c>
      <c r="J9215">
        <v>7.4588000000000001</v>
      </c>
    </row>
    <row r="9216" spans="2:10" x14ac:dyDescent="0.25">
      <c r="B9216">
        <v>9.2110000000000003</v>
      </c>
      <c r="C9216" s="63">
        <v>8.0987299999999998</v>
      </c>
      <c r="D9216">
        <v>8.0760699999999996</v>
      </c>
      <c r="E9216">
        <v>8.0882199999999997</v>
      </c>
      <c r="F9216">
        <v>8.1056600000000003</v>
      </c>
      <c r="G9216">
        <v>8.0542300000000004</v>
      </c>
      <c r="H9216" s="63">
        <v>7.1540100000000004</v>
      </c>
      <c r="I9216">
        <v>7.3113400000000004</v>
      </c>
      <c r="J9216">
        <v>7.4626999999999999</v>
      </c>
    </row>
    <row r="9217" spans="2:10" x14ac:dyDescent="0.25">
      <c r="B9217">
        <v>9.2119999999999997</v>
      </c>
      <c r="C9217" s="63">
        <v>8.0780700000000003</v>
      </c>
      <c r="D9217">
        <v>8.0937000000000001</v>
      </c>
      <c r="E9217">
        <v>8.0690299999999997</v>
      </c>
      <c r="F9217">
        <v>8.1095699999999997</v>
      </c>
      <c r="G9217">
        <v>8.0300700000000003</v>
      </c>
      <c r="H9217" s="63">
        <v>7.1450100000000001</v>
      </c>
      <c r="I9217">
        <v>7.3160600000000002</v>
      </c>
      <c r="J9217">
        <v>7.4620499999999996</v>
      </c>
    </row>
    <row r="9218" spans="2:10" x14ac:dyDescent="0.25">
      <c r="B9218">
        <v>9.2129999999999903</v>
      </c>
      <c r="C9218" s="63">
        <v>8.0895100000000006</v>
      </c>
      <c r="D9218">
        <v>8.0860500000000002</v>
      </c>
      <c r="E9218">
        <v>8.0625599999999995</v>
      </c>
      <c r="F9218">
        <v>8.1118000000000006</v>
      </c>
      <c r="G9218">
        <v>8.0504700000000007</v>
      </c>
      <c r="H9218" s="63">
        <v>7.1367599999999998</v>
      </c>
      <c r="I9218">
        <v>7.3219799999999999</v>
      </c>
      <c r="J9218">
        <v>7.4556199999999997</v>
      </c>
    </row>
    <row r="9219" spans="2:10" x14ac:dyDescent="0.25">
      <c r="B9219">
        <v>9.2140000000000004</v>
      </c>
      <c r="C9219" s="63">
        <v>8.1064299999999996</v>
      </c>
      <c r="D9219">
        <v>8.0577699999999997</v>
      </c>
      <c r="E9219">
        <v>8.0882199999999997</v>
      </c>
      <c r="F9219">
        <v>8.1168099999999903</v>
      </c>
      <c r="G9219">
        <v>8.0165000000000006</v>
      </c>
      <c r="H9219" s="63">
        <v>7.1367500000000001</v>
      </c>
      <c r="I9219">
        <v>7.319</v>
      </c>
      <c r="J9219">
        <v>7.4592499999999999</v>
      </c>
    </row>
    <row r="9220" spans="2:10" x14ac:dyDescent="0.25">
      <c r="B9220">
        <v>9.2149999999999999</v>
      </c>
      <c r="C9220" s="63">
        <v>8.0850100000000005</v>
      </c>
      <c r="D9220">
        <v>8.0840800000000002</v>
      </c>
      <c r="E9220">
        <v>8.0726600000000008</v>
      </c>
      <c r="F9220">
        <v>8.1165500000000002</v>
      </c>
      <c r="G9220">
        <v>8.0309500000000007</v>
      </c>
      <c r="H9220" s="63">
        <v>7.1547599999999996</v>
      </c>
      <c r="I9220">
        <v>7.32226</v>
      </c>
      <c r="J9220">
        <v>7.4681499999999996</v>
      </c>
    </row>
    <row r="9221" spans="2:10" x14ac:dyDescent="0.25">
      <c r="B9221">
        <v>9.2159999999999904</v>
      </c>
      <c r="C9221" s="63">
        <v>8.0979500000000009</v>
      </c>
      <c r="D9221">
        <v>8.0845500000000001</v>
      </c>
      <c r="E9221">
        <v>8.0702700000000007</v>
      </c>
      <c r="F9221">
        <v>8.1117500000000007</v>
      </c>
      <c r="G9221">
        <v>7.9994800000000001</v>
      </c>
      <c r="H9221" s="63">
        <v>7.1327299999999996</v>
      </c>
      <c r="I9221">
        <v>7.31088</v>
      </c>
      <c r="J9221">
        <v>7.4602700000000004</v>
      </c>
    </row>
    <row r="9222" spans="2:10" x14ac:dyDescent="0.25">
      <c r="B9222">
        <v>9.2170000000000005</v>
      </c>
      <c r="C9222" s="63">
        <v>8.0934100000000004</v>
      </c>
      <c r="D9222">
        <v>8.0885599999999904</v>
      </c>
      <c r="E9222">
        <v>8.0708000000000002</v>
      </c>
      <c r="F9222">
        <v>8.1234300000000008</v>
      </c>
      <c r="G9222">
        <v>8.0075500000000002</v>
      </c>
      <c r="H9222" s="63">
        <v>7.1465699999999996</v>
      </c>
      <c r="I9222">
        <v>7.3115899999999998</v>
      </c>
      <c r="J9222">
        <v>7.452</v>
      </c>
    </row>
    <row r="9223" spans="2:10" x14ac:dyDescent="0.25">
      <c r="B9223">
        <v>9.218</v>
      </c>
      <c r="C9223" s="63">
        <v>8.0973299999999995</v>
      </c>
      <c r="D9223">
        <v>8.1069800000000001</v>
      </c>
      <c r="E9223">
        <v>8.0748999999999995</v>
      </c>
      <c r="F9223">
        <v>8.1167999999999996</v>
      </c>
      <c r="G9223">
        <v>8.0230899999999998</v>
      </c>
      <c r="H9223" s="63">
        <v>7.1592700000000002</v>
      </c>
      <c r="I9223">
        <v>7.3073100000000002</v>
      </c>
      <c r="J9223">
        <v>7.4740500000000001</v>
      </c>
    </row>
    <row r="9224" spans="2:10" x14ac:dyDescent="0.25">
      <c r="B9224">
        <v>9.2189999999999994</v>
      </c>
      <c r="C9224" s="63">
        <v>8.1024100000000008</v>
      </c>
      <c r="D9224">
        <v>8.0647300000000008</v>
      </c>
      <c r="E9224">
        <v>8.0741800000000001</v>
      </c>
      <c r="F9224">
        <v>8.1159300000000005</v>
      </c>
      <c r="G9224">
        <v>8.0397300000000005</v>
      </c>
      <c r="H9224" s="63">
        <v>7.1380499999999998</v>
      </c>
      <c r="I9224">
        <v>7.3244600000000002</v>
      </c>
      <c r="J9224">
        <v>7.4572700000000003</v>
      </c>
    </row>
    <row r="9225" spans="2:10" x14ac:dyDescent="0.25">
      <c r="B9225">
        <v>9.2200000000000006</v>
      </c>
      <c r="C9225" s="63">
        <v>8.0745799999999903</v>
      </c>
      <c r="D9225">
        <v>8.0744799999999994</v>
      </c>
      <c r="E9225">
        <v>8.0889799999999994</v>
      </c>
      <c r="F9225">
        <v>8.0965900000000008</v>
      </c>
      <c r="G9225">
        <v>8.0382800000000003</v>
      </c>
      <c r="H9225" s="63">
        <v>7.1428900000000004</v>
      </c>
      <c r="I9225">
        <v>7.3155000000000001</v>
      </c>
      <c r="J9225">
        <v>7.4633799999999999</v>
      </c>
    </row>
    <row r="9226" spans="2:10" x14ac:dyDescent="0.25">
      <c r="B9226">
        <v>9.2210000000000001</v>
      </c>
      <c r="C9226" s="63">
        <v>8.1035599999999999</v>
      </c>
      <c r="D9226">
        <v>8.0931200000000008</v>
      </c>
      <c r="E9226">
        <v>8.0580800000000004</v>
      </c>
      <c r="F9226">
        <v>8.1062200000000004</v>
      </c>
      <c r="G9226">
        <v>8.0183099999999996</v>
      </c>
      <c r="H9226" s="63">
        <v>7.1421299999999999</v>
      </c>
      <c r="I9226">
        <v>7.3201599999999996</v>
      </c>
      <c r="J9226">
        <v>7.4675500000000001</v>
      </c>
    </row>
    <row r="9227" spans="2:10" x14ac:dyDescent="0.25">
      <c r="B9227">
        <v>9.2219999999999995</v>
      </c>
      <c r="C9227" s="63">
        <v>8.0813000000000006</v>
      </c>
      <c r="D9227">
        <v>8.0519499999999997</v>
      </c>
      <c r="E9227">
        <v>8.0790600000000001</v>
      </c>
      <c r="F9227">
        <v>8.1085999999999903</v>
      </c>
      <c r="G9227">
        <v>8.0317600000000002</v>
      </c>
      <c r="H9227" s="63">
        <v>7.1453600000000002</v>
      </c>
      <c r="I9227">
        <v>7.3194600000000003</v>
      </c>
      <c r="J9227">
        <v>7.4541700000000004</v>
      </c>
    </row>
    <row r="9228" spans="2:10" x14ac:dyDescent="0.25">
      <c r="B9228">
        <v>9.2230000000000008</v>
      </c>
      <c r="C9228" s="63">
        <v>8.0686800000000005</v>
      </c>
      <c r="D9228">
        <v>8.0584900000000008</v>
      </c>
      <c r="E9228">
        <v>8.0569000000000006</v>
      </c>
      <c r="F9228">
        <v>8.1163299999999996</v>
      </c>
      <c r="G9228">
        <v>8.0318799999999904</v>
      </c>
      <c r="H9228" s="63">
        <v>7.14771</v>
      </c>
      <c r="I9228">
        <v>7.3180100000000001</v>
      </c>
      <c r="J9228">
        <v>7.4616600000000002</v>
      </c>
    </row>
    <row r="9229" spans="2:10" x14ac:dyDescent="0.25">
      <c r="B9229">
        <v>9.2240000000000002</v>
      </c>
      <c r="C9229" s="63">
        <v>8.1027100000000001</v>
      </c>
      <c r="D9229">
        <v>8.0872200000000003</v>
      </c>
      <c r="E9229">
        <v>8.0685400000000005</v>
      </c>
      <c r="F9229">
        <v>8.1169100000000007</v>
      </c>
      <c r="G9229">
        <v>8.0474399999999999</v>
      </c>
      <c r="H9229" s="63">
        <v>7.1421299999999999</v>
      </c>
      <c r="I9229">
        <v>7.3079299999999998</v>
      </c>
      <c r="J9229">
        <v>7.4641299999999999</v>
      </c>
    </row>
    <row r="9230" spans="2:10" x14ac:dyDescent="0.25">
      <c r="B9230">
        <v>9.2249999999999996</v>
      </c>
      <c r="C9230" s="63">
        <v>8.0741899999999998</v>
      </c>
      <c r="D9230">
        <v>8.0788899999999995</v>
      </c>
      <c r="E9230">
        <v>8.11477</v>
      </c>
      <c r="F9230">
        <v>8.1096500000000002</v>
      </c>
      <c r="G9230">
        <v>8.0263799999999996</v>
      </c>
      <c r="H9230" s="63">
        <v>7.1439700000000004</v>
      </c>
      <c r="I9230">
        <v>7.3151999999999999</v>
      </c>
      <c r="J9230">
        <v>7.4700800000000003</v>
      </c>
    </row>
    <row r="9231" spans="2:10" x14ac:dyDescent="0.25">
      <c r="B9231">
        <v>9.2260000000000009</v>
      </c>
      <c r="C9231" s="63">
        <v>8.0773700000000002</v>
      </c>
      <c r="D9231">
        <v>8.0739400000000003</v>
      </c>
      <c r="E9231">
        <v>8.0948399999999996</v>
      </c>
      <c r="F9231">
        <v>8.1101600000000005</v>
      </c>
      <c r="G9231">
        <v>8.0198199999999904</v>
      </c>
      <c r="H9231" s="63">
        <v>7.1426499999999997</v>
      </c>
      <c r="I9231">
        <v>7.3257199999999996</v>
      </c>
      <c r="J9231">
        <v>7.4557599999999997</v>
      </c>
    </row>
    <row r="9232" spans="2:10" x14ac:dyDescent="0.25">
      <c r="B9232">
        <v>9.2270000000000003</v>
      </c>
      <c r="C9232" s="63">
        <v>8.0835500000000007</v>
      </c>
      <c r="D9232">
        <v>8.0725999999999996</v>
      </c>
      <c r="E9232">
        <v>8.0751399999999904</v>
      </c>
      <c r="F9232">
        <v>8.1113</v>
      </c>
      <c r="G9232">
        <v>8.0285100000000007</v>
      </c>
      <c r="H9232" s="63">
        <v>7.1579699999999997</v>
      </c>
      <c r="I9232">
        <v>7.3234599999999999</v>
      </c>
      <c r="J9232">
        <v>7.4558600000000004</v>
      </c>
    </row>
    <row r="9233" spans="2:10" x14ac:dyDescent="0.25">
      <c r="B9233">
        <v>9.2279999999999998</v>
      </c>
      <c r="C9233" s="63">
        <v>8.0873500000000007</v>
      </c>
      <c r="D9233">
        <v>8.0635200000000005</v>
      </c>
      <c r="E9233">
        <v>8.0952099999999998</v>
      </c>
      <c r="F9233">
        <v>8.1441199999999903</v>
      </c>
      <c r="G9233">
        <v>8.0226500000000005</v>
      </c>
      <c r="H9233" s="63">
        <v>7.1405500000000002</v>
      </c>
      <c r="I9233">
        <v>7.3091299999999997</v>
      </c>
      <c r="J9233">
        <v>7.4549300000000001</v>
      </c>
    </row>
    <row r="9234" spans="2:10" x14ac:dyDescent="0.25">
      <c r="B9234">
        <v>9.2289999999999903</v>
      </c>
      <c r="C9234" s="63">
        <v>8.0854300000000006</v>
      </c>
      <c r="D9234">
        <v>8.0746400000000005</v>
      </c>
      <c r="E9234">
        <v>8.1071799999999996</v>
      </c>
      <c r="F9234">
        <v>8.1097900000000003</v>
      </c>
      <c r="G9234">
        <v>8.0413999999999994</v>
      </c>
      <c r="H9234" s="63">
        <v>7.1491600000000002</v>
      </c>
      <c r="I9234">
        <v>7.3199300000000003</v>
      </c>
      <c r="J9234">
        <v>7.4563499999999996</v>
      </c>
    </row>
    <row r="9235" spans="2:10" x14ac:dyDescent="0.25">
      <c r="B9235">
        <v>9.23</v>
      </c>
      <c r="C9235" s="63">
        <v>8.1001100000000008</v>
      </c>
      <c r="D9235">
        <v>8.0721000000000007</v>
      </c>
      <c r="E9235">
        <v>8.1087699999999998</v>
      </c>
      <c r="F9235">
        <v>8.1243400000000001</v>
      </c>
      <c r="G9235">
        <v>8.0360600000000009</v>
      </c>
      <c r="H9235" s="63">
        <v>7.1412800000000001</v>
      </c>
      <c r="I9235">
        <v>7.3097200000000004</v>
      </c>
      <c r="J9235">
        <v>7.4548199999999998</v>
      </c>
    </row>
    <row r="9236" spans="2:10" x14ac:dyDescent="0.25">
      <c r="B9236">
        <v>9.2309999999999999</v>
      </c>
      <c r="C9236" s="63">
        <v>8.1013699999999904</v>
      </c>
      <c r="D9236">
        <v>8.0864399999999996</v>
      </c>
      <c r="E9236">
        <v>8.0853199999999994</v>
      </c>
      <c r="F9236">
        <v>8.1190300000000004</v>
      </c>
      <c r="G9236">
        <v>8.0351300000000005</v>
      </c>
      <c r="H9236" s="63">
        <v>7.1532900000000001</v>
      </c>
      <c r="I9236">
        <v>7.3235900000000003</v>
      </c>
      <c r="J9236">
        <v>7.4591599999999998</v>
      </c>
    </row>
    <row r="9237" spans="2:10" x14ac:dyDescent="0.25">
      <c r="B9237">
        <v>9.2319999999999904</v>
      </c>
      <c r="C9237" s="63">
        <v>8.0991700000000009</v>
      </c>
      <c r="D9237">
        <v>8.0758500000000009</v>
      </c>
      <c r="E9237">
        <v>8.0670500000000001</v>
      </c>
      <c r="F9237">
        <v>8.1250099999999996</v>
      </c>
      <c r="G9237">
        <v>8.0430100000000007</v>
      </c>
      <c r="H9237" s="63">
        <v>7.1501999999999999</v>
      </c>
      <c r="I9237">
        <v>7.3201400000000003</v>
      </c>
      <c r="J9237">
        <v>7.4555999999999996</v>
      </c>
    </row>
    <row r="9238" spans="2:10" x14ac:dyDescent="0.25">
      <c r="B9238">
        <v>9.2330000000000005</v>
      </c>
      <c r="C9238" s="63">
        <v>8.0702999999999996</v>
      </c>
      <c r="D9238">
        <v>8.0759699999999999</v>
      </c>
      <c r="E9238">
        <v>8.1002100000000006</v>
      </c>
      <c r="F9238">
        <v>8.1194799999999994</v>
      </c>
      <c r="G9238">
        <v>8.0412999999999997</v>
      </c>
      <c r="H9238" s="63">
        <v>7.1486000000000001</v>
      </c>
      <c r="I9238">
        <v>7.3214199999999998</v>
      </c>
      <c r="J9238">
        <v>7.4614599999999998</v>
      </c>
    </row>
    <row r="9239" spans="2:10" x14ac:dyDescent="0.25">
      <c r="B9239">
        <v>9.234</v>
      </c>
      <c r="C9239" s="63">
        <v>8.0818899999999996</v>
      </c>
      <c r="D9239">
        <v>8.0810700000000004</v>
      </c>
      <c r="E9239">
        <v>8.1009399999999996</v>
      </c>
      <c r="F9239">
        <v>8.1322600000000005</v>
      </c>
      <c r="G9239">
        <v>8.0312900000000003</v>
      </c>
      <c r="H9239" s="63">
        <v>7.1458599999999999</v>
      </c>
      <c r="I9239">
        <v>7.3227200000000003</v>
      </c>
      <c r="J9239">
        <v>7.4614200000000004</v>
      </c>
    </row>
    <row r="9240" spans="2:10" x14ac:dyDescent="0.25">
      <c r="B9240">
        <v>9.2349999999999994</v>
      </c>
      <c r="C9240" s="63">
        <v>8.0903100000000006</v>
      </c>
      <c r="D9240">
        <v>8.0981199999999998</v>
      </c>
      <c r="E9240">
        <v>8.09605</v>
      </c>
      <c r="F9240">
        <v>8.10562</v>
      </c>
      <c r="G9240">
        <v>8.0328199999999903</v>
      </c>
      <c r="H9240" s="63">
        <v>7.14323</v>
      </c>
      <c r="I9240">
        <v>7.30837</v>
      </c>
      <c r="J9240">
        <v>7.4599900000000003</v>
      </c>
    </row>
    <row r="9241" spans="2:10" x14ac:dyDescent="0.25">
      <c r="B9241">
        <v>9.2360000000000007</v>
      </c>
      <c r="C9241" s="63">
        <v>8.1036999999999999</v>
      </c>
      <c r="D9241">
        <v>8.1020900000000005</v>
      </c>
      <c r="E9241">
        <v>8.0711099999999902</v>
      </c>
      <c r="F9241">
        <v>8.1104500000000002</v>
      </c>
      <c r="G9241">
        <v>8.0180900000000008</v>
      </c>
      <c r="H9241" s="63">
        <v>7.1480699999999997</v>
      </c>
      <c r="I9241">
        <v>7.3136000000000001</v>
      </c>
      <c r="J9241">
        <v>7.4497600000000004</v>
      </c>
    </row>
    <row r="9242" spans="2:10" x14ac:dyDescent="0.25">
      <c r="B9242">
        <v>9.2370000000000001</v>
      </c>
      <c r="C9242" s="63">
        <v>8.08765</v>
      </c>
      <c r="D9242">
        <v>8.0781500000000008</v>
      </c>
      <c r="E9242">
        <v>8.0922400000000003</v>
      </c>
      <c r="F9242">
        <v>8.1013199999999994</v>
      </c>
      <c r="G9242">
        <v>8.0386799999999994</v>
      </c>
      <c r="H9242" s="63">
        <v>7.1572399999999998</v>
      </c>
      <c r="I9242">
        <v>7.3203199999999997</v>
      </c>
      <c r="J9242">
        <v>7.4564199999999996</v>
      </c>
    </row>
    <row r="9243" spans="2:10" x14ac:dyDescent="0.25">
      <c r="B9243">
        <v>9.2379999999999995</v>
      </c>
      <c r="C9243" s="63">
        <v>8.0973400000000009</v>
      </c>
      <c r="D9243">
        <v>8.0601599999999998</v>
      </c>
      <c r="E9243">
        <v>8.08094</v>
      </c>
      <c r="F9243">
        <v>8.1187400000000007</v>
      </c>
      <c r="G9243">
        <v>8.0194899999999905</v>
      </c>
      <c r="H9243" s="63">
        <v>7.1295400000000004</v>
      </c>
      <c r="I9243">
        <v>7.3137100000000004</v>
      </c>
      <c r="J9243">
        <v>7.4653299999999998</v>
      </c>
    </row>
    <row r="9244" spans="2:10" x14ac:dyDescent="0.25">
      <c r="B9244">
        <v>9.2390000000000008</v>
      </c>
      <c r="C9244" s="63">
        <v>8.0834399999999995</v>
      </c>
      <c r="D9244">
        <v>8.0684199999999997</v>
      </c>
      <c r="E9244">
        <v>8.1273499999999999</v>
      </c>
      <c r="F9244">
        <v>8.1105300000000007</v>
      </c>
      <c r="G9244">
        <v>8.0355799999999995</v>
      </c>
      <c r="H9244" s="63">
        <v>7.1289899999999999</v>
      </c>
      <c r="I9244">
        <v>7.3197099999999997</v>
      </c>
      <c r="J9244">
        <v>7.4574299999999996</v>
      </c>
    </row>
    <row r="9245" spans="2:10" x14ac:dyDescent="0.25">
      <c r="B9245">
        <v>9.24</v>
      </c>
      <c r="C9245" s="63">
        <v>8.0902399999999997</v>
      </c>
      <c r="D9245">
        <v>8.0737699999999997</v>
      </c>
      <c r="E9245">
        <v>8.1214300000000001</v>
      </c>
      <c r="F9245">
        <v>8.12622</v>
      </c>
      <c r="G9245">
        <v>7.9714900000000002</v>
      </c>
      <c r="H9245" s="63">
        <v>7.1526300000000003</v>
      </c>
      <c r="I9245">
        <v>7.3135000000000003</v>
      </c>
      <c r="J9245">
        <v>7.4539999999999997</v>
      </c>
    </row>
    <row r="9246" spans="2:10" x14ac:dyDescent="0.25">
      <c r="B9246">
        <v>9.2409999999999997</v>
      </c>
      <c r="C9246" s="63">
        <v>8.0868699999999905</v>
      </c>
      <c r="D9246">
        <v>8.0716400000000004</v>
      </c>
      <c r="E9246">
        <v>8.0667299999999997</v>
      </c>
      <c r="F9246">
        <v>8.11252</v>
      </c>
      <c r="G9246">
        <v>7.9977999999999998</v>
      </c>
      <c r="H9246" s="63">
        <v>7.1354600000000001</v>
      </c>
      <c r="I9246">
        <v>7.31</v>
      </c>
      <c r="J9246">
        <v>7.46373</v>
      </c>
    </row>
    <row r="9247" spans="2:10" x14ac:dyDescent="0.25">
      <c r="B9247">
        <v>9.2420000000000009</v>
      </c>
      <c r="C9247" s="63">
        <v>8.1010799999999996</v>
      </c>
      <c r="D9247">
        <v>8.0778499999999998</v>
      </c>
      <c r="E9247">
        <v>8.0749399999999998</v>
      </c>
      <c r="F9247">
        <v>8.1019299999999994</v>
      </c>
      <c r="G9247">
        <v>8.0473300000000005</v>
      </c>
      <c r="H9247" s="63">
        <v>7.13985</v>
      </c>
      <c r="I9247">
        <v>7.3074599999999998</v>
      </c>
      <c r="J9247">
        <v>7.46455</v>
      </c>
    </row>
    <row r="9248" spans="2:10" x14ac:dyDescent="0.25">
      <c r="B9248">
        <v>9.2430000000000003</v>
      </c>
      <c r="C9248" s="63">
        <v>8.0841799999999999</v>
      </c>
      <c r="D9248">
        <v>8.0881699999999999</v>
      </c>
      <c r="E9248">
        <v>8.0799900000000004</v>
      </c>
      <c r="F9248">
        <v>8.1304999999999996</v>
      </c>
      <c r="G9248">
        <v>8.0758600000000005</v>
      </c>
      <c r="H9248" s="63">
        <v>7.1530100000000001</v>
      </c>
      <c r="I9248">
        <v>7.3124200000000004</v>
      </c>
      <c r="J9248">
        <v>7.4558099999999996</v>
      </c>
    </row>
    <row r="9249" spans="2:10" x14ac:dyDescent="0.25">
      <c r="B9249">
        <v>9.2439999999999998</v>
      </c>
      <c r="C9249" s="63">
        <v>8.0644200000000001</v>
      </c>
      <c r="D9249">
        <v>8.0606399999999994</v>
      </c>
      <c r="E9249">
        <v>8.0716599999999996</v>
      </c>
      <c r="F9249">
        <v>8.1288499999999999</v>
      </c>
      <c r="G9249">
        <v>8.0227500000000003</v>
      </c>
      <c r="H9249" s="63">
        <v>7.1437400000000002</v>
      </c>
      <c r="I9249">
        <v>7.3149699999999998</v>
      </c>
      <c r="J9249">
        <v>7.46549</v>
      </c>
    </row>
    <row r="9250" spans="2:10" x14ac:dyDescent="0.25">
      <c r="B9250">
        <v>9.2449999999999903</v>
      </c>
      <c r="C9250" s="63">
        <v>8.0901099999999904</v>
      </c>
      <c r="D9250">
        <v>8.0750499999999903</v>
      </c>
      <c r="E9250">
        <v>8.1020099999999999</v>
      </c>
      <c r="F9250">
        <v>8.1194600000000001</v>
      </c>
      <c r="G9250">
        <v>8.0636100000000006</v>
      </c>
      <c r="H9250" s="63">
        <v>7.1452200000000001</v>
      </c>
      <c r="I9250">
        <v>7.31839</v>
      </c>
      <c r="J9250">
        <v>7.45702</v>
      </c>
    </row>
    <row r="9251" spans="2:10" x14ac:dyDescent="0.25">
      <c r="B9251">
        <v>9.2460000000000004</v>
      </c>
      <c r="C9251" s="63">
        <v>8.0855300000000003</v>
      </c>
      <c r="D9251">
        <v>8.0740599999999905</v>
      </c>
      <c r="E9251">
        <v>8.1088400000000007</v>
      </c>
      <c r="F9251">
        <v>8.1166300000000007</v>
      </c>
      <c r="G9251">
        <v>8.03078</v>
      </c>
      <c r="H9251" s="63">
        <v>7.1462000000000003</v>
      </c>
      <c r="I9251">
        <v>7.3119399999999999</v>
      </c>
      <c r="J9251">
        <v>7.4559199999999999</v>
      </c>
    </row>
    <row r="9252" spans="2:10" x14ac:dyDescent="0.25">
      <c r="B9252">
        <v>9.2469999999999999</v>
      </c>
      <c r="C9252" s="63">
        <v>8.0917600000000007</v>
      </c>
      <c r="D9252">
        <v>8.0742200000000004</v>
      </c>
      <c r="E9252">
        <v>8.1045599999999904</v>
      </c>
      <c r="F9252">
        <v>8.1339100000000002</v>
      </c>
      <c r="G9252">
        <v>8.0834700000000002</v>
      </c>
      <c r="H9252" s="63">
        <v>7.1566700000000001</v>
      </c>
      <c r="I9252">
        <v>7.3165399999999998</v>
      </c>
      <c r="J9252">
        <v>7.4748400000000004</v>
      </c>
    </row>
    <row r="9253" spans="2:10" x14ac:dyDescent="0.25">
      <c r="B9253">
        <v>9.2479999999999905</v>
      </c>
      <c r="C9253" s="63">
        <v>8.0848099999999903</v>
      </c>
      <c r="D9253">
        <v>8.0707199999999997</v>
      </c>
      <c r="E9253">
        <v>8.1057699999999997</v>
      </c>
      <c r="F9253">
        <v>8.1243400000000001</v>
      </c>
      <c r="G9253">
        <v>8.0673100000000009</v>
      </c>
      <c r="H9253" s="63">
        <v>7.1458000000000004</v>
      </c>
      <c r="I9253">
        <v>7.3104399999999998</v>
      </c>
      <c r="J9253">
        <v>7.4532699999999998</v>
      </c>
    </row>
    <row r="9254" spans="2:10" x14ac:dyDescent="0.25">
      <c r="B9254">
        <v>9.2490000000000006</v>
      </c>
      <c r="C9254" s="63">
        <v>8.0868800000000007</v>
      </c>
      <c r="D9254">
        <v>8.0613899999999994</v>
      </c>
      <c r="E9254">
        <v>8.0976199999999903</v>
      </c>
      <c r="F9254">
        <v>8.1216100000000004</v>
      </c>
      <c r="G9254">
        <v>8.0265900000000006</v>
      </c>
      <c r="H9254" s="63">
        <v>7.14656</v>
      </c>
      <c r="I9254">
        <v>7.3188800000000001</v>
      </c>
      <c r="J9254">
        <v>7.44557</v>
      </c>
    </row>
    <row r="9255" spans="2:10" x14ac:dyDescent="0.25">
      <c r="B9255">
        <v>9.25</v>
      </c>
      <c r="C9255" s="63">
        <v>8.1011100000000003</v>
      </c>
      <c r="D9255">
        <v>8.0684100000000001</v>
      </c>
      <c r="E9255">
        <v>8.1143199999999904</v>
      </c>
      <c r="F9255">
        <v>8.1109899999999904</v>
      </c>
      <c r="G9255">
        <v>8.0243900000000004</v>
      </c>
      <c r="H9255" s="63">
        <v>7.1505999999999998</v>
      </c>
      <c r="I9255">
        <v>7.3144299999999998</v>
      </c>
      <c r="J9255">
        <v>7.4634999999999998</v>
      </c>
    </row>
    <row r="9256" spans="2:10" x14ac:dyDescent="0.25">
      <c r="B9256">
        <v>9.2509999999999994</v>
      </c>
      <c r="C9256" s="63">
        <v>8.0922000000000001</v>
      </c>
      <c r="D9256">
        <v>8.0990199999999994</v>
      </c>
      <c r="E9256">
        <v>8.0833600000000008</v>
      </c>
      <c r="F9256">
        <v>8.1372599999999995</v>
      </c>
      <c r="G9256">
        <v>8.0490499999999994</v>
      </c>
      <c r="H9256" s="63">
        <v>7.12798</v>
      </c>
      <c r="I9256">
        <v>7.3204099999999999</v>
      </c>
      <c r="J9256">
        <v>7.4448400000000001</v>
      </c>
    </row>
    <row r="9257" spans="2:10" x14ac:dyDescent="0.25">
      <c r="B9257">
        <v>9.2520000000000007</v>
      </c>
      <c r="C9257" s="63">
        <v>8.0819299999999998</v>
      </c>
      <c r="D9257">
        <v>8.0788899999999995</v>
      </c>
      <c r="E9257">
        <v>8.0819299999999998</v>
      </c>
      <c r="F9257">
        <v>8.1130300000000002</v>
      </c>
      <c r="G9257">
        <v>8.0364699999999996</v>
      </c>
      <c r="H9257" s="63">
        <v>7.1266400000000001</v>
      </c>
      <c r="I9257">
        <v>7.3140099999999997</v>
      </c>
      <c r="J9257">
        <v>7.45634</v>
      </c>
    </row>
    <row r="9258" spans="2:10" x14ac:dyDescent="0.25">
      <c r="B9258">
        <v>9.2530000000000001</v>
      </c>
      <c r="C9258" s="63">
        <v>8.0828699999999998</v>
      </c>
      <c r="D9258">
        <v>8.0713799999999996</v>
      </c>
      <c r="E9258">
        <v>8.0741300000000003</v>
      </c>
      <c r="F9258">
        <v>8.1218800000000009</v>
      </c>
      <c r="G9258">
        <v>8.0534700000000008</v>
      </c>
      <c r="H9258" s="63">
        <v>7.1475299999999997</v>
      </c>
      <c r="I9258">
        <v>7.3153800000000002</v>
      </c>
      <c r="J9258">
        <v>7.4704600000000001</v>
      </c>
    </row>
    <row r="9259" spans="2:10" x14ac:dyDescent="0.25">
      <c r="B9259">
        <v>9.2539999999999996</v>
      </c>
      <c r="C9259" s="63">
        <v>8.1085600000000007</v>
      </c>
      <c r="D9259">
        <v>8.0842399999999994</v>
      </c>
      <c r="E9259">
        <v>8.0893800000000002</v>
      </c>
      <c r="F9259">
        <v>8.1208299999999998</v>
      </c>
      <c r="G9259">
        <v>8.0461500000000008</v>
      </c>
      <c r="H9259" s="63">
        <v>7.14377</v>
      </c>
      <c r="I9259">
        <v>7.3322799999999999</v>
      </c>
      <c r="J9259">
        <v>7.46739</v>
      </c>
    </row>
    <row r="9260" spans="2:10" x14ac:dyDescent="0.25">
      <c r="B9260">
        <v>9.2550000000000008</v>
      </c>
      <c r="C9260" s="63">
        <v>8.0784800000000008</v>
      </c>
      <c r="D9260">
        <v>8.0503800000000005</v>
      </c>
      <c r="E9260">
        <v>8.1192399999999996</v>
      </c>
      <c r="F9260">
        <v>8.1084499999999995</v>
      </c>
      <c r="G9260">
        <v>8.03416</v>
      </c>
      <c r="H9260" s="63">
        <v>7.13849</v>
      </c>
      <c r="I9260">
        <v>7.3123800000000001</v>
      </c>
      <c r="J9260">
        <v>7.4667899999999996</v>
      </c>
    </row>
    <row r="9261" spans="2:10" x14ac:dyDescent="0.25">
      <c r="B9261">
        <v>9.2560000000000002</v>
      </c>
      <c r="C9261" s="63">
        <v>8.0989900000000006</v>
      </c>
      <c r="D9261">
        <v>8.0637600000000003</v>
      </c>
      <c r="E9261">
        <v>8.0639900000000004</v>
      </c>
      <c r="F9261">
        <v>8.1103299999999994</v>
      </c>
      <c r="G9261">
        <v>8.0109100000000009</v>
      </c>
      <c r="H9261" s="63">
        <v>7.1357699999999999</v>
      </c>
      <c r="I9261">
        <v>7.3119899999999998</v>
      </c>
      <c r="J9261">
        <v>7.4655699999999996</v>
      </c>
    </row>
    <row r="9262" spans="2:10" x14ac:dyDescent="0.25">
      <c r="B9262">
        <v>9.2569999999999997</v>
      </c>
      <c r="C9262" s="63">
        <v>8.0512700000000006</v>
      </c>
      <c r="D9262">
        <v>8.0890400000000007</v>
      </c>
      <c r="E9262">
        <v>8.0763700000000007</v>
      </c>
      <c r="F9262">
        <v>8.1112099999999998</v>
      </c>
      <c r="G9262">
        <v>8.0168900000000001</v>
      </c>
      <c r="H9262" s="63">
        <v>7.1539599999999997</v>
      </c>
      <c r="I9262">
        <v>7.3132099999999998</v>
      </c>
      <c r="J9262">
        <v>7.4526700000000003</v>
      </c>
    </row>
    <row r="9263" spans="2:10" x14ac:dyDescent="0.25">
      <c r="B9263">
        <v>9.2579999999999902</v>
      </c>
      <c r="C9263" s="63">
        <v>8.0938999999999997</v>
      </c>
      <c r="D9263">
        <v>8.0843900000000009</v>
      </c>
      <c r="E9263">
        <v>8.0594099999999997</v>
      </c>
      <c r="F9263">
        <v>8.11158</v>
      </c>
      <c r="G9263">
        <v>7.9976500000000001</v>
      </c>
      <c r="H9263" s="63">
        <v>7.1438100000000002</v>
      </c>
      <c r="I9263">
        <v>7.3096699999999997</v>
      </c>
      <c r="J9263">
        <v>7.45641</v>
      </c>
    </row>
    <row r="9264" spans="2:10" x14ac:dyDescent="0.25">
      <c r="B9264">
        <v>9.2590000000000003</v>
      </c>
      <c r="C9264" s="63">
        <v>8.0876300000000008</v>
      </c>
      <c r="D9264">
        <v>8.0573800000000002</v>
      </c>
      <c r="E9264">
        <v>8.0886700000000005</v>
      </c>
      <c r="F9264">
        <v>8.1000800000000002</v>
      </c>
      <c r="G9264">
        <v>8.0158900000000006</v>
      </c>
      <c r="H9264" s="63">
        <v>7.1489500000000001</v>
      </c>
      <c r="I9264">
        <v>7.3078500000000002</v>
      </c>
      <c r="J9264">
        <v>7.4703400000000002</v>
      </c>
    </row>
    <row r="9265" spans="2:10" x14ac:dyDescent="0.25">
      <c r="B9265">
        <v>9.26</v>
      </c>
      <c r="C9265" s="63">
        <v>8.0770400000000002</v>
      </c>
      <c r="D9265">
        <v>8.0814000000000004</v>
      </c>
      <c r="E9265">
        <v>8.1076099999999904</v>
      </c>
      <c r="F9265">
        <v>8.1244899999999998</v>
      </c>
      <c r="G9265">
        <v>8.0321499999999997</v>
      </c>
      <c r="H9265" s="63">
        <v>7.1417099999999998</v>
      </c>
      <c r="I9265">
        <v>7.3113099999999998</v>
      </c>
      <c r="J9265">
        <v>7.4561099999999998</v>
      </c>
    </row>
    <row r="9266" spans="2:10" x14ac:dyDescent="0.25">
      <c r="B9266">
        <v>9.2609999999999904</v>
      </c>
      <c r="C9266" s="63">
        <v>8.1092099999999903</v>
      </c>
      <c r="D9266">
        <v>8.0948799999999999</v>
      </c>
      <c r="E9266">
        <v>8.0968199999999904</v>
      </c>
      <c r="F9266">
        <v>8.0940899999999996</v>
      </c>
      <c r="G9266">
        <v>8.0443200000000008</v>
      </c>
      <c r="H9266" s="63">
        <v>7.1397500000000003</v>
      </c>
      <c r="I9266">
        <v>7.3182099999999997</v>
      </c>
      <c r="J9266">
        <v>7.4645200000000003</v>
      </c>
    </row>
    <row r="9267" spans="2:10" x14ac:dyDescent="0.25">
      <c r="B9267">
        <v>9.2620000000000005</v>
      </c>
      <c r="C9267" s="63">
        <v>8.0906599999999997</v>
      </c>
      <c r="D9267">
        <v>8.0959400000000006</v>
      </c>
      <c r="E9267">
        <v>8.0755999999999997</v>
      </c>
      <c r="F9267">
        <v>8.1053999999999995</v>
      </c>
      <c r="G9267">
        <v>8.0352499999999996</v>
      </c>
      <c r="H9267" s="63">
        <v>7.14621</v>
      </c>
      <c r="I9267">
        <v>7.3140400000000003</v>
      </c>
      <c r="J9267">
        <v>7.4651500000000004</v>
      </c>
    </row>
    <row r="9268" spans="2:10" x14ac:dyDescent="0.25">
      <c r="B9268">
        <v>9.2629999999999999</v>
      </c>
      <c r="C9268" s="63">
        <v>8.1141400000000008</v>
      </c>
      <c r="D9268">
        <v>8.0684400000000007</v>
      </c>
      <c r="E9268">
        <v>8.0866500000000006</v>
      </c>
      <c r="F9268">
        <v>8.1071899999999903</v>
      </c>
      <c r="G9268">
        <v>8.0708599999999997</v>
      </c>
      <c r="H9268" s="63">
        <v>7.1472800000000003</v>
      </c>
      <c r="I9268">
        <v>7.30722</v>
      </c>
      <c r="J9268">
        <v>7.45913</v>
      </c>
    </row>
    <row r="9269" spans="2:10" x14ac:dyDescent="0.25">
      <c r="B9269">
        <v>9.2639999999999905</v>
      </c>
      <c r="C9269" s="63">
        <v>8.0908999999999995</v>
      </c>
      <c r="D9269">
        <v>8.0815599999999996</v>
      </c>
      <c r="E9269">
        <v>8.1159199999999903</v>
      </c>
      <c r="F9269">
        <v>8.1275600000000008</v>
      </c>
      <c r="G9269">
        <v>8.0478100000000001</v>
      </c>
      <c r="H9269" s="63">
        <v>7.14663</v>
      </c>
      <c r="I9269">
        <v>7.3080800000000004</v>
      </c>
      <c r="J9269">
        <v>7.4557099999999998</v>
      </c>
    </row>
    <row r="9270" spans="2:10" x14ac:dyDescent="0.25">
      <c r="B9270">
        <v>9.2650000000000006</v>
      </c>
      <c r="C9270" s="63">
        <v>8.0860900000000004</v>
      </c>
      <c r="D9270">
        <v>8.0799900000000004</v>
      </c>
      <c r="E9270">
        <v>8.1064500000000006</v>
      </c>
      <c r="F9270">
        <v>8.1338600000000003</v>
      </c>
      <c r="G9270">
        <v>8.0312599999999996</v>
      </c>
      <c r="H9270" s="63">
        <v>7.1441600000000003</v>
      </c>
      <c r="I9270">
        <v>7.3139200000000004</v>
      </c>
      <c r="J9270">
        <v>7.45871</v>
      </c>
    </row>
    <row r="9271" spans="2:10" x14ac:dyDescent="0.25">
      <c r="B9271">
        <v>9.266</v>
      </c>
      <c r="C9271" s="63">
        <v>8.0768799999999903</v>
      </c>
      <c r="D9271">
        <v>8.0716999999999999</v>
      </c>
      <c r="E9271">
        <v>8.0654299999999903</v>
      </c>
      <c r="F9271">
        <v>8.1275200000000005</v>
      </c>
      <c r="G9271">
        <v>8.0551999999999904</v>
      </c>
      <c r="H9271" s="63">
        <v>7.15313</v>
      </c>
      <c r="I9271">
        <v>7.3244899999999999</v>
      </c>
      <c r="J9271">
        <v>7.46021</v>
      </c>
    </row>
    <row r="9272" spans="2:10" x14ac:dyDescent="0.25">
      <c r="B9272">
        <v>9.2669999999999995</v>
      </c>
      <c r="C9272" s="63">
        <v>8.0659100000000006</v>
      </c>
      <c r="D9272">
        <v>8.0849899999999995</v>
      </c>
      <c r="E9272">
        <v>8.1377199999999998</v>
      </c>
      <c r="F9272">
        <v>8.1274599999999904</v>
      </c>
      <c r="G9272">
        <v>8.0115400000000001</v>
      </c>
      <c r="H9272" s="63">
        <v>7.1377699999999997</v>
      </c>
      <c r="I9272">
        <v>7.3180899999999998</v>
      </c>
      <c r="J9272">
        <v>7.4591099999999999</v>
      </c>
    </row>
    <row r="9273" spans="2:10" x14ac:dyDescent="0.25">
      <c r="B9273">
        <v>9.2680000000000007</v>
      </c>
      <c r="C9273" s="63">
        <v>8.0756399999999999</v>
      </c>
      <c r="D9273">
        <v>8.0930800000000005</v>
      </c>
      <c r="E9273">
        <v>8.0973400000000009</v>
      </c>
      <c r="F9273">
        <v>8.1112000000000002</v>
      </c>
      <c r="G9273">
        <v>8.0305599999999995</v>
      </c>
      <c r="H9273" s="63">
        <v>7.1365299999999996</v>
      </c>
      <c r="I9273">
        <v>7.3198699999999999</v>
      </c>
      <c r="J9273">
        <v>7.4581</v>
      </c>
    </row>
    <row r="9274" spans="2:10" x14ac:dyDescent="0.25">
      <c r="B9274">
        <v>9.2690000000000001</v>
      </c>
      <c r="C9274" s="63">
        <v>8.0805199999999999</v>
      </c>
      <c r="D9274">
        <v>8.06006</v>
      </c>
      <c r="E9274">
        <v>8.11022</v>
      </c>
      <c r="F9274">
        <v>8.1119199999999996</v>
      </c>
      <c r="G9274">
        <v>8.0315799999999999</v>
      </c>
      <c r="H9274" s="63">
        <v>7.1491300000000004</v>
      </c>
      <c r="I9274">
        <v>7.3188199999999997</v>
      </c>
      <c r="J9274">
        <v>7.4450500000000002</v>
      </c>
    </row>
    <row r="9275" spans="2:10" x14ac:dyDescent="0.25">
      <c r="B9275">
        <v>9.27</v>
      </c>
      <c r="C9275" s="63">
        <v>8.0953700000000008</v>
      </c>
      <c r="D9275">
        <v>8.0834299999999999</v>
      </c>
      <c r="E9275">
        <v>8.0917499999999905</v>
      </c>
      <c r="F9275">
        <v>8.1251800000000003</v>
      </c>
      <c r="G9275">
        <v>8.0285499999999903</v>
      </c>
      <c r="H9275" s="63">
        <v>7.1432900000000004</v>
      </c>
      <c r="I9275">
        <v>7.3173000000000004</v>
      </c>
      <c r="J9275">
        <v>7.4600799999999996</v>
      </c>
    </row>
    <row r="9276" spans="2:10" x14ac:dyDescent="0.25">
      <c r="B9276">
        <v>9.2710000000000008</v>
      </c>
      <c r="C9276" s="63">
        <v>8.0865500000000008</v>
      </c>
      <c r="D9276">
        <v>8.0742200000000004</v>
      </c>
      <c r="E9276">
        <v>8.0760100000000001</v>
      </c>
      <c r="F9276">
        <v>8.1152099999999994</v>
      </c>
      <c r="G9276">
        <v>8.0868599999999997</v>
      </c>
      <c r="H9276" s="63">
        <v>7.1508000000000003</v>
      </c>
      <c r="I9276">
        <v>7.31576</v>
      </c>
      <c r="J9276">
        <v>7.4574800000000003</v>
      </c>
    </row>
    <row r="9277" spans="2:10" x14ac:dyDescent="0.25">
      <c r="B9277">
        <v>9.2720000000000002</v>
      </c>
      <c r="C9277" s="63">
        <v>8.0879799999999999</v>
      </c>
      <c r="D9277">
        <v>8.0905100000000001</v>
      </c>
      <c r="E9277">
        <v>8.0963799999999999</v>
      </c>
      <c r="F9277">
        <v>8.1161999999999903</v>
      </c>
      <c r="G9277">
        <v>8.0503699999999903</v>
      </c>
      <c r="H9277" s="63">
        <v>7.1507800000000001</v>
      </c>
      <c r="I9277">
        <v>7.3088199999999999</v>
      </c>
      <c r="J9277">
        <v>7.4608400000000001</v>
      </c>
    </row>
    <row r="9278" spans="2:10" x14ac:dyDescent="0.25">
      <c r="B9278">
        <v>9.2729999999999997</v>
      </c>
      <c r="C9278" s="63">
        <v>8.0988699999999998</v>
      </c>
      <c r="D9278">
        <v>8.0798799999999904</v>
      </c>
      <c r="E9278">
        <v>8.09816</v>
      </c>
      <c r="F9278">
        <v>8.09985</v>
      </c>
      <c r="G9278">
        <v>8.0470900000000007</v>
      </c>
      <c r="H9278" s="63">
        <v>7.1455299999999999</v>
      </c>
      <c r="I9278">
        <v>7.3142899999999997</v>
      </c>
      <c r="J9278">
        <v>7.4701399999999998</v>
      </c>
    </row>
    <row r="9279" spans="2:10" x14ac:dyDescent="0.25">
      <c r="B9279">
        <v>9.2739999999999903</v>
      </c>
      <c r="C9279" s="63">
        <v>8.0849899999999995</v>
      </c>
      <c r="D9279">
        <v>8.1059000000000001</v>
      </c>
      <c r="E9279">
        <v>8.0815099999999997</v>
      </c>
      <c r="F9279">
        <v>8.1215600000000006</v>
      </c>
      <c r="G9279">
        <v>8.0560299999999998</v>
      </c>
      <c r="H9279" s="63">
        <v>7.1473699999999996</v>
      </c>
      <c r="I9279">
        <v>7.3102400000000003</v>
      </c>
      <c r="J9279">
        <v>7.4560000000000004</v>
      </c>
    </row>
    <row r="9280" spans="2:10" x14ac:dyDescent="0.25">
      <c r="B9280">
        <v>9.2750000000000004</v>
      </c>
      <c r="C9280" s="63">
        <v>8.0854700000000008</v>
      </c>
      <c r="D9280">
        <v>8.0793400000000002</v>
      </c>
      <c r="E9280">
        <v>8.0824700000000007</v>
      </c>
      <c r="F9280">
        <v>8.1264299999999903</v>
      </c>
      <c r="G9280">
        <v>8.0892900000000001</v>
      </c>
      <c r="H9280" s="63">
        <v>7.1552199999999999</v>
      </c>
      <c r="I9280">
        <v>7.3119699999999996</v>
      </c>
      <c r="J9280">
        <v>7.4688400000000001</v>
      </c>
    </row>
    <row r="9281" spans="2:10" x14ac:dyDescent="0.25">
      <c r="B9281">
        <v>9.2759999999999998</v>
      </c>
      <c r="C9281" s="63">
        <v>8.09985</v>
      </c>
      <c r="D9281">
        <v>8.0997199999999996</v>
      </c>
      <c r="E9281">
        <v>8.1038899999999998</v>
      </c>
      <c r="F9281">
        <v>8.11646</v>
      </c>
      <c r="G9281">
        <v>8.07334</v>
      </c>
      <c r="H9281" s="63">
        <v>7.1383599999999996</v>
      </c>
      <c r="I9281">
        <v>7.3122100000000003</v>
      </c>
      <c r="J9281">
        <v>7.4561799999999998</v>
      </c>
    </row>
    <row r="9282" spans="2:10" x14ac:dyDescent="0.25">
      <c r="B9282">
        <v>9.2769999999999904</v>
      </c>
      <c r="C9282" s="63">
        <v>8.0832300000000004</v>
      </c>
      <c r="D9282">
        <v>8.0887499999999903</v>
      </c>
      <c r="E9282">
        <v>8.1561699999999995</v>
      </c>
      <c r="F9282">
        <v>8.1091800000000003</v>
      </c>
      <c r="G9282">
        <v>8.0145199999999903</v>
      </c>
      <c r="H9282" s="63">
        <v>7.1414299999999997</v>
      </c>
      <c r="I9282">
        <v>7.3142199999999997</v>
      </c>
      <c r="J9282">
        <v>7.4525100000000002</v>
      </c>
    </row>
    <row r="9283" spans="2:10" x14ac:dyDescent="0.25">
      <c r="B9283">
        <v>9.2780000000000005</v>
      </c>
      <c r="C9283" s="63">
        <v>8.0864799999999999</v>
      </c>
      <c r="D9283">
        <v>8.09314</v>
      </c>
      <c r="E9283">
        <v>8.0757100000000008</v>
      </c>
      <c r="F9283">
        <v>8.1102500000000006</v>
      </c>
      <c r="G9283">
        <v>8.0322200000000006</v>
      </c>
      <c r="H9283" s="63">
        <v>7.15055</v>
      </c>
      <c r="I9283">
        <v>7.3098900000000002</v>
      </c>
      <c r="J9283">
        <v>7.4623999999999997</v>
      </c>
    </row>
    <row r="9284" spans="2:10" x14ac:dyDescent="0.25">
      <c r="B9284">
        <v>9.2789999999999999</v>
      </c>
      <c r="C9284" s="63">
        <v>8.0896399999999904</v>
      </c>
      <c r="D9284">
        <v>8.0708400000000005</v>
      </c>
      <c r="E9284">
        <v>8.0851100000000002</v>
      </c>
      <c r="F9284">
        <v>8.1172199999999997</v>
      </c>
      <c r="G9284">
        <v>8.0653600000000001</v>
      </c>
      <c r="H9284" s="63">
        <v>7.1454700000000004</v>
      </c>
      <c r="I9284">
        <v>7.3213999999999997</v>
      </c>
      <c r="J9284">
        <v>7.46157</v>
      </c>
    </row>
    <row r="9285" spans="2:10" x14ac:dyDescent="0.25">
      <c r="B9285">
        <v>9.2799999999999994</v>
      </c>
      <c r="C9285" s="63">
        <v>8.0945</v>
      </c>
      <c r="D9285">
        <v>8.0693999999999999</v>
      </c>
      <c r="E9285">
        <v>8.0525699999999905</v>
      </c>
      <c r="F9285">
        <v>8.1344700000000003</v>
      </c>
      <c r="G9285">
        <v>8.0602099999999997</v>
      </c>
      <c r="H9285" s="63">
        <v>7.1468499999999997</v>
      </c>
      <c r="I9285">
        <v>7.3163799999999997</v>
      </c>
      <c r="J9285">
        <v>7.4591500000000002</v>
      </c>
    </row>
    <row r="9286" spans="2:10" x14ac:dyDescent="0.25">
      <c r="B9286">
        <v>9.2810000000000006</v>
      </c>
      <c r="C9286" s="63">
        <v>8.0750799999999998</v>
      </c>
      <c r="D9286">
        <v>8.0868199999999995</v>
      </c>
      <c r="E9286">
        <v>8.0711899999999996</v>
      </c>
      <c r="F9286">
        <v>8.0981500000000004</v>
      </c>
      <c r="G9286">
        <v>8.0250599999999999</v>
      </c>
      <c r="H9286" s="63">
        <v>7.1496000000000004</v>
      </c>
      <c r="I9286">
        <v>7.3152600000000003</v>
      </c>
      <c r="J9286">
        <v>7.4572099999999999</v>
      </c>
    </row>
    <row r="9287" spans="2:10" x14ac:dyDescent="0.25">
      <c r="B9287">
        <v>9.282</v>
      </c>
      <c r="C9287" s="63">
        <v>8.0869</v>
      </c>
      <c r="D9287">
        <v>8.0768299999999904</v>
      </c>
      <c r="E9287">
        <v>8.0686199999999904</v>
      </c>
      <c r="F9287">
        <v>8.11374</v>
      </c>
      <c r="G9287">
        <v>7.9910899999999998</v>
      </c>
      <c r="H9287" s="63">
        <v>7.1551499999999999</v>
      </c>
      <c r="I9287">
        <v>7.3215500000000002</v>
      </c>
      <c r="J9287">
        <v>7.4592599999999996</v>
      </c>
    </row>
    <row r="9288" spans="2:10" x14ac:dyDescent="0.25">
      <c r="B9288">
        <v>9.2829999999999995</v>
      </c>
      <c r="C9288" s="63">
        <v>8.1128800000000005</v>
      </c>
      <c r="D9288">
        <v>8.0687800000000003</v>
      </c>
      <c r="E9288">
        <v>8.0860500000000002</v>
      </c>
      <c r="F9288">
        <v>8.1290499999999994</v>
      </c>
      <c r="G9288">
        <v>8.0483899999999995</v>
      </c>
      <c r="H9288" s="63">
        <v>7.1440999999999999</v>
      </c>
      <c r="I9288">
        <v>7.31454</v>
      </c>
      <c r="J9288">
        <v>7.4619499999999999</v>
      </c>
    </row>
    <row r="9289" spans="2:10" x14ac:dyDescent="0.25">
      <c r="B9289">
        <v>9.2840000000000007</v>
      </c>
      <c r="C9289" s="63">
        <v>8.0837800000000009</v>
      </c>
      <c r="D9289">
        <v>8.0822299999999903</v>
      </c>
      <c r="E9289">
        <v>8.0880700000000001</v>
      </c>
      <c r="F9289">
        <v>8.1095400000000009</v>
      </c>
      <c r="G9289">
        <v>8.0554100000000002</v>
      </c>
      <c r="H9289" s="63">
        <v>7.1410999999999998</v>
      </c>
      <c r="I9289">
        <v>7.3071400000000004</v>
      </c>
      <c r="J9289">
        <v>7.4704699999999997</v>
      </c>
    </row>
    <row r="9290" spans="2:10" x14ac:dyDescent="0.25">
      <c r="B9290">
        <v>9.2850000000000001</v>
      </c>
      <c r="C9290" s="63">
        <v>8.0834200000000003</v>
      </c>
      <c r="D9290">
        <v>8.0767199999999999</v>
      </c>
      <c r="E9290">
        <v>8.0674899999999994</v>
      </c>
      <c r="F9290">
        <v>8.1094500000000007</v>
      </c>
      <c r="G9290">
        <v>8.0457900000000002</v>
      </c>
      <c r="H9290" s="63">
        <v>7.1352500000000001</v>
      </c>
      <c r="I9290">
        <v>7.3196199999999996</v>
      </c>
      <c r="J9290">
        <v>7.46096</v>
      </c>
    </row>
    <row r="9291" spans="2:10" x14ac:dyDescent="0.25">
      <c r="B9291">
        <v>9.2859999999999996</v>
      </c>
      <c r="C9291" s="63">
        <v>8.0885300000000004</v>
      </c>
      <c r="D9291">
        <v>8.0883900000000004</v>
      </c>
      <c r="E9291">
        <v>8.1097599999999996</v>
      </c>
      <c r="F9291">
        <v>8.1206700000000005</v>
      </c>
      <c r="G9291">
        <v>8.0191099999999995</v>
      </c>
      <c r="H9291" s="63">
        <v>7.1449999999999996</v>
      </c>
      <c r="I9291">
        <v>7.3081500000000004</v>
      </c>
      <c r="J9291">
        <v>7.4572700000000003</v>
      </c>
    </row>
    <row r="9292" spans="2:10" x14ac:dyDescent="0.25">
      <c r="B9292">
        <v>9.2870000000000008</v>
      </c>
      <c r="C9292" s="63">
        <v>8.0804100000000005</v>
      </c>
      <c r="D9292">
        <v>8.0745799999999903</v>
      </c>
      <c r="E9292">
        <v>8.1009200000000003</v>
      </c>
      <c r="F9292">
        <v>8.1357700000000008</v>
      </c>
      <c r="G9292">
        <v>8.0497300000000003</v>
      </c>
      <c r="H9292" s="63">
        <v>7.1482000000000001</v>
      </c>
      <c r="I9292">
        <v>7.3109400000000004</v>
      </c>
      <c r="J9292">
        <v>7.4650800000000004</v>
      </c>
    </row>
    <row r="9293" spans="2:10" x14ac:dyDescent="0.25">
      <c r="B9293">
        <v>9.2880000000000003</v>
      </c>
      <c r="C9293" s="63">
        <v>8.1160700000000006</v>
      </c>
      <c r="D9293">
        <v>8.0822299999999903</v>
      </c>
      <c r="E9293">
        <v>8.1189</v>
      </c>
      <c r="F9293">
        <v>8.1347299999999905</v>
      </c>
      <c r="G9293">
        <v>8.0242799999999903</v>
      </c>
      <c r="H9293" s="63">
        <v>7.1364000000000001</v>
      </c>
      <c r="I9293">
        <v>7.3226100000000001</v>
      </c>
      <c r="J9293">
        <v>7.45817</v>
      </c>
    </row>
    <row r="9294" spans="2:10" x14ac:dyDescent="0.25">
      <c r="B9294">
        <v>9.2889999999999997</v>
      </c>
      <c r="C9294" s="63">
        <v>8.0758100000000006</v>
      </c>
      <c r="D9294">
        <v>8.0860000000000003</v>
      </c>
      <c r="E9294">
        <v>8.0638400000000008</v>
      </c>
      <c r="F9294">
        <v>8.1181800000000006</v>
      </c>
      <c r="G9294">
        <v>8.0268700000000006</v>
      </c>
      <c r="H9294" s="63">
        <v>7.1378300000000001</v>
      </c>
      <c r="I9294">
        <v>7.3188899999999997</v>
      </c>
      <c r="J9294">
        <v>7.4512999999999998</v>
      </c>
    </row>
    <row r="9295" spans="2:10" x14ac:dyDescent="0.25">
      <c r="B9295">
        <v>9.2899999999999903</v>
      </c>
      <c r="C9295" s="63">
        <v>8.0766500000000008</v>
      </c>
      <c r="D9295">
        <v>8.0660699999999999</v>
      </c>
      <c r="E9295">
        <v>8.1095799999999905</v>
      </c>
      <c r="F9295">
        <v>8.1159199999999903</v>
      </c>
      <c r="G9295">
        <v>8.0421099999999903</v>
      </c>
      <c r="H9295" s="63">
        <v>7.1464699999999999</v>
      </c>
      <c r="I9295">
        <v>7.3187800000000003</v>
      </c>
      <c r="J9295">
        <v>7.4720399999999998</v>
      </c>
    </row>
    <row r="9296" spans="2:10" x14ac:dyDescent="0.25">
      <c r="B9296">
        <v>9.2910000000000004</v>
      </c>
      <c r="C9296" s="63">
        <v>8.1029400000000003</v>
      </c>
      <c r="D9296">
        <v>8.0725999999999996</v>
      </c>
      <c r="E9296">
        <v>8.0913400000000006</v>
      </c>
      <c r="F9296">
        <v>8.1136700000000008</v>
      </c>
      <c r="G9296">
        <v>8.0281099999999999</v>
      </c>
      <c r="H9296" s="63">
        <v>7.1371700000000002</v>
      </c>
      <c r="I9296">
        <v>7.3155900000000003</v>
      </c>
      <c r="J9296">
        <v>7.4445899999999998</v>
      </c>
    </row>
    <row r="9297" spans="2:10" x14ac:dyDescent="0.25">
      <c r="B9297">
        <v>9.2919999999999998</v>
      </c>
      <c r="C9297" s="63">
        <v>8.1002299999999998</v>
      </c>
      <c r="D9297">
        <v>8.0664400000000001</v>
      </c>
      <c r="E9297">
        <v>8.0412099999999995</v>
      </c>
      <c r="F9297">
        <v>8.109</v>
      </c>
      <c r="G9297">
        <v>8.0406899999999997</v>
      </c>
      <c r="H9297" s="63">
        <v>7.1423899999999998</v>
      </c>
      <c r="I9297">
        <v>7.3129200000000001</v>
      </c>
      <c r="J9297">
        <v>7.47384</v>
      </c>
    </row>
    <row r="9298" spans="2:10" x14ac:dyDescent="0.25">
      <c r="B9298">
        <v>9.2929999999999904</v>
      </c>
      <c r="C9298" s="63">
        <v>8.0838800000000006</v>
      </c>
      <c r="D9298">
        <v>8.09145</v>
      </c>
      <c r="E9298">
        <v>8.1000599999999903</v>
      </c>
      <c r="F9298">
        <v>8.1197099999999995</v>
      </c>
      <c r="G9298">
        <v>8.0156299999999998</v>
      </c>
      <c r="H9298" s="63">
        <v>7.1396800000000002</v>
      </c>
      <c r="I9298">
        <v>7.3138300000000003</v>
      </c>
      <c r="J9298">
        <v>7.4479199999999999</v>
      </c>
    </row>
    <row r="9299" spans="2:10" x14ac:dyDescent="0.25">
      <c r="B9299">
        <v>9.2940000000000005</v>
      </c>
      <c r="C9299" s="63">
        <v>8.0835299999999997</v>
      </c>
      <c r="D9299">
        <v>8.0755800000000004</v>
      </c>
      <c r="E9299">
        <v>8.0707799999999903</v>
      </c>
      <c r="F9299">
        <v>8.1197499999999998</v>
      </c>
      <c r="G9299">
        <v>8.0415200000000002</v>
      </c>
      <c r="H9299" s="63">
        <v>7.1421000000000001</v>
      </c>
      <c r="I9299">
        <v>7.3133900000000001</v>
      </c>
      <c r="J9299">
        <v>7.4530599999999998</v>
      </c>
    </row>
    <row r="9300" spans="2:10" x14ac:dyDescent="0.25">
      <c r="B9300">
        <v>9.2949999999999999</v>
      </c>
      <c r="C9300" s="63">
        <v>8.0795399999999997</v>
      </c>
      <c r="D9300">
        <v>8.0870200000000008</v>
      </c>
      <c r="E9300">
        <v>8.1053300000000004</v>
      </c>
      <c r="F9300">
        <v>8.1121599999999994</v>
      </c>
      <c r="G9300">
        <v>8.0251400000000004</v>
      </c>
      <c r="H9300" s="63">
        <v>7.1366399999999999</v>
      </c>
      <c r="I9300">
        <v>7.3226899999999997</v>
      </c>
      <c r="J9300">
        <v>7.45967</v>
      </c>
    </row>
    <row r="9301" spans="2:10" x14ac:dyDescent="0.25">
      <c r="B9301">
        <v>9.2959999999999994</v>
      </c>
      <c r="C9301" s="63">
        <v>8.0886300000000002</v>
      </c>
      <c r="D9301">
        <v>8.0828000000000007</v>
      </c>
      <c r="E9301">
        <v>8.0774699999999999</v>
      </c>
      <c r="F9301">
        <v>8.1238200000000003</v>
      </c>
      <c r="G9301">
        <v>8.0366999999999997</v>
      </c>
      <c r="H9301" s="63">
        <v>7.14954</v>
      </c>
      <c r="I9301">
        <v>7.3022299999999998</v>
      </c>
      <c r="J9301">
        <v>7.4601800000000003</v>
      </c>
    </row>
    <row r="9302" spans="2:10" x14ac:dyDescent="0.25">
      <c r="B9302">
        <v>9.2970000000000006</v>
      </c>
      <c r="C9302" s="63">
        <v>8.0893300000000004</v>
      </c>
      <c r="D9302">
        <v>8.0595599999999994</v>
      </c>
      <c r="E9302">
        <v>8.0962599999999902</v>
      </c>
      <c r="F9302">
        <v>8.1178799999999995</v>
      </c>
      <c r="G9302">
        <v>8.0551499999999994</v>
      </c>
      <c r="H9302" s="63">
        <v>7.1431699999999996</v>
      </c>
      <c r="I9302">
        <v>7.3102099999999997</v>
      </c>
      <c r="J9302">
        <v>7.4658600000000002</v>
      </c>
    </row>
    <row r="9303" spans="2:10" x14ac:dyDescent="0.25">
      <c r="B9303">
        <v>9.298</v>
      </c>
      <c r="C9303" s="63">
        <v>8.0803899999999995</v>
      </c>
      <c r="D9303">
        <v>8.07714</v>
      </c>
      <c r="E9303">
        <v>8.0885700000000007</v>
      </c>
      <c r="F9303">
        <v>8.1380199999999903</v>
      </c>
      <c r="G9303">
        <v>8.0697500000000009</v>
      </c>
      <c r="H9303" s="63">
        <v>7.1466000000000003</v>
      </c>
      <c r="I9303">
        <v>7.3208000000000002</v>
      </c>
      <c r="J9303">
        <v>7.4488399999999997</v>
      </c>
    </row>
    <row r="9304" spans="2:10" x14ac:dyDescent="0.25">
      <c r="B9304">
        <v>9.2989999999999995</v>
      </c>
      <c r="C9304" s="63">
        <v>8.0679400000000001</v>
      </c>
      <c r="D9304">
        <v>8.0879999999999903</v>
      </c>
      <c r="E9304">
        <v>8.0900200000000009</v>
      </c>
      <c r="F9304">
        <v>8.0929699999999904</v>
      </c>
      <c r="G9304">
        <v>8.0235099999999999</v>
      </c>
      <c r="H9304" s="63">
        <v>7.1433600000000004</v>
      </c>
      <c r="I9304">
        <v>7.3219200000000004</v>
      </c>
      <c r="J9304">
        <v>7.4639199999999999</v>
      </c>
    </row>
    <row r="9305" spans="2:10" x14ac:dyDescent="0.25">
      <c r="B9305">
        <v>9.3000000000000007</v>
      </c>
      <c r="C9305" s="63">
        <v>8.0830000000000002</v>
      </c>
      <c r="D9305">
        <v>8.0955600000000008</v>
      </c>
      <c r="E9305">
        <v>8.0754699999999904</v>
      </c>
      <c r="F9305">
        <v>8.0927299999999995</v>
      </c>
      <c r="G9305">
        <v>8.0082900000000006</v>
      </c>
      <c r="H9305" s="63">
        <v>7.13443</v>
      </c>
      <c r="I9305">
        <v>7.3145199999999999</v>
      </c>
      <c r="J9305">
        <v>7.4629700000000003</v>
      </c>
    </row>
    <row r="9306" spans="2:10" x14ac:dyDescent="0.25">
      <c r="B9306">
        <v>9.3010000000000002</v>
      </c>
      <c r="C9306" s="63">
        <v>8.0935299999999994</v>
      </c>
      <c r="D9306">
        <v>8.0865100000000005</v>
      </c>
      <c r="E9306">
        <v>8.08521</v>
      </c>
      <c r="F9306">
        <v>8.1076599999999903</v>
      </c>
      <c r="G9306">
        <v>8.0005100000000002</v>
      </c>
      <c r="H9306" s="63">
        <v>7.1336000000000004</v>
      </c>
      <c r="I9306">
        <v>7.32463</v>
      </c>
      <c r="J9306">
        <v>7.4493600000000004</v>
      </c>
    </row>
    <row r="9307" spans="2:10" x14ac:dyDescent="0.25">
      <c r="B9307">
        <v>9.3019999999999996</v>
      </c>
      <c r="C9307" s="63">
        <v>8.1023700000000005</v>
      </c>
      <c r="D9307">
        <v>8.0641400000000001</v>
      </c>
      <c r="E9307">
        <v>8.0781700000000001</v>
      </c>
      <c r="F9307">
        <v>8.1256599999999999</v>
      </c>
      <c r="G9307">
        <v>7.9978300000000004</v>
      </c>
      <c r="H9307" s="63">
        <v>7.1465899999999998</v>
      </c>
      <c r="I9307">
        <v>7.3124000000000002</v>
      </c>
      <c r="J9307">
        <v>7.4663300000000001</v>
      </c>
    </row>
    <row r="9308" spans="2:10" x14ac:dyDescent="0.25">
      <c r="B9308">
        <v>9.3030000000000008</v>
      </c>
      <c r="C9308" s="63">
        <v>8.1053800000000003</v>
      </c>
      <c r="D9308">
        <v>8.0978200000000005</v>
      </c>
      <c r="E9308">
        <v>8.0822900000000004</v>
      </c>
      <c r="F9308">
        <v>8.1189800000000005</v>
      </c>
      <c r="G9308">
        <v>7.9906499999999996</v>
      </c>
      <c r="H9308" s="63">
        <v>7.1451399999999996</v>
      </c>
      <c r="I9308">
        <v>7.3058899999999998</v>
      </c>
      <c r="J9308">
        <v>7.4586800000000002</v>
      </c>
    </row>
    <row r="9309" spans="2:10" x14ac:dyDescent="0.25">
      <c r="B9309">
        <v>9.3040000000000003</v>
      </c>
      <c r="C9309" s="63">
        <v>8.1055700000000002</v>
      </c>
      <c r="D9309">
        <v>8.0765600000000006</v>
      </c>
      <c r="E9309">
        <v>8.0985899999999997</v>
      </c>
      <c r="F9309">
        <v>8.1241400000000006</v>
      </c>
      <c r="G9309">
        <v>8.0568399999999905</v>
      </c>
      <c r="H9309" s="63">
        <v>7.1398999999999999</v>
      </c>
      <c r="I9309">
        <v>7.31759</v>
      </c>
      <c r="J9309">
        <v>7.4611499999999999</v>
      </c>
    </row>
    <row r="9310" spans="2:10" x14ac:dyDescent="0.25">
      <c r="B9310">
        <v>9.3049999999999997</v>
      </c>
      <c r="C9310" s="63">
        <v>8.1114700000000006</v>
      </c>
      <c r="D9310">
        <v>8.0629600000000003</v>
      </c>
      <c r="E9310">
        <v>8.1041299999999996</v>
      </c>
      <c r="F9310">
        <v>8.1143300000000007</v>
      </c>
      <c r="G9310">
        <v>8.0606899999999904</v>
      </c>
      <c r="H9310" s="63">
        <v>7.1442300000000003</v>
      </c>
      <c r="I9310">
        <v>7.3257099999999999</v>
      </c>
      <c r="J9310">
        <v>7.4597100000000003</v>
      </c>
    </row>
    <row r="9311" spans="2:10" x14ac:dyDescent="0.25">
      <c r="B9311">
        <v>9.3059999999999903</v>
      </c>
      <c r="C9311" s="63">
        <v>8.1216000000000008</v>
      </c>
      <c r="D9311">
        <v>8.0808099999999996</v>
      </c>
      <c r="E9311">
        <v>8.0738800000000008</v>
      </c>
      <c r="F9311">
        <v>8.1365700000000007</v>
      </c>
      <c r="G9311">
        <v>8.0844000000000005</v>
      </c>
      <c r="H9311" s="63">
        <v>7.1496199999999996</v>
      </c>
      <c r="I9311">
        <v>7.3119500000000004</v>
      </c>
      <c r="J9311">
        <v>7.4625199999999996</v>
      </c>
    </row>
    <row r="9312" spans="2:10" x14ac:dyDescent="0.25">
      <c r="B9312">
        <v>9.3070000000000004</v>
      </c>
      <c r="C9312" s="63">
        <v>8.0731000000000002</v>
      </c>
      <c r="D9312">
        <v>8.0839400000000001</v>
      </c>
      <c r="E9312">
        <v>8.0945</v>
      </c>
      <c r="F9312">
        <v>8.1019600000000001</v>
      </c>
      <c r="G9312">
        <v>8.0405899999999999</v>
      </c>
      <c r="H9312" s="63">
        <v>7.1390900000000004</v>
      </c>
      <c r="I9312">
        <v>7.3187300000000004</v>
      </c>
      <c r="J9312">
        <v>7.4551400000000001</v>
      </c>
    </row>
    <row r="9313" spans="2:10" x14ac:dyDescent="0.25">
      <c r="B9313">
        <v>9.3079999999999998</v>
      </c>
      <c r="C9313" s="63">
        <v>8.0968099999999996</v>
      </c>
      <c r="D9313">
        <v>8.0741200000000006</v>
      </c>
      <c r="E9313">
        <v>8.1185899999999904</v>
      </c>
      <c r="F9313">
        <v>8.1192399999999996</v>
      </c>
      <c r="G9313">
        <v>8.0369600000000005</v>
      </c>
      <c r="H9313" s="63">
        <v>7.1339699999999997</v>
      </c>
      <c r="I9313">
        <v>7.3202199999999999</v>
      </c>
      <c r="J9313">
        <v>7.4600099999999996</v>
      </c>
    </row>
    <row r="9314" spans="2:10" x14ac:dyDescent="0.25">
      <c r="B9314">
        <v>9.3089999999999904</v>
      </c>
      <c r="C9314" s="63">
        <v>8.10379</v>
      </c>
      <c r="D9314">
        <v>8.06189</v>
      </c>
      <c r="E9314">
        <v>8.1015200000000007</v>
      </c>
      <c r="F9314">
        <v>8.1158199999999994</v>
      </c>
      <c r="G9314">
        <v>8.0421700000000005</v>
      </c>
      <c r="H9314" s="63">
        <v>7.1454199999999997</v>
      </c>
      <c r="I9314">
        <v>7.3281799999999997</v>
      </c>
      <c r="J9314">
        <v>7.45106</v>
      </c>
    </row>
    <row r="9315" spans="2:10" x14ac:dyDescent="0.25">
      <c r="B9315">
        <v>9.31</v>
      </c>
      <c r="C9315" s="63">
        <v>8.07681</v>
      </c>
      <c r="D9315">
        <v>8.0651200000000003</v>
      </c>
      <c r="E9315">
        <v>8.09788</v>
      </c>
      <c r="F9315">
        <v>8.1058199999999996</v>
      </c>
      <c r="G9315">
        <v>8</v>
      </c>
      <c r="H9315" s="63">
        <v>7.1384800000000004</v>
      </c>
      <c r="I9315">
        <v>7.3087400000000002</v>
      </c>
      <c r="J9315">
        <v>7.44346</v>
      </c>
    </row>
    <row r="9316" spans="2:10" x14ac:dyDescent="0.25">
      <c r="B9316">
        <v>9.3109999999999999</v>
      </c>
      <c r="C9316" s="63">
        <v>8.0975999999999999</v>
      </c>
      <c r="D9316">
        <v>8.0769400000000005</v>
      </c>
      <c r="E9316">
        <v>8.0964600000000004</v>
      </c>
      <c r="F9316">
        <v>8.1257599999999996</v>
      </c>
      <c r="G9316">
        <v>8.0202399999999994</v>
      </c>
      <c r="H9316" s="63">
        <v>7.1471400000000003</v>
      </c>
      <c r="I9316">
        <v>7.3230700000000004</v>
      </c>
      <c r="J9316">
        <v>7.4655699999999996</v>
      </c>
    </row>
    <row r="9317" spans="2:10" x14ac:dyDescent="0.25">
      <c r="B9317">
        <v>9.3119999999999994</v>
      </c>
      <c r="C9317" s="63">
        <v>8.0944299999999902</v>
      </c>
      <c r="D9317">
        <v>8.0619999999999994</v>
      </c>
      <c r="E9317">
        <v>8.07897</v>
      </c>
      <c r="F9317">
        <v>8.1043299999999903</v>
      </c>
      <c r="G9317">
        <v>8.0113800000000008</v>
      </c>
      <c r="H9317" s="63">
        <v>7.1402700000000001</v>
      </c>
      <c r="I9317">
        <v>7.3155900000000003</v>
      </c>
      <c r="J9317">
        <v>7.4689500000000004</v>
      </c>
    </row>
    <row r="9318" spans="2:10" x14ac:dyDescent="0.25">
      <c r="B9318">
        <v>9.3130000000000006</v>
      </c>
      <c r="C9318" s="63">
        <v>8.1073199999999996</v>
      </c>
      <c r="D9318">
        <v>8.0955999999999904</v>
      </c>
      <c r="E9318">
        <v>8.1066299999999902</v>
      </c>
      <c r="F9318">
        <v>8.1075999999999997</v>
      </c>
      <c r="G9318">
        <v>8.0990800000000007</v>
      </c>
      <c r="H9318" s="63">
        <v>7.1504500000000002</v>
      </c>
      <c r="I9318">
        <v>7.3144799999999996</v>
      </c>
      <c r="J9318">
        <v>7.4616699999999998</v>
      </c>
    </row>
    <row r="9319" spans="2:10" x14ac:dyDescent="0.25">
      <c r="B9319">
        <v>9.3140000000000001</v>
      </c>
      <c r="C9319" s="63">
        <v>8.1005699999999994</v>
      </c>
      <c r="D9319">
        <v>8.0793999999999997</v>
      </c>
      <c r="E9319">
        <v>8.1160599999999903</v>
      </c>
      <c r="F9319">
        <v>8.1191499999999994</v>
      </c>
      <c r="G9319">
        <v>8.0491799999999998</v>
      </c>
      <c r="H9319" s="63">
        <v>7.1425999999999998</v>
      </c>
      <c r="I9319">
        <v>7.31</v>
      </c>
      <c r="J9319">
        <v>7.4612299999999996</v>
      </c>
    </row>
    <row r="9320" spans="2:10" x14ac:dyDescent="0.25">
      <c r="B9320">
        <v>9.3149999999999995</v>
      </c>
      <c r="C9320" s="63">
        <v>8.0643700000000003</v>
      </c>
      <c r="D9320">
        <v>8.0579300000000007</v>
      </c>
      <c r="E9320">
        <v>8.1026900000000008</v>
      </c>
      <c r="F9320">
        <v>8.0947600000000008</v>
      </c>
      <c r="G9320">
        <v>8.0466499999999996</v>
      </c>
      <c r="H9320" s="63">
        <v>7.1547000000000001</v>
      </c>
      <c r="I9320">
        <v>7.3055500000000002</v>
      </c>
      <c r="J9320">
        <v>7.4647300000000003</v>
      </c>
    </row>
    <row r="9321" spans="2:10" x14ac:dyDescent="0.25">
      <c r="B9321">
        <v>9.3160000000000007</v>
      </c>
      <c r="C9321" s="63">
        <v>8.1045999999999996</v>
      </c>
      <c r="D9321">
        <v>8.0617999999999999</v>
      </c>
      <c r="E9321">
        <v>8.1161300000000001</v>
      </c>
      <c r="F9321">
        <v>8.1119599999999998</v>
      </c>
      <c r="G9321">
        <v>8.0339700000000001</v>
      </c>
      <c r="H9321" s="63">
        <v>7.14499</v>
      </c>
      <c r="I9321">
        <v>7.3175499999999998</v>
      </c>
      <c r="J9321">
        <v>7.4679200000000003</v>
      </c>
    </row>
    <row r="9322" spans="2:10" x14ac:dyDescent="0.25">
      <c r="B9322">
        <v>9.3170000000000002</v>
      </c>
      <c r="C9322" s="63">
        <v>8.0873399999999904</v>
      </c>
      <c r="D9322">
        <v>8.0844500000000004</v>
      </c>
      <c r="E9322">
        <v>8.1093499999999903</v>
      </c>
      <c r="F9322">
        <v>8.1322299999999998</v>
      </c>
      <c r="G9322">
        <v>8.0160800000000005</v>
      </c>
      <c r="H9322" s="63">
        <v>7.1420599999999999</v>
      </c>
      <c r="I9322">
        <v>7.3232799999999996</v>
      </c>
      <c r="J9322">
        <v>7.4662699999999997</v>
      </c>
    </row>
    <row r="9323" spans="2:10" x14ac:dyDescent="0.25">
      <c r="B9323">
        <v>9.3179999999999996</v>
      </c>
      <c r="C9323" s="63">
        <v>8.0823</v>
      </c>
      <c r="D9323">
        <v>8.0778599999999994</v>
      </c>
      <c r="E9323">
        <v>8.0649599999999904</v>
      </c>
      <c r="F9323">
        <v>8.1170000000000009</v>
      </c>
      <c r="G9323">
        <v>7.9794400000000003</v>
      </c>
      <c r="H9323" s="63">
        <v>7.1515000000000004</v>
      </c>
      <c r="I9323">
        <v>7.3116300000000001</v>
      </c>
      <c r="J9323">
        <v>7.4627600000000003</v>
      </c>
    </row>
    <row r="9324" spans="2:10" x14ac:dyDescent="0.25">
      <c r="B9324">
        <v>9.3190000000000008</v>
      </c>
      <c r="C9324" s="63">
        <v>8.0997400000000006</v>
      </c>
      <c r="D9324">
        <v>8.0775600000000001</v>
      </c>
      <c r="E9324">
        <v>8.1133500000000005</v>
      </c>
      <c r="F9324">
        <v>8.1092200000000005</v>
      </c>
      <c r="G9324">
        <v>8.0104699999999998</v>
      </c>
      <c r="H9324" s="63">
        <v>7.14933</v>
      </c>
      <c r="I9324">
        <v>7.3139000000000003</v>
      </c>
      <c r="J9324">
        <v>7.4476100000000001</v>
      </c>
    </row>
    <row r="9325" spans="2:10" x14ac:dyDescent="0.25">
      <c r="B9325">
        <v>9.32</v>
      </c>
      <c r="C9325" s="63">
        <v>8.0779300000000003</v>
      </c>
      <c r="D9325">
        <v>8.0795700000000004</v>
      </c>
      <c r="E9325">
        <v>8.0769400000000005</v>
      </c>
      <c r="F9325">
        <v>8.0884599999999995</v>
      </c>
      <c r="G9325">
        <v>8.0397400000000001</v>
      </c>
      <c r="H9325" s="63">
        <v>7.1414400000000002</v>
      </c>
      <c r="I9325">
        <v>7.3205</v>
      </c>
      <c r="J9325">
        <v>7.4604999999999997</v>
      </c>
    </row>
    <row r="9326" spans="2:10" x14ac:dyDescent="0.25">
      <c r="B9326">
        <v>9.3209999999999997</v>
      </c>
      <c r="C9326" s="63">
        <v>8.1008899999999997</v>
      </c>
      <c r="D9326">
        <v>8.0702700000000007</v>
      </c>
      <c r="E9326">
        <v>8.0795300000000001</v>
      </c>
      <c r="F9326">
        <v>8.1283700000000003</v>
      </c>
      <c r="G9326">
        <v>8.0719999999999903</v>
      </c>
      <c r="H9326" s="63">
        <v>7.1326799999999997</v>
      </c>
      <c r="I9326">
        <v>7.3143500000000001</v>
      </c>
      <c r="J9326">
        <v>7.4606300000000001</v>
      </c>
    </row>
    <row r="9327" spans="2:10" x14ac:dyDescent="0.25">
      <c r="B9327">
        <v>9.3219999999999903</v>
      </c>
      <c r="C9327" s="63">
        <v>8.0952300000000008</v>
      </c>
      <c r="D9327">
        <v>8.0752400000000009</v>
      </c>
      <c r="E9327">
        <v>8.0927500000000006</v>
      </c>
      <c r="F9327">
        <v>8.09985</v>
      </c>
      <c r="G9327">
        <v>8.0754599999999996</v>
      </c>
      <c r="H9327" s="63">
        <v>7.1450300000000002</v>
      </c>
      <c r="I9327">
        <v>7.3170400000000004</v>
      </c>
      <c r="J9327">
        <v>7.4678500000000003</v>
      </c>
    </row>
    <row r="9328" spans="2:10" x14ac:dyDescent="0.25">
      <c r="B9328">
        <v>9.3230000000000004</v>
      </c>
      <c r="C9328" s="63">
        <v>8.0851100000000002</v>
      </c>
      <c r="D9328">
        <v>8.0890500000000003</v>
      </c>
      <c r="E9328">
        <v>8.0805299999999995</v>
      </c>
      <c r="F9328">
        <v>8.1290099999999903</v>
      </c>
      <c r="G9328">
        <v>8.0753500000000003</v>
      </c>
      <c r="H9328" s="63">
        <v>7.1454500000000003</v>
      </c>
      <c r="I9328">
        <v>7.31738</v>
      </c>
      <c r="J9328">
        <v>7.45512</v>
      </c>
    </row>
    <row r="9329" spans="2:10" x14ac:dyDescent="0.25">
      <c r="B9329">
        <v>9.3239999999999998</v>
      </c>
      <c r="C9329" s="63">
        <v>8.0832599999999903</v>
      </c>
      <c r="D9329">
        <v>8.0837299999999903</v>
      </c>
      <c r="E9329">
        <v>8.1405600000000007</v>
      </c>
      <c r="F9329">
        <v>8.1183999999999994</v>
      </c>
      <c r="G9329">
        <v>8.0341900000000006</v>
      </c>
      <c r="H9329" s="63">
        <v>7.1399400000000002</v>
      </c>
      <c r="I9329">
        <v>7.3160999999999996</v>
      </c>
      <c r="J9329">
        <v>7.4571899999999998</v>
      </c>
    </row>
    <row r="9330" spans="2:10" x14ac:dyDescent="0.25">
      <c r="B9330">
        <v>9.3249999999999904</v>
      </c>
      <c r="C9330" s="63">
        <v>8.0843299999999996</v>
      </c>
      <c r="D9330">
        <v>8.0851699999999997</v>
      </c>
      <c r="E9330">
        <v>8.1183499999999995</v>
      </c>
      <c r="F9330">
        <v>8.1011100000000003</v>
      </c>
      <c r="G9330">
        <v>8.0434199999999905</v>
      </c>
      <c r="H9330" s="63">
        <v>7.13964</v>
      </c>
      <c r="I9330">
        <v>7.3171200000000001</v>
      </c>
      <c r="J9330">
        <v>7.4638</v>
      </c>
    </row>
    <row r="9331" spans="2:10" x14ac:dyDescent="0.25">
      <c r="B9331">
        <v>9.3260000000000005</v>
      </c>
      <c r="C9331" s="63">
        <v>8.0715699999999995</v>
      </c>
      <c r="D9331">
        <v>8.0814599999999999</v>
      </c>
      <c r="E9331">
        <v>8.1073799999999903</v>
      </c>
      <c r="F9331">
        <v>8.1193799999999996</v>
      </c>
      <c r="G9331">
        <v>8.0145800000000005</v>
      </c>
      <c r="H9331" s="63">
        <v>7.1433600000000004</v>
      </c>
      <c r="I9331">
        <v>7.3088199999999999</v>
      </c>
      <c r="J9331">
        <v>7.4639499999999996</v>
      </c>
    </row>
    <row r="9332" spans="2:10" x14ac:dyDescent="0.25">
      <c r="B9332">
        <v>9.327</v>
      </c>
      <c r="C9332" s="63">
        <v>8.07822</v>
      </c>
      <c r="D9332">
        <v>8.07043</v>
      </c>
      <c r="E9332">
        <v>8.0949399999999905</v>
      </c>
      <c r="F9332">
        <v>8.1189199999999904</v>
      </c>
      <c r="G9332">
        <v>8.0494900000000005</v>
      </c>
      <c r="H9332" s="63">
        <v>7.1444000000000001</v>
      </c>
      <c r="I9332">
        <v>7.3142100000000001</v>
      </c>
      <c r="J9332">
        <v>7.4498499999999996</v>
      </c>
    </row>
    <row r="9333" spans="2:10" x14ac:dyDescent="0.25">
      <c r="B9333">
        <v>9.3279999999999994</v>
      </c>
      <c r="C9333" s="63">
        <v>8.0853599999999997</v>
      </c>
      <c r="D9333">
        <v>8.0901200000000006</v>
      </c>
      <c r="E9333">
        <v>8.1059900000000003</v>
      </c>
      <c r="F9333">
        <v>8.1137300000000003</v>
      </c>
      <c r="G9333">
        <v>8.0364799999999903</v>
      </c>
      <c r="H9333" s="63">
        <v>7.1413099999999998</v>
      </c>
      <c r="I9333">
        <v>7.3246200000000004</v>
      </c>
      <c r="J9333">
        <v>7.4651500000000004</v>
      </c>
    </row>
    <row r="9334" spans="2:10" x14ac:dyDescent="0.25">
      <c r="B9334">
        <v>9.3290000000000006</v>
      </c>
      <c r="C9334" s="63">
        <v>8.0952500000000001</v>
      </c>
      <c r="D9334">
        <v>8.0850100000000005</v>
      </c>
      <c r="E9334">
        <v>8.0775199999999998</v>
      </c>
      <c r="F9334">
        <v>8.1295900000000003</v>
      </c>
      <c r="G9334">
        <v>8.0431399999999904</v>
      </c>
      <c r="H9334" s="63">
        <v>7.1353200000000001</v>
      </c>
      <c r="I9334">
        <v>7.3152400000000002</v>
      </c>
      <c r="J9334">
        <v>7.4594699999999996</v>
      </c>
    </row>
    <row r="9335" spans="2:10" x14ac:dyDescent="0.25">
      <c r="B9335">
        <v>9.33</v>
      </c>
      <c r="C9335" s="63">
        <v>8.0740300000000005</v>
      </c>
      <c r="D9335">
        <v>8.0744900000000008</v>
      </c>
      <c r="E9335">
        <v>8.1143800000000006</v>
      </c>
      <c r="F9335">
        <v>8.0973799999999905</v>
      </c>
      <c r="G9335">
        <v>7.9976200000000004</v>
      </c>
      <c r="H9335" s="63">
        <v>7.1464800000000004</v>
      </c>
      <c r="I9335">
        <v>7.3167200000000001</v>
      </c>
      <c r="J9335">
        <v>7.4473799999999999</v>
      </c>
    </row>
    <row r="9336" spans="2:10" x14ac:dyDescent="0.25">
      <c r="B9336">
        <v>9.3309999999999995</v>
      </c>
      <c r="C9336" s="63">
        <v>8.0917200000000005</v>
      </c>
      <c r="D9336">
        <v>8.09924</v>
      </c>
      <c r="E9336">
        <v>8.0897199999999998</v>
      </c>
      <c r="F9336">
        <v>8.1152200000000008</v>
      </c>
      <c r="G9336">
        <v>8.0348600000000001</v>
      </c>
      <c r="H9336" s="63">
        <v>7.1421200000000002</v>
      </c>
      <c r="I9336">
        <v>7.32782</v>
      </c>
      <c r="J9336">
        <v>7.4543699999999999</v>
      </c>
    </row>
    <row r="9337" spans="2:10" x14ac:dyDescent="0.25">
      <c r="B9337">
        <v>9.3320000000000007</v>
      </c>
      <c r="C9337" s="63">
        <v>8.0831499999999998</v>
      </c>
      <c r="D9337">
        <v>8.0671499999999998</v>
      </c>
      <c r="E9337">
        <v>8.0834399999999995</v>
      </c>
      <c r="F9337">
        <v>8.1267700000000005</v>
      </c>
      <c r="G9337">
        <v>8.0658700000000003</v>
      </c>
      <c r="H9337" s="63">
        <v>7.14764</v>
      </c>
      <c r="I9337">
        <v>7.3150199999999996</v>
      </c>
      <c r="J9337">
        <v>7.4664200000000003</v>
      </c>
    </row>
    <row r="9338" spans="2:10" x14ac:dyDescent="0.25">
      <c r="B9338">
        <v>9.3330000000000002</v>
      </c>
      <c r="C9338" s="63">
        <v>8.0881100000000004</v>
      </c>
      <c r="D9338">
        <v>8.0678800000000006</v>
      </c>
      <c r="E9338">
        <v>8.11693</v>
      </c>
      <c r="F9338">
        <v>8.1310599999999997</v>
      </c>
      <c r="G9338">
        <v>8.0396699999999903</v>
      </c>
      <c r="H9338" s="63">
        <v>7.1352900000000004</v>
      </c>
      <c r="I9338">
        <v>7.3113200000000003</v>
      </c>
      <c r="J9338">
        <v>7.45709</v>
      </c>
    </row>
    <row r="9339" spans="2:10" x14ac:dyDescent="0.25">
      <c r="B9339">
        <v>9.3339999999999996</v>
      </c>
      <c r="C9339" s="63">
        <v>8.0875400000000006</v>
      </c>
      <c r="D9339">
        <v>8.0808</v>
      </c>
      <c r="E9339">
        <v>8.0929099999999998</v>
      </c>
      <c r="F9339">
        <v>8.1194500000000005</v>
      </c>
      <c r="G9339">
        <v>8.0232799999999997</v>
      </c>
      <c r="H9339" s="63">
        <v>7.14161</v>
      </c>
      <c r="I9339">
        <v>7.3234899999999996</v>
      </c>
      <c r="J9339">
        <v>7.4573700000000001</v>
      </c>
    </row>
    <row r="9340" spans="2:10" x14ac:dyDescent="0.25">
      <c r="B9340">
        <v>9.3350000000000009</v>
      </c>
      <c r="C9340" s="63">
        <v>8.0797299999999996</v>
      </c>
      <c r="D9340">
        <v>8.0672700000000006</v>
      </c>
      <c r="E9340">
        <v>8.0870200000000008</v>
      </c>
      <c r="F9340">
        <v>8.09361</v>
      </c>
      <c r="G9340">
        <v>8.0503800000000005</v>
      </c>
      <c r="H9340" s="63">
        <v>7.1431699999999996</v>
      </c>
      <c r="I9340">
        <v>7.3085599999999999</v>
      </c>
      <c r="J9340">
        <v>7.4609100000000002</v>
      </c>
    </row>
    <row r="9341" spans="2:10" x14ac:dyDescent="0.25">
      <c r="B9341">
        <v>9.3360000000000003</v>
      </c>
      <c r="C9341" s="63">
        <v>8.1092700000000004</v>
      </c>
      <c r="D9341">
        <v>8.0764700000000005</v>
      </c>
      <c r="E9341">
        <v>8.0698100000000004</v>
      </c>
      <c r="F9341">
        <v>8.1113700000000009</v>
      </c>
      <c r="G9341">
        <v>8.0372599999999998</v>
      </c>
      <c r="H9341" s="63">
        <v>7.1459700000000002</v>
      </c>
      <c r="I9341">
        <v>7.3121999999999998</v>
      </c>
      <c r="J9341">
        <v>7.4678000000000004</v>
      </c>
    </row>
    <row r="9342" spans="2:10" x14ac:dyDescent="0.25">
      <c r="B9342">
        <v>9.3369999999999997</v>
      </c>
      <c r="C9342" s="63">
        <v>8.0922900000000002</v>
      </c>
      <c r="D9342">
        <v>8.0654699999999995</v>
      </c>
      <c r="E9342">
        <v>8.0873100000000004</v>
      </c>
      <c r="F9342">
        <v>8.0967800000000008</v>
      </c>
      <c r="G9342">
        <v>8.0542700000000007</v>
      </c>
      <c r="H9342" s="63">
        <v>7.1447700000000003</v>
      </c>
      <c r="I9342">
        <v>7.3087</v>
      </c>
      <c r="J9342">
        <v>7.4592200000000002</v>
      </c>
    </row>
    <row r="9343" spans="2:10" x14ac:dyDescent="0.25">
      <c r="B9343">
        <v>9.3379999999999903</v>
      </c>
      <c r="C9343" s="63">
        <v>8.07803</v>
      </c>
      <c r="D9343">
        <v>8.0645699999999998</v>
      </c>
      <c r="E9343">
        <v>8.1047200000000004</v>
      </c>
      <c r="F9343">
        <v>8.11557</v>
      </c>
      <c r="G9343">
        <v>8.0210100000000004</v>
      </c>
      <c r="H9343" s="63">
        <v>7.1487499999999997</v>
      </c>
      <c r="I9343">
        <v>7.3077800000000002</v>
      </c>
      <c r="J9343">
        <v>7.4532800000000003</v>
      </c>
    </row>
    <row r="9344" spans="2:10" x14ac:dyDescent="0.25">
      <c r="B9344">
        <v>9.3390000000000004</v>
      </c>
      <c r="C9344" s="63">
        <v>8.0937900000000003</v>
      </c>
      <c r="D9344">
        <v>8.0746599999999997</v>
      </c>
      <c r="E9344">
        <v>8.0806799999999903</v>
      </c>
      <c r="F9344">
        <v>8.1040399999999995</v>
      </c>
      <c r="G9344">
        <v>8.0038800000000005</v>
      </c>
      <c r="H9344" s="63">
        <v>7.1395</v>
      </c>
      <c r="I9344">
        <v>7.3161399999999999</v>
      </c>
      <c r="J9344">
        <v>7.4586100000000002</v>
      </c>
    </row>
    <row r="9345" spans="2:10" x14ac:dyDescent="0.25">
      <c r="B9345">
        <v>9.34</v>
      </c>
      <c r="C9345" s="63">
        <v>8.0581200000000006</v>
      </c>
      <c r="D9345">
        <v>8.0688700000000004</v>
      </c>
      <c r="E9345">
        <v>8.1060999999999996</v>
      </c>
      <c r="F9345">
        <v>8.1057900000000007</v>
      </c>
      <c r="G9345">
        <v>8.0541199999999904</v>
      </c>
      <c r="H9345" s="63">
        <v>7.1351300000000002</v>
      </c>
      <c r="I9345">
        <v>7.3194100000000004</v>
      </c>
      <c r="J9345">
        <v>7.4485799999999998</v>
      </c>
    </row>
    <row r="9346" spans="2:10" x14ac:dyDescent="0.25">
      <c r="B9346">
        <v>9.3409999999999904</v>
      </c>
      <c r="C9346" s="63">
        <v>8.0905000000000005</v>
      </c>
      <c r="D9346">
        <v>8.0914000000000001</v>
      </c>
      <c r="E9346">
        <v>8.0672499999999996</v>
      </c>
      <c r="F9346">
        <v>8.1112900000000003</v>
      </c>
      <c r="G9346">
        <v>8.0411199999999994</v>
      </c>
      <c r="H9346" s="63">
        <v>7.1515899999999997</v>
      </c>
      <c r="I9346">
        <v>7.30884</v>
      </c>
      <c r="J9346">
        <v>7.45838</v>
      </c>
    </row>
    <row r="9347" spans="2:10" x14ac:dyDescent="0.25">
      <c r="B9347">
        <v>9.3420000000000005</v>
      </c>
      <c r="C9347" s="63">
        <v>8.0975699999999904</v>
      </c>
      <c r="D9347">
        <v>8.0718499999999995</v>
      </c>
      <c r="E9347">
        <v>8.1044999999999998</v>
      </c>
      <c r="F9347">
        <v>8.1065000000000005</v>
      </c>
      <c r="G9347">
        <v>8.0754099999999998</v>
      </c>
      <c r="H9347" s="63">
        <v>7.1494900000000001</v>
      </c>
      <c r="I9347">
        <v>7.30579</v>
      </c>
      <c r="J9347">
        <v>7.4539999999999997</v>
      </c>
    </row>
    <row r="9348" spans="2:10" x14ac:dyDescent="0.25">
      <c r="B9348">
        <v>9.343</v>
      </c>
      <c r="C9348" s="63">
        <v>8.0967400000000005</v>
      </c>
      <c r="D9348">
        <v>8.09328</v>
      </c>
      <c r="E9348">
        <v>8.0943500000000004</v>
      </c>
      <c r="F9348">
        <v>8.1114899999999999</v>
      </c>
      <c r="G9348">
        <v>8.0392499999999902</v>
      </c>
      <c r="H9348" s="63">
        <v>7.1413799999999998</v>
      </c>
      <c r="I9348">
        <v>7.3237699999999997</v>
      </c>
      <c r="J9348">
        <v>7.4631299999999996</v>
      </c>
    </row>
    <row r="9349" spans="2:10" x14ac:dyDescent="0.25">
      <c r="B9349">
        <v>9.3439999999999994</v>
      </c>
      <c r="C9349" s="63">
        <v>8.1083200000000009</v>
      </c>
      <c r="D9349">
        <v>8.0743600000000004</v>
      </c>
      <c r="E9349">
        <v>8.1092600000000008</v>
      </c>
      <c r="F9349">
        <v>8.1271599999999999</v>
      </c>
      <c r="G9349">
        <v>8.0592199999999998</v>
      </c>
      <c r="H9349" s="63">
        <v>7.1324800000000002</v>
      </c>
      <c r="I9349">
        <v>7.3142800000000001</v>
      </c>
      <c r="J9349">
        <v>7.46394</v>
      </c>
    </row>
    <row r="9350" spans="2:10" x14ac:dyDescent="0.25">
      <c r="B9350">
        <v>9.3450000000000006</v>
      </c>
      <c r="C9350" s="63">
        <v>8.1196300000000008</v>
      </c>
      <c r="D9350">
        <v>8.0849600000000006</v>
      </c>
      <c r="E9350">
        <v>8.1027900000000006</v>
      </c>
      <c r="F9350">
        <v>8.1293600000000001</v>
      </c>
      <c r="G9350">
        <v>8.0375700000000005</v>
      </c>
      <c r="H9350" s="63">
        <v>7.1554599999999997</v>
      </c>
      <c r="I9350">
        <v>7.30619</v>
      </c>
      <c r="J9350">
        <v>7.4602899999999996</v>
      </c>
    </row>
    <row r="9351" spans="2:10" x14ac:dyDescent="0.25">
      <c r="B9351">
        <v>9.3460000000000001</v>
      </c>
      <c r="C9351" s="63">
        <v>8.0833100000000009</v>
      </c>
      <c r="D9351">
        <v>8.0696399999999997</v>
      </c>
      <c r="E9351">
        <v>8.1011000000000006</v>
      </c>
      <c r="F9351">
        <v>8.1102000000000007</v>
      </c>
      <c r="G9351">
        <v>8.0314200000000007</v>
      </c>
      <c r="H9351" s="63">
        <v>7.1444299999999998</v>
      </c>
      <c r="I9351">
        <v>7.3189099999999998</v>
      </c>
      <c r="J9351">
        <v>7.4559800000000003</v>
      </c>
    </row>
    <row r="9352" spans="2:10" x14ac:dyDescent="0.25">
      <c r="B9352">
        <v>9.3469999999999995</v>
      </c>
      <c r="C9352" s="63">
        <v>8.1035500000000003</v>
      </c>
      <c r="D9352">
        <v>8.0942699999999999</v>
      </c>
      <c r="E9352">
        <v>8.1203400000000006</v>
      </c>
      <c r="F9352">
        <v>8.1069399999999998</v>
      </c>
      <c r="G9352">
        <v>8.0323700000000002</v>
      </c>
      <c r="H9352" s="63">
        <v>7.1311400000000003</v>
      </c>
      <c r="I9352">
        <v>7.3191300000000004</v>
      </c>
      <c r="J9352">
        <v>7.4642400000000002</v>
      </c>
    </row>
    <row r="9353" spans="2:10" x14ac:dyDescent="0.25">
      <c r="B9353">
        <v>9.3480000000000008</v>
      </c>
      <c r="C9353" s="63">
        <v>8.1022400000000001</v>
      </c>
      <c r="D9353">
        <v>8.0800199999999904</v>
      </c>
      <c r="E9353">
        <v>8.0861099999999997</v>
      </c>
      <c r="F9353">
        <v>8.1216000000000008</v>
      </c>
      <c r="G9353">
        <v>8.0286200000000001</v>
      </c>
      <c r="H9353" s="63">
        <v>7.1423699999999997</v>
      </c>
      <c r="I9353">
        <v>7.298</v>
      </c>
      <c r="J9353">
        <v>7.4529399999999999</v>
      </c>
    </row>
    <row r="9354" spans="2:10" x14ac:dyDescent="0.25">
      <c r="B9354">
        <v>9.3490000000000002</v>
      </c>
      <c r="C9354" s="63">
        <v>8.0878700000000006</v>
      </c>
      <c r="D9354">
        <v>8.0821900000000007</v>
      </c>
      <c r="E9354">
        <v>8.1087399999999903</v>
      </c>
      <c r="F9354">
        <v>8.1141000000000005</v>
      </c>
      <c r="G9354">
        <v>8.0196299999999994</v>
      </c>
      <c r="H9354" s="63">
        <v>7.1440400000000004</v>
      </c>
      <c r="I9354">
        <v>7.3146399999999998</v>
      </c>
      <c r="J9354">
        <v>7.4647699999999997</v>
      </c>
    </row>
    <row r="9355" spans="2:10" x14ac:dyDescent="0.25">
      <c r="B9355">
        <v>9.35</v>
      </c>
      <c r="C9355" s="63">
        <v>8.0856700000000004</v>
      </c>
      <c r="D9355">
        <v>8.0730799999999903</v>
      </c>
      <c r="E9355">
        <v>8.0969200000000008</v>
      </c>
      <c r="F9355">
        <v>8.1296999999999997</v>
      </c>
      <c r="G9355">
        <v>8.0082400000000007</v>
      </c>
      <c r="H9355" s="63">
        <v>7.1613800000000003</v>
      </c>
      <c r="I9355">
        <v>7.3138100000000001</v>
      </c>
      <c r="J9355">
        <v>7.4559100000000003</v>
      </c>
    </row>
    <row r="9356" spans="2:10" x14ac:dyDescent="0.25">
      <c r="B9356">
        <v>9.3510000000000009</v>
      </c>
      <c r="C9356" s="63">
        <v>8.0794700000000006</v>
      </c>
      <c r="D9356">
        <v>8.0853699999999904</v>
      </c>
      <c r="E9356">
        <v>8.0949000000000009</v>
      </c>
      <c r="F9356">
        <v>8.1210500000000003</v>
      </c>
      <c r="G9356">
        <v>8.0241100000000003</v>
      </c>
      <c r="H9356" s="63">
        <v>7.1383400000000004</v>
      </c>
      <c r="I9356">
        <v>7.3138800000000002</v>
      </c>
      <c r="J9356">
        <v>7.4585800000000004</v>
      </c>
    </row>
    <row r="9357" spans="2:10" x14ac:dyDescent="0.25">
      <c r="B9357">
        <v>9.3520000000000003</v>
      </c>
      <c r="C9357" s="63">
        <v>8.1006900000000002</v>
      </c>
      <c r="D9357">
        <v>8.1119400000000006</v>
      </c>
      <c r="E9357">
        <v>8.0668600000000001</v>
      </c>
      <c r="F9357">
        <v>8.1137800000000002</v>
      </c>
      <c r="G9357">
        <v>8.0316299999999998</v>
      </c>
      <c r="H9357" s="63">
        <v>7.1472499999999997</v>
      </c>
      <c r="I9357">
        <v>7.3242000000000003</v>
      </c>
      <c r="J9357">
        <v>7.45587</v>
      </c>
    </row>
    <row r="9358" spans="2:10" x14ac:dyDescent="0.25">
      <c r="B9358">
        <v>9.3529999999999998</v>
      </c>
      <c r="C9358" s="63">
        <v>8.0987399999999994</v>
      </c>
      <c r="D9358">
        <v>8.0900999999999996</v>
      </c>
      <c r="E9358">
        <v>8.1243099999999995</v>
      </c>
      <c r="F9358">
        <v>8.1080400000000008</v>
      </c>
      <c r="G9358">
        <v>8.0434000000000001</v>
      </c>
      <c r="H9358" s="63">
        <v>7.1485000000000003</v>
      </c>
      <c r="I9358">
        <v>7.3162099999999999</v>
      </c>
      <c r="J9358">
        <v>7.4609500000000004</v>
      </c>
    </row>
    <row r="9359" spans="2:10" x14ac:dyDescent="0.25">
      <c r="B9359">
        <v>9.3539999999999903</v>
      </c>
      <c r="C9359" s="63">
        <v>8.0973600000000001</v>
      </c>
      <c r="D9359">
        <v>8.0729299999999995</v>
      </c>
      <c r="E9359">
        <v>8.0803999999999903</v>
      </c>
      <c r="F9359">
        <v>8.1145099999999903</v>
      </c>
      <c r="G9359">
        <v>8.0583500000000008</v>
      </c>
      <c r="H9359" s="63">
        <v>7.1470099999999999</v>
      </c>
      <c r="I9359">
        <v>7.3170999999999999</v>
      </c>
      <c r="J9359">
        <v>7.4651399999999999</v>
      </c>
    </row>
    <row r="9360" spans="2:10" x14ac:dyDescent="0.25">
      <c r="B9360">
        <v>9.3550000000000004</v>
      </c>
      <c r="C9360" s="63">
        <v>8.1173599999999997</v>
      </c>
      <c r="D9360">
        <v>8.0785599999999995</v>
      </c>
      <c r="E9360">
        <v>8.0755300000000005</v>
      </c>
      <c r="F9360">
        <v>8.1189099999999996</v>
      </c>
      <c r="G9360">
        <v>8.0473700000000008</v>
      </c>
      <c r="H9360" s="63">
        <v>7.1393300000000002</v>
      </c>
      <c r="I9360">
        <v>7.3192500000000003</v>
      </c>
      <c r="J9360">
        <v>7.4617199999999997</v>
      </c>
    </row>
    <row r="9361" spans="2:10" x14ac:dyDescent="0.25">
      <c r="B9361">
        <v>9.3559999999999999</v>
      </c>
      <c r="C9361" s="63">
        <v>8.1112000000000002</v>
      </c>
      <c r="D9361">
        <v>8.0733700000000006</v>
      </c>
      <c r="E9361">
        <v>8.07639</v>
      </c>
      <c r="F9361">
        <v>8.1185799999999997</v>
      </c>
      <c r="G9361">
        <v>8.0393699999999999</v>
      </c>
      <c r="H9361" s="63">
        <v>7.1528999999999998</v>
      </c>
      <c r="I9361">
        <v>7.30619</v>
      </c>
      <c r="J9361">
        <v>7.4536100000000003</v>
      </c>
    </row>
    <row r="9362" spans="2:10" x14ac:dyDescent="0.25">
      <c r="B9362">
        <v>9.3569999999999904</v>
      </c>
      <c r="C9362" s="63">
        <v>8.0920900000000007</v>
      </c>
      <c r="D9362">
        <v>8.0543099999999903</v>
      </c>
      <c r="E9362">
        <v>8.0994100000000007</v>
      </c>
      <c r="F9362">
        <v>8.1038099999999904</v>
      </c>
      <c r="G9362">
        <v>8.0590299999999999</v>
      </c>
      <c r="H9362" s="63">
        <v>7.1467000000000001</v>
      </c>
      <c r="I9362">
        <v>7.3193099999999998</v>
      </c>
      <c r="J9362">
        <v>7.46326</v>
      </c>
    </row>
    <row r="9363" spans="2:10" x14ac:dyDescent="0.25">
      <c r="B9363">
        <v>9.3580000000000005</v>
      </c>
      <c r="C9363" s="63">
        <v>8.0892099999999996</v>
      </c>
      <c r="D9363">
        <v>8.0804100000000005</v>
      </c>
      <c r="E9363">
        <v>8.1061599999999903</v>
      </c>
      <c r="F9363">
        <v>8.0940600000000007</v>
      </c>
      <c r="G9363">
        <v>8.0491600000000005</v>
      </c>
      <c r="H9363" s="63">
        <v>7.1459400000000004</v>
      </c>
      <c r="I9363">
        <v>7.3228900000000001</v>
      </c>
      <c r="J9363">
        <v>7.4711100000000004</v>
      </c>
    </row>
    <row r="9364" spans="2:10" x14ac:dyDescent="0.25">
      <c r="B9364">
        <v>9.359</v>
      </c>
      <c r="C9364" s="63">
        <v>8.0913799999999902</v>
      </c>
      <c r="D9364">
        <v>8.0801400000000001</v>
      </c>
      <c r="E9364">
        <v>8.06067</v>
      </c>
      <c r="F9364">
        <v>8.1010200000000001</v>
      </c>
      <c r="G9364">
        <v>8.0557599999999994</v>
      </c>
      <c r="H9364" s="63">
        <v>7.1421999999999999</v>
      </c>
      <c r="I9364">
        <v>7.3194699999999999</v>
      </c>
      <c r="J9364">
        <v>7.4614900000000004</v>
      </c>
    </row>
    <row r="9365" spans="2:10" x14ac:dyDescent="0.25">
      <c r="B9365">
        <v>9.36</v>
      </c>
      <c r="C9365" s="63">
        <v>8.0820900000000009</v>
      </c>
      <c r="D9365">
        <v>8.0834499999999903</v>
      </c>
      <c r="E9365">
        <v>8.0885800000000003</v>
      </c>
      <c r="F9365">
        <v>8.1065100000000001</v>
      </c>
      <c r="G9365">
        <v>8.0748099999999994</v>
      </c>
      <c r="H9365" s="63">
        <v>7.1397700000000004</v>
      </c>
      <c r="I9365">
        <v>7.3203699999999996</v>
      </c>
      <c r="J9365">
        <v>7.4475100000000003</v>
      </c>
    </row>
    <row r="9366" spans="2:10" x14ac:dyDescent="0.25">
      <c r="B9366">
        <v>9.3610000000000007</v>
      </c>
      <c r="C9366" s="63">
        <v>8.0854300000000006</v>
      </c>
      <c r="D9366">
        <v>8.06616</v>
      </c>
      <c r="E9366">
        <v>8.0768900000000006</v>
      </c>
      <c r="F9366">
        <v>8.1405999999999903</v>
      </c>
      <c r="G9366">
        <v>8.0215899999999998</v>
      </c>
      <c r="H9366" s="63">
        <v>7.1353799999999996</v>
      </c>
      <c r="I9366">
        <v>7.3206699999999998</v>
      </c>
      <c r="J9366">
        <v>7.4586100000000002</v>
      </c>
    </row>
    <row r="9367" spans="2:10" x14ac:dyDescent="0.25">
      <c r="B9367">
        <v>9.3620000000000001</v>
      </c>
      <c r="C9367" s="63">
        <v>8.0972600000000003</v>
      </c>
      <c r="D9367">
        <v>8.06264</v>
      </c>
      <c r="E9367">
        <v>8.0796899999999994</v>
      </c>
      <c r="F9367">
        <v>8.1177200000000003</v>
      </c>
      <c r="G9367">
        <v>8.0519599999999905</v>
      </c>
      <c r="H9367" s="63">
        <v>7.1517299999999997</v>
      </c>
      <c r="I9367">
        <v>7.3067500000000001</v>
      </c>
      <c r="J9367">
        <v>7.4514500000000004</v>
      </c>
    </row>
    <row r="9368" spans="2:10" x14ac:dyDescent="0.25">
      <c r="B9368">
        <v>9.3629999999999995</v>
      </c>
      <c r="C9368" s="63">
        <v>8.1116700000000002</v>
      </c>
      <c r="D9368">
        <v>8.0548900000000003</v>
      </c>
      <c r="E9368">
        <v>8.1049299999999995</v>
      </c>
      <c r="F9368">
        <v>8.1351600000000008</v>
      </c>
      <c r="G9368">
        <v>8.0338499999999904</v>
      </c>
      <c r="H9368" s="63">
        <v>7.1417200000000003</v>
      </c>
      <c r="I9368">
        <v>7.3127599999999999</v>
      </c>
      <c r="J9368">
        <v>7.4643600000000001</v>
      </c>
    </row>
    <row r="9369" spans="2:10" x14ac:dyDescent="0.25">
      <c r="B9369">
        <v>9.3640000000000008</v>
      </c>
      <c r="C9369" s="63">
        <v>8.0933899999999994</v>
      </c>
      <c r="D9369">
        <v>8.0882699999999996</v>
      </c>
      <c r="E9369">
        <v>8.0757300000000001</v>
      </c>
      <c r="F9369">
        <v>8.1269399999999994</v>
      </c>
      <c r="G9369">
        <v>8.0582399999999996</v>
      </c>
      <c r="H9369" s="63">
        <v>7.1451099999999999</v>
      </c>
      <c r="I9369">
        <v>7.3240600000000002</v>
      </c>
      <c r="J9369">
        <v>7.4596799999999996</v>
      </c>
    </row>
    <row r="9370" spans="2:10" x14ac:dyDescent="0.25">
      <c r="B9370">
        <v>9.3650000000000002</v>
      </c>
      <c r="C9370" s="63">
        <v>8.1072799999999994</v>
      </c>
      <c r="D9370">
        <v>8.0753199999999996</v>
      </c>
      <c r="E9370">
        <v>8.0636100000000006</v>
      </c>
      <c r="F9370">
        <v>8.12148</v>
      </c>
      <c r="G9370">
        <v>8.0439399999999903</v>
      </c>
      <c r="H9370" s="63">
        <v>7.14154</v>
      </c>
      <c r="I9370">
        <v>7.3149100000000002</v>
      </c>
      <c r="J9370">
        <v>7.4495899999999997</v>
      </c>
    </row>
    <row r="9371" spans="2:10" x14ac:dyDescent="0.25">
      <c r="B9371">
        <v>9.3659999999999997</v>
      </c>
      <c r="C9371" s="63">
        <v>8.0783699999999996</v>
      </c>
      <c r="D9371">
        <v>8.0890199999999997</v>
      </c>
      <c r="E9371">
        <v>8.0836299999999994</v>
      </c>
      <c r="F9371">
        <v>8.1229800000000001</v>
      </c>
      <c r="G9371">
        <v>8.0648800000000005</v>
      </c>
      <c r="H9371" s="63">
        <v>7.1452900000000001</v>
      </c>
      <c r="I9371">
        <v>7.3253399999999997</v>
      </c>
      <c r="J9371">
        <v>7.4546200000000002</v>
      </c>
    </row>
    <row r="9372" spans="2:10" x14ac:dyDescent="0.25">
      <c r="B9372">
        <v>9.3670000000000009</v>
      </c>
      <c r="C9372" s="63">
        <v>8.0769500000000001</v>
      </c>
      <c r="D9372">
        <v>8.0653199999999998</v>
      </c>
      <c r="E9372">
        <v>8.0770400000000002</v>
      </c>
      <c r="F9372">
        <v>8.1293299999999995</v>
      </c>
      <c r="G9372">
        <v>8.07226</v>
      </c>
      <c r="H9372" s="63">
        <v>7.1427500000000004</v>
      </c>
      <c r="I9372">
        <v>7.3192700000000004</v>
      </c>
      <c r="J9372">
        <v>7.46767</v>
      </c>
    </row>
    <row r="9373" spans="2:10" x14ac:dyDescent="0.25">
      <c r="B9373">
        <v>9.3680000000000003</v>
      </c>
      <c r="C9373" s="63">
        <v>8.0996600000000001</v>
      </c>
      <c r="D9373">
        <v>8.0691799999999905</v>
      </c>
      <c r="E9373">
        <v>8.1275099999999902</v>
      </c>
      <c r="F9373">
        <v>8.1226500000000001</v>
      </c>
      <c r="G9373">
        <v>8.0467499999999994</v>
      </c>
      <c r="H9373" s="63">
        <v>7.1444700000000001</v>
      </c>
      <c r="I9373">
        <v>7.3295500000000002</v>
      </c>
      <c r="J9373">
        <v>7.45601</v>
      </c>
    </row>
    <row r="9374" spans="2:10" x14ac:dyDescent="0.25">
      <c r="B9374">
        <v>9.3689999999999998</v>
      </c>
      <c r="C9374" s="63">
        <v>8.1120699999999903</v>
      </c>
      <c r="D9374">
        <v>8.0684699999999996</v>
      </c>
      <c r="E9374">
        <v>8.0769000000000002</v>
      </c>
      <c r="F9374">
        <v>8.1127500000000001</v>
      </c>
      <c r="G9374">
        <v>8.02454</v>
      </c>
      <c r="H9374" s="63">
        <v>7.1431300000000002</v>
      </c>
      <c r="I9374">
        <v>7.3176399999999999</v>
      </c>
      <c r="J9374">
        <v>7.4473500000000001</v>
      </c>
    </row>
    <row r="9375" spans="2:10" x14ac:dyDescent="0.25">
      <c r="B9375">
        <v>9.3699999999999903</v>
      </c>
      <c r="C9375" s="63">
        <v>8.0903399999999994</v>
      </c>
      <c r="D9375">
        <v>8.0898400000000006</v>
      </c>
      <c r="E9375">
        <v>8.0838800000000006</v>
      </c>
      <c r="F9375">
        <v>8.1073599999999999</v>
      </c>
      <c r="G9375">
        <v>8.0248799999999996</v>
      </c>
      <c r="H9375" s="63">
        <v>7.1484199999999998</v>
      </c>
      <c r="I9375">
        <v>7.3102600000000004</v>
      </c>
      <c r="J9375">
        <v>7.4568599999999998</v>
      </c>
    </row>
    <row r="9376" spans="2:10" x14ac:dyDescent="0.25">
      <c r="B9376">
        <v>9.3710000000000004</v>
      </c>
      <c r="C9376" s="63">
        <v>8.0873000000000008</v>
      </c>
      <c r="D9376">
        <v>8.0809999999999995</v>
      </c>
      <c r="E9376">
        <v>8.0775799999999904</v>
      </c>
      <c r="F9376">
        <v>8.08596</v>
      </c>
      <c r="G9376">
        <v>8.0023499999999999</v>
      </c>
      <c r="H9376" s="63">
        <v>7.1520200000000003</v>
      </c>
      <c r="I9376">
        <v>7.3124399999999996</v>
      </c>
      <c r="J9376">
        <v>7.4625500000000002</v>
      </c>
    </row>
    <row r="9377" spans="2:10" x14ac:dyDescent="0.25">
      <c r="B9377">
        <v>9.3719999999999999</v>
      </c>
      <c r="C9377" s="63">
        <v>8.0883400000000005</v>
      </c>
      <c r="D9377">
        <v>8.0879600000000007</v>
      </c>
      <c r="E9377">
        <v>8.0778800000000004</v>
      </c>
      <c r="F9377">
        <v>8.1007300000000004</v>
      </c>
      <c r="G9377">
        <v>8.0381400000000003</v>
      </c>
      <c r="H9377" s="63">
        <v>7.13978</v>
      </c>
      <c r="I9377">
        <v>7.30206</v>
      </c>
      <c r="J9377">
        <v>7.4715600000000002</v>
      </c>
    </row>
    <row r="9378" spans="2:10" x14ac:dyDescent="0.25">
      <c r="B9378">
        <v>9.3729999999999905</v>
      </c>
      <c r="C9378" s="63">
        <v>8.0723800000000008</v>
      </c>
      <c r="D9378">
        <v>8.0742499999999904</v>
      </c>
      <c r="E9378">
        <v>8.0831400000000002</v>
      </c>
      <c r="F9378">
        <v>8.0983199999999904</v>
      </c>
      <c r="G9378">
        <v>8.0470799999999905</v>
      </c>
      <c r="H9378" s="63">
        <v>7.1547099999999997</v>
      </c>
      <c r="I9378">
        <v>7.3149199999999999</v>
      </c>
      <c r="J9378">
        <v>7.4689199999999998</v>
      </c>
    </row>
    <row r="9379" spans="2:10" x14ac:dyDescent="0.25">
      <c r="B9379">
        <v>9.3740000000000006</v>
      </c>
      <c r="C9379" s="63">
        <v>8.1036599999999996</v>
      </c>
      <c r="D9379">
        <v>8.0664099999999994</v>
      </c>
      <c r="E9379">
        <v>8.0938700000000008</v>
      </c>
      <c r="F9379">
        <v>8.1144499999999997</v>
      </c>
      <c r="G9379">
        <v>8.0402699999999996</v>
      </c>
      <c r="H9379" s="63">
        <v>7.1503300000000003</v>
      </c>
      <c r="I9379">
        <v>7.3144099999999996</v>
      </c>
      <c r="J9379">
        <v>7.4624600000000001</v>
      </c>
    </row>
    <row r="9380" spans="2:10" x14ac:dyDescent="0.25">
      <c r="B9380">
        <v>9.375</v>
      </c>
      <c r="C9380" s="63">
        <v>8.0923800000000004</v>
      </c>
      <c r="D9380">
        <v>8.0691900000000008</v>
      </c>
      <c r="E9380">
        <v>8.1089699999999905</v>
      </c>
      <c r="F9380">
        <v>8.1247699999999998</v>
      </c>
      <c r="G9380">
        <v>8.0281500000000001</v>
      </c>
      <c r="H9380" s="63">
        <v>7.1440700000000001</v>
      </c>
      <c r="I9380">
        <v>7.3034100000000004</v>
      </c>
      <c r="J9380">
        <v>7.4539099999999996</v>
      </c>
    </row>
    <row r="9381" spans="2:10" x14ac:dyDescent="0.25">
      <c r="B9381">
        <v>9.3759999999999994</v>
      </c>
      <c r="C9381" s="63">
        <v>8.0924499999999995</v>
      </c>
      <c r="D9381">
        <v>8.0653400000000008</v>
      </c>
      <c r="E9381">
        <v>8.1113499999999998</v>
      </c>
      <c r="F9381">
        <v>8.1133500000000005</v>
      </c>
      <c r="G9381">
        <v>8.0541199999999904</v>
      </c>
      <c r="H9381" s="63">
        <v>7.1513</v>
      </c>
      <c r="I9381">
        <v>7.3297299999999996</v>
      </c>
      <c r="J9381">
        <v>7.4508099999999997</v>
      </c>
    </row>
    <row r="9382" spans="2:10" x14ac:dyDescent="0.25">
      <c r="B9382">
        <v>9.3770000000000007</v>
      </c>
      <c r="C9382" s="63">
        <v>8.0877999999999997</v>
      </c>
      <c r="D9382">
        <v>8.0762499999999999</v>
      </c>
      <c r="E9382">
        <v>8.1004199999999997</v>
      </c>
      <c r="F9382">
        <v>8.1084700000000005</v>
      </c>
      <c r="G9382">
        <v>8.0208600000000008</v>
      </c>
      <c r="H9382" s="63">
        <v>7.1474200000000003</v>
      </c>
      <c r="I9382">
        <v>7.3290300000000004</v>
      </c>
      <c r="J9382">
        <v>7.4647800000000002</v>
      </c>
    </row>
    <row r="9383" spans="2:10" x14ac:dyDescent="0.25">
      <c r="B9383">
        <v>9.3780000000000001</v>
      </c>
      <c r="C9383" s="63">
        <v>8.0967099999999999</v>
      </c>
      <c r="D9383">
        <v>8.0747599999999995</v>
      </c>
      <c r="E9383">
        <v>8.1137599999999903</v>
      </c>
      <c r="F9383">
        <v>8.1125900000000009</v>
      </c>
      <c r="G9383">
        <v>8.0464900000000004</v>
      </c>
      <c r="H9383" s="63">
        <v>7.1433499999999999</v>
      </c>
      <c r="I9383">
        <v>7.3121799999999997</v>
      </c>
      <c r="J9383">
        <v>7.4593600000000002</v>
      </c>
    </row>
    <row r="9384" spans="2:10" x14ac:dyDescent="0.25">
      <c r="B9384">
        <v>9.3789999999999996</v>
      </c>
      <c r="C9384" s="63">
        <v>8.0922300000000007</v>
      </c>
      <c r="D9384">
        <v>8.0798100000000002</v>
      </c>
      <c r="E9384">
        <v>8.0714400000000008</v>
      </c>
      <c r="F9384">
        <v>8.1146700000000003</v>
      </c>
      <c r="G9384">
        <v>8.0229199999999903</v>
      </c>
      <c r="H9384" s="63">
        <v>7.1482299999999999</v>
      </c>
      <c r="I9384">
        <v>7.3186</v>
      </c>
      <c r="J9384">
        <v>7.45688</v>
      </c>
    </row>
    <row r="9385" spans="2:10" x14ac:dyDescent="0.25">
      <c r="B9385">
        <v>9.3800000000000008</v>
      </c>
      <c r="C9385" s="63">
        <v>8.0901300000000003</v>
      </c>
      <c r="D9385">
        <v>8.0687800000000003</v>
      </c>
      <c r="E9385">
        <v>8.1214999999999904</v>
      </c>
      <c r="F9385">
        <v>8.0946999999999996</v>
      </c>
      <c r="G9385">
        <v>8.0234299999999994</v>
      </c>
      <c r="H9385" s="63">
        <v>7.1559400000000002</v>
      </c>
      <c r="I9385">
        <v>7.3054800000000002</v>
      </c>
      <c r="J9385">
        <v>7.4728500000000002</v>
      </c>
    </row>
    <row r="9386" spans="2:10" x14ac:dyDescent="0.25">
      <c r="B9386">
        <v>9.3810000000000002</v>
      </c>
      <c r="C9386" s="63">
        <v>8.0893599999999903</v>
      </c>
      <c r="D9386">
        <v>8.0827200000000001</v>
      </c>
      <c r="E9386">
        <v>8.1030899999999999</v>
      </c>
      <c r="F9386">
        <v>8.1281700000000008</v>
      </c>
      <c r="G9386">
        <v>8.0520800000000001</v>
      </c>
      <c r="H9386" s="63">
        <v>7.15083</v>
      </c>
      <c r="I9386">
        <v>7.30985</v>
      </c>
      <c r="J9386">
        <v>7.4598599999999999</v>
      </c>
    </row>
    <row r="9387" spans="2:10" x14ac:dyDescent="0.25">
      <c r="B9387">
        <v>9.3819999999999997</v>
      </c>
      <c r="C9387" s="63">
        <v>8.0740700000000007</v>
      </c>
      <c r="D9387">
        <v>8.0807000000000002</v>
      </c>
      <c r="E9387">
        <v>8.1096699999999995</v>
      </c>
      <c r="F9387">
        <v>8.1196300000000008</v>
      </c>
      <c r="G9387">
        <v>8.0424100000000003</v>
      </c>
      <c r="H9387" s="63">
        <v>7.1440599999999996</v>
      </c>
      <c r="I9387">
        <v>7.32057</v>
      </c>
      <c r="J9387">
        <v>7.4474099999999996</v>
      </c>
    </row>
    <row r="9388" spans="2:10" x14ac:dyDescent="0.25">
      <c r="B9388">
        <v>9.3829999999999902</v>
      </c>
      <c r="C9388" s="63">
        <v>8.1139299999999999</v>
      </c>
      <c r="D9388">
        <v>8.0719100000000008</v>
      </c>
      <c r="E9388">
        <v>8.0896600000000003</v>
      </c>
      <c r="F9388">
        <v>8.1151300000000006</v>
      </c>
      <c r="G9388">
        <v>8.0165000000000006</v>
      </c>
      <c r="H9388" s="63">
        <v>7.15151</v>
      </c>
      <c r="I9388">
        <v>7.3154500000000002</v>
      </c>
      <c r="J9388">
        <v>7.4512</v>
      </c>
    </row>
    <row r="9389" spans="2:10" x14ac:dyDescent="0.25">
      <c r="B9389">
        <v>9.3840000000000003</v>
      </c>
      <c r="C9389" s="63">
        <v>8.0790400000000009</v>
      </c>
      <c r="D9389">
        <v>8.0843900000000009</v>
      </c>
      <c r="E9389">
        <v>8.0864499999999904</v>
      </c>
      <c r="F9389">
        <v>8.1271699999999996</v>
      </c>
      <c r="G9389">
        <v>8.0322999999999904</v>
      </c>
      <c r="H9389" s="63">
        <v>7.1342499999999998</v>
      </c>
      <c r="I9389">
        <v>7.3100699999999996</v>
      </c>
      <c r="J9389">
        <v>7.4686899999999996</v>
      </c>
    </row>
    <row r="9390" spans="2:10" x14ac:dyDescent="0.25">
      <c r="B9390">
        <v>9.3849999999999998</v>
      </c>
      <c r="C9390" s="63">
        <v>8.0710099999999905</v>
      </c>
      <c r="D9390">
        <v>8.0533099999999997</v>
      </c>
      <c r="E9390">
        <v>8.0689399999999996</v>
      </c>
      <c r="F9390">
        <v>8.1256199999999996</v>
      </c>
      <c r="G9390">
        <v>8.0705500000000008</v>
      </c>
      <c r="H9390" s="63">
        <v>7.1430300000000004</v>
      </c>
      <c r="I9390">
        <v>7.3157399999999999</v>
      </c>
      <c r="J9390">
        <v>7.4563300000000003</v>
      </c>
    </row>
    <row r="9391" spans="2:10" x14ac:dyDescent="0.25">
      <c r="B9391">
        <v>9.3859999999999904</v>
      </c>
      <c r="C9391" s="63">
        <v>8.0865200000000002</v>
      </c>
      <c r="D9391">
        <v>8.0783500000000004</v>
      </c>
      <c r="E9391">
        <v>8.0902799999999999</v>
      </c>
      <c r="F9391">
        <v>8.1045700000000007</v>
      </c>
      <c r="G9391">
        <v>8.0315100000000008</v>
      </c>
      <c r="H9391" s="63">
        <v>7.14276</v>
      </c>
      <c r="I9391">
        <v>7.3142100000000001</v>
      </c>
      <c r="J9391">
        <v>7.46326</v>
      </c>
    </row>
    <row r="9392" spans="2:10" x14ac:dyDescent="0.25">
      <c r="B9392">
        <v>9.3870000000000005</v>
      </c>
      <c r="C9392" s="63">
        <v>8.0710999999999995</v>
      </c>
      <c r="D9392">
        <v>8.0683900000000008</v>
      </c>
      <c r="E9392">
        <v>8.1173400000000004</v>
      </c>
      <c r="F9392">
        <v>8.11069</v>
      </c>
      <c r="G9392">
        <v>8.0224899999999995</v>
      </c>
      <c r="H9392" s="63">
        <v>7.14072</v>
      </c>
      <c r="I9392">
        <v>7.31501</v>
      </c>
      <c r="J9392">
        <v>7.4611599999999996</v>
      </c>
    </row>
    <row r="9393" spans="2:10" x14ac:dyDescent="0.25">
      <c r="B9393">
        <v>9.3879999999999999</v>
      </c>
      <c r="C9393" s="63">
        <v>8.1090300000000006</v>
      </c>
      <c r="D9393">
        <v>8.0846800000000005</v>
      </c>
      <c r="E9393">
        <v>8.0607000000000006</v>
      </c>
      <c r="F9393">
        <v>8.1069999999999904</v>
      </c>
      <c r="G9393">
        <v>8.05884</v>
      </c>
      <c r="H9393" s="63">
        <v>7.1324500000000004</v>
      </c>
      <c r="I9393">
        <v>7.3165500000000003</v>
      </c>
      <c r="J9393">
        <v>7.4544100000000002</v>
      </c>
    </row>
    <row r="9394" spans="2:10" x14ac:dyDescent="0.25">
      <c r="B9394">
        <v>9.3889999999999905</v>
      </c>
      <c r="C9394" s="63">
        <v>8.0985600000000009</v>
      </c>
      <c r="D9394">
        <v>8.0608599999999999</v>
      </c>
      <c r="E9394">
        <v>8.0579000000000001</v>
      </c>
      <c r="F9394">
        <v>8.1307700000000001</v>
      </c>
      <c r="G9394">
        <v>8.0373000000000001</v>
      </c>
      <c r="H9394" s="63">
        <v>7.1292099999999996</v>
      </c>
      <c r="I9394">
        <v>7.3193400000000004</v>
      </c>
      <c r="J9394">
        <v>7.45364</v>
      </c>
    </row>
    <row r="9395" spans="2:10" x14ac:dyDescent="0.25">
      <c r="B9395">
        <v>9.39</v>
      </c>
      <c r="C9395" s="63">
        <v>8.0716199999999905</v>
      </c>
      <c r="D9395">
        <v>8.0824499999999997</v>
      </c>
      <c r="E9395">
        <v>8.0907300000000006</v>
      </c>
      <c r="F9395">
        <v>8.1102399999999903</v>
      </c>
      <c r="G9395">
        <v>7.9873099999999999</v>
      </c>
      <c r="H9395" s="63">
        <v>7.1404899999999998</v>
      </c>
      <c r="I9395">
        <v>7.30816</v>
      </c>
      <c r="J9395">
        <v>7.4613199999999997</v>
      </c>
    </row>
    <row r="9396" spans="2:10" x14ac:dyDescent="0.25">
      <c r="B9396">
        <v>9.391</v>
      </c>
      <c r="C9396" s="63">
        <v>8.1012699999999995</v>
      </c>
      <c r="D9396">
        <v>8.0919399999999904</v>
      </c>
      <c r="E9396">
        <v>8.1140299999999996</v>
      </c>
      <c r="F9396">
        <v>8.1402000000000001</v>
      </c>
      <c r="G9396">
        <v>8.0621500000000008</v>
      </c>
      <c r="H9396" s="63">
        <v>7.1369199999999999</v>
      </c>
      <c r="I9396">
        <v>7.3257500000000002</v>
      </c>
      <c r="J9396">
        <v>7.4721099999999998</v>
      </c>
    </row>
    <row r="9397" spans="2:10" x14ac:dyDescent="0.25">
      <c r="B9397">
        <v>9.3919999999999995</v>
      </c>
      <c r="C9397" s="63">
        <v>8.0841200000000004</v>
      </c>
      <c r="D9397">
        <v>8.0854999999999997</v>
      </c>
      <c r="E9397">
        <v>8.0628600000000006</v>
      </c>
      <c r="F9397">
        <v>8.0997599999999998</v>
      </c>
      <c r="G9397">
        <v>8.0564800000000005</v>
      </c>
      <c r="H9397" s="63">
        <v>7.1492399999999998</v>
      </c>
      <c r="I9397">
        <v>7.3121799999999997</v>
      </c>
      <c r="J9397">
        <v>7.4695499999999999</v>
      </c>
    </row>
    <row r="9398" spans="2:10" x14ac:dyDescent="0.25">
      <c r="B9398">
        <v>9.3930000000000007</v>
      </c>
      <c r="C9398" s="63">
        <v>8.0760100000000001</v>
      </c>
      <c r="D9398">
        <v>8.0945599999999995</v>
      </c>
      <c r="E9398">
        <v>8.0744000000000007</v>
      </c>
      <c r="F9398">
        <v>8.1131799999999998</v>
      </c>
      <c r="G9398">
        <v>8.0150400000000008</v>
      </c>
      <c r="H9398" s="63">
        <v>7.1444200000000002</v>
      </c>
      <c r="I9398">
        <v>7.3121299999999998</v>
      </c>
      <c r="J9398">
        <v>7.4511500000000002</v>
      </c>
    </row>
    <row r="9399" spans="2:10" x14ac:dyDescent="0.25">
      <c r="B9399">
        <v>9.3940000000000001</v>
      </c>
      <c r="C9399" s="63">
        <v>8.1010299999999997</v>
      </c>
      <c r="D9399">
        <v>8.0965900000000008</v>
      </c>
      <c r="E9399">
        <v>8.0970999999999904</v>
      </c>
      <c r="F9399">
        <v>8.1066500000000001</v>
      </c>
      <c r="G9399">
        <v>8.03932</v>
      </c>
      <c r="H9399" s="63">
        <v>7.1410799999999997</v>
      </c>
      <c r="I9399">
        <v>7.31691</v>
      </c>
      <c r="J9399">
        <v>7.4504799999999998</v>
      </c>
    </row>
    <row r="9400" spans="2:10" x14ac:dyDescent="0.25">
      <c r="B9400">
        <v>9.3949999999999996</v>
      </c>
      <c r="C9400" s="63">
        <v>8.0922199999999904</v>
      </c>
      <c r="D9400">
        <v>8.0743600000000004</v>
      </c>
      <c r="E9400">
        <v>8.1072600000000001</v>
      </c>
      <c r="F9400">
        <v>8.1208899999999904</v>
      </c>
      <c r="G9400">
        <v>8.0398999999999994</v>
      </c>
      <c r="H9400" s="63">
        <v>7.14724</v>
      </c>
      <c r="I9400">
        <v>7.3159400000000003</v>
      </c>
      <c r="J9400">
        <v>7.4534799999999999</v>
      </c>
    </row>
    <row r="9401" spans="2:10" x14ac:dyDescent="0.25">
      <c r="B9401">
        <v>9.3960000000000008</v>
      </c>
      <c r="C9401" s="63">
        <v>8.0761199999999995</v>
      </c>
      <c r="D9401">
        <v>8.0834299999999999</v>
      </c>
      <c r="E9401">
        <v>8.0842399999999994</v>
      </c>
      <c r="F9401">
        <v>8.1126000000000005</v>
      </c>
      <c r="G9401">
        <v>8.0506799999999998</v>
      </c>
      <c r="H9401" s="63">
        <v>7.1578099999999996</v>
      </c>
      <c r="I9401">
        <v>7.3102600000000004</v>
      </c>
      <c r="J9401">
        <v>7.4560500000000003</v>
      </c>
    </row>
    <row r="9402" spans="2:10" x14ac:dyDescent="0.25">
      <c r="B9402">
        <v>9.3970000000000002</v>
      </c>
      <c r="C9402" s="63">
        <v>8.0883000000000003</v>
      </c>
      <c r="D9402">
        <v>8.0695700000000006</v>
      </c>
      <c r="E9402">
        <v>8.0824200000000008</v>
      </c>
      <c r="F9402">
        <v>8.0976300000000005</v>
      </c>
      <c r="G9402">
        <v>8.0468299999999999</v>
      </c>
      <c r="H9402" s="63">
        <v>7.1416399999999998</v>
      </c>
      <c r="I9402">
        <v>7.32193</v>
      </c>
      <c r="J9402">
        <v>7.4537800000000001</v>
      </c>
    </row>
    <row r="9403" spans="2:10" x14ac:dyDescent="0.25">
      <c r="B9403">
        <v>9.3979999999999997</v>
      </c>
      <c r="C9403" s="63">
        <v>8.10182</v>
      </c>
      <c r="D9403">
        <v>8.0901800000000001</v>
      </c>
      <c r="E9403">
        <v>8.1009100000000007</v>
      </c>
      <c r="F9403">
        <v>8.1142599999999998</v>
      </c>
      <c r="G9403">
        <v>8.0612899999999996</v>
      </c>
      <c r="H9403" s="63">
        <v>7.15212</v>
      </c>
      <c r="I9403">
        <v>7.3233699999999997</v>
      </c>
      <c r="J9403">
        <v>7.4568199999999996</v>
      </c>
    </row>
    <row r="9404" spans="2:10" x14ac:dyDescent="0.25">
      <c r="B9404">
        <v>9.3989999999999903</v>
      </c>
      <c r="C9404" s="63">
        <v>8.0989599999999999</v>
      </c>
      <c r="D9404">
        <v>8.0951900000000006</v>
      </c>
      <c r="E9404">
        <v>8.0727499999999903</v>
      </c>
      <c r="F9404">
        <v>8.1270100000000003</v>
      </c>
      <c r="G9404">
        <v>8.0646799999999903</v>
      </c>
      <c r="H9404" s="63">
        <v>7.1465899999999998</v>
      </c>
      <c r="I9404">
        <v>7.3058899999999998</v>
      </c>
      <c r="J9404">
        <v>7.4566299999999996</v>
      </c>
    </row>
    <row r="9405" spans="2:10" x14ac:dyDescent="0.25">
      <c r="B9405">
        <v>9.4</v>
      </c>
      <c r="C9405" s="63">
        <v>8.0997199999999996</v>
      </c>
      <c r="D9405">
        <v>8.0726600000000008</v>
      </c>
      <c r="E9405">
        <v>8.0789899999999903</v>
      </c>
      <c r="F9405">
        <v>8.1302599999999998</v>
      </c>
      <c r="G9405">
        <v>8.0535700000000006</v>
      </c>
      <c r="H9405" s="63">
        <v>7.1430199999999999</v>
      </c>
      <c r="I9405">
        <v>7.3141299999999996</v>
      </c>
      <c r="J9405">
        <v>7.4511900000000004</v>
      </c>
    </row>
    <row r="9406" spans="2:10" x14ac:dyDescent="0.25">
      <c r="B9406">
        <v>9.4009999999999998</v>
      </c>
      <c r="C9406" s="63">
        <v>8.0917899999999996</v>
      </c>
      <c r="D9406">
        <v>8.0743399999999994</v>
      </c>
      <c r="E9406">
        <v>8.0724199999999904</v>
      </c>
      <c r="F9406">
        <v>8.1115499999999994</v>
      </c>
      <c r="G9406">
        <v>8.0256799999999995</v>
      </c>
      <c r="H9406" s="63">
        <v>7.1578600000000003</v>
      </c>
      <c r="I9406">
        <v>7.3298100000000002</v>
      </c>
      <c r="J9406">
        <v>7.4506199999999998</v>
      </c>
    </row>
    <row r="9407" spans="2:10" x14ac:dyDescent="0.25">
      <c r="B9407">
        <v>9.4019999999999904</v>
      </c>
      <c r="C9407" s="63">
        <v>8.0872299999999999</v>
      </c>
      <c r="D9407">
        <v>8.0702599999999904</v>
      </c>
      <c r="E9407">
        <v>8.1204999999999998</v>
      </c>
      <c r="F9407">
        <v>8.1111500000000003</v>
      </c>
      <c r="G9407">
        <v>8.0698000000000008</v>
      </c>
      <c r="H9407" s="63">
        <v>7.1408500000000004</v>
      </c>
      <c r="I9407">
        <v>7.32273</v>
      </c>
      <c r="J9407">
        <v>7.4574400000000001</v>
      </c>
    </row>
    <row r="9408" spans="2:10" x14ac:dyDescent="0.25">
      <c r="B9408">
        <v>9.4030000000000005</v>
      </c>
      <c r="C9408" s="63">
        <v>8.1156299999999995</v>
      </c>
      <c r="D9408">
        <v>8.0783199999999997</v>
      </c>
      <c r="E9408">
        <v>8.0861499999999999</v>
      </c>
      <c r="F9408">
        <v>8.0885800000000003</v>
      </c>
      <c r="G9408">
        <v>8.0094100000000008</v>
      </c>
      <c r="H9408" s="63">
        <v>7.1433900000000001</v>
      </c>
      <c r="I9408">
        <v>7.3166399999999996</v>
      </c>
      <c r="J9408">
        <v>7.4485599999999996</v>
      </c>
    </row>
    <row r="9409" spans="2:10" x14ac:dyDescent="0.25">
      <c r="B9409">
        <v>9.4039999999999999</v>
      </c>
      <c r="C9409" s="63">
        <v>8.1073599999999999</v>
      </c>
      <c r="D9409">
        <v>8.0733899999999998</v>
      </c>
      <c r="E9409">
        <v>8.0969499999999996</v>
      </c>
      <c r="F9409">
        <v>8.1110399999999903</v>
      </c>
      <c r="G9409">
        <v>8.0655900000000003</v>
      </c>
      <c r="H9409" s="63">
        <v>7.1452999999999998</v>
      </c>
      <c r="I9409">
        <v>7.3171900000000001</v>
      </c>
      <c r="J9409">
        <v>7.4547600000000003</v>
      </c>
    </row>
    <row r="9410" spans="2:10" x14ac:dyDescent="0.25">
      <c r="B9410">
        <v>9.4049999999999994</v>
      </c>
      <c r="C9410" s="63">
        <v>8.0875699999999995</v>
      </c>
      <c r="D9410">
        <v>8.0767399999999903</v>
      </c>
      <c r="E9410">
        <v>8.0775600000000001</v>
      </c>
      <c r="F9410">
        <v>8.0988199999999999</v>
      </c>
      <c r="G9410">
        <v>8.0460700000000003</v>
      </c>
      <c r="H9410" s="63">
        <v>7.13565</v>
      </c>
      <c r="I9410">
        <v>7.31677</v>
      </c>
      <c r="J9410">
        <v>7.4574699999999998</v>
      </c>
    </row>
    <row r="9411" spans="2:10" x14ac:dyDescent="0.25">
      <c r="B9411">
        <v>9.4060000000000006</v>
      </c>
      <c r="C9411" s="63">
        <v>8.06602</v>
      </c>
      <c r="D9411">
        <v>8.0832099999999905</v>
      </c>
      <c r="E9411">
        <v>8.0745199999999997</v>
      </c>
      <c r="F9411">
        <v>8.1081099999999999</v>
      </c>
      <c r="G9411">
        <v>8.0463199999999997</v>
      </c>
      <c r="H9411" s="63">
        <v>7.1400699999999997</v>
      </c>
      <c r="I9411">
        <v>7.3122400000000001</v>
      </c>
      <c r="J9411">
        <v>7.4592900000000002</v>
      </c>
    </row>
    <row r="9412" spans="2:10" x14ac:dyDescent="0.25">
      <c r="B9412">
        <v>9.407</v>
      </c>
      <c r="C9412" s="63">
        <v>8.0735899999999994</v>
      </c>
      <c r="D9412">
        <v>8.0848600000000008</v>
      </c>
      <c r="E9412">
        <v>8.1080799999999904</v>
      </c>
      <c r="F9412">
        <v>8.1175300000000004</v>
      </c>
      <c r="G9412">
        <v>8.0224700000000002</v>
      </c>
      <c r="H9412" s="63">
        <v>7.1486999999999998</v>
      </c>
      <c r="I9412">
        <v>7.3176300000000003</v>
      </c>
      <c r="J9412">
        <v>7.4614500000000001</v>
      </c>
    </row>
    <row r="9413" spans="2:10" x14ac:dyDescent="0.25">
      <c r="B9413">
        <v>9.4079999999999995</v>
      </c>
      <c r="C9413" s="63">
        <v>8.0810200000000005</v>
      </c>
      <c r="D9413">
        <v>8.0540299999999903</v>
      </c>
      <c r="E9413">
        <v>8.0694400000000002</v>
      </c>
      <c r="F9413">
        <v>8.0938499999999998</v>
      </c>
      <c r="G9413">
        <v>8.0087100000000007</v>
      </c>
      <c r="H9413" s="63">
        <v>7.1411899999999999</v>
      </c>
      <c r="I9413">
        <v>7.3181799999999999</v>
      </c>
      <c r="J9413">
        <v>7.4657799999999996</v>
      </c>
    </row>
    <row r="9414" spans="2:10" x14ac:dyDescent="0.25">
      <c r="B9414">
        <v>9.4090000000000007</v>
      </c>
      <c r="C9414" s="63">
        <v>8.0954300000000003</v>
      </c>
      <c r="D9414">
        <v>8.0902899999999995</v>
      </c>
      <c r="E9414">
        <v>8.1066699999999994</v>
      </c>
      <c r="F9414">
        <v>8.1100899999999996</v>
      </c>
      <c r="G9414">
        <v>8.0270399999999995</v>
      </c>
      <c r="H9414" s="63">
        <v>7.1484699999999997</v>
      </c>
      <c r="I9414">
        <v>7.3112500000000002</v>
      </c>
      <c r="J9414">
        <v>7.4649700000000001</v>
      </c>
    </row>
    <row r="9415" spans="2:10" x14ac:dyDescent="0.25">
      <c r="B9415">
        <v>9.41</v>
      </c>
      <c r="C9415" s="63">
        <v>8.1022499999999997</v>
      </c>
      <c r="D9415">
        <v>8.0843500000000006</v>
      </c>
      <c r="E9415">
        <v>8.0876300000000008</v>
      </c>
      <c r="F9415">
        <v>8.0928500000000003</v>
      </c>
      <c r="G9415">
        <v>8.0399999999999903</v>
      </c>
      <c r="H9415" s="63">
        <v>7.1548299999999996</v>
      </c>
      <c r="I9415">
        <v>7.32742</v>
      </c>
      <c r="J9415">
        <v>7.45153</v>
      </c>
    </row>
    <row r="9416" spans="2:10" x14ac:dyDescent="0.25">
      <c r="B9416">
        <v>9.4109999999999996</v>
      </c>
      <c r="C9416" s="63">
        <v>8.0794499999999996</v>
      </c>
      <c r="D9416">
        <v>8.0798900000000007</v>
      </c>
      <c r="E9416">
        <v>8.1058699999999995</v>
      </c>
      <c r="F9416">
        <v>8.1210599999999999</v>
      </c>
      <c r="G9416">
        <v>8.0724699999999903</v>
      </c>
      <c r="H9416" s="63">
        <v>7.1449499999999997</v>
      </c>
      <c r="I9416">
        <v>7.3162200000000004</v>
      </c>
      <c r="J9416">
        <v>7.4569299999999998</v>
      </c>
    </row>
    <row r="9417" spans="2:10" x14ac:dyDescent="0.25">
      <c r="B9417">
        <v>9.4120000000000008</v>
      </c>
      <c r="C9417" s="63">
        <v>8.1036199999999994</v>
      </c>
      <c r="D9417">
        <v>8.0897600000000001</v>
      </c>
      <c r="E9417">
        <v>8.0989100000000001</v>
      </c>
      <c r="F9417">
        <v>8.0906099999999999</v>
      </c>
      <c r="G9417">
        <v>8.0609400000000004</v>
      </c>
      <c r="H9417" s="63">
        <v>7.14975</v>
      </c>
      <c r="I9417">
        <v>7.31806</v>
      </c>
      <c r="J9417">
        <v>7.4590899999999998</v>
      </c>
    </row>
    <row r="9418" spans="2:10" x14ac:dyDescent="0.25">
      <c r="B9418">
        <v>9.4130000000000003</v>
      </c>
      <c r="C9418" s="63">
        <v>8.0899199999999905</v>
      </c>
      <c r="D9418">
        <v>8.0796799999999998</v>
      </c>
      <c r="E9418">
        <v>8.0832700000000006</v>
      </c>
      <c r="F9418">
        <v>8.1110600000000002</v>
      </c>
      <c r="G9418">
        <v>7.9723300000000004</v>
      </c>
      <c r="H9418" s="63">
        <v>7.1463900000000002</v>
      </c>
      <c r="I9418">
        <v>7.31182</v>
      </c>
      <c r="J9418">
        <v>7.4487399999999999</v>
      </c>
    </row>
    <row r="9419" spans="2:10" x14ac:dyDescent="0.25">
      <c r="B9419">
        <v>9.4139999999999997</v>
      </c>
      <c r="C9419" s="63">
        <v>8.1021400000000003</v>
      </c>
      <c r="D9419">
        <v>8.0787899999999997</v>
      </c>
      <c r="E9419">
        <v>8.1267099999999903</v>
      </c>
      <c r="F9419">
        <v>8.1228999999999996</v>
      </c>
      <c r="G9419">
        <v>7.9997299999999996</v>
      </c>
      <c r="H9419" s="63">
        <v>7.1466900000000004</v>
      </c>
      <c r="I9419">
        <v>7.3161699999999996</v>
      </c>
      <c r="J9419">
        <v>7.4589699999999999</v>
      </c>
    </row>
    <row r="9420" spans="2:10" x14ac:dyDescent="0.25">
      <c r="B9420">
        <v>9.4149999999999903</v>
      </c>
      <c r="C9420" s="63">
        <v>8.0923700000000007</v>
      </c>
      <c r="D9420">
        <v>8.0862300000000005</v>
      </c>
      <c r="E9420">
        <v>8.0818300000000001</v>
      </c>
      <c r="F9420">
        <v>8.1218599999999999</v>
      </c>
      <c r="G9420">
        <v>8.0648300000000006</v>
      </c>
      <c r="H9420" s="63">
        <v>7.1382099999999999</v>
      </c>
      <c r="I9420">
        <v>7.3144600000000004</v>
      </c>
      <c r="J9420">
        <v>7.4437499999999996</v>
      </c>
    </row>
    <row r="9421" spans="2:10" x14ac:dyDescent="0.25">
      <c r="B9421">
        <v>9.4160000000000004</v>
      </c>
      <c r="C9421" s="63">
        <v>8.0964700000000001</v>
      </c>
      <c r="D9421">
        <v>8.0846499999999999</v>
      </c>
      <c r="E9421">
        <v>8.0845900000000004</v>
      </c>
      <c r="F9421">
        <v>8.1103699999999996</v>
      </c>
      <c r="G9421">
        <v>8.0244800000000005</v>
      </c>
      <c r="H9421" s="63">
        <v>7.1457600000000001</v>
      </c>
      <c r="I9421">
        <v>7.3076299999999996</v>
      </c>
      <c r="J9421">
        <v>7.44855</v>
      </c>
    </row>
    <row r="9422" spans="2:10" x14ac:dyDescent="0.25">
      <c r="B9422">
        <v>9.4169999999999998</v>
      </c>
      <c r="C9422" s="63">
        <v>8.0828900000000008</v>
      </c>
      <c r="D9422">
        <v>8.0976199999999903</v>
      </c>
      <c r="E9422">
        <v>8.0470000000000006</v>
      </c>
      <c r="F9422">
        <v>8.1395900000000001</v>
      </c>
      <c r="G9422">
        <v>8.0695899999999998</v>
      </c>
      <c r="H9422" s="63">
        <v>7.1468499999999997</v>
      </c>
      <c r="I9422">
        <v>7.3129900000000001</v>
      </c>
      <c r="J9422">
        <v>7.4526000000000003</v>
      </c>
    </row>
    <row r="9423" spans="2:10" x14ac:dyDescent="0.25">
      <c r="B9423">
        <v>9.4179999999999904</v>
      </c>
      <c r="C9423" s="63">
        <v>8.1010000000000009</v>
      </c>
      <c r="D9423">
        <v>8.0841399999999997</v>
      </c>
      <c r="E9423">
        <v>8.0868599999999997</v>
      </c>
      <c r="F9423">
        <v>8.1126000000000005</v>
      </c>
      <c r="G9423">
        <v>8.0419999999999998</v>
      </c>
      <c r="H9423" s="63">
        <v>7.13741</v>
      </c>
      <c r="I9423">
        <v>7.3072299999999997</v>
      </c>
      <c r="J9423">
        <v>7.4542000000000002</v>
      </c>
    </row>
    <row r="9424" spans="2:10" x14ac:dyDescent="0.25">
      <c r="B9424">
        <v>9.4190000000000005</v>
      </c>
      <c r="C9424" s="63">
        <v>8.09666</v>
      </c>
      <c r="D9424">
        <v>8.0614399999999904</v>
      </c>
      <c r="E9424">
        <v>8.0685099999999998</v>
      </c>
      <c r="F9424">
        <v>8.1252200000000006</v>
      </c>
      <c r="G9424">
        <v>8.0395500000000002</v>
      </c>
      <c r="H9424" s="63">
        <v>7.1516700000000002</v>
      </c>
      <c r="I9424">
        <v>7.3169300000000002</v>
      </c>
      <c r="J9424">
        <v>7.4596799999999996</v>
      </c>
    </row>
    <row r="9425" spans="2:10" x14ac:dyDescent="0.25">
      <c r="B9425">
        <v>9.42</v>
      </c>
      <c r="C9425" s="63">
        <v>8.0826600000000006</v>
      </c>
      <c r="D9425">
        <v>8.0917200000000005</v>
      </c>
      <c r="E9425">
        <v>8.0861699999999903</v>
      </c>
      <c r="F9425">
        <v>8.1055200000000003</v>
      </c>
      <c r="G9425">
        <v>8.01797</v>
      </c>
      <c r="H9425" s="63">
        <v>7.1446199999999997</v>
      </c>
      <c r="I9425">
        <v>7.3132799999999998</v>
      </c>
      <c r="J9425">
        <v>7.46075</v>
      </c>
    </row>
    <row r="9426" spans="2:10" x14ac:dyDescent="0.25">
      <c r="B9426">
        <v>9.4209999999999994</v>
      </c>
      <c r="C9426" s="63">
        <v>8.0759899999999902</v>
      </c>
      <c r="D9426">
        <v>8.0820699999999999</v>
      </c>
      <c r="E9426">
        <v>8.0677099999999999</v>
      </c>
      <c r="F9426">
        <v>8.1259200000000007</v>
      </c>
      <c r="G9426">
        <v>8.0116499999999995</v>
      </c>
      <c r="H9426" s="63">
        <v>7.1399800000000004</v>
      </c>
      <c r="I9426">
        <v>7.3143500000000001</v>
      </c>
      <c r="J9426">
        <v>7.4524800000000004</v>
      </c>
    </row>
    <row r="9427" spans="2:10" x14ac:dyDescent="0.25">
      <c r="B9427">
        <v>9.4220000000000006</v>
      </c>
      <c r="C9427" s="63">
        <v>8.1031200000000005</v>
      </c>
      <c r="D9427">
        <v>8.0932200000000005</v>
      </c>
      <c r="E9427">
        <v>8.0922999999999998</v>
      </c>
      <c r="F9427">
        <v>8.1097099999999998</v>
      </c>
      <c r="G9427">
        <v>8.0262499999999903</v>
      </c>
      <c r="H9427" s="63">
        <v>7.1353</v>
      </c>
      <c r="I9427">
        <v>7.3127300000000002</v>
      </c>
      <c r="J9427">
        <v>7.4556399999999998</v>
      </c>
    </row>
    <row r="9428" spans="2:10" x14ac:dyDescent="0.25">
      <c r="B9428">
        <v>9.423</v>
      </c>
      <c r="C9428" s="63">
        <v>8.1034600000000001</v>
      </c>
      <c r="D9428">
        <v>8.0828699999999998</v>
      </c>
      <c r="E9428">
        <v>8.08033</v>
      </c>
      <c r="F9428">
        <v>8.1139500000000009</v>
      </c>
      <c r="G9428">
        <v>8.0327699999999904</v>
      </c>
      <c r="H9428" s="63">
        <v>7.1394900000000003</v>
      </c>
      <c r="I9428">
        <v>7.3129099999999996</v>
      </c>
      <c r="J9428">
        <v>7.4441199999999998</v>
      </c>
    </row>
    <row r="9429" spans="2:10" x14ac:dyDescent="0.25">
      <c r="B9429">
        <v>9.4239999999999995</v>
      </c>
      <c r="C9429" s="63">
        <v>8.0705500000000008</v>
      </c>
      <c r="D9429">
        <v>8.0882699999999996</v>
      </c>
      <c r="E9429">
        <v>8.0778199999999902</v>
      </c>
      <c r="F9429">
        <v>8.1212700000000009</v>
      </c>
      <c r="G9429">
        <v>8.0618400000000001</v>
      </c>
      <c r="H9429" s="63">
        <v>7.1381800000000002</v>
      </c>
      <c r="I9429">
        <v>7.3121200000000002</v>
      </c>
      <c r="J9429">
        <v>7.4534000000000002</v>
      </c>
    </row>
    <row r="9430" spans="2:10" x14ac:dyDescent="0.25">
      <c r="B9430">
        <v>9.4250000000000007</v>
      </c>
      <c r="C9430" s="63">
        <v>8.0706699999999998</v>
      </c>
      <c r="D9430">
        <v>8.0918799999999997</v>
      </c>
      <c r="E9430">
        <v>8.1230100000000007</v>
      </c>
      <c r="F9430">
        <v>8.1170399999999994</v>
      </c>
      <c r="G9430">
        <v>8.0358699999999903</v>
      </c>
      <c r="H9430" s="63">
        <v>7.1407999999999996</v>
      </c>
      <c r="I9430">
        <v>7.3107699999999998</v>
      </c>
      <c r="J9430">
        <v>7.4530900000000004</v>
      </c>
    </row>
    <row r="9431" spans="2:10" x14ac:dyDescent="0.25">
      <c r="B9431">
        <v>9.4260000000000002</v>
      </c>
      <c r="C9431" s="63">
        <v>8.0900999999999996</v>
      </c>
      <c r="D9431">
        <v>8.0912600000000001</v>
      </c>
      <c r="E9431">
        <v>8.1168800000000001</v>
      </c>
      <c r="F9431">
        <v>8.1394400000000005</v>
      </c>
      <c r="G9431">
        <v>7.9984999999999999</v>
      </c>
      <c r="H9431" s="63">
        <v>7.1498799999999996</v>
      </c>
      <c r="I9431">
        <v>7.3178400000000003</v>
      </c>
      <c r="J9431">
        <v>7.4681600000000001</v>
      </c>
    </row>
    <row r="9432" spans="2:10" x14ac:dyDescent="0.25">
      <c r="B9432">
        <v>9.4269999999999996</v>
      </c>
      <c r="C9432" s="63">
        <v>8.0678999999999998</v>
      </c>
      <c r="D9432">
        <v>8.0680899999999998</v>
      </c>
      <c r="E9432">
        <v>8.0698899999999902</v>
      </c>
      <c r="F9432">
        <v>8.1163799999999995</v>
      </c>
      <c r="G9432">
        <v>8.0522299999999998</v>
      </c>
      <c r="H9432" s="63">
        <v>7.14832</v>
      </c>
      <c r="I9432">
        <v>7.3232499999999998</v>
      </c>
      <c r="J9432">
        <v>7.4532400000000001</v>
      </c>
    </row>
    <row r="9433" spans="2:10" x14ac:dyDescent="0.25">
      <c r="B9433">
        <v>9.4280000000000008</v>
      </c>
      <c r="C9433" s="63">
        <v>8.1076700000000006</v>
      </c>
      <c r="D9433">
        <v>8.0670900000000003</v>
      </c>
      <c r="E9433">
        <v>8.0915300000000006</v>
      </c>
      <c r="F9433">
        <v>8.1149699999999996</v>
      </c>
      <c r="G9433">
        <v>8.0551899999999996</v>
      </c>
      <c r="H9433" s="63">
        <v>7.1456900000000001</v>
      </c>
      <c r="I9433">
        <v>7.3188000000000004</v>
      </c>
      <c r="J9433">
        <v>7.4549500000000002</v>
      </c>
    </row>
    <row r="9434" spans="2:10" x14ac:dyDescent="0.25">
      <c r="B9434">
        <v>9.4290000000000003</v>
      </c>
      <c r="C9434" s="63">
        <v>8.0820100000000004</v>
      </c>
      <c r="D9434">
        <v>8.0776699999999995</v>
      </c>
      <c r="E9434">
        <v>8.1077700000000004</v>
      </c>
      <c r="F9434">
        <v>8.1091800000000003</v>
      </c>
      <c r="G9434">
        <v>8.0629000000000008</v>
      </c>
      <c r="H9434" s="63">
        <v>7.1444900000000002</v>
      </c>
      <c r="I9434">
        <v>7.3037099999999997</v>
      </c>
      <c r="J9434">
        <v>7.4499700000000004</v>
      </c>
    </row>
    <row r="9435" spans="2:10" x14ac:dyDescent="0.25">
      <c r="B9435">
        <v>9.43</v>
      </c>
      <c r="C9435" s="63">
        <v>8.0771099999999905</v>
      </c>
      <c r="D9435">
        <v>8.0693999999999999</v>
      </c>
      <c r="E9435">
        <v>8.1053499999999996</v>
      </c>
      <c r="F9435">
        <v>8.0980699999999999</v>
      </c>
      <c r="G9435">
        <v>8.0234199999999998</v>
      </c>
      <c r="H9435" s="63">
        <v>7.1383400000000004</v>
      </c>
      <c r="I9435">
        <v>7.3218500000000004</v>
      </c>
      <c r="J9435">
        <v>7.4608600000000003</v>
      </c>
    </row>
    <row r="9436" spans="2:10" x14ac:dyDescent="0.25">
      <c r="B9436">
        <v>9.4309999999999903</v>
      </c>
      <c r="C9436" s="63">
        <v>8.1040200000000002</v>
      </c>
      <c r="D9436">
        <v>8.0745299999999904</v>
      </c>
      <c r="E9436">
        <v>8.0819700000000001</v>
      </c>
      <c r="F9436">
        <v>8.1185899999999904</v>
      </c>
      <c r="G9436">
        <v>8.0404699999999902</v>
      </c>
      <c r="H9436" s="63">
        <v>7.1377899999999999</v>
      </c>
      <c r="I9436">
        <v>7.3189700000000002</v>
      </c>
      <c r="J9436">
        <v>7.4615600000000004</v>
      </c>
    </row>
    <row r="9437" spans="2:10" x14ac:dyDescent="0.25">
      <c r="B9437">
        <v>9.4320000000000004</v>
      </c>
      <c r="C9437" s="63">
        <v>8.1052199999999903</v>
      </c>
      <c r="D9437">
        <v>8.0724400000000003</v>
      </c>
      <c r="E9437">
        <v>8.0863399999999999</v>
      </c>
      <c r="F9437">
        <v>8.0972100000000005</v>
      </c>
      <c r="G9437">
        <v>8.0328900000000001</v>
      </c>
      <c r="H9437" s="63">
        <v>7.1425799999999997</v>
      </c>
      <c r="I9437">
        <v>7.3197799999999997</v>
      </c>
      <c r="J9437">
        <v>7.4489700000000001</v>
      </c>
    </row>
    <row r="9438" spans="2:10" x14ac:dyDescent="0.25">
      <c r="B9438">
        <v>9.4329999999999998</v>
      </c>
      <c r="C9438" s="63">
        <v>8.0884699999999903</v>
      </c>
      <c r="D9438">
        <v>8.0760400000000008</v>
      </c>
      <c r="E9438">
        <v>8.0940600000000007</v>
      </c>
      <c r="F9438">
        <v>8.1192600000000006</v>
      </c>
      <c r="G9438">
        <v>8.0585100000000001</v>
      </c>
      <c r="H9438" s="63">
        <v>7.1438699999999997</v>
      </c>
      <c r="I9438">
        <v>7.3104500000000003</v>
      </c>
      <c r="J9438">
        <v>7.4535200000000001</v>
      </c>
    </row>
    <row r="9439" spans="2:10" x14ac:dyDescent="0.25">
      <c r="B9439">
        <v>9.4339999999999904</v>
      </c>
      <c r="C9439" s="63">
        <v>8.0893899999999999</v>
      </c>
      <c r="D9439">
        <v>8.0758399999999995</v>
      </c>
      <c r="E9439">
        <v>8.0832499999999996</v>
      </c>
      <c r="F9439">
        <v>8.1197700000000008</v>
      </c>
      <c r="G9439">
        <v>8.0352700000000006</v>
      </c>
      <c r="H9439" s="63">
        <v>7.1561199999999996</v>
      </c>
      <c r="I9439">
        <v>7.3245699999999996</v>
      </c>
      <c r="J9439">
        <v>7.4474999999999998</v>
      </c>
    </row>
    <row r="9440" spans="2:10" x14ac:dyDescent="0.25">
      <c r="B9440">
        <v>9.4350000000000005</v>
      </c>
      <c r="C9440" s="63">
        <v>8.0851400000000009</v>
      </c>
      <c r="D9440">
        <v>8.0866100000000003</v>
      </c>
      <c r="E9440">
        <v>8.1114200000000007</v>
      </c>
      <c r="F9440">
        <v>8.1347100000000001</v>
      </c>
      <c r="G9440">
        <v>8.0359999999999996</v>
      </c>
      <c r="H9440" s="63">
        <v>7.1406499999999999</v>
      </c>
      <c r="I9440">
        <v>7.3009599999999999</v>
      </c>
      <c r="J9440">
        <v>7.4634200000000002</v>
      </c>
    </row>
    <row r="9441" spans="2:10" x14ac:dyDescent="0.25">
      <c r="B9441">
        <v>9.4359999999999999</v>
      </c>
      <c r="C9441" s="63">
        <v>8.0931700000000006</v>
      </c>
      <c r="D9441">
        <v>8.0729600000000001</v>
      </c>
      <c r="E9441">
        <v>8.0851500000000005</v>
      </c>
      <c r="F9441">
        <v>8.1146700000000003</v>
      </c>
      <c r="G9441">
        <v>8.0500100000000003</v>
      </c>
      <c r="H9441" s="63">
        <v>7.15097</v>
      </c>
      <c r="I9441">
        <v>7.3135000000000003</v>
      </c>
      <c r="J9441">
        <v>7.4559300000000004</v>
      </c>
    </row>
    <row r="9442" spans="2:10" x14ac:dyDescent="0.25">
      <c r="B9442">
        <v>9.4369999999999994</v>
      </c>
      <c r="C9442" s="63">
        <v>8.0806500000000003</v>
      </c>
      <c r="D9442">
        <v>8.0636799999999997</v>
      </c>
      <c r="E9442">
        <v>8.0925700000000003</v>
      </c>
      <c r="F9442">
        <v>8.1028300000000009</v>
      </c>
      <c r="G9442">
        <v>8.0335999999999999</v>
      </c>
      <c r="H9442" s="63">
        <v>7.1520200000000003</v>
      </c>
      <c r="I9442">
        <v>7.3158399999999997</v>
      </c>
      <c r="J9442">
        <v>7.46401</v>
      </c>
    </row>
    <row r="9443" spans="2:10" x14ac:dyDescent="0.25">
      <c r="B9443">
        <v>9.4380000000000006</v>
      </c>
      <c r="C9443" s="63">
        <v>8.0787099999999903</v>
      </c>
      <c r="D9443">
        <v>8.0977800000000002</v>
      </c>
      <c r="E9443">
        <v>8.1020500000000002</v>
      </c>
      <c r="F9443">
        <v>8.1293199999999999</v>
      </c>
      <c r="G9443">
        <v>8.0240100000000005</v>
      </c>
      <c r="H9443" s="63">
        <v>7.1391</v>
      </c>
      <c r="I9443">
        <v>7.31027</v>
      </c>
      <c r="J9443">
        <v>7.4495300000000002</v>
      </c>
    </row>
    <row r="9444" spans="2:10" x14ac:dyDescent="0.25">
      <c r="B9444">
        <v>9.4390000000000001</v>
      </c>
      <c r="C9444" s="63">
        <v>8.0949100000000005</v>
      </c>
      <c r="D9444">
        <v>8.0630100000000002</v>
      </c>
      <c r="E9444">
        <v>8.1247100000000003</v>
      </c>
      <c r="F9444">
        <v>8.1194400000000009</v>
      </c>
      <c r="G9444">
        <v>7.9950200000000002</v>
      </c>
      <c r="H9444" s="63">
        <v>7.1479200000000001</v>
      </c>
      <c r="I9444">
        <v>7.3114999999999997</v>
      </c>
      <c r="J9444">
        <v>7.4500700000000002</v>
      </c>
    </row>
    <row r="9445" spans="2:10" x14ac:dyDescent="0.25">
      <c r="B9445">
        <v>9.44</v>
      </c>
      <c r="C9445" s="63">
        <v>8.0827600000000004</v>
      </c>
      <c r="D9445">
        <v>8.0878099999999904</v>
      </c>
      <c r="E9445">
        <v>8.1125500000000006</v>
      </c>
      <c r="F9445">
        <v>8.11463</v>
      </c>
      <c r="G9445">
        <v>8.0054400000000001</v>
      </c>
      <c r="H9445" s="63">
        <v>7.1425599999999996</v>
      </c>
      <c r="I9445">
        <v>7.3275300000000003</v>
      </c>
      <c r="J9445">
        <v>7.4561599999999997</v>
      </c>
    </row>
    <row r="9446" spans="2:10" x14ac:dyDescent="0.25">
      <c r="B9446">
        <v>9.4410000000000007</v>
      </c>
      <c r="C9446" s="63">
        <v>8.0930999999999997</v>
      </c>
      <c r="D9446">
        <v>8.0854999999999997</v>
      </c>
      <c r="E9446">
        <v>8.0546699999999998</v>
      </c>
      <c r="F9446">
        <v>8.0966900000000006</v>
      </c>
      <c r="G9446">
        <v>8.0144800000000007</v>
      </c>
      <c r="H9446" s="63">
        <v>7.12751</v>
      </c>
      <c r="I9446">
        <v>7.3081800000000001</v>
      </c>
      <c r="J9446">
        <v>7.4537399999999998</v>
      </c>
    </row>
    <row r="9447" spans="2:10" x14ac:dyDescent="0.25">
      <c r="B9447">
        <v>9.4420000000000002</v>
      </c>
      <c r="C9447" s="63">
        <v>8.0951500000000003</v>
      </c>
      <c r="D9447">
        <v>8.0939200000000007</v>
      </c>
      <c r="E9447">
        <v>8.1138999999999903</v>
      </c>
      <c r="F9447">
        <v>8.1190800000000003</v>
      </c>
      <c r="G9447">
        <v>8.0116800000000001</v>
      </c>
      <c r="H9447" s="63">
        <v>7.1473000000000004</v>
      </c>
      <c r="I9447">
        <v>7.3212799999999998</v>
      </c>
      <c r="J9447">
        <v>7.4527700000000001</v>
      </c>
    </row>
    <row r="9448" spans="2:10" x14ac:dyDescent="0.25">
      <c r="B9448">
        <v>9.4429999999999996</v>
      </c>
      <c r="C9448" s="63">
        <v>8.1033899999999903</v>
      </c>
      <c r="D9448">
        <v>8.0741099999999904</v>
      </c>
      <c r="E9448">
        <v>8.0856399999999997</v>
      </c>
      <c r="F9448">
        <v>8.1144499999999997</v>
      </c>
      <c r="G9448">
        <v>8.0326599999999999</v>
      </c>
      <c r="H9448" s="63">
        <v>7.1330099999999996</v>
      </c>
      <c r="I9448">
        <v>7.3282600000000002</v>
      </c>
      <c r="J9448">
        <v>7.4664000000000001</v>
      </c>
    </row>
    <row r="9449" spans="2:10" x14ac:dyDescent="0.25">
      <c r="B9449">
        <v>9.4440000000000008</v>
      </c>
      <c r="C9449" s="63">
        <v>8.0811200000000003</v>
      </c>
      <c r="D9449">
        <v>8.0709800000000005</v>
      </c>
      <c r="E9449">
        <v>8.0671700000000008</v>
      </c>
      <c r="F9449">
        <v>8.0915400000000002</v>
      </c>
      <c r="G9449">
        <v>8.0291800000000002</v>
      </c>
      <c r="H9449" s="63">
        <v>7.1404699999999997</v>
      </c>
      <c r="I9449">
        <v>7.3077899999999998</v>
      </c>
      <c r="J9449">
        <v>7.4443999999999999</v>
      </c>
    </row>
    <row r="9450" spans="2:10" x14ac:dyDescent="0.25">
      <c r="B9450">
        <v>9.4450000000000003</v>
      </c>
      <c r="C9450" s="63">
        <v>8.0630000000000006</v>
      </c>
      <c r="D9450">
        <v>8.06935</v>
      </c>
      <c r="E9450">
        <v>8.0671800000000005</v>
      </c>
      <c r="F9450">
        <v>8.1053099999999905</v>
      </c>
      <c r="G9450">
        <v>8.0794099999999904</v>
      </c>
      <c r="H9450" s="63">
        <v>7.1511699999999996</v>
      </c>
      <c r="I9450">
        <v>7.3231999999999999</v>
      </c>
      <c r="J9450">
        <v>7.4551100000000003</v>
      </c>
    </row>
    <row r="9451" spans="2:10" x14ac:dyDescent="0.25">
      <c r="B9451">
        <v>9.4459999999999997</v>
      </c>
      <c r="C9451" s="63">
        <v>8.0945699999999903</v>
      </c>
      <c r="D9451">
        <v>8.07315</v>
      </c>
      <c r="E9451">
        <v>8.0612200000000005</v>
      </c>
      <c r="F9451">
        <v>8.1105300000000007</v>
      </c>
      <c r="G9451">
        <v>8.0429600000000008</v>
      </c>
      <c r="H9451" s="63">
        <v>7.14438</v>
      </c>
      <c r="I9451">
        <v>7.3198100000000004</v>
      </c>
      <c r="J9451">
        <v>7.4501999999999997</v>
      </c>
    </row>
    <row r="9452" spans="2:10" x14ac:dyDescent="0.25">
      <c r="B9452">
        <v>9.4469999999999903</v>
      </c>
      <c r="C9452" s="63">
        <v>8.0952400000000004</v>
      </c>
      <c r="D9452">
        <v>8.0536799999999999</v>
      </c>
      <c r="E9452">
        <v>8.1136199999999903</v>
      </c>
      <c r="F9452">
        <v>8.0935400000000008</v>
      </c>
      <c r="G9452">
        <v>8.01417</v>
      </c>
      <c r="H9452" s="63">
        <v>7.1505900000000002</v>
      </c>
      <c r="I9452">
        <v>7.3170000000000002</v>
      </c>
      <c r="J9452">
        <v>7.4581900000000001</v>
      </c>
    </row>
    <row r="9453" spans="2:10" x14ac:dyDescent="0.25">
      <c r="B9453">
        <v>9.4480000000000004</v>
      </c>
      <c r="C9453" s="63">
        <v>8.0832800000000002</v>
      </c>
      <c r="D9453">
        <v>8.0700800000000008</v>
      </c>
      <c r="E9453">
        <v>8.0798500000000004</v>
      </c>
      <c r="F9453">
        <v>8.1313800000000001</v>
      </c>
      <c r="G9453">
        <v>8.0422600000000006</v>
      </c>
      <c r="H9453" s="63">
        <v>7.1507699999999996</v>
      </c>
      <c r="I9453">
        <v>7.3119300000000003</v>
      </c>
      <c r="J9453">
        <v>7.4586100000000002</v>
      </c>
    </row>
    <row r="9454" spans="2:10" x14ac:dyDescent="0.25">
      <c r="B9454">
        <v>9.4489999999999998</v>
      </c>
      <c r="C9454" s="63">
        <v>8.0797600000000003</v>
      </c>
      <c r="D9454">
        <v>8.07456</v>
      </c>
      <c r="E9454">
        <v>8.1119900000000005</v>
      </c>
      <c r="F9454">
        <v>8.1381899999999998</v>
      </c>
      <c r="G9454">
        <v>8.0322800000000001</v>
      </c>
      <c r="H9454" s="63">
        <v>7.1418999999999997</v>
      </c>
      <c r="I9454">
        <v>7.3128900000000003</v>
      </c>
      <c r="J9454">
        <v>7.4510699999999996</v>
      </c>
    </row>
    <row r="9455" spans="2:10" x14ac:dyDescent="0.25">
      <c r="B9455">
        <v>9.4499999999999904</v>
      </c>
      <c r="C9455" s="63">
        <v>8.0810399999999998</v>
      </c>
      <c r="D9455">
        <v>8.0724099999999996</v>
      </c>
      <c r="E9455">
        <v>8.0846300000000006</v>
      </c>
      <c r="F9455">
        <v>8.1244099999999904</v>
      </c>
      <c r="G9455">
        <v>8.0213099999999997</v>
      </c>
      <c r="H9455" s="63">
        <v>7.1514300000000004</v>
      </c>
      <c r="I9455">
        <v>7.3132400000000004</v>
      </c>
      <c r="J9455">
        <v>7.4562799999999996</v>
      </c>
    </row>
    <row r="9456" spans="2:10" x14ac:dyDescent="0.25">
      <c r="B9456">
        <v>9.4510000000000005</v>
      </c>
      <c r="C9456" s="63">
        <v>8.0908599999999904</v>
      </c>
      <c r="D9456">
        <v>8.0830400000000004</v>
      </c>
      <c r="E9456">
        <v>8.1008999999999904</v>
      </c>
      <c r="F9456">
        <v>8.1204900000000002</v>
      </c>
      <c r="G9456">
        <v>8.0284300000000002</v>
      </c>
      <c r="H9456" s="63">
        <v>7.1379299999999999</v>
      </c>
      <c r="I9456">
        <v>7.3089599999999999</v>
      </c>
      <c r="J9456">
        <v>7.4559600000000001</v>
      </c>
    </row>
    <row r="9457" spans="2:10" x14ac:dyDescent="0.25">
      <c r="B9457">
        <v>9.452</v>
      </c>
      <c r="C9457" s="63">
        <v>8.1052700000000009</v>
      </c>
      <c r="D9457">
        <v>8.0794999999999995</v>
      </c>
      <c r="E9457">
        <v>8.0874799999999905</v>
      </c>
      <c r="F9457">
        <v>8.1046300000000002</v>
      </c>
      <c r="G9457">
        <v>8.0468799999999998</v>
      </c>
      <c r="H9457" s="63">
        <v>7.1538000000000004</v>
      </c>
      <c r="I9457">
        <v>7.31325</v>
      </c>
      <c r="J9457">
        <v>7.4646999999999997</v>
      </c>
    </row>
    <row r="9458" spans="2:10" x14ac:dyDescent="0.25">
      <c r="B9458">
        <v>9.4529999999999994</v>
      </c>
      <c r="C9458" s="63">
        <v>8.1070200000000003</v>
      </c>
      <c r="D9458">
        <v>8.0767500000000005</v>
      </c>
      <c r="E9458">
        <v>8.1301199999999998</v>
      </c>
      <c r="F9458">
        <v>8.1135999999999999</v>
      </c>
      <c r="G9458">
        <v>8.0593299999999903</v>
      </c>
      <c r="H9458" s="63">
        <v>7.1450699999999996</v>
      </c>
      <c r="I9458">
        <v>7.3172300000000003</v>
      </c>
      <c r="J9458">
        <v>7.4555699999999998</v>
      </c>
    </row>
    <row r="9459" spans="2:10" x14ac:dyDescent="0.25">
      <c r="B9459">
        <v>9.4540000000000006</v>
      </c>
      <c r="C9459" s="63">
        <v>8.1185500000000008</v>
      </c>
      <c r="D9459">
        <v>8.0763300000000005</v>
      </c>
      <c r="E9459">
        <v>8.0662099999999999</v>
      </c>
      <c r="F9459">
        <v>8.1359899999999996</v>
      </c>
      <c r="G9459">
        <v>8.0358800000000006</v>
      </c>
      <c r="H9459" s="63">
        <v>7.14642</v>
      </c>
      <c r="I9459">
        <v>7.31616</v>
      </c>
      <c r="J9459">
        <v>7.4535099999999996</v>
      </c>
    </row>
    <row r="9460" spans="2:10" x14ac:dyDescent="0.25">
      <c r="B9460">
        <v>9.4550000000000001</v>
      </c>
      <c r="C9460" s="63">
        <v>8.0913799999999902</v>
      </c>
      <c r="D9460">
        <v>8.09816</v>
      </c>
      <c r="E9460">
        <v>8.0821900000000007</v>
      </c>
      <c r="F9460">
        <v>8.1114999999999995</v>
      </c>
      <c r="G9460">
        <v>8.03017</v>
      </c>
      <c r="H9460" s="63">
        <v>7.1487299999999996</v>
      </c>
      <c r="I9460">
        <v>7.3112700000000004</v>
      </c>
      <c r="J9460">
        <v>7.4653</v>
      </c>
    </row>
    <row r="9461" spans="2:10" x14ac:dyDescent="0.25">
      <c r="B9461">
        <v>9.4559999999999995</v>
      </c>
      <c r="C9461" s="63">
        <v>8.1021900000000002</v>
      </c>
      <c r="D9461">
        <v>8.0794700000000006</v>
      </c>
      <c r="E9461">
        <v>8.1128400000000003</v>
      </c>
      <c r="F9461">
        <v>8.0944699999999994</v>
      </c>
      <c r="G9461">
        <v>8.0333500000000004</v>
      </c>
      <c r="H9461" s="63">
        <v>7.1398799999999998</v>
      </c>
      <c r="I9461">
        <v>7.31752</v>
      </c>
      <c r="J9461">
        <v>7.4519299999999999</v>
      </c>
    </row>
    <row r="9462" spans="2:10" x14ac:dyDescent="0.25">
      <c r="B9462">
        <v>9.4570000000000007</v>
      </c>
      <c r="C9462" s="63">
        <v>8.0649800000000003</v>
      </c>
      <c r="D9462">
        <v>8.0787999999999904</v>
      </c>
      <c r="E9462">
        <v>8.1081900000000005</v>
      </c>
      <c r="F9462">
        <v>8.1086100000000005</v>
      </c>
      <c r="G9462">
        <v>8.05776</v>
      </c>
      <c r="H9462" s="63">
        <v>7.1525800000000004</v>
      </c>
      <c r="I9462">
        <v>7.3121099999999997</v>
      </c>
      <c r="J9462">
        <v>7.4704199999999998</v>
      </c>
    </row>
    <row r="9463" spans="2:10" x14ac:dyDescent="0.25">
      <c r="B9463">
        <v>9.4580000000000002</v>
      </c>
      <c r="C9463" s="63">
        <v>8.0940999999999903</v>
      </c>
      <c r="D9463">
        <v>8.0885200000000008</v>
      </c>
      <c r="E9463">
        <v>8.0525699999999905</v>
      </c>
      <c r="F9463">
        <v>8.1216100000000004</v>
      </c>
      <c r="G9463">
        <v>8.0580599999999905</v>
      </c>
      <c r="H9463" s="63">
        <v>7.1405200000000004</v>
      </c>
      <c r="I9463">
        <v>7.3311400000000004</v>
      </c>
      <c r="J9463">
        <v>7.4537699999999996</v>
      </c>
    </row>
    <row r="9464" spans="2:10" x14ac:dyDescent="0.25">
      <c r="B9464">
        <v>9.4589999999999996</v>
      </c>
      <c r="C9464" s="63">
        <v>8.0686599999999995</v>
      </c>
      <c r="D9464">
        <v>8.0738099999999999</v>
      </c>
      <c r="E9464">
        <v>8.0957500000000007</v>
      </c>
      <c r="F9464">
        <v>8.1278900000000007</v>
      </c>
      <c r="G9464">
        <v>8.0563800000000008</v>
      </c>
      <c r="H9464" s="63">
        <v>7.1493799999999998</v>
      </c>
      <c r="I9464">
        <v>7.3167799999999996</v>
      </c>
      <c r="J9464">
        <v>7.45763</v>
      </c>
    </row>
    <row r="9465" spans="2:10" x14ac:dyDescent="0.25">
      <c r="B9465">
        <v>9.4600000000000009</v>
      </c>
      <c r="C9465" s="63">
        <v>8.0978399999999997</v>
      </c>
      <c r="D9465">
        <v>8.0756499999999996</v>
      </c>
      <c r="E9465">
        <v>8.0822000000000003</v>
      </c>
      <c r="F9465">
        <v>8.1327200000000008</v>
      </c>
      <c r="G9465">
        <v>8.0162600000000008</v>
      </c>
      <c r="H9465" s="63">
        <v>7.1468299999999996</v>
      </c>
      <c r="I9465">
        <v>7.3106900000000001</v>
      </c>
      <c r="J9465">
        <v>7.4502800000000002</v>
      </c>
    </row>
    <row r="9466" spans="2:10" x14ac:dyDescent="0.25">
      <c r="B9466">
        <v>9.4610000000000003</v>
      </c>
      <c r="C9466" s="63">
        <v>8.0794499999999996</v>
      </c>
      <c r="D9466">
        <v>8.0771099999999905</v>
      </c>
      <c r="E9466">
        <v>8.09727</v>
      </c>
      <c r="F9466">
        <v>8.1074999999999999</v>
      </c>
      <c r="G9466">
        <v>8.0518000000000001</v>
      </c>
      <c r="H9466" s="63">
        <v>7.1358800000000002</v>
      </c>
      <c r="I9466">
        <v>7.3235799999999998</v>
      </c>
      <c r="J9466">
        <v>7.4580399999999996</v>
      </c>
    </row>
    <row r="9467" spans="2:10" x14ac:dyDescent="0.25">
      <c r="B9467">
        <v>9.4619999999999997</v>
      </c>
      <c r="C9467" s="63">
        <v>8.0877999999999997</v>
      </c>
      <c r="D9467">
        <v>8.0800300000000007</v>
      </c>
      <c r="E9467">
        <v>8.09131</v>
      </c>
      <c r="F9467">
        <v>8.1136099999999995</v>
      </c>
      <c r="G9467">
        <v>8.0442300000000007</v>
      </c>
      <c r="H9467" s="63">
        <v>7.1391999999999998</v>
      </c>
      <c r="I9467">
        <v>7.3172899999999998</v>
      </c>
      <c r="J9467">
        <v>7.4547600000000003</v>
      </c>
    </row>
    <row r="9468" spans="2:10" x14ac:dyDescent="0.25">
      <c r="B9468">
        <v>9.4629999999999903</v>
      </c>
      <c r="C9468" s="63">
        <v>8.0704100000000007</v>
      </c>
      <c r="D9468">
        <v>8.0760900000000007</v>
      </c>
      <c r="E9468">
        <v>8.0894100000000009</v>
      </c>
      <c r="F9468">
        <v>8.1138999999999903</v>
      </c>
      <c r="G9468">
        <v>8.0650200000000005</v>
      </c>
      <c r="H9468" s="63">
        <v>7.1375400000000004</v>
      </c>
      <c r="I9468">
        <v>7.3128900000000003</v>
      </c>
      <c r="J9468">
        <v>7.4563300000000003</v>
      </c>
    </row>
    <row r="9469" spans="2:10" x14ac:dyDescent="0.25">
      <c r="B9469">
        <v>9.4640000000000004</v>
      </c>
      <c r="C9469" s="63">
        <v>8.0856499999999905</v>
      </c>
      <c r="D9469">
        <v>8.0750600000000006</v>
      </c>
      <c r="E9469">
        <v>8.0733899999999998</v>
      </c>
      <c r="F9469">
        <v>8.1230600000000006</v>
      </c>
      <c r="G9469">
        <v>8.0168499999999998</v>
      </c>
      <c r="H9469" s="63">
        <v>7.1379999999999999</v>
      </c>
      <c r="I9469">
        <v>7.3228499999999999</v>
      </c>
      <c r="J9469">
        <v>7.4502199999999998</v>
      </c>
    </row>
    <row r="9470" spans="2:10" x14ac:dyDescent="0.25">
      <c r="B9470">
        <v>9.4649999999999999</v>
      </c>
      <c r="C9470" s="63">
        <v>8.0841499999999904</v>
      </c>
      <c r="D9470">
        <v>8.05274</v>
      </c>
      <c r="E9470">
        <v>8.0970800000000001</v>
      </c>
      <c r="F9470">
        <v>8.1073400000000007</v>
      </c>
      <c r="G9470">
        <v>8.0564800000000005</v>
      </c>
      <c r="H9470" s="63">
        <v>7.1375799999999998</v>
      </c>
      <c r="I9470">
        <v>7.3113299999999999</v>
      </c>
      <c r="J9470">
        <v>7.4530700000000003</v>
      </c>
    </row>
    <row r="9471" spans="2:10" x14ac:dyDescent="0.25">
      <c r="B9471">
        <v>9.4659999999999904</v>
      </c>
      <c r="C9471" s="63">
        <v>8.0807599999999997</v>
      </c>
      <c r="D9471">
        <v>8.0958199999999998</v>
      </c>
      <c r="E9471">
        <v>8.1003900000000009</v>
      </c>
      <c r="F9471">
        <v>8.1240000000000006</v>
      </c>
      <c r="G9471">
        <v>8.01633</v>
      </c>
      <c r="H9471" s="63">
        <v>7.1340599999999998</v>
      </c>
      <c r="I9471">
        <v>7.3181099999999999</v>
      </c>
      <c r="J9471">
        <v>7.45913</v>
      </c>
    </row>
    <row r="9472" spans="2:10" x14ac:dyDescent="0.25">
      <c r="B9472">
        <v>9.4670000000000005</v>
      </c>
      <c r="C9472" s="63">
        <v>8.1043000000000003</v>
      </c>
      <c r="D9472">
        <v>8.0997199999999996</v>
      </c>
      <c r="E9472">
        <v>8.1072000000000006</v>
      </c>
      <c r="F9472">
        <v>8.1013199999999994</v>
      </c>
      <c r="G9472">
        <v>8.0189800000000009</v>
      </c>
      <c r="H9472" s="63">
        <v>7.1530399999999998</v>
      </c>
      <c r="I9472">
        <v>7.3301800000000004</v>
      </c>
      <c r="J9472">
        <v>7.4602000000000004</v>
      </c>
    </row>
    <row r="9473" spans="2:10" x14ac:dyDescent="0.25">
      <c r="B9473">
        <v>9.468</v>
      </c>
      <c r="C9473" s="63">
        <v>8.0918700000000001</v>
      </c>
      <c r="D9473">
        <v>8.0766500000000008</v>
      </c>
      <c r="E9473">
        <v>8.1177799999999998</v>
      </c>
      <c r="F9473">
        <v>8.1068300000000004</v>
      </c>
      <c r="G9473">
        <v>8.0374499999999998</v>
      </c>
      <c r="H9473" s="63">
        <v>7.1463299999999998</v>
      </c>
      <c r="I9473">
        <v>7.3205</v>
      </c>
      <c r="J9473">
        <v>7.4543600000000003</v>
      </c>
    </row>
    <row r="9474" spans="2:10" x14ac:dyDescent="0.25">
      <c r="B9474">
        <v>9.4689999999999994</v>
      </c>
      <c r="C9474" s="63">
        <v>8.1114800000000002</v>
      </c>
      <c r="D9474">
        <v>8.07822</v>
      </c>
      <c r="E9474">
        <v>8.0722900000000006</v>
      </c>
      <c r="F9474">
        <v>8.1139100000000006</v>
      </c>
      <c r="G9474">
        <v>8.0153499999999998</v>
      </c>
      <c r="H9474" s="63">
        <v>7.1374500000000003</v>
      </c>
      <c r="I9474">
        <v>7.3224900000000002</v>
      </c>
      <c r="J9474">
        <v>7.4507899999999996</v>
      </c>
    </row>
    <row r="9475" spans="2:10" x14ac:dyDescent="0.25">
      <c r="B9475">
        <v>9.4700000000000006</v>
      </c>
      <c r="C9475" s="63">
        <v>8.0804799999999997</v>
      </c>
      <c r="D9475">
        <v>8.0669199999999996</v>
      </c>
      <c r="E9475">
        <v>8.1008399999999998</v>
      </c>
      <c r="F9475">
        <v>8.1178699999999999</v>
      </c>
      <c r="G9475">
        <v>8.0385500000000008</v>
      </c>
      <c r="H9475" s="63">
        <v>7.1499699999999997</v>
      </c>
      <c r="I9475">
        <v>7.3102400000000003</v>
      </c>
      <c r="J9475">
        <v>7.4651199999999998</v>
      </c>
    </row>
    <row r="9476" spans="2:10" x14ac:dyDescent="0.25">
      <c r="B9476">
        <v>9.4710000000000001</v>
      </c>
      <c r="C9476" s="63">
        <v>8.0848600000000008</v>
      </c>
      <c r="D9476">
        <v>8.0775000000000006</v>
      </c>
      <c r="E9476">
        <v>8.0633599999999994</v>
      </c>
      <c r="F9476">
        <v>8.0955999999999904</v>
      </c>
      <c r="G9476">
        <v>8.0730900000000005</v>
      </c>
      <c r="H9476" s="63">
        <v>7.14405</v>
      </c>
      <c r="I9476">
        <v>7.3184100000000001</v>
      </c>
      <c r="J9476">
        <v>7.4630599999999996</v>
      </c>
    </row>
    <row r="9477" spans="2:10" x14ac:dyDescent="0.25">
      <c r="B9477">
        <v>9.4719999999999995</v>
      </c>
      <c r="C9477" s="63">
        <v>8.1077300000000001</v>
      </c>
      <c r="D9477">
        <v>8.0741499999999995</v>
      </c>
      <c r="E9477">
        <v>8.0797100000000004</v>
      </c>
      <c r="F9477">
        <v>8.1097699999999904</v>
      </c>
      <c r="G9477">
        <v>8.0579499999999999</v>
      </c>
      <c r="H9477" s="63">
        <v>7.1445400000000001</v>
      </c>
      <c r="I9477">
        <v>7.3159900000000002</v>
      </c>
      <c r="J9477">
        <v>7.45</v>
      </c>
    </row>
    <row r="9478" spans="2:10" x14ac:dyDescent="0.25">
      <c r="B9478">
        <v>9.4730000000000008</v>
      </c>
      <c r="C9478" s="63">
        <v>8.0831800000000005</v>
      </c>
      <c r="D9478">
        <v>8.0902600000000007</v>
      </c>
      <c r="E9478">
        <v>8.0935600000000001</v>
      </c>
      <c r="F9478">
        <v>8.1146999999999903</v>
      </c>
      <c r="G9478">
        <v>8.0480599999999995</v>
      </c>
      <c r="H9478" s="63">
        <v>7.1403299999999996</v>
      </c>
      <c r="I9478">
        <v>7.3056000000000001</v>
      </c>
      <c r="J9478">
        <v>7.46014</v>
      </c>
    </row>
    <row r="9479" spans="2:10" x14ac:dyDescent="0.25">
      <c r="B9479">
        <v>9.4740000000000002</v>
      </c>
      <c r="C9479" s="63">
        <v>8.0870899999999999</v>
      </c>
      <c r="D9479">
        <v>8.0908300000000004</v>
      </c>
      <c r="E9479">
        <v>8.0904799999999994</v>
      </c>
      <c r="F9479">
        <v>8.1070200000000003</v>
      </c>
      <c r="G9479">
        <v>8.0331399999999995</v>
      </c>
      <c r="H9479" s="63">
        <v>7.13713</v>
      </c>
      <c r="I9479">
        <v>7.3242399999999996</v>
      </c>
      <c r="J9479">
        <v>7.4477700000000002</v>
      </c>
    </row>
    <row r="9480" spans="2:10" x14ac:dyDescent="0.25">
      <c r="B9480">
        <v>9.4749999999999996</v>
      </c>
      <c r="C9480" s="63">
        <v>8.0850500000000007</v>
      </c>
      <c r="D9480">
        <v>8.0918600000000005</v>
      </c>
      <c r="E9480">
        <v>8.0863899999999997</v>
      </c>
      <c r="F9480">
        <v>8.1012400000000007</v>
      </c>
      <c r="G9480">
        <v>8.0900800000000004</v>
      </c>
      <c r="H9480" s="63">
        <v>7.14072</v>
      </c>
      <c r="I9480">
        <v>7.3041</v>
      </c>
      <c r="J9480">
        <v>7.4575899999999997</v>
      </c>
    </row>
    <row r="9481" spans="2:10" x14ac:dyDescent="0.25">
      <c r="B9481">
        <v>9.4760000000000009</v>
      </c>
      <c r="C9481" s="63">
        <v>8.0959000000000003</v>
      </c>
      <c r="D9481">
        <v>8.0633900000000001</v>
      </c>
      <c r="E9481">
        <v>8.1022300000000005</v>
      </c>
      <c r="F9481">
        <v>8.1386400000000005</v>
      </c>
      <c r="G9481">
        <v>8.0632000000000001</v>
      </c>
      <c r="H9481" s="63">
        <v>7.1371500000000001</v>
      </c>
      <c r="I9481">
        <v>7.3170000000000002</v>
      </c>
      <c r="J9481">
        <v>7.45641</v>
      </c>
    </row>
    <row r="9482" spans="2:10" x14ac:dyDescent="0.25">
      <c r="B9482">
        <v>9.4770000000000003</v>
      </c>
      <c r="C9482" s="63">
        <v>8.1011600000000001</v>
      </c>
      <c r="D9482">
        <v>8.0765399999999996</v>
      </c>
      <c r="E9482">
        <v>8.0828100000000003</v>
      </c>
      <c r="F9482">
        <v>8.1203500000000002</v>
      </c>
      <c r="G9482">
        <v>8.0416500000000006</v>
      </c>
      <c r="H9482" s="63">
        <v>7.1443399999999997</v>
      </c>
      <c r="I9482">
        <v>7.3062199999999997</v>
      </c>
      <c r="J9482">
        <v>7.4664299999999999</v>
      </c>
    </row>
    <row r="9483" spans="2:10" x14ac:dyDescent="0.25">
      <c r="B9483">
        <v>9.4779999999999998</v>
      </c>
      <c r="C9483" s="63">
        <v>8.0976999999999997</v>
      </c>
      <c r="D9483">
        <v>8.0631299999999904</v>
      </c>
      <c r="E9483">
        <v>8.1242800000000006</v>
      </c>
      <c r="F9483">
        <v>8.1288599999999995</v>
      </c>
      <c r="G9483">
        <v>8.0379100000000001</v>
      </c>
      <c r="H9483" s="63">
        <v>7.14513</v>
      </c>
      <c r="I9483">
        <v>7.3201400000000003</v>
      </c>
      <c r="J9483">
        <v>7.4627100000000004</v>
      </c>
    </row>
    <row r="9484" spans="2:10" x14ac:dyDescent="0.25">
      <c r="B9484">
        <v>9.4789999999999903</v>
      </c>
      <c r="C9484" s="63">
        <v>8.10595</v>
      </c>
      <c r="D9484">
        <v>8.0845300000000009</v>
      </c>
      <c r="E9484">
        <v>8.0646699999999996</v>
      </c>
      <c r="F9484">
        <v>8.10548</v>
      </c>
      <c r="G9484">
        <v>8.0272100000000002</v>
      </c>
      <c r="H9484" s="63">
        <v>7.1376499999999998</v>
      </c>
      <c r="I9484">
        <v>7.3152799999999996</v>
      </c>
      <c r="J9484">
        <v>7.4509100000000004</v>
      </c>
    </row>
    <row r="9485" spans="2:10" x14ac:dyDescent="0.25">
      <c r="B9485">
        <v>9.48</v>
      </c>
      <c r="C9485" s="63">
        <v>8.09572</v>
      </c>
      <c r="D9485">
        <v>8.0777000000000001</v>
      </c>
      <c r="E9485">
        <v>8.1047999999999902</v>
      </c>
      <c r="F9485">
        <v>8.0998800000000006</v>
      </c>
      <c r="G9485">
        <v>8.0727899999999995</v>
      </c>
      <c r="H9485" s="63">
        <v>7.1386200000000004</v>
      </c>
      <c r="I9485">
        <v>7.3165899999999997</v>
      </c>
      <c r="J9485">
        <v>7.4562999999999997</v>
      </c>
    </row>
    <row r="9486" spans="2:10" x14ac:dyDescent="0.25">
      <c r="B9486">
        <v>9.4809999999999999</v>
      </c>
      <c r="C9486" s="63">
        <v>8.1001399999999997</v>
      </c>
      <c r="D9486">
        <v>8.0796200000000002</v>
      </c>
      <c r="E9486">
        <v>8.0720200000000002</v>
      </c>
      <c r="F9486">
        <v>8.1173900000000003</v>
      </c>
      <c r="G9486">
        <v>8.0391200000000005</v>
      </c>
      <c r="H9486" s="63">
        <v>7.1391400000000003</v>
      </c>
      <c r="I9486">
        <v>7.3153600000000001</v>
      </c>
      <c r="J9486">
        <v>7.4540600000000001</v>
      </c>
    </row>
    <row r="9487" spans="2:10" x14ac:dyDescent="0.25">
      <c r="B9487">
        <v>9.4819999999999904</v>
      </c>
      <c r="C9487" s="63">
        <v>8.0845099999999999</v>
      </c>
      <c r="D9487">
        <v>8.0893700000000006</v>
      </c>
      <c r="E9487">
        <v>8.0997199999999996</v>
      </c>
      <c r="F9487">
        <v>8.1250800000000005</v>
      </c>
      <c r="G9487">
        <v>8.0251699999999904</v>
      </c>
      <c r="H9487" s="63">
        <v>7.1405700000000003</v>
      </c>
      <c r="I9487">
        <v>7.3078099999999999</v>
      </c>
      <c r="J9487">
        <v>7.4329000000000001</v>
      </c>
    </row>
    <row r="9488" spans="2:10" x14ac:dyDescent="0.25">
      <c r="B9488">
        <v>9.4830000000000005</v>
      </c>
      <c r="C9488" s="63">
        <v>8.0935100000000002</v>
      </c>
      <c r="D9488">
        <v>8.0799299999999903</v>
      </c>
      <c r="E9488">
        <v>8.10215</v>
      </c>
      <c r="F9488">
        <v>8.1332299999999904</v>
      </c>
      <c r="G9488">
        <v>8.0341699999999996</v>
      </c>
      <c r="H9488" s="63">
        <v>7.1482099999999997</v>
      </c>
      <c r="I9488">
        <v>7.3121099999999997</v>
      </c>
      <c r="J9488">
        <v>7.4593299999999996</v>
      </c>
    </row>
    <row r="9489" spans="2:10" x14ac:dyDescent="0.25">
      <c r="B9489">
        <v>9.484</v>
      </c>
      <c r="C9489" s="63">
        <v>8.0926500000000008</v>
      </c>
      <c r="D9489">
        <v>8.0856399999999997</v>
      </c>
      <c r="E9489">
        <v>8.0881799999999995</v>
      </c>
      <c r="F9489">
        <v>8.1052199999999903</v>
      </c>
      <c r="G9489">
        <v>8.0093800000000002</v>
      </c>
      <c r="H9489" s="63">
        <v>7.1361499999999998</v>
      </c>
      <c r="I9489">
        <v>7.3291500000000003</v>
      </c>
      <c r="J9489">
        <v>7.4571100000000001</v>
      </c>
    </row>
    <row r="9490" spans="2:10" x14ac:dyDescent="0.25">
      <c r="B9490">
        <v>9.4849999999999994</v>
      </c>
      <c r="C9490" s="63">
        <v>8.1140899999999903</v>
      </c>
      <c r="D9490">
        <v>8.07775</v>
      </c>
      <c r="E9490">
        <v>8.0947600000000008</v>
      </c>
      <c r="F9490">
        <v>8.1197999999999997</v>
      </c>
      <c r="G9490">
        <v>8.0623299999999904</v>
      </c>
      <c r="H9490" s="63">
        <v>7.1512900000000004</v>
      </c>
      <c r="I9490">
        <v>7.3190099999999996</v>
      </c>
      <c r="J9490">
        <v>7.4494699999999998</v>
      </c>
    </row>
    <row r="9491" spans="2:10" x14ac:dyDescent="0.25">
      <c r="B9491">
        <v>9.4860000000000007</v>
      </c>
      <c r="C9491" s="63">
        <v>8.0935000000000006</v>
      </c>
      <c r="D9491">
        <v>8.0856399999999997</v>
      </c>
      <c r="E9491">
        <v>8.0702300000000005</v>
      </c>
      <c r="F9491">
        <v>8.1165199999999995</v>
      </c>
      <c r="G9491">
        <v>8.0387900000000005</v>
      </c>
      <c r="H9491" s="63">
        <v>7.1482700000000001</v>
      </c>
      <c r="I9491">
        <v>7.30396</v>
      </c>
      <c r="J9491">
        <v>7.4497999999999998</v>
      </c>
    </row>
    <row r="9492" spans="2:10" x14ac:dyDescent="0.25">
      <c r="B9492">
        <v>9.4870000000000001</v>
      </c>
      <c r="C9492" s="63">
        <v>8.0841499999999904</v>
      </c>
      <c r="D9492">
        <v>8.0805799999999994</v>
      </c>
      <c r="E9492">
        <v>8.0883299999999902</v>
      </c>
      <c r="F9492">
        <v>8.1238100000000006</v>
      </c>
      <c r="G9492">
        <v>8.0532299999999903</v>
      </c>
      <c r="H9492" s="63">
        <v>7.1460499999999998</v>
      </c>
      <c r="I9492">
        <v>7.32395</v>
      </c>
      <c r="J9492">
        <v>7.4673299999999996</v>
      </c>
    </row>
    <row r="9493" spans="2:10" x14ac:dyDescent="0.25">
      <c r="B9493">
        <v>9.4879999999999995</v>
      </c>
      <c r="C9493" s="63">
        <v>8.0973100000000002</v>
      </c>
      <c r="D9493">
        <v>8.0781600000000005</v>
      </c>
      <c r="E9493">
        <v>8.0746699999999905</v>
      </c>
      <c r="F9493">
        <v>8.1173300000000008</v>
      </c>
      <c r="G9493">
        <v>8.0305300000000006</v>
      </c>
      <c r="H9493" s="63">
        <v>7.13889</v>
      </c>
      <c r="I9493">
        <v>7.3165500000000003</v>
      </c>
      <c r="J9493">
        <v>7.4468399999999999</v>
      </c>
    </row>
    <row r="9494" spans="2:10" x14ac:dyDescent="0.25">
      <c r="B9494">
        <v>9.4890000000000008</v>
      </c>
      <c r="C9494" s="63">
        <v>8.1005000000000003</v>
      </c>
      <c r="D9494">
        <v>8.0822699999999994</v>
      </c>
      <c r="E9494">
        <v>8.1149299999999904</v>
      </c>
      <c r="F9494">
        <v>8.1056100000000004</v>
      </c>
      <c r="G9494">
        <v>8.0503900000000002</v>
      </c>
      <c r="H9494" s="63">
        <v>7.1408399999999999</v>
      </c>
      <c r="I9494">
        <v>7.3148499999999999</v>
      </c>
      <c r="J9494">
        <v>7.4595599999999997</v>
      </c>
    </row>
    <row r="9495" spans="2:10" x14ac:dyDescent="0.25">
      <c r="B9495">
        <v>9.49</v>
      </c>
      <c r="C9495" s="63">
        <v>8.0841700000000003</v>
      </c>
      <c r="D9495">
        <v>8.1005400000000005</v>
      </c>
      <c r="E9495">
        <v>8.0644399999999994</v>
      </c>
      <c r="F9495">
        <v>8.1262500000000006</v>
      </c>
      <c r="G9495">
        <v>8.0779700000000005</v>
      </c>
      <c r="H9495" s="63">
        <v>7.14229</v>
      </c>
      <c r="I9495">
        <v>7.3221100000000003</v>
      </c>
      <c r="J9495">
        <v>7.4652399999999997</v>
      </c>
    </row>
    <row r="9496" spans="2:10" x14ac:dyDescent="0.25">
      <c r="B9496">
        <v>9.4909999999999997</v>
      </c>
      <c r="C9496" s="63">
        <v>8.0992899999999999</v>
      </c>
      <c r="D9496">
        <v>8.0846999999999998</v>
      </c>
      <c r="E9496">
        <v>8.0868300000000009</v>
      </c>
      <c r="F9496">
        <v>8.1037199999999903</v>
      </c>
      <c r="G9496">
        <v>7.9917999999999996</v>
      </c>
      <c r="H9496" s="63">
        <v>7.1438300000000003</v>
      </c>
      <c r="I9496">
        <v>7.3074599999999998</v>
      </c>
      <c r="J9496">
        <v>7.4597899999999999</v>
      </c>
    </row>
    <row r="9497" spans="2:10" x14ac:dyDescent="0.25">
      <c r="B9497">
        <v>9.4920000000000009</v>
      </c>
      <c r="C9497" s="63">
        <v>8.0819399999999995</v>
      </c>
      <c r="D9497">
        <v>8.0699799999999904</v>
      </c>
      <c r="E9497">
        <v>8.0865200000000002</v>
      </c>
      <c r="F9497">
        <v>8.1496399999999998</v>
      </c>
      <c r="G9497">
        <v>8.0640400000000003</v>
      </c>
      <c r="H9497" s="63">
        <v>7.1440200000000003</v>
      </c>
      <c r="I9497">
        <v>7.3101200000000004</v>
      </c>
      <c r="J9497">
        <v>7.4576500000000001</v>
      </c>
    </row>
    <row r="9498" spans="2:10" x14ac:dyDescent="0.25">
      <c r="B9498">
        <v>9.4930000000000003</v>
      </c>
      <c r="C9498" s="63">
        <v>8.0840700000000005</v>
      </c>
      <c r="D9498">
        <v>8.0895700000000001</v>
      </c>
      <c r="E9498">
        <v>8.1036900000000003</v>
      </c>
      <c r="F9498">
        <v>8.1130099999999903</v>
      </c>
      <c r="G9498">
        <v>8.0593199999999996</v>
      </c>
      <c r="H9498" s="63">
        <v>7.1491800000000003</v>
      </c>
      <c r="I9498">
        <v>7.3072999999999997</v>
      </c>
      <c r="J9498">
        <v>7.4562200000000001</v>
      </c>
    </row>
    <row r="9499" spans="2:10" x14ac:dyDescent="0.25">
      <c r="B9499">
        <v>9.4939999999999998</v>
      </c>
      <c r="C9499" s="63">
        <v>8.0790299999999995</v>
      </c>
      <c r="D9499">
        <v>8.0777699999999903</v>
      </c>
      <c r="E9499">
        <v>8.12819</v>
      </c>
      <c r="F9499">
        <v>8.1141100000000002</v>
      </c>
      <c r="G9499">
        <v>8.0430200000000003</v>
      </c>
      <c r="H9499" s="63">
        <v>7.1585700000000001</v>
      </c>
      <c r="I9499">
        <v>7.3167799999999996</v>
      </c>
      <c r="J9499">
        <v>7.4580599999999997</v>
      </c>
    </row>
    <row r="9500" spans="2:10" x14ac:dyDescent="0.25">
      <c r="B9500">
        <v>9.4949999999999903</v>
      </c>
      <c r="C9500" s="63">
        <v>8.0996299999999994</v>
      </c>
      <c r="D9500">
        <v>8.0660399999999903</v>
      </c>
      <c r="E9500">
        <v>8.0794200000000007</v>
      </c>
      <c r="F9500">
        <v>8.1155299999999997</v>
      </c>
      <c r="G9500">
        <v>8.0266000000000002</v>
      </c>
      <c r="H9500" s="63">
        <v>7.1437799999999996</v>
      </c>
      <c r="I9500">
        <v>7.3190499999999998</v>
      </c>
      <c r="J9500">
        <v>7.46401</v>
      </c>
    </row>
    <row r="9501" spans="2:10" x14ac:dyDescent="0.25">
      <c r="B9501">
        <v>9.4960000000000004</v>
      </c>
      <c r="C9501" s="63">
        <v>8.0974000000000004</v>
      </c>
      <c r="D9501">
        <v>8.0843799999999995</v>
      </c>
      <c r="E9501">
        <v>8.0794300000000003</v>
      </c>
      <c r="F9501">
        <v>8.0967400000000005</v>
      </c>
      <c r="G9501">
        <v>8.01999</v>
      </c>
      <c r="H9501" s="63">
        <v>7.1521999999999997</v>
      </c>
      <c r="I9501">
        <v>7.29915</v>
      </c>
      <c r="J9501">
        <v>7.4598699999999996</v>
      </c>
    </row>
    <row r="9502" spans="2:10" x14ac:dyDescent="0.25">
      <c r="B9502">
        <v>9.4969999999999999</v>
      </c>
      <c r="C9502" s="63">
        <v>8.0796299999999999</v>
      </c>
      <c r="D9502">
        <v>8.0777000000000001</v>
      </c>
      <c r="E9502">
        <v>8.0603800000000003</v>
      </c>
      <c r="F9502">
        <v>8.1222399999999997</v>
      </c>
      <c r="G9502">
        <v>8.0393000000000008</v>
      </c>
      <c r="H9502" s="63">
        <v>7.1452999999999998</v>
      </c>
      <c r="I9502">
        <v>7.31196</v>
      </c>
      <c r="J9502">
        <v>7.4665999999999997</v>
      </c>
    </row>
    <row r="9503" spans="2:10" x14ac:dyDescent="0.25">
      <c r="B9503">
        <v>9.4979999999999905</v>
      </c>
      <c r="C9503" s="63">
        <v>8.0882799999999904</v>
      </c>
      <c r="D9503">
        <v>8.0727600000000006</v>
      </c>
      <c r="E9503">
        <v>8.1296499999999998</v>
      </c>
      <c r="F9503">
        <v>8.1379099999999998</v>
      </c>
      <c r="G9503">
        <v>8.0361200000000004</v>
      </c>
      <c r="H9503" s="63">
        <v>7.1468499999999997</v>
      </c>
      <c r="I9503">
        <v>7.3178099999999997</v>
      </c>
      <c r="J9503">
        <v>7.4525899999999998</v>
      </c>
    </row>
    <row r="9504" spans="2:10" x14ac:dyDescent="0.25">
      <c r="B9504">
        <v>9.4990000000000006</v>
      </c>
      <c r="C9504" s="63">
        <v>8.0882299999999994</v>
      </c>
      <c r="D9504">
        <v>8.0873799999999996</v>
      </c>
      <c r="E9504">
        <v>8.0761099999999999</v>
      </c>
      <c r="F9504">
        <v>8.1118500000000004</v>
      </c>
      <c r="G9504">
        <v>8.0324899999999904</v>
      </c>
      <c r="H9504" s="63">
        <v>7.1539599999999997</v>
      </c>
      <c r="I9504">
        <v>7.3086799999999998</v>
      </c>
      <c r="J9504">
        <v>7.4486800000000004</v>
      </c>
    </row>
    <row r="9505" spans="2:10" x14ac:dyDescent="0.25">
      <c r="B9505">
        <v>9.5</v>
      </c>
      <c r="C9505" s="63">
        <v>8.1166900000000002</v>
      </c>
      <c r="D9505">
        <v>8.0787899999999997</v>
      </c>
      <c r="E9505">
        <v>8.0980699999999999</v>
      </c>
      <c r="F9505">
        <v>8.1224100000000004</v>
      </c>
      <c r="G9505">
        <v>8.0216799999999999</v>
      </c>
      <c r="H9505" s="63">
        <v>7.14344</v>
      </c>
      <c r="I9505">
        <v>7.3146300000000002</v>
      </c>
      <c r="J9505">
        <v>7.4645000000000001</v>
      </c>
    </row>
    <row r="9506" spans="2:10" x14ac:dyDescent="0.25">
      <c r="B9506">
        <v>9.5009999999999994</v>
      </c>
      <c r="C9506" s="63">
        <v>8.0943400000000008</v>
      </c>
      <c r="D9506">
        <v>8.0872899999999994</v>
      </c>
      <c r="E9506">
        <v>8.0948899999999995</v>
      </c>
      <c r="F9506">
        <v>8.1115700000000004</v>
      </c>
      <c r="G9506">
        <v>8.0709599999999995</v>
      </c>
      <c r="H9506" s="63">
        <v>7.1365800000000004</v>
      </c>
      <c r="I9506">
        <v>7.3105799999999999</v>
      </c>
      <c r="J9506">
        <v>7.4558499999999999</v>
      </c>
    </row>
    <row r="9507" spans="2:10" x14ac:dyDescent="0.25">
      <c r="B9507">
        <v>9.5020000000000007</v>
      </c>
      <c r="C9507" s="63">
        <v>8.0938999999999997</v>
      </c>
      <c r="D9507">
        <v>8.0707799999999903</v>
      </c>
      <c r="E9507">
        <v>8.0688300000000002</v>
      </c>
      <c r="F9507">
        <v>8.1297099999999904</v>
      </c>
      <c r="G9507">
        <v>8.0623799999999903</v>
      </c>
      <c r="H9507" s="63">
        <v>7.15787</v>
      </c>
      <c r="I9507">
        <v>7.31616</v>
      </c>
      <c r="J9507">
        <v>7.4536499999999997</v>
      </c>
    </row>
    <row r="9508" spans="2:10" x14ac:dyDescent="0.25">
      <c r="B9508">
        <v>9.5030000000000001</v>
      </c>
      <c r="C9508" s="63">
        <v>8.0941100000000006</v>
      </c>
      <c r="D9508">
        <v>8.0903200000000002</v>
      </c>
      <c r="E9508">
        <v>8.0773299999999999</v>
      </c>
      <c r="F9508">
        <v>8.1161700000000003</v>
      </c>
      <c r="G9508">
        <v>8.0469299999999997</v>
      </c>
      <c r="H9508" s="63">
        <v>7.1350800000000003</v>
      </c>
      <c r="I9508">
        <v>7.3214699999999997</v>
      </c>
      <c r="J9508">
        <v>7.4542999999999999</v>
      </c>
    </row>
    <row r="9509" spans="2:10" x14ac:dyDescent="0.25">
      <c r="B9509">
        <v>9.5039999999999996</v>
      </c>
      <c r="C9509" s="63">
        <v>8.0946800000000003</v>
      </c>
      <c r="D9509">
        <v>8.0827799999999996</v>
      </c>
      <c r="E9509">
        <v>8.0571699999999904</v>
      </c>
      <c r="F9509">
        <v>8.0989799999999903</v>
      </c>
      <c r="G9509">
        <v>8.0248100000000004</v>
      </c>
      <c r="H9509" s="63">
        <v>7.1393399999999998</v>
      </c>
      <c r="I9509">
        <v>7.3030900000000001</v>
      </c>
      <c r="J9509">
        <v>7.4426699999999997</v>
      </c>
    </row>
    <row r="9510" spans="2:10" x14ac:dyDescent="0.25">
      <c r="B9510">
        <v>9.5050000000000008</v>
      </c>
      <c r="C9510" s="63">
        <v>8.0725300000000004</v>
      </c>
      <c r="D9510">
        <v>8.0852000000000004</v>
      </c>
      <c r="E9510">
        <v>8.1140399999999904</v>
      </c>
      <c r="F9510">
        <v>8.1255000000000006</v>
      </c>
      <c r="G9510">
        <v>8.0531000000000006</v>
      </c>
      <c r="H9510" s="63">
        <v>7.1494600000000004</v>
      </c>
      <c r="I9510">
        <v>7.31372</v>
      </c>
      <c r="J9510">
        <v>7.4532400000000001</v>
      </c>
    </row>
    <row r="9511" spans="2:10" x14ac:dyDescent="0.25">
      <c r="B9511">
        <v>9.5060000000000002</v>
      </c>
      <c r="C9511" s="63">
        <v>8.0889500000000005</v>
      </c>
      <c r="D9511">
        <v>8.0809200000000008</v>
      </c>
      <c r="E9511">
        <v>8.0606500000000008</v>
      </c>
      <c r="F9511">
        <v>8.1267399999999999</v>
      </c>
      <c r="G9511">
        <v>8.0485900000000008</v>
      </c>
      <c r="H9511" s="63">
        <v>7.1454599999999999</v>
      </c>
      <c r="I9511">
        <v>7.3244600000000002</v>
      </c>
      <c r="J9511">
        <v>7.4546200000000002</v>
      </c>
    </row>
    <row r="9512" spans="2:10" x14ac:dyDescent="0.25">
      <c r="B9512">
        <v>9.5069999999999997</v>
      </c>
      <c r="C9512" s="63">
        <v>8.0940399999999997</v>
      </c>
      <c r="D9512">
        <v>8.0728600000000004</v>
      </c>
      <c r="E9512">
        <v>8.0598500000000008</v>
      </c>
      <c r="F9512">
        <v>8.0876000000000001</v>
      </c>
      <c r="G9512">
        <v>7.9986600000000001</v>
      </c>
      <c r="H9512" s="63">
        <v>7.1394500000000001</v>
      </c>
      <c r="I9512">
        <v>7.3136799999999997</v>
      </c>
      <c r="J9512">
        <v>7.4624699999999997</v>
      </c>
    </row>
    <row r="9513" spans="2:10" x14ac:dyDescent="0.25">
      <c r="B9513">
        <v>9.5079999999999902</v>
      </c>
      <c r="C9513" s="63">
        <v>8.0743100000000005</v>
      </c>
      <c r="D9513">
        <v>8.0748999999999995</v>
      </c>
      <c r="E9513">
        <v>8.0679599999999905</v>
      </c>
      <c r="F9513">
        <v>8.1234000000000002</v>
      </c>
      <c r="G9513">
        <v>8.0565599999999904</v>
      </c>
      <c r="H9513" s="63">
        <v>7.1538399999999998</v>
      </c>
      <c r="I9513">
        <v>7.3098799999999997</v>
      </c>
      <c r="J9513">
        <v>7.4482400000000002</v>
      </c>
    </row>
    <row r="9514" spans="2:10" x14ac:dyDescent="0.25">
      <c r="B9514">
        <v>9.5090000000000003</v>
      </c>
      <c r="C9514" s="63">
        <v>8.0675899999999903</v>
      </c>
      <c r="D9514">
        <v>8.0788700000000002</v>
      </c>
      <c r="E9514">
        <v>8.1145600000000009</v>
      </c>
      <c r="F9514">
        <v>8.1190899999999999</v>
      </c>
      <c r="G9514">
        <v>8.0037500000000001</v>
      </c>
      <c r="H9514" s="63">
        <v>7.1430999999999996</v>
      </c>
      <c r="I9514">
        <v>7.3142100000000001</v>
      </c>
      <c r="J9514">
        <v>7.4617199999999997</v>
      </c>
    </row>
    <row r="9515" spans="2:10" x14ac:dyDescent="0.25">
      <c r="B9515">
        <v>9.51</v>
      </c>
      <c r="C9515" s="63">
        <v>8.1054099999999902</v>
      </c>
      <c r="D9515">
        <v>8.1051300000000008</v>
      </c>
      <c r="E9515">
        <v>8.1293100000000003</v>
      </c>
      <c r="F9515">
        <v>8.1217600000000001</v>
      </c>
      <c r="G9515">
        <v>8.0198699999999903</v>
      </c>
      <c r="H9515" s="63">
        <v>7.1467200000000002</v>
      </c>
      <c r="I9515">
        <v>7.30328</v>
      </c>
      <c r="J9515">
        <v>7.4467699999999999</v>
      </c>
    </row>
    <row r="9516" spans="2:10" x14ac:dyDescent="0.25">
      <c r="B9516">
        <v>9.5109999999999904</v>
      </c>
      <c r="C9516" s="63">
        <v>8.0909700000000004</v>
      </c>
      <c r="D9516">
        <v>8.0881000000000007</v>
      </c>
      <c r="E9516">
        <v>8.0722900000000006</v>
      </c>
      <c r="F9516">
        <v>8.1451200000000004</v>
      </c>
      <c r="G9516">
        <v>8.0183</v>
      </c>
      <c r="H9516" s="63">
        <v>7.1459700000000002</v>
      </c>
      <c r="I9516">
        <v>7.30192</v>
      </c>
      <c r="J9516">
        <v>7.4499300000000002</v>
      </c>
    </row>
    <row r="9517" spans="2:10" x14ac:dyDescent="0.25">
      <c r="B9517">
        <v>9.5120000000000005</v>
      </c>
      <c r="C9517" s="63">
        <v>8.0930400000000002</v>
      </c>
      <c r="D9517">
        <v>8.0754300000000008</v>
      </c>
      <c r="E9517">
        <v>8.0940499999999904</v>
      </c>
      <c r="F9517">
        <v>8.1121999999999996</v>
      </c>
      <c r="G9517">
        <v>8.0319299999999902</v>
      </c>
      <c r="H9517" s="63">
        <v>7.1401899999999996</v>
      </c>
      <c r="I9517">
        <v>7.3089899999999997</v>
      </c>
      <c r="J9517">
        <v>7.45688</v>
      </c>
    </row>
    <row r="9518" spans="2:10" x14ac:dyDescent="0.25">
      <c r="B9518">
        <v>9.5129999999999999</v>
      </c>
      <c r="C9518" s="63">
        <v>8.0871899999999997</v>
      </c>
      <c r="D9518">
        <v>8.0888600000000004</v>
      </c>
      <c r="E9518">
        <v>8.1117399999999904</v>
      </c>
      <c r="F9518">
        <v>8.1308799999999994</v>
      </c>
      <c r="G9518">
        <v>8.0228400000000004</v>
      </c>
      <c r="H9518" s="63">
        <v>7.1435899999999997</v>
      </c>
      <c r="I9518">
        <v>7.3137400000000001</v>
      </c>
      <c r="J9518">
        <v>7.4543499999999998</v>
      </c>
    </row>
    <row r="9519" spans="2:10" x14ac:dyDescent="0.25">
      <c r="B9519">
        <v>9.5139999999999905</v>
      </c>
      <c r="C9519" s="63">
        <v>8.0801599999999905</v>
      </c>
      <c r="D9519">
        <v>8.0647099999999998</v>
      </c>
      <c r="E9519">
        <v>8.0918600000000005</v>
      </c>
      <c r="F9519">
        <v>8.1133400000000009</v>
      </c>
      <c r="G9519">
        <v>8.0346499999999903</v>
      </c>
      <c r="H9519" s="63">
        <v>7.1422299999999996</v>
      </c>
      <c r="I9519">
        <v>7.3129799999999996</v>
      </c>
      <c r="J9519">
        <v>7.46265</v>
      </c>
    </row>
    <row r="9520" spans="2:10" x14ac:dyDescent="0.25">
      <c r="B9520">
        <v>9.5150000000000006</v>
      </c>
      <c r="C9520" s="63">
        <v>8.0861999999999998</v>
      </c>
      <c r="D9520">
        <v>8.1054899999999996</v>
      </c>
      <c r="E9520">
        <v>8.0875599999999999</v>
      </c>
      <c r="F9520">
        <v>8.1029400000000003</v>
      </c>
      <c r="G9520">
        <v>8.0577199999999998</v>
      </c>
      <c r="H9520" s="63">
        <v>7.1397399999999998</v>
      </c>
      <c r="I9520">
        <v>7.3104500000000003</v>
      </c>
      <c r="J9520">
        <v>7.4591000000000003</v>
      </c>
    </row>
    <row r="9521" spans="2:10" x14ac:dyDescent="0.25">
      <c r="B9521">
        <v>9.516</v>
      </c>
      <c r="C9521" s="63">
        <v>8.0947700000000005</v>
      </c>
      <c r="D9521">
        <v>8.0966500000000003</v>
      </c>
      <c r="E9521">
        <v>8.0971700000000002</v>
      </c>
      <c r="F9521">
        <v>8.1197499999999998</v>
      </c>
      <c r="G9521">
        <v>8.0658499999999904</v>
      </c>
      <c r="H9521" s="63">
        <v>7.1523099999999999</v>
      </c>
      <c r="I9521">
        <v>7.3076499999999998</v>
      </c>
      <c r="J9521">
        <v>7.44367</v>
      </c>
    </row>
    <row r="9522" spans="2:10" x14ac:dyDescent="0.25">
      <c r="B9522">
        <v>9.5169999999999995</v>
      </c>
      <c r="C9522" s="63">
        <v>8.0732400000000002</v>
      </c>
      <c r="D9522">
        <v>8.0892300000000006</v>
      </c>
      <c r="E9522">
        <v>8.0962999999999994</v>
      </c>
      <c r="F9522">
        <v>8.0926100000000005</v>
      </c>
      <c r="G9522">
        <v>8.0493600000000001</v>
      </c>
      <c r="H9522" s="63">
        <v>7.1424799999999999</v>
      </c>
      <c r="I9522">
        <v>7.3154700000000004</v>
      </c>
      <c r="J9522">
        <v>7.4530900000000004</v>
      </c>
    </row>
    <row r="9523" spans="2:10" x14ac:dyDescent="0.25">
      <c r="B9523">
        <v>9.5180000000000007</v>
      </c>
      <c r="C9523" s="63">
        <v>8.1064600000000002</v>
      </c>
      <c r="D9523">
        <v>8.09117</v>
      </c>
      <c r="E9523">
        <v>8.09375</v>
      </c>
      <c r="F9523">
        <v>8.1032499999999903</v>
      </c>
      <c r="G9523">
        <v>8.0627300000000002</v>
      </c>
      <c r="H9523" s="63">
        <v>7.1464999999999996</v>
      </c>
      <c r="I9523">
        <v>7.3075900000000003</v>
      </c>
      <c r="J9523">
        <v>7.4565700000000001</v>
      </c>
    </row>
    <row r="9524" spans="2:10" x14ac:dyDescent="0.25">
      <c r="B9524">
        <v>9.5190000000000001</v>
      </c>
      <c r="C9524" s="63">
        <v>8.1022800000000004</v>
      </c>
      <c r="D9524">
        <v>8.0946099999999994</v>
      </c>
      <c r="E9524">
        <v>8.0720899999999904</v>
      </c>
      <c r="F9524">
        <v>8.1133699999999997</v>
      </c>
      <c r="G9524">
        <v>8.0250699999999995</v>
      </c>
      <c r="H9524" s="63">
        <v>7.1425099999999997</v>
      </c>
      <c r="I9524">
        <v>7.3099699999999999</v>
      </c>
      <c r="J9524">
        <v>7.4565599999999996</v>
      </c>
    </row>
    <row r="9525" spans="2:10" x14ac:dyDescent="0.25">
      <c r="B9525">
        <v>9.52</v>
      </c>
      <c r="C9525" s="63">
        <v>8.0892900000000001</v>
      </c>
      <c r="D9525">
        <v>8.0971399999999996</v>
      </c>
      <c r="E9525">
        <v>8.0909099999999903</v>
      </c>
      <c r="F9525">
        <v>8.1003799999999995</v>
      </c>
      <c r="G9525">
        <v>8.0185700000000004</v>
      </c>
      <c r="H9525" s="63">
        <v>7.1399900000000001</v>
      </c>
      <c r="I9525">
        <v>7.3192199999999996</v>
      </c>
      <c r="J9525">
        <v>7.4555699999999998</v>
      </c>
    </row>
    <row r="9526" spans="2:10" x14ac:dyDescent="0.25">
      <c r="B9526">
        <v>9.5210000000000008</v>
      </c>
      <c r="C9526" s="63">
        <v>8.1016499999999905</v>
      </c>
      <c r="D9526">
        <v>8.0841399999999997</v>
      </c>
      <c r="E9526">
        <v>8.1103799999999904</v>
      </c>
      <c r="F9526">
        <v>8.1180099999999999</v>
      </c>
      <c r="G9526">
        <v>8.0359499999999997</v>
      </c>
      <c r="H9526" s="63">
        <v>7.14323</v>
      </c>
      <c r="I9526">
        <v>7.31656</v>
      </c>
      <c r="J9526">
        <v>7.4523000000000001</v>
      </c>
    </row>
    <row r="9527" spans="2:10" x14ac:dyDescent="0.25">
      <c r="B9527">
        <v>9.5220000000000002</v>
      </c>
      <c r="C9527" s="63">
        <v>8.0718599999999903</v>
      </c>
      <c r="D9527">
        <v>8.0831999999999997</v>
      </c>
      <c r="E9527">
        <v>8.0913799999999902</v>
      </c>
      <c r="F9527">
        <v>8.1127099999999999</v>
      </c>
      <c r="G9527">
        <v>8.0505600000000008</v>
      </c>
      <c r="H9527" s="63">
        <v>7.1404199999999998</v>
      </c>
      <c r="I9527">
        <v>7.3163200000000002</v>
      </c>
      <c r="J9527">
        <v>7.45892</v>
      </c>
    </row>
    <row r="9528" spans="2:10" x14ac:dyDescent="0.25">
      <c r="B9528">
        <v>9.5229999999999997</v>
      </c>
      <c r="C9528" s="63">
        <v>8.1063200000000002</v>
      </c>
      <c r="D9528">
        <v>8.0638199999999998</v>
      </c>
      <c r="E9528">
        <v>8.0939300000000003</v>
      </c>
      <c r="F9528">
        <v>8.1222600000000007</v>
      </c>
      <c r="G9528">
        <v>8.0570799999999902</v>
      </c>
      <c r="H9528" s="63">
        <v>7.1456099999999996</v>
      </c>
      <c r="I9528">
        <v>7.3183699999999998</v>
      </c>
      <c r="J9528">
        <v>7.4584700000000002</v>
      </c>
    </row>
    <row r="9529" spans="2:10" x14ac:dyDescent="0.25">
      <c r="B9529">
        <v>9.5239999999999903</v>
      </c>
      <c r="C9529" s="63">
        <v>8.0927699999999998</v>
      </c>
      <c r="D9529">
        <v>8.0870800000000003</v>
      </c>
      <c r="E9529">
        <v>8.0879499999999904</v>
      </c>
      <c r="F9529">
        <v>8.1274599999999904</v>
      </c>
      <c r="G9529">
        <v>8.0336400000000001</v>
      </c>
      <c r="H9529" s="63">
        <v>7.14452</v>
      </c>
      <c r="I9529">
        <v>7.3250299999999999</v>
      </c>
      <c r="J9529">
        <v>7.4527099999999997</v>
      </c>
    </row>
    <row r="9530" spans="2:10" x14ac:dyDescent="0.25">
      <c r="B9530">
        <v>9.5250000000000004</v>
      </c>
      <c r="C9530" s="63">
        <v>8.1132899999999903</v>
      </c>
      <c r="D9530">
        <v>8.0638100000000001</v>
      </c>
      <c r="E9530">
        <v>8.0896100000000004</v>
      </c>
      <c r="F9530">
        <v>8.1315600000000003</v>
      </c>
      <c r="G9530">
        <v>8.0264500000000005</v>
      </c>
      <c r="H9530" s="63">
        <v>7.1505799999999997</v>
      </c>
      <c r="I9530">
        <v>7.3091200000000001</v>
      </c>
      <c r="J9530">
        <v>7.4532400000000001</v>
      </c>
    </row>
    <row r="9531" spans="2:10" x14ac:dyDescent="0.25">
      <c r="B9531">
        <v>9.5259999999999998</v>
      </c>
      <c r="C9531" s="63">
        <v>8.0717499999999998</v>
      </c>
      <c r="D9531">
        <v>8.0806299999999904</v>
      </c>
      <c r="E9531">
        <v>8.1238700000000001</v>
      </c>
      <c r="F9531">
        <v>8.1032799999999998</v>
      </c>
      <c r="G9531">
        <v>8.0089100000000002</v>
      </c>
      <c r="H9531" s="63">
        <v>7.1364700000000001</v>
      </c>
      <c r="I9531">
        <v>7.3211300000000001</v>
      </c>
      <c r="J9531">
        <v>7.4625000000000004</v>
      </c>
    </row>
    <row r="9532" spans="2:10" x14ac:dyDescent="0.25">
      <c r="B9532">
        <v>9.5269999999999904</v>
      </c>
      <c r="C9532" s="63">
        <v>8.0894200000000005</v>
      </c>
      <c r="D9532">
        <v>8.0773399999999995</v>
      </c>
      <c r="E9532">
        <v>8.0519700000000007</v>
      </c>
      <c r="F9532">
        <v>8.1096299999999903</v>
      </c>
      <c r="G9532">
        <v>7.99709</v>
      </c>
      <c r="H9532" s="63">
        <v>7.1441499999999998</v>
      </c>
      <c r="I9532">
        <v>7.3263699999999998</v>
      </c>
      <c r="J9532">
        <v>7.4556899999999997</v>
      </c>
    </row>
    <row r="9533" spans="2:10" x14ac:dyDescent="0.25">
      <c r="B9533">
        <v>9.5280000000000005</v>
      </c>
      <c r="C9533" s="63">
        <v>8.0787099999999903</v>
      </c>
      <c r="D9533">
        <v>8.0880299999999998</v>
      </c>
      <c r="E9533">
        <v>8.1043400000000005</v>
      </c>
      <c r="F9533">
        <v>8.1032499999999903</v>
      </c>
      <c r="G9533">
        <v>8.0045699999999904</v>
      </c>
      <c r="H9533" s="63">
        <v>7.1506499999999997</v>
      </c>
      <c r="I9533">
        <v>7.3124700000000002</v>
      </c>
      <c r="J9533">
        <v>7.4499399999999998</v>
      </c>
    </row>
    <row r="9534" spans="2:10" x14ac:dyDescent="0.25">
      <c r="B9534">
        <v>9.5289999999999999</v>
      </c>
      <c r="C9534" s="63">
        <v>8.1062399999999997</v>
      </c>
      <c r="D9534">
        <v>8.0766899999999904</v>
      </c>
      <c r="E9534">
        <v>8.1120999999999999</v>
      </c>
      <c r="F9534">
        <v>8.1112699999999904</v>
      </c>
      <c r="G9534">
        <v>8.0609999999999999</v>
      </c>
      <c r="H9534" s="63">
        <v>7.1332700000000004</v>
      </c>
      <c r="I9534">
        <v>7.32348</v>
      </c>
      <c r="J9534">
        <v>7.4621599999999999</v>
      </c>
    </row>
    <row r="9535" spans="2:10" x14ac:dyDescent="0.25">
      <c r="B9535">
        <v>9.5299999999999994</v>
      </c>
      <c r="C9535" s="63">
        <v>8.0867199999999997</v>
      </c>
      <c r="D9535">
        <v>8.0994600000000005</v>
      </c>
      <c r="E9535">
        <v>8.0856200000000005</v>
      </c>
      <c r="F9535">
        <v>8.1024200000000004</v>
      </c>
      <c r="G9535">
        <v>8.0455000000000005</v>
      </c>
      <c r="H9535" s="63">
        <v>7.1409900000000004</v>
      </c>
      <c r="I9535">
        <v>7.3134899999999998</v>
      </c>
      <c r="J9535">
        <v>7.4491500000000004</v>
      </c>
    </row>
    <row r="9536" spans="2:10" x14ac:dyDescent="0.25">
      <c r="B9536">
        <v>9.5310000000000006</v>
      </c>
      <c r="C9536" s="63">
        <v>8.0960300000000007</v>
      </c>
      <c r="D9536">
        <v>8.0831300000000006</v>
      </c>
      <c r="E9536">
        <v>8.0916999999999994</v>
      </c>
      <c r="F9536">
        <v>8.1326199999999904</v>
      </c>
      <c r="G9536">
        <v>8.0516400000000008</v>
      </c>
      <c r="H9536" s="63">
        <v>7.1478400000000004</v>
      </c>
      <c r="I9536">
        <v>7.3081899999999997</v>
      </c>
      <c r="J9536">
        <v>7.4517300000000004</v>
      </c>
    </row>
    <row r="9537" spans="2:10" x14ac:dyDescent="0.25">
      <c r="B9537">
        <v>9.532</v>
      </c>
      <c r="C9537" s="63">
        <v>8.1082800000000006</v>
      </c>
      <c r="D9537">
        <v>8.0691000000000006</v>
      </c>
      <c r="E9537">
        <v>8.0420599999999904</v>
      </c>
      <c r="F9537">
        <v>8.1286500000000004</v>
      </c>
      <c r="G9537">
        <v>8.0053699999999903</v>
      </c>
      <c r="H9537" s="63">
        <v>7.14262</v>
      </c>
      <c r="I9537">
        <v>7.3252499999999996</v>
      </c>
      <c r="J9537">
        <v>7.4657900000000001</v>
      </c>
    </row>
    <row r="9538" spans="2:10" x14ac:dyDescent="0.25">
      <c r="B9538">
        <v>9.5329999999999995</v>
      </c>
      <c r="C9538" s="63">
        <v>8.1209199999999999</v>
      </c>
      <c r="D9538">
        <v>8.0907</v>
      </c>
      <c r="E9538">
        <v>8.0716999999999999</v>
      </c>
      <c r="F9538">
        <v>8.1092300000000002</v>
      </c>
      <c r="G9538">
        <v>8.02989</v>
      </c>
      <c r="H9538" s="63">
        <v>7.15151</v>
      </c>
      <c r="I9538">
        <v>7.3091499999999998</v>
      </c>
      <c r="J9538">
        <v>7.4515200000000004</v>
      </c>
    </row>
    <row r="9539" spans="2:10" x14ac:dyDescent="0.25">
      <c r="B9539">
        <v>9.5340000000000007</v>
      </c>
      <c r="C9539" s="63">
        <v>8.1003900000000009</v>
      </c>
      <c r="D9539">
        <v>8.0933899999999994</v>
      </c>
      <c r="E9539">
        <v>8.1028800000000007</v>
      </c>
      <c r="F9539">
        <v>8.1306200000000004</v>
      </c>
      <c r="G9539">
        <v>8.0246399999999998</v>
      </c>
      <c r="H9539" s="63">
        <v>7.14832</v>
      </c>
      <c r="I9539">
        <v>7.3151200000000003</v>
      </c>
      <c r="J9539">
        <v>7.4575100000000001</v>
      </c>
    </row>
    <row r="9540" spans="2:10" x14ac:dyDescent="0.25">
      <c r="B9540">
        <v>9.5350000000000001</v>
      </c>
      <c r="C9540" s="63">
        <v>8.0927299999999995</v>
      </c>
      <c r="D9540">
        <v>8.0827600000000004</v>
      </c>
      <c r="E9540">
        <v>8.0629299999999997</v>
      </c>
      <c r="F9540">
        <v>8.1258599999999994</v>
      </c>
      <c r="G9540">
        <v>8.0541900000000002</v>
      </c>
      <c r="H9540" s="63">
        <v>7.1429099999999996</v>
      </c>
      <c r="I9540">
        <v>7.3164400000000001</v>
      </c>
      <c r="J9540">
        <v>7.4555899999999999</v>
      </c>
    </row>
    <row r="9541" spans="2:10" x14ac:dyDescent="0.25">
      <c r="B9541">
        <v>9.5359999999999996</v>
      </c>
      <c r="C9541" s="63">
        <v>8.0793599999999994</v>
      </c>
      <c r="D9541">
        <v>8.0770499999999998</v>
      </c>
      <c r="E9541">
        <v>8.0814900000000005</v>
      </c>
      <c r="F9541">
        <v>8.1289999999999996</v>
      </c>
      <c r="G9541">
        <v>8.0462799999999994</v>
      </c>
      <c r="H9541" s="63">
        <v>7.1417299999999999</v>
      </c>
      <c r="I9541">
        <v>7.3013199999999996</v>
      </c>
      <c r="J9541">
        <v>7.4539799999999996</v>
      </c>
    </row>
    <row r="9542" spans="2:10" x14ac:dyDescent="0.25">
      <c r="B9542">
        <v>9.5370000000000008</v>
      </c>
      <c r="C9542" s="63">
        <v>8.1058900000000005</v>
      </c>
      <c r="D9542">
        <v>8.0965100000000003</v>
      </c>
      <c r="E9542">
        <v>8.1082000000000001</v>
      </c>
      <c r="F9542">
        <v>8.1200700000000001</v>
      </c>
      <c r="G9542">
        <v>8.0128500000000003</v>
      </c>
      <c r="H9542" s="63">
        <v>7.1434199999999999</v>
      </c>
      <c r="I9542">
        <v>7.3212599999999997</v>
      </c>
      <c r="J9542">
        <v>7.4578100000000003</v>
      </c>
    </row>
    <row r="9543" spans="2:10" x14ac:dyDescent="0.25">
      <c r="B9543">
        <v>9.5380000000000003</v>
      </c>
      <c r="C9543" s="63">
        <v>8.0905500000000004</v>
      </c>
      <c r="D9543">
        <v>8.0939499999999995</v>
      </c>
      <c r="E9543">
        <v>8.0808199999999903</v>
      </c>
      <c r="F9543">
        <v>8.1283200000000004</v>
      </c>
      <c r="G9543">
        <v>8.0587800000000005</v>
      </c>
      <c r="H9543" s="63">
        <v>7.1467999999999998</v>
      </c>
      <c r="I9543">
        <v>7.3204700000000003</v>
      </c>
      <c r="J9543">
        <v>7.4553799999999999</v>
      </c>
    </row>
    <row r="9544" spans="2:10" x14ac:dyDescent="0.25">
      <c r="B9544">
        <v>9.5389999999999997</v>
      </c>
      <c r="C9544" s="63">
        <v>8.0888500000000008</v>
      </c>
      <c r="D9544">
        <v>8.0924499999999995</v>
      </c>
      <c r="E9544">
        <v>8.1102900000000009</v>
      </c>
      <c r="F9544">
        <v>8.1062700000000003</v>
      </c>
      <c r="G9544">
        <v>8.0509799999999903</v>
      </c>
      <c r="H9544" s="63">
        <v>7.1389199999999997</v>
      </c>
      <c r="I9544">
        <v>7.3117999999999999</v>
      </c>
      <c r="J9544">
        <v>7.4473900000000004</v>
      </c>
    </row>
    <row r="9545" spans="2:10" x14ac:dyDescent="0.25">
      <c r="B9545">
        <v>9.5399999999999903</v>
      </c>
      <c r="C9545" s="63">
        <v>8.0905199999999997</v>
      </c>
      <c r="D9545">
        <v>8.0854999999999997</v>
      </c>
      <c r="E9545">
        <v>8.1343599999999903</v>
      </c>
      <c r="F9545">
        <v>8.1147600000000004</v>
      </c>
      <c r="G9545">
        <v>8.0688499999999994</v>
      </c>
      <c r="H9545" s="63">
        <v>7.1564899999999998</v>
      </c>
      <c r="I9545">
        <v>7.3043399999999998</v>
      </c>
      <c r="J9545">
        <v>7.4690099999999999</v>
      </c>
    </row>
    <row r="9546" spans="2:10" x14ac:dyDescent="0.25">
      <c r="B9546">
        <v>9.5410000000000004</v>
      </c>
      <c r="C9546" s="63">
        <v>8.0883400000000005</v>
      </c>
      <c r="D9546">
        <v>8.0837699999999995</v>
      </c>
      <c r="E9546">
        <v>8.0849499999999903</v>
      </c>
      <c r="F9546">
        <v>8.1242199999999904</v>
      </c>
      <c r="G9546">
        <v>8.0752400000000009</v>
      </c>
      <c r="H9546" s="63">
        <v>7.1416500000000003</v>
      </c>
      <c r="I9546">
        <v>7.3079599999999996</v>
      </c>
      <c r="J9546">
        <v>7.4686500000000002</v>
      </c>
    </row>
    <row r="9547" spans="2:10" x14ac:dyDescent="0.25">
      <c r="B9547">
        <v>9.5419999999999998</v>
      </c>
      <c r="C9547" s="63">
        <v>8.0832300000000004</v>
      </c>
      <c r="D9547">
        <v>8.0805100000000003</v>
      </c>
      <c r="E9547">
        <v>8.0843600000000002</v>
      </c>
      <c r="F9547">
        <v>8.1128900000000002</v>
      </c>
      <c r="G9547">
        <v>8.0036500000000004</v>
      </c>
      <c r="H9547" s="63">
        <v>7.1444299999999998</v>
      </c>
      <c r="I9547">
        <v>7.3106999999999998</v>
      </c>
      <c r="J9547">
        <v>7.45899</v>
      </c>
    </row>
    <row r="9548" spans="2:10" x14ac:dyDescent="0.25">
      <c r="B9548">
        <v>9.5429999999999904</v>
      </c>
      <c r="C9548" s="63">
        <v>8.0938300000000005</v>
      </c>
      <c r="D9548">
        <v>8.0980899999999902</v>
      </c>
      <c r="E9548">
        <v>8.1110799999999994</v>
      </c>
      <c r="F9548">
        <v>8.1112199999999994</v>
      </c>
      <c r="G9548">
        <v>8.0394000000000005</v>
      </c>
      <c r="H9548" s="63">
        <v>7.1477500000000003</v>
      </c>
      <c r="I9548">
        <v>7.3156400000000001</v>
      </c>
      <c r="J9548">
        <v>7.4632300000000003</v>
      </c>
    </row>
    <row r="9549" spans="2:10" x14ac:dyDescent="0.25">
      <c r="B9549">
        <v>9.5440000000000005</v>
      </c>
      <c r="C9549" s="63">
        <v>8.0966500000000003</v>
      </c>
      <c r="D9549">
        <v>8.0816999999999997</v>
      </c>
      <c r="E9549">
        <v>8.1157599999999999</v>
      </c>
      <c r="F9549">
        <v>8.1162799999999997</v>
      </c>
      <c r="G9549">
        <v>7.9822899999999999</v>
      </c>
      <c r="H9549" s="63">
        <v>7.1439700000000004</v>
      </c>
      <c r="I9549">
        <v>7.3214800000000002</v>
      </c>
      <c r="J9549">
        <v>7.4482499999999998</v>
      </c>
    </row>
    <row r="9550" spans="2:10" x14ac:dyDescent="0.25">
      <c r="B9550">
        <v>9.5449999999999999</v>
      </c>
      <c r="C9550" s="63">
        <v>8.0823300000000007</v>
      </c>
      <c r="D9550">
        <v>8.0676600000000001</v>
      </c>
      <c r="E9550">
        <v>8.0883000000000003</v>
      </c>
      <c r="F9550">
        <v>8.1103100000000001</v>
      </c>
      <c r="G9550">
        <v>8.0118500000000008</v>
      </c>
      <c r="H9550" s="63">
        <v>7.1469899999999997</v>
      </c>
      <c r="I9550">
        <v>7.3186999999999998</v>
      </c>
      <c r="J9550">
        <v>7.4486400000000001</v>
      </c>
    </row>
    <row r="9551" spans="2:10" x14ac:dyDescent="0.25">
      <c r="B9551">
        <v>9.5459999999999994</v>
      </c>
      <c r="C9551" s="63">
        <v>8.0946099999999994</v>
      </c>
      <c r="D9551">
        <v>8.0761900000000004</v>
      </c>
      <c r="E9551">
        <v>8.1073400000000007</v>
      </c>
      <c r="F9551">
        <v>8.1170299999999997</v>
      </c>
      <c r="G9551">
        <v>8.0414600000000007</v>
      </c>
      <c r="H9551" s="63">
        <v>7.1462300000000001</v>
      </c>
      <c r="I9551">
        <v>7.3152999999999997</v>
      </c>
      <c r="J9551">
        <v>7.4672400000000003</v>
      </c>
    </row>
    <row r="9552" spans="2:10" x14ac:dyDescent="0.25">
      <c r="B9552">
        <v>9.5470000000000006</v>
      </c>
      <c r="C9552" s="63">
        <v>8.0823499999999999</v>
      </c>
      <c r="D9552">
        <v>8.1034000000000006</v>
      </c>
      <c r="E9552">
        <v>8.0827000000000009</v>
      </c>
      <c r="F9552">
        <v>8.11341</v>
      </c>
      <c r="G9552">
        <v>8.0301799999999997</v>
      </c>
      <c r="H9552" s="63">
        <v>7.1432599999999997</v>
      </c>
      <c r="I9552">
        <v>7.3214800000000002</v>
      </c>
      <c r="J9552">
        <v>7.4624100000000002</v>
      </c>
    </row>
    <row r="9553" spans="2:10" x14ac:dyDescent="0.25">
      <c r="B9553">
        <v>9.548</v>
      </c>
      <c r="C9553" s="63">
        <v>8.0910100000000007</v>
      </c>
      <c r="D9553">
        <v>8.0866799999999994</v>
      </c>
      <c r="E9553">
        <v>8.1173999999999999</v>
      </c>
      <c r="F9553">
        <v>8.1057500000000005</v>
      </c>
      <c r="G9553">
        <v>8.0096600000000002</v>
      </c>
      <c r="H9553" s="63">
        <v>7.1525100000000004</v>
      </c>
      <c r="I9553">
        <v>7.3222500000000004</v>
      </c>
      <c r="J9553">
        <v>7.45228</v>
      </c>
    </row>
    <row r="9554" spans="2:10" x14ac:dyDescent="0.25">
      <c r="B9554">
        <v>9.5489999999999995</v>
      </c>
      <c r="C9554" s="63">
        <v>8.0912000000000006</v>
      </c>
      <c r="D9554">
        <v>8.0902600000000007</v>
      </c>
      <c r="E9554">
        <v>8.1363199999999996</v>
      </c>
      <c r="F9554">
        <v>8.0962599999999902</v>
      </c>
      <c r="G9554">
        <v>8.0347100000000005</v>
      </c>
      <c r="H9554" s="63">
        <v>7.1433299999999997</v>
      </c>
      <c r="I9554">
        <v>7.3045900000000001</v>
      </c>
      <c r="J9554">
        <v>7.4527900000000002</v>
      </c>
    </row>
    <row r="9555" spans="2:10" x14ac:dyDescent="0.25">
      <c r="B9555">
        <v>9.5500000000000007</v>
      </c>
      <c r="C9555" s="63">
        <v>8.1000399999999999</v>
      </c>
      <c r="D9555">
        <v>8.0938499999999998</v>
      </c>
      <c r="E9555">
        <v>8.12453</v>
      </c>
      <c r="F9555">
        <v>8.10351</v>
      </c>
      <c r="G9555">
        <v>8.0388599999999997</v>
      </c>
      <c r="H9555" s="63">
        <v>7.1393199999999997</v>
      </c>
      <c r="I9555">
        <v>7.3054500000000004</v>
      </c>
      <c r="J9555">
        <v>7.4585400000000002</v>
      </c>
    </row>
    <row r="9556" spans="2:10" x14ac:dyDescent="0.25">
      <c r="B9556">
        <v>9.5510000000000002</v>
      </c>
      <c r="C9556" s="63">
        <v>8.0967599999999997</v>
      </c>
      <c r="D9556">
        <v>8.0742600000000007</v>
      </c>
      <c r="E9556">
        <v>8.0845500000000001</v>
      </c>
      <c r="F9556">
        <v>8.1272400000000005</v>
      </c>
      <c r="G9556">
        <v>8.0562500000000004</v>
      </c>
      <c r="H9556" s="63">
        <v>7.1485900000000004</v>
      </c>
      <c r="I9556">
        <v>7.3247600000000004</v>
      </c>
      <c r="J9556">
        <v>7.4659899999999997</v>
      </c>
    </row>
    <row r="9557" spans="2:10" x14ac:dyDescent="0.25">
      <c r="B9557">
        <v>9.5519999999999996</v>
      </c>
      <c r="C9557" s="63">
        <v>8.0968400000000003</v>
      </c>
      <c r="D9557">
        <v>8.0949799999999996</v>
      </c>
      <c r="E9557">
        <v>8.0903100000000006</v>
      </c>
      <c r="F9557">
        <v>8.1114300000000004</v>
      </c>
      <c r="G9557">
        <v>8.0611800000000002</v>
      </c>
      <c r="H9557" s="63">
        <v>7.1405500000000002</v>
      </c>
      <c r="I9557">
        <v>7.3201599999999996</v>
      </c>
      <c r="J9557">
        <v>7.44862</v>
      </c>
    </row>
    <row r="9558" spans="2:10" x14ac:dyDescent="0.25">
      <c r="B9558">
        <v>9.5530000000000008</v>
      </c>
      <c r="C9558" s="63">
        <v>8.1020800000000008</v>
      </c>
      <c r="D9558">
        <v>8.0986799999999999</v>
      </c>
      <c r="E9558">
        <v>8.0861300000000007</v>
      </c>
      <c r="F9558">
        <v>8.1111900000000006</v>
      </c>
      <c r="G9558">
        <v>8.0638900000000007</v>
      </c>
      <c r="H9558" s="63">
        <v>7.1582600000000003</v>
      </c>
      <c r="I9558">
        <v>7.3087400000000002</v>
      </c>
      <c r="J9558">
        <v>7.4581600000000003</v>
      </c>
    </row>
    <row r="9559" spans="2:10" x14ac:dyDescent="0.25">
      <c r="B9559">
        <v>9.5540000000000003</v>
      </c>
      <c r="C9559" s="63">
        <v>8.0921900000000004</v>
      </c>
      <c r="D9559">
        <v>8.0896399999999904</v>
      </c>
      <c r="E9559">
        <v>8.1114599999999903</v>
      </c>
      <c r="F9559">
        <v>8.1101799999999997</v>
      </c>
      <c r="G9559">
        <v>8.0491299999999999</v>
      </c>
      <c r="H9559" s="63">
        <v>7.1571499999999997</v>
      </c>
      <c r="I9559">
        <v>7.3207399999999998</v>
      </c>
      <c r="J9559">
        <v>7.4643800000000002</v>
      </c>
    </row>
    <row r="9560" spans="2:10" x14ac:dyDescent="0.25">
      <c r="B9560">
        <v>9.5549999999999997</v>
      </c>
      <c r="C9560" s="63">
        <v>8.0832300000000004</v>
      </c>
      <c r="D9560">
        <v>8.09971</v>
      </c>
      <c r="E9560">
        <v>8.0787600000000008</v>
      </c>
      <c r="F9560">
        <v>8.1249599999999997</v>
      </c>
      <c r="G9560">
        <v>8.0446600000000004</v>
      </c>
      <c r="H9560" s="63">
        <v>7.1382899999999996</v>
      </c>
      <c r="I9560">
        <v>7.30823</v>
      </c>
      <c r="J9560">
        <v>7.4554900000000002</v>
      </c>
    </row>
    <row r="9561" spans="2:10" x14ac:dyDescent="0.25">
      <c r="B9561">
        <v>9.5559999999999903</v>
      </c>
      <c r="C9561" s="63">
        <v>8.0818300000000001</v>
      </c>
      <c r="D9561">
        <v>8.0810700000000004</v>
      </c>
      <c r="E9561">
        <v>8.0487599999999997</v>
      </c>
      <c r="F9561">
        <v>8.1257599999999996</v>
      </c>
      <c r="G9561">
        <v>8.0205500000000001</v>
      </c>
      <c r="H9561" s="63">
        <v>7.15768</v>
      </c>
      <c r="I9561">
        <v>7.3158899999999996</v>
      </c>
      <c r="J9561">
        <v>7.4664900000000003</v>
      </c>
    </row>
    <row r="9562" spans="2:10" x14ac:dyDescent="0.25">
      <c r="B9562">
        <v>9.5570000000000004</v>
      </c>
      <c r="C9562" s="63">
        <v>8.0723900000000004</v>
      </c>
      <c r="D9562">
        <v>8.09422</v>
      </c>
      <c r="E9562">
        <v>8.09633</v>
      </c>
      <c r="F9562">
        <v>8.1167899999999999</v>
      </c>
      <c r="G9562">
        <v>8.0557400000000001</v>
      </c>
      <c r="H9562" s="63">
        <v>7.1517999999999997</v>
      </c>
      <c r="I9562">
        <v>7.3170799999999998</v>
      </c>
      <c r="J9562">
        <v>7.4599799999999998</v>
      </c>
    </row>
    <row r="9563" spans="2:10" x14ac:dyDescent="0.25">
      <c r="B9563">
        <v>9.5579999999999998</v>
      </c>
      <c r="C9563" s="63">
        <v>8.0916700000000006</v>
      </c>
      <c r="D9563">
        <v>8.0889900000000008</v>
      </c>
      <c r="E9563">
        <v>8.0574200000000005</v>
      </c>
      <c r="F9563">
        <v>8.1172799999999903</v>
      </c>
      <c r="G9563">
        <v>8.0324200000000001</v>
      </c>
      <c r="H9563" s="63">
        <v>7.1500500000000002</v>
      </c>
      <c r="I9563">
        <v>7.3093599999999999</v>
      </c>
      <c r="J9563">
        <v>7.45153</v>
      </c>
    </row>
    <row r="9564" spans="2:10" x14ac:dyDescent="0.25">
      <c r="B9564">
        <v>9.5589999999999904</v>
      </c>
      <c r="C9564" s="63">
        <v>8.0913000000000004</v>
      </c>
      <c r="D9564">
        <v>8.0948200000000003</v>
      </c>
      <c r="E9564">
        <v>8.1166099999999997</v>
      </c>
      <c r="F9564">
        <v>8.1387400000000003</v>
      </c>
      <c r="G9564">
        <v>8.0560100000000006</v>
      </c>
      <c r="H9564" s="63">
        <v>7.1367599999999998</v>
      </c>
      <c r="I9564">
        <v>7.3173300000000001</v>
      </c>
      <c r="J9564">
        <v>7.4530399999999997</v>
      </c>
    </row>
    <row r="9565" spans="2:10" x14ac:dyDescent="0.25">
      <c r="B9565">
        <v>9.56</v>
      </c>
      <c r="C9565" s="63">
        <v>8.0879200000000004</v>
      </c>
      <c r="D9565">
        <v>8.0713299999999997</v>
      </c>
      <c r="E9565">
        <v>8.0462699999999998</v>
      </c>
      <c r="F9565">
        <v>8.0918100000000006</v>
      </c>
      <c r="G9565">
        <v>7.9905099999999996</v>
      </c>
      <c r="H9565" s="63">
        <v>7.15</v>
      </c>
      <c r="I9565">
        <v>7.3123500000000003</v>
      </c>
      <c r="J9565">
        <v>7.4572900000000004</v>
      </c>
    </row>
    <row r="9566" spans="2:10" x14ac:dyDescent="0.25">
      <c r="B9566">
        <v>9.5609999999999999</v>
      </c>
      <c r="C9566" s="63">
        <v>8.0777199999999905</v>
      </c>
      <c r="D9566">
        <v>8.0825999999999905</v>
      </c>
      <c r="E9566">
        <v>8.08582</v>
      </c>
      <c r="F9566">
        <v>8.1109299999999998</v>
      </c>
      <c r="G9566">
        <v>8.0581800000000001</v>
      </c>
      <c r="H9566" s="63">
        <v>7.1454300000000002</v>
      </c>
      <c r="I9566">
        <v>7.3071000000000002</v>
      </c>
      <c r="J9566">
        <v>7.4579599999999999</v>
      </c>
    </row>
    <row r="9567" spans="2:10" x14ac:dyDescent="0.25">
      <c r="B9567">
        <v>9.5619999999999994</v>
      </c>
      <c r="C9567" s="63">
        <v>8.0976999999999997</v>
      </c>
      <c r="D9567">
        <v>8.0844400000000007</v>
      </c>
      <c r="E9567">
        <v>8.0867699999999996</v>
      </c>
      <c r="F9567">
        <v>8.1099399999999999</v>
      </c>
      <c r="G9567">
        <v>8.0744199999999999</v>
      </c>
      <c r="H9567" s="63">
        <v>7.1505700000000001</v>
      </c>
      <c r="I9567">
        <v>7.3246200000000004</v>
      </c>
      <c r="J9567">
        <v>7.4615</v>
      </c>
    </row>
    <row r="9568" spans="2:10" x14ac:dyDescent="0.25">
      <c r="B9568">
        <v>9.5630000000000006</v>
      </c>
      <c r="C9568" s="63">
        <v>8.0997800000000009</v>
      </c>
      <c r="D9568">
        <v>8.0642200000000006</v>
      </c>
      <c r="E9568">
        <v>8.0953499999999998</v>
      </c>
      <c r="F9568">
        <v>8.1098400000000002</v>
      </c>
      <c r="G9568">
        <v>8.0291700000000006</v>
      </c>
      <c r="H9568" s="63">
        <v>7.1527099999999999</v>
      </c>
      <c r="I9568">
        <v>7.3179299999999996</v>
      </c>
      <c r="J9568">
        <v>7.4735100000000001</v>
      </c>
    </row>
    <row r="9569" spans="2:10" x14ac:dyDescent="0.25">
      <c r="B9569">
        <v>9.5640000000000001</v>
      </c>
      <c r="C9569" s="63">
        <v>8.0953700000000008</v>
      </c>
      <c r="D9569">
        <v>8.0718300000000003</v>
      </c>
      <c r="E9569">
        <v>8.0633300000000006</v>
      </c>
      <c r="F9569">
        <v>8.1261799999999997</v>
      </c>
      <c r="G9569">
        <v>8.0289199999999994</v>
      </c>
      <c r="H9569" s="63">
        <v>7.1377899999999999</v>
      </c>
      <c r="I9569">
        <v>7.3117599999999996</v>
      </c>
      <c r="J9569">
        <v>7.4488099999999999</v>
      </c>
    </row>
    <row r="9570" spans="2:10" x14ac:dyDescent="0.25">
      <c r="B9570">
        <v>9.5649999999999995</v>
      </c>
      <c r="C9570" s="63">
        <v>8.0528200000000005</v>
      </c>
      <c r="D9570">
        <v>8.0859299999999994</v>
      </c>
      <c r="E9570">
        <v>8.0958799999999904</v>
      </c>
      <c r="F9570">
        <v>8.1004900000000006</v>
      </c>
      <c r="G9570">
        <v>8.0180699999999998</v>
      </c>
      <c r="H9570" s="63">
        <v>7.1390000000000002</v>
      </c>
      <c r="I9570">
        <v>7.3124700000000002</v>
      </c>
      <c r="J9570">
        <v>7.4665900000000001</v>
      </c>
    </row>
    <row r="9571" spans="2:10" x14ac:dyDescent="0.25">
      <c r="B9571">
        <v>9.5660000000000007</v>
      </c>
      <c r="C9571" s="63">
        <v>8.1013300000000008</v>
      </c>
      <c r="D9571">
        <v>8.0662400000000005</v>
      </c>
      <c r="E9571">
        <v>8.1120300000000007</v>
      </c>
      <c r="F9571">
        <v>8.11083</v>
      </c>
      <c r="G9571">
        <v>8.0572800000000004</v>
      </c>
      <c r="H9571" s="63">
        <v>7.1450699999999996</v>
      </c>
      <c r="I9571">
        <v>7.3123399999999998</v>
      </c>
      <c r="J9571">
        <v>7.4590300000000003</v>
      </c>
    </row>
    <row r="9572" spans="2:10" x14ac:dyDescent="0.25">
      <c r="B9572">
        <v>9.5670000000000002</v>
      </c>
      <c r="C9572" s="63">
        <v>8.0910799999999998</v>
      </c>
      <c r="D9572">
        <v>8.0638799999999904</v>
      </c>
      <c r="E9572">
        <v>8.0955700000000004</v>
      </c>
      <c r="F9572">
        <v>8.0779800000000002</v>
      </c>
      <c r="G9572">
        <v>8.0229999999999997</v>
      </c>
      <c r="H9572" s="63">
        <v>7.1538399999999998</v>
      </c>
      <c r="I9572">
        <v>7.3184699999999996</v>
      </c>
      <c r="J9572">
        <v>7.4580900000000003</v>
      </c>
    </row>
    <row r="9573" spans="2:10" x14ac:dyDescent="0.25">
      <c r="B9573">
        <v>9.5679999999999996</v>
      </c>
      <c r="C9573" s="63">
        <v>8.1036599999999996</v>
      </c>
      <c r="D9573">
        <v>8.0836000000000006</v>
      </c>
      <c r="E9573">
        <v>8.0938499999999998</v>
      </c>
      <c r="F9573">
        <v>8.1139100000000006</v>
      </c>
      <c r="G9573">
        <v>8.0548400000000004</v>
      </c>
      <c r="H9573" s="63">
        <v>7.1404500000000004</v>
      </c>
      <c r="I9573">
        <v>7.3144999999999998</v>
      </c>
      <c r="J9573">
        <v>7.4462599999999997</v>
      </c>
    </row>
    <row r="9574" spans="2:10" x14ac:dyDescent="0.25">
      <c r="B9574">
        <v>9.5690000000000008</v>
      </c>
      <c r="C9574" s="63">
        <v>8.0737299999999994</v>
      </c>
      <c r="D9574">
        <v>8.0735399999999995</v>
      </c>
      <c r="E9574">
        <v>8.0820399999999903</v>
      </c>
      <c r="F9574">
        <v>8.1209399999999903</v>
      </c>
      <c r="G9574">
        <v>8.0002499999999994</v>
      </c>
      <c r="H9574" s="63">
        <v>7.1440299999999999</v>
      </c>
      <c r="I9574">
        <v>7.2964099999999998</v>
      </c>
      <c r="J9574">
        <v>7.4624800000000002</v>
      </c>
    </row>
    <row r="9575" spans="2:10" x14ac:dyDescent="0.25">
      <c r="B9575">
        <v>9.57</v>
      </c>
      <c r="C9575" s="63">
        <v>8.0970399999999998</v>
      </c>
      <c r="D9575">
        <v>8.0991</v>
      </c>
      <c r="E9575">
        <v>8.0856899999999996</v>
      </c>
      <c r="F9575">
        <v>8.1147600000000004</v>
      </c>
      <c r="G9575">
        <v>8.0309500000000007</v>
      </c>
      <c r="H9575" s="63">
        <v>7.1426999999999996</v>
      </c>
      <c r="I9575">
        <v>7.3140400000000003</v>
      </c>
      <c r="J9575">
        <v>7.4521300000000004</v>
      </c>
    </row>
    <row r="9576" spans="2:10" x14ac:dyDescent="0.25">
      <c r="B9576">
        <v>9.5709999999999997</v>
      </c>
      <c r="C9576" s="63">
        <v>8.0869599999999995</v>
      </c>
      <c r="D9576">
        <v>8.0779899999999998</v>
      </c>
      <c r="E9576">
        <v>8.0904000000000007</v>
      </c>
      <c r="F9576">
        <v>8.1266099999999994</v>
      </c>
      <c r="G9576">
        <v>8.0132700000000003</v>
      </c>
      <c r="H9576" s="63">
        <v>7.1369499999999997</v>
      </c>
      <c r="I9576">
        <v>7.3231400000000004</v>
      </c>
      <c r="J9576">
        <v>7.4565099999999997</v>
      </c>
    </row>
    <row r="9577" spans="2:10" x14ac:dyDescent="0.25">
      <c r="B9577">
        <v>9.5719999999999903</v>
      </c>
      <c r="C9577" s="63">
        <v>8.0802499999999995</v>
      </c>
      <c r="D9577">
        <v>8.05626</v>
      </c>
      <c r="E9577">
        <v>8.1200200000000002</v>
      </c>
      <c r="F9577">
        <v>8.1329899999999995</v>
      </c>
      <c r="G9577">
        <v>8.0145999999999997</v>
      </c>
      <c r="H9577" s="63">
        <v>7.1467000000000001</v>
      </c>
      <c r="I9577">
        <v>7.3232999999999997</v>
      </c>
      <c r="J9577">
        <v>7.4502100000000002</v>
      </c>
    </row>
    <row r="9578" spans="2:10" x14ac:dyDescent="0.25">
      <c r="B9578">
        <v>9.5730000000000004</v>
      </c>
      <c r="C9578" s="63">
        <v>8.0752100000000002</v>
      </c>
      <c r="D9578">
        <v>8.0814699999999995</v>
      </c>
      <c r="E9578">
        <v>8.1051199999999994</v>
      </c>
      <c r="F9578">
        <v>8.1256299999999904</v>
      </c>
      <c r="G9578">
        <v>8.0349400000000006</v>
      </c>
      <c r="H9578" s="63">
        <v>7.1524599999999996</v>
      </c>
      <c r="I9578">
        <v>7.3084600000000002</v>
      </c>
      <c r="J9578">
        <v>7.4607900000000003</v>
      </c>
    </row>
    <row r="9579" spans="2:10" x14ac:dyDescent="0.25">
      <c r="B9579">
        <v>9.5739999999999998</v>
      </c>
      <c r="C9579" s="63">
        <v>8.0887600000000006</v>
      </c>
      <c r="D9579">
        <v>8.0773399999999995</v>
      </c>
      <c r="E9579">
        <v>8.0943400000000008</v>
      </c>
      <c r="F9579">
        <v>8.1059199999999905</v>
      </c>
      <c r="G9579">
        <v>8.0129999999999999</v>
      </c>
      <c r="H9579" s="63">
        <v>7.1448999999999998</v>
      </c>
      <c r="I9579">
        <v>7.3141699999999998</v>
      </c>
      <c r="J9579">
        <v>7.4680499999999999</v>
      </c>
    </row>
    <row r="9580" spans="2:10" x14ac:dyDescent="0.25">
      <c r="B9580">
        <v>9.5749999999999904</v>
      </c>
      <c r="C9580" s="63">
        <v>8.0931599999999904</v>
      </c>
      <c r="D9580">
        <v>8.0903500000000008</v>
      </c>
      <c r="E9580">
        <v>8.0821500000000004</v>
      </c>
      <c r="F9580">
        <v>8.1246200000000002</v>
      </c>
      <c r="G9580">
        <v>8.0359800000000003</v>
      </c>
      <c r="H9580" s="63">
        <v>7.1433099999999996</v>
      </c>
      <c r="I9580">
        <v>7.3102799999999997</v>
      </c>
      <c r="J9580">
        <v>7.4628500000000004</v>
      </c>
    </row>
    <row r="9581" spans="2:10" x14ac:dyDescent="0.25">
      <c r="B9581">
        <v>9.5760000000000005</v>
      </c>
      <c r="C9581" s="63">
        <v>8.0907099999999996</v>
      </c>
      <c r="D9581">
        <v>8.0831999999999997</v>
      </c>
      <c r="E9581">
        <v>8.1166499999999999</v>
      </c>
      <c r="F9581">
        <v>8.1088500000000003</v>
      </c>
      <c r="G9581">
        <v>8.0384200000000003</v>
      </c>
      <c r="H9581" s="63">
        <v>7.14541</v>
      </c>
      <c r="I9581">
        <v>7.3195899999999998</v>
      </c>
      <c r="J9581">
        <v>7.4553700000000003</v>
      </c>
    </row>
    <row r="9582" spans="2:10" x14ac:dyDescent="0.25">
      <c r="B9582">
        <v>9.577</v>
      </c>
      <c r="C9582" s="63">
        <v>8.1004299999999905</v>
      </c>
      <c r="D9582">
        <v>8.0797399999999904</v>
      </c>
      <c r="E9582">
        <v>8.0856700000000004</v>
      </c>
      <c r="F9582">
        <v>8.1397600000000008</v>
      </c>
      <c r="G9582">
        <v>7.9879199999999999</v>
      </c>
      <c r="H9582" s="63">
        <v>7.1394299999999999</v>
      </c>
      <c r="I9582">
        <v>7.3160100000000003</v>
      </c>
      <c r="J9582">
        <v>7.4596299999999998</v>
      </c>
    </row>
    <row r="9583" spans="2:10" x14ac:dyDescent="0.25">
      <c r="B9583">
        <v>9.5779999999999994</v>
      </c>
      <c r="C9583" s="63">
        <v>8.0997299999999903</v>
      </c>
      <c r="D9583">
        <v>8.0795100000000009</v>
      </c>
      <c r="E9583">
        <v>8.0948499999999903</v>
      </c>
      <c r="F9583">
        <v>8.1089699999999905</v>
      </c>
      <c r="G9583">
        <v>8.0473800000000004</v>
      </c>
      <c r="H9583" s="63">
        <v>7.1492699999999996</v>
      </c>
      <c r="I9583">
        <v>7.3142699999999996</v>
      </c>
      <c r="J9583">
        <v>7.4526300000000001</v>
      </c>
    </row>
    <row r="9584" spans="2:10" x14ac:dyDescent="0.25">
      <c r="B9584">
        <v>9.5790000000000006</v>
      </c>
      <c r="C9584" s="63">
        <v>8.0635999999999903</v>
      </c>
      <c r="D9584">
        <v>8.0874199999999998</v>
      </c>
      <c r="E9584">
        <v>8.0625199999999904</v>
      </c>
      <c r="F9584">
        <v>8.1181999999999999</v>
      </c>
      <c r="G9584">
        <v>8.0481800000000003</v>
      </c>
      <c r="H9584" s="63">
        <v>7.1366199999999997</v>
      </c>
      <c r="I9584">
        <v>7.3222300000000002</v>
      </c>
      <c r="J9584">
        <v>7.4643800000000002</v>
      </c>
    </row>
    <row r="9585" spans="2:10" x14ac:dyDescent="0.25">
      <c r="B9585">
        <v>9.58</v>
      </c>
      <c r="C9585" s="63">
        <v>8.1059999999999999</v>
      </c>
      <c r="D9585">
        <v>8.0615900000000007</v>
      </c>
      <c r="E9585">
        <v>8.1166999999999998</v>
      </c>
      <c r="F9585">
        <v>8.1207999999999902</v>
      </c>
      <c r="G9585">
        <v>7.9993499999999997</v>
      </c>
      <c r="H9585" s="63">
        <v>7.1531200000000004</v>
      </c>
      <c r="I9585">
        <v>7.3273700000000002</v>
      </c>
      <c r="J9585">
        <v>7.4576500000000001</v>
      </c>
    </row>
    <row r="9586" spans="2:10" x14ac:dyDescent="0.25">
      <c r="B9586">
        <v>9.5809999999999995</v>
      </c>
      <c r="C9586" s="63">
        <v>8.0799099999999999</v>
      </c>
      <c r="D9586">
        <v>8.0662800000000008</v>
      </c>
      <c r="E9586">
        <v>8.1326900000000002</v>
      </c>
      <c r="F9586">
        <v>8.1223399999999994</v>
      </c>
      <c r="G9586">
        <v>8.0545200000000001</v>
      </c>
      <c r="H9586" s="63">
        <v>7.1390200000000004</v>
      </c>
      <c r="I9586">
        <v>7.3089599999999999</v>
      </c>
      <c r="J9586">
        <v>7.4622900000000003</v>
      </c>
    </row>
    <row r="9587" spans="2:10" x14ac:dyDescent="0.25">
      <c r="B9587">
        <v>9.5820000000000007</v>
      </c>
      <c r="C9587" s="63">
        <v>8.0680899999999998</v>
      </c>
      <c r="D9587">
        <v>8.0753699999999995</v>
      </c>
      <c r="E9587">
        <v>8.0632300000000008</v>
      </c>
      <c r="F9587">
        <v>8.1336700000000004</v>
      </c>
      <c r="G9587">
        <v>8.0216499999999904</v>
      </c>
      <c r="H9587" s="63">
        <v>7.1573900000000004</v>
      </c>
      <c r="I9587">
        <v>7.3250299999999999</v>
      </c>
      <c r="J9587">
        <v>7.4501099999999996</v>
      </c>
    </row>
    <row r="9588" spans="2:10" x14ac:dyDescent="0.25">
      <c r="B9588">
        <v>9.5830000000000002</v>
      </c>
      <c r="C9588" s="63">
        <v>8.0983999999999998</v>
      </c>
      <c r="D9588">
        <v>8.0557400000000001</v>
      </c>
      <c r="E9588">
        <v>8.0903500000000008</v>
      </c>
      <c r="F9588">
        <v>8.0980899999999902</v>
      </c>
      <c r="G9588">
        <v>8.0754000000000001</v>
      </c>
      <c r="H9588" s="63">
        <v>7.1421900000000003</v>
      </c>
      <c r="I9588">
        <v>7.32897</v>
      </c>
      <c r="J9588">
        <v>7.4499899999999997</v>
      </c>
    </row>
    <row r="9589" spans="2:10" x14ac:dyDescent="0.25">
      <c r="B9589">
        <v>9.5839999999999996</v>
      </c>
      <c r="C9589" s="63">
        <v>8.0956499999999902</v>
      </c>
      <c r="D9589">
        <v>8.1059800000000006</v>
      </c>
      <c r="E9589">
        <v>8.0960699999999903</v>
      </c>
      <c r="F9589">
        <v>8.1301799999999904</v>
      </c>
      <c r="G9589">
        <v>8.0381</v>
      </c>
      <c r="H9589" s="63">
        <v>7.1499800000000002</v>
      </c>
      <c r="I9589">
        <v>7.3202499999999997</v>
      </c>
      <c r="J9589">
        <v>7.4641299999999999</v>
      </c>
    </row>
    <row r="9590" spans="2:10" x14ac:dyDescent="0.25">
      <c r="B9590">
        <v>9.5850000000000009</v>
      </c>
      <c r="C9590" s="63">
        <v>8.0840599999999903</v>
      </c>
      <c r="D9590">
        <v>8.0884999999999998</v>
      </c>
      <c r="E9590">
        <v>8.0641400000000001</v>
      </c>
      <c r="F9590">
        <v>8.0897699999999997</v>
      </c>
      <c r="G9590">
        <v>8.03599</v>
      </c>
      <c r="H9590" s="63">
        <v>7.1582400000000002</v>
      </c>
      <c r="I9590">
        <v>7.3150000000000004</v>
      </c>
      <c r="J9590">
        <v>7.44834</v>
      </c>
    </row>
    <row r="9591" spans="2:10" x14ac:dyDescent="0.25">
      <c r="B9591">
        <v>9.5860000000000003</v>
      </c>
      <c r="C9591" s="63">
        <v>8.1036599999999996</v>
      </c>
      <c r="D9591">
        <v>8.077</v>
      </c>
      <c r="E9591">
        <v>8.1104800000000008</v>
      </c>
      <c r="F9591">
        <v>8.1150900000000004</v>
      </c>
      <c r="G9591">
        <v>7.9889200000000002</v>
      </c>
      <c r="H9591" s="63">
        <v>7.1452499999999999</v>
      </c>
      <c r="I9591">
        <v>7.3079000000000001</v>
      </c>
      <c r="J9591">
        <v>7.4714400000000003</v>
      </c>
    </row>
    <row r="9592" spans="2:10" x14ac:dyDescent="0.25">
      <c r="B9592">
        <v>9.5869999999999997</v>
      </c>
      <c r="C9592" s="63">
        <v>8.0863999999999994</v>
      </c>
      <c r="D9592">
        <v>8.0884099999999997</v>
      </c>
      <c r="E9592">
        <v>8.1014800000000005</v>
      </c>
      <c r="F9592">
        <v>8.1525999999999996</v>
      </c>
      <c r="G9592">
        <v>8.0358800000000006</v>
      </c>
      <c r="H9592" s="63">
        <v>7.1342800000000004</v>
      </c>
      <c r="I9592">
        <v>7.3137100000000004</v>
      </c>
      <c r="J9592">
        <v>7.4560399999999998</v>
      </c>
    </row>
    <row r="9593" spans="2:10" x14ac:dyDescent="0.25">
      <c r="B9593">
        <v>9.5879999999999903</v>
      </c>
      <c r="C9593" s="63">
        <v>8.0748200000000008</v>
      </c>
      <c r="D9593">
        <v>8.07836</v>
      </c>
      <c r="E9593">
        <v>8.1030800000000003</v>
      </c>
      <c r="F9593">
        <v>8.0900800000000004</v>
      </c>
      <c r="G9593">
        <v>8.0242500000000003</v>
      </c>
      <c r="H9593" s="63">
        <v>7.1398000000000001</v>
      </c>
      <c r="I9593">
        <v>7.3090599999999997</v>
      </c>
      <c r="J9593">
        <v>7.4513699999999998</v>
      </c>
    </row>
    <row r="9594" spans="2:10" x14ac:dyDescent="0.25">
      <c r="B9594">
        <v>9.5890000000000004</v>
      </c>
      <c r="C9594" s="63">
        <v>8.0830599999999997</v>
      </c>
      <c r="D9594">
        <v>8.0520099999999903</v>
      </c>
      <c r="E9594">
        <v>8.0565200000000008</v>
      </c>
      <c r="F9594">
        <v>8.1179500000000004</v>
      </c>
      <c r="G9594">
        <v>8.0469200000000001</v>
      </c>
      <c r="H9594" s="63">
        <v>7.1479100000000004</v>
      </c>
      <c r="I9594">
        <v>7.3184100000000001</v>
      </c>
      <c r="J9594">
        <v>7.4578199999999999</v>
      </c>
    </row>
    <row r="9595" spans="2:10" x14ac:dyDescent="0.25">
      <c r="B9595">
        <v>9.59</v>
      </c>
      <c r="C9595" s="63">
        <v>8.0951299999999904</v>
      </c>
      <c r="D9595">
        <v>8.0759000000000007</v>
      </c>
      <c r="E9595">
        <v>8.0811200000000003</v>
      </c>
      <c r="F9595">
        <v>8.1294900000000005</v>
      </c>
      <c r="G9595">
        <v>8.0496099999999995</v>
      </c>
      <c r="H9595" s="63">
        <v>7.1419699999999997</v>
      </c>
      <c r="I9595">
        <v>7.31942</v>
      </c>
      <c r="J9595">
        <v>7.4573700000000001</v>
      </c>
    </row>
    <row r="9596" spans="2:10" x14ac:dyDescent="0.25">
      <c r="B9596">
        <v>9.5909999999999904</v>
      </c>
      <c r="C9596" s="63">
        <v>8.0814400000000006</v>
      </c>
      <c r="D9596">
        <v>8.0844799999999903</v>
      </c>
      <c r="E9596">
        <v>8.0515299999999996</v>
      </c>
      <c r="F9596">
        <v>8.1197599999999994</v>
      </c>
      <c r="G9596">
        <v>8.0436200000000007</v>
      </c>
      <c r="H9596" s="63">
        <v>7.1435199999999996</v>
      </c>
      <c r="I9596">
        <v>7.3192399999999997</v>
      </c>
      <c r="J9596">
        <v>7.4616199999999999</v>
      </c>
    </row>
    <row r="9597" spans="2:10" x14ac:dyDescent="0.25">
      <c r="B9597">
        <v>9.5920000000000005</v>
      </c>
      <c r="C9597" s="63">
        <v>8.0888200000000001</v>
      </c>
      <c r="D9597">
        <v>8.0947300000000002</v>
      </c>
      <c r="E9597">
        <v>8.1115399999999998</v>
      </c>
      <c r="F9597">
        <v>8.10886</v>
      </c>
      <c r="G9597">
        <v>8.0279799999999994</v>
      </c>
      <c r="H9597" s="63">
        <v>7.1399499999999998</v>
      </c>
      <c r="I9597">
        <v>7.3279800000000002</v>
      </c>
      <c r="J9597">
        <v>7.4714</v>
      </c>
    </row>
    <row r="9598" spans="2:10" x14ac:dyDescent="0.25">
      <c r="B9598">
        <v>9.593</v>
      </c>
      <c r="C9598" s="63">
        <v>8.0902899999999995</v>
      </c>
      <c r="D9598">
        <v>8.0724599999999995</v>
      </c>
      <c r="E9598">
        <v>8.1090199999999903</v>
      </c>
      <c r="F9598">
        <v>8.0966100000000001</v>
      </c>
      <c r="G9598">
        <v>8.0334199999999996</v>
      </c>
      <c r="H9598" s="63">
        <v>7.1436799999999998</v>
      </c>
      <c r="I9598">
        <v>7.30999</v>
      </c>
      <c r="J9598">
        <v>7.4498199999999999</v>
      </c>
    </row>
    <row r="9599" spans="2:10" x14ac:dyDescent="0.25">
      <c r="B9599">
        <v>9.5939999999999994</v>
      </c>
      <c r="C9599" s="63">
        <v>8.0827899999999904</v>
      </c>
      <c r="D9599">
        <v>8.09328</v>
      </c>
      <c r="E9599">
        <v>8.0812899999999903</v>
      </c>
      <c r="F9599">
        <v>8.1142099999999999</v>
      </c>
      <c r="G9599">
        <v>8.0654699999999995</v>
      </c>
      <c r="H9599" s="63">
        <v>7.1493200000000003</v>
      </c>
      <c r="I9599">
        <v>7.31778</v>
      </c>
      <c r="J9599">
        <v>7.4537399999999998</v>
      </c>
    </row>
    <row r="9600" spans="2:10" x14ac:dyDescent="0.25">
      <c r="B9600">
        <v>9.5950000000000006</v>
      </c>
      <c r="C9600" s="63">
        <v>8.0859199999999998</v>
      </c>
      <c r="D9600">
        <v>8.0683299999999996</v>
      </c>
      <c r="E9600">
        <v>8.0938800000000004</v>
      </c>
      <c r="F9600">
        <v>8.1114300000000004</v>
      </c>
      <c r="G9600">
        <v>8.0597600000000007</v>
      </c>
      <c r="H9600" s="63">
        <v>7.1493700000000002</v>
      </c>
      <c r="I9600">
        <v>7.3158000000000003</v>
      </c>
      <c r="J9600">
        <v>7.4567300000000003</v>
      </c>
    </row>
    <row r="9601" spans="2:10" x14ac:dyDescent="0.25">
      <c r="B9601">
        <v>9.5960000000000001</v>
      </c>
      <c r="C9601" s="63">
        <v>8.08399</v>
      </c>
      <c r="D9601">
        <v>8.0824599999999904</v>
      </c>
      <c r="E9601">
        <v>8.1065500000000004</v>
      </c>
      <c r="F9601">
        <v>8.1357900000000001</v>
      </c>
      <c r="G9601">
        <v>8.0505499999999994</v>
      </c>
      <c r="H9601" s="63">
        <v>7.1496500000000003</v>
      </c>
      <c r="I9601">
        <v>7.3176800000000002</v>
      </c>
      <c r="J9601">
        <v>7.4582800000000002</v>
      </c>
    </row>
    <row r="9602" spans="2:10" x14ac:dyDescent="0.25">
      <c r="B9602">
        <v>9.5969999999999995</v>
      </c>
      <c r="C9602" s="63">
        <v>8.1008999999999904</v>
      </c>
      <c r="D9602">
        <v>8.0630100000000002</v>
      </c>
      <c r="E9602">
        <v>8.1025299999999998</v>
      </c>
      <c r="F9602">
        <v>8.1287500000000001</v>
      </c>
      <c r="G9602">
        <v>8.0446799999999996</v>
      </c>
      <c r="H9602" s="63">
        <v>7.1528600000000004</v>
      </c>
      <c r="I9602">
        <v>7.3080999999999996</v>
      </c>
      <c r="J9602">
        <v>7.4643600000000001</v>
      </c>
    </row>
    <row r="9603" spans="2:10" x14ac:dyDescent="0.25">
      <c r="B9603">
        <v>9.5980000000000008</v>
      </c>
      <c r="C9603" s="63">
        <v>8.1055200000000003</v>
      </c>
      <c r="D9603">
        <v>8.0747300000000006</v>
      </c>
      <c r="E9603">
        <v>8.1171299999999995</v>
      </c>
      <c r="F9603">
        <v>8.1097599999999996</v>
      </c>
      <c r="G9603">
        <v>8.0210799999999995</v>
      </c>
      <c r="H9603" s="63">
        <v>7.1450199999999997</v>
      </c>
      <c r="I9603">
        <v>7.3172600000000001</v>
      </c>
      <c r="J9603">
        <v>7.4595599999999997</v>
      </c>
    </row>
    <row r="9604" spans="2:10" x14ac:dyDescent="0.25">
      <c r="B9604">
        <v>9.5990000000000002</v>
      </c>
      <c r="C9604" s="63">
        <v>8.0920799999999904</v>
      </c>
      <c r="D9604">
        <v>8.0804600000000004</v>
      </c>
      <c r="E9604">
        <v>8.0905500000000004</v>
      </c>
      <c r="F9604">
        <v>8.1216399999999904</v>
      </c>
      <c r="G9604">
        <v>8.0515299999999996</v>
      </c>
      <c r="H9604" s="63">
        <v>7.1458899999999996</v>
      </c>
      <c r="I9604">
        <v>7.3130899999999999</v>
      </c>
      <c r="J9604">
        <v>7.4607000000000001</v>
      </c>
    </row>
    <row r="9605" spans="2:10" x14ac:dyDescent="0.25">
      <c r="B9605">
        <v>9.6</v>
      </c>
      <c r="C9605" s="63">
        <v>8.0911299999999997</v>
      </c>
      <c r="D9605">
        <v>8.0692400000000006</v>
      </c>
      <c r="E9605">
        <v>8.0905799999999903</v>
      </c>
      <c r="F9605">
        <v>8.1018500000000007</v>
      </c>
      <c r="G9605">
        <v>8.0235000000000003</v>
      </c>
      <c r="H9605" s="63">
        <v>7.1392300000000004</v>
      </c>
      <c r="I9605">
        <v>7.31806</v>
      </c>
      <c r="J9605">
        <v>7.4657600000000004</v>
      </c>
    </row>
    <row r="9606" spans="2:10" x14ac:dyDescent="0.25">
      <c r="B9606">
        <v>9.6010000000000009</v>
      </c>
      <c r="C9606" s="63">
        <v>8.0750600000000006</v>
      </c>
      <c r="D9606">
        <v>8.0867699999999996</v>
      </c>
      <c r="E9606">
        <v>8.0805600000000002</v>
      </c>
      <c r="F9606">
        <v>8.1107600000000009</v>
      </c>
      <c r="G9606">
        <v>8.0227799999999903</v>
      </c>
      <c r="H9606" s="63">
        <v>7.1423699999999997</v>
      </c>
      <c r="I9606">
        <v>7.3092899999999998</v>
      </c>
      <c r="J9606">
        <v>7.4551699999999999</v>
      </c>
    </row>
    <row r="9607" spans="2:10" x14ac:dyDescent="0.25">
      <c r="B9607">
        <v>9.6020000000000003</v>
      </c>
      <c r="C9607" s="63">
        <v>8.0811100000000007</v>
      </c>
      <c r="D9607">
        <v>8.07592</v>
      </c>
      <c r="E9607">
        <v>8.0976199999999903</v>
      </c>
      <c r="F9607">
        <v>8.1267600000000009</v>
      </c>
      <c r="G9607">
        <v>8.0513200000000005</v>
      </c>
      <c r="H9607" s="63">
        <v>7.1562799999999998</v>
      </c>
      <c r="I9607">
        <v>7.3198100000000004</v>
      </c>
      <c r="J9607">
        <v>7.4595900000000004</v>
      </c>
    </row>
    <row r="9608" spans="2:10" x14ac:dyDescent="0.25">
      <c r="B9608">
        <v>9.6029999999999998</v>
      </c>
      <c r="C9608" s="63">
        <v>8.0845500000000001</v>
      </c>
      <c r="D9608">
        <v>8.1083300000000005</v>
      </c>
      <c r="E9608">
        <v>8.1279599999999999</v>
      </c>
      <c r="F9608">
        <v>8.1192200000000003</v>
      </c>
      <c r="G9608">
        <v>7.9902800000000003</v>
      </c>
      <c r="H9608" s="63">
        <v>7.1384699999999999</v>
      </c>
      <c r="I9608">
        <v>7.3033400000000004</v>
      </c>
      <c r="J9608">
        <v>7.45228</v>
      </c>
    </row>
    <row r="9609" spans="2:10" x14ac:dyDescent="0.25">
      <c r="B9609">
        <v>9.6039999999999903</v>
      </c>
      <c r="C9609" s="63">
        <v>8.0909300000000002</v>
      </c>
      <c r="D9609">
        <v>8.0888500000000008</v>
      </c>
      <c r="E9609">
        <v>8.0940799999999999</v>
      </c>
      <c r="F9609">
        <v>8.10642</v>
      </c>
      <c r="G9609">
        <v>8.0506700000000002</v>
      </c>
      <c r="H9609" s="63">
        <v>7.1470500000000001</v>
      </c>
      <c r="I9609">
        <v>7.3225199999999999</v>
      </c>
      <c r="J9609">
        <v>7.4641999999999999</v>
      </c>
    </row>
    <row r="9610" spans="2:10" x14ac:dyDescent="0.25">
      <c r="B9610">
        <v>9.6050000000000004</v>
      </c>
      <c r="C9610" s="63">
        <v>8.0948200000000003</v>
      </c>
      <c r="D9610">
        <v>8.0764899999999997</v>
      </c>
      <c r="E9610">
        <v>8.0922599999999996</v>
      </c>
      <c r="F9610">
        <v>8.09741</v>
      </c>
      <c r="G9610">
        <v>8.0364400000000007</v>
      </c>
      <c r="H9610" s="63">
        <v>7.1468100000000003</v>
      </c>
      <c r="I9610">
        <v>7.3074599999999998</v>
      </c>
      <c r="J9610">
        <v>7.4644700000000004</v>
      </c>
    </row>
    <row r="9611" spans="2:10" x14ac:dyDescent="0.25">
      <c r="B9611">
        <v>9.6059999999999999</v>
      </c>
      <c r="C9611" s="63">
        <v>8.0944000000000003</v>
      </c>
      <c r="D9611">
        <v>8.0859299999999994</v>
      </c>
      <c r="E9611">
        <v>8.0906900000000004</v>
      </c>
      <c r="F9611">
        <v>8.0951900000000006</v>
      </c>
      <c r="G9611">
        <v>8.0208300000000001</v>
      </c>
      <c r="H9611" s="63">
        <v>7.1551999999999998</v>
      </c>
      <c r="I9611">
        <v>7.3083900000000002</v>
      </c>
      <c r="J9611">
        <v>7.4633500000000002</v>
      </c>
    </row>
    <row r="9612" spans="2:10" x14ac:dyDescent="0.25">
      <c r="B9612">
        <v>9.6069999999999904</v>
      </c>
      <c r="C9612" s="63">
        <v>8.0897400000000008</v>
      </c>
      <c r="D9612">
        <v>8.0911500000000007</v>
      </c>
      <c r="E9612">
        <v>8.1021000000000001</v>
      </c>
      <c r="F9612">
        <v>8.1239500000000007</v>
      </c>
      <c r="G9612">
        <v>8.0379400000000008</v>
      </c>
      <c r="H9612" s="63">
        <v>7.1389699999999996</v>
      </c>
      <c r="I9612">
        <v>7.32911</v>
      </c>
      <c r="J9612">
        <v>7.4659000000000004</v>
      </c>
    </row>
    <row r="9613" spans="2:10" x14ac:dyDescent="0.25">
      <c r="B9613">
        <v>9.6080000000000005</v>
      </c>
      <c r="C9613" s="63">
        <v>8.0798699999999997</v>
      </c>
      <c r="D9613">
        <v>8.0673300000000001</v>
      </c>
      <c r="E9613">
        <v>8.0881500000000006</v>
      </c>
      <c r="F9613">
        <v>8.1259399999999999</v>
      </c>
      <c r="G9613">
        <v>8.0305099999999996</v>
      </c>
      <c r="H9613" s="63">
        <v>7.1567699999999999</v>
      </c>
      <c r="I9613">
        <v>7.3085000000000004</v>
      </c>
      <c r="J9613">
        <v>7.4578600000000002</v>
      </c>
    </row>
    <row r="9614" spans="2:10" x14ac:dyDescent="0.25">
      <c r="B9614">
        <v>9.609</v>
      </c>
      <c r="C9614" s="63">
        <v>8.0847300000000004</v>
      </c>
      <c r="D9614">
        <v>8.0987500000000008</v>
      </c>
      <c r="E9614">
        <v>8.1043199999999995</v>
      </c>
      <c r="F9614">
        <v>8.1285600000000002</v>
      </c>
      <c r="G9614">
        <v>8.0439799999999995</v>
      </c>
      <c r="H9614" s="63">
        <v>7.1490999999999998</v>
      </c>
      <c r="I9614">
        <v>7.3136400000000004</v>
      </c>
      <c r="J9614">
        <v>7.45695</v>
      </c>
    </row>
    <row r="9615" spans="2:10" x14ac:dyDescent="0.25">
      <c r="B9615">
        <v>9.61</v>
      </c>
      <c r="C9615" s="63">
        <v>8.0958799999999904</v>
      </c>
      <c r="D9615">
        <v>8.0982699999999994</v>
      </c>
      <c r="E9615">
        <v>8.1095299999999995</v>
      </c>
      <c r="F9615">
        <v>8.1040100000000006</v>
      </c>
      <c r="G9615">
        <v>8.0536100000000008</v>
      </c>
      <c r="H9615" s="63">
        <v>7.1444299999999998</v>
      </c>
      <c r="I9615">
        <v>7.3158500000000002</v>
      </c>
      <c r="J9615">
        <v>7.45906</v>
      </c>
    </row>
    <row r="9616" spans="2:10" x14ac:dyDescent="0.25">
      <c r="B9616">
        <v>9.6110000000000007</v>
      </c>
      <c r="C9616" s="63">
        <v>8.1054099999999902</v>
      </c>
      <c r="D9616">
        <v>8.0960699999999903</v>
      </c>
      <c r="E9616">
        <v>8.0904699999999998</v>
      </c>
      <c r="F9616">
        <v>8.1246600000000004</v>
      </c>
      <c r="G9616">
        <v>8.0326199999999996</v>
      </c>
      <c r="H9616" s="63">
        <v>7.1293600000000001</v>
      </c>
      <c r="I9616">
        <v>7.3109099999999998</v>
      </c>
      <c r="J9616">
        <v>7.4711800000000004</v>
      </c>
    </row>
    <row r="9617" spans="2:10" x14ac:dyDescent="0.25">
      <c r="B9617">
        <v>9.6120000000000001</v>
      </c>
      <c r="C9617" s="63">
        <v>8.0928500000000003</v>
      </c>
      <c r="D9617">
        <v>8.0892800000000005</v>
      </c>
      <c r="E9617">
        <v>8.0928799999999903</v>
      </c>
      <c r="F9617">
        <v>8.1015300000000003</v>
      </c>
      <c r="G9617">
        <v>8.01051</v>
      </c>
      <c r="H9617" s="63">
        <v>7.1511899999999997</v>
      </c>
      <c r="I9617">
        <v>7.3131599999999999</v>
      </c>
      <c r="J9617">
        <v>7.4645999999999999</v>
      </c>
    </row>
    <row r="9618" spans="2:10" x14ac:dyDescent="0.25">
      <c r="B9618">
        <v>9.6129999999999995</v>
      </c>
      <c r="C9618" s="63">
        <v>8.0740300000000005</v>
      </c>
      <c r="D9618">
        <v>8.0858600000000003</v>
      </c>
      <c r="E9618">
        <v>8.1110000000000007</v>
      </c>
      <c r="F9618">
        <v>8.1079500000000007</v>
      </c>
      <c r="G9618">
        <v>8.0242900000000006</v>
      </c>
      <c r="H9618" s="63">
        <v>7.1530699999999996</v>
      </c>
      <c r="I9618">
        <v>7.3064099999999996</v>
      </c>
      <c r="J9618">
        <v>7.45458</v>
      </c>
    </row>
    <row r="9619" spans="2:10" x14ac:dyDescent="0.25">
      <c r="B9619">
        <v>9.6140000000000008</v>
      </c>
      <c r="C9619" s="63">
        <v>8.0792699999999904</v>
      </c>
      <c r="D9619">
        <v>8.09145</v>
      </c>
      <c r="E9619">
        <v>8.0666399999999996</v>
      </c>
      <c r="F9619">
        <v>8.1111199999999997</v>
      </c>
      <c r="G9619">
        <v>8.0693300000000008</v>
      </c>
      <c r="H9619" s="63">
        <v>7.1476699999999997</v>
      </c>
      <c r="I9619">
        <v>7.3042600000000002</v>
      </c>
      <c r="J9619">
        <v>7.4599799999999998</v>
      </c>
    </row>
    <row r="9620" spans="2:10" x14ac:dyDescent="0.25">
      <c r="B9620">
        <v>9.6150000000000002</v>
      </c>
      <c r="C9620" s="63">
        <v>8.0815000000000001</v>
      </c>
      <c r="D9620">
        <v>8.0518999999999998</v>
      </c>
      <c r="E9620">
        <v>8.0658700000000003</v>
      </c>
      <c r="F9620">
        <v>8.1333199999999994</v>
      </c>
      <c r="G9620">
        <v>8.0149000000000008</v>
      </c>
      <c r="H9620" s="63">
        <v>7.1434100000000003</v>
      </c>
      <c r="I9620">
        <v>7.3082799999999999</v>
      </c>
      <c r="J9620">
        <v>7.4621500000000003</v>
      </c>
    </row>
    <row r="9621" spans="2:10" x14ac:dyDescent="0.25">
      <c r="B9621">
        <v>9.6159999999999997</v>
      </c>
      <c r="C9621" s="63">
        <v>8.0841200000000004</v>
      </c>
      <c r="D9621">
        <v>8.0705899999999904</v>
      </c>
      <c r="E9621">
        <v>8.0692900000000005</v>
      </c>
      <c r="F9621">
        <v>8.1121200000000009</v>
      </c>
      <c r="G9621">
        <v>8.0359200000000008</v>
      </c>
      <c r="H9621" s="63">
        <v>7.1441699999999999</v>
      </c>
      <c r="I9621">
        <v>7.3195699999999997</v>
      </c>
      <c r="J9621">
        <v>7.4624899999999998</v>
      </c>
    </row>
    <row r="9622" spans="2:10" x14ac:dyDescent="0.25">
      <c r="B9622">
        <v>9.6170000000000009</v>
      </c>
      <c r="C9622" s="63">
        <v>8.0928699999999996</v>
      </c>
      <c r="D9622">
        <v>8.0724400000000003</v>
      </c>
      <c r="E9622">
        <v>8.0854400000000002</v>
      </c>
      <c r="F9622">
        <v>8.1101899999999905</v>
      </c>
      <c r="G9622">
        <v>8.0402100000000001</v>
      </c>
      <c r="H9622" s="63">
        <v>7.1518499999999996</v>
      </c>
      <c r="I9622">
        <v>7.3125</v>
      </c>
      <c r="J9622">
        <v>7.4509400000000001</v>
      </c>
    </row>
    <row r="9623" spans="2:10" x14ac:dyDescent="0.25">
      <c r="B9623">
        <v>9.6180000000000003</v>
      </c>
      <c r="C9623" s="63">
        <v>8.1064799999999995</v>
      </c>
      <c r="D9623">
        <v>8.0686099999999996</v>
      </c>
      <c r="E9623">
        <v>8.0785099999999996</v>
      </c>
      <c r="F9623">
        <v>8.1177899999999994</v>
      </c>
      <c r="G9623">
        <v>8.0397700000000007</v>
      </c>
      <c r="H9623" s="63">
        <v>7.1428099999999999</v>
      </c>
      <c r="I9623">
        <v>7.3279899999999998</v>
      </c>
      <c r="J9623">
        <v>7.4640500000000003</v>
      </c>
    </row>
    <row r="9624" spans="2:10" x14ac:dyDescent="0.25">
      <c r="B9624">
        <v>9.6189999999999998</v>
      </c>
      <c r="C9624" s="63">
        <v>8.1016499999999905</v>
      </c>
      <c r="D9624">
        <v>8.0771599999999903</v>
      </c>
      <c r="E9624">
        <v>8.1135999999999999</v>
      </c>
      <c r="F9624">
        <v>8.0958600000000001</v>
      </c>
      <c r="G9624">
        <v>8.0173799999999904</v>
      </c>
      <c r="H9624" s="63">
        <v>7.1394799999999998</v>
      </c>
      <c r="I9624">
        <v>7.3227200000000003</v>
      </c>
      <c r="J9624">
        <v>7.4518700000000004</v>
      </c>
    </row>
    <row r="9625" spans="2:10" x14ac:dyDescent="0.25">
      <c r="B9625">
        <v>9.6199999999999903</v>
      </c>
      <c r="C9625" s="63">
        <v>8.0836900000000007</v>
      </c>
      <c r="D9625">
        <v>8.0683299999999996</v>
      </c>
      <c r="E9625">
        <v>8.0698799999999995</v>
      </c>
      <c r="F9625">
        <v>8.1311199999999904</v>
      </c>
      <c r="G9625">
        <v>8.0186700000000002</v>
      </c>
      <c r="H9625" s="63">
        <v>7.1512000000000002</v>
      </c>
      <c r="I9625">
        <v>7.3129299999999997</v>
      </c>
      <c r="J9625">
        <v>7.4665999999999997</v>
      </c>
    </row>
    <row r="9626" spans="2:10" x14ac:dyDescent="0.25">
      <c r="B9626">
        <v>9.6210000000000004</v>
      </c>
      <c r="C9626" s="63">
        <v>8.0898000000000003</v>
      </c>
      <c r="D9626">
        <v>8.0947700000000005</v>
      </c>
      <c r="E9626">
        <v>8.0821199999999997</v>
      </c>
      <c r="F9626">
        <v>8.11646</v>
      </c>
      <c r="G9626">
        <v>8.0322999999999904</v>
      </c>
      <c r="H9626" s="63">
        <v>7.1552100000000003</v>
      </c>
      <c r="I9626">
        <v>7.3216599999999996</v>
      </c>
      <c r="J9626">
        <v>7.4518199999999997</v>
      </c>
    </row>
    <row r="9627" spans="2:10" x14ac:dyDescent="0.25">
      <c r="B9627">
        <v>9.6219999999999999</v>
      </c>
      <c r="C9627" s="63">
        <v>8.0780700000000003</v>
      </c>
      <c r="D9627">
        <v>8.0714900000000007</v>
      </c>
      <c r="E9627">
        <v>8.1245200000000004</v>
      </c>
      <c r="F9627">
        <v>8.0987799999999996</v>
      </c>
      <c r="G9627">
        <v>8.0327699999999904</v>
      </c>
      <c r="H9627" s="63">
        <v>7.14886</v>
      </c>
      <c r="I9627">
        <v>7.3110499999999998</v>
      </c>
      <c r="J9627">
        <v>7.4508099999999997</v>
      </c>
    </row>
    <row r="9628" spans="2:10" x14ac:dyDescent="0.25">
      <c r="B9628">
        <v>9.6229999999999905</v>
      </c>
      <c r="C9628" s="63">
        <v>8.0717400000000001</v>
      </c>
      <c r="D9628">
        <v>8.0687499999999996</v>
      </c>
      <c r="E9628">
        <v>8.1004900000000006</v>
      </c>
      <c r="F9628">
        <v>8.0914099999999998</v>
      </c>
      <c r="G9628">
        <v>8.0520800000000001</v>
      </c>
      <c r="H9628" s="63">
        <v>7.1444799999999997</v>
      </c>
      <c r="I9628">
        <v>7.3104399999999998</v>
      </c>
      <c r="J9628">
        <v>7.4642099999999996</v>
      </c>
    </row>
    <row r="9629" spans="2:10" x14ac:dyDescent="0.25">
      <c r="B9629">
        <v>9.6240000000000006</v>
      </c>
      <c r="C9629" s="63">
        <v>8.0935799999999904</v>
      </c>
      <c r="D9629">
        <v>8.0879999999999903</v>
      </c>
      <c r="E9629">
        <v>8.0737000000000005</v>
      </c>
      <c r="F9629">
        <v>8.1149799999999903</v>
      </c>
      <c r="G9629">
        <v>8.0803799999999999</v>
      </c>
      <c r="H9629" s="63">
        <v>7.14879</v>
      </c>
      <c r="I9629">
        <v>7.3197000000000001</v>
      </c>
      <c r="J9629">
        <v>7.4643300000000004</v>
      </c>
    </row>
    <row r="9630" spans="2:10" x14ac:dyDescent="0.25">
      <c r="B9630">
        <v>9.625</v>
      </c>
      <c r="C9630" s="63">
        <v>8.0947600000000008</v>
      </c>
      <c r="D9630">
        <v>8.0872200000000003</v>
      </c>
      <c r="E9630">
        <v>8.0673100000000009</v>
      </c>
      <c r="F9630">
        <v>8.1177799999999998</v>
      </c>
      <c r="G9630">
        <v>8.0480599999999995</v>
      </c>
      <c r="H9630" s="63">
        <v>7.1387499999999999</v>
      </c>
      <c r="I9630">
        <v>7.3197099999999997</v>
      </c>
      <c r="J9630">
        <v>7.4639899999999999</v>
      </c>
    </row>
    <row r="9631" spans="2:10" x14ac:dyDescent="0.25">
      <c r="B9631">
        <v>9.6259999999999994</v>
      </c>
      <c r="C9631" s="63">
        <v>8.0762499999999999</v>
      </c>
      <c r="D9631">
        <v>8.0617000000000001</v>
      </c>
      <c r="E9631">
        <v>8.0886399999999998</v>
      </c>
      <c r="F9631">
        <v>8.1060700000000008</v>
      </c>
      <c r="G9631">
        <v>8.0239200000000004</v>
      </c>
      <c r="H9631" s="63">
        <v>7.1445100000000004</v>
      </c>
      <c r="I9631">
        <v>7.3153199999999998</v>
      </c>
      <c r="J9631">
        <v>7.4553500000000001</v>
      </c>
    </row>
    <row r="9632" spans="2:10" x14ac:dyDescent="0.25">
      <c r="B9632">
        <v>9.6270000000000007</v>
      </c>
      <c r="C9632" s="63">
        <v>8.0945900000000002</v>
      </c>
      <c r="D9632">
        <v>8.08033</v>
      </c>
      <c r="E9632">
        <v>8.0739400000000003</v>
      </c>
      <c r="F9632">
        <v>8.1147899999999904</v>
      </c>
      <c r="G9632">
        <v>8.0667000000000009</v>
      </c>
      <c r="H9632" s="63">
        <v>7.14337</v>
      </c>
      <c r="I9632">
        <v>7.3187600000000002</v>
      </c>
      <c r="J9632">
        <v>7.4595200000000004</v>
      </c>
    </row>
    <row r="9633" spans="2:10" x14ac:dyDescent="0.25">
      <c r="B9633">
        <v>9.6280000000000001</v>
      </c>
      <c r="C9633" s="63">
        <v>8.07531</v>
      </c>
      <c r="D9633">
        <v>8.0799000000000003</v>
      </c>
      <c r="E9633">
        <v>8.1169399999999996</v>
      </c>
      <c r="F9633">
        <v>8.1165900000000004</v>
      </c>
      <c r="G9633">
        <v>8.0405599999999904</v>
      </c>
      <c r="H9633" s="63">
        <v>7.1522100000000002</v>
      </c>
      <c r="I9633">
        <v>7.3117099999999997</v>
      </c>
      <c r="J9633">
        <v>7.4530000000000003</v>
      </c>
    </row>
    <row r="9634" spans="2:10" x14ac:dyDescent="0.25">
      <c r="B9634">
        <v>9.6289999999999996</v>
      </c>
      <c r="C9634" s="63">
        <v>8.0863200000000006</v>
      </c>
      <c r="D9634">
        <v>8.0753500000000003</v>
      </c>
      <c r="E9634">
        <v>8.1317599999999999</v>
      </c>
      <c r="F9634">
        <v>8.1066500000000001</v>
      </c>
      <c r="G9634">
        <v>8.0466700000000007</v>
      </c>
      <c r="H9634" s="63">
        <v>7.1416199999999996</v>
      </c>
      <c r="I9634">
        <v>7.3143000000000002</v>
      </c>
      <c r="J9634">
        <v>7.4559100000000003</v>
      </c>
    </row>
    <row r="9635" spans="2:10" x14ac:dyDescent="0.25">
      <c r="B9635">
        <v>9.6300000000000008</v>
      </c>
      <c r="C9635" s="63">
        <v>8.0675699999999999</v>
      </c>
      <c r="D9635">
        <v>8.0732599999999994</v>
      </c>
      <c r="E9635">
        <v>8.1038700000000006</v>
      </c>
      <c r="F9635">
        <v>8.1095600000000001</v>
      </c>
      <c r="G9635">
        <v>8.0194700000000001</v>
      </c>
      <c r="H9635" s="63">
        <v>7.1471099999999996</v>
      </c>
      <c r="I9635">
        <v>7.3162900000000004</v>
      </c>
      <c r="J9635">
        <v>7.4560399999999998</v>
      </c>
    </row>
    <row r="9636" spans="2:10" x14ac:dyDescent="0.25">
      <c r="B9636">
        <v>9.6310000000000002</v>
      </c>
      <c r="C9636" s="63">
        <v>8.0833499999999994</v>
      </c>
      <c r="D9636">
        <v>8.09145</v>
      </c>
      <c r="E9636">
        <v>8.1094200000000001</v>
      </c>
      <c r="F9636">
        <v>8.1189400000000003</v>
      </c>
      <c r="G9636">
        <v>8.0554799999999904</v>
      </c>
      <c r="H9636" s="63">
        <v>7.1417999999999999</v>
      </c>
      <c r="I9636">
        <v>7.3121600000000004</v>
      </c>
      <c r="J9636">
        <v>7.46068</v>
      </c>
    </row>
    <row r="9637" spans="2:10" x14ac:dyDescent="0.25">
      <c r="B9637">
        <v>9.6319999999999997</v>
      </c>
      <c r="C9637" s="63">
        <v>8.0875500000000002</v>
      </c>
      <c r="D9637">
        <v>8.0662800000000008</v>
      </c>
      <c r="E9637">
        <v>8.0854800000000004</v>
      </c>
      <c r="F9637">
        <v>8.1247799999999994</v>
      </c>
      <c r="G9637">
        <v>8.0029900000000005</v>
      </c>
      <c r="H9637" s="63">
        <v>7.1414</v>
      </c>
      <c r="I9637">
        <v>7.32315</v>
      </c>
      <c r="J9637">
        <v>7.4529699999999997</v>
      </c>
    </row>
    <row r="9638" spans="2:10" x14ac:dyDescent="0.25">
      <c r="B9638">
        <v>9.6329999999999902</v>
      </c>
      <c r="C9638" s="63">
        <v>8.0880200000000002</v>
      </c>
      <c r="D9638">
        <v>8.0767299999999995</v>
      </c>
      <c r="E9638">
        <v>8.0910299999999999</v>
      </c>
      <c r="F9638">
        <v>8.1053899999999999</v>
      </c>
      <c r="G9638">
        <v>8.0368899999999996</v>
      </c>
      <c r="H9638" s="63">
        <v>7.1475900000000001</v>
      </c>
      <c r="I9638">
        <v>7.3092499999999996</v>
      </c>
      <c r="J9638">
        <v>7.4679500000000001</v>
      </c>
    </row>
    <row r="9639" spans="2:10" x14ac:dyDescent="0.25">
      <c r="B9639">
        <v>9.6340000000000003</v>
      </c>
      <c r="C9639" s="63">
        <v>8.0921500000000002</v>
      </c>
      <c r="D9639">
        <v>8.0685000000000002</v>
      </c>
      <c r="E9639">
        <v>8.0738199999999996</v>
      </c>
      <c r="F9639">
        <v>8.1162899999999905</v>
      </c>
      <c r="G9639">
        <v>8.0403500000000001</v>
      </c>
      <c r="H9639" s="63">
        <v>7.1438899999999999</v>
      </c>
      <c r="I9639">
        <v>7.31813</v>
      </c>
      <c r="J9639">
        <v>7.4675200000000004</v>
      </c>
    </row>
    <row r="9640" spans="2:10" x14ac:dyDescent="0.25">
      <c r="B9640">
        <v>9.6349999999999998</v>
      </c>
      <c r="C9640" s="63">
        <v>8.1079799999999995</v>
      </c>
      <c r="D9640">
        <v>8.0796700000000001</v>
      </c>
      <c r="E9640">
        <v>8.0934600000000003</v>
      </c>
      <c r="F9640">
        <v>8.1062799999999999</v>
      </c>
      <c r="G9640">
        <v>8.0261700000000005</v>
      </c>
      <c r="H9640" s="63">
        <v>7.1491199999999999</v>
      </c>
      <c r="I9640">
        <v>7.3114600000000003</v>
      </c>
      <c r="J9640">
        <v>7.4412500000000001</v>
      </c>
    </row>
    <row r="9641" spans="2:10" x14ac:dyDescent="0.25">
      <c r="B9641">
        <v>9.6359999999999904</v>
      </c>
      <c r="C9641" s="63">
        <v>8.1027500000000003</v>
      </c>
      <c r="D9641">
        <v>8.1067099999999996</v>
      </c>
      <c r="E9641">
        <v>8.11477</v>
      </c>
      <c r="F9641">
        <v>8.1234900000000003</v>
      </c>
      <c r="G9641">
        <v>8.0579900000000002</v>
      </c>
      <c r="H9641" s="63">
        <v>7.1504599999999998</v>
      </c>
      <c r="I9641">
        <v>7.3157199999999998</v>
      </c>
      <c r="J9641">
        <v>7.4570400000000001</v>
      </c>
    </row>
    <row r="9642" spans="2:10" x14ac:dyDescent="0.25">
      <c r="B9642">
        <v>9.6370000000000005</v>
      </c>
      <c r="C9642" s="63">
        <v>8.1076800000000002</v>
      </c>
      <c r="D9642">
        <v>8.0908300000000004</v>
      </c>
      <c r="E9642">
        <v>8.10046</v>
      </c>
      <c r="F9642">
        <v>8.1180900000000005</v>
      </c>
      <c r="G9642">
        <v>8.0548300000000008</v>
      </c>
      <c r="H9642" s="63">
        <v>7.1432200000000003</v>
      </c>
      <c r="I9642">
        <v>7.3136799999999997</v>
      </c>
      <c r="J9642">
        <v>7.45451</v>
      </c>
    </row>
    <row r="9643" spans="2:10" x14ac:dyDescent="0.25">
      <c r="B9643">
        <v>9.6379999999999999</v>
      </c>
      <c r="C9643" s="63">
        <v>8.0859100000000002</v>
      </c>
      <c r="D9643">
        <v>8.0685599999999997</v>
      </c>
      <c r="E9643">
        <v>8.1016600000000007</v>
      </c>
      <c r="F9643">
        <v>8.1148699999999998</v>
      </c>
      <c r="G9643">
        <v>7.9874599999999996</v>
      </c>
      <c r="H9643" s="63">
        <v>7.1444299999999998</v>
      </c>
      <c r="I9643">
        <v>7.3262</v>
      </c>
      <c r="J9643">
        <v>7.4570699999999999</v>
      </c>
    </row>
    <row r="9644" spans="2:10" x14ac:dyDescent="0.25">
      <c r="B9644">
        <v>9.6389999999999905</v>
      </c>
      <c r="C9644" s="63">
        <v>8.0933299999999999</v>
      </c>
      <c r="D9644">
        <v>8.0659500000000008</v>
      </c>
      <c r="E9644">
        <v>8.0951500000000003</v>
      </c>
      <c r="F9644">
        <v>8.1170899999999904</v>
      </c>
      <c r="G9644">
        <v>8.0376399999999997</v>
      </c>
      <c r="H9644" s="63">
        <v>7.1460400000000002</v>
      </c>
      <c r="I9644">
        <v>7.3307000000000002</v>
      </c>
      <c r="J9644">
        <v>7.4608999999999996</v>
      </c>
    </row>
    <row r="9645" spans="2:10" x14ac:dyDescent="0.25">
      <c r="B9645">
        <v>9.64</v>
      </c>
      <c r="C9645" s="63">
        <v>8.0963100000000008</v>
      </c>
      <c r="D9645">
        <v>8.0725999999999996</v>
      </c>
      <c r="E9645">
        <v>8.1288199999999904</v>
      </c>
      <c r="F9645">
        <v>8.12486</v>
      </c>
      <c r="G9645">
        <v>8.0597799999999999</v>
      </c>
      <c r="H9645" s="63">
        <v>7.1435899999999997</v>
      </c>
      <c r="I9645">
        <v>7.3140200000000002</v>
      </c>
      <c r="J9645">
        <v>7.4597699999999998</v>
      </c>
    </row>
    <row r="9646" spans="2:10" x14ac:dyDescent="0.25">
      <c r="B9646">
        <v>9.641</v>
      </c>
      <c r="C9646" s="63">
        <v>8.1150300000000009</v>
      </c>
      <c r="D9646">
        <v>8.0592500000000005</v>
      </c>
      <c r="E9646">
        <v>8.0586000000000002</v>
      </c>
      <c r="F9646">
        <v>8.1113</v>
      </c>
      <c r="G9646">
        <v>8.0454299999999996</v>
      </c>
      <c r="H9646" s="63">
        <v>7.1524599999999996</v>
      </c>
      <c r="I9646">
        <v>7.3215700000000004</v>
      </c>
      <c r="J9646">
        <v>7.4479600000000001</v>
      </c>
    </row>
    <row r="9647" spans="2:10" x14ac:dyDescent="0.25">
      <c r="B9647">
        <v>9.6419999999999995</v>
      </c>
      <c r="C9647" s="63">
        <v>8.1187000000000005</v>
      </c>
      <c r="D9647">
        <v>8.0886899999999997</v>
      </c>
      <c r="E9647">
        <v>8.0717199999999902</v>
      </c>
      <c r="F9647">
        <v>8.1211900000000004</v>
      </c>
      <c r="G9647">
        <v>8.0599100000000004</v>
      </c>
      <c r="H9647" s="63">
        <v>7.1473300000000002</v>
      </c>
      <c r="I9647">
        <v>7.3086900000000004</v>
      </c>
      <c r="J9647">
        <v>7.4573700000000001</v>
      </c>
    </row>
    <row r="9648" spans="2:10" x14ac:dyDescent="0.25">
      <c r="B9648">
        <v>9.6430000000000007</v>
      </c>
      <c r="C9648" s="63">
        <v>8.0957000000000008</v>
      </c>
      <c r="D9648">
        <v>8.0655199999999905</v>
      </c>
      <c r="E9648">
        <v>8.0967699999999905</v>
      </c>
      <c r="F9648">
        <v>8.1042100000000001</v>
      </c>
      <c r="G9648">
        <v>8.0434300000000007</v>
      </c>
      <c r="H9648" s="63">
        <v>7.14757</v>
      </c>
      <c r="I9648">
        <v>7.3215500000000002</v>
      </c>
      <c r="J9648">
        <v>7.4507599999999998</v>
      </c>
    </row>
    <row r="9649" spans="2:10" x14ac:dyDescent="0.25">
      <c r="B9649">
        <v>9.6440000000000001</v>
      </c>
      <c r="C9649" s="63">
        <v>8.0928199999999997</v>
      </c>
      <c r="D9649">
        <v>8.0674299999999999</v>
      </c>
      <c r="E9649">
        <v>8.1054700000000004</v>
      </c>
      <c r="F9649">
        <v>8.1100100000000008</v>
      </c>
      <c r="G9649">
        <v>8.0131599999999903</v>
      </c>
      <c r="H9649" s="63">
        <v>7.1482700000000001</v>
      </c>
      <c r="I9649">
        <v>7.3112300000000001</v>
      </c>
      <c r="J9649">
        <v>7.4478799999999996</v>
      </c>
    </row>
    <row r="9650" spans="2:10" x14ac:dyDescent="0.25">
      <c r="B9650">
        <v>9.6449999999999996</v>
      </c>
      <c r="C9650" s="63">
        <v>8.0878499999999995</v>
      </c>
      <c r="D9650">
        <v>8.0822199999999995</v>
      </c>
      <c r="E9650">
        <v>8.0981000000000005</v>
      </c>
      <c r="F9650">
        <v>8.0991400000000002</v>
      </c>
      <c r="G9650">
        <v>8.0227699999999995</v>
      </c>
      <c r="H9650" s="63">
        <v>7.1572800000000001</v>
      </c>
      <c r="I9650">
        <v>7.3080100000000003</v>
      </c>
      <c r="J9650">
        <v>7.4669100000000004</v>
      </c>
    </row>
    <row r="9651" spans="2:10" x14ac:dyDescent="0.25">
      <c r="B9651">
        <v>9.6460000000000008</v>
      </c>
      <c r="C9651" s="63">
        <v>8.1088199999999997</v>
      </c>
      <c r="D9651">
        <v>8.0815300000000008</v>
      </c>
      <c r="E9651">
        <v>8.0787499999999994</v>
      </c>
      <c r="F9651">
        <v>8.15259</v>
      </c>
      <c r="G9651">
        <v>8.02182</v>
      </c>
      <c r="H9651" s="63">
        <v>7.1473399999999998</v>
      </c>
      <c r="I9651">
        <v>7.3162000000000003</v>
      </c>
      <c r="J9651">
        <v>7.4704499999999996</v>
      </c>
    </row>
    <row r="9652" spans="2:10" x14ac:dyDescent="0.25">
      <c r="B9652">
        <v>9.6470000000000002</v>
      </c>
      <c r="C9652" s="63">
        <v>8.0819899999999905</v>
      </c>
      <c r="D9652">
        <v>8.0916899999999998</v>
      </c>
      <c r="E9652">
        <v>8.109</v>
      </c>
      <c r="F9652">
        <v>8.1069899999999997</v>
      </c>
      <c r="G9652">
        <v>8.0206599999999995</v>
      </c>
      <c r="H9652" s="63">
        <v>7.1546500000000002</v>
      </c>
      <c r="I9652">
        <v>7.3106</v>
      </c>
      <c r="J9652">
        <v>7.4526399999999997</v>
      </c>
    </row>
    <row r="9653" spans="2:10" x14ac:dyDescent="0.25">
      <c r="B9653">
        <v>9.6479999999999997</v>
      </c>
      <c r="C9653" s="63">
        <v>8.0658200000000004</v>
      </c>
      <c r="D9653">
        <v>8.0638199999999998</v>
      </c>
      <c r="E9653">
        <v>8.1153499999999994</v>
      </c>
      <c r="F9653">
        <v>8.1065100000000001</v>
      </c>
      <c r="G9653">
        <v>8.0196000000000005</v>
      </c>
      <c r="H9653" s="63">
        <v>7.1388999999999996</v>
      </c>
      <c r="I9653">
        <v>7.3088100000000003</v>
      </c>
      <c r="J9653">
        <v>7.4672400000000003</v>
      </c>
    </row>
    <row r="9654" spans="2:10" x14ac:dyDescent="0.25">
      <c r="B9654">
        <v>9.6489999999999903</v>
      </c>
      <c r="C9654" s="63">
        <v>8.0784400000000005</v>
      </c>
      <c r="D9654">
        <v>8.0825600000000009</v>
      </c>
      <c r="E9654">
        <v>8.0441800000000008</v>
      </c>
      <c r="F9654">
        <v>8.1107399999999998</v>
      </c>
      <c r="G9654">
        <v>8.0373800000000006</v>
      </c>
      <c r="H9654" s="63">
        <v>7.1482599999999996</v>
      </c>
      <c r="I9654">
        <v>7.3169000000000004</v>
      </c>
      <c r="J9654">
        <v>7.44693</v>
      </c>
    </row>
    <row r="9655" spans="2:10" x14ac:dyDescent="0.25">
      <c r="B9655">
        <v>9.65</v>
      </c>
      <c r="C9655" s="63">
        <v>8.0886800000000001</v>
      </c>
      <c r="D9655">
        <v>8.0724499999999999</v>
      </c>
      <c r="E9655">
        <v>8.0819600000000005</v>
      </c>
      <c r="F9655">
        <v>8.1288699999999903</v>
      </c>
      <c r="G9655">
        <v>8.0288000000000004</v>
      </c>
      <c r="H9655" s="63">
        <v>7.1490499999999999</v>
      </c>
      <c r="I9655">
        <v>7.3162900000000004</v>
      </c>
      <c r="J9655">
        <v>7.47194</v>
      </c>
    </row>
    <row r="9656" spans="2:10" x14ac:dyDescent="0.25">
      <c r="B9656">
        <v>9.6509999999999998</v>
      </c>
      <c r="C9656" s="63">
        <v>8.0867199999999997</v>
      </c>
      <c r="D9656">
        <v>8.0740999999999996</v>
      </c>
      <c r="E9656">
        <v>8.0814000000000004</v>
      </c>
      <c r="F9656">
        <v>8.1200899999999994</v>
      </c>
      <c r="G9656">
        <v>8.0351700000000008</v>
      </c>
      <c r="H9656" s="63">
        <v>7.1535599999999997</v>
      </c>
      <c r="I9656">
        <v>7.3214199999999998</v>
      </c>
      <c r="J9656">
        <v>7.46706</v>
      </c>
    </row>
    <row r="9657" spans="2:10" x14ac:dyDescent="0.25">
      <c r="B9657">
        <v>9.6519999999999904</v>
      </c>
      <c r="C9657" s="63">
        <v>8.1021800000000006</v>
      </c>
      <c r="D9657">
        <v>8.0663199999999904</v>
      </c>
      <c r="E9657">
        <v>8.0853999999999999</v>
      </c>
      <c r="F9657">
        <v>8.1293399999999902</v>
      </c>
      <c r="G9657">
        <v>8.0256500000000006</v>
      </c>
      <c r="H9657" s="63">
        <v>7.1423500000000004</v>
      </c>
      <c r="I9657">
        <v>7.3245100000000001</v>
      </c>
      <c r="J9657">
        <v>7.46075</v>
      </c>
    </row>
    <row r="9658" spans="2:10" x14ac:dyDescent="0.25">
      <c r="B9658">
        <v>9.6530000000000005</v>
      </c>
      <c r="C9658" s="63">
        <v>8.0962200000000006</v>
      </c>
      <c r="D9658">
        <v>8.0761800000000008</v>
      </c>
      <c r="E9658">
        <v>8.0729000000000006</v>
      </c>
      <c r="F9658">
        <v>8.1095799999999905</v>
      </c>
      <c r="G9658">
        <v>8.0390499999999996</v>
      </c>
      <c r="H9658" s="63">
        <v>7.1412800000000001</v>
      </c>
      <c r="I9658">
        <v>7.3176800000000002</v>
      </c>
      <c r="J9658">
        <v>7.46624</v>
      </c>
    </row>
    <row r="9659" spans="2:10" x14ac:dyDescent="0.25">
      <c r="B9659">
        <v>9.6539999999999999</v>
      </c>
      <c r="C9659" s="63">
        <v>8.0962099999999904</v>
      </c>
      <c r="D9659">
        <v>8.1010899999999904</v>
      </c>
      <c r="E9659">
        <v>8.0737699999999997</v>
      </c>
      <c r="F9659">
        <v>8.11402</v>
      </c>
      <c r="G9659">
        <v>8.0169200000000007</v>
      </c>
      <c r="H9659" s="63">
        <v>7.1416000000000004</v>
      </c>
      <c r="I9659">
        <v>7.3176699999999997</v>
      </c>
      <c r="J9659">
        <v>7.4659399999999998</v>
      </c>
    </row>
    <row r="9660" spans="2:10" x14ac:dyDescent="0.25">
      <c r="B9660">
        <v>9.6549999999999994</v>
      </c>
      <c r="C9660" s="63">
        <v>8.1028000000000002</v>
      </c>
      <c r="D9660">
        <v>8.1087000000000007</v>
      </c>
      <c r="E9660">
        <v>8.0520999999999994</v>
      </c>
      <c r="F9660">
        <v>8.1067499999999999</v>
      </c>
      <c r="G9660">
        <v>8.0268800000000002</v>
      </c>
      <c r="H9660" s="63">
        <v>7.1373199999999999</v>
      </c>
      <c r="I9660">
        <v>7.3238099999999999</v>
      </c>
      <c r="J9660">
        <v>7.4553200000000004</v>
      </c>
    </row>
    <row r="9661" spans="2:10" x14ac:dyDescent="0.25">
      <c r="B9661">
        <v>9.6560000000000006</v>
      </c>
      <c r="C9661" s="63">
        <v>8.0684000000000005</v>
      </c>
      <c r="D9661">
        <v>8.0717800000000004</v>
      </c>
      <c r="E9661">
        <v>8.06325</v>
      </c>
      <c r="F9661">
        <v>8.0938300000000005</v>
      </c>
      <c r="G9661">
        <v>8.0036000000000005</v>
      </c>
      <c r="H9661" s="63">
        <v>7.15029</v>
      </c>
      <c r="I9661">
        <v>7.3146899999999997</v>
      </c>
      <c r="J9661">
        <v>7.4592400000000003</v>
      </c>
    </row>
    <row r="9662" spans="2:10" x14ac:dyDescent="0.25">
      <c r="B9662">
        <v>9.657</v>
      </c>
      <c r="C9662" s="63">
        <v>8.0932600000000008</v>
      </c>
      <c r="D9662">
        <v>8.0839800000000004</v>
      </c>
      <c r="E9662">
        <v>8.1045599999999904</v>
      </c>
      <c r="F9662">
        <v>8.1071100000000005</v>
      </c>
      <c r="G9662">
        <v>8.0487900000000003</v>
      </c>
      <c r="H9662" s="63">
        <v>7.1474399999999996</v>
      </c>
      <c r="I9662">
        <v>7.3155200000000002</v>
      </c>
      <c r="J9662">
        <v>7.4479899999999999</v>
      </c>
    </row>
    <row r="9663" spans="2:10" x14ac:dyDescent="0.25">
      <c r="B9663">
        <v>9.6579999999999995</v>
      </c>
      <c r="C9663" s="63">
        <v>8.09</v>
      </c>
      <c r="D9663">
        <v>8.0695800000000002</v>
      </c>
      <c r="E9663">
        <v>8.1028699999999905</v>
      </c>
      <c r="F9663">
        <v>8.1159300000000005</v>
      </c>
      <c r="G9663">
        <v>8.0548699999999904</v>
      </c>
      <c r="H9663" s="63">
        <v>7.13741</v>
      </c>
      <c r="I9663">
        <v>7.3105399999999996</v>
      </c>
      <c r="J9663">
        <v>7.4578600000000002</v>
      </c>
    </row>
    <row r="9664" spans="2:10" x14ac:dyDescent="0.25">
      <c r="B9664">
        <v>9.6590000000000007</v>
      </c>
      <c r="C9664" s="63">
        <v>8.10304</v>
      </c>
      <c r="D9664">
        <v>8.0691400000000009</v>
      </c>
      <c r="E9664">
        <v>8.0883800000000008</v>
      </c>
      <c r="F9664">
        <v>8.1281499999999998</v>
      </c>
      <c r="G9664">
        <v>8.0237200000000009</v>
      </c>
      <c r="H9664" s="63">
        <v>7.1473300000000002</v>
      </c>
      <c r="I9664">
        <v>7.3186</v>
      </c>
      <c r="J9664">
        <v>7.4602899999999996</v>
      </c>
    </row>
    <row r="9665" spans="2:10" x14ac:dyDescent="0.25">
      <c r="B9665">
        <v>9.66</v>
      </c>
      <c r="C9665" s="63">
        <v>8.0933499999999903</v>
      </c>
      <c r="D9665">
        <v>8.0897199999999998</v>
      </c>
      <c r="E9665">
        <v>8.0666700000000002</v>
      </c>
      <c r="F9665">
        <v>8.1409300000000009</v>
      </c>
      <c r="G9665">
        <v>8.0424500000000005</v>
      </c>
      <c r="H9665" s="63">
        <v>7.1515399999999998</v>
      </c>
      <c r="I9665">
        <v>7.3109000000000002</v>
      </c>
      <c r="J9665">
        <v>7.4573600000000004</v>
      </c>
    </row>
    <row r="9666" spans="2:10" x14ac:dyDescent="0.25">
      <c r="B9666">
        <v>9.6609999999999996</v>
      </c>
      <c r="C9666" s="63">
        <v>8.0762800000000006</v>
      </c>
      <c r="D9666">
        <v>8.09802</v>
      </c>
      <c r="E9666">
        <v>8.0813500000000005</v>
      </c>
      <c r="F9666">
        <v>8.1022800000000004</v>
      </c>
      <c r="G9666">
        <v>8.0717400000000001</v>
      </c>
      <c r="H9666" s="63">
        <v>7.15097</v>
      </c>
      <c r="I9666">
        <v>7.3060999999999998</v>
      </c>
      <c r="J9666">
        <v>7.4587199999999996</v>
      </c>
    </row>
    <row r="9667" spans="2:10" x14ac:dyDescent="0.25">
      <c r="B9667">
        <v>9.6620000000000008</v>
      </c>
      <c r="C9667" s="63">
        <v>8.0868900000000004</v>
      </c>
      <c r="D9667">
        <v>8.0700699999999994</v>
      </c>
      <c r="E9667">
        <v>8.08352</v>
      </c>
      <c r="F9667">
        <v>8.1073400000000007</v>
      </c>
      <c r="G9667">
        <v>8.0774500000000007</v>
      </c>
      <c r="H9667" s="63">
        <v>7.1599300000000001</v>
      </c>
      <c r="I9667">
        <v>7.3191899999999999</v>
      </c>
      <c r="J9667">
        <v>7.4601300000000004</v>
      </c>
    </row>
    <row r="9668" spans="2:10" x14ac:dyDescent="0.25">
      <c r="B9668">
        <v>9.6630000000000003</v>
      </c>
      <c r="C9668" s="63">
        <v>8.0872100000000007</v>
      </c>
      <c r="D9668">
        <v>8.0768400000000007</v>
      </c>
      <c r="E9668">
        <v>8.0866799999999994</v>
      </c>
      <c r="F9668">
        <v>8.1220499999999998</v>
      </c>
      <c r="G9668">
        <v>8.0240299999999998</v>
      </c>
      <c r="H9668" s="63">
        <v>7.1418400000000002</v>
      </c>
      <c r="I9668">
        <v>7.3193799999999998</v>
      </c>
      <c r="J9668">
        <v>7.4596600000000004</v>
      </c>
    </row>
    <row r="9669" spans="2:10" x14ac:dyDescent="0.25">
      <c r="B9669">
        <v>9.6639999999999997</v>
      </c>
      <c r="C9669" s="63">
        <v>8.0898599999999998</v>
      </c>
      <c r="D9669">
        <v>8.0790299999999995</v>
      </c>
      <c r="E9669">
        <v>8.0896500000000007</v>
      </c>
      <c r="F9669">
        <v>8.1269399999999994</v>
      </c>
      <c r="G9669">
        <v>8.0485299999999995</v>
      </c>
      <c r="H9669" s="63">
        <v>7.1467299999999998</v>
      </c>
      <c r="I9669">
        <v>7.3201299999999998</v>
      </c>
      <c r="J9669">
        <v>7.4571100000000001</v>
      </c>
    </row>
    <row r="9670" spans="2:10" x14ac:dyDescent="0.25">
      <c r="B9670">
        <v>9.6649999999999903</v>
      </c>
      <c r="C9670" s="63">
        <v>8.1097000000000001</v>
      </c>
      <c r="D9670">
        <v>8.0870499999999996</v>
      </c>
      <c r="E9670">
        <v>8.0667399999999905</v>
      </c>
      <c r="F9670">
        <v>8.1072699999999998</v>
      </c>
      <c r="G9670">
        <v>8.0392600000000005</v>
      </c>
      <c r="H9670" s="63">
        <v>7.1534700000000004</v>
      </c>
      <c r="I9670">
        <v>7.3175299999999996</v>
      </c>
      <c r="J9670">
        <v>7.4618900000000004</v>
      </c>
    </row>
    <row r="9671" spans="2:10" x14ac:dyDescent="0.25">
      <c r="B9671">
        <v>9.6660000000000004</v>
      </c>
      <c r="C9671" s="63">
        <v>8.0869800000000005</v>
      </c>
      <c r="D9671">
        <v>8.0690100000000005</v>
      </c>
      <c r="E9671">
        <v>8.1171600000000002</v>
      </c>
      <c r="F9671">
        <v>8.1555499999999999</v>
      </c>
      <c r="G9671">
        <v>7.99329</v>
      </c>
      <c r="H9671" s="63">
        <v>7.1530800000000001</v>
      </c>
      <c r="I9671">
        <v>7.3089899999999997</v>
      </c>
      <c r="J9671">
        <v>7.4494899999999999</v>
      </c>
    </row>
    <row r="9672" spans="2:10" x14ac:dyDescent="0.25">
      <c r="B9672">
        <v>9.6669999999999998</v>
      </c>
      <c r="C9672" s="63">
        <v>8.0952099999999998</v>
      </c>
      <c r="D9672">
        <v>8.0932999999999904</v>
      </c>
      <c r="E9672">
        <v>8.1001700000000003</v>
      </c>
      <c r="F9672">
        <v>8.1049900000000008</v>
      </c>
      <c r="G9672">
        <v>8.0482300000000002</v>
      </c>
      <c r="H9672" s="63">
        <v>7.1403400000000001</v>
      </c>
      <c r="I9672">
        <v>7.3133299999999997</v>
      </c>
      <c r="J9672">
        <v>7.4472399999999999</v>
      </c>
    </row>
    <row r="9673" spans="2:10" x14ac:dyDescent="0.25">
      <c r="B9673">
        <v>9.6679999999999904</v>
      </c>
      <c r="C9673" s="63">
        <v>8.0840700000000005</v>
      </c>
      <c r="D9673">
        <v>8.0844100000000001</v>
      </c>
      <c r="E9673">
        <v>8.1120199999999905</v>
      </c>
      <c r="F9673">
        <v>8.12805</v>
      </c>
      <c r="G9673">
        <v>8.0247499999999903</v>
      </c>
      <c r="H9673" s="63">
        <v>7.1476499999999996</v>
      </c>
      <c r="I9673">
        <v>7.3203899999999997</v>
      </c>
      <c r="J9673">
        <v>7.4717900000000004</v>
      </c>
    </row>
    <row r="9674" spans="2:10" x14ac:dyDescent="0.25">
      <c r="B9674">
        <v>9.6690000000000005</v>
      </c>
      <c r="C9674" s="63">
        <v>8.1025100000000005</v>
      </c>
      <c r="D9674">
        <v>8.0755199999999903</v>
      </c>
      <c r="E9674">
        <v>8.10961</v>
      </c>
      <c r="F9674">
        <v>8.1161700000000003</v>
      </c>
      <c r="G9674">
        <v>8.0273500000000002</v>
      </c>
      <c r="H9674" s="63">
        <v>7.1562400000000004</v>
      </c>
      <c r="I9674">
        <v>7.32273</v>
      </c>
      <c r="J9674">
        <v>7.4597899999999999</v>
      </c>
    </row>
    <row r="9675" spans="2:10" x14ac:dyDescent="0.25">
      <c r="B9675">
        <v>9.67</v>
      </c>
      <c r="C9675" s="63">
        <v>8.1045099999999994</v>
      </c>
      <c r="D9675">
        <v>8.0970200000000006</v>
      </c>
      <c r="E9675">
        <v>8.1056699999999999</v>
      </c>
      <c r="F9675">
        <v>8.1092600000000008</v>
      </c>
      <c r="G9675">
        <v>8.0528499999999994</v>
      </c>
      <c r="H9675" s="63">
        <v>7.1280799999999997</v>
      </c>
      <c r="I9675">
        <v>7.3139000000000003</v>
      </c>
      <c r="J9675">
        <v>7.4638499999999999</v>
      </c>
    </row>
    <row r="9676" spans="2:10" x14ac:dyDescent="0.25">
      <c r="B9676">
        <v>9.6709999999999994</v>
      </c>
      <c r="C9676" s="63">
        <v>8.0714500000000005</v>
      </c>
      <c r="D9676">
        <v>8.1079899999999903</v>
      </c>
      <c r="E9676">
        <v>8.0826700000000002</v>
      </c>
      <c r="F9676">
        <v>8.1286500000000004</v>
      </c>
      <c r="G9676">
        <v>8.0385399999999905</v>
      </c>
      <c r="H9676" s="63">
        <v>7.1605800000000004</v>
      </c>
      <c r="I9676">
        <v>7.3104699999999996</v>
      </c>
      <c r="J9676">
        <v>7.4630000000000001</v>
      </c>
    </row>
    <row r="9677" spans="2:10" x14ac:dyDescent="0.25">
      <c r="B9677">
        <v>9.6720000000000006</v>
      </c>
      <c r="C9677" s="63">
        <v>8.0963999999999903</v>
      </c>
      <c r="D9677">
        <v>8.0862099999999995</v>
      </c>
      <c r="E9677">
        <v>8.1110500000000005</v>
      </c>
      <c r="F9677">
        <v>8.1</v>
      </c>
      <c r="G9677">
        <v>8.0065399999999904</v>
      </c>
      <c r="H9677" s="63">
        <v>7.1508599999999998</v>
      </c>
      <c r="I9677">
        <v>7.2984900000000001</v>
      </c>
      <c r="J9677">
        <v>7.4490600000000002</v>
      </c>
    </row>
    <row r="9678" spans="2:10" x14ac:dyDescent="0.25">
      <c r="B9678">
        <v>9.673</v>
      </c>
      <c r="C9678" s="63">
        <v>8.0896600000000003</v>
      </c>
      <c r="D9678">
        <v>8.0739000000000001</v>
      </c>
      <c r="E9678">
        <v>8.1404899999999998</v>
      </c>
      <c r="F9678">
        <v>8.1415900000000008</v>
      </c>
      <c r="G9678">
        <v>8.0523000000000007</v>
      </c>
      <c r="H9678" s="63">
        <v>7.1459099999999998</v>
      </c>
      <c r="I9678">
        <v>7.3096199999999998</v>
      </c>
      <c r="J9678">
        <v>7.4547499999999998</v>
      </c>
    </row>
    <row r="9679" spans="2:10" x14ac:dyDescent="0.25">
      <c r="B9679">
        <v>9.6739999999999995</v>
      </c>
      <c r="C9679" s="63">
        <v>8.1000200000000007</v>
      </c>
      <c r="D9679">
        <v>8.0624400000000005</v>
      </c>
      <c r="E9679">
        <v>8.1123600000000007</v>
      </c>
      <c r="F9679">
        <v>8.1222899999999996</v>
      </c>
      <c r="G9679">
        <v>8.0248100000000004</v>
      </c>
      <c r="H9679" s="63">
        <v>7.1404100000000001</v>
      </c>
      <c r="I9679">
        <v>7.3296700000000001</v>
      </c>
      <c r="J9679">
        <v>7.4588599999999996</v>
      </c>
    </row>
    <row r="9680" spans="2:10" x14ac:dyDescent="0.25">
      <c r="B9680">
        <v>9.6750000000000007</v>
      </c>
      <c r="C9680" s="63">
        <v>8.0815800000000007</v>
      </c>
      <c r="D9680">
        <v>8.0795700000000004</v>
      </c>
      <c r="E9680">
        <v>8.0802300000000002</v>
      </c>
      <c r="F9680">
        <v>8.1150400000000005</v>
      </c>
      <c r="G9680">
        <v>8.0563099999999999</v>
      </c>
      <c r="H9680" s="63">
        <v>7.1466599999999998</v>
      </c>
      <c r="I9680">
        <v>7.3226500000000003</v>
      </c>
      <c r="J9680">
        <v>7.4731199999999998</v>
      </c>
    </row>
    <row r="9681" spans="2:10" x14ac:dyDescent="0.25">
      <c r="B9681">
        <v>9.6760000000000002</v>
      </c>
      <c r="C9681" s="63">
        <v>8.1103900000000007</v>
      </c>
      <c r="D9681">
        <v>8.0729199999999999</v>
      </c>
      <c r="E9681">
        <v>8.0838199999999905</v>
      </c>
      <c r="F9681">
        <v>8.1212099999999996</v>
      </c>
      <c r="G9681">
        <v>8.0357400000000005</v>
      </c>
      <c r="H9681" s="63">
        <v>7.1406999999999998</v>
      </c>
      <c r="I9681">
        <v>7.3153800000000002</v>
      </c>
      <c r="J9681">
        <v>7.4529399999999999</v>
      </c>
    </row>
    <row r="9682" spans="2:10" x14ac:dyDescent="0.25">
      <c r="B9682">
        <v>9.6769999999999996</v>
      </c>
      <c r="C9682" s="63">
        <v>8.0910799999999998</v>
      </c>
      <c r="D9682">
        <v>8.0687599999999904</v>
      </c>
      <c r="E9682">
        <v>8.0972799999999996</v>
      </c>
      <c r="F9682">
        <v>8.1216000000000008</v>
      </c>
      <c r="G9682">
        <v>8.0490300000000001</v>
      </c>
      <c r="H9682" s="63">
        <v>7.1579499999999996</v>
      </c>
      <c r="I9682">
        <v>7.31752</v>
      </c>
      <c r="J9682">
        <v>7.4691099999999997</v>
      </c>
    </row>
    <row r="9683" spans="2:10" x14ac:dyDescent="0.25">
      <c r="B9683">
        <v>9.6780000000000008</v>
      </c>
      <c r="C9683" s="63">
        <v>8.0851000000000006</v>
      </c>
      <c r="D9683">
        <v>8.0906599999999997</v>
      </c>
      <c r="E9683">
        <v>8.0946700000000007</v>
      </c>
      <c r="F9683">
        <v>8.1165599999999998</v>
      </c>
      <c r="G9683">
        <v>8.0117499999999904</v>
      </c>
      <c r="H9683" s="63">
        <v>7.14201</v>
      </c>
      <c r="I9683">
        <v>7.3175299999999996</v>
      </c>
      <c r="J9683">
        <v>7.4491899999999998</v>
      </c>
    </row>
    <row r="9684" spans="2:10" x14ac:dyDescent="0.25">
      <c r="B9684">
        <v>9.6790000000000003</v>
      </c>
      <c r="C9684" s="63">
        <v>8.1011199999999999</v>
      </c>
      <c r="D9684">
        <v>8.0804100000000005</v>
      </c>
      <c r="E9684">
        <v>8.0735399999999995</v>
      </c>
      <c r="F9684">
        <v>8.1005000000000003</v>
      </c>
      <c r="G9684">
        <v>8.0333000000000006</v>
      </c>
      <c r="H9684" s="63">
        <v>7.141</v>
      </c>
      <c r="I9684">
        <v>7.3188800000000001</v>
      </c>
      <c r="J9684">
        <v>7.4503899999999996</v>
      </c>
    </row>
    <row r="9685" spans="2:10" x14ac:dyDescent="0.25">
      <c r="B9685">
        <v>9.68</v>
      </c>
      <c r="C9685" s="63">
        <v>8.0831700000000009</v>
      </c>
      <c r="D9685">
        <v>8.0678199999999904</v>
      </c>
      <c r="E9685">
        <v>8.0710700000000006</v>
      </c>
      <c r="F9685">
        <v>8.1100899999999996</v>
      </c>
      <c r="G9685">
        <v>8.0282999999999998</v>
      </c>
      <c r="H9685" s="63">
        <v>7.1422800000000004</v>
      </c>
      <c r="I9685">
        <v>7.32219</v>
      </c>
      <c r="J9685">
        <v>7.4599500000000001</v>
      </c>
    </row>
    <row r="9686" spans="2:10" x14ac:dyDescent="0.25">
      <c r="B9686">
        <v>9.6809999999999903</v>
      </c>
      <c r="C9686" s="63">
        <v>8.1047200000000004</v>
      </c>
      <c r="D9686">
        <v>8.1002200000000002</v>
      </c>
      <c r="E9686">
        <v>8.0748700000000007</v>
      </c>
      <c r="F9686">
        <v>8.1201600000000003</v>
      </c>
      <c r="G9686">
        <v>8.0292899999999996</v>
      </c>
      <c r="H9686" s="63">
        <v>7.1501000000000001</v>
      </c>
      <c r="I9686">
        <v>7.3219000000000003</v>
      </c>
      <c r="J9686">
        <v>7.4577</v>
      </c>
    </row>
    <row r="9687" spans="2:10" x14ac:dyDescent="0.25">
      <c r="B9687">
        <v>9.6820000000000004</v>
      </c>
      <c r="C9687" s="63">
        <v>8.1036400000000004</v>
      </c>
      <c r="D9687">
        <v>8.0783199999999997</v>
      </c>
      <c r="E9687">
        <v>8.0690100000000005</v>
      </c>
      <c r="F9687">
        <v>8.1195599999999999</v>
      </c>
      <c r="G9687">
        <v>8.0525099999999998</v>
      </c>
      <c r="H9687" s="63">
        <v>7.1482700000000001</v>
      </c>
      <c r="I9687">
        <v>7.3196399999999997</v>
      </c>
      <c r="J9687">
        <v>7.4531099999999997</v>
      </c>
    </row>
    <row r="9688" spans="2:10" x14ac:dyDescent="0.25">
      <c r="B9688">
        <v>9.6829999999999998</v>
      </c>
      <c r="C9688" s="63">
        <v>8.0700599999999998</v>
      </c>
      <c r="D9688">
        <v>8.0611800000000002</v>
      </c>
      <c r="E9688">
        <v>8.04739</v>
      </c>
      <c r="F9688">
        <v>8.1338200000000001</v>
      </c>
      <c r="G9688">
        <v>8.0876400000000004</v>
      </c>
      <c r="H9688" s="63">
        <v>7.1365699999999999</v>
      </c>
      <c r="I9688">
        <v>7.3186499999999999</v>
      </c>
      <c r="J9688">
        <v>7.4661400000000002</v>
      </c>
    </row>
    <row r="9689" spans="2:10" x14ac:dyDescent="0.25">
      <c r="B9689">
        <v>9.6839999999999904</v>
      </c>
      <c r="C9689" s="63">
        <v>8.0779999999999994</v>
      </c>
      <c r="D9689">
        <v>8.0871099999999903</v>
      </c>
      <c r="E9689">
        <v>8.10764</v>
      </c>
      <c r="F9689">
        <v>8.1012000000000004</v>
      </c>
      <c r="G9689">
        <v>8.0448799999999903</v>
      </c>
      <c r="H9689" s="63">
        <v>7.1412100000000001</v>
      </c>
      <c r="I9689">
        <v>7.3222800000000001</v>
      </c>
      <c r="J9689">
        <v>7.4631100000000004</v>
      </c>
    </row>
    <row r="9690" spans="2:10" x14ac:dyDescent="0.25">
      <c r="B9690">
        <v>9.6850000000000005</v>
      </c>
      <c r="C9690" s="63">
        <v>8.0892499999999998</v>
      </c>
      <c r="D9690">
        <v>8.08582</v>
      </c>
      <c r="E9690">
        <v>8.1242000000000001</v>
      </c>
      <c r="F9690">
        <v>8.1105900000000002</v>
      </c>
      <c r="G9690">
        <v>8.0791000000000004</v>
      </c>
      <c r="H9690" s="63">
        <v>7.1505900000000002</v>
      </c>
      <c r="I9690">
        <v>7.3182</v>
      </c>
      <c r="J9690">
        <v>7.4512700000000001</v>
      </c>
    </row>
    <row r="9691" spans="2:10" x14ac:dyDescent="0.25">
      <c r="B9691">
        <v>9.6859999999999999</v>
      </c>
      <c r="C9691" s="63">
        <v>8.1032600000000006</v>
      </c>
      <c r="D9691">
        <v>8.0749899999999997</v>
      </c>
      <c r="E9691">
        <v>8.0990099999999998</v>
      </c>
      <c r="F9691">
        <v>8.1254100000000005</v>
      </c>
      <c r="G9691">
        <v>8.0337099999999904</v>
      </c>
      <c r="H9691" s="63">
        <v>7.1404399999999999</v>
      </c>
      <c r="I9691">
        <v>7.3154599999999999</v>
      </c>
      <c r="J9691">
        <v>7.4632100000000001</v>
      </c>
    </row>
    <row r="9692" spans="2:10" x14ac:dyDescent="0.25">
      <c r="B9692">
        <v>9.6869999999999994</v>
      </c>
      <c r="C9692" s="63">
        <v>8.0810200000000005</v>
      </c>
      <c r="D9692">
        <v>8.0757100000000008</v>
      </c>
      <c r="E9692">
        <v>8.0897600000000001</v>
      </c>
      <c r="F9692">
        <v>8.1167899999999999</v>
      </c>
      <c r="G9692">
        <v>8.0418599999999998</v>
      </c>
      <c r="H9692" s="63">
        <v>7.1442600000000001</v>
      </c>
      <c r="I9692">
        <v>7.31663</v>
      </c>
      <c r="J9692">
        <v>7.4574400000000001</v>
      </c>
    </row>
    <row r="9693" spans="2:10" x14ac:dyDescent="0.25">
      <c r="B9693">
        <v>9.6880000000000006</v>
      </c>
      <c r="C9693" s="63">
        <v>8.0948899999999995</v>
      </c>
      <c r="D9693">
        <v>8.0747</v>
      </c>
      <c r="E9693">
        <v>8.1122200000000007</v>
      </c>
      <c r="F9693">
        <v>8.1154499999999903</v>
      </c>
      <c r="G9693">
        <v>8.0382400000000001</v>
      </c>
      <c r="H9693" s="63">
        <v>7.1451700000000002</v>
      </c>
      <c r="I9693">
        <v>7.3178599999999996</v>
      </c>
      <c r="J9693">
        <v>7.4606899999999996</v>
      </c>
    </row>
    <row r="9694" spans="2:10" x14ac:dyDescent="0.25">
      <c r="B9694">
        <v>9.6890000000000001</v>
      </c>
      <c r="C9694" s="63">
        <v>8.0955100000000009</v>
      </c>
      <c r="D9694">
        <v>8.0621899999999904</v>
      </c>
      <c r="E9694">
        <v>8.1142000000000003</v>
      </c>
      <c r="F9694">
        <v>8.0978200000000005</v>
      </c>
      <c r="G9694">
        <v>8.0553299999999997</v>
      </c>
      <c r="H9694" s="63">
        <v>7.1409399999999996</v>
      </c>
      <c r="I9694">
        <v>7.3158399999999997</v>
      </c>
      <c r="J9694">
        <v>7.4561500000000001</v>
      </c>
    </row>
    <row r="9695" spans="2:10" x14ac:dyDescent="0.25">
      <c r="B9695">
        <v>9.69</v>
      </c>
      <c r="C9695" s="63">
        <v>8.0793700000000008</v>
      </c>
      <c r="D9695">
        <v>8.0784300000000009</v>
      </c>
      <c r="E9695">
        <v>8.0841600000000007</v>
      </c>
      <c r="F9695">
        <v>8.1115999999999904</v>
      </c>
      <c r="G9695">
        <v>8.0844299999999905</v>
      </c>
      <c r="H9695" s="63">
        <v>7.1546599999999998</v>
      </c>
      <c r="I9695">
        <v>7.32097</v>
      </c>
      <c r="J9695">
        <v>7.4548300000000003</v>
      </c>
    </row>
    <row r="9696" spans="2:10" x14ac:dyDescent="0.25">
      <c r="B9696">
        <v>9.6910000000000007</v>
      </c>
      <c r="C9696" s="63">
        <v>8.0866000000000007</v>
      </c>
      <c r="D9696">
        <v>8.0952800000000007</v>
      </c>
      <c r="E9696">
        <v>8.1045800000000003</v>
      </c>
      <c r="F9696">
        <v>8.1299700000000001</v>
      </c>
      <c r="G9696">
        <v>8.0150900000000007</v>
      </c>
      <c r="H9696" s="63">
        <v>7.1524700000000001</v>
      </c>
      <c r="I9696">
        <v>7.3144999999999998</v>
      </c>
      <c r="J9696">
        <v>7.4623900000000001</v>
      </c>
    </row>
    <row r="9697" spans="2:10" x14ac:dyDescent="0.25">
      <c r="B9697">
        <v>9.6920000000000002</v>
      </c>
      <c r="C9697" s="63">
        <v>8.0955700000000004</v>
      </c>
      <c r="D9697">
        <v>8.0785</v>
      </c>
      <c r="E9697">
        <v>8.0935600000000001</v>
      </c>
      <c r="F9697">
        <v>8.1041399999999904</v>
      </c>
      <c r="G9697">
        <v>8.0456400000000006</v>
      </c>
      <c r="H9697" s="63">
        <v>7.1556699999999998</v>
      </c>
      <c r="I9697">
        <v>7.3118999999999996</v>
      </c>
      <c r="J9697">
        <v>7.4577</v>
      </c>
    </row>
    <row r="9698" spans="2:10" x14ac:dyDescent="0.25">
      <c r="B9698">
        <v>9.6929999999999996</v>
      </c>
      <c r="C9698" s="63">
        <v>8.1034699999999997</v>
      </c>
      <c r="D9698">
        <v>8.0820699999999999</v>
      </c>
      <c r="E9698">
        <v>8.1164100000000001</v>
      </c>
      <c r="F9698">
        <v>8.1177100000000006</v>
      </c>
      <c r="G9698">
        <v>8.0233399999999904</v>
      </c>
      <c r="H9698" s="63">
        <v>7.1483699999999999</v>
      </c>
      <c r="I9698">
        <v>7.31318</v>
      </c>
      <c r="J9698">
        <v>7.4665499999999998</v>
      </c>
    </row>
    <row r="9699" spans="2:10" x14ac:dyDescent="0.25">
      <c r="B9699">
        <v>9.6940000000000008</v>
      </c>
      <c r="C9699" s="63">
        <v>8.1045700000000007</v>
      </c>
      <c r="D9699">
        <v>8.0699100000000001</v>
      </c>
      <c r="E9699">
        <v>8.0860500000000002</v>
      </c>
      <c r="F9699">
        <v>8.1393799999999903</v>
      </c>
      <c r="G9699">
        <v>8.0426699999999904</v>
      </c>
      <c r="H9699" s="63">
        <v>7.1466599999999998</v>
      </c>
      <c r="I9699">
        <v>7.3133299999999997</v>
      </c>
      <c r="J9699">
        <v>7.4473900000000004</v>
      </c>
    </row>
    <row r="9700" spans="2:10" x14ac:dyDescent="0.25">
      <c r="B9700">
        <v>9.6950000000000003</v>
      </c>
      <c r="C9700" s="63">
        <v>8.0853800000000007</v>
      </c>
      <c r="D9700">
        <v>8.0655300000000008</v>
      </c>
      <c r="E9700">
        <v>8.1023499999999995</v>
      </c>
      <c r="F9700">
        <v>8.1422899999999903</v>
      </c>
      <c r="G9700">
        <v>8.04495</v>
      </c>
      <c r="H9700" s="63">
        <v>7.1427199999999997</v>
      </c>
      <c r="I9700">
        <v>7.3180399999999999</v>
      </c>
      <c r="J9700">
        <v>7.4535</v>
      </c>
    </row>
    <row r="9701" spans="2:10" x14ac:dyDescent="0.25">
      <c r="B9701">
        <v>9.6959999999999997</v>
      </c>
      <c r="C9701" s="63">
        <v>8.0998900000000003</v>
      </c>
      <c r="D9701">
        <v>8.0806799999999903</v>
      </c>
      <c r="E9701">
        <v>8.0955600000000008</v>
      </c>
      <c r="F9701">
        <v>8.1271500000000003</v>
      </c>
      <c r="G9701">
        <v>8.07456</v>
      </c>
      <c r="H9701" s="63">
        <v>7.1476800000000003</v>
      </c>
      <c r="I9701">
        <v>7.3154899999999996</v>
      </c>
      <c r="J9701">
        <v>7.4660500000000001</v>
      </c>
    </row>
    <row r="9702" spans="2:10" x14ac:dyDescent="0.25">
      <c r="B9702">
        <v>9.6969999999999903</v>
      </c>
      <c r="C9702" s="63">
        <v>8.0858899999999903</v>
      </c>
      <c r="D9702">
        <v>8.0707500000000003</v>
      </c>
      <c r="E9702">
        <v>8.0928599999999999</v>
      </c>
      <c r="F9702">
        <v>8.1298300000000001</v>
      </c>
      <c r="G9702">
        <v>8.0525400000000005</v>
      </c>
      <c r="H9702" s="63">
        <v>7.1464400000000001</v>
      </c>
      <c r="I9702">
        <v>7.3085000000000004</v>
      </c>
      <c r="J9702">
        <v>7.4578899999999999</v>
      </c>
    </row>
    <row r="9703" spans="2:10" x14ac:dyDescent="0.25">
      <c r="B9703">
        <v>9.6980000000000004</v>
      </c>
      <c r="C9703" s="63">
        <v>8.0856200000000005</v>
      </c>
      <c r="D9703">
        <v>8.0799599999999998</v>
      </c>
      <c r="E9703">
        <v>8.1005099999999999</v>
      </c>
      <c r="F9703">
        <v>8.1380499999999998</v>
      </c>
      <c r="G9703">
        <v>8.0139200000000006</v>
      </c>
      <c r="H9703" s="63">
        <v>7.1370399999999998</v>
      </c>
      <c r="I9703">
        <v>7.32836</v>
      </c>
      <c r="J9703">
        <v>7.4441499999999996</v>
      </c>
    </row>
    <row r="9704" spans="2:10" x14ac:dyDescent="0.25">
      <c r="B9704">
        <v>9.6989999999999998</v>
      </c>
      <c r="C9704" s="63">
        <v>8.0915300000000006</v>
      </c>
      <c r="D9704">
        <v>8.0792400000000004</v>
      </c>
      <c r="E9704">
        <v>8.0905500000000004</v>
      </c>
      <c r="F9704">
        <v>8.0945599999999995</v>
      </c>
      <c r="G9704">
        <v>8.0073699999999999</v>
      </c>
      <c r="H9704" s="63">
        <v>7.1391200000000001</v>
      </c>
      <c r="I9704">
        <v>7.3216599999999996</v>
      </c>
      <c r="J9704">
        <v>7.4607200000000002</v>
      </c>
    </row>
    <row r="9705" spans="2:10" x14ac:dyDescent="0.25">
      <c r="B9705">
        <v>9.6999999999999904</v>
      </c>
      <c r="C9705" s="63">
        <v>8.07911</v>
      </c>
      <c r="D9705">
        <v>8.05016</v>
      </c>
      <c r="E9705">
        <v>8.0807900000000004</v>
      </c>
      <c r="F9705">
        <v>8.12378</v>
      </c>
      <c r="G9705">
        <v>8.0441199999999995</v>
      </c>
      <c r="H9705" s="63">
        <v>7.1467299999999998</v>
      </c>
      <c r="I9705">
        <v>7.32369</v>
      </c>
      <c r="J9705">
        <v>7.4488399999999997</v>
      </c>
    </row>
    <row r="9706" spans="2:10" x14ac:dyDescent="0.25">
      <c r="B9706">
        <v>9.7010000000000005</v>
      </c>
      <c r="C9706" s="63">
        <v>8.0668100000000003</v>
      </c>
      <c r="D9706">
        <v>8.0856100000000009</v>
      </c>
      <c r="E9706">
        <v>8.0878499999999995</v>
      </c>
      <c r="F9706">
        <v>8.1037599999999994</v>
      </c>
      <c r="G9706">
        <v>8.0534400000000002</v>
      </c>
      <c r="H9706" s="63">
        <v>7.14764</v>
      </c>
      <c r="I9706">
        <v>7.30837</v>
      </c>
      <c r="J9706">
        <v>7.4549000000000003</v>
      </c>
    </row>
    <row r="9707" spans="2:10" x14ac:dyDescent="0.25">
      <c r="B9707">
        <v>9.702</v>
      </c>
      <c r="C9707" s="63">
        <v>8.0917899999999996</v>
      </c>
      <c r="D9707">
        <v>8.0905100000000001</v>
      </c>
      <c r="E9707">
        <v>8.0488199999999903</v>
      </c>
      <c r="F9707">
        <v>8.1036900000000003</v>
      </c>
      <c r="G9707">
        <v>8.0681200000000004</v>
      </c>
      <c r="H9707" s="63">
        <v>7.1434499999999996</v>
      </c>
      <c r="I9707">
        <v>7.3248300000000004</v>
      </c>
      <c r="J9707">
        <v>7.45364</v>
      </c>
    </row>
    <row r="9708" spans="2:10" x14ac:dyDescent="0.25">
      <c r="B9708">
        <v>9.7029999999999994</v>
      </c>
      <c r="C9708" s="63">
        <v>8.09985</v>
      </c>
      <c r="D9708">
        <v>8.0803600000000007</v>
      </c>
      <c r="E9708">
        <v>8.1089400000000005</v>
      </c>
      <c r="F9708">
        <v>8.1281300000000005</v>
      </c>
      <c r="G9708">
        <v>8.0465400000000002</v>
      </c>
      <c r="H9708" s="63">
        <v>7.1495199999999999</v>
      </c>
      <c r="I9708">
        <v>7.3185900000000004</v>
      </c>
      <c r="J9708">
        <v>7.4556899999999997</v>
      </c>
    </row>
    <row r="9709" spans="2:10" x14ac:dyDescent="0.25">
      <c r="B9709">
        <v>9.7040000000000006</v>
      </c>
      <c r="C9709" s="63">
        <v>8.1077899999999996</v>
      </c>
      <c r="D9709">
        <v>8.0789500000000007</v>
      </c>
      <c r="E9709">
        <v>8.0797600000000003</v>
      </c>
      <c r="F9709">
        <v>8.1139399999999995</v>
      </c>
      <c r="G9709">
        <v>8.0259</v>
      </c>
      <c r="H9709" s="63">
        <v>7.1531500000000001</v>
      </c>
      <c r="I9709">
        <v>7.3169199999999996</v>
      </c>
      <c r="J9709">
        <v>7.4564399999999997</v>
      </c>
    </row>
    <row r="9710" spans="2:10" x14ac:dyDescent="0.25">
      <c r="B9710">
        <v>9.7050000000000001</v>
      </c>
      <c r="C9710" s="63">
        <v>8.07409</v>
      </c>
      <c r="D9710">
        <v>8.0865799999999997</v>
      </c>
      <c r="E9710">
        <v>8.0950799999999994</v>
      </c>
      <c r="F9710">
        <v>8.1190200000000008</v>
      </c>
      <c r="G9710">
        <v>8.0283999999999995</v>
      </c>
      <c r="H9710" s="63">
        <v>7.1391900000000001</v>
      </c>
      <c r="I9710">
        <v>7.3183999999999996</v>
      </c>
      <c r="J9710">
        <v>7.4528400000000001</v>
      </c>
    </row>
    <row r="9711" spans="2:10" x14ac:dyDescent="0.25">
      <c r="B9711">
        <v>9.7059999999999995</v>
      </c>
      <c r="C9711" s="63">
        <v>8.0930199999999903</v>
      </c>
      <c r="D9711">
        <v>8.0716800000000006</v>
      </c>
      <c r="E9711">
        <v>8.1275099999999902</v>
      </c>
      <c r="F9711">
        <v>8.1073799999999903</v>
      </c>
      <c r="G9711">
        <v>8.0280299999999905</v>
      </c>
      <c r="H9711" s="63">
        <v>7.1482400000000004</v>
      </c>
      <c r="I9711">
        <v>7.3143799999999999</v>
      </c>
      <c r="J9711">
        <v>7.4596600000000004</v>
      </c>
    </row>
    <row r="9712" spans="2:10" x14ac:dyDescent="0.25">
      <c r="B9712">
        <v>9.7070000000000007</v>
      </c>
      <c r="C9712" s="63">
        <v>8.0986600000000006</v>
      </c>
      <c r="D9712">
        <v>8.0957299999999996</v>
      </c>
      <c r="E9712">
        <v>8.1112699999999904</v>
      </c>
      <c r="F9712">
        <v>8.1162799999999997</v>
      </c>
      <c r="G9712">
        <v>8.0426400000000005</v>
      </c>
      <c r="H9712" s="63">
        <v>7.1389100000000001</v>
      </c>
      <c r="I9712">
        <v>7.3152999999999997</v>
      </c>
      <c r="J9712">
        <v>7.4608600000000003</v>
      </c>
    </row>
    <row r="9713" spans="2:10" x14ac:dyDescent="0.25">
      <c r="B9713">
        <v>9.7080000000000002</v>
      </c>
      <c r="C9713" s="63">
        <v>8.0952900000000003</v>
      </c>
      <c r="D9713">
        <v>8.0638199999999998</v>
      </c>
      <c r="E9713">
        <v>8.0928599999999999</v>
      </c>
      <c r="F9713">
        <v>8.1187699999999996</v>
      </c>
      <c r="G9713">
        <v>8.02576</v>
      </c>
      <c r="H9713" s="63">
        <v>7.1451900000000004</v>
      </c>
      <c r="I9713">
        <v>7.3175299999999996</v>
      </c>
      <c r="J9713">
        <v>7.4577999999999998</v>
      </c>
    </row>
    <row r="9714" spans="2:10" x14ac:dyDescent="0.25">
      <c r="B9714">
        <v>9.7089999999999996</v>
      </c>
      <c r="C9714" s="63">
        <v>8.1093700000000002</v>
      </c>
      <c r="D9714">
        <v>8.0882400000000008</v>
      </c>
      <c r="E9714">
        <v>8.0887700000000002</v>
      </c>
      <c r="F9714">
        <v>8.0981500000000004</v>
      </c>
      <c r="G9714">
        <v>8.0433299999999903</v>
      </c>
      <c r="H9714" s="63">
        <v>7.1433</v>
      </c>
      <c r="I9714">
        <v>7.3004199999999999</v>
      </c>
      <c r="J9714">
        <v>7.45425</v>
      </c>
    </row>
    <row r="9715" spans="2:10" x14ac:dyDescent="0.25">
      <c r="B9715">
        <v>9.7100000000000009</v>
      </c>
      <c r="C9715" s="63">
        <v>8.0942500000000006</v>
      </c>
      <c r="D9715">
        <v>8.1001100000000008</v>
      </c>
      <c r="E9715">
        <v>8.0859699999999997</v>
      </c>
      <c r="F9715">
        <v>8.1433300000000006</v>
      </c>
      <c r="G9715">
        <v>8.02928</v>
      </c>
      <c r="H9715" s="63">
        <v>7.1507699999999996</v>
      </c>
      <c r="I9715">
        <v>7.3113299999999999</v>
      </c>
      <c r="J9715">
        <v>7.4526899999999996</v>
      </c>
    </row>
    <row r="9716" spans="2:10" x14ac:dyDescent="0.25">
      <c r="B9716">
        <v>9.7110000000000003</v>
      </c>
      <c r="C9716" s="63">
        <v>8.0994299999999999</v>
      </c>
      <c r="D9716">
        <v>8.1039899999999996</v>
      </c>
      <c r="E9716">
        <v>8.1015200000000007</v>
      </c>
      <c r="F9716">
        <v>8.1279599999999999</v>
      </c>
      <c r="G9716">
        <v>8.0781600000000005</v>
      </c>
      <c r="H9716" s="63">
        <v>7.1455299999999999</v>
      </c>
      <c r="I9716">
        <v>7.3187899999999999</v>
      </c>
      <c r="J9716">
        <v>7.4589699999999999</v>
      </c>
    </row>
    <row r="9717" spans="2:10" x14ac:dyDescent="0.25">
      <c r="B9717">
        <v>9.7119999999999997</v>
      </c>
      <c r="C9717" s="63">
        <v>8.06677</v>
      </c>
      <c r="D9717">
        <v>8.0953999999999997</v>
      </c>
      <c r="E9717">
        <v>8.0807400000000005</v>
      </c>
      <c r="F9717">
        <v>8.0924099999999903</v>
      </c>
      <c r="G9717">
        <v>7.9923700000000002</v>
      </c>
      <c r="H9717" s="63">
        <v>7.1439599999999999</v>
      </c>
      <c r="I9717">
        <v>7.3067500000000001</v>
      </c>
      <c r="J9717">
        <v>7.4507899999999996</v>
      </c>
    </row>
    <row r="9718" spans="2:10" x14ac:dyDescent="0.25">
      <c r="B9718">
        <v>9.7129999999999903</v>
      </c>
      <c r="C9718" s="63">
        <v>8.0895600000000005</v>
      </c>
      <c r="D9718">
        <v>8.0724800000000005</v>
      </c>
      <c r="E9718">
        <v>8.0526300000000006</v>
      </c>
      <c r="F9718">
        <v>8.12303</v>
      </c>
      <c r="G9718">
        <v>8.0442800000000005</v>
      </c>
      <c r="H9718" s="63">
        <v>7.1436000000000002</v>
      </c>
      <c r="I9718">
        <v>7.31189</v>
      </c>
      <c r="J9718">
        <v>7.4567699999999997</v>
      </c>
    </row>
    <row r="9719" spans="2:10" x14ac:dyDescent="0.25">
      <c r="B9719">
        <v>9.7140000000000004</v>
      </c>
      <c r="C9719" s="63">
        <v>8.0699000000000005</v>
      </c>
      <c r="D9719">
        <v>8.0867100000000001</v>
      </c>
      <c r="E9719">
        <v>8.0988600000000002</v>
      </c>
      <c r="F9719">
        <v>8.1373499999999996</v>
      </c>
      <c r="G9719">
        <v>8.0381099999999996</v>
      </c>
      <c r="H9719" s="63">
        <v>7.1455500000000001</v>
      </c>
      <c r="I9719">
        <v>7.3192899999999996</v>
      </c>
      <c r="J9719">
        <v>7.4620300000000004</v>
      </c>
    </row>
    <row r="9720" spans="2:10" x14ac:dyDescent="0.25">
      <c r="B9720">
        <v>9.7149999999999999</v>
      </c>
      <c r="C9720" s="63">
        <v>8.0921000000000003</v>
      </c>
      <c r="D9720">
        <v>8.0766100000000005</v>
      </c>
      <c r="E9720">
        <v>8.1210799999999903</v>
      </c>
      <c r="F9720">
        <v>8.1370799999999903</v>
      </c>
      <c r="G9720">
        <v>8.0265500000000003</v>
      </c>
      <c r="H9720" s="63">
        <v>7.1438699999999997</v>
      </c>
      <c r="I9720">
        <v>7.3148299999999997</v>
      </c>
      <c r="J9720">
        <v>7.45228</v>
      </c>
    </row>
    <row r="9721" spans="2:10" x14ac:dyDescent="0.25">
      <c r="B9721">
        <v>9.7159999999999904</v>
      </c>
      <c r="C9721" s="63">
        <v>8.0890000000000004</v>
      </c>
      <c r="D9721">
        <v>8.0982699999999994</v>
      </c>
      <c r="E9721">
        <v>8.1426499999999997</v>
      </c>
      <c r="F9721">
        <v>8.11463</v>
      </c>
      <c r="G9721">
        <v>8.0187299999999997</v>
      </c>
      <c r="H9721" s="63">
        <v>7.1430300000000004</v>
      </c>
      <c r="I9721">
        <v>7.3095800000000004</v>
      </c>
      <c r="J9721">
        <v>7.47668</v>
      </c>
    </row>
    <row r="9722" spans="2:10" x14ac:dyDescent="0.25">
      <c r="B9722">
        <v>9.7170000000000005</v>
      </c>
      <c r="C9722" s="63">
        <v>8.0852000000000004</v>
      </c>
      <c r="D9722">
        <v>8.0679999999999996</v>
      </c>
      <c r="E9722">
        <v>8.1013699999999904</v>
      </c>
      <c r="F9722">
        <v>8.1057799999999904</v>
      </c>
      <c r="G9722">
        <v>8.0360499999999995</v>
      </c>
      <c r="H9722" s="63">
        <v>7.1450899999999997</v>
      </c>
      <c r="I9722">
        <v>7.3148400000000002</v>
      </c>
      <c r="J9722">
        <v>7.4515000000000002</v>
      </c>
    </row>
    <row r="9723" spans="2:10" x14ac:dyDescent="0.25">
      <c r="B9723">
        <v>9.718</v>
      </c>
      <c r="C9723" s="63">
        <v>8.0907699999999902</v>
      </c>
      <c r="D9723">
        <v>8.0933700000000002</v>
      </c>
      <c r="E9723">
        <v>8.0484200000000001</v>
      </c>
      <c r="F9723">
        <v>8.1001700000000003</v>
      </c>
      <c r="G9723">
        <v>8.0343099999999996</v>
      </c>
      <c r="H9723" s="63">
        <v>7.1568800000000001</v>
      </c>
      <c r="I9723">
        <v>7.30891</v>
      </c>
      <c r="J9723">
        <v>7.45289</v>
      </c>
    </row>
    <row r="9724" spans="2:10" x14ac:dyDescent="0.25">
      <c r="B9724">
        <v>9.7189999999999994</v>
      </c>
      <c r="C9724" s="63">
        <v>8.0811499999999903</v>
      </c>
      <c r="D9724">
        <v>8.0836100000000002</v>
      </c>
      <c r="E9724">
        <v>8.0680399999999999</v>
      </c>
      <c r="F9724">
        <v>8.1271500000000003</v>
      </c>
      <c r="G9724">
        <v>8.01736</v>
      </c>
      <c r="H9724" s="63">
        <v>7.1461300000000003</v>
      </c>
      <c r="I9724">
        <v>7.31473</v>
      </c>
      <c r="J9724">
        <v>7.4616899999999999</v>
      </c>
    </row>
    <row r="9725" spans="2:10" x14ac:dyDescent="0.25">
      <c r="B9725">
        <v>9.7200000000000006</v>
      </c>
      <c r="C9725" s="63">
        <v>8.0997199999999996</v>
      </c>
      <c r="D9725">
        <v>8.0861000000000001</v>
      </c>
      <c r="E9725">
        <v>8.0815900000000003</v>
      </c>
      <c r="F9725">
        <v>8.0954599999999903</v>
      </c>
      <c r="G9725">
        <v>8.0592100000000002</v>
      </c>
      <c r="H9725" s="63">
        <v>7.15144</v>
      </c>
      <c r="I9725">
        <v>7.3125900000000001</v>
      </c>
      <c r="J9725">
        <v>7.4582899999999999</v>
      </c>
    </row>
    <row r="9726" spans="2:10" x14ac:dyDescent="0.25">
      <c r="B9726">
        <v>9.7210000000000001</v>
      </c>
      <c r="C9726" s="63">
        <v>8.0819200000000002</v>
      </c>
      <c r="D9726">
        <v>8.0736699999999999</v>
      </c>
      <c r="E9726">
        <v>8.1084099999999903</v>
      </c>
      <c r="F9726">
        <v>8.1072699999999998</v>
      </c>
      <c r="G9726">
        <v>8.0563400000000005</v>
      </c>
      <c r="H9726" s="63">
        <v>7.1346600000000002</v>
      </c>
      <c r="I9726">
        <v>7.31149</v>
      </c>
      <c r="J9726">
        <v>7.4569000000000001</v>
      </c>
    </row>
    <row r="9727" spans="2:10" x14ac:dyDescent="0.25">
      <c r="B9727">
        <v>9.7219999999999995</v>
      </c>
      <c r="C9727" s="63">
        <v>8.0791699999999995</v>
      </c>
      <c r="D9727">
        <v>8.0791699999999995</v>
      </c>
      <c r="E9727">
        <v>8.0909300000000002</v>
      </c>
      <c r="F9727">
        <v>8.1136199999999903</v>
      </c>
      <c r="G9727">
        <v>8.0155799999999999</v>
      </c>
      <c r="H9727" s="63">
        <v>7.1386500000000002</v>
      </c>
      <c r="I9727">
        <v>7.3190999999999997</v>
      </c>
      <c r="J9727">
        <v>7.4591500000000002</v>
      </c>
    </row>
    <row r="9728" spans="2:10" x14ac:dyDescent="0.25">
      <c r="B9728">
        <v>9.7230000000000008</v>
      </c>
      <c r="C9728" s="63">
        <v>8.0910100000000007</v>
      </c>
      <c r="D9728">
        <v>8.0593699999999995</v>
      </c>
      <c r="E9728">
        <v>8.0848700000000004</v>
      </c>
      <c r="F9728">
        <v>8.1275700000000004</v>
      </c>
      <c r="G9728">
        <v>8.0021000000000004</v>
      </c>
      <c r="H9728" s="63">
        <v>7.1454899999999997</v>
      </c>
      <c r="I9728">
        <v>7.3131000000000004</v>
      </c>
      <c r="J9728">
        <v>7.4580200000000003</v>
      </c>
    </row>
    <row r="9729" spans="2:10" x14ac:dyDescent="0.25">
      <c r="B9729">
        <v>9.7240000000000002</v>
      </c>
      <c r="C9729" s="63">
        <v>8.0885400000000001</v>
      </c>
      <c r="D9729">
        <v>8.0609699999999904</v>
      </c>
      <c r="E9729">
        <v>8.0712100000000007</v>
      </c>
      <c r="F9729">
        <v>8.1114800000000002</v>
      </c>
      <c r="G9729">
        <v>8.0515899999999903</v>
      </c>
      <c r="H9729" s="63">
        <v>7.1430100000000003</v>
      </c>
      <c r="I9729">
        <v>7.3248300000000004</v>
      </c>
      <c r="J9729">
        <v>7.4470799999999997</v>
      </c>
    </row>
    <row r="9730" spans="2:10" x14ac:dyDescent="0.25">
      <c r="B9730">
        <v>9.7249999999999996</v>
      </c>
      <c r="C9730" s="63">
        <v>8.0870200000000008</v>
      </c>
      <c r="D9730">
        <v>8.0935600000000001</v>
      </c>
      <c r="E9730">
        <v>8.0960300000000007</v>
      </c>
      <c r="F9730">
        <v>8.1125299999999996</v>
      </c>
      <c r="G9730">
        <v>8.0517199999999995</v>
      </c>
      <c r="H9730" s="63">
        <v>7.1482000000000001</v>
      </c>
      <c r="I9730">
        <v>7.3301800000000004</v>
      </c>
      <c r="J9730">
        <v>7.4508900000000002</v>
      </c>
    </row>
    <row r="9731" spans="2:10" x14ac:dyDescent="0.25">
      <c r="B9731">
        <v>9.7260000000000009</v>
      </c>
      <c r="C9731" s="63">
        <v>8.0862200000000009</v>
      </c>
      <c r="D9731">
        <v>8.0922800000000006</v>
      </c>
      <c r="E9731">
        <v>8.0768400000000007</v>
      </c>
      <c r="F9731">
        <v>8.1065100000000001</v>
      </c>
      <c r="G9731">
        <v>8.0589200000000005</v>
      </c>
      <c r="H9731" s="63">
        <v>7.1416199999999996</v>
      </c>
      <c r="I9731">
        <v>7.3193700000000002</v>
      </c>
      <c r="J9731">
        <v>7.4691999999999998</v>
      </c>
    </row>
    <row r="9732" spans="2:10" x14ac:dyDescent="0.25">
      <c r="B9732">
        <v>9.7270000000000003</v>
      </c>
      <c r="C9732" s="63">
        <v>8.0989400000000007</v>
      </c>
      <c r="D9732">
        <v>8.0601699999999994</v>
      </c>
      <c r="E9732">
        <v>8.1002899999999904</v>
      </c>
      <c r="F9732">
        <v>8.1181199999999905</v>
      </c>
      <c r="G9732">
        <v>8.0226699999999997</v>
      </c>
      <c r="H9732" s="63">
        <v>7.1477899999999996</v>
      </c>
      <c r="I9732">
        <v>7.3109000000000002</v>
      </c>
      <c r="J9732">
        <v>7.4470900000000002</v>
      </c>
    </row>
    <row r="9733" spans="2:10" x14ac:dyDescent="0.25">
      <c r="B9733">
        <v>9.7279999999999998</v>
      </c>
      <c r="C9733" s="63">
        <v>8.09009</v>
      </c>
      <c r="D9733">
        <v>8.0796500000000009</v>
      </c>
      <c r="E9733">
        <v>8.1257800000000007</v>
      </c>
      <c r="F9733">
        <v>8.1222899999999996</v>
      </c>
      <c r="G9733">
        <v>8.0386500000000005</v>
      </c>
      <c r="H9733" s="63">
        <v>7.1403699999999999</v>
      </c>
      <c r="I9733">
        <v>7.3135500000000002</v>
      </c>
      <c r="J9733">
        <v>7.4592999999999998</v>
      </c>
    </row>
    <row r="9734" spans="2:10" x14ac:dyDescent="0.25">
      <c r="B9734">
        <v>9.7289999999999903</v>
      </c>
      <c r="C9734" s="63">
        <v>8.09755</v>
      </c>
      <c r="D9734">
        <v>8.0924800000000001</v>
      </c>
      <c r="E9734">
        <v>8.1078700000000001</v>
      </c>
      <c r="F9734">
        <v>8.1146200000000004</v>
      </c>
      <c r="G9734">
        <v>8.0347500000000007</v>
      </c>
      <c r="H9734" s="63">
        <v>7.1488699999999996</v>
      </c>
      <c r="I9734">
        <v>7.3242200000000004</v>
      </c>
      <c r="J9734">
        <v>7.4475800000000003</v>
      </c>
    </row>
    <row r="9735" spans="2:10" x14ac:dyDescent="0.25">
      <c r="B9735">
        <v>9.73</v>
      </c>
      <c r="C9735" s="63">
        <v>8.1101600000000005</v>
      </c>
      <c r="D9735">
        <v>8.0730199999999996</v>
      </c>
      <c r="E9735">
        <v>8.1177600000000005</v>
      </c>
      <c r="F9735">
        <v>8.1377299999999995</v>
      </c>
      <c r="G9735">
        <v>8.06433</v>
      </c>
      <c r="H9735" s="63">
        <v>7.14832</v>
      </c>
      <c r="I9735">
        <v>7.31175</v>
      </c>
      <c r="J9735">
        <v>7.4487699999999997</v>
      </c>
    </row>
    <row r="9736" spans="2:10" x14ac:dyDescent="0.25">
      <c r="B9736">
        <v>9.7309999999999999</v>
      </c>
      <c r="C9736" s="63">
        <v>8.1026399999999903</v>
      </c>
      <c r="D9736">
        <v>8.0662900000000004</v>
      </c>
      <c r="E9736">
        <v>8.0899099999999997</v>
      </c>
      <c r="F9736">
        <v>8.1170100000000005</v>
      </c>
      <c r="G9736">
        <v>8.0086300000000001</v>
      </c>
      <c r="H9736" s="63">
        <v>7.1438699999999997</v>
      </c>
      <c r="I9736">
        <v>7.3216700000000001</v>
      </c>
      <c r="J9736">
        <v>7.4613100000000001</v>
      </c>
    </row>
    <row r="9737" spans="2:10" x14ac:dyDescent="0.25">
      <c r="B9737">
        <v>9.7319999999999904</v>
      </c>
      <c r="C9737" s="63">
        <v>8.0873699999999999</v>
      </c>
      <c r="D9737">
        <v>8.0931700000000006</v>
      </c>
      <c r="E9737">
        <v>8.1099399999999999</v>
      </c>
      <c r="F9737">
        <v>8.1043000000000003</v>
      </c>
      <c r="G9737">
        <v>8.0685000000000002</v>
      </c>
      <c r="H9737" s="63">
        <v>7.1478700000000002</v>
      </c>
      <c r="I9737">
        <v>7.3102900000000002</v>
      </c>
      <c r="J9737">
        <v>7.45824</v>
      </c>
    </row>
    <row r="9738" spans="2:10" x14ac:dyDescent="0.25">
      <c r="B9738">
        <v>9.7330000000000005</v>
      </c>
      <c r="C9738" s="63">
        <v>8.0928799999999903</v>
      </c>
      <c r="D9738">
        <v>8.0960400000000003</v>
      </c>
      <c r="E9738">
        <v>8.08249</v>
      </c>
      <c r="F9738">
        <v>8.09938</v>
      </c>
      <c r="G9738">
        <v>8.0421399999999998</v>
      </c>
      <c r="H9738" s="63">
        <v>7.15</v>
      </c>
      <c r="I9738">
        <v>7.3223000000000003</v>
      </c>
      <c r="J9738">
        <v>7.4555800000000003</v>
      </c>
    </row>
    <row r="9739" spans="2:10" x14ac:dyDescent="0.25">
      <c r="B9739">
        <v>9.734</v>
      </c>
      <c r="C9739" s="63">
        <v>8.0871899999999997</v>
      </c>
      <c r="D9739">
        <v>8.0855099999999904</v>
      </c>
      <c r="E9739">
        <v>8.0773499999999903</v>
      </c>
      <c r="F9739">
        <v>8.0919000000000008</v>
      </c>
      <c r="G9739">
        <v>8.0299999999999994</v>
      </c>
      <c r="H9739" s="63">
        <v>7.1473599999999999</v>
      </c>
      <c r="I9739">
        <v>7.3157300000000003</v>
      </c>
      <c r="J9739">
        <v>7.4623200000000001</v>
      </c>
    </row>
    <row r="9740" spans="2:10" x14ac:dyDescent="0.25">
      <c r="B9740">
        <v>9.7349999999999994</v>
      </c>
      <c r="C9740" s="63">
        <v>8.0857700000000001</v>
      </c>
      <c r="D9740">
        <v>8.0928599999999999</v>
      </c>
      <c r="E9740">
        <v>8.0916999999999994</v>
      </c>
      <c r="F9740">
        <v>8.1088299999999904</v>
      </c>
      <c r="G9740">
        <v>8.0577699999999997</v>
      </c>
      <c r="H9740" s="63">
        <v>7.1329099999999999</v>
      </c>
      <c r="I9740">
        <v>7.3085800000000001</v>
      </c>
      <c r="J9740">
        <v>7.4603400000000004</v>
      </c>
    </row>
    <row r="9741" spans="2:10" x14ac:dyDescent="0.25">
      <c r="B9741">
        <v>9.7360000000000007</v>
      </c>
      <c r="C9741" s="63">
        <v>8.1000599999999903</v>
      </c>
      <c r="D9741">
        <v>8.0884400000000003</v>
      </c>
      <c r="E9741">
        <v>8.0636899999999905</v>
      </c>
      <c r="F9741">
        <v>8.1139100000000006</v>
      </c>
      <c r="G9741">
        <v>7.9978300000000004</v>
      </c>
      <c r="H9741" s="63">
        <v>7.1388800000000003</v>
      </c>
      <c r="I9741">
        <v>7.3180500000000004</v>
      </c>
      <c r="J9741">
        <v>7.45906</v>
      </c>
    </row>
    <row r="9742" spans="2:10" x14ac:dyDescent="0.25">
      <c r="B9742">
        <v>9.7370000000000001</v>
      </c>
      <c r="C9742" s="63">
        <v>8.1070700000000002</v>
      </c>
      <c r="D9742">
        <v>8.0886899999999997</v>
      </c>
      <c r="E9742">
        <v>8.0815900000000003</v>
      </c>
      <c r="F9742">
        <v>8.1096299999999903</v>
      </c>
      <c r="G9742">
        <v>8.0321899999999999</v>
      </c>
      <c r="H9742" s="63">
        <v>7.1455799999999998</v>
      </c>
      <c r="I9742">
        <v>7.3140599999999996</v>
      </c>
      <c r="J9742">
        <v>7.4645700000000001</v>
      </c>
    </row>
    <row r="9743" spans="2:10" x14ac:dyDescent="0.25">
      <c r="B9743">
        <v>9.7379999999999995</v>
      </c>
      <c r="C9743" s="63">
        <v>8.1023999999999994</v>
      </c>
      <c r="D9743">
        <v>8.0812399999999904</v>
      </c>
      <c r="E9743">
        <v>8.0994600000000005</v>
      </c>
      <c r="F9743">
        <v>8.1167200000000008</v>
      </c>
      <c r="G9743">
        <v>8.0619599999999902</v>
      </c>
      <c r="H9743" s="63">
        <v>7.1443199999999996</v>
      </c>
      <c r="I9743">
        <v>7.3171400000000002</v>
      </c>
      <c r="J9743">
        <v>7.4586100000000002</v>
      </c>
    </row>
    <row r="9744" spans="2:10" x14ac:dyDescent="0.25">
      <c r="B9744">
        <v>9.7390000000000008</v>
      </c>
      <c r="C9744" s="63">
        <v>8.0950699999999998</v>
      </c>
      <c r="D9744">
        <v>8.0784000000000002</v>
      </c>
      <c r="E9744">
        <v>8.0800800000000006</v>
      </c>
      <c r="F9744">
        <v>8.1024700000000003</v>
      </c>
      <c r="G9744">
        <v>8.0308100000000007</v>
      </c>
      <c r="H9744" s="63">
        <v>7.14602</v>
      </c>
      <c r="I9744">
        <v>7.3116099999999999</v>
      </c>
      <c r="J9744">
        <v>7.4471499999999997</v>
      </c>
    </row>
    <row r="9745" spans="2:10" x14ac:dyDescent="0.25">
      <c r="B9745">
        <v>9.74</v>
      </c>
      <c r="C9745" s="63">
        <v>8.0794599999999903</v>
      </c>
      <c r="D9745">
        <v>8.0711700000000004</v>
      </c>
      <c r="E9745">
        <v>8.0691799999999905</v>
      </c>
      <c r="F9745">
        <v>8.1023700000000005</v>
      </c>
      <c r="G9745">
        <v>8.0384700000000002</v>
      </c>
      <c r="H9745" s="63">
        <v>7.1372099999999996</v>
      </c>
      <c r="I9745">
        <v>7.30647</v>
      </c>
      <c r="J9745">
        <v>7.4592799999999997</v>
      </c>
    </row>
    <row r="9746" spans="2:10" x14ac:dyDescent="0.25">
      <c r="B9746">
        <v>9.7409999999999997</v>
      </c>
      <c r="C9746" s="63">
        <v>8.1022700000000007</v>
      </c>
      <c r="D9746">
        <v>8.0836699999999997</v>
      </c>
      <c r="E9746">
        <v>8.0769099999999998</v>
      </c>
      <c r="F9746">
        <v>8.1120800000000006</v>
      </c>
      <c r="G9746">
        <v>8.0523699999999998</v>
      </c>
      <c r="H9746" s="63">
        <v>7.1531900000000004</v>
      </c>
      <c r="I9746">
        <v>7.3174200000000003</v>
      </c>
      <c r="J9746">
        <v>7.4461399999999998</v>
      </c>
    </row>
    <row r="9747" spans="2:10" x14ac:dyDescent="0.25">
      <c r="B9747">
        <v>9.7420000000000009</v>
      </c>
      <c r="C9747" s="63">
        <v>8.0984300000000005</v>
      </c>
      <c r="D9747">
        <v>8.0845900000000004</v>
      </c>
      <c r="E9747">
        <v>8.1052499999999998</v>
      </c>
      <c r="F9747">
        <v>8.1209000000000007</v>
      </c>
      <c r="G9747">
        <v>8.01708</v>
      </c>
      <c r="H9747" s="63">
        <v>7.1410299999999998</v>
      </c>
      <c r="I9747">
        <v>7.3091900000000001</v>
      </c>
      <c r="J9747">
        <v>7.4573</v>
      </c>
    </row>
    <row r="9748" spans="2:10" x14ac:dyDescent="0.25">
      <c r="B9748">
        <v>9.7430000000000003</v>
      </c>
      <c r="C9748" s="63">
        <v>8.1025799999999997</v>
      </c>
      <c r="D9748">
        <v>8.1027900000000006</v>
      </c>
      <c r="E9748">
        <v>8.1289200000000008</v>
      </c>
      <c r="F9748">
        <v>8.1158900000000003</v>
      </c>
      <c r="G9748">
        <v>8.0570699999999995</v>
      </c>
      <c r="H9748" s="63">
        <v>7.1535700000000002</v>
      </c>
      <c r="I9748">
        <v>7.3115899999999998</v>
      </c>
      <c r="J9748">
        <v>7.4513699999999998</v>
      </c>
    </row>
    <row r="9749" spans="2:10" x14ac:dyDescent="0.25">
      <c r="B9749">
        <v>9.7439999999999998</v>
      </c>
      <c r="C9749" s="63">
        <v>8.0871300000000002</v>
      </c>
      <c r="D9749">
        <v>8.0808400000000002</v>
      </c>
      <c r="E9749">
        <v>8.0521999999999903</v>
      </c>
      <c r="F9749">
        <v>8.1255299999999995</v>
      </c>
      <c r="G9749">
        <v>8.0144500000000001</v>
      </c>
      <c r="H9749" s="63">
        <v>7.1535000000000002</v>
      </c>
      <c r="I9749">
        <v>7.3151700000000002</v>
      </c>
      <c r="J9749">
        <v>7.4628899999999998</v>
      </c>
    </row>
    <row r="9750" spans="2:10" x14ac:dyDescent="0.25">
      <c r="B9750">
        <v>9.7449999999999903</v>
      </c>
      <c r="C9750" s="63">
        <v>8.0887499999999903</v>
      </c>
      <c r="D9750">
        <v>8.0782299999999996</v>
      </c>
      <c r="E9750">
        <v>8.1011600000000001</v>
      </c>
      <c r="F9750">
        <v>8.1285500000000006</v>
      </c>
      <c r="G9750">
        <v>8.0341400000000007</v>
      </c>
      <c r="H9750" s="63">
        <v>7.1415499999999996</v>
      </c>
      <c r="I9750">
        <v>7.31541</v>
      </c>
      <c r="J9750">
        <v>7.4483300000000003</v>
      </c>
    </row>
    <row r="9751" spans="2:10" x14ac:dyDescent="0.25">
      <c r="B9751">
        <v>9.7460000000000004</v>
      </c>
      <c r="C9751" s="63">
        <v>8.0810300000000002</v>
      </c>
      <c r="D9751">
        <v>8.0790199999999999</v>
      </c>
      <c r="E9751">
        <v>8.1283899999999996</v>
      </c>
      <c r="F9751">
        <v>8.0902600000000007</v>
      </c>
      <c r="G9751">
        <v>8.0191599999999994</v>
      </c>
      <c r="H9751" s="63">
        <v>7.1463900000000002</v>
      </c>
      <c r="I9751">
        <v>7.3047399999999998</v>
      </c>
      <c r="J9751">
        <v>7.4573099999999997</v>
      </c>
    </row>
    <row r="9752" spans="2:10" x14ac:dyDescent="0.25">
      <c r="B9752">
        <v>9.7469999999999999</v>
      </c>
      <c r="C9752" s="63">
        <v>8.0997800000000009</v>
      </c>
      <c r="D9752">
        <v>8.0807300000000009</v>
      </c>
      <c r="E9752">
        <v>8.1019100000000002</v>
      </c>
      <c r="F9752">
        <v>8.1231000000000009</v>
      </c>
      <c r="G9752">
        <v>7.9993699999999999</v>
      </c>
      <c r="H9752" s="63">
        <v>7.1425900000000002</v>
      </c>
      <c r="I9752">
        <v>7.3273099999999998</v>
      </c>
      <c r="J9752">
        <v>7.46523</v>
      </c>
    </row>
    <row r="9753" spans="2:10" x14ac:dyDescent="0.25">
      <c r="B9753">
        <v>9.7479999999999905</v>
      </c>
      <c r="C9753" s="63">
        <v>8.0879100000000008</v>
      </c>
      <c r="D9753">
        <v>8.0542099999999994</v>
      </c>
      <c r="E9753">
        <v>8.0905400000000007</v>
      </c>
      <c r="F9753">
        <v>8.1099599999999903</v>
      </c>
      <c r="G9753">
        <v>8.0298200000000008</v>
      </c>
      <c r="H9753" s="63">
        <v>7.1480899999999998</v>
      </c>
      <c r="I9753">
        <v>7.3175800000000004</v>
      </c>
      <c r="J9753">
        <v>7.4521499999999996</v>
      </c>
    </row>
    <row r="9754" spans="2:10" x14ac:dyDescent="0.25">
      <c r="B9754">
        <v>9.7490000000000006</v>
      </c>
      <c r="C9754" s="63">
        <v>8.0974199999999996</v>
      </c>
      <c r="D9754">
        <v>8.08249</v>
      </c>
      <c r="E9754">
        <v>8.0739900000000002</v>
      </c>
      <c r="F9754">
        <v>8.1152999999999995</v>
      </c>
      <c r="G9754">
        <v>8.0229800000000004</v>
      </c>
      <c r="H9754" s="63">
        <v>7.1471099999999996</v>
      </c>
      <c r="I9754">
        <v>7.3130600000000001</v>
      </c>
      <c r="J9754">
        <v>7.4641000000000002</v>
      </c>
    </row>
    <row r="9755" spans="2:10" x14ac:dyDescent="0.25">
      <c r="B9755">
        <v>9.75</v>
      </c>
      <c r="C9755" s="63">
        <v>8.0907900000000001</v>
      </c>
      <c r="D9755">
        <v>8.0857200000000002</v>
      </c>
      <c r="E9755">
        <v>8.11416</v>
      </c>
      <c r="F9755">
        <v>8.1129200000000008</v>
      </c>
      <c r="G9755">
        <v>8.0460100000000008</v>
      </c>
      <c r="H9755" s="63">
        <v>7.1505599999999996</v>
      </c>
      <c r="I9755">
        <v>7.3208900000000003</v>
      </c>
      <c r="J9755">
        <v>7.4654600000000002</v>
      </c>
    </row>
    <row r="9756" spans="2:10" x14ac:dyDescent="0.25">
      <c r="B9756">
        <v>9.7509999999999994</v>
      </c>
      <c r="C9756" s="63">
        <v>8.0810399999999998</v>
      </c>
      <c r="D9756">
        <v>8.0692900000000005</v>
      </c>
      <c r="E9756">
        <v>8.0866199999999999</v>
      </c>
      <c r="F9756">
        <v>8.1169200000000004</v>
      </c>
      <c r="G9756">
        <v>8.0561500000000006</v>
      </c>
      <c r="H9756" s="63">
        <v>7.1465899999999998</v>
      </c>
      <c r="I9756">
        <v>7.3198400000000001</v>
      </c>
      <c r="J9756">
        <v>7.4542200000000003</v>
      </c>
    </row>
    <row r="9757" spans="2:10" x14ac:dyDescent="0.25">
      <c r="B9757">
        <v>9.7520000000000007</v>
      </c>
      <c r="C9757" s="63">
        <v>8.1084200000000006</v>
      </c>
      <c r="D9757">
        <v>8.0860299999999903</v>
      </c>
      <c r="E9757">
        <v>8.0858699999999999</v>
      </c>
      <c r="F9757">
        <v>8.1019100000000002</v>
      </c>
      <c r="G9757">
        <v>8.0560500000000008</v>
      </c>
      <c r="H9757" s="63">
        <v>7.1425299999999998</v>
      </c>
      <c r="I9757">
        <v>7.30558</v>
      </c>
      <c r="J9757">
        <v>7.4600299999999997</v>
      </c>
    </row>
    <row r="9758" spans="2:10" x14ac:dyDescent="0.25">
      <c r="B9758">
        <v>9.7530000000000001</v>
      </c>
      <c r="C9758" s="63">
        <v>8.0893300000000004</v>
      </c>
      <c r="D9758">
        <v>8.0667200000000001</v>
      </c>
      <c r="E9758">
        <v>8.1220300000000005</v>
      </c>
      <c r="F9758">
        <v>8.12392</v>
      </c>
      <c r="G9758">
        <v>8.0221099999999996</v>
      </c>
      <c r="H9758" s="63">
        <v>7.1353600000000004</v>
      </c>
      <c r="I9758">
        <v>7.3135700000000003</v>
      </c>
      <c r="J9758">
        <v>7.4605600000000001</v>
      </c>
    </row>
    <row r="9759" spans="2:10" x14ac:dyDescent="0.25">
      <c r="B9759">
        <v>9.7539999999999996</v>
      </c>
      <c r="C9759" s="63">
        <v>8.0816099999999995</v>
      </c>
      <c r="D9759">
        <v>8.0801300000000005</v>
      </c>
      <c r="E9759">
        <v>8.0878599999999903</v>
      </c>
      <c r="F9759">
        <v>8.1103699999999996</v>
      </c>
      <c r="G9759">
        <v>8.0483600000000006</v>
      </c>
      <c r="H9759" s="63">
        <v>7.1490099999999996</v>
      </c>
      <c r="I9759">
        <v>7.31433</v>
      </c>
      <c r="J9759">
        <v>7.4561799999999998</v>
      </c>
    </row>
    <row r="9760" spans="2:10" x14ac:dyDescent="0.25">
      <c r="B9760">
        <v>9.7550000000000008</v>
      </c>
      <c r="C9760" s="63">
        <v>8.0674299999999999</v>
      </c>
      <c r="D9760">
        <v>8.0783500000000004</v>
      </c>
      <c r="E9760">
        <v>8.1079799999999995</v>
      </c>
      <c r="F9760">
        <v>8.1257999999999999</v>
      </c>
      <c r="G9760">
        <v>8.0524900000000006</v>
      </c>
      <c r="H9760" s="63">
        <v>7.1532900000000001</v>
      </c>
      <c r="I9760">
        <v>7.3200200000000004</v>
      </c>
      <c r="J9760">
        <v>7.4570800000000004</v>
      </c>
    </row>
    <row r="9761" spans="2:10" x14ac:dyDescent="0.25">
      <c r="B9761">
        <v>9.7560000000000002</v>
      </c>
      <c r="C9761" s="63">
        <v>8.0936199999999996</v>
      </c>
      <c r="D9761">
        <v>8.0705399999999994</v>
      </c>
      <c r="E9761">
        <v>8.0995200000000001</v>
      </c>
      <c r="F9761">
        <v>8.1497899999999994</v>
      </c>
      <c r="G9761">
        <v>8.0295500000000004</v>
      </c>
      <c r="H9761" s="63">
        <v>7.1378199999999996</v>
      </c>
      <c r="I9761">
        <v>7.3188300000000002</v>
      </c>
      <c r="J9761">
        <v>7.4581200000000001</v>
      </c>
    </row>
    <row r="9762" spans="2:10" x14ac:dyDescent="0.25">
      <c r="B9762">
        <v>9.7569999999999997</v>
      </c>
      <c r="C9762" s="63">
        <v>8.0898199999999996</v>
      </c>
      <c r="D9762">
        <v>8.0552899999999994</v>
      </c>
      <c r="E9762">
        <v>8.0843299999999996</v>
      </c>
      <c r="F9762">
        <v>8.1196000000000002</v>
      </c>
      <c r="G9762">
        <v>8.0588099999999994</v>
      </c>
      <c r="H9762" s="63">
        <v>7.1453699999999998</v>
      </c>
      <c r="I9762">
        <v>7.3063599999999997</v>
      </c>
      <c r="J9762">
        <v>7.4475499999999997</v>
      </c>
    </row>
    <row r="9763" spans="2:10" x14ac:dyDescent="0.25">
      <c r="B9763">
        <v>9.7579999999999902</v>
      </c>
      <c r="C9763" s="63">
        <v>8.0775600000000001</v>
      </c>
      <c r="D9763">
        <v>8.0849200000000003</v>
      </c>
      <c r="E9763">
        <v>8.0938099999999995</v>
      </c>
      <c r="F9763">
        <v>8.1119000000000003</v>
      </c>
      <c r="G9763">
        <v>8.0348400000000009</v>
      </c>
      <c r="H9763" s="63">
        <v>7.1540699999999999</v>
      </c>
      <c r="I9763">
        <v>7.3225199999999999</v>
      </c>
      <c r="J9763">
        <v>7.4496500000000001</v>
      </c>
    </row>
    <row r="9764" spans="2:10" x14ac:dyDescent="0.25">
      <c r="B9764">
        <v>9.7590000000000003</v>
      </c>
      <c r="C9764" s="63">
        <v>8.0856200000000005</v>
      </c>
      <c r="D9764">
        <v>8.0977300000000003</v>
      </c>
      <c r="E9764">
        <v>8.1067300000000007</v>
      </c>
      <c r="F9764">
        <v>8.1111799999999903</v>
      </c>
      <c r="G9764">
        <v>8.0413700000000006</v>
      </c>
      <c r="H9764" s="63">
        <v>7.1477399999999998</v>
      </c>
      <c r="I9764">
        <v>7.3208099999999998</v>
      </c>
      <c r="J9764">
        <v>7.4526599999999998</v>
      </c>
    </row>
    <row r="9765" spans="2:10" x14ac:dyDescent="0.25">
      <c r="B9765">
        <v>9.76</v>
      </c>
      <c r="C9765" s="63">
        <v>8.1039200000000005</v>
      </c>
      <c r="D9765">
        <v>8.0663199999999904</v>
      </c>
      <c r="E9765">
        <v>8.1008700000000005</v>
      </c>
      <c r="F9765">
        <v>8.1250800000000005</v>
      </c>
      <c r="G9765">
        <v>8.0489999999999995</v>
      </c>
      <c r="H9765" s="63">
        <v>7.1505400000000003</v>
      </c>
      <c r="I9765">
        <v>7.3093899999999996</v>
      </c>
      <c r="J9765">
        <v>7.4613500000000004</v>
      </c>
    </row>
    <row r="9766" spans="2:10" x14ac:dyDescent="0.25">
      <c r="B9766">
        <v>9.7609999999999904</v>
      </c>
      <c r="C9766" s="63">
        <v>8.0997299999999903</v>
      </c>
      <c r="D9766">
        <v>8.0637899999999902</v>
      </c>
      <c r="E9766">
        <v>8.0831800000000005</v>
      </c>
      <c r="F9766">
        <v>8.1050900000000006</v>
      </c>
      <c r="G9766">
        <v>8.0478900000000007</v>
      </c>
      <c r="H9766" s="63">
        <v>7.1501599999999996</v>
      </c>
      <c r="I9766">
        <v>7.3079900000000002</v>
      </c>
      <c r="J9766">
        <v>7.4544199999999998</v>
      </c>
    </row>
    <row r="9767" spans="2:10" x14ac:dyDescent="0.25">
      <c r="B9767">
        <v>9.7620000000000005</v>
      </c>
      <c r="C9767" s="63">
        <v>8.1027500000000003</v>
      </c>
      <c r="D9767">
        <v>8.0834399999999995</v>
      </c>
      <c r="E9767">
        <v>8.1075199999999903</v>
      </c>
      <c r="F9767">
        <v>8.1293100000000003</v>
      </c>
      <c r="G9767">
        <v>8.0445899999999995</v>
      </c>
      <c r="H9767" s="63">
        <v>7.1420300000000001</v>
      </c>
      <c r="I9767">
        <v>7.3189900000000003</v>
      </c>
      <c r="J9767">
        <v>7.4519799999999998</v>
      </c>
    </row>
    <row r="9768" spans="2:10" x14ac:dyDescent="0.25">
      <c r="B9768">
        <v>9.7629999999999999</v>
      </c>
      <c r="C9768" s="63">
        <v>8.0735299999999999</v>
      </c>
      <c r="D9768">
        <v>8.0923599999999904</v>
      </c>
      <c r="E9768">
        <v>8.1157000000000004</v>
      </c>
      <c r="F9768">
        <v>8.1163000000000007</v>
      </c>
      <c r="G9768">
        <v>8.0747499999999999</v>
      </c>
      <c r="H9768" s="63">
        <v>7.14133</v>
      </c>
      <c r="I9768">
        <v>7.3151099999999998</v>
      </c>
      <c r="J9768">
        <v>7.4577200000000001</v>
      </c>
    </row>
    <row r="9769" spans="2:10" x14ac:dyDescent="0.25">
      <c r="B9769">
        <v>9.7639999999999905</v>
      </c>
      <c r="C9769" s="63">
        <v>8.0615100000000002</v>
      </c>
      <c r="D9769">
        <v>8.0923200000000008</v>
      </c>
      <c r="E9769">
        <v>8.1204599999999996</v>
      </c>
      <c r="F9769">
        <v>8.1226299999999902</v>
      </c>
      <c r="G9769">
        <v>8.0711200000000005</v>
      </c>
      <c r="H9769" s="63">
        <v>7.1327100000000003</v>
      </c>
      <c r="I9769">
        <v>7.3178700000000001</v>
      </c>
      <c r="J9769">
        <v>7.45573</v>
      </c>
    </row>
    <row r="9770" spans="2:10" x14ac:dyDescent="0.25">
      <c r="B9770">
        <v>9.7650000000000006</v>
      </c>
      <c r="C9770" s="63">
        <v>8.0784000000000002</v>
      </c>
      <c r="D9770">
        <v>8.0930300000000006</v>
      </c>
      <c r="E9770">
        <v>8.1173300000000008</v>
      </c>
      <c r="F9770">
        <v>8.1121800000000004</v>
      </c>
      <c r="G9770">
        <v>8.0345999999999904</v>
      </c>
      <c r="H9770" s="63">
        <v>7.1497299999999999</v>
      </c>
      <c r="I9770">
        <v>7.3249000000000004</v>
      </c>
      <c r="J9770">
        <v>7.4529500000000004</v>
      </c>
    </row>
    <row r="9771" spans="2:10" x14ac:dyDescent="0.25">
      <c r="B9771">
        <v>9.766</v>
      </c>
      <c r="C9771" s="63">
        <v>8.1011500000000005</v>
      </c>
      <c r="D9771">
        <v>8.0933200000000003</v>
      </c>
      <c r="E9771">
        <v>8.0982599999999998</v>
      </c>
      <c r="F9771">
        <v>8.1306999999999903</v>
      </c>
      <c r="G9771">
        <v>8.0175999999999998</v>
      </c>
      <c r="H9771" s="63">
        <v>7.13232</v>
      </c>
      <c r="I9771">
        <v>7.3073899999999998</v>
      </c>
      <c r="J9771">
        <v>7.4372100000000003</v>
      </c>
    </row>
    <row r="9772" spans="2:10" x14ac:dyDescent="0.25">
      <c r="B9772">
        <v>9.7669999999999995</v>
      </c>
      <c r="C9772" s="63">
        <v>8.0886399999999998</v>
      </c>
      <c r="D9772">
        <v>8.0838000000000001</v>
      </c>
      <c r="E9772">
        <v>8.0954300000000003</v>
      </c>
      <c r="F9772">
        <v>8.1126299999999905</v>
      </c>
      <c r="G9772">
        <v>8.0398300000000003</v>
      </c>
      <c r="H9772" s="63">
        <v>7.1382099999999999</v>
      </c>
      <c r="I9772">
        <v>7.3181399999999996</v>
      </c>
      <c r="J9772">
        <v>7.4696100000000003</v>
      </c>
    </row>
    <row r="9773" spans="2:10" x14ac:dyDescent="0.25">
      <c r="B9773">
        <v>9.7680000000000007</v>
      </c>
      <c r="C9773" s="63">
        <v>8.0827399999999994</v>
      </c>
      <c r="D9773">
        <v>8.0769500000000001</v>
      </c>
      <c r="E9773">
        <v>8.1036800000000007</v>
      </c>
      <c r="F9773">
        <v>8.1201299999999996</v>
      </c>
      <c r="G9773">
        <v>8.0312900000000003</v>
      </c>
      <c r="H9773" s="63">
        <v>7.14344</v>
      </c>
      <c r="I9773">
        <v>7.3057699999999999</v>
      </c>
      <c r="J9773">
        <v>7.4556800000000001</v>
      </c>
    </row>
    <row r="9774" spans="2:10" x14ac:dyDescent="0.25">
      <c r="B9774">
        <v>9.7690000000000001</v>
      </c>
      <c r="C9774" s="63">
        <v>8.0580700000000007</v>
      </c>
      <c r="D9774">
        <v>8.0659700000000001</v>
      </c>
      <c r="E9774">
        <v>8.1284100000000006</v>
      </c>
      <c r="F9774">
        <v>8.1212400000000002</v>
      </c>
      <c r="G9774">
        <v>8.0478799999999904</v>
      </c>
      <c r="H9774" s="63">
        <v>7.1451399999999996</v>
      </c>
      <c r="I9774">
        <v>7.3120900000000004</v>
      </c>
      <c r="J9774">
        <v>7.4621300000000002</v>
      </c>
    </row>
    <row r="9775" spans="2:10" x14ac:dyDescent="0.25">
      <c r="B9775">
        <v>9.77</v>
      </c>
      <c r="C9775" s="63">
        <v>8.1040899999999905</v>
      </c>
      <c r="D9775">
        <v>8.0816400000000002</v>
      </c>
      <c r="E9775">
        <v>8.0964899999999904</v>
      </c>
      <c r="F9775">
        <v>8.1047799999999999</v>
      </c>
      <c r="G9775">
        <v>8.0052000000000003</v>
      </c>
      <c r="H9775" s="63">
        <v>7.1535399999999996</v>
      </c>
      <c r="I9775">
        <v>7.3166500000000001</v>
      </c>
      <c r="J9775">
        <v>7.4566499999999998</v>
      </c>
    </row>
    <row r="9776" spans="2:10" x14ac:dyDescent="0.25">
      <c r="B9776">
        <v>9.7710000000000008</v>
      </c>
      <c r="C9776" s="63">
        <v>8.1029099999999996</v>
      </c>
      <c r="D9776">
        <v>8.0845400000000005</v>
      </c>
      <c r="E9776">
        <v>8.0994200000000003</v>
      </c>
      <c r="F9776">
        <v>8.1180000000000003</v>
      </c>
      <c r="G9776">
        <v>8.0461100000000005</v>
      </c>
      <c r="H9776" s="63">
        <v>7.1556899999999999</v>
      </c>
      <c r="I9776">
        <v>7.3197799999999997</v>
      </c>
      <c r="J9776">
        <v>7.4521899999999999</v>
      </c>
    </row>
    <row r="9777" spans="2:10" x14ac:dyDescent="0.25">
      <c r="B9777">
        <v>9.7720000000000002</v>
      </c>
      <c r="C9777" s="63">
        <v>8.0880899999999905</v>
      </c>
      <c r="D9777">
        <v>8.0843299999999996</v>
      </c>
      <c r="E9777">
        <v>8.1062799999999999</v>
      </c>
      <c r="F9777">
        <v>8.1296700000000008</v>
      </c>
      <c r="G9777">
        <v>8.0731400000000004</v>
      </c>
      <c r="H9777" s="63">
        <v>7.1400499999999996</v>
      </c>
      <c r="I9777">
        <v>7.3090799999999998</v>
      </c>
      <c r="J9777">
        <v>7.4494300000000004</v>
      </c>
    </row>
    <row r="9778" spans="2:10" x14ac:dyDescent="0.25">
      <c r="B9778">
        <v>9.7729999999999997</v>
      </c>
      <c r="C9778" s="63">
        <v>8.0990800000000007</v>
      </c>
      <c r="D9778">
        <v>8.0923800000000004</v>
      </c>
      <c r="E9778">
        <v>8.07578</v>
      </c>
      <c r="F9778">
        <v>8.1130399999999998</v>
      </c>
      <c r="G9778">
        <v>8.05063</v>
      </c>
      <c r="H9778" s="63">
        <v>7.1429400000000003</v>
      </c>
      <c r="I9778">
        <v>7.3059799999999999</v>
      </c>
      <c r="J9778">
        <v>7.4547800000000004</v>
      </c>
    </row>
    <row r="9779" spans="2:10" x14ac:dyDescent="0.25">
      <c r="B9779">
        <v>9.7739999999999903</v>
      </c>
      <c r="C9779" s="63">
        <v>8.0883000000000003</v>
      </c>
      <c r="D9779">
        <v>8.0822500000000002</v>
      </c>
      <c r="E9779">
        <v>8.1003600000000002</v>
      </c>
      <c r="F9779">
        <v>8.1089800000000007</v>
      </c>
      <c r="G9779">
        <v>7.9879100000000003</v>
      </c>
      <c r="H9779" s="63">
        <v>7.1491199999999999</v>
      </c>
      <c r="I9779">
        <v>7.3097399999999997</v>
      </c>
      <c r="J9779">
        <v>7.4514699999999996</v>
      </c>
    </row>
    <row r="9780" spans="2:10" x14ac:dyDescent="0.25">
      <c r="B9780">
        <v>9.7750000000000004</v>
      </c>
      <c r="C9780" s="63">
        <v>8.0802099999999903</v>
      </c>
      <c r="D9780">
        <v>8.07944</v>
      </c>
      <c r="E9780">
        <v>8.0799199999999995</v>
      </c>
      <c r="F9780">
        <v>8.1066099999999999</v>
      </c>
      <c r="G9780">
        <v>8.0058600000000002</v>
      </c>
      <c r="H9780" s="63">
        <v>7.1337900000000003</v>
      </c>
      <c r="I9780">
        <v>7.31569</v>
      </c>
      <c r="J9780">
        <v>7.4421299999999997</v>
      </c>
    </row>
    <row r="9781" spans="2:10" x14ac:dyDescent="0.25">
      <c r="B9781">
        <v>9.7759999999999998</v>
      </c>
      <c r="C9781" s="63">
        <v>8.0975800000000007</v>
      </c>
      <c r="D9781">
        <v>8.0847099999999994</v>
      </c>
      <c r="E9781">
        <v>8.1092999999999904</v>
      </c>
      <c r="F9781">
        <v>8.1183800000000002</v>
      </c>
      <c r="G9781">
        <v>8.0302100000000003</v>
      </c>
      <c r="H9781" s="63">
        <v>7.15883</v>
      </c>
      <c r="I9781">
        <v>7.3064799999999996</v>
      </c>
      <c r="J9781">
        <v>7.4571699999999996</v>
      </c>
    </row>
    <row r="9782" spans="2:10" x14ac:dyDescent="0.25">
      <c r="B9782">
        <v>9.7769999999999904</v>
      </c>
      <c r="C9782" s="63">
        <v>8.1087299999999995</v>
      </c>
      <c r="D9782">
        <v>8.0737799999999904</v>
      </c>
      <c r="E9782">
        <v>8.1036300000000008</v>
      </c>
      <c r="F9782">
        <v>8.1184899999999995</v>
      </c>
      <c r="G9782">
        <v>8.0265500000000003</v>
      </c>
      <c r="H9782" s="63">
        <v>7.1487299999999996</v>
      </c>
      <c r="I9782">
        <v>7.3070899999999996</v>
      </c>
      <c r="J9782">
        <v>7.4557399999999996</v>
      </c>
    </row>
    <row r="9783" spans="2:10" x14ac:dyDescent="0.25">
      <c r="B9783">
        <v>9.7780000000000005</v>
      </c>
      <c r="C9783" s="63">
        <v>8.1131899999999995</v>
      </c>
      <c r="D9783">
        <v>8.0878499999999995</v>
      </c>
      <c r="E9783">
        <v>8.1503099999999904</v>
      </c>
      <c r="F9783">
        <v>8.1183300000000003</v>
      </c>
      <c r="G9783">
        <v>8.0149000000000008</v>
      </c>
      <c r="H9783" s="63">
        <v>7.1428700000000003</v>
      </c>
      <c r="I9783">
        <v>7.3191300000000004</v>
      </c>
      <c r="J9783">
        <v>7.4667300000000001</v>
      </c>
    </row>
    <row r="9784" spans="2:10" x14ac:dyDescent="0.25">
      <c r="B9784">
        <v>9.7789999999999999</v>
      </c>
      <c r="C9784" s="63">
        <v>8.0995399999999904</v>
      </c>
      <c r="D9784">
        <v>8.1073599999999999</v>
      </c>
      <c r="E9784">
        <v>8.0815000000000001</v>
      </c>
      <c r="F9784">
        <v>8.1238399999999995</v>
      </c>
      <c r="G9784">
        <v>8.0699100000000001</v>
      </c>
      <c r="H9784" s="63">
        <v>7.1450500000000003</v>
      </c>
      <c r="I9784">
        <v>7.3232400000000002</v>
      </c>
      <c r="J9784">
        <v>7.4539299999999997</v>
      </c>
    </row>
    <row r="9785" spans="2:10" x14ac:dyDescent="0.25">
      <c r="B9785">
        <v>9.7799999999999994</v>
      </c>
      <c r="C9785" s="63">
        <v>8.0894999999999904</v>
      </c>
      <c r="D9785">
        <v>8.1023800000000001</v>
      </c>
      <c r="E9785">
        <v>8.0970999999999904</v>
      </c>
      <c r="F9785">
        <v>8.1189699999999903</v>
      </c>
      <c r="G9785">
        <v>8.0099300000000007</v>
      </c>
      <c r="H9785" s="63">
        <v>7.1546700000000003</v>
      </c>
      <c r="I9785">
        <v>7.3110099999999996</v>
      </c>
      <c r="J9785">
        <v>7.4613899999999997</v>
      </c>
    </row>
    <row r="9786" spans="2:10" x14ac:dyDescent="0.25">
      <c r="B9786">
        <v>9.7810000000000006</v>
      </c>
      <c r="C9786" s="63">
        <v>8.1034400000000009</v>
      </c>
      <c r="D9786">
        <v>8.0589200000000005</v>
      </c>
      <c r="E9786">
        <v>8.1127000000000002</v>
      </c>
      <c r="F9786">
        <v>8.0958100000000002</v>
      </c>
      <c r="G9786">
        <v>8.0384499999999903</v>
      </c>
      <c r="H9786" s="63">
        <v>7.1516000000000002</v>
      </c>
      <c r="I9786">
        <v>7.3118400000000001</v>
      </c>
      <c r="J9786">
        <v>7.4441199999999998</v>
      </c>
    </row>
    <row r="9787" spans="2:10" x14ac:dyDescent="0.25">
      <c r="B9787">
        <v>9.782</v>
      </c>
      <c r="C9787" s="63">
        <v>8.08995</v>
      </c>
      <c r="D9787">
        <v>8.0816099999999995</v>
      </c>
      <c r="E9787">
        <v>8.0824700000000007</v>
      </c>
      <c r="F9787">
        <v>8.1093799999999998</v>
      </c>
      <c r="G9787">
        <v>8.0357000000000003</v>
      </c>
      <c r="H9787" s="63">
        <v>7.1615200000000003</v>
      </c>
      <c r="I9787">
        <v>7.3108700000000004</v>
      </c>
      <c r="J9787">
        <v>7.45404</v>
      </c>
    </row>
    <row r="9788" spans="2:10" x14ac:dyDescent="0.25">
      <c r="B9788">
        <v>9.7829999999999995</v>
      </c>
      <c r="C9788" s="63">
        <v>8.0829199999999997</v>
      </c>
      <c r="D9788">
        <v>8.0674399999999995</v>
      </c>
      <c r="E9788">
        <v>8.1013999999999999</v>
      </c>
      <c r="F9788">
        <v>8.1</v>
      </c>
      <c r="G9788">
        <v>8.0265900000000006</v>
      </c>
      <c r="H9788" s="63">
        <v>7.1555200000000001</v>
      </c>
      <c r="I9788">
        <v>7.3125900000000001</v>
      </c>
      <c r="J9788">
        <v>7.4500299999999999</v>
      </c>
    </row>
    <row r="9789" spans="2:10" x14ac:dyDescent="0.25">
      <c r="B9789">
        <v>9.7840000000000007</v>
      </c>
      <c r="C9789" s="63">
        <v>8.1102500000000006</v>
      </c>
      <c r="D9789">
        <v>8.0995399999999904</v>
      </c>
      <c r="E9789">
        <v>8.1105999999999998</v>
      </c>
      <c r="F9789">
        <v>8.0977899999999998</v>
      </c>
      <c r="G9789">
        <v>8.0215200000000006</v>
      </c>
      <c r="H9789" s="63">
        <v>7.14398</v>
      </c>
      <c r="I9789">
        <v>7.3109500000000001</v>
      </c>
      <c r="J9789">
        <v>7.4559199999999999</v>
      </c>
    </row>
    <row r="9790" spans="2:10" x14ac:dyDescent="0.25">
      <c r="B9790">
        <v>9.7850000000000001</v>
      </c>
      <c r="C9790" s="63">
        <v>8.1004100000000001</v>
      </c>
      <c r="D9790">
        <v>8.0729299999999995</v>
      </c>
      <c r="E9790">
        <v>8.1154600000000006</v>
      </c>
      <c r="F9790">
        <v>8.1091599999999904</v>
      </c>
      <c r="G9790">
        <v>8.0711899999999996</v>
      </c>
      <c r="H9790" s="63">
        <v>7.1431899999999997</v>
      </c>
      <c r="I9790">
        <v>7.3186400000000003</v>
      </c>
      <c r="J9790">
        <v>7.4601800000000003</v>
      </c>
    </row>
    <row r="9791" spans="2:10" x14ac:dyDescent="0.25">
      <c r="B9791">
        <v>9.7859999999999996</v>
      </c>
      <c r="C9791" s="63">
        <v>8.0987299999999998</v>
      </c>
      <c r="D9791">
        <v>8.0713899999999903</v>
      </c>
      <c r="E9791">
        <v>8.09924</v>
      </c>
      <c r="F9791">
        <v>8.1082599999999996</v>
      </c>
      <c r="G9791">
        <v>8.0398599999999902</v>
      </c>
      <c r="H9791" s="63">
        <v>7.1425700000000001</v>
      </c>
      <c r="I9791">
        <v>7.3117299999999998</v>
      </c>
      <c r="J9791">
        <v>7.4617300000000002</v>
      </c>
    </row>
    <row r="9792" spans="2:10" x14ac:dyDescent="0.25">
      <c r="B9792">
        <v>9.7870000000000008</v>
      </c>
      <c r="C9792" s="63">
        <v>8.1015599999999903</v>
      </c>
      <c r="D9792">
        <v>8.0764399999999998</v>
      </c>
      <c r="E9792">
        <v>8.0736500000000007</v>
      </c>
      <c r="F9792">
        <v>8.1302599999999998</v>
      </c>
      <c r="G9792">
        <v>8.0459499999999995</v>
      </c>
      <c r="H9792" s="63">
        <v>7.1430800000000003</v>
      </c>
      <c r="I9792">
        <v>7.3222699999999996</v>
      </c>
      <c r="J9792">
        <v>7.4577</v>
      </c>
    </row>
    <row r="9793" spans="2:10" x14ac:dyDescent="0.25">
      <c r="B9793">
        <v>9.7880000000000003</v>
      </c>
      <c r="C9793" s="63">
        <v>8.0994899999999994</v>
      </c>
      <c r="D9793">
        <v>8.0669699999999995</v>
      </c>
      <c r="E9793">
        <v>8.0844699999999996</v>
      </c>
      <c r="F9793">
        <v>8.1065799999999903</v>
      </c>
      <c r="G9793">
        <v>8.0598200000000002</v>
      </c>
      <c r="H9793" s="63">
        <v>7.1393000000000004</v>
      </c>
      <c r="I9793">
        <v>7.3183199999999999</v>
      </c>
      <c r="J9793">
        <v>7.4555100000000003</v>
      </c>
    </row>
    <row r="9794" spans="2:10" x14ac:dyDescent="0.25">
      <c r="B9794">
        <v>9.7889999999999997</v>
      </c>
      <c r="C9794" s="63">
        <v>8.0993200000000005</v>
      </c>
      <c r="D9794">
        <v>8.0718599999999903</v>
      </c>
      <c r="E9794">
        <v>8.0506200000000003</v>
      </c>
      <c r="F9794">
        <v>8.1260200000000005</v>
      </c>
      <c r="G9794">
        <v>8.0193999999999903</v>
      </c>
      <c r="H9794" s="63">
        <v>7.1497400000000004</v>
      </c>
      <c r="I9794">
        <v>7.3141600000000002</v>
      </c>
      <c r="J9794">
        <v>7.4520200000000001</v>
      </c>
    </row>
    <row r="9795" spans="2:10" x14ac:dyDescent="0.25">
      <c r="B9795">
        <v>9.7899999999999903</v>
      </c>
      <c r="C9795" s="63">
        <v>8.0919100000000004</v>
      </c>
      <c r="D9795">
        <v>8.0843000000000007</v>
      </c>
      <c r="E9795">
        <v>8.1090599999999995</v>
      </c>
      <c r="F9795">
        <v>8.1364300000000007</v>
      </c>
      <c r="G9795">
        <v>8.0357500000000002</v>
      </c>
      <c r="H9795" s="63">
        <v>7.1557899999999997</v>
      </c>
      <c r="I9795">
        <v>7.3167299999999997</v>
      </c>
      <c r="J9795">
        <v>7.4444400000000002</v>
      </c>
    </row>
    <row r="9796" spans="2:10" x14ac:dyDescent="0.25">
      <c r="B9796">
        <v>9.7910000000000004</v>
      </c>
      <c r="C9796" s="63">
        <v>8.0797299999999996</v>
      </c>
      <c r="D9796">
        <v>8.0777300000000007</v>
      </c>
      <c r="E9796">
        <v>8.0778800000000004</v>
      </c>
      <c r="F9796">
        <v>8.1226900000000004</v>
      </c>
      <c r="G9796">
        <v>8.0485100000000003</v>
      </c>
      <c r="H9796" s="63">
        <v>7.14581</v>
      </c>
      <c r="I9796">
        <v>7.3202999999999996</v>
      </c>
      <c r="J9796">
        <v>7.4576399999999996</v>
      </c>
    </row>
    <row r="9797" spans="2:10" x14ac:dyDescent="0.25">
      <c r="B9797">
        <v>9.7919999999999998</v>
      </c>
      <c r="C9797" s="63">
        <v>8.1025600000000004</v>
      </c>
      <c r="D9797">
        <v>8.0933600000000006</v>
      </c>
      <c r="E9797">
        <v>8.0713899999999903</v>
      </c>
      <c r="F9797">
        <v>8.0936000000000003</v>
      </c>
      <c r="G9797">
        <v>8.0296000000000003</v>
      </c>
      <c r="H9797" s="63">
        <v>7.1572500000000003</v>
      </c>
      <c r="I9797">
        <v>7.3072699999999999</v>
      </c>
      <c r="J9797">
        <v>7.4656399999999996</v>
      </c>
    </row>
    <row r="9798" spans="2:10" x14ac:dyDescent="0.25">
      <c r="B9798">
        <v>9.7929999999999904</v>
      </c>
      <c r="C9798" s="63">
        <v>8.0986499999999904</v>
      </c>
      <c r="D9798">
        <v>8.0794899999999998</v>
      </c>
      <c r="E9798">
        <v>8.0913500000000003</v>
      </c>
      <c r="F9798">
        <v>8.1334499999999998</v>
      </c>
      <c r="G9798">
        <v>8.0307700000000004</v>
      </c>
      <c r="H9798" s="63">
        <v>7.1445800000000004</v>
      </c>
      <c r="I9798">
        <v>7.3252699999999997</v>
      </c>
      <c r="J9798">
        <v>7.4627999999999997</v>
      </c>
    </row>
    <row r="9799" spans="2:10" x14ac:dyDescent="0.25">
      <c r="B9799">
        <v>9.7940000000000005</v>
      </c>
      <c r="C9799" s="63">
        <v>8.1006999999999998</v>
      </c>
      <c r="D9799">
        <v>8.0710599999999904</v>
      </c>
      <c r="E9799">
        <v>8.0702200000000008</v>
      </c>
      <c r="F9799">
        <v>8.1002700000000001</v>
      </c>
      <c r="G9799">
        <v>8.0613899999999994</v>
      </c>
      <c r="H9799" s="63">
        <v>7.1370300000000002</v>
      </c>
      <c r="I9799">
        <v>7.3118600000000002</v>
      </c>
      <c r="J9799">
        <v>7.4549399999999997</v>
      </c>
    </row>
    <row r="9800" spans="2:10" x14ac:dyDescent="0.25">
      <c r="B9800">
        <v>9.7949999999999999</v>
      </c>
      <c r="C9800" s="63">
        <v>8.1042199999999998</v>
      </c>
      <c r="D9800">
        <v>8.0918500000000009</v>
      </c>
      <c r="E9800">
        <v>8.0680999999999994</v>
      </c>
      <c r="F9800">
        <v>8.12547</v>
      </c>
      <c r="G9800">
        <v>8.0457000000000001</v>
      </c>
      <c r="H9800" s="63">
        <v>7.1423100000000002</v>
      </c>
      <c r="I9800">
        <v>7.3102200000000002</v>
      </c>
      <c r="J9800">
        <v>7.4530599999999998</v>
      </c>
    </row>
    <row r="9801" spans="2:10" x14ac:dyDescent="0.25">
      <c r="B9801">
        <v>9.7959999999999994</v>
      </c>
      <c r="C9801" s="63">
        <v>8.0946599999999904</v>
      </c>
      <c r="D9801">
        <v>8.0730599999999999</v>
      </c>
      <c r="E9801">
        <v>8.0938599999999994</v>
      </c>
      <c r="F9801">
        <v>8.1130600000000008</v>
      </c>
      <c r="G9801">
        <v>8.0196900000000007</v>
      </c>
      <c r="H9801" s="63">
        <v>7.1440900000000003</v>
      </c>
      <c r="I9801">
        <v>7.3187300000000004</v>
      </c>
      <c r="J9801">
        <v>7.45045</v>
      </c>
    </row>
    <row r="9802" spans="2:10" x14ac:dyDescent="0.25">
      <c r="B9802">
        <v>9.7970000000000006</v>
      </c>
      <c r="C9802" s="63">
        <v>8.0918399999999995</v>
      </c>
      <c r="D9802">
        <v>8.0632900000000003</v>
      </c>
      <c r="E9802">
        <v>8.07</v>
      </c>
      <c r="F9802">
        <v>8.0997900000000005</v>
      </c>
      <c r="G9802">
        <v>8.0378900000000009</v>
      </c>
      <c r="H9802" s="63">
        <v>7.1532299999999998</v>
      </c>
      <c r="I9802">
        <v>7.3054699999999997</v>
      </c>
      <c r="J9802">
        <v>7.4542400000000004</v>
      </c>
    </row>
    <row r="9803" spans="2:10" x14ac:dyDescent="0.25">
      <c r="B9803">
        <v>9.798</v>
      </c>
      <c r="C9803" s="63">
        <v>8.0956799999999998</v>
      </c>
      <c r="D9803">
        <v>8.0770099999999996</v>
      </c>
      <c r="E9803">
        <v>8.0822900000000004</v>
      </c>
      <c r="F9803">
        <v>8.1173300000000008</v>
      </c>
      <c r="G9803">
        <v>8.0351900000000001</v>
      </c>
      <c r="H9803" s="63">
        <v>7.1544600000000003</v>
      </c>
      <c r="I9803">
        <v>7.3212999999999999</v>
      </c>
      <c r="J9803">
        <v>7.4589600000000003</v>
      </c>
    </row>
    <row r="9804" spans="2:10" x14ac:dyDescent="0.25">
      <c r="B9804">
        <v>9.7989999999999995</v>
      </c>
      <c r="C9804" s="63">
        <v>8.0944599999999998</v>
      </c>
      <c r="D9804">
        <v>8.0944299999999902</v>
      </c>
      <c r="E9804">
        <v>8.0771499999999996</v>
      </c>
      <c r="F9804">
        <v>8.0966400000000007</v>
      </c>
      <c r="G9804">
        <v>8.0172899999999903</v>
      </c>
      <c r="H9804" s="63">
        <v>7.1394399999999996</v>
      </c>
      <c r="I9804">
        <v>7.3209299999999997</v>
      </c>
      <c r="J9804">
        <v>7.4458200000000003</v>
      </c>
    </row>
    <row r="9805" spans="2:10" x14ac:dyDescent="0.25">
      <c r="B9805">
        <v>9.8000000000000007</v>
      </c>
      <c r="C9805" s="63">
        <v>8.0999800000000004</v>
      </c>
      <c r="D9805">
        <v>8.0802800000000001</v>
      </c>
      <c r="E9805">
        <v>8.0970200000000006</v>
      </c>
      <c r="F9805">
        <v>8.1118799999999904</v>
      </c>
      <c r="G9805">
        <v>8.0079799999999999</v>
      </c>
      <c r="H9805" s="63">
        <v>7.1509200000000002</v>
      </c>
      <c r="I9805">
        <v>7.3181700000000003</v>
      </c>
      <c r="J9805">
        <v>7.4603999999999999</v>
      </c>
    </row>
    <row r="9806" spans="2:10" x14ac:dyDescent="0.25">
      <c r="B9806">
        <v>9.8010000000000002</v>
      </c>
      <c r="C9806" s="63">
        <v>8.0972399999999904</v>
      </c>
      <c r="D9806">
        <v>8.0588999999999995</v>
      </c>
      <c r="E9806">
        <v>8.0993200000000005</v>
      </c>
      <c r="F9806">
        <v>8.1196699999999904</v>
      </c>
      <c r="G9806">
        <v>8.0520200000000006</v>
      </c>
      <c r="H9806" s="63">
        <v>7.1428399999999996</v>
      </c>
      <c r="I9806">
        <v>7.32477</v>
      </c>
      <c r="J9806">
        <v>7.4583399999999997</v>
      </c>
    </row>
    <row r="9807" spans="2:10" x14ac:dyDescent="0.25">
      <c r="B9807">
        <v>9.8019999999999996</v>
      </c>
      <c r="C9807" s="63">
        <v>8.0922000000000001</v>
      </c>
      <c r="D9807">
        <v>8.0773700000000002</v>
      </c>
      <c r="E9807">
        <v>8.09328</v>
      </c>
      <c r="F9807">
        <v>8.1126299999999905</v>
      </c>
      <c r="G9807">
        <v>8.0405700000000007</v>
      </c>
      <c r="H9807" s="63">
        <v>7.1505700000000001</v>
      </c>
      <c r="I9807">
        <v>7.3063200000000004</v>
      </c>
      <c r="J9807">
        <v>7.46462</v>
      </c>
    </row>
    <row r="9808" spans="2:10" x14ac:dyDescent="0.25">
      <c r="B9808">
        <v>9.8030000000000008</v>
      </c>
      <c r="C9808" s="63">
        <v>8.0968</v>
      </c>
      <c r="D9808">
        <v>8.0867100000000001</v>
      </c>
      <c r="E9808">
        <v>8.0880899999999905</v>
      </c>
      <c r="F9808">
        <v>8.1198700000000006</v>
      </c>
      <c r="G9808">
        <v>8.0193999999999903</v>
      </c>
      <c r="H9808" s="63">
        <v>7.1490799999999997</v>
      </c>
      <c r="I9808">
        <v>7.3094999999999999</v>
      </c>
      <c r="J9808">
        <v>7.4529500000000004</v>
      </c>
    </row>
    <row r="9809" spans="2:10" x14ac:dyDescent="0.25">
      <c r="B9809">
        <v>9.8040000000000003</v>
      </c>
      <c r="C9809" s="63">
        <v>8.0800300000000007</v>
      </c>
      <c r="D9809">
        <v>8.0804899999999904</v>
      </c>
      <c r="E9809">
        <v>8.0561500000000006</v>
      </c>
      <c r="F9809">
        <v>8.1130399999999998</v>
      </c>
      <c r="G9809">
        <v>8.02</v>
      </c>
      <c r="H9809" s="63">
        <v>7.1633899999999997</v>
      </c>
      <c r="I9809">
        <v>7.3076699999999999</v>
      </c>
      <c r="J9809">
        <v>7.4671399999999997</v>
      </c>
    </row>
    <row r="9810" spans="2:10" x14ac:dyDescent="0.25">
      <c r="B9810">
        <v>9.8049999999999997</v>
      </c>
      <c r="C9810" s="63">
        <v>8.0842200000000002</v>
      </c>
      <c r="D9810">
        <v>8.0988699999999998</v>
      </c>
      <c r="E9810">
        <v>8.1004299999999905</v>
      </c>
      <c r="F9810">
        <v>8.1225799999999904</v>
      </c>
      <c r="G9810">
        <v>8.0155100000000008</v>
      </c>
      <c r="H9810" s="63">
        <v>7.1488699999999996</v>
      </c>
      <c r="I9810">
        <v>7.3105099999999998</v>
      </c>
      <c r="J9810">
        <v>7.4559199999999999</v>
      </c>
    </row>
    <row r="9811" spans="2:10" x14ac:dyDescent="0.25">
      <c r="B9811">
        <v>9.8059999999999903</v>
      </c>
      <c r="C9811" s="63">
        <v>8.0843699999999998</v>
      </c>
      <c r="D9811">
        <v>8.0794499999999996</v>
      </c>
      <c r="E9811">
        <v>8.0962399999999999</v>
      </c>
      <c r="F9811">
        <v>8.1277399999999904</v>
      </c>
      <c r="G9811">
        <v>8.0266699999999904</v>
      </c>
      <c r="H9811" s="63">
        <v>7.14954</v>
      </c>
      <c r="I9811">
        <v>7.3204200000000004</v>
      </c>
      <c r="J9811">
        <v>7.4656399999999996</v>
      </c>
    </row>
    <row r="9812" spans="2:10" x14ac:dyDescent="0.25">
      <c r="B9812">
        <v>9.8070000000000004</v>
      </c>
      <c r="C9812" s="63">
        <v>8.0878499999999995</v>
      </c>
      <c r="D9812">
        <v>8.0883599999999998</v>
      </c>
      <c r="E9812">
        <v>8.0744100000000003</v>
      </c>
      <c r="F9812">
        <v>8.1111000000000004</v>
      </c>
      <c r="G9812">
        <v>8.0296099999999999</v>
      </c>
      <c r="H9812" s="63">
        <v>7.1511899999999997</v>
      </c>
      <c r="I9812">
        <v>7.3232400000000002</v>
      </c>
      <c r="J9812">
        <v>7.4586399999999999</v>
      </c>
    </row>
    <row r="9813" spans="2:10" x14ac:dyDescent="0.25">
      <c r="B9813">
        <v>9.8079999999999998</v>
      </c>
      <c r="C9813" s="63">
        <v>8.0784900000000004</v>
      </c>
      <c r="D9813">
        <v>8.0777800000000006</v>
      </c>
      <c r="E9813">
        <v>8.0858500000000006</v>
      </c>
      <c r="F9813">
        <v>8.1137099999999904</v>
      </c>
      <c r="G9813">
        <v>8.0165900000000008</v>
      </c>
      <c r="H9813" s="63">
        <v>7.1398200000000003</v>
      </c>
      <c r="I9813">
        <v>7.3165500000000003</v>
      </c>
      <c r="J9813">
        <v>7.4473900000000004</v>
      </c>
    </row>
    <row r="9814" spans="2:10" x14ac:dyDescent="0.25">
      <c r="B9814">
        <v>9.8089999999999904</v>
      </c>
      <c r="C9814" s="63">
        <v>8.0844400000000007</v>
      </c>
      <c r="D9814">
        <v>8.0811299999999999</v>
      </c>
      <c r="E9814">
        <v>8.0901800000000001</v>
      </c>
      <c r="F9814">
        <v>8.1135900000000003</v>
      </c>
      <c r="G9814">
        <v>8.0214499999999997</v>
      </c>
      <c r="H9814" s="63">
        <v>7.1579199999999998</v>
      </c>
      <c r="I9814">
        <v>7.3176300000000003</v>
      </c>
      <c r="J9814">
        <v>7.4493400000000003</v>
      </c>
    </row>
    <row r="9815" spans="2:10" x14ac:dyDescent="0.25">
      <c r="B9815">
        <v>9.81</v>
      </c>
      <c r="C9815" s="63">
        <v>8.1011000000000006</v>
      </c>
      <c r="D9815">
        <v>8.07606</v>
      </c>
      <c r="E9815">
        <v>8.0973400000000009</v>
      </c>
      <c r="F9815">
        <v>8.1146799999999999</v>
      </c>
      <c r="G9815">
        <v>8.0502699999999994</v>
      </c>
      <c r="H9815" s="63">
        <v>7.1509499999999999</v>
      </c>
      <c r="I9815">
        <v>7.31114</v>
      </c>
      <c r="J9815">
        <v>7.46028</v>
      </c>
    </row>
    <row r="9816" spans="2:10" x14ac:dyDescent="0.25">
      <c r="B9816">
        <v>9.8109999999999999</v>
      </c>
      <c r="C9816" s="63">
        <v>8.0861800000000006</v>
      </c>
      <c r="D9816">
        <v>8.0826499999999903</v>
      </c>
      <c r="E9816">
        <v>8.1291100000000007</v>
      </c>
      <c r="F9816">
        <v>8.1228200000000008</v>
      </c>
      <c r="G9816">
        <v>8.0350999999999999</v>
      </c>
      <c r="H9816" s="63">
        <v>7.1414900000000001</v>
      </c>
      <c r="I9816">
        <v>7.3075599999999996</v>
      </c>
      <c r="J9816">
        <v>7.4576900000000004</v>
      </c>
    </row>
    <row r="9817" spans="2:10" x14ac:dyDescent="0.25">
      <c r="B9817">
        <v>9.8119999999999994</v>
      </c>
      <c r="C9817" s="63">
        <v>8.0832200000000007</v>
      </c>
      <c r="D9817">
        <v>8.0823800000000006</v>
      </c>
      <c r="E9817">
        <v>8.0745400000000007</v>
      </c>
      <c r="F9817">
        <v>8.1093299999999999</v>
      </c>
      <c r="G9817">
        <v>8.0157500000000006</v>
      </c>
      <c r="H9817" s="63">
        <v>7.14175</v>
      </c>
      <c r="I9817">
        <v>7.3053600000000003</v>
      </c>
      <c r="J9817">
        <v>7.4627800000000004</v>
      </c>
    </row>
    <row r="9818" spans="2:10" x14ac:dyDescent="0.25">
      <c r="B9818">
        <v>9.8130000000000006</v>
      </c>
      <c r="C9818" s="63">
        <v>8.0870099999999994</v>
      </c>
      <c r="D9818">
        <v>8.0754699999999904</v>
      </c>
      <c r="E9818">
        <v>8.0493500000000004</v>
      </c>
      <c r="F9818">
        <v>8.1128300000000007</v>
      </c>
      <c r="G9818">
        <v>8.0499799999999997</v>
      </c>
      <c r="H9818" s="63">
        <v>7.1528900000000002</v>
      </c>
      <c r="I9818">
        <v>7.3212200000000003</v>
      </c>
      <c r="J9818">
        <v>7.4542299999999999</v>
      </c>
    </row>
    <row r="9819" spans="2:10" x14ac:dyDescent="0.25">
      <c r="B9819">
        <v>9.8140000000000001</v>
      </c>
      <c r="C9819" s="63">
        <v>8.0778199999999902</v>
      </c>
      <c r="D9819">
        <v>8.0734200000000005</v>
      </c>
      <c r="E9819">
        <v>8.0641099999999994</v>
      </c>
      <c r="F9819">
        <v>8.1134400000000007</v>
      </c>
      <c r="G9819">
        <v>8.0284200000000006</v>
      </c>
      <c r="H9819" s="63">
        <v>7.1438899999999999</v>
      </c>
      <c r="I9819">
        <v>7.3089500000000003</v>
      </c>
      <c r="J9819">
        <v>7.4672400000000003</v>
      </c>
    </row>
    <row r="9820" spans="2:10" x14ac:dyDescent="0.25">
      <c r="B9820">
        <v>9.8149999999999995</v>
      </c>
      <c r="C9820" s="63">
        <v>8.0604200000000006</v>
      </c>
      <c r="D9820">
        <v>8.0599799999999995</v>
      </c>
      <c r="E9820">
        <v>8.1023300000000003</v>
      </c>
      <c r="F9820">
        <v>8.1112599999999997</v>
      </c>
      <c r="G9820">
        <v>8.0281800000000008</v>
      </c>
      <c r="H9820" s="63">
        <v>7.14</v>
      </c>
      <c r="I9820">
        <v>7.3172499999999996</v>
      </c>
      <c r="J9820">
        <v>7.4522199999999996</v>
      </c>
    </row>
    <row r="9821" spans="2:10" x14ac:dyDescent="0.25">
      <c r="B9821">
        <v>9.8160000000000007</v>
      </c>
      <c r="C9821" s="63">
        <v>8.0922000000000001</v>
      </c>
      <c r="D9821">
        <v>8.0921599999999998</v>
      </c>
      <c r="E9821">
        <v>8.09023</v>
      </c>
      <c r="F9821">
        <v>8.1186199999999999</v>
      </c>
      <c r="G9821">
        <v>8.0206499999999998</v>
      </c>
      <c r="H9821" s="63">
        <v>7.1470099999999999</v>
      </c>
      <c r="I9821">
        <v>7.31623</v>
      </c>
      <c r="J9821">
        <v>7.4576799999999999</v>
      </c>
    </row>
    <row r="9822" spans="2:10" x14ac:dyDescent="0.25">
      <c r="B9822">
        <v>9.8170000000000002</v>
      </c>
      <c r="C9822" s="63">
        <v>8.0980299999999996</v>
      </c>
      <c r="D9822">
        <v>8.1017799999999998</v>
      </c>
      <c r="E9822">
        <v>8.1228400000000001</v>
      </c>
      <c r="F9822">
        <v>8.1254600000000003</v>
      </c>
      <c r="G9822">
        <v>8.0755800000000004</v>
      </c>
      <c r="H9822" s="63">
        <v>7.1509900000000002</v>
      </c>
      <c r="I9822">
        <v>7.32491</v>
      </c>
      <c r="J9822">
        <v>7.4548199999999998</v>
      </c>
    </row>
    <row r="9823" spans="2:10" x14ac:dyDescent="0.25">
      <c r="B9823">
        <v>9.8179999999999996</v>
      </c>
      <c r="C9823" s="63">
        <v>8.0973299999999995</v>
      </c>
      <c r="D9823">
        <v>8.0946700000000007</v>
      </c>
      <c r="E9823">
        <v>8.0863099999999903</v>
      </c>
      <c r="F9823">
        <v>8.1113400000000002</v>
      </c>
      <c r="G9823">
        <v>8.0373999999999999</v>
      </c>
      <c r="H9823" s="63">
        <v>7.1330499999999999</v>
      </c>
      <c r="I9823">
        <v>7.3159900000000002</v>
      </c>
      <c r="J9823">
        <v>7.4535299999999998</v>
      </c>
    </row>
    <row r="9824" spans="2:10" x14ac:dyDescent="0.25">
      <c r="B9824">
        <v>9.8190000000000008</v>
      </c>
      <c r="C9824" s="63">
        <v>8.1014400000000002</v>
      </c>
      <c r="D9824">
        <v>8.0881799999999995</v>
      </c>
      <c r="E9824">
        <v>8.0959199999999996</v>
      </c>
      <c r="F9824">
        <v>8.1238499999999902</v>
      </c>
      <c r="G9824">
        <v>7.9896900000000004</v>
      </c>
      <c r="H9824" s="63">
        <v>7.1429799999999997</v>
      </c>
      <c r="I9824">
        <v>7.3132799999999998</v>
      </c>
      <c r="J9824">
        <v>7.4606300000000001</v>
      </c>
    </row>
    <row r="9825" spans="2:10" x14ac:dyDescent="0.25">
      <c r="B9825">
        <v>9.82</v>
      </c>
      <c r="C9825" s="63">
        <v>8.0782000000000007</v>
      </c>
      <c r="D9825">
        <v>8.0907499999999999</v>
      </c>
      <c r="E9825">
        <v>8.0709</v>
      </c>
      <c r="F9825">
        <v>8.0970200000000006</v>
      </c>
      <c r="G9825">
        <v>8.0114699999999903</v>
      </c>
      <c r="H9825" s="63">
        <v>7.1513200000000001</v>
      </c>
      <c r="I9825">
        <v>7.3230599999999999</v>
      </c>
      <c r="J9825">
        <v>7.45662</v>
      </c>
    </row>
    <row r="9826" spans="2:10" x14ac:dyDescent="0.25">
      <c r="B9826">
        <v>9.8209999999999997</v>
      </c>
      <c r="C9826" s="63">
        <v>8.0712100000000007</v>
      </c>
      <c r="D9826">
        <v>8.0830800000000007</v>
      </c>
      <c r="E9826">
        <v>8.0947200000000006</v>
      </c>
      <c r="F9826">
        <v>8.1300699999999999</v>
      </c>
      <c r="G9826">
        <v>8.05227</v>
      </c>
      <c r="H9826" s="63">
        <v>7.1514699999999998</v>
      </c>
      <c r="I9826">
        <v>7.3122499999999997</v>
      </c>
      <c r="J9826">
        <v>7.45817</v>
      </c>
    </row>
    <row r="9827" spans="2:10" x14ac:dyDescent="0.25">
      <c r="B9827">
        <v>9.8219999999999903</v>
      </c>
      <c r="C9827" s="63">
        <v>8.0700500000000002</v>
      </c>
      <c r="D9827">
        <v>8.0747900000000001</v>
      </c>
      <c r="E9827">
        <v>8.10182</v>
      </c>
      <c r="F9827">
        <v>8.1152899999999999</v>
      </c>
      <c r="G9827">
        <v>8.0505200000000006</v>
      </c>
      <c r="H9827" s="63">
        <v>7.14581</v>
      </c>
      <c r="I9827">
        <v>7.3219399999999997</v>
      </c>
      <c r="J9827">
        <v>7.4574999999999996</v>
      </c>
    </row>
    <row r="9828" spans="2:10" x14ac:dyDescent="0.25">
      <c r="B9828">
        <v>9.8230000000000004</v>
      </c>
      <c r="C9828" s="63">
        <v>8.0952999999999999</v>
      </c>
      <c r="D9828">
        <v>8.0756499999999996</v>
      </c>
      <c r="E9828">
        <v>8.0967400000000005</v>
      </c>
      <c r="F9828">
        <v>8.1131799999999998</v>
      </c>
      <c r="G9828">
        <v>7.9928100000000004</v>
      </c>
      <c r="H9828" s="63">
        <v>7.1455099999999998</v>
      </c>
      <c r="I9828">
        <v>7.3094299999999999</v>
      </c>
      <c r="J9828">
        <v>7.4561099999999998</v>
      </c>
    </row>
    <row r="9829" spans="2:10" x14ac:dyDescent="0.25">
      <c r="B9829">
        <v>9.8239999999999998</v>
      </c>
      <c r="C9829" s="63">
        <v>8.0860099999999999</v>
      </c>
      <c r="D9829">
        <v>8.0438500000000008</v>
      </c>
      <c r="E9829">
        <v>8.1062999999999903</v>
      </c>
      <c r="F9829">
        <v>8.1165599999999998</v>
      </c>
      <c r="G9829">
        <v>8.0122099999999996</v>
      </c>
      <c r="H9829" s="63">
        <v>7.1546599999999998</v>
      </c>
      <c r="I9829">
        <v>7.3134100000000002</v>
      </c>
      <c r="J9829">
        <v>7.4618599999999997</v>
      </c>
    </row>
    <row r="9830" spans="2:10" x14ac:dyDescent="0.25">
      <c r="B9830">
        <v>9.8249999999999904</v>
      </c>
      <c r="C9830" s="63">
        <v>8.0945699999999903</v>
      </c>
      <c r="D9830">
        <v>8.0876199999999994</v>
      </c>
      <c r="E9830">
        <v>8.1096299999999903</v>
      </c>
      <c r="F9830">
        <v>8.1178600000000003</v>
      </c>
      <c r="G9830">
        <v>8.0374199999999902</v>
      </c>
      <c r="H9830" s="63">
        <v>7.1433799999999996</v>
      </c>
      <c r="I9830">
        <v>7.3220099999999997</v>
      </c>
      <c r="J9830">
        <v>7.4600299999999997</v>
      </c>
    </row>
    <row r="9831" spans="2:10" x14ac:dyDescent="0.25">
      <c r="B9831">
        <v>9.8260000000000005</v>
      </c>
      <c r="C9831" s="63">
        <v>8.0888399999999994</v>
      </c>
      <c r="D9831">
        <v>8.0782900000000009</v>
      </c>
      <c r="E9831">
        <v>8.0930099999999996</v>
      </c>
      <c r="F9831">
        <v>8.1219400000000004</v>
      </c>
      <c r="G9831">
        <v>8.0464300000000009</v>
      </c>
      <c r="H9831" s="63">
        <v>7.1513200000000001</v>
      </c>
      <c r="I9831">
        <v>7.3173899999999996</v>
      </c>
      <c r="J9831">
        <v>7.4661299999999997</v>
      </c>
    </row>
    <row r="9832" spans="2:10" x14ac:dyDescent="0.25">
      <c r="B9832">
        <v>9.827</v>
      </c>
      <c r="C9832" s="63">
        <v>8.1092600000000008</v>
      </c>
      <c r="D9832">
        <v>8.0911399999999905</v>
      </c>
      <c r="E9832">
        <v>8.1049799999999994</v>
      </c>
      <c r="F9832">
        <v>8.1034100000000002</v>
      </c>
      <c r="G9832">
        <v>8.0400899999999904</v>
      </c>
      <c r="H9832" s="63">
        <v>7.1471200000000001</v>
      </c>
      <c r="I9832">
        <v>7.3072800000000004</v>
      </c>
      <c r="J9832">
        <v>7.4636300000000002</v>
      </c>
    </row>
    <row r="9833" spans="2:10" x14ac:dyDescent="0.25">
      <c r="B9833">
        <v>9.8279999999999994</v>
      </c>
      <c r="C9833" s="63">
        <v>8.0818899999999996</v>
      </c>
      <c r="D9833">
        <v>8.0693599999999996</v>
      </c>
      <c r="E9833">
        <v>8.10764</v>
      </c>
      <c r="F9833">
        <v>8.1149199999999997</v>
      </c>
      <c r="G9833">
        <v>8.0480800000000006</v>
      </c>
      <c r="H9833" s="63">
        <v>7.1574</v>
      </c>
      <c r="I9833">
        <v>7.3066800000000001</v>
      </c>
      <c r="J9833">
        <v>7.4499899999999997</v>
      </c>
    </row>
    <row r="9834" spans="2:10" x14ac:dyDescent="0.25">
      <c r="B9834">
        <v>9.8290000000000006</v>
      </c>
      <c r="C9834" s="63">
        <v>8.1016100000000009</v>
      </c>
      <c r="D9834">
        <v>8.0710099999999905</v>
      </c>
      <c r="E9834">
        <v>8.1272199999999994</v>
      </c>
      <c r="F9834">
        <v>8.1174999999999997</v>
      </c>
      <c r="G9834">
        <v>8.0772200000000005</v>
      </c>
      <c r="H9834" s="63">
        <v>7.1482900000000003</v>
      </c>
      <c r="I9834">
        <v>7.3174000000000001</v>
      </c>
      <c r="J9834">
        <v>7.4664999999999999</v>
      </c>
    </row>
    <row r="9835" spans="2:10" x14ac:dyDescent="0.25">
      <c r="B9835">
        <v>9.83</v>
      </c>
      <c r="C9835" s="63">
        <v>8.0868199999999995</v>
      </c>
      <c r="D9835">
        <v>8.0950799999999994</v>
      </c>
      <c r="E9835">
        <v>8.0494299999999903</v>
      </c>
      <c r="F9835">
        <v>8.1139100000000006</v>
      </c>
      <c r="G9835">
        <v>8.0370600000000003</v>
      </c>
      <c r="H9835" s="63">
        <v>7.1460299999999997</v>
      </c>
      <c r="I9835">
        <v>7.3206800000000003</v>
      </c>
      <c r="J9835">
        <v>7.4540800000000003</v>
      </c>
    </row>
    <row r="9836" spans="2:10" x14ac:dyDescent="0.25">
      <c r="B9836">
        <v>9.8309999999999995</v>
      </c>
      <c r="C9836" s="63">
        <v>8.0838900000000002</v>
      </c>
      <c r="D9836">
        <v>8.0993200000000005</v>
      </c>
      <c r="E9836">
        <v>8.1154100000000007</v>
      </c>
      <c r="F9836">
        <v>8.1182099999999995</v>
      </c>
      <c r="G9836">
        <v>8.0453700000000001</v>
      </c>
      <c r="H9836" s="63">
        <v>7.15313</v>
      </c>
      <c r="I9836">
        <v>7.3067500000000001</v>
      </c>
      <c r="J9836">
        <v>7.4639499999999996</v>
      </c>
    </row>
    <row r="9837" spans="2:10" x14ac:dyDescent="0.25">
      <c r="B9837">
        <v>9.8320000000000007</v>
      </c>
      <c r="C9837" s="63">
        <v>8.0992800000000003</v>
      </c>
      <c r="D9837">
        <v>8.0851900000000008</v>
      </c>
      <c r="E9837">
        <v>8.0548000000000002</v>
      </c>
      <c r="F9837">
        <v>8.0981299999999994</v>
      </c>
      <c r="G9837">
        <v>8.0475700000000003</v>
      </c>
      <c r="H9837" s="63">
        <v>7.1392899999999999</v>
      </c>
      <c r="I9837">
        <v>7.3107699999999998</v>
      </c>
      <c r="J9837">
        <v>7.4493</v>
      </c>
    </row>
    <row r="9838" spans="2:10" x14ac:dyDescent="0.25">
      <c r="B9838">
        <v>9.8330000000000002</v>
      </c>
      <c r="C9838" s="63">
        <v>8.0820000000000007</v>
      </c>
      <c r="D9838">
        <v>8.0820000000000007</v>
      </c>
      <c r="E9838">
        <v>8.1059199999999905</v>
      </c>
      <c r="F9838">
        <v>8.0954099999999904</v>
      </c>
      <c r="G9838">
        <v>8.0444499999999994</v>
      </c>
      <c r="H9838" s="63">
        <v>7.1319100000000004</v>
      </c>
      <c r="I9838">
        <v>7.3185399999999996</v>
      </c>
      <c r="J9838">
        <v>7.4498100000000003</v>
      </c>
    </row>
    <row r="9839" spans="2:10" x14ac:dyDescent="0.25">
      <c r="B9839">
        <v>9.8339999999999996</v>
      </c>
      <c r="C9839" s="63">
        <v>8.0898599999999998</v>
      </c>
      <c r="D9839">
        <v>8.0794499999999996</v>
      </c>
      <c r="E9839">
        <v>8.0711300000000001</v>
      </c>
      <c r="F9839">
        <v>8.1232100000000003</v>
      </c>
      <c r="G9839">
        <v>8.0390499999999996</v>
      </c>
      <c r="H9839" s="63">
        <v>7.15944</v>
      </c>
      <c r="I9839">
        <v>7.3098599999999996</v>
      </c>
      <c r="J9839">
        <v>7.4579899999999997</v>
      </c>
    </row>
    <row r="9840" spans="2:10" x14ac:dyDescent="0.25">
      <c r="B9840">
        <v>9.8350000000000009</v>
      </c>
      <c r="C9840" s="63">
        <v>8.1052599999999995</v>
      </c>
      <c r="D9840">
        <v>8.0716699999999904</v>
      </c>
      <c r="E9840">
        <v>8.0654900000000005</v>
      </c>
      <c r="F9840">
        <v>8.1141900000000007</v>
      </c>
      <c r="G9840">
        <v>8.0502500000000001</v>
      </c>
      <c r="H9840" s="63">
        <v>7.1513600000000004</v>
      </c>
      <c r="I9840">
        <v>7.3107699999999998</v>
      </c>
      <c r="J9840">
        <v>7.4558299999999997</v>
      </c>
    </row>
    <row r="9841" spans="2:10" x14ac:dyDescent="0.25">
      <c r="B9841">
        <v>9.8360000000000003</v>
      </c>
      <c r="C9841" s="63">
        <v>8.0898099999999999</v>
      </c>
      <c r="D9841">
        <v>8.0672300000000003</v>
      </c>
      <c r="E9841">
        <v>8.0685099999999998</v>
      </c>
      <c r="F9841">
        <v>8.11998</v>
      </c>
      <c r="G9841">
        <v>8.0409900000000007</v>
      </c>
      <c r="H9841" s="63">
        <v>7.1440099999999997</v>
      </c>
      <c r="I9841">
        <v>7.3124399999999996</v>
      </c>
      <c r="J9841">
        <v>7.4574699999999998</v>
      </c>
    </row>
    <row r="9842" spans="2:10" x14ac:dyDescent="0.25">
      <c r="B9842">
        <v>9.8369999999999997</v>
      </c>
      <c r="C9842" s="63">
        <v>8.0781200000000002</v>
      </c>
      <c r="D9842">
        <v>8.0839599999999994</v>
      </c>
      <c r="E9842">
        <v>8.0699699999999996</v>
      </c>
      <c r="F9842">
        <v>8.1150900000000004</v>
      </c>
      <c r="G9842">
        <v>8.0533199999999994</v>
      </c>
      <c r="H9842" s="63">
        <v>7.1609699999999998</v>
      </c>
      <c r="I9842">
        <v>7.3217800000000004</v>
      </c>
      <c r="J9842">
        <v>7.4675500000000001</v>
      </c>
    </row>
    <row r="9843" spans="2:10" x14ac:dyDescent="0.25">
      <c r="B9843">
        <v>9.8379999999999903</v>
      </c>
      <c r="C9843" s="63">
        <v>8.0870099999999994</v>
      </c>
      <c r="D9843">
        <v>8.06738</v>
      </c>
      <c r="E9843">
        <v>8.0691299999999995</v>
      </c>
      <c r="F9843">
        <v>8.1061599999999903</v>
      </c>
      <c r="G9843">
        <v>8.0636799999999997</v>
      </c>
      <c r="H9843" s="63">
        <v>7.1470500000000001</v>
      </c>
      <c r="I9843">
        <v>7.3130199999999999</v>
      </c>
      <c r="J9843">
        <v>7.4523700000000002</v>
      </c>
    </row>
    <row r="9844" spans="2:10" x14ac:dyDescent="0.25">
      <c r="B9844">
        <v>9.8390000000000004</v>
      </c>
      <c r="C9844" s="63">
        <v>8.1245899999999995</v>
      </c>
      <c r="D9844">
        <v>8.0846599999999995</v>
      </c>
      <c r="E9844">
        <v>8.1060499999999998</v>
      </c>
      <c r="F9844">
        <v>8.1296700000000008</v>
      </c>
      <c r="G9844">
        <v>7.9812799999999999</v>
      </c>
      <c r="H9844" s="63">
        <v>7.1418499999999998</v>
      </c>
      <c r="I9844">
        <v>7.3166000000000002</v>
      </c>
      <c r="J9844">
        <v>7.45845</v>
      </c>
    </row>
    <row r="9845" spans="2:10" x14ac:dyDescent="0.25">
      <c r="B9845">
        <v>9.84</v>
      </c>
      <c r="C9845" s="63">
        <v>8.1058000000000003</v>
      </c>
      <c r="D9845">
        <v>8.0781600000000005</v>
      </c>
      <c r="E9845">
        <v>8.0801700000000007</v>
      </c>
      <c r="F9845">
        <v>8.1174599999999995</v>
      </c>
      <c r="G9845">
        <v>8.0139399999999998</v>
      </c>
      <c r="H9845" s="63">
        <v>7.1480199999999998</v>
      </c>
      <c r="I9845">
        <v>7.3157899999999998</v>
      </c>
      <c r="J9845">
        <v>7.4670800000000002</v>
      </c>
    </row>
    <row r="9846" spans="2:10" x14ac:dyDescent="0.25">
      <c r="B9846">
        <v>9.8409999999999904</v>
      </c>
      <c r="C9846" s="63">
        <v>8.1131899999999995</v>
      </c>
      <c r="D9846">
        <v>8.0751799999999996</v>
      </c>
      <c r="E9846">
        <v>8.1038999999999994</v>
      </c>
      <c r="F9846">
        <v>8.1171799999999994</v>
      </c>
      <c r="G9846">
        <v>8.0331700000000001</v>
      </c>
      <c r="H9846" s="63">
        <v>7.1436900000000003</v>
      </c>
      <c r="I9846">
        <v>7.3100500000000004</v>
      </c>
      <c r="J9846">
        <v>7.4524999999999997</v>
      </c>
    </row>
    <row r="9847" spans="2:10" x14ac:dyDescent="0.25">
      <c r="B9847">
        <v>9.8420000000000005</v>
      </c>
      <c r="C9847" s="63">
        <v>8.1171399999999903</v>
      </c>
      <c r="D9847">
        <v>8.0520700000000005</v>
      </c>
      <c r="E9847">
        <v>8.0968900000000001</v>
      </c>
      <c r="F9847">
        <v>8.0937400000000004</v>
      </c>
      <c r="G9847">
        <v>8.0191599999999994</v>
      </c>
      <c r="H9847" s="63">
        <v>7.1498400000000002</v>
      </c>
      <c r="I9847">
        <v>7.3171600000000003</v>
      </c>
      <c r="J9847">
        <v>7.4606199999999996</v>
      </c>
    </row>
    <row r="9848" spans="2:10" x14ac:dyDescent="0.25">
      <c r="B9848">
        <v>9.843</v>
      </c>
      <c r="C9848" s="63">
        <v>8.0967400000000005</v>
      </c>
      <c r="D9848">
        <v>8.0977800000000002</v>
      </c>
      <c r="E9848">
        <v>8.0845900000000004</v>
      </c>
      <c r="F9848">
        <v>8.1182499999999997</v>
      </c>
      <c r="G9848">
        <v>8.0275400000000001</v>
      </c>
      <c r="H9848" s="63">
        <v>7.1553199999999997</v>
      </c>
      <c r="I9848">
        <v>7.3129099999999996</v>
      </c>
      <c r="J9848">
        <v>7.4585699999999999</v>
      </c>
    </row>
    <row r="9849" spans="2:10" x14ac:dyDescent="0.25">
      <c r="B9849">
        <v>9.8439999999999994</v>
      </c>
      <c r="C9849" s="63">
        <v>8.1121599999999994</v>
      </c>
      <c r="D9849">
        <v>8.0694499999999998</v>
      </c>
      <c r="E9849">
        <v>8.0861300000000007</v>
      </c>
      <c r="F9849">
        <v>8.0960699999999903</v>
      </c>
      <c r="G9849">
        <v>8.0111000000000008</v>
      </c>
      <c r="H9849" s="63">
        <v>7.1454800000000001</v>
      </c>
      <c r="I9849">
        <v>7.3213699999999999</v>
      </c>
      <c r="J9849">
        <v>7.4569200000000002</v>
      </c>
    </row>
    <row r="9850" spans="2:10" x14ac:dyDescent="0.25">
      <c r="B9850">
        <v>9.8450000000000006</v>
      </c>
      <c r="C9850" s="63">
        <v>8.0876400000000004</v>
      </c>
      <c r="D9850">
        <v>8.0984999999999996</v>
      </c>
      <c r="E9850">
        <v>8.0923400000000001</v>
      </c>
      <c r="F9850">
        <v>8.1085899999999995</v>
      </c>
      <c r="G9850">
        <v>8.0661699999999996</v>
      </c>
      <c r="H9850" s="63">
        <v>7.13002</v>
      </c>
      <c r="I9850">
        <v>7.3123699999999996</v>
      </c>
      <c r="J9850">
        <v>7.4607700000000001</v>
      </c>
    </row>
    <row r="9851" spans="2:10" x14ac:dyDescent="0.25">
      <c r="B9851">
        <v>9.8460000000000001</v>
      </c>
      <c r="C9851" s="63">
        <v>8.1038300000000003</v>
      </c>
      <c r="D9851">
        <v>8.0595099999999995</v>
      </c>
      <c r="E9851">
        <v>8.0765700000000002</v>
      </c>
      <c r="F9851">
        <v>8.1334</v>
      </c>
      <c r="G9851">
        <v>8.0348199999999999</v>
      </c>
      <c r="H9851" s="63">
        <v>7.1604000000000001</v>
      </c>
      <c r="I9851">
        <v>7.3104199999999997</v>
      </c>
      <c r="J9851">
        <v>7.4510899999999998</v>
      </c>
    </row>
    <row r="9852" spans="2:10" x14ac:dyDescent="0.25">
      <c r="B9852">
        <v>9.8469999999999995</v>
      </c>
      <c r="C9852" s="63">
        <v>8.0857799999999997</v>
      </c>
      <c r="D9852">
        <v>8.0825099999999903</v>
      </c>
      <c r="E9852">
        <v>8.0866900000000008</v>
      </c>
      <c r="F9852">
        <v>8.1302900000000005</v>
      </c>
      <c r="G9852">
        <v>8.0421499999999995</v>
      </c>
      <c r="H9852" s="63">
        <v>7.14405</v>
      </c>
      <c r="I9852">
        <v>7.3215700000000004</v>
      </c>
      <c r="J9852">
        <v>7.46584</v>
      </c>
    </row>
    <row r="9853" spans="2:10" x14ac:dyDescent="0.25">
      <c r="B9853">
        <v>9.8480000000000008</v>
      </c>
      <c r="C9853" s="63">
        <v>8.0949000000000009</v>
      </c>
      <c r="D9853">
        <v>8.0718300000000003</v>
      </c>
      <c r="E9853">
        <v>8.0700400000000005</v>
      </c>
      <c r="F9853">
        <v>8.13002</v>
      </c>
      <c r="G9853">
        <v>8.0271600000000003</v>
      </c>
      <c r="H9853" s="63">
        <v>7.1517799999999996</v>
      </c>
      <c r="I9853">
        <v>7.3191199999999998</v>
      </c>
      <c r="J9853">
        <v>7.4578600000000002</v>
      </c>
    </row>
    <row r="9854" spans="2:10" x14ac:dyDescent="0.25">
      <c r="B9854">
        <v>9.8490000000000002</v>
      </c>
      <c r="C9854" s="63">
        <v>8.1069099999999903</v>
      </c>
      <c r="D9854">
        <v>8.0849200000000003</v>
      </c>
      <c r="E9854">
        <v>8.1428899999999995</v>
      </c>
      <c r="F9854">
        <v>8.1178600000000003</v>
      </c>
      <c r="G9854">
        <v>8.0080299999999998</v>
      </c>
      <c r="H9854" s="63">
        <v>7.1465800000000002</v>
      </c>
      <c r="I9854">
        <v>7.3275800000000002</v>
      </c>
      <c r="J9854">
        <v>7.4560500000000003</v>
      </c>
    </row>
    <row r="9855" spans="2:10" x14ac:dyDescent="0.25">
      <c r="B9855">
        <v>9.85</v>
      </c>
      <c r="C9855" s="63">
        <v>8.0933799999999998</v>
      </c>
      <c r="D9855">
        <v>8.0852900000000005</v>
      </c>
      <c r="E9855">
        <v>8.1053200000000007</v>
      </c>
      <c r="F9855">
        <v>8.1256400000000006</v>
      </c>
      <c r="G9855">
        <v>8.0611599999999903</v>
      </c>
      <c r="H9855" s="63">
        <v>7.1405399999999997</v>
      </c>
      <c r="I9855">
        <v>7.3208599999999997</v>
      </c>
      <c r="J9855">
        <v>7.4470799999999997</v>
      </c>
    </row>
    <row r="9856" spans="2:10" x14ac:dyDescent="0.25">
      <c r="B9856">
        <v>9.8510000000000009</v>
      </c>
      <c r="C9856" s="63">
        <v>8.0938599999999994</v>
      </c>
      <c r="D9856">
        <v>8.0991599999999995</v>
      </c>
      <c r="E9856">
        <v>8.0762400000000003</v>
      </c>
      <c r="F9856">
        <v>8.1230899999999995</v>
      </c>
      <c r="G9856">
        <v>8.0459099999999903</v>
      </c>
      <c r="H9856" s="63">
        <v>7.1476499999999996</v>
      </c>
      <c r="I9856">
        <v>7.3230500000000003</v>
      </c>
      <c r="J9856">
        <v>7.4602300000000001</v>
      </c>
    </row>
    <row r="9857" spans="2:10" x14ac:dyDescent="0.25">
      <c r="B9857">
        <v>9.8520000000000003</v>
      </c>
      <c r="C9857" s="63">
        <v>8.0797000000000008</v>
      </c>
      <c r="D9857">
        <v>8.0948700000000002</v>
      </c>
      <c r="E9857">
        <v>8.0863200000000006</v>
      </c>
      <c r="F9857">
        <v>8.1244700000000005</v>
      </c>
      <c r="G9857">
        <v>8.0587499999999999</v>
      </c>
      <c r="H9857" s="63">
        <v>7.1484199999999998</v>
      </c>
      <c r="I9857">
        <v>7.31358</v>
      </c>
      <c r="J9857">
        <v>7.4625899999999996</v>
      </c>
    </row>
    <row r="9858" spans="2:10" x14ac:dyDescent="0.25">
      <c r="B9858">
        <v>9.8529999999999998</v>
      </c>
      <c r="C9858" s="63">
        <v>8.1001499999999904</v>
      </c>
      <c r="D9858">
        <v>8.0564300000000006</v>
      </c>
      <c r="E9858">
        <v>8.0693199999999994</v>
      </c>
      <c r="F9858">
        <v>8.1226400000000005</v>
      </c>
      <c r="G9858">
        <v>8.0221999999999998</v>
      </c>
      <c r="H9858" s="63">
        <v>7.1477599999999999</v>
      </c>
      <c r="I9858">
        <v>7.3203800000000001</v>
      </c>
      <c r="J9858">
        <v>7.4614000000000003</v>
      </c>
    </row>
    <row r="9859" spans="2:10" x14ac:dyDescent="0.25">
      <c r="B9859">
        <v>9.8539999999999903</v>
      </c>
      <c r="C9859" s="63">
        <v>8.0991099999999996</v>
      </c>
      <c r="D9859">
        <v>8.0659299999999998</v>
      </c>
      <c r="E9859">
        <v>8.0798900000000007</v>
      </c>
      <c r="F9859">
        <v>8.1149500000000003</v>
      </c>
      <c r="G9859">
        <v>8.0416799999999995</v>
      </c>
      <c r="H9859" s="63">
        <v>7.1408399999999999</v>
      </c>
      <c r="I9859">
        <v>7.3125600000000004</v>
      </c>
      <c r="J9859">
        <v>7.4618200000000003</v>
      </c>
    </row>
    <row r="9860" spans="2:10" x14ac:dyDescent="0.25">
      <c r="B9860">
        <v>9.8550000000000004</v>
      </c>
      <c r="C9860" s="63">
        <v>8.0975199999999994</v>
      </c>
      <c r="D9860">
        <v>8.0676799999999904</v>
      </c>
      <c r="E9860">
        <v>8.0816700000000008</v>
      </c>
      <c r="F9860">
        <v>8.1143599999999996</v>
      </c>
      <c r="G9860">
        <v>8.0623799999999903</v>
      </c>
      <c r="H9860" s="63">
        <v>7.1474399999999996</v>
      </c>
      <c r="I9860">
        <v>7.3138699999999996</v>
      </c>
      <c r="J9860">
        <v>7.4655300000000002</v>
      </c>
    </row>
    <row r="9861" spans="2:10" x14ac:dyDescent="0.25">
      <c r="B9861">
        <v>9.8559999999999999</v>
      </c>
      <c r="C9861" s="63">
        <v>8.0802099999999903</v>
      </c>
      <c r="D9861">
        <v>8.0663900000000002</v>
      </c>
      <c r="E9861">
        <v>8.10947</v>
      </c>
      <c r="F9861">
        <v>8.1137899999999998</v>
      </c>
      <c r="G9861">
        <v>8.0578800000000008</v>
      </c>
      <c r="H9861" s="63">
        <v>7.1441999999999997</v>
      </c>
      <c r="I9861">
        <v>7.3105099999999998</v>
      </c>
      <c r="J9861">
        <v>7.46427</v>
      </c>
    </row>
    <row r="9862" spans="2:10" x14ac:dyDescent="0.25">
      <c r="B9862">
        <v>9.8569999999999904</v>
      </c>
      <c r="C9862" s="63">
        <v>8.08047</v>
      </c>
      <c r="D9862">
        <v>8.0480499999999999</v>
      </c>
      <c r="E9862">
        <v>8.0693000000000001</v>
      </c>
      <c r="F9862">
        <v>8.1086600000000004</v>
      </c>
      <c r="G9862">
        <v>8.0652500000000007</v>
      </c>
      <c r="H9862" s="63">
        <v>7.1516799999999998</v>
      </c>
      <c r="I9862">
        <v>7.3096100000000002</v>
      </c>
      <c r="J9862">
        <v>7.4547800000000004</v>
      </c>
    </row>
    <row r="9863" spans="2:10" x14ac:dyDescent="0.25">
      <c r="B9863">
        <v>9.8580000000000005</v>
      </c>
      <c r="C9863" s="63">
        <v>8.0962399999999999</v>
      </c>
      <c r="D9863">
        <v>8.0726999999999904</v>
      </c>
      <c r="E9863">
        <v>8.0945400000000003</v>
      </c>
      <c r="F9863">
        <v>8.0890699999999995</v>
      </c>
      <c r="G9863">
        <v>8.0521899999999995</v>
      </c>
      <c r="H9863" s="63">
        <v>7.1450699999999996</v>
      </c>
      <c r="I9863">
        <v>7.3110200000000001</v>
      </c>
      <c r="J9863">
        <v>7.4535</v>
      </c>
    </row>
    <row r="9864" spans="2:10" x14ac:dyDescent="0.25">
      <c r="B9864">
        <v>9.859</v>
      </c>
      <c r="C9864" s="63">
        <v>8.0993999999999904</v>
      </c>
      <c r="D9864">
        <v>8.0793499999999998</v>
      </c>
      <c r="E9864">
        <v>8.1038800000000002</v>
      </c>
      <c r="F9864">
        <v>8.1036400000000004</v>
      </c>
      <c r="G9864">
        <v>8.0410900000000005</v>
      </c>
      <c r="H9864" s="63">
        <v>7.1422600000000003</v>
      </c>
      <c r="I9864">
        <v>7.3199199999999998</v>
      </c>
      <c r="J9864">
        <v>7.4543799999999996</v>
      </c>
    </row>
    <row r="9865" spans="2:10" x14ac:dyDescent="0.25">
      <c r="B9865">
        <v>9.86</v>
      </c>
      <c r="C9865" s="63">
        <v>8.1010399999999905</v>
      </c>
      <c r="D9865">
        <v>8.0826499999999903</v>
      </c>
      <c r="E9865">
        <v>8.1096800000000009</v>
      </c>
      <c r="F9865">
        <v>8.1175800000000002</v>
      </c>
      <c r="G9865">
        <v>8.0594300000000008</v>
      </c>
      <c r="H9865" s="63">
        <v>7.1550200000000004</v>
      </c>
      <c r="I9865">
        <v>7.3121400000000003</v>
      </c>
      <c r="J9865">
        <v>7.4505100000000004</v>
      </c>
    </row>
    <row r="9866" spans="2:10" x14ac:dyDescent="0.25">
      <c r="B9866">
        <v>9.8610000000000007</v>
      </c>
      <c r="C9866" s="63">
        <v>8.0976300000000005</v>
      </c>
      <c r="D9866">
        <v>8.0958699999999997</v>
      </c>
      <c r="E9866">
        <v>8.11219</v>
      </c>
      <c r="F9866">
        <v>8.1303000000000001</v>
      </c>
      <c r="G9866">
        <v>8.0551100000000009</v>
      </c>
      <c r="H9866" s="63">
        <v>7.1376299999999997</v>
      </c>
      <c r="I9866">
        <v>7.3116099999999999</v>
      </c>
      <c r="J9866">
        <v>7.4556399999999998</v>
      </c>
    </row>
    <row r="9867" spans="2:10" x14ac:dyDescent="0.25">
      <c r="B9867">
        <v>9.8620000000000001</v>
      </c>
      <c r="C9867" s="63">
        <v>8.0774399999999904</v>
      </c>
      <c r="D9867">
        <v>8.0852599999999999</v>
      </c>
      <c r="E9867">
        <v>8.0896699999999999</v>
      </c>
      <c r="F9867">
        <v>8.1191399999999998</v>
      </c>
      <c r="G9867">
        <v>8.0503400000000003</v>
      </c>
      <c r="H9867" s="63">
        <v>7.1407699999999998</v>
      </c>
      <c r="I9867">
        <v>7.31236</v>
      </c>
      <c r="J9867">
        <v>7.4541399999999998</v>
      </c>
    </row>
    <row r="9868" spans="2:10" x14ac:dyDescent="0.25">
      <c r="B9868">
        <v>9.8629999999999995</v>
      </c>
      <c r="C9868" s="63">
        <v>8.0891999999999999</v>
      </c>
      <c r="D9868">
        <v>8.0588599999999904</v>
      </c>
      <c r="E9868">
        <v>8.0814199999999996</v>
      </c>
      <c r="F9868">
        <v>8.1538199999999996</v>
      </c>
      <c r="G9868">
        <v>8.0115800000000004</v>
      </c>
      <c r="H9868" s="63">
        <v>7.1468499999999997</v>
      </c>
      <c r="I9868">
        <v>7.3166000000000002</v>
      </c>
      <c r="J9868">
        <v>7.45669</v>
      </c>
    </row>
    <row r="9869" spans="2:10" x14ac:dyDescent="0.25">
      <c r="B9869">
        <v>9.8640000000000008</v>
      </c>
      <c r="C9869" s="63">
        <v>8.0668100000000003</v>
      </c>
      <c r="D9869">
        <v>8.0888600000000004</v>
      </c>
      <c r="E9869">
        <v>8.1009399999999996</v>
      </c>
      <c r="F9869">
        <v>8.1154799999999998</v>
      </c>
      <c r="G9869">
        <v>8.0203000000000007</v>
      </c>
      <c r="H9869" s="63">
        <v>7.1437600000000003</v>
      </c>
      <c r="I9869">
        <v>7.3144299999999998</v>
      </c>
      <c r="J9869">
        <v>7.4592700000000001</v>
      </c>
    </row>
    <row r="9870" spans="2:10" x14ac:dyDescent="0.25">
      <c r="B9870">
        <v>9.8650000000000002</v>
      </c>
      <c r="C9870" s="63">
        <v>8.10745</v>
      </c>
      <c r="D9870">
        <v>8.0596800000000002</v>
      </c>
      <c r="E9870">
        <v>8.0958799999999904</v>
      </c>
      <c r="F9870">
        <v>8.1161100000000008</v>
      </c>
      <c r="G9870">
        <v>8.0195500000000006</v>
      </c>
      <c r="H9870" s="63">
        <v>7.14846</v>
      </c>
      <c r="I9870">
        <v>7.3176300000000003</v>
      </c>
      <c r="J9870">
        <v>7.4581499999999998</v>
      </c>
    </row>
    <row r="9871" spans="2:10" x14ac:dyDescent="0.25">
      <c r="B9871">
        <v>9.8659999999999997</v>
      </c>
      <c r="C9871" s="63">
        <v>8.1036199999999994</v>
      </c>
      <c r="D9871">
        <v>8.08432</v>
      </c>
      <c r="E9871">
        <v>8.0789200000000001</v>
      </c>
      <c r="F9871">
        <v>8.1237600000000008</v>
      </c>
      <c r="G9871">
        <v>8.0573999999999995</v>
      </c>
      <c r="H9871" s="63">
        <v>7.1388600000000002</v>
      </c>
      <c r="I9871">
        <v>7.3119899999999998</v>
      </c>
      <c r="J9871">
        <v>7.4516799999999996</v>
      </c>
    </row>
    <row r="9872" spans="2:10" x14ac:dyDescent="0.25">
      <c r="B9872">
        <v>9.8670000000000009</v>
      </c>
      <c r="C9872" s="63">
        <v>8.0837800000000009</v>
      </c>
      <c r="D9872">
        <v>8.0849899999999995</v>
      </c>
      <c r="E9872">
        <v>8.1097599999999996</v>
      </c>
      <c r="F9872">
        <v>8.11402</v>
      </c>
      <c r="G9872">
        <v>7.9960100000000001</v>
      </c>
      <c r="H9872" s="63">
        <v>7.1346699999999998</v>
      </c>
      <c r="I9872">
        <v>7.3091999999999997</v>
      </c>
      <c r="J9872">
        <v>7.4490600000000002</v>
      </c>
    </row>
    <row r="9873" spans="2:10" x14ac:dyDescent="0.25">
      <c r="B9873">
        <v>9.8680000000000003</v>
      </c>
      <c r="C9873" s="63">
        <v>8.0905900000000006</v>
      </c>
      <c r="D9873">
        <v>8.0718099999999904</v>
      </c>
      <c r="E9873">
        <v>8.1026900000000008</v>
      </c>
      <c r="F9873">
        <v>8.1212900000000001</v>
      </c>
      <c r="G9873">
        <v>8.0434400000000004</v>
      </c>
      <c r="H9873" s="63">
        <v>7.1503100000000002</v>
      </c>
      <c r="I9873">
        <v>7.3123199999999997</v>
      </c>
      <c r="J9873">
        <v>7.4592299999999998</v>
      </c>
    </row>
    <row r="9874" spans="2:10" x14ac:dyDescent="0.25">
      <c r="B9874">
        <v>9.8689999999999998</v>
      </c>
      <c r="C9874" s="63">
        <v>8.0843100000000003</v>
      </c>
      <c r="D9874">
        <v>8.0579199999999904</v>
      </c>
      <c r="E9874">
        <v>8.06785</v>
      </c>
      <c r="F9874">
        <v>8.1038999999999994</v>
      </c>
      <c r="G9874">
        <v>8.0693199999999994</v>
      </c>
      <c r="H9874" s="63">
        <v>7.1481599999999998</v>
      </c>
      <c r="I9874">
        <v>7.3263199999999999</v>
      </c>
      <c r="J9874">
        <v>7.45235</v>
      </c>
    </row>
    <row r="9875" spans="2:10" x14ac:dyDescent="0.25">
      <c r="B9875">
        <v>9.8699999999999903</v>
      </c>
      <c r="C9875" s="63">
        <v>8.0898500000000002</v>
      </c>
      <c r="D9875">
        <v>8.0742100000000008</v>
      </c>
      <c r="E9875">
        <v>8.1122800000000002</v>
      </c>
      <c r="F9875">
        <v>8.1233299999999904</v>
      </c>
      <c r="G9875">
        <v>7.9989400000000002</v>
      </c>
      <c r="H9875" s="63">
        <v>7.1344399999999997</v>
      </c>
      <c r="I9875">
        <v>7.3119300000000003</v>
      </c>
      <c r="J9875">
        <v>7.4665600000000003</v>
      </c>
    </row>
    <row r="9876" spans="2:10" x14ac:dyDescent="0.25">
      <c r="B9876">
        <v>9.8710000000000004</v>
      </c>
      <c r="C9876" s="63">
        <v>8.0811499999999903</v>
      </c>
      <c r="D9876">
        <v>8.1000700000000005</v>
      </c>
      <c r="E9876">
        <v>8.0831700000000009</v>
      </c>
      <c r="F9876">
        <v>8.1314799999999998</v>
      </c>
      <c r="G9876">
        <v>8.0509000000000004</v>
      </c>
      <c r="H9876" s="63">
        <v>7.1410400000000003</v>
      </c>
      <c r="I9876">
        <v>7.3124700000000002</v>
      </c>
      <c r="J9876">
        <v>7.4577200000000001</v>
      </c>
    </row>
    <row r="9877" spans="2:10" x14ac:dyDescent="0.25">
      <c r="B9877">
        <v>9.8719999999999999</v>
      </c>
      <c r="C9877" s="63">
        <v>8.1055700000000002</v>
      </c>
      <c r="D9877">
        <v>8.0706799999999994</v>
      </c>
      <c r="E9877">
        <v>8.0556400000000004</v>
      </c>
      <c r="F9877">
        <v>8.1134500000000003</v>
      </c>
      <c r="G9877">
        <v>8.0445200000000003</v>
      </c>
      <c r="H9877" s="63">
        <v>7.1466500000000002</v>
      </c>
      <c r="I9877">
        <v>7.3096399999999999</v>
      </c>
      <c r="J9877">
        <v>7.4637000000000002</v>
      </c>
    </row>
    <row r="9878" spans="2:10" x14ac:dyDescent="0.25">
      <c r="B9878">
        <v>9.8729999999999905</v>
      </c>
      <c r="C9878" s="63">
        <v>8.0831599999999995</v>
      </c>
      <c r="D9878">
        <v>8.0689799999999998</v>
      </c>
      <c r="E9878">
        <v>8.1132399999999905</v>
      </c>
      <c r="F9878">
        <v>8.1195000000000004</v>
      </c>
      <c r="G9878">
        <v>8.0180900000000008</v>
      </c>
      <c r="H9878" s="63">
        <v>7.1504000000000003</v>
      </c>
      <c r="I9878">
        <v>7.3212000000000002</v>
      </c>
      <c r="J9878">
        <v>7.4578100000000003</v>
      </c>
    </row>
    <row r="9879" spans="2:10" x14ac:dyDescent="0.25">
      <c r="B9879">
        <v>9.8740000000000006</v>
      </c>
      <c r="C9879" s="63">
        <v>8.1151800000000005</v>
      </c>
      <c r="D9879">
        <v>8.0894899999999996</v>
      </c>
      <c r="E9879">
        <v>8.0864499999999904</v>
      </c>
      <c r="F9879">
        <v>8.1106200000000008</v>
      </c>
      <c r="G9879">
        <v>8.0128500000000003</v>
      </c>
      <c r="H9879" s="63">
        <v>7.1487999999999996</v>
      </c>
      <c r="I9879">
        <v>7.3125400000000003</v>
      </c>
      <c r="J9879">
        <v>7.4524299999999997</v>
      </c>
    </row>
    <row r="9880" spans="2:10" x14ac:dyDescent="0.25">
      <c r="B9880">
        <v>9.875</v>
      </c>
      <c r="C9880" s="63">
        <v>8.0840099999999904</v>
      </c>
      <c r="D9880">
        <v>8.1033600000000003</v>
      </c>
      <c r="E9880">
        <v>8.0955399999999997</v>
      </c>
      <c r="F9880">
        <v>8.1051000000000002</v>
      </c>
      <c r="G9880">
        <v>7.9963300000000004</v>
      </c>
      <c r="H9880" s="63">
        <v>7.1635299999999997</v>
      </c>
      <c r="I9880">
        <v>7.3049299999999997</v>
      </c>
      <c r="J9880">
        <v>7.4555600000000002</v>
      </c>
    </row>
    <row r="9881" spans="2:10" x14ac:dyDescent="0.25">
      <c r="B9881">
        <v>9.8759999999999994</v>
      </c>
      <c r="C9881" s="63">
        <v>8.0937599999999996</v>
      </c>
      <c r="D9881">
        <v>8.0729199999999999</v>
      </c>
      <c r="E9881">
        <v>8.1043099999999999</v>
      </c>
      <c r="F9881">
        <v>8.0981400000000008</v>
      </c>
      <c r="G9881">
        <v>8.0130400000000002</v>
      </c>
      <c r="H9881" s="63">
        <v>7.1510400000000001</v>
      </c>
      <c r="I9881">
        <v>7.3085000000000004</v>
      </c>
      <c r="J9881">
        <v>7.4643600000000001</v>
      </c>
    </row>
    <row r="9882" spans="2:10" x14ac:dyDescent="0.25">
      <c r="B9882">
        <v>9.8770000000000007</v>
      </c>
      <c r="C9882" s="63">
        <v>8.1011199999999999</v>
      </c>
      <c r="D9882">
        <v>8.0847800000000003</v>
      </c>
      <c r="E9882">
        <v>8.1253399999999996</v>
      </c>
      <c r="F9882">
        <v>8.1183999999999994</v>
      </c>
      <c r="G9882">
        <v>8.0309699999999999</v>
      </c>
      <c r="H9882" s="63">
        <v>7.1475799999999996</v>
      </c>
      <c r="I9882">
        <v>7.3073100000000002</v>
      </c>
      <c r="J9882">
        <v>7.4553000000000003</v>
      </c>
    </row>
    <row r="9883" spans="2:10" x14ac:dyDescent="0.25">
      <c r="B9883">
        <v>9.8780000000000001</v>
      </c>
      <c r="C9883" s="63">
        <v>8.0995399999999904</v>
      </c>
      <c r="D9883">
        <v>8.0637899999999902</v>
      </c>
      <c r="E9883">
        <v>8.0707199999999997</v>
      </c>
      <c r="F9883">
        <v>8.1054200000000005</v>
      </c>
      <c r="G9883">
        <v>8.0703499999999995</v>
      </c>
      <c r="H9883" s="63">
        <v>7.13767</v>
      </c>
      <c r="I9883">
        <v>7.3106999999999998</v>
      </c>
      <c r="J9883">
        <v>7.4589699999999999</v>
      </c>
    </row>
    <row r="9884" spans="2:10" x14ac:dyDescent="0.25">
      <c r="B9884">
        <v>9.8789999999999996</v>
      </c>
      <c r="C9884" s="63">
        <v>8.0986700000000003</v>
      </c>
      <c r="D9884">
        <v>8.0875000000000004</v>
      </c>
      <c r="E9884">
        <v>8.1081500000000002</v>
      </c>
      <c r="F9884">
        <v>8.0991199999999903</v>
      </c>
      <c r="G9884">
        <v>8.0426800000000007</v>
      </c>
      <c r="H9884" s="63">
        <v>7.1533300000000004</v>
      </c>
      <c r="I9884">
        <v>7.3263800000000003</v>
      </c>
      <c r="J9884">
        <v>7.4502499999999996</v>
      </c>
    </row>
    <row r="9885" spans="2:10" x14ac:dyDescent="0.25">
      <c r="B9885">
        <v>9.8800000000000008</v>
      </c>
      <c r="C9885" s="63">
        <v>8.0998900000000003</v>
      </c>
      <c r="D9885">
        <v>8.0852699999999995</v>
      </c>
      <c r="E9885">
        <v>8.1325900000000004</v>
      </c>
      <c r="F9885">
        <v>8.0989000000000004</v>
      </c>
      <c r="G9885">
        <v>8.07606</v>
      </c>
      <c r="H9885" s="63">
        <v>7.1471799999999996</v>
      </c>
      <c r="I9885">
        <v>7.3065600000000002</v>
      </c>
      <c r="J9885">
        <v>7.4563100000000002</v>
      </c>
    </row>
    <row r="9886" spans="2:10" x14ac:dyDescent="0.25">
      <c r="B9886">
        <v>9.8810000000000002</v>
      </c>
      <c r="C9886" s="63">
        <v>8.0947200000000006</v>
      </c>
      <c r="D9886">
        <v>8.0557499999999997</v>
      </c>
      <c r="E9886">
        <v>8.1008300000000002</v>
      </c>
      <c r="F9886">
        <v>8.1121200000000009</v>
      </c>
      <c r="G9886">
        <v>8.0370399999999904</v>
      </c>
      <c r="H9886" s="63">
        <v>7.1536999999999997</v>
      </c>
      <c r="I9886">
        <v>7.3109700000000002</v>
      </c>
      <c r="J9886">
        <v>7.4539999999999997</v>
      </c>
    </row>
    <row r="9887" spans="2:10" x14ac:dyDescent="0.25">
      <c r="B9887">
        <v>9.8819999999999997</v>
      </c>
      <c r="C9887" s="63">
        <v>8.0911600000000004</v>
      </c>
      <c r="D9887">
        <v>8.08155</v>
      </c>
      <c r="E9887">
        <v>8.1171399999999903</v>
      </c>
      <c r="F9887">
        <v>8.1025100000000005</v>
      </c>
      <c r="G9887">
        <v>8.0517599999999998</v>
      </c>
      <c r="H9887" s="63">
        <v>7.1465100000000001</v>
      </c>
      <c r="I9887">
        <v>7.3075999999999999</v>
      </c>
      <c r="J9887">
        <v>7.4639199999999999</v>
      </c>
    </row>
    <row r="9888" spans="2:10" x14ac:dyDescent="0.25">
      <c r="B9888">
        <v>9.8829999999999902</v>
      </c>
      <c r="C9888" s="63">
        <v>8.0904199999999999</v>
      </c>
      <c r="D9888">
        <v>8.0923700000000007</v>
      </c>
      <c r="E9888">
        <v>8.0786300000000004</v>
      </c>
      <c r="F9888">
        <v>8.12561</v>
      </c>
      <c r="G9888">
        <v>8.0330499999999905</v>
      </c>
      <c r="H9888" s="63">
        <v>7.1317599999999999</v>
      </c>
      <c r="I9888">
        <v>7.3065899999999999</v>
      </c>
      <c r="J9888">
        <v>7.4720899999999997</v>
      </c>
    </row>
    <row r="9889" spans="2:10" x14ac:dyDescent="0.25">
      <c r="B9889">
        <v>9.8840000000000003</v>
      </c>
      <c r="C9889" s="63">
        <v>8.0979299999999999</v>
      </c>
      <c r="D9889">
        <v>8.07606</v>
      </c>
      <c r="E9889">
        <v>8.0550499999999996</v>
      </c>
      <c r="F9889">
        <v>8.1243099999999995</v>
      </c>
      <c r="G9889">
        <v>8.0737400000000008</v>
      </c>
      <c r="H9889" s="63">
        <v>7.1455299999999999</v>
      </c>
      <c r="I9889">
        <v>7.3155599999999996</v>
      </c>
      <c r="J9889">
        <v>7.4586899999999998</v>
      </c>
    </row>
    <row r="9890" spans="2:10" x14ac:dyDescent="0.25">
      <c r="B9890">
        <v>9.8849999999999998</v>
      </c>
      <c r="C9890" s="63">
        <v>8.0943500000000004</v>
      </c>
      <c r="D9890">
        <v>8.08094</v>
      </c>
      <c r="E9890">
        <v>8.0909399999999998</v>
      </c>
      <c r="F9890">
        <v>8.12134</v>
      </c>
      <c r="G9890">
        <v>8.0367499999999996</v>
      </c>
      <c r="H9890" s="63">
        <v>7.15517</v>
      </c>
      <c r="I9890">
        <v>7.3122999999999996</v>
      </c>
      <c r="J9890">
        <v>7.46068</v>
      </c>
    </row>
    <row r="9891" spans="2:10" x14ac:dyDescent="0.25">
      <c r="B9891">
        <v>9.8859999999999904</v>
      </c>
      <c r="C9891" s="63">
        <v>8.0781500000000008</v>
      </c>
      <c r="D9891">
        <v>8.0686400000000003</v>
      </c>
      <c r="E9891">
        <v>8.0784199999999995</v>
      </c>
      <c r="F9891">
        <v>8.1165400000000005</v>
      </c>
      <c r="G9891">
        <v>8.0477299999999996</v>
      </c>
      <c r="H9891" s="63">
        <v>7.1510499999999997</v>
      </c>
      <c r="I9891">
        <v>7.3117999999999999</v>
      </c>
      <c r="J9891">
        <v>7.4595599999999997</v>
      </c>
    </row>
    <row r="9892" spans="2:10" x14ac:dyDescent="0.25">
      <c r="B9892">
        <v>9.8870000000000005</v>
      </c>
      <c r="C9892" s="63">
        <v>8.0781299999999998</v>
      </c>
      <c r="D9892">
        <v>8.0856999999999903</v>
      </c>
      <c r="E9892">
        <v>8.0959500000000002</v>
      </c>
      <c r="F9892">
        <v>8.1197900000000001</v>
      </c>
      <c r="G9892">
        <v>8.0576600000000003</v>
      </c>
      <c r="H9892" s="63">
        <v>7.1331100000000003</v>
      </c>
      <c r="I9892">
        <v>7.31088</v>
      </c>
      <c r="J9892">
        <v>7.4618200000000003</v>
      </c>
    </row>
    <row r="9893" spans="2:10" x14ac:dyDescent="0.25">
      <c r="B9893">
        <v>9.8879999999999999</v>
      </c>
      <c r="C9893" s="63">
        <v>8.0709499999999998</v>
      </c>
      <c r="D9893">
        <v>8.0845699999999994</v>
      </c>
      <c r="E9893">
        <v>8.0903299999999998</v>
      </c>
      <c r="F9893">
        <v>8.1061200000000007</v>
      </c>
      <c r="G9893">
        <v>8.0549700000000009</v>
      </c>
      <c r="H9893" s="63">
        <v>7.1476699999999997</v>
      </c>
      <c r="I9893">
        <v>7.3116599999999998</v>
      </c>
      <c r="J9893">
        <v>7.4676099999999996</v>
      </c>
    </row>
    <row r="9894" spans="2:10" x14ac:dyDescent="0.25">
      <c r="B9894">
        <v>9.8889999999999905</v>
      </c>
      <c r="C9894" s="63">
        <v>8.0904000000000007</v>
      </c>
      <c r="D9894">
        <v>8.0667299999999997</v>
      </c>
      <c r="E9894">
        <v>8.0874199999999998</v>
      </c>
      <c r="F9894">
        <v>8.1171799999999994</v>
      </c>
      <c r="G9894">
        <v>8.0516100000000002</v>
      </c>
      <c r="H9894" s="63">
        <v>7.1511699999999996</v>
      </c>
      <c r="I9894">
        <v>7.3150399999999998</v>
      </c>
      <c r="J9894">
        <v>7.4536199999999999</v>
      </c>
    </row>
    <row r="9895" spans="2:10" x14ac:dyDescent="0.25">
      <c r="B9895">
        <v>9.89</v>
      </c>
      <c r="C9895" s="63">
        <v>8.1007300000000004</v>
      </c>
      <c r="D9895">
        <v>8.0839099999999995</v>
      </c>
      <c r="E9895">
        <v>8.1115700000000004</v>
      </c>
      <c r="F9895">
        <v>8.1284799999999997</v>
      </c>
      <c r="G9895">
        <v>8.0585799999999903</v>
      </c>
      <c r="H9895" s="63">
        <v>7.1478200000000003</v>
      </c>
      <c r="I9895">
        <v>7.3148499999999999</v>
      </c>
      <c r="J9895">
        <v>7.4542099999999998</v>
      </c>
    </row>
    <row r="9896" spans="2:10" x14ac:dyDescent="0.25">
      <c r="B9896">
        <v>9.891</v>
      </c>
      <c r="C9896" s="63">
        <v>8.0914699999999904</v>
      </c>
      <c r="D9896">
        <v>8.0909499999999994</v>
      </c>
      <c r="E9896">
        <v>8.1151199999999903</v>
      </c>
      <c r="F9896">
        <v>8.1294500000000003</v>
      </c>
      <c r="G9896">
        <v>8.0361899999999995</v>
      </c>
      <c r="H9896" s="63">
        <v>7.1505999999999998</v>
      </c>
      <c r="I9896">
        <v>7.3093500000000002</v>
      </c>
      <c r="J9896">
        <v>7.4659800000000001</v>
      </c>
    </row>
    <row r="9897" spans="2:10" x14ac:dyDescent="0.25">
      <c r="B9897">
        <v>9.8919999999999995</v>
      </c>
      <c r="C9897" s="63">
        <v>8.0907800000000005</v>
      </c>
      <c r="D9897">
        <v>8.0873399999999904</v>
      </c>
      <c r="E9897">
        <v>8.1093799999999998</v>
      </c>
      <c r="F9897">
        <v>8.1117899999999903</v>
      </c>
      <c r="G9897">
        <v>8.0380599999999998</v>
      </c>
      <c r="H9897" s="63">
        <v>7.1468600000000002</v>
      </c>
      <c r="I9897">
        <v>7.3042400000000001</v>
      </c>
      <c r="J9897">
        <v>7.4531999999999998</v>
      </c>
    </row>
    <row r="9898" spans="2:10" x14ac:dyDescent="0.25">
      <c r="B9898">
        <v>9.8930000000000007</v>
      </c>
      <c r="C9898" s="63">
        <v>8.0945400000000003</v>
      </c>
      <c r="D9898">
        <v>8.0674100000000006</v>
      </c>
      <c r="E9898">
        <v>8.0678400000000003</v>
      </c>
      <c r="F9898">
        <v>8.1193200000000001</v>
      </c>
      <c r="G9898">
        <v>8.0292700000000004</v>
      </c>
      <c r="H9898" s="63">
        <v>7.1478700000000002</v>
      </c>
      <c r="I9898">
        <v>7.3098700000000001</v>
      </c>
      <c r="J9898">
        <v>7.4436999999999998</v>
      </c>
    </row>
    <row r="9899" spans="2:10" x14ac:dyDescent="0.25">
      <c r="B9899">
        <v>9.8940000000000001</v>
      </c>
      <c r="C9899" s="63">
        <v>8.0837299999999903</v>
      </c>
      <c r="D9899">
        <v>8.0922699999999903</v>
      </c>
      <c r="E9899">
        <v>8.1014900000000001</v>
      </c>
      <c r="F9899">
        <v>8.1102399999999903</v>
      </c>
      <c r="G9899">
        <v>8.0854300000000006</v>
      </c>
      <c r="H9899" s="63">
        <v>7.1375900000000003</v>
      </c>
      <c r="I9899">
        <v>7.3099499999999997</v>
      </c>
      <c r="J9899">
        <v>7.4570699999999999</v>
      </c>
    </row>
    <row r="9900" spans="2:10" x14ac:dyDescent="0.25">
      <c r="B9900">
        <v>9.8949999999999996</v>
      </c>
      <c r="C9900" s="63">
        <v>8.0917200000000005</v>
      </c>
      <c r="D9900">
        <v>8.0783500000000004</v>
      </c>
      <c r="E9900">
        <v>8.0627899999999997</v>
      </c>
      <c r="F9900">
        <v>8.1244200000000006</v>
      </c>
      <c r="G9900">
        <v>8.0541199999999904</v>
      </c>
      <c r="H9900" s="63">
        <v>7.1452600000000004</v>
      </c>
      <c r="I9900">
        <v>7.3183699999999998</v>
      </c>
      <c r="J9900">
        <v>7.4465000000000003</v>
      </c>
    </row>
    <row r="9901" spans="2:10" x14ac:dyDescent="0.25">
      <c r="B9901">
        <v>9.8960000000000008</v>
      </c>
      <c r="C9901" s="63">
        <v>8.1003799999999995</v>
      </c>
      <c r="D9901">
        <v>8.0660600000000002</v>
      </c>
      <c r="E9901">
        <v>8.0730400000000007</v>
      </c>
      <c r="F9901">
        <v>8.1089000000000002</v>
      </c>
      <c r="G9901">
        <v>8.06189</v>
      </c>
      <c r="H9901" s="63">
        <v>7.1524900000000002</v>
      </c>
      <c r="I9901">
        <v>7.3183699999999998</v>
      </c>
      <c r="J9901">
        <v>7.4552300000000002</v>
      </c>
    </row>
    <row r="9902" spans="2:10" x14ac:dyDescent="0.25">
      <c r="B9902">
        <v>9.8970000000000002</v>
      </c>
      <c r="C9902" s="63">
        <v>8.0995500000000007</v>
      </c>
      <c r="D9902">
        <v>8.0922800000000006</v>
      </c>
      <c r="E9902">
        <v>8.1142800000000008</v>
      </c>
      <c r="F9902">
        <v>8.1210900000000006</v>
      </c>
      <c r="G9902">
        <v>8.0175999999999998</v>
      </c>
      <c r="H9902" s="63">
        <v>7.14785</v>
      </c>
      <c r="I9902">
        <v>7.3128700000000002</v>
      </c>
      <c r="J9902">
        <v>7.45838</v>
      </c>
    </row>
    <row r="9903" spans="2:10" x14ac:dyDescent="0.25">
      <c r="B9903">
        <v>9.8979999999999997</v>
      </c>
      <c r="C9903" s="63">
        <v>8.1072100000000002</v>
      </c>
      <c r="D9903">
        <v>8.0907800000000005</v>
      </c>
      <c r="E9903">
        <v>8.0935699999999997</v>
      </c>
      <c r="F9903">
        <v>8.1129999999999995</v>
      </c>
      <c r="G9903">
        <v>8.0312900000000003</v>
      </c>
      <c r="H9903" s="63">
        <v>7.1422800000000004</v>
      </c>
      <c r="I9903">
        <v>7.3081100000000001</v>
      </c>
      <c r="J9903">
        <v>7.45974</v>
      </c>
    </row>
    <row r="9904" spans="2:10" x14ac:dyDescent="0.25">
      <c r="B9904">
        <v>9.8989999999999903</v>
      </c>
      <c r="C9904" s="63">
        <v>8.0778800000000004</v>
      </c>
      <c r="D9904">
        <v>8.0768199999999997</v>
      </c>
      <c r="E9904">
        <v>8.0364000000000004</v>
      </c>
      <c r="F9904">
        <v>8.1168700000000005</v>
      </c>
      <c r="G9904">
        <v>8.0075199999999995</v>
      </c>
      <c r="H9904" s="63">
        <v>7.1546900000000004</v>
      </c>
      <c r="I9904">
        <v>7.3138699999999996</v>
      </c>
      <c r="J9904">
        <v>7.4624300000000003</v>
      </c>
    </row>
    <row r="9905" spans="2:10" x14ac:dyDescent="0.25">
      <c r="B9905">
        <v>9.9</v>
      </c>
      <c r="C9905" s="63">
        <v>8.0951599999999999</v>
      </c>
      <c r="D9905">
        <v>8.0805199999999999</v>
      </c>
      <c r="E9905">
        <v>8.1053099999999905</v>
      </c>
      <c r="F9905">
        <v>8.1192299999999999</v>
      </c>
      <c r="G9905">
        <v>8.0314800000000002</v>
      </c>
      <c r="H9905" s="63">
        <v>7.1473699999999996</v>
      </c>
      <c r="I9905">
        <v>7.3115100000000002</v>
      </c>
      <c r="J9905">
        <v>7.4642400000000002</v>
      </c>
    </row>
    <row r="9906" spans="2:10" x14ac:dyDescent="0.25">
      <c r="B9906">
        <v>9.9009999999999998</v>
      </c>
      <c r="C9906" s="63">
        <v>8.0931999999999995</v>
      </c>
      <c r="D9906">
        <v>8.0668900000000008</v>
      </c>
      <c r="E9906">
        <v>8.0757200000000005</v>
      </c>
      <c r="F9906">
        <v>8.1207499999999904</v>
      </c>
      <c r="G9906">
        <v>8.0267199999999903</v>
      </c>
      <c r="H9906" s="63">
        <v>7.1381899999999998</v>
      </c>
      <c r="I9906">
        <v>7.32864</v>
      </c>
      <c r="J9906">
        <v>7.45519</v>
      </c>
    </row>
    <row r="9907" spans="2:10" x14ac:dyDescent="0.25">
      <c r="B9907">
        <v>9.9019999999999904</v>
      </c>
      <c r="C9907" s="63">
        <v>8.1133199999999999</v>
      </c>
      <c r="D9907">
        <v>8.08005</v>
      </c>
      <c r="E9907">
        <v>8.1228200000000008</v>
      </c>
      <c r="F9907">
        <v>8.0980799999999995</v>
      </c>
      <c r="G9907">
        <v>8.0484000000000009</v>
      </c>
      <c r="H9907" s="63">
        <v>7.1438699999999997</v>
      </c>
      <c r="I9907">
        <v>7.3239999999999998</v>
      </c>
      <c r="J9907">
        <v>7.46868</v>
      </c>
    </row>
    <row r="9908" spans="2:10" x14ac:dyDescent="0.25">
      <c r="B9908">
        <v>9.9030000000000005</v>
      </c>
      <c r="C9908" s="63">
        <v>8.1022599999999905</v>
      </c>
      <c r="D9908">
        <v>8.0650999999999904</v>
      </c>
      <c r="E9908">
        <v>8.0924700000000005</v>
      </c>
      <c r="F9908">
        <v>8.1302699999999994</v>
      </c>
      <c r="G9908">
        <v>8.0147600000000008</v>
      </c>
      <c r="H9908" s="63">
        <v>7.1595199999999997</v>
      </c>
      <c r="I9908">
        <v>7.31595</v>
      </c>
      <c r="J9908">
        <v>7.4554</v>
      </c>
    </row>
    <row r="9909" spans="2:10" x14ac:dyDescent="0.25">
      <c r="B9909">
        <v>9.9039999999999999</v>
      </c>
      <c r="C9909" s="63">
        <v>8.0974500000000003</v>
      </c>
      <c r="D9909">
        <v>8.0812500000000007</v>
      </c>
      <c r="E9909">
        <v>8.0893200000000007</v>
      </c>
      <c r="F9909">
        <v>8.1029300000000006</v>
      </c>
      <c r="G9909">
        <v>8.0566200000000006</v>
      </c>
      <c r="H9909" s="63">
        <v>7.1493799999999998</v>
      </c>
      <c r="I9909">
        <v>7.3116399999999997</v>
      </c>
      <c r="J9909">
        <v>7.4529199999999998</v>
      </c>
    </row>
    <row r="9910" spans="2:10" x14ac:dyDescent="0.25">
      <c r="B9910">
        <v>9.9049999999999994</v>
      </c>
      <c r="C9910" s="63">
        <v>8.0831099999999996</v>
      </c>
      <c r="D9910">
        <v>8.0808400000000002</v>
      </c>
      <c r="E9910">
        <v>8.1209600000000002</v>
      </c>
      <c r="F9910">
        <v>8.1289700000000007</v>
      </c>
      <c r="G9910">
        <v>8.0418400000000005</v>
      </c>
      <c r="H9910" s="63">
        <v>7.1415899999999999</v>
      </c>
      <c r="I9910">
        <v>7.3133900000000001</v>
      </c>
      <c r="J9910">
        <v>7.4604999999999997</v>
      </c>
    </row>
    <row r="9911" spans="2:10" x14ac:dyDescent="0.25">
      <c r="B9911">
        <v>9.9060000000000006</v>
      </c>
      <c r="C9911" s="63">
        <v>8.0864600000000006</v>
      </c>
      <c r="D9911">
        <v>8.0901499999999995</v>
      </c>
      <c r="E9911">
        <v>8.09863</v>
      </c>
      <c r="F9911">
        <v>8.1304800000000004</v>
      </c>
      <c r="G9911">
        <v>8.0630699999999997</v>
      </c>
      <c r="H9911" s="63">
        <v>7.1365999999999996</v>
      </c>
      <c r="I9911">
        <v>7.3271100000000002</v>
      </c>
      <c r="J9911">
        <v>7.4653</v>
      </c>
    </row>
    <row r="9912" spans="2:10" x14ac:dyDescent="0.25">
      <c r="B9912">
        <v>9.907</v>
      </c>
      <c r="C9912" s="63">
        <v>8.0816999999999997</v>
      </c>
      <c r="D9912">
        <v>8.0901499999999995</v>
      </c>
      <c r="E9912">
        <v>8.1198800000000002</v>
      </c>
      <c r="F9912">
        <v>8.1119599999999998</v>
      </c>
      <c r="G9912">
        <v>8.0346799999999998</v>
      </c>
      <c r="H9912" s="63">
        <v>7.1401700000000003</v>
      </c>
      <c r="I9912">
        <v>7.3087099999999996</v>
      </c>
      <c r="J9912">
        <v>7.4417499999999999</v>
      </c>
    </row>
    <row r="9913" spans="2:10" x14ac:dyDescent="0.25">
      <c r="B9913">
        <v>9.9079999999999995</v>
      </c>
      <c r="C9913" s="63">
        <v>8.0934899999999903</v>
      </c>
      <c r="D9913">
        <v>8.08901</v>
      </c>
      <c r="E9913">
        <v>8.1037400000000002</v>
      </c>
      <c r="F9913">
        <v>8.1069099999999903</v>
      </c>
      <c r="G9913">
        <v>8.0783900000000006</v>
      </c>
      <c r="H9913" s="63">
        <v>7.1592599999999997</v>
      </c>
      <c r="I9913">
        <v>7.3104500000000003</v>
      </c>
      <c r="J9913">
        <v>7.4616600000000002</v>
      </c>
    </row>
    <row r="9914" spans="2:10" x14ac:dyDescent="0.25">
      <c r="B9914">
        <v>9.9090000000000007</v>
      </c>
      <c r="C9914" s="63">
        <v>8.0892300000000006</v>
      </c>
      <c r="D9914">
        <v>8.0915300000000006</v>
      </c>
      <c r="E9914">
        <v>8.0987899999999904</v>
      </c>
      <c r="F9914">
        <v>8.1214399999999998</v>
      </c>
      <c r="G9914">
        <v>8.0548199999999994</v>
      </c>
      <c r="H9914" s="63">
        <v>7.1369800000000003</v>
      </c>
      <c r="I9914">
        <v>7.3199699999999996</v>
      </c>
      <c r="J9914">
        <v>7.4647899999999998</v>
      </c>
    </row>
    <row r="9915" spans="2:10" x14ac:dyDescent="0.25">
      <c r="B9915">
        <v>9.91</v>
      </c>
      <c r="C9915" s="63">
        <v>8.09544</v>
      </c>
      <c r="D9915">
        <v>8.0644899999999904</v>
      </c>
      <c r="E9915">
        <v>8.0877599999999994</v>
      </c>
      <c r="F9915">
        <v>8.1049699999999998</v>
      </c>
      <c r="G9915">
        <v>8.0425699999999996</v>
      </c>
      <c r="H9915" s="63">
        <v>7.1468600000000002</v>
      </c>
      <c r="I9915">
        <v>7.3101900000000004</v>
      </c>
      <c r="J9915">
        <v>7.4484500000000002</v>
      </c>
    </row>
    <row r="9916" spans="2:10" x14ac:dyDescent="0.25">
      <c r="B9916">
        <v>9.9109999999999996</v>
      </c>
      <c r="C9916" s="63">
        <v>8.1132600000000004</v>
      </c>
      <c r="D9916">
        <v>8.0794999999999995</v>
      </c>
      <c r="E9916">
        <v>8.1151400000000002</v>
      </c>
      <c r="F9916">
        <v>8.1226000000000003</v>
      </c>
      <c r="G9916">
        <v>7.97675</v>
      </c>
      <c r="H9916" s="63">
        <v>7.1392899999999999</v>
      </c>
      <c r="I9916">
        <v>7.3179499999999997</v>
      </c>
      <c r="J9916">
        <v>7.4637900000000004</v>
      </c>
    </row>
    <row r="9917" spans="2:10" x14ac:dyDescent="0.25">
      <c r="B9917">
        <v>9.9120000000000008</v>
      </c>
      <c r="C9917" s="63">
        <v>8.0953900000000001</v>
      </c>
      <c r="D9917">
        <v>8.0865200000000002</v>
      </c>
      <c r="E9917">
        <v>8.0891300000000008</v>
      </c>
      <c r="F9917">
        <v>8.0945800000000006</v>
      </c>
      <c r="G9917">
        <v>8.0385600000000004</v>
      </c>
      <c r="H9917" s="63">
        <v>7.1466099999999999</v>
      </c>
      <c r="I9917">
        <v>7.3229699999999998</v>
      </c>
      <c r="J9917">
        <v>7.4670699999999997</v>
      </c>
    </row>
    <row r="9918" spans="2:10" x14ac:dyDescent="0.25">
      <c r="B9918">
        <v>9.9130000000000003</v>
      </c>
      <c r="C9918" s="63">
        <v>8.0993899999999996</v>
      </c>
      <c r="D9918">
        <v>8.0974400000000006</v>
      </c>
      <c r="E9918">
        <v>8.1034199999999998</v>
      </c>
      <c r="F9918">
        <v>8.1234300000000008</v>
      </c>
      <c r="G9918">
        <v>8.0169700000000006</v>
      </c>
      <c r="H9918" s="63">
        <v>7.1366100000000001</v>
      </c>
      <c r="I9918">
        <v>7.3048299999999999</v>
      </c>
      <c r="J9918">
        <v>7.4572399999999996</v>
      </c>
    </row>
    <row r="9919" spans="2:10" x14ac:dyDescent="0.25">
      <c r="B9919">
        <v>9.9139999999999997</v>
      </c>
      <c r="C9919" s="63">
        <v>8.1053899999999999</v>
      </c>
      <c r="D9919">
        <v>8.0757600000000007</v>
      </c>
      <c r="E9919">
        <v>8.0984800000000003</v>
      </c>
      <c r="F9919">
        <v>8.1185100000000006</v>
      </c>
      <c r="G9919">
        <v>8.0215499999999995</v>
      </c>
      <c r="H9919" s="63">
        <v>7.1496500000000003</v>
      </c>
      <c r="I9919">
        <v>7.3178700000000001</v>
      </c>
      <c r="J9919">
        <v>7.4558600000000004</v>
      </c>
    </row>
    <row r="9920" spans="2:10" x14ac:dyDescent="0.25">
      <c r="B9920">
        <v>9.9149999999999903</v>
      </c>
      <c r="C9920" s="63">
        <v>8.1171600000000002</v>
      </c>
      <c r="D9920">
        <v>8.0731199999999994</v>
      </c>
      <c r="E9920">
        <v>8.1202900000000007</v>
      </c>
      <c r="F9920">
        <v>8.1056699999999999</v>
      </c>
      <c r="G9920">
        <v>8.0304000000000002</v>
      </c>
      <c r="H9920" s="63">
        <v>7.1502600000000003</v>
      </c>
      <c r="I9920">
        <v>7.3168499999999996</v>
      </c>
      <c r="J9920">
        <v>7.4545300000000001</v>
      </c>
    </row>
    <row r="9921" spans="2:10" x14ac:dyDescent="0.25">
      <c r="B9921">
        <v>9.9160000000000004</v>
      </c>
      <c r="C9921" s="63">
        <v>8.1127000000000002</v>
      </c>
      <c r="D9921">
        <v>8.0723599999999998</v>
      </c>
      <c r="E9921">
        <v>8.1308600000000002</v>
      </c>
      <c r="F9921">
        <v>8.0927600000000002</v>
      </c>
      <c r="G9921">
        <v>8.0086600000000008</v>
      </c>
      <c r="H9921" s="63">
        <v>7.1555400000000002</v>
      </c>
      <c r="I9921">
        <v>7.3033099999999997</v>
      </c>
      <c r="J9921">
        <v>7.4565400000000004</v>
      </c>
    </row>
    <row r="9922" spans="2:10" x14ac:dyDescent="0.25">
      <c r="B9922">
        <v>9.9169999999999998</v>
      </c>
      <c r="C9922" s="63">
        <v>8.0897100000000002</v>
      </c>
      <c r="D9922">
        <v>8.0722500000000004</v>
      </c>
      <c r="E9922">
        <v>8.0866199999999999</v>
      </c>
      <c r="F9922">
        <v>8.1243700000000008</v>
      </c>
      <c r="G9922">
        <v>8.0458800000000004</v>
      </c>
      <c r="H9922" s="63">
        <v>7.14703</v>
      </c>
      <c r="I9922">
        <v>7.3122199999999999</v>
      </c>
      <c r="J9922">
        <v>7.4403199999999998</v>
      </c>
    </row>
    <row r="9923" spans="2:10" x14ac:dyDescent="0.25">
      <c r="B9923">
        <v>9.9179999999999904</v>
      </c>
      <c r="C9923" s="63">
        <v>8.0823599999999995</v>
      </c>
      <c r="D9923">
        <v>8.0751200000000001</v>
      </c>
      <c r="E9923">
        <v>8.10684</v>
      </c>
      <c r="F9923">
        <v>8.1062100000000008</v>
      </c>
      <c r="G9923">
        <v>8.0268700000000006</v>
      </c>
      <c r="H9923" s="63">
        <v>7.14818</v>
      </c>
      <c r="I9923">
        <v>7.31487</v>
      </c>
      <c r="J9923">
        <v>7.4538000000000002</v>
      </c>
    </row>
    <row r="9924" spans="2:10" x14ac:dyDescent="0.25">
      <c r="B9924">
        <v>9.9190000000000005</v>
      </c>
      <c r="C9924" s="63">
        <v>8.10318</v>
      </c>
      <c r="D9924">
        <v>8.0806799999999903</v>
      </c>
      <c r="E9924">
        <v>8.0784000000000002</v>
      </c>
      <c r="F9924">
        <v>8.1173000000000002</v>
      </c>
      <c r="G9924">
        <v>8.0183400000000002</v>
      </c>
      <c r="H9924" s="63">
        <v>7.1437099999999996</v>
      </c>
      <c r="I9924">
        <v>7.3186099999999996</v>
      </c>
      <c r="J9924">
        <v>7.4630900000000002</v>
      </c>
    </row>
    <row r="9925" spans="2:10" x14ac:dyDescent="0.25">
      <c r="B9925">
        <v>9.92</v>
      </c>
      <c r="C9925" s="63">
        <v>8.0816400000000002</v>
      </c>
      <c r="D9925">
        <v>8.0803499999999904</v>
      </c>
      <c r="E9925">
        <v>8.1192100000000007</v>
      </c>
      <c r="F9925">
        <v>8.1068599999999904</v>
      </c>
      <c r="G9925">
        <v>8.0301299999999998</v>
      </c>
      <c r="H9925" s="63">
        <v>7.1463599999999996</v>
      </c>
      <c r="I9925">
        <v>7.3218800000000002</v>
      </c>
      <c r="J9925">
        <v>7.44984</v>
      </c>
    </row>
    <row r="9926" spans="2:10" x14ac:dyDescent="0.25">
      <c r="B9926">
        <v>9.9209999999999994</v>
      </c>
      <c r="C9926" s="63">
        <v>8.0870599999999904</v>
      </c>
      <c r="D9926">
        <v>8.09389</v>
      </c>
      <c r="E9926">
        <v>8.0819600000000005</v>
      </c>
      <c r="F9926">
        <v>8.1074699999999904</v>
      </c>
      <c r="G9926">
        <v>8.0205800000000007</v>
      </c>
      <c r="H9926" s="63">
        <v>7.1454300000000002</v>
      </c>
      <c r="I9926">
        <v>7.3165199999999997</v>
      </c>
      <c r="J9926">
        <v>7.4572900000000004</v>
      </c>
    </row>
    <row r="9927" spans="2:10" x14ac:dyDescent="0.25">
      <c r="B9927">
        <v>9.9220000000000006</v>
      </c>
      <c r="C9927" s="63">
        <v>8.0850600000000004</v>
      </c>
      <c r="D9927">
        <v>8.0900200000000009</v>
      </c>
      <c r="E9927">
        <v>8.1033299999999997</v>
      </c>
      <c r="F9927">
        <v>8.1043900000000004</v>
      </c>
      <c r="G9927">
        <v>8.0657800000000002</v>
      </c>
      <c r="H9927" s="63">
        <v>7.1465699999999996</v>
      </c>
      <c r="I9927">
        <v>7.3068999999999997</v>
      </c>
      <c r="J9927">
        <v>7.4555600000000002</v>
      </c>
    </row>
    <row r="9928" spans="2:10" x14ac:dyDescent="0.25">
      <c r="B9928">
        <v>9.923</v>
      </c>
      <c r="C9928" s="63">
        <v>8.1202000000000005</v>
      </c>
      <c r="D9928">
        <v>8.0701599999999996</v>
      </c>
      <c r="E9928">
        <v>8.0606299999999997</v>
      </c>
      <c r="F9928">
        <v>8.1235999999999997</v>
      </c>
      <c r="G9928">
        <v>8.0230599999999903</v>
      </c>
      <c r="H9928" s="63">
        <v>7.1557300000000001</v>
      </c>
      <c r="I9928">
        <v>7.3081800000000001</v>
      </c>
      <c r="J9928">
        <v>7.44956</v>
      </c>
    </row>
    <row r="9929" spans="2:10" x14ac:dyDescent="0.25">
      <c r="B9929">
        <v>9.9239999999999995</v>
      </c>
      <c r="C9929" s="63">
        <v>8.0890900000000006</v>
      </c>
      <c r="D9929">
        <v>8.0842100000000006</v>
      </c>
      <c r="E9929">
        <v>8.0970899999999997</v>
      </c>
      <c r="F9929">
        <v>8.1235499999999998</v>
      </c>
      <c r="G9929">
        <v>8.0322600000000008</v>
      </c>
      <c r="H9929" s="63">
        <v>7.1446500000000004</v>
      </c>
      <c r="I9929">
        <v>7.3077199999999998</v>
      </c>
      <c r="J9929">
        <v>7.4571300000000003</v>
      </c>
    </row>
    <row r="9930" spans="2:10" x14ac:dyDescent="0.25">
      <c r="B9930">
        <v>9.9250000000000007</v>
      </c>
      <c r="C9930" s="63">
        <v>8.0840700000000005</v>
      </c>
      <c r="D9930">
        <v>8.0592400000000008</v>
      </c>
      <c r="E9930">
        <v>8.0971200000000003</v>
      </c>
      <c r="F9930">
        <v>8.1192200000000003</v>
      </c>
      <c r="G9930">
        <v>8.0344300000000004</v>
      </c>
      <c r="H9930" s="63">
        <v>7.1498699999999999</v>
      </c>
      <c r="I9930">
        <v>7.3025500000000001</v>
      </c>
      <c r="J9930">
        <v>7.4671099999999999</v>
      </c>
    </row>
    <row r="9931" spans="2:10" x14ac:dyDescent="0.25">
      <c r="B9931">
        <v>9.9260000000000002</v>
      </c>
      <c r="C9931" s="63">
        <v>8.0902700000000003</v>
      </c>
      <c r="D9931">
        <v>8.0724699999999903</v>
      </c>
      <c r="E9931">
        <v>8.1025399999999994</v>
      </c>
      <c r="F9931">
        <v>8.1187699999999996</v>
      </c>
      <c r="G9931">
        <v>8.0235099999999999</v>
      </c>
      <c r="H9931" s="63">
        <v>7.1549500000000004</v>
      </c>
      <c r="I9931">
        <v>7.3279199999999998</v>
      </c>
      <c r="J9931">
        <v>7.4555499999999997</v>
      </c>
    </row>
    <row r="9932" spans="2:10" x14ac:dyDescent="0.25">
      <c r="B9932">
        <v>9.9269999999999996</v>
      </c>
      <c r="C9932" s="63">
        <v>8.0702300000000005</v>
      </c>
      <c r="D9932">
        <v>8.0801099999999995</v>
      </c>
      <c r="E9932">
        <v>8.1239399999999904</v>
      </c>
      <c r="F9932">
        <v>8.1189699999999903</v>
      </c>
      <c r="G9932">
        <v>8.0445799999999998</v>
      </c>
      <c r="H9932" s="63">
        <v>7.1412000000000004</v>
      </c>
      <c r="I9932">
        <v>7.31412</v>
      </c>
      <c r="J9932">
        <v>7.4524900000000001</v>
      </c>
    </row>
    <row r="9933" spans="2:10" x14ac:dyDescent="0.25">
      <c r="B9933">
        <v>9.9280000000000008</v>
      </c>
      <c r="C9933" s="63">
        <v>8.0787600000000008</v>
      </c>
      <c r="D9933">
        <v>8.0813699999999997</v>
      </c>
      <c r="E9933">
        <v>8.0757899999999996</v>
      </c>
      <c r="F9933">
        <v>8.1115100000000009</v>
      </c>
      <c r="G9933">
        <v>8.0787600000000008</v>
      </c>
      <c r="H9933" s="63">
        <v>7.1460800000000004</v>
      </c>
      <c r="I9933">
        <v>7.3102600000000004</v>
      </c>
      <c r="J9933">
        <v>7.4612699999999998</v>
      </c>
    </row>
    <row r="9934" spans="2:10" x14ac:dyDescent="0.25">
      <c r="B9934">
        <v>9.9290000000000003</v>
      </c>
      <c r="C9934" s="63">
        <v>8.0887100000000007</v>
      </c>
      <c r="D9934">
        <v>8.0879999999999903</v>
      </c>
      <c r="E9934">
        <v>8.0891400000000004</v>
      </c>
      <c r="F9934">
        <v>8.1433999999999997</v>
      </c>
      <c r="G9934">
        <v>8.03294</v>
      </c>
      <c r="H9934" s="63">
        <v>7.15022</v>
      </c>
      <c r="I9934">
        <v>7.3165199999999997</v>
      </c>
      <c r="J9934">
        <v>7.4408099999999999</v>
      </c>
    </row>
    <row r="9935" spans="2:10" x14ac:dyDescent="0.25">
      <c r="B9935">
        <v>9.93</v>
      </c>
      <c r="C9935" s="63">
        <v>8.0823699999999903</v>
      </c>
      <c r="D9935">
        <v>8.0969700000000007</v>
      </c>
      <c r="E9935">
        <v>8.0807199999999995</v>
      </c>
      <c r="F9935">
        <v>8.1087299999999995</v>
      </c>
      <c r="G9935">
        <v>8.0604300000000002</v>
      </c>
      <c r="H9935" s="63">
        <v>7.16106</v>
      </c>
      <c r="I9935">
        <v>7.3224200000000002</v>
      </c>
      <c r="J9935">
        <v>7.4517199999999999</v>
      </c>
    </row>
    <row r="9936" spans="2:10" x14ac:dyDescent="0.25">
      <c r="B9936">
        <v>9.9309999999999903</v>
      </c>
      <c r="C9936" s="63">
        <v>8.1026199999999999</v>
      </c>
      <c r="D9936">
        <v>8.0967699999999905</v>
      </c>
      <c r="E9936">
        <v>8.0891599999999997</v>
      </c>
      <c r="F9936">
        <v>8.0966400000000007</v>
      </c>
      <c r="G9936">
        <v>8.0183300000000006</v>
      </c>
      <c r="H9936" s="63">
        <v>7.1529600000000002</v>
      </c>
      <c r="I9936">
        <v>7.3099800000000004</v>
      </c>
      <c r="J9936">
        <v>7.45092</v>
      </c>
    </row>
    <row r="9937" spans="2:10" x14ac:dyDescent="0.25">
      <c r="B9937">
        <v>9.9320000000000004</v>
      </c>
      <c r="C9937" s="63">
        <v>8.0974400000000006</v>
      </c>
      <c r="D9937">
        <v>8.0814299999999903</v>
      </c>
      <c r="E9937">
        <v>8.0869199999999903</v>
      </c>
      <c r="F9937">
        <v>8.1023300000000003</v>
      </c>
      <c r="G9937">
        <v>8.0486799999999903</v>
      </c>
      <c r="H9937" s="63">
        <v>7.1467400000000003</v>
      </c>
      <c r="I9937">
        <v>7.3186099999999996</v>
      </c>
      <c r="J9937">
        <v>7.4639100000000003</v>
      </c>
    </row>
    <row r="9938" spans="2:10" x14ac:dyDescent="0.25">
      <c r="B9938">
        <v>9.9329999999999998</v>
      </c>
      <c r="C9938" s="63">
        <v>8.0717499999999998</v>
      </c>
      <c r="D9938">
        <v>8.0822099999999999</v>
      </c>
      <c r="E9938">
        <v>8.0712499999999903</v>
      </c>
      <c r="F9938">
        <v>8.1206300000000002</v>
      </c>
      <c r="G9938">
        <v>8.0248699999999999</v>
      </c>
      <c r="H9938" s="63">
        <v>7.1470900000000004</v>
      </c>
      <c r="I9938">
        <v>7.3122299999999996</v>
      </c>
      <c r="J9938">
        <v>7.4548800000000002</v>
      </c>
    </row>
    <row r="9939" spans="2:10" x14ac:dyDescent="0.25">
      <c r="B9939">
        <v>9.9339999999999904</v>
      </c>
      <c r="C9939" s="63">
        <v>8.0870200000000008</v>
      </c>
      <c r="D9939">
        <v>8.0721900000000009</v>
      </c>
      <c r="E9939">
        <v>8.0870300000000004</v>
      </c>
      <c r="F9939">
        <v>8.1163500000000006</v>
      </c>
      <c r="G9939">
        <v>8.0474700000000006</v>
      </c>
      <c r="H9939" s="63">
        <v>7.1496199999999996</v>
      </c>
      <c r="I9939">
        <v>7.3193299999999999</v>
      </c>
      <c r="J9939">
        <v>7.4448299999999996</v>
      </c>
    </row>
    <row r="9940" spans="2:10" x14ac:dyDescent="0.25">
      <c r="B9940">
        <v>9.9350000000000005</v>
      </c>
      <c r="C9940" s="63">
        <v>8.0872100000000007</v>
      </c>
      <c r="D9940">
        <v>8.0883099999999999</v>
      </c>
      <c r="E9940">
        <v>8.0702700000000007</v>
      </c>
      <c r="F9940">
        <v>8.11721</v>
      </c>
      <c r="G9940">
        <v>8.0649700000000006</v>
      </c>
      <c r="H9940" s="63">
        <v>7.1361299999999996</v>
      </c>
      <c r="I9940">
        <v>7.3037000000000001</v>
      </c>
      <c r="J9940">
        <v>7.4657999999999998</v>
      </c>
    </row>
    <row r="9941" spans="2:10" x14ac:dyDescent="0.25">
      <c r="B9941">
        <v>9.9359999999999999</v>
      </c>
      <c r="C9941" s="63">
        <v>8.08826</v>
      </c>
      <c r="D9941">
        <v>8.0722000000000005</v>
      </c>
      <c r="E9941">
        <v>8.08005</v>
      </c>
      <c r="F9941">
        <v>8.1404700000000005</v>
      </c>
      <c r="G9941">
        <v>8.0191199999999903</v>
      </c>
      <c r="H9941" s="63">
        <v>7.1604200000000002</v>
      </c>
      <c r="I9941">
        <v>7.3195600000000001</v>
      </c>
      <c r="J9941">
        <v>7.4623999999999997</v>
      </c>
    </row>
    <row r="9942" spans="2:10" x14ac:dyDescent="0.25">
      <c r="B9942">
        <v>9.9369999999999994</v>
      </c>
      <c r="C9942" s="63">
        <v>8.1169499999999903</v>
      </c>
      <c r="D9942">
        <v>8.07376</v>
      </c>
      <c r="E9942">
        <v>8.0631799999999902</v>
      </c>
      <c r="F9942">
        <v>8.1318199999999994</v>
      </c>
      <c r="G9942">
        <v>8.0366900000000001</v>
      </c>
      <c r="H9942" s="63">
        <v>7.1461899999999998</v>
      </c>
      <c r="I9942">
        <v>7.3298399999999999</v>
      </c>
      <c r="J9942">
        <v>7.4444699999999999</v>
      </c>
    </row>
    <row r="9943" spans="2:10" x14ac:dyDescent="0.25">
      <c r="B9943">
        <v>9.9380000000000006</v>
      </c>
      <c r="C9943" s="63">
        <v>8.0991099999999996</v>
      </c>
      <c r="D9943">
        <v>8.0902899999999995</v>
      </c>
      <c r="E9943">
        <v>8.0918899999999994</v>
      </c>
      <c r="F9943">
        <v>8.1059800000000006</v>
      </c>
      <c r="G9943">
        <v>8.0150199999999998</v>
      </c>
      <c r="H9943" s="63">
        <v>7.1530500000000004</v>
      </c>
      <c r="I9943">
        <v>7.3068999999999997</v>
      </c>
      <c r="J9943">
        <v>7.4565299999999999</v>
      </c>
    </row>
    <row r="9944" spans="2:10" x14ac:dyDescent="0.25">
      <c r="B9944">
        <v>9.9390000000000001</v>
      </c>
      <c r="C9944" s="63">
        <v>8.1013300000000008</v>
      </c>
      <c r="D9944">
        <v>8.0736899999999903</v>
      </c>
      <c r="E9944">
        <v>8.0695899999999998</v>
      </c>
      <c r="F9944">
        <v>8.1086399999999994</v>
      </c>
      <c r="G9944">
        <v>8.0297000000000001</v>
      </c>
      <c r="H9944" s="63">
        <v>7.1486400000000003</v>
      </c>
      <c r="I9944">
        <v>7.3144799999999996</v>
      </c>
      <c r="J9944">
        <v>7.4463299999999997</v>
      </c>
    </row>
    <row r="9945" spans="2:10" x14ac:dyDescent="0.25">
      <c r="B9945">
        <v>9.94</v>
      </c>
      <c r="C9945" s="63">
        <v>8.1039999999999903</v>
      </c>
      <c r="D9945">
        <v>8.0793300000000006</v>
      </c>
      <c r="E9945">
        <v>8.09863</v>
      </c>
      <c r="F9945">
        <v>8.1280599999999996</v>
      </c>
      <c r="G9945">
        <v>8.0620999999999903</v>
      </c>
      <c r="H9945" s="63">
        <v>7.14473</v>
      </c>
      <c r="I9945">
        <v>7.3099699999999999</v>
      </c>
      <c r="J9945">
        <v>7.4460499999999996</v>
      </c>
    </row>
    <row r="9946" spans="2:10" x14ac:dyDescent="0.25">
      <c r="B9946">
        <v>9.9410000000000007</v>
      </c>
      <c r="C9946" s="63">
        <v>8.0893300000000004</v>
      </c>
      <c r="D9946">
        <v>8.1012000000000004</v>
      </c>
      <c r="E9946">
        <v>8.1039700000000003</v>
      </c>
      <c r="F9946">
        <v>8.1194400000000009</v>
      </c>
      <c r="G9946">
        <v>8.0195699999999999</v>
      </c>
      <c r="H9946" s="63">
        <v>7.1435399999999998</v>
      </c>
      <c r="I9946">
        <v>7.3134100000000002</v>
      </c>
      <c r="J9946">
        <v>7.4597699999999998</v>
      </c>
    </row>
    <row r="9947" spans="2:10" x14ac:dyDescent="0.25">
      <c r="B9947">
        <v>9.9420000000000002</v>
      </c>
      <c r="C9947" s="63">
        <v>8.0718800000000002</v>
      </c>
      <c r="D9947">
        <v>8.0742999999999903</v>
      </c>
      <c r="E9947">
        <v>8.1152599999999904</v>
      </c>
      <c r="F9947">
        <v>8.10595</v>
      </c>
      <c r="G9947">
        <v>8.0076400000000003</v>
      </c>
      <c r="H9947" s="63">
        <v>7.1492500000000003</v>
      </c>
      <c r="I9947">
        <v>7.3064</v>
      </c>
      <c r="J9947">
        <v>7.4532499999999997</v>
      </c>
    </row>
    <row r="9948" spans="2:10" x14ac:dyDescent="0.25">
      <c r="B9948">
        <v>9.9429999999999996</v>
      </c>
      <c r="C9948" s="63">
        <v>8.0678300000000007</v>
      </c>
      <c r="D9948">
        <v>8.0866600000000002</v>
      </c>
      <c r="E9948">
        <v>8.0921199999999995</v>
      </c>
      <c r="F9948">
        <v>8.1281800000000004</v>
      </c>
      <c r="G9948">
        <v>8.0321200000000008</v>
      </c>
      <c r="H9948" s="63">
        <v>7.1409900000000004</v>
      </c>
      <c r="I9948">
        <v>7.3186600000000004</v>
      </c>
      <c r="J9948">
        <v>7.4641999999999999</v>
      </c>
    </row>
    <row r="9949" spans="2:10" x14ac:dyDescent="0.25">
      <c r="B9949">
        <v>9.9440000000000008</v>
      </c>
      <c r="C9949" s="63">
        <v>8.0950299999999995</v>
      </c>
      <c r="D9949">
        <v>8.0792900000000003</v>
      </c>
      <c r="E9949">
        <v>8.0877199999999903</v>
      </c>
      <c r="F9949">
        <v>8.1139100000000006</v>
      </c>
      <c r="G9949">
        <v>8.0578299999999903</v>
      </c>
      <c r="H9949" s="63">
        <v>7.1417799999999998</v>
      </c>
      <c r="I9949">
        <v>7.3179999999999996</v>
      </c>
      <c r="J9949">
        <v>7.4594399999999998</v>
      </c>
    </row>
    <row r="9950" spans="2:10" x14ac:dyDescent="0.25">
      <c r="B9950">
        <v>9.9450000000000003</v>
      </c>
      <c r="C9950" s="63">
        <v>8.1068899999999999</v>
      </c>
      <c r="D9950">
        <v>8.0798500000000004</v>
      </c>
      <c r="E9950">
        <v>8.1041600000000003</v>
      </c>
      <c r="F9950">
        <v>8.11355</v>
      </c>
      <c r="G9950">
        <v>8.0349199999999996</v>
      </c>
      <c r="H9950" s="63">
        <v>7.1372400000000003</v>
      </c>
      <c r="I9950">
        <v>7.3072499999999998</v>
      </c>
      <c r="J9950">
        <v>7.4688299999999996</v>
      </c>
    </row>
    <row r="9951" spans="2:10" x14ac:dyDescent="0.25">
      <c r="B9951">
        <v>9.9459999999999997</v>
      </c>
      <c r="C9951" s="63">
        <v>8.0982800000000008</v>
      </c>
      <c r="D9951">
        <v>8.0869900000000001</v>
      </c>
      <c r="E9951">
        <v>8.0828299999999995</v>
      </c>
      <c r="F9951">
        <v>8.1234099999999998</v>
      </c>
      <c r="G9951">
        <v>8.0500600000000002</v>
      </c>
      <c r="H9951" s="63">
        <v>7.1505599999999996</v>
      </c>
      <c r="I9951">
        <v>7.3188199999999997</v>
      </c>
      <c r="J9951">
        <v>7.4721700000000002</v>
      </c>
    </row>
    <row r="9952" spans="2:10" x14ac:dyDescent="0.25">
      <c r="B9952">
        <v>9.9469999999999903</v>
      </c>
      <c r="C9952" s="63">
        <v>8.0883599999999998</v>
      </c>
      <c r="D9952">
        <v>8.0742799999999999</v>
      </c>
      <c r="E9952">
        <v>8.0890299999999904</v>
      </c>
      <c r="F9952">
        <v>8.1244899999999998</v>
      </c>
      <c r="G9952">
        <v>8.0497200000000007</v>
      </c>
      <c r="H9952" s="63">
        <v>7.1346600000000002</v>
      </c>
      <c r="I9952">
        <v>7.3160600000000002</v>
      </c>
      <c r="J9952">
        <v>7.4454799999999999</v>
      </c>
    </row>
    <row r="9953" spans="2:10" x14ac:dyDescent="0.25">
      <c r="B9953">
        <v>9.9480000000000004</v>
      </c>
      <c r="C9953" s="63">
        <v>8.0821299999999994</v>
      </c>
      <c r="D9953">
        <v>8.0857299999999999</v>
      </c>
      <c r="E9953">
        <v>8.0965600000000002</v>
      </c>
      <c r="F9953">
        <v>8.1133299999999995</v>
      </c>
      <c r="G9953">
        <v>8.0169800000000002</v>
      </c>
      <c r="H9953" s="63">
        <v>7.1455700000000002</v>
      </c>
      <c r="I9953">
        <v>7.31067</v>
      </c>
      <c r="J9953">
        <v>7.4572799999999999</v>
      </c>
    </row>
    <row r="9954" spans="2:10" x14ac:dyDescent="0.25">
      <c r="B9954">
        <v>9.9489999999999998</v>
      </c>
      <c r="C9954" s="63">
        <v>8.1081699999999994</v>
      </c>
      <c r="D9954">
        <v>8.0682399999999994</v>
      </c>
      <c r="E9954">
        <v>8.0951599999999999</v>
      </c>
      <c r="F9954">
        <v>8.09</v>
      </c>
      <c r="G9954">
        <v>8.0607600000000001</v>
      </c>
      <c r="H9954" s="63">
        <v>7.1527700000000003</v>
      </c>
      <c r="I9954">
        <v>7.3115300000000003</v>
      </c>
      <c r="J9954">
        <v>7.4637500000000001</v>
      </c>
    </row>
    <row r="9955" spans="2:10" x14ac:dyDescent="0.25">
      <c r="B9955">
        <v>9.9499999999999904</v>
      </c>
      <c r="C9955" s="63">
        <v>8.0951900000000006</v>
      </c>
      <c r="D9955">
        <v>8.0728399999999905</v>
      </c>
      <c r="E9955">
        <v>8.07484</v>
      </c>
      <c r="F9955">
        <v>8.1127599999999997</v>
      </c>
      <c r="G9955">
        <v>8.0612200000000005</v>
      </c>
      <c r="H9955" s="63">
        <v>7.1416399999999998</v>
      </c>
      <c r="I9955">
        <v>7.3170799999999998</v>
      </c>
      <c r="J9955">
        <v>7.4513299999999996</v>
      </c>
    </row>
    <row r="9956" spans="2:10" x14ac:dyDescent="0.25">
      <c r="B9956">
        <v>9.9510000000000005</v>
      </c>
      <c r="C9956" s="63">
        <v>8.1053800000000003</v>
      </c>
      <c r="D9956">
        <v>8.0552299999999999</v>
      </c>
      <c r="E9956">
        <v>8.0599699999999999</v>
      </c>
      <c r="F9956">
        <v>8.12622</v>
      </c>
      <c r="G9956">
        <v>8.03003</v>
      </c>
      <c r="H9956" s="63">
        <v>7.1410099999999996</v>
      </c>
      <c r="I9956">
        <v>7.3027100000000003</v>
      </c>
      <c r="J9956">
        <v>7.45756</v>
      </c>
    </row>
    <row r="9957" spans="2:10" x14ac:dyDescent="0.25">
      <c r="B9957">
        <v>9.952</v>
      </c>
      <c r="C9957" s="63">
        <v>8.0957799999999995</v>
      </c>
      <c r="D9957">
        <v>8.0750100000000007</v>
      </c>
      <c r="E9957">
        <v>8.0754000000000001</v>
      </c>
      <c r="F9957">
        <v>8.0996799999999904</v>
      </c>
      <c r="G9957">
        <v>8.0273299999999903</v>
      </c>
      <c r="H9957" s="63">
        <v>7.14778</v>
      </c>
      <c r="I9957">
        <v>7.3060200000000002</v>
      </c>
      <c r="J9957">
        <v>7.4647600000000001</v>
      </c>
    </row>
    <row r="9958" spans="2:10" x14ac:dyDescent="0.25">
      <c r="B9958">
        <v>9.9529999999999994</v>
      </c>
      <c r="C9958" s="63">
        <v>8.0793800000000005</v>
      </c>
      <c r="D9958">
        <v>8.0760500000000004</v>
      </c>
      <c r="E9958">
        <v>8.0834499999999903</v>
      </c>
      <c r="F9958">
        <v>8.1120300000000007</v>
      </c>
      <c r="G9958">
        <v>8.0102399999999996</v>
      </c>
      <c r="H9958" s="63">
        <v>7.1457199999999998</v>
      </c>
      <c r="I9958">
        <v>7.3076400000000001</v>
      </c>
      <c r="J9958">
        <v>7.46699</v>
      </c>
    </row>
    <row r="9959" spans="2:10" x14ac:dyDescent="0.25">
      <c r="B9959">
        <v>9.9540000000000006</v>
      </c>
      <c r="C9959" s="63">
        <v>8.0742600000000007</v>
      </c>
      <c r="D9959">
        <v>8.0834299999999999</v>
      </c>
      <c r="E9959">
        <v>8.1052300000000006</v>
      </c>
      <c r="F9959">
        <v>8.1102399999999903</v>
      </c>
      <c r="G9959">
        <v>8.0336599999999905</v>
      </c>
      <c r="H9959" s="63">
        <v>7.1402900000000002</v>
      </c>
      <c r="I9959">
        <v>7.3126199999999999</v>
      </c>
      <c r="J9959">
        <v>7.4500299999999999</v>
      </c>
    </row>
    <row r="9960" spans="2:10" x14ac:dyDescent="0.25">
      <c r="B9960">
        <v>9.9550000000000001</v>
      </c>
      <c r="C9960" s="63">
        <v>8.0877400000000002</v>
      </c>
      <c r="D9960">
        <v>8.0659799999999997</v>
      </c>
      <c r="E9960">
        <v>8.1379300000000008</v>
      </c>
      <c r="F9960">
        <v>8.1152800000000003</v>
      </c>
      <c r="G9960">
        <v>8.0341799999999903</v>
      </c>
      <c r="H9960" s="63">
        <v>7.15069</v>
      </c>
      <c r="I9960">
        <v>7.3111300000000004</v>
      </c>
      <c r="J9960">
        <v>7.4565099999999997</v>
      </c>
    </row>
    <row r="9961" spans="2:10" x14ac:dyDescent="0.25">
      <c r="B9961">
        <v>9.9559999999999995</v>
      </c>
      <c r="C9961" s="63">
        <v>8.0929900000000004</v>
      </c>
      <c r="D9961">
        <v>8.0863899999999997</v>
      </c>
      <c r="E9961">
        <v>8.1160700000000006</v>
      </c>
      <c r="F9961">
        <v>8.0966699999999996</v>
      </c>
      <c r="G9961">
        <v>8.0523900000000008</v>
      </c>
      <c r="H9961" s="63">
        <v>7.1549100000000001</v>
      </c>
      <c r="I9961">
        <v>7.3059000000000003</v>
      </c>
      <c r="J9961">
        <v>7.4541599999999999</v>
      </c>
    </row>
    <row r="9962" spans="2:10" x14ac:dyDescent="0.25">
      <c r="B9962">
        <v>9.9570000000000007</v>
      </c>
      <c r="C9962" s="63">
        <v>8.0884</v>
      </c>
      <c r="D9962">
        <v>8.08474</v>
      </c>
      <c r="E9962">
        <v>8.0657700000000006</v>
      </c>
      <c r="F9962">
        <v>8.11632</v>
      </c>
      <c r="G9962">
        <v>8.0300799999999999</v>
      </c>
      <c r="H9962" s="63">
        <v>7.1503500000000004</v>
      </c>
      <c r="I9962">
        <v>7.3183199999999999</v>
      </c>
      <c r="J9962">
        <v>7.4564899999999996</v>
      </c>
    </row>
    <row r="9963" spans="2:10" x14ac:dyDescent="0.25">
      <c r="B9963">
        <v>9.9580000000000002</v>
      </c>
      <c r="C9963" s="63">
        <v>8.0903299999999998</v>
      </c>
      <c r="D9963">
        <v>8.0838300000000007</v>
      </c>
      <c r="E9963">
        <v>8.0846099999999996</v>
      </c>
      <c r="F9963">
        <v>8.1223500000000008</v>
      </c>
      <c r="G9963">
        <v>8.0075400000000005</v>
      </c>
      <c r="H9963" s="63">
        <v>7.1475099999999996</v>
      </c>
      <c r="I9963">
        <v>7.3138100000000001</v>
      </c>
      <c r="J9963">
        <v>7.4551999999999996</v>
      </c>
    </row>
    <row r="9964" spans="2:10" x14ac:dyDescent="0.25">
      <c r="B9964">
        <v>9.9589999999999996</v>
      </c>
      <c r="C9964" s="63">
        <v>8.0995600000000003</v>
      </c>
      <c r="D9964">
        <v>8.0642999999999905</v>
      </c>
      <c r="E9964">
        <v>8.1214499999999994</v>
      </c>
      <c r="F9964">
        <v>8.1089099999999998</v>
      </c>
      <c r="G9964">
        <v>8.0462699999999998</v>
      </c>
      <c r="H9964" s="63">
        <v>7.1397899999999996</v>
      </c>
      <c r="I9964">
        <v>7.3194100000000004</v>
      </c>
      <c r="J9964">
        <v>7.4553900000000004</v>
      </c>
    </row>
    <row r="9965" spans="2:10" x14ac:dyDescent="0.25">
      <c r="B9965">
        <v>9.9600000000000009</v>
      </c>
      <c r="C9965" s="63">
        <v>8.09877</v>
      </c>
      <c r="D9965">
        <v>8.07972</v>
      </c>
      <c r="E9965">
        <v>8.1181599999999996</v>
      </c>
      <c r="F9965">
        <v>8.1044800000000006</v>
      </c>
      <c r="G9965">
        <v>8.0502800000000008</v>
      </c>
      <c r="H9965" s="63">
        <v>7.1461499999999996</v>
      </c>
      <c r="I9965">
        <v>7.3148499999999999</v>
      </c>
      <c r="J9965">
        <v>7.4545000000000003</v>
      </c>
    </row>
    <row r="9966" spans="2:10" x14ac:dyDescent="0.25">
      <c r="B9966">
        <v>9.9610000000000003</v>
      </c>
      <c r="C9966" s="63">
        <v>8.0676500000000004</v>
      </c>
      <c r="D9966">
        <v>8.06968</v>
      </c>
      <c r="E9966">
        <v>8.1130800000000001</v>
      </c>
      <c r="F9966">
        <v>8.1277100000000004</v>
      </c>
      <c r="G9966">
        <v>8.06419</v>
      </c>
      <c r="H9966" s="63">
        <v>7.1534899999999997</v>
      </c>
      <c r="I9966">
        <v>7.31419</v>
      </c>
      <c r="J9966">
        <v>7.4600600000000004</v>
      </c>
    </row>
    <row r="9967" spans="2:10" x14ac:dyDescent="0.25">
      <c r="B9967">
        <v>9.9619999999999997</v>
      </c>
      <c r="C9967" s="63">
        <v>8.0746800000000007</v>
      </c>
      <c r="D9967">
        <v>8.0653600000000001</v>
      </c>
      <c r="E9967">
        <v>8.1207200000000004</v>
      </c>
      <c r="F9967">
        <v>8.1431000000000004</v>
      </c>
      <c r="G9967">
        <v>8.0680499999999995</v>
      </c>
      <c r="H9967" s="63">
        <v>7.1421299999999999</v>
      </c>
      <c r="I9967">
        <v>7.3190200000000001</v>
      </c>
      <c r="J9967">
        <v>7.4718099999999996</v>
      </c>
    </row>
    <row r="9968" spans="2:10" x14ac:dyDescent="0.25">
      <c r="B9968">
        <v>9.9629999999999903</v>
      </c>
      <c r="C9968" s="63">
        <v>8.1120300000000007</v>
      </c>
      <c r="D9968">
        <v>8.0789799999999996</v>
      </c>
      <c r="E9968">
        <v>8.1046099999999903</v>
      </c>
      <c r="F9968">
        <v>8.1150800000000007</v>
      </c>
      <c r="G9968">
        <v>8.0228199999999994</v>
      </c>
      <c r="H9968" s="63">
        <v>7.1527500000000002</v>
      </c>
      <c r="I9968">
        <v>7.3026499999999999</v>
      </c>
      <c r="J9968">
        <v>7.4564000000000004</v>
      </c>
    </row>
    <row r="9969" spans="2:10" x14ac:dyDescent="0.25">
      <c r="B9969">
        <v>9.9640000000000004</v>
      </c>
      <c r="C9969" s="63">
        <v>8.1029199999999904</v>
      </c>
      <c r="D9969">
        <v>8.0993899999999996</v>
      </c>
      <c r="E9969">
        <v>8.09422</v>
      </c>
      <c r="F9969">
        <v>8.1128800000000005</v>
      </c>
      <c r="G9969">
        <v>8.0388500000000001</v>
      </c>
      <c r="H9969" s="63">
        <v>7.1536299999999997</v>
      </c>
      <c r="I9969">
        <v>7.3267199999999999</v>
      </c>
      <c r="J9969">
        <v>7.4453100000000001</v>
      </c>
    </row>
    <row r="9970" spans="2:10" x14ac:dyDescent="0.25">
      <c r="B9970">
        <v>9.9649999999999999</v>
      </c>
      <c r="C9970" s="63">
        <v>8.0985999999999905</v>
      </c>
      <c r="D9970">
        <v>8.0898199999999996</v>
      </c>
      <c r="E9970">
        <v>8.0955700000000004</v>
      </c>
      <c r="F9970">
        <v>8.1118000000000006</v>
      </c>
      <c r="G9970">
        <v>8.0430200000000003</v>
      </c>
      <c r="H9970" s="63">
        <v>7.1535500000000001</v>
      </c>
      <c r="I9970">
        <v>7.3233499999999996</v>
      </c>
      <c r="J9970">
        <v>7.4535099999999996</v>
      </c>
    </row>
    <row r="9971" spans="2:10" x14ac:dyDescent="0.25">
      <c r="B9971">
        <v>9.9659999999999904</v>
      </c>
      <c r="C9971" s="63">
        <v>8.0877199999999903</v>
      </c>
      <c r="D9971">
        <v>8.0717800000000004</v>
      </c>
      <c r="E9971">
        <v>8.0848899999999997</v>
      </c>
      <c r="F9971">
        <v>8.1064900000000009</v>
      </c>
      <c r="G9971">
        <v>8.0106099999999998</v>
      </c>
      <c r="H9971" s="63">
        <v>7.1470000000000002</v>
      </c>
      <c r="I9971">
        <v>7.3180500000000004</v>
      </c>
      <c r="J9971">
        <v>7.4500999999999999</v>
      </c>
    </row>
    <row r="9972" spans="2:10" x14ac:dyDescent="0.25">
      <c r="B9972">
        <v>9.9670000000000005</v>
      </c>
      <c r="C9972" s="63">
        <v>8.0822599999999998</v>
      </c>
      <c r="D9972">
        <v>8.0741300000000003</v>
      </c>
      <c r="E9972">
        <v>8.1331900000000008</v>
      </c>
      <c r="F9972">
        <v>8.1101399999999995</v>
      </c>
      <c r="G9972">
        <v>8.01891</v>
      </c>
      <c r="H9972" s="63">
        <v>7.1492399999999998</v>
      </c>
      <c r="I9972">
        <v>7.3181399999999996</v>
      </c>
      <c r="J9972">
        <v>7.4583399999999997</v>
      </c>
    </row>
    <row r="9973" spans="2:10" x14ac:dyDescent="0.25">
      <c r="B9973">
        <v>9.968</v>
      </c>
      <c r="C9973" s="63">
        <v>8.1185899999999904</v>
      </c>
      <c r="D9973">
        <v>8.0776000000000003</v>
      </c>
      <c r="E9973">
        <v>8.0999499999999998</v>
      </c>
      <c r="F9973">
        <v>8.1274700000000006</v>
      </c>
      <c r="G9973">
        <v>8.0232399999999995</v>
      </c>
      <c r="H9973" s="63">
        <v>7.1451099999999999</v>
      </c>
      <c r="I9973">
        <v>7.3235900000000003</v>
      </c>
      <c r="J9973">
        <v>7.4641500000000001</v>
      </c>
    </row>
    <row r="9974" spans="2:10" x14ac:dyDescent="0.25">
      <c r="B9974">
        <v>9.9689999999999994</v>
      </c>
      <c r="C9974" s="63">
        <v>8.1011199999999999</v>
      </c>
      <c r="D9974">
        <v>8.0822699999999994</v>
      </c>
      <c r="E9974">
        <v>8.1077499999999905</v>
      </c>
      <c r="F9974">
        <v>8.0785900000000002</v>
      </c>
      <c r="G9974">
        <v>8.0357500000000002</v>
      </c>
      <c r="H9974" s="63">
        <v>7.1456900000000001</v>
      </c>
      <c r="I9974">
        <v>7.3165500000000003</v>
      </c>
      <c r="J9974">
        <v>7.4440299999999997</v>
      </c>
    </row>
    <row r="9975" spans="2:10" x14ac:dyDescent="0.25">
      <c r="B9975">
        <v>9.9700000000000006</v>
      </c>
      <c r="C9975" s="63">
        <v>8.0701300000000007</v>
      </c>
      <c r="D9975">
        <v>8.0773799999999998</v>
      </c>
      <c r="E9975">
        <v>8.0818300000000001</v>
      </c>
      <c r="F9975">
        <v>8.1226000000000003</v>
      </c>
      <c r="G9975">
        <v>8.0448799999999903</v>
      </c>
      <c r="H9975" s="63">
        <v>7.14764</v>
      </c>
      <c r="I9975">
        <v>7.3122699999999998</v>
      </c>
      <c r="J9975">
        <v>7.4621300000000002</v>
      </c>
    </row>
    <row r="9976" spans="2:10" x14ac:dyDescent="0.25">
      <c r="B9976">
        <v>9.9710000000000001</v>
      </c>
      <c r="C9976" s="63">
        <v>8.1179299999999994</v>
      </c>
      <c r="D9976">
        <v>8.0756999999999994</v>
      </c>
      <c r="E9976">
        <v>8.1014499999999998</v>
      </c>
      <c r="F9976">
        <v>8.1237100000000009</v>
      </c>
      <c r="G9976">
        <v>8.0222099999999994</v>
      </c>
      <c r="H9976" s="63">
        <v>7.1500899999999996</v>
      </c>
      <c r="I9976">
        <v>7.3079700000000001</v>
      </c>
      <c r="J9976">
        <v>7.4540199999999999</v>
      </c>
    </row>
    <row r="9977" spans="2:10" x14ac:dyDescent="0.25">
      <c r="B9977">
        <v>9.9719999999999995</v>
      </c>
      <c r="C9977" s="63">
        <v>8.0985300000000002</v>
      </c>
      <c r="D9977">
        <v>8.0748999999999995</v>
      </c>
      <c r="E9977">
        <v>8.0714500000000005</v>
      </c>
      <c r="F9977">
        <v>8.1335599999999904</v>
      </c>
      <c r="G9977">
        <v>8.0518900000000002</v>
      </c>
      <c r="H9977" s="63">
        <v>7.1519300000000001</v>
      </c>
      <c r="I9977">
        <v>7.3138300000000003</v>
      </c>
      <c r="J9977">
        <v>7.4541500000000003</v>
      </c>
    </row>
    <row r="9978" spans="2:10" x14ac:dyDescent="0.25">
      <c r="B9978">
        <v>9.9730000000000008</v>
      </c>
      <c r="C9978" s="63">
        <v>8.0922999999999998</v>
      </c>
      <c r="D9978">
        <v>8.0770599999999995</v>
      </c>
      <c r="E9978">
        <v>8.0638299999999994</v>
      </c>
      <c r="F9978">
        <v>8.0984200000000008</v>
      </c>
      <c r="G9978">
        <v>8.0518599999999996</v>
      </c>
      <c r="H9978" s="63">
        <v>7.1571600000000002</v>
      </c>
      <c r="I9978">
        <v>7.3224099999999996</v>
      </c>
      <c r="J9978">
        <v>7.4610300000000001</v>
      </c>
    </row>
    <row r="9979" spans="2:10" x14ac:dyDescent="0.25">
      <c r="B9979">
        <v>9.9740000000000002</v>
      </c>
      <c r="C9979" s="63">
        <v>8.0675399999999904</v>
      </c>
      <c r="D9979">
        <v>8.0820799999999995</v>
      </c>
      <c r="E9979">
        <v>8.0690399999999904</v>
      </c>
      <c r="F9979">
        <v>8.1071399999999905</v>
      </c>
      <c r="G9979">
        <v>8.0530100000000004</v>
      </c>
      <c r="H9979" s="63">
        <v>7.15604</v>
      </c>
      <c r="I9979">
        <v>7.3168699999999998</v>
      </c>
      <c r="J9979">
        <v>7.4657499999999999</v>
      </c>
    </row>
    <row r="9980" spans="2:10" x14ac:dyDescent="0.25">
      <c r="B9980">
        <v>9.9749999999999996</v>
      </c>
      <c r="C9980" s="63">
        <v>8.0919000000000008</v>
      </c>
      <c r="D9980">
        <v>8.0874900000000007</v>
      </c>
      <c r="E9980">
        <v>8.0981000000000005</v>
      </c>
      <c r="F9980">
        <v>8.0937699999999904</v>
      </c>
      <c r="G9980">
        <v>8.0315899999999996</v>
      </c>
      <c r="H9980" s="63">
        <v>7.14947</v>
      </c>
      <c r="I9980">
        <v>7.30992</v>
      </c>
      <c r="J9980">
        <v>7.4451900000000002</v>
      </c>
    </row>
    <row r="9981" spans="2:10" x14ac:dyDescent="0.25">
      <c r="B9981">
        <v>9.9760000000000009</v>
      </c>
      <c r="C9981" s="63">
        <v>8.08535</v>
      </c>
      <c r="D9981">
        <v>8.0612899999999996</v>
      </c>
      <c r="E9981">
        <v>8.0981900000000007</v>
      </c>
      <c r="F9981">
        <v>8.1162899999999905</v>
      </c>
      <c r="G9981">
        <v>8.0569199999999999</v>
      </c>
      <c r="H9981" s="63">
        <v>7.1411300000000004</v>
      </c>
      <c r="I9981">
        <v>7.3219099999999999</v>
      </c>
      <c r="J9981">
        <v>7.4668700000000001</v>
      </c>
    </row>
    <row r="9982" spans="2:10" x14ac:dyDescent="0.25">
      <c r="B9982">
        <v>9.9770000000000003</v>
      </c>
      <c r="C9982" s="63">
        <v>8.0975300000000008</v>
      </c>
      <c r="D9982">
        <v>8.0817899999999998</v>
      </c>
      <c r="E9982">
        <v>8.1324400000000008</v>
      </c>
      <c r="F9982">
        <v>8.1094399999999904</v>
      </c>
      <c r="G9982">
        <v>8.01891</v>
      </c>
      <c r="H9982" s="63">
        <v>7.1524400000000004</v>
      </c>
      <c r="I9982">
        <v>7.3177000000000003</v>
      </c>
      <c r="J9982">
        <v>7.46136</v>
      </c>
    </row>
    <row r="9983" spans="2:10" x14ac:dyDescent="0.25">
      <c r="B9983">
        <v>9.9779999999999998</v>
      </c>
      <c r="C9983" s="63">
        <v>8.0999400000000001</v>
      </c>
      <c r="D9983">
        <v>8.0706299999999995</v>
      </c>
      <c r="E9983">
        <v>8.0908200000000008</v>
      </c>
      <c r="F9983">
        <v>8.1133699999999997</v>
      </c>
      <c r="G9983">
        <v>8.0304500000000001</v>
      </c>
      <c r="H9983" s="63">
        <v>7.1598100000000002</v>
      </c>
      <c r="I9983">
        <v>7.3049200000000001</v>
      </c>
      <c r="J9983">
        <v>7.4497099999999996</v>
      </c>
    </row>
    <row r="9984" spans="2:10" x14ac:dyDescent="0.25">
      <c r="B9984">
        <v>9.9789999999999903</v>
      </c>
      <c r="C9984" s="63">
        <v>8.1043500000000002</v>
      </c>
      <c r="D9984">
        <v>8.0873500000000007</v>
      </c>
      <c r="E9984">
        <v>8.0721900000000009</v>
      </c>
      <c r="F9984">
        <v>8.1064699999999998</v>
      </c>
      <c r="G9984">
        <v>8.0324799999999996</v>
      </c>
      <c r="H9984" s="63">
        <v>7.1508500000000002</v>
      </c>
      <c r="I9984">
        <v>7.3131199999999996</v>
      </c>
      <c r="J9984">
        <v>7.4633599999999998</v>
      </c>
    </row>
    <row r="9985" spans="2:10" x14ac:dyDescent="0.25">
      <c r="B9985">
        <v>9.98</v>
      </c>
      <c r="C9985" s="63">
        <v>8.07559</v>
      </c>
      <c r="D9985">
        <v>8.0662400000000005</v>
      </c>
      <c r="E9985">
        <v>8.0797500000000007</v>
      </c>
      <c r="F9985">
        <v>8.1222799999999999</v>
      </c>
      <c r="G9985">
        <v>8.0433800000000009</v>
      </c>
      <c r="H9985" s="63">
        <v>7.1418600000000003</v>
      </c>
      <c r="I9985">
        <v>7.3152999999999997</v>
      </c>
      <c r="J9985">
        <v>7.4646400000000002</v>
      </c>
    </row>
    <row r="9986" spans="2:10" x14ac:dyDescent="0.25">
      <c r="B9986">
        <v>9.9809999999999999</v>
      </c>
      <c r="C9986" s="63">
        <v>8.0995200000000001</v>
      </c>
      <c r="D9986">
        <v>8.0974199999999996</v>
      </c>
      <c r="E9986">
        <v>8.1004000000000005</v>
      </c>
      <c r="F9986">
        <v>8.1222799999999999</v>
      </c>
      <c r="G9986">
        <v>8.02576</v>
      </c>
      <c r="H9986" s="63">
        <v>7.1526399999999999</v>
      </c>
      <c r="I9986">
        <v>7.3191199999999998</v>
      </c>
      <c r="J9986">
        <v>7.4612999999999996</v>
      </c>
    </row>
    <row r="9987" spans="2:10" x14ac:dyDescent="0.25">
      <c r="B9987">
        <v>9.9819999999999904</v>
      </c>
      <c r="C9987" s="63">
        <v>8.0960000000000001</v>
      </c>
      <c r="D9987">
        <v>8.0733800000000002</v>
      </c>
      <c r="E9987">
        <v>8.0652500000000007</v>
      </c>
      <c r="F9987">
        <v>8.1220499999999998</v>
      </c>
      <c r="G9987">
        <v>8.01281</v>
      </c>
      <c r="H9987" s="63">
        <v>7.1587500000000004</v>
      </c>
      <c r="I9987">
        <v>7.3121700000000001</v>
      </c>
      <c r="J9987">
        <v>7.4524699999999999</v>
      </c>
    </row>
    <row r="9988" spans="2:10" x14ac:dyDescent="0.25">
      <c r="B9988">
        <v>9.9830000000000005</v>
      </c>
      <c r="C9988" s="63">
        <v>8.0804799999999997</v>
      </c>
      <c r="D9988">
        <v>8.0684500000000003</v>
      </c>
      <c r="E9988">
        <v>8.0908499999999997</v>
      </c>
      <c r="F9988">
        <v>8.1203900000000004</v>
      </c>
      <c r="G9988">
        <v>8.0875599999999999</v>
      </c>
      <c r="H9988" s="63">
        <v>7.1539900000000003</v>
      </c>
      <c r="I9988">
        <v>7.3047899999999997</v>
      </c>
      <c r="J9988">
        <v>7.4557000000000002</v>
      </c>
    </row>
    <row r="9989" spans="2:10" x14ac:dyDescent="0.25">
      <c r="B9989">
        <v>9.984</v>
      </c>
      <c r="C9989" s="63">
        <v>8.0965000000000007</v>
      </c>
      <c r="D9989">
        <v>8.0741099999999904</v>
      </c>
      <c r="E9989">
        <v>8.0725899999999999</v>
      </c>
      <c r="F9989">
        <v>8.1074300000000008</v>
      </c>
      <c r="G9989">
        <v>8.0201899999999995</v>
      </c>
      <c r="H9989" s="63">
        <v>7.1378399999999997</v>
      </c>
      <c r="I9989">
        <v>7.3094799999999998</v>
      </c>
      <c r="J9989">
        <v>7.4625500000000002</v>
      </c>
    </row>
    <row r="9990" spans="2:10" x14ac:dyDescent="0.25">
      <c r="B9990">
        <v>9.9849999999999994</v>
      </c>
      <c r="C9990" s="63">
        <v>8.0904799999999994</v>
      </c>
      <c r="D9990">
        <v>8.0607600000000001</v>
      </c>
      <c r="E9990">
        <v>8.0803899999999995</v>
      </c>
      <c r="F9990">
        <v>8.1314200000000003</v>
      </c>
      <c r="G9990">
        <v>8.0247499999999903</v>
      </c>
      <c r="H9990" s="63">
        <v>7.1494600000000004</v>
      </c>
      <c r="I9990">
        <v>7.31182</v>
      </c>
      <c r="J9990">
        <v>7.4504200000000003</v>
      </c>
    </row>
    <row r="9991" spans="2:10" x14ac:dyDescent="0.25">
      <c r="B9991">
        <v>9.9860000000000007</v>
      </c>
      <c r="C9991" s="63">
        <v>8.0933100000000007</v>
      </c>
      <c r="D9991">
        <v>8.0767600000000002</v>
      </c>
      <c r="E9991">
        <v>8.0922599999999996</v>
      </c>
      <c r="F9991">
        <v>8.1201699999999999</v>
      </c>
      <c r="G9991">
        <v>8.0090400000000006</v>
      </c>
      <c r="H9991" s="63">
        <v>7.1503300000000003</v>
      </c>
      <c r="I9991">
        <v>7.3159799999999997</v>
      </c>
      <c r="J9991">
        <v>7.4590500000000004</v>
      </c>
    </row>
    <row r="9992" spans="2:10" x14ac:dyDescent="0.25">
      <c r="B9992">
        <v>9.9870000000000001</v>
      </c>
      <c r="C9992" s="63">
        <v>8.1033299999999997</v>
      </c>
      <c r="D9992">
        <v>8.0824499999999997</v>
      </c>
      <c r="E9992">
        <v>8.0682899999999904</v>
      </c>
      <c r="F9992">
        <v>8.1256799999999902</v>
      </c>
      <c r="G9992">
        <v>8.0171500000000009</v>
      </c>
      <c r="H9992" s="63">
        <v>7.14405</v>
      </c>
      <c r="I9992">
        <v>7.31006</v>
      </c>
      <c r="J9992">
        <v>7.4563699999999997</v>
      </c>
    </row>
    <row r="9993" spans="2:10" x14ac:dyDescent="0.25">
      <c r="B9993">
        <v>9.9879999999999995</v>
      </c>
      <c r="C9993" s="63">
        <v>8.0925100000000008</v>
      </c>
      <c r="D9993">
        <v>8.0894399999999997</v>
      </c>
      <c r="E9993">
        <v>8.1246500000000008</v>
      </c>
      <c r="F9993">
        <v>8.1034400000000009</v>
      </c>
      <c r="G9993">
        <v>8.0471599999999999</v>
      </c>
      <c r="H9993" s="63">
        <v>7.1548800000000004</v>
      </c>
      <c r="I9993">
        <v>7.3152999999999997</v>
      </c>
      <c r="J9993">
        <v>7.4645299999999999</v>
      </c>
    </row>
    <row r="9994" spans="2:10" x14ac:dyDescent="0.25">
      <c r="B9994">
        <v>9.9890000000000008</v>
      </c>
      <c r="C9994" s="63">
        <v>8.0966199999999997</v>
      </c>
      <c r="D9994">
        <v>8.0891000000000002</v>
      </c>
      <c r="E9994">
        <v>8.0837599999999998</v>
      </c>
      <c r="F9994">
        <v>8.1218199999999996</v>
      </c>
      <c r="G9994">
        <v>8.0095700000000001</v>
      </c>
      <c r="H9994" s="63">
        <v>7.1463900000000002</v>
      </c>
      <c r="I9994">
        <v>7.3192500000000003</v>
      </c>
      <c r="J9994">
        <v>7.4608600000000003</v>
      </c>
    </row>
    <row r="9995" spans="2:10" x14ac:dyDescent="0.25">
      <c r="B9995">
        <v>9.99</v>
      </c>
      <c r="C9995" s="63">
        <v>8.0962800000000001</v>
      </c>
      <c r="D9995">
        <v>8.1010299999999997</v>
      </c>
      <c r="E9995">
        <v>8.0698399999999904</v>
      </c>
      <c r="F9995">
        <v>8.1157199999999996</v>
      </c>
      <c r="G9995">
        <v>8.0444800000000001</v>
      </c>
      <c r="H9995" s="63">
        <v>7.1452499999999999</v>
      </c>
      <c r="I9995">
        <v>7.3103499999999997</v>
      </c>
      <c r="J9995">
        <v>7.4532400000000001</v>
      </c>
    </row>
    <row r="9996" spans="2:10" x14ac:dyDescent="0.25">
      <c r="B9996">
        <v>9.9909999999999997</v>
      </c>
      <c r="C9996" s="63">
        <v>8.0957600000000003</v>
      </c>
      <c r="D9996">
        <v>8.1012500000000003</v>
      </c>
      <c r="E9996">
        <v>8.0902799999999999</v>
      </c>
      <c r="F9996">
        <v>8.1208100000000005</v>
      </c>
      <c r="G9996">
        <v>8.0166500000000003</v>
      </c>
      <c r="H9996" s="63">
        <v>7.14649</v>
      </c>
      <c r="I9996">
        <v>7.3106299999999997</v>
      </c>
      <c r="J9996">
        <v>7.4705500000000002</v>
      </c>
    </row>
    <row r="9997" spans="2:10" x14ac:dyDescent="0.25">
      <c r="B9997">
        <v>9.9920000000000009</v>
      </c>
      <c r="C9997" s="63">
        <v>8.0872799999999998</v>
      </c>
      <c r="D9997">
        <v>8.0868199999999995</v>
      </c>
      <c r="E9997">
        <v>8.1090800000000005</v>
      </c>
      <c r="F9997">
        <v>8.1152999999999995</v>
      </c>
      <c r="G9997">
        <v>8.0371400000000008</v>
      </c>
      <c r="H9997" s="63">
        <v>7.1513400000000003</v>
      </c>
      <c r="I9997">
        <v>7.3146699999999996</v>
      </c>
      <c r="J9997">
        <v>7.4655500000000004</v>
      </c>
    </row>
    <row r="9998" spans="2:10" x14ac:dyDescent="0.25">
      <c r="B9998">
        <v>9.9930000000000003</v>
      </c>
      <c r="C9998" s="63">
        <v>8.0984099999999994</v>
      </c>
      <c r="D9998">
        <v>8.0936800000000009</v>
      </c>
      <c r="E9998">
        <v>8.13124</v>
      </c>
      <c r="F9998">
        <v>8.1128099999999996</v>
      </c>
      <c r="G9998">
        <v>8.0203299999999995</v>
      </c>
      <c r="H9998" s="63">
        <v>7.1480199999999998</v>
      </c>
      <c r="I9998">
        <v>7.30924</v>
      </c>
      <c r="J9998">
        <v>7.4581900000000001</v>
      </c>
    </row>
    <row r="9999" spans="2:10" x14ac:dyDescent="0.25">
      <c r="B9999">
        <v>9.9939999999999998</v>
      </c>
      <c r="C9999" s="63">
        <v>8.0922999999999998</v>
      </c>
      <c r="D9999">
        <v>8.08507</v>
      </c>
      <c r="E9999">
        <v>8.0800599999999996</v>
      </c>
      <c r="F9999">
        <v>8.1242699999999903</v>
      </c>
      <c r="G9999">
        <v>8.0223600000000008</v>
      </c>
      <c r="H9999" s="63">
        <v>7.1483600000000003</v>
      </c>
      <c r="I9999">
        <v>7.3079200000000002</v>
      </c>
      <c r="J9999">
        <v>7.4543400000000002</v>
      </c>
    </row>
    <row r="10000" spans="2:10" x14ac:dyDescent="0.25">
      <c r="B10000">
        <v>9.9949999999999903</v>
      </c>
      <c r="C10000" s="63">
        <v>8.1235099999999996</v>
      </c>
      <c r="D10000">
        <v>8.1061999999999994</v>
      </c>
      <c r="E10000">
        <v>8.0989400000000007</v>
      </c>
      <c r="F10000">
        <v>8.1255000000000006</v>
      </c>
      <c r="G10000">
        <v>8.0450599999999994</v>
      </c>
      <c r="H10000" s="63">
        <v>7.1408399999999999</v>
      </c>
      <c r="I10000">
        <v>7.3053900000000001</v>
      </c>
      <c r="J10000">
        <v>7.4603999999999999</v>
      </c>
    </row>
    <row r="10001" spans="2:10" x14ac:dyDescent="0.25">
      <c r="B10001">
        <v>9.9960000000000004</v>
      </c>
      <c r="C10001" s="63">
        <v>8.0896799999999995</v>
      </c>
      <c r="D10001">
        <v>8.0560700000000001</v>
      </c>
      <c r="E10001">
        <v>8.0721299999999996</v>
      </c>
      <c r="F10001">
        <v>8.1308299999999996</v>
      </c>
      <c r="G10001">
        <v>8.03965</v>
      </c>
      <c r="H10001" s="63">
        <v>7.1454899999999997</v>
      </c>
      <c r="I10001">
        <v>7.3097099999999999</v>
      </c>
      <c r="J10001">
        <v>7.4680299999999997</v>
      </c>
    </row>
    <row r="10002" spans="2:10" x14ac:dyDescent="0.25">
      <c r="B10002">
        <v>9.9969999999999999</v>
      </c>
      <c r="C10002" s="63">
        <v>8.0907099999999996</v>
      </c>
      <c r="D10002">
        <v>8.0896299999999997</v>
      </c>
      <c r="E10002">
        <v>8.0775199999999998</v>
      </c>
      <c r="F10002">
        <v>8.1090199999999903</v>
      </c>
      <c r="G10002">
        <v>8.0296099999999999</v>
      </c>
      <c r="H10002" s="63">
        <v>7.1560699999999997</v>
      </c>
      <c r="I10002">
        <v>7.3225699999999998</v>
      </c>
      <c r="J10002">
        <v>7.4602599999999999</v>
      </c>
    </row>
    <row r="10003" spans="2:10" x14ac:dyDescent="0.25">
      <c r="B10003">
        <v>9.9979999999999905</v>
      </c>
      <c r="C10003" s="63">
        <v>8.0910799999999998</v>
      </c>
      <c r="D10003">
        <v>8.0732499999999998</v>
      </c>
      <c r="E10003">
        <v>8.0678599999999996</v>
      </c>
      <c r="F10003">
        <v>8.1252399999999998</v>
      </c>
      <c r="G10003">
        <v>8.0693300000000008</v>
      </c>
      <c r="H10003" s="63">
        <v>7.1463900000000002</v>
      </c>
      <c r="I10003">
        <v>7.3141400000000001</v>
      </c>
      <c r="J10003">
        <v>7.4625500000000002</v>
      </c>
    </row>
    <row r="10004" spans="2:10" x14ac:dyDescent="0.25">
      <c r="B10004">
        <v>9.9990000000000006</v>
      </c>
      <c r="C10004" s="63">
        <v>8.0960699999999903</v>
      </c>
      <c r="D10004">
        <v>8.0723099999999999</v>
      </c>
      <c r="E10004">
        <v>8.1091499999999996</v>
      </c>
      <c r="F10004">
        <v>8.1327499999999997</v>
      </c>
      <c r="G10004">
        <v>8.0709099999999996</v>
      </c>
      <c r="H10004" s="63">
        <v>7.1511199999999997</v>
      </c>
      <c r="I10004">
        <v>7.3051500000000003</v>
      </c>
      <c r="J10004">
        <v>7.4605300000000003</v>
      </c>
    </row>
    <row r="10005" spans="2:10" x14ac:dyDescent="0.25">
      <c r="B10005">
        <v>10</v>
      </c>
      <c r="C10005" s="63">
        <v>8.0902899999999995</v>
      </c>
      <c r="D10005">
        <v>8.0750600000000006</v>
      </c>
      <c r="E10005">
        <v>8.0889299999999995</v>
      </c>
      <c r="F10005">
        <v>8.0997400000000006</v>
      </c>
      <c r="G10005">
        <v>8.0557200000000009</v>
      </c>
      <c r="H10005" s="63">
        <v>7.1581099999999998</v>
      </c>
      <c r="I10005">
        <v>7.3215500000000002</v>
      </c>
      <c r="J10005">
        <v>7.4579199999999997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05"/>
  <sheetViews>
    <sheetView tabSelected="1" topLeftCell="A103" workbookViewId="0"/>
  </sheetViews>
  <sheetFormatPr defaultColWidth="11.42578125" defaultRowHeight="15" x14ac:dyDescent="0.25"/>
  <cols>
    <col min="2" max="2" width="11.42578125" style="8"/>
    <col min="5" max="5" width="11.42578125" style="63"/>
    <col min="7" max="7" width="11.42578125" style="63"/>
    <col min="9" max="9" width="11.42578125" style="63"/>
    <col min="11" max="11" width="11.42578125" style="63"/>
  </cols>
  <sheetData>
    <row r="1" spans="1:12" ht="20.25" x14ac:dyDescent="0.25">
      <c r="A1" s="4" t="s">
        <v>31</v>
      </c>
      <c r="E1" s="15"/>
      <c r="F1" s="15"/>
      <c r="G1" s="15"/>
      <c r="H1" s="15"/>
      <c r="I1" s="15"/>
      <c r="J1" s="15"/>
      <c r="K1" s="15"/>
    </row>
    <row r="2" spans="1:12" x14ac:dyDescent="0.25">
      <c r="B2" s="15"/>
      <c r="E2" s="15"/>
      <c r="F2" s="15"/>
      <c r="G2" s="15"/>
      <c r="H2" s="15"/>
      <c r="I2" s="15"/>
      <c r="J2" s="15"/>
      <c r="K2" s="15"/>
    </row>
    <row r="3" spans="1:12" x14ac:dyDescent="0.25">
      <c r="A3" s="9" t="s">
        <v>26</v>
      </c>
      <c r="C3" s="52">
        <v>1</v>
      </c>
      <c r="D3" s="52">
        <v>1</v>
      </c>
      <c r="E3" s="57">
        <v>1</v>
      </c>
      <c r="F3" s="52">
        <v>1</v>
      </c>
      <c r="G3" s="57">
        <v>1</v>
      </c>
      <c r="H3" s="59">
        <v>1</v>
      </c>
      <c r="I3" s="57">
        <v>1</v>
      </c>
      <c r="J3" s="52">
        <v>1</v>
      </c>
      <c r="K3" s="57">
        <v>1</v>
      </c>
      <c r="L3" s="52">
        <v>1</v>
      </c>
    </row>
    <row r="4" spans="1:12" x14ac:dyDescent="0.25">
      <c r="A4" s="50" t="s">
        <v>11</v>
      </c>
      <c r="C4" s="51">
        <v>5</v>
      </c>
      <c r="D4" s="51">
        <v>5</v>
      </c>
      <c r="E4" s="58">
        <v>10</v>
      </c>
      <c r="F4" s="51">
        <v>10</v>
      </c>
      <c r="G4" s="58">
        <v>15</v>
      </c>
      <c r="H4" s="60">
        <v>15</v>
      </c>
      <c r="I4" s="58">
        <v>20</v>
      </c>
      <c r="J4" s="51">
        <v>20</v>
      </c>
      <c r="K4" s="58">
        <v>25</v>
      </c>
      <c r="L4" s="51">
        <v>25</v>
      </c>
    </row>
    <row r="5" spans="1:12" x14ac:dyDescent="0.25">
      <c r="B5" s="54" t="s">
        <v>22</v>
      </c>
      <c r="C5" s="55" t="s">
        <v>23</v>
      </c>
      <c r="D5" s="55" t="s">
        <v>27</v>
      </c>
      <c r="E5" s="56" t="s">
        <v>23</v>
      </c>
      <c r="F5" s="55" t="s">
        <v>27</v>
      </c>
      <c r="G5" s="56" t="s">
        <v>23</v>
      </c>
      <c r="H5" s="55" t="s">
        <v>27</v>
      </c>
      <c r="I5" s="56" t="s">
        <v>23</v>
      </c>
      <c r="J5" s="55" t="s">
        <v>27</v>
      </c>
      <c r="K5" s="56" t="s">
        <v>23</v>
      </c>
      <c r="L5" s="55" t="s">
        <v>27</v>
      </c>
    </row>
    <row r="6" spans="1:12" x14ac:dyDescent="0.25">
      <c r="B6" s="53">
        <v>1.2500000000000001E-5</v>
      </c>
      <c r="C6">
        <v>6.0018500000000001</v>
      </c>
      <c r="D6">
        <v>5.9321999999999999</v>
      </c>
      <c r="E6" s="63">
        <v>7.4567399999999999</v>
      </c>
      <c r="F6">
        <v>7.31419</v>
      </c>
      <c r="G6" s="63">
        <v>6.7970300000000003</v>
      </c>
      <c r="H6">
        <v>6.5091200000000002</v>
      </c>
      <c r="I6" s="63">
        <v>6.1805300000000001</v>
      </c>
      <c r="J6">
        <v>5.7765199999999997</v>
      </c>
      <c r="K6" s="63">
        <v>6.89541</v>
      </c>
      <c r="L6">
        <v>6.8079900000000002</v>
      </c>
    </row>
    <row r="7" spans="1:12" x14ac:dyDescent="0.25">
      <c r="B7" s="53">
        <v>2.5000000000000001E-5</v>
      </c>
      <c r="C7">
        <v>6.0059699999999996</v>
      </c>
      <c r="D7">
        <v>5.9326100000000004</v>
      </c>
      <c r="E7" s="63">
        <v>7.4606700000000004</v>
      </c>
      <c r="F7">
        <v>7.3149899999999999</v>
      </c>
      <c r="G7" s="63">
        <v>6.7930599999999997</v>
      </c>
      <c r="H7">
        <v>6.5106099999999998</v>
      </c>
      <c r="I7" s="63">
        <v>6.17767</v>
      </c>
      <c r="J7">
        <v>5.7784300000000002</v>
      </c>
      <c r="K7" s="63">
        <v>6.8860999999999999</v>
      </c>
      <c r="L7">
        <v>6.8091499999999998</v>
      </c>
    </row>
    <row r="8" spans="1:12" x14ac:dyDescent="0.25">
      <c r="B8" s="53">
        <v>3.7499999999999997E-5</v>
      </c>
      <c r="C8">
        <v>6.0081100000000003</v>
      </c>
      <c r="D8">
        <v>5.9330100000000003</v>
      </c>
      <c r="E8" s="63">
        <v>7.4545700000000004</v>
      </c>
      <c r="F8">
        <v>7.3158000000000003</v>
      </c>
      <c r="G8" s="63">
        <v>6.7861200000000004</v>
      </c>
      <c r="H8">
        <v>6.5121099999999998</v>
      </c>
      <c r="I8" s="63">
        <v>6.1696600000000004</v>
      </c>
      <c r="J8">
        <v>5.7803399999999998</v>
      </c>
      <c r="K8" s="63">
        <v>6.8868299999999998</v>
      </c>
      <c r="L8">
        <v>6.8102999999999998</v>
      </c>
    </row>
    <row r="9" spans="1:12" x14ac:dyDescent="0.25">
      <c r="B9" s="53">
        <v>5.0000000000000002E-5</v>
      </c>
      <c r="C9">
        <v>6.0040300000000002</v>
      </c>
      <c r="D9">
        <v>5.9334199999999999</v>
      </c>
      <c r="E9" s="63">
        <v>7.4496500000000001</v>
      </c>
      <c r="F9">
        <v>7.3166099999999998</v>
      </c>
      <c r="G9" s="63">
        <v>6.7816200000000002</v>
      </c>
      <c r="H9">
        <v>6.5136099999999999</v>
      </c>
      <c r="I9" s="63">
        <v>6.1623000000000001</v>
      </c>
      <c r="J9">
        <v>5.7822399999999998</v>
      </c>
      <c r="K9" s="63">
        <v>6.8857999999999997</v>
      </c>
      <c r="L9">
        <v>6.8114499999999998</v>
      </c>
    </row>
    <row r="10" spans="1:12" x14ac:dyDescent="0.25">
      <c r="B10" s="53">
        <v>6.2500000000000001E-5</v>
      </c>
      <c r="C10">
        <v>6.0029199999999996</v>
      </c>
      <c r="D10">
        <v>5.9338199999999999</v>
      </c>
      <c r="E10" s="63">
        <v>7.4435399999999996</v>
      </c>
      <c r="F10">
        <v>7.3174200000000003</v>
      </c>
      <c r="G10" s="63">
        <v>6.7768100000000002</v>
      </c>
      <c r="H10">
        <v>6.5151000000000003</v>
      </c>
      <c r="I10" s="63">
        <v>6.1583300000000003</v>
      </c>
      <c r="J10">
        <v>5.7841500000000003</v>
      </c>
      <c r="K10" s="63">
        <v>6.8853400000000002</v>
      </c>
      <c r="L10">
        <v>6.8125999999999998</v>
      </c>
    </row>
    <row r="11" spans="1:12" x14ac:dyDescent="0.25">
      <c r="B11" s="53">
        <v>7.4999999999999993E-5</v>
      </c>
      <c r="C11">
        <v>6.0081499999999997</v>
      </c>
      <c r="D11">
        <v>5.9342300000000003</v>
      </c>
      <c r="E11" s="63">
        <v>7.4352299999999998</v>
      </c>
      <c r="F11">
        <v>7.3182299999999998</v>
      </c>
      <c r="G11" s="63">
        <v>6.7674300000000001</v>
      </c>
      <c r="H11">
        <v>6.5165899999999999</v>
      </c>
      <c r="I11" s="63">
        <v>6.1552800000000003</v>
      </c>
      <c r="J11">
        <v>5.7860500000000004</v>
      </c>
      <c r="K11" s="63">
        <v>6.8934199999999999</v>
      </c>
      <c r="L11">
        <v>6.8137499999999998</v>
      </c>
    </row>
    <row r="12" spans="1:12" x14ac:dyDescent="0.25">
      <c r="B12" s="53">
        <v>8.7499999999999999E-5</v>
      </c>
      <c r="C12">
        <v>6.0103600000000004</v>
      </c>
      <c r="D12">
        <v>5.9346300000000003</v>
      </c>
      <c r="E12" s="63">
        <v>7.4292400000000001</v>
      </c>
      <c r="F12">
        <v>7.3190400000000002</v>
      </c>
      <c r="G12" s="63">
        <v>6.7534599999999996</v>
      </c>
      <c r="H12">
        <v>6.5180800000000003</v>
      </c>
      <c r="I12" s="63">
        <v>6.1548600000000002</v>
      </c>
      <c r="J12">
        <v>5.7879500000000004</v>
      </c>
      <c r="K12" s="63">
        <v>6.90266</v>
      </c>
      <c r="L12">
        <v>6.8148999999999997</v>
      </c>
    </row>
    <row r="13" spans="1:12" x14ac:dyDescent="0.25">
      <c r="B13" s="53">
        <v>1E-4</v>
      </c>
      <c r="C13">
        <v>6.0098599999999998</v>
      </c>
      <c r="D13">
        <v>5.9350399999999999</v>
      </c>
      <c r="E13" s="63">
        <v>7.4234400000000003</v>
      </c>
      <c r="F13">
        <v>7.3198400000000001</v>
      </c>
      <c r="G13" s="63">
        <v>6.7495700000000003</v>
      </c>
      <c r="H13">
        <v>6.5195699999999999</v>
      </c>
      <c r="I13" s="63">
        <v>6.1543999999999999</v>
      </c>
      <c r="J13">
        <v>5.7898399999999999</v>
      </c>
      <c r="K13" s="63">
        <v>6.9074600000000004</v>
      </c>
      <c r="L13">
        <v>6.8160400000000001</v>
      </c>
    </row>
    <row r="14" spans="1:12" x14ac:dyDescent="0.25">
      <c r="B14" s="53">
        <v>1.125E-4</v>
      </c>
      <c r="C14">
        <v>6.0059399999999998</v>
      </c>
      <c r="D14">
        <v>5.9354399999999998</v>
      </c>
      <c r="E14" s="63">
        <v>7.4189400000000001</v>
      </c>
      <c r="F14">
        <v>7.3206499999999997</v>
      </c>
      <c r="G14" s="63">
        <v>6.7517100000000001</v>
      </c>
      <c r="H14">
        <v>6.5210600000000003</v>
      </c>
      <c r="I14" s="63">
        <v>6.1536799999999996</v>
      </c>
      <c r="J14">
        <v>5.7917300000000003</v>
      </c>
      <c r="K14" s="63">
        <v>6.9066599999999996</v>
      </c>
      <c r="L14">
        <v>6.8171900000000001</v>
      </c>
    </row>
    <row r="15" spans="1:12" x14ac:dyDescent="0.25">
      <c r="B15" s="53">
        <v>1.25E-4</v>
      </c>
      <c r="C15">
        <v>6.0032300000000003</v>
      </c>
      <c r="D15">
        <v>5.9358500000000003</v>
      </c>
      <c r="E15" s="63">
        <v>7.4083300000000003</v>
      </c>
      <c r="F15">
        <v>7.3214600000000001</v>
      </c>
      <c r="G15" s="63">
        <v>6.7537700000000003</v>
      </c>
      <c r="H15">
        <v>6.5225499999999998</v>
      </c>
      <c r="I15" s="63">
        <v>6.1539099999999998</v>
      </c>
      <c r="J15">
        <v>5.7936199999999998</v>
      </c>
      <c r="K15" s="63">
        <v>6.9046399999999997</v>
      </c>
      <c r="L15">
        <v>6.8183299999999996</v>
      </c>
    </row>
    <row r="16" spans="1:12" x14ac:dyDescent="0.25">
      <c r="B16" s="53">
        <v>1.3750000000000001E-4</v>
      </c>
      <c r="C16">
        <v>6.0031499999999998</v>
      </c>
      <c r="D16">
        <v>5.9362500000000002</v>
      </c>
      <c r="E16" s="63">
        <v>7.4028400000000003</v>
      </c>
      <c r="F16">
        <v>7.32226</v>
      </c>
      <c r="G16" s="63">
        <v>6.7568999999999999</v>
      </c>
      <c r="H16">
        <v>6.5240299999999998</v>
      </c>
      <c r="I16" s="63">
        <v>6.1521100000000004</v>
      </c>
      <c r="J16">
        <v>5.7955100000000002</v>
      </c>
      <c r="K16" s="63">
        <v>6.9086499999999997</v>
      </c>
      <c r="L16">
        <v>6.8194699999999999</v>
      </c>
    </row>
    <row r="17" spans="2:12" x14ac:dyDescent="0.25">
      <c r="B17" s="53">
        <v>1.4999999999999999E-4</v>
      </c>
      <c r="C17">
        <v>5.9978899999999999</v>
      </c>
      <c r="D17">
        <v>5.9366599999999998</v>
      </c>
      <c r="E17" s="63">
        <v>7.4007800000000001</v>
      </c>
      <c r="F17">
        <v>7.3230700000000004</v>
      </c>
      <c r="G17" s="63">
        <v>6.7579700000000003</v>
      </c>
      <c r="H17">
        <v>6.5255200000000002</v>
      </c>
      <c r="I17" s="63">
        <v>6.1478000000000002</v>
      </c>
      <c r="J17">
        <v>5.7973999999999997</v>
      </c>
      <c r="K17" s="63">
        <v>6.9131499999999999</v>
      </c>
      <c r="L17">
        <v>6.8206100000000003</v>
      </c>
    </row>
    <row r="18" spans="2:12" x14ac:dyDescent="0.25">
      <c r="B18" s="53">
        <v>1.6249999999999999E-4</v>
      </c>
      <c r="C18">
        <v>5.9917800000000003</v>
      </c>
      <c r="D18">
        <v>5.9370599999999998</v>
      </c>
      <c r="E18" s="63">
        <v>7.3994799999999996</v>
      </c>
      <c r="F18">
        <v>7.3238700000000003</v>
      </c>
      <c r="G18" s="63">
        <v>6.7562899999999999</v>
      </c>
      <c r="H18">
        <v>6.5270000000000001</v>
      </c>
      <c r="I18" s="63">
        <v>6.1368200000000002</v>
      </c>
      <c r="J18">
        <v>5.7992800000000004</v>
      </c>
      <c r="K18" s="63">
        <v>6.9155100000000003</v>
      </c>
      <c r="L18">
        <v>6.8217499999999998</v>
      </c>
    </row>
    <row r="19" spans="2:12" x14ac:dyDescent="0.25">
      <c r="B19" s="53">
        <v>1.75E-4</v>
      </c>
      <c r="C19">
        <v>5.9850300000000001</v>
      </c>
      <c r="D19">
        <v>5.9374599999999997</v>
      </c>
      <c r="E19" s="63">
        <v>7.39201</v>
      </c>
      <c r="F19">
        <v>7.3246700000000002</v>
      </c>
      <c r="G19" s="63">
        <v>6.7584200000000001</v>
      </c>
      <c r="H19">
        <v>6.5284800000000001</v>
      </c>
      <c r="I19" s="63">
        <v>6.1242700000000001</v>
      </c>
      <c r="J19">
        <v>5.8011600000000003</v>
      </c>
      <c r="K19" s="63">
        <v>6.91235</v>
      </c>
      <c r="L19">
        <v>6.8228799999999996</v>
      </c>
    </row>
    <row r="20" spans="2:12" x14ac:dyDescent="0.25">
      <c r="B20" s="53">
        <v>1.875E-4</v>
      </c>
      <c r="C20">
        <v>5.9848400000000002</v>
      </c>
      <c r="D20">
        <v>5.9378700000000002</v>
      </c>
      <c r="E20" s="63">
        <v>7.3817399999999997</v>
      </c>
      <c r="F20">
        <v>7.3254799999999998</v>
      </c>
      <c r="G20" s="63">
        <v>6.7620800000000001</v>
      </c>
      <c r="H20">
        <v>6.52996</v>
      </c>
      <c r="I20" s="63">
        <v>6.1169399999999996</v>
      </c>
      <c r="J20">
        <v>5.8030400000000002</v>
      </c>
      <c r="K20" s="63">
        <v>6.9165400000000004</v>
      </c>
      <c r="L20">
        <v>6.82402</v>
      </c>
    </row>
    <row r="21" spans="2:12" x14ac:dyDescent="0.25">
      <c r="B21" s="53">
        <v>2.0000000000000001E-4</v>
      </c>
      <c r="C21">
        <v>5.9938000000000002</v>
      </c>
      <c r="D21">
        <v>5.9382700000000002</v>
      </c>
      <c r="E21" s="63">
        <v>7.3731600000000004</v>
      </c>
      <c r="F21">
        <v>7.3262799999999997</v>
      </c>
      <c r="G21" s="63">
        <v>6.7639199999999997</v>
      </c>
      <c r="H21">
        <v>6.5314399999999999</v>
      </c>
      <c r="I21" s="63">
        <v>6.1139299999999999</v>
      </c>
      <c r="J21">
        <v>5.8049200000000001</v>
      </c>
      <c r="K21" s="63">
        <v>6.9219600000000003</v>
      </c>
      <c r="L21">
        <v>6.8251499999999998</v>
      </c>
    </row>
    <row r="22" spans="2:12" x14ac:dyDescent="0.25">
      <c r="B22" s="53">
        <v>2.1249999999999999E-4</v>
      </c>
      <c r="C22">
        <v>6.0063199999999997</v>
      </c>
      <c r="D22">
        <v>5.9386700000000001</v>
      </c>
      <c r="E22" s="63">
        <v>7.3741500000000002</v>
      </c>
      <c r="F22">
        <v>7.3270799999999996</v>
      </c>
      <c r="G22" s="63">
        <v>6.7652099999999997</v>
      </c>
      <c r="H22">
        <v>6.5329100000000002</v>
      </c>
      <c r="I22" s="63">
        <v>6.1120599999999996</v>
      </c>
      <c r="J22">
        <v>5.8067900000000003</v>
      </c>
      <c r="K22" s="63">
        <v>6.9249000000000001</v>
      </c>
      <c r="L22">
        <v>6.8262799999999997</v>
      </c>
    </row>
    <row r="23" spans="2:12" x14ac:dyDescent="0.25">
      <c r="B23" s="53">
        <v>2.2499999999999999E-4</v>
      </c>
      <c r="C23">
        <v>6.0180999999999996</v>
      </c>
      <c r="D23">
        <v>5.9390799999999997</v>
      </c>
      <c r="E23" s="63">
        <v>7.3824300000000003</v>
      </c>
      <c r="F23">
        <v>7.3278800000000004</v>
      </c>
      <c r="G23" s="63">
        <v>6.7610900000000003</v>
      </c>
      <c r="H23">
        <v>6.5343900000000001</v>
      </c>
      <c r="I23" s="63">
        <v>6.1128600000000004</v>
      </c>
      <c r="J23">
        <v>5.8086599999999997</v>
      </c>
      <c r="K23" s="63">
        <v>6.92753</v>
      </c>
      <c r="L23">
        <v>6.8274100000000004</v>
      </c>
    </row>
    <row r="24" spans="2:12" x14ac:dyDescent="0.25">
      <c r="B24" s="53">
        <v>2.375E-4</v>
      </c>
      <c r="C24">
        <v>6.0324099999999996</v>
      </c>
      <c r="D24">
        <v>5.9394799999999996</v>
      </c>
      <c r="E24" s="63">
        <v>7.3886099999999999</v>
      </c>
      <c r="F24">
        <v>7.3286800000000003</v>
      </c>
      <c r="G24" s="63">
        <v>6.7583500000000001</v>
      </c>
      <c r="H24">
        <v>6.5358599999999996</v>
      </c>
      <c r="I24" s="63">
        <v>6.10886</v>
      </c>
      <c r="J24">
        <v>5.81053</v>
      </c>
      <c r="K24" s="63">
        <v>6.9298200000000003</v>
      </c>
      <c r="L24">
        <v>6.8285400000000003</v>
      </c>
    </row>
    <row r="25" spans="2:12" x14ac:dyDescent="0.25">
      <c r="B25" s="53">
        <v>2.5000000000000001E-4</v>
      </c>
      <c r="C25">
        <v>6.0363800000000003</v>
      </c>
      <c r="D25">
        <v>5.9398799999999996</v>
      </c>
      <c r="E25" s="63">
        <v>7.39933</v>
      </c>
      <c r="F25">
        <v>7.3294800000000002</v>
      </c>
      <c r="G25" s="63">
        <v>6.7645999999999997</v>
      </c>
      <c r="H25">
        <v>6.5373299999999999</v>
      </c>
      <c r="I25" s="63">
        <v>6.1031300000000002</v>
      </c>
      <c r="J25">
        <v>5.8123899999999997</v>
      </c>
      <c r="K25" s="63">
        <v>6.9317200000000003</v>
      </c>
      <c r="L25">
        <v>6.8296700000000001</v>
      </c>
    </row>
    <row r="26" spans="2:12" x14ac:dyDescent="0.25">
      <c r="B26" s="53">
        <v>2.6249999999999998E-4</v>
      </c>
      <c r="C26">
        <v>6.0346599999999997</v>
      </c>
      <c r="D26">
        <v>5.9402799999999996</v>
      </c>
      <c r="E26" s="63">
        <v>7.4124100000000004</v>
      </c>
      <c r="F26">
        <v>7.3302800000000001</v>
      </c>
      <c r="G26" s="63">
        <v>6.7705500000000001</v>
      </c>
      <c r="H26">
        <v>6.5388099999999998</v>
      </c>
      <c r="I26" s="63">
        <v>6.0984400000000001</v>
      </c>
      <c r="J26">
        <v>5.81426</v>
      </c>
      <c r="K26" s="63">
        <v>6.9312300000000002</v>
      </c>
      <c r="L26">
        <v>6.8308</v>
      </c>
    </row>
    <row r="27" spans="2:12" x14ac:dyDescent="0.25">
      <c r="B27" s="53">
        <v>2.7500000000000002E-4</v>
      </c>
      <c r="C27">
        <v>6.03226</v>
      </c>
      <c r="D27">
        <v>5.94069</v>
      </c>
      <c r="E27" s="63">
        <v>7.4227100000000004</v>
      </c>
      <c r="F27">
        <v>7.33108</v>
      </c>
      <c r="G27" s="63">
        <v>6.7748999999999997</v>
      </c>
      <c r="H27">
        <v>6.5402800000000001</v>
      </c>
      <c r="I27" s="63">
        <v>6.0945900000000002</v>
      </c>
      <c r="J27">
        <v>5.8161199999999997</v>
      </c>
      <c r="K27" s="63">
        <v>6.9268799999999997</v>
      </c>
      <c r="L27">
        <v>6.8319200000000002</v>
      </c>
    </row>
    <row r="28" spans="2:12" x14ac:dyDescent="0.25">
      <c r="B28" s="53">
        <v>2.875E-4</v>
      </c>
      <c r="C28">
        <v>6.0299699999999996</v>
      </c>
      <c r="D28">
        <v>5.94109</v>
      </c>
      <c r="E28" s="63">
        <v>7.4318299999999997</v>
      </c>
      <c r="F28">
        <v>7.33188</v>
      </c>
      <c r="G28" s="63">
        <v>6.7771100000000004</v>
      </c>
      <c r="H28">
        <v>6.5417399999999999</v>
      </c>
      <c r="I28" s="63">
        <v>6.0926400000000003</v>
      </c>
      <c r="J28">
        <v>5.8179800000000004</v>
      </c>
      <c r="K28" s="63">
        <v>6.9246299999999996</v>
      </c>
      <c r="L28">
        <v>6.8330399999999996</v>
      </c>
    </row>
    <row r="29" spans="2:12" x14ac:dyDescent="0.25">
      <c r="B29" s="53">
        <v>2.9999999999999997E-4</v>
      </c>
      <c r="C29">
        <v>6.0266500000000001</v>
      </c>
      <c r="D29">
        <v>5.9414899999999999</v>
      </c>
      <c r="E29" s="63">
        <v>7.4472399999999999</v>
      </c>
      <c r="F29">
        <v>7.3326799999999999</v>
      </c>
      <c r="G29" s="63">
        <v>6.7762799999999999</v>
      </c>
      <c r="H29">
        <v>6.5432100000000002</v>
      </c>
      <c r="I29" s="63">
        <v>6.0917300000000001</v>
      </c>
      <c r="J29">
        <v>5.8198299999999996</v>
      </c>
      <c r="K29" s="63">
        <v>6.9224899999999998</v>
      </c>
      <c r="L29">
        <v>6.8341599999999998</v>
      </c>
    </row>
    <row r="30" spans="2:12" x14ac:dyDescent="0.25">
      <c r="B30" s="53">
        <v>3.1250000000000001E-4</v>
      </c>
      <c r="C30">
        <v>6.0270299999999999</v>
      </c>
      <c r="D30">
        <v>5.9418899999999999</v>
      </c>
      <c r="E30" s="63">
        <v>7.45777</v>
      </c>
      <c r="F30">
        <v>7.3334799999999998</v>
      </c>
      <c r="G30" s="63">
        <v>6.7742199999999997</v>
      </c>
      <c r="H30">
        <v>6.5446799999999996</v>
      </c>
      <c r="I30" s="63">
        <v>6.0953900000000001</v>
      </c>
      <c r="J30">
        <v>5.8216799999999997</v>
      </c>
      <c r="K30" s="63">
        <v>6.91662</v>
      </c>
      <c r="L30">
        <v>6.83528</v>
      </c>
    </row>
    <row r="31" spans="2:12" x14ac:dyDescent="0.25">
      <c r="B31" s="53">
        <v>3.2499999999999999E-4</v>
      </c>
      <c r="C31">
        <v>6.0287499999999996</v>
      </c>
      <c r="D31">
        <v>5.9422899999999998</v>
      </c>
      <c r="E31" s="63">
        <v>7.4632300000000003</v>
      </c>
      <c r="F31">
        <v>7.3342799999999997</v>
      </c>
      <c r="G31" s="63">
        <v>6.7724599999999997</v>
      </c>
      <c r="H31">
        <v>6.5461400000000003</v>
      </c>
      <c r="I31" s="63">
        <v>6.10649</v>
      </c>
      <c r="J31">
        <v>5.8235400000000004</v>
      </c>
      <c r="K31" s="63">
        <v>6.9116600000000004</v>
      </c>
      <c r="L31">
        <v>6.8364000000000003</v>
      </c>
    </row>
    <row r="32" spans="2:12" x14ac:dyDescent="0.25">
      <c r="B32" s="53">
        <v>3.3750000000000002E-4</v>
      </c>
      <c r="C32">
        <v>6.0293599999999996</v>
      </c>
      <c r="D32">
        <v>5.9426899999999998</v>
      </c>
      <c r="E32" s="63">
        <v>7.4591799999999999</v>
      </c>
      <c r="F32">
        <v>7.33507</v>
      </c>
      <c r="G32" s="63">
        <v>6.7679600000000004</v>
      </c>
      <c r="H32">
        <v>6.5476000000000001</v>
      </c>
      <c r="I32" s="63">
        <v>6.1174799999999996</v>
      </c>
      <c r="J32">
        <v>5.82538</v>
      </c>
      <c r="K32" s="63">
        <v>6.9147100000000004</v>
      </c>
      <c r="L32">
        <v>6.8375199999999996</v>
      </c>
    </row>
    <row r="33" spans="2:12" x14ac:dyDescent="0.25">
      <c r="B33" s="53">
        <v>3.5E-4</v>
      </c>
      <c r="C33">
        <v>6.0348499999999996</v>
      </c>
      <c r="D33">
        <v>5.9431000000000003</v>
      </c>
      <c r="E33" s="63">
        <v>7.4583399999999997</v>
      </c>
      <c r="F33">
        <v>7.3358699999999999</v>
      </c>
      <c r="G33" s="63">
        <v>6.7671200000000002</v>
      </c>
      <c r="H33">
        <v>6.5490599999999999</v>
      </c>
      <c r="I33" s="63">
        <v>6.1203000000000003</v>
      </c>
      <c r="J33">
        <v>5.8272300000000001</v>
      </c>
      <c r="K33" s="63">
        <v>6.9200100000000004</v>
      </c>
      <c r="L33">
        <v>6.8386300000000002</v>
      </c>
    </row>
    <row r="34" spans="2:12" x14ac:dyDescent="0.25">
      <c r="B34" s="53">
        <v>3.6249999999999998E-4</v>
      </c>
      <c r="C34">
        <v>6.0393100000000004</v>
      </c>
      <c r="D34">
        <v>5.9435000000000002</v>
      </c>
      <c r="E34" s="63">
        <v>7.4548699999999997</v>
      </c>
      <c r="F34">
        <v>7.3366600000000002</v>
      </c>
      <c r="G34" s="63">
        <v>6.7623899999999999</v>
      </c>
      <c r="H34">
        <v>6.5505199999999997</v>
      </c>
      <c r="I34" s="63">
        <v>6.1196900000000003</v>
      </c>
      <c r="J34">
        <v>5.8290699999999998</v>
      </c>
      <c r="K34" s="63">
        <v>6.9202000000000004</v>
      </c>
      <c r="L34">
        <v>6.8397500000000004</v>
      </c>
    </row>
    <row r="35" spans="2:12" x14ac:dyDescent="0.25">
      <c r="B35" s="53">
        <v>3.7500000000000001E-4</v>
      </c>
      <c r="C35">
        <v>6.0447300000000004</v>
      </c>
      <c r="D35">
        <v>5.9439000000000002</v>
      </c>
      <c r="E35" s="63">
        <v>7.4570800000000004</v>
      </c>
      <c r="F35">
        <v>7.3374600000000001</v>
      </c>
      <c r="G35" s="63">
        <v>6.7601800000000001</v>
      </c>
      <c r="H35">
        <v>6.5519800000000004</v>
      </c>
      <c r="I35" s="63">
        <v>6.1128600000000004</v>
      </c>
      <c r="J35">
        <v>5.8309199999999999</v>
      </c>
      <c r="K35" s="63">
        <v>6.9221500000000002</v>
      </c>
      <c r="L35">
        <v>6.8408600000000002</v>
      </c>
    </row>
    <row r="36" spans="2:12" x14ac:dyDescent="0.25">
      <c r="B36" s="53">
        <v>3.8749999999999999E-4</v>
      </c>
      <c r="C36">
        <v>6.0491599999999996</v>
      </c>
      <c r="D36">
        <v>5.9443000000000001</v>
      </c>
      <c r="E36" s="63">
        <v>7.4649799999999997</v>
      </c>
      <c r="F36">
        <v>7.3382500000000004</v>
      </c>
      <c r="G36" s="63">
        <v>6.7593399999999999</v>
      </c>
      <c r="H36">
        <v>6.5534400000000002</v>
      </c>
      <c r="I36" s="63">
        <v>6.1090499999999999</v>
      </c>
      <c r="J36">
        <v>5.8327499999999999</v>
      </c>
      <c r="K36" s="63">
        <v>6.9282199999999996</v>
      </c>
      <c r="L36">
        <v>6.8419699999999999</v>
      </c>
    </row>
    <row r="37" spans="2:12" x14ac:dyDescent="0.25">
      <c r="B37" s="53">
        <v>4.0000000000000002E-4</v>
      </c>
      <c r="C37">
        <v>6.0473299999999997</v>
      </c>
      <c r="D37">
        <v>5.9447000000000001</v>
      </c>
      <c r="E37" s="63">
        <v>7.4657099999999996</v>
      </c>
      <c r="F37">
        <v>7.3390500000000003</v>
      </c>
      <c r="G37" s="63">
        <v>6.7594099999999999</v>
      </c>
      <c r="H37">
        <v>6.5548900000000003</v>
      </c>
      <c r="I37" s="63">
        <v>6.1144600000000002</v>
      </c>
      <c r="J37">
        <v>5.8345900000000004</v>
      </c>
      <c r="K37" s="63">
        <v>6.9345100000000004</v>
      </c>
      <c r="L37">
        <v>6.8430799999999996</v>
      </c>
    </row>
    <row r="38" spans="2:12" x14ac:dyDescent="0.25">
      <c r="B38" s="53">
        <v>4.125E-4</v>
      </c>
      <c r="C38">
        <v>6.0332100000000004</v>
      </c>
      <c r="D38">
        <v>5.9451000000000001</v>
      </c>
      <c r="E38" s="63">
        <v>7.4655199999999997</v>
      </c>
      <c r="F38">
        <v>7.3398399999999997</v>
      </c>
      <c r="G38" s="63">
        <v>6.7567399999999997</v>
      </c>
      <c r="H38">
        <v>6.5563500000000001</v>
      </c>
      <c r="I38" s="63">
        <v>6.1185499999999999</v>
      </c>
      <c r="J38">
        <v>5.83643</v>
      </c>
      <c r="K38" s="63">
        <v>6.9363400000000004</v>
      </c>
      <c r="L38">
        <v>6.8441900000000002</v>
      </c>
    </row>
    <row r="39" spans="2:12" x14ac:dyDescent="0.25">
      <c r="B39" s="53">
        <v>4.2499999999999998E-4</v>
      </c>
      <c r="C39">
        <v>6.0147500000000003</v>
      </c>
      <c r="D39">
        <v>5.9455</v>
      </c>
      <c r="E39" s="63">
        <v>7.4621599999999999</v>
      </c>
      <c r="F39">
        <v>7.34063</v>
      </c>
      <c r="G39" s="63">
        <v>6.7551399999999999</v>
      </c>
      <c r="H39">
        <v>6.5578000000000003</v>
      </c>
      <c r="I39" s="63">
        <v>6.11897</v>
      </c>
      <c r="J39">
        <v>5.83826</v>
      </c>
      <c r="K39" s="63">
        <v>6.9351200000000004</v>
      </c>
      <c r="L39">
        <v>6.8452999999999999</v>
      </c>
    </row>
    <row r="40" spans="2:12" x14ac:dyDescent="0.25">
      <c r="B40" s="53">
        <v>4.3750000000000001E-4</v>
      </c>
      <c r="C40">
        <v>6.0053999999999998</v>
      </c>
      <c r="D40">
        <v>5.9459</v>
      </c>
      <c r="E40" s="63">
        <v>7.45113</v>
      </c>
      <c r="F40">
        <v>7.3414299999999999</v>
      </c>
      <c r="G40" s="63">
        <v>6.7518599999999998</v>
      </c>
      <c r="H40">
        <v>6.5592499999999996</v>
      </c>
      <c r="I40" s="63">
        <v>6.1131700000000002</v>
      </c>
      <c r="J40">
        <v>5.84009</v>
      </c>
      <c r="K40" s="63">
        <v>6.9381700000000004</v>
      </c>
      <c r="L40">
        <v>6.8464</v>
      </c>
    </row>
    <row r="41" spans="2:12" x14ac:dyDescent="0.25">
      <c r="B41" s="53">
        <v>4.4999999999999999E-4</v>
      </c>
      <c r="C41">
        <v>6.0034599999999996</v>
      </c>
      <c r="D41">
        <v>5.9462999999999999</v>
      </c>
      <c r="E41" s="63">
        <v>7.4377800000000001</v>
      </c>
      <c r="F41">
        <v>7.3422200000000002</v>
      </c>
      <c r="G41" s="63">
        <v>6.7459100000000003</v>
      </c>
      <c r="H41">
        <v>6.5606999999999998</v>
      </c>
      <c r="I41" s="63">
        <v>6.1037100000000004</v>
      </c>
      <c r="J41">
        <v>5.8419100000000004</v>
      </c>
      <c r="K41" s="63">
        <v>6.9389000000000003</v>
      </c>
      <c r="L41">
        <v>6.8475099999999998</v>
      </c>
    </row>
    <row r="42" spans="2:12" x14ac:dyDescent="0.25">
      <c r="B42" s="53">
        <v>4.6250000000000002E-4</v>
      </c>
      <c r="C42">
        <v>6.0065499999999998</v>
      </c>
      <c r="D42">
        <v>5.9466999999999999</v>
      </c>
      <c r="E42" s="63">
        <v>7.42882</v>
      </c>
      <c r="F42">
        <v>7.3430099999999996</v>
      </c>
      <c r="G42" s="63">
        <v>6.7400399999999996</v>
      </c>
      <c r="H42">
        <v>6.5621499999999999</v>
      </c>
      <c r="I42" s="63">
        <v>6.0972999999999997</v>
      </c>
      <c r="J42">
        <v>5.8437400000000004</v>
      </c>
      <c r="K42" s="63">
        <v>6.9403800000000002</v>
      </c>
      <c r="L42">
        <v>6.8486099999999999</v>
      </c>
    </row>
    <row r="43" spans="2:12" x14ac:dyDescent="0.25">
      <c r="B43" s="53">
        <v>4.75E-4</v>
      </c>
      <c r="C43">
        <v>6.0080299999999998</v>
      </c>
      <c r="D43">
        <v>5.9470999999999998</v>
      </c>
      <c r="E43" s="63">
        <v>7.4238999999999997</v>
      </c>
      <c r="F43">
        <v>7.3437999999999999</v>
      </c>
      <c r="G43" s="63">
        <v>6.7330899999999998</v>
      </c>
      <c r="H43">
        <v>6.5636000000000001</v>
      </c>
      <c r="I43" s="63">
        <v>6.0930600000000004</v>
      </c>
      <c r="J43">
        <v>5.8455599999999999</v>
      </c>
      <c r="K43" s="63">
        <v>6.9420999999999999</v>
      </c>
      <c r="L43">
        <v>6.84971</v>
      </c>
    </row>
    <row r="44" spans="2:12" x14ac:dyDescent="0.25">
      <c r="B44" s="53">
        <v>4.8749999999999998E-4</v>
      </c>
      <c r="C44">
        <v>6.0068099999999998</v>
      </c>
      <c r="D44">
        <v>5.9474999999999998</v>
      </c>
      <c r="E44" s="63">
        <v>7.4280499999999998</v>
      </c>
      <c r="F44">
        <v>7.3445900000000002</v>
      </c>
      <c r="G44" s="63">
        <v>6.7274500000000002</v>
      </c>
      <c r="H44">
        <v>6.5650399999999998</v>
      </c>
      <c r="I44" s="63">
        <v>6.0910399999999996</v>
      </c>
      <c r="J44">
        <v>5.8473800000000002</v>
      </c>
      <c r="K44" s="63">
        <v>6.9462999999999999</v>
      </c>
      <c r="L44">
        <v>6.8508100000000001</v>
      </c>
    </row>
    <row r="45" spans="2:12" x14ac:dyDescent="0.25">
      <c r="B45" s="53">
        <v>5.0000000000000001E-4</v>
      </c>
      <c r="C45">
        <v>6.0081499999999997</v>
      </c>
      <c r="D45">
        <v>5.9478900000000001</v>
      </c>
      <c r="E45" s="63">
        <v>7.4239300000000004</v>
      </c>
      <c r="F45">
        <v>7.3453799999999996</v>
      </c>
      <c r="G45" s="63">
        <v>6.7182199999999996</v>
      </c>
      <c r="H45">
        <v>6.5664899999999999</v>
      </c>
      <c r="I45" s="63">
        <v>6.0942100000000003</v>
      </c>
      <c r="J45">
        <v>5.8491999999999997</v>
      </c>
      <c r="K45" s="63">
        <v>6.9461399999999998</v>
      </c>
      <c r="L45">
        <v>6.8519100000000002</v>
      </c>
    </row>
    <row r="46" spans="2:12" x14ac:dyDescent="0.25">
      <c r="B46" s="53">
        <v>5.1250000000000004E-4</v>
      </c>
      <c r="C46">
        <v>6.0131500000000004</v>
      </c>
      <c r="D46">
        <v>5.9482900000000001</v>
      </c>
      <c r="E46" s="63">
        <v>7.4245099999999997</v>
      </c>
      <c r="F46">
        <v>7.3461699999999999</v>
      </c>
      <c r="G46" s="63">
        <v>6.71455</v>
      </c>
      <c r="H46">
        <v>6.5679299999999996</v>
      </c>
      <c r="I46" s="63">
        <v>6.0982900000000004</v>
      </c>
      <c r="J46">
        <v>5.8510099999999996</v>
      </c>
      <c r="K46" s="63">
        <v>6.9458399999999996</v>
      </c>
      <c r="L46">
        <v>6.8529999999999998</v>
      </c>
    </row>
    <row r="47" spans="2:12" x14ac:dyDescent="0.25">
      <c r="B47" s="53">
        <v>5.2499999999999997E-4</v>
      </c>
      <c r="C47">
        <v>6.0194000000000001</v>
      </c>
      <c r="D47">
        <v>5.94869</v>
      </c>
      <c r="E47" s="63">
        <v>7.4204299999999996</v>
      </c>
      <c r="F47">
        <v>7.3469600000000002</v>
      </c>
      <c r="G47" s="63">
        <v>6.71638</v>
      </c>
      <c r="H47">
        <v>6.5693700000000002</v>
      </c>
      <c r="I47" s="63">
        <v>6.0994000000000002</v>
      </c>
      <c r="J47">
        <v>5.8528200000000004</v>
      </c>
      <c r="K47" s="63">
        <v>6.9450799999999999</v>
      </c>
      <c r="L47">
        <v>6.8540999999999999</v>
      </c>
    </row>
    <row r="48" spans="2:12" x14ac:dyDescent="0.25">
      <c r="B48" s="53">
        <v>5.375E-4</v>
      </c>
      <c r="C48">
        <v>6.0227599999999999</v>
      </c>
      <c r="D48">
        <v>5.94909</v>
      </c>
      <c r="E48" s="63">
        <v>7.4093200000000001</v>
      </c>
      <c r="F48">
        <v>7.3477499999999996</v>
      </c>
      <c r="G48" s="63">
        <v>6.7259200000000003</v>
      </c>
      <c r="H48">
        <v>6.5708099999999998</v>
      </c>
      <c r="I48" s="63">
        <v>6.1014200000000001</v>
      </c>
      <c r="J48">
        <v>5.8546300000000002</v>
      </c>
      <c r="K48" s="63">
        <v>6.9457599999999999</v>
      </c>
      <c r="L48">
        <v>6.8551900000000003</v>
      </c>
    </row>
    <row r="49" spans="2:12" x14ac:dyDescent="0.25">
      <c r="B49" s="53">
        <v>5.5000000000000003E-4</v>
      </c>
      <c r="C49">
        <v>6.0159700000000003</v>
      </c>
      <c r="D49">
        <v>5.9494899999999999</v>
      </c>
      <c r="E49" s="63">
        <v>7.4002499999999998</v>
      </c>
      <c r="F49">
        <v>7.3485399999999998</v>
      </c>
      <c r="G49" s="63">
        <v>6.7321799999999996</v>
      </c>
      <c r="H49">
        <v>6.5722500000000004</v>
      </c>
      <c r="I49" s="63">
        <v>6.1040099999999997</v>
      </c>
      <c r="J49">
        <v>5.8564400000000001</v>
      </c>
      <c r="K49" s="63">
        <v>6.9448100000000004</v>
      </c>
      <c r="L49">
        <v>6.8562799999999999</v>
      </c>
    </row>
    <row r="50" spans="2:12" x14ac:dyDescent="0.25">
      <c r="B50" s="53">
        <v>5.6249999999999898E-4</v>
      </c>
      <c r="C50">
        <v>6.0061299999999997</v>
      </c>
      <c r="D50">
        <v>5.9498899999999999</v>
      </c>
      <c r="E50" s="63">
        <v>7.3976100000000002</v>
      </c>
      <c r="F50">
        <v>7.3493199999999996</v>
      </c>
      <c r="G50" s="63">
        <v>6.7406499999999996</v>
      </c>
      <c r="H50">
        <v>6.57369</v>
      </c>
      <c r="I50" s="63">
        <v>6.1075999999999997</v>
      </c>
      <c r="J50">
        <v>5.85825</v>
      </c>
      <c r="K50" s="63">
        <v>6.9426699999999997</v>
      </c>
      <c r="L50">
        <v>6.8573700000000004</v>
      </c>
    </row>
    <row r="51" spans="2:12" x14ac:dyDescent="0.25">
      <c r="B51" s="53">
        <v>5.7499999999999999E-4</v>
      </c>
      <c r="C51">
        <v>6.0067700000000004</v>
      </c>
      <c r="D51">
        <v>5.9502800000000002</v>
      </c>
      <c r="E51" s="63">
        <v>7.4018499999999996</v>
      </c>
      <c r="F51">
        <v>7.3501099999999999</v>
      </c>
      <c r="G51" s="63">
        <v>6.7514799999999999</v>
      </c>
      <c r="H51">
        <v>6.5751299999999997</v>
      </c>
      <c r="I51" s="63">
        <v>6.1134000000000004</v>
      </c>
      <c r="J51">
        <v>5.8600500000000002</v>
      </c>
      <c r="K51" s="63">
        <v>6.9458799999999998</v>
      </c>
      <c r="L51">
        <v>6.85846</v>
      </c>
    </row>
    <row r="52" spans="2:12" x14ac:dyDescent="0.25">
      <c r="B52" s="53">
        <v>5.8750000000000002E-4</v>
      </c>
      <c r="C52">
        <v>6.0059699999999996</v>
      </c>
      <c r="D52">
        <v>5.9506800000000002</v>
      </c>
      <c r="E52" s="63">
        <v>7.4077999999999999</v>
      </c>
      <c r="F52">
        <v>7.3509000000000002</v>
      </c>
      <c r="G52" s="63">
        <v>6.7582700000000004</v>
      </c>
      <c r="H52">
        <v>6.5765599999999997</v>
      </c>
      <c r="I52" s="63">
        <v>6.12141</v>
      </c>
      <c r="J52">
        <v>5.8618499999999996</v>
      </c>
      <c r="K52" s="63">
        <v>6.9528999999999996</v>
      </c>
      <c r="L52">
        <v>6.8595499999999996</v>
      </c>
    </row>
    <row r="53" spans="2:12" x14ac:dyDescent="0.25">
      <c r="B53" s="53">
        <v>5.9999999999999897E-4</v>
      </c>
      <c r="C53">
        <v>6.0011299999999999</v>
      </c>
      <c r="D53">
        <v>5.9510800000000001</v>
      </c>
      <c r="E53" s="63">
        <v>7.4124100000000004</v>
      </c>
      <c r="F53">
        <v>7.35168</v>
      </c>
      <c r="G53" s="63">
        <v>6.7707100000000002</v>
      </c>
      <c r="H53">
        <v>6.5779899999999998</v>
      </c>
      <c r="I53" s="63">
        <v>6.1269</v>
      </c>
      <c r="J53">
        <v>5.8636499999999998</v>
      </c>
      <c r="K53" s="63">
        <v>6.9559899999999999</v>
      </c>
      <c r="L53">
        <v>6.8606400000000001</v>
      </c>
    </row>
    <row r="54" spans="2:12" x14ac:dyDescent="0.25">
      <c r="B54" s="53">
        <v>6.1249999999999998E-4</v>
      </c>
      <c r="C54">
        <v>5.9976599999999998</v>
      </c>
      <c r="D54">
        <v>5.9514800000000001</v>
      </c>
      <c r="E54" s="63">
        <v>7.41913</v>
      </c>
      <c r="F54">
        <v>7.3524700000000003</v>
      </c>
      <c r="G54" s="63">
        <v>6.7724599999999997</v>
      </c>
      <c r="H54">
        <v>6.5794300000000003</v>
      </c>
      <c r="I54" s="63">
        <v>6.1266299999999996</v>
      </c>
      <c r="J54">
        <v>5.8654400000000004</v>
      </c>
      <c r="K54" s="63">
        <v>6.95709</v>
      </c>
      <c r="L54">
        <v>6.86172</v>
      </c>
    </row>
    <row r="55" spans="2:12" x14ac:dyDescent="0.25">
      <c r="B55" s="53">
        <v>6.2500000000000001E-4</v>
      </c>
      <c r="C55">
        <v>5.9932299999999996</v>
      </c>
      <c r="D55">
        <v>5.9518700000000004</v>
      </c>
      <c r="E55" s="63">
        <v>7.4268299999999998</v>
      </c>
      <c r="F55">
        <v>7.3532500000000001</v>
      </c>
      <c r="G55" s="63">
        <v>6.7679600000000004</v>
      </c>
      <c r="H55">
        <v>6.5808600000000004</v>
      </c>
      <c r="I55" s="63">
        <v>6.1192299999999999</v>
      </c>
      <c r="J55">
        <v>5.8672399999999998</v>
      </c>
      <c r="K55" s="63">
        <v>6.95641</v>
      </c>
      <c r="L55">
        <v>6.8628099999999996</v>
      </c>
    </row>
    <row r="56" spans="2:12" x14ac:dyDescent="0.25">
      <c r="B56" s="53">
        <v>6.3750000000000005E-4</v>
      </c>
      <c r="C56">
        <v>5.9857899999999997</v>
      </c>
      <c r="D56">
        <v>5.9522700000000004</v>
      </c>
      <c r="E56" s="63">
        <v>7.4251199999999997</v>
      </c>
      <c r="F56">
        <v>7.3540400000000004</v>
      </c>
      <c r="G56" s="63">
        <v>6.7648299999999999</v>
      </c>
      <c r="H56">
        <v>6.5822900000000004</v>
      </c>
      <c r="I56" s="63">
        <v>6.1122100000000001</v>
      </c>
      <c r="J56">
        <v>5.8690300000000004</v>
      </c>
      <c r="K56" s="63">
        <v>6.9516400000000003</v>
      </c>
      <c r="L56">
        <v>6.8638899999999996</v>
      </c>
    </row>
    <row r="57" spans="2:12" x14ac:dyDescent="0.25">
      <c r="B57" s="53">
        <v>6.4999999999999997E-4</v>
      </c>
      <c r="C57">
        <v>5.9730499999999997</v>
      </c>
      <c r="D57">
        <v>5.9526700000000003</v>
      </c>
      <c r="E57" s="63">
        <v>7.4191700000000003</v>
      </c>
      <c r="F57">
        <v>7.3548200000000001</v>
      </c>
      <c r="G57" s="63">
        <v>6.7621599999999997</v>
      </c>
      <c r="H57">
        <v>6.58371</v>
      </c>
      <c r="I57" s="63">
        <v>6.10771</v>
      </c>
      <c r="J57">
        <v>5.8708200000000001</v>
      </c>
      <c r="K57" s="63">
        <v>6.9524800000000004</v>
      </c>
      <c r="L57">
        <v>6.8649699999999996</v>
      </c>
    </row>
    <row r="58" spans="2:12" x14ac:dyDescent="0.25">
      <c r="B58" s="53">
        <v>6.625E-4</v>
      </c>
      <c r="C58">
        <v>5.9624100000000002</v>
      </c>
      <c r="D58">
        <v>5.9530599999999998</v>
      </c>
      <c r="E58" s="63">
        <v>7.4127200000000002</v>
      </c>
      <c r="F58">
        <v>7.3555999999999999</v>
      </c>
      <c r="G58" s="63">
        <v>6.7621599999999997</v>
      </c>
      <c r="H58">
        <v>6.58514</v>
      </c>
      <c r="I58" s="63">
        <v>6.1034800000000002</v>
      </c>
      <c r="J58">
        <v>5.8726000000000003</v>
      </c>
      <c r="K58" s="63">
        <v>6.9561000000000002</v>
      </c>
      <c r="L58">
        <v>6.8660500000000004</v>
      </c>
    </row>
    <row r="59" spans="2:12" x14ac:dyDescent="0.25">
      <c r="B59" s="53">
        <v>6.7500000000000004E-4</v>
      </c>
      <c r="C59">
        <v>5.9559600000000001</v>
      </c>
      <c r="D59">
        <v>5.9534599999999998</v>
      </c>
      <c r="E59" s="63">
        <v>7.4137500000000003</v>
      </c>
      <c r="F59">
        <v>7.3563799999999997</v>
      </c>
      <c r="G59" s="63">
        <v>6.7601000000000004</v>
      </c>
      <c r="H59">
        <v>6.58657</v>
      </c>
      <c r="I59" s="63">
        <v>6.0986700000000003</v>
      </c>
      <c r="J59">
        <v>5.87439</v>
      </c>
      <c r="K59" s="63">
        <v>6.9584999999999999</v>
      </c>
      <c r="L59">
        <v>6.8671300000000004</v>
      </c>
    </row>
    <row r="60" spans="2:12" x14ac:dyDescent="0.25">
      <c r="B60" s="53">
        <v>6.8749999999999996E-4</v>
      </c>
      <c r="C60">
        <v>5.9602700000000004</v>
      </c>
      <c r="D60">
        <v>5.9538599999999997</v>
      </c>
      <c r="E60" s="63">
        <v>7.4137500000000003</v>
      </c>
      <c r="F60">
        <v>7.35717</v>
      </c>
      <c r="G60" s="63">
        <v>6.7535400000000001</v>
      </c>
      <c r="H60">
        <v>6.5879899999999996</v>
      </c>
      <c r="I60" s="63">
        <v>6.0969499999999996</v>
      </c>
      <c r="J60">
        <v>5.8761700000000001</v>
      </c>
      <c r="K60" s="63">
        <v>6.9590800000000002</v>
      </c>
      <c r="L60">
        <v>6.8681999999999999</v>
      </c>
    </row>
    <row r="61" spans="2:12" x14ac:dyDescent="0.25">
      <c r="B61" s="53">
        <v>6.9999999999999999E-4</v>
      </c>
      <c r="C61">
        <v>5.9695799999999997</v>
      </c>
      <c r="D61">
        <v>5.95425</v>
      </c>
      <c r="E61" s="63">
        <v>7.4136699999999998</v>
      </c>
      <c r="F61">
        <v>7.3579499999999998</v>
      </c>
      <c r="G61" s="63">
        <v>6.7416400000000003</v>
      </c>
      <c r="H61">
        <v>6.58941</v>
      </c>
      <c r="I61" s="63">
        <v>6.0945099999999996</v>
      </c>
      <c r="J61">
        <v>5.8779500000000002</v>
      </c>
      <c r="K61" s="63">
        <v>6.9577799999999996</v>
      </c>
      <c r="L61">
        <v>6.8692799999999998</v>
      </c>
    </row>
    <row r="62" spans="2:12" x14ac:dyDescent="0.25">
      <c r="B62" s="53">
        <v>7.1250000000000003E-4</v>
      </c>
      <c r="C62">
        <v>5.97668</v>
      </c>
      <c r="D62">
        <v>5.95465</v>
      </c>
      <c r="E62" s="63">
        <v>7.41737</v>
      </c>
      <c r="F62">
        <v>7.3587300000000004</v>
      </c>
      <c r="G62" s="63">
        <v>6.7256200000000002</v>
      </c>
      <c r="H62">
        <v>6.5908300000000004</v>
      </c>
      <c r="I62" s="63">
        <v>6.0960799999999997</v>
      </c>
      <c r="J62">
        <v>5.8797300000000003</v>
      </c>
      <c r="K62" s="63">
        <v>6.9596499999999999</v>
      </c>
      <c r="L62">
        <v>6.8703500000000002</v>
      </c>
    </row>
    <row r="63" spans="2:12" x14ac:dyDescent="0.25">
      <c r="B63" s="53">
        <v>7.2499999999999995E-4</v>
      </c>
      <c r="C63">
        <v>5.9777500000000003</v>
      </c>
      <c r="D63">
        <v>5.9550400000000003</v>
      </c>
      <c r="E63" s="63">
        <v>7.4247699999999996</v>
      </c>
      <c r="F63">
        <v>7.3595100000000002</v>
      </c>
      <c r="G63" s="63">
        <v>6.7135600000000002</v>
      </c>
      <c r="H63">
        <v>6.5922499999999999</v>
      </c>
      <c r="I63" s="63">
        <v>6.0985199999999997</v>
      </c>
      <c r="J63">
        <v>5.8815</v>
      </c>
      <c r="K63" s="63">
        <v>6.9623900000000001</v>
      </c>
      <c r="L63">
        <v>6.8714199999999996</v>
      </c>
    </row>
    <row r="64" spans="2:12" x14ac:dyDescent="0.25">
      <c r="B64" s="53">
        <v>7.3749999999999998E-4</v>
      </c>
      <c r="C64">
        <v>5.9734699999999998</v>
      </c>
      <c r="D64">
        <v>5.9554400000000003</v>
      </c>
      <c r="E64" s="63">
        <v>7.4340400000000004</v>
      </c>
      <c r="F64">
        <v>7.36029</v>
      </c>
      <c r="G64" s="63">
        <v>6.7087599999999998</v>
      </c>
      <c r="H64">
        <v>6.5936700000000004</v>
      </c>
      <c r="I64" s="63">
        <v>6.0969899999999999</v>
      </c>
      <c r="J64">
        <v>5.8832700000000004</v>
      </c>
      <c r="K64" s="63">
        <v>6.9622400000000004</v>
      </c>
      <c r="L64">
        <v>6.87249</v>
      </c>
    </row>
    <row r="65" spans="2:12" x14ac:dyDescent="0.25">
      <c r="B65" s="53">
        <v>7.5000000000000002E-4</v>
      </c>
      <c r="C65">
        <v>5.9624100000000002</v>
      </c>
      <c r="D65">
        <v>5.9558299999999997</v>
      </c>
      <c r="E65" s="63">
        <v>7.4362899999999996</v>
      </c>
      <c r="F65">
        <v>7.3610699999999998</v>
      </c>
      <c r="G65" s="63">
        <v>6.7127999999999997</v>
      </c>
      <c r="H65">
        <v>6.5950899999999999</v>
      </c>
      <c r="I65" s="63">
        <v>6.0969199999999999</v>
      </c>
      <c r="J65">
        <v>5.88504</v>
      </c>
      <c r="K65" s="63">
        <v>6.9598000000000004</v>
      </c>
      <c r="L65">
        <v>6.8735600000000003</v>
      </c>
    </row>
    <row r="66" spans="2:12" x14ac:dyDescent="0.25">
      <c r="B66" s="53">
        <v>7.6250000000000005E-4</v>
      </c>
      <c r="C66">
        <v>5.95451</v>
      </c>
      <c r="D66">
        <v>5.9562299999999997</v>
      </c>
      <c r="E66" s="63">
        <v>7.4273300000000004</v>
      </c>
      <c r="F66">
        <v>7.3618499999999996</v>
      </c>
      <c r="G66" s="63">
        <v>6.7222600000000003</v>
      </c>
      <c r="H66">
        <v>6.5965100000000003</v>
      </c>
      <c r="I66" s="63">
        <v>6.0956200000000003</v>
      </c>
      <c r="J66">
        <v>5.8868099999999997</v>
      </c>
      <c r="K66" s="63">
        <v>6.9633099999999999</v>
      </c>
      <c r="L66">
        <v>6.8746299999999998</v>
      </c>
    </row>
    <row r="67" spans="2:12" x14ac:dyDescent="0.25">
      <c r="B67" s="53">
        <v>7.7499999999999997E-4</v>
      </c>
      <c r="C67">
        <v>5.9568000000000003</v>
      </c>
      <c r="D67">
        <v>5.95662</v>
      </c>
      <c r="E67" s="63">
        <v>7.4200400000000002</v>
      </c>
      <c r="F67">
        <v>7.3626300000000002</v>
      </c>
      <c r="G67" s="63">
        <v>6.7233299999999998</v>
      </c>
      <c r="H67">
        <v>6.5979200000000002</v>
      </c>
      <c r="I67" s="63">
        <v>6.0932899999999997</v>
      </c>
      <c r="J67">
        <v>5.8885800000000001</v>
      </c>
      <c r="K67" s="63">
        <v>6.9631999999999996</v>
      </c>
      <c r="L67">
        <v>6.8757000000000001</v>
      </c>
    </row>
    <row r="68" spans="2:12" x14ac:dyDescent="0.25">
      <c r="B68" s="53">
        <v>7.8750000000000001E-4</v>
      </c>
      <c r="C68">
        <v>5.9635199999999999</v>
      </c>
      <c r="D68">
        <v>5.95702</v>
      </c>
      <c r="E68" s="63">
        <v>7.4163399999999999</v>
      </c>
      <c r="F68">
        <v>7.3634000000000004</v>
      </c>
      <c r="G68" s="63">
        <v>6.7208100000000002</v>
      </c>
      <c r="H68">
        <v>6.5993300000000001</v>
      </c>
      <c r="I68" s="63">
        <v>6.0881400000000001</v>
      </c>
      <c r="J68">
        <v>5.8903400000000001</v>
      </c>
      <c r="K68" s="63">
        <v>6.9613300000000002</v>
      </c>
      <c r="L68">
        <v>6.87676</v>
      </c>
    </row>
    <row r="69" spans="2:12" x14ac:dyDescent="0.25">
      <c r="B69" s="53">
        <v>8.0000000000000004E-4</v>
      </c>
      <c r="C69">
        <v>5.9695099999999996</v>
      </c>
      <c r="D69">
        <v>5.9574100000000003</v>
      </c>
      <c r="E69" s="63">
        <v>7.4094800000000003</v>
      </c>
      <c r="F69">
        <v>7.3641800000000002</v>
      </c>
      <c r="G69" s="63">
        <v>6.7195900000000002</v>
      </c>
      <c r="H69">
        <v>6.6007400000000001</v>
      </c>
      <c r="I69" s="63">
        <v>6.0856599999999998</v>
      </c>
      <c r="J69">
        <v>5.8921000000000001</v>
      </c>
      <c r="K69" s="63">
        <v>6.9582699999999997</v>
      </c>
      <c r="L69">
        <v>6.8778300000000003</v>
      </c>
    </row>
    <row r="70" spans="2:12" x14ac:dyDescent="0.25">
      <c r="B70" s="53">
        <v>8.1249999999999996E-4</v>
      </c>
      <c r="C70">
        <v>5.9816399999999996</v>
      </c>
      <c r="D70">
        <v>5.9578100000000003</v>
      </c>
      <c r="E70" s="63">
        <v>7.3991400000000001</v>
      </c>
      <c r="F70">
        <v>7.36496</v>
      </c>
      <c r="G70" s="63">
        <v>6.7231800000000002</v>
      </c>
      <c r="H70">
        <v>6.6021599999999996</v>
      </c>
      <c r="I70" s="63">
        <v>6.0834099999999998</v>
      </c>
      <c r="J70">
        <v>5.8938600000000001</v>
      </c>
      <c r="K70" s="63">
        <v>6.9511799999999999</v>
      </c>
      <c r="L70">
        <v>6.8788900000000002</v>
      </c>
    </row>
    <row r="71" spans="2:12" x14ac:dyDescent="0.25">
      <c r="B71" s="53">
        <v>8.25E-4</v>
      </c>
      <c r="C71">
        <v>5.9913999999999996</v>
      </c>
      <c r="D71">
        <v>5.9581999999999997</v>
      </c>
      <c r="E71" s="63">
        <v>7.3899499999999998</v>
      </c>
      <c r="F71">
        <v>7.3657300000000001</v>
      </c>
      <c r="G71" s="63">
        <v>6.7295100000000003</v>
      </c>
      <c r="H71">
        <v>6.6035599999999999</v>
      </c>
      <c r="I71" s="63">
        <v>6.0821899999999998</v>
      </c>
      <c r="J71">
        <v>5.8956200000000001</v>
      </c>
      <c r="K71" s="63">
        <v>6.9454599999999997</v>
      </c>
      <c r="L71">
        <v>6.87995</v>
      </c>
    </row>
    <row r="72" spans="2:12" x14ac:dyDescent="0.25">
      <c r="B72" s="53">
        <v>8.3750000000000003E-4</v>
      </c>
      <c r="C72">
        <v>5.9962499999999999</v>
      </c>
      <c r="D72">
        <v>5.9585999999999997</v>
      </c>
      <c r="E72" s="63">
        <v>7.3873499999999996</v>
      </c>
      <c r="F72">
        <v>7.3665099999999999</v>
      </c>
      <c r="G72" s="63">
        <v>6.7279099999999996</v>
      </c>
      <c r="H72">
        <v>6.6049699999999998</v>
      </c>
      <c r="I72" s="63">
        <v>6.0844800000000001</v>
      </c>
      <c r="J72">
        <v>5.8973699999999996</v>
      </c>
      <c r="K72" s="63">
        <v>6.9442399999999997</v>
      </c>
      <c r="L72">
        <v>6.8810099999999998</v>
      </c>
    </row>
    <row r="73" spans="2:12" x14ac:dyDescent="0.25">
      <c r="B73" s="53">
        <v>8.4999999999999995E-4</v>
      </c>
      <c r="C73">
        <v>5.9947999999999997</v>
      </c>
      <c r="D73">
        <v>5.95899</v>
      </c>
      <c r="E73" s="63">
        <v>7.3900600000000001</v>
      </c>
      <c r="F73">
        <v>7.3672899999999997</v>
      </c>
      <c r="G73" s="63">
        <v>6.7219499999999996</v>
      </c>
      <c r="H73">
        <v>6.6063799999999997</v>
      </c>
      <c r="I73" s="63">
        <v>6.08284</v>
      </c>
      <c r="J73">
        <v>5.8991199999999999</v>
      </c>
      <c r="K73" s="63">
        <v>6.9383999999999997</v>
      </c>
      <c r="L73">
        <v>6.8820699999999997</v>
      </c>
    </row>
    <row r="74" spans="2:12" x14ac:dyDescent="0.25">
      <c r="B74" s="53">
        <v>8.6249999999999999E-4</v>
      </c>
      <c r="C74">
        <v>5.9957900000000004</v>
      </c>
      <c r="D74">
        <v>5.9593800000000003</v>
      </c>
      <c r="E74" s="63">
        <v>7.40055</v>
      </c>
      <c r="F74">
        <v>7.3680599999999998</v>
      </c>
      <c r="G74" s="63">
        <v>6.7197399999999998</v>
      </c>
      <c r="H74">
        <v>6.60778</v>
      </c>
      <c r="I74" s="63">
        <v>6.0771600000000001</v>
      </c>
      <c r="J74">
        <v>5.9008700000000003</v>
      </c>
      <c r="K74" s="63">
        <v>6.9329099999999997</v>
      </c>
      <c r="L74">
        <v>6.8831199999999999</v>
      </c>
    </row>
    <row r="75" spans="2:12" x14ac:dyDescent="0.25">
      <c r="B75" s="53">
        <v>8.7500000000000002E-4</v>
      </c>
      <c r="C75">
        <v>6.0030000000000001</v>
      </c>
      <c r="D75">
        <v>5.9597800000000003</v>
      </c>
      <c r="E75" s="63">
        <v>7.4115000000000002</v>
      </c>
      <c r="F75">
        <v>7.36883</v>
      </c>
      <c r="G75" s="63">
        <v>6.7258500000000003</v>
      </c>
      <c r="H75">
        <v>6.6091899999999999</v>
      </c>
      <c r="I75" s="63">
        <v>6.0707100000000001</v>
      </c>
      <c r="J75">
        <v>5.9026199999999998</v>
      </c>
      <c r="K75" s="63">
        <v>6.93398</v>
      </c>
      <c r="L75">
        <v>6.8841799999999997</v>
      </c>
    </row>
    <row r="76" spans="2:12" x14ac:dyDescent="0.25">
      <c r="B76" s="53">
        <v>8.8750000000000005E-4</v>
      </c>
      <c r="C76">
        <v>6.0084900000000001</v>
      </c>
      <c r="D76">
        <v>5.9601699999999997</v>
      </c>
      <c r="E76" s="63">
        <v>7.4141300000000001</v>
      </c>
      <c r="F76">
        <v>7.3696099999999998</v>
      </c>
      <c r="G76" s="63">
        <v>6.7336999999999998</v>
      </c>
      <c r="H76">
        <v>6.6105900000000002</v>
      </c>
      <c r="I76" s="63">
        <v>6.0693700000000002</v>
      </c>
      <c r="J76">
        <v>5.9043599999999996</v>
      </c>
      <c r="K76" s="63">
        <v>6.9301199999999996</v>
      </c>
      <c r="L76">
        <v>6.88523</v>
      </c>
    </row>
    <row r="77" spans="2:12" x14ac:dyDescent="0.25">
      <c r="B77" s="53">
        <v>8.9999999999999998E-4</v>
      </c>
      <c r="C77">
        <v>6.0065499999999998</v>
      </c>
      <c r="D77">
        <v>5.9605600000000001</v>
      </c>
      <c r="E77" s="63">
        <v>7.4146999999999998</v>
      </c>
      <c r="F77">
        <v>7.3703799999999999</v>
      </c>
      <c r="G77" s="63">
        <v>6.7472099999999999</v>
      </c>
      <c r="H77">
        <v>6.6119899999999996</v>
      </c>
      <c r="I77" s="63">
        <v>6.0753300000000001</v>
      </c>
      <c r="J77">
        <v>5.9061000000000003</v>
      </c>
      <c r="K77" s="63">
        <v>6.9290500000000002</v>
      </c>
      <c r="L77">
        <v>6.8862899999999998</v>
      </c>
    </row>
    <row r="78" spans="2:12" x14ac:dyDescent="0.25">
      <c r="B78" s="53">
        <v>9.1250000000000001E-4</v>
      </c>
      <c r="C78">
        <v>6.0030000000000001</v>
      </c>
      <c r="D78">
        <v>5.96096</v>
      </c>
      <c r="E78" s="63">
        <v>7.4132499999999997</v>
      </c>
      <c r="F78">
        <v>7.3711500000000001</v>
      </c>
      <c r="G78" s="63">
        <v>6.7547600000000001</v>
      </c>
      <c r="H78">
        <v>6.6133899999999999</v>
      </c>
      <c r="I78" s="63">
        <v>6.0812400000000002</v>
      </c>
      <c r="J78">
        <v>5.9078400000000002</v>
      </c>
      <c r="K78" s="63">
        <v>6.93581</v>
      </c>
      <c r="L78">
        <v>6.88734</v>
      </c>
    </row>
    <row r="79" spans="2:12" x14ac:dyDescent="0.25">
      <c r="B79" s="53">
        <v>9.2500000000000004E-4</v>
      </c>
      <c r="C79">
        <v>6.0036500000000004</v>
      </c>
      <c r="D79">
        <v>5.9613500000000004</v>
      </c>
      <c r="E79" s="63">
        <v>7.41486</v>
      </c>
      <c r="F79">
        <v>7.3719299999999999</v>
      </c>
      <c r="G79" s="63">
        <v>6.7579700000000003</v>
      </c>
      <c r="H79">
        <v>6.6147900000000002</v>
      </c>
      <c r="I79" s="63">
        <v>6.0839100000000004</v>
      </c>
      <c r="J79">
        <v>5.9095800000000001</v>
      </c>
      <c r="K79" s="63">
        <v>6.9458000000000002</v>
      </c>
      <c r="L79">
        <v>6.8883900000000002</v>
      </c>
    </row>
    <row r="80" spans="2:12" x14ac:dyDescent="0.25">
      <c r="B80" s="53">
        <v>9.3749999999999997E-4</v>
      </c>
      <c r="C80">
        <v>6.00136</v>
      </c>
      <c r="D80">
        <v>5.9617399999999998</v>
      </c>
      <c r="E80" s="63">
        <v>7.4151600000000002</v>
      </c>
      <c r="F80">
        <v>7.3727</v>
      </c>
      <c r="G80" s="63">
        <v>6.7578100000000001</v>
      </c>
      <c r="H80">
        <v>6.6161799999999999</v>
      </c>
      <c r="I80" s="63">
        <v>6.0916499999999996</v>
      </c>
      <c r="J80">
        <v>5.9113199999999999</v>
      </c>
      <c r="K80" s="63">
        <v>6.9514800000000001</v>
      </c>
      <c r="L80">
        <v>6.8894399999999996</v>
      </c>
    </row>
    <row r="81" spans="2:12" x14ac:dyDescent="0.25">
      <c r="B81" s="53">
        <v>9.5E-4</v>
      </c>
      <c r="C81">
        <v>6.0028499999999996</v>
      </c>
      <c r="D81">
        <v>5.9621300000000002</v>
      </c>
      <c r="E81" s="63">
        <v>7.4211499999999999</v>
      </c>
      <c r="F81">
        <v>7.3734700000000002</v>
      </c>
      <c r="G81" s="63">
        <v>6.7588800000000004</v>
      </c>
      <c r="H81">
        <v>6.6175800000000002</v>
      </c>
      <c r="I81" s="63">
        <v>6.0985199999999997</v>
      </c>
      <c r="J81">
        <v>5.9130500000000001</v>
      </c>
      <c r="K81" s="63">
        <v>6.9562099999999996</v>
      </c>
      <c r="L81">
        <v>6.8904800000000002</v>
      </c>
    </row>
    <row r="82" spans="2:12" x14ac:dyDescent="0.25">
      <c r="B82" s="53">
        <v>9.6250000000000003E-4</v>
      </c>
      <c r="C82">
        <v>6.0090300000000001</v>
      </c>
      <c r="D82">
        <v>5.9625300000000001</v>
      </c>
      <c r="E82" s="63">
        <v>7.4273300000000004</v>
      </c>
      <c r="F82">
        <v>7.3742400000000004</v>
      </c>
      <c r="G82" s="63">
        <v>6.7546799999999996</v>
      </c>
      <c r="H82">
        <v>6.61897</v>
      </c>
      <c r="I82" s="63">
        <v>6.1007300000000004</v>
      </c>
      <c r="J82">
        <v>5.9147800000000004</v>
      </c>
      <c r="K82" s="63">
        <v>6.9580099999999998</v>
      </c>
      <c r="L82">
        <v>6.8915300000000004</v>
      </c>
    </row>
    <row r="83" spans="2:12" x14ac:dyDescent="0.25">
      <c r="B83" s="53">
        <v>9.7499999999999996E-4</v>
      </c>
      <c r="C83">
        <v>6.0135699999999996</v>
      </c>
      <c r="D83">
        <v>5.9629200000000004</v>
      </c>
      <c r="E83" s="63">
        <v>7.4214200000000003</v>
      </c>
      <c r="F83">
        <v>7.3750099999999996</v>
      </c>
      <c r="G83" s="63">
        <v>6.73752</v>
      </c>
      <c r="H83">
        <v>6.6203700000000003</v>
      </c>
      <c r="I83" s="63">
        <v>6.1008500000000003</v>
      </c>
      <c r="J83">
        <v>5.9165099999999997</v>
      </c>
      <c r="K83" s="63">
        <v>6.9584700000000002</v>
      </c>
      <c r="L83">
        <v>6.8925700000000001</v>
      </c>
    </row>
    <row r="84" spans="2:12" x14ac:dyDescent="0.25">
      <c r="B84" s="53">
        <v>9.875000000000001E-4</v>
      </c>
      <c r="C84">
        <v>6.0175700000000001</v>
      </c>
      <c r="D84">
        <v>5.9633099999999999</v>
      </c>
      <c r="E84" s="63">
        <v>7.40944</v>
      </c>
      <c r="F84">
        <v>7.3757799999999998</v>
      </c>
      <c r="G84" s="63">
        <v>6.7165400000000002</v>
      </c>
      <c r="H84">
        <v>6.6217600000000001</v>
      </c>
      <c r="I84" s="63">
        <v>6.0980999999999996</v>
      </c>
      <c r="J84">
        <v>5.9182399999999999</v>
      </c>
      <c r="K84" s="63">
        <v>6.9586199999999998</v>
      </c>
      <c r="L84">
        <v>6.8936200000000003</v>
      </c>
    </row>
    <row r="85" spans="2:12" x14ac:dyDescent="0.25">
      <c r="B85" s="53">
        <v>1E-3</v>
      </c>
      <c r="C85">
        <v>6.0138699999999998</v>
      </c>
      <c r="D85">
        <v>5.9637000000000002</v>
      </c>
      <c r="E85" s="63">
        <v>7.40334</v>
      </c>
      <c r="F85">
        <v>7.3765499999999999</v>
      </c>
      <c r="G85" s="63">
        <v>6.7069999999999999</v>
      </c>
      <c r="H85">
        <v>6.6231499999999999</v>
      </c>
      <c r="I85" s="63">
        <v>6.0932199999999996</v>
      </c>
      <c r="J85">
        <v>5.9199599999999997</v>
      </c>
      <c r="K85" s="63">
        <v>6.95831</v>
      </c>
      <c r="L85">
        <v>6.89466</v>
      </c>
    </row>
    <row r="86" spans="2:12" x14ac:dyDescent="0.25">
      <c r="B86" s="53">
        <v>1.0124999999999999E-3</v>
      </c>
      <c r="C86">
        <v>6.0074199999999998</v>
      </c>
      <c r="D86">
        <v>5.9640899999999997</v>
      </c>
      <c r="E86" s="63">
        <v>7.40421</v>
      </c>
      <c r="F86">
        <v>7.3773200000000001</v>
      </c>
      <c r="G86" s="63">
        <v>6.71333</v>
      </c>
      <c r="H86">
        <v>6.6245399999999997</v>
      </c>
      <c r="I86" s="63">
        <v>6.09192</v>
      </c>
      <c r="J86">
        <v>5.9216800000000003</v>
      </c>
      <c r="K86" s="63">
        <v>6.9603000000000002</v>
      </c>
      <c r="L86">
        <v>6.8956999999999997</v>
      </c>
    </row>
    <row r="87" spans="2:12" x14ac:dyDescent="0.25">
      <c r="B87" s="53">
        <v>1.0250000000000001E-3</v>
      </c>
      <c r="C87">
        <v>6.01227</v>
      </c>
      <c r="D87">
        <v>5.96448</v>
      </c>
      <c r="E87" s="63">
        <v>7.4089799999999997</v>
      </c>
      <c r="F87">
        <v>7.3780799999999997</v>
      </c>
      <c r="G87" s="63">
        <v>6.7125700000000004</v>
      </c>
      <c r="H87">
        <v>6.6259300000000003</v>
      </c>
      <c r="I87" s="63">
        <v>6.0918400000000004</v>
      </c>
      <c r="J87">
        <v>5.9234</v>
      </c>
      <c r="K87" s="63">
        <v>6.9568300000000001</v>
      </c>
      <c r="L87">
        <v>6.8967400000000003</v>
      </c>
    </row>
    <row r="88" spans="2:12" x14ac:dyDescent="0.25">
      <c r="B88" s="53">
        <v>1.0375E-3</v>
      </c>
      <c r="C88">
        <v>6.0238300000000002</v>
      </c>
      <c r="D88">
        <v>5.9648700000000003</v>
      </c>
      <c r="E88" s="63">
        <v>7.42096</v>
      </c>
      <c r="F88">
        <v>7.3788499999999999</v>
      </c>
      <c r="G88" s="63">
        <v>6.7076900000000004</v>
      </c>
      <c r="H88">
        <v>6.6273099999999996</v>
      </c>
      <c r="I88" s="63">
        <v>6.0952400000000004</v>
      </c>
      <c r="J88">
        <v>5.9251199999999997</v>
      </c>
      <c r="K88" s="63">
        <v>6.9494600000000002</v>
      </c>
      <c r="L88">
        <v>6.8977700000000004</v>
      </c>
    </row>
    <row r="89" spans="2:12" x14ac:dyDescent="0.25">
      <c r="B89" s="53">
        <v>1.0499999999999999E-3</v>
      </c>
      <c r="C89">
        <v>6.0312999999999999</v>
      </c>
      <c r="D89">
        <v>5.9652700000000003</v>
      </c>
      <c r="E89" s="63">
        <v>7.4339700000000004</v>
      </c>
      <c r="F89">
        <v>7.3796200000000001</v>
      </c>
      <c r="G89" s="63">
        <v>6.7098199999999997</v>
      </c>
      <c r="H89">
        <v>6.6287000000000003</v>
      </c>
      <c r="I89" s="63">
        <v>6.0941299999999998</v>
      </c>
      <c r="J89">
        <v>5.9268299999999998</v>
      </c>
      <c r="K89" s="63">
        <v>6.9459200000000001</v>
      </c>
      <c r="L89">
        <v>6.8988100000000001</v>
      </c>
    </row>
    <row r="90" spans="2:12" x14ac:dyDescent="0.25">
      <c r="B90" s="53">
        <v>1.0625000000000001E-3</v>
      </c>
      <c r="C90">
        <v>6.0346200000000003</v>
      </c>
      <c r="D90">
        <v>5.9656599999999997</v>
      </c>
      <c r="E90" s="63">
        <v>7.4453699999999996</v>
      </c>
      <c r="F90">
        <v>7.3803900000000002</v>
      </c>
      <c r="G90" s="63">
        <v>6.7129500000000002</v>
      </c>
      <c r="H90">
        <v>6.6300800000000004</v>
      </c>
      <c r="I90" s="63">
        <v>6.0922200000000002</v>
      </c>
      <c r="J90">
        <v>5.9285500000000004</v>
      </c>
      <c r="K90" s="63">
        <v>6.9505299999999997</v>
      </c>
      <c r="L90">
        <v>6.8998499999999998</v>
      </c>
    </row>
    <row r="91" spans="2:12" x14ac:dyDescent="0.25">
      <c r="B91" s="53">
        <v>1.075E-3</v>
      </c>
      <c r="C91">
        <v>6.03111</v>
      </c>
      <c r="D91">
        <v>5.9660500000000001</v>
      </c>
      <c r="E91" s="63">
        <v>7.45411</v>
      </c>
      <c r="F91">
        <v>7.3811499999999999</v>
      </c>
      <c r="G91" s="63">
        <v>6.71089</v>
      </c>
      <c r="H91">
        <v>6.6314599999999997</v>
      </c>
      <c r="I91" s="63">
        <v>6.0916899999999998</v>
      </c>
      <c r="J91">
        <v>5.9302599999999996</v>
      </c>
      <c r="K91" s="63">
        <v>6.9546099999999997</v>
      </c>
      <c r="L91">
        <v>6.9008799999999999</v>
      </c>
    </row>
    <row r="92" spans="2:12" x14ac:dyDescent="0.25">
      <c r="B92" s="53">
        <v>1.0874999999999999E-3</v>
      </c>
      <c r="C92">
        <v>6.0256999999999996</v>
      </c>
      <c r="D92">
        <v>5.9664400000000004</v>
      </c>
      <c r="E92" s="63">
        <v>7.4567399999999999</v>
      </c>
      <c r="F92">
        <v>7.38192</v>
      </c>
      <c r="G92" s="63">
        <v>6.70425</v>
      </c>
      <c r="H92">
        <v>6.6328399999999998</v>
      </c>
      <c r="I92" s="63">
        <v>6.0941700000000001</v>
      </c>
      <c r="J92">
        <v>5.9319699999999997</v>
      </c>
      <c r="K92" s="63">
        <v>6.9551499999999997</v>
      </c>
      <c r="L92">
        <v>6.90191</v>
      </c>
    </row>
    <row r="93" spans="2:12" x14ac:dyDescent="0.25">
      <c r="B93" s="53">
        <v>1.1000000000000001E-3</v>
      </c>
      <c r="C93">
        <v>6.0218400000000001</v>
      </c>
      <c r="D93">
        <v>5.9668299999999999</v>
      </c>
      <c r="E93" s="63">
        <v>7.4542599999999997</v>
      </c>
      <c r="F93">
        <v>7.3826799999999997</v>
      </c>
      <c r="G93" s="63">
        <v>6.7044800000000002</v>
      </c>
      <c r="H93">
        <v>6.63422</v>
      </c>
      <c r="I93" s="63">
        <v>6.0953900000000001</v>
      </c>
      <c r="J93">
        <v>5.9336700000000002</v>
      </c>
      <c r="K93" s="63">
        <v>6.9547299999999996</v>
      </c>
      <c r="L93">
        <v>6.9029400000000001</v>
      </c>
    </row>
    <row r="94" spans="2:12" x14ac:dyDescent="0.25">
      <c r="B94" s="53">
        <v>1.1125E-3</v>
      </c>
      <c r="C94">
        <v>6.0210400000000002</v>
      </c>
      <c r="D94">
        <v>5.9672200000000002</v>
      </c>
      <c r="E94" s="63">
        <v>7.4506399999999999</v>
      </c>
      <c r="F94">
        <v>7.3834499999999998</v>
      </c>
      <c r="G94" s="63">
        <v>6.7123400000000002</v>
      </c>
      <c r="H94">
        <v>6.6356000000000002</v>
      </c>
      <c r="I94" s="63">
        <v>6.0943199999999997</v>
      </c>
      <c r="J94">
        <v>5.9353800000000003</v>
      </c>
      <c r="K94" s="63">
        <v>6.9549899999999996</v>
      </c>
      <c r="L94">
        <v>6.9039700000000002</v>
      </c>
    </row>
    <row r="95" spans="2:12" x14ac:dyDescent="0.25">
      <c r="B95" s="53">
        <v>1.1249999999999999E-3</v>
      </c>
      <c r="C95">
        <v>6.0162699999999996</v>
      </c>
      <c r="D95">
        <v>5.9676099999999996</v>
      </c>
      <c r="E95" s="63">
        <v>7.4513199999999999</v>
      </c>
      <c r="F95">
        <v>7.3842100000000004</v>
      </c>
      <c r="G95" s="63">
        <v>6.7189800000000002</v>
      </c>
      <c r="H95">
        <v>6.6369800000000003</v>
      </c>
      <c r="I95" s="63">
        <v>6.0898199999999996</v>
      </c>
      <c r="J95">
        <v>5.9370799999999999</v>
      </c>
      <c r="K95" s="63">
        <v>6.9560199999999996</v>
      </c>
      <c r="L95">
        <v>6.9050000000000002</v>
      </c>
    </row>
    <row r="96" spans="2:12" x14ac:dyDescent="0.25">
      <c r="B96" s="53">
        <v>1.1375000000000001E-3</v>
      </c>
      <c r="C96">
        <v>6.0089899999999998</v>
      </c>
      <c r="D96">
        <v>5.968</v>
      </c>
      <c r="E96" s="63">
        <v>7.4482699999999999</v>
      </c>
      <c r="F96">
        <v>7.38497</v>
      </c>
      <c r="G96" s="63">
        <v>6.7207299999999996</v>
      </c>
      <c r="H96">
        <v>6.6383599999999996</v>
      </c>
      <c r="I96" s="63">
        <v>6.0824999999999996</v>
      </c>
      <c r="J96">
        <v>5.9387800000000004</v>
      </c>
      <c r="K96" s="63">
        <v>6.9626599999999996</v>
      </c>
      <c r="L96">
        <v>6.9060300000000003</v>
      </c>
    </row>
    <row r="97" spans="2:12" x14ac:dyDescent="0.25">
      <c r="B97" s="53">
        <v>1.15E-3</v>
      </c>
      <c r="C97">
        <v>6.0011700000000001</v>
      </c>
      <c r="D97">
        <v>5.9683900000000003</v>
      </c>
      <c r="E97" s="63">
        <v>7.4419000000000004</v>
      </c>
      <c r="F97">
        <v>7.3857400000000002</v>
      </c>
      <c r="G97" s="63">
        <v>6.71814</v>
      </c>
      <c r="H97">
        <v>6.6397300000000001</v>
      </c>
      <c r="I97" s="63">
        <v>6.0764300000000002</v>
      </c>
      <c r="J97">
        <v>5.9404700000000004</v>
      </c>
      <c r="K97" s="63">
        <v>6.9670899999999998</v>
      </c>
      <c r="L97">
        <v>6.9070499999999999</v>
      </c>
    </row>
    <row r="98" spans="2:12" x14ac:dyDescent="0.25">
      <c r="B98" s="53">
        <v>1.1624999999999999E-3</v>
      </c>
      <c r="C98">
        <v>5.9895699999999996</v>
      </c>
      <c r="D98">
        <v>5.9687700000000001</v>
      </c>
      <c r="E98" s="63">
        <v>7.4314900000000002</v>
      </c>
      <c r="F98">
        <v>7.3864999999999998</v>
      </c>
      <c r="G98" s="63">
        <v>6.71204</v>
      </c>
      <c r="H98">
        <v>6.6410999999999998</v>
      </c>
      <c r="I98" s="63">
        <v>6.0752100000000002</v>
      </c>
      <c r="J98">
        <v>5.94217</v>
      </c>
      <c r="K98" s="63">
        <v>6.9644899999999996</v>
      </c>
      <c r="L98">
        <v>6.9080700000000004</v>
      </c>
    </row>
    <row r="99" spans="2:12" x14ac:dyDescent="0.25">
      <c r="B99" s="53">
        <v>1.175E-3</v>
      </c>
      <c r="C99">
        <v>5.9801900000000003</v>
      </c>
      <c r="D99">
        <v>5.9691599999999996</v>
      </c>
      <c r="E99" s="63">
        <v>7.4214599999999997</v>
      </c>
      <c r="F99">
        <v>7.3872600000000004</v>
      </c>
      <c r="G99" s="63">
        <v>6.7055499999999997</v>
      </c>
      <c r="H99">
        <v>6.6424799999999999</v>
      </c>
      <c r="I99" s="63">
        <v>6.0773099999999998</v>
      </c>
      <c r="J99">
        <v>5.9438599999999999</v>
      </c>
      <c r="K99" s="63">
        <v>6.9549899999999996</v>
      </c>
      <c r="L99">
        <v>6.9090999999999996</v>
      </c>
    </row>
    <row r="100" spans="2:12" x14ac:dyDescent="0.25">
      <c r="B100" s="53">
        <v>1.1875E-3</v>
      </c>
      <c r="C100">
        <v>5.9775900000000002</v>
      </c>
      <c r="D100">
        <v>5.9695499999999999</v>
      </c>
      <c r="E100" s="63">
        <v>7.4131400000000003</v>
      </c>
      <c r="F100">
        <v>7.38802</v>
      </c>
      <c r="G100" s="63">
        <v>6.6995199999999997</v>
      </c>
      <c r="H100">
        <v>6.6438499999999996</v>
      </c>
      <c r="I100" s="63">
        <v>6.0815000000000001</v>
      </c>
      <c r="J100">
        <v>5.9455499999999999</v>
      </c>
      <c r="K100" s="63">
        <v>6.94611</v>
      </c>
      <c r="L100">
        <v>6.91012</v>
      </c>
    </row>
    <row r="101" spans="2:12" x14ac:dyDescent="0.25">
      <c r="B101" s="53">
        <v>1.1999999999999999E-3</v>
      </c>
      <c r="C101">
        <v>5.97851</v>
      </c>
      <c r="D101">
        <v>5.9699400000000002</v>
      </c>
      <c r="E101" s="63">
        <v>7.4116900000000001</v>
      </c>
      <c r="F101">
        <v>7.3887799999999997</v>
      </c>
      <c r="G101" s="63">
        <v>6.6966200000000002</v>
      </c>
      <c r="H101">
        <v>6.6452200000000001</v>
      </c>
      <c r="I101" s="63">
        <v>6.0888299999999997</v>
      </c>
      <c r="J101">
        <v>5.9472399999999999</v>
      </c>
      <c r="K101" s="63">
        <v>6.9390900000000002</v>
      </c>
      <c r="L101">
        <v>6.9111399999999996</v>
      </c>
    </row>
    <row r="102" spans="2:12" x14ac:dyDescent="0.25">
      <c r="B102" s="53">
        <v>1.2125E-3</v>
      </c>
      <c r="C102">
        <v>5.9819000000000004</v>
      </c>
      <c r="D102">
        <v>5.9703299999999997</v>
      </c>
      <c r="E102" s="63">
        <v>7.4160399999999997</v>
      </c>
      <c r="F102">
        <v>7.3895400000000002</v>
      </c>
      <c r="G102" s="63">
        <v>6.6992200000000004</v>
      </c>
      <c r="H102">
        <v>6.6465800000000002</v>
      </c>
      <c r="I102" s="63">
        <v>6.0938999999999997</v>
      </c>
      <c r="J102">
        <v>5.9489299999999998</v>
      </c>
      <c r="K102" s="63">
        <v>6.9386700000000001</v>
      </c>
      <c r="L102">
        <v>6.9121600000000001</v>
      </c>
    </row>
    <row r="103" spans="2:12" x14ac:dyDescent="0.25">
      <c r="B103" s="53">
        <v>1.225E-3</v>
      </c>
      <c r="C103">
        <v>5.99831</v>
      </c>
      <c r="D103">
        <v>5.97072</v>
      </c>
      <c r="E103" s="63">
        <v>7.4171800000000001</v>
      </c>
      <c r="F103">
        <v>7.3902999999999999</v>
      </c>
      <c r="G103" s="63">
        <v>6.7115799999999997</v>
      </c>
      <c r="H103">
        <v>6.6479499999999998</v>
      </c>
      <c r="I103" s="63">
        <v>6.0964999999999998</v>
      </c>
      <c r="J103">
        <v>5.9506100000000002</v>
      </c>
      <c r="K103" s="63">
        <v>6.9399600000000001</v>
      </c>
      <c r="L103">
        <v>6.91317</v>
      </c>
    </row>
    <row r="104" spans="2:12" x14ac:dyDescent="0.25">
      <c r="B104" s="53">
        <v>1.2375000000000001E-3</v>
      </c>
      <c r="C104">
        <v>6.0143700000000004</v>
      </c>
      <c r="D104">
        <v>5.9711100000000004</v>
      </c>
      <c r="E104" s="63">
        <v>7.4149700000000003</v>
      </c>
      <c r="F104">
        <v>7.3910600000000004</v>
      </c>
      <c r="G104" s="63">
        <v>6.7216500000000003</v>
      </c>
      <c r="H104">
        <v>6.6493099999999998</v>
      </c>
      <c r="I104" s="63">
        <v>6.0959599999999998</v>
      </c>
      <c r="J104">
        <v>5.9522899999999996</v>
      </c>
      <c r="K104" s="63">
        <v>6.9373300000000002</v>
      </c>
      <c r="L104">
        <v>6.9141899999999996</v>
      </c>
    </row>
    <row r="105" spans="2:12" x14ac:dyDescent="0.25">
      <c r="B105" s="53">
        <v>1.25E-3</v>
      </c>
      <c r="C105">
        <v>6.0194000000000001</v>
      </c>
      <c r="D105">
        <v>5.9714900000000002</v>
      </c>
      <c r="E105" s="63">
        <v>7.4147400000000001</v>
      </c>
      <c r="F105">
        <v>7.3918200000000001</v>
      </c>
      <c r="G105" s="63">
        <v>6.7273699999999996</v>
      </c>
      <c r="H105">
        <v>6.6506800000000004</v>
      </c>
      <c r="I105" s="63">
        <v>6.08955</v>
      </c>
      <c r="J105">
        <v>5.95397</v>
      </c>
      <c r="K105" s="63">
        <v>6.9382099999999998</v>
      </c>
      <c r="L105">
        <v>6.9151999999999996</v>
      </c>
    </row>
    <row r="106" spans="2:12" x14ac:dyDescent="0.25">
      <c r="B106" s="53">
        <v>1.2625E-3</v>
      </c>
      <c r="C106">
        <v>6.0130299999999997</v>
      </c>
      <c r="D106">
        <v>5.9718799999999996</v>
      </c>
      <c r="E106" s="63">
        <v>7.4202000000000004</v>
      </c>
      <c r="F106">
        <v>7.3925799999999997</v>
      </c>
      <c r="G106" s="63">
        <v>6.72966</v>
      </c>
      <c r="H106">
        <v>6.6520400000000004</v>
      </c>
      <c r="I106" s="63">
        <v>6.0866499999999997</v>
      </c>
      <c r="J106">
        <v>5.9556500000000003</v>
      </c>
      <c r="K106" s="63">
        <v>6.9406100000000004</v>
      </c>
      <c r="L106">
        <v>6.91622</v>
      </c>
    </row>
    <row r="107" spans="2:12" x14ac:dyDescent="0.25">
      <c r="B107" s="53">
        <v>1.2750000000000001E-3</v>
      </c>
      <c r="C107">
        <v>6.0087599999999997</v>
      </c>
      <c r="D107">
        <v>5.97227</v>
      </c>
      <c r="E107" s="63">
        <v>7.4299600000000003</v>
      </c>
      <c r="F107">
        <v>7.3933400000000002</v>
      </c>
      <c r="G107" s="63">
        <v>6.7256900000000002</v>
      </c>
      <c r="H107">
        <v>6.6534000000000004</v>
      </c>
      <c r="I107" s="63">
        <v>6.0884900000000002</v>
      </c>
      <c r="J107">
        <v>5.9573200000000002</v>
      </c>
      <c r="K107" s="63">
        <v>6.9436600000000004</v>
      </c>
      <c r="L107">
        <v>6.91723</v>
      </c>
    </row>
    <row r="108" spans="2:12" x14ac:dyDescent="0.25">
      <c r="B108" s="53">
        <v>1.2875E-3</v>
      </c>
      <c r="C108">
        <v>6.0033399999999997</v>
      </c>
      <c r="D108">
        <v>5.9726600000000003</v>
      </c>
      <c r="E108" s="63">
        <v>7.4424700000000001</v>
      </c>
      <c r="F108">
        <v>7.3940999999999999</v>
      </c>
      <c r="G108" s="63">
        <v>6.7189800000000002</v>
      </c>
      <c r="H108">
        <v>6.6547599999999996</v>
      </c>
      <c r="I108" s="63">
        <v>6.0903900000000002</v>
      </c>
      <c r="J108">
        <v>5.9589999999999996</v>
      </c>
      <c r="K108" s="63">
        <v>6.9408000000000003</v>
      </c>
      <c r="L108">
        <v>6.9182399999999999</v>
      </c>
    </row>
    <row r="109" spans="2:12" x14ac:dyDescent="0.25">
      <c r="B109" s="53">
        <v>1.2999999999999999E-3</v>
      </c>
      <c r="C109">
        <v>6.0009800000000002</v>
      </c>
      <c r="D109">
        <v>5.9730400000000001</v>
      </c>
      <c r="E109" s="63">
        <v>7.4461700000000004</v>
      </c>
      <c r="F109">
        <v>7.3948499999999999</v>
      </c>
      <c r="G109" s="63">
        <v>6.7152399999999997</v>
      </c>
      <c r="H109">
        <v>6.6561199999999996</v>
      </c>
      <c r="I109" s="63">
        <v>6.0862400000000001</v>
      </c>
      <c r="J109">
        <v>5.9606700000000004</v>
      </c>
      <c r="K109" s="63">
        <v>6.9361100000000002</v>
      </c>
      <c r="L109">
        <v>6.9192499999999999</v>
      </c>
    </row>
    <row r="110" spans="2:12" x14ac:dyDescent="0.25">
      <c r="B110" s="53">
        <v>1.3125000000000001E-3</v>
      </c>
      <c r="C110">
        <v>6.00563</v>
      </c>
      <c r="D110">
        <v>5.9734299999999996</v>
      </c>
      <c r="E110" s="63">
        <v>7.44869</v>
      </c>
      <c r="F110">
        <v>7.3956099999999996</v>
      </c>
      <c r="G110" s="63">
        <v>6.7129500000000002</v>
      </c>
      <c r="H110">
        <v>6.6574799999999996</v>
      </c>
      <c r="I110" s="63">
        <v>6.0777999999999999</v>
      </c>
      <c r="J110">
        <v>5.9623400000000002</v>
      </c>
      <c r="K110" s="63">
        <v>6.9344299999999999</v>
      </c>
      <c r="L110">
        <v>6.9202599999999999</v>
      </c>
    </row>
    <row r="111" spans="2:12" x14ac:dyDescent="0.25">
      <c r="B111" s="53">
        <v>1.325E-3</v>
      </c>
      <c r="C111">
        <v>6.0105500000000003</v>
      </c>
      <c r="D111">
        <v>5.9738199999999999</v>
      </c>
      <c r="E111" s="63">
        <v>7.4467800000000004</v>
      </c>
      <c r="F111">
        <v>7.3963700000000001</v>
      </c>
      <c r="G111" s="63">
        <v>6.7143199999999998</v>
      </c>
      <c r="H111">
        <v>6.6588399999999996</v>
      </c>
      <c r="I111" s="63">
        <v>6.0676600000000001</v>
      </c>
      <c r="J111">
        <v>5.9640000000000004</v>
      </c>
      <c r="K111" s="63">
        <v>6.9357300000000004</v>
      </c>
      <c r="L111">
        <v>6.9212600000000002</v>
      </c>
    </row>
    <row r="112" spans="2:12" x14ac:dyDescent="0.25">
      <c r="B112" s="53">
        <v>1.3374999999999999E-3</v>
      </c>
      <c r="C112">
        <v>6.0137200000000002</v>
      </c>
      <c r="D112">
        <v>5.9742100000000002</v>
      </c>
      <c r="E112" s="63">
        <v>7.4509800000000004</v>
      </c>
      <c r="F112">
        <v>7.3971200000000001</v>
      </c>
      <c r="G112" s="63">
        <v>6.7176799999999997</v>
      </c>
      <c r="H112">
        <v>6.6601900000000001</v>
      </c>
      <c r="I112" s="63">
        <v>6.0602999999999998</v>
      </c>
      <c r="J112">
        <v>5.9656700000000003</v>
      </c>
      <c r="K112" s="63">
        <v>6.9422100000000002</v>
      </c>
      <c r="L112">
        <v>6.9222700000000001</v>
      </c>
    </row>
    <row r="113" spans="2:12" x14ac:dyDescent="0.25">
      <c r="B113" s="53">
        <v>1.3500000000000001E-3</v>
      </c>
      <c r="C113">
        <v>6.0124599999999999</v>
      </c>
      <c r="D113">
        <v>5.9745900000000001</v>
      </c>
      <c r="E113" s="63">
        <v>7.4549899999999996</v>
      </c>
      <c r="F113">
        <v>7.3978799999999998</v>
      </c>
      <c r="G113" s="63">
        <v>6.7154699999999998</v>
      </c>
      <c r="H113">
        <v>6.6615399999999996</v>
      </c>
      <c r="I113" s="63">
        <v>6.0579700000000001</v>
      </c>
      <c r="J113">
        <v>5.9673299999999996</v>
      </c>
      <c r="K113" s="63">
        <v>6.9443099999999998</v>
      </c>
      <c r="L113">
        <v>6.9232699999999996</v>
      </c>
    </row>
    <row r="114" spans="2:12" x14ac:dyDescent="0.25">
      <c r="B114" s="53">
        <v>1.3625E-3</v>
      </c>
      <c r="C114">
        <v>6.0100600000000002</v>
      </c>
      <c r="D114">
        <v>5.9749800000000004</v>
      </c>
      <c r="E114" s="63">
        <v>7.4581499999999998</v>
      </c>
      <c r="F114">
        <v>7.3986299999999998</v>
      </c>
      <c r="G114" s="63">
        <v>6.7116499999999997</v>
      </c>
      <c r="H114">
        <v>6.6628999999999996</v>
      </c>
      <c r="I114" s="63">
        <v>6.0601399999999996</v>
      </c>
      <c r="J114">
        <v>5.9689899999999998</v>
      </c>
      <c r="K114" s="63">
        <v>6.9465300000000001</v>
      </c>
      <c r="L114">
        <v>6.9242800000000004</v>
      </c>
    </row>
    <row r="115" spans="2:12" x14ac:dyDescent="0.25">
      <c r="B115" s="53">
        <v>1.3749999999999999E-3</v>
      </c>
      <c r="C115">
        <v>6.0090599999999998</v>
      </c>
      <c r="D115">
        <v>5.9753600000000002</v>
      </c>
      <c r="E115" s="63">
        <v>7.4659700000000004</v>
      </c>
      <c r="F115">
        <v>7.3993799999999998</v>
      </c>
      <c r="G115" s="63">
        <v>6.6994499999999997</v>
      </c>
      <c r="H115">
        <v>6.66425</v>
      </c>
      <c r="I115" s="63">
        <v>6.0637999999999996</v>
      </c>
      <c r="J115">
        <v>5.97065</v>
      </c>
      <c r="K115" s="63">
        <v>6.9510300000000003</v>
      </c>
      <c r="L115">
        <v>6.9252799999999999</v>
      </c>
    </row>
    <row r="116" spans="2:12" x14ac:dyDescent="0.25">
      <c r="B116" s="53">
        <v>1.3875000000000001E-3</v>
      </c>
      <c r="C116">
        <v>6.00983</v>
      </c>
      <c r="D116">
        <v>5.9757499999999997</v>
      </c>
      <c r="E116" s="63">
        <v>7.4663899999999996</v>
      </c>
      <c r="F116">
        <v>7.4001400000000004</v>
      </c>
      <c r="G116" s="63">
        <v>6.6877700000000004</v>
      </c>
      <c r="H116">
        <v>6.6656000000000004</v>
      </c>
      <c r="I116" s="63">
        <v>6.0648299999999997</v>
      </c>
      <c r="J116">
        <v>5.9722999999999997</v>
      </c>
      <c r="K116" s="63">
        <v>6.9597600000000002</v>
      </c>
      <c r="L116">
        <v>6.9262800000000002</v>
      </c>
    </row>
    <row r="117" spans="2:12" x14ac:dyDescent="0.25">
      <c r="B117" s="53">
        <v>1.4E-3</v>
      </c>
      <c r="C117">
        <v>6.0103200000000001</v>
      </c>
      <c r="D117">
        <v>5.97614</v>
      </c>
      <c r="E117" s="63">
        <v>7.4533800000000001</v>
      </c>
      <c r="F117">
        <v>7.4008900000000004</v>
      </c>
      <c r="G117" s="63">
        <v>6.6754199999999999</v>
      </c>
      <c r="H117">
        <v>6.6669499999999999</v>
      </c>
      <c r="I117" s="63">
        <v>6.0604500000000003</v>
      </c>
      <c r="J117">
        <v>5.9739599999999999</v>
      </c>
      <c r="K117" s="63">
        <v>6.9687700000000001</v>
      </c>
      <c r="L117">
        <v>6.9272799999999997</v>
      </c>
    </row>
    <row r="118" spans="2:12" x14ac:dyDescent="0.25">
      <c r="B118" s="53">
        <v>1.4124999999999999E-3</v>
      </c>
      <c r="C118">
        <v>6.0117700000000003</v>
      </c>
      <c r="D118">
        <v>5.9765199999999998</v>
      </c>
      <c r="E118" s="63">
        <v>7.4492599999999998</v>
      </c>
      <c r="F118">
        <v>7.4016400000000004</v>
      </c>
      <c r="G118" s="63">
        <v>6.6687799999999999</v>
      </c>
      <c r="H118">
        <v>6.6682899999999998</v>
      </c>
      <c r="I118" s="63">
        <v>6.0545</v>
      </c>
      <c r="J118">
        <v>5.9756099999999996</v>
      </c>
      <c r="K118" s="63">
        <v>6.9718900000000001</v>
      </c>
      <c r="L118">
        <v>6.9282700000000004</v>
      </c>
    </row>
    <row r="119" spans="2:12" x14ac:dyDescent="0.25">
      <c r="B119" s="53">
        <v>1.4250000000000001E-3</v>
      </c>
      <c r="C119">
        <v>6.0124199999999997</v>
      </c>
      <c r="D119">
        <v>5.9769100000000002</v>
      </c>
      <c r="E119" s="63">
        <v>7.4504900000000003</v>
      </c>
      <c r="F119">
        <v>7.4023899999999996</v>
      </c>
      <c r="G119" s="63">
        <v>6.6718299999999999</v>
      </c>
      <c r="H119">
        <v>6.6696400000000002</v>
      </c>
      <c r="I119" s="63">
        <v>6.0541200000000002</v>
      </c>
      <c r="J119">
        <v>5.9772499999999997</v>
      </c>
      <c r="K119" s="63">
        <v>6.9655199999999997</v>
      </c>
      <c r="L119">
        <v>6.9292699999999998</v>
      </c>
    </row>
    <row r="120" spans="2:12" x14ac:dyDescent="0.25">
      <c r="B120" s="53">
        <v>1.4375E-3</v>
      </c>
      <c r="C120">
        <v>6.01166</v>
      </c>
      <c r="D120">
        <v>5.97729</v>
      </c>
      <c r="E120" s="63">
        <v>7.44991</v>
      </c>
      <c r="F120">
        <v>7.4031500000000001</v>
      </c>
      <c r="G120" s="63">
        <v>6.6754199999999999</v>
      </c>
      <c r="H120">
        <v>6.6709800000000001</v>
      </c>
      <c r="I120" s="63">
        <v>6.0596500000000004</v>
      </c>
      <c r="J120">
        <v>5.9789000000000003</v>
      </c>
      <c r="K120" s="63">
        <v>6.9592999999999998</v>
      </c>
      <c r="L120">
        <v>6.9302599999999996</v>
      </c>
    </row>
    <row r="121" spans="2:12" x14ac:dyDescent="0.25">
      <c r="B121" s="53">
        <v>1.4499999999999999E-3</v>
      </c>
      <c r="C121">
        <v>6.00807</v>
      </c>
      <c r="D121">
        <v>5.9776800000000003</v>
      </c>
      <c r="E121" s="63">
        <v>7.4549099999999999</v>
      </c>
      <c r="F121">
        <v>7.4039000000000001</v>
      </c>
      <c r="G121" s="63">
        <v>6.6765600000000003</v>
      </c>
      <c r="H121">
        <v>6.6723299999999997</v>
      </c>
      <c r="I121" s="63">
        <v>6.0669700000000004</v>
      </c>
      <c r="J121">
        <v>5.98055</v>
      </c>
      <c r="K121" s="63">
        <v>6.96136</v>
      </c>
      <c r="L121">
        <v>6.93126</v>
      </c>
    </row>
    <row r="122" spans="2:12" x14ac:dyDescent="0.25">
      <c r="B122" s="53">
        <v>1.4625E-3</v>
      </c>
      <c r="C122">
        <v>6.00136</v>
      </c>
      <c r="D122">
        <v>5.9780600000000002</v>
      </c>
      <c r="E122" s="63">
        <v>7.4602500000000003</v>
      </c>
      <c r="F122">
        <v>7.4046500000000002</v>
      </c>
      <c r="G122" s="63">
        <v>6.6798400000000004</v>
      </c>
      <c r="H122">
        <v>6.6736700000000004</v>
      </c>
      <c r="I122" s="63">
        <v>6.0803200000000004</v>
      </c>
      <c r="J122">
        <v>5.9821900000000001</v>
      </c>
      <c r="K122" s="63">
        <v>6.9642299999999997</v>
      </c>
      <c r="L122">
        <v>6.9322499999999998</v>
      </c>
    </row>
    <row r="123" spans="2:12" x14ac:dyDescent="0.25">
      <c r="B123" s="53">
        <v>1.475E-3</v>
      </c>
      <c r="C123">
        <v>5.9920900000000001</v>
      </c>
      <c r="D123">
        <v>5.9784499999999996</v>
      </c>
      <c r="E123" s="63">
        <v>7.4614000000000003</v>
      </c>
      <c r="F123">
        <v>7.4054000000000002</v>
      </c>
      <c r="G123" s="63">
        <v>6.6841900000000001</v>
      </c>
      <c r="H123">
        <v>6.6750100000000003</v>
      </c>
      <c r="I123" s="63">
        <v>6.0877600000000003</v>
      </c>
      <c r="J123">
        <v>5.9838300000000002</v>
      </c>
      <c r="K123" s="63">
        <v>6.9612100000000003</v>
      </c>
      <c r="L123">
        <v>6.9332399999999996</v>
      </c>
    </row>
    <row r="124" spans="2:12" x14ac:dyDescent="0.25">
      <c r="B124" s="53">
        <v>1.4875000000000001E-3</v>
      </c>
      <c r="C124">
        <v>5.9856800000000003</v>
      </c>
      <c r="D124">
        <v>5.9788300000000003</v>
      </c>
      <c r="E124" s="63">
        <v>7.4558299999999997</v>
      </c>
      <c r="F124">
        <v>7.4061500000000002</v>
      </c>
      <c r="G124" s="63">
        <v>6.6921200000000001</v>
      </c>
      <c r="H124">
        <v>6.6763500000000002</v>
      </c>
      <c r="I124" s="63">
        <v>6.0905800000000001</v>
      </c>
      <c r="J124">
        <v>5.9854700000000003</v>
      </c>
      <c r="K124" s="63">
        <v>6.9587300000000001</v>
      </c>
      <c r="L124">
        <v>6.9342300000000003</v>
      </c>
    </row>
    <row r="125" spans="2:12" x14ac:dyDescent="0.25">
      <c r="B125" s="53">
        <v>1.5E-3</v>
      </c>
      <c r="C125">
        <v>5.9824000000000002</v>
      </c>
      <c r="D125">
        <v>5.9792199999999998</v>
      </c>
      <c r="E125" s="63">
        <v>7.4533800000000001</v>
      </c>
      <c r="F125">
        <v>7.4069000000000003</v>
      </c>
      <c r="G125" s="63">
        <v>6.7007399999999997</v>
      </c>
      <c r="H125">
        <v>6.6776900000000001</v>
      </c>
      <c r="I125" s="63">
        <v>6.0900100000000004</v>
      </c>
      <c r="J125">
        <v>5.9870999999999999</v>
      </c>
      <c r="K125" s="63">
        <v>6.9570499999999997</v>
      </c>
      <c r="L125">
        <v>6.9352200000000002</v>
      </c>
    </row>
    <row r="126" spans="2:12" x14ac:dyDescent="0.25">
      <c r="B126" s="53">
        <v>1.5125E-3</v>
      </c>
      <c r="C126">
        <v>5.9748099999999997</v>
      </c>
      <c r="D126">
        <v>5.9795999999999996</v>
      </c>
      <c r="E126" s="63">
        <v>7.4592599999999996</v>
      </c>
      <c r="F126">
        <v>7.4076399999999998</v>
      </c>
      <c r="G126" s="63">
        <v>6.71082</v>
      </c>
      <c r="H126">
        <v>6.67903</v>
      </c>
      <c r="I126" s="63">
        <v>6.0921099999999999</v>
      </c>
      <c r="J126">
        <v>5.98874</v>
      </c>
      <c r="K126" s="63">
        <v>6.9549899999999996</v>
      </c>
      <c r="L126">
        <v>6.9362000000000004</v>
      </c>
    </row>
    <row r="127" spans="2:12" x14ac:dyDescent="0.25">
      <c r="B127" s="53">
        <v>1.5250000000000001E-3</v>
      </c>
      <c r="C127">
        <v>5.9733599999999996</v>
      </c>
      <c r="D127">
        <v>5.9799800000000003</v>
      </c>
      <c r="E127" s="63">
        <v>7.4617800000000001</v>
      </c>
      <c r="F127">
        <v>7.4083899999999998</v>
      </c>
      <c r="G127" s="63">
        <v>6.71455</v>
      </c>
      <c r="H127">
        <v>6.6803600000000003</v>
      </c>
      <c r="I127" s="63">
        <v>6.0923800000000004</v>
      </c>
      <c r="J127">
        <v>5.9903700000000004</v>
      </c>
      <c r="K127" s="63">
        <v>6.9551499999999997</v>
      </c>
      <c r="L127">
        <v>6.9371900000000002</v>
      </c>
    </row>
    <row r="128" spans="2:12" x14ac:dyDescent="0.25">
      <c r="B128" s="53">
        <v>1.5375E-3</v>
      </c>
      <c r="C128">
        <v>5.9767200000000003</v>
      </c>
      <c r="D128">
        <v>5.9803699999999997</v>
      </c>
      <c r="E128" s="63">
        <v>7.4609800000000002</v>
      </c>
      <c r="F128">
        <v>7.4091399999999998</v>
      </c>
      <c r="G128" s="63">
        <v>6.7134900000000002</v>
      </c>
      <c r="H128">
        <v>6.6817000000000002</v>
      </c>
      <c r="I128" s="63">
        <v>6.0893199999999998</v>
      </c>
      <c r="J128">
        <v>5.992</v>
      </c>
      <c r="K128" s="63">
        <v>6.9585400000000002</v>
      </c>
      <c r="L128">
        <v>6.9381700000000004</v>
      </c>
    </row>
    <row r="129" spans="2:12" x14ac:dyDescent="0.25">
      <c r="B129" s="53">
        <v>1.5499999999999999E-3</v>
      </c>
      <c r="C129">
        <v>5.9837300000000004</v>
      </c>
      <c r="D129">
        <v>5.9807499999999996</v>
      </c>
      <c r="E129" s="63">
        <v>7.4594899999999997</v>
      </c>
      <c r="F129">
        <v>7.4098899999999999</v>
      </c>
      <c r="G129" s="63">
        <v>6.7148599999999998</v>
      </c>
      <c r="H129">
        <v>6.6830299999999996</v>
      </c>
      <c r="I129" s="63">
        <v>6.0898599999999998</v>
      </c>
      <c r="J129">
        <v>5.9936299999999996</v>
      </c>
      <c r="K129" s="63">
        <v>6.96075</v>
      </c>
      <c r="L129">
        <v>6.9391600000000002</v>
      </c>
    </row>
    <row r="130" spans="2:12" x14ac:dyDescent="0.25">
      <c r="B130" s="53">
        <v>1.5625000000000001E-3</v>
      </c>
      <c r="C130">
        <v>5.9906800000000002</v>
      </c>
      <c r="D130">
        <v>5.9811399999999999</v>
      </c>
      <c r="E130" s="63">
        <v>7.4632300000000003</v>
      </c>
      <c r="F130">
        <v>7.4106300000000003</v>
      </c>
      <c r="G130" s="63">
        <v>6.71387</v>
      </c>
      <c r="H130">
        <v>6.6843599999999999</v>
      </c>
      <c r="I130" s="63">
        <v>6.0953900000000001</v>
      </c>
      <c r="J130">
        <v>5.9952500000000004</v>
      </c>
      <c r="K130" s="63">
        <v>6.9628500000000004</v>
      </c>
      <c r="L130">
        <v>6.9401400000000004</v>
      </c>
    </row>
    <row r="131" spans="2:12" x14ac:dyDescent="0.25">
      <c r="B131" s="53">
        <v>1.575E-3</v>
      </c>
      <c r="C131">
        <v>5.9966699999999999</v>
      </c>
      <c r="D131">
        <v>5.9815199999999997</v>
      </c>
      <c r="E131" s="63">
        <v>7.4596799999999996</v>
      </c>
      <c r="F131">
        <v>7.4113800000000003</v>
      </c>
      <c r="G131" s="63">
        <v>6.71028</v>
      </c>
      <c r="H131">
        <v>6.6856900000000001</v>
      </c>
      <c r="I131" s="63">
        <v>6.0982099999999999</v>
      </c>
      <c r="J131">
        <v>5.9968700000000004</v>
      </c>
      <c r="K131" s="63">
        <v>6.9579300000000002</v>
      </c>
      <c r="L131">
        <v>6.9411199999999997</v>
      </c>
    </row>
    <row r="132" spans="2:12" x14ac:dyDescent="0.25">
      <c r="B132" s="53">
        <v>1.5874999999999999E-3</v>
      </c>
      <c r="C132">
        <v>6.0018900000000004</v>
      </c>
      <c r="D132">
        <v>5.9819000000000004</v>
      </c>
      <c r="E132" s="63">
        <v>7.4518599999999999</v>
      </c>
      <c r="F132">
        <v>7.4121199999999998</v>
      </c>
      <c r="G132" s="63">
        <v>6.7134900000000002</v>
      </c>
      <c r="H132">
        <v>6.6870200000000004</v>
      </c>
      <c r="I132" s="63">
        <v>6.0981800000000002</v>
      </c>
      <c r="J132">
        <v>5.9984999999999999</v>
      </c>
      <c r="K132" s="63">
        <v>6.9494199999999999</v>
      </c>
      <c r="L132">
        <v>6.9420999999999999</v>
      </c>
    </row>
    <row r="133" spans="2:12" x14ac:dyDescent="0.25">
      <c r="B133" s="53">
        <v>1.6000000000000001E-3</v>
      </c>
      <c r="C133">
        <v>6.0040699999999996</v>
      </c>
      <c r="D133">
        <v>5.9822899999999999</v>
      </c>
      <c r="E133" s="63">
        <v>7.4502899999999999</v>
      </c>
      <c r="F133">
        <v>7.4128699999999998</v>
      </c>
      <c r="G133" s="63">
        <v>6.7244700000000002</v>
      </c>
      <c r="H133">
        <v>6.6883499999999998</v>
      </c>
      <c r="I133" s="63">
        <v>6.10046</v>
      </c>
      <c r="J133">
        <v>6.0001100000000003</v>
      </c>
      <c r="K133" s="63">
        <v>6.9436600000000004</v>
      </c>
      <c r="L133">
        <v>6.9430800000000001</v>
      </c>
    </row>
    <row r="134" spans="2:12" x14ac:dyDescent="0.25">
      <c r="B134" s="53">
        <v>1.6125E-3</v>
      </c>
      <c r="C134">
        <v>6.0055500000000004</v>
      </c>
      <c r="D134">
        <v>5.9826699999999997</v>
      </c>
      <c r="E134" s="63">
        <v>7.4531900000000002</v>
      </c>
      <c r="F134">
        <v>7.4136100000000003</v>
      </c>
      <c r="G134" s="63">
        <v>6.7341600000000001</v>
      </c>
      <c r="H134">
        <v>6.6896800000000001</v>
      </c>
      <c r="I134" s="63">
        <v>6.09924</v>
      </c>
      <c r="J134">
        <v>6.0017300000000002</v>
      </c>
      <c r="K134" s="63">
        <v>6.9437800000000003</v>
      </c>
      <c r="L134">
        <v>6.9440499999999998</v>
      </c>
    </row>
    <row r="135" spans="2:12" x14ac:dyDescent="0.25">
      <c r="B135" s="53">
        <v>1.6249999999999999E-3</v>
      </c>
      <c r="C135">
        <v>6.0073100000000004</v>
      </c>
      <c r="D135">
        <v>5.9830500000000004</v>
      </c>
      <c r="E135" s="63">
        <v>7.4515900000000004</v>
      </c>
      <c r="F135">
        <v>7.4143600000000003</v>
      </c>
      <c r="G135" s="63">
        <v>6.7388199999999996</v>
      </c>
      <c r="H135">
        <v>6.6909999999999998</v>
      </c>
      <c r="I135" s="63">
        <v>6.0916499999999996</v>
      </c>
      <c r="J135">
        <v>6.0033500000000002</v>
      </c>
      <c r="K135" s="63">
        <v>6.94801</v>
      </c>
      <c r="L135">
        <v>6.94503</v>
      </c>
    </row>
    <row r="136" spans="2:12" x14ac:dyDescent="0.25">
      <c r="B136" s="53">
        <v>1.6375000000000001E-3</v>
      </c>
      <c r="C136">
        <v>6.00922</v>
      </c>
      <c r="D136">
        <v>5.9834300000000002</v>
      </c>
      <c r="E136" s="63">
        <v>7.4417499999999999</v>
      </c>
      <c r="F136">
        <v>7.4150999999999998</v>
      </c>
      <c r="G136" s="63">
        <v>6.7413299999999996</v>
      </c>
      <c r="H136">
        <v>6.6923300000000001</v>
      </c>
      <c r="I136" s="63">
        <v>6.0841000000000003</v>
      </c>
      <c r="J136">
        <v>6.0049599999999996</v>
      </c>
      <c r="K136" s="63">
        <v>6.9532800000000003</v>
      </c>
      <c r="L136">
        <v>6.9459999999999997</v>
      </c>
    </row>
    <row r="137" spans="2:12" x14ac:dyDescent="0.25">
      <c r="B137" s="53">
        <v>1.65E-3</v>
      </c>
      <c r="C137">
        <v>6.0055199999999997</v>
      </c>
      <c r="D137">
        <v>5.9838199999999997</v>
      </c>
      <c r="E137" s="63">
        <v>7.4401900000000003</v>
      </c>
      <c r="F137">
        <v>7.4158400000000002</v>
      </c>
      <c r="G137" s="63">
        <v>6.7347000000000001</v>
      </c>
      <c r="H137">
        <v>6.6936499999999999</v>
      </c>
      <c r="I137" s="63">
        <v>6.0745199999999997</v>
      </c>
      <c r="J137">
        <v>6.00657</v>
      </c>
      <c r="K137" s="63">
        <v>6.95587</v>
      </c>
      <c r="L137">
        <v>6.9469799999999999</v>
      </c>
    </row>
    <row r="138" spans="2:12" x14ac:dyDescent="0.25">
      <c r="B138" s="53">
        <v>1.6624999999999999E-3</v>
      </c>
      <c r="C138">
        <v>6.0010500000000002</v>
      </c>
      <c r="D138">
        <v>5.9842000000000004</v>
      </c>
      <c r="E138" s="63">
        <v>7.4400300000000001</v>
      </c>
      <c r="F138">
        <v>7.4165900000000002</v>
      </c>
      <c r="G138" s="63">
        <v>6.7261499999999996</v>
      </c>
      <c r="H138">
        <v>6.6949699999999996</v>
      </c>
      <c r="I138" s="63">
        <v>6.0705900000000002</v>
      </c>
      <c r="J138">
        <v>6.0081800000000003</v>
      </c>
      <c r="K138" s="63">
        <v>6.96136</v>
      </c>
      <c r="L138">
        <v>6.9479499999999996</v>
      </c>
    </row>
    <row r="139" spans="2:12" x14ac:dyDescent="0.25">
      <c r="B139" s="53">
        <v>1.6750000000000001E-3</v>
      </c>
      <c r="C139">
        <v>5.9908299999999999</v>
      </c>
      <c r="D139">
        <v>5.9845800000000002</v>
      </c>
      <c r="E139" s="63">
        <v>7.4347300000000001</v>
      </c>
      <c r="F139">
        <v>7.4173299999999998</v>
      </c>
      <c r="G139" s="63">
        <v>6.7198200000000003</v>
      </c>
      <c r="H139">
        <v>6.6962900000000003</v>
      </c>
      <c r="I139" s="63">
        <v>6.0696000000000003</v>
      </c>
      <c r="J139">
        <v>6.0097800000000001</v>
      </c>
      <c r="K139" s="63">
        <v>6.9732700000000003</v>
      </c>
      <c r="L139">
        <v>6.9489200000000002</v>
      </c>
    </row>
    <row r="140" spans="2:12" x14ac:dyDescent="0.25">
      <c r="B140" s="53">
        <v>1.6875E-3</v>
      </c>
      <c r="C140">
        <v>5.9867499999999998</v>
      </c>
      <c r="D140">
        <v>5.9849600000000001</v>
      </c>
      <c r="E140" s="63">
        <v>7.4255399999999998</v>
      </c>
      <c r="F140">
        <v>7.4180700000000002</v>
      </c>
      <c r="G140" s="63">
        <v>6.7152399999999997</v>
      </c>
      <c r="H140">
        <v>6.6976100000000001</v>
      </c>
      <c r="I140" s="63">
        <v>6.0685000000000002</v>
      </c>
      <c r="J140">
        <v>6.0113899999999996</v>
      </c>
      <c r="K140" s="63">
        <v>6.9848299999999997</v>
      </c>
      <c r="L140">
        <v>6.9498899999999999</v>
      </c>
    </row>
    <row r="141" spans="2:12" x14ac:dyDescent="0.25">
      <c r="B141" s="53">
        <v>1.6999999999999999E-3</v>
      </c>
      <c r="C141">
        <v>5.9880100000000001</v>
      </c>
      <c r="D141">
        <v>5.9853399999999999</v>
      </c>
      <c r="E141" s="63">
        <v>7.4234</v>
      </c>
      <c r="F141">
        <v>7.4188099999999997</v>
      </c>
      <c r="G141" s="63">
        <v>6.71577</v>
      </c>
      <c r="H141">
        <v>6.6989299999999998</v>
      </c>
      <c r="I141" s="63">
        <v>6.07029</v>
      </c>
      <c r="J141">
        <v>6.0129900000000003</v>
      </c>
      <c r="K141" s="63">
        <v>6.9874200000000002</v>
      </c>
      <c r="L141">
        <v>6.95085</v>
      </c>
    </row>
    <row r="142" spans="2:12" x14ac:dyDescent="0.25">
      <c r="B142" s="53">
        <v>1.7125E-3</v>
      </c>
      <c r="C142">
        <v>5.9961700000000002</v>
      </c>
      <c r="D142">
        <v>5.9857199999999997</v>
      </c>
      <c r="E142" s="63">
        <v>7.4277899999999999</v>
      </c>
      <c r="F142">
        <v>7.4195500000000001</v>
      </c>
      <c r="G142" s="63">
        <v>6.7167700000000004</v>
      </c>
      <c r="H142">
        <v>6.7002499999999996</v>
      </c>
      <c r="I142" s="63">
        <v>6.0692599999999999</v>
      </c>
      <c r="J142">
        <v>6.0145900000000001</v>
      </c>
      <c r="K142" s="63">
        <v>6.9927200000000003</v>
      </c>
      <c r="L142">
        <v>6.9518199999999997</v>
      </c>
    </row>
    <row r="143" spans="2:12" x14ac:dyDescent="0.25">
      <c r="B143" s="53">
        <v>1.725E-3</v>
      </c>
      <c r="C143">
        <v>6.0100899999999999</v>
      </c>
      <c r="D143">
        <v>5.98611</v>
      </c>
      <c r="E143" s="63">
        <v>7.4418300000000004</v>
      </c>
      <c r="F143">
        <v>7.4202899999999996</v>
      </c>
      <c r="G143" s="63">
        <v>6.7237900000000002</v>
      </c>
      <c r="H143">
        <v>6.7015599999999997</v>
      </c>
      <c r="I143" s="63">
        <v>6.0670099999999998</v>
      </c>
      <c r="J143">
        <v>6.0161899999999999</v>
      </c>
      <c r="K143" s="63">
        <v>6.9999700000000002</v>
      </c>
      <c r="L143">
        <v>6.9527900000000002</v>
      </c>
    </row>
    <row r="144" spans="2:12" x14ac:dyDescent="0.25">
      <c r="B144" s="53">
        <v>1.7374999999999999E-3</v>
      </c>
      <c r="C144">
        <v>6.01715</v>
      </c>
      <c r="D144">
        <v>5.9864899999999999</v>
      </c>
      <c r="E144" s="63">
        <v>7.4537300000000002</v>
      </c>
      <c r="F144">
        <v>7.42103</v>
      </c>
      <c r="G144" s="63">
        <v>6.7342399999999998</v>
      </c>
      <c r="H144">
        <v>6.7028800000000004</v>
      </c>
      <c r="I144" s="63">
        <v>6.0603699999999998</v>
      </c>
      <c r="J144">
        <v>6.0177800000000001</v>
      </c>
      <c r="K144" s="63">
        <v>7.0037799999999999</v>
      </c>
      <c r="L144">
        <v>6.9537500000000003</v>
      </c>
    </row>
    <row r="145" spans="2:12" x14ac:dyDescent="0.25">
      <c r="B145" s="53">
        <v>1.75E-3</v>
      </c>
      <c r="C145">
        <v>6.0237499999999997</v>
      </c>
      <c r="D145">
        <v>5.9868699999999997</v>
      </c>
      <c r="E145" s="63">
        <v>7.4603700000000002</v>
      </c>
      <c r="F145">
        <v>7.4217700000000004</v>
      </c>
      <c r="G145" s="63">
        <v>6.7435499999999999</v>
      </c>
      <c r="H145">
        <v>6.7041899999999996</v>
      </c>
      <c r="I145" s="63">
        <v>6.0574300000000001</v>
      </c>
      <c r="J145">
        <v>6.01938</v>
      </c>
      <c r="K145" s="63">
        <v>7.0089300000000003</v>
      </c>
      <c r="L145">
        <v>6.9547100000000004</v>
      </c>
    </row>
    <row r="146" spans="2:12" x14ac:dyDescent="0.25">
      <c r="B146" s="53">
        <v>1.7625E-3</v>
      </c>
      <c r="C146">
        <v>6.0273399999999997</v>
      </c>
      <c r="D146">
        <v>5.9872500000000004</v>
      </c>
      <c r="E146" s="63">
        <v>7.4593699999999998</v>
      </c>
      <c r="F146">
        <v>7.4225099999999999</v>
      </c>
      <c r="G146" s="63">
        <v>6.7453000000000003</v>
      </c>
      <c r="H146">
        <v>6.7054999999999998</v>
      </c>
      <c r="I146" s="63">
        <v>6.0567500000000001</v>
      </c>
      <c r="J146">
        <v>6.0209700000000002</v>
      </c>
      <c r="K146" s="63">
        <v>7.0119899999999999</v>
      </c>
      <c r="L146">
        <v>6.9556699999999996</v>
      </c>
    </row>
    <row r="147" spans="2:12" x14ac:dyDescent="0.25">
      <c r="B147" s="53">
        <v>1.7750000000000001E-3</v>
      </c>
      <c r="C147">
        <v>6.0313400000000001</v>
      </c>
      <c r="D147">
        <v>5.9876300000000002</v>
      </c>
      <c r="E147" s="63">
        <v>7.4587199999999996</v>
      </c>
      <c r="F147">
        <v>7.4232500000000003</v>
      </c>
      <c r="G147" s="63">
        <v>6.7436999999999996</v>
      </c>
      <c r="H147">
        <v>6.7068099999999999</v>
      </c>
      <c r="I147" s="63">
        <v>6.0540799999999999</v>
      </c>
      <c r="J147">
        <v>6.0225600000000004</v>
      </c>
      <c r="K147" s="63">
        <v>7.0145400000000002</v>
      </c>
      <c r="L147">
        <v>6.9566299999999996</v>
      </c>
    </row>
    <row r="148" spans="2:12" x14ac:dyDescent="0.25">
      <c r="B148" s="53">
        <v>1.7875E-3</v>
      </c>
      <c r="C148">
        <v>6.0275299999999996</v>
      </c>
      <c r="D148">
        <v>5.9880100000000001</v>
      </c>
      <c r="E148" s="63">
        <v>7.4565099999999997</v>
      </c>
      <c r="F148">
        <v>7.4239800000000002</v>
      </c>
      <c r="G148" s="63">
        <v>6.7447699999999999</v>
      </c>
      <c r="H148">
        <v>6.7081200000000001</v>
      </c>
      <c r="I148" s="63">
        <v>6.0489699999999997</v>
      </c>
      <c r="J148">
        <v>6.0241499999999997</v>
      </c>
      <c r="K148" s="63">
        <v>7.0152999999999999</v>
      </c>
      <c r="L148">
        <v>6.9575899999999997</v>
      </c>
    </row>
    <row r="149" spans="2:12" x14ac:dyDescent="0.25">
      <c r="B149" s="53">
        <v>1.8E-3</v>
      </c>
      <c r="C149">
        <v>6.0236000000000001</v>
      </c>
      <c r="D149">
        <v>5.9883899999999999</v>
      </c>
      <c r="E149" s="63">
        <v>7.4559800000000003</v>
      </c>
      <c r="F149">
        <v>7.4247199999999998</v>
      </c>
      <c r="G149" s="63">
        <v>6.7446099999999998</v>
      </c>
      <c r="H149">
        <v>6.7094300000000002</v>
      </c>
      <c r="I149" s="63">
        <v>6.0457999999999998</v>
      </c>
      <c r="J149">
        <v>6.0257300000000003</v>
      </c>
      <c r="K149" s="63">
        <v>7.0209900000000003</v>
      </c>
      <c r="L149">
        <v>6.9585499999999998</v>
      </c>
    </row>
    <row r="150" spans="2:12" x14ac:dyDescent="0.25">
      <c r="B150" s="53">
        <v>1.8125000000000001E-3</v>
      </c>
      <c r="C150">
        <v>6.0158199999999997</v>
      </c>
      <c r="D150">
        <v>5.9887699999999997</v>
      </c>
      <c r="E150" s="63">
        <v>7.45296</v>
      </c>
      <c r="F150">
        <v>7.4254600000000002</v>
      </c>
      <c r="G150" s="63">
        <v>6.7376699999999996</v>
      </c>
      <c r="H150">
        <v>6.7107400000000004</v>
      </c>
      <c r="I150" s="63">
        <v>6.0408799999999996</v>
      </c>
      <c r="J150">
        <v>6.0273199999999996</v>
      </c>
      <c r="K150" s="63">
        <v>7.0315599999999998</v>
      </c>
      <c r="L150">
        <v>6.9595099999999999</v>
      </c>
    </row>
    <row r="151" spans="2:12" x14ac:dyDescent="0.25">
      <c r="B151" s="53">
        <v>1.825E-3</v>
      </c>
      <c r="C151">
        <v>6.0025399999999998</v>
      </c>
      <c r="D151">
        <v>5.9891500000000004</v>
      </c>
      <c r="E151" s="63">
        <v>7.4485000000000001</v>
      </c>
      <c r="F151">
        <v>7.4261900000000001</v>
      </c>
      <c r="G151" s="63">
        <v>6.7347000000000001</v>
      </c>
      <c r="H151">
        <v>6.71204</v>
      </c>
      <c r="I151" s="63">
        <v>6.0417899999999998</v>
      </c>
      <c r="J151">
        <v>6.0289000000000001</v>
      </c>
      <c r="K151" s="63">
        <v>7.0420800000000003</v>
      </c>
      <c r="L151">
        <v>6.9604600000000003</v>
      </c>
    </row>
    <row r="152" spans="2:12" x14ac:dyDescent="0.25">
      <c r="B152" s="53">
        <v>1.8374999999999999E-3</v>
      </c>
      <c r="C152">
        <v>5.9920499999999999</v>
      </c>
      <c r="D152">
        <v>5.9895300000000002</v>
      </c>
      <c r="E152" s="63">
        <v>7.4467800000000004</v>
      </c>
      <c r="F152">
        <v>7.4269299999999996</v>
      </c>
      <c r="G152" s="63">
        <v>6.7361500000000003</v>
      </c>
      <c r="H152">
        <v>6.7133500000000002</v>
      </c>
      <c r="I152" s="63">
        <v>6.0477100000000004</v>
      </c>
      <c r="J152">
        <v>6.0304799999999998</v>
      </c>
      <c r="K152" s="63">
        <v>7.0452899999999996</v>
      </c>
      <c r="L152">
        <v>6.9614099999999999</v>
      </c>
    </row>
    <row r="153" spans="2:12" x14ac:dyDescent="0.25">
      <c r="B153" s="53">
        <v>1.8500000000000001E-3</v>
      </c>
      <c r="C153">
        <v>5.9888500000000002</v>
      </c>
      <c r="D153">
        <v>5.9899100000000001</v>
      </c>
      <c r="E153" s="63">
        <v>7.45052</v>
      </c>
      <c r="F153">
        <v>7.4276600000000004</v>
      </c>
      <c r="G153" s="63">
        <v>6.7292800000000002</v>
      </c>
      <c r="H153">
        <v>6.7146499999999998</v>
      </c>
      <c r="I153" s="63">
        <v>6.0542299999999996</v>
      </c>
      <c r="J153">
        <v>6.0320499999999999</v>
      </c>
      <c r="K153" s="63">
        <v>7.0381200000000002</v>
      </c>
      <c r="L153">
        <v>6.9623699999999999</v>
      </c>
    </row>
    <row r="154" spans="2:12" x14ac:dyDescent="0.25">
      <c r="B154" s="53">
        <v>1.8625E-3</v>
      </c>
      <c r="C154">
        <v>5.9888500000000002</v>
      </c>
      <c r="D154">
        <v>5.9902899999999999</v>
      </c>
      <c r="E154" s="63">
        <v>7.4596400000000003</v>
      </c>
      <c r="F154">
        <v>7.4283999999999999</v>
      </c>
      <c r="G154" s="63">
        <v>6.7230999999999996</v>
      </c>
      <c r="H154">
        <v>6.7159500000000003</v>
      </c>
      <c r="I154" s="63">
        <v>6.0655200000000002</v>
      </c>
      <c r="J154">
        <v>6.0336299999999996</v>
      </c>
      <c r="K154" s="63">
        <v>7.0228599999999997</v>
      </c>
      <c r="L154">
        <v>6.9633200000000004</v>
      </c>
    </row>
    <row r="155" spans="2:12" x14ac:dyDescent="0.25">
      <c r="B155" s="53">
        <v>1.8749999999999999E-3</v>
      </c>
      <c r="C155">
        <v>5.9904099999999998</v>
      </c>
      <c r="D155">
        <v>5.9906699999999997</v>
      </c>
      <c r="E155" s="63">
        <v>7.4665100000000004</v>
      </c>
      <c r="F155">
        <v>7.4291299999999998</v>
      </c>
      <c r="G155" s="63">
        <v>6.7161600000000004</v>
      </c>
      <c r="H155">
        <v>6.7172499999999999</v>
      </c>
      <c r="I155" s="63">
        <v>6.0781499999999999</v>
      </c>
      <c r="J155">
        <v>6.0351999999999997</v>
      </c>
      <c r="K155" s="63">
        <v>7.0053099999999997</v>
      </c>
      <c r="L155">
        <v>6.96427</v>
      </c>
    </row>
    <row r="156" spans="2:12" x14ac:dyDescent="0.25">
      <c r="B156" s="53">
        <v>1.8875000000000001E-3</v>
      </c>
      <c r="C156">
        <v>5.9978499999999997</v>
      </c>
      <c r="D156">
        <v>5.9910500000000004</v>
      </c>
      <c r="E156" s="63">
        <v>7.4719199999999999</v>
      </c>
      <c r="F156">
        <v>7.4298700000000002</v>
      </c>
      <c r="G156" s="63">
        <v>6.7117300000000002</v>
      </c>
      <c r="H156">
        <v>6.7185499999999996</v>
      </c>
      <c r="I156" s="63">
        <v>6.0835299999999997</v>
      </c>
      <c r="J156">
        <v>6.0367699999999997</v>
      </c>
      <c r="K156" s="63">
        <v>6.9881799999999998</v>
      </c>
      <c r="L156">
        <v>6.9652200000000004</v>
      </c>
    </row>
    <row r="157" spans="2:12" x14ac:dyDescent="0.25">
      <c r="B157" s="53">
        <v>1.9E-3</v>
      </c>
      <c r="C157">
        <v>6.0076099999999997</v>
      </c>
      <c r="D157">
        <v>5.9914199999999997</v>
      </c>
      <c r="E157" s="63">
        <v>7.4758899999999997</v>
      </c>
      <c r="F157">
        <v>7.4306000000000001</v>
      </c>
      <c r="G157" s="63">
        <v>6.7137900000000004</v>
      </c>
      <c r="H157">
        <v>6.7198500000000001</v>
      </c>
      <c r="I157" s="63">
        <v>6.0842900000000002</v>
      </c>
      <c r="J157">
        <v>6.0383399999999998</v>
      </c>
      <c r="K157" s="63">
        <v>6.9752099999999997</v>
      </c>
      <c r="L157">
        <v>6.9661600000000004</v>
      </c>
    </row>
    <row r="158" spans="2:12" x14ac:dyDescent="0.25">
      <c r="B158" s="53">
        <v>1.9124999999999999E-3</v>
      </c>
      <c r="C158">
        <v>6.0145600000000004</v>
      </c>
      <c r="D158">
        <v>5.9917999999999996</v>
      </c>
      <c r="E158" s="63">
        <v>7.4779900000000001</v>
      </c>
      <c r="F158">
        <v>7.43133</v>
      </c>
      <c r="G158" s="63">
        <v>6.7155500000000004</v>
      </c>
      <c r="H158">
        <v>6.7211499999999997</v>
      </c>
      <c r="I158" s="63">
        <v>6.0814300000000001</v>
      </c>
      <c r="J158">
        <v>6.0399099999999999</v>
      </c>
      <c r="K158" s="63">
        <v>6.9715100000000003</v>
      </c>
      <c r="L158">
        <v>6.9671099999999999</v>
      </c>
    </row>
    <row r="159" spans="2:12" x14ac:dyDescent="0.25">
      <c r="B159" s="53">
        <v>1.9250000000000001E-3</v>
      </c>
      <c r="C159">
        <v>6.0174599999999998</v>
      </c>
      <c r="D159">
        <v>5.9921800000000003</v>
      </c>
      <c r="E159" s="63">
        <v>7.4802400000000002</v>
      </c>
      <c r="F159">
        <v>7.4320599999999999</v>
      </c>
      <c r="G159" s="63">
        <v>6.7160799999999998</v>
      </c>
      <c r="H159">
        <v>6.7224399999999997</v>
      </c>
      <c r="I159" s="63">
        <v>6.0789499999999999</v>
      </c>
      <c r="J159">
        <v>6.0414700000000003</v>
      </c>
      <c r="K159" s="63">
        <v>6.9748299999999999</v>
      </c>
      <c r="L159">
        <v>6.9680600000000004</v>
      </c>
    </row>
    <row r="160" spans="2:12" x14ac:dyDescent="0.25">
      <c r="B160" s="53">
        <v>1.9375E-3</v>
      </c>
      <c r="C160">
        <v>6.0176499999999997</v>
      </c>
      <c r="D160">
        <v>5.9925600000000001</v>
      </c>
      <c r="E160" s="63">
        <v>7.48081</v>
      </c>
      <c r="F160">
        <v>7.4328000000000003</v>
      </c>
      <c r="G160" s="63">
        <v>6.7119600000000004</v>
      </c>
      <c r="H160">
        <v>6.7237400000000003</v>
      </c>
      <c r="I160" s="63">
        <v>6.0757399999999997</v>
      </c>
      <c r="J160">
        <v>6.0430400000000004</v>
      </c>
      <c r="K160" s="63">
        <v>6.9839099999999998</v>
      </c>
      <c r="L160">
        <v>6.9690000000000003</v>
      </c>
    </row>
    <row r="161" spans="2:12" x14ac:dyDescent="0.25">
      <c r="B161" s="53">
        <v>1.9499999999999999E-3</v>
      </c>
      <c r="C161">
        <v>6.0167299999999999</v>
      </c>
      <c r="D161">
        <v>5.9929399999999999</v>
      </c>
      <c r="E161" s="63">
        <v>7.4842500000000003</v>
      </c>
      <c r="F161">
        <v>7.4335300000000002</v>
      </c>
      <c r="G161" s="63">
        <v>6.7019700000000002</v>
      </c>
      <c r="H161">
        <v>6.7250300000000003</v>
      </c>
      <c r="I161" s="63">
        <v>6.0716999999999999</v>
      </c>
      <c r="J161">
        <v>6.0446</v>
      </c>
      <c r="K161" s="63">
        <v>6.99207</v>
      </c>
      <c r="L161">
        <v>6.9699400000000002</v>
      </c>
    </row>
    <row r="162" spans="2:12" x14ac:dyDescent="0.25">
      <c r="B162" s="53">
        <v>1.9624999999999998E-3</v>
      </c>
      <c r="C162">
        <v>6.0140599999999997</v>
      </c>
      <c r="D162">
        <v>5.9933199999999998</v>
      </c>
      <c r="E162" s="63">
        <v>7.4886299999999997</v>
      </c>
      <c r="F162">
        <v>7.4342600000000001</v>
      </c>
      <c r="G162" s="63">
        <v>6.6939500000000001</v>
      </c>
      <c r="H162">
        <v>6.7263200000000003</v>
      </c>
      <c r="I162" s="63">
        <v>6.0710100000000002</v>
      </c>
      <c r="J162">
        <v>6.0461499999999999</v>
      </c>
      <c r="K162" s="63">
        <v>6.9984099999999998</v>
      </c>
      <c r="L162">
        <v>6.9708800000000002</v>
      </c>
    </row>
    <row r="163" spans="2:12" x14ac:dyDescent="0.25">
      <c r="B163" s="53">
        <v>1.9750000000000002E-3</v>
      </c>
      <c r="C163">
        <v>6.0134499999999997</v>
      </c>
      <c r="D163">
        <v>5.99369</v>
      </c>
      <c r="E163" s="63">
        <v>7.4908799999999998</v>
      </c>
      <c r="F163">
        <v>7.43499</v>
      </c>
      <c r="G163" s="63">
        <v>6.6854100000000001</v>
      </c>
      <c r="H163">
        <v>6.7276100000000003</v>
      </c>
      <c r="I163" s="63">
        <v>6.0772300000000001</v>
      </c>
      <c r="J163">
        <v>6.0477100000000004</v>
      </c>
      <c r="K163" s="63">
        <v>7.0027499999999998</v>
      </c>
      <c r="L163">
        <v>6.9718200000000001</v>
      </c>
    </row>
    <row r="164" spans="2:12" x14ac:dyDescent="0.25">
      <c r="B164" s="53">
        <v>1.9875000000000001E-3</v>
      </c>
      <c r="C164">
        <v>6.0200500000000003</v>
      </c>
      <c r="D164">
        <v>5.9940699999999998</v>
      </c>
      <c r="E164" s="63">
        <v>7.4892399999999997</v>
      </c>
      <c r="F164">
        <v>7.4357199999999999</v>
      </c>
      <c r="G164" s="63">
        <v>6.6822800000000004</v>
      </c>
      <c r="H164">
        <v>6.7289000000000003</v>
      </c>
      <c r="I164" s="63">
        <v>6.0874899999999998</v>
      </c>
      <c r="J164">
        <v>6.0492699999999999</v>
      </c>
      <c r="K164" s="63">
        <v>7.0005800000000002</v>
      </c>
      <c r="L164">
        <v>6.9727600000000001</v>
      </c>
    </row>
    <row r="165" spans="2:12" x14ac:dyDescent="0.25">
      <c r="B165" s="53">
        <v>2E-3</v>
      </c>
      <c r="C165">
        <v>6.0304599999999997</v>
      </c>
      <c r="D165">
        <v>5.9944499999999996</v>
      </c>
      <c r="E165" s="63">
        <v>7.4818800000000003</v>
      </c>
      <c r="F165">
        <v>7.4364499999999998</v>
      </c>
      <c r="G165" s="63">
        <v>6.6815899999999999</v>
      </c>
      <c r="H165">
        <v>6.7301900000000003</v>
      </c>
      <c r="I165" s="63">
        <v>6.0940200000000004</v>
      </c>
      <c r="J165">
        <v>6.0508199999999999</v>
      </c>
      <c r="K165" s="63">
        <v>6.9943200000000001</v>
      </c>
      <c r="L165">
        <v>6.9737</v>
      </c>
    </row>
    <row r="166" spans="2:12" x14ac:dyDescent="0.25">
      <c r="B166" s="53">
        <v>2.0125E-3</v>
      </c>
      <c r="C166">
        <v>6.0373700000000001</v>
      </c>
      <c r="D166">
        <v>5.9948199999999998</v>
      </c>
      <c r="E166" s="63">
        <v>7.48421</v>
      </c>
      <c r="F166">
        <v>7.4371799999999997</v>
      </c>
      <c r="G166" s="63">
        <v>6.6795299999999997</v>
      </c>
      <c r="H166">
        <v>6.7314800000000004</v>
      </c>
      <c r="I166" s="63">
        <v>6.0964999999999998</v>
      </c>
      <c r="J166">
        <v>6.0523699999999998</v>
      </c>
      <c r="K166" s="63">
        <v>6.9851299999999998</v>
      </c>
      <c r="L166">
        <v>6.97464</v>
      </c>
    </row>
    <row r="167" spans="2:12" x14ac:dyDescent="0.25">
      <c r="B167" s="53">
        <v>2.0249999999999999E-3</v>
      </c>
      <c r="C167">
        <v>6.0401199999999999</v>
      </c>
      <c r="D167">
        <v>5.9951999999999996</v>
      </c>
      <c r="E167" s="63">
        <v>7.4879800000000003</v>
      </c>
      <c r="F167">
        <v>7.4379</v>
      </c>
      <c r="G167" s="63">
        <v>6.6837299999999997</v>
      </c>
      <c r="H167">
        <v>6.7327599999999999</v>
      </c>
      <c r="I167" s="63">
        <v>6.0945900000000002</v>
      </c>
      <c r="J167">
        <v>6.0539199999999997</v>
      </c>
      <c r="K167" s="63">
        <v>6.97811</v>
      </c>
      <c r="L167">
        <v>6.9755700000000003</v>
      </c>
    </row>
    <row r="168" spans="2:12" x14ac:dyDescent="0.25">
      <c r="B168" s="53">
        <v>2.0374999999999998E-3</v>
      </c>
      <c r="C168">
        <v>6.0398100000000001</v>
      </c>
      <c r="D168">
        <v>5.9955800000000004</v>
      </c>
      <c r="E168" s="63">
        <v>7.4813799999999997</v>
      </c>
      <c r="F168">
        <v>7.4386299999999999</v>
      </c>
      <c r="G168" s="63">
        <v>6.6927300000000001</v>
      </c>
      <c r="H168">
        <v>6.7340499999999999</v>
      </c>
      <c r="I168" s="63">
        <v>6.0905800000000001</v>
      </c>
      <c r="J168">
        <v>6.0554600000000001</v>
      </c>
      <c r="K168" s="63">
        <v>6.9770399999999997</v>
      </c>
      <c r="L168">
        <v>6.9765100000000002</v>
      </c>
    </row>
    <row r="169" spans="2:12" x14ac:dyDescent="0.25">
      <c r="B169" s="53">
        <v>2.0500000000000002E-3</v>
      </c>
      <c r="C169">
        <v>6.0425199999999997</v>
      </c>
      <c r="D169">
        <v>5.9959600000000002</v>
      </c>
      <c r="E169" s="63">
        <v>7.4749800000000004</v>
      </c>
      <c r="F169">
        <v>7.4393599999999998</v>
      </c>
      <c r="G169" s="63">
        <v>6.6974600000000004</v>
      </c>
      <c r="H169">
        <v>6.7353300000000003</v>
      </c>
      <c r="I169" s="63">
        <v>6.0934100000000004</v>
      </c>
      <c r="J169">
        <v>6.05701</v>
      </c>
      <c r="K169" s="63">
        <v>6.9810100000000004</v>
      </c>
      <c r="L169">
        <v>6.9774399999999996</v>
      </c>
    </row>
    <row r="170" spans="2:12" x14ac:dyDescent="0.25">
      <c r="B170" s="53">
        <v>2.0625000000000001E-3</v>
      </c>
      <c r="C170">
        <v>6.0390499999999996</v>
      </c>
      <c r="D170">
        <v>5.9963300000000004</v>
      </c>
      <c r="E170" s="63">
        <v>7.4705500000000002</v>
      </c>
      <c r="F170">
        <v>7.4400899999999996</v>
      </c>
      <c r="G170" s="63">
        <v>6.7006699999999997</v>
      </c>
      <c r="H170">
        <v>6.7366099999999998</v>
      </c>
      <c r="I170" s="63">
        <v>6.1013000000000002</v>
      </c>
      <c r="J170">
        <v>6.0585500000000003</v>
      </c>
      <c r="K170" s="63">
        <v>6.9818499999999997</v>
      </c>
      <c r="L170">
        <v>6.97837</v>
      </c>
    </row>
    <row r="171" spans="2:12" x14ac:dyDescent="0.25">
      <c r="B171" s="53">
        <v>2.075E-3</v>
      </c>
      <c r="C171">
        <v>6.0355400000000001</v>
      </c>
      <c r="D171">
        <v>5.9967100000000002</v>
      </c>
      <c r="E171" s="63">
        <v>7.4605600000000001</v>
      </c>
      <c r="F171">
        <v>7.4408099999999999</v>
      </c>
      <c r="G171" s="63">
        <v>6.7038000000000002</v>
      </c>
      <c r="H171">
        <v>6.7378999999999998</v>
      </c>
      <c r="I171" s="63">
        <v>6.1051599999999997</v>
      </c>
      <c r="J171">
        <v>6.0600899999999998</v>
      </c>
      <c r="K171" s="63">
        <v>6.9795600000000002</v>
      </c>
      <c r="L171">
        <v>6.9793000000000003</v>
      </c>
    </row>
    <row r="172" spans="2:12" x14ac:dyDescent="0.25">
      <c r="B172" s="53">
        <v>2.0874999999999999E-3</v>
      </c>
      <c r="C172">
        <v>6.0406899999999997</v>
      </c>
      <c r="D172">
        <v>5.9970800000000004</v>
      </c>
      <c r="E172" s="63">
        <v>7.4534200000000004</v>
      </c>
      <c r="F172">
        <v>7.4415399999999998</v>
      </c>
      <c r="G172" s="63">
        <v>6.70845</v>
      </c>
      <c r="H172">
        <v>6.7391699999999997</v>
      </c>
      <c r="I172" s="63">
        <v>6.1064499999999997</v>
      </c>
      <c r="J172">
        <v>6.0616300000000001</v>
      </c>
      <c r="K172" s="63">
        <v>6.9760099999999996</v>
      </c>
      <c r="L172">
        <v>6.9802299999999997</v>
      </c>
    </row>
    <row r="173" spans="2:12" x14ac:dyDescent="0.25">
      <c r="B173" s="53">
        <v>2.0999999999999999E-3</v>
      </c>
      <c r="C173">
        <v>6.0453400000000004</v>
      </c>
      <c r="D173">
        <v>5.9974600000000002</v>
      </c>
      <c r="E173" s="63">
        <v>7.4428200000000002</v>
      </c>
      <c r="F173">
        <v>7.4422600000000001</v>
      </c>
      <c r="G173" s="63">
        <v>6.71692</v>
      </c>
      <c r="H173">
        <v>6.7404500000000001</v>
      </c>
      <c r="I173" s="63">
        <v>6.1069500000000003</v>
      </c>
      <c r="J173">
        <v>6.0631700000000004</v>
      </c>
      <c r="K173" s="63">
        <v>6.9776899999999999</v>
      </c>
      <c r="L173">
        <v>6.98116</v>
      </c>
    </row>
    <row r="174" spans="2:12" x14ac:dyDescent="0.25">
      <c r="B174" s="53">
        <v>2.1124999999999998E-3</v>
      </c>
      <c r="C174">
        <v>6.0416400000000001</v>
      </c>
      <c r="D174">
        <v>5.9978400000000001</v>
      </c>
      <c r="E174" s="63">
        <v>7.42943</v>
      </c>
      <c r="F174">
        <v>7.44299</v>
      </c>
      <c r="G174" s="63">
        <v>6.7298900000000001</v>
      </c>
      <c r="H174">
        <v>6.7417299999999996</v>
      </c>
      <c r="I174" s="63">
        <v>6.1084699999999996</v>
      </c>
      <c r="J174">
        <v>6.0647000000000002</v>
      </c>
      <c r="K174" s="63">
        <v>6.9773100000000001</v>
      </c>
      <c r="L174">
        <v>6.9820799999999998</v>
      </c>
    </row>
    <row r="175" spans="2:12" x14ac:dyDescent="0.25">
      <c r="B175" s="53">
        <v>2.1250000000000002E-3</v>
      </c>
      <c r="C175">
        <v>6.0319900000000004</v>
      </c>
      <c r="D175">
        <v>5.9982100000000003</v>
      </c>
      <c r="E175" s="63">
        <v>7.4226000000000001</v>
      </c>
      <c r="F175">
        <v>7.4437100000000003</v>
      </c>
      <c r="G175" s="63">
        <v>6.7427799999999998</v>
      </c>
      <c r="H175">
        <v>6.7430099999999999</v>
      </c>
      <c r="I175" s="63">
        <v>6.1056900000000001</v>
      </c>
      <c r="J175">
        <v>6.06623</v>
      </c>
      <c r="K175" s="63">
        <v>6.9781500000000003</v>
      </c>
      <c r="L175">
        <v>6.9830100000000002</v>
      </c>
    </row>
    <row r="176" spans="2:12" x14ac:dyDescent="0.25">
      <c r="B176" s="53">
        <v>2.1375000000000001E-3</v>
      </c>
      <c r="C176">
        <v>6.0185599999999999</v>
      </c>
      <c r="D176">
        <v>5.9985900000000001</v>
      </c>
      <c r="E176" s="63">
        <v>7.4268700000000001</v>
      </c>
      <c r="F176">
        <v>7.4444400000000002</v>
      </c>
      <c r="G176" s="63">
        <v>6.7474400000000001</v>
      </c>
      <c r="H176">
        <v>6.7442799999999998</v>
      </c>
      <c r="I176" s="63">
        <v>6.1036700000000002</v>
      </c>
      <c r="J176">
        <v>6.0677599999999998</v>
      </c>
      <c r="K176" s="63">
        <v>6.9809299999999999</v>
      </c>
      <c r="L176">
        <v>6.98393</v>
      </c>
    </row>
    <row r="177" spans="2:12" x14ac:dyDescent="0.25">
      <c r="B177" s="53">
        <v>2.15E-3</v>
      </c>
      <c r="C177">
        <v>6.0073100000000004</v>
      </c>
      <c r="D177">
        <v>5.9989600000000003</v>
      </c>
      <c r="E177" s="63">
        <v>7.4363700000000001</v>
      </c>
      <c r="F177">
        <v>7.4451599999999996</v>
      </c>
      <c r="G177" s="63">
        <v>6.7466699999999999</v>
      </c>
      <c r="H177">
        <v>6.7455600000000002</v>
      </c>
      <c r="I177" s="63">
        <v>6.1040099999999997</v>
      </c>
      <c r="J177">
        <v>6.0692899999999996</v>
      </c>
      <c r="K177" s="63">
        <v>6.9808599999999998</v>
      </c>
      <c r="L177">
        <v>6.9848600000000003</v>
      </c>
    </row>
    <row r="178" spans="2:12" x14ac:dyDescent="0.25">
      <c r="B178" s="53">
        <v>2.1624999999999999E-3</v>
      </c>
      <c r="C178">
        <v>6.0075399999999997</v>
      </c>
      <c r="D178">
        <v>5.9993400000000001</v>
      </c>
      <c r="E178" s="63">
        <v>7.4454500000000001</v>
      </c>
      <c r="F178">
        <v>7.4458799999999998</v>
      </c>
      <c r="G178" s="63">
        <v>6.7472099999999999</v>
      </c>
      <c r="H178">
        <v>6.7468300000000001</v>
      </c>
      <c r="I178" s="63">
        <v>6.0999699999999999</v>
      </c>
      <c r="J178">
        <v>6.0708200000000003</v>
      </c>
      <c r="K178" s="63">
        <v>6.9868899999999998</v>
      </c>
      <c r="L178">
        <v>6.9857800000000001</v>
      </c>
    </row>
    <row r="179" spans="2:12" x14ac:dyDescent="0.25">
      <c r="B179" s="53">
        <v>2.1749999999999999E-3</v>
      </c>
      <c r="C179">
        <v>6.0078399999999998</v>
      </c>
      <c r="D179">
        <v>5.9997100000000003</v>
      </c>
      <c r="E179" s="63">
        <v>7.4527400000000004</v>
      </c>
      <c r="F179">
        <v>7.4466099999999997</v>
      </c>
      <c r="G179" s="63">
        <v>6.7561299999999997</v>
      </c>
      <c r="H179">
        <v>6.7481</v>
      </c>
      <c r="I179" s="63">
        <v>6.0979799999999997</v>
      </c>
      <c r="J179">
        <v>6.0723399999999996</v>
      </c>
      <c r="K179" s="63">
        <v>6.9928699999999999</v>
      </c>
      <c r="L179">
        <v>6.9866999999999999</v>
      </c>
    </row>
    <row r="180" spans="2:12" x14ac:dyDescent="0.25">
      <c r="B180" s="53">
        <v>2.1875000000000002E-3</v>
      </c>
      <c r="C180">
        <v>6.00563</v>
      </c>
      <c r="D180">
        <v>6.0000900000000001</v>
      </c>
      <c r="E180" s="63">
        <v>7.4591399999999997</v>
      </c>
      <c r="F180">
        <v>7.44733</v>
      </c>
      <c r="G180" s="63">
        <v>6.7649100000000004</v>
      </c>
      <c r="H180">
        <v>6.7493699999999999</v>
      </c>
      <c r="I180" s="63">
        <v>6.0989399999999998</v>
      </c>
      <c r="J180">
        <v>6.0738700000000003</v>
      </c>
      <c r="K180" s="63">
        <v>6.9927599999999996</v>
      </c>
      <c r="L180">
        <v>6.9876199999999997</v>
      </c>
    </row>
    <row r="181" spans="2:12" x14ac:dyDescent="0.25">
      <c r="B181" s="53">
        <v>2.2000000000000001E-3</v>
      </c>
      <c r="C181">
        <v>6.0053999999999998</v>
      </c>
      <c r="D181">
        <v>6.0004600000000003</v>
      </c>
      <c r="E181" s="63">
        <v>7.4611299999999998</v>
      </c>
      <c r="F181">
        <v>7.4480500000000003</v>
      </c>
      <c r="G181" s="63">
        <v>6.7661300000000004</v>
      </c>
      <c r="H181">
        <v>6.7506399999999998</v>
      </c>
      <c r="I181" s="63">
        <v>6.0981800000000002</v>
      </c>
      <c r="J181">
        <v>6.0753899999999996</v>
      </c>
      <c r="K181" s="63">
        <v>6.9880300000000002</v>
      </c>
      <c r="L181">
        <v>6.9885400000000004</v>
      </c>
    </row>
    <row r="182" spans="2:12" x14ac:dyDescent="0.25">
      <c r="B182" s="53">
        <v>2.2125000000000001E-3</v>
      </c>
      <c r="C182">
        <v>6.0089100000000002</v>
      </c>
      <c r="D182">
        <v>6.0008400000000002</v>
      </c>
      <c r="E182" s="63">
        <v>7.46265</v>
      </c>
      <c r="F182">
        <v>7.4487699999999997</v>
      </c>
      <c r="G182" s="63">
        <v>6.7624700000000004</v>
      </c>
      <c r="H182">
        <v>6.7519099999999996</v>
      </c>
      <c r="I182" s="63">
        <v>6.0940599999999998</v>
      </c>
      <c r="J182">
        <v>6.0769000000000002</v>
      </c>
      <c r="K182" s="63">
        <v>6.9864699999999997</v>
      </c>
      <c r="L182">
        <v>6.9894499999999997</v>
      </c>
    </row>
    <row r="183" spans="2:12" x14ac:dyDescent="0.25">
      <c r="B183" s="53">
        <v>2.225E-3</v>
      </c>
      <c r="C183">
        <v>6.01044</v>
      </c>
      <c r="D183">
        <v>6.0012100000000004</v>
      </c>
      <c r="E183" s="63">
        <v>7.4692499999999997</v>
      </c>
      <c r="F183">
        <v>7.4494899999999999</v>
      </c>
      <c r="G183" s="63">
        <v>6.7616300000000003</v>
      </c>
      <c r="H183">
        <v>6.7531699999999999</v>
      </c>
      <c r="I183" s="63">
        <v>6.0885600000000002</v>
      </c>
      <c r="J183">
        <v>6.0784200000000004</v>
      </c>
      <c r="K183" s="63">
        <v>6.9858900000000004</v>
      </c>
      <c r="L183">
        <v>6.9903700000000004</v>
      </c>
    </row>
    <row r="184" spans="2:12" x14ac:dyDescent="0.25">
      <c r="B184" s="53">
        <v>2.2374999999999999E-3</v>
      </c>
      <c r="C184">
        <v>6.0099400000000003</v>
      </c>
      <c r="D184">
        <v>6.0015799999999997</v>
      </c>
      <c r="E184" s="63">
        <v>7.48447</v>
      </c>
      <c r="F184">
        <v>7.4502100000000002</v>
      </c>
      <c r="G184" s="63">
        <v>6.7684199999999999</v>
      </c>
      <c r="H184">
        <v>6.7544399999999998</v>
      </c>
      <c r="I184" s="63">
        <v>6.0841000000000003</v>
      </c>
      <c r="J184">
        <v>6.0799399999999997</v>
      </c>
      <c r="K184" s="63">
        <v>6.9874999999999998</v>
      </c>
      <c r="L184">
        <v>6.9912799999999997</v>
      </c>
    </row>
    <row r="185" spans="2:12" x14ac:dyDescent="0.25">
      <c r="B185" s="53">
        <v>2.2499999999999998E-3</v>
      </c>
      <c r="C185">
        <v>6.0118499999999999</v>
      </c>
      <c r="D185">
        <v>6.0019600000000004</v>
      </c>
      <c r="E185" s="63">
        <v>7.4979800000000001</v>
      </c>
      <c r="F185">
        <v>7.4509299999999996</v>
      </c>
      <c r="G185" s="63">
        <v>6.7768100000000002</v>
      </c>
      <c r="H185">
        <v>6.7557</v>
      </c>
      <c r="I185" s="63">
        <v>6.0833399999999997</v>
      </c>
      <c r="J185">
        <v>6.0814500000000002</v>
      </c>
      <c r="K185" s="63">
        <v>6.9876500000000004</v>
      </c>
      <c r="L185">
        <v>6.9922000000000004</v>
      </c>
    </row>
    <row r="186" spans="2:12" x14ac:dyDescent="0.25">
      <c r="B186" s="53">
        <v>2.2625000000000002E-3</v>
      </c>
      <c r="C186">
        <v>6.0057400000000003</v>
      </c>
      <c r="D186">
        <v>6.0023299999999997</v>
      </c>
      <c r="E186" s="63">
        <v>7.4999599999999997</v>
      </c>
      <c r="F186">
        <v>7.4516499999999999</v>
      </c>
      <c r="G186" s="63">
        <v>6.7797900000000002</v>
      </c>
      <c r="H186">
        <v>6.7569699999999999</v>
      </c>
      <c r="I186" s="63">
        <v>6.08833</v>
      </c>
      <c r="J186">
        <v>6.0829599999999999</v>
      </c>
      <c r="K186" s="63">
        <v>6.9837600000000002</v>
      </c>
      <c r="L186">
        <v>6.9931099999999997</v>
      </c>
    </row>
    <row r="187" spans="2:12" x14ac:dyDescent="0.25">
      <c r="B187" s="53">
        <v>2.2750000000000001E-3</v>
      </c>
      <c r="C187">
        <v>5.9952899999999998</v>
      </c>
      <c r="D187">
        <v>6.0027100000000004</v>
      </c>
      <c r="E187" s="63">
        <v>7.49519</v>
      </c>
      <c r="F187">
        <v>7.4523700000000002</v>
      </c>
      <c r="G187" s="63">
        <v>6.7865799999999998</v>
      </c>
      <c r="H187">
        <v>6.7582300000000002</v>
      </c>
      <c r="I187" s="63">
        <v>6.0974899999999996</v>
      </c>
      <c r="J187">
        <v>6.0844699999999996</v>
      </c>
      <c r="K187" s="63">
        <v>6.9828799999999998</v>
      </c>
      <c r="L187">
        <v>6.9940199999999999</v>
      </c>
    </row>
    <row r="188" spans="2:12" x14ac:dyDescent="0.25">
      <c r="B188" s="53">
        <v>2.2875E-3</v>
      </c>
      <c r="C188">
        <v>5.984</v>
      </c>
      <c r="D188">
        <v>6.0030799999999997</v>
      </c>
      <c r="E188" s="63">
        <v>7.48665</v>
      </c>
      <c r="F188">
        <v>7.4530900000000004</v>
      </c>
      <c r="G188" s="63">
        <v>6.7871899999999998</v>
      </c>
      <c r="H188">
        <v>6.7594900000000004</v>
      </c>
      <c r="I188" s="63">
        <v>6.1040900000000002</v>
      </c>
      <c r="J188">
        <v>6.0859699999999997</v>
      </c>
      <c r="K188" s="63">
        <v>6.9793700000000003</v>
      </c>
      <c r="L188">
        <v>6.9949300000000001</v>
      </c>
    </row>
    <row r="189" spans="2:12" x14ac:dyDescent="0.25">
      <c r="B189" s="53">
        <v>2.3E-3</v>
      </c>
      <c r="C189">
        <v>5.9826300000000003</v>
      </c>
      <c r="D189">
        <v>6.00345</v>
      </c>
      <c r="E189" s="63">
        <v>7.4880599999999999</v>
      </c>
      <c r="F189">
        <v>7.4538099999999998</v>
      </c>
      <c r="G189" s="63">
        <v>6.78261</v>
      </c>
      <c r="H189">
        <v>6.7607499999999998</v>
      </c>
      <c r="I189" s="63">
        <v>6.10893</v>
      </c>
      <c r="J189">
        <v>6.0874800000000002</v>
      </c>
      <c r="K189" s="63">
        <v>6.97201</v>
      </c>
      <c r="L189">
        <v>6.9958400000000003</v>
      </c>
    </row>
    <row r="190" spans="2:12" x14ac:dyDescent="0.25">
      <c r="B190" s="53">
        <v>2.3124999999999999E-3</v>
      </c>
      <c r="C190">
        <v>5.99064</v>
      </c>
      <c r="D190">
        <v>6.0038299999999998</v>
      </c>
      <c r="E190" s="63">
        <v>7.4917199999999999</v>
      </c>
      <c r="F190">
        <v>7.4545199999999996</v>
      </c>
      <c r="G190" s="63">
        <v>6.7762000000000002</v>
      </c>
      <c r="H190">
        <v>6.7620100000000001</v>
      </c>
      <c r="I190" s="63">
        <v>6.1103100000000001</v>
      </c>
      <c r="J190">
        <v>6.0889800000000003</v>
      </c>
      <c r="K190" s="63">
        <v>6.9684200000000001</v>
      </c>
      <c r="L190">
        <v>6.9967499999999996</v>
      </c>
    </row>
    <row r="191" spans="2:12" x14ac:dyDescent="0.25">
      <c r="B191" s="53">
        <v>2.3249999999999998E-3</v>
      </c>
      <c r="C191">
        <v>6.0027699999999999</v>
      </c>
      <c r="D191">
        <v>6.0042</v>
      </c>
      <c r="E191" s="63">
        <v>7.4907300000000001</v>
      </c>
      <c r="F191">
        <v>7.4552399999999999</v>
      </c>
      <c r="G191" s="63">
        <v>6.7729200000000001</v>
      </c>
      <c r="H191">
        <v>6.7632599999999998</v>
      </c>
      <c r="I191" s="63">
        <v>6.1122899999999998</v>
      </c>
      <c r="J191">
        <v>6.0904800000000003</v>
      </c>
      <c r="K191" s="63">
        <v>6.9749100000000004</v>
      </c>
      <c r="L191">
        <v>6.9976500000000001</v>
      </c>
    </row>
    <row r="192" spans="2:12" x14ac:dyDescent="0.25">
      <c r="B192" s="53">
        <v>2.3375000000000002E-3</v>
      </c>
      <c r="C192">
        <v>6.0069699999999999</v>
      </c>
      <c r="D192">
        <v>6.0045700000000002</v>
      </c>
      <c r="E192" s="63">
        <v>7.48508</v>
      </c>
      <c r="F192">
        <v>7.4559600000000001</v>
      </c>
      <c r="G192" s="63">
        <v>6.7656700000000001</v>
      </c>
      <c r="H192">
        <v>6.7645200000000001</v>
      </c>
      <c r="I192" s="63">
        <v>6.1159100000000004</v>
      </c>
      <c r="J192">
        <v>6.0919800000000004</v>
      </c>
      <c r="K192" s="63">
        <v>6.9863499999999998</v>
      </c>
      <c r="L192">
        <v>6.9985600000000003</v>
      </c>
    </row>
    <row r="193" spans="2:12" x14ac:dyDescent="0.25">
      <c r="B193" s="53">
        <v>2.3500000000000001E-3</v>
      </c>
      <c r="C193">
        <v>6.0123800000000003</v>
      </c>
      <c r="D193">
        <v>6.0049400000000004</v>
      </c>
      <c r="E193" s="63">
        <v>7.4818800000000003</v>
      </c>
      <c r="F193">
        <v>7.4566699999999999</v>
      </c>
      <c r="G193" s="63">
        <v>6.7620800000000001</v>
      </c>
      <c r="H193">
        <v>6.7657699999999998</v>
      </c>
      <c r="I193" s="63">
        <v>6.1209100000000003</v>
      </c>
      <c r="J193">
        <v>6.0934799999999996</v>
      </c>
      <c r="K193" s="63">
        <v>6.9975300000000002</v>
      </c>
      <c r="L193">
        <v>6.99946</v>
      </c>
    </row>
    <row r="194" spans="2:12" x14ac:dyDescent="0.25">
      <c r="B194" s="53">
        <v>2.3625E-3</v>
      </c>
      <c r="C194">
        <v>6.0202</v>
      </c>
      <c r="D194">
        <v>6.0053200000000002</v>
      </c>
      <c r="E194" s="63">
        <v>7.4776100000000003</v>
      </c>
      <c r="F194">
        <v>7.4573900000000002</v>
      </c>
      <c r="G194" s="63">
        <v>6.7652900000000002</v>
      </c>
      <c r="H194">
        <v>6.7670300000000001</v>
      </c>
      <c r="I194" s="63">
        <v>6.1204900000000002</v>
      </c>
      <c r="J194">
        <v>6.09497</v>
      </c>
      <c r="K194" s="63">
        <v>7.0028699999999997</v>
      </c>
      <c r="L194">
        <v>7.0003700000000002</v>
      </c>
    </row>
    <row r="195" spans="2:12" x14ac:dyDescent="0.25">
      <c r="B195" s="53">
        <v>2.3749999999999999E-3</v>
      </c>
      <c r="C195">
        <v>6.0295100000000001</v>
      </c>
      <c r="D195">
        <v>6.0056900000000004</v>
      </c>
      <c r="E195" s="63">
        <v>7.4661299999999997</v>
      </c>
      <c r="F195">
        <v>7.4581</v>
      </c>
      <c r="G195" s="63">
        <v>6.7713900000000002</v>
      </c>
      <c r="H195">
        <v>6.7682799999999999</v>
      </c>
      <c r="I195" s="63">
        <v>6.1144999999999996</v>
      </c>
      <c r="J195">
        <v>6.0964700000000001</v>
      </c>
      <c r="K195" s="63">
        <v>7.0092400000000001</v>
      </c>
      <c r="L195">
        <v>7.0012699999999999</v>
      </c>
    </row>
    <row r="196" spans="2:12" x14ac:dyDescent="0.25">
      <c r="B196" s="53">
        <v>2.3874999999999999E-3</v>
      </c>
      <c r="C196">
        <v>6.0345800000000001</v>
      </c>
      <c r="D196">
        <v>6.0060599999999997</v>
      </c>
      <c r="E196" s="63">
        <v>7.4500999999999999</v>
      </c>
      <c r="F196">
        <v>7.4588200000000002</v>
      </c>
      <c r="G196" s="63">
        <v>6.7709400000000004</v>
      </c>
      <c r="H196">
        <v>6.7695299999999996</v>
      </c>
      <c r="I196" s="63">
        <v>6.1063000000000001</v>
      </c>
      <c r="J196">
        <v>6.0979599999999996</v>
      </c>
      <c r="K196" s="63">
        <v>7.0190000000000001</v>
      </c>
      <c r="L196">
        <v>7.0021699999999996</v>
      </c>
    </row>
    <row r="197" spans="2:12" x14ac:dyDescent="0.25">
      <c r="B197" s="53">
        <v>2.3999999999999998E-3</v>
      </c>
      <c r="C197">
        <v>6.0378600000000002</v>
      </c>
      <c r="D197">
        <v>6.0064299999999999</v>
      </c>
      <c r="E197" s="63">
        <v>7.4343899999999996</v>
      </c>
      <c r="F197">
        <v>7.45953</v>
      </c>
      <c r="G197" s="63">
        <v>6.7644500000000001</v>
      </c>
      <c r="H197">
        <v>6.7707800000000002</v>
      </c>
      <c r="I197" s="63">
        <v>6.1001200000000004</v>
      </c>
      <c r="J197">
        <v>6.09945</v>
      </c>
      <c r="K197" s="63">
        <v>7.0250700000000004</v>
      </c>
      <c r="L197">
        <v>7.0030700000000001</v>
      </c>
    </row>
    <row r="198" spans="2:12" x14ac:dyDescent="0.25">
      <c r="B198" s="53">
        <v>2.4125000000000001E-3</v>
      </c>
      <c r="C198">
        <v>6.0327099999999998</v>
      </c>
      <c r="D198">
        <v>6.0068000000000001</v>
      </c>
      <c r="E198" s="63">
        <v>7.4235899999999999</v>
      </c>
      <c r="F198">
        <v>7.4602399999999998</v>
      </c>
      <c r="G198" s="63">
        <v>6.7536199999999997</v>
      </c>
      <c r="H198">
        <v>6.77203</v>
      </c>
      <c r="I198" s="63">
        <v>6.0988600000000002</v>
      </c>
      <c r="J198">
        <v>6.10093</v>
      </c>
      <c r="K198" s="63">
        <v>7.0274700000000001</v>
      </c>
      <c r="L198">
        <v>7.0039600000000002</v>
      </c>
    </row>
    <row r="199" spans="2:12" x14ac:dyDescent="0.25">
      <c r="B199" s="53">
        <v>2.4250000000000001E-3</v>
      </c>
      <c r="C199">
        <v>6.0162699999999996</v>
      </c>
      <c r="D199">
        <v>6.0071700000000003</v>
      </c>
      <c r="E199" s="63">
        <v>7.4123400000000004</v>
      </c>
      <c r="F199">
        <v>7.46096</v>
      </c>
      <c r="G199" s="63">
        <v>6.7463699999999998</v>
      </c>
      <c r="H199">
        <v>6.7732799999999997</v>
      </c>
      <c r="I199" s="63">
        <v>6.1028700000000002</v>
      </c>
      <c r="J199">
        <v>6.1024200000000004</v>
      </c>
      <c r="K199" s="63">
        <v>7.0284700000000004</v>
      </c>
      <c r="L199">
        <v>7.0048599999999999</v>
      </c>
    </row>
    <row r="200" spans="2:12" x14ac:dyDescent="0.25">
      <c r="B200" s="53">
        <v>2.4375E-3</v>
      </c>
      <c r="C200">
        <v>6.0014700000000003</v>
      </c>
      <c r="D200">
        <v>6.0075500000000002</v>
      </c>
      <c r="E200" s="63">
        <v>7.4104299999999999</v>
      </c>
      <c r="F200">
        <v>7.4616699999999998</v>
      </c>
      <c r="G200" s="63">
        <v>6.7468300000000001</v>
      </c>
      <c r="H200">
        <v>6.7745199999999999</v>
      </c>
      <c r="I200" s="63">
        <v>6.1083999999999996</v>
      </c>
      <c r="J200">
        <v>6.1039000000000003</v>
      </c>
      <c r="K200" s="63">
        <v>7.0322800000000001</v>
      </c>
      <c r="L200">
        <v>7.0057600000000004</v>
      </c>
    </row>
    <row r="201" spans="2:12" x14ac:dyDescent="0.25">
      <c r="B201" s="53">
        <v>2.4499999999999999E-3</v>
      </c>
      <c r="C201">
        <v>5.9948300000000003</v>
      </c>
      <c r="D201">
        <v>6.0079200000000004</v>
      </c>
      <c r="E201" s="63">
        <v>7.4189400000000001</v>
      </c>
      <c r="F201">
        <v>7.4623799999999996</v>
      </c>
      <c r="G201" s="63">
        <v>6.7392000000000003</v>
      </c>
      <c r="H201">
        <v>6.7757699999999996</v>
      </c>
      <c r="I201" s="63">
        <v>6.1134300000000001</v>
      </c>
      <c r="J201">
        <v>6.1053800000000003</v>
      </c>
      <c r="K201" s="63">
        <v>7.0364000000000004</v>
      </c>
      <c r="L201">
        <v>7.0066499999999996</v>
      </c>
    </row>
    <row r="202" spans="2:12" x14ac:dyDescent="0.25">
      <c r="B202" s="53">
        <v>2.4624999999999998E-3</v>
      </c>
      <c r="C202">
        <v>6.0023499999999999</v>
      </c>
      <c r="D202">
        <v>6.0082899999999997</v>
      </c>
      <c r="E202" s="63">
        <v>7.4278599999999999</v>
      </c>
      <c r="F202">
        <v>7.4630900000000002</v>
      </c>
      <c r="G202" s="63">
        <v>6.73698</v>
      </c>
      <c r="H202">
        <v>6.7770099999999998</v>
      </c>
      <c r="I202" s="63">
        <v>6.1182800000000004</v>
      </c>
      <c r="J202">
        <v>6.1068600000000002</v>
      </c>
      <c r="K202" s="63">
        <v>7.0407900000000003</v>
      </c>
      <c r="L202">
        <v>7.0075399999999997</v>
      </c>
    </row>
    <row r="203" spans="2:12" x14ac:dyDescent="0.25">
      <c r="B203" s="53">
        <v>2.4750000000000002E-3</v>
      </c>
      <c r="C203">
        <v>6.0188300000000003</v>
      </c>
      <c r="D203">
        <v>6.0086599999999999</v>
      </c>
      <c r="E203" s="63">
        <v>7.4394600000000004</v>
      </c>
      <c r="F203">
        <v>7.4638</v>
      </c>
      <c r="G203" s="63">
        <v>6.7398100000000003</v>
      </c>
      <c r="H203">
        <v>6.7782499999999999</v>
      </c>
      <c r="I203" s="63">
        <v>6.1169099999999998</v>
      </c>
      <c r="J203">
        <v>6.1083400000000001</v>
      </c>
      <c r="K203" s="63">
        <v>7.0372399999999997</v>
      </c>
      <c r="L203">
        <v>7.0084400000000002</v>
      </c>
    </row>
    <row r="204" spans="2:12" x14ac:dyDescent="0.25">
      <c r="B204" s="53">
        <v>2.4875000000000001E-3</v>
      </c>
      <c r="C204">
        <v>6.0384799999999998</v>
      </c>
      <c r="D204">
        <v>6.0090300000000001</v>
      </c>
      <c r="E204" s="63">
        <v>7.4513199999999999</v>
      </c>
      <c r="F204">
        <v>7.4645099999999998</v>
      </c>
      <c r="G204" s="63">
        <v>6.7457599999999998</v>
      </c>
      <c r="H204">
        <v>6.7794999999999996</v>
      </c>
      <c r="I204" s="63">
        <v>6.11294</v>
      </c>
      <c r="J204">
        <v>6.10982</v>
      </c>
      <c r="K204" s="63">
        <v>7.0292700000000004</v>
      </c>
      <c r="L204">
        <v>7.0093300000000003</v>
      </c>
    </row>
    <row r="205" spans="2:12" x14ac:dyDescent="0.25">
      <c r="B205" s="53">
        <v>2.5000000000000001E-3</v>
      </c>
      <c r="C205">
        <v>6.0529700000000002</v>
      </c>
      <c r="D205">
        <v>6.0094000000000003</v>
      </c>
      <c r="E205" s="63">
        <v>7.46021</v>
      </c>
      <c r="F205">
        <v>7.4652200000000004</v>
      </c>
      <c r="G205" s="63">
        <v>6.7515599999999996</v>
      </c>
      <c r="H205">
        <v>6.7807399999999998</v>
      </c>
      <c r="I205" s="63">
        <v>6.1085900000000004</v>
      </c>
      <c r="J205">
        <v>6.1112900000000003</v>
      </c>
      <c r="K205" s="63">
        <v>7.0256400000000001</v>
      </c>
      <c r="L205">
        <v>7.0102200000000003</v>
      </c>
    </row>
    <row r="206" spans="2:12" x14ac:dyDescent="0.25">
      <c r="B206" s="53">
        <v>2.5125E-3</v>
      </c>
      <c r="C206">
        <v>6.0624700000000002</v>
      </c>
      <c r="D206">
        <v>6.0097699999999996</v>
      </c>
      <c r="E206" s="63">
        <v>7.4636800000000001</v>
      </c>
      <c r="F206">
        <v>7.4659300000000002</v>
      </c>
      <c r="G206" s="63">
        <v>6.7598700000000003</v>
      </c>
      <c r="H206">
        <v>6.7819799999999999</v>
      </c>
      <c r="I206" s="63">
        <v>6.1041600000000003</v>
      </c>
      <c r="J206">
        <v>6.1127599999999997</v>
      </c>
      <c r="K206" s="63">
        <v>7.02515</v>
      </c>
      <c r="L206">
        <v>7.0111100000000004</v>
      </c>
    </row>
    <row r="207" spans="2:12" x14ac:dyDescent="0.25">
      <c r="B207" s="53">
        <v>2.5249999999999999E-3</v>
      </c>
      <c r="C207">
        <v>6.0682700000000001</v>
      </c>
      <c r="D207">
        <v>6.0101399999999998</v>
      </c>
      <c r="E207" s="63">
        <v>7.4573499999999999</v>
      </c>
      <c r="F207">
        <v>7.4666399999999999</v>
      </c>
      <c r="G207" s="63">
        <v>6.7693300000000001</v>
      </c>
      <c r="H207">
        <v>6.7832100000000004</v>
      </c>
      <c r="I207" s="63">
        <v>6.1006900000000002</v>
      </c>
      <c r="J207">
        <v>6.1142300000000001</v>
      </c>
      <c r="K207" s="63">
        <v>7.0252999999999997</v>
      </c>
      <c r="L207">
        <v>7.0119899999999999</v>
      </c>
    </row>
    <row r="208" spans="2:12" x14ac:dyDescent="0.25">
      <c r="B208" s="53">
        <v>2.5374999999999998E-3</v>
      </c>
      <c r="C208">
        <v>6.07212</v>
      </c>
      <c r="D208">
        <v>6.01051</v>
      </c>
      <c r="E208" s="63">
        <v>7.4465899999999996</v>
      </c>
      <c r="F208">
        <v>7.4673499999999997</v>
      </c>
      <c r="G208" s="63">
        <v>6.7726100000000002</v>
      </c>
      <c r="H208">
        <v>6.7844499999999996</v>
      </c>
      <c r="I208" s="63">
        <v>6.1013000000000002</v>
      </c>
      <c r="J208">
        <v>6.1157000000000004</v>
      </c>
      <c r="K208" s="63">
        <v>7.0283100000000003</v>
      </c>
      <c r="L208">
        <v>7.01288</v>
      </c>
    </row>
    <row r="209" spans="2:12" x14ac:dyDescent="0.25">
      <c r="B209" s="53">
        <v>2.5500000000000002E-3</v>
      </c>
      <c r="C209">
        <v>6.0721600000000002</v>
      </c>
      <c r="D209">
        <v>6.0108800000000002</v>
      </c>
      <c r="E209" s="63">
        <v>7.4449500000000004</v>
      </c>
      <c r="F209">
        <v>7.4680600000000004</v>
      </c>
      <c r="G209" s="63">
        <v>6.7848199999999999</v>
      </c>
      <c r="H209">
        <v>6.7856899999999998</v>
      </c>
      <c r="I209" s="63">
        <v>6.1055400000000004</v>
      </c>
      <c r="J209">
        <v>6.1171600000000002</v>
      </c>
      <c r="K209" s="63">
        <v>7.0261800000000001</v>
      </c>
      <c r="L209">
        <v>7.0137600000000004</v>
      </c>
    </row>
    <row r="210" spans="2:12" x14ac:dyDescent="0.25">
      <c r="B210" s="53">
        <v>2.5625000000000001E-3</v>
      </c>
      <c r="C210">
        <v>6.0651000000000002</v>
      </c>
      <c r="D210">
        <v>6.0112500000000004</v>
      </c>
      <c r="E210" s="63">
        <v>7.4446500000000002</v>
      </c>
      <c r="F210">
        <v>7.4687700000000001</v>
      </c>
      <c r="G210" s="63">
        <v>6.7976400000000003</v>
      </c>
      <c r="H210">
        <v>6.7869200000000003</v>
      </c>
      <c r="I210" s="63">
        <v>6.10867</v>
      </c>
      <c r="J210">
        <v>6.1186299999999996</v>
      </c>
      <c r="K210" s="63">
        <v>7.0227399999999998</v>
      </c>
      <c r="L210">
        <v>7.0146499999999996</v>
      </c>
    </row>
    <row r="211" spans="2:12" x14ac:dyDescent="0.25">
      <c r="B211" s="53">
        <v>2.575E-3</v>
      </c>
      <c r="C211">
        <v>6.0534999999999997</v>
      </c>
      <c r="D211">
        <v>6.0116199999999997</v>
      </c>
      <c r="E211" s="63">
        <v>7.4432400000000003</v>
      </c>
      <c r="F211">
        <v>7.4694799999999999</v>
      </c>
      <c r="G211" s="63">
        <v>6.8096199999999998</v>
      </c>
      <c r="H211">
        <v>6.7881499999999999</v>
      </c>
      <c r="I211" s="63">
        <v>6.11355</v>
      </c>
      <c r="J211">
        <v>6.1200900000000003</v>
      </c>
      <c r="K211" s="63">
        <v>7.02271</v>
      </c>
      <c r="L211">
        <v>7.01553</v>
      </c>
    </row>
    <row r="212" spans="2:12" x14ac:dyDescent="0.25">
      <c r="B212" s="53">
        <v>2.5875E-3</v>
      </c>
      <c r="C212">
        <v>6.0468299999999999</v>
      </c>
      <c r="D212">
        <v>6.0119899999999999</v>
      </c>
      <c r="E212" s="63">
        <v>7.4477799999999998</v>
      </c>
      <c r="F212">
        <v>7.47018</v>
      </c>
      <c r="G212" s="63">
        <v>6.8130499999999996</v>
      </c>
      <c r="H212">
        <v>6.78939</v>
      </c>
      <c r="I212" s="63">
        <v>6.1171699999999998</v>
      </c>
      <c r="J212">
        <v>6.12155</v>
      </c>
      <c r="K212" s="63">
        <v>7.02393</v>
      </c>
      <c r="L212">
        <v>7.0164099999999996</v>
      </c>
    </row>
    <row r="213" spans="2:12" x14ac:dyDescent="0.25">
      <c r="B213" s="53">
        <v>2.5999999999999999E-3</v>
      </c>
      <c r="C213">
        <v>6.0486199999999997</v>
      </c>
      <c r="D213">
        <v>6.0123600000000001</v>
      </c>
      <c r="E213" s="63">
        <v>7.4580000000000002</v>
      </c>
      <c r="F213">
        <v>7.4708899999999998</v>
      </c>
      <c r="G213" s="63">
        <v>6.8234300000000001</v>
      </c>
      <c r="H213">
        <v>6.7906199999999997</v>
      </c>
      <c r="I213" s="63">
        <v>6.11897</v>
      </c>
      <c r="J213">
        <v>6.1230099999999998</v>
      </c>
      <c r="K213" s="63">
        <v>7.0264100000000003</v>
      </c>
      <c r="L213">
        <v>7.01729</v>
      </c>
    </row>
    <row r="214" spans="2:12" x14ac:dyDescent="0.25">
      <c r="B214" s="53">
        <v>2.6124999999999998E-3</v>
      </c>
      <c r="C214">
        <v>6.0541200000000002</v>
      </c>
      <c r="D214">
        <v>6.0127300000000004</v>
      </c>
      <c r="E214" s="63">
        <v>7.4767299999999999</v>
      </c>
      <c r="F214">
        <v>7.47159</v>
      </c>
      <c r="G214" s="63">
        <v>6.8363199999999997</v>
      </c>
      <c r="H214">
        <v>6.7918500000000002</v>
      </c>
      <c r="I214" s="63">
        <v>6.1237700000000004</v>
      </c>
      <c r="J214">
        <v>6.1244699999999996</v>
      </c>
      <c r="K214" s="63">
        <v>7.0241899999999999</v>
      </c>
      <c r="L214">
        <v>7.0181699999999996</v>
      </c>
    </row>
    <row r="215" spans="2:12" x14ac:dyDescent="0.25">
      <c r="B215" s="53">
        <v>2.6250000000000002E-3</v>
      </c>
      <c r="C215">
        <v>6.0562500000000004</v>
      </c>
      <c r="D215">
        <v>6.01309</v>
      </c>
      <c r="E215" s="63">
        <v>7.4945399999999998</v>
      </c>
      <c r="F215">
        <v>7.4722999999999997</v>
      </c>
      <c r="G215" s="63">
        <v>6.8475299999999999</v>
      </c>
      <c r="H215">
        <v>6.7930799999999998</v>
      </c>
      <c r="I215" s="63">
        <v>6.1272399999999996</v>
      </c>
      <c r="J215">
        <v>6.1259199999999998</v>
      </c>
      <c r="K215" s="63">
        <v>7.0201900000000004</v>
      </c>
      <c r="L215">
        <v>7.01905</v>
      </c>
    </row>
    <row r="216" spans="2:12" x14ac:dyDescent="0.25">
      <c r="B216" s="53">
        <v>2.6375000000000001E-3</v>
      </c>
      <c r="C216">
        <v>6.0499200000000002</v>
      </c>
      <c r="D216">
        <v>6.0134600000000002</v>
      </c>
      <c r="E216" s="63">
        <v>7.5058400000000001</v>
      </c>
      <c r="F216">
        <v>7.4730100000000004</v>
      </c>
      <c r="G216" s="63">
        <v>6.8536400000000004</v>
      </c>
      <c r="H216">
        <v>6.7942999999999998</v>
      </c>
      <c r="I216" s="63">
        <v>6.1304499999999997</v>
      </c>
      <c r="J216">
        <v>6.12737</v>
      </c>
      <c r="K216" s="63">
        <v>7.0204899999999997</v>
      </c>
      <c r="L216">
        <v>7.0199299999999996</v>
      </c>
    </row>
    <row r="217" spans="2:12" x14ac:dyDescent="0.25">
      <c r="B217" s="53">
        <v>2.65E-3</v>
      </c>
      <c r="C217">
        <v>6.0350799999999998</v>
      </c>
      <c r="D217">
        <v>6.0138299999999996</v>
      </c>
      <c r="E217" s="63">
        <v>7.51389</v>
      </c>
      <c r="F217">
        <v>7.4737099999999996</v>
      </c>
      <c r="G217" s="63">
        <v>6.8596599999999999</v>
      </c>
      <c r="H217">
        <v>6.7955300000000003</v>
      </c>
      <c r="I217" s="63">
        <v>6.1322400000000004</v>
      </c>
      <c r="J217">
        <v>6.1288200000000002</v>
      </c>
      <c r="K217" s="63">
        <v>7.0247999999999999</v>
      </c>
      <c r="L217">
        <v>7.0208000000000004</v>
      </c>
    </row>
    <row r="218" spans="2:12" x14ac:dyDescent="0.25">
      <c r="B218" s="53">
        <v>2.6624999999999999E-3</v>
      </c>
      <c r="C218">
        <v>6.0200500000000003</v>
      </c>
      <c r="D218">
        <v>6.0141999999999998</v>
      </c>
      <c r="E218" s="63">
        <v>7.5140399999999996</v>
      </c>
      <c r="F218">
        <v>7.4744099999999998</v>
      </c>
      <c r="G218" s="63">
        <v>6.8597400000000004</v>
      </c>
      <c r="H218">
        <v>6.7967599999999999</v>
      </c>
      <c r="I218" s="63">
        <v>6.1340300000000001</v>
      </c>
      <c r="J218">
        <v>6.1302700000000003</v>
      </c>
      <c r="K218" s="63">
        <v>7.0285000000000002</v>
      </c>
      <c r="L218">
        <v>7.0216799999999999</v>
      </c>
    </row>
    <row r="219" spans="2:12" x14ac:dyDescent="0.25">
      <c r="B219" s="53">
        <v>2.6749999999999999E-3</v>
      </c>
      <c r="C219">
        <v>6.01295</v>
      </c>
      <c r="D219">
        <v>6.01457</v>
      </c>
      <c r="E219" s="63">
        <v>7.5109500000000002</v>
      </c>
      <c r="F219">
        <v>7.4751200000000004</v>
      </c>
      <c r="G219" s="63">
        <v>6.8547099999999999</v>
      </c>
      <c r="H219">
        <v>6.7979799999999999</v>
      </c>
      <c r="I219" s="63">
        <v>6.1416599999999999</v>
      </c>
      <c r="J219">
        <v>6.1317199999999996</v>
      </c>
      <c r="K219" s="63">
        <v>7.0347200000000001</v>
      </c>
      <c r="L219">
        <v>7.0225499999999998</v>
      </c>
    </row>
    <row r="220" spans="2:12" x14ac:dyDescent="0.25">
      <c r="B220" s="53">
        <v>2.6874999999999998E-3</v>
      </c>
      <c r="C220">
        <v>6.0214999999999996</v>
      </c>
      <c r="D220">
        <v>6.0149400000000002</v>
      </c>
      <c r="E220" s="63">
        <v>7.5082800000000001</v>
      </c>
      <c r="F220">
        <v>7.4758199999999997</v>
      </c>
      <c r="G220" s="63">
        <v>6.8492100000000002</v>
      </c>
      <c r="H220">
        <v>6.7991999999999999</v>
      </c>
      <c r="I220" s="63">
        <v>6.1504399999999997</v>
      </c>
      <c r="J220">
        <v>6.1331699999999998</v>
      </c>
      <c r="K220" s="63">
        <v>7.0400200000000002</v>
      </c>
      <c r="L220">
        <v>7.0234300000000003</v>
      </c>
    </row>
    <row r="221" spans="2:12" x14ac:dyDescent="0.25">
      <c r="B221" s="53">
        <v>2.7000000000000001E-3</v>
      </c>
      <c r="C221">
        <v>6.0322199999999997</v>
      </c>
      <c r="D221">
        <v>6.0152999999999999</v>
      </c>
      <c r="E221" s="63">
        <v>7.5061400000000003</v>
      </c>
      <c r="F221">
        <v>7.4765199999999998</v>
      </c>
      <c r="G221" s="63">
        <v>6.8460099999999997</v>
      </c>
      <c r="H221">
        <v>6.8004199999999999</v>
      </c>
      <c r="I221" s="63">
        <v>6.1540999999999997</v>
      </c>
      <c r="J221">
        <v>6.1346100000000003</v>
      </c>
      <c r="K221" s="63">
        <v>7.0448300000000001</v>
      </c>
      <c r="L221">
        <v>7.0243000000000002</v>
      </c>
    </row>
    <row r="222" spans="2:12" x14ac:dyDescent="0.25">
      <c r="B222" s="53">
        <v>2.7125000000000001E-3</v>
      </c>
      <c r="C222">
        <v>6.0422500000000001</v>
      </c>
      <c r="D222">
        <v>6.0156700000000001</v>
      </c>
      <c r="E222" s="63">
        <v>7.50542</v>
      </c>
      <c r="F222">
        <v>7.4772299999999996</v>
      </c>
      <c r="G222" s="63">
        <v>6.8460799999999997</v>
      </c>
      <c r="H222">
        <v>6.8016500000000004</v>
      </c>
      <c r="I222" s="63">
        <v>6.1505099999999997</v>
      </c>
      <c r="J222">
        <v>6.13605</v>
      </c>
      <c r="K222" s="63">
        <v>7.05009</v>
      </c>
      <c r="L222">
        <v>7.0251700000000001</v>
      </c>
    </row>
    <row r="223" spans="2:12" x14ac:dyDescent="0.25">
      <c r="B223" s="53">
        <v>2.725E-3</v>
      </c>
      <c r="C223">
        <v>6.0465200000000001</v>
      </c>
      <c r="D223">
        <v>6.0160400000000003</v>
      </c>
      <c r="E223" s="63">
        <v>7.5019799999999996</v>
      </c>
      <c r="F223">
        <v>7.4779299999999997</v>
      </c>
      <c r="G223" s="63">
        <v>6.8470000000000004</v>
      </c>
      <c r="H223">
        <v>6.8028599999999999</v>
      </c>
      <c r="I223" s="63">
        <v>6.1471900000000002</v>
      </c>
      <c r="J223">
        <v>6.1374899999999997</v>
      </c>
      <c r="K223" s="63">
        <v>7.0550499999999996</v>
      </c>
      <c r="L223">
        <v>7.0260400000000001</v>
      </c>
    </row>
    <row r="224" spans="2:12" x14ac:dyDescent="0.25">
      <c r="B224" s="53">
        <v>2.7374999999999999E-3</v>
      </c>
      <c r="C224">
        <v>6.0464500000000001</v>
      </c>
      <c r="D224">
        <v>6.0164099999999996</v>
      </c>
      <c r="E224" s="63">
        <v>7.4993100000000004</v>
      </c>
      <c r="F224">
        <v>7.4786299999999999</v>
      </c>
      <c r="G224" s="63">
        <v>6.8461600000000002</v>
      </c>
      <c r="H224">
        <v>6.8040799999999999</v>
      </c>
      <c r="I224" s="63">
        <v>6.1441800000000004</v>
      </c>
      <c r="J224">
        <v>6.1389300000000002</v>
      </c>
      <c r="K224" s="63">
        <v>7.0576499999999998</v>
      </c>
      <c r="L224">
        <v>7.0269000000000004</v>
      </c>
    </row>
    <row r="225" spans="2:12" x14ac:dyDescent="0.25">
      <c r="B225" s="53">
        <v>2.7499999999999998E-3</v>
      </c>
      <c r="C225">
        <v>6.0480900000000002</v>
      </c>
      <c r="D225">
        <v>6.0167700000000002</v>
      </c>
      <c r="E225" s="63">
        <v>7.4963800000000003</v>
      </c>
      <c r="F225">
        <v>7.47933</v>
      </c>
      <c r="G225" s="63">
        <v>6.8428000000000004</v>
      </c>
      <c r="H225">
        <v>6.8052999999999999</v>
      </c>
      <c r="I225" s="63">
        <v>6.14147</v>
      </c>
      <c r="J225">
        <v>6.1403600000000003</v>
      </c>
      <c r="K225" s="63">
        <v>7.0575299999999999</v>
      </c>
      <c r="L225">
        <v>7.0277700000000003</v>
      </c>
    </row>
    <row r="226" spans="2:12" x14ac:dyDescent="0.25">
      <c r="B226" s="53">
        <v>2.7625000000000002E-3</v>
      </c>
      <c r="C226">
        <v>6.0532399999999997</v>
      </c>
      <c r="D226">
        <v>6.0171400000000004</v>
      </c>
      <c r="E226" s="63">
        <v>7.4903899999999997</v>
      </c>
      <c r="F226">
        <v>7.4800300000000002</v>
      </c>
      <c r="G226" s="63">
        <v>6.8383799999999999</v>
      </c>
      <c r="H226">
        <v>6.8065199999999999</v>
      </c>
      <c r="I226" s="63">
        <v>6.1439500000000002</v>
      </c>
      <c r="J226">
        <v>6.1417999999999999</v>
      </c>
      <c r="K226" s="63">
        <v>7.0571900000000003</v>
      </c>
      <c r="L226">
        <v>7.0286400000000002</v>
      </c>
    </row>
    <row r="227" spans="2:12" x14ac:dyDescent="0.25">
      <c r="B227" s="53">
        <v>2.7750000000000001E-3</v>
      </c>
      <c r="C227">
        <v>6.0613599999999996</v>
      </c>
      <c r="D227">
        <v>6.0175099999999997</v>
      </c>
      <c r="E227" s="63">
        <v>7.4887499999999996</v>
      </c>
      <c r="F227">
        <v>7.4807300000000003</v>
      </c>
      <c r="G227" s="63">
        <v>6.8296799999999998</v>
      </c>
      <c r="H227">
        <v>6.8077300000000003</v>
      </c>
      <c r="I227" s="63">
        <v>6.1493700000000002</v>
      </c>
      <c r="J227">
        <v>6.14323</v>
      </c>
      <c r="K227" s="63">
        <v>7.0566899999999997</v>
      </c>
      <c r="L227">
        <v>7.0294999999999996</v>
      </c>
    </row>
    <row r="228" spans="2:12" x14ac:dyDescent="0.25">
      <c r="B228" s="53">
        <v>2.7875E-3</v>
      </c>
      <c r="C228">
        <v>6.0685700000000002</v>
      </c>
      <c r="D228">
        <v>6.0178700000000003</v>
      </c>
      <c r="E228" s="63">
        <v>7.4928999999999997</v>
      </c>
      <c r="F228">
        <v>7.4814299999999996</v>
      </c>
      <c r="G228" s="63">
        <v>6.8200700000000003</v>
      </c>
      <c r="H228">
        <v>6.8089500000000003</v>
      </c>
      <c r="I228" s="63">
        <v>6.1510800000000003</v>
      </c>
      <c r="J228">
        <v>6.14466</v>
      </c>
      <c r="K228" s="63">
        <v>7.0502099999999999</v>
      </c>
      <c r="L228">
        <v>7.0303599999999999</v>
      </c>
    </row>
    <row r="229" spans="2:12" x14ac:dyDescent="0.25">
      <c r="B229" s="53">
        <v>2.8E-3</v>
      </c>
      <c r="C229">
        <v>6.0710899999999999</v>
      </c>
      <c r="D229">
        <v>6.0182399999999996</v>
      </c>
      <c r="E229" s="63">
        <v>7.49458</v>
      </c>
      <c r="F229">
        <v>7.4821299999999997</v>
      </c>
      <c r="G229" s="63">
        <v>6.8086200000000003</v>
      </c>
      <c r="H229">
        <v>6.8101599999999998</v>
      </c>
      <c r="I229" s="63">
        <v>6.1486099999999997</v>
      </c>
      <c r="J229">
        <v>6.1460900000000001</v>
      </c>
      <c r="K229" s="63">
        <v>7.0436100000000001</v>
      </c>
      <c r="L229">
        <v>7.0312299999999999</v>
      </c>
    </row>
    <row r="230" spans="2:12" x14ac:dyDescent="0.25">
      <c r="B230" s="53">
        <v>2.8124999999999999E-3</v>
      </c>
      <c r="C230">
        <v>6.0635000000000003</v>
      </c>
      <c r="D230">
        <v>6.0186099999999998</v>
      </c>
      <c r="E230" s="63">
        <v>7.48726</v>
      </c>
      <c r="F230">
        <v>7.4828299999999999</v>
      </c>
      <c r="G230" s="63">
        <v>6.8019100000000003</v>
      </c>
      <c r="H230">
        <v>6.8113700000000001</v>
      </c>
      <c r="I230" s="63">
        <v>6.1408199999999997</v>
      </c>
      <c r="J230">
        <v>6.1475099999999996</v>
      </c>
      <c r="K230" s="63">
        <v>7.03545</v>
      </c>
      <c r="L230">
        <v>7.0320900000000002</v>
      </c>
    </row>
    <row r="231" spans="2:12" x14ac:dyDescent="0.25">
      <c r="B231" s="53">
        <v>2.8249999999999998E-3</v>
      </c>
      <c r="C231">
        <v>6.0573600000000001</v>
      </c>
      <c r="D231">
        <v>6.0189700000000004</v>
      </c>
      <c r="E231" s="63">
        <v>7.4871400000000001</v>
      </c>
      <c r="F231">
        <v>7.4835200000000004</v>
      </c>
      <c r="G231" s="63">
        <v>6.8109900000000003</v>
      </c>
      <c r="H231">
        <v>6.8125799999999996</v>
      </c>
      <c r="I231" s="63">
        <v>6.1364700000000001</v>
      </c>
      <c r="J231">
        <v>6.1489399999999996</v>
      </c>
      <c r="K231" s="63">
        <v>7.0243799999999998</v>
      </c>
      <c r="L231">
        <v>7.0329499999999996</v>
      </c>
    </row>
    <row r="232" spans="2:12" x14ac:dyDescent="0.25">
      <c r="B232" s="53">
        <v>2.8375000000000002E-3</v>
      </c>
      <c r="C232">
        <v>6.05267</v>
      </c>
      <c r="D232">
        <v>6.0193399999999997</v>
      </c>
      <c r="E232" s="63">
        <v>7.48421</v>
      </c>
      <c r="F232">
        <v>7.4842199999999997</v>
      </c>
      <c r="G232" s="63">
        <v>6.8219000000000003</v>
      </c>
      <c r="H232">
        <v>6.81379</v>
      </c>
      <c r="I232" s="63">
        <v>6.1372</v>
      </c>
      <c r="J232">
        <v>6.15036</v>
      </c>
      <c r="K232" s="63">
        <v>7.0166399999999998</v>
      </c>
      <c r="L232">
        <v>7.0338099999999999</v>
      </c>
    </row>
    <row r="233" spans="2:12" x14ac:dyDescent="0.25">
      <c r="B233" s="53">
        <v>2.8500000000000001E-3</v>
      </c>
      <c r="C233">
        <v>6.0579299999999998</v>
      </c>
      <c r="D233">
        <v>6.0197000000000003</v>
      </c>
      <c r="E233" s="63">
        <v>7.4797399999999996</v>
      </c>
      <c r="F233">
        <v>7.4849199999999998</v>
      </c>
      <c r="G233" s="63">
        <v>6.8330399999999996</v>
      </c>
      <c r="H233">
        <v>6.8150000000000004</v>
      </c>
      <c r="I233" s="63">
        <v>6.1411300000000004</v>
      </c>
      <c r="J233">
        <v>6.1517799999999996</v>
      </c>
      <c r="K233" s="63">
        <v>7.0143500000000003</v>
      </c>
      <c r="L233">
        <v>7.0346700000000002</v>
      </c>
    </row>
    <row r="234" spans="2:12" x14ac:dyDescent="0.25">
      <c r="B234" s="53">
        <v>2.8625E-3</v>
      </c>
      <c r="C234">
        <v>6.0645699999999998</v>
      </c>
      <c r="D234">
        <v>6.0200699999999996</v>
      </c>
      <c r="E234" s="63">
        <v>7.4737200000000001</v>
      </c>
      <c r="F234">
        <v>7.4856199999999999</v>
      </c>
      <c r="G234" s="63">
        <v>6.8399000000000001</v>
      </c>
      <c r="H234">
        <v>6.8162000000000003</v>
      </c>
      <c r="I234" s="63">
        <v>6.1478000000000002</v>
      </c>
      <c r="J234">
        <v>6.1532</v>
      </c>
      <c r="K234" s="63">
        <v>7.0146899999999999</v>
      </c>
      <c r="L234">
        <v>7.03552</v>
      </c>
    </row>
    <row r="235" spans="2:12" x14ac:dyDescent="0.25">
      <c r="B235" s="53">
        <v>2.875E-3</v>
      </c>
      <c r="C235">
        <v>6.0651000000000002</v>
      </c>
      <c r="D235">
        <v>6.0204300000000002</v>
      </c>
      <c r="E235" s="63">
        <v>7.47288</v>
      </c>
      <c r="F235">
        <v>7.4863099999999996</v>
      </c>
      <c r="G235" s="63">
        <v>6.8423499999999997</v>
      </c>
      <c r="H235">
        <v>6.8174099999999997</v>
      </c>
      <c r="I235" s="63">
        <v>6.1549399999999999</v>
      </c>
      <c r="J235">
        <v>6.1546200000000004</v>
      </c>
      <c r="K235" s="63">
        <v>7.0222899999999999</v>
      </c>
      <c r="L235">
        <v>7.0363800000000003</v>
      </c>
    </row>
    <row r="236" spans="2:12" x14ac:dyDescent="0.25">
      <c r="B236" s="53">
        <v>2.8874999999999999E-3</v>
      </c>
      <c r="C236">
        <v>6.0610999999999997</v>
      </c>
      <c r="D236">
        <v>6.0208000000000004</v>
      </c>
      <c r="E236" s="63">
        <v>7.4789399999999997</v>
      </c>
      <c r="F236">
        <v>7.4870099999999997</v>
      </c>
      <c r="G236" s="63">
        <v>6.8351699999999997</v>
      </c>
      <c r="H236">
        <v>6.8186099999999996</v>
      </c>
      <c r="I236" s="63">
        <v>6.1632499999999997</v>
      </c>
      <c r="J236">
        <v>6.1560300000000003</v>
      </c>
      <c r="K236" s="63">
        <v>7.0290800000000004</v>
      </c>
      <c r="L236">
        <v>7.0372300000000001</v>
      </c>
    </row>
    <row r="237" spans="2:12" x14ac:dyDescent="0.25">
      <c r="B237" s="53">
        <v>2.9125000000000002E-3</v>
      </c>
      <c r="C237">
        <v>6.0608500000000003</v>
      </c>
      <c r="D237">
        <v>6.0215300000000003</v>
      </c>
      <c r="E237" s="63">
        <v>7.4803699999999997</v>
      </c>
      <c r="F237">
        <v>7.4884000000000004</v>
      </c>
      <c r="G237" s="63">
        <v>6.8144999999999998</v>
      </c>
      <c r="H237">
        <v>6.8210199999999999</v>
      </c>
      <c r="I237" s="63">
        <v>6.1732500000000003</v>
      </c>
      <c r="J237">
        <v>6.1588599999999998</v>
      </c>
      <c r="K237" s="63">
        <v>7.0289400000000004</v>
      </c>
      <c r="L237">
        <v>7.0389400000000002</v>
      </c>
    </row>
    <row r="238" spans="2:12" x14ac:dyDescent="0.25">
      <c r="B238" s="53">
        <v>2.9250000000000001E-3</v>
      </c>
      <c r="C238">
        <v>6.0609799999999998</v>
      </c>
      <c r="D238">
        <v>6.02189</v>
      </c>
      <c r="E238" s="63">
        <v>7.4745600000000003</v>
      </c>
      <c r="F238">
        <v>7.48909</v>
      </c>
      <c r="G238" s="63">
        <v>6.7968000000000002</v>
      </c>
      <c r="H238">
        <v>6.8222199999999997</v>
      </c>
      <c r="I238" s="63">
        <v>6.1719499999999998</v>
      </c>
      <c r="J238">
        <v>6.1602699999999997</v>
      </c>
      <c r="K238" s="63">
        <v>7.0250300000000001</v>
      </c>
      <c r="L238">
        <v>7.03979</v>
      </c>
    </row>
    <row r="239" spans="2:12" x14ac:dyDescent="0.25">
      <c r="B239" s="53">
        <v>2.9375E-3</v>
      </c>
      <c r="C239">
        <v>6.0630800000000002</v>
      </c>
      <c r="D239">
        <v>6.0222600000000002</v>
      </c>
      <c r="E239" s="63">
        <v>7.47818</v>
      </c>
      <c r="F239">
        <v>7.4897900000000002</v>
      </c>
      <c r="G239" s="63">
        <v>6.7909199999999998</v>
      </c>
      <c r="H239">
        <v>6.8234199999999996</v>
      </c>
      <c r="I239" s="63">
        <v>6.1702000000000004</v>
      </c>
      <c r="J239">
        <v>6.1616799999999996</v>
      </c>
      <c r="K239" s="63">
        <v>7.0241899999999999</v>
      </c>
      <c r="L239">
        <v>7.0406399999999998</v>
      </c>
    </row>
    <row r="240" spans="2:12" x14ac:dyDescent="0.25">
      <c r="B240" s="53">
        <v>2.9499999999999999E-3</v>
      </c>
      <c r="C240">
        <v>6.0637999999999996</v>
      </c>
      <c r="D240">
        <v>6.0226199999999999</v>
      </c>
      <c r="E240" s="63">
        <v>7.4844400000000002</v>
      </c>
      <c r="F240">
        <v>7.4904799999999998</v>
      </c>
      <c r="G240" s="63">
        <v>6.7933700000000004</v>
      </c>
      <c r="H240">
        <v>6.8246200000000004</v>
      </c>
      <c r="I240" s="63">
        <v>6.1692799999999997</v>
      </c>
      <c r="J240">
        <v>6.1630799999999999</v>
      </c>
      <c r="K240" s="63">
        <v>7.0251799999999998</v>
      </c>
      <c r="L240">
        <v>7.0414899999999996</v>
      </c>
    </row>
    <row r="241" spans="2:12" x14ac:dyDescent="0.25">
      <c r="B241" s="53">
        <v>2.9750000000000002E-3</v>
      </c>
      <c r="C241">
        <v>6.0609999999999999</v>
      </c>
      <c r="D241">
        <v>6.0233499999999998</v>
      </c>
      <c r="E241" s="63">
        <v>7.4902499999999996</v>
      </c>
      <c r="F241">
        <v>7.4918699999999996</v>
      </c>
      <c r="G241" s="63">
        <v>6.8162500000000001</v>
      </c>
      <c r="H241">
        <v>6.8270099999999996</v>
      </c>
      <c r="I241" s="63">
        <v>6.1698000000000004</v>
      </c>
      <c r="J241">
        <v>6.1658900000000001</v>
      </c>
      <c r="K241" s="63">
        <v>7.0317999999999996</v>
      </c>
      <c r="L241">
        <v>7.0431800000000004</v>
      </c>
    </row>
    <row r="242" spans="2:12" x14ac:dyDescent="0.25">
      <c r="B242" s="53">
        <v>2.9875000000000001E-3</v>
      </c>
      <c r="C242">
        <v>6.0660600000000002</v>
      </c>
      <c r="D242">
        <v>6.0237100000000003</v>
      </c>
      <c r="E242" s="63">
        <v>7.4946200000000003</v>
      </c>
      <c r="F242">
        <v>7.4925600000000001</v>
      </c>
      <c r="G242" s="63">
        <v>6.8353999999999999</v>
      </c>
      <c r="H242">
        <v>6.8282100000000003</v>
      </c>
      <c r="I242" s="63">
        <v>6.1745799999999997</v>
      </c>
      <c r="J242">
        <v>6.1672900000000004</v>
      </c>
      <c r="K242" s="63">
        <v>7.0387300000000002</v>
      </c>
      <c r="L242">
        <v>7.0440300000000002</v>
      </c>
    </row>
    <row r="243" spans="2:12" x14ac:dyDescent="0.25">
      <c r="B243" s="53">
        <v>3.0000000000000001E-3</v>
      </c>
      <c r="C243">
        <v>6.0651799999999998</v>
      </c>
      <c r="D243">
        <v>6.0240799999999997</v>
      </c>
      <c r="E243" s="63">
        <v>7.4918399999999998</v>
      </c>
      <c r="F243">
        <v>7.4932499999999997</v>
      </c>
      <c r="G243" s="63">
        <v>6.8456999999999999</v>
      </c>
      <c r="H243">
        <v>6.8293999999999997</v>
      </c>
      <c r="I243" s="63">
        <v>6.1807600000000003</v>
      </c>
      <c r="J243">
        <v>6.1686899999999998</v>
      </c>
      <c r="K243" s="63">
        <v>7.0505500000000003</v>
      </c>
      <c r="L243">
        <v>7.0448700000000004</v>
      </c>
    </row>
    <row r="244" spans="2:12" x14ac:dyDescent="0.25">
      <c r="B244" s="53">
        <v>3.0125E-3</v>
      </c>
      <c r="C244">
        <v>6.0601799999999999</v>
      </c>
      <c r="D244">
        <v>6.0244400000000002</v>
      </c>
      <c r="E244" s="63">
        <v>7.4840900000000001</v>
      </c>
      <c r="F244">
        <v>7.4939400000000003</v>
      </c>
      <c r="G244" s="63">
        <v>6.8537100000000004</v>
      </c>
      <c r="H244">
        <v>6.8305999999999996</v>
      </c>
      <c r="I244" s="63">
        <v>6.1842300000000003</v>
      </c>
      <c r="J244">
        <v>6.1700900000000001</v>
      </c>
      <c r="K244" s="63">
        <v>7.0570000000000004</v>
      </c>
      <c r="L244">
        <v>7.0457200000000002</v>
      </c>
    </row>
    <row r="245" spans="2:12" x14ac:dyDescent="0.25">
      <c r="B245" s="53">
        <v>3.0249999999999999E-3</v>
      </c>
      <c r="C245">
        <v>6.0549900000000001</v>
      </c>
      <c r="D245">
        <v>6.0247999999999999</v>
      </c>
      <c r="E245" s="63">
        <v>7.4786799999999998</v>
      </c>
      <c r="F245">
        <v>7.4946299999999999</v>
      </c>
      <c r="G245" s="63">
        <v>6.8600500000000002</v>
      </c>
      <c r="H245">
        <v>6.8317899999999998</v>
      </c>
      <c r="I245" s="63">
        <v>6.1893099999999999</v>
      </c>
      <c r="J245">
        <v>6.1714799999999999</v>
      </c>
      <c r="K245" s="63">
        <v>7.0621499999999999</v>
      </c>
      <c r="L245">
        <v>7.0465600000000004</v>
      </c>
    </row>
    <row r="246" spans="2:12" x14ac:dyDescent="0.25">
      <c r="B246" s="53">
        <v>3.0500000000000002E-3</v>
      </c>
      <c r="C246">
        <v>6.04338</v>
      </c>
      <c r="D246">
        <v>6.0255299999999998</v>
      </c>
      <c r="E246" s="63">
        <v>7.4809999999999999</v>
      </c>
      <c r="F246">
        <v>7.4960100000000001</v>
      </c>
      <c r="G246" s="63">
        <v>6.8719099999999997</v>
      </c>
      <c r="H246">
        <v>6.8341700000000003</v>
      </c>
      <c r="I246" s="63">
        <v>6.1858000000000004</v>
      </c>
      <c r="J246">
        <v>6.1742699999999999</v>
      </c>
      <c r="K246" s="63">
        <v>7.0583299999999998</v>
      </c>
      <c r="L246">
        <v>7.0482399999999998</v>
      </c>
    </row>
    <row r="247" spans="2:12" x14ac:dyDescent="0.25">
      <c r="B247" s="53">
        <v>3.0625000000000001E-3</v>
      </c>
      <c r="C247">
        <v>6.0387000000000004</v>
      </c>
      <c r="D247">
        <v>6.0258900000000004</v>
      </c>
      <c r="E247" s="63">
        <v>7.4830199999999998</v>
      </c>
      <c r="F247">
        <v>7.4966999999999997</v>
      </c>
      <c r="G247" s="63">
        <v>6.87378</v>
      </c>
      <c r="H247">
        <v>6.8353599999999997</v>
      </c>
      <c r="I247" s="63">
        <v>6.1767200000000004</v>
      </c>
      <c r="J247">
        <v>6.1756599999999997</v>
      </c>
      <c r="K247" s="63">
        <v>7.0505500000000003</v>
      </c>
      <c r="L247">
        <v>7.04908</v>
      </c>
    </row>
    <row r="248" spans="2:12" x14ac:dyDescent="0.25">
      <c r="B248" s="53">
        <v>3.075E-3</v>
      </c>
      <c r="C248">
        <v>6.0396999999999998</v>
      </c>
      <c r="D248">
        <v>6.0262599999999997</v>
      </c>
      <c r="E248" s="63">
        <v>7.4942000000000002</v>
      </c>
      <c r="F248">
        <v>7.4973900000000002</v>
      </c>
      <c r="G248" s="63">
        <v>6.86646</v>
      </c>
      <c r="H248">
        <v>6.8365499999999999</v>
      </c>
      <c r="I248" s="63">
        <v>6.16852</v>
      </c>
      <c r="J248">
        <v>6.1770399999999999</v>
      </c>
      <c r="K248" s="63">
        <v>7.0563500000000001</v>
      </c>
      <c r="L248">
        <v>7.0499200000000002</v>
      </c>
    </row>
    <row r="249" spans="2:12" x14ac:dyDescent="0.25">
      <c r="B249" s="53">
        <v>3.0875E-3</v>
      </c>
      <c r="C249">
        <v>6.0407599999999997</v>
      </c>
      <c r="D249">
        <v>6.0266200000000003</v>
      </c>
      <c r="E249" s="63">
        <v>7.51675</v>
      </c>
      <c r="F249">
        <v>7.4980799999999999</v>
      </c>
      <c r="G249" s="63">
        <v>6.8646200000000004</v>
      </c>
      <c r="H249">
        <v>6.8377299999999996</v>
      </c>
      <c r="I249" s="63">
        <v>6.1602399999999999</v>
      </c>
      <c r="J249">
        <v>6.1784299999999996</v>
      </c>
      <c r="K249" s="63">
        <v>7.0614600000000003</v>
      </c>
      <c r="L249">
        <v>7.0507499999999999</v>
      </c>
    </row>
    <row r="250" spans="2:12" x14ac:dyDescent="0.25">
      <c r="B250" s="53">
        <v>3.1124999999999998E-3</v>
      </c>
      <c r="C250">
        <v>6.0404400000000003</v>
      </c>
      <c r="D250">
        <v>6.0273399999999997</v>
      </c>
      <c r="E250" s="63">
        <v>7.5406599999999999</v>
      </c>
      <c r="F250">
        <v>7.4994500000000004</v>
      </c>
      <c r="G250" s="63">
        <v>6.8764099999999999</v>
      </c>
      <c r="H250">
        <v>6.8400999999999996</v>
      </c>
      <c r="I250" s="63">
        <v>6.1578600000000003</v>
      </c>
      <c r="J250">
        <v>6.1811999999999996</v>
      </c>
      <c r="K250" s="63">
        <v>7.06196</v>
      </c>
      <c r="L250">
        <v>7.0524199999999997</v>
      </c>
    </row>
    <row r="251" spans="2:12" x14ac:dyDescent="0.25">
      <c r="B251" s="53">
        <v>3.1250000000000002E-3</v>
      </c>
      <c r="C251">
        <v>6.0374800000000004</v>
      </c>
      <c r="D251">
        <v>6.0277000000000003</v>
      </c>
      <c r="E251" s="63">
        <v>7.5443600000000002</v>
      </c>
      <c r="F251">
        <v>7.50014</v>
      </c>
      <c r="G251" s="63">
        <v>6.9006299999999996</v>
      </c>
      <c r="H251">
        <v>6.8412899999999999</v>
      </c>
      <c r="I251" s="63">
        <v>6.1596299999999999</v>
      </c>
      <c r="J251">
        <v>6.1825799999999997</v>
      </c>
      <c r="K251" s="63">
        <v>7.0648999999999997</v>
      </c>
      <c r="L251">
        <v>7.0532599999999999</v>
      </c>
    </row>
    <row r="252" spans="2:12" x14ac:dyDescent="0.25">
      <c r="B252" s="53">
        <v>3.1375000000000001E-3</v>
      </c>
      <c r="C252">
        <v>6.0374499999999998</v>
      </c>
      <c r="D252">
        <v>6.0280699999999996</v>
      </c>
      <c r="E252" s="63">
        <v>7.5474899999999998</v>
      </c>
      <c r="F252">
        <v>7.5008299999999997</v>
      </c>
      <c r="G252" s="63">
        <v>6.9119999999999999</v>
      </c>
      <c r="H252">
        <v>6.8424699999999996</v>
      </c>
      <c r="I252" s="63">
        <v>6.1645899999999996</v>
      </c>
      <c r="J252">
        <v>6.1839599999999999</v>
      </c>
      <c r="K252" s="63">
        <v>7.0714199999999998</v>
      </c>
      <c r="L252">
        <v>7.0540900000000004</v>
      </c>
    </row>
    <row r="253" spans="2:12" x14ac:dyDescent="0.25">
      <c r="B253" s="53">
        <v>3.15E-3</v>
      </c>
      <c r="C253">
        <v>6.0378999999999996</v>
      </c>
      <c r="D253">
        <v>6.0284300000000002</v>
      </c>
      <c r="E253" s="63">
        <v>7.5485600000000002</v>
      </c>
      <c r="F253">
        <v>7.5015099999999997</v>
      </c>
      <c r="G253" s="63">
        <v>6.9181800000000004</v>
      </c>
      <c r="H253">
        <v>6.8436500000000002</v>
      </c>
      <c r="I253" s="63">
        <v>6.1756099999999998</v>
      </c>
      <c r="J253">
        <v>6.1853400000000001</v>
      </c>
      <c r="K253" s="63">
        <v>7.0709600000000004</v>
      </c>
      <c r="L253">
        <v>7.0549200000000001</v>
      </c>
    </row>
    <row r="254" spans="2:12" x14ac:dyDescent="0.25">
      <c r="B254" s="53">
        <v>3.1749999999999999E-3</v>
      </c>
      <c r="C254">
        <v>6.0385099999999996</v>
      </c>
      <c r="D254">
        <v>6.0291499999999996</v>
      </c>
      <c r="E254" s="63">
        <v>7.5420800000000003</v>
      </c>
      <c r="F254">
        <v>7.5028800000000002</v>
      </c>
      <c r="G254" s="63">
        <v>6.9081900000000003</v>
      </c>
      <c r="H254">
        <v>6.8460099999999997</v>
      </c>
      <c r="I254" s="63">
        <v>6.1896100000000001</v>
      </c>
      <c r="J254">
        <v>6.1880800000000002</v>
      </c>
      <c r="K254" s="63">
        <v>7.0625900000000001</v>
      </c>
      <c r="L254">
        <v>7.0565800000000003</v>
      </c>
    </row>
    <row r="255" spans="2:12" x14ac:dyDescent="0.25">
      <c r="B255" s="53">
        <v>3.1874999999999998E-3</v>
      </c>
      <c r="C255">
        <v>6.0327500000000001</v>
      </c>
      <c r="D255">
        <v>6.0295100000000001</v>
      </c>
      <c r="E255" s="63">
        <v>7.5349399999999997</v>
      </c>
      <c r="F255">
        <v>7.5035699999999999</v>
      </c>
      <c r="G255" s="63">
        <v>6.8943000000000003</v>
      </c>
      <c r="H255">
        <v>6.8471900000000003</v>
      </c>
      <c r="I255" s="63">
        <v>6.1960600000000001</v>
      </c>
      <c r="J255">
        <v>6.1894600000000004</v>
      </c>
      <c r="K255" s="63">
        <v>7.0529900000000003</v>
      </c>
      <c r="L255">
        <v>7.05741</v>
      </c>
    </row>
    <row r="256" spans="2:12" x14ac:dyDescent="0.25">
      <c r="B256" s="53">
        <v>3.2000000000000002E-3</v>
      </c>
      <c r="C256">
        <v>6.0317999999999996</v>
      </c>
      <c r="D256">
        <v>6.0298699999999998</v>
      </c>
      <c r="E256" s="63">
        <v>7.5389499999999998</v>
      </c>
      <c r="F256">
        <v>7.5042499999999999</v>
      </c>
      <c r="G256" s="63">
        <v>6.8884299999999996</v>
      </c>
      <c r="H256">
        <v>6.8483599999999996</v>
      </c>
      <c r="I256" s="63">
        <v>6.2020099999999996</v>
      </c>
      <c r="J256">
        <v>6.1908300000000001</v>
      </c>
      <c r="K256" s="63">
        <v>7.04697</v>
      </c>
      <c r="L256">
        <v>7.0582399999999996</v>
      </c>
    </row>
    <row r="257" spans="2:12" x14ac:dyDescent="0.25">
      <c r="B257" s="53">
        <v>3.2125000000000001E-3</v>
      </c>
      <c r="C257">
        <v>6.0388200000000003</v>
      </c>
      <c r="D257">
        <v>6.0302300000000004</v>
      </c>
      <c r="E257" s="63">
        <v>7.5384900000000004</v>
      </c>
      <c r="F257">
        <v>7.5049400000000004</v>
      </c>
      <c r="G257" s="63">
        <v>6.8797300000000003</v>
      </c>
      <c r="H257">
        <v>6.8495400000000002</v>
      </c>
      <c r="I257" s="63">
        <v>6.2064700000000004</v>
      </c>
      <c r="J257">
        <v>6.1921999999999997</v>
      </c>
      <c r="K257" s="63">
        <v>7.0418900000000004</v>
      </c>
      <c r="L257">
        <v>7.0590599999999997</v>
      </c>
    </row>
    <row r="258" spans="2:12" x14ac:dyDescent="0.25">
      <c r="B258" s="53">
        <v>3.2374999999999999E-3</v>
      </c>
      <c r="C258">
        <v>6.0562500000000004</v>
      </c>
      <c r="D258">
        <v>6.0309499999999998</v>
      </c>
      <c r="E258" s="63">
        <v>7.5397100000000004</v>
      </c>
      <c r="F258">
        <v>7.5063000000000004</v>
      </c>
      <c r="G258" s="63">
        <v>6.8681299999999998</v>
      </c>
      <c r="H258">
        <v>6.85189</v>
      </c>
      <c r="I258" s="63">
        <v>6.2047999999999996</v>
      </c>
      <c r="J258">
        <v>6.1949300000000003</v>
      </c>
      <c r="K258" s="63">
        <v>7.0370299999999997</v>
      </c>
      <c r="L258">
        <v>7.0607100000000003</v>
      </c>
    </row>
    <row r="259" spans="2:12" x14ac:dyDescent="0.25">
      <c r="B259" s="53">
        <v>3.2499999999999999E-3</v>
      </c>
      <c r="C259">
        <v>6.0677300000000001</v>
      </c>
      <c r="D259">
        <v>6.0313100000000004</v>
      </c>
      <c r="E259" s="63">
        <v>7.5328099999999996</v>
      </c>
      <c r="F259">
        <v>7.5069800000000004</v>
      </c>
      <c r="G259" s="63">
        <v>6.8654599999999997</v>
      </c>
      <c r="H259">
        <v>6.8530600000000002</v>
      </c>
      <c r="I259" s="63">
        <v>6.1962900000000003</v>
      </c>
      <c r="J259">
        <v>6.1962900000000003</v>
      </c>
      <c r="K259" s="63">
        <v>7.0345300000000002</v>
      </c>
      <c r="L259">
        <v>7.0615300000000003</v>
      </c>
    </row>
    <row r="260" spans="2:12" x14ac:dyDescent="0.25">
      <c r="B260" s="53">
        <v>3.2625000000000002E-3</v>
      </c>
      <c r="C260">
        <v>6.07674</v>
      </c>
      <c r="D260">
        <v>6.0316700000000001</v>
      </c>
      <c r="E260" s="63">
        <v>7.5251000000000001</v>
      </c>
      <c r="F260">
        <v>7.5076700000000001</v>
      </c>
      <c r="G260" s="63">
        <v>6.8669900000000004</v>
      </c>
      <c r="H260">
        <v>6.8542300000000003</v>
      </c>
      <c r="I260" s="63">
        <v>6.1935000000000002</v>
      </c>
      <c r="J260">
        <v>6.1976500000000003</v>
      </c>
      <c r="K260" s="63">
        <v>7.0343799999999996</v>
      </c>
      <c r="L260">
        <v>7.0623500000000003</v>
      </c>
    </row>
    <row r="261" spans="2:12" x14ac:dyDescent="0.25">
      <c r="B261" s="53">
        <v>3.2750000000000001E-3</v>
      </c>
      <c r="C261">
        <v>6.0784500000000001</v>
      </c>
      <c r="D261">
        <v>6.0320299999999998</v>
      </c>
      <c r="E261" s="63">
        <v>7.51816</v>
      </c>
      <c r="F261">
        <v>7.5083500000000001</v>
      </c>
      <c r="G261" s="63">
        <v>6.8606600000000002</v>
      </c>
      <c r="H261">
        <v>6.8554000000000004</v>
      </c>
      <c r="I261" s="63">
        <v>6.1996099999999998</v>
      </c>
      <c r="J261">
        <v>6.1990100000000004</v>
      </c>
      <c r="K261" s="63">
        <v>7.03362</v>
      </c>
      <c r="L261">
        <v>7.0631700000000004</v>
      </c>
    </row>
    <row r="262" spans="2:12" x14ac:dyDescent="0.25">
      <c r="B262" s="53">
        <v>3.3E-3</v>
      </c>
      <c r="C262">
        <v>6.0619699999999996</v>
      </c>
      <c r="D262">
        <v>6.0327500000000001</v>
      </c>
      <c r="E262" s="63">
        <v>7.5187900000000001</v>
      </c>
      <c r="F262">
        <v>7.5097100000000001</v>
      </c>
      <c r="G262" s="63">
        <v>6.8661899999999996</v>
      </c>
      <c r="H262">
        <v>6.8577399999999997</v>
      </c>
      <c r="I262" s="63">
        <v>6.2165999999999997</v>
      </c>
      <c r="J262">
        <v>6.2017199999999999</v>
      </c>
      <c r="K262" s="63">
        <v>7.0303899999999997</v>
      </c>
      <c r="L262">
        <v>7.0648099999999996</v>
      </c>
    </row>
    <row r="263" spans="2:12" x14ac:dyDescent="0.25">
      <c r="B263" s="53">
        <v>3.3124999999999999E-3</v>
      </c>
      <c r="C263">
        <v>6.0422500000000001</v>
      </c>
      <c r="D263">
        <v>6.0331099999999998</v>
      </c>
      <c r="E263" s="63">
        <v>7.5253300000000003</v>
      </c>
      <c r="F263">
        <v>7.5103900000000001</v>
      </c>
      <c r="G263" s="63">
        <v>6.8807999999999998</v>
      </c>
      <c r="H263">
        <v>6.8589000000000002</v>
      </c>
      <c r="I263" s="63">
        <v>6.2281000000000004</v>
      </c>
      <c r="J263">
        <v>6.2030799999999999</v>
      </c>
      <c r="K263" s="63">
        <v>7.0281599999999997</v>
      </c>
      <c r="L263">
        <v>7.0656299999999996</v>
      </c>
    </row>
    <row r="264" spans="2:12" x14ac:dyDescent="0.25">
      <c r="B264" s="53">
        <v>3.3249999999999998E-3</v>
      </c>
      <c r="C264">
        <v>6.0276399999999999</v>
      </c>
      <c r="D264">
        <v>6.0334700000000003</v>
      </c>
      <c r="E264" s="63">
        <v>7.5357099999999999</v>
      </c>
      <c r="F264">
        <v>7.5110700000000001</v>
      </c>
      <c r="G264" s="63">
        <v>6.8849900000000002</v>
      </c>
      <c r="H264">
        <v>6.8600700000000003</v>
      </c>
      <c r="I264" s="63">
        <v>6.2245600000000003</v>
      </c>
      <c r="J264">
        <v>6.2044300000000003</v>
      </c>
      <c r="K264" s="63">
        <v>7.0300700000000003</v>
      </c>
      <c r="L264">
        <v>7.0664499999999997</v>
      </c>
    </row>
    <row r="265" spans="2:12" x14ac:dyDescent="0.25">
      <c r="B265" s="53">
        <v>3.3375000000000002E-3</v>
      </c>
      <c r="C265">
        <v>6.0168100000000004</v>
      </c>
      <c r="D265">
        <v>6.03383</v>
      </c>
      <c r="E265" s="63">
        <v>7.5394100000000002</v>
      </c>
      <c r="F265">
        <v>7.5117500000000001</v>
      </c>
      <c r="G265" s="63">
        <v>6.8866699999999996</v>
      </c>
      <c r="H265">
        <v>6.8612299999999999</v>
      </c>
      <c r="I265" s="63">
        <v>6.2185699999999997</v>
      </c>
      <c r="J265">
        <v>6.2057799999999999</v>
      </c>
      <c r="K265" s="63">
        <v>7.0336499999999997</v>
      </c>
      <c r="L265">
        <v>7.0672600000000001</v>
      </c>
    </row>
    <row r="266" spans="2:12" x14ac:dyDescent="0.25">
      <c r="B266" s="53">
        <v>3.3625E-3</v>
      </c>
      <c r="C266">
        <v>6.00847</v>
      </c>
      <c r="D266">
        <v>6.0345500000000003</v>
      </c>
      <c r="E266" s="63">
        <v>7.5420400000000001</v>
      </c>
      <c r="F266">
        <v>7.5131100000000002</v>
      </c>
      <c r="G266" s="63">
        <v>6.8831300000000004</v>
      </c>
      <c r="H266">
        <v>6.8635599999999997</v>
      </c>
      <c r="I266" s="63">
        <v>6.2166600000000001</v>
      </c>
      <c r="J266">
        <v>6.2084799999999998</v>
      </c>
      <c r="K266" s="63">
        <v>7.0416999999999996</v>
      </c>
      <c r="L266">
        <v>7.0688899999999997</v>
      </c>
    </row>
    <row r="267" spans="2:12" x14ac:dyDescent="0.25">
      <c r="B267" s="53">
        <v>3.375E-3</v>
      </c>
      <c r="C267">
        <v>6.0126099999999996</v>
      </c>
      <c r="D267">
        <v>6.03491</v>
      </c>
      <c r="E267" s="63">
        <v>7.5390199999999998</v>
      </c>
      <c r="F267">
        <v>7.5137799999999997</v>
      </c>
      <c r="G267" s="63">
        <v>6.8741599999999998</v>
      </c>
      <c r="H267">
        <v>6.8647200000000002</v>
      </c>
      <c r="I267" s="63">
        <v>6.21807</v>
      </c>
      <c r="J267">
        <v>6.2098199999999997</v>
      </c>
      <c r="K267" s="63">
        <v>7.04758</v>
      </c>
      <c r="L267">
        <v>7.0697000000000001</v>
      </c>
    </row>
    <row r="268" spans="2:12" x14ac:dyDescent="0.25">
      <c r="B268" s="53">
        <v>3.3874999999999999E-3</v>
      </c>
      <c r="C268">
        <v>6.0166500000000003</v>
      </c>
      <c r="D268">
        <v>6.0352699999999997</v>
      </c>
      <c r="E268" s="63">
        <v>7.5442499999999999</v>
      </c>
      <c r="F268">
        <v>7.5144599999999997</v>
      </c>
      <c r="G268" s="63">
        <v>6.8654599999999997</v>
      </c>
      <c r="H268">
        <v>6.8658799999999998</v>
      </c>
      <c r="I268" s="63">
        <v>6.2180299999999997</v>
      </c>
      <c r="J268">
        <v>6.2111700000000001</v>
      </c>
      <c r="K268" s="63">
        <v>7.0507799999999996</v>
      </c>
      <c r="L268">
        <v>7.0705099999999996</v>
      </c>
    </row>
    <row r="269" spans="2:12" x14ac:dyDescent="0.25">
      <c r="B269" s="53">
        <v>3.4125000000000002E-3</v>
      </c>
      <c r="C269">
        <v>6.0240600000000004</v>
      </c>
      <c r="D269">
        <v>6.0359800000000003</v>
      </c>
      <c r="E269" s="63">
        <v>7.5517500000000002</v>
      </c>
      <c r="F269">
        <v>7.5158199999999997</v>
      </c>
      <c r="G269" s="63">
        <v>6.8635900000000003</v>
      </c>
      <c r="H269">
        <v>6.8681999999999999</v>
      </c>
      <c r="I269" s="63">
        <v>6.2237400000000003</v>
      </c>
      <c r="J269">
        <v>6.2138499999999999</v>
      </c>
      <c r="K269" s="63">
        <v>7.0602</v>
      </c>
      <c r="L269">
        <v>7.0721299999999996</v>
      </c>
    </row>
    <row r="270" spans="2:12" x14ac:dyDescent="0.25">
      <c r="B270" s="53">
        <v>3.4250000000000001E-3</v>
      </c>
      <c r="C270">
        <v>6.0319500000000001</v>
      </c>
      <c r="D270">
        <v>6.03634</v>
      </c>
      <c r="E270" s="63">
        <v>7.5579499999999999</v>
      </c>
      <c r="F270">
        <v>7.5164900000000001</v>
      </c>
      <c r="G270" s="63">
        <v>6.8690499999999997</v>
      </c>
      <c r="H270">
        <v>6.8693499999999998</v>
      </c>
      <c r="I270" s="63">
        <v>6.2234100000000003</v>
      </c>
      <c r="J270">
        <v>6.2151899999999998</v>
      </c>
      <c r="K270" s="63">
        <v>7.0646699999999996</v>
      </c>
      <c r="L270">
        <v>7.07294</v>
      </c>
    </row>
    <row r="271" spans="2:12" x14ac:dyDescent="0.25">
      <c r="B271" s="53">
        <v>3.4375E-3</v>
      </c>
      <c r="C271">
        <v>6.0340100000000003</v>
      </c>
      <c r="D271">
        <v>6.0366999999999997</v>
      </c>
      <c r="E271" s="63">
        <v>7.5563000000000002</v>
      </c>
      <c r="F271">
        <v>7.5171700000000001</v>
      </c>
      <c r="G271" s="63">
        <v>6.8711900000000004</v>
      </c>
      <c r="H271">
        <v>6.8705100000000003</v>
      </c>
      <c r="I271" s="63">
        <v>6.2212800000000001</v>
      </c>
      <c r="J271">
        <v>6.2165299999999997</v>
      </c>
      <c r="K271" s="63">
        <v>7.0611600000000001</v>
      </c>
      <c r="L271">
        <v>7.0737500000000004</v>
      </c>
    </row>
    <row r="272" spans="2:12" x14ac:dyDescent="0.25">
      <c r="B272" s="53">
        <v>3.4499999999999999E-3</v>
      </c>
      <c r="C272">
        <v>6.0348499999999996</v>
      </c>
      <c r="D272">
        <v>6.0370600000000003</v>
      </c>
      <c r="E272" s="63">
        <v>7.5477999999999996</v>
      </c>
      <c r="F272">
        <v>7.5178399999999996</v>
      </c>
      <c r="G272" s="63">
        <v>6.8808699999999998</v>
      </c>
      <c r="H272">
        <v>6.8716600000000003</v>
      </c>
      <c r="I272" s="63">
        <v>6.2218099999999996</v>
      </c>
      <c r="J272">
        <v>6.2178599999999999</v>
      </c>
      <c r="K272" s="63">
        <v>7.0590599999999997</v>
      </c>
      <c r="L272">
        <v>7.0745500000000003</v>
      </c>
    </row>
    <row r="273" spans="2:12" x14ac:dyDescent="0.25">
      <c r="B273" s="53">
        <v>3.4749999999999998E-3</v>
      </c>
      <c r="C273">
        <v>6.0390100000000002</v>
      </c>
      <c r="D273">
        <v>6.0377700000000001</v>
      </c>
      <c r="E273" s="63">
        <v>7.5312799999999998</v>
      </c>
      <c r="F273">
        <v>7.51919</v>
      </c>
      <c r="G273" s="63">
        <v>6.88469</v>
      </c>
      <c r="H273">
        <v>6.8739699999999999</v>
      </c>
      <c r="I273" s="63">
        <v>6.2208199999999998</v>
      </c>
      <c r="J273">
        <v>6.2205300000000001</v>
      </c>
      <c r="K273" s="63">
        <v>7.0616099999999999</v>
      </c>
      <c r="L273">
        <v>7.0761599999999998</v>
      </c>
    </row>
    <row r="274" spans="2:12" x14ac:dyDescent="0.25">
      <c r="B274" s="53">
        <v>3.4875000000000001E-3</v>
      </c>
      <c r="C274">
        <v>6.0457200000000002</v>
      </c>
      <c r="D274">
        <v>6.0381299999999998</v>
      </c>
      <c r="E274" s="63">
        <v>7.5149900000000001</v>
      </c>
      <c r="F274">
        <v>7.5198700000000001</v>
      </c>
      <c r="G274" s="63">
        <v>6.8807999999999998</v>
      </c>
      <c r="H274">
        <v>6.8751199999999999</v>
      </c>
      <c r="I274" s="63">
        <v>6.2229900000000002</v>
      </c>
      <c r="J274">
        <v>6.2218600000000004</v>
      </c>
      <c r="K274" s="63">
        <v>7.0718399999999999</v>
      </c>
      <c r="L274">
        <v>7.0769599999999997</v>
      </c>
    </row>
    <row r="275" spans="2:12" x14ac:dyDescent="0.25">
      <c r="B275" s="53">
        <v>3.5000000000000001E-3</v>
      </c>
      <c r="C275">
        <v>6.0586200000000003</v>
      </c>
      <c r="D275">
        <v>6.0384900000000004</v>
      </c>
      <c r="E275" s="63">
        <v>7.5040800000000001</v>
      </c>
      <c r="F275">
        <v>7.5205399999999996</v>
      </c>
      <c r="G275" s="63">
        <v>6.8811</v>
      </c>
      <c r="H275">
        <v>6.8762699999999999</v>
      </c>
      <c r="I275" s="63">
        <v>6.2221900000000003</v>
      </c>
      <c r="J275">
        <v>6.2231800000000002</v>
      </c>
      <c r="K275" s="63">
        <v>7.0757300000000001</v>
      </c>
      <c r="L275">
        <v>7.0777599999999996</v>
      </c>
    </row>
    <row r="276" spans="2:12" x14ac:dyDescent="0.25">
      <c r="B276" s="53">
        <v>3.5249999999999999E-3</v>
      </c>
      <c r="C276">
        <v>6.0722899999999997</v>
      </c>
      <c r="D276">
        <v>6.0392000000000001</v>
      </c>
      <c r="E276" s="63">
        <v>7.5029899999999996</v>
      </c>
      <c r="F276">
        <v>7.52189</v>
      </c>
      <c r="G276" s="63">
        <v>6.8785499999999997</v>
      </c>
      <c r="H276">
        <v>6.8785699999999999</v>
      </c>
      <c r="I276" s="63">
        <v>6.2189100000000002</v>
      </c>
      <c r="J276">
        <v>6.2258300000000002</v>
      </c>
      <c r="K276" s="63">
        <v>7.0815700000000001</v>
      </c>
      <c r="L276">
        <v>7.0793600000000003</v>
      </c>
    </row>
    <row r="277" spans="2:12" x14ac:dyDescent="0.25">
      <c r="B277" s="53">
        <v>3.5374999999999998E-3</v>
      </c>
      <c r="C277">
        <v>6.0739900000000002</v>
      </c>
      <c r="D277">
        <v>6.0395599999999998</v>
      </c>
      <c r="E277" s="63">
        <v>7.5191499999999998</v>
      </c>
      <c r="F277">
        <v>7.5225600000000004</v>
      </c>
      <c r="G277" s="63">
        <v>6.86592</v>
      </c>
      <c r="H277">
        <v>6.8797199999999998</v>
      </c>
      <c r="I277" s="63">
        <v>6.2187999999999999</v>
      </c>
      <c r="J277">
        <v>6.2271599999999996</v>
      </c>
      <c r="K277" s="63">
        <v>7.0865200000000002</v>
      </c>
      <c r="L277">
        <v>7.0801600000000002</v>
      </c>
    </row>
    <row r="278" spans="2:12" x14ac:dyDescent="0.25">
      <c r="B278" s="53">
        <v>3.5500000000000002E-3</v>
      </c>
      <c r="C278">
        <v>6.0706699999999998</v>
      </c>
      <c r="D278">
        <v>6.0399099999999999</v>
      </c>
      <c r="E278" s="63">
        <v>7.53674</v>
      </c>
      <c r="F278">
        <v>7.5232299999999999</v>
      </c>
      <c r="G278" s="63">
        <v>6.86287</v>
      </c>
      <c r="H278">
        <v>6.8808600000000002</v>
      </c>
      <c r="I278" s="63">
        <v>6.2185699999999997</v>
      </c>
      <c r="J278">
        <v>6.2284800000000002</v>
      </c>
      <c r="K278" s="63">
        <v>7.0855699999999997</v>
      </c>
      <c r="L278">
        <v>7.0809600000000001</v>
      </c>
    </row>
    <row r="279" spans="2:12" x14ac:dyDescent="0.25">
      <c r="B279" s="53">
        <v>3.5625000000000001E-3</v>
      </c>
      <c r="C279">
        <v>6.0738799999999999</v>
      </c>
      <c r="D279">
        <v>6.0402699999999996</v>
      </c>
      <c r="E279" s="63">
        <v>7.5491700000000002</v>
      </c>
      <c r="F279">
        <v>7.5239000000000003</v>
      </c>
      <c r="G279" s="63">
        <v>6.8654599999999997</v>
      </c>
      <c r="H279">
        <v>6.8820100000000002</v>
      </c>
      <c r="I279" s="63">
        <v>6.2190599999999998</v>
      </c>
      <c r="J279">
        <v>6.2298</v>
      </c>
      <c r="K279" s="63">
        <v>7.0861400000000003</v>
      </c>
      <c r="L279">
        <v>7.0817600000000001</v>
      </c>
    </row>
    <row r="280" spans="2:12" x14ac:dyDescent="0.25">
      <c r="B280" s="53">
        <v>3.5875E-3</v>
      </c>
      <c r="C280">
        <v>6.0941299999999998</v>
      </c>
      <c r="D280">
        <v>6.0409800000000002</v>
      </c>
      <c r="E280" s="63">
        <v>7.5557499999999997</v>
      </c>
      <c r="F280">
        <v>7.5252400000000002</v>
      </c>
      <c r="G280" s="63">
        <v>6.85867</v>
      </c>
      <c r="H280">
        <v>6.88429</v>
      </c>
      <c r="I280" s="63">
        <v>6.2232799999999999</v>
      </c>
      <c r="J280">
        <v>6.2324299999999999</v>
      </c>
      <c r="K280" s="63">
        <v>7.0847499999999997</v>
      </c>
      <c r="L280">
        <v>7.0833500000000003</v>
      </c>
    </row>
    <row r="281" spans="2:12" x14ac:dyDescent="0.25">
      <c r="B281" s="53">
        <v>3.5999999999999999E-3</v>
      </c>
      <c r="C281">
        <v>6.1002700000000001</v>
      </c>
      <c r="D281">
        <v>6.0413399999999999</v>
      </c>
      <c r="E281" s="63">
        <v>7.5641299999999996</v>
      </c>
      <c r="F281">
        <v>7.5259099999999997</v>
      </c>
      <c r="G281" s="63">
        <v>6.85684</v>
      </c>
      <c r="H281">
        <v>6.88544</v>
      </c>
      <c r="I281" s="63">
        <v>6.2291299999999996</v>
      </c>
      <c r="J281">
        <v>6.2337499999999997</v>
      </c>
      <c r="K281" s="63">
        <v>7.0772199999999996</v>
      </c>
      <c r="L281">
        <v>7.0841399999999997</v>
      </c>
    </row>
    <row r="282" spans="2:12" x14ac:dyDescent="0.25">
      <c r="B282" s="53">
        <v>3.6124999999999998E-3</v>
      </c>
      <c r="C282">
        <v>6.0891700000000002</v>
      </c>
      <c r="D282">
        <v>6.04169</v>
      </c>
      <c r="E282" s="63">
        <v>7.5668300000000004</v>
      </c>
      <c r="F282">
        <v>7.52658</v>
      </c>
      <c r="G282" s="63">
        <v>6.8602800000000004</v>
      </c>
      <c r="H282">
        <v>6.8865800000000004</v>
      </c>
      <c r="I282" s="63">
        <v>6.2331799999999999</v>
      </c>
      <c r="J282">
        <v>6.2350599999999998</v>
      </c>
      <c r="K282" s="63">
        <v>7.0744699999999998</v>
      </c>
      <c r="L282">
        <v>7.0849299999999999</v>
      </c>
    </row>
    <row r="283" spans="2:12" x14ac:dyDescent="0.25">
      <c r="B283" s="53">
        <v>3.6375000000000001E-3</v>
      </c>
      <c r="C283">
        <v>6.07517</v>
      </c>
      <c r="D283">
        <v>6.0423999999999998</v>
      </c>
      <c r="E283" s="63">
        <v>7.5757000000000003</v>
      </c>
      <c r="F283">
        <v>7.5279199999999999</v>
      </c>
      <c r="G283" s="63">
        <v>6.8585200000000004</v>
      </c>
      <c r="H283">
        <v>6.8888499999999997</v>
      </c>
      <c r="I283" s="63">
        <v>6.2354700000000003</v>
      </c>
      <c r="J283">
        <v>6.2376800000000001</v>
      </c>
      <c r="K283" s="63">
        <v>7.0789</v>
      </c>
      <c r="L283">
        <v>7.0865099999999996</v>
      </c>
    </row>
    <row r="284" spans="2:12" x14ac:dyDescent="0.25">
      <c r="B284" s="53">
        <v>3.65E-3</v>
      </c>
      <c r="C284">
        <v>6.0699100000000001</v>
      </c>
      <c r="D284">
        <v>6.0427600000000004</v>
      </c>
      <c r="E284" s="63">
        <v>7.5933099999999998</v>
      </c>
      <c r="F284">
        <v>7.5285900000000003</v>
      </c>
      <c r="G284" s="63">
        <v>6.8528700000000002</v>
      </c>
      <c r="H284">
        <v>6.8899900000000001</v>
      </c>
      <c r="I284" s="63">
        <v>6.23611</v>
      </c>
      <c r="J284">
        <v>6.2389900000000003</v>
      </c>
      <c r="K284" s="63">
        <v>7.0793200000000001</v>
      </c>
      <c r="L284">
        <v>7.0872999999999999</v>
      </c>
    </row>
    <row r="285" spans="2:12" x14ac:dyDescent="0.25">
      <c r="B285" s="53">
        <v>3.6625E-3</v>
      </c>
      <c r="C285">
        <v>6.0664699999999998</v>
      </c>
      <c r="D285">
        <v>6.0431100000000004</v>
      </c>
      <c r="E285" s="63">
        <v>7.5854499999999998</v>
      </c>
      <c r="F285">
        <v>7.5292599999999998</v>
      </c>
      <c r="G285" s="63">
        <v>6.8426499999999999</v>
      </c>
      <c r="H285">
        <v>6.8911300000000004</v>
      </c>
      <c r="I285" s="63">
        <v>6.2355</v>
      </c>
      <c r="J285">
        <v>6.2402899999999999</v>
      </c>
      <c r="K285" s="63">
        <v>7.0780599999999998</v>
      </c>
      <c r="L285">
        <v>7.0880900000000002</v>
      </c>
    </row>
    <row r="286" spans="2:12" x14ac:dyDescent="0.25">
      <c r="B286" s="53">
        <v>3.6874999999999998E-3</v>
      </c>
      <c r="C286">
        <v>6.06501</v>
      </c>
      <c r="D286">
        <v>6.0438200000000002</v>
      </c>
      <c r="E286" s="63">
        <v>7.5623500000000003</v>
      </c>
      <c r="F286">
        <v>7.5305900000000001</v>
      </c>
      <c r="G286" s="63">
        <v>6.8431100000000002</v>
      </c>
      <c r="H286">
        <v>6.8933999999999997</v>
      </c>
      <c r="I286" s="63">
        <v>6.23489</v>
      </c>
      <c r="J286">
        <v>6.2428999999999997</v>
      </c>
      <c r="K286" s="63">
        <v>7.0809600000000001</v>
      </c>
      <c r="L286">
        <v>7.0896600000000003</v>
      </c>
    </row>
    <row r="287" spans="2:12" x14ac:dyDescent="0.25">
      <c r="B287" s="53">
        <v>3.7000000000000002E-3</v>
      </c>
      <c r="C287">
        <v>6.0627700000000004</v>
      </c>
      <c r="D287">
        <v>6.0441700000000003</v>
      </c>
      <c r="E287" s="63">
        <v>7.5460399999999996</v>
      </c>
      <c r="F287">
        <v>7.5312599999999996</v>
      </c>
      <c r="G287" s="63">
        <v>6.8544</v>
      </c>
      <c r="H287">
        <v>6.8945299999999996</v>
      </c>
      <c r="I287" s="63">
        <v>6.2371100000000004</v>
      </c>
      <c r="J287">
        <v>6.2442000000000002</v>
      </c>
      <c r="K287" s="63">
        <v>7.0888499999999999</v>
      </c>
      <c r="L287">
        <v>7.0904499999999997</v>
      </c>
    </row>
    <row r="288" spans="2:12" x14ac:dyDescent="0.25">
      <c r="B288" s="53">
        <v>3.7125000000000001E-3</v>
      </c>
      <c r="C288">
        <v>6.0578500000000002</v>
      </c>
      <c r="D288">
        <v>6.04453</v>
      </c>
      <c r="E288" s="63">
        <v>7.5433700000000004</v>
      </c>
      <c r="F288">
        <v>7.5319200000000004</v>
      </c>
      <c r="G288" s="63">
        <v>6.8612700000000002</v>
      </c>
      <c r="H288">
        <v>6.8956600000000003</v>
      </c>
      <c r="I288" s="63">
        <v>6.2480900000000004</v>
      </c>
      <c r="J288">
        <v>6.2454999999999998</v>
      </c>
      <c r="K288" s="63">
        <v>7.0970500000000003</v>
      </c>
      <c r="L288">
        <v>7.0912300000000004</v>
      </c>
    </row>
    <row r="289" spans="2:12" x14ac:dyDescent="0.25">
      <c r="B289" s="53">
        <v>3.7374999999999999E-3</v>
      </c>
      <c r="C289">
        <v>6.0416400000000001</v>
      </c>
      <c r="D289">
        <v>6.0452399999999997</v>
      </c>
      <c r="E289" s="63">
        <v>7.5377099999999997</v>
      </c>
      <c r="F289">
        <v>7.5332499999999998</v>
      </c>
      <c r="G289" s="63">
        <v>6.8619899999999996</v>
      </c>
      <c r="H289">
        <v>6.8979200000000001</v>
      </c>
      <c r="I289" s="63">
        <v>6.2644399999999996</v>
      </c>
      <c r="J289">
        <v>6.2481</v>
      </c>
      <c r="K289" s="63">
        <v>7.0975900000000003</v>
      </c>
      <c r="L289">
        <v>7.0928000000000004</v>
      </c>
    </row>
    <row r="290" spans="2:12" x14ac:dyDescent="0.25">
      <c r="B290" s="53">
        <v>3.7499999999999999E-3</v>
      </c>
      <c r="C290">
        <v>6.0295500000000004</v>
      </c>
      <c r="D290">
        <v>6.0455899999999998</v>
      </c>
      <c r="E290" s="63">
        <v>7.5266299999999999</v>
      </c>
      <c r="F290">
        <v>7.5339200000000002</v>
      </c>
      <c r="G290" s="63">
        <v>6.8619500000000002</v>
      </c>
      <c r="H290">
        <v>6.8990499999999999</v>
      </c>
      <c r="I290" s="63">
        <v>6.2765500000000003</v>
      </c>
      <c r="J290">
        <v>6.24939</v>
      </c>
      <c r="K290" s="63">
        <v>7.0852300000000001</v>
      </c>
      <c r="L290">
        <v>7.0935800000000002</v>
      </c>
    </row>
    <row r="291" spans="2:12" x14ac:dyDescent="0.25">
      <c r="B291" s="53">
        <v>3.7624999999999998E-3</v>
      </c>
      <c r="C291">
        <v>6.0311899999999996</v>
      </c>
      <c r="D291">
        <v>6.0459399999999999</v>
      </c>
      <c r="E291" s="63">
        <v>7.5186900000000003</v>
      </c>
      <c r="F291">
        <v>7.5345800000000001</v>
      </c>
      <c r="G291" s="63">
        <v>6.8689</v>
      </c>
      <c r="H291">
        <v>6.9001799999999998</v>
      </c>
      <c r="I291" s="63">
        <v>6.2747999999999999</v>
      </c>
      <c r="J291">
        <v>6.25068</v>
      </c>
      <c r="K291" s="63">
        <v>7.0762600000000004</v>
      </c>
      <c r="L291">
        <v>7.09436</v>
      </c>
    </row>
    <row r="292" spans="2:12" x14ac:dyDescent="0.25">
      <c r="B292" s="53">
        <v>3.7875000000000001E-3</v>
      </c>
      <c r="C292">
        <v>6.0403099999999998</v>
      </c>
      <c r="D292">
        <v>6.0466499999999996</v>
      </c>
      <c r="E292" s="63">
        <v>7.51572</v>
      </c>
      <c r="F292">
        <v>7.5359100000000003</v>
      </c>
      <c r="G292" s="63">
        <v>6.8823600000000003</v>
      </c>
      <c r="H292">
        <v>6.9024299999999998</v>
      </c>
      <c r="I292" s="63">
        <v>6.2640200000000004</v>
      </c>
      <c r="J292">
        <v>6.25326</v>
      </c>
      <c r="K292" s="63">
        <v>7.0721600000000002</v>
      </c>
      <c r="L292">
        <v>7.0959199999999996</v>
      </c>
    </row>
    <row r="293" spans="2:12" x14ac:dyDescent="0.25">
      <c r="B293" s="53">
        <v>3.8E-3</v>
      </c>
      <c r="C293">
        <v>6.0465600000000004</v>
      </c>
      <c r="D293">
        <v>6.0469999999999997</v>
      </c>
      <c r="E293" s="63">
        <v>7.5186500000000001</v>
      </c>
      <c r="F293">
        <v>7.5365700000000002</v>
      </c>
      <c r="G293" s="63">
        <v>6.89621</v>
      </c>
      <c r="H293">
        <v>6.9035599999999997</v>
      </c>
      <c r="I293" s="63">
        <v>6.2535499999999997</v>
      </c>
      <c r="J293">
        <v>6.2545500000000001</v>
      </c>
      <c r="K293" s="63">
        <v>7.0724900000000002</v>
      </c>
      <c r="L293">
        <v>7.0966899999999997</v>
      </c>
    </row>
    <row r="294" spans="2:12" x14ac:dyDescent="0.25">
      <c r="B294" s="53">
        <v>3.8124999999999999E-3</v>
      </c>
      <c r="C294">
        <v>6.0437000000000003</v>
      </c>
      <c r="D294">
        <v>6.0473600000000003</v>
      </c>
      <c r="E294" s="63">
        <v>7.5388299999999999</v>
      </c>
      <c r="F294">
        <v>7.5372300000000001</v>
      </c>
      <c r="G294" s="63">
        <v>6.9039200000000003</v>
      </c>
      <c r="H294">
        <v>6.9046799999999999</v>
      </c>
      <c r="I294" s="63">
        <v>6.2503099999999998</v>
      </c>
      <c r="J294">
        <v>6.2558400000000001</v>
      </c>
      <c r="K294" s="63">
        <v>7.0748499999999996</v>
      </c>
      <c r="L294">
        <v>7.0974700000000004</v>
      </c>
    </row>
    <row r="295" spans="2:12" x14ac:dyDescent="0.25">
      <c r="B295" s="53">
        <v>3.8375000000000002E-3</v>
      </c>
      <c r="C295">
        <v>6.0461200000000002</v>
      </c>
      <c r="D295">
        <v>6.0480600000000004</v>
      </c>
      <c r="E295" s="63">
        <v>7.5703800000000001</v>
      </c>
      <c r="F295">
        <v>7.5385600000000004</v>
      </c>
      <c r="G295" s="63">
        <v>6.9054000000000002</v>
      </c>
      <c r="H295">
        <v>6.9069200000000004</v>
      </c>
      <c r="I295" s="63">
        <v>6.2567500000000003</v>
      </c>
      <c r="J295">
        <v>6.2584</v>
      </c>
      <c r="K295" s="63">
        <v>7.0743600000000004</v>
      </c>
      <c r="L295">
        <v>7.0990200000000003</v>
      </c>
    </row>
    <row r="296" spans="2:12" x14ac:dyDescent="0.25">
      <c r="B296" s="53">
        <v>3.8500000000000001E-3</v>
      </c>
      <c r="C296">
        <v>6.0609099999999998</v>
      </c>
      <c r="D296">
        <v>6.0484099999999996</v>
      </c>
      <c r="E296" s="63">
        <v>7.58385</v>
      </c>
      <c r="F296">
        <v>7.5392200000000003</v>
      </c>
      <c r="G296" s="63">
        <v>6.9022399999999999</v>
      </c>
      <c r="H296">
        <v>6.9080500000000002</v>
      </c>
      <c r="I296" s="63">
        <v>6.2628599999999999</v>
      </c>
      <c r="J296">
        <v>6.25969</v>
      </c>
      <c r="K296" s="63">
        <v>7.07287</v>
      </c>
      <c r="L296">
        <v>7.0997899999999996</v>
      </c>
    </row>
    <row r="297" spans="2:12" x14ac:dyDescent="0.25">
      <c r="B297" s="53">
        <v>3.8625E-3</v>
      </c>
      <c r="C297">
        <v>6.0639599999999998</v>
      </c>
      <c r="D297">
        <v>6.0487700000000002</v>
      </c>
      <c r="E297" s="63">
        <v>7.5838099999999997</v>
      </c>
      <c r="F297">
        <v>7.5398800000000001</v>
      </c>
      <c r="G297" s="63">
        <v>6.9119299999999999</v>
      </c>
      <c r="H297">
        <v>6.90916</v>
      </c>
      <c r="I297" s="63">
        <v>6.2656799999999997</v>
      </c>
      <c r="J297">
        <v>6.2609599999999999</v>
      </c>
      <c r="K297" s="63">
        <v>7.0781700000000001</v>
      </c>
      <c r="L297">
        <v>7.1005599999999998</v>
      </c>
    </row>
    <row r="298" spans="2:12" x14ac:dyDescent="0.25">
      <c r="B298" s="53">
        <v>3.8874999999999999E-3</v>
      </c>
      <c r="C298">
        <v>6.0618999999999996</v>
      </c>
      <c r="D298">
        <v>6.0494700000000003</v>
      </c>
      <c r="E298" s="63">
        <v>7.5685500000000001</v>
      </c>
      <c r="F298">
        <v>7.5411999999999999</v>
      </c>
      <c r="G298" s="63">
        <v>6.9302000000000001</v>
      </c>
      <c r="H298">
        <v>6.9114000000000004</v>
      </c>
      <c r="I298" s="63">
        <v>6.2699100000000003</v>
      </c>
      <c r="J298">
        <v>6.2635199999999998</v>
      </c>
      <c r="K298" s="63">
        <v>7.0919800000000004</v>
      </c>
      <c r="L298">
        <v>7.1021000000000001</v>
      </c>
    </row>
    <row r="299" spans="2:12" x14ac:dyDescent="0.25">
      <c r="B299" s="53">
        <v>3.8999999999999998E-3</v>
      </c>
      <c r="C299">
        <v>6.0475899999999996</v>
      </c>
      <c r="D299">
        <v>6.0498200000000004</v>
      </c>
      <c r="E299" s="63">
        <v>7.5589399999999998</v>
      </c>
      <c r="F299">
        <v>7.5418599999999998</v>
      </c>
      <c r="G299" s="63">
        <v>6.9425999999999997</v>
      </c>
      <c r="H299">
        <v>6.9125199999999998</v>
      </c>
      <c r="I299" s="63">
        <v>6.2763200000000001</v>
      </c>
      <c r="J299">
        <v>6.2647899999999996</v>
      </c>
      <c r="K299" s="63">
        <v>7.1056699999999999</v>
      </c>
      <c r="L299">
        <v>7.1028700000000002</v>
      </c>
    </row>
    <row r="300" spans="2:12" x14ac:dyDescent="0.25">
      <c r="B300" s="53">
        <v>3.9125000000000002E-3</v>
      </c>
      <c r="C300">
        <v>6.0357700000000003</v>
      </c>
      <c r="D300">
        <v>6.0501699999999996</v>
      </c>
      <c r="E300" s="63">
        <v>7.5551199999999996</v>
      </c>
      <c r="F300">
        <v>7.5425199999999997</v>
      </c>
      <c r="G300" s="63">
        <v>6.9463299999999997</v>
      </c>
      <c r="H300">
        <v>6.9136300000000004</v>
      </c>
      <c r="I300" s="63">
        <v>6.2818899999999998</v>
      </c>
      <c r="J300">
        <v>6.26607</v>
      </c>
      <c r="K300" s="63">
        <v>7.1153300000000002</v>
      </c>
      <c r="L300">
        <v>7.1036400000000004</v>
      </c>
    </row>
    <row r="301" spans="2:12" x14ac:dyDescent="0.25">
      <c r="B301" s="53">
        <v>3.9375E-3</v>
      </c>
      <c r="C301">
        <v>6.0308299999999999</v>
      </c>
      <c r="D301">
        <v>6.0508800000000003</v>
      </c>
      <c r="E301" s="63">
        <v>7.5493399999999999</v>
      </c>
      <c r="F301">
        <v>7.5438400000000003</v>
      </c>
      <c r="G301" s="63">
        <v>6.9512200000000002</v>
      </c>
      <c r="H301">
        <v>6.9158600000000003</v>
      </c>
      <c r="I301" s="63">
        <v>6.2866999999999997</v>
      </c>
      <c r="J301">
        <v>6.2686099999999998</v>
      </c>
      <c r="K301" s="63">
        <v>7.1216400000000002</v>
      </c>
      <c r="L301">
        <v>7.1051700000000002</v>
      </c>
    </row>
    <row r="302" spans="2:12" x14ac:dyDescent="0.25">
      <c r="B302" s="53">
        <v>3.9500000000000004E-3</v>
      </c>
      <c r="C302">
        <v>6.0265399999999998</v>
      </c>
      <c r="D302">
        <v>6.0512300000000003</v>
      </c>
      <c r="E302" s="63">
        <v>7.5450499999999998</v>
      </c>
      <c r="F302">
        <v>7.5444899999999997</v>
      </c>
      <c r="G302" s="63">
        <v>6.9551100000000003</v>
      </c>
      <c r="H302">
        <v>6.9169700000000001</v>
      </c>
      <c r="I302" s="63">
        <v>6.2959699999999996</v>
      </c>
      <c r="J302">
        <v>6.2698700000000001</v>
      </c>
      <c r="K302" s="63">
        <v>7.11327</v>
      </c>
      <c r="L302">
        <v>7.1059400000000004</v>
      </c>
    </row>
    <row r="303" spans="2:12" x14ac:dyDescent="0.25">
      <c r="B303" s="53">
        <v>3.9624999999999999E-3</v>
      </c>
      <c r="C303">
        <v>6.0256999999999996</v>
      </c>
      <c r="D303">
        <v>6.0515800000000004</v>
      </c>
      <c r="E303" s="63">
        <v>7.5401699999999998</v>
      </c>
      <c r="F303">
        <v>7.5451499999999996</v>
      </c>
      <c r="G303" s="63">
        <v>6.9493900000000002</v>
      </c>
      <c r="H303">
        <v>6.9180799999999998</v>
      </c>
      <c r="I303" s="63">
        <v>6.3005399999999998</v>
      </c>
      <c r="J303">
        <v>6.2711399999999999</v>
      </c>
      <c r="K303" s="63">
        <v>7.1084199999999997</v>
      </c>
      <c r="L303">
        <v>7.1067</v>
      </c>
    </row>
    <row r="304" spans="2:12" x14ac:dyDescent="0.25">
      <c r="B304" s="53">
        <v>3.9874999999999997E-3</v>
      </c>
      <c r="C304">
        <v>6.0245699999999998</v>
      </c>
      <c r="D304">
        <v>6.0522799999999997</v>
      </c>
      <c r="E304" s="63">
        <v>7.5358999999999998</v>
      </c>
      <c r="F304">
        <v>7.5464599999999997</v>
      </c>
      <c r="G304" s="63">
        <v>6.9302000000000001</v>
      </c>
      <c r="H304">
        <v>6.9203000000000001</v>
      </c>
      <c r="I304" s="63">
        <v>6.29528</v>
      </c>
      <c r="J304">
        <v>6.2736700000000001</v>
      </c>
      <c r="K304" s="63">
        <v>7.1066099999999999</v>
      </c>
      <c r="L304">
        <v>7.1082299999999998</v>
      </c>
    </row>
    <row r="305" spans="2:12" x14ac:dyDescent="0.25">
      <c r="B305" s="53">
        <v>4.0000000000000001E-3</v>
      </c>
      <c r="C305">
        <v>6.0204300000000002</v>
      </c>
      <c r="D305">
        <v>6.0526299999999997</v>
      </c>
      <c r="E305" s="63">
        <v>7.5479099999999999</v>
      </c>
      <c r="F305">
        <v>7.5471199999999996</v>
      </c>
      <c r="G305" s="63">
        <v>6.9112400000000003</v>
      </c>
      <c r="H305">
        <v>6.9214099999999998</v>
      </c>
      <c r="I305" s="63">
        <v>6.2791399999999999</v>
      </c>
      <c r="J305">
        <v>6.2749300000000003</v>
      </c>
      <c r="K305" s="63">
        <v>7.10182</v>
      </c>
      <c r="L305">
        <v>7.1089900000000004</v>
      </c>
    </row>
    <row r="306" spans="2:12" x14ac:dyDescent="0.25">
      <c r="B306" s="53">
        <v>4.0249999999999999E-3</v>
      </c>
      <c r="C306">
        <v>6.0223800000000001</v>
      </c>
      <c r="D306">
        <v>6.0533299999999999</v>
      </c>
      <c r="E306" s="63">
        <v>7.5632299999999999</v>
      </c>
      <c r="F306">
        <v>7.5484299999999998</v>
      </c>
      <c r="G306" s="63">
        <v>6.8953300000000004</v>
      </c>
      <c r="H306">
        <v>6.9236199999999997</v>
      </c>
      <c r="I306" s="63">
        <v>6.2692300000000003</v>
      </c>
      <c r="J306">
        <v>6.27745</v>
      </c>
      <c r="K306" s="63">
        <v>7.0958100000000002</v>
      </c>
      <c r="L306">
        <v>7.1105099999999997</v>
      </c>
    </row>
    <row r="307" spans="2:12" x14ac:dyDescent="0.25">
      <c r="B307" s="53">
        <v>4.0375000000000003E-3</v>
      </c>
      <c r="C307">
        <v>6.0240600000000004</v>
      </c>
      <c r="D307">
        <v>6.0536799999999999</v>
      </c>
      <c r="E307" s="63">
        <v>7.5707199999999997</v>
      </c>
      <c r="F307">
        <v>7.54908</v>
      </c>
      <c r="G307" s="63">
        <v>6.8953699999999998</v>
      </c>
      <c r="H307">
        <v>6.9247300000000003</v>
      </c>
      <c r="I307" s="63">
        <v>6.26797</v>
      </c>
      <c r="J307">
        <v>6.2786999999999997</v>
      </c>
      <c r="K307" s="63">
        <v>7.0911400000000002</v>
      </c>
      <c r="L307">
        <v>7.1112599999999997</v>
      </c>
    </row>
    <row r="308" spans="2:12" x14ac:dyDescent="0.25">
      <c r="B308" s="53">
        <v>4.0499999999999998E-3</v>
      </c>
      <c r="C308">
        <v>6.0244799999999996</v>
      </c>
      <c r="D308">
        <v>6.05403</v>
      </c>
      <c r="E308" s="63">
        <v>7.5698499999999997</v>
      </c>
      <c r="F308">
        <v>7.5497399999999999</v>
      </c>
      <c r="G308" s="63">
        <v>6.9019300000000001</v>
      </c>
      <c r="H308">
        <v>6.9258300000000004</v>
      </c>
      <c r="I308" s="63">
        <v>6.2707100000000002</v>
      </c>
      <c r="J308">
        <v>6.27996</v>
      </c>
      <c r="K308" s="63">
        <v>7.0914099999999998</v>
      </c>
      <c r="L308">
        <v>7.1120200000000002</v>
      </c>
    </row>
    <row r="309" spans="2:12" x14ac:dyDescent="0.25">
      <c r="B309" s="53">
        <v>4.0749999999999996E-3</v>
      </c>
      <c r="C309">
        <v>6.0178200000000004</v>
      </c>
      <c r="D309">
        <v>6.0547300000000002</v>
      </c>
      <c r="E309" s="63">
        <v>7.5629799999999996</v>
      </c>
      <c r="F309">
        <v>7.55105</v>
      </c>
      <c r="G309" s="63">
        <v>6.9086499999999997</v>
      </c>
      <c r="H309">
        <v>6.9280299999999997</v>
      </c>
      <c r="I309" s="63">
        <v>6.2751999999999999</v>
      </c>
      <c r="J309">
        <v>6.2824600000000004</v>
      </c>
      <c r="K309" s="63">
        <v>7.11294</v>
      </c>
      <c r="L309">
        <v>7.1135299999999999</v>
      </c>
    </row>
    <row r="310" spans="2:12" x14ac:dyDescent="0.25">
      <c r="B310" s="53">
        <v>4.0875E-3</v>
      </c>
      <c r="C310">
        <v>6.0136000000000003</v>
      </c>
      <c r="D310">
        <v>6.0550800000000002</v>
      </c>
      <c r="E310" s="63">
        <v>7.5506599999999997</v>
      </c>
      <c r="F310">
        <v>7.5517000000000003</v>
      </c>
      <c r="G310" s="63">
        <v>6.9237500000000001</v>
      </c>
      <c r="H310">
        <v>6.9291400000000003</v>
      </c>
      <c r="I310" s="63">
        <v>6.2751400000000004</v>
      </c>
      <c r="J310">
        <v>6.2837100000000001</v>
      </c>
      <c r="K310" s="63">
        <v>7.1280700000000001</v>
      </c>
      <c r="L310">
        <v>7.1142899999999996</v>
      </c>
    </row>
    <row r="311" spans="2:12" x14ac:dyDescent="0.25">
      <c r="B311" s="53">
        <v>4.1000000000000003E-3</v>
      </c>
      <c r="C311">
        <v>6.0047100000000002</v>
      </c>
      <c r="D311">
        <v>6.0554300000000003</v>
      </c>
      <c r="E311" s="63">
        <v>7.5507400000000002</v>
      </c>
      <c r="F311">
        <v>7.5523499999999997</v>
      </c>
      <c r="G311" s="63">
        <v>6.93642</v>
      </c>
      <c r="H311">
        <v>6.9302400000000004</v>
      </c>
      <c r="I311" s="63">
        <v>6.2745300000000004</v>
      </c>
      <c r="J311">
        <v>6.2849599999999999</v>
      </c>
      <c r="K311" s="63">
        <v>7.1305100000000001</v>
      </c>
      <c r="L311">
        <v>7.1150399999999996</v>
      </c>
    </row>
    <row r="312" spans="2:12" x14ac:dyDescent="0.25">
      <c r="B312" s="53">
        <v>4.1250000000000002E-3</v>
      </c>
      <c r="C312">
        <v>6.0005800000000002</v>
      </c>
      <c r="D312">
        <v>6.0561199999999999</v>
      </c>
      <c r="E312" s="63">
        <v>7.54793</v>
      </c>
      <c r="F312">
        <v>7.5536500000000002</v>
      </c>
      <c r="G312" s="63">
        <v>6.9356200000000001</v>
      </c>
      <c r="H312">
        <v>6.9324300000000001</v>
      </c>
      <c r="I312" s="63">
        <v>6.2718400000000001</v>
      </c>
      <c r="J312">
        <v>6.2874499999999998</v>
      </c>
      <c r="K312" s="63">
        <v>7.1302199999999996</v>
      </c>
      <c r="L312">
        <v>7.1165399999999996</v>
      </c>
    </row>
    <row r="313" spans="2:12" x14ac:dyDescent="0.25">
      <c r="B313" s="53">
        <v>4.1374999999999997E-3</v>
      </c>
      <c r="C313">
        <v>6.0142499999999997</v>
      </c>
      <c r="D313">
        <v>6.05647</v>
      </c>
      <c r="E313" s="63">
        <v>7.5497399999999999</v>
      </c>
      <c r="F313">
        <v>7.5543100000000001</v>
      </c>
      <c r="G313" s="63">
        <v>6.9267300000000001</v>
      </c>
      <c r="H313">
        <v>6.9335300000000002</v>
      </c>
      <c r="I313" s="63">
        <v>6.2699100000000003</v>
      </c>
      <c r="J313">
        <v>6.2887000000000004</v>
      </c>
      <c r="K313" s="63">
        <v>7.1372600000000004</v>
      </c>
      <c r="L313">
        <v>7.1172899999999997</v>
      </c>
    </row>
    <row r="314" spans="2:12" x14ac:dyDescent="0.25">
      <c r="B314" s="53">
        <v>4.1625000000000004E-3</v>
      </c>
      <c r="C314">
        <v>6.03376</v>
      </c>
      <c r="D314">
        <v>6.0571700000000002</v>
      </c>
      <c r="E314" s="63">
        <v>7.5460799999999999</v>
      </c>
      <c r="F314">
        <v>7.5556099999999997</v>
      </c>
      <c r="G314" s="63">
        <v>6.9184099999999997</v>
      </c>
      <c r="H314">
        <v>6.9357199999999999</v>
      </c>
      <c r="I314" s="63">
        <v>6.2663700000000002</v>
      </c>
      <c r="J314">
        <v>6.2911799999999998</v>
      </c>
      <c r="K314" s="63">
        <v>7.1465899999999998</v>
      </c>
      <c r="L314">
        <v>7.1187899999999997</v>
      </c>
    </row>
    <row r="315" spans="2:12" x14ac:dyDescent="0.25">
      <c r="B315" s="53">
        <v>4.1749999999999999E-3</v>
      </c>
      <c r="C315">
        <v>6.05762</v>
      </c>
      <c r="D315">
        <v>6.0575200000000002</v>
      </c>
      <c r="E315" s="63">
        <v>7.5411599999999996</v>
      </c>
      <c r="F315">
        <v>7.55626</v>
      </c>
      <c r="G315" s="63">
        <v>6.9018600000000001</v>
      </c>
      <c r="H315">
        <v>6.9368100000000004</v>
      </c>
      <c r="I315" s="63">
        <v>6.2714400000000001</v>
      </c>
      <c r="J315">
        <v>6.2924199999999999</v>
      </c>
      <c r="K315" s="63">
        <v>7.1493900000000004</v>
      </c>
      <c r="L315">
        <v>7.1195399999999998</v>
      </c>
    </row>
    <row r="316" spans="2:12" x14ac:dyDescent="0.25">
      <c r="B316" s="53">
        <v>4.1875000000000002E-3</v>
      </c>
      <c r="C316">
        <v>6.0813100000000002</v>
      </c>
      <c r="D316">
        <v>6.0578700000000003</v>
      </c>
      <c r="E316" s="63">
        <v>7.54162</v>
      </c>
      <c r="F316">
        <v>7.5569100000000002</v>
      </c>
      <c r="G316" s="63">
        <v>6.8928500000000001</v>
      </c>
      <c r="H316">
        <v>6.9379</v>
      </c>
      <c r="I316" s="63">
        <v>6.2783800000000003</v>
      </c>
      <c r="J316">
        <v>6.2936500000000004</v>
      </c>
      <c r="K316" s="63">
        <v>7.1516000000000002</v>
      </c>
      <c r="L316">
        <v>7.1202800000000002</v>
      </c>
    </row>
    <row r="317" spans="2:12" x14ac:dyDescent="0.25">
      <c r="B317" s="53">
        <v>4.2125000000000001E-3</v>
      </c>
      <c r="C317">
        <v>6.0955199999999996</v>
      </c>
      <c r="D317">
        <v>6.0585599999999999</v>
      </c>
      <c r="E317" s="63">
        <v>7.5568</v>
      </c>
      <c r="F317">
        <v>7.5582000000000003</v>
      </c>
      <c r="G317" s="63">
        <v>6.8745799999999999</v>
      </c>
      <c r="H317">
        <v>6.9400899999999996</v>
      </c>
      <c r="I317" s="63">
        <v>6.2839499999999999</v>
      </c>
      <c r="J317">
        <v>6.2961200000000002</v>
      </c>
      <c r="K317" s="63">
        <v>7.1472199999999999</v>
      </c>
      <c r="L317">
        <v>7.1217699999999997</v>
      </c>
    </row>
    <row r="318" spans="2:12" x14ac:dyDescent="0.25">
      <c r="B318" s="53">
        <v>4.22499999999999E-3</v>
      </c>
      <c r="C318">
        <v>6.0888299999999997</v>
      </c>
      <c r="D318">
        <v>6.05891</v>
      </c>
      <c r="E318" s="63">
        <v>7.5671400000000002</v>
      </c>
      <c r="F318">
        <v>7.5588499999999996</v>
      </c>
      <c r="G318" s="63">
        <v>6.8633300000000004</v>
      </c>
      <c r="H318">
        <v>6.9411800000000001</v>
      </c>
      <c r="I318" s="63">
        <v>6.2967300000000002</v>
      </c>
      <c r="J318">
        <v>6.2973600000000003</v>
      </c>
      <c r="K318" s="63">
        <v>7.1440099999999997</v>
      </c>
      <c r="L318">
        <v>7.1225199999999997</v>
      </c>
    </row>
    <row r="319" spans="2:12" x14ac:dyDescent="0.25">
      <c r="B319" s="53">
        <v>4.2374999999999999E-3</v>
      </c>
      <c r="C319">
        <v>6.0776500000000002</v>
      </c>
      <c r="D319">
        <v>6.0592600000000001</v>
      </c>
      <c r="E319" s="63">
        <v>7.5650399999999998</v>
      </c>
      <c r="F319">
        <v>7.5594999999999999</v>
      </c>
      <c r="G319" s="63">
        <v>6.8692799999999998</v>
      </c>
      <c r="H319">
        <v>6.9422600000000001</v>
      </c>
      <c r="I319" s="63">
        <v>6.3018400000000003</v>
      </c>
      <c r="J319">
        <v>6.2985899999999999</v>
      </c>
      <c r="K319" s="63">
        <v>7.1415699999999998</v>
      </c>
      <c r="L319">
        <v>7.1232600000000001</v>
      </c>
    </row>
    <row r="320" spans="2:12" x14ac:dyDescent="0.25">
      <c r="B320" s="53">
        <v>4.2624999999999998E-3</v>
      </c>
      <c r="C320">
        <v>6.0713999999999997</v>
      </c>
      <c r="D320">
        <v>6.0599499999999997</v>
      </c>
      <c r="E320" s="63">
        <v>7.55701</v>
      </c>
      <c r="F320">
        <v>7.5607899999999999</v>
      </c>
      <c r="G320" s="63">
        <v>6.9013200000000001</v>
      </c>
      <c r="H320">
        <v>6.9444400000000002</v>
      </c>
      <c r="I320" s="63">
        <v>6.3086099999999998</v>
      </c>
      <c r="J320">
        <v>6.3010400000000004</v>
      </c>
      <c r="K320" s="63">
        <v>7.1462399999999997</v>
      </c>
      <c r="L320">
        <v>7.1247400000000001</v>
      </c>
    </row>
    <row r="321" spans="2:12" x14ac:dyDescent="0.25">
      <c r="B321" s="53">
        <v>4.2750000000000002E-3</v>
      </c>
      <c r="C321">
        <v>6.0685700000000002</v>
      </c>
      <c r="D321">
        <v>6.0602999999999998</v>
      </c>
      <c r="E321" s="63">
        <v>7.5499000000000001</v>
      </c>
      <c r="F321">
        <v>7.5614400000000002</v>
      </c>
      <c r="G321" s="63">
        <v>6.9207799999999997</v>
      </c>
      <c r="H321">
        <v>6.9455200000000001</v>
      </c>
      <c r="I321" s="63">
        <v>6.3224</v>
      </c>
      <c r="J321">
        <v>6.30227</v>
      </c>
      <c r="K321" s="63">
        <v>7.1653000000000002</v>
      </c>
      <c r="L321">
        <v>7.1254799999999996</v>
      </c>
    </row>
    <row r="322" spans="2:12" x14ac:dyDescent="0.25">
      <c r="B322" s="53">
        <v>4.3E-3</v>
      </c>
      <c r="C322">
        <v>6.0576100000000004</v>
      </c>
      <c r="D322">
        <v>6.0609900000000003</v>
      </c>
      <c r="E322" s="63">
        <v>7.5491299999999999</v>
      </c>
      <c r="F322">
        <v>7.5627300000000002</v>
      </c>
      <c r="G322" s="63">
        <v>6.9291299999999998</v>
      </c>
      <c r="H322">
        <v>6.9476899999999997</v>
      </c>
      <c r="I322" s="63">
        <v>6.3290199999999999</v>
      </c>
      <c r="J322">
        <v>6.3047199999999997</v>
      </c>
      <c r="K322" s="63">
        <v>7.1678699999999997</v>
      </c>
      <c r="L322">
        <v>7.1269600000000004</v>
      </c>
    </row>
    <row r="323" spans="2:12" x14ac:dyDescent="0.25">
      <c r="B323" s="53">
        <v>4.3125000000000004E-3</v>
      </c>
      <c r="C323">
        <v>6.0550300000000004</v>
      </c>
      <c r="D323">
        <v>6.0613400000000004</v>
      </c>
      <c r="E323" s="63">
        <v>7.5525700000000002</v>
      </c>
      <c r="F323">
        <v>7.5633800000000004</v>
      </c>
      <c r="G323" s="63">
        <v>6.9341999999999997</v>
      </c>
      <c r="H323">
        <v>6.9487699999999997</v>
      </c>
      <c r="I323" s="63">
        <v>6.32782</v>
      </c>
      <c r="J323">
        <v>6.3059399999999997</v>
      </c>
      <c r="K323" s="63">
        <v>7.1503800000000002</v>
      </c>
      <c r="L323">
        <v>7.1276900000000003</v>
      </c>
    </row>
    <row r="324" spans="2:12" x14ac:dyDescent="0.25">
      <c r="B324" s="53">
        <v>4.3249999999999999E-3</v>
      </c>
      <c r="C324">
        <v>6.06121</v>
      </c>
      <c r="D324">
        <v>6.06168</v>
      </c>
      <c r="E324" s="63">
        <v>7.5568799999999996</v>
      </c>
      <c r="F324">
        <v>7.5640200000000002</v>
      </c>
      <c r="G324" s="63">
        <v>6.9403100000000002</v>
      </c>
      <c r="H324">
        <v>6.9498499999999996</v>
      </c>
      <c r="I324" s="63">
        <v>6.3296900000000003</v>
      </c>
      <c r="J324">
        <v>6.3071599999999997</v>
      </c>
      <c r="K324" s="63">
        <v>7.13856</v>
      </c>
      <c r="L324">
        <v>7.1284299999999998</v>
      </c>
    </row>
    <row r="325" spans="2:12" x14ac:dyDescent="0.25">
      <c r="B325" s="53">
        <v>4.3499999999999997E-3</v>
      </c>
      <c r="C325">
        <v>6.0652499999999998</v>
      </c>
      <c r="D325">
        <v>6.0623800000000001</v>
      </c>
      <c r="E325" s="63">
        <v>7.57118</v>
      </c>
      <c r="F325">
        <v>7.5653100000000002</v>
      </c>
      <c r="G325" s="63">
        <v>6.9466000000000001</v>
      </c>
      <c r="H325">
        <v>6.9520099999999996</v>
      </c>
      <c r="I325" s="63">
        <v>6.3271899999999999</v>
      </c>
      <c r="J325">
        <v>6.30959</v>
      </c>
      <c r="K325" s="63">
        <v>7.1332000000000004</v>
      </c>
      <c r="L325">
        <v>7.1299000000000001</v>
      </c>
    </row>
    <row r="326" spans="2:12" x14ac:dyDescent="0.25">
      <c r="B326" s="53">
        <v>4.3625000000000001E-3</v>
      </c>
      <c r="C326">
        <v>6.0660600000000002</v>
      </c>
      <c r="D326">
        <v>6.0627199999999997</v>
      </c>
      <c r="E326" s="63">
        <v>7.5784700000000003</v>
      </c>
      <c r="F326">
        <v>7.56595</v>
      </c>
      <c r="G326" s="63">
        <v>6.9469500000000002</v>
      </c>
      <c r="H326">
        <v>6.9530900000000004</v>
      </c>
      <c r="I326" s="63">
        <v>6.3257199999999996</v>
      </c>
      <c r="J326">
        <v>6.31081</v>
      </c>
      <c r="K326" s="63">
        <v>7.1363099999999999</v>
      </c>
      <c r="L326">
        <v>7.13063</v>
      </c>
    </row>
    <row r="327" spans="2:12" x14ac:dyDescent="0.25">
      <c r="B327" s="53">
        <v>4.3874999999999999E-3</v>
      </c>
      <c r="C327">
        <v>6.0624900000000004</v>
      </c>
      <c r="D327">
        <v>6.0634100000000002</v>
      </c>
      <c r="E327" s="63">
        <v>7.5846499999999999</v>
      </c>
      <c r="F327">
        <v>7.56724</v>
      </c>
      <c r="G327" s="63">
        <v>6.9430500000000004</v>
      </c>
      <c r="H327">
        <v>6.9552500000000004</v>
      </c>
      <c r="I327" s="63">
        <v>6.31996</v>
      </c>
      <c r="J327">
        <v>6.3132299999999999</v>
      </c>
      <c r="K327" s="63">
        <v>7.1398900000000003</v>
      </c>
      <c r="L327">
        <v>7.1320899999999998</v>
      </c>
    </row>
    <row r="328" spans="2:12" x14ac:dyDescent="0.25">
      <c r="B328" s="53">
        <v>4.4000000000000003E-3</v>
      </c>
      <c r="C328">
        <v>6.0525500000000001</v>
      </c>
      <c r="D328">
        <v>6.0637600000000003</v>
      </c>
      <c r="E328" s="63">
        <v>7.5795399999999997</v>
      </c>
      <c r="F328">
        <v>7.5678799999999997</v>
      </c>
      <c r="G328" s="63">
        <v>6.9434399999999998</v>
      </c>
      <c r="H328">
        <v>6.9563199999999998</v>
      </c>
      <c r="I328" s="63">
        <v>6.3179800000000004</v>
      </c>
      <c r="J328">
        <v>6.3144499999999999</v>
      </c>
      <c r="K328" s="63">
        <v>7.1400499999999996</v>
      </c>
      <c r="L328">
        <v>7.1328199999999997</v>
      </c>
    </row>
    <row r="329" spans="2:12" x14ac:dyDescent="0.25">
      <c r="B329" s="53">
        <v>4.4250000000000001E-3</v>
      </c>
      <c r="C329">
        <v>6.05152</v>
      </c>
      <c r="D329">
        <v>6.0644499999999999</v>
      </c>
      <c r="E329" s="63">
        <v>7.5617599999999996</v>
      </c>
      <c r="F329">
        <v>7.5691699999999997</v>
      </c>
      <c r="G329" s="63">
        <v>6.9575100000000001</v>
      </c>
      <c r="H329">
        <v>6.9584700000000002</v>
      </c>
      <c r="I329" s="63">
        <v>6.3170599999999997</v>
      </c>
      <c r="J329">
        <v>6.3168600000000001</v>
      </c>
      <c r="K329" s="63">
        <v>7.1465899999999998</v>
      </c>
      <c r="L329">
        <v>7.1342800000000004</v>
      </c>
    </row>
    <row r="330" spans="2:12" x14ac:dyDescent="0.25">
      <c r="B330" s="53">
        <v>4.4374999999999996E-3</v>
      </c>
      <c r="C330">
        <v>6.05267</v>
      </c>
      <c r="D330">
        <v>6.0647900000000003</v>
      </c>
      <c r="E330" s="63">
        <v>7.5517300000000001</v>
      </c>
      <c r="F330">
        <v>7.5698100000000004</v>
      </c>
      <c r="G330" s="63">
        <v>6.9728899999999996</v>
      </c>
      <c r="H330">
        <v>6.9595399999999996</v>
      </c>
      <c r="I330" s="63">
        <v>6.3097000000000003</v>
      </c>
      <c r="J330">
        <v>6.3180699999999996</v>
      </c>
      <c r="K330" s="63">
        <v>7.1522100000000002</v>
      </c>
      <c r="L330">
        <v>7.1350100000000003</v>
      </c>
    </row>
    <row r="331" spans="2:12" x14ac:dyDescent="0.25">
      <c r="B331" s="53">
        <v>4.45E-3</v>
      </c>
      <c r="C331">
        <v>6.0550699999999997</v>
      </c>
      <c r="D331">
        <v>6.0651400000000004</v>
      </c>
      <c r="E331" s="63">
        <v>7.5457400000000003</v>
      </c>
      <c r="F331">
        <v>7.5704500000000001</v>
      </c>
      <c r="G331" s="63">
        <v>6.9694500000000001</v>
      </c>
      <c r="H331">
        <v>6.96061</v>
      </c>
      <c r="I331" s="63">
        <v>6.3068</v>
      </c>
      <c r="J331">
        <v>6.3192700000000004</v>
      </c>
      <c r="K331" s="63">
        <v>7.1511800000000001</v>
      </c>
      <c r="L331">
        <v>7.1357299999999997</v>
      </c>
    </row>
    <row r="332" spans="2:12" x14ac:dyDescent="0.25">
      <c r="B332" s="53">
        <v>4.4749999999999998E-3</v>
      </c>
      <c r="C332">
        <v>6.0490599999999999</v>
      </c>
      <c r="D332">
        <v>6.0658300000000001</v>
      </c>
      <c r="E332" s="63">
        <v>7.5456599999999998</v>
      </c>
      <c r="F332">
        <v>7.5717299999999996</v>
      </c>
      <c r="G332" s="63">
        <v>6.9692600000000002</v>
      </c>
      <c r="H332">
        <v>6.9627499999999998</v>
      </c>
      <c r="I332" s="63">
        <v>6.3066300000000002</v>
      </c>
      <c r="J332">
        <v>6.3216799999999997</v>
      </c>
      <c r="K332" s="63">
        <v>7.1427300000000002</v>
      </c>
      <c r="L332">
        <v>7.1371799999999999</v>
      </c>
    </row>
    <row r="333" spans="2:12" x14ac:dyDescent="0.25">
      <c r="B333" s="53">
        <v>4.4875000000000002E-3</v>
      </c>
      <c r="C333">
        <v>6.0406500000000003</v>
      </c>
      <c r="D333">
        <v>6.0661699999999996</v>
      </c>
      <c r="E333" s="63">
        <v>7.5462699999999998</v>
      </c>
      <c r="F333">
        <v>7.5723700000000003</v>
      </c>
      <c r="G333" s="63">
        <v>6.9721200000000003</v>
      </c>
      <c r="H333">
        <v>6.9638200000000001</v>
      </c>
      <c r="I333" s="63">
        <v>6.3128700000000002</v>
      </c>
      <c r="J333">
        <v>6.3228799999999996</v>
      </c>
      <c r="K333" s="63">
        <v>7.1414900000000001</v>
      </c>
      <c r="L333">
        <v>7.1379099999999998</v>
      </c>
    </row>
    <row r="334" spans="2:12" x14ac:dyDescent="0.25">
      <c r="B334" s="53">
        <v>4.5125E-3</v>
      </c>
      <c r="C334">
        <v>6.0426299999999999</v>
      </c>
      <c r="D334">
        <v>6.0668600000000001</v>
      </c>
      <c r="E334" s="63">
        <v>7.5496100000000004</v>
      </c>
      <c r="F334">
        <v>7.5736400000000001</v>
      </c>
      <c r="G334" s="63">
        <v>6.9680799999999996</v>
      </c>
      <c r="H334">
        <v>6.9659500000000003</v>
      </c>
      <c r="I334" s="63">
        <v>6.3183199999999999</v>
      </c>
      <c r="J334">
        <v>6.3252699999999997</v>
      </c>
      <c r="K334" s="63">
        <v>7.1432900000000004</v>
      </c>
      <c r="L334">
        <v>7.1393500000000003</v>
      </c>
    </row>
    <row r="335" spans="2:12" x14ac:dyDescent="0.25">
      <c r="B335" s="53">
        <v>4.5250000000000004E-3</v>
      </c>
      <c r="C335">
        <v>6.0483900000000004</v>
      </c>
      <c r="D335">
        <v>6.0671999999999997</v>
      </c>
      <c r="E335" s="63">
        <v>7.5568</v>
      </c>
      <c r="F335">
        <v>7.5742799999999999</v>
      </c>
      <c r="G335" s="63">
        <v>6.9518300000000002</v>
      </c>
      <c r="H335">
        <v>6.9670199999999998</v>
      </c>
      <c r="I335" s="63">
        <v>6.3205299999999998</v>
      </c>
      <c r="J335">
        <v>6.32646</v>
      </c>
      <c r="K335" s="63">
        <v>7.1455799999999998</v>
      </c>
      <c r="L335">
        <v>7.1400699999999997</v>
      </c>
    </row>
    <row r="336" spans="2:12" x14ac:dyDescent="0.25">
      <c r="B336" s="53">
        <v>4.5500000000000002E-3</v>
      </c>
      <c r="C336">
        <v>6.0605799999999999</v>
      </c>
      <c r="D336">
        <v>6.0678900000000002</v>
      </c>
      <c r="E336" s="63">
        <v>7.5581699999999996</v>
      </c>
      <c r="F336">
        <v>7.5755600000000003</v>
      </c>
      <c r="G336" s="63">
        <v>6.9397399999999996</v>
      </c>
      <c r="H336">
        <v>6.96915</v>
      </c>
      <c r="I336" s="63">
        <v>6.3315200000000003</v>
      </c>
      <c r="J336">
        <v>6.3288500000000001</v>
      </c>
      <c r="K336" s="63">
        <v>7.1586800000000004</v>
      </c>
      <c r="L336">
        <v>7.1415100000000002</v>
      </c>
    </row>
    <row r="337" spans="2:12" x14ac:dyDescent="0.25">
      <c r="B337" s="53">
        <v>4.5624999999999997E-3</v>
      </c>
      <c r="C337">
        <v>6.0757399999999997</v>
      </c>
      <c r="D337">
        <v>6.0682299999999998</v>
      </c>
      <c r="E337" s="63">
        <v>7.5625999999999998</v>
      </c>
      <c r="F337">
        <v>7.5761900000000004</v>
      </c>
      <c r="G337" s="63">
        <v>6.94008</v>
      </c>
      <c r="H337">
        <v>6.9702099999999998</v>
      </c>
      <c r="I337" s="63">
        <v>6.3359800000000002</v>
      </c>
      <c r="J337">
        <v>6.3300400000000003</v>
      </c>
      <c r="K337" s="63">
        <v>7.1614500000000003</v>
      </c>
      <c r="L337">
        <v>7.1422299999999996</v>
      </c>
    </row>
    <row r="338" spans="2:12" x14ac:dyDescent="0.25">
      <c r="B338" s="53">
        <v>4.5750000000000001E-3</v>
      </c>
      <c r="C338">
        <v>6.0850099999999996</v>
      </c>
      <c r="D338">
        <v>6.0685700000000002</v>
      </c>
      <c r="E338" s="63">
        <v>7.5616099999999999</v>
      </c>
      <c r="F338">
        <v>7.5768300000000002</v>
      </c>
      <c r="G338" s="63">
        <v>6.9423700000000004</v>
      </c>
      <c r="H338">
        <v>6.9712699999999996</v>
      </c>
      <c r="I338" s="63">
        <v>6.3355300000000003</v>
      </c>
      <c r="J338">
        <v>6.3312299999999997</v>
      </c>
      <c r="K338" s="63">
        <v>7.1562599999999996</v>
      </c>
      <c r="L338">
        <v>7.1429400000000003</v>
      </c>
    </row>
    <row r="339" spans="2:12" x14ac:dyDescent="0.25">
      <c r="B339" s="53">
        <v>4.5999999999999999E-3</v>
      </c>
      <c r="C339">
        <v>6.0930299999999997</v>
      </c>
      <c r="D339">
        <v>6.0692599999999999</v>
      </c>
      <c r="E339" s="63">
        <v>7.56433</v>
      </c>
      <c r="F339">
        <v>7.5781000000000001</v>
      </c>
      <c r="G339" s="63">
        <v>6.9378299999999999</v>
      </c>
      <c r="H339">
        <v>6.9733900000000002</v>
      </c>
      <c r="I339" s="63">
        <v>6.3325100000000001</v>
      </c>
      <c r="J339">
        <v>6.3335999999999997</v>
      </c>
      <c r="K339" s="63">
        <v>7.1463000000000001</v>
      </c>
      <c r="L339">
        <v>7.1443700000000003</v>
      </c>
    </row>
    <row r="340" spans="2:12" x14ac:dyDescent="0.25">
      <c r="B340" s="53">
        <v>4.6125000000000003E-3</v>
      </c>
      <c r="C340">
        <v>6.0933299999999999</v>
      </c>
      <c r="D340">
        <v>6.0696000000000003</v>
      </c>
      <c r="E340" s="63">
        <v>7.5721400000000001</v>
      </c>
      <c r="F340">
        <v>7.5787399999999998</v>
      </c>
      <c r="G340" s="63">
        <v>6.9323699999999997</v>
      </c>
      <c r="H340">
        <v>6.97445</v>
      </c>
      <c r="I340" s="63">
        <v>6.3321699999999996</v>
      </c>
      <c r="J340">
        <v>6.3347899999999999</v>
      </c>
      <c r="K340" s="63">
        <v>7.1338299999999997</v>
      </c>
      <c r="L340">
        <v>7.1450899999999997</v>
      </c>
    </row>
    <row r="341" spans="2:12" x14ac:dyDescent="0.25">
      <c r="B341" s="53">
        <v>4.6375000000000001E-3</v>
      </c>
      <c r="C341">
        <v>6.0963799999999999</v>
      </c>
      <c r="D341">
        <v>6.07029</v>
      </c>
      <c r="E341" s="63">
        <v>7.5705900000000002</v>
      </c>
      <c r="F341">
        <v>7.58</v>
      </c>
      <c r="G341" s="63">
        <v>6.9280600000000003</v>
      </c>
      <c r="H341">
        <v>6.9765600000000001</v>
      </c>
      <c r="I341" s="63">
        <v>6.3347800000000003</v>
      </c>
      <c r="J341">
        <v>6.3371500000000003</v>
      </c>
      <c r="K341" s="63">
        <v>7.1329500000000001</v>
      </c>
      <c r="L341">
        <v>7.1465100000000001</v>
      </c>
    </row>
    <row r="342" spans="2:12" x14ac:dyDescent="0.25">
      <c r="B342" s="53">
        <v>4.6499999999999996E-3</v>
      </c>
      <c r="C342">
        <v>6.0926400000000003</v>
      </c>
      <c r="D342">
        <v>6.0706300000000004</v>
      </c>
      <c r="E342" s="63">
        <v>7.5734300000000001</v>
      </c>
      <c r="F342">
        <v>7.5806399999999998</v>
      </c>
      <c r="G342" s="63">
        <v>6.9433600000000002</v>
      </c>
      <c r="H342">
        <v>6.9776199999999999</v>
      </c>
      <c r="I342" s="63">
        <v>6.3320499999999997</v>
      </c>
      <c r="J342">
        <v>6.33833</v>
      </c>
      <c r="K342" s="63">
        <v>7.13497</v>
      </c>
      <c r="L342">
        <v>7.1472300000000004</v>
      </c>
    </row>
    <row r="343" spans="2:12" x14ac:dyDescent="0.25">
      <c r="B343" s="53">
        <v>4.6750000000000003E-3</v>
      </c>
      <c r="C343">
        <v>6.07857</v>
      </c>
      <c r="D343">
        <v>6.0713100000000004</v>
      </c>
      <c r="E343" s="63">
        <v>7.5761000000000003</v>
      </c>
      <c r="F343">
        <v>7.5819000000000001</v>
      </c>
      <c r="G343" s="63">
        <v>6.9616699999999998</v>
      </c>
      <c r="H343">
        <v>6.9797200000000004</v>
      </c>
      <c r="I343" s="63">
        <v>6.3299599999999998</v>
      </c>
      <c r="J343">
        <v>6.3406900000000004</v>
      </c>
      <c r="K343" s="63">
        <v>7.1332000000000004</v>
      </c>
      <c r="L343">
        <v>7.1486499999999999</v>
      </c>
    </row>
    <row r="344" spans="2:12" x14ac:dyDescent="0.25">
      <c r="B344" s="53">
        <v>4.6874999999999998E-3</v>
      </c>
      <c r="C344">
        <v>6.0718199999999998</v>
      </c>
      <c r="D344">
        <v>6.07165</v>
      </c>
      <c r="E344" s="63">
        <v>7.5847199999999999</v>
      </c>
      <c r="F344">
        <v>7.5825399999999998</v>
      </c>
      <c r="G344" s="63">
        <v>6.9725799999999998</v>
      </c>
      <c r="H344">
        <v>6.9807800000000002</v>
      </c>
      <c r="I344" s="63">
        <v>6.3226300000000002</v>
      </c>
      <c r="J344">
        <v>6.3418599999999996</v>
      </c>
      <c r="K344" s="63">
        <v>7.1322599999999996</v>
      </c>
      <c r="L344">
        <v>7.1493500000000001</v>
      </c>
    </row>
    <row r="345" spans="2:12" x14ac:dyDescent="0.25">
      <c r="B345" s="53">
        <v>4.7124999999999997E-3</v>
      </c>
      <c r="C345">
        <v>6.0702699999999998</v>
      </c>
      <c r="D345">
        <v>6.0723399999999996</v>
      </c>
      <c r="E345" s="63">
        <v>7.5958100000000002</v>
      </c>
      <c r="F345">
        <v>7.5838000000000001</v>
      </c>
      <c r="G345" s="63">
        <v>6.9863499999999998</v>
      </c>
      <c r="H345">
        <v>6.9828799999999998</v>
      </c>
      <c r="I345" s="63">
        <v>6.3121799999999997</v>
      </c>
      <c r="J345">
        <v>6.3442100000000003</v>
      </c>
      <c r="K345" s="63">
        <v>7.12601</v>
      </c>
      <c r="L345">
        <v>7.1507699999999996</v>
      </c>
    </row>
    <row r="346" spans="2:12" x14ac:dyDescent="0.25">
      <c r="B346" s="53">
        <v>4.725E-3</v>
      </c>
      <c r="C346">
        <v>6.07491</v>
      </c>
      <c r="D346">
        <v>6.0726800000000001</v>
      </c>
      <c r="E346" s="63">
        <v>7.5959399999999997</v>
      </c>
      <c r="F346">
        <v>7.5844300000000002</v>
      </c>
      <c r="G346" s="63">
        <v>6.9902800000000003</v>
      </c>
      <c r="H346">
        <v>6.98393</v>
      </c>
      <c r="I346" s="63">
        <v>6.3020300000000002</v>
      </c>
      <c r="J346">
        <v>6.3453799999999996</v>
      </c>
      <c r="K346" s="63">
        <v>7.1264599999999998</v>
      </c>
      <c r="L346">
        <v>7.1514699999999998</v>
      </c>
    </row>
    <row r="347" spans="2:12" x14ac:dyDescent="0.25">
      <c r="B347" s="53">
        <v>4.7499999999999999E-3</v>
      </c>
      <c r="C347">
        <v>6.09152</v>
      </c>
      <c r="D347">
        <v>6.0733600000000001</v>
      </c>
      <c r="E347" s="63">
        <v>7.58528</v>
      </c>
      <c r="F347">
        <v>7.5856899999999996</v>
      </c>
      <c r="G347" s="63">
        <v>6.98536</v>
      </c>
      <c r="H347">
        <v>6.9860199999999999</v>
      </c>
      <c r="I347" s="63">
        <v>6.30009</v>
      </c>
      <c r="J347">
        <v>6.3477100000000002</v>
      </c>
      <c r="K347" s="63">
        <v>7.1319600000000003</v>
      </c>
      <c r="L347">
        <v>7.1528799999999997</v>
      </c>
    </row>
    <row r="348" spans="2:12" x14ac:dyDescent="0.25">
      <c r="B348" s="53">
        <v>4.7625000000000002E-3</v>
      </c>
      <c r="C348">
        <v>6.1059599999999996</v>
      </c>
      <c r="D348">
        <v>6.0736999999999997</v>
      </c>
      <c r="E348" s="63">
        <v>7.5743499999999999</v>
      </c>
      <c r="F348">
        <v>7.5863199999999997</v>
      </c>
      <c r="G348" s="63">
        <v>6.9689899999999998</v>
      </c>
      <c r="H348">
        <v>6.9870700000000001</v>
      </c>
      <c r="I348" s="63">
        <v>6.3054699999999997</v>
      </c>
      <c r="J348">
        <v>6.3488800000000003</v>
      </c>
      <c r="K348" s="63">
        <v>7.1454599999999999</v>
      </c>
      <c r="L348">
        <v>7.1535900000000003</v>
      </c>
    </row>
    <row r="349" spans="2:12" x14ac:dyDescent="0.25">
      <c r="B349" s="53">
        <v>4.7749999999999997E-3</v>
      </c>
      <c r="C349">
        <v>6.1084399999999999</v>
      </c>
      <c r="D349">
        <v>6.0740400000000001</v>
      </c>
      <c r="E349" s="63">
        <v>7.5685099999999998</v>
      </c>
      <c r="F349">
        <v>7.5869499999999999</v>
      </c>
      <c r="G349" s="63">
        <v>6.9596900000000002</v>
      </c>
      <c r="H349">
        <v>6.9881200000000003</v>
      </c>
      <c r="I349" s="63">
        <v>6.3063000000000002</v>
      </c>
      <c r="J349">
        <v>6.3500500000000004</v>
      </c>
      <c r="K349" s="63">
        <v>7.1516799999999998</v>
      </c>
      <c r="L349">
        <v>7.1542899999999996</v>
      </c>
    </row>
    <row r="350" spans="2:12" x14ac:dyDescent="0.25">
      <c r="B350" s="53">
        <v>4.79999999999999E-3</v>
      </c>
      <c r="C350">
        <v>6.0966500000000003</v>
      </c>
      <c r="D350">
        <v>6.0747200000000001</v>
      </c>
      <c r="E350" s="63">
        <v>7.55945</v>
      </c>
      <c r="F350">
        <v>7.5882100000000001</v>
      </c>
      <c r="G350" s="63">
        <v>6.9533199999999997</v>
      </c>
      <c r="H350">
        <v>6.9902100000000003</v>
      </c>
      <c r="I350" s="63">
        <v>6.3045900000000001</v>
      </c>
      <c r="J350">
        <v>6.3523699999999996</v>
      </c>
      <c r="K350" s="63">
        <v>7.1536400000000002</v>
      </c>
      <c r="L350">
        <v>7.1556899999999999</v>
      </c>
    </row>
    <row r="351" spans="2:12" x14ac:dyDescent="0.25">
      <c r="B351" s="53">
        <v>4.8124999999999999E-3</v>
      </c>
      <c r="C351">
        <v>6.0808200000000001</v>
      </c>
      <c r="D351">
        <v>6.0750599999999997</v>
      </c>
      <c r="E351" s="63">
        <v>7.55558</v>
      </c>
      <c r="F351">
        <v>7.5888400000000003</v>
      </c>
      <c r="G351" s="63">
        <v>6.9527400000000004</v>
      </c>
      <c r="H351">
        <v>6.99125</v>
      </c>
      <c r="I351" s="63">
        <v>6.3029099999999998</v>
      </c>
      <c r="J351">
        <v>6.3535300000000001</v>
      </c>
      <c r="K351" s="63">
        <v>7.1456099999999996</v>
      </c>
      <c r="L351">
        <v>7.15639</v>
      </c>
    </row>
    <row r="352" spans="2:12" x14ac:dyDescent="0.25">
      <c r="B352" s="53">
        <v>4.8374999999999998E-3</v>
      </c>
      <c r="C352">
        <v>6.0761099999999999</v>
      </c>
      <c r="D352">
        <v>6.0757399999999997</v>
      </c>
      <c r="E352" s="63">
        <v>7.5654599999999999</v>
      </c>
      <c r="F352">
        <v>7.5900999999999996</v>
      </c>
      <c r="G352" s="63">
        <v>6.97098</v>
      </c>
      <c r="H352">
        <v>6.9933300000000003</v>
      </c>
      <c r="I352" s="63">
        <v>6.3039199999999997</v>
      </c>
      <c r="J352">
        <v>6.3558500000000002</v>
      </c>
      <c r="K352" s="63">
        <v>7.1376600000000003</v>
      </c>
      <c r="L352">
        <v>7.1577900000000003</v>
      </c>
    </row>
    <row r="353" spans="2:12" x14ac:dyDescent="0.25">
      <c r="B353" s="53">
        <v>4.8500000000000001E-3</v>
      </c>
      <c r="C353">
        <v>6.0661699999999996</v>
      </c>
      <c r="D353">
        <v>6.0760800000000001</v>
      </c>
      <c r="E353" s="63">
        <v>7.5756800000000002</v>
      </c>
      <c r="F353">
        <v>7.5907200000000001</v>
      </c>
      <c r="G353" s="63">
        <v>6.9805099999999998</v>
      </c>
      <c r="H353">
        <v>6.99437</v>
      </c>
      <c r="I353" s="63">
        <v>6.3107699999999998</v>
      </c>
      <c r="J353">
        <v>6.3570000000000002</v>
      </c>
      <c r="K353" s="63">
        <v>7.1371799999999999</v>
      </c>
      <c r="L353">
        <v>7.15848</v>
      </c>
    </row>
    <row r="354" spans="2:12" x14ac:dyDescent="0.25">
      <c r="B354" s="53">
        <v>4.875E-3</v>
      </c>
      <c r="C354">
        <v>6.0541</v>
      </c>
      <c r="D354">
        <v>6.0767600000000002</v>
      </c>
      <c r="E354" s="63">
        <v>7.5880599999999996</v>
      </c>
      <c r="F354">
        <v>7.5919800000000004</v>
      </c>
      <c r="G354" s="63">
        <v>6.9826499999999996</v>
      </c>
      <c r="H354">
        <v>6.9964500000000003</v>
      </c>
      <c r="I354" s="63">
        <v>6.3272899999999996</v>
      </c>
      <c r="J354">
        <v>6.3593099999999998</v>
      </c>
      <c r="K354" s="63">
        <v>7.1442199999999998</v>
      </c>
      <c r="L354">
        <v>7.1598699999999997</v>
      </c>
    </row>
    <row r="355" spans="2:12" x14ac:dyDescent="0.25">
      <c r="B355" s="53">
        <v>4.8875000000000004E-3</v>
      </c>
      <c r="C355">
        <v>6.0517500000000002</v>
      </c>
      <c r="D355">
        <v>6.0770999999999997</v>
      </c>
      <c r="E355" s="63">
        <v>7.6031500000000003</v>
      </c>
      <c r="F355">
        <v>7.5926</v>
      </c>
      <c r="G355" s="63">
        <v>6.9795999999999996</v>
      </c>
      <c r="H355">
        <v>6.9974800000000004</v>
      </c>
      <c r="I355" s="63">
        <v>6.3389600000000002</v>
      </c>
      <c r="J355">
        <v>6.3604599999999998</v>
      </c>
      <c r="K355" s="63">
        <v>7.1447799999999999</v>
      </c>
      <c r="L355">
        <v>7.1605699999999999</v>
      </c>
    </row>
    <row r="356" spans="2:12" x14ac:dyDescent="0.25">
      <c r="B356" s="53">
        <v>4.9125000000000002E-3</v>
      </c>
      <c r="C356">
        <v>6.0647399999999996</v>
      </c>
      <c r="D356">
        <v>6.0777799999999997</v>
      </c>
      <c r="E356" s="63">
        <v>7.5985100000000001</v>
      </c>
      <c r="F356">
        <v>7.5938499999999998</v>
      </c>
      <c r="G356" s="63">
        <v>6.9727699999999997</v>
      </c>
      <c r="H356">
        <v>6.9995500000000002</v>
      </c>
      <c r="I356" s="63">
        <v>6.3405800000000001</v>
      </c>
      <c r="J356">
        <v>6.3627599999999997</v>
      </c>
      <c r="K356" s="63">
        <v>7.1476699999999997</v>
      </c>
      <c r="L356">
        <v>7.16195</v>
      </c>
    </row>
    <row r="357" spans="2:12" x14ac:dyDescent="0.25">
      <c r="B357" s="53">
        <v>4.9249999999999997E-3</v>
      </c>
      <c r="C357">
        <v>6.06853</v>
      </c>
      <c r="D357">
        <v>6.0781200000000002</v>
      </c>
      <c r="E357" s="63">
        <v>7.5866300000000004</v>
      </c>
      <c r="F357">
        <v>7.5944799999999999</v>
      </c>
      <c r="G357" s="63">
        <v>6.9771599999999996</v>
      </c>
      <c r="H357">
        <v>7.0005899999999999</v>
      </c>
      <c r="I357" s="63">
        <v>6.3435699999999997</v>
      </c>
      <c r="J357">
        <v>6.3639099999999997</v>
      </c>
      <c r="K357" s="63">
        <v>7.1533600000000002</v>
      </c>
      <c r="L357">
        <v>7.1626399999999997</v>
      </c>
    </row>
    <row r="358" spans="2:12" x14ac:dyDescent="0.25">
      <c r="B358" s="53">
        <v>4.9500000000000004E-3</v>
      </c>
      <c r="C358">
        <v>6.0728799999999996</v>
      </c>
      <c r="D358">
        <v>6.0787899999999997</v>
      </c>
      <c r="E358" s="63">
        <v>7.5863800000000001</v>
      </c>
      <c r="F358">
        <v>7.5957299999999996</v>
      </c>
      <c r="G358" s="63">
        <v>6.9818499999999997</v>
      </c>
      <c r="H358">
        <v>7.00265</v>
      </c>
      <c r="I358" s="63">
        <v>6.3495299999999997</v>
      </c>
      <c r="J358">
        <v>6.3662000000000001</v>
      </c>
      <c r="K358" s="63">
        <v>7.1593900000000001</v>
      </c>
      <c r="L358">
        <v>7.1640199999999998</v>
      </c>
    </row>
    <row r="359" spans="2:12" x14ac:dyDescent="0.25">
      <c r="B359" s="53">
        <v>4.9624999999999999E-3</v>
      </c>
      <c r="C359">
        <v>6.0688399999999998</v>
      </c>
      <c r="D359">
        <v>6.0791300000000001</v>
      </c>
      <c r="E359" s="63">
        <v>7.5876599999999996</v>
      </c>
      <c r="F359">
        <v>7.5963500000000002</v>
      </c>
      <c r="G359" s="63">
        <v>6.9906600000000001</v>
      </c>
      <c r="H359">
        <v>7.0036800000000001</v>
      </c>
      <c r="I359" s="63">
        <v>6.3509399999999996</v>
      </c>
      <c r="J359">
        <v>6.3673400000000004</v>
      </c>
      <c r="K359" s="63">
        <v>7.1555299999999997</v>
      </c>
      <c r="L359">
        <v>7.1647100000000004</v>
      </c>
    </row>
    <row r="360" spans="2:12" x14ac:dyDescent="0.25">
      <c r="B360" s="53">
        <v>4.9874999999999997E-3</v>
      </c>
      <c r="C360">
        <v>6.0656400000000001</v>
      </c>
      <c r="D360">
        <v>6.0798100000000002</v>
      </c>
      <c r="E360" s="63">
        <v>7.59117</v>
      </c>
      <c r="F360">
        <v>7.5975900000000003</v>
      </c>
      <c r="G360" s="63">
        <v>6.9917299999999996</v>
      </c>
      <c r="H360">
        <v>7.0057400000000003</v>
      </c>
      <c r="I360" s="63">
        <v>6.3489699999999996</v>
      </c>
      <c r="J360">
        <v>6.3696200000000003</v>
      </c>
      <c r="K360" s="63">
        <v>7.1547099999999997</v>
      </c>
      <c r="L360">
        <v>7.1660899999999996</v>
      </c>
    </row>
    <row r="361" spans="2:12" x14ac:dyDescent="0.25">
      <c r="B361" s="53">
        <v>5.0000000000000001E-3</v>
      </c>
      <c r="C361">
        <v>6.0680800000000001</v>
      </c>
      <c r="D361">
        <v>6.0801400000000001</v>
      </c>
      <c r="E361" s="63">
        <v>7.59483</v>
      </c>
      <c r="F361">
        <v>7.5982200000000004</v>
      </c>
      <c r="G361" s="63">
        <v>6.9905900000000001</v>
      </c>
      <c r="H361">
        <v>7.0067700000000004</v>
      </c>
      <c r="I361" s="63">
        <v>6.3519300000000003</v>
      </c>
      <c r="J361">
        <v>6.3707599999999998</v>
      </c>
      <c r="K361" s="63">
        <v>7.1591199999999997</v>
      </c>
      <c r="L361">
        <v>7.1667699999999996</v>
      </c>
    </row>
    <row r="362" spans="2:12" x14ac:dyDescent="0.25">
      <c r="B362" s="53">
        <v>5.025E-3</v>
      </c>
      <c r="C362">
        <v>6.07477</v>
      </c>
      <c r="D362">
        <v>6.0808200000000001</v>
      </c>
      <c r="E362" s="63">
        <v>7.5927199999999999</v>
      </c>
      <c r="F362">
        <v>7.5994599999999997</v>
      </c>
      <c r="G362" s="63">
        <v>7.0021800000000001</v>
      </c>
      <c r="H362">
        <v>7.0088299999999997</v>
      </c>
      <c r="I362" s="63">
        <v>6.3540999999999999</v>
      </c>
      <c r="J362">
        <v>6.37303</v>
      </c>
      <c r="K362" s="63">
        <v>7.1607000000000003</v>
      </c>
      <c r="L362">
        <v>7.1681400000000002</v>
      </c>
    </row>
    <row r="363" spans="2:12" x14ac:dyDescent="0.25">
      <c r="B363" s="53">
        <v>5.0375000000000003E-3</v>
      </c>
      <c r="C363">
        <v>6.0770799999999996</v>
      </c>
      <c r="D363">
        <v>6.0811599999999997</v>
      </c>
      <c r="E363" s="63">
        <v>7.5851800000000003</v>
      </c>
      <c r="F363">
        <v>7.6000800000000002</v>
      </c>
      <c r="G363" s="63">
        <v>7.0059199999999997</v>
      </c>
      <c r="H363">
        <v>7.0098500000000001</v>
      </c>
      <c r="I363" s="63">
        <v>6.3465499999999997</v>
      </c>
      <c r="J363">
        <v>6.3741599999999998</v>
      </c>
      <c r="K363" s="63">
        <v>7.1588900000000004</v>
      </c>
      <c r="L363">
        <v>7.1688299999999998</v>
      </c>
    </row>
    <row r="364" spans="2:12" x14ac:dyDescent="0.25">
      <c r="B364" s="53">
        <v>5.0625000000000002E-3</v>
      </c>
      <c r="C364">
        <v>6.0716599999999996</v>
      </c>
      <c r="D364">
        <v>6.0818300000000001</v>
      </c>
      <c r="E364" s="63">
        <v>7.5791700000000004</v>
      </c>
      <c r="F364">
        <v>7.6013200000000003</v>
      </c>
      <c r="G364" s="63">
        <v>6.9992099999999997</v>
      </c>
      <c r="H364">
        <v>7.0118999999999998</v>
      </c>
      <c r="I364" s="63">
        <v>6.3434999999999997</v>
      </c>
      <c r="J364">
        <v>6.37643</v>
      </c>
      <c r="K364" s="63">
        <v>7.1607000000000003</v>
      </c>
      <c r="L364">
        <v>7.1701899999999998</v>
      </c>
    </row>
    <row r="365" spans="2:12" x14ac:dyDescent="0.25">
      <c r="B365" s="53">
        <v>5.0749999999999997E-3</v>
      </c>
      <c r="C365">
        <v>6.0670900000000003</v>
      </c>
      <c r="D365">
        <v>6.0821699999999996</v>
      </c>
      <c r="E365" s="63">
        <v>7.5912100000000002</v>
      </c>
      <c r="F365">
        <v>7.6019399999999999</v>
      </c>
      <c r="G365" s="63">
        <v>6.9955400000000001</v>
      </c>
      <c r="H365">
        <v>7.0129200000000003</v>
      </c>
      <c r="I365" s="63">
        <v>6.34762</v>
      </c>
      <c r="J365">
        <v>6.3775599999999999</v>
      </c>
      <c r="K365" s="63">
        <v>7.1704499999999998</v>
      </c>
      <c r="L365">
        <v>7.1708699999999999</v>
      </c>
    </row>
    <row r="366" spans="2:12" x14ac:dyDescent="0.25">
      <c r="B366" s="53">
        <v>5.1000000000000004E-3</v>
      </c>
      <c r="C366">
        <v>6.0712799999999998</v>
      </c>
      <c r="D366">
        <v>6.08284</v>
      </c>
      <c r="E366" s="63">
        <v>7.6124999999999998</v>
      </c>
      <c r="F366">
        <v>7.60318</v>
      </c>
      <c r="G366" s="63">
        <v>6.9933699999999996</v>
      </c>
      <c r="H366">
        <v>7.0149600000000003</v>
      </c>
      <c r="I366" s="63">
        <v>6.3555099999999998</v>
      </c>
      <c r="J366">
        <v>6.37981</v>
      </c>
      <c r="K366" s="63">
        <v>7.1809599999999998</v>
      </c>
      <c r="L366">
        <v>7.1722299999999999</v>
      </c>
    </row>
    <row r="367" spans="2:12" x14ac:dyDescent="0.25">
      <c r="B367" s="53">
        <v>5.1124999999999999E-3</v>
      </c>
      <c r="C367">
        <v>6.0740699999999999</v>
      </c>
      <c r="D367">
        <v>6.0831799999999996</v>
      </c>
      <c r="E367" s="63">
        <v>7.6273</v>
      </c>
      <c r="F367">
        <v>7.6037999999999997</v>
      </c>
      <c r="G367" s="63">
        <v>6.9960000000000004</v>
      </c>
      <c r="H367">
        <v>7.0159799999999999</v>
      </c>
      <c r="I367" s="63">
        <v>6.3604399999999996</v>
      </c>
      <c r="J367">
        <v>6.3809399999999998</v>
      </c>
      <c r="K367" s="63">
        <v>7.1867000000000001</v>
      </c>
      <c r="L367">
        <v>7.1729099999999999</v>
      </c>
    </row>
    <row r="368" spans="2:12" x14ac:dyDescent="0.25">
      <c r="B368" s="53">
        <v>5.1374999999999997E-3</v>
      </c>
      <c r="C368">
        <v>6.0723700000000003</v>
      </c>
      <c r="D368">
        <v>6.08385</v>
      </c>
      <c r="E368" s="63">
        <v>7.6223799999999997</v>
      </c>
      <c r="F368">
        <v>7.6050300000000002</v>
      </c>
      <c r="G368" s="63">
        <v>6.9931400000000004</v>
      </c>
      <c r="H368">
        <v>7.0180199999999999</v>
      </c>
      <c r="I368" s="63">
        <v>6.3553600000000001</v>
      </c>
      <c r="J368">
        <v>6.3831800000000003</v>
      </c>
      <c r="K368" s="63">
        <v>7.1879799999999996</v>
      </c>
      <c r="L368">
        <v>7.1742600000000003</v>
      </c>
    </row>
    <row r="369" spans="2:12" x14ac:dyDescent="0.25">
      <c r="B369" s="53">
        <v>5.1500000000000001E-3</v>
      </c>
      <c r="C369">
        <v>6.0739099999999997</v>
      </c>
      <c r="D369">
        <v>6.0841799999999999</v>
      </c>
      <c r="E369" s="63">
        <v>7.6202800000000002</v>
      </c>
      <c r="F369">
        <v>7.6056499999999998</v>
      </c>
      <c r="G369" s="63">
        <v>6.9930300000000001</v>
      </c>
      <c r="H369">
        <v>7.0190400000000004</v>
      </c>
      <c r="I369" s="63">
        <v>6.3560100000000004</v>
      </c>
      <c r="J369">
        <v>6.3842999999999996</v>
      </c>
      <c r="K369" s="63">
        <v>7.1860900000000001</v>
      </c>
      <c r="L369">
        <v>7.1749400000000003</v>
      </c>
    </row>
    <row r="370" spans="2:12" x14ac:dyDescent="0.25">
      <c r="B370" s="53">
        <v>5.1749999999999999E-3</v>
      </c>
      <c r="C370">
        <v>6.0870899999999999</v>
      </c>
      <c r="D370">
        <v>6.0848599999999999</v>
      </c>
      <c r="E370" s="63">
        <v>7.62005</v>
      </c>
      <c r="F370">
        <v>7.6068899999999999</v>
      </c>
      <c r="G370" s="63">
        <v>6.99329</v>
      </c>
      <c r="H370">
        <v>7.0210699999999999</v>
      </c>
      <c r="I370" s="63">
        <v>6.3622500000000004</v>
      </c>
      <c r="J370">
        <v>6.3865400000000001</v>
      </c>
      <c r="K370" s="63">
        <v>7.18302</v>
      </c>
      <c r="L370">
        <v>7.1762899999999998</v>
      </c>
    </row>
    <row r="371" spans="2:12" x14ac:dyDescent="0.25">
      <c r="B371" s="53">
        <v>5.1875000000000003E-3</v>
      </c>
      <c r="C371">
        <v>6.1001200000000004</v>
      </c>
      <c r="D371">
        <v>6.0851899999999999</v>
      </c>
      <c r="E371" s="63">
        <v>7.6195500000000003</v>
      </c>
      <c r="F371">
        <v>7.6074999999999999</v>
      </c>
      <c r="G371" s="63">
        <v>6.9903599999999999</v>
      </c>
      <c r="H371">
        <v>7.0220799999999999</v>
      </c>
      <c r="I371" s="63">
        <v>6.3632999999999997</v>
      </c>
      <c r="J371">
        <v>6.3876600000000003</v>
      </c>
      <c r="K371" s="63">
        <v>7.1839899999999997</v>
      </c>
      <c r="L371">
        <v>7.1769600000000002</v>
      </c>
    </row>
    <row r="372" spans="2:12" x14ac:dyDescent="0.25">
      <c r="B372" s="53">
        <v>5.2125000000000001E-3</v>
      </c>
      <c r="C372">
        <v>6.1015100000000002</v>
      </c>
      <c r="D372">
        <v>6.0858600000000003</v>
      </c>
      <c r="E372" s="63">
        <v>7.6272599999999997</v>
      </c>
      <c r="F372">
        <v>7.6087300000000004</v>
      </c>
      <c r="G372" s="63">
        <v>6.9781899999999997</v>
      </c>
      <c r="H372">
        <v>7.0241100000000003</v>
      </c>
      <c r="I372" s="63">
        <v>6.3681799999999997</v>
      </c>
      <c r="J372">
        <v>6.3898900000000003</v>
      </c>
      <c r="K372" s="63">
        <v>7.1912200000000004</v>
      </c>
      <c r="L372">
        <v>7.1783000000000001</v>
      </c>
    </row>
    <row r="373" spans="2:12" x14ac:dyDescent="0.25">
      <c r="B373" s="53">
        <v>5.2249999999999996E-3</v>
      </c>
      <c r="C373">
        <v>6.0922599999999996</v>
      </c>
      <c r="D373">
        <v>6.0861999999999998</v>
      </c>
      <c r="E373" s="63">
        <v>7.6461800000000002</v>
      </c>
      <c r="F373">
        <v>7.6093500000000001</v>
      </c>
      <c r="G373" s="63">
        <v>6.9721200000000003</v>
      </c>
      <c r="H373">
        <v>7.0251200000000003</v>
      </c>
      <c r="I373" s="63">
        <v>6.3715000000000002</v>
      </c>
      <c r="J373">
        <v>6.391</v>
      </c>
      <c r="K373" s="63">
        <v>7.1960100000000002</v>
      </c>
      <c r="L373">
        <v>7.1789699999999996</v>
      </c>
    </row>
    <row r="374" spans="2:12" x14ac:dyDescent="0.25">
      <c r="B374" s="53">
        <v>5.2500000000000003E-3</v>
      </c>
      <c r="C374">
        <v>6.09077</v>
      </c>
      <c r="D374">
        <v>6.0868599999999997</v>
      </c>
      <c r="E374" s="63">
        <v>7.6536200000000001</v>
      </c>
      <c r="F374">
        <v>7.6105799999999997</v>
      </c>
      <c r="G374" s="63">
        <v>6.9771599999999996</v>
      </c>
      <c r="H374">
        <v>7.0271400000000002</v>
      </c>
      <c r="I374" s="63">
        <v>6.3788999999999998</v>
      </c>
      <c r="J374">
        <v>6.3932200000000003</v>
      </c>
      <c r="K374" s="63">
        <v>7.1820599999999999</v>
      </c>
      <c r="L374">
        <v>7.1803100000000004</v>
      </c>
    </row>
    <row r="375" spans="2:12" x14ac:dyDescent="0.25">
      <c r="B375" s="53">
        <v>5.2624999999999998E-3</v>
      </c>
      <c r="C375">
        <v>6.0922200000000002</v>
      </c>
      <c r="D375">
        <v>6.0872000000000002</v>
      </c>
      <c r="E375" s="63">
        <v>7.6422100000000004</v>
      </c>
      <c r="F375">
        <v>7.6111899999999997</v>
      </c>
      <c r="G375" s="63">
        <v>6.9758599999999999</v>
      </c>
      <c r="H375">
        <v>7.0281500000000001</v>
      </c>
      <c r="I375" s="63">
        <v>6.3872900000000001</v>
      </c>
      <c r="J375">
        <v>6.3943300000000001</v>
      </c>
      <c r="K375" s="63">
        <v>7.1761699999999999</v>
      </c>
      <c r="L375">
        <v>7.1809799999999999</v>
      </c>
    </row>
    <row r="376" spans="2:12" x14ac:dyDescent="0.25">
      <c r="B376" s="53">
        <v>5.2874999999999997E-3</v>
      </c>
      <c r="C376">
        <v>6.0936700000000004</v>
      </c>
      <c r="D376">
        <v>6.0878699999999997</v>
      </c>
      <c r="E376" s="63">
        <v>7.6303299999999998</v>
      </c>
      <c r="F376">
        <v>7.6124200000000002</v>
      </c>
      <c r="G376" s="63">
        <v>6.9604100000000004</v>
      </c>
      <c r="H376">
        <v>7.0301600000000004</v>
      </c>
      <c r="I376" s="63">
        <v>6.3890500000000001</v>
      </c>
      <c r="J376">
        <v>6.3965399999999999</v>
      </c>
      <c r="K376" s="63">
        <v>7.1869100000000001</v>
      </c>
      <c r="L376">
        <v>7.1823100000000002</v>
      </c>
    </row>
    <row r="377" spans="2:12" x14ac:dyDescent="0.25">
      <c r="B377" s="53">
        <v>5.3125000000000004E-3</v>
      </c>
      <c r="C377">
        <v>6.0833899999999996</v>
      </c>
      <c r="D377">
        <v>6.0885400000000001</v>
      </c>
      <c r="E377" s="63">
        <v>7.6131200000000003</v>
      </c>
      <c r="F377">
        <v>7.6136400000000002</v>
      </c>
      <c r="G377" s="63">
        <v>6.95587</v>
      </c>
      <c r="H377">
        <v>7.0321699999999998</v>
      </c>
      <c r="I377" s="63">
        <v>6.3883799999999997</v>
      </c>
      <c r="J377">
        <v>6.3987499999999997</v>
      </c>
      <c r="K377" s="63">
        <v>7.2000299999999999</v>
      </c>
      <c r="L377">
        <v>7.1836399999999996</v>
      </c>
    </row>
    <row r="378" spans="2:12" x14ac:dyDescent="0.25">
      <c r="B378" s="53">
        <v>5.3249999999999999E-3</v>
      </c>
      <c r="C378">
        <v>6.0666700000000002</v>
      </c>
      <c r="D378">
        <v>6.08887</v>
      </c>
      <c r="E378" s="63">
        <v>7.6021999999999998</v>
      </c>
      <c r="F378">
        <v>7.6142500000000002</v>
      </c>
      <c r="G378" s="63">
        <v>6.96251</v>
      </c>
      <c r="H378">
        <v>7.0331700000000001</v>
      </c>
      <c r="I378" s="63">
        <v>6.3854600000000001</v>
      </c>
      <c r="J378">
        <v>6.3998499999999998</v>
      </c>
      <c r="K378" s="63">
        <v>7.1966900000000003</v>
      </c>
      <c r="L378">
        <v>7.1843000000000004</v>
      </c>
    </row>
    <row r="379" spans="2:12" x14ac:dyDescent="0.25">
      <c r="B379" s="53">
        <v>5.3499999999999997E-3</v>
      </c>
      <c r="C379">
        <v>6.0495599999999996</v>
      </c>
      <c r="D379">
        <v>6.0895400000000004</v>
      </c>
      <c r="E379" s="63">
        <v>7.6128400000000003</v>
      </c>
      <c r="F379">
        <v>7.6154700000000002</v>
      </c>
      <c r="G379" s="63">
        <v>6.9624699999999997</v>
      </c>
      <c r="H379">
        <v>7.0351800000000004</v>
      </c>
      <c r="I379" s="63">
        <v>6.3838400000000002</v>
      </c>
      <c r="J379">
        <v>6.4020400000000004</v>
      </c>
      <c r="K379" s="63">
        <v>7.1844099999999997</v>
      </c>
      <c r="L379">
        <v>7.1856299999999997</v>
      </c>
    </row>
    <row r="380" spans="2:12" x14ac:dyDescent="0.25">
      <c r="B380" s="53">
        <v>5.3625000000000001E-3</v>
      </c>
      <c r="C380">
        <v>6.04969</v>
      </c>
      <c r="D380">
        <v>6.0898700000000003</v>
      </c>
      <c r="E380" s="63">
        <v>7.6286300000000002</v>
      </c>
      <c r="F380">
        <v>7.6160899999999998</v>
      </c>
      <c r="G380" s="63">
        <v>6.9718200000000001</v>
      </c>
      <c r="H380">
        <v>7.0361799999999999</v>
      </c>
      <c r="I380" s="63">
        <v>6.3822200000000002</v>
      </c>
      <c r="J380">
        <v>6.4031399999999996</v>
      </c>
      <c r="K380" s="63">
        <v>7.1791799999999997</v>
      </c>
      <c r="L380">
        <v>7.1862899999999996</v>
      </c>
    </row>
    <row r="381" spans="2:12" x14ac:dyDescent="0.25">
      <c r="B381" s="53">
        <v>5.3874999999999999E-3</v>
      </c>
      <c r="C381">
        <v>6.0528399999999998</v>
      </c>
      <c r="D381">
        <v>6.0905300000000002</v>
      </c>
      <c r="E381" s="63">
        <v>7.6282500000000004</v>
      </c>
      <c r="F381">
        <v>7.6173000000000002</v>
      </c>
      <c r="G381" s="63">
        <v>6.9901999999999997</v>
      </c>
      <c r="H381">
        <v>7.0381799999999997</v>
      </c>
      <c r="I381" s="63">
        <v>6.3788400000000003</v>
      </c>
      <c r="J381">
        <v>6.4053300000000002</v>
      </c>
      <c r="K381" s="63">
        <v>7.17089</v>
      </c>
      <c r="L381">
        <v>7.1876100000000003</v>
      </c>
    </row>
    <row r="382" spans="2:12" x14ac:dyDescent="0.25">
      <c r="B382" s="53">
        <v>5.4000000000000003E-3</v>
      </c>
      <c r="C382">
        <v>6.0602200000000002</v>
      </c>
      <c r="D382">
        <v>6.0908699999999998</v>
      </c>
      <c r="E382" s="63">
        <v>7.6302000000000003</v>
      </c>
      <c r="F382">
        <v>7.6179100000000002</v>
      </c>
      <c r="G382" s="63">
        <v>7.0010399999999997</v>
      </c>
      <c r="H382">
        <v>7.03918</v>
      </c>
      <c r="I382" s="63">
        <v>6.3788600000000004</v>
      </c>
      <c r="J382">
        <v>6.4064199999999998</v>
      </c>
      <c r="K382" s="63">
        <v>7.1612499999999999</v>
      </c>
      <c r="L382">
        <v>7.1882700000000002</v>
      </c>
    </row>
    <row r="383" spans="2:12" x14ac:dyDescent="0.25">
      <c r="B383" s="53">
        <v>5.4250000000000001E-3</v>
      </c>
      <c r="C383">
        <v>6.0728600000000004</v>
      </c>
      <c r="D383">
        <v>6.0915299999999997</v>
      </c>
      <c r="E383" s="63">
        <v>7.6366399999999999</v>
      </c>
      <c r="F383">
        <v>7.6191300000000002</v>
      </c>
      <c r="G383" s="63">
        <v>7.0058400000000001</v>
      </c>
      <c r="H383">
        <v>7.0411700000000002</v>
      </c>
      <c r="I383" s="63">
        <v>6.3810700000000002</v>
      </c>
      <c r="J383">
        <v>6.4085999999999999</v>
      </c>
      <c r="K383" s="63">
        <v>7.1692099999999996</v>
      </c>
      <c r="L383">
        <v>7.1895800000000003</v>
      </c>
    </row>
    <row r="384" spans="2:12" x14ac:dyDescent="0.25">
      <c r="B384" s="53">
        <v>5.4374999999999996E-3</v>
      </c>
      <c r="C384">
        <v>6.0832600000000001</v>
      </c>
      <c r="D384">
        <v>6.0918599999999996</v>
      </c>
      <c r="E384" s="63">
        <v>7.6385899999999998</v>
      </c>
      <c r="F384">
        <v>7.6197400000000002</v>
      </c>
      <c r="G384" s="63">
        <v>7.01492</v>
      </c>
      <c r="H384">
        <v>7.0421699999999996</v>
      </c>
      <c r="I384" s="63">
        <v>6.3875599999999997</v>
      </c>
      <c r="J384">
        <v>6.4096900000000003</v>
      </c>
      <c r="K384" s="63">
        <v>7.1785699999999997</v>
      </c>
      <c r="L384">
        <v>7.1902400000000002</v>
      </c>
    </row>
    <row r="385" spans="2:12" x14ac:dyDescent="0.25">
      <c r="B385" s="53">
        <v>5.4625000000000003E-3</v>
      </c>
      <c r="C385">
        <v>6.0870899999999999</v>
      </c>
      <c r="D385">
        <v>6.09253</v>
      </c>
      <c r="E385" s="63">
        <v>7.6364700000000001</v>
      </c>
      <c r="F385">
        <v>7.6209499999999997</v>
      </c>
      <c r="G385" s="63">
        <v>7.0299100000000001</v>
      </c>
      <c r="H385">
        <v>7.0441599999999998</v>
      </c>
      <c r="I385" s="63">
        <v>6.3954899999999997</v>
      </c>
      <c r="J385">
        <v>6.4118700000000004</v>
      </c>
      <c r="K385" s="63">
        <v>7.1873699999999996</v>
      </c>
      <c r="L385">
        <v>7.1915399999999998</v>
      </c>
    </row>
    <row r="386" spans="2:12" x14ac:dyDescent="0.25">
      <c r="B386" s="53">
        <v>5.4875000000000002E-3</v>
      </c>
      <c r="C386">
        <v>6.08751</v>
      </c>
      <c r="D386">
        <v>6.0931899999999999</v>
      </c>
      <c r="E386" s="63">
        <v>7.6391799999999996</v>
      </c>
      <c r="F386">
        <v>7.6221699999999997</v>
      </c>
      <c r="G386" s="63">
        <v>7.0305299999999997</v>
      </c>
      <c r="H386">
        <v>7.0461400000000003</v>
      </c>
      <c r="I386" s="63">
        <v>6.4064800000000002</v>
      </c>
      <c r="J386">
        <v>6.4140300000000003</v>
      </c>
      <c r="K386" s="63">
        <v>7.1954900000000004</v>
      </c>
      <c r="L386">
        <v>7.19285</v>
      </c>
    </row>
    <row r="387" spans="2:12" x14ac:dyDescent="0.25">
      <c r="B387" s="53">
        <v>5.4999999999999997E-3</v>
      </c>
      <c r="C387">
        <v>6.0882199999999997</v>
      </c>
      <c r="D387">
        <v>6.0935199999999998</v>
      </c>
      <c r="E387" s="63">
        <v>7.64656</v>
      </c>
      <c r="F387">
        <v>7.62277</v>
      </c>
      <c r="G387" s="63">
        <v>7.01973</v>
      </c>
      <c r="H387">
        <v>7.0471300000000001</v>
      </c>
      <c r="I387" s="63">
        <v>6.4095300000000002</v>
      </c>
      <c r="J387">
        <v>6.4151100000000003</v>
      </c>
      <c r="K387" s="63">
        <v>7.1965399999999997</v>
      </c>
      <c r="L387">
        <v>7.1935000000000002</v>
      </c>
    </row>
    <row r="388" spans="2:12" x14ac:dyDescent="0.25">
      <c r="B388" s="53">
        <v>5.5250000000000004E-3</v>
      </c>
      <c r="C388">
        <v>6.0863899999999997</v>
      </c>
      <c r="D388">
        <v>6.0941900000000002</v>
      </c>
      <c r="E388" s="63">
        <v>7.6602600000000001</v>
      </c>
      <c r="F388">
        <v>7.6239800000000004</v>
      </c>
      <c r="G388" s="63">
        <v>7.0283100000000003</v>
      </c>
      <c r="H388">
        <v>7.0491099999999998</v>
      </c>
      <c r="I388" s="63">
        <v>6.4047599999999996</v>
      </c>
      <c r="J388">
        <v>6.4172700000000003</v>
      </c>
      <c r="K388" s="63">
        <v>7.1888899999999998</v>
      </c>
      <c r="L388">
        <v>7.1947999999999999</v>
      </c>
    </row>
    <row r="389" spans="2:12" x14ac:dyDescent="0.25">
      <c r="B389" s="53">
        <v>5.5374999999999999E-3</v>
      </c>
      <c r="C389">
        <v>6.0926099999999996</v>
      </c>
      <c r="D389">
        <v>6.0945200000000002</v>
      </c>
      <c r="E389" s="63">
        <v>7.6553300000000002</v>
      </c>
      <c r="F389">
        <v>7.6245900000000004</v>
      </c>
      <c r="G389" s="63">
        <v>7.0303300000000002</v>
      </c>
      <c r="H389">
        <v>7.0500999999999996</v>
      </c>
      <c r="I389" s="63">
        <v>6.3999199999999998</v>
      </c>
      <c r="J389">
        <v>6.4183500000000002</v>
      </c>
      <c r="K389" s="63">
        <v>7.1872699999999998</v>
      </c>
      <c r="L389">
        <v>7.1954500000000001</v>
      </c>
    </row>
    <row r="390" spans="2:12" x14ac:dyDescent="0.25">
      <c r="B390" s="53">
        <v>5.5624999999999997E-3</v>
      </c>
      <c r="C390">
        <v>6.0905300000000002</v>
      </c>
      <c r="D390">
        <v>6.09518</v>
      </c>
      <c r="E390" s="63">
        <v>7.6286699999999996</v>
      </c>
      <c r="F390">
        <v>7.6257999999999999</v>
      </c>
      <c r="G390" s="63">
        <v>7.0235099999999999</v>
      </c>
      <c r="H390">
        <v>7.0520699999999996</v>
      </c>
      <c r="I390" s="63">
        <v>6.40184</v>
      </c>
      <c r="J390">
        <v>6.4204999999999997</v>
      </c>
      <c r="K390" s="63">
        <v>7.2027200000000002</v>
      </c>
      <c r="L390">
        <v>7.1967499999999998</v>
      </c>
    </row>
    <row r="391" spans="2:12" x14ac:dyDescent="0.25">
      <c r="B391" s="53">
        <v>5.5750000000000001E-3</v>
      </c>
      <c r="C391">
        <v>6.0825300000000002</v>
      </c>
      <c r="D391">
        <v>6.09551</v>
      </c>
      <c r="E391" s="63">
        <v>7.6128400000000003</v>
      </c>
      <c r="F391">
        <v>7.6264000000000003</v>
      </c>
      <c r="G391" s="63">
        <v>7.0271299999999997</v>
      </c>
      <c r="H391">
        <v>7.0530600000000003</v>
      </c>
      <c r="I391" s="63">
        <v>6.4016000000000002</v>
      </c>
      <c r="J391">
        <v>6.4215799999999996</v>
      </c>
      <c r="K391" s="63">
        <v>7.2131699999999999</v>
      </c>
      <c r="L391">
        <v>7.1973900000000004</v>
      </c>
    </row>
    <row r="392" spans="2:12" x14ac:dyDescent="0.25">
      <c r="B392" s="53">
        <v>5.5999999999999999E-3</v>
      </c>
      <c r="C392">
        <v>6.0809100000000003</v>
      </c>
      <c r="D392">
        <v>6.0961699999999999</v>
      </c>
      <c r="E392" s="63">
        <v>7.6111199999999997</v>
      </c>
      <c r="F392">
        <v>7.6276099999999998</v>
      </c>
      <c r="G392" s="63">
        <v>7.03247</v>
      </c>
      <c r="H392">
        <v>7.0550199999999998</v>
      </c>
      <c r="I392" s="63">
        <v>6.4001799999999998</v>
      </c>
      <c r="J392">
        <v>6.4237200000000003</v>
      </c>
      <c r="K392" s="63">
        <v>7.2195099999999996</v>
      </c>
      <c r="L392">
        <v>7.1986800000000004</v>
      </c>
    </row>
    <row r="393" spans="2:12" x14ac:dyDescent="0.25">
      <c r="B393" s="53">
        <v>5.6249999999999998E-3</v>
      </c>
      <c r="C393">
        <v>6.0857000000000001</v>
      </c>
      <c r="D393">
        <v>6.0968299999999997</v>
      </c>
      <c r="E393" s="63">
        <v>7.6207000000000003</v>
      </c>
      <c r="F393">
        <v>7.6288099999999996</v>
      </c>
      <c r="G393" s="63">
        <v>7.04948</v>
      </c>
      <c r="H393">
        <v>7.0569899999999999</v>
      </c>
      <c r="I393" s="63">
        <v>6.4018100000000002</v>
      </c>
      <c r="J393">
        <v>6.4258600000000001</v>
      </c>
      <c r="K393" s="63">
        <v>7.2149799999999997</v>
      </c>
      <c r="L393">
        <v>7.1999700000000004</v>
      </c>
    </row>
    <row r="394" spans="2:12" x14ac:dyDescent="0.25">
      <c r="B394" s="53">
        <v>5.6375000000000001E-3</v>
      </c>
      <c r="C394">
        <v>6.0906200000000004</v>
      </c>
      <c r="D394">
        <v>6.0971599999999997</v>
      </c>
      <c r="E394" s="63">
        <v>7.6179899999999998</v>
      </c>
      <c r="F394">
        <v>7.62941</v>
      </c>
      <c r="G394" s="63">
        <v>7.0613900000000003</v>
      </c>
      <c r="H394">
        <v>7.0579700000000001</v>
      </c>
      <c r="I394" s="63">
        <v>6.4069700000000003</v>
      </c>
      <c r="J394">
        <v>6.42692</v>
      </c>
      <c r="K394" s="63">
        <v>7.2019599999999997</v>
      </c>
      <c r="L394">
        <v>7.2006100000000002</v>
      </c>
    </row>
    <row r="395" spans="2:12" x14ac:dyDescent="0.25">
      <c r="B395" s="53">
        <v>5.6625E-3</v>
      </c>
      <c r="C395">
        <v>6.0883099999999999</v>
      </c>
      <c r="D395">
        <v>6.0978199999999996</v>
      </c>
      <c r="E395" s="63">
        <v>7.60412</v>
      </c>
      <c r="F395">
        <v>7.6306200000000004</v>
      </c>
      <c r="G395" s="63">
        <v>7.0691699999999997</v>
      </c>
      <c r="H395">
        <v>7.0599299999999996</v>
      </c>
      <c r="I395" s="63">
        <v>6.4099300000000001</v>
      </c>
      <c r="J395">
        <v>6.4290500000000002</v>
      </c>
      <c r="K395" s="63">
        <v>7.1928799999999997</v>
      </c>
      <c r="L395">
        <v>7.2019000000000002</v>
      </c>
    </row>
    <row r="396" spans="2:12" x14ac:dyDescent="0.25">
      <c r="B396" s="53">
        <v>5.6750000000000004E-3</v>
      </c>
      <c r="C396">
        <v>6.0841399999999997</v>
      </c>
      <c r="D396">
        <v>6.0981500000000004</v>
      </c>
      <c r="E396" s="63">
        <v>7.5919699999999999</v>
      </c>
      <c r="F396">
        <v>7.6312199999999999</v>
      </c>
      <c r="G396" s="63">
        <v>7.0726800000000001</v>
      </c>
      <c r="H396">
        <v>7.0609099999999998</v>
      </c>
      <c r="I396" s="63">
        <v>6.4163600000000001</v>
      </c>
      <c r="J396">
        <v>6.43011</v>
      </c>
      <c r="K396" s="63">
        <v>7.1932200000000002</v>
      </c>
      <c r="L396">
        <v>7.2025399999999999</v>
      </c>
    </row>
    <row r="397" spans="2:12" x14ac:dyDescent="0.25">
      <c r="B397" s="53">
        <v>5.7000000000000002E-3</v>
      </c>
      <c r="C397">
        <v>6.0819999999999999</v>
      </c>
      <c r="D397">
        <v>6.0988100000000003</v>
      </c>
      <c r="E397" s="63">
        <v>7.5967399999999996</v>
      </c>
      <c r="F397">
        <v>7.6324199999999998</v>
      </c>
      <c r="G397" s="63">
        <v>7.07294</v>
      </c>
      <c r="H397">
        <v>7.0628599999999997</v>
      </c>
      <c r="I397" s="63">
        <v>6.4203299999999999</v>
      </c>
      <c r="J397">
        <v>6.4322299999999997</v>
      </c>
      <c r="K397" s="63">
        <v>7.1976300000000002</v>
      </c>
      <c r="L397">
        <v>7.2038099999999998</v>
      </c>
    </row>
    <row r="398" spans="2:12" x14ac:dyDescent="0.25">
      <c r="B398" s="53">
        <v>5.7250000000000001E-3</v>
      </c>
      <c r="C398">
        <v>6.0818899999999996</v>
      </c>
      <c r="D398">
        <v>6.0994599999999997</v>
      </c>
      <c r="E398" s="63">
        <v>7.6009200000000003</v>
      </c>
      <c r="F398">
        <v>7.6336199999999996</v>
      </c>
      <c r="G398" s="63">
        <v>7.0804200000000002</v>
      </c>
      <c r="H398">
        <v>7.0648099999999996</v>
      </c>
      <c r="I398" s="63">
        <v>6.4262199999999998</v>
      </c>
      <c r="J398">
        <v>6.4343500000000002</v>
      </c>
      <c r="K398" s="63">
        <v>7.1937199999999999</v>
      </c>
      <c r="L398">
        <v>7.2050900000000002</v>
      </c>
    </row>
    <row r="399" spans="2:12" x14ac:dyDescent="0.25">
      <c r="B399" s="53">
        <v>5.7375000000000004E-3</v>
      </c>
      <c r="C399">
        <v>6.0834099999999998</v>
      </c>
      <c r="D399">
        <v>6.0997899999999996</v>
      </c>
      <c r="E399" s="63">
        <v>7.60677</v>
      </c>
      <c r="F399">
        <v>7.6342100000000004</v>
      </c>
      <c r="G399" s="63">
        <v>7.0797699999999999</v>
      </c>
      <c r="H399">
        <v>7.0657800000000002</v>
      </c>
      <c r="I399" s="63">
        <v>6.4293699999999996</v>
      </c>
      <c r="J399">
        <v>6.4354100000000001</v>
      </c>
      <c r="K399" s="63">
        <v>7.1978799999999996</v>
      </c>
      <c r="L399">
        <v>7.2057200000000003</v>
      </c>
    </row>
    <row r="400" spans="2:12" x14ac:dyDescent="0.25">
      <c r="B400" s="53">
        <v>5.7625000000000003E-3</v>
      </c>
      <c r="C400">
        <v>6.0820800000000004</v>
      </c>
      <c r="D400">
        <v>6.1004500000000004</v>
      </c>
      <c r="E400" s="63">
        <v>7.6014900000000001</v>
      </c>
      <c r="F400">
        <v>7.6354100000000003</v>
      </c>
      <c r="G400" s="63">
        <v>7.0651200000000003</v>
      </c>
      <c r="H400">
        <v>7.0677300000000001</v>
      </c>
      <c r="I400" s="63">
        <v>6.4295400000000003</v>
      </c>
      <c r="J400">
        <v>6.4375099999999996</v>
      </c>
      <c r="K400" s="63">
        <v>7.2059600000000001</v>
      </c>
      <c r="L400">
        <v>7.2069900000000002</v>
      </c>
    </row>
    <row r="401" spans="2:12" x14ac:dyDescent="0.25">
      <c r="B401" s="53">
        <v>5.7749999999999998E-3</v>
      </c>
      <c r="C401">
        <v>6.0818099999999999</v>
      </c>
      <c r="D401">
        <v>6.1007800000000003</v>
      </c>
      <c r="E401" s="63">
        <v>7.5906000000000002</v>
      </c>
      <c r="F401">
        <v>7.6360099999999997</v>
      </c>
      <c r="G401" s="63">
        <v>7.0521500000000001</v>
      </c>
      <c r="H401">
        <v>7.0686999999999998</v>
      </c>
      <c r="I401" s="63">
        <v>6.4305899999999996</v>
      </c>
      <c r="J401">
        <v>6.4385700000000003</v>
      </c>
      <c r="K401" s="63">
        <v>7.2090100000000001</v>
      </c>
      <c r="L401">
        <v>7.2076200000000004</v>
      </c>
    </row>
    <row r="402" spans="2:12" x14ac:dyDescent="0.25">
      <c r="B402" s="53">
        <v>5.7999999999999996E-3</v>
      </c>
      <c r="C402">
        <v>6.0845399999999996</v>
      </c>
      <c r="D402">
        <v>6.1014299999999997</v>
      </c>
      <c r="E402" s="63">
        <v>7.5923699999999998</v>
      </c>
      <c r="F402">
        <v>7.6372</v>
      </c>
      <c r="G402" s="63">
        <v>7.0358700000000001</v>
      </c>
      <c r="H402">
        <v>7.07064</v>
      </c>
      <c r="I402" s="63">
        <v>6.4333200000000001</v>
      </c>
      <c r="J402">
        <v>6.4406600000000003</v>
      </c>
      <c r="K402" s="63">
        <v>7.2055600000000002</v>
      </c>
      <c r="L402">
        <v>7.2088900000000002</v>
      </c>
    </row>
    <row r="403" spans="2:12" x14ac:dyDescent="0.25">
      <c r="B403" s="53">
        <v>5.8250000000000003E-3</v>
      </c>
      <c r="C403">
        <v>6.0916100000000002</v>
      </c>
      <c r="D403">
        <v>6.1020899999999996</v>
      </c>
      <c r="E403" s="63">
        <v>7.6099600000000001</v>
      </c>
      <c r="F403">
        <v>7.6383900000000002</v>
      </c>
      <c r="G403" s="63">
        <v>7.0204199999999997</v>
      </c>
      <c r="H403">
        <v>7.0725699999999998</v>
      </c>
      <c r="I403" s="63">
        <v>6.4371499999999999</v>
      </c>
      <c r="J403">
        <v>6.4427599999999998</v>
      </c>
      <c r="K403" s="63">
        <v>7.2071500000000004</v>
      </c>
      <c r="L403">
        <v>7.2101499999999996</v>
      </c>
    </row>
    <row r="404" spans="2:12" x14ac:dyDescent="0.25">
      <c r="B404" s="53">
        <v>5.8374999999999998E-3</v>
      </c>
      <c r="C404">
        <v>6.0872700000000002</v>
      </c>
      <c r="D404">
        <v>6.1024200000000004</v>
      </c>
      <c r="E404" s="63">
        <v>7.6210800000000001</v>
      </c>
      <c r="F404">
        <v>7.6389899999999997</v>
      </c>
      <c r="G404" s="63">
        <v>7.0307199999999996</v>
      </c>
      <c r="H404">
        <v>7.0735400000000004</v>
      </c>
      <c r="I404" s="63">
        <v>6.4397399999999996</v>
      </c>
      <c r="J404">
        <v>6.4438000000000004</v>
      </c>
      <c r="K404" s="63">
        <v>7.2065400000000004</v>
      </c>
      <c r="L404">
        <v>7.2107799999999997</v>
      </c>
    </row>
    <row r="405" spans="2:12" x14ac:dyDescent="0.25">
      <c r="B405" s="53">
        <v>5.8624999999999997E-3</v>
      </c>
      <c r="C405">
        <v>6.0859500000000004</v>
      </c>
      <c r="D405">
        <v>6.1030699999999998</v>
      </c>
      <c r="E405" s="63">
        <v>7.6282699999999997</v>
      </c>
      <c r="F405">
        <v>7.64018</v>
      </c>
      <c r="G405" s="63">
        <v>7.0499400000000003</v>
      </c>
      <c r="H405">
        <v>7.0754700000000001</v>
      </c>
      <c r="I405" s="63">
        <v>6.4387299999999996</v>
      </c>
      <c r="J405">
        <v>6.4458900000000003</v>
      </c>
      <c r="K405" s="63">
        <v>7.1960800000000003</v>
      </c>
      <c r="L405">
        <v>7.21204</v>
      </c>
    </row>
    <row r="406" spans="2:12" x14ac:dyDescent="0.25">
      <c r="B406" s="53">
        <v>5.875E-3</v>
      </c>
      <c r="C406">
        <v>6.0872999999999999</v>
      </c>
      <c r="D406">
        <v>6.1033999999999997</v>
      </c>
      <c r="E406" s="63">
        <v>7.6282899999999998</v>
      </c>
      <c r="F406">
        <v>7.6407699999999998</v>
      </c>
      <c r="G406" s="63">
        <v>7.0662700000000003</v>
      </c>
      <c r="H406">
        <v>7.0764300000000002</v>
      </c>
      <c r="I406" s="63">
        <v>6.4276499999999999</v>
      </c>
      <c r="J406">
        <v>6.44693</v>
      </c>
      <c r="K406" s="63">
        <v>7.1976899999999997</v>
      </c>
      <c r="L406">
        <v>7.2126599999999996</v>
      </c>
    </row>
    <row r="407" spans="2:12" x14ac:dyDescent="0.25">
      <c r="B407" s="53">
        <v>5.8999999999999999E-3</v>
      </c>
      <c r="C407">
        <v>6.0858699999999999</v>
      </c>
      <c r="D407">
        <v>6.10405</v>
      </c>
      <c r="E407" s="63">
        <v>7.6203700000000003</v>
      </c>
      <c r="F407">
        <v>7.6419600000000001</v>
      </c>
      <c r="G407" s="63">
        <v>7.0809600000000001</v>
      </c>
      <c r="H407">
        <v>7.07836</v>
      </c>
      <c r="I407" s="63">
        <v>6.4157299999999999</v>
      </c>
      <c r="J407">
        <v>6.4490100000000004</v>
      </c>
      <c r="K407" s="63">
        <v>7.20444</v>
      </c>
      <c r="L407">
        <v>7.2139100000000003</v>
      </c>
    </row>
    <row r="408" spans="2:12" x14ac:dyDescent="0.25">
      <c r="B408" s="53">
        <v>5.9249999999999997E-3</v>
      </c>
      <c r="C408">
        <v>6.0944900000000004</v>
      </c>
      <c r="D408">
        <v>6.1047000000000002</v>
      </c>
      <c r="E408" s="63">
        <v>7.6140400000000001</v>
      </c>
      <c r="F408">
        <v>7.6431399999999998</v>
      </c>
      <c r="G408" s="63">
        <v>7.08561</v>
      </c>
      <c r="H408">
        <v>7.0802800000000001</v>
      </c>
      <c r="I408" s="63">
        <v>6.4193899999999999</v>
      </c>
      <c r="J408">
        <v>6.4510800000000001</v>
      </c>
      <c r="K408" s="63">
        <v>7.21828</v>
      </c>
      <c r="L408">
        <v>7.21516</v>
      </c>
    </row>
    <row r="409" spans="2:12" x14ac:dyDescent="0.25">
      <c r="B409" s="53">
        <v>5.9375000000000001E-3</v>
      </c>
      <c r="C409">
        <v>6.1018400000000002</v>
      </c>
      <c r="D409">
        <v>6.1050300000000002</v>
      </c>
      <c r="E409" s="63">
        <v>7.6013900000000003</v>
      </c>
      <c r="F409">
        <v>7.6437400000000002</v>
      </c>
      <c r="G409" s="63">
        <v>7.0912899999999999</v>
      </c>
      <c r="H409">
        <v>7.0812400000000002</v>
      </c>
      <c r="I409" s="63">
        <v>6.4289100000000001</v>
      </c>
      <c r="J409">
        <v>6.4521199999999999</v>
      </c>
      <c r="K409" s="63">
        <v>7.2296899999999997</v>
      </c>
      <c r="L409">
        <v>7.2157900000000001</v>
      </c>
    </row>
    <row r="410" spans="2:12" x14ac:dyDescent="0.25">
      <c r="B410" s="53">
        <v>5.9624999999999999E-3</v>
      </c>
      <c r="C410">
        <v>6.0979700000000001</v>
      </c>
      <c r="D410">
        <v>6.1056800000000004</v>
      </c>
      <c r="E410" s="63">
        <v>7.5836399999999999</v>
      </c>
      <c r="F410">
        <v>7.6449199999999999</v>
      </c>
      <c r="G410" s="63">
        <v>7.0821399999999999</v>
      </c>
      <c r="H410">
        <v>7.0831499999999998</v>
      </c>
      <c r="I410" s="63">
        <v>6.4315199999999999</v>
      </c>
      <c r="J410">
        <v>6.45418</v>
      </c>
      <c r="K410" s="63">
        <v>7.2396700000000003</v>
      </c>
      <c r="L410">
        <v>7.2170300000000003</v>
      </c>
    </row>
    <row r="411" spans="2:12" x14ac:dyDescent="0.25">
      <c r="B411" s="53">
        <v>5.9874999999999998E-3</v>
      </c>
      <c r="C411">
        <v>6.1019899999999998</v>
      </c>
      <c r="D411">
        <v>6.1063299999999998</v>
      </c>
      <c r="E411" s="63">
        <v>7.59781</v>
      </c>
      <c r="F411">
        <v>7.6460999999999997</v>
      </c>
      <c r="G411" s="63">
        <v>7.0673000000000004</v>
      </c>
      <c r="H411">
        <v>7.08507</v>
      </c>
      <c r="I411" s="63">
        <v>6.4356</v>
      </c>
      <c r="J411">
        <v>6.4562400000000002</v>
      </c>
      <c r="K411" s="63">
        <v>7.2535699999999999</v>
      </c>
      <c r="L411">
        <v>7.2182700000000004</v>
      </c>
    </row>
    <row r="412" spans="2:12" x14ac:dyDescent="0.25">
      <c r="B412" s="53">
        <v>6.0000000000000001E-3</v>
      </c>
      <c r="C412">
        <v>6.1084399999999999</v>
      </c>
      <c r="D412">
        <v>6.1066599999999998</v>
      </c>
      <c r="E412" s="63">
        <v>7.6292799999999996</v>
      </c>
      <c r="F412">
        <v>7.6466900000000004</v>
      </c>
      <c r="G412" s="63">
        <v>7.0514700000000001</v>
      </c>
      <c r="H412">
        <v>7.0860200000000004</v>
      </c>
      <c r="I412" s="63">
        <v>6.4440200000000001</v>
      </c>
      <c r="J412">
        <v>6.4572700000000003</v>
      </c>
      <c r="K412" s="63">
        <v>7.2487599999999999</v>
      </c>
      <c r="L412">
        <v>7.21889</v>
      </c>
    </row>
    <row r="413" spans="2:12" x14ac:dyDescent="0.25">
      <c r="B413" s="53">
        <v>6.025E-3</v>
      </c>
      <c r="C413">
        <v>6.1084899999999998</v>
      </c>
      <c r="D413">
        <v>6.10731</v>
      </c>
      <c r="E413" s="63">
        <v>7.6387400000000003</v>
      </c>
      <c r="F413">
        <v>7.6478700000000002</v>
      </c>
      <c r="G413" s="63">
        <v>7.0497899999999998</v>
      </c>
      <c r="H413">
        <v>7.0879300000000001</v>
      </c>
      <c r="I413" s="63">
        <v>6.4494899999999999</v>
      </c>
      <c r="J413">
        <v>6.45932</v>
      </c>
      <c r="K413" s="63">
        <v>7.2307199999999998</v>
      </c>
      <c r="L413">
        <v>7.2201199999999996</v>
      </c>
    </row>
    <row r="414" spans="2:12" x14ac:dyDescent="0.25">
      <c r="B414" s="53">
        <v>6.0375000000000003E-3</v>
      </c>
      <c r="C414">
        <v>6.1073300000000001</v>
      </c>
      <c r="D414">
        <v>6.1076300000000003</v>
      </c>
      <c r="E414" s="63">
        <v>7.6407999999999996</v>
      </c>
      <c r="F414">
        <v>7.64846</v>
      </c>
      <c r="G414" s="63">
        <v>7.0611600000000001</v>
      </c>
      <c r="H414">
        <v>7.0888799999999996</v>
      </c>
      <c r="I414" s="63">
        <v>6.4542400000000004</v>
      </c>
      <c r="J414">
        <v>6.46035</v>
      </c>
      <c r="K414" s="63">
        <v>7.2160000000000002</v>
      </c>
      <c r="L414">
        <v>7.2207400000000002</v>
      </c>
    </row>
    <row r="415" spans="2:12" x14ac:dyDescent="0.25">
      <c r="B415" s="53">
        <v>6.0625000000000002E-3</v>
      </c>
      <c r="C415">
        <v>6.1071799999999996</v>
      </c>
      <c r="D415">
        <v>6.1082799999999997</v>
      </c>
      <c r="E415" s="63">
        <v>7.6466799999999999</v>
      </c>
      <c r="F415">
        <v>7.6496399999999998</v>
      </c>
      <c r="G415" s="63">
        <v>7.0724099999999996</v>
      </c>
      <c r="H415">
        <v>7.0907799999999996</v>
      </c>
      <c r="I415" s="63">
        <v>6.4613500000000004</v>
      </c>
      <c r="J415">
        <v>6.4623900000000001</v>
      </c>
      <c r="K415" s="63">
        <v>7.2084200000000003</v>
      </c>
      <c r="L415">
        <v>7.2219699999999998</v>
      </c>
    </row>
    <row r="416" spans="2:12" x14ac:dyDescent="0.25">
      <c r="B416" s="53">
        <v>6.0875E-3</v>
      </c>
      <c r="C416">
        <v>6.0916100000000002</v>
      </c>
      <c r="D416">
        <v>6.10893</v>
      </c>
      <c r="E416" s="63">
        <v>7.6619099999999998</v>
      </c>
      <c r="F416">
        <v>7.6508099999999999</v>
      </c>
      <c r="G416" s="63">
        <v>7.0840500000000004</v>
      </c>
      <c r="H416">
        <v>7.0926799999999997</v>
      </c>
      <c r="I416" s="63">
        <v>6.4672099999999997</v>
      </c>
      <c r="J416">
        <v>6.4644300000000001</v>
      </c>
      <c r="K416" s="63">
        <v>7.1972800000000001</v>
      </c>
      <c r="L416">
        <v>7.2232000000000003</v>
      </c>
    </row>
    <row r="417" spans="2:12" x14ac:dyDescent="0.25">
      <c r="B417" s="53">
        <v>6.1000000000000004E-3</v>
      </c>
      <c r="C417">
        <v>6.0972600000000003</v>
      </c>
      <c r="D417">
        <v>6.1092599999999999</v>
      </c>
      <c r="E417" s="63">
        <v>7.6654400000000003</v>
      </c>
      <c r="F417">
        <v>7.6513999999999998</v>
      </c>
      <c r="G417" s="63">
        <v>7.1070099999999998</v>
      </c>
      <c r="H417">
        <v>7.0936300000000001</v>
      </c>
      <c r="I417" s="63">
        <v>6.4649599999999996</v>
      </c>
      <c r="J417">
        <v>6.4654499999999997</v>
      </c>
      <c r="K417" s="63">
        <v>7.1939500000000001</v>
      </c>
      <c r="L417">
        <v>7.2238100000000003</v>
      </c>
    </row>
    <row r="418" spans="2:12" x14ac:dyDescent="0.25">
      <c r="B418" s="53">
        <v>6.1250000000000002E-3</v>
      </c>
      <c r="C418">
        <v>6.1012300000000002</v>
      </c>
      <c r="D418">
        <v>6.1098999999999997</v>
      </c>
      <c r="E418" s="63">
        <v>7.6589200000000002</v>
      </c>
      <c r="F418">
        <v>7.6525800000000004</v>
      </c>
      <c r="G418" s="63">
        <v>7.1256599999999999</v>
      </c>
      <c r="H418">
        <v>7.0955199999999996</v>
      </c>
      <c r="I418" s="63">
        <v>6.4626299999999999</v>
      </c>
      <c r="J418">
        <v>6.4674800000000001</v>
      </c>
      <c r="K418" s="63">
        <v>7.20228</v>
      </c>
      <c r="L418">
        <v>7.2250300000000003</v>
      </c>
    </row>
    <row r="419" spans="2:12" x14ac:dyDescent="0.25">
      <c r="B419" s="53">
        <v>6.1500000000000001E-3</v>
      </c>
      <c r="C419">
        <v>6.0930099999999996</v>
      </c>
      <c r="D419">
        <v>6.1105499999999999</v>
      </c>
      <c r="E419" s="63">
        <v>7.6395999999999997</v>
      </c>
      <c r="F419">
        <v>7.6537499999999996</v>
      </c>
      <c r="G419" s="63">
        <v>7.1340199999999996</v>
      </c>
      <c r="H419">
        <v>7.09741</v>
      </c>
      <c r="I419" s="63">
        <v>6.4693300000000002</v>
      </c>
      <c r="J419">
        <v>6.4695099999999996</v>
      </c>
      <c r="K419" s="63">
        <v>7.2177499999999997</v>
      </c>
      <c r="L419">
        <v>7.2262500000000003</v>
      </c>
    </row>
    <row r="420" spans="2:12" x14ac:dyDescent="0.25">
      <c r="B420" s="53">
        <v>6.16249999999999E-3</v>
      </c>
      <c r="C420">
        <v>6.0881800000000004</v>
      </c>
      <c r="D420">
        <v>6.1108700000000002</v>
      </c>
      <c r="E420" s="63">
        <v>7.6234099999999998</v>
      </c>
      <c r="F420">
        <v>7.6543299999999999</v>
      </c>
      <c r="G420" s="63">
        <v>7.1344000000000003</v>
      </c>
      <c r="H420">
        <v>7.0983599999999996</v>
      </c>
      <c r="I420" s="63">
        <v>6.4722400000000002</v>
      </c>
      <c r="J420">
        <v>6.4705199999999996</v>
      </c>
      <c r="K420" s="63">
        <v>7.2241200000000001</v>
      </c>
      <c r="L420">
        <v>7.2268600000000003</v>
      </c>
    </row>
    <row r="421" spans="2:12" x14ac:dyDescent="0.25">
      <c r="B421" s="53">
        <v>6.1875000000000003E-3</v>
      </c>
      <c r="C421">
        <v>6.0851899999999999</v>
      </c>
      <c r="D421">
        <v>6.1115199999999996</v>
      </c>
      <c r="E421" s="63">
        <v>7.6249099999999999</v>
      </c>
      <c r="F421">
        <v>7.6555</v>
      </c>
      <c r="G421" s="63">
        <v>7.1229899999999997</v>
      </c>
      <c r="H421">
        <v>7.1002400000000003</v>
      </c>
      <c r="I421" s="63">
        <v>6.46807</v>
      </c>
      <c r="J421">
        <v>6.4725400000000004</v>
      </c>
      <c r="K421" s="63">
        <v>7.2232599999999998</v>
      </c>
      <c r="L421">
        <v>7.2280800000000003</v>
      </c>
    </row>
    <row r="422" spans="2:12" x14ac:dyDescent="0.25">
      <c r="B422" s="53">
        <v>6.2125000000000001E-3</v>
      </c>
      <c r="C422">
        <v>6.0828800000000003</v>
      </c>
      <c r="D422">
        <v>6.1121699999999999</v>
      </c>
      <c r="E422" s="63">
        <v>7.6261299999999999</v>
      </c>
      <c r="F422">
        <v>7.6566700000000001</v>
      </c>
      <c r="G422" s="63">
        <v>7.1020099999999999</v>
      </c>
      <c r="H422">
        <v>7.1021200000000002</v>
      </c>
      <c r="I422" s="63">
        <v>6.4634099999999997</v>
      </c>
      <c r="J422">
        <v>6.4745499999999998</v>
      </c>
      <c r="K422" s="63">
        <v>7.2238300000000004</v>
      </c>
      <c r="L422">
        <v>7.2292899999999998</v>
      </c>
    </row>
    <row r="423" spans="2:12" x14ac:dyDescent="0.25">
      <c r="B423" s="53">
        <v>6.2249999999999996E-3</v>
      </c>
      <c r="C423">
        <v>6.0817300000000003</v>
      </c>
      <c r="D423">
        <v>6.1124900000000002</v>
      </c>
      <c r="E423" s="63">
        <v>7.6306200000000004</v>
      </c>
      <c r="F423">
        <v>7.6572500000000003</v>
      </c>
      <c r="G423" s="63">
        <v>7.0903</v>
      </c>
      <c r="H423">
        <v>7.1030600000000002</v>
      </c>
      <c r="I423" s="63">
        <v>6.4629399999999997</v>
      </c>
      <c r="J423">
        <v>6.4755599999999998</v>
      </c>
      <c r="K423" s="63">
        <v>7.2336999999999998</v>
      </c>
      <c r="L423">
        <v>7.2298900000000001</v>
      </c>
    </row>
    <row r="424" spans="2:12" x14ac:dyDescent="0.25">
      <c r="B424" s="53">
        <v>6.2500000000000003E-3</v>
      </c>
      <c r="C424">
        <v>6.0859300000000003</v>
      </c>
      <c r="D424">
        <v>6.11313</v>
      </c>
      <c r="E424" s="63">
        <v>7.64032</v>
      </c>
      <c r="F424">
        <v>7.6584199999999996</v>
      </c>
      <c r="G424" s="63">
        <v>7.0832800000000002</v>
      </c>
      <c r="H424">
        <v>7.10494</v>
      </c>
      <c r="I424" s="63">
        <v>6.46854</v>
      </c>
      <c r="J424">
        <v>6.4775600000000004</v>
      </c>
      <c r="K424" s="63">
        <v>7.2408700000000001</v>
      </c>
      <c r="L424">
        <v>7.2310999999999996</v>
      </c>
    </row>
    <row r="425" spans="2:12" x14ac:dyDescent="0.25">
      <c r="B425" s="53">
        <v>6.2750000000000002E-3</v>
      </c>
      <c r="C425">
        <v>6.0968999999999998</v>
      </c>
      <c r="D425">
        <v>6.1137800000000002</v>
      </c>
      <c r="E425" s="63">
        <v>7.6468299999999996</v>
      </c>
      <c r="F425">
        <v>7.6595800000000001</v>
      </c>
      <c r="G425" s="63">
        <v>7.0694400000000002</v>
      </c>
      <c r="H425">
        <v>7.1068100000000003</v>
      </c>
      <c r="I425" s="63">
        <v>6.4771999999999998</v>
      </c>
      <c r="J425">
        <v>6.4795600000000002</v>
      </c>
      <c r="K425" s="63">
        <v>7.2454999999999998</v>
      </c>
      <c r="L425">
        <v>7.2323000000000004</v>
      </c>
    </row>
    <row r="426" spans="2:12" x14ac:dyDescent="0.25">
      <c r="B426" s="53">
        <v>6.2874999999999997E-3</v>
      </c>
      <c r="C426">
        <v>6.0930600000000004</v>
      </c>
      <c r="D426">
        <v>6.1140999999999996</v>
      </c>
      <c r="E426" s="63">
        <v>7.6488100000000001</v>
      </c>
      <c r="F426">
        <v>7.6601600000000003</v>
      </c>
      <c r="G426" s="63">
        <v>7.0555099999999999</v>
      </c>
      <c r="H426">
        <v>7.1077399999999997</v>
      </c>
      <c r="I426" s="63">
        <v>6.4801799999999998</v>
      </c>
      <c r="J426">
        <v>6.4805599999999997</v>
      </c>
      <c r="K426" s="63">
        <v>7.2383499999999996</v>
      </c>
      <c r="L426">
        <v>7.2328999999999999</v>
      </c>
    </row>
    <row r="427" spans="2:12" x14ac:dyDescent="0.25">
      <c r="B427" s="53">
        <v>6.3125000000000004E-3</v>
      </c>
      <c r="C427">
        <v>6.0777099999999997</v>
      </c>
      <c r="D427">
        <v>6.1147400000000003</v>
      </c>
      <c r="E427" s="63">
        <v>7.6458500000000003</v>
      </c>
      <c r="F427">
        <v>7.6613300000000004</v>
      </c>
      <c r="G427" s="63">
        <v>7.0588699999999998</v>
      </c>
      <c r="H427">
        <v>7.10961</v>
      </c>
      <c r="I427" s="63">
        <v>6.4693800000000001</v>
      </c>
      <c r="J427">
        <v>6.4825600000000003</v>
      </c>
      <c r="K427" s="63">
        <v>7.2322300000000004</v>
      </c>
      <c r="L427">
        <v>7.2340999999999998</v>
      </c>
    </row>
    <row r="428" spans="2:12" x14ac:dyDescent="0.25">
      <c r="B428" s="53">
        <v>6.3375000000000003E-3</v>
      </c>
      <c r="C428">
        <v>6.0817500000000004</v>
      </c>
      <c r="D428">
        <v>6.1153899999999997</v>
      </c>
      <c r="E428" s="63">
        <v>7.6427500000000004</v>
      </c>
      <c r="F428">
        <v>7.66249</v>
      </c>
      <c r="G428" s="63">
        <v>7.09755</v>
      </c>
      <c r="H428">
        <v>7.1114699999999997</v>
      </c>
      <c r="I428" s="63">
        <v>6.4580700000000002</v>
      </c>
      <c r="J428">
        <v>6.48454</v>
      </c>
      <c r="K428" s="63">
        <v>7.2365599999999999</v>
      </c>
      <c r="L428">
        <v>7.2352999999999996</v>
      </c>
    </row>
    <row r="429" spans="2:12" x14ac:dyDescent="0.25">
      <c r="B429" s="53">
        <v>6.3499999999999997E-3</v>
      </c>
      <c r="C429">
        <v>6.0933700000000002</v>
      </c>
      <c r="D429">
        <v>6.11571</v>
      </c>
      <c r="E429" s="63">
        <v>7.64595</v>
      </c>
      <c r="F429">
        <v>7.6630700000000003</v>
      </c>
      <c r="G429" s="63">
        <v>7.1276099999999998</v>
      </c>
      <c r="H429">
        <v>7.1124099999999997</v>
      </c>
      <c r="I429" s="63">
        <v>6.4616400000000001</v>
      </c>
      <c r="J429">
        <v>6.4855400000000003</v>
      </c>
      <c r="K429" s="63">
        <v>7.2353399999999999</v>
      </c>
      <c r="L429">
        <v>7.2359</v>
      </c>
    </row>
    <row r="430" spans="2:12" x14ac:dyDescent="0.25">
      <c r="B430" s="53">
        <v>6.37499999999999E-3</v>
      </c>
      <c r="C430">
        <v>6.1021799999999997</v>
      </c>
      <c r="D430">
        <v>6.1163499999999997</v>
      </c>
      <c r="E430" s="63">
        <v>7.6496899999999997</v>
      </c>
      <c r="F430">
        <v>7.6642200000000003</v>
      </c>
      <c r="G430" s="63">
        <v>7.1413399999999996</v>
      </c>
      <c r="H430">
        <v>7.1142599999999998</v>
      </c>
      <c r="I430" s="63">
        <v>6.46746</v>
      </c>
      <c r="J430">
        <v>6.48752</v>
      </c>
      <c r="K430" s="63">
        <v>7.2219100000000003</v>
      </c>
      <c r="L430">
        <v>7.2370900000000002</v>
      </c>
    </row>
    <row r="431" spans="2:12" x14ac:dyDescent="0.25">
      <c r="B431" s="53">
        <v>6.4000000000000003E-3</v>
      </c>
      <c r="C431">
        <v>6.1174999999999997</v>
      </c>
      <c r="D431">
        <v>6.1169900000000004</v>
      </c>
      <c r="E431" s="63">
        <v>7.6576000000000004</v>
      </c>
      <c r="F431">
        <v>7.6653799999999999</v>
      </c>
      <c r="G431" s="63">
        <v>7.1420300000000001</v>
      </c>
      <c r="H431">
        <v>7.1161199999999996</v>
      </c>
      <c r="I431" s="63">
        <v>6.4687200000000002</v>
      </c>
      <c r="J431">
        <v>6.48949</v>
      </c>
      <c r="K431" s="63">
        <v>7.2126200000000003</v>
      </c>
      <c r="L431">
        <v>7.2382799999999996</v>
      </c>
    </row>
    <row r="432" spans="2:12" x14ac:dyDescent="0.25">
      <c r="B432" s="53">
        <v>6.4124999999999998E-3</v>
      </c>
      <c r="C432">
        <v>6.1227799999999997</v>
      </c>
      <c r="D432">
        <v>6.1173099999999998</v>
      </c>
      <c r="E432" s="63">
        <v>7.6698700000000004</v>
      </c>
      <c r="F432">
        <v>7.6659600000000001</v>
      </c>
      <c r="G432" s="63">
        <v>7.1323400000000001</v>
      </c>
      <c r="H432">
        <v>7.1170499999999999</v>
      </c>
      <c r="I432" s="63">
        <v>6.4701500000000003</v>
      </c>
      <c r="J432">
        <v>6.4904799999999998</v>
      </c>
      <c r="K432" s="63">
        <v>7.2168000000000001</v>
      </c>
      <c r="L432">
        <v>7.2388700000000004</v>
      </c>
    </row>
    <row r="433" spans="2:12" x14ac:dyDescent="0.25">
      <c r="B433" s="53">
        <v>6.4374999999999996E-3</v>
      </c>
      <c r="C433">
        <v>6.1114499999999996</v>
      </c>
      <c r="D433">
        <v>6.1179500000000004</v>
      </c>
      <c r="E433" s="63">
        <v>7.6791600000000004</v>
      </c>
      <c r="F433">
        <v>7.6671100000000001</v>
      </c>
      <c r="G433" s="63">
        <v>7.1287500000000001</v>
      </c>
      <c r="H433">
        <v>7.1189</v>
      </c>
      <c r="I433" s="63">
        <v>6.4812099999999999</v>
      </c>
      <c r="J433">
        <v>6.4924499999999998</v>
      </c>
      <c r="K433" s="63">
        <v>7.2279</v>
      </c>
      <c r="L433">
        <v>7.2400599999999997</v>
      </c>
    </row>
    <row r="434" spans="2:12" x14ac:dyDescent="0.25">
      <c r="B434" s="53">
        <v>6.4625000000000004E-3</v>
      </c>
      <c r="C434">
        <v>6.1086299999999998</v>
      </c>
      <c r="D434">
        <v>6.1185900000000002</v>
      </c>
      <c r="E434" s="63">
        <v>7.6841200000000001</v>
      </c>
      <c r="F434">
        <v>7.6682699999999997</v>
      </c>
      <c r="G434" s="63">
        <v>7.1311999999999998</v>
      </c>
      <c r="H434">
        <v>7.1207399999999996</v>
      </c>
      <c r="I434" s="63">
        <v>6.4833100000000004</v>
      </c>
      <c r="J434">
        <v>6.4944100000000002</v>
      </c>
      <c r="K434" s="63">
        <v>7.2501199999999999</v>
      </c>
      <c r="L434">
        <v>7.2412400000000003</v>
      </c>
    </row>
    <row r="435" spans="2:12" x14ac:dyDescent="0.25">
      <c r="B435" s="53">
        <v>6.4875000000000002E-3</v>
      </c>
      <c r="C435">
        <v>6.11435</v>
      </c>
      <c r="D435">
        <v>6.1192299999999999</v>
      </c>
      <c r="E435" s="63">
        <v>7.6759300000000001</v>
      </c>
      <c r="F435">
        <v>7.6694199999999997</v>
      </c>
      <c r="G435" s="63">
        <v>7.1272700000000002</v>
      </c>
      <c r="H435">
        <v>7.1225899999999998</v>
      </c>
      <c r="I435" s="63">
        <v>6.4876899999999997</v>
      </c>
      <c r="J435">
        <v>6.4963699999999998</v>
      </c>
      <c r="K435" s="63">
        <v>7.2543300000000004</v>
      </c>
      <c r="L435">
        <v>7.2424099999999996</v>
      </c>
    </row>
    <row r="436" spans="2:12" x14ac:dyDescent="0.25">
      <c r="B436" s="53">
        <v>6.4999999999999997E-3</v>
      </c>
      <c r="C436">
        <v>6.1128200000000001</v>
      </c>
      <c r="D436">
        <v>6.1195500000000003</v>
      </c>
      <c r="E436" s="63">
        <v>7.66838</v>
      </c>
      <c r="F436">
        <v>7.6699900000000003</v>
      </c>
      <c r="G436" s="63">
        <v>7.10609</v>
      </c>
      <c r="H436">
        <v>7.1235099999999996</v>
      </c>
      <c r="I436" s="63">
        <v>6.4922300000000002</v>
      </c>
      <c r="J436">
        <v>6.49735</v>
      </c>
      <c r="K436" s="63">
        <v>7.2522000000000002</v>
      </c>
      <c r="L436">
        <v>7.2430000000000003</v>
      </c>
    </row>
    <row r="437" spans="2:12" x14ac:dyDescent="0.25">
      <c r="B437" s="53">
        <v>6.5250000000000004E-3</v>
      </c>
      <c r="C437">
        <v>6.1060299999999996</v>
      </c>
      <c r="D437">
        <v>6.12019</v>
      </c>
      <c r="E437" s="63">
        <v>7.6767000000000003</v>
      </c>
      <c r="F437">
        <v>7.6711400000000003</v>
      </c>
      <c r="G437" s="63">
        <v>7.0785099999999996</v>
      </c>
      <c r="H437">
        <v>7.1253500000000001</v>
      </c>
      <c r="I437" s="63">
        <v>6.4781199999999997</v>
      </c>
      <c r="J437">
        <v>6.4992999999999999</v>
      </c>
      <c r="K437" s="63">
        <v>7.2545099999999998</v>
      </c>
      <c r="L437">
        <v>7.2441800000000001</v>
      </c>
    </row>
    <row r="438" spans="2:12" x14ac:dyDescent="0.25">
      <c r="B438" s="53">
        <v>6.5500000000000003E-3</v>
      </c>
      <c r="C438">
        <v>6.0897800000000002</v>
      </c>
      <c r="D438">
        <v>6.1208299999999998</v>
      </c>
      <c r="E438" s="63">
        <v>7.6809700000000003</v>
      </c>
      <c r="F438">
        <v>7.6722900000000003</v>
      </c>
      <c r="G438" s="63">
        <v>7.0850400000000002</v>
      </c>
      <c r="H438">
        <v>7.1271800000000001</v>
      </c>
      <c r="I438" s="63">
        <v>6.47194</v>
      </c>
      <c r="J438">
        <v>6.5012499999999998</v>
      </c>
      <c r="K438" s="63">
        <v>7.2345899999999999</v>
      </c>
      <c r="L438">
        <v>7.2453500000000002</v>
      </c>
    </row>
    <row r="439" spans="2:12" x14ac:dyDescent="0.25">
      <c r="B439" s="53">
        <v>6.5624999999999998E-3</v>
      </c>
      <c r="C439">
        <v>6.0799799999999999</v>
      </c>
      <c r="D439">
        <v>6.1211500000000001</v>
      </c>
      <c r="E439" s="63">
        <v>7.6784499999999998</v>
      </c>
      <c r="F439">
        <v>7.67286</v>
      </c>
      <c r="G439" s="63">
        <v>7.10243</v>
      </c>
      <c r="H439">
        <v>7.1280999999999999</v>
      </c>
      <c r="I439" s="63">
        <v>6.4755599999999998</v>
      </c>
      <c r="J439">
        <v>6.5022200000000003</v>
      </c>
      <c r="K439" s="63">
        <v>7.2308700000000004</v>
      </c>
      <c r="L439">
        <v>7.2459300000000004</v>
      </c>
    </row>
    <row r="440" spans="2:12" x14ac:dyDescent="0.25">
      <c r="B440" s="53">
        <v>6.5874999999999996E-3</v>
      </c>
      <c r="C440">
        <v>6.0807599999999997</v>
      </c>
      <c r="D440">
        <v>6.1217800000000002</v>
      </c>
      <c r="E440" s="63">
        <v>7.6771900000000004</v>
      </c>
      <c r="F440">
        <v>7.67401</v>
      </c>
      <c r="G440" s="63">
        <v>7.1234099999999998</v>
      </c>
      <c r="H440">
        <v>7.1299299999999999</v>
      </c>
      <c r="I440" s="63">
        <v>6.4794700000000001</v>
      </c>
      <c r="J440">
        <v>6.5041599999999997</v>
      </c>
      <c r="K440" s="63">
        <v>7.2420900000000001</v>
      </c>
      <c r="L440">
        <v>7.2470999999999997</v>
      </c>
    </row>
    <row r="441" spans="2:12" x14ac:dyDescent="0.25">
      <c r="B441" s="53">
        <v>6.6125000000000003E-3</v>
      </c>
      <c r="C441">
        <v>6.0774999999999997</v>
      </c>
      <c r="D441">
        <v>6.12242</v>
      </c>
      <c r="E441" s="63">
        <v>7.6826699999999999</v>
      </c>
      <c r="F441">
        <v>7.6751500000000004</v>
      </c>
      <c r="G441" s="63">
        <v>7.13436</v>
      </c>
      <c r="H441">
        <v>7.1317500000000003</v>
      </c>
      <c r="I441" s="63">
        <v>6.4906100000000002</v>
      </c>
      <c r="J441">
        <v>6.5060900000000004</v>
      </c>
      <c r="K441" s="63">
        <v>7.2512100000000004</v>
      </c>
      <c r="L441">
        <v>7.2482600000000001</v>
      </c>
    </row>
    <row r="442" spans="2:12" x14ac:dyDescent="0.25">
      <c r="B442" s="53">
        <v>6.6249999999999998E-3</v>
      </c>
      <c r="C442">
        <v>6.0738799999999999</v>
      </c>
      <c r="D442">
        <v>6.1227400000000003</v>
      </c>
      <c r="E442" s="63">
        <v>7.6816599999999999</v>
      </c>
      <c r="F442">
        <v>7.6757200000000001</v>
      </c>
      <c r="G442" s="63">
        <v>7.12608</v>
      </c>
      <c r="H442">
        <v>7.1326700000000001</v>
      </c>
      <c r="I442" s="63">
        <v>6.5002399999999998</v>
      </c>
      <c r="J442">
        <v>6.5070600000000001</v>
      </c>
      <c r="K442" s="63">
        <v>7.25861</v>
      </c>
      <c r="L442">
        <v>7.2488400000000004</v>
      </c>
    </row>
    <row r="443" spans="2:12" x14ac:dyDescent="0.25">
      <c r="B443" s="53">
        <v>6.6499999999999997E-3</v>
      </c>
      <c r="C443">
        <v>6.0767199999999999</v>
      </c>
      <c r="D443">
        <v>6.1233700000000004</v>
      </c>
      <c r="E443" s="63">
        <v>7.6650799999999997</v>
      </c>
      <c r="F443">
        <v>7.6768599999999996</v>
      </c>
      <c r="G443" s="63">
        <v>7.11639</v>
      </c>
      <c r="H443">
        <v>7.1344900000000004</v>
      </c>
      <c r="I443" s="63">
        <v>6.5095700000000001</v>
      </c>
      <c r="J443">
        <v>6.5089800000000002</v>
      </c>
      <c r="K443" s="63">
        <v>7.2658500000000004</v>
      </c>
      <c r="L443">
        <v>7.25</v>
      </c>
    </row>
    <row r="444" spans="2:12" x14ac:dyDescent="0.25">
      <c r="B444" s="53">
        <v>6.6750000000000004E-3</v>
      </c>
      <c r="C444">
        <v>6.09077</v>
      </c>
      <c r="D444">
        <v>6.1240100000000002</v>
      </c>
      <c r="E444" s="63">
        <v>7.6422100000000004</v>
      </c>
      <c r="F444">
        <v>7.6779999999999999</v>
      </c>
      <c r="G444" s="63">
        <v>7.1351599999999999</v>
      </c>
      <c r="H444">
        <v>7.1363000000000003</v>
      </c>
      <c r="I444" s="63">
        <v>6.5165899999999999</v>
      </c>
      <c r="J444">
        <v>6.51091</v>
      </c>
      <c r="K444" s="63">
        <v>7.2729299999999997</v>
      </c>
      <c r="L444">
        <v>7.2511599999999996</v>
      </c>
    </row>
    <row r="445" spans="2:12" x14ac:dyDescent="0.25">
      <c r="B445" s="53">
        <v>6.7000000000000002E-3</v>
      </c>
      <c r="C445">
        <v>6.1135700000000002</v>
      </c>
      <c r="D445">
        <v>6.1246400000000003</v>
      </c>
      <c r="E445" s="63">
        <v>7.6449600000000002</v>
      </c>
      <c r="F445">
        <v>7.6791400000000003</v>
      </c>
      <c r="G445" s="63">
        <v>7.1410799999999997</v>
      </c>
      <c r="H445">
        <v>7.1381199999999998</v>
      </c>
      <c r="I445" s="63">
        <v>6.5045700000000002</v>
      </c>
      <c r="J445">
        <v>6.5128199999999996</v>
      </c>
      <c r="K445" s="63">
        <v>7.2666500000000003</v>
      </c>
      <c r="L445">
        <v>7.2523099999999996</v>
      </c>
    </row>
    <row r="446" spans="2:12" x14ac:dyDescent="0.25">
      <c r="B446" s="53">
        <v>6.7124999999999997E-3</v>
      </c>
      <c r="C446">
        <v>6.1278899999999998</v>
      </c>
      <c r="D446">
        <v>6.1249599999999997</v>
      </c>
      <c r="E446" s="63">
        <v>7.6642599999999996</v>
      </c>
      <c r="F446">
        <v>7.67971</v>
      </c>
      <c r="G446" s="63">
        <v>7.1553000000000004</v>
      </c>
      <c r="H446">
        <v>7.13903</v>
      </c>
      <c r="I446" s="63">
        <v>6.5011599999999996</v>
      </c>
      <c r="J446">
        <v>6.5137799999999997</v>
      </c>
      <c r="K446" s="63">
        <v>7.2548300000000001</v>
      </c>
      <c r="L446">
        <v>7.2528800000000002</v>
      </c>
    </row>
    <row r="447" spans="2:12" x14ac:dyDescent="0.25">
      <c r="B447" s="53">
        <v>6.7375000000000004E-3</v>
      </c>
      <c r="C447">
        <v>6.14079</v>
      </c>
      <c r="D447">
        <v>6.1255899999999999</v>
      </c>
      <c r="E447" s="63">
        <v>7.6785500000000004</v>
      </c>
      <c r="F447">
        <v>7.6808500000000004</v>
      </c>
      <c r="G447" s="63">
        <v>7.1608000000000001</v>
      </c>
      <c r="H447">
        <v>7.1408399999999999</v>
      </c>
      <c r="I447" s="63">
        <v>6.5108300000000003</v>
      </c>
      <c r="J447">
        <v>6.5156900000000002</v>
      </c>
      <c r="K447" s="63">
        <v>7.2397600000000004</v>
      </c>
      <c r="L447">
        <v>7.2540300000000002</v>
      </c>
    </row>
    <row r="448" spans="2:12" x14ac:dyDescent="0.25">
      <c r="B448" s="53">
        <v>6.7625000000000003E-3</v>
      </c>
      <c r="C448">
        <v>6.14405</v>
      </c>
      <c r="D448">
        <v>6.1262299999999996</v>
      </c>
      <c r="E448" s="63">
        <v>7.6747699999999996</v>
      </c>
      <c r="F448">
        <v>7.6819800000000003</v>
      </c>
      <c r="G448" s="63">
        <v>7.1493099999999998</v>
      </c>
      <c r="H448">
        <v>7.1426400000000001</v>
      </c>
      <c r="I448" s="63">
        <v>6.5203100000000003</v>
      </c>
      <c r="J448">
        <v>6.5175900000000002</v>
      </c>
      <c r="K448" s="63">
        <v>7.22546</v>
      </c>
      <c r="L448">
        <v>7.2551800000000002</v>
      </c>
    </row>
    <row r="449" spans="2:12" x14ac:dyDescent="0.25">
      <c r="B449" s="53">
        <v>6.7875000000000001E-3</v>
      </c>
      <c r="C449">
        <v>6.1360000000000001</v>
      </c>
      <c r="D449">
        <v>6.1268599999999998</v>
      </c>
      <c r="E449" s="63">
        <v>7.6874200000000004</v>
      </c>
      <c r="F449">
        <v>7.6831100000000001</v>
      </c>
      <c r="G449" s="63">
        <v>7.1348200000000004</v>
      </c>
      <c r="H449">
        <v>7.14445</v>
      </c>
      <c r="I449" s="63">
        <v>6.5220099999999999</v>
      </c>
      <c r="J449">
        <v>6.5194999999999999</v>
      </c>
      <c r="K449" s="63">
        <v>7.2325499999999998</v>
      </c>
      <c r="L449">
        <v>7.2563199999999997</v>
      </c>
    </row>
    <row r="450" spans="2:12" x14ac:dyDescent="0.25">
      <c r="B450" s="53">
        <v>6.7999999999999996E-3</v>
      </c>
      <c r="C450">
        <v>6.1395600000000004</v>
      </c>
      <c r="D450">
        <v>6.1271699999999996</v>
      </c>
      <c r="E450" s="63">
        <v>7.6887100000000004</v>
      </c>
      <c r="F450">
        <v>7.6836799999999998</v>
      </c>
      <c r="G450" s="63">
        <v>7.1304299999999996</v>
      </c>
      <c r="H450">
        <v>7.1453499999999996</v>
      </c>
      <c r="I450" s="63">
        <v>6.5251200000000003</v>
      </c>
      <c r="J450">
        <v>6.5204399999999998</v>
      </c>
      <c r="K450" s="63">
        <v>7.2404099999999998</v>
      </c>
      <c r="L450">
        <v>7.2568900000000003</v>
      </c>
    </row>
    <row r="451" spans="2:12" x14ac:dyDescent="0.25">
      <c r="B451" s="53">
        <v>6.8250000000000003E-3</v>
      </c>
      <c r="C451">
        <v>6.1451500000000001</v>
      </c>
      <c r="D451">
        <v>6.1277999999999997</v>
      </c>
      <c r="E451" s="63">
        <v>7.6938199999999997</v>
      </c>
      <c r="F451">
        <v>7.6848099999999997</v>
      </c>
      <c r="G451" s="63">
        <v>7.13028</v>
      </c>
      <c r="H451">
        <v>7.1471499999999999</v>
      </c>
      <c r="I451" s="63">
        <v>6.5252499999999998</v>
      </c>
      <c r="J451">
        <v>6.5223399999999998</v>
      </c>
      <c r="K451" s="63">
        <v>7.24716</v>
      </c>
      <c r="L451">
        <v>7.2580299999999998</v>
      </c>
    </row>
    <row r="452" spans="2:12" x14ac:dyDescent="0.25">
      <c r="B452" s="53">
        <v>6.8500000000000002E-3</v>
      </c>
      <c r="C452">
        <v>6.15524</v>
      </c>
      <c r="D452">
        <v>6.1284400000000003</v>
      </c>
      <c r="E452" s="63">
        <v>7.7102500000000003</v>
      </c>
      <c r="F452">
        <v>7.6859400000000004</v>
      </c>
      <c r="G452" s="63">
        <v>7.1283300000000001</v>
      </c>
      <c r="H452">
        <v>7.1489399999999996</v>
      </c>
      <c r="I452" s="63">
        <v>6.52895</v>
      </c>
      <c r="J452">
        <v>6.5242300000000002</v>
      </c>
      <c r="K452" s="63">
        <v>7.2470999999999997</v>
      </c>
      <c r="L452">
        <v>7.2591599999999996</v>
      </c>
    </row>
    <row r="453" spans="2:12" x14ac:dyDescent="0.25">
      <c r="B453" s="53">
        <v>6.875E-3</v>
      </c>
      <c r="C453">
        <v>6.1456499999999998</v>
      </c>
      <c r="D453">
        <v>6.1290699999999996</v>
      </c>
      <c r="E453" s="63">
        <v>7.7101699999999997</v>
      </c>
      <c r="F453">
        <v>7.6870700000000003</v>
      </c>
      <c r="G453" s="63">
        <v>7.1174200000000001</v>
      </c>
      <c r="H453">
        <v>7.1507300000000003</v>
      </c>
      <c r="I453" s="63">
        <v>6.5335799999999997</v>
      </c>
      <c r="J453">
        <v>6.5261100000000001</v>
      </c>
      <c r="K453" s="63">
        <v>7.2550400000000002</v>
      </c>
      <c r="L453">
        <v>7.2603</v>
      </c>
    </row>
    <row r="454" spans="2:12" x14ac:dyDescent="0.25">
      <c r="B454" s="53">
        <v>6.8875000000000004E-3</v>
      </c>
      <c r="C454">
        <v>6.1315499999999998</v>
      </c>
      <c r="D454">
        <v>6.1293800000000003</v>
      </c>
      <c r="E454" s="63">
        <v>7.6992399999999996</v>
      </c>
      <c r="F454">
        <v>7.6876300000000004</v>
      </c>
      <c r="G454" s="63">
        <v>7.117</v>
      </c>
      <c r="H454">
        <v>7.1516299999999999</v>
      </c>
      <c r="I454" s="63">
        <v>6.5407599999999997</v>
      </c>
      <c r="J454">
        <v>6.52705</v>
      </c>
      <c r="K454" s="63">
        <v>7.26715</v>
      </c>
      <c r="L454">
        <v>7.2608600000000001</v>
      </c>
    </row>
    <row r="455" spans="2:12" x14ac:dyDescent="0.25">
      <c r="B455" s="53">
        <v>6.9125000000000002E-3</v>
      </c>
      <c r="C455">
        <v>6.1209899999999999</v>
      </c>
      <c r="D455">
        <v>6.1300100000000004</v>
      </c>
      <c r="E455" s="63">
        <v>7.6963800000000004</v>
      </c>
      <c r="F455">
        <v>7.6887600000000003</v>
      </c>
      <c r="G455" s="63">
        <v>7.1353099999999996</v>
      </c>
      <c r="H455">
        <v>7.15341</v>
      </c>
      <c r="I455" s="63">
        <v>6.5385999999999997</v>
      </c>
      <c r="J455">
        <v>6.5289299999999999</v>
      </c>
      <c r="K455" s="63">
        <v>7.2675700000000001</v>
      </c>
      <c r="L455">
        <v>7.2619899999999999</v>
      </c>
    </row>
    <row r="456" spans="2:12" x14ac:dyDescent="0.25">
      <c r="B456" s="53">
        <v>6.9375000000000001E-3</v>
      </c>
      <c r="C456">
        <v>6.12453</v>
      </c>
      <c r="D456">
        <v>6.1306399999999996</v>
      </c>
      <c r="E456" s="63">
        <v>7.6991699999999996</v>
      </c>
      <c r="F456">
        <v>7.6898799999999996</v>
      </c>
      <c r="G456" s="63">
        <v>7.1548100000000003</v>
      </c>
      <c r="H456">
        <v>7.1551999999999998</v>
      </c>
      <c r="I456" s="63">
        <v>6.5377599999999996</v>
      </c>
      <c r="J456">
        <v>6.5308000000000002</v>
      </c>
      <c r="K456" s="63">
        <v>7.2584</v>
      </c>
      <c r="L456">
        <v>7.2631100000000002</v>
      </c>
    </row>
    <row r="457" spans="2:12" x14ac:dyDescent="0.25">
      <c r="B457" s="53">
        <v>6.9624999999999999E-3</v>
      </c>
      <c r="C457">
        <v>6.1366800000000001</v>
      </c>
      <c r="D457">
        <v>6.1312699999999998</v>
      </c>
      <c r="E457" s="63">
        <v>7.7143300000000004</v>
      </c>
      <c r="F457">
        <v>7.6910100000000003</v>
      </c>
      <c r="G457" s="63">
        <v>7.1562200000000002</v>
      </c>
      <c r="H457">
        <v>7.1569799999999999</v>
      </c>
      <c r="I457" s="63">
        <v>6.5241199999999999</v>
      </c>
      <c r="J457">
        <v>6.5326700000000004</v>
      </c>
      <c r="K457" s="63">
        <v>7.25807</v>
      </c>
      <c r="L457">
        <v>7.26424</v>
      </c>
    </row>
    <row r="458" spans="2:12" x14ac:dyDescent="0.25">
      <c r="B458" s="53">
        <v>6.9750000000000003E-3</v>
      </c>
      <c r="C458">
        <v>6.15395</v>
      </c>
      <c r="D458">
        <v>6.1315799999999996</v>
      </c>
      <c r="E458" s="63">
        <v>7.7145000000000001</v>
      </c>
      <c r="F458">
        <v>7.6915699999999996</v>
      </c>
      <c r="G458" s="63">
        <v>7.1530199999999997</v>
      </c>
      <c r="H458">
        <v>7.15787</v>
      </c>
      <c r="I458" s="63">
        <v>6.5072299999999998</v>
      </c>
      <c r="J458">
        <v>6.5335999999999999</v>
      </c>
      <c r="K458" s="63">
        <v>7.25441</v>
      </c>
      <c r="L458">
        <v>7.2648000000000001</v>
      </c>
    </row>
    <row r="459" spans="2:12" x14ac:dyDescent="0.25">
      <c r="B459" s="53">
        <v>7.0000000000000001E-3</v>
      </c>
      <c r="C459">
        <v>6.1654299999999997</v>
      </c>
      <c r="D459">
        <v>6.1322099999999997</v>
      </c>
      <c r="E459" s="63">
        <v>7.7097499999999997</v>
      </c>
      <c r="F459">
        <v>7.6926899999999998</v>
      </c>
      <c r="G459" s="63">
        <v>7.1551099999999996</v>
      </c>
      <c r="H459">
        <v>7.1596399999999996</v>
      </c>
      <c r="I459" s="63">
        <v>6.5079700000000003</v>
      </c>
      <c r="J459">
        <v>6.5354599999999996</v>
      </c>
      <c r="K459" s="63">
        <v>7.2480000000000002</v>
      </c>
      <c r="L459">
        <v>7.2659099999999999</v>
      </c>
    </row>
    <row r="460" spans="2:12" x14ac:dyDescent="0.25">
      <c r="B460" s="53">
        <v>7.025E-3</v>
      </c>
      <c r="C460">
        <v>6.1582600000000003</v>
      </c>
      <c r="D460">
        <v>6.1328300000000002</v>
      </c>
      <c r="E460" s="63">
        <v>7.7006100000000002</v>
      </c>
      <c r="F460">
        <v>7.69381</v>
      </c>
      <c r="G460" s="63">
        <v>7.1498499999999998</v>
      </c>
      <c r="H460">
        <v>7.1614199999999997</v>
      </c>
      <c r="I460" s="63">
        <v>6.5142600000000002</v>
      </c>
      <c r="J460">
        <v>6.5373099999999997</v>
      </c>
      <c r="K460" s="63">
        <v>7.2485200000000001</v>
      </c>
      <c r="L460">
        <v>7.2670300000000001</v>
      </c>
    </row>
    <row r="461" spans="2:12" x14ac:dyDescent="0.25">
      <c r="B461" s="53">
        <v>7.0499999999999998E-3</v>
      </c>
      <c r="C461">
        <v>6.15543</v>
      </c>
      <c r="D461">
        <v>6.1334600000000004</v>
      </c>
      <c r="E461" s="63">
        <v>7.6965300000000001</v>
      </c>
      <c r="F461">
        <v>7.6949199999999998</v>
      </c>
      <c r="G461" s="63">
        <v>7.13741</v>
      </c>
      <c r="H461">
        <v>7.1631799999999997</v>
      </c>
      <c r="I461" s="63">
        <v>6.5201000000000002</v>
      </c>
      <c r="J461">
        <v>6.5391700000000004</v>
      </c>
      <c r="K461" s="63">
        <v>7.2533599999999998</v>
      </c>
      <c r="L461">
        <v>7.2681399999999998</v>
      </c>
    </row>
    <row r="462" spans="2:12" x14ac:dyDescent="0.25">
      <c r="B462" s="53">
        <v>7.0749999999999997E-3</v>
      </c>
      <c r="C462">
        <v>6.1540999999999997</v>
      </c>
      <c r="D462">
        <v>6.1340899999999996</v>
      </c>
      <c r="E462" s="63">
        <v>7.7023099999999998</v>
      </c>
      <c r="F462">
        <v>7.69604</v>
      </c>
      <c r="G462" s="63">
        <v>7.12967</v>
      </c>
      <c r="H462">
        <v>7.1649500000000002</v>
      </c>
      <c r="I462" s="63">
        <v>6.5331099999999998</v>
      </c>
      <c r="J462">
        <v>6.54101</v>
      </c>
      <c r="K462" s="63">
        <v>7.2459199999999999</v>
      </c>
      <c r="L462">
        <v>7.2692500000000004</v>
      </c>
    </row>
    <row r="463" spans="2:12" x14ac:dyDescent="0.25">
      <c r="B463" s="53">
        <v>7.0875E-3</v>
      </c>
      <c r="C463">
        <v>6.1433400000000002</v>
      </c>
      <c r="D463">
        <v>6.1344000000000003</v>
      </c>
      <c r="E463" s="63">
        <v>7.7148099999999999</v>
      </c>
      <c r="F463">
        <v>7.6966000000000001</v>
      </c>
      <c r="G463" s="63">
        <v>7.1344000000000003</v>
      </c>
      <c r="H463">
        <v>7.1658299999999997</v>
      </c>
      <c r="I463" s="63">
        <v>6.54366</v>
      </c>
      <c r="J463">
        <v>6.5419299999999998</v>
      </c>
      <c r="K463" s="63">
        <v>7.2393400000000003</v>
      </c>
      <c r="L463">
        <v>7.2698099999999997</v>
      </c>
    </row>
    <row r="464" spans="2:12" x14ac:dyDescent="0.25">
      <c r="B464" s="53">
        <v>7.1124999999999999E-3</v>
      </c>
      <c r="C464">
        <v>6.1216699999999999</v>
      </c>
      <c r="D464">
        <v>6.1350199999999999</v>
      </c>
      <c r="E464" s="63">
        <v>7.7145400000000004</v>
      </c>
      <c r="F464">
        <v>7.6977099999999998</v>
      </c>
      <c r="G464" s="63">
        <v>7.1358899999999998</v>
      </c>
      <c r="H464">
        <v>7.1675899999999997</v>
      </c>
      <c r="I464" s="63">
        <v>6.5450999999999997</v>
      </c>
      <c r="J464">
        <v>6.5437700000000003</v>
      </c>
      <c r="K464" s="63">
        <v>7.2381599999999997</v>
      </c>
      <c r="L464">
        <v>7.2709099999999998</v>
      </c>
    </row>
    <row r="465" spans="2:12" x14ac:dyDescent="0.25">
      <c r="B465" s="53">
        <v>7.1374999999999997E-3</v>
      </c>
      <c r="C465">
        <v>6.1162400000000003</v>
      </c>
      <c r="D465">
        <v>6.13565</v>
      </c>
      <c r="E465" s="63">
        <v>7.70336</v>
      </c>
      <c r="F465">
        <v>7.6988300000000001</v>
      </c>
      <c r="G465" s="63">
        <v>7.1579699999999997</v>
      </c>
      <c r="H465">
        <v>7.1693499999999997</v>
      </c>
      <c r="I465" s="63">
        <v>6.5418399999999997</v>
      </c>
      <c r="J465">
        <v>6.5456099999999999</v>
      </c>
      <c r="K465" s="63">
        <v>7.2366700000000002</v>
      </c>
      <c r="L465">
        <v>7.2720099999999999</v>
      </c>
    </row>
    <row r="466" spans="2:12" x14ac:dyDescent="0.25">
      <c r="B466" s="53">
        <v>7.1624999999999901E-3</v>
      </c>
      <c r="C466">
        <v>6.1325799999999999</v>
      </c>
      <c r="D466">
        <v>6.1362699999999997</v>
      </c>
      <c r="E466" s="63">
        <v>7.6906999999999996</v>
      </c>
      <c r="F466">
        <v>7.6999399999999998</v>
      </c>
      <c r="G466" s="63">
        <v>7.1722799999999998</v>
      </c>
      <c r="H466">
        <v>7.1711099999999997</v>
      </c>
      <c r="I466" s="63">
        <v>6.5502200000000004</v>
      </c>
      <c r="J466">
        <v>6.5474399999999999</v>
      </c>
      <c r="K466" s="63">
        <v>7.2359299999999998</v>
      </c>
      <c r="L466">
        <v>7.27311</v>
      </c>
    </row>
    <row r="467" spans="2:12" x14ac:dyDescent="0.25">
      <c r="B467" s="53">
        <v>7.175E-3</v>
      </c>
      <c r="C467">
        <v>6.1349499999999999</v>
      </c>
      <c r="D467">
        <v>6.1365800000000004</v>
      </c>
      <c r="E467" s="63">
        <v>7.68757</v>
      </c>
      <c r="F467">
        <v>7.7004900000000003</v>
      </c>
      <c r="G467" s="63">
        <v>7.1614100000000001</v>
      </c>
      <c r="H467">
        <v>7.1719799999999996</v>
      </c>
      <c r="I467" s="63">
        <v>6.5608599999999999</v>
      </c>
      <c r="J467">
        <v>6.5483500000000001</v>
      </c>
      <c r="K467" s="63">
        <v>7.2435</v>
      </c>
      <c r="L467">
        <v>7.2736599999999996</v>
      </c>
    </row>
    <row r="468" spans="2:12" x14ac:dyDescent="0.25">
      <c r="B468" s="53">
        <v>7.1999999999999998E-3</v>
      </c>
      <c r="C468">
        <v>6.1225300000000002</v>
      </c>
      <c r="D468">
        <v>6.1372099999999996</v>
      </c>
      <c r="E468" s="63">
        <v>7.6778599999999999</v>
      </c>
      <c r="F468">
        <v>7.7016</v>
      </c>
      <c r="G468" s="63">
        <v>7.1544299999999996</v>
      </c>
      <c r="H468">
        <v>7.1737299999999999</v>
      </c>
      <c r="I468" s="63">
        <v>6.5656100000000004</v>
      </c>
      <c r="J468">
        <v>6.5501800000000001</v>
      </c>
      <c r="K468" s="63">
        <v>7.2508800000000004</v>
      </c>
      <c r="L468">
        <v>7.2747599999999997</v>
      </c>
    </row>
    <row r="469" spans="2:12" x14ac:dyDescent="0.25">
      <c r="B469" s="53">
        <v>7.2249999999999997E-3</v>
      </c>
      <c r="C469">
        <v>6.12026</v>
      </c>
      <c r="D469">
        <v>6.1378300000000001</v>
      </c>
      <c r="E469" s="63">
        <v>7.6707999999999998</v>
      </c>
      <c r="F469">
        <v>7.7027099999999997</v>
      </c>
      <c r="G469" s="63">
        <v>7.1433600000000004</v>
      </c>
      <c r="H469">
        <v>7.1754800000000003</v>
      </c>
      <c r="I469" s="63">
        <v>6.5702400000000001</v>
      </c>
      <c r="J469">
        <v>6.5519999999999996</v>
      </c>
      <c r="K469" s="63">
        <v>7.26431</v>
      </c>
      <c r="L469">
        <v>7.2758500000000002</v>
      </c>
    </row>
    <row r="470" spans="2:12" x14ac:dyDescent="0.25">
      <c r="B470" s="53">
        <v>7.2500000000000004E-3</v>
      </c>
      <c r="C470">
        <v>6.1300699999999999</v>
      </c>
      <c r="D470">
        <v>6.1384499999999997</v>
      </c>
      <c r="E470" s="63">
        <v>7.6749000000000001</v>
      </c>
      <c r="F470">
        <v>7.7038099999999998</v>
      </c>
      <c r="G470" s="63">
        <v>7.1366899999999998</v>
      </c>
      <c r="H470">
        <v>7.1772200000000002</v>
      </c>
      <c r="I470" s="63">
        <v>6.5701099999999997</v>
      </c>
      <c r="J470">
        <v>6.5538100000000004</v>
      </c>
      <c r="K470" s="63">
        <v>7.2701099999999999</v>
      </c>
      <c r="L470">
        <v>7.2769399999999997</v>
      </c>
    </row>
    <row r="471" spans="2:12" x14ac:dyDescent="0.25">
      <c r="B471" s="53">
        <v>7.2750000000000002E-3</v>
      </c>
      <c r="C471">
        <v>6.1455900000000003</v>
      </c>
      <c r="D471">
        <v>6.1390700000000002</v>
      </c>
      <c r="E471" s="63">
        <v>7.6709699999999996</v>
      </c>
      <c r="F471">
        <v>7.7049200000000004</v>
      </c>
      <c r="G471" s="63">
        <v>7.1400100000000002</v>
      </c>
      <c r="H471">
        <v>7.17896</v>
      </c>
      <c r="I471" s="63">
        <v>6.5664100000000003</v>
      </c>
      <c r="J471">
        <v>6.5556200000000002</v>
      </c>
      <c r="K471" s="63">
        <v>7.2679299999999998</v>
      </c>
      <c r="L471">
        <v>7.2780300000000002</v>
      </c>
    </row>
    <row r="472" spans="2:12" x14ac:dyDescent="0.25">
      <c r="B472" s="53">
        <v>7.2874999999999997E-3</v>
      </c>
      <c r="C472">
        <v>6.1687900000000004</v>
      </c>
      <c r="D472">
        <v>6.1393800000000001</v>
      </c>
      <c r="E472" s="63">
        <v>7.6685699999999999</v>
      </c>
      <c r="F472">
        <v>7.70547</v>
      </c>
      <c r="G472" s="63">
        <v>7.1392100000000003</v>
      </c>
      <c r="H472">
        <v>7.1798299999999999</v>
      </c>
      <c r="I472" s="63">
        <v>6.5668899999999999</v>
      </c>
      <c r="J472">
        <v>6.5565199999999999</v>
      </c>
      <c r="K472" s="63">
        <v>7.2619999999999996</v>
      </c>
      <c r="L472">
        <v>7.2785700000000002</v>
      </c>
    </row>
    <row r="473" spans="2:12" x14ac:dyDescent="0.25">
      <c r="B473" s="53">
        <v>7.3125000000000004E-3</v>
      </c>
      <c r="C473">
        <v>6.1843700000000004</v>
      </c>
      <c r="D473">
        <v>6.14</v>
      </c>
      <c r="E473" s="63">
        <v>7.6639699999999999</v>
      </c>
      <c r="F473">
        <v>7.7065700000000001</v>
      </c>
      <c r="G473" s="63">
        <v>7.1455399999999996</v>
      </c>
      <c r="H473">
        <v>7.1815699999999998</v>
      </c>
      <c r="I473" s="63">
        <v>6.5722300000000002</v>
      </c>
      <c r="J473">
        <v>6.5583299999999998</v>
      </c>
      <c r="K473" s="63">
        <v>7.2617099999999999</v>
      </c>
      <c r="L473">
        <v>7.2796500000000002</v>
      </c>
    </row>
    <row r="474" spans="2:12" x14ac:dyDescent="0.25">
      <c r="B474" s="53">
        <v>7.3375000000000003E-3</v>
      </c>
      <c r="C474">
        <v>6.1780499999999998</v>
      </c>
      <c r="D474">
        <v>6.1406200000000002</v>
      </c>
      <c r="E474" s="63">
        <v>7.6724100000000002</v>
      </c>
      <c r="F474">
        <v>7.7076799999999999</v>
      </c>
      <c r="G474" s="63">
        <v>7.1682699999999997</v>
      </c>
      <c r="H474">
        <v>7.1833</v>
      </c>
      <c r="I474" s="63">
        <v>6.5705499999999999</v>
      </c>
      <c r="J474">
        <v>6.56013</v>
      </c>
      <c r="K474" s="63">
        <v>7.26044</v>
      </c>
      <c r="L474">
        <v>7.2807300000000001</v>
      </c>
    </row>
    <row r="475" spans="2:12" x14ac:dyDescent="0.25">
      <c r="B475" s="53">
        <v>7.3625000000000001E-3</v>
      </c>
      <c r="C475">
        <v>6.1623200000000002</v>
      </c>
      <c r="D475">
        <v>6.1412399999999998</v>
      </c>
      <c r="E475" s="63">
        <v>7.6810799999999997</v>
      </c>
      <c r="F475">
        <v>7.70878</v>
      </c>
      <c r="G475" s="63">
        <v>7.1833799999999997</v>
      </c>
      <c r="H475">
        <v>7.1850300000000002</v>
      </c>
      <c r="I475" s="63">
        <v>6.5648999999999997</v>
      </c>
      <c r="J475">
        <v>6.5619199999999998</v>
      </c>
      <c r="K475" s="63">
        <v>7.2790699999999999</v>
      </c>
      <c r="L475">
        <v>7.2818100000000001</v>
      </c>
    </row>
    <row r="476" spans="2:12" x14ac:dyDescent="0.25">
      <c r="B476" s="53">
        <v>7.3875E-3</v>
      </c>
      <c r="C476">
        <v>6.1638099999999998</v>
      </c>
      <c r="D476">
        <v>6.1418600000000003</v>
      </c>
      <c r="E476" s="63">
        <v>7.6866899999999996</v>
      </c>
      <c r="F476">
        <v>7.7098699999999996</v>
      </c>
      <c r="G476" s="63">
        <v>7.1550399999999996</v>
      </c>
      <c r="H476">
        <v>7.1867599999999996</v>
      </c>
      <c r="I476" s="63">
        <v>6.5672699999999997</v>
      </c>
      <c r="J476">
        <v>6.5637100000000004</v>
      </c>
      <c r="K476" s="63">
        <v>7.3033900000000003</v>
      </c>
      <c r="L476">
        <v>7.2828900000000001</v>
      </c>
    </row>
    <row r="477" spans="2:12" x14ac:dyDescent="0.25">
      <c r="B477" s="53">
        <v>7.4124999999999998E-3</v>
      </c>
      <c r="C477">
        <v>6.1710500000000001</v>
      </c>
      <c r="D477">
        <v>6.1424799999999999</v>
      </c>
      <c r="E477" s="63">
        <v>7.7075800000000001</v>
      </c>
      <c r="F477">
        <v>7.7109699999999997</v>
      </c>
      <c r="G477" s="63">
        <v>7.1189900000000002</v>
      </c>
      <c r="H477">
        <v>7.1884800000000002</v>
      </c>
      <c r="I477" s="63">
        <v>6.5660499999999997</v>
      </c>
      <c r="J477">
        <v>6.5655000000000001</v>
      </c>
      <c r="K477" s="63">
        <v>7.3163600000000004</v>
      </c>
      <c r="L477">
        <v>7.2839600000000004</v>
      </c>
    </row>
    <row r="478" spans="2:12" x14ac:dyDescent="0.25">
      <c r="B478" s="53">
        <v>7.4250000000000002E-3</v>
      </c>
      <c r="C478">
        <v>6.1656599999999999</v>
      </c>
      <c r="D478">
        <v>6.1427800000000001</v>
      </c>
      <c r="E478" s="63">
        <v>7.71584</v>
      </c>
      <c r="F478">
        <v>7.7115200000000002</v>
      </c>
      <c r="G478" s="63">
        <v>7.1099100000000002</v>
      </c>
      <c r="H478">
        <v>7.1893399999999996</v>
      </c>
      <c r="I478" s="63">
        <v>6.5635700000000003</v>
      </c>
      <c r="J478">
        <v>6.5663900000000002</v>
      </c>
      <c r="K478" s="63">
        <v>7.3215899999999996</v>
      </c>
      <c r="L478">
        <v>7.2844899999999999</v>
      </c>
    </row>
    <row r="479" spans="2:12" x14ac:dyDescent="0.25">
      <c r="B479" s="53">
        <v>7.45E-3</v>
      </c>
      <c r="C479">
        <v>6.1624299999999996</v>
      </c>
      <c r="D479">
        <v>6.1433999999999997</v>
      </c>
      <c r="E479" s="63">
        <v>7.7149200000000002</v>
      </c>
      <c r="F479">
        <v>7.7126099999999997</v>
      </c>
      <c r="G479" s="63">
        <v>7.1153599999999999</v>
      </c>
      <c r="H479">
        <v>7.1910600000000002</v>
      </c>
      <c r="I479" s="63">
        <v>6.5669599999999999</v>
      </c>
      <c r="J479">
        <v>6.5681700000000003</v>
      </c>
      <c r="K479" s="63">
        <v>7.3262400000000003</v>
      </c>
      <c r="L479">
        <v>7.2855600000000003</v>
      </c>
    </row>
    <row r="480" spans="2:12" x14ac:dyDescent="0.25">
      <c r="B480" s="53">
        <v>7.4749999999999999E-3</v>
      </c>
      <c r="C480">
        <v>6.1548800000000004</v>
      </c>
      <c r="D480">
        <v>6.1440200000000003</v>
      </c>
      <c r="E480" s="63">
        <v>7.6994499999999997</v>
      </c>
      <c r="F480">
        <v>7.7137099999999998</v>
      </c>
      <c r="G480" s="63">
        <v>7.1360799999999998</v>
      </c>
      <c r="H480">
        <v>7.1927700000000003</v>
      </c>
      <c r="I480" s="63">
        <v>6.5611800000000002</v>
      </c>
      <c r="J480">
        <v>6.5699399999999999</v>
      </c>
      <c r="K480" s="63">
        <v>7.31853</v>
      </c>
      <c r="L480">
        <v>7.2866299999999997</v>
      </c>
    </row>
    <row r="481" spans="2:12" x14ac:dyDescent="0.25">
      <c r="B481" s="53">
        <v>7.4999999999999997E-3</v>
      </c>
      <c r="C481">
        <v>6.1518499999999996</v>
      </c>
      <c r="D481">
        <v>6.1446300000000003</v>
      </c>
      <c r="E481" s="63">
        <v>7.7037399999999998</v>
      </c>
      <c r="F481">
        <v>7.7148000000000003</v>
      </c>
      <c r="G481" s="63">
        <v>7.1625100000000002</v>
      </c>
      <c r="H481">
        <v>7.1944800000000004</v>
      </c>
      <c r="I481" s="63">
        <v>6.5593700000000004</v>
      </c>
      <c r="J481">
        <v>6.5717100000000004</v>
      </c>
      <c r="K481" s="63">
        <v>7.3014999999999999</v>
      </c>
      <c r="L481">
        <v>7.2876899999999996</v>
      </c>
    </row>
    <row r="482" spans="2:12" x14ac:dyDescent="0.25">
      <c r="B482" s="53">
        <v>7.5249999999999996E-3</v>
      </c>
      <c r="C482">
        <v>6.1660599999999999</v>
      </c>
      <c r="D482">
        <v>6.1452499999999999</v>
      </c>
      <c r="E482" s="63">
        <v>7.7081099999999996</v>
      </c>
      <c r="F482">
        <v>7.7158899999999999</v>
      </c>
      <c r="G482" s="63">
        <v>7.1829200000000002</v>
      </c>
      <c r="H482">
        <v>7.1961899999999996</v>
      </c>
      <c r="I482" s="63">
        <v>6.5422200000000004</v>
      </c>
      <c r="J482">
        <v>6.57348</v>
      </c>
      <c r="K482" s="63">
        <v>7.2870799999999996</v>
      </c>
      <c r="L482">
        <v>7.2887500000000003</v>
      </c>
    </row>
    <row r="483" spans="2:12" x14ac:dyDescent="0.25">
      <c r="B483" s="53">
        <v>7.5500000000000003E-3</v>
      </c>
      <c r="C483">
        <v>6.1777699999999998</v>
      </c>
      <c r="D483">
        <v>6.1458599999999999</v>
      </c>
      <c r="E483" s="63">
        <v>7.7124600000000001</v>
      </c>
      <c r="F483">
        <v>7.7169800000000004</v>
      </c>
      <c r="G483" s="63">
        <v>7.1952800000000003</v>
      </c>
      <c r="H483">
        <v>7.1978999999999997</v>
      </c>
      <c r="I483" s="63">
        <v>6.5371699999999997</v>
      </c>
      <c r="J483">
        <v>6.57524</v>
      </c>
      <c r="K483" s="63">
        <v>7.2791699999999997</v>
      </c>
      <c r="L483">
        <v>7.2898100000000001</v>
      </c>
    </row>
    <row r="484" spans="2:12" x14ac:dyDescent="0.25">
      <c r="B484" s="53">
        <v>7.5624999999999998E-3</v>
      </c>
      <c r="C484">
        <v>6.1756900000000003</v>
      </c>
      <c r="D484">
        <v>6.1461699999999997</v>
      </c>
      <c r="E484" s="63">
        <v>7.7046200000000002</v>
      </c>
      <c r="F484">
        <v>7.7175200000000004</v>
      </c>
      <c r="G484" s="63">
        <v>7.2074100000000003</v>
      </c>
      <c r="H484">
        <v>7.1987500000000004</v>
      </c>
      <c r="I484" s="63">
        <v>6.5543399999999998</v>
      </c>
      <c r="J484">
        <v>6.5761200000000004</v>
      </c>
      <c r="K484" s="63">
        <v>7.2897699999999999</v>
      </c>
      <c r="L484">
        <v>7.29033</v>
      </c>
    </row>
    <row r="485" spans="2:12" x14ac:dyDescent="0.25">
      <c r="B485" s="53">
        <v>7.5874999999999996E-3</v>
      </c>
      <c r="C485">
        <v>6.1704299999999996</v>
      </c>
      <c r="D485">
        <v>6.1467799999999997</v>
      </c>
      <c r="E485" s="63">
        <v>7.6995300000000002</v>
      </c>
      <c r="F485">
        <v>7.71861</v>
      </c>
      <c r="G485" s="63">
        <v>7.2118399999999996</v>
      </c>
      <c r="H485">
        <v>7.20045</v>
      </c>
      <c r="I485" s="63">
        <v>6.5723799999999999</v>
      </c>
      <c r="J485">
        <v>6.5778699999999999</v>
      </c>
      <c r="K485" s="63">
        <v>7.2990399999999998</v>
      </c>
      <c r="L485">
        <v>7.2913899999999998</v>
      </c>
    </row>
    <row r="486" spans="2:12" x14ac:dyDescent="0.25">
      <c r="B486" s="53">
        <v>7.6125000000000003E-3</v>
      </c>
      <c r="C486">
        <v>6.1572300000000002</v>
      </c>
      <c r="D486">
        <v>6.1474000000000002</v>
      </c>
      <c r="E486" s="63">
        <v>7.6917999999999997</v>
      </c>
      <c r="F486">
        <v>7.7196899999999999</v>
      </c>
      <c r="G486" s="63">
        <v>7.2260999999999997</v>
      </c>
      <c r="H486">
        <v>7.2021499999999996</v>
      </c>
      <c r="I486" s="63">
        <v>6.5763699999999998</v>
      </c>
      <c r="J486">
        <v>6.5796200000000002</v>
      </c>
      <c r="K486" s="63">
        <v>7.2827700000000002</v>
      </c>
      <c r="L486">
        <v>7.29244</v>
      </c>
    </row>
    <row r="487" spans="2:12" x14ac:dyDescent="0.25">
      <c r="B487" s="53">
        <v>7.6375000000000002E-3</v>
      </c>
      <c r="C487">
        <v>6.1431699999999996</v>
      </c>
      <c r="D487">
        <v>6.1480100000000002</v>
      </c>
      <c r="E487" s="63">
        <v>7.6758600000000001</v>
      </c>
      <c r="F487">
        <v>7.7207800000000004</v>
      </c>
      <c r="G487" s="63">
        <v>7.2325900000000001</v>
      </c>
      <c r="H487">
        <v>7.2038500000000001</v>
      </c>
      <c r="I487" s="63">
        <v>6.57219</v>
      </c>
      <c r="J487">
        <v>6.5813699999999997</v>
      </c>
      <c r="K487" s="63">
        <v>7.26105</v>
      </c>
      <c r="L487">
        <v>7.2934799999999997</v>
      </c>
    </row>
    <row r="488" spans="2:12" x14ac:dyDescent="0.25">
      <c r="B488" s="53">
        <v>7.6625E-3</v>
      </c>
      <c r="C488">
        <v>6.1383799999999997</v>
      </c>
      <c r="D488">
        <v>6.1486200000000002</v>
      </c>
      <c r="E488" s="63">
        <v>7.6675000000000004</v>
      </c>
      <c r="F488">
        <v>7.7218600000000004</v>
      </c>
      <c r="G488" s="63">
        <v>7.24411</v>
      </c>
      <c r="H488">
        <v>7.2055400000000001</v>
      </c>
      <c r="I488" s="63">
        <v>6.57681</v>
      </c>
      <c r="J488">
        <v>6.5831099999999996</v>
      </c>
      <c r="K488" s="63">
        <v>7.2522200000000003</v>
      </c>
      <c r="L488">
        <v>7.29453</v>
      </c>
    </row>
    <row r="489" spans="2:12" x14ac:dyDescent="0.25">
      <c r="B489" s="53">
        <v>7.6874999999999999E-3</v>
      </c>
      <c r="C489">
        <v>6.13178</v>
      </c>
      <c r="D489">
        <v>6.1492300000000002</v>
      </c>
      <c r="E489" s="63">
        <v>7.6666800000000004</v>
      </c>
      <c r="F489">
        <v>7.7229400000000004</v>
      </c>
      <c r="G489" s="63">
        <v>7.2613099999999999</v>
      </c>
      <c r="H489">
        <v>7.20723</v>
      </c>
      <c r="I489" s="63">
        <v>6.5705499999999999</v>
      </c>
      <c r="J489">
        <v>6.5848500000000003</v>
      </c>
      <c r="K489" s="63">
        <v>7.25359</v>
      </c>
      <c r="L489">
        <v>7.2955699999999997</v>
      </c>
    </row>
    <row r="490" spans="2:12" x14ac:dyDescent="0.25">
      <c r="B490" s="53">
        <v>7.7124999999999997E-3</v>
      </c>
      <c r="C490">
        <v>6.1338999999999997</v>
      </c>
      <c r="D490">
        <v>6.1498400000000002</v>
      </c>
      <c r="E490" s="63">
        <v>7.6817099999999998</v>
      </c>
      <c r="F490">
        <v>7.7240200000000003</v>
      </c>
      <c r="G490" s="63">
        <v>7.2572700000000001</v>
      </c>
      <c r="H490">
        <v>7.2089100000000004</v>
      </c>
      <c r="I490" s="63">
        <v>6.5665399999999998</v>
      </c>
      <c r="J490">
        <v>6.5865799999999997</v>
      </c>
      <c r="K490" s="63">
        <v>7.2502500000000003</v>
      </c>
      <c r="L490">
        <v>7.2966100000000003</v>
      </c>
    </row>
    <row r="491" spans="2:12" x14ac:dyDescent="0.25">
      <c r="B491" s="53">
        <v>7.7250000000000001E-3</v>
      </c>
      <c r="C491">
        <v>6.1433</v>
      </c>
      <c r="D491">
        <v>6.15015</v>
      </c>
      <c r="E491" s="63">
        <v>7.6927899999999996</v>
      </c>
      <c r="F491">
        <v>7.7245600000000003</v>
      </c>
      <c r="G491" s="63">
        <v>7.2518900000000004</v>
      </c>
      <c r="H491">
        <v>7.2097499999999997</v>
      </c>
      <c r="I491" s="63">
        <v>6.5708200000000003</v>
      </c>
      <c r="J491">
        <v>6.58744</v>
      </c>
      <c r="K491" s="63">
        <v>7.2565099999999996</v>
      </c>
      <c r="L491">
        <v>7.2971300000000001</v>
      </c>
    </row>
    <row r="492" spans="2:12" x14ac:dyDescent="0.25">
      <c r="B492" s="53">
        <v>7.7499999999999999E-3</v>
      </c>
      <c r="C492">
        <v>6.1542300000000001</v>
      </c>
      <c r="D492">
        <v>6.15076</v>
      </c>
      <c r="E492" s="63">
        <v>7.6883499999999998</v>
      </c>
      <c r="F492">
        <v>7.7256400000000003</v>
      </c>
      <c r="G492" s="63">
        <v>7.2535299999999996</v>
      </c>
      <c r="H492">
        <v>7.2114399999999996</v>
      </c>
      <c r="I492" s="63">
        <v>6.5713499999999998</v>
      </c>
      <c r="J492">
        <v>6.5891700000000002</v>
      </c>
      <c r="K492" s="63">
        <v>7.2593699999999997</v>
      </c>
      <c r="L492">
        <v>7.2981699999999998</v>
      </c>
    </row>
    <row r="493" spans="2:12" x14ac:dyDescent="0.25">
      <c r="B493" s="53">
        <v>7.7749999999999998E-3</v>
      </c>
      <c r="C493">
        <v>6.1722799999999998</v>
      </c>
      <c r="D493">
        <v>6.15137</v>
      </c>
      <c r="E493" s="63">
        <v>7.6826999999999996</v>
      </c>
      <c r="F493">
        <v>7.7267099999999997</v>
      </c>
      <c r="G493" s="63">
        <v>7.2631500000000004</v>
      </c>
      <c r="H493">
        <v>7.2131100000000004</v>
      </c>
      <c r="I493" s="63">
        <v>6.57125</v>
      </c>
      <c r="J493">
        <v>6.5908899999999999</v>
      </c>
      <c r="K493" s="63">
        <v>7.2760999999999996</v>
      </c>
      <c r="L493">
        <v>7.2991999999999999</v>
      </c>
    </row>
    <row r="494" spans="2:12" x14ac:dyDescent="0.25">
      <c r="B494" s="53">
        <v>7.7999999999999996E-3</v>
      </c>
      <c r="C494">
        <v>6.1858000000000004</v>
      </c>
      <c r="D494">
        <v>6.15198</v>
      </c>
      <c r="E494" s="63">
        <v>7.6993799999999997</v>
      </c>
      <c r="F494">
        <v>7.7277899999999997</v>
      </c>
      <c r="G494" s="63">
        <v>7.2929399999999998</v>
      </c>
      <c r="H494">
        <v>7.2147899999999998</v>
      </c>
      <c r="I494" s="63">
        <v>6.5795899999999996</v>
      </c>
      <c r="J494">
        <v>6.5926099999999996</v>
      </c>
      <c r="K494" s="63">
        <v>7.2939699999999998</v>
      </c>
      <c r="L494">
        <v>7.30023</v>
      </c>
    </row>
    <row r="495" spans="2:12" x14ac:dyDescent="0.25">
      <c r="B495" s="53">
        <v>7.8250000000000004E-3</v>
      </c>
      <c r="C495">
        <v>6.1728899999999998</v>
      </c>
      <c r="D495">
        <v>6.15259</v>
      </c>
      <c r="E495" s="63">
        <v>7.7152399999999997</v>
      </c>
      <c r="F495">
        <v>7.7288600000000001</v>
      </c>
      <c r="G495" s="63">
        <v>7.3033099999999997</v>
      </c>
      <c r="H495">
        <v>7.2164599999999997</v>
      </c>
      <c r="I495" s="63">
        <v>6.5883599999999998</v>
      </c>
      <c r="J495">
        <v>6.5943300000000002</v>
      </c>
      <c r="K495" s="63">
        <v>7.2981299999999996</v>
      </c>
      <c r="L495">
        <v>7.3012600000000001</v>
      </c>
    </row>
    <row r="496" spans="2:12" x14ac:dyDescent="0.25">
      <c r="B496" s="53">
        <v>7.8499999999999993E-3</v>
      </c>
      <c r="C496">
        <v>6.1578400000000002</v>
      </c>
      <c r="D496">
        <v>6.1531900000000004</v>
      </c>
      <c r="E496" s="63">
        <v>7.7261199999999999</v>
      </c>
      <c r="F496">
        <v>7.7299300000000004</v>
      </c>
      <c r="G496" s="63">
        <v>7.2941599999999998</v>
      </c>
      <c r="H496">
        <v>7.2181300000000004</v>
      </c>
      <c r="I496" s="63">
        <v>6.5975200000000003</v>
      </c>
      <c r="J496">
        <v>6.5960400000000003</v>
      </c>
      <c r="K496" s="63">
        <v>7.3036000000000003</v>
      </c>
      <c r="L496">
        <v>7.3022799999999997</v>
      </c>
    </row>
    <row r="497" spans="2:12" x14ac:dyDescent="0.25">
      <c r="B497" s="53">
        <v>7.8750000000000001E-3</v>
      </c>
      <c r="C497">
        <v>6.1502999999999997</v>
      </c>
      <c r="D497">
        <v>6.1538000000000004</v>
      </c>
      <c r="E497" s="63">
        <v>7.73977</v>
      </c>
      <c r="F497">
        <v>7.7310100000000004</v>
      </c>
      <c r="G497" s="63">
        <v>7.2782099999999996</v>
      </c>
      <c r="H497">
        <v>7.2198000000000002</v>
      </c>
      <c r="I497" s="63">
        <v>6.6013900000000003</v>
      </c>
      <c r="J497">
        <v>6.5977399999999999</v>
      </c>
      <c r="K497" s="63">
        <v>7.30701</v>
      </c>
      <c r="L497">
        <v>7.3033099999999997</v>
      </c>
    </row>
    <row r="498" spans="2:12" x14ac:dyDescent="0.25">
      <c r="B498" s="53">
        <v>7.9000000000000008E-3</v>
      </c>
      <c r="C498">
        <v>6.1514300000000004</v>
      </c>
      <c r="D498">
        <v>6.1544100000000004</v>
      </c>
      <c r="E498" s="63">
        <v>7.7386100000000004</v>
      </c>
      <c r="F498">
        <v>7.7320700000000002</v>
      </c>
      <c r="G498" s="63">
        <v>7.2647899999999996</v>
      </c>
      <c r="H498">
        <v>7.2214600000000004</v>
      </c>
      <c r="I498" s="63">
        <v>6.6079699999999999</v>
      </c>
      <c r="J498">
        <v>6.5994400000000004</v>
      </c>
      <c r="K498" s="63">
        <v>7.3059700000000003</v>
      </c>
      <c r="L498">
        <v>7.3043300000000002</v>
      </c>
    </row>
    <row r="499" spans="2:12" x14ac:dyDescent="0.25">
      <c r="B499" s="53">
        <v>7.9249999999999998E-3</v>
      </c>
      <c r="C499">
        <v>6.14283</v>
      </c>
      <c r="D499">
        <v>6.1550099999999999</v>
      </c>
      <c r="E499" s="63">
        <v>7.7175900000000004</v>
      </c>
      <c r="F499">
        <v>7.7331399999999997</v>
      </c>
      <c r="G499" s="63">
        <v>7.2442599999999997</v>
      </c>
      <c r="H499">
        <v>7.2231199999999998</v>
      </c>
      <c r="I499" s="63">
        <v>6.6072699999999998</v>
      </c>
      <c r="J499">
        <v>6.60114</v>
      </c>
      <c r="K499" s="63">
        <v>7.3223700000000003</v>
      </c>
      <c r="L499">
        <v>7.3053499999999998</v>
      </c>
    </row>
    <row r="500" spans="2:12" x14ac:dyDescent="0.25">
      <c r="B500" s="53">
        <v>7.9375000000000001E-3</v>
      </c>
      <c r="C500">
        <v>6.1333500000000001</v>
      </c>
      <c r="D500">
        <v>6.1553199999999997</v>
      </c>
      <c r="E500" s="63">
        <v>7.7034399999999996</v>
      </c>
      <c r="F500">
        <v>7.7336799999999997</v>
      </c>
      <c r="G500" s="63">
        <v>7.2335099999999999</v>
      </c>
      <c r="H500">
        <v>7.2239500000000003</v>
      </c>
      <c r="I500" s="63">
        <v>6.6120900000000002</v>
      </c>
      <c r="J500">
        <v>6.6019899999999998</v>
      </c>
      <c r="K500" s="63">
        <v>7.3291399999999998</v>
      </c>
      <c r="L500">
        <v>7.3058500000000004</v>
      </c>
    </row>
    <row r="501" spans="2:12" x14ac:dyDescent="0.25">
      <c r="B501" s="53">
        <v>7.9625000000000008E-3</v>
      </c>
      <c r="C501">
        <v>6.1345700000000001</v>
      </c>
      <c r="D501">
        <v>6.1559200000000001</v>
      </c>
      <c r="E501" s="63">
        <v>7.6940299999999997</v>
      </c>
      <c r="F501">
        <v>7.7347400000000004</v>
      </c>
      <c r="G501" s="63">
        <v>7.2320900000000004</v>
      </c>
      <c r="H501">
        <v>7.2256099999999996</v>
      </c>
      <c r="I501" s="63">
        <v>6.6220299999999996</v>
      </c>
      <c r="J501">
        <v>6.6036799999999998</v>
      </c>
      <c r="K501" s="63">
        <v>7.3275199999999998</v>
      </c>
      <c r="L501">
        <v>7.30687</v>
      </c>
    </row>
    <row r="502" spans="2:12" x14ac:dyDescent="0.25">
      <c r="B502" s="53">
        <v>7.9874999999999998E-3</v>
      </c>
      <c r="C502">
        <v>6.1360900000000003</v>
      </c>
      <c r="D502">
        <v>6.1565300000000001</v>
      </c>
      <c r="E502" s="63">
        <v>7.6822299999999997</v>
      </c>
      <c r="F502">
        <v>7.7358099999999999</v>
      </c>
      <c r="G502" s="63">
        <v>7.2373200000000004</v>
      </c>
      <c r="H502">
        <v>7.2272600000000002</v>
      </c>
      <c r="I502" s="63">
        <v>6.6308199999999999</v>
      </c>
      <c r="J502">
        <v>6.6053600000000001</v>
      </c>
      <c r="K502" s="63">
        <v>7.3179999999999996</v>
      </c>
      <c r="L502">
        <v>7.3078799999999999</v>
      </c>
    </row>
    <row r="503" spans="2:12" x14ac:dyDescent="0.25">
      <c r="B503" s="53">
        <v>8.0125000000000005E-3</v>
      </c>
      <c r="C503">
        <v>6.1259100000000002</v>
      </c>
      <c r="D503">
        <v>6.1571300000000004</v>
      </c>
      <c r="E503" s="63">
        <v>7.6809500000000002</v>
      </c>
      <c r="F503">
        <v>7.7368699999999997</v>
      </c>
      <c r="G503" s="63">
        <v>7.2557099999999997</v>
      </c>
      <c r="H503">
        <v>7.2289099999999999</v>
      </c>
      <c r="I503" s="63">
        <v>6.6276400000000004</v>
      </c>
      <c r="J503">
        <v>6.6070500000000001</v>
      </c>
      <c r="K503" s="63">
        <v>7.3161899999999997</v>
      </c>
      <c r="L503">
        <v>7.3088899999999999</v>
      </c>
    </row>
    <row r="504" spans="2:12" x14ac:dyDescent="0.25">
      <c r="B504" s="53">
        <v>8.0374999999999995E-3</v>
      </c>
      <c r="C504">
        <v>6.1159499999999998</v>
      </c>
      <c r="D504">
        <v>6.1577400000000004</v>
      </c>
      <c r="E504" s="63">
        <v>7.6812899999999997</v>
      </c>
      <c r="F504">
        <v>7.7379300000000004</v>
      </c>
      <c r="G504" s="63">
        <v>7.2787499999999996</v>
      </c>
      <c r="H504">
        <v>7.2305599999999997</v>
      </c>
      <c r="I504" s="63">
        <v>6.60656</v>
      </c>
      <c r="J504">
        <v>6.6087199999999999</v>
      </c>
      <c r="K504" s="63">
        <v>7.3302800000000001</v>
      </c>
      <c r="L504">
        <v>7.3098900000000002</v>
      </c>
    </row>
    <row r="505" spans="2:12" x14ac:dyDescent="0.25">
      <c r="B505" s="53">
        <v>8.0625000000000002E-3</v>
      </c>
      <c r="C505">
        <v>6.1178999999999997</v>
      </c>
      <c r="D505">
        <v>6.1583399999999999</v>
      </c>
      <c r="E505" s="63">
        <v>7.6880300000000004</v>
      </c>
      <c r="F505">
        <v>7.7389900000000003</v>
      </c>
      <c r="G505" s="63">
        <v>7.2880200000000004</v>
      </c>
      <c r="H505">
        <v>7.2321999999999997</v>
      </c>
      <c r="I505" s="63">
        <v>6.6001300000000001</v>
      </c>
      <c r="J505">
        <v>6.6104000000000003</v>
      </c>
      <c r="K505" s="63">
        <v>7.3367500000000003</v>
      </c>
      <c r="L505">
        <v>7.3109000000000002</v>
      </c>
    </row>
    <row r="506" spans="2:12" x14ac:dyDescent="0.25">
      <c r="B506" s="53">
        <v>8.0874999999999992E-3</v>
      </c>
      <c r="C506">
        <v>6.1229699999999996</v>
      </c>
      <c r="D506">
        <v>6.1589400000000003</v>
      </c>
      <c r="E506" s="63">
        <v>7.6973500000000001</v>
      </c>
      <c r="F506">
        <v>7.7400500000000001</v>
      </c>
      <c r="G506" s="63">
        <v>7.2977100000000004</v>
      </c>
      <c r="H506">
        <v>7.2338399999999998</v>
      </c>
      <c r="I506" s="63">
        <v>6.59422</v>
      </c>
      <c r="J506">
        <v>6.6120700000000001</v>
      </c>
      <c r="K506" s="63">
        <v>7.3402399999999997</v>
      </c>
      <c r="L506">
        <v>7.3118999999999996</v>
      </c>
    </row>
    <row r="507" spans="2:12" x14ac:dyDescent="0.25">
      <c r="B507" s="53">
        <v>8.1124999999999999E-3</v>
      </c>
      <c r="C507">
        <v>6.1323400000000001</v>
      </c>
      <c r="D507">
        <v>6.1595399999999998</v>
      </c>
      <c r="E507" s="63">
        <v>7.71929</v>
      </c>
      <c r="F507">
        <v>7.7411099999999999</v>
      </c>
      <c r="G507" s="63">
        <v>7.2794299999999996</v>
      </c>
      <c r="H507">
        <v>7.2354799999999999</v>
      </c>
      <c r="I507" s="63">
        <v>6.5836100000000002</v>
      </c>
      <c r="J507">
        <v>6.6137300000000003</v>
      </c>
      <c r="K507" s="63">
        <v>7.3439399999999999</v>
      </c>
      <c r="L507">
        <v>7.3129</v>
      </c>
    </row>
    <row r="508" spans="2:12" x14ac:dyDescent="0.25">
      <c r="B508" s="53">
        <v>8.1375000000000006E-3</v>
      </c>
      <c r="C508">
        <v>6.1506800000000004</v>
      </c>
      <c r="D508">
        <v>6.1601400000000002</v>
      </c>
      <c r="E508" s="63">
        <v>7.7353100000000001</v>
      </c>
      <c r="F508">
        <v>7.7421600000000002</v>
      </c>
      <c r="G508" s="63">
        <v>7.2538400000000003</v>
      </c>
      <c r="H508">
        <v>7.2371100000000004</v>
      </c>
      <c r="I508" s="63">
        <v>6.5848000000000004</v>
      </c>
      <c r="J508">
        <v>6.6154000000000002</v>
      </c>
      <c r="K508" s="63">
        <v>7.3517400000000004</v>
      </c>
      <c r="L508">
        <v>7.3138899999999998</v>
      </c>
    </row>
    <row r="509" spans="2:12" x14ac:dyDescent="0.25">
      <c r="B509" s="53">
        <v>8.1624999999999996E-3</v>
      </c>
      <c r="C509">
        <v>6.17699</v>
      </c>
      <c r="D509">
        <v>6.1607500000000002</v>
      </c>
      <c r="E509" s="63">
        <v>7.75162</v>
      </c>
      <c r="F509">
        <v>7.74322</v>
      </c>
      <c r="G509" s="63">
        <v>7.2542200000000001</v>
      </c>
      <c r="H509">
        <v>7.2387499999999996</v>
      </c>
      <c r="I509" s="63">
        <v>6.5792700000000002</v>
      </c>
      <c r="J509">
        <v>6.6170499999999999</v>
      </c>
      <c r="K509" s="63">
        <v>7.3527899999999997</v>
      </c>
      <c r="L509">
        <v>7.3148900000000001</v>
      </c>
    </row>
    <row r="510" spans="2:12" x14ac:dyDescent="0.25">
      <c r="B510" s="53">
        <v>8.1875000000000003E-3</v>
      </c>
      <c r="C510">
        <v>6.1920200000000003</v>
      </c>
      <c r="D510">
        <v>6.1613499999999997</v>
      </c>
      <c r="E510" s="63">
        <v>7.7758000000000003</v>
      </c>
      <c r="F510">
        <v>7.7442700000000002</v>
      </c>
      <c r="G510" s="63">
        <v>7.2565499999999998</v>
      </c>
      <c r="H510">
        <v>7.24038</v>
      </c>
      <c r="I510" s="63">
        <v>6.5746099999999998</v>
      </c>
      <c r="J510">
        <v>6.6187100000000001</v>
      </c>
      <c r="K510" s="63">
        <v>7.3435600000000001</v>
      </c>
      <c r="L510">
        <v>7.3158799999999999</v>
      </c>
    </row>
    <row r="511" spans="2:12" x14ac:dyDescent="0.25">
      <c r="B511" s="53">
        <v>8.2124999999999993E-3</v>
      </c>
      <c r="C511">
        <v>6.1690500000000004</v>
      </c>
      <c r="D511">
        <v>6.16195</v>
      </c>
      <c r="E511" s="63">
        <v>7.78</v>
      </c>
      <c r="F511">
        <v>7.7453200000000004</v>
      </c>
      <c r="G511" s="63">
        <v>7.2458999999999998</v>
      </c>
      <c r="H511">
        <v>7.242</v>
      </c>
      <c r="I511" s="63">
        <v>6.5735200000000003</v>
      </c>
      <c r="J511">
        <v>6.6203599999999998</v>
      </c>
      <c r="K511" s="63">
        <v>7.3454300000000003</v>
      </c>
      <c r="L511">
        <v>7.3168699999999998</v>
      </c>
    </row>
    <row r="512" spans="2:12" x14ac:dyDescent="0.25">
      <c r="B512" s="53">
        <v>8.2249999999999997E-3</v>
      </c>
      <c r="C512">
        <v>6.1531099999999999</v>
      </c>
      <c r="D512">
        <v>6.1622500000000002</v>
      </c>
      <c r="E512" s="63">
        <v>7.7746199999999996</v>
      </c>
      <c r="F512">
        <v>7.7458499999999999</v>
      </c>
      <c r="G512" s="63">
        <v>7.2477</v>
      </c>
      <c r="H512">
        <v>7.2428100000000004</v>
      </c>
      <c r="I512" s="63">
        <v>6.5766099999999996</v>
      </c>
      <c r="J512">
        <v>6.6211799999999998</v>
      </c>
      <c r="K512" s="63">
        <v>7.3442100000000003</v>
      </c>
      <c r="L512">
        <v>7.3173599999999999</v>
      </c>
    </row>
    <row r="513" spans="2:12" x14ac:dyDescent="0.25">
      <c r="B513" s="53">
        <v>8.2500000000000004E-3</v>
      </c>
      <c r="C513">
        <v>6.1477300000000001</v>
      </c>
      <c r="D513">
        <v>6.1628400000000001</v>
      </c>
      <c r="E513" s="63">
        <v>7.76152</v>
      </c>
      <c r="F513">
        <v>7.7469000000000001</v>
      </c>
      <c r="G513" s="63">
        <v>7.2445700000000004</v>
      </c>
      <c r="H513">
        <v>7.24444</v>
      </c>
      <c r="I513" s="63">
        <v>6.5828899999999999</v>
      </c>
      <c r="J513">
        <v>6.6228199999999999</v>
      </c>
      <c r="K513" s="63">
        <v>7.3339699999999999</v>
      </c>
      <c r="L513">
        <v>7.3183400000000001</v>
      </c>
    </row>
    <row r="514" spans="2:12" x14ac:dyDescent="0.25">
      <c r="B514" s="53">
        <v>8.2749999999999994E-3</v>
      </c>
      <c r="C514">
        <v>6.1466599999999998</v>
      </c>
      <c r="D514">
        <v>6.1634399999999996</v>
      </c>
      <c r="E514" s="63">
        <v>7.7529000000000003</v>
      </c>
      <c r="F514">
        <v>7.7479500000000003</v>
      </c>
      <c r="G514" s="63">
        <v>7.2330899999999998</v>
      </c>
      <c r="H514">
        <v>7.2460500000000003</v>
      </c>
      <c r="I514" s="63">
        <v>6.5949600000000004</v>
      </c>
      <c r="J514">
        <v>6.62446</v>
      </c>
      <c r="K514" s="63">
        <v>7.3193200000000003</v>
      </c>
      <c r="L514">
        <v>7.3193299999999999</v>
      </c>
    </row>
    <row r="515" spans="2:12" x14ac:dyDescent="0.25">
      <c r="B515" s="53">
        <v>8.3000000000000001E-3</v>
      </c>
      <c r="C515">
        <v>6.15015</v>
      </c>
      <c r="D515">
        <v>6.16404</v>
      </c>
      <c r="E515" s="63">
        <v>7.7500900000000001</v>
      </c>
      <c r="F515">
        <v>7.74899</v>
      </c>
      <c r="G515" s="63">
        <v>7.2458600000000004</v>
      </c>
      <c r="H515">
        <v>7.2476700000000003</v>
      </c>
      <c r="I515" s="63">
        <v>6.5983000000000001</v>
      </c>
      <c r="J515">
        <v>6.6261000000000001</v>
      </c>
      <c r="K515" s="63">
        <v>7.3175400000000002</v>
      </c>
      <c r="L515">
        <v>7.3203100000000001</v>
      </c>
    </row>
    <row r="516" spans="2:12" x14ac:dyDescent="0.25">
      <c r="B516" s="53">
        <v>8.3250000000000008E-3</v>
      </c>
      <c r="C516">
        <v>6.1528</v>
      </c>
      <c r="D516">
        <v>6.1646400000000003</v>
      </c>
      <c r="E516" s="63">
        <v>7.7497299999999996</v>
      </c>
      <c r="F516">
        <v>7.7500400000000003</v>
      </c>
      <c r="G516" s="63">
        <v>7.2754300000000001</v>
      </c>
      <c r="H516">
        <v>7.2492799999999997</v>
      </c>
      <c r="I516" s="63">
        <v>6.6051500000000001</v>
      </c>
      <c r="J516">
        <v>6.6277299999999997</v>
      </c>
      <c r="K516" s="63">
        <v>7.3278999999999996</v>
      </c>
      <c r="L516">
        <v>7.3212799999999998</v>
      </c>
    </row>
    <row r="517" spans="2:12" x14ac:dyDescent="0.25">
      <c r="B517" s="53">
        <v>8.3499999999999998E-3</v>
      </c>
      <c r="C517">
        <v>6.16425</v>
      </c>
      <c r="D517">
        <v>6.1652300000000002</v>
      </c>
      <c r="E517" s="63">
        <v>7.7481999999999998</v>
      </c>
      <c r="F517">
        <v>7.75108</v>
      </c>
      <c r="G517" s="63">
        <v>7.2989300000000004</v>
      </c>
      <c r="H517">
        <v>7.2508900000000001</v>
      </c>
      <c r="I517" s="63">
        <v>6.6112299999999999</v>
      </c>
      <c r="J517">
        <v>6.6293600000000001</v>
      </c>
      <c r="K517" s="63">
        <v>7.3242200000000004</v>
      </c>
      <c r="L517">
        <v>7.32226</v>
      </c>
    </row>
    <row r="518" spans="2:12" x14ac:dyDescent="0.25">
      <c r="B518" s="53">
        <v>8.3750000000000005E-3</v>
      </c>
      <c r="C518">
        <v>6.1776200000000001</v>
      </c>
      <c r="D518">
        <v>6.1658299999999997</v>
      </c>
      <c r="E518" s="63">
        <v>7.7491599999999998</v>
      </c>
      <c r="F518">
        <v>7.7521300000000002</v>
      </c>
      <c r="G518" s="63">
        <v>7.2955699999999997</v>
      </c>
      <c r="H518">
        <v>7.2525000000000004</v>
      </c>
      <c r="I518" s="63">
        <v>6.6052999999999997</v>
      </c>
      <c r="J518">
        <v>6.6309800000000001</v>
      </c>
      <c r="K518" s="63">
        <v>7.32029</v>
      </c>
      <c r="L518">
        <v>7.3232299999999997</v>
      </c>
    </row>
    <row r="519" spans="2:12" x14ac:dyDescent="0.25">
      <c r="B519" s="53">
        <v>8.3999999999999995E-3</v>
      </c>
      <c r="C519">
        <v>6.1956199999999999</v>
      </c>
      <c r="D519">
        <v>6.1664300000000001</v>
      </c>
      <c r="E519" s="63">
        <v>7.7729400000000002</v>
      </c>
      <c r="F519">
        <v>7.7531699999999999</v>
      </c>
      <c r="G519" s="63">
        <v>7.2919099999999997</v>
      </c>
      <c r="H519">
        <v>7.2541099999999998</v>
      </c>
      <c r="I519" s="63">
        <v>6.6060299999999996</v>
      </c>
      <c r="J519">
        <v>6.6326000000000001</v>
      </c>
      <c r="K519" s="63">
        <v>7.3242200000000004</v>
      </c>
      <c r="L519">
        <v>7.3242000000000003</v>
      </c>
    </row>
    <row r="520" spans="2:12" x14ac:dyDescent="0.25">
      <c r="B520" s="53">
        <v>8.4250000000000002E-3</v>
      </c>
      <c r="C520">
        <v>6.1946099999999999</v>
      </c>
      <c r="D520">
        <v>6.1670199999999999</v>
      </c>
      <c r="E520" s="63">
        <v>7.7649699999999999</v>
      </c>
      <c r="F520">
        <v>7.7542099999999996</v>
      </c>
      <c r="G520" s="63">
        <v>7.2784000000000004</v>
      </c>
      <c r="H520">
        <v>7.2557099999999997</v>
      </c>
      <c r="I520" s="63">
        <v>6.6131000000000002</v>
      </c>
      <c r="J520">
        <v>6.63422</v>
      </c>
      <c r="K520" s="63">
        <v>7.3185900000000004</v>
      </c>
      <c r="L520">
        <v>7.32517</v>
      </c>
    </row>
    <row r="521" spans="2:12" x14ac:dyDescent="0.25">
      <c r="B521" s="53">
        <v>8.4499999999999905E-3</v>
      </c>
      <c r="C521">
        <v>6.1758600000000001</v>
      </c>
      <c r="D521">
        <v>6.1676200000000003</v>
      </c>
      <c r="E521" s="63">
        <v>7.7604499999999996</v>
      </c>
      <c r="F521">
        <v>7.7552500000000002</v>
      </c>
      <c r="G521" s="63">
        <v>7.2922099999999999</v>
      </c>
      <c r="H521">
        <v>7.2573100000000004</v>
      </c>
      <c r="I521" s="63">
        <v>6.6296799999999996</v>
      </c>
      <c r="J521">
        <v>6.6358300000000003</v>
      </c>
      <c r="K521" s="63">
        <v>7.30701</v>
      </c>
      <c r="L521">
        <v>7.32613</v>
      </c>
    </row>
    <row r="522" spans="2:12" x14ac:dyDescent="0.25">
      <c r="B522" s="53">
        <v>8.4749999999999999E-3</v>
      </c>
      <c r="C522">
        <v>6.1665900000000002</v>
      </c>
      <c r="D522">
        <v>6.1682100000000002</v>
      </c>
      <c r="E522" s="63">
        <v>7.7619400000000001</v>
      </c>
      <c r="F522">
        <v>7.7562899999999999</v>
      </c>
      <c r="G522" s="63">
        <v>7.3028599999999999</v>
      </c>
      <c r="H522">
        <v>7.2588999999999997</v>
      </c>
      <c r="I522" s="63">
        <v>6.6452</v>
      </c>
      <c r="J522">
        <v>6.6374399999999998</v>
      </c>
      <c r="K522" s="63">
        <v>7.2967899999999997</v>
      </c>
      <c r="L522">
        <v>7.3270999999999997</v>
      </c>
    </row>
    <row r="523" spans="2:12" x14ac:dyDescent="0.25">
      <c r="B523" s="53">
        <v>8.5000000000000006E-3</v>
      </c>
      <c r="C523">
        <v>6.1489500000000001</v>
      </c>
      <c r="D523">
        <v>6.1688000000000001</v>
      </c>
      <c r="E523" s="63">
        <v>7.7602000000000002</v>
      </c>
      <c r="F523">
        <v>7.75732</v>
      </c>
      <c r="G523" s="63">
        <v>7.3097599999999998</v>
      </c>
      <c r="H523">
        <v>7.2604899999999999</v>
      </c>
      <c r="I523" s="63">
        <v>6.6416500000000003</v>
      </c>
      <c r="J523">
        <v>6.6390399999999996</v>
      </c>
      <c r="K523" s="63">
        <v>7.2975500000000002</v>
      </c>
      <c r="L523">
        <v>7.3280599999999998</v>
      </c>
    </row>
    <row r="524" spans="2:12" x14ac:dyDescent="0.25">
      <c r="B524" s="53">
        <v>8.5249999999999996E-3</v>
      </c>
      <c r="C524">
        <v>6.1443899999999996</v>
      </c>
      <c r="D524">
        <v>6.1694000000000004</v>
      </c>
      <c r="E524" s="63">
        <v>7.7589399999999999</v>
      </c>
      <c r="F524">
        <v>7.7583599999999997</v>
      </c>
      <c r="G524" s="63">
        <v>7.31487</v>
      </c>
      <c r="H524">
        <v>7.2620800000000001</v>
      </c>
      <c r="I524" s="63">
        <v>6.6388699999999998</v>
      </c>
      <c r="J524">
        <v>6.6406400000000003</v>
      </c>
      <c r="K524" s="63">
        <v>7.3047300000000002</v>
      </c>
      <c r="L524">
        <v>7.3290100000000002</v>
      </c>
    </row>
    <row r="525" spans="2:12" x14ac:dyDescent="0.25">
      <c r="B525" s="53">
        <v>8.5500000000000003E-3</v>
      </c>
      <c r="C525">
        <v>6.1442600000000001</v>
      </c>
      <c r="D525">
        <v>6.1699900000000003</v>
      </c>
      <c r="E525" s="63">
        <v>7.75352</v>
      </c>
      <c r="F525">
        <v>7.7593899999999998</v>
      </c>
      <c r="G525" s="63">
        <v>7.3184199999999997</v>
      </c>
      <c r="H525">
        <v>7.2636700000000003</v>
      </c>
      <c r="I525" s="63">
        <v>6.6414799999999996</v>
      </c>
      <c r="J525">
        <v>6.6422299999999996</v>
      </c>
      <c r="K525" s="63">
        <v>7.3060400000000003</v>
      </c>
      <c r="L525">
        <v>7.3299700000000003</v>
      </c>
    </row>
    <row r="526" spans="2:12" x14ac:dyDescent="0.25">
      <c r="B526" s="53">
        <v>8.5749999999999993E-3</v>
      </c>
      <c r="C526">
        <v>6.1434699999999998</v>
      </c>
      <c r="D526">
        <v>6.1705800000000002</v>
      </c>
      <c r="E526" s="63">
        <v>7.7573600000000003</v>
      </c>
      <c r="F526">
        <v>7.7604199999999999</v>
      </c>
      <c r="G526" s="63">
        <v>7.3025099999999998</v>
      </c>
      <c r="H526">
        <v>7.2652599999999996</v>
      </c>
      <c r="I526" s="63">
        <v>6.6445699999999999</v>
      </c>
      <c r="J526">
        <v>6.6438300000000003</v>
      </c>
      <c r="K526" s="63">
        <v>7.3209400000000002</v>
      </c>
      <c r="L526">
        <v>7.3309199999999999</v>
      </c>
    </row>
    <row r="527" spans="2:12" x14ac:dyDescent="0.25">
      <c r="B527" s="53">
        <v>8.6E-3</v>
      </c>
      <c r="C527">
        <v>6.1577799999999998</v>
      </c>
      <c r="D527">
        <v>6.17117</v>
      </c>
      <c r="E527" s="63">
        <v>7.7480700000000002</v>
      </c>
      <c r="F527">
        <v>7.7614599999999996</v>
      </c>
      <c r="G527" s="63">
        <v>7.2815300000000001</v>
      </c>
      <c r="H527">
        <v>7.2668400000000002</v>
      </c>
      <c r="I527" s="63">
        <v>6.6345400000000003</v>
      </c>
      <c r="J527">
        <v>6.64541</v>
      </c>
      <c r="K527" s="63">
        <v>7.3318899999999996</v>
      </c>
      <c r="L527">
        <v>7.3318700000000003</v>
      </c>
    </row>
    <row r="528" spans="2:12" x14ac:dyDescent="0.25">
      <c r="B528" s="53">
        <v>8.6250000000000007E-3</v>
      </c>
      <c r="C528">
        <v>6.1729799999999999</v>
      </c>
      <c r="D528">
        <v>6.1717599999999999</v>
      </c>
      <c r="E528" s="63">
        <v>7.7442700000000002</v>
      </c>
      <c r="F528">
        <v>7.76248</v>
      </c>
      <c r="G528" s="63">
        <v>7.2474299999999996</v>
      </c>
      <c r="H528">
        <v>7.2684199999999999</v>
      </c>
      <c r="I528" s="63">
        <v>6.6245500000000002</v>
      </c>
      <c r="J528">
        <v>6.6470000000000002</v>
      </c>
      <c r="K528" s="63">
        <v>7.3220599999999996</v>
      </c>
      <c r="L528">
        <v>7.3328199999999999</v>
      </c>
    </row>
    <row r="529" spans="2:12" x14ac:dyDescent="0.25">
      <c r="B529" s="53">
        <v>8.6499999999999997E-3</v>
      </c>
      <c r="C529">
        <v>6.1837400000000002</v>
      </c>
      <c r="D529">
        <v>6.1723499999999998</v>
      </c>
      <c r="E529" s="63">
        <v>7.7442900000000003</v>
      </c>
      <c r="F529">
        <v>7.7635100000000001</v>
      </c>
      <c r="G529" s="63">
        <v>7.2221399999999996</v>
      </c>
      <c r="H529">
        <v>7.26999</v>
      </c>
      <c r="I529" s="63">
        <v>6.6289100000000003</v>
      </c>
      <c r="J529">
        <v>6.6485799999999999</v>
      </c>
      <c r="K529" s="63">
        <v>7.3258799999999997</v>
      </c>
      <c r="L529">
        <v>7.3337700000000003</v>
      </c>
    </row>
    <row r="530" spans="2:12" x14ac:dyDescent="0.25">
      <c r="B530" s="53">
        <v>8.6750000000000004E-3</v>
      </c>
      <c r="C530">
        <v>6.1947400000000004</v>
      </c>
      <c r="D530">
        <v>6.1729399999999996</v>
      </c>
      <c r="E530" s="63">
        <v>7.73834</v>
      </c>
      <c r="F530">
        <v>7.7645400000000002</v>
      </c>
      <c r="G530" s="63">
        <v>7.2290000000000001</v>
      </c>
      <c r="H530">
        <v>7.2715699999999996</v>
      </c>
      <c r="I530" s="63">
        <v>6.6373600000000001</v>
      </c>
      <c r="J530">
        <v>6.6501599999999996</v>
      </c>
      <c r="K530" s="63">
        <v>7.3459599999999998</v>
      </c>
      <c r="L530">
        <v>7.3347100000000003</v>
      </c>
    </row>
    <row r="531" spans="2:12" x14ac:dyDescent="0.25">
      <c r="B531" s="53">
        <v>8.6999999999999994E-3</v>
      </c>
      <c r="C531">
        <v>6.2075199999999997</v>
      </c>
      <c r="D531">
        <v>6.1735300000000004</v>
      </c>
      <c r="E531" s="63">
        <v>7.7186000000000003</v>
      </c>
      <c r="F531">
        <v>7.7655700000000003</v>
      </c>
      <c r="G531" s="63">
        <v>7.2630699999999999</v>
      </c>
      <c r="H531">
        <v>7.2731399999999997</v>
      </c>
      <c r="I531" s="63">
        <v>6.6416899999999996</v>
      </c>
      <c r="J531">
        <v>6.6517299999999997</v>
      </c>
      <c r="K531" s="63">
        <v>7.3590499999999999</v>
      </c>
      <c r="L531">
        <v>7.3356500000000002</v>
      </c>
    </row>
    <row r="532" spans="2:12" x14ac:dyDescent="0.25">
      <c r="B532" s="53">
        <v>8.7250000000000001E-3</v>
      </c>
      <c r="C532">
        <v>6.2143699999999997</v>
      </c>
      <c r="D532">
        <v>6.1741200000000003</v>
      </c>
      <c r="E532" s="63">
        <v>7.7234999999999996</v>
      </c>
      <c r="F532">
        <v>7.7665899999999999</v>
      </c>
      <c r="G532" s="63">
        <v>7.2834000000000003</v>
      </c>
      <c r="H532">
        <v>7.2747000000000002</v>
      </c>
      <c r="I532" s="63">
        <v>6.6478200000000003</v>
      </c>
      <c r="J532">
        <v>6.6532999999999998</v>
      </c>
      <c r="K532" s="63">
        <v>7.3747999999999996</v>
      </c>
      <c r="L532">
        <v>7.3365900000000002</v>
      </c>
    </row>
    <row r="533" spans="2:12" x14ac:dyDescent="0.25">
      <c r="B533" s="53">
        <v>8.7500000000000008E-3</v>
      </c>
      <c r="C533">
        <v>6.2207600000000003</v>
      </c>
      <c r="D533">
        <v>6.1747100000000001</v>
      </c>
      <c r="E533" s="63">
        <v>7.7240200000000003</v>
      </c>
      <c r="F533">
        <v>7.7676100000000003</v>
      </c>
      <c r="G533" s="63">
        <v>7.2948500000000003</v>
      </c>
      <c r="H533">
        <v>7.2762700000000002</v>
      </c>
      <c r="I533" s="63">
        <v>6.6594699999999998</v>
      </c>
      <c r="J533">
        <v>6.6548600000000002</v>
      </c>
      <c r="K533" s="63">
        <v>7.3644600000000002</v>
      </c>
      <c r="L533">
        <v>7.3375300000000001</v>
      </c>
    </row>
    <row r="534" spans="2:12" x14ac:dyDescent="0.25">
      <c r="B534" s="53">
        <v>8.7749999999999998E-3</v>
      </c>
      <c r="C534">
        <v>6.2031700000000001</v>
      </c>
      <c r="D534">
        <v>6.1752900000000004</v>
      </c>
      <c r="E534" s="63">
        <v>7.6982699999999999</v>
      </c>
      <c r="F534">
        <v>7.7686299999999999</v>
      </c>
      <c r="G534" s="63">
        <v>7.31236</v>
      </c>
      <c r="H534">
        <v>7.2778299999999998</v>
      </c>
      <c r="I534" s="63">
        <v>6.6645599999999998</v>
      </c>
      <c r="J534">
        <v>6.6564199999999998</v>
      </c>
      <c r="K534" s="63">
        <v>7.3567999999999998</v>
      </c>
      <c r="L534">
        <v>7.3384600000000004</v>
      </c>
    </row>
    <row r="535" spans="2:12" x14ac:dyDescent="0.25">
      <c r="B535" s="53">
        <v>8.8000000000000005E-3</v>
      </c>
      <c r="C535">
        <v>6.1903600000000001</v>
      </c>
      <c r="D535">
        <v>6.1758800000000003</v>
      </c>
      <c r="E535" s="63">
        <v>7.6853400000000001</v>
      </c>
      <c r="F535">
        <v>7.7696500000000004</v>
      </c>
      <c r="G535" s="63">
        <v>7.3183800000000003</v>
      </c>
      <c r="H535">
        <v>7.2793900000000002</v>
      </c>
      <c r="I535" s="63">
        <v>6.6616400000000002</v>
      </c>
      <c r="J535">
        <v>6.6579800000000002</v>
      </c>
      <c r="K535" s="63">
        <v>7.3605700000000001</v>
      </c>
      <c r="L535">
        <v>7.3393899999999999</v>
      </c>
    </row>
    <row r="536" spans="2:12" x14ac:dyDescent="0.25">
      <c r="B536" s="53">
        <v>8.8249999999999995E-3</v>
      </c>
      <c r="C536">
        <v>6.1962099999999998</v>
      </c>
      <c r="D536">
        <v>6.1764700000000001</v>
      </c>
      <c r="E536" s="63">
        <v>7.6967400000000001</v>
      </c>
      <c r="F536">
        <v>7.77067</v>
      </c>
      <c r="G536" s="63">
        <v>7.30206</v>
      </c>
      <c r="H536">
        <v>7.2809499999999998</v>
      </c>
      <c r="I536" s="63">
        <v>6.6533499999999997</v>
      </c>
      <c r="J536">
        <v>6.6595300000000002</v>
      </c>
      <c r="K536" s="63">
        <v>7.3589099999999998</v>
      </c>
      <c r="L536">
        <v>7.3403200000000002</v>
      </c>
    </row>
    <row r="537" spans="2:12" x14ac:dyDescent="0.25">
      <c r="B537" s="53">
        <v>8.8500000000000002E-3</v>
      </c>
      <c r="C537">
        <v>6.19991</v>
      </c>
      <c r="D537">
        <v>6.1770500000000004</v>
      </c>
      <c r="E537" s="63">
        <v>7.70533</v>
      </c>
      <c r="F537">
        <v>7.7716900000000004</v>
      </c>
      <c r="G537" s="63">
        <v>7.2793599999999996</v>
      </c>
      <c r="H537">
        <v>7.2824999999999998</v>
      </c>
      <c r="I537" s="63">
        <v>6.6448200000000002</v>
      </c>
      <c r="J537">
        <v>6.6610800000000001</v>
      </c>
      <c r="K537" s="63">
        <v>7.3544900000000002</v>
      </c>
      <c r="L537">
        <v>7.3412499999999996</v>
      </c>
    </row>
    <row r="538" spans="2:12" x14ac:dyDescent="0.25">
      <c r="B538" s="53">
        <v>8.8749999999999992E-3</v>
      </c>
      <c r="C538">
        <v>6.2142400000000002</v>
      </c>
      <c r="D538">
        <v>6.1776400000000002</v>
      </c>
      <c r="E538" s="63">
        <v>7.7022399999999998</v>
      </c>
      <c r="F538">
        <v>7.77271</v>
      </c>
      <c r="G538" s="63">
        <v>7.28653</v>
      </c>
      <c r="H538">
        <v>7.2840499999999997</v>
      </c>
      <c r="I538" s="63">
        <v>6.6484100000000002</v>
      </c>
      <c r="J538">
        <v>6.6626300000000001</v>
      </c>
      <c r="K538" s="63">
        <v>7.3538600000000001</v>
      </c>
      <c r="L538">
        <v>7.3421700000000003</v>
      </c>
    </row>
    <row r="539" spans="2:12" x14ac:dyDescent="0.25">
      <c r="B539" s="53">
        <v>8.8999999999999999E-3</v>
      </c>
      <c r="C539">
        <v>6.2125199999999996</v>
      </c>
      <c r="D539">
        <v>6.1782199999999996</v>
      </c>
      <c r="E539" s="63">
        <v>7.7088900000000002</v>
      </c>
      <c r="F539">
        <v>7.77372</v>
      </c>
      <c r="G539" s="63">
        <v>7.3011799999999996</v>
      </c>
      <c r="H539">
        <v>7.2855999999999996</v>
      </c>
      <c r="I539" s="63">
        <v>6.6576000000000004</v>
      </c>
      <c r="J539">
        <v>6.6641700000000004</v>
      </c>
      <c r="K539" s="63">
        <v>7.3507499999999997</v>
      </c>
      <c r="L539">
        <v>7.3430999999999997</v>
      </c>
    </row>
    <row r="540" spans="2:12" x14ac:dyDescent="0.25">
      <c r="B540" s="53">
        <v>8.9250000000000006E-3</v>
      </c>
      <c r="C540">
        <v>6.21082</v>
      </c>
      <c r="D540">
        <v>6.1788100000000004</v>
      </c>
      <c r="E540" s="63">
        <v>7.7109100000000002</v>
      </c>
      <c r="F540">
        <v>7.7747400000000004</v>
      </c>
      <c r="G540" s="63">
        <v>7.3250599999999997</v>
      </c>
      <c r="H540">
        <v>7.28714</v>
      </c>
      <c r="I540" s="63">
        <v>6.6664099999999999</v>
      </c>
      <c r="J540">
        <v>6.6657099999999998</v>
      </c>
      <c r="K540" s="63">
        <v>7.3471599999999997</v>
      </c>
      <c r="L540">
        <v>7.3440200000000004</v>
      </c>
    </row>
    <row r="541" spans="2:12" x14ac:dyDescent="0.25">
      <c r="B541" s="53">
        <v>8.9499999999999996E-3</v>
      </c>
      <c r="C541">
        <v>6.21244</v>
      </c>
      <c r="D541">
        <v>6.1793899999999997</v>
      </c>
      <c r="E541" s="63">
        <v>7.7260799999999996</v>
      </c>
      <c r="F541">
        <v>7.7757500000000004</v>
      </c>
      <c r="G541" s="63">
        <v>7.3409300000000002</v>
      </c>
      <c r="H541">
        <v>7.2886899999999999</v>
      </c>
      <c r="I541" s="63">
        <v>6.6769800000000004</v>
      </c>
      <c r="J541">
        <v>6.6672500000000001</v>
      </c>
      <c r="K541" s="63">
        <v>7.3391500000000001</v>
      </c>
      <c r="L541">
        <v>7.3449299999999997</v>
      </c>
    </row>
    <row r="542" spans="2:12" x14ac:dyDescent="0.25">
      <c r="B542" s="53">
        <v>8.9750000000000003E-3</v>
      </c>
      <c r="C542">
        <v>6.2001799999999996</v>
      </c>
      <c r="D542">
        <v>6.17997</v>
      </c>
      <c r="E542" s="63">
        <v>7.7324099999999998</v>
      </c>
      <c r="F542">
        <v>7.7767600000000003</v>
      </c>
      <c r="G542" s="63">
        <v>7.3532500000000001</v>
      </c>
      <c r="H542">
        <v>7.2902300000000002</v>
      </c>
      <c r="I542" s="63">
        <v>6.6812500000000004</v>
      </c>
      <c r="J542">
        <v>6.6687799999999999</v>
      </c>
      <c r="K542" s="63">
        <v>7.3378399999999999</v>
      </c>
      <c r="L542">
        <v>7.3458500000000004</v>
      </c>
    </row>
    <row r="543" spans="2:12" x14ac:dyDescent="0.25">
      <c r="B543" s="53">
        <v>8.9999999999999993E-3</v>
      </c>
      <c r="C543">
        <v>6.1997600000000004</v>
      </c>
      <c r="D543">
        <v>6.1805599999999998</v>
      </c>
      <c r="E543" s="63">
        <v>7.7263500000000001</v>
      </c>
      <c r="F543">
        <v>7.7777700000000003</v>
      </c>
      <c r="G543" s="63">
        <v>7.3587800000000003</v>
      </c>
      <c r="H543">
        <v>7.29176</v>
      </c>
      <c r="I543" s="63">
        <v>6.67896</v>
      </c>
      <c r="J543">
        <v>6.6703099999999997</v>
      </c>
      <c r="K543" s="63">
        <v>7.3386800000000001</v>
      </c>
      <c r="L543">
        <v>7.3467599999999997</v>
      </c>
    </row>
    <row r="544" spans="2:12" x14ac:dyDescent="0.25">
      <c r="B544" s="53">
        <v>9.025E-3</v>
      </c>
      <c r="C544">
        <v>6.2037800000000001</v>
      </c>
      <c r="D544">
        <v>6.1811400000000001</v>
      </c>
      <c r="E544" s="63">
        <v>7.7420600000000004</v>
      </c>
      <c r="F544">
        <v>7.7787800000000002</v>
      </c>
      <c r="G544" s="63">
        <v>7.35046</v>
      </c>
      <c r="H544">
        <v>7.2933000000000003</v>
      </c>
      <c r="I544" s="63">
        <v>6.6662999999999997</v>
      </c>
      <c r="J544">
        <v>6.6718299999999999</v>
      </c>
      <c r="K544" s="63">
        <v>7.3337899999999996</v>
      </c>
      <c r="L544">
        <v>7.3476699999999999</v>
      </c>
    </row>
    <row r="545" spans="2:12" x14ac:dyDescent="0.25">
      <c r="B545" s="53">
        <v>9.0500000000000008E-3</v>
      </c>
      <c r="C545">
        <v>6.2037500000000003</v>
      </c>
      <c r="D545">
        <v>6.1817200000000003</v>
      </c>
      <c r="E545" s="63">
        <v>7.7624500000000003</v>
      </c>
      <c r="F545">
        <v>7.7797900000000002</v>
      </c>
      <c r="G545" s="63">
        <v>7.3460400000000003</v>
      </c>
      <c r="H545">
        <v>7.2948300000000001</v>
      </c>
      <c r="I545" s="63">
        <v>6.6627299999999998</v>
      </c>
      <c r="J545">
        <v>6.6733500000000001</v>
      </c>
      <c r="K545" s="63">
        <v>7.3378399999999999</v>
      </c>
      <c r="L545">
        <v>7.3485800000000001</v>
      </c>
    </row>
    <row r="546" spans="2:12" x14ac:dyDescent="0.25">
      <c r="B546" s="53">
        <v>9.0749999999999997E-3</v>
      </c>
      <c r="C546">
        <v>6.2108800000000004</v>
      </c>
      <c r="D546">
        <v>6.1822999999999997</v>
      </c>
      <c r="E546" s="63">
        <v>7.7625700000000002</v>
      </c>
      <c r="F546">
        <v>7.7807899999999997</v>
      </c>
      <c r="G546" s="63">
        <v>7.3380299999999998</v>
      </c>
      <c r="H546">
        <v>7.29636</v>
      </c>
      <c r="I546" s="63">
        <v>6.6730099999999997</v>
      </c>
      <c r="J546">
        <v>6.6748700000000003</v>
      </c>
      <c r="K546" s="63">
        <v>7.3359500000000004</v>
      </c>
      <c r="L546">
        <v>7.3494900000000003</v>
      </c>
    </row>
    <row r="547" spans="2:12" x14ac:dyDescent="0.25">
      <c r="B547" s="53">
        <v>9.1000000000000004E-3</v>
      </c>
      <c r="C547">
        <v>6.2145400000000004</v>
      </c>
      <c r="D547">
        <v>6.1828799999999999</v>
      </c>
      <c r="E547" s="63">
        <v>7.7625299999999999</v>
      </c>
      <c r="F547">
        <v>7.7817999999999996</v>
      </c>
      <c r="G547" s="63">
        <v>7.3349000000000002</v>
      </c>
      <c r="H547">
        <v>7.2978800000000001</v>
      </c>
      <c r="I547" s="63">
        <v>6.6755699999999996</v>
      </c>
      <c r="J547">
        <v>6.67638</v>
      </c>
      <c r="K547" s="63">
        <v>7.3390399999999998</v>
      </c>
      <c r="L547">
        <v>7.35039</v>
      </c>
    </row>
    <row r="548" spans="2:12" x14ac:dyDescent="0.25">
      <c r="B548" s="53">
        <v>9.1249999999999994E-3</v>
      </c>
      <c r="C548">
        <v>6.2027000000000001</v>
      </c>
      <c r="D548">
        <v>6.1834600000000002</v>
      </c>
      <c r="E548" s="63">
        <v>7.7505499999999996</v>
      </c>
      <c r="F548">
        <v>7.7827999999999999</v>
      </c>
      <c r="G548" s="63">
        <v>7.3306300000000002</v>
      </c>
      <c r="H548">
        <v>7.29941</v>
      </c>
      <c r="I548" s="63">
        <v>6.6702700000000004</v>
      </c>
      <c r="J548">
        <v>6.6778899999999997</v>
      </c>
      <c r="K548" s="63">
        <v>7.3510200000000001</v>
      </c>
      <c r="L548">
        <v>7.3513000000000002</v>
      </c>
    </row>
    <row r="549" spans="2:12" x14ac:dyDescent="0.25">
      <c r="B549" s="53">
        <v>9.1625000000000005E-3</v>
      </c>
      <c r="C549">
        <v>6.2000799999999998</v>
      </c>
      <c r="D549">
        <v>6.1843300000000001</v>
      </c>
      <c r="E549" s="63">
        <v>7.7546099999999996</v>
      </c>
      <c r="F549">
        <v>7.7843</v>
      </c>
      <c r="G549" s="63">
        <v>7.3423800000000004</v>
      </c>
      <c r="H549">
        <v>7.3016899999999998</v>
      </c>
      <c r="I549" s="63">
        <v>6.6631099999999996</v>
      </c>
      <c r="J549">
        <v>6.6801399999999997</v>
      </c>
      <c r="K549" s="63">
        <v>7.3557699999999997</v>
      </c>
      <c r="L549">
        <v>7.3526400000000001</v>
      </c>
    </row>
    <row r="550" spans="2:12" x14ac:dyDescent="0.25">
      <c r="B550" s="53">
        <v>9.1874999999999995E-3</v>
      </c>
      <c r="C550">
        <v>6.1933499999999997</v>
      </c>
      <c r="D550">
        <v>6.1849100000000004</v>
      </c>
      <c r="E550" s="63">
        <v>7.74946</v>
      </c>
      <c r="F550">
        <v>7.7853000000000003</v>
      </c>
      <c r="G550" s="63">
        <v>7.3594999999999997</v>
      </c>
      <c r="H550">
        <v>7.3032000000000004</v>
      </c>
      <c r="I550" s="63">
        <v>6.6656700000000004</v>
      </c>
      <c r="J550">
        <v>6.6816399999999998</v>
      </c>
      <c r="K550" s="63">
        <v>7.3390199999999997</v>
      </c>
      <c r="L550">
        <v>7.3535399999999997</v>
      </c>
    </row>
    <row r="551" spans="2:12" x14ac:dyDescent="0.25">
      <c r="B551" s="53">
        <v>9.2125000000000002E-3</v>
      </c>
      <c r="C551">
        <v>6.1724899999999998</v>
      </c>
      <c r="D551">
        <v>6.1854899999999997</v>
      </c>
      <c r="E551" s="63">
        <v>7.7382499999999999</v>
      </c>
      <c r="F551">
        <v>7.7862999999999998</v>
      </c>
      <c r="G551" s="63">
        <v>7.3693099999999996</v>
      </c>
      <c r="H551">
        <v>7.3047199999999997</v>
      </c>
      <c r="I551" s="63">
        <v>6.6632699999999998</v>
      </c>
      <c r="J551">
        <v>6.6831399999999999</v>
      </c>
      <c r="K551" s="63">
        <v>7.3421700000000003</v>
      </c>
      <c r="L551">
        <v>7.3544299999999998</v>
      </c>
    </row>
    <row r="552" spans="2:12" x14ac:dyDescent="0.25">
      <c r="B552" s="53">
        <v>9.2374999999999905E-3</v>
      </c>
      <c r="C552">
        <v>6.1708600000000002</v>
      </c>
      <c r="D552">
        <v>6.1860600000000003</v>
      </c>
      <c r="E552" s="63">
        <v>7.7561999999999998</v>
      </c>
      <c r="F552">
        <v>7.7873000000000001</v>
      </c>
      <c r="G552" s="63">
        <v>7.3517599999999996</v>
      </c>
      <c r="H552">
        <v>7.3062300000000002</v>
      </c>
      <c r="I552" s="63">
        <v>6.6611700000000003</v>
      </c>
      <c r="J552">
        <v>6.6846300000000003</v>
      </c>
      <c r="K552" s="63">
        <v>7.3478300000000001</v>
      </c>
      <c r="L552">
        <v>7.3553300000000004</v>
      </c>
    </row>
    <row r="553" spans="2:12" x14ac:dyDescent="0.25">
      <c r="B553" s="53">
        <v>9.2624999999999999E-3</v>
      </c>
      <c r="C553">
        <v>6.16777</v>
      </c>
      <c r="D553">
        <v>6.1866399999999997</v>
      </c>
      <c r="E553" s="63">
        <v>7.7710699999999999</v>
      </c>
      <c r="F553">
        <v>7.7882899999999999</v>
      </c>
      <c r="G553" s="63">
        <v>7.3535899999999996</v>
      </c>
      <c r="H553">
        <v>7.3077399999999999</v>
      </c>
      <c r="I553" s="63">
        <v>6.6587399999999999</v>
      </c>
      <c r="J553">
        <v>6.6861199999999998</v>
      </c>
      <c r="K553" s="63">
        <v>7.3531199999999997</v>
      </c>
      <c r="L553">
        <v>7.3562200000000004</v>
      </c>
    </row>
    <row r="554" spans="2:12" x14ac:dyDescent="0.25">
      <c r="B554" s="53">
        <v>9.2875000000000006E-3</v>
      </c>
      <c r="C554">
        <v>6.1746800000000004</v>
      </c>
      <c r="D554">
        <v>6.1872199999999999</v>
      </c>
      <c r="E554" s="63">
        <v>7.7590599999999998</v>
      </c>
      <c r="F554">
        <v>7.7892900000000003</v>
      </c>
      <c r="G554" s="63">
        <v>7.35283</v>
      </c>
      <c r="H554">
        <v>7.30924</v>
      </c>
      <c r="I554" s="63">
        <v>6.6609400000000001</v>
      </c>
      <c r="J554">
        <v>6.6876100000000003</v>
      </c>
      <c r="K554" s="63">
        <v>7.3648300000000004</v>
      </c>
      <c r="L554">
        <v>7.3571</v>
      </c>
    </row>
    <row r="555" spans="2:12" x14ac:dyDescent="0.25">
      <c r="B555" s="53">
        <v>9.3124999999999996E-3</v>
      </c>
      <c r="C555">
        <v>6.1859900000000003</v>
      </c>
      <c r="D555">
        <v>6.1877899999999997</v>
      </c>
      <c r="E555" s="63">
        <v>7.7685500000000003</v>
      </c>
      <c r="F555">
        <v>7.7902800000000001</v>
      </c>
      <c r="G555" s="63">
        <v>7.3299399999999997</v>
      </c>
      <c r="H555">
        <v>7.3107499999999996</v>
      </c>
      <c r="I555" s="63">
        <v>6.6670600000000002</v>
      </c>
      <c r="J555">
        <v>6.6890900000000002</v>
      </c>
      <c r="K555" s="63">
        <v>7.3721899999999998</v>
      </c>
      <c r="L555">
        <v>7.35799</v>
      </c>
    </row>
    <row r="556" spans="2:12" x14ac:dyDescent="0.25">
      <c r="B556" s="53">
        <v>9.3375000000000003E-3</v>
      </c>
      <c r="C556">
        <v>6.2018000000000004</v>
      </c>
      <c r="D556">
        <v>6.1883699999999999</v>
      </c>
      <c r="E556" s="63">
        <v>7.7851900000000001</v>
      </c>
      <c r="F556">
        <v>7.7912699999999999</v>
      </c>
      <c r="G556" s="63">
        <v>7.3110600000000003</v>
      </c>
      <c r="H556">
        <v>7.3122499999999997</v>
      </c>
      <c r="I556" s="63">
        <v>6.6834300000000004</v>
      </c>
      <c r="J556">
        <v>6.6905700000000001</v>
      </c>
      <c r="K556" s="63">
        <v>7.3719799999999998</v>
      </c>
      <c r="L556">
        <v>7.3588699999999996</v>
      </c>
    </row>
    <row r="557" spans="2:12" x14ac:dyDescent="0.25">
      <c r="B557" s="53">
        <v>9.3624999999999993E-3</v>
      </c>
      <c r="C557">
        <v>6.1961000000000004</v>
      </c>
      <c r="D557">
        <v>6.1889399999999997</v>
      </c>
      <c r="E557" s="63">
        <v>7.8008100000000002</v>
      </c>
      <c r="F557">
        <v>7.7922599999999997</v>
      </c>
      <c r="G557" s="63">
        <v>7.3048799999999998</v>
      </c>
      <c r="H557">
        <v>7.3137499999999998</v>
      </c>
      <c r="I557" s="63">
        <v>6.6900399999999998</v>
      </c>
      <c r="J557">
        <v>6.6920400000000004</v>
      </c>
      <c r="K557" s="63">
        <v>7.3641399999999999</v>
      </c>
      <c r="L557">
        <v>7.35975</v>
      </c>
    </row>
    <row r="558" spans="2:12" x14ac:dyDescent="0.25">
      <c r="B558" s="53">
        <v>9.3875E-3</v>
      </c>
      <c r="C558">
        <v>6.1787200000000002</v>
      </c>
      <c r="D558">
        <v>6.1895199999999999</v>
      </c>
      <c r="E558" s="63">
        <v>7.81515</v>
      </c>
      <c r="F558">
        <v>7.7932499999999996</v>
      </c>
      <c r="G558" s="63">
        <v>7.3104100000000001</v>
      </c>
      <c r="H558">
        <v>7.3152400000000002</v>
      </c>
      <c r="I558" s="63">
        <v>6.6796699999999998</v>
      </c>
      <c r="J558">
        <v>6.6935099999999998</v>
      </c>
      <c r="K558" s="63">
        <v>7.34274</v>
      </c>
      <c r="L558">
        <v>7.3606299999999996</v>
      </c>
    </row>
    <row r="559" spans="2:12" x14ac:dyDescent="0.25">
      <c r="B559" s="53">
        <v>9.4125000000000007E-3</v>
      </c>
      <c r="C559">
        <v>6.1698899999999997</v>
      </c>
      <c r="D559">
        <v>6.1900899999999996</v>
      </c>
      <c r="E559" s="63">
        <v>7.8195399999999999</v>
      </c>
      <c r="F559">
        <v>7.7942400000000003</v>
      </c>
      <c r="G559" s="63">
        <v>7.3092300000000003</v>
      </c>
      <c r="H559">
        <v>7.3167299999999997</v>
      </c>
      <c r="I559" s="63">
        <v>6.6757400000000002</v>
      </c>
      <c r="J559">
        <v>6.6949800000000002</v>
      </c>
      <c r="K559" s="63">
        <v>7.3337000000000003</v>
      </c>
      <c r="L559">
        <v>7.36151</v>
      </c>
    </row>
    <row r="560" spans="2:12" x14ac:dyDescent="0.25">
      <c r="B560" s="53">
        <v>9.4374999999999997E-3</v>
      </c>
      <c r="C560">
        <v>6.1787200000000002</v>
      </c>
      <c r="D560">
        <v>6.1906600000000003</v>
      </c>
      <c r="E560" s="63">
        <v>7.8052099999999998</v>
      </c>
      <c r="F560">
        <v>7.7952300000000001</v>
      </c>
      <c r="G560" s="63">
        <v>7.31304</v>
      </c>
      <c r="H560">
        <v>7.3182200000000002</v>
      </c>
      <c r="I560" s="63">
        <v>6.6845299999999996</v>
      </c>
      <c r="J560">
        <v>6.6964399999999999</v>
      </c>
      <c r="K560" s="63">
        <v>7.3444599999999998</v>
      </c>
      <c r="L560">
        <v>7.3623799999999999</v>
      </c>
    </row>
    <row r="561" spans="2:12" x14ac:dyDescent="0.25">
      <c r="B561" s="53">
        <v>9.4750000000000008E-3</v>
      </c>
      <c r="C561">
        <v>6.1832900000000004</v>
      </c>
      <c r="D561">
        <v>6.1915199999999997</v>
      </c>
      <c r="E561" s="63">
        <v>7.7930299999999999</v>
      </c>
      <c r="F561">
        <v>7.79671</v>
      </c>
      <c r="G561" s="63">
        <v>7.2983099999999999</v>
      </c>
      <c r="H561">
        <v>7.3204500000000001</v>
      </c>
      <c r="I561" s="63">
        <v>6.6882599999999996</v>
      </c>
      <c r="J561">
        <v>6.6986299999999996</v>
      </c>
      <c r="K561" s="63">
        <v>7.3555099999999998</v>
      </c>
      <c r="L561">
        <v>7.3636900000000001</v>
      </c>
    </row>
    <row r="562" spans="2:12" x14ac:dyDescent="0.25">
      <c r="B562" s="53">
        <v>9.4999999999999998E-3</v>
      </c>
      <c r="C562">
        <v>6.1708999999999996</v>
      </c>
      <c r="D562">
        <v>6.1920999999999999</v>
      </c>
      <c r="E562" s="63">
        <v>7.7822500000000003</v>
      </c>
      <c r="F562">
        <v>7.7976900000000002</v>
      </c>
      <c r="G562" s="63">
        <v>7.3045</v>
      </c>
      <c r="H562">
        <v>7.3219399999999997</v>
      </c>
      <c r="I562" s="63">
        <v>6.6828200000000004</v>
      </c>
      <c r="J562">
        <v>6.7000900000000003</v>
      </c>
      <c r="K562" s="63">
        <v>7.3447399999999998</v>
      </c>
      <c r="L562">
        <v>7.3645500000000004</v>
      </c>
    </row>
    <row r="563" spans="2:12" x14ac:dyDescent="0.25">
      <c r="B563" s="53">
        <v>9.5250000000000005E-3</v>
      </c>
      <c r="C563">
        <v>6.1704400000000001</v>
      </c>
      <c r="D563">
        <v>6.1926699999999997</v>
      </c>
      <c r="E563" s="63">
        <v>7.7993199999999998</v>
      </c>
      <c r="F563">
        <v>7.7986700000000004</v>
      </c>
      <c r="G563" s="63">
        <v>7.3177300000000001</v>
      </c>
      <c r="H563">
        <v>7.3234199999999996</v>
      </c>
      <c r="I563" s="63">
        <v>6.6832900000000004</v>
      </c>
      <c r="J563">
        <v>6.7015399999999996</v>
      </c>
      <c r="K563" s="63">
        <v>7.3437900000000003</v>
      </c>
      <c r="L563">
        <v>7.3654200000000003</v>
      </c>
    </row>
    <row r="564" spans="2:12" x14ac:dyDescent="0.25">
      <c r="B564" s="53">
        <v>9.5499999999999995E-3</v>
      </c>
      <c r="C564">
        <v>6.1741599999999996</v>
      </c>
      <c r="D564">
        <v>6.1932400000000003</v>
      </c>
      <c r="E564" s="63">
        <v>7.8238700000000003</v>
      </c>
      <c r="F564">
        <v>7.7996600000000003</v>
      </c>
      <c r="G564" s="63">
        <v>7.3260899999999998</v>
      </c>
      <c r="H564">
        <v>7.3248899999999999</v>
      </c>
      <c r="I564" s="63">
        <v>6.69773</v>
      </c>
      <c r="J564">
        <v>6.7029899999999998</v>
      </c>
      <c r="K564" s="63">
        <v>7.3516300000000001</v>
      </c>
      <c r="L564">
        <v>7.3662900000000002</v>
      </c>
    </row>
    <row r="565" spans="2:12" x14ac:dyDescent="0.25">
      <c r="B565" s="53">
        <v>9.5750000000000002E-3</v>
      </c>
      <c r="C565">
        <v>6.1787000000000001</v>
      </c>
      <c r="D565">
        <v>6.19381</v>
      </c>
      <c r="E565" s="63">
        <v>7.8256800000000002</v>
      </c>
      <c r="F565">
        <v>7.8006399999999996</v>
      </c>
      <c r="G565" s="63">
        <v>7.3407400000000003</v>
      </c>
      <c r="H565">
        <v>7.3263699999999998</v>
      </c>
      <c r="I565" s="63">
        <v>6.7036800000000003</v>
      </c>
      <c r="J565">
        <v>6.7044300000000003</v>
      </c>
      <c r="K565" s="63">
        <v>7.3574400000000004</v>
      </c>
      <c r="L565">
        <v>7.3671499999999996</v>
      </c>
    </row>
    <row r="566" spans="2:12" x14ac:dyDescent="0.25">
      <c r="B566" s="53">
        <v>9.5999999999999905E-3</v>
      </c>
      <c r="C566">
        <v>6.1756500000000001</v>
      </c>
      <c r="D566">
        <v>6.1943799999999998</v>
      </c>
      <c r="E566" s="63">
        <v>7.8273400000000004</v>
      </c>
      <c r="F566">
        <v>7.8016100000000002</v>
      </c>
      <c r="G566" s="63">
        <v>7.3458899999999998</v>
      </c>
      <c r="H566">
        <v>7.3278400000000001</v>
      </c>
      <c r="I566" s="63">
        <v>6.7022500000000003</v>
      </c>
      <c r="J566">
        <v>6.7058799999999996</v>
      </c>
      <c r="K566" s="63">
        <v>7.3518400000000002</v>
      </c>
      <c r="L566">
        <v>7.3680099999999999</v>
      </c>
    </row>
    <row r="567" spans="2:12" x14ac:dyDescent="0.25">
      <c r="B567" s="53">
        <v>9.6249999999999999E-3</v>
      </c>
      <c r="C567">
        <v>6.1634599999999997</v>
      </c>
      <c r="D567">
        <v>6.1949500000000004</v>
      </c>
      <c r="E567" s="63">
        <v>7.8246900000000004</v>
      </c>
      <c r="F567">
        <v>7.8025900000000004</v>
      </c>
      <c r="G567" s="63">
        <v>7.3565699999999996</v>
      </c>
      <c r="H567">
        <v>7.3293100000000004</v>
      </c>
      <c r="I567" s="63">
        <v>6.6941100000000002</v>
      </c>
      <c r="J567">
        <v>6.7073099999999997</v>
      </c>
      <c r="K567" s="63">
        <v>7.3567</v>
      </c>
      <c r="L567">
        <v>7.3688700000000003</v>
      </c>
    </row>
    <row r="568" spans="2:12" x14ac:dyDescent="0.25">
      <c r="B568" s="53">
        <v>9.6500000000000006E-3</v>
      </c>
      <c r="C568">
        <v>6.1602800000000002</v>
      </c>
      <c r="D568">
        <v>6.1955200000000001</v>
      </c>
      <c r="E568" s="63">
        <v>7.8188500000000003</v>
      </c>
      <c r="F568">
        <v>7.8035699999999997</v>
      </c>
      <c r="G568" s="63">
        <v>7.3741500000000002</v>
      </c>
      <c r="H568">
        <v>7.3307799999999999</v>
      </c>
      <c r="I568" s="63">
        <v>6.6892399999999999</v>
      </c>
      <c r="J568">
        <v>6.7087500000000002</v>
      </c>
      <c r="K568" s="63">
        <v>7.3614699999999997</v>
      </c>
      <c r="L568">
        <v>7.36972</v>
      </c>
    </row>
    <row r="569" spans="2:12" x14ac:dyDescent="0.25">
      <c r="B569" s="53">
        <v>9.6874999999999999E-3</v>
      </c>
      <c r="C569">
        <v>6.16873</v>
      </c>
      <c r="D569">
        <v>6.1963699999999999</v>
      </c>
      <c r="E569" s="63">
        <v>7.8317100000000002</v>
      </c>
      <c r="F569">
        <v>7.8050300000000004</v>
      </c>
      <c r="G569" s="63">
        <v>7.3915899999999999</v>
      </c>
      <c r="H569">
        <v>7.3329800000000001</v>
      </c>
      <c r="I569" s="63">
        <v>6.7003300000000001</v>
      </c>
      <c r="J569">
        <v>6.71089</v>
      </c>
      <c r="K569" s="63">
        <v>7.3697699999999999</v>
      </c>
      <c r="L569">
        <v>7.3710000000000004</v>
      </c>
    </row>
    <row r="570" spans="2:12" x14ac:dyDescent="0.25">
      <c r="B570" s="53">
        <v>9.7125000000000006E-3</v>
      </c>
      <c r="C570">
        <v>6.1789699999999996</v>
      </c>
      <c r="D570">
        <v>6.1969399999999997</v>
      </c>
      <c r="E570" s="63">
        <v>7.8247999999999998</v>
      </c>
      <c r="F570">
        <v>7.806</v>
      </c>
      <c r="G570" s="63">
        <v>7.3927300000000002</v>
      </c>
      <c r="H570">
        <v>7.3344399999999998</v>
      </c>
      <c r="I570" s="63">
        <v>6.7093499999999997</v>
      </c>
      <c r="J570">
        <v>6.7123200000000001</v>
      </c>
      <c r="K570" s="63">
        <v>7.3686199999999999</v>
      </c>
      <c r="L570">
        <v>7.3718500000000002</v>
      </c>
    </row>
    <row r="571" spans="2:12" x14ac:dyDescent="0.25">
      <c r="B571" s="53">
        <v>9.7374999999999996E-3</v>
      </c>
      <c r="C571">
        <v>6.1782599999999999</v>
      </c>
      <c r="D571">
        <v>6.1974999999999998</v>
      </c>
      <c r="E571" s="63">
        <v>7.8178999999999998</v>
      </c>
      <c r="F571">
        <v>7.8069800000000003</v>
      </c>
      <c r="G571" s="63">
        <v>7.4026500000000004</v>
      </c>
      <c r="H571">
        <v>7.3358999999999996</v>
      </c>
      <c r="I571" s="63">
        <v>6.7117100000000001</v>
      </c>
      <c r="J571">
        <v>6.7137399999999996</v>
      </c>
      <c r="K571" s="63">
        <v>7.3625600000000002</v>
      </c>
      <c r="L571">
        <v>7.3727</v>
      </c>
    </row>
    <row r="572" spans="2:12" x14ac:dyDescent="0.25">
      <c r="B572" s="53">
        <v>9.7625000000000003E-3</v>
      </c>
      <c r="C572">
        <v>6.1804199999999998</v>
      </c>
      <c r="D572">
        <v>6.1980700000000004</v>
      </c>
      <c r="E572" s="63">
        <v>7.8189500000000001</v>
      </c>
      <c r="F572">
        <v>7.8079499999999999</v>
      </c>
      <c r="G572" s="63">
        <v>7.4045899999999998</v>
      </c>
      <c r="H572">
        <v>7.3373499999999998</v>
      </c>
      <c r="I572" s="63">
        <v>6.7113899999999997</v>
      </c>
      <c r="J572">
        <v>6.71516</v>
      </c>
      <c r="K572" s="63">
        <v>7.3655900000000001</v>
      </c>
      <c r="L572">
        <v>7.3735499999999998</v>
      </c>
    </row>
    <row r="573" spans="2:12" x14ac:dyDescent="0.25">
      <c r="B573" s="53">
        <v>9.7874999999999993E-3</v>
      </c>
      <c r="C573">
        <v>6.1940600000000003</v>
      </c>
      <c r="D573">
        <v>6.1986299999999996</v>
      </c>
      <c r="E573" s="63">
        <v>7.8154399999999997</v>
      </c>
      <c r="F573">
        <v>7.8089199999999996</v>
      </c>
      <c r="G573" s="63">
        <v>7.39025</v>
      </c>
      <c r="H573">
        <v>7.3388099999999996</v>
      </c>
      <c r="I573" s="63">
        <v>6.7134299999999998</v>
      </c>
      <c r="J573">
        <v>6.7165800000000004</v>
      </c>
      <c r="K573" s="63">
        <v>7.3737000000000004</v>
      </c>
      <c r="L573">
        <v>7.37439</v>
      </c>
    </row>
    <row r="574" spans="2:12" x14ac:dyDescent="0.25">
      <c r="B574" s="53">
        <v>9.8125E-3</v>
      </c>
      <c r="C574">
        <v>6.1991300000000003</v>
      </c>
      <c r="D574">
        <v>6.1992000000000003</v>
      </c>
      <c r="E574" s="63">
        <v>7.8222699999999996</v>
      </c>
      <c r="F574">
        <v>7.8098799999999997</v>
      </c>
      <c r="G574" s="63">
        <v>7.3687699999999996</v>
      </c>
      <c r="H574">
        <v>7.3402599999999998</v>
      </c>
      <c r="I574" s="63">
        <v>6.7154699999999998</v>
      </c>
      <c r="J574">
        <v>6.7179900000000004</v>
      </c>
      <c r="K574" s="63">
        <v>7.3852500000000001</v>
      </c>
      <c r="L574">
        <v>7.3752300000000002</v>
      </c>
    </row>
    <row r="575" spans="2:12" x14ac:dyDescent="0.25">
      <c r="B575" s="53">
        <v>9.8375000000000008E-3</v>
      </c>
      <c r="C575">
        <v>6.18872</v>
      </c>
      <c r="D575">
        <v>6.1997600000000004</v>
      </c>
      <c r="E575" s="63">
        <v>7.8151900000000003</v>
      </c>
      <c r="F575">
        <v>7.8108500000000003</v>
      </c>
      <c r="G575" s="63">
        <v>7.3681599999999996</v>
      </c>
      <c r="H575">
        <v>7.34171</v>
      </c>
      <c r="I575" s="63">
        <v>6.7163300000000001</v>
      </c>
      <c r="J575">
        <v>6.7194000000000003</v>
      </c>
      <c r="K575" s="63">
        <v>7.3908199999999997</v>
      </c>
      <c r="L575">
        <v>7.3760700000000003</v>
      </c>
    </row>
    <row r="576" spans="2:12" x14ac:dyDescent="0.25">
      <c r="B576" s="53">
        <v>9.8750000000000001E-3</v>
      </c>
      <c r="C576">
        <v>6.1702199999999996</v>
      </c>
      <c r="D576">
        <v>6.2006100000000002</v>
      </c>
      <c r="E576" s="63">
        <v>7.7969900000000001</v>
      </c>
      <c r="F576">
        <v>7.8122999999999996</v>
      </c>
      <c r="G576" s="63">
        <v>7.3679399999999999</v>
      </c>
      <c r="H576">
        <v>7.3438699999999999</v>
      </c>
      <c r="I576" s="63">
        <v>6.7095200000000004</v>
      </c>
      <c r="J576">
        <v>6.7215100000000003</v>
      </c>
      <c r="K576" s="63">
        <v>7.39046</v>
      </c>
      <c r="L576">
        <v>7.3773299999999997</v>
      </c>
    </row>
    <row r="577" spans="2:12" x14ac:dyDescent="0.25">
      <c r="B577" s="53">
        <v>9.9000000000000008E-3</v>
      </c>
      <c r="C577">
        <v>6.1767799999999999</v>
      </c>
      <c r="D577">
        <v>6.2011700000000003</v>
      </c>
      <c r="E577" s="63">
        <v>7.79758</v>
      </c>
      <c r="F577">
        <v>7.8132599999999996</v>
      </c>
      <c r="G577" s="63">
        <v>7.39513</v>
      </c>
      <c r="H577">
        <v>7.3453200000000001</v>
      </c>
      <c r="I577" s="63">
        <v>6.7162899999999999</v>
      </c>
      <c r="J577">
        <v>6.7229099999999997</v>
      </c>
      <c r="K577" s="63">
        <v>7.40158</v>
      </c>
      <c r="L577">
        <v>7.3781600000000003</v>
      </c>
    </row>
    <row r="578" spans="2:12" x14ac:dyDescent="0.25">
      <c r="B578" s="53">
        <v>9.9249999999999998E-3</v>
      </c>
      <c r="C578">
        <v>6.1846199999999998</v>
      </c>
      <c r="D578">
        <v>6.20174</v>
      </c>
      <c r="E578" s="63">
        <v>7.8114299999999997</v>
      </c>
      <c r="F578">
        <v>7.8142199999999997</v>
      </c>
      <c r="G578" s="63">
        <v>7.3795700000000002</v>
      </c>
      <c r="H578">
        <v>7.3467599999999997</v>
      </c>
      <c r="I578" s="63">
        <v>6.7186500000000002</v>
      </c>
      <c r="J578">
        <v>6.7243000000000004</v>
      </c>
      <c r="K578" s="63">
        <v>7.4126200000000004</v>
      </c>
      <c r="L578">
        <v>7.3789899999999999</v>
      </c>
    </row>
    <row r="579" spans="2:12" x14ac:dyDescent="0.25">
      <c r="B579" s="53">
        <v>9.9500000000000005E-3</v>
      </c>
      <c r="C579">
        <v>6.1856499999999999</v>
      </c>
      <c r="D579">
        <v>6.2023000000000001</v>
      </c>
      <c r="E579" s="63">
        <v>7.8223399999999996</v>
      </c>
      <c r="F579">
        <v>7.8151900000000003</v>
      </c>
      <c r="G579" s="63">
        <v>7.3575200000000001</v>
      </c>
      <c r="H579">
        <v>7.3481899999999998</v>
      </c>
      <c r="I579" s="63">
        <v>6.7192999999999996</v>
      </c>
      <c r="J579">
        <v>6.7256999999999998</v>
      </c>
      <c r="K579" s="63">
        <v>7.4090400000000001</v>
      </c>
      <c r="L579">
        <v>7.3798199999999996</v>
      </c>
    </row>
    <row r="580" spans="2:12" x14ac:dyDescent="0.25">
      <c r="B580" s="53">
        <v>9.9749999999999995E-3</v>
      </c>
      <c r="C580">
        <v>6.2012700000000001</v>
      </c>
      <c r="D580">
        <v>6.2028600000000003</v>
      </c>
      <c r="E580" s="63">
        <v>7.8144600000000004</v>
      </c>
      <c r="F580">
        <v>7.8161500000000004</v>
      </c>
      <c r="G580" s="63">
        <v>7.35039</v>
      </c>
      <c r="H580">
        <v>7.3496300000000003</v>
      </c>
      <c r="I580" s="63">
        <v>6.7216300000000002</v>
      </c>
      <c r="J580">
        <v>6.7270899999999996</v>
      </c>
      <c r="K580" s="63">
        <v>7.3955200000000003</v>
      </c>
      <c r="L580">
        <v>7.3806500000000002</v>
      </c>
    </row>
    <row r="581" spans="2:12" x14ac:dyDescent="0.25">
      <c r="B581" s="8">
        <v>0.01</v>
      </c>
      <c r="C581">
        <v>6.2146800000000004</v>
      </c>
      <c r="D581">
        <v>6.2034200000000004</v>
      </c>
      <c r="E581" s="63">
        <v>7.8016100000000002</v>
      </c>
      <c r="F581">
        <v>7.8170999999999999</v>
      </c>
      <c r="G581" s="63">
        <v>7.37514</v>
      </c>
      <c r="H581">
        <v>7.3510600000000004</v>
      </c>
      <c r="I581" s="63">
        <v>6.7291800000000004</v>
      </c>
      <c r="J581">
        <v>6.7284699999999997</v>
      </c>
      <c r="K581" s="63">
        <v>7.3798899999999996</v>
      </c>
      <c r="L581">
        <v>7.3814799999999998</v>
      </c>
    </row>
    <row r="582" spans="2:12" x14ac:dyDescent="0.25">
      <c r="B582" s="8">
        <v>1.00375E-2</v>
      </c>
      <c r="C582">
        <v>6.21366</v>
      </c>
      <c r="D582">
        <v>6.2042599999999997</v>
      </c>
      <c r="E582" s="63">
        <v>7.8079900000000002</v>
      </c>
      <c r="F582">
        <v>7.8185399999999996</v>
      </c>
      <c r="G582" s="63">
        <v>7.3978700000000002</v>
      </c>
      <c r="H582">
        <v>7.3532000000000002</v>
      </c>
      <c r="I582" s="63">
        <v>6.7397600000000004</v>
      </c>
      <c r="J582">
        <v>6.73055</v>
      </c>
      <c r="K582" s="63">
        <v>7.3847100000000001</v>
      </c>
      <c r="L582">
        <v>7.3827199999999999</v>
      </c>
    </row>
    <row r="583" spans="2:12" x14ac:dyDescent="0.25">
      <c r="B583" s="8">
        <v>1.00625E-2</v>
      </c>
      <c r="C583">
        <v>6.1996500000000001</v>
      </c>
      <c r="D583">
        <v>6.2048199999999998</v>
      </c>
      <c r="E583" s="63">
        <v>7.8261000000000003</v>
      </c>
      <c r="F583">
        <v>7.8194999999999997</v>
      </c>
      <c r="G583" s="63">
        <v>7.3881500000000004</v>
      </c>
      <c r="H583">
        <v>7.3546300000000002</v>
      </c>
      <c r="I583" s="63">
        <v>6.7628500000000003</v>
      </c>
      <c r="J583">
        <v>6.7319300000000002</v>
      </c>
      <c r="K583" s="63">
        <v>7.38964</v>
      </c>
      <c r="L583">
        <v>7.38354</v>
      </c>
    </row>
    <row r="584" spans="2:12" x14ac:dyDescent="0.25">
      <c r="B584" s="8">
        <v>1.0087499999999999E-2</v>
      </c>
      <c r="C584">
        <v>6.1939599999999997</v>
      </c>
      <c r="D584">
        <v>6.2053799999999999</v>
      </c>
      <c r="E584" s="63">
        <v>7.8254299999999999</v>
      </c>
      <c r="F584">
        <v>7.8204500000000001</v>
      </c>
      <c r="G584" s="63">
        <v>7.3747600000000002</v>
      </c>
      <c r="H584">
        <v>7.3560499999999998</v>
      </c>
      <c r="I584" s="63">
        <v>6.7732400000000004</v>
      </c>
      <c r="J584">
        <v>6.7332999999999998</v>
      </c>
      <c r="K584" s="63">
        <v>7.3749900000000004</v>
      </c>
      <c r="L584">
        <v>7.38436</v>
      </c>
    </row>
    <row r="585" spans="2:12" x14ac:dyDescent="0.25">
      <c r="B585" s="8">
        <v>1.01125E-2</v>
      </c>
      <c r="C585">
        <v>6.19848</v>
      </c>
      <c r="D585">
        <v>6.20594</v>
      </c>
      <c r="E585" s="63">
        <v>7.8147700000000002</v>
      </c>
      <c r="F585">
        <v>7.8213999999999997</v>
      </c>
      <c r="G585" s="63">
        <v>7.3626699999999996</v>
      </c>
      <c r="H585">
        <v>7.3574700000000002</v>
      </c>
      <c r="I585" s="63">
        <v>6.7689899999999996</v>
      </c>
      <c r="J585">
        <v>6.73468</v>
      </c>
      <c r="K585" s="63">
        <v>7.3682800000000004</v>
      </c>
      <c r="L585">
        <v>7.3851699999999996</v>
      </c>
    </row>
    <row r="586" spans="2:12" x14ac:dyDescent="0.25">
      <c r="B586" s="8">
        <v>1.0137500000000001E-2</v>
      </c>
      <c r="C586">
        <v>6.2055800000000003</v>
      </c>
      <c r="D586">
        <v>6.2065000000000001</v>
      </c>
      <c r="E586" s="63">
        <v>7.7965499999999999</v>
      </c>
      <c r="F586">
        <v>7.8223599999999998</v>
      </c>
      <c r="G586" s="63">
        <v>7.3507699999999998</v>
      </c>
      <c r="H586">
        <v>7.3588899999999997</v>
      </c>
      <c r="I586" s="63">
        <v>6.7570499999999996</v>
      </c>
      <c r="J586">
        <v>6.7360499999999996</v>
      </c>
      <c r="K586" s="63">
        <v>7.37005</v>
      </c>
      <c r="L586">
        <v>7.3859899999999996</v>
      </c>
    </row>
    <row r="587" spans="2:12" x14ac:dyDescent="0.25">
      <c r="B587" s="8">
        <v>1.0175E-2</v>
      </c>
      <c r="C587">
        <v>6.2214200000000002</v>
      </c>
      <c r="D587">
        <v>6.2073400000000003</v>
      </c>
      <c r="E587" s="63">
        <v>7.7869200000000003</v>
      </c>
      <c r="F587">
        <v>7.8237800000000002</v>
      </c>
      <c r="G587" s="63">
        <v>7.3505700000000003</v>
      </c>
      <c r="H587">
        <v>7.3610100000000003</v>
      </c>
      <c r="I587" s="63">
        <v>6.7380000000000004</v>
      </c>
      <c r="J587">
        <v>6.7380899999999997</v>
      </c>
      <c r="K587" s="63">
        <v>7.3781299999999996</v>
      </c>
      <c r="L587">
        <v>7.3872099999999996</v>
      </c>
    </row>
    <row r="588" spans="2:12" x14ac:dyDescent="0.25">
      <c r="B588" s="8">
        <v>1.0200000000000001E-2</v>
      </c>
      <c r="C588">
        <v>6.2136699999999996</v>
      </c>
      <c r="D588">
        <v>6.2079000000000004</v>
      </c>
      <c r="E588" s="63">
        <v>7.7857599999999998</v>
      </c>
      <c r="F588">
        <v>7.8247299999999997</v>
      </c>
      <c r="G588" s="63">
        <v>7.3494000000000002</v>
      </c>
      <c r="H588">
        <v>7.3624299999999998</v>
      </c>
      <c r="I588" s="63">
        <v>6.7351299999999998</v>
      </c>
      <c r="J588">
        <v>6.7394499999999997</v>
      </c>
      <c r="K588" s="63">
        <v>7.38253</v>
      </c>
      <c r="L588">
        <v>7.38802</v>
      </c>
    </row>
    <row r="589" spans="2:12" x14ac:dyDescent="0.25">
      <c r="B589" s="8">
        <v>1.0225E-2</v>
      </c>
      <c r="C589">
        <v>6.2032699999999998</v>
      </c>
      <c r="D589">
        <v>6.20845</v>
      </c>
      <c r="E589" s="63">
        <v>7.7887000000000004</v>
      </c>
      <c r="F589">
        <v>7.8256800000000002</v>
      </c>
      <c r="G589" s="63">
        <v>7.3660699999999997</v>
      </c>
      <c r="H589">
        <v>7.3638300000000001</v>
      </c>
      <c r="I589" s="63">
        <v>6.7428400000000002</v>
      </c>
      <c r="J589">
        <v>6.7408099999999997</v>
      </c>
      <c r="K589" s="63">
        <v>7.3942600000000001</v>
      </c>
      <c r="L589">
        <v>7.3888299999999996</v>
      </c>
    </row>
    <row r="590" spans="2:12" x14ac:dyDescent="0.25">
      <c r="B590" s="8">
        <v>1.025E-2</v>
      </c>
      <c r="C590">
        <v>6.1981200000000003</v>
      </c>
      <c r="D590">
        <v>6.2090100000000001</v>
      </c>
      <c r="E590" s="63">
        <v>7.7726899999999999</v>
      </c>
      <c r="F590">
        <v>7.8266200000000001</v>
      </c>
      <c r="G590" s="63">
        <v>7.3689999999999998</v>
      </c>
      <c r="H590">
        <v>7.36524</v>
      </c>
      <c r="I590" s="63">
        <v>6.7551199999999998</v>
      </c>
      <c r="J590">
        <v>6.7421699999999998</v>
      </c>
      <c r="K590" s="63">
        <v>7.3981899999999996</v>
      </c>
      <c r="L590">
        <v>7.3896300000000004</v>
      </c>
    </row>
    <row r="591" spans="2:12" x14ac:dyDescent="0.25">
      <c r="B591" s="8">
        <v>1.0274999999999999E-2</v>
      </c>
      <c r="C591">
        <v>6.1984599999999999</v>
      </c>
      <c r="D591">
        <v>6.2095599999999997</v>
      </c>
      <c r="E591" s="63">
        <v>7.7646800000000002</v>
      </c>
      <c r="F591">
        <v>7.8275699999999997</v>
      </c>
      <c r="G591" s="63">
        <v>7.3781999999999996</v>
      </c>
      <c r="H591">
        <v>7.3666499999999999</v>
      </c>
      <c r="I591" s="63">
        <v>6.7545099999999998</v>
      </c>
      <c r="J591">
        <v>6.7435200000000002</v>
      </c>
      <c r="K591" s="63">
        <v>7.3995800000000003</v>
      </c>
      <c r="L591">
        <v>7.3904399999999999</v>
      </c>
    </row>
    <row r="592" spans="2:12" x14ac:dyDescent="0.25">
      <c r="B592" s="8">
        <v>1.03125E-2</v>
      </c>
      <c r="C592">
        <v>6.1891299999999996</v>
      </c>
      <c r="D592">
        <v>6.2103999999999999</v>
      </c>
      <c r="E592" s="63">
        <v>7.7750300000000001</v>
      </c>
      <c r="F592">
        <v>7.8289799999999996</v>
      </c>
      <c r="G592" s="63">
        <v>7.4089600000000004</v>
      </c>
      <c r="H592">
        <v>7.3687500000000004</v>
      </c>
      <c r="I592" s="63">
        <v>6.7664299999999997</v>
      </c>
      <c r="J592">
        <v>6.7455400000000001</v>
      </c>
      <c r="K592" s="63">
        <v>7.3934300000000004</v>
      </c>
      <c r="L592">
        <v>7.3916399999999998</v>
      </c>
    </row>
    <row r="593" spans="2:12" x14ac:dyDescent="0.25">
      <c r="B593" s="8">
        <v>1.0337499999999999E-2</v>
      </c>
      <c r="C593">
        <v>6.1752700000000003</v>
      </c>
      <c r="D593">
        <v>6.2109500000000004</v>
      </c>
      <c r="E593" s="63">
        <v>7.7839499999999999</v>
      </c>
      <c r="F593">
        <v>7.8299300000000001</v>
      </c>
      <c r="G593" s="63">
        <v>7.4263000000000003</v>
      </c>
      <c r="H593">
        <v>7.3701499999999998</v>
      </c>
      <c r="I593" s="63">
        <v>6.7677500000000004</v>
      </c>
      <c r="J593">
        <v>6.74688</v>
      </c>
      <c r="K593" s="63">
        <v>7.3894900000000003</v>
      </c>
      <c r="L593">
        <v>7.3924399999999997</v>
      </c>
    </row>
    <row r="594" spans="2:12" x14ac:dyDescent="0.25">
      <c r="B594" s="8">
        <v>1.03625E-2</v>
      </c>
      <c r="C594">
        <v>6.1621499999999996</v>
      </c>
      <c r="D594">
        <v>6.2115</v>
      </c>
      <c r="E594" s="63">
        <v>7.7869599999999997</v>
      </c>
      <c r="F594">
        <v>7.83087</v>
      </c>
      <c r="G594" s="63">
        <v>7.4141700000000004</v>
      </c>
      <c r="H594">
        <v>7.3715400000000004</v>
      </c>
      <c r="I594" s="63">
        <v>6.7668699999999999</v>
      </c>
      <c r="J594">
        <v>6.7482199999999999</v>
      </c>
      <c r="K594" s="63">
        <v>7.3794000000000004</v>
      </c>
      <c r="L594">
        <v>7.39323</v>
      </c>
    </row>
    <row r="595" spans="2:12" x14ac:dyDescent="0.25">
      <c r="B595" s="8">
        <v>1.0387499999999999E-2</v>
      </c>
      <c r="C595">
        <v>6.1513499999999999</v>
      </c>
      <c r="D595">
        <v>6.2120600000000001</v>
      </c>
      <c r="E595" s="63">
        <v>7.7991099999999998</v>
      </c>
      <c r="F595">
        <v>7.8318099999999999</v>
      </c>
      <c r="G595" s="63">
        <v>7.3892600000000002</v>
      </c>
      <c r="H595">
        <v>7.3729399999999998</v>
      </c>
      <c r="I595" s="63">
        <v>6.7675400000000003</v>
      </c>
      <c r="J595">
        <v>6.7495599999999998</v>
      </c>
      <c r="K595" s="63">
        <v>7.3667100000000003</v>
      </c>
      <c r="L595">
        <v>7.3940299999999999</v>
      </c>
    </row>
    <row r="596" spans="2:12" x14ac:dyDescent="0.25">
      <c r="B596" s="8">
        <v>1.0425E-2</v>
      </c>
      <c r="C596">
        <v>6.16052</v>
      </c>
      <c r="D596">
        <v>6.2128899999999998</v>
      </c>
      <c r="E596" s="63">
        <v>7.8187300000000004</v>
      </c>
      <c r="F596">
        <v>7.8332100000000002</v>
      </c>
      <c r="G596" s="63">
        <v>7.3832700000000004</v>
      </c>
      <c r="H596">
        <v>7.3750200000000001</v>
      </c>
      <c r="I596" s="63">
        <v>6.7593300000000003</v>
      </c>
      <c r="J596">
        <v>6.7515599999999996</v>
      </c>
      <c r="K596" s="63">
        <v>7.3762499999999998</v>
      </c>
      <c r="L596">
        <v>7.3952200000000001</v>
      </c>
    </row>
    <row r="597" spans="2:12" x14ac:dyDescent="0.25">
      <c r="B597" s="8">
        <v>1.0449999999999999E-2</v>
      </c>
      <c r="C597">
        <v>6.1811800000000003</v>
      </c>
      <c r="D597">
        <v>6.2134400000000003</v>
      </c>
      <c r="E597" s="63">
        <v>7.8301800000000004</v>
      </c>
      <c r="F597">
        <v>7.8341500000000002</v>
      </c>
      <c r="G597" s="63">
        <v>7.3899800000000004</v>
      </c>
      <c r="H597">
        <v>7.3764099999999999</v>
      </c>
      <c r="I597" s="63">
        <v>6.7596600000000002</v>
      </c>
      <c r="J597">
        <v>6.7528899999999998</v>
      </c>
      <c r="K597" s="63">
        <v>7.3848200000000004</v>
      </c>
      <c r="L597">
        <v>7.3960100000000004</v>
      </c>
    </row>
    <row r="598" spans="2:12" x14ac:dyDescent="0.25">
      <c r="B598" s="8">
        <v>1.0475E-2</v>
      </c>
      <c r="C598">
        <v>6.2000700000000002</v>
      </c>
      <c r="D598">
        <v>6.2139899999999999</v>
      </c>
      <c r="E598" s="63">
        <v>7.8303099999999999</v>
      </c>
      <c r="F598">
        <v>7.8350900000000001</v>
      </c>
      <c r="G598" s="63">
        <v>7.3550000000000004</v>
      </c>
      <c r="H598">
        <v>7.3777900000000001</v>
      </c>
      <c r="I598" s="63">
        <v>6.7681899999999997</v>
      </c>
      <c r="J598">
        <v>6.7542200000000001</v>
      </c>
      <c r="K598" s="63">
        <v>7.3964499999999997</v>
      </c>
      <c r="L598">
        <v>7.3967999999999998</v>
      </c>
    </row>
    <row r="599" spans="2:12" x14ac:dyDescent="0.25">
      <c r="B599" s="8">
        <v>1.0500000000000001E-2</v>
      </c>
      <c r="C599">
        <v>6.2035400000000003</v>
      </c>
      <c r="D599">
        <v>6.2145400000000004</v>
      </c>
      <c r="E599" s="63">
        <v>7.8416100000000002</v>
      </c>
      <c r="F599">
        <v>7.8360200000000004</v>
      </c>
      <c r="G599" s="63">
        <v>7.3486700000000003</v>
      </c>
      <c r="H599">
        <v>7.3791799999999999</v>
      </c>
      <c r="I599" s="63">
        <v>6.7766799999999998</v>
      </c>
      <c r="J599">
        <v>6.7555399999999999</v>
      </c>
      <c r="K599" s="63">
        <v>7.4061399999999997</v>
      </c>
      <c r="L599">
        <v>7.3975799999999996</v>
      </c>
    </row>
    <row r="600" spans="2:12" x14ac:dyDescent="0.25">
      <c r="B600" s="8">
        <v>1.05375E-2</v>
      </c>
      <c r="C600">
        <v>6.2062099999999996</v>
      </c>
      <c r="D600">
        <v>6.2153700000000001</v>
      </c>
      <c r="E600" s="63">
        <v>7.84537</v>
      </c>
      <c r="F600">
        <v>7.8374199999999998</v>
      </c>
      <c r="G600" s="63">
        <v>7.3828100000000001</v>
      </c>
      <c r="H600">
        <v>7.3812499999999996</v>
      </c>
      <c r="I600" s="63">
        <v>6.7970300000000003</v>
      </c>
      <c r="J600">
        <v>6.7575200000000004</v>
      </c>
      <c r="K600" s="63">
        <v>7.4088500000000002</v>
      </c>
      <c r="L600">
        <v>7.3987600000000002</v>
      </c>
    </row>
    <row r="601" spans="2:12" x14ac:dyDescent="0.25">
      <c r="B601" s="8">
        <v>1.0562500000000001E-2</v>
      </c>
      <c r="C601">
        <v>6.21279</v>
      </c>
      <c r="D601">
        <v>6.2159199999999997</v>
      </c>
      <c r="E601" s="63">
        <v>7.8532200000000003</v>
      </c>
      <c r="F601">
        <v>7.8383500000000002</v>
      </c>
      <c r="G601" s="63">
        <v>7.4194300000000002</v>
      </c>
      <c r="H601">
        <v>7.3826200000000002</v>
      </c>
      <c r="I601" s="63">
        <v>6.8010700000000002</v>
      </c>
      <c r="J601">
        <v>6.7588299999999997</v>
      </c>
      <c r="K601" s="63">
        <v>7.41676</v>
      </c>
      <c r="L601">
        <v>7.39954</v>
      </c>
    </row>
    <row r="602" spans="2:12" x14ac:dyDescent="0.25">
      <c r="B602" s="8">
        <v>1.05875E-2</v>
      </c>
      <c r="C602">
        <v>6.2152500000000002</v>
      </c>
      <c r="D602">
        <v>6.2164700000000002</v>
      </c>
      <c r="E602" s="63">
        <v>7.8440500000000002</v>
      </c>
      <c r="F602">
        <v>7.8392799999999996</v>
      </c>
      <c r="G602" s="63">
        <v>7.4297300000000002</v>
      </c>
      <c r="H602">
        <v>7.3840000000000003</v>
      </c>
      <c r="I602" s="63">
        <v>6.79739</v>
      </c>
      <c r="J602">
        <v>6.7601399999999998</v>
      </c>
      <c r="K602" s="63">
        <v>7.4179500000000003</v>
      </c>
      <c r="L602">
        <v>7.4003199999999998</v>
      </c>
    </row>
    <row r="603" spans="2:12" x14ac:dyDescent="0.25">
      <c r="B603" s="8">
        <v>1.06125E-2</v>
      </c>
      <c r="C603">
        <v>6.2252200000000002</v>
      </c>
      <c r="D603">
        <v>6.2170199999999998</v>
      </c>
      <c r="E603" s="63">
        <v>7.8358999999999996</v>
      </c>
      <c r="F603">
        <v>7.8402099999999999</v>
      </c>
      <c r="G603" s="63">
        <v>7.4205399999999999</v>
      </c>
      <c r="H603">
        <v>7.38537</v>
      </c>
      <c r="I603" s="63">
        <v>6.7913100000000002</v>
      </c>
      <c r="J603">
        <v>6.76145</v>
      </c>
      <c r="K603" s="63">
        <v>7.4107200000000004</v>
      </c>
      <c r="L603">
        <v>7.4010999999999996</v>
      </c>
    </row>
    <row r="604" spans="2:12" x14ac:dyDescent="0.25">
      <c r="B604" s="8">
        <v>1.065E-2</v>
      </c>
      <c r="C604">
        <v>6.2247700000000004</v>
      </c>
      <c r="D604">
        <v>6.2178399999999998</v>
      </c>
      <c r="E604" s="63">
        <v>7.8220999999999998</v>
      </c>
      <c r="F604">
        <v>7.8415999999999997</v>
      </c>
      <c r="G604" s="63">
        <v>7.3949199999999999</v>
      </c>
      <c r="H604">
        <v>7.3874199999999997</v>
      </c>
      <c r="I604" s="63">
        <v>6.7880000000000003</v>
      </c>
      <c r="J604">
        <v>6.7634100000000004</v>
      </c>
      <c r="K604" s="63">
        <v>7.4049300000000002</v>
      </c>
      <c r="L604">
        <v>7.4022600000000001</v>
      </c>
    </row>
    <row r="605" spans="2:12" x14ac:dyDescent="0.25">
      <c r="B605" s="8">
        <v>1.0675E-2</v>
      </c>
      <c r="C605">
        <v>6.2074299999999996</v>
      </c>
      <c r="D605">
        <v>6.2183900000000003</v>
      </c>
      <c r="E605" s="63">
        <v>7.8121600000000004</v>
      </c>
      <c r="F605">
        <v>7.84253</v>
      </c>
      <c r="G605" s="63">
        <v>7.3669799999999999</v>
      </c>
      <c r="H605">
        <v>7.3887900000000002</v>
      </c>
      <c r="I605" s="63">
        <v>6.7896799999999997</v>
      </c>
      <c r="J605">
        <v>6.76471</v>
      </c>
      <c r="K605" s="63">
        <v>7.4110199999999997</v>
      </c>
      <c r="L605">
        <v>7.4030300000000002</v>
      </c>
    </row>
    <row r="606" spans="2:12" x14ac:dyDescent="0.25">
      <c r="B606" s="8">
        <v>1.0699999999999999E-2</v>
      </c>
      <c r="C606">
        <v>6.2057900000000004</v>
      </c>
      <c r="D606">
        <v>6.2189300000000003</v>
      </c>
      <c r="E606" s="63">
        <v>7.8241899999999998</v>
      </c>
      <c r="F606">
        <v>7.8434499999999998</v>
      </c>
      <c r="G606" s="63">
        <v>7.3345200000000004</v>
      </c>
      <c r="H606">
        <v>7.3901500000000002</v>
      </c>
      <c r="I606" s="63">
        <v>6.7991400000000004</v>
      </c>
      <c r="J606">
        <v>6.7660099999999996</v>
      </c>
      <c r="K606" s="63">
        <v>7.4154099999999996</v>
      </c>
      <c r="L606">
        <v>7.40381</v>
      </c>
    </row>
    <row r="607" spans="2:12" x14ac:dyDescent="0.25">
      <c r="B607" s="8">
        <v>1.0725E-2</v>
      </c>
      <c r="C607">
        <v>6.22818</v>
      </c>
      <c r="D607">
        <v>6.2194799999999999</v>
      </c>
      <c r="E607" s="63">
        <v>7.8325500000000003</v>
      </c>
      <c r="F607">
        <v>7.8443800000000001</v>
      </c>
      <c r="G607" s="63">
        <v>7.3311200000000003</v>
      </c>
      <c r="H607">
        <v>7.3915100000000002</v>
      </c>
      <c r="I607" s="63">
        <v>6.8071200000000003</v>
      </c>
      <c r="J607">
        <v>6.7673100000000002</v>
      </c>
      <c r="K607" s="63">
        <v>7.4282599999999999</v>
      </c>
      <c r="L607">
        <v>7.4045699999999997</v>
      </c>
    </row>
    <row r="608" spans="2:12" x14ac:dyDescent="0.25">
      <c r="B608" s="8">
        <v>1.0762499999999999E-2</v>
      </c>
      <c r="C608">
        <v>6.2414800000000001</v>
      </c>
      <c r="D608">
        <v>6.2202999999999999</v>
      </c>
      <c r="E608" s="63">
        <v>7.8320100000000004</v>
      </c>
      <c r="F608">
        <v>7.8457600000000003</v>
      </c>
      <c r="G608" s="63">
        <v>7.3397800000000002</v>
      </c>
      <c r="H608">
        <v>7.3935500000000003</v>
      </c>
      <c r="I608" s="63">
        <v>6.8131399999999998</v>
      </c>
      <c r="J608">
        <v>6.7692399999999999</v>
      </c>
      <c r="K608" s="63">
        <v>7.4376300000000004</v>
      </c>
      <c r="L608">
        <v>7.4057199999999996</v>
      </c>
    </row>
    <row r="609" spans="2:12" x14ac:dyDescent="0.25">
      <c r="B609" s="8">
        <v>1.07875E-2</v>
      </c>
      <c r="C609">
        <v>6.24899</v>
      </c>
      <c r="D609">
        <v>6.2208399999999999</v>
      </c>
      <c r="E609" s="63">
        <v>7.8443500000000004</v>
      </c>
      <c r="F609">
        <v>7.8466800000000001</v>
      </c>
      <c r="G609" s="63">
        <v>7.3761700000000001</v>
      </c>
      <c r="H609">
        <v>7.3949100000000003</v>
      </c>
      <c r="I609" s="63">
        <v>6.8219000000000003</v>
      </c>
      <c r="J609">
        <v>6.7705299999999999</v>
      </c>
      <c r="K609" s="63">
        <v>7.4327899999999998</v>
      </c>
      <c r="L609">
        <v>7.4064899999999998</v>
      </c>
    </row>
    <row r="610" spans="2:12" x14ac:dyDescent="0.25">
      <c r="B610" s="8">
        <v>1.0812499999999999E-2</v>
      </c>
      <c r="C610">
        <v>6.2545799999999998</v>
      </c>
      <c r="D610">
        <v>6.2213900000000004</v>
      </c>
      <c r="E610" s="63">
        <v>7.8377299999999996</v>
      </c>
      <c r="F610">
        <v>7.8475999999999999</v>
      </c>
      <c r="G610" s="63">
        <v>7.4066900000000002</v>
      </c>
      <c r="H610">
        <v>7.3962599999999998</v>
      </c>
      <c r="I610" s="63">
        <v>6.8123399999999998</v>
      </c>
      <c r="J610">
        <v>6.7718100000000003</v>
      </c>
      <c r="K610" s="63">
        <v>7.4319600000000001</v>
      </c>
      <c r="L610">
        <v>7.4072500000000003</v>
      </c>
    </row>
    <row r="611" spans="2:12" x14ac:dyDescent="0.25">
      <c r="B611" s="8">
        <v>1.085E-2</v>
      </c>
      <c r="C611">
        <v>6.2517300000000002</v>
      </c>
      <c r="D611">
        <v>6.2222</v>
      </c>
      <c r="E611" s="63">
        <v>7.8526400000000001</v>
      </c>
      <c r="F611">
        <v>7.8489800000000001</v>
      </c>
      <c r="G611" s="63">
        <v>7.4249000000000001</v>
      </c>
      <c r="H611">
        <v>7.3982799999999997</v>
      </c>
      <c r="I611" s="63">
        <v>6.8000499999999997</v>
      </c>
      <c r="J611">
        <v>6.7737400000000001</v>
      </c>
      <c r="K611" s="63">
        <v>7.4132499999999997</v>
      </c>
      <c r="L611">
        <v>7.4083899999999998</v>
      </c>
    </row>
    <row r="612" spans="2:12" x14ac:dyDescent="0.25">
      <c r="B612" s="8">
        <v>1.0874999999999999E-2</v>
      </c>
      <c r="C612">
        <v>6.2567700000000004</v>
      </c>
      <c r="D612">
        <v>6.2227499999999996</v>
      </c>
      <c r="E612" s="63">
        <v>7.8696999999999999</v>
      </c>
      <c r="F612">
        <v>7.8498900000000003</v>
      </c>
      <c r="G612" s="63">
        <v>7.42462</v>
      </c>
      <c r="H612">
        <v>7.3996300000000002</v>
      </c>
      <c r="I612" s="63">
        <v>6.7778</v>
      </c>
      <c r="J612">
        <v>6.77501</v>
      </c>
      <c r="K612" s="63">
        <v>7.3982000000000001</v>
      </c>
      <c r="L612">
        <v>7.4091500000000003</v>
      </c>
    </row>
    <row r="613" spans="2:12" x14ac:dyDescent="0.25">
      <c r="B613" s="8">
        <v>1.09E-2</v>
      </c>
      <c r="C613">
        <v>6.2472300000000001</v>
      </c>
      <c r="D613">
        <v>6.2232900000000004</v>
      </c>
      <c r="E613" s="63">
        <v>7.86463</v>
      </c>
      <c r="F613">
        <v>7.8508100000000001</v>
      </c>
      <c r="G613" s="63">
        <v>7.4114199999999997</v>
      </c>
      <c r="H613">
        <v>7.40097</v>
      </c>
      <c r="I613" s="63">
        <v>6.7765399999999998</v>
      </c>
      <c r="J613">
        <v>6.7762900000000004</v>
      </c>
      <c r="K613" s="63">
        <v>7.3873899999999999</v>
      </c>
      <c r="L613">
        <v>7.40991</v>
      </c>
    </row>
    <row r="614" spans="2:12" x14ac:dyDescent="0.25">
      <c r="B614" s="8">
        <v>1.0925000000000001E-2</v>
      </c>
      <c r="C614">
        <v>6.2462200000000001</v>
      </c>
      <c r="D614">
        <v>6.2238300000000004</v>
      </c>
      <c r="E614" s="63">
        <v>7.86951</v>
      </c>
      <c r="F614">
        <v>7.8517200000000003</v>
      </c>
      <c r="G614" s="63">
        <v>7.4139799999999996</v>
      </c>
      <c r="H614">
        <v>7.4023199999999996</v>
      </c>
      <c r="I614" s="63">
        <v>6.7876599999999998</v>
      </c>
      <c r="J614">
        <v>6.7775600000000003</v>
      </c>
      <c r="K614" s="63">
        <v>7.3672700000000004</v>
      </c>
      <c r="L614">
        <v>7.41066</v>
      </c>
    </row>
    <row r="615" spans="2:12" x14ac:dyDescent="0.25">
      <c r="B615" s="8">
        <v>1.09625E-2</v>
      </c>
      <c r="C615">
        <v>6.2317200000000001</v>
      </c>
      <c r="D615">
        <v>6.2246499999999996</v>
      </c>
      <c r="E615" s="63">
        <v>7.8734099999999998</v>
      </c>
      <c r="F615">
        <v>7.8530899999999999</v>
      </c>
      <c r="G615" s="63">
        <v>7.4094100000000003</v>
      </c>
      <c r="H615">
        <v>7.4043299999999999</v>
      </c>
      <c r="I615" s="63">
        <v>6.7830700000000004</v>
      </c>
      <c r="J615">
        <v>6.7794600000000003</v>
      </c>
      <c r="K615" s="63">
        <v>7.3815200000000001</v>
      </c>
      <c r="L615">
        <v>7.4117899999999999</v>
      </c>
    </row>
    <row r="616" spans="2:12" x14ac:dyDescent="0.25">
      <c r="B616" s="8">
        <v>1.0987500000000001E-2</v>
      </c>
      <c r="C616">
        <v>6.2098699999999996</v>
      </c>
      <c r="D616">
        <v>6.2251899999999996</v>
      </c>
      <c r="E616" s="63">
        <v>7.8723700000000001</v>
      </c>
      <c r="F616">
        <v>7.8540000000000001</v>
      </c>
      <c r="G616" s="63">
        <v>7.4140199999999998</v>
      </c>
      <c r="H616">
        <v>7.4056600000000001</v>
      </c>
      <c r="I616" s="63">
        <v>6.76363</v>
      </c>
      <c r="J616">
        <v>6.7807199999999996</v>
      </c>
      <c r="K616" s="63">
        <v>7.4010699999999998</v>
      </c>
      <c r="L616">
        <v>7.4125399999999999</v>
      </c>
    </row>
    <row r="617" spans="2:12" x14ac:dyDescent="0.25">
      <c r="B617" s="8">
        <v>1.10125E-2</v>
      </c>
      <c r="C617">
        <v>6.1939599999999997</v>
      </c>
      <c r="D617">
        <v>6.2257300000000004</v>
      </c>
      <c r="E617" s="63">
        <v>7.8510299999999997</v>
      </c>
      <c r="F617">
        <v>7.8549100000000003</v>
      </c>
      <c r="G617" s="63">
        <v>7.4235199999999999</v>
      </c>
      <c r="H617">
        <v>7.407</v>
      </c>
      <c r="I617" s="63">
        <v>6.7661699999999998</v>
      </c>
      <c r="J617">
        <v>6.7819799999999999</v>
      </c>
      <c r="K617" s="63">
        <v>7.4065200000000004</v>
      </c>
      <c r="L617">
        <v>7.4132800000000003</v>
      </c>
    </row>
    <row r="618" spans="2:12" x14ac:dyDescent="0.25">
      <c r="B618" s="8">
        <v>1.1050000000000001E-2</v>
      </c>
      <c r="C618">
        <v>6.1830100000000003</v>
      </c>
      <c r="D618">
        <v>6.22654</v>
      </c>
      <c r="E618" s="63">
        <v>7.8435300000000003</v>
      </c>
      <c r="F618">
        <v>7.8562700000000003</v>
      </c>
      <c r="G618" s="63">
        <v>7.4340099999999998</v>
      </c>
      <c r="H618">
        <v>7.4089900000000002</v>
      </c>
      <c r="I618" s="63">
        <v>6.7860199999999997</v>
      </c>
      <c r="J618">
        <v>6.7838700000000003</v>
      </c>
      <c r="K618" s="63">
        <v>7.4059200000000001</v>
      </c>
      <c r="L618">
        <v>7.4143999999999997</v>
      </c>
    </row>
    <row r="619" spans="2:12" x14ac:dyDescent="0.25">
      <c r="B619" s="8">
        <v>1.1075E-2</v>
      </c>
      <c r="C619">
        <v>6.1859099999999998</v>
      </c>
      <c r="D619">
        <v>6.2270799999999999</v>
      </c>
      <c r="E619" s="63">
        <v>7.8598999999999997</v>
      </c>
      <c r="F619">
        <v>7.8571799999999996</v>
      </c>
      <c r="G619" s="63">
        <v>7.4214200000000003</v>
      </c>
      <c r="H619">
        <v>7.4103199999999996</v>
      </c>
      <c r="I619" s="63">
        <v>6.7985300000000004</v>
      </c>
      <c r="J619">
        <v>6.78512</v>
      </c>
      <c r="K619" s="63">
        <v>7.4121899999999998</v>
      </c>
      <c r="L619">
        <v>7.4151499999999997</v>
      </c>
    </row>
    <row r="620" spans="2:12" x14ac:dyDescent="0.25">
      <c r="B620" s="8">
        <v>1.11E-2</v>
      </c>
      <c r="C620">
        <v>6.1926300000000003</v>
      </c>
      <c r="D620">
        <v>6.2276199999999999</v>
      </c>
      <c r="E620" s="63">
        <v>7.8774100000000002</v>
      </c>
      <c r="F620">
        <v>7.8580899999999998</v>
      </c>
      <c r="G620" s="63">
        <v>7.4195500000000001</v>
      </c>
      <c r="H620">
        <v>7.4116499999999998</v>
      </c>
      <c r="I620" s="63">
        <v>6.8033999999999999</v>
      </c>
      <c r="J620">
        <v>6.7863699999999998</v>
      </c>
      <c r="K620" s="63">
        <v>7.40604</v>
      </c>
      <c r="L620">
        <v>7.4158900000000001</v>
      </c>
    </row>
    <row r="621" spans="2:12" x14ac:dyDescent="0.25">
      <c r="B621" s="8">
        <v>1.11375E-2</v>
      </c>
      <c r="C621">
        <v>6.2160399999999996</v>
      </c>
      <c r="D621">
        <v>6.2284300000000004</v>
      </c>
      <c r="E621" s="63">
        <v>7.8881500000000004</v>
      </c>
      <c r="F621">
        <v>7.8594400000000002</v>
      </c>
      <c r="G621" s="63">
        <v>7.4188200000000002</v>
      </c>
      <c r="H621">
        <v>7.4136300000000004</v>
      </c>
      <c r="I621" s="63">
        <v>6.8052799999999998</v>
      </c>
      <c r="J621">
        <v>6.7882400000000001</v>
      </c>
      <c r="K621" s="63">
        <v>7.3963400000000004</v>
      </c>
      <c r="L621">
        <v>7.4169999999999998</v>
      </c>
    </row>
    <row r="622" spans="2:12" x14ac:dyDescent="0.25">
      <c r="B622" s="8">
        <v>1.1162500000000001E-2</v>
      </c>
      <c r="C622">
        <v>6.2212199999999998</v>
      </c>
      <c r="D622">
        <v>6.2289599999999998</v>
      </c>
      <c r="E622" s="63">
        <v>7.8695500000000003</v>
      </c>
      <c r="F622">
        <v>7.8603500000000004</v>
      </c>
      <c r="G622" s="63">
        <v>7.4077999999999999</v>
      </c>
      <c r="H622">
        <v>7.4149500000000002</v>
      </c>
      <c r="I622" s="63">
        <v>6.8037799999999997</v>
      </c>
      <c r="J622">
        <v>6.7894899999999998</v>
      </c>
      <c r="K622" s="63">
        <v>7.4074600000000004</v>
      </c>
      <c r="L622">
        <v>7.4177299999999997</v>
      </c>
    </row>
    <row r="623" spans="2:12" x14ac:dyDescent="0.25">
      <c r="B623" s="8">
        <v>1.11875E-2</v>
      </c>
      <c r="C623">
        <v>6.22438</v>
      </c>
      <c r="D623">
        <v>6.2294999999999998</v>
      </c>
      <c r="E623" s="63">
        <v>7.8879700000000001</v>
      </c>
      <c r="F623">
        <v>7.8612500000000001</v>
      </c>
      <c r="G623" s="63">
        <v>7.40116</v>
      </c>
      <c r="H623">
        <v>7.4162699999999999</v>
      </c>
      <c r="I623" s="63">
        <v>6.8028599999999999</v>
      </c>
      <c r="J623">
        <v>6.7907299999999999</v>
      </c>
      <c r="K623" s="63">
        <v>7.4237799999999998</v>
      </c>
      <c r="L623">
        <v>7.4184700000000001</v>
      </c>
    </row>
    <row r="624" spans="2:12" x14ac:dyDescent="0.25">
      <c r="B624" s="8">
        <v>1.1225000000000001E-2</v>
      </c>
      <c r="C624">
        <v>6.22234</v>
      </c>
      <c r="D624">
        <v>6.2303100000000002</v>
      </c>
      <c r="E624" s="63">
        <v>7.8993399999999996</v>
      </c>
      <c r="F624">
        <v>7.8625999999999996</v>
      </c>
      <c r="G624" s="63">
        <v>7.4078099999999996</v>
      </c>
      <c r="H624">
        <v>7.4182399999999999</v>
      </c>
      <c r="I624" s="63">
        <v>6.8060099999999997</v>
      </c>
      <c r="J624">
        <v>6.7925800000000001</v>
      </c>
      <c r="K624" s="63">
        <v>7.4403100000000002</v>
      </c>
      <c r="L624">
        <v>7.4195700000000002</v>
      </c>
    </row>
    <row r="625" spans="2:12" x14ac:dyDescent="0.25">
      <c r="B625" s="8">
        <v>1.125E-2</v>
      </c>
      <c r="C625">
        <v>6.2185499999999996</v>
      </c>
      <c r="D625">
        <v>6.2308399999999997</v>
      </c>
      <c r="E625" s="63">
        <v>7.8871000000000002</v>
      </c>
      <c r="F625">
        <v>7.8635000000000002</v>
      </c>
      <c r="G625" s="63">
        <v>7.41554</v>
      </c>
      <c r="H625">
        <v>7.4195599999999997</v>
      </c>
      <c r="I625" s="63">
        <v>6.8085500000000003</v>
      </c>
      <c r="J625">
        <v>6.7938200000000002</v>
      </c>
      <c r="K625" s="63">
        <v>7.4548100000000002</v>
      </c>
      <c r="L625">
        <v>7.4203000000000001</v>
      </c>
    </row>
    <row r="626" spans="2:12" x14ac:dyDescent="0.25">
      <c r="B626" s="8">
        <v>1.1275E-2</v>
      </c>
      <c r="C626">
        <v>6.2309799999999997</v>
      </c>
      <c r="D626">
        <v>6.2313799999999997</v>
      </c>
      <c r="E626" s="63">
        <v>7.88971</v>
      </c>
      <c r="F626">
        <v>7.8643999999999998</v>
      </c>
      <c r="G626" s="63">
        <v>7.4340799999999998</v>
      </c>
      <c r="H626">
        <v>7.4208699999999999</v>
      </c>
      <c r="I626" s="63">
        <v>6.8119199999999998</v>
      </c>
      <c r="J626">
        <v>6.7950499999999998</v>
      </c>
      <c r="K626" s="63">
        <v>7.4430500000000004</v>
      </c>
      <c r="L626">
        <v>7.4210200000000004</v>
      </c>
    </row>
    <row r="627" spans="2:12" x14ac:dyDescent="0.25">
      <c r="B627" s="8">
        <v>1.13125E-2</v>
      </c>
      <c r="C627">
        <v>6.2371499999999997</v>
      </c>
      <c r="D627">
        <v>6.2321799999999996</v>
      </c>
      <c r="E627" s="63">
        <v>7.8680000000000003</v>
      </c>
      <c r="F627">
        <v>7.8657399999999997</v>
      </c>
      <c r="G627" s="63">
        <v>7.4492599999999998</v>
      </c>
      <c r="H627">
        <v>7.4228300000000003</v>
      </c>
      <c r="I627" s="63">
        <v>6.7946499999999999</v>
      </c>
      <c r="J627">
        <v>6.7968900000000003</v>
      </c>
      <c r="K627" s="63">
        <v>7.4226099999999997</v>
      </c>
      <c r="L627">
        <v>7.42211</v>
      </c>
    </row>
    <row r="628" spans="2:12" x14ac:dyDescent="0.25">
      <c r="B628" s="8">
        <v>1.13375E-2</v>
      </c>
      <c r="C628">
        <v>6.2304899999999996</v>
      </c>
      <c r="D628">
        <v>6.23271</v>
      </c>
      <c r="E628" s="63">
        <v>7.8616099999999998</v>
      </c>
      <c r="F628">
        <v>7.8666299999999998</v>
      </c>
      <c r="G628" s="63">
        <v>7.4419000000000004</v>
      </c>
      <c r="H628">
        <v>7.4241299999999999</v>
      </c>
      <c r="I628" s="63">
        <v>6.7788500000000003</v>
      </c>
      <c r="J628">
        <v>6.7981100000000003</v>
      </c>
      <c r="K628" s="63">
        <v>7.4141500000000002</v>
      </c>
      <c r="L628">
        <v>7.4228399999999999</v>
      </c>
    </row>
    <row r="629" spans="2:12" x14ac:dyDescent="0.25">
      <c r="B629" s="8">
        <v>1.1375E-2</v>
      </c>
      <c r="C629">
        <v>6.2112400000000001</v>
      </c>
      <c r="D629">
        <v>6.2335099999999999</v>
      </c>
      <c r="E629" s="63">
        <v>7.8679899999999998</v>
      </c>
      <c r="F629">
        <v>7.8679699999999997</v>
      </c>
      <c r="G629" s="63">
        <v>7.4390900000000002</v>
      </c>
      <c r="H629">
        <v>7.4260900000000003</v>
      </c>
      <c r="I629" s="63">
        <v>6.7732900000000003</v>
      </c>
      <c r="J629">
        <v>6.7999400000000003</v>
      </c>
      <c r="K629" s="63">
        <v>7.41873</v>
      </c>
      <c r="L629">
        <v>7.4239199999999999</v>
      </c>
    </row>
    <row r="630" spans="2:12" x14ac:dyDescent="0.25">
      <c r="B630" s="8">
        <v>1.14E-2</v>
      </c>
      <c r="C630">
        <v>6.1982499999999998</v>
      </c>
      <c r="D630">
        <v>6.2340499999999999</v>
      </c>
      <c r="E630" s="63">
        <v>7.8848799999999999</v>
      </c>
      <c r="F630">
        <v>7.8688700000000003</v>
      </c>
      <c r="G630" s="63">
        <v>7.4218799999999998</v>
      </c>
      <c r="H630">
        <v>7.4273800000000003</v>
      </c>
      <c r="I630" s="63">
        <v>6.79392</v>
      </c>
      <c r="J630">
        <v>6.8011499999999998</v>
      </c>
      <c r="K630" s="63">
        <v>7.4244899999999996</v>
      </c>
      <c r="L630">
        <v>7.4246400000000001</v>
      </c>
    </row>
    <row r="631" spans="2:12" x14ac:dyDescent="0.25">
      <c r="B631" s="8">
        <v>1.1424999999999999E-2</v>
      </c>
      <c r="C631">
        <v>6.2085699999999999</v>
      </c>
      <c r="D631">
        <v>6.2345800000000002</v>
      </c>
      <c r="E631" s="63">
        <v>7.8957899999999999</v>
      </c>
      <c r="F631">
        <v>7.8697600000000003</v>
      </c>
      <c r="G631" s="63">
        <v>7.4133699999999996</v>
      </c>
      <c r="H631">
        <v>7.4286799999999999</v>
      </c>
      <c r="I631" s="63">
        <v>6.8008600000000001</v>
      </c>
      <c r="J631">
        <v>6.8023699999999998</v>
      </c>
      <c r="K631" s="63">
        <v>7.4386799999999997</v>
      </c>
      <c r="L631">
        <v>7.4253600000000004</v>
      </c>
    </row>
    <row r="632" spans="2:12" x14ac:dyDescent="0.25">
      <c r="B632" s="8">
        <v>1.14625E-2</v>
      </c>
      <c r="C632">
        <v>6.2326300000000003</v>
      </c>
      <c r="D632">
        <v>6.2353800000000001</v>
      </c>
      <c r="E632" s="63">
        <v>7.8898400000000004</v>
      </c>
      <c r="F632">
        <v>7.8710899999999997</v>
      </c>
      <c r="G632" s="63">
        <v>7.4063400000000001</v>
      </c>
      <c r="H632">
        <v>7.4306200000000002</v>
      </c>
      <c r="I632" s="63">
        <v>6.8001300000000002</v>
      </c>
      <c r="J632">
        <v>6.8041799999999997</v>
      </c>
      <c r="K632" s="63">
        <v>7.45078</v>
      </c>
      <c r="L632">
        <v>7.4264299999999999</v>
      </c>
    </row>
    <row r="633" spans="2:12" x14ac:dyDescent="0.25">
      <c r="B633" s="8">
        <v>1.1487499999999999E-2</v>
      </c>
      <c r="C633">
        <v>6.2561200000000001</v>
      </c>
      <c r="D633">
        <v>6.2359099999999996</v>
      </c>
      <c r="E633" s="63">
        <v>7.8742999999999999</v>
      </c>
      <c r="F633">
        <v>7.8719799999999998</v>
      </c>
      <c r="G633" s="63">
        <v>7.4012799999999999</v>
      </c>
      <c r="H633">
        <v>7.4319100000000002</v>
      </c>
      <c r="I633" s="63">
        <v>6.7965099999999996</v>
      </c>
      <c r="J633">
        <v>6.8053900000000001</v>
      </c>
      <c r="K633" s="63">
        <v>7.4633000000000003</v>
      </c>
      <c r="L633">
        <v>7.4271500000000001</v>
      </c>
    </row>
    <row r="634" spans="2:12" x14ac:dyDescent="0.25">
      <c r="B634" s="8">
        <v>1.15125E-2</v>
      </c>
      <c r="C634">
        <v>6.2607400000000002</v>
      </c>
      <c r="D634">
        <v>6.23644</v>
      </c>
      <c r="E634" s="63">
        <v>7.8632400000000002</v>
      </c>
      <c r="F634">
        <v>7.8728699999999998</v>
      </c>
      <c r="G634" s="63">
        <v>7.4068100000000001</v>
      </c>
      <c r="H634">
        <v>7.4332000000000003</v>
      </c>
      <c r="I634" s="63">
        <v>6.7940699999999996</v>
      </c>
      <c r="J634">
        <v>6.8065899999999999</v>
      </c>
      <c r="K634" s="63">
        <v>7.4756600000000004</v>
      </c>
      <c r="L634">
        <v>7.4278599999999999</v>
      </c>
    </row>
    <row r="635" spans="2:12" x14ac:dyDescent="0.25">
      <c r="B635" s="8">
        <v>1.155E-2</v>
      </c>
      <c r="C635">
        <v>6.2559800000000001</v>
      </c>
      <c r="D635">
        <v>6.2372399999999999</v>
      </c>
      <c r="E635" s="63">
        <v>7.8508500000000003</v>
      </c>
      <c r="F635">
        <v>7.8741899999999996</v>
      </c>
      <c r="G635" s="63">
        <v>7.41153</v>
      </c>
      <c r="H635">
        <v>7.43513</v>
      </c>
      <c r="I635" s="63">
        <v>6.8199899999999998</v>
      </c>
      <c r="J635">
        <v>6.8083900000000002</v>
      </c>
      <c r="K635" s="63">
        <v>7.4632100000000001</v>
      </c>
      <c r="L635">
        <v>7.4289199999999997</v>
      </c>
    </row>
    <row r="636" spans="2:12" x14ac:dyDescent="0.25">
      <c r="B636" s="8">
        <v>1.1575E-2</v>
      </c>
      <c r="C636">
        <v>6.2469700000000001</v>
      </c>
      <c r="D636">
        <v>6.2377700000000003</v>
      </c>
      <c r="E636" s="63">
        <v>7.8540200000000002</v>
      </c>
      <c r="F636">
        <v>7.8750799999999996</v>
      </c>
      <c r="G636" s="63">
        <v>7.4398</v>
      </c>
      <c r="H636">
        <v>7.4364100000000004</v>
      </c>
      <c r="I636" s="63">
        <v>6.8546100000000001</v>
      </c>
      <c r="J636">
        <v>6.80959</v>
      </c>
      <c r="K636" s="63">
        <v>7.4370599999999998</v>
      </c>
      <c r="L636">
        <v>7.4296300000000004</v>
      </c>
    </row>
    <row r="637" spans="2:12" x14ac:dyDescent="0.25">
      <c r="B637" s="8">
        <v>1.16125E-2</v>
      </c>
      <c r="C637">
        <v>6.2302499999999998</v>
      </c>
      <c r="D637">
        <v>6.2385599999999997</v>
      </c>
      <c r="E637" s="63">
        <v>7.8667299999999996</v>
      </c>
      <c r="F637">
        <v>7.8764000000000003</v>
      </c>
      <c r="G637" s="63">
        <v>7.4592900000000002</v>
      </c>
      <c r="H637">
        <v>7.4383400000000002</v>
      </c>
      <c r="I637" s="63">
        <v>6.8525700000000001</v>
      </c>
      <c r="J637">
        <v>6.8113799999999998</v>
      </c>
      <c r="K637" s="63">
        <v>7.4227699999999999</v>
      </c>
      <c r="L637">
        <v>7.4306900000000002</v>
      </c>
    </row>
    <row r="638" spans="2:12" x14ac:dyDescent="0.25">
      <c r="B638" s="8">
        <v>1.16375E-2</v>
      </c>
      <c r="C638">
        <v>6.2287299999999997</v>
      </c>
      <c r="D638">
        <v>6.23909</v>
      </c>
      <c r="E638" s="63">
        <v>7.8705400000000001</v>
      </c>
      <c r="F638">
        <v>7.8772799999999998</v>
      </c>
      <c r="G638" s="63">
        <v>7.4716899999999997</v>
      </c>
      <c r="H638">
        <v>7.4396100000000001</v>
      </c>
      <c r="I638" s="63">
        <v>6.8287800000000001</v>
      </c>
      <c r="J638">
        <v>6.81257</v>
      </c>
      <c r="K638" s="63">
        <v>7.4211499999999999</v>
      </c>
      <c r="L638">
        <v>7.4313900000000004</v>
      </c>
    </row>
    <row r="639" spans="2:12" x14ac:dyDescent="0.25">
      <c r="B639" s="8">
        <v>1.1662499999999999E-2</v>
      </c>
      <c r="C639">
        <v>6.2242499999999996</v>
      </c>
      <c r="D639">
        <v>6.2396099999999999</v>
      </c>
      <c r="E639" s="63">
        <v>7.87622</v>
      </c>
      <c r="F639">
        <v>7.8781600000000003</v>
      </c>
      <c r="G639" s="63">
        <v>7.4793200000000004</v>
      </c>
      <c r="H639">
        <v>7.4408899999999996</v>
      </c>
      <c r="I639" s="63">
        <v>6.8162000000000003</v>
      </c>
      <c r="J639">
        <v>6.8137600000000003</v>
      </c>
      <c r="K639" s="63">
        <v>7.4275399999999996</v>
      </c>
      <c r="L639">
        <v>7.4320899999999996</v>
      </c>
    </row>
    <row r="640" spans="2:12" x14ac:dyDescent="0.25">
      <c r="B640" s="8">
        <v>1.17E-2</v>
      </c>
      <c r="C640">
        <v>6.2331599999999998</v>
      </c>
      <c r="D640">
        <v>6.2404099999999998</v>
      </c>
      <c r="E640" s="63">
        <v>7.8856200000000003</v>
      </c>
      <c r="F640">
        <v>7.87948</v>
      </c>
      <c r="G640" s="63">
        <v>7.4756099999999996</v>
      </c>
      <c r="H640">
        <v>7.4428000000000001</v>
      </c>
      <c r="I640" s="63">
        <v>6.8176500000000004</v>
      </c>
      <c r="J640">
        <v>6.8155299999999999</v>
      </c>
      <c r="K640" s="63">
        <v>7.4277199999999999</v>
      </c>
      <c r="L640">
        <v>7.4331399999999999</v>
      </c>
    </row>
    <row r="641" spans="2:12" x14ac:dyDescent="0.25">
      <c r="B641" s="8">
        <v>1.1724999999999999E-2</v>
      </c>
      <c r="C641">
        <v>6.2383800000000003</v>
      </c>
      <c r="D641">
        <v>6.2409299999999996</v>
      </c>
      <c r="E641" s="63">
        <v>7.8616299999999999</v>
      </c>
      <c r="F641">
        <v>7.8803599999999996</v>
      </c>
      <c r="G641" s="63">
        <v>7.4634900000000002</v>
      </c>
      <c r="H641">
        <v>7.44407</v>
      </c>
      <c r="I641" s="63">
        <v>6.8116599999999998</v>
      </c>
      <c r="J641">
        <v>6.8167099999999996</v>
      </c>
      <c r="K641" s="63">
        <v>7.4410600000000002</v>
      </c>
      <c r="L641">
        <v>7.43384</v>
      </c>
    </row>
    <row r="642" spans="2:12" x14ac:dyDescent="0.25">
      <c r="B642" s="8">
        <v>1.17625E-2</v>
      </c>
      <c r="C642">
        <v>6.2397400000000003</v>
      </c>
      <c r="D642">
        <v>6.2417199999999999</v>
      </c>
      <c r="E642" s="63">
        <v>7.8458500000000004</v>
      </c>
      <c r="F642">
        <v>7.8816699999999997</v>
      </c>
      <c r="G642" s="63">
        <v>7.4588799999999997</v>
      </c>
      <c r="H642">
        <v>7.44597</v>
      </c>
      <c r="I642" s="63">
        <v>6.8306199999999997</v>
      </c>
      <c r="J642">
        <v>6.8184800000000001</v>
      </c>
      <c r="K642" s="63">
        <v>7.4390200000000002</v>
      </c>
      <c r="L642">
        <v>7.4348799999999997</v>
      </c>
    </row>
    <row r="643" spans="2:12" x14ac:dyDescent="0.25">
      <c r="B643" s="8">
        <v>1.1787499999999999E-2</v>
      </c>
      <c r="C643">
        <v>6.2616199999999997</v>
      </c>
      <c r="D643">
        <v>6.2422500000000003</v>
      </c>
      <c r="E643" s="63">
        <v>7.8650099999999998</v>
      </c>
      <c r="F643">
        <v>7.8825500000000002</v>
      </c>
      <c r="G643" s="63">
        <v>7.4408300000000001</v>
      </c>
      <c r="H643">
        <v>7.4472300000000002</v>
      </c>
      <c r="I643" s="63">
        <v>6.8400400000000001</v>
      </c>
      <c r="J643">
        <v>6.8196500000000002</v>
      </c>
      <c r="K643" s="63">
        <v>7.4333200000000001</v>
      </c>
      <c r="L643">
        <v>7.4355700000000002</v>
      </c>
    </row>
    <row r="644" spans="2:12" x14ac:dyDescent="0.25">
      <c r="B644" s="8">
        <v>1.1825E-2</v>
      </c>
      <c r="C644">
        <v>6.2729499999999998</v>
      </c>
      <c r="D644">
        <v>6.2430300000000001</v>
      </c>
      <c r="E644" s="63">
        <v>7.8692799999999998</v>
      </c>
      <c r="F644">
        <v>7.8838600000000003</v>
      </c>
      <c r="G644" s="63">
        <v>7.4402400000000002</v>
      </c>
      <c r="H644">
        <v>7.4491300000000003</v>
      </c>
      <c r="I644" s="63">
        <v>6.84999</v>
      </c>
      <c r="J644">
        <v>6.8214100000000002</v>
      </c>
      <c r="K644" s="63">
        <v>7.4244300000000001</v>
      </c>
      <c r="L644">
        <v>7.4366099999999999</v>
      </c>
    </row>
    <row r="645" spans="2:12" x14ac:dyDescent="0.25">
      <c r="B645" s="8">
        <v>1.1849999999999999E-2</v>
      </c>
      <c r="C645">
        <v>6.2524800000000003</v>
      </c>
      <c r="D645">
        <v>6.2435600000000004</v>
      </c>
      <c r="E645" s="63">
        <v>7.85107</v>
      </c>
      <c r="F645">
        <v>7.8847300000000002</v>
      </c>
      <c r="G645" s="63">
        <v>7.4330499999999997</v>
      </c>
      <c r="H645">
        <v>7.4503899999999996</v>
      </c>
      <c r="I645" s="63">
        <v>6.8506600000000004</v>
      </c>
      <c r="J645">
        <v>6.8225699999999998</v>
      </c>
      <c r="K645" s="63">
        <v>7.4244500000000002</v>
      </c>
      <c r="L645">
        <v>7.4372999999999996</v>
      </c>
    </row>
    <row r="646" spans="2:12" x14ac:dyDescent="0.25">
      <c r="B646" s="8">
        <v>1.1875E-2</v>
      </c>
      <c r="C646">
        <v>6.2307399999999999</v>
      </c>
      <c r="D646">
        <v>6.2440800000000003</v>
      </c>
      <c r="E646" s="63">
        <v>7.8622100000000001</v>
      </c>
      <c r="F646">
        <v>7.8856000000000002</v>
      </c>
      <c r="G646" s="63">
        <v>7.4337400000000002</v>
      </c>
      <c r="H646">
        <v>7.4516400000000003</v>
      </c>
      <c r="I646" s="63">
        <v>6.8320999999999996</v>
      </c>
      <c r="J646">
        <v>6.8237399999999999</v>
      </c>
      <c r="K646" s="63">
        <v>7.42319</v>
      </c>
      <c r="L646">
        <v>7.4379900000000001</v>
      </c>
    </row>
    <row r="647" spans="2:12" x14ac:dyDescent="0.25">
      <c r="B647" s="8">
        <v>1.1912499999999999E-2</v>
      </c>
      <c r="C647">
        <v>6.2317400000000003</v>
      </c>
      <c r="D647">
        <v>6.2448699999999997</v>
      </c>
      <c r="E647" s="63">
        <v>7.89757</v>
      </c>
      <c r="F647">
        <v>7.8868999999999998</v>
      </c>
      <c r="G647" s="63">
        <v>7.4435900000000004</v>
      </c>
      <c r="H647">
        <v>7.4535299999999998</v>
      </c>
      <c r="I647" s="63">
        <v>6.8282499999999997</v>
      </c>
      <c r="J647">
        <v>6.8254799999999998</v>
      </c>
      <c r="K647" s="63">
        <v>7.4257299999999997</v>
      </c>
      <c r="L647">
        <v>7.4390099999999997</v>
      </c>
    </row>
    <row r="648" spans="2:12" x14ac:dyDescent="0.25">
      <c r="B648" s="8">
        <v>1.19375E-2</v>
      </c>
      <c r="C648">
        <v>6.2350500000000002</v>
      </c>
      <c r="D648">
        <v>6.2453900000000004</v>
      </c>
      <c r="E648" s="63">
        <v>7.9196900000000001</v>
      </c>
      <c r="F648">
        <v>7.8877699999999997</v>
      </c>
      <c r="G648" s="63">
        <v>7.4620100000000003</v>
      </c>
      <c r="H648">
        <v>7.4547800000000004</v>
      </c>
      <c r="I648" s="63">
        <v>6.8405899999999997</v>
      </c>
      <c r="J648">
        <v>6.8266299999999998</v>
      </c>
      <c r="K648" s="63">
        <v>7.4350199999999997</v>
      </c>
      <c r="L648">
        <v>7.4397000000000002</v>
      </c>
    </row>
    <row r="649" spans="2:12" x14ac:dyDescent="0.25">
      <c r="B649" s="8">
        <v>1.1975E-2</v>
      </c>
      <c r="C649">
        <v>6.2456899999999997</v>
      </c>
      <c r="D649">
        <v>6.2461700000000002</v>
      </c>
      <c r="E649" s="63">
        <v>7.9039400000000004</v>
      </c>
      <c r="F649">
        <v>7.8890700000000002</v>
      </c>
      <c r="G649" s="63">
        <v>7.4713900000000004</v>
      </c>
      <c r="H649">
        <v>7.4566499999999998</v>
      </c>
      <c r="I649" s="63">
        <v>6.8321699999999996</v>
      </c>
      <c r="J649">
        <v>6.8283699999999996</v>
      </c>
      <c r="K649" s="63">
        <v>7.4432200000000002</v>
      </c>
      <c r="L649">
        <v>7.4407199999999998</v>
      </c>
    </row>
    <row r="650" spans="2:12" x14ac:dyDescent="0.25">
      <c r="B650" s="8">
        <v>1.2E-2</v>
      </c>
      <c r="C650">
        <v>6.2666300000000001</v>
      </c>
      <c r="D650">
        <v>6.2466999999999997</v>
      </c>
      <c r="E650" s="63">
        <v>7.87758</v>
      </c>
      <c r="F650">
        <v>7.8899299999999997</v>
      </c>
      <c r="G650" s="63">
        <v>7.4589499999999997</v>
      </c>
      <c r="H650">
        <v>7.4579000000000004</v>
      </c>
      <c r="I650" s="63">
        <v>6.8304600000000004</v>
      </c>
      <c r="J650">
        <v>6.8295199999999996</v>
      </c>
      <c r="K650" s="63">
        <v>7.4431799999999999</v>
      </c>
      <c r="L650">
        <v>7.4413999999999998</v>
      </c>
    </row>
    <row r="651" spans="2:12" x14ac:dyDescent="0.25">
      <c r="B651" s="8">
        <v>1.20375E-2</v>
      </c>
      <c r="C651">
        <v>6.2758099999999999</v>
      </c>
      <c r="D651">
        <v>6.2474800000000004</v>
      </c>
      <c r="E651" s="63">
        <v>7.8754200000000001</v>
      </c>
      <c r="F651">
        <v>7.8912300000000002</v>
      </c>
      <c r="G651" s="63">
        <v>7.45336</v>
      </c>
      <c r="H651">
        <v>7.4597600000000002</v>
      </c>
      <c r="I651" s="63">
        <v>6.8355800000000002</v>
      </c>
      <c r="J651">
        <v>6.8312400000000002</v>
      </c>
      <c r="K651" s="63">
        <v>7.4337099999999996</v>
      </c>
      <c r="L651">
        <v>7.4424099999999997</v>
      </c>
    </row>
    <row r="652" spans="2:12" x14ac:dyDescent="0.25">
      <c r="B652" s="8">
        <v>1.20625E-2</v>
      </c>
      <c r="C652">
        <v>6.29169</v>
      </c>
      <c r="D652">
        <v>6.2480000000000002</v>
      </c>
      <c r="E652" s="63">
        <v>7.8681000000000001</v>
      </c>
      <c r="F652">
        <v>7.8920899999999996</v>
      </c>
      <c r="G652" s="63">
        <v>7.44198</v>
      </c>
      <c r="H652">
        <v>7.4610099999999999</v>
      </c>
      <c r="I652" s="63">
        <v>6.8265900000000004</v>
      </c>
      <c r="J652">
        <v>6.8323799999999997</v>
      </c>
      <c r="K652" s="63">
        <v>7.4203299999999999</v>
      </c>
      <c r="L652">
        <v>7.4430899999999998</v>
      </c>
    </row>
    <row r="653" spans="2:12" x14ac:dyDescent="0.25">
      <c r="B653" s="8">
        <v>1.21E-2</v>
      </c>
      <c r="C653">
        <v>6.2822699999999996</v>
      </c>
      <c r="D653">
        <v>6.24878</v>
      </c>
      <c r="E653" s="63">
        <v>7.8776299999999999</v>
      </c>
      <c r="F653">
        <v>7.8933799999999996</v>
      </c>
      <c r="G653" s="63">
        <v>7.4514800000000001</v>
      </c>
      <c r="H653">
        <v>7.46286</v>
      </c>
      <c r="I653" s="63">
        <v>6.81745</v>
      </c>
      <c r="J653">
        <v>6.8340899999999998</v>
      </c>
      <c r="K653" s="63">
        <v>7.4370799999999999</v>
      </c>
      <c r="L653">
        <v>7.4440999999999997</v>
      </c>
    </row>
    <row r="654" spans="2:12" x14ac:dyDescent="0.25">
      <c r="B654" s="8">
        <v>1.2125E-2</v>
      </c>
      <c r="C654">
        <v>6.2687099999999996</v>
      </c>
      <c r="D654">
        <v>6.2492900000000002</v>
      </c>
      <c r="E654" s="63">
        <v>7.8777499999999998</v>
      </c>
      <c r="F654">
        <v>7.8942399999999999</v>
      </c>
      <c r="G654" s="63">
        <v>7.4885900000000003</v>
      </c>
      <c r="H654">
        <v>7.4641000000000002</v>
      </c>
      <c r="I654" s="63">
        <v>6.82789</v>
      </c>
      <c r="J654">
        <v>6.8352300000000001</v>
      </c>
      <c r="K654" s="63">
        <v>7.4476800000000001</v>
      </c>
      <c r="L654">
        <v>7.4447700000000001</v>
      </c>
    </row>
    <row r="655" spans="2:12" x14ac:dyDescent="0.25">
      <c r="B655" s="8">
        <v>1.2149999999999999E-2</v>
      </c>
      <c r="C655">
        <v>6.2664400000000002</v>
      </c>
      <c r="D655">
        <v>6.2498100000000001</v>
      </c>
      <c r="E655" s="63">
        <v>7.8664800000000001</v>
      </c>
      <c r="F655">
        <v>7.8951000000000002</v>
      </c>
      <c r="G655" s="63">
        <v>7.4912999999999998</v>
      </c>
      <c r="H655">
        <v>7.4653299999999998</v>
      </c>
      <c r="I655" s="63">
        <v>6.8298300000000003</v>
      </c>
      <c r="J655">
        <v>6.8363699999999996</v>
      </c>
      <c r="K655" s="63">
        <v>7.4401999999999999</v>
      </c>
      <c r="L655">
        <v>7.4454399999999996</v>
      </c>
    </row>
    <row r="656" spans="2:12" x14ac:dyDescent="0.25">
      <c r="B656" s="8">
        <v>1.21875E-2</v>
      </c>
      <c r="C656">
        <v>6.2636599999999998</v>
      </c>
      <c r="D656">
        <v>6.2505899999999999</v>
      </c>
      <c r="E656" s="63">
        <v>7.8720400000000001</v>
      </c>
      <c r="F656">
        <v>7.8963900000000002</v>
      </c>
      <c r="G656" s="63">
        <v>7.4709599999999998</v>
      </c>
      <c r="H656">
        <v>7.4671799999999999</v>
      </c>
      <c r="I656" s="63">
        <v>6.8402500000000002</v>
      </c>
      <c r="J656">
        <v>6.8380599999999996</v>
      </c>
      <c r="K656" s="63">
        <v>7.4183000000000003</v>
      </c>
      <c r="L656">
        <v>7.4464399999999999</v>
      </c>
    </row>
    <row r="657" spans="2:12" x14ac:dyDescent="0.25">
      <c r="B657" s="8">
        <v>1.2212499999999999E-2</v>
      </c>
      <c r="C657">
        <v>6.2617099999999999</v>
      </c>
      <c r="D657">
        <v>6.2511099999999997</v>
      </c>
      <c r="E657" s="63">
        <v>7.8887600000000004</v>
      </c>
      <c r="F657">
        <v>7.89724</v>
      </c>
      <c r="G657" s="63">
        <v>7.4678000000000004</v>
      </c>
      <c r="H657">
        <v>7.4684100000000004</v>
      </c>
      <c r="I657" s="63">
        <v>6.84544</v>
      </c>
      <c r="J657">
        <v>6.8391900000000003</v>
      </c>
      <c r="K657" s="63">
        <v>7.4273100000000003</v>
      </c>
      <c r="L657">
        <v>7.4470999999999998</v>
      </c>
    </row>
    <row r="658" spans="2:12" x14ac:dyDescent="0.25">
      <c r="B658" s="8">
        <v>1.225E-2</v>
      </c>
      <c r="C658">
        <v>6.2518700000000003</v>
      </c>
      <c r="D658">
        <v>6.2518799999999999</v>
      </c>
      <c r="E658" s="63">
        <v>7.9019300000000001</v>
      </c>
      <c r="F658">
        <v>7.8985200000000004</v>
      </c>
      <c r="G658" s="63">
        <v>7.4707499999999998</v>
      </c>
      <c r="H658">
        <v>7.4702500000000001</v>
      </c>
      <c r="I658" s="63">
        <v>6.8566799999999999</v>
      </c>
      <c r="J658">
        <v>6.8408800000000003</v>
      </c>
      <c r="K658" s="63">
        <v>7.4392300000000002</v>
      </c>
      <c r="L658">
        <v>7.4480899999999997</v>
      </c>
    </row>
    <row r="659" spans="2:12" x14ac:dyDescent="0.25">
      <c r="B659" s="8">
        <v>1.2274999999999999E-2</v>
      </c>
      <c r="C659">
        <v>6.2501899999999999</v>
      </c>
      <c r="D659">
        <v>6.2523999999999997</v>
      </c>
      <c r="E659" s="63">
        <v>7.9055200000000001</v>
      </c>
      <c r="F659">
        <v>7.8993799999999998</v>
      </c>
      <c r="G659" s="63">
        <v>7.4720800000000001</v>
      </c>
      <c r="H659">
        <v>7.4714700000000001</v>
      </c>
      <c r="I659" s="63">
        <v>6.8699599999999998</v>
      </c>
      <c r="J659">
        <v>6.8419999999999996</v>
      </c>
      <c r="K659" s="63">
        <v>7.43546</v>
      </c>
      <c r="L659">
        <v>7.44876</v>
      </c>
    </row>
    <row r="660" spans="2:12" x14ac:dyDescent="0.25">
      <c r="B660" s="8">
        <v>1.2312500000000001E-2</v>
      </c>
      <c r="C660">
        <v>6.2640399999999996</v>
      </c>
      <c r="D660">
        <v>6.2531699999999999</v>
      </c>
      <c r="E660" s="63">
        <v>7.9332500000000001</v>
      </c>
      <c r="F660">
        <v>7.9006499999999997</v>
      </c>
      <c r="G660" s="63">
        <v>7.48367</v>
      </c>
      <c r="H660">
        <v>7.4733000000000001</v>
      </c>
      <c r="I660" s="63">
        <v>6.8878000000000004</v>
      </c>
      <c r="J660">
        <v>6.84368</v>
      </c>
      <c r="K660" s="63">
        <v>7.4422800000000002</v>
      </c>
      <c r="L660">
        <v>7.4497400000000003</v>
      </c>
    </row>
    <row r="661" spans="2:12" x14ac:dyDescent="0.25">
      <c r="B661" s="8">
        <v>1.23375E-2</v>
      </c>
      <c r="C661">
        <v>6.2702600000000004</v>
      </c>
      <c r="D661">
        <v>6.2536899999999997</v>
      </c>
      <c r="E661" s="63">
        <v>7.9113600000000002</v>
      </c>
      <c r="F661">
        <v>7.9015000000000004</v>
      </c>
      <c r="G661" s="63">
        <v>7.49336</v>
      </c>
      <c r="H661">
        <v>7.4745200000000001</v>
      </c>
      <c r="I661" s="63">
        <v>6.87765</v>
      </c>
      <c r="J661">
        <v>6.8448000000000002</v>
      </c>
      <c r="K661" s="63">
        <v>7.4526000000000003</v>
      </c>
      <c r="L661">
        <v>7.4504000000000001</v>
      </c>
    </row>
    <row r="662" spans="2:12" x14ac:dyDescent="0.25">
      <c r="B662" s="8">
        <v>1.2375000000000001E-2</v>
      </c>
      <c r="C662">
        <v>6.2652900000000002</v>
      </c>
      <c r="D662">
        <v>6.2544599999999999</v>
      </c>
      <c r="E662" s="63">
        <v>7.8954800000000001</v>
      </c>
      <c r="F662">
        <v>7.9027799999999999</v>
      </c>
      <c r="G662" s="63">
        <v>7.4878400000000003</v>
      </c>
      <c r="H662">
        <v>7.4763500000000001</v>
      </c>
      <c r="I662" s="63">
        <v>6.8573500000000003</v>
      </c>
      <c r="J662">
        <v>6.8464700000000001</v>
      </c>
      <c r="K662" s="63">
        <v>7.4547699999999999</v>
      </c>
      <c r="L662">
        <v>7.4513800000000003</v>
      </c>
    </row>
    <row r="663" spans="2:12" x14ac:dyDescent="0.25">
      <c r="B663" s="8">
        <v>1.24E-2</v>
      </c>
      <c r="C663">
        <v>6.2670500000000002</v>
      </c>
      <c r="D663">
        <v>6.2549700000000001</v>
      </c>
      <c r="E663" s="63">
        <v>7.9116999999999997</v>
      </c>
      <c r="F663">
        <v>7.9036200000000001</v>
      </c>
      <c r="G663" s="63">
        <v>7.4756200000000002</v>
      </c>
      <c r="H663">
        <v>7.4775600000000004</v>
      </c>
      <c r="I663" s="63">
        <v>6.8499800000000004</v>
      </c>
      <c r="J663">
        <v>6.8475799999999998</v>
      </c>
      <c r="K663" s="63">
        <v>7.4650400000000001</v>
      </c>
      <c r="L663">
        <v>7.4520400000000002</v>
      </c>
    </row>
    <row r="664" spans="2:12" x14ac:dyDescent="0.25">
      <c r="B664" s="8">
        <v>1.2437500000000001E-2</v>
      </c>
      <c r="C664">
        <v>6.2734699999999997</v>
      </c>
      <c r="D664">
        <v>6.2557400000000003</v>
      </c>
      <c r="E664" s="63">
        <v>7.9284699999999999</v>
      </c>
      <c r="F664">
        <v>7.90489</v>
      </c>
      <c r="G664" s="63">
        <v>7.4799100000000003</v>
      </c>
      <c r="H664">
        <v>7.4793700000000003</v>
      </c>
      <c r="I664" s="63">
        <v>6.85717</v>
      </c>
      <c r="J664">
        <v>6.84924</v>
      </c>
      <c r="K664" s="63">
        <v>7.4675099999999999</v>
      </c>
      <c r="L664">
        <v>7.4530099999999999</v>
      </c>
    </row>
    <row r="665" spans="2:12" x14ac:dyDescent="0.25">
      <c r="B665" s="8">
        <v>1.24625E-2</v>
      </c>
      <c r="C665">
        <v>6.2608300000000003</v>
      </c>
      <c r="D665">
        <v>6.2562499999999996</v>
      </c>
      <c r="E665" s="63">
        <v>7.95</v>
      </c>
      <c r="F665">
        <v>7.9057399999999998</v>
      </c>
      <c r="G665" s="63">
        <v>7.5145</v>
      </c>
      <c r="H665">
        <v>7.4805799999999998</v>
      </c>
      <c r="I665" s="63">
        <v>6.8652899999999999</v>
      </c>
      <c r="J665">
        <v>6.8503400000000001</v>
      </c>
      <c r="K665" s="63">
        <v>7.4648700000000003</v>
      </c>
      <c r="L665">
        <v>7.4536600000000002</v>
      </c>
    </row>
    <row r="666" spans="2:12" x14ac:dyDescent="0.25">
      <c r="B666" s="8">
        <v>1.2500000000000001E-2</v>
      </c>
      <c r="C666">
        <v>6.2485099999999996</v>
      </c>
      <c r="D666">
        <v>6.2570199999999998</v>
      </c>
      <c r="E666" s="63">
        <v>7.9353199999999999</v>
      </c>
      <c r="F666">
        <v>7.907</v>
      </c>
      <c r="G666" s="63">
        <v>7.4998699999999996</v>
      </c>
      <c r="H666">
        <v>7.4823899999999997</v>
      </c>
      <c r="I666" s="63">
        <v>6.8691599999999999</v>
      </c>
      <c r="J666">
        <v>6.8519899999999998</v>
      </c>
      <c r="K666" s="63">
        <v>7.4639800000000003</v>
      </c>
      <c r="L666">
        <v>7.4546299999999999</v>
      </c>
    </row>
    <row r="667" spans="2:12" x14ac:dyDescent="0.25">
      <c r="B667" s="8">
        <v>1.2525E-2</v>
      </c>
      <c r="C667">
        <v>6.2528199999999998</v>
      </c>
      <c r="D667">
        <v>6.25753</v>
      </c>
      <c r="E667" s="63">
        <v>7.9321299999999999</v>
      </c>
      <c r="F667">
        <v>7.9078499999999998</v>
      </c>
      <c r="G667" s="63">
        <v>7.46807</v>
      </c>
      <c r="H667">
        <v>7.4835900000000004</v>
      </c>
      <c r="I667" s="63">
        <v>6.8683100000000001</v>
      </c>
      <c r="J667">
        <v>6.8530899999999999</v>
      </c>
      <c r="K667" s="63">
        <v>7.4500999999999999</v>
      </c>
      <c r="L667">
        <v>7.4552800000000001</v>
      </c>
    </row>
    <row r="668" spans="2:12" x14ac:dyDescent="0.25">
      <c r="B668" s="8">
        <v>1.2562500000000001E-2</v>
      </c>
      <c r="C668">
        <v>6.27386</v>
      </c>
      <c r="D668">
        <v>6.2583000000000002</v>
      </c>
      <c r="E668" s="63">
        <v>7.9439799999999998</v>
      </c>
      <c r="F668">
        <v>7.9091100000000001</v>
      </c>
      <c r="G668" s="63">
        <v>7.4518300000000002</v>
      </c>
      <c r="H668">
        <v>7.4853899999999998</v>
      </c>
      <c r="I668" s="63">
        <v>6.8620299999999999</v>
      </c>
      <c r="J668">
        <v>6.85473</v>
      </c>
      <c r="K668" s="63">
        <v>7.4532699999999998</v>
      </c>
      <c r="L668">
        <v>7.4562400000000002</v>
      </c>
    </row>
    <row r="669" spans="2:12" x14ac:dyDescent="0.25">
      <c r="B669" s="8">
        <v>1.26E-2</v>
      </c>
      <c r="C669">
        <v>6.2657299999999996</v>
      </c>
      <c r="D669">
        <v>6.2590700000000004</v>
      </c>
      <c r="E669" s="63">
        <v>7.9294200000000004</v>
      </c>
      <c r="F669">
        <v>7.9103700000000003</v>
      </c>
      <c r="G669" s="63">
        <v>7.4700899999999999</v>
      </c>
      <c r="H669">
        <v>7.48719</v>
      </c>
      <c r="I669" s="63">
        <v>6.8580399999999999</v>
      </c>
      <c r="J669">
        <v>6.8563700000000001</v>
      </c>
      <c r="K669" s="63">
        <v>7.43947</v>
      </c>
      <c r="L669">
        <v>7.4572000000000003</v>
      </c>
    </row>
    <row r="670" spans="2:12" x14ac:dyDescent="0.25">
      <c r="B670" s="8">
        <v>1.2625000000000001E-2</v>
      </c>
      <c r="C670">
        <v>6.2369000000000003</v>
      </c>
      <c r="D670">
        <v>6.2595799999999997</v>
      </c>
      <c r="E670" s="63">
        <v>7.9050399999999996</v>
      </c>
      <c r="F670">
        <v>7.9112</v>
      </c>
      <c r="G670" s="63">
        <v>7.49397</v>
      </c>
      <c r="H670">
        <v>7.4883800000000003</v>
      </c>
      <c r="I670" s="63">
        <v>6.8639599999999996</v>
      </c>
      <c r="J670">
        <v>6.85745</v>
      </c>
      <c r="K670" s="63">
        <v>7.4327899999999998</v>
      </c>
      <c r="L670">
        <v>7.45784</v>
      </c>
    </row>
    <row r="671" spans="2:12" x14ac:dyDescent="0.25">
      <c r="B671" s="8">
        <v>1.26625E-2</v>
      </c>
      <c r="C671">
        <v>6.2275200000000002</v>
      </c>
      <c r="D671">
        <v>6.2603400000000002</v>
      </c>
      <c r="E671" s="63">
        <v>7.8966099999999999</v>
      </c>
      <c r="F671">
        <v>7.9124600000000003</v>
      </c>
      <c r="G671" s="63">
        <v>7.5220200000000004</v>
      </c>
      <c r="H671">
        <v>7.49017</v>
      </c>
      <c r="I671" s="63">
        <v>6.8653399999999998</v>
      </c>
      <c r="J671">
        <v>6.8590799999999996</v>
      </c>
      <c r="K671" s="63">
        <v>7.41927</v>
      </c>
      <c r="L671">
        <v>7.4588000000000001</v>
      </c>
    </row>
    <row r="672" spans="2:12" x14ac:dyDescent="0.25">
      <c r="B672" s="8">
        <v>1.2687500000000001E-2</v>
      </c>
      <c r="C672">
        <v>6.23888</v>
      </c>
      <c r="D672">
        <v>6.2608499999999996</v>
      </c>
      <c r="E672" s="63">
        <v>7.9154600000000004</v>
      </c>
      <c r="F672">
        <v>7.9132899999999999</v>
      </c>
      <c r="G672" s="63">
        <v>7.51091</v>
      </c>
      <c r="H672">
        <v>7.4913600000000002</v>
      </c>
      <c r="I672" s="63">
        <v>6.8764900000000004</v>
      </c>
      <c r="J672">
        <v>6.8601599999999996</v>
      </c>
      <c r="K672" s="63">
        <v>7.4255599999999999</v>
      </c>
      <c r="L672">
        <v>7.4594300000000002</v>
      </c>
    </row>
    <row r="673" spans="2:12" x14ac:dyDescent="0.25">
      <c r="B673" s="8">
        <v>1.2725E-2</v>
      </c>
      <c r="C673">
        <v>6.2508800000000004</v>
      </c>
      <c r="D673">
        <v>6.2616100000000001</v>
      </c>
      <c r="E673" s="63">
        <v>7.9143400000000002</v>
      </c>
      <c r="F673">
        <v>7.9145399999999997</v>
      </c>
      <c r="G673" s="63">
        <v>7.4895199999999997</v>
      </c>
      <c r="H673">
        <v>7.4931400000000004</v>
      </c>
      <c r="I673" s="63">
        <v>6.8822599999999996</v>
      </c>
      <c r="J673">
        <v>6.8617800000000004</v>
      </c>
      <c r="K673" s="63">
        <v>7.4236399999999998</v>
      </c>
      <c r="L673">
        <v>7.4603799999999998</v>
      </c>
    </row>
    <row r="674" spans="2:12" x14ac:dyDescent="0.25">
      <c r="B674" s="8">
        <v>1.2749999999999999E-2</v>
      </c>
      <c r="C674">
        <v>6.2458999999999998</v>
      </c>
      <c r="D674">
        <v>6.2621200000000004</v>
      </c>
      <c r="E674" s="63">
        <v>7.8878399999999997</v>
      </c>
      <c r="F674">
        <v>7.9153799999999999</v>
      </c>
      <c r="G674" s="63">
        <v>7.5062199999999999</v>
      </c>
      <c r="H674">
        <v>7.4943299999999997</v>
      </c>
      <c r="I674" s="63">
        <v>6.8918200000000001</v>
      </c>
      <c r="J674">
        <v>6.8628600000000004</v>
      </c>
      <c r="K674" s="63">
        <v>7.4114599999999999</v>
      </c>
      <c r="L674">
        <v>7.4610099999999999</v>
      </c>
    </row>
    <row r="675" spans="2:12" x14ac:dyDescent="0.25">
      <c r="B675" s="8">
        <v>1.27875E-2</v>
      </c>
      <c r="C675">
        <v>6.2593300000000003</v>
      </c>
      <c r="D675">
        <v>6.26288</v>
      </c>
      <c r="E675" s="63">
        <v>7.8953100000000003</v>
      </c>
      <c r="F675">
        <v>7.91662</v>
      </c>
      <c r="G675" s="63">
        <v>7.5042999999999997</v>
      </c>
      <c r="H675">
        <v>7.4961000000000002</v>
      </c>
      <c r="I675" s="63">
        <v>6.8968499999999997</v>
      </c>
      <c r="J675">
        <v>6.8644600000000002</v>
      </c>
      <c r="K675" s="63">
        <v>7.4230999999999998</v>
      </c>
      <c r="L675">
        <v>7.4619600000000004</v>
      </c>
    </row>
    <row r="676" spans="2:12" x14ac:dyDescent="0.25">
      <c r="B676" s="8">
        <v>1.2812499999999999E-2</v>
      </c>
      <c r="C676">
        <v>6.2674000000000003</v>
      </c>
      <c r="D676">
        <v>6.2633799999999997</v>
      </c>
      <c r="E676" s="63">
        <v>7.9157999999999999</v>
      </c>
      <c r="F676">
        <v>7.9174499999999997</v>
      </c>
      <c r="G676" s="63">
        <v>7.4943200000000001</v>
      </c>
      <c r="H676">
        <v>7.4972799999999999</v>
      </c>
      <c r="I676" s="63">
        <v>6.8997799999999998</v>
      </c>
      <c r="J676">
        <v>6.8655299999999997</v>
      </c>
      <c r="K676" s="63">
        <v>7.4320000000000004</v>
      </c>
      <c r="L676">
        <v>7.46258</v>
      </c>
    </row>
    <row r="677" spans="2:12" x14ac:dyDescent="0.25">
      <c r="B677" s="8">
        <v>1.285E-2</v>
      </c>
      <c r="C677">
        <v>6.2758000000000003</v>
      </c>
      <c r="D677">
        <v>6.2641400000000003</v>
      </c>
      <c r="E677" s="63">
        <v>7.9248399999999997</v>
      </c>
      <c r="F677">
        <v>7.9186899999999998</v>
      </c>
      <c r="G677" s="63">
        <v>7.5039199999999999</v>
      </c>
      <c r="H677">
        <v>7.4990500000000004</v>
      </c>
      <c r="I677" s="63">
        <v>6.8937299999999997</v>
      </c>
      <c r="J677">
        <v>6.8671300000000004</v>
      </c>
      <c r="K677" s="63">
        <v>7.4473799999999999</v>
      </c>
      <c r="L677">
        <v>7.4635199999999999</v>
      </c>
    </row>
    <row r="678" spans="2:12" x14ac:dyDescent="0.25">
      <c r="B678" s="8">
        <v>1.28875E-2</v>
      </c>
      <c r="C678">
        <v>6.2786499999999998</v>
      </c>
      <c r="D678">
        <v>6.2648999999999999</v>
      </c>
      <c r="E678" s="63">
        <v>7.9163199999999998</v>
      </c>
      <c r="F678">
        <v>7.9199299999999999</v>
      </c>
      <c r="G678" s="63">
        <v>7.5156200000000002</v>
      </c>
      <c r="H678">
        <v>7.5008100000000004</v>
      </c>
      <c r="I678" s="63">
        <v>6.8938100000000002</v>
      </c>
      <c r="J678">
        <v>6.8687300000000002</v>
      </c>
      <c r="K678" s="63">
        <v>7.4745400000000002</v>
      </c>
      <c r="L678">
        <v>7.4644599999999999</v>
      </c>
    </row>
    <row r="679" spans="2:12" x14ac:dyDescent="0.25">
      <c r="B679" s="8">
        <v>1.29125E-2</v>
      </c>
      <c r="C679">
        <v>6.2865099999999998</v>
      </c>
      <c r="D679">
        <v>6.2653999999999996</v>
      </c>
      <c r="E679" s="63">
        <v>7.9265600000000003</v>
      </c>
      <c r="F679">
        <v>7.9207599999999996</v>
      </c>
      <c r="G679" s="63">
        <v>7.5033200000000004</v>
      </c>
      <c r="H679">
        <v>7.5019799999999996</v>
      </c>
      <c r="I679" s="63">
        <v>6.88795</v>
      </c>
      <c r="J679">
        <v>6.8697900000000001</v>
      </c>
      <c r="K679" s="63">
        <v>7.4828099999999997</v>
      </c>
      <c r="L679">
        <v>7.4650800000000004</v>
      </c>
    </row>
    <row r="680" spans="2:12" x14ac:dyDescent="0.25">
      <c r="B680" s="8">
        <v>1.295E-2</v>
      </c>
      <c r="C680">
        <v>6.2838799999999999</v>
      </c>
      <c r="D680">
        <v>6.2661600000000002</v>
      </c>
      <c r="E680" s="63">
        <v>7.94963</v>
      </c>
      <c r="F680">
        <v>7.9219999999999997</v>
      </c>
      <c r="G680" s="63">
        <v>7.5174000000000003</v>
      </c>
      <c r="H680">
        <v>7.5037399999999996</v>
      </c>
      <c r="I680" s="63">
        <v>6.8821599999999998</v>
      </c>
      <c r="J680">
        <v>6.8713699999999998</v>
      </c>
      <c r="K680" s="63">
        <v>7.4945399999999998</v>
      </c>
      <c r="L680">
        <v>7.4660099999999998</v>
      </c>
    </row>
    <row r="681" spans="2:12" x14ac:dyDescent="0.25">
      <c r="B681" s="8">
        <v>1.2975E-2</v>
      </c>
      <c r="C681">
        <v>6.2761899999999997</v>
      </c>
      <c r="D681">
        <v>6.2666599999999999</v>
      </c>
      <c r="E681" s="63">
        <v>7.9572700000000003</v>
      </c>
      <c r="F681">
        <v>7.9228199999999998</v>
      </c>
      <c r="G681" s="63">
        <v>7.5418500000000002</v>
      </c>
      <c r="H681">
        <v>7.5049000000000001</v>
      </c>
      <c r="I681" s="63">
        <v>6.8713800000000003</v>
      </c>
      <c r="J681">
        <v>6.8724299999999996</v>
      </c>
      <c r="K681" s="63">
        <v>7.5079700000000003</v>
      </c>
      <c r="L681">
        <v>7.4666300000000003</v>
      </c>
    </row>
    <row r="682" spans="2:12" x14ac:dyDescent="0.25">
      <c r="B682" s="8">
        <v>1.30125E-2</v>
      </c>
      <c r="C682">
        <v>6.29373</v>
      </c>
      <c r="D682">
        <v>6.2674099999999999</v>
      </c>
      <c r="E682" s="63">
        <v>7.9374700000000002</v>
      </c>
      <c r="F682">
        <v>7.9240500000000003</v>
      </c>
      <c r="G682" s="63">
        <v>7.5519299999999996</v>
      </c>
      <c r="H682">
        <v>7.5066499999999996</v>
      </c>
      <c r="I682" s="63">
        <v>6.8779000000000003</v>
      </c>
      <c r="J682">
        <v>6.8739999999999997</v>
      </c>
      <c r="K682" s="63">
        <v>7.5065499999999998</v>
      </c>
      <c r="L682">
        <v>7.4675500000000001</v>
      </c>
    </row>
    <row r="683" spans="2:12" x14ac:dyDescent="0.25">
      <c r="B683" s="8">
        <v>1.30375E-2</v>
      </c>
      <c r="C683">
        <v>6.30436</v>
      </c>
      <c r="D683">
        <v>6.2679099999999996</v>
      </c>
      <c r="E683" s="63">
        <v>7.9373699999999996</v>
      </c>
      <c r="F683">
        <v>7.9248700000000003</v>
      </c>
      <c r="G683" s="63">
        <v>7.5544399999999996</v>
      </c>
      <c r="H683">
        <v>7.5078100000000001</v>
      </c>
      <c r="I683" s="63">
        <v>6.8815200000000001</v>
      </c>
      <c r="J683">
        <v>6.8750499999999999</v>
      </c>
      <c r="K683" s="63">
        <v>7.4916299999999998</v>
      </c>
      <c r="L683">
        <v>7.4681600000000001</v>
      </c>
    </row>
    <row r="684" spans="2:12" x14ac:dyDescent="0.25">
      <c r="B684" s="8">
        <v>1.3075E-2</v>
      </c>
      <c r="C684">
        <v>6.2829300000000003</v>
      </c>
      <c r="D684">
        <v>6.2686700000000002</v>
      </c>
      <c r="E684" s="63">
        <v>7.9463200000000001</v>
      </c>
      <c r="F684">
        <v>7.9260999999999999</v>
      </c>
      <c r="G684" s="63">
        <v>7.53932</v>
      </c>
      <c r="H684">
        <v>7.5095499999999999</v>
      </c>
      <c r="I684" s="63">
        <v>6.8924599999999998</v>
      </c>
      <c r="J684">
        <v>6.87662</v>
      </c>
      <c r="K684" s="63">
        <v>7.4757600000000002</v>
      </c>
      <c r="L684">
        <v>7.4690799999999999</v>
      </c>
    </row>
    <row r="685" spans="2:12" x14ac:dyDescent="0.25">
      <c r="B685" s="8">
        <v>1.3112499999999999E-2</v>
      </c>
      <c r="C685">
        <v>6.2917100000000001</v>
      </c>
      <c r="D685">
        <v>6.2694200000000002</v>
      </c>
      <c r="E685" s="63">
        <v>7.93987</v>
      </c>
      <c r="F685">
        <v>7.9273300000000004</v>
      </c>
      <c r="G685" s="63">
        <v>7.4968700000000004</v>
      </c>
      <c r="H685">
        <v>7.5112899999999998</v>
      </c>
      <c r="I685" s="63">
        <v>6.8965399999999999</v>
      </c>
      <c r="J685">
        <v>6.8781800000000004</v>
      </c>
      <c r="K685" s="63">
        <v>7.4628300000000003</v>
      </c>
      <c r="L685">
        <v>7.47</v>
      </c>
    </row>
    <row r="686" spans="2:12" x14ac:dyDescent="0.25">
      <c r="B686" s="8">
        <v>1.31375E-2</v>
      </c>
      <c r="C686">
        <v>6.2884500000000001</v>
      </c>
      <c r="D686">
        <v>6.2699199999999999</v>
      </c>
      <c r="E686" s="63">
        <v>7.9246100000000004</v>
      </c>
      <c r="F686">
        <v>7.92814</v>
      </c>
      <c r="G686" s="63">
        <v>7.4679599999999997</v>
      </c>
      <c r="H686">
        <v>7.5124399999999998</v>
      </c>
      <c r="I686" s="63">
        <v>6.8940400000000004</v>
      </c>
      <c r="J686">
        <v>6.8792200000000001</v>
      </c>
      <c r="K686" s="63">
        <v>7.4607099999999997</v>
      </c>
      <c r="L686">
        <v>7.4706099999999998</v>
      </c>
    </row>
    <row r="687" spans="2:12" x14ac:dyDescent="0.25">
      <c r="B687" s="8">
        <v>1.3174999999999999E-2</v>
      </c>
      <c r="C687">
        <v>6.2759299999999998</v>
      </c>
      <c r="D687">
        <v>6.27067</v>
      </c>
      <c r="E687" s="63">
        <v>7.9320700000000004</v>
      </c>
      <c r="F687">
        <v>7.9293699999999996</v>
      </c>
      <c r="G687" s="63">
        <v>7.4674500000000004</v>
      </c>
      <c r="H687">
        <v>7.51417</v>
      </c>
      <c r="I687" s="63">
        <v>6.8925099999999997</v>
      </c>
      <c r="J687">
        <v>6.8807700000000001</v>
      </c>
      <c r="K687" s="63">
        <v>7.4712899999999998</v>
      </c>
      <c r="L687">
        <v>7.4715199999999999</v>
      </c>
    </row>
    <row r="688" spans="2:12" x14ac:dyDescent="0.25">
      <c r="B688" s="8">
        <v>1.32E-2</v>
      </c>
      <c r="C688">
        <v>6.2599900000000002</v>
      </c>
      <c r="D688">
        <v>6.2711699999999997</v>
      </c>
      <c r="E688" s="63">
        <v>7.9382299999999999</v>
      </c>
      <c r="F688">
        <v>7.93018</v>
      </c>
      <c r="G688" s="63">
        <v>7.4839399999999996</v>
      </c>
      <c r="H688">
        <v>7.51532</v>
      </c>
      <c r="I688" s="63">
        <v>6.8770199999999999</v>
      </c>
      <c r="J688">
        <v>6.8818099999999998</v>
      </c>
      <c r="K688" s="63">
        <v>7.4905999999999997</v>
      </c>
      <c r="L688">
        <v>7.4721200000000003</v>
      </c>
    </row>
    <row r="689" spans="2:12" x14ac:dyDescent="0.25">
      <c r="B689" s="8">
        <v>1.3237499999999999E-2</v>
      </c>
      <c r="C689">
        <v>6.2583799999999998</v>
      </c>
      <c r="D689">
        <v>6.2719100000000001</v>
      </c>
      <c r="E689" s="63">
        <v>7.9520200000000001</v>
      </c>
      <c r="F689">
        <v>7.9314</v>
      </c>
      <c r="G689" s="63">
        <v>7.5020600000000002</v>
      </c>
      <c r="H689">
        <v>7.5170399999999997</v>
      </c>
      <c r="I689" s="63">
        <v>6.86944</v>
      </c>
      <c r="J689">
        <v>6.8833500000000001</v>
      </c>
      <c r="K689" s="63">
        <v>7.4745999999999997</v>
      </c>
      <c r="L689">
        <v>7.47302</v>
      </c>
    </row>
    <row r="690" spans="2:12" x14ac:dyDescent="0.25">
      <c r="B690" s="8">
        <v>1.3275E-2</v>
      </c>
      <c r="C690">
        <v>6.26593</v>
      </c>
      <c r="D690">
        <v>6.2726600000000001</v>
      </c>
      <c r="E690" s="63">
        <v>7.9586300000000003</v>
      </c>
      <c r="F690">
        <v>7.9326100000000004</v>
      </c>
      <c r="G690" s="63">
        <v>7.5145200000000001</v>
      </c>
      <c r="H690">
        <v>7.5187600000000003</v>
      </c>
      <c r="I690" s="63">
        <v>6.8773</v>
      </c>
      <c r="J690">
        <v>6.8848900000000004</v>
      </c>
      <c r="K690" s="63">
        <v>7.4670199999999998</v>
      </c>
      <c r="L690">
        <v>7.4739300000000002</v>
      </c>
    </row>
    <row r="691" spans="2:12" x14ac:dyDescent="0.25">
      <c r="B691" s="8">
        <v>1.3299999999999999E-2</v>
      </c>
      <c r="C691">
        <v>6.2632899999999996</v>
      </c>
      <c r="D691">
        <v>6.2731599999999998</v>
      </c>
      <c r="E691" s="63">
        <v>7.9652399999999997</v>
      </c>
      <c r="F691">
        <v>7.9334199999999999</v>
      </c>
      <c r="G691" s="63">
        <v>7.4998500000000003</v>
      </c>
      <c r="H691">
        <v>7.5198999999999998</v>
      </c>
      <c r="I691" s="63">
        <v>6.8938100000000002</v>
      </c>
      <c r="J691">
        <v>6.8859199999999996</v>
      </c>
      <c r="K691" s="63">
        <v>7.47858</v>
      </c>
      <c r="L691">
        <v>7.4745200000000001</v>
      </c>
    </row>
    <row r="692" spans="2:12" x14ac:dyDescent="0.25">
      <c r="B692" s="8">
        <v>1.33375E-2</v>
      </c>
      <c r="C692">
        <v>6.2601000000000004</v>
      </c>
      <c r="D692">
        <v>6.2739000000000003</v>
      </c>
      <c r="E692" s="63">
        <v>7.9770300000000001</v>
      </c>
      <c r="F692">
        <v>7.9346399999999999</v>
      </c>
      <c r="G692" s="63">
        <v>7.4892700000000003</v>
      </c>
      <c r="H692">
        <v>7.5216099999999999</v>
      </c>
      <c r="I692" s="63">
        <v>6.8994299999999997</v>
      </c>
      <c r="J692">
        <v>6.8874500000000003</v>
      </c>
      <c r="K692" s="63">
        <v>7.4910600000000001</v>
      </c>
      <c r="L692">
        <v>7.4754199999999997</v>
      </c>
    </row>
    <row r="693" spans="2:12" x14ac:dyDescent="0.25">
      <c r="B693" s="8">
        <v>1.3375E-2</v>
      </c>
      <c r="C693">
        <v>6.2463499999999996</v>
      </c>
      <c r="D693">
        <v>6.2746399999999998</v>
      </c>
      <c r="E693" s="63">
        <v>7.9705000000000004</v>
      </c>
      <c r="F693">
        <v>7.9358399999999998</v>
      </c>
      <c r="G693" s="63">
        <v>7.5110599999999996</v>
      </c>
      <c r="H693">
        <v>7.5233100000000004</v>
      </c>
      <c r="I693" s="63">
        <v>6.8890000000000002</v>
      </c>
      <c r="J693">
        <v>6.8889800000000001</v>
      </c>
      <c r="K693" s="63">
        <v>7.4900200000000003</v>
      </c>
      <c r="L693">
        <v>7.4763099999999998</v>
      </c>
    </row>
    <row r="694" spans="2:12" x14ac:dyDescent="0.25">
      <c r="B694" s="8">
        <v>1.34E-2</v>
      </c>
      <c r="C694">
        <v>6.2507200000000003</v>
      </c>
      <c r="D694">
        <v>6.2751400000000004</v>
      </c>
      <c r="E694" s="63">
        <v>7.94367</v>
      </c>
      <c r="F694">
        <v>7.9366500000000002</v>
      </c>
      <c r="G694" s="63">
        <v>7.5109500000000002</v>
      </c>
      <c r="H694">
        <v>7.5244499999999999</v>
      </c>
      <c r="I694" s="63">
        <v>6.8761799999999997</v>
      </c>
      <c r="J694">
        <v>6.8899900000000001</v>
      </c>
      <c r="K694" s="63">
        <v>7.4879600000000002</v>
      </c>
      <c r="L694">
        <v>7.4768999999999997</v>
      </c>
    </row>
    <row r="695" spans="2:12" x14ac:dyDescent="0.25">
      <c r="B695" s="8">
        <v>1.34375E-2</v>
      </c>
      <c r="C695">
        <v>6.2636900000000004</v>
      </c>
      <c r="D695">
        <v>6.2758799999999999</v>
      </c>
      <c r="E695" s="63">
        <v>7.9306000000000001</v>
      </c>
      <c r="F695">
        <v>7.9378599999999997</v>
      </c>
      <c r="G695" s="63">
        <v>7.4976900000000004</v>
      </c>
      <c r="H695">
        <v>7.5261399999999998</v>
      </c>
      <c r="I695" s="63">
        <v>6.8847500000000004</v>
      </c>
      <c r="J695">
        <v>6.8915100000000002</v>
      </c>
      <c r="K695" s="63">
        <v>7.4871999999999996</v>
      </c>
      <c r="L695">
        <v>7.4777899999999997</v>
      </c>
    </row>
    <row r="696" spans="2:12" x14ac:dyDescent="0.25">
      <c r="B696" s="8">
        <v>1.3475000000000001E-2</v>
      </c>
      <c r="C696">
        <v>6.2612300000000003</v>
      </c>
      <c r="D696">
        <v>6.2766200000000003</v>
      </c>
      <c r="E696" s="63">
        <v>7.9469799999999999</v>
      </c>
      <c r="F696">
        <v>7.9390599999999996</v>
      </c>
      <c r="G696" s="63">
        <v>7.4839799999999999</v>
      </c>
      <c r="H696">
        <v>7.5278400000000003</v>
      </c>
      <c r="I696" s="63">
        <v>6.9020599999999996</v>
      </c>
      <c r="J696">
        <v>6.8930199999999999</v>
      </c>
      <c r="K696" s="63">
        <v>7.4969200000000003</v>
      </c>
      <c r="L696">
        <v>7.4786799999999998</v>
      </c>
    </row>
    <row r="697" spans="2:12" x14ac:dyDescent="0.25">
      <c r="B697" s="8">
        <v>1.35E-2</v>
      </c>
      <c r="C697">
        <v>6.2623199999999999</v>
      </c>
      <c r="D697">
        <v>6.27712</v>
      </c>
      <c r="E697" s="63">
        <v>7.9467400000000001</v>
      </c>
      <c r="F697">
        <v>7.9398600000000004</v>
      </c>
      <c r="G697" s="63">
        <v>7.5011099999999997</v>
      </c>
      <c r="H697">
        <v>7.5289599999999997</v>
      </c>
      <c r="I697" s="63">
        <v>6.9080500000000002</v>
      </c>
      <c r="J697">
        <v>6.8940299999999999</v>
      </c>
      <c r="K697" s="63">
        <v>7.4957500000000001</v>
      </c>
      <c r="L697">
        <v>7.47926</v>
      </c>
    </row>
    <row r="698" spans="2:12" x14ac:dyDescent="0.25">
      <c r="B698" s="8">
        <v>1.3537499999999999E-2</v>
      </c>
      <c r="C698">
        <v>6.24526</v>
      </c>
      <c r="D698">
        <v>6.2778499999999999</v>
      </c>
      <c r="E698" s="63">
        <v>7.9426500000000004</v>
      </c>
      <c r="F698">
        <v>7.9410600000000002</v>
      </c>
      <c r="G698" s="63">
        <v>7.5173699999999997</v>
      </c>
      <c r="H698">
        <v>7.5306499999999996</v>
      </c>
      <c r="I698" s="63">
        <v>6.90862</v>
      </c>
      <c r="J698">
        <v>6.8955299999999999</v>
      </c>
      <c r="K698" s="63">
        <v>7.4835099999999999</v>
      </c>
      <c r="L698">
        <v>7.4801399999999996</v>
      </c>
    </row>
    <row r="699" spans="2:12" x14ac:dyDescent="0.25">
      <c r="B699" s="8">
        <v>1.3575E-2</v>
      </c>
      <c r="C699">
        <v>6.2426599999999999</v>
      </c>
      <c r="D699">
        <v>6.2785900000000003</v>
      </c>
      <c r="E699" s="63">
        <v>7.9616499999999997</v>
      </c>
      <c r="F699">
        <v>7.9422600000000001</v>
      </c>
      <c r="G699" s="63">
        <v>7.52088</v>
      </c>
      <c r="H699">
        <v>7.53233</v>
      </c>
      <c r="I699" s="63">
        <v>6.9034500000000003</v>
      </c>
      <c r="J699">
        <v>6.89703</v>
      </c>
      <c r="K699" s="63">
        <v>7.4882900000000001</v>
      </c>
      <c r="L699">
        <v>7.48102</v>
      </c>
    </row>
    <row r="700" spans="2:12" x14ac:dyDescent="0.25">
      <c r="B700" s="8">
        <v>1.3599999999999999E-2</v>
      </c>
      <c r="C700">
        <v>6.2506500000000003</v>
      </c>
      <c r="D700">
        <v>6.2790800000000004</v>
      </c>
      <c r="E700" s="63">
        <v>7.9646100000000004</v>
      </c>
      <c r="F700">
        <v>7.94306</v>
      </c>
      <c r="G700" s="63">
        <v>7.5081300000000004</v>
      </c>
      <c r="H700">
        <v>7.5334500000000002</v>
      </c>
      <c r="I700" s="63">
        <v>6.8910600000000004</v>
      </c>
      <c r="J700">
        <v>6.8980300000000003</v>
      </c>
      <c r="K700" s="63">
        <v>7.4765600000000001</v>
      </c>
      <c r="L700">
        <v>7.4816000000000003</v>
      </c>
    </row>
    <row r="701" spans="2:12" x14ac:dyDescent="0.25">
      <c r="B701" s="8">
        <v>1.36375E-2</v>
      </c>
      <c r="C701">
        <v>6.2532399999999999</v>
      </c>
      <c r="D701">
        <v>6.27982</v>
      </c>
      <c r="E701" s="63">
        <v>7.9516</v>
      </c>
      <c r="F701">
        <v>7.9442500000000003</v>
      </c>
      <c r="G701" s="63">
        <v>7.51457</v>
      </c>
      <c r="H701">
        <v>7.5351299999999997</v>
      </c>
      <c r="I701" s="63">
        <v>6.8918200000000001</v>
      </c>
      <c r="J701">
        <v>6.8995199999999999</v>
      </c>
      <c r="K701" s="63">
        <v>7.4578899999999999</v>
      </c>
      <c r="L701">
        <v>7.4824700000000002</v>
      </c>
    </row>
    <row r="702" spans="2:12" x14ac:dyDescent="0.25">
      <c r="B702" s="8">
        <v>1.3675E-2</v>
      </c>
      <c r="C702">
        <v>6.2582000000000004</v>
      </c>
      <c r="D702">
        <v>6.2805600000000004</v>
      </c>
      <c r="E702" s="63">
        <v>7.9411699999999996</v>
      </c>
      <c r="F702">
        <v>7.9454399999999996</v>
      </c>
      <c r="G702" s="63">
        <v>7.5097699999999996</v>
      </c>
      <c r="H702">
        <v>7.5368000000000004</v>
      </c>
      <c r="I702" s="63">
        <v>6.9003800000000002</v>
      </c>
      <c r="J702">
        <v>6.9010100000000003</v>
      </c>
      <c r="K702" s="63">
        <v>7.4510100000000001</v>
      </c>
      <c r="L702">
        <v>7.4833400000000001</v>
      </c>
    </row>
    <row r="703" spans="2:12" x14ac:dyDescent="0.25">
      <c r="B703" s="8">
        <v>1.37E-2</v>
      </c>
      <c r="C703">
        <v>6.2678000000000003</v>
      </c>
      <c r="D703">
        <v>6.2810499999999996</v>
      </c>
      <c r="E703" s="63">
        <v>7.9417400000000002</v>
      </c>
      <c r="F703">
        <v>7.9462299999999999</v>
      </c>
      <c r="G703" s="63">
        <v>7.5189599999999999</v>
      </c>
      <c r="H703">
        <v>7.5379100000000001</v>
      </c>
      <c r="I703" s="63">
        <v>6.8991300000000004</v>
      </c>
      <c r="J703">
        <v>6.9020000000000001</v>
      </c>
      <c r="K703" s="63">
        <v>7.4598100000000001</v>
      </c>
      <c r="L703">
        <v>7.4839099999999998</v>
      </c>
    </row>
    <row r="704" spans="2:12" x14ac:dyDescent="0.25">
      <c r="B704" s="8">
        <v>1.37375E-2</v>
      </c>
      <c r="C704">
        <v>6.2966699999999998</v>
      </c>
      <c r="D704">
        <v>6.2817800000000004</v>
      </c>
      <c r="E704" s="63">
        <v>7.9563199999999998</v>
      </c>
      <c r="F704">
        <v>7.9474200000000002</v>
      </c>
      <c r="G704" s="63">
        <v>7.53301</v>
      </c>
      <c r="H704">
        <v>7.5395799999999999</v>
      </c>
      <c r="I704" s="63">
        <v>6.8985200000000004</v>
      </c>
      <c r="J704">
        <v>6.9034800000000001</v>
      </c>
      <c r="K704" s="63">
        <v>7.4817</v>
      </c>
      <c r="L704">
        <v>7.4847700000000001</v>
      </c>
    </row>
    <row r="705" spans="2:12" x14ac:dyDescent="0.25">
      <c r="B705" s="8">
        <v>1.3775000000000001E-2</v>
      </c>
      <c r="C705">
        <v>6.2909499999999996</v>
      </c>
      <c r="D705">
        <v>6.2825100000000003</v>
      </c>
      <c r="E705" s="63">
        <v>7.9610200000000004</v>
      </c>
      <c r="F705">
        <v>7.9486100000000004</v>
      </c>
      <c r="G705" s="63">
        <v>7.5226899999999999</v>
      </c>
      <c r="H705">
        <v>7.5412400000000002</v>
      </c>
      <c r="I705" s="63">
        <v>6.9005200000000002</v>
      </c>
      <c r="J705">
        <v>6.9049500000000004</v>
      </c>
      <c r="K705" s="63">
        <v>7.4941500000000003</v>
      </c>
      <c r="L705">
        <v>7.4856299999999996</v>
      </c>
    </row>
    <row r="706" spans="2:12" x14ac:dyDescent="0.25">
      <c r="B706" s="8">
        <v>1.38E-2</v>
      </c>
      <c r="C706">
        <v>6.2796000000000003</v>
      </c>
      <c r="D706">
        <v>6.2830000000000004</v>
      </c>
      <c r="E706" s="63">
        <v>7.96671</v>
      </c>
      <c r="F706">
        <v>7.9493999999999998</v>
      </c>
      <c r="G706" s="63">
        <v>7.5416600000000003</v>
      </c>
      <c r="H706">
        <v>7.5423400000000003</v>
      </c>
      <c r="I706" s="63">
        <v>6.91059</v>
      </c>
      <c r="J706">
        <v>6.9059299999999997</v>
      </c>
      <c r="K706" s="63">
        <v>7.5120199999999997</v>
      </c>
      <c r="L706">
        <v>7.4862000000000002</v>
      </c>
    </row>
    <row r="707" spans="2:12" x14ac:dyDescent="0.25">
      <c r="B707" s="8">
        <v>1.3837500000000001E-2</v>
      </c>
      <c r="C707">
        <v>6.2786400000000002</v>
      </c>
      <c r="D707">
        <v>6.2837300000000003</v>
      </c>
      <c r="E707" s="63">
        <v>8.0046599999999994</v>
      </c>
      <c r="F707">
        <v>7.9505800000000004</v>
      </c>
      <c r="G707" s="63">
        <v>7.5479099999999999</v>
      </c>
      <c r="H707">
        <v>7.5439999999999996</v>
      </c>
      <c r="I707" s="63">
        <v>6.9118500000000003</v>
      </c>
      <c r="J707">
        <v>6.9074</v>
      </c>
      <c r="K707" s="63">
        <v>7.5201000000000002</v>
      </c>
      <c r="L707">
        <v>7.4870599999999996</v>
      </c>
    </row>
    <row r="708" spans="2:12" x14ac:dyDescent="0.25">
      <c r="B708" s="8">
        <v>1.3875E-2</v>
      </c>
      <c r="C708">
        <v>6.2826000000000004</v>
      </c>
      <c r="D708">
        <v>6.2844600000000002</v>
      </c>
      <c r="E708" s="63">
        <v>8.0284099999999903</v>
      </c>
      <c r="F708">
        <v>7.9517600000000002</v>
      </c>
      <c r="G708" s="63">
        <v>7.5442499999999999</v>
      </c>
      <c r="H708">
        <v>7.5456500000000002</v>
      </c>
      <c r="I708" s="63">
        <v>6.9182699999999997</v>
      </c>
      <c r="J708">
        <v>6.9088599999999998</v>
      </c>
      <c r="K708" s="63">
        <v>7.51525</v>
      </c>
      <c r="L708">
        <v>7.4879100000000003</v>
      </c>
    </row>
    <row r="709" spans="2:12" x14ac:dyDescent="0.25">
      <c r="B709" s="8">
        <v>1.3899999999999999E-2</v>
      </c>
      <c r="C709">
        <v>6.2932600000000001</v>
      </c>
      <c r="D709">
        <v>6.2849500000000003</v>
      </c>
      <c r="E709" s="63">
        <v>8.0209499999999903</v>
      </c>
      <c r="F709">
        <v>7.9525399999999999</v>
      </c>
      <c r="G709" s="63">
        <v>7.5598099999999997</v>
      </c>
      <c r="H709">
        <v>7.5467399999999998</v>
      </c>
      <c r="I709" s="63">
        <v>6.9151899999999999</v>
      </c>
      <c r="J709">
        <v>6.9098300000000004</v>
      </c>
      <c r="K709" s="63">
        <v>7.5016800000000003</v>
      </c>
      <c r="L709">
        <v>7.4884700000000004</v>
      </c>
    </row>
    <row r="710" spans="2:12" x14ac:dyDescent="0.25">
      <c r="B710" s="8">
        <v>1.39375E-2</v>
      </c>
      <c r="C710">
        <v>6.2938799999999997</v>
      </c>
      <c r="D710">
        <v>6.2856800000000002</v>
      </c>
      <c r="E710" s="63">
        <v>8.0022400000000005</v>
      </c>
      <c r="F710">
        <v>7.9537199999999997</v>
      </c>
      <c r="G710" s="63">
        <v>7.5801100000000003</v>
      </c>
      <c r="H710">
        <v>7.5483900000000004</v>
      </c>
      <c r="I710" s="63">
        <v>6.9087899999999998</v>
      </c>
      <c r="J710">
        <v>6.9112900000000002</v>
      </c>
      <c r="K710" s="63">
        <v>7.4754300000000002</v>
      </c>
      <c r="L710">
        <v>7.4893200000000002</v>
      </c>
    </row>
    <row r="711" spans="2:12" x14ac:dyDescent="0.25">
      <c r="B711" s="8">
        <v>1.3975E-2</v>
      </c>
      <c r="C711">
        <v>6.2990599999999999</v>
      </c>
      <c r="D711">
        <v>6.2864000000000004</v>
      </c>
      <c r="E711" s="63">
        <v>7.9709300000000001</v>
      </c>
      <c r="F711">
        <v>7.9548899999999998</v>
      </c>
      <c r="G711" s="63">
        <v>7.5871300000000002</v>
      </c>
      <c r="H711">
        <v>7.55002</v>
      </c>
      <c r="I711" s="63">
        <v>6.9073399999999996</v>
      </c>
      <c r="J711">
        <v>6.9127299999999998</v>
      </c>
      <c r="K711" s="63">
        <v>7.4816099999999999</v>
      </c>
      <c r="L711">
        <v>7.4901600000000004</v>
      </c>
    </row>
    <row r="712" spans="2:12" x14ac:dyDescent="0.25">
      <c r="B712" s="8">
        <v>1.4012500000000001E-2</v>
      </c>
      <c r="C712">
        <v>6.2857799999999999</v>
      </c>
      <c r="D712">
        <v>6.2871300000000003</v>
      </c>
      <c r="E712" s="63">
        <v>7.95974</v>
      </c>
      <c r="F712">
        <v>7.9560599999999999</v>
      </c>
      <c r="G712" s="63">
        <v>7.55938</v>
      </c>
      <c r="H712">
        <v>7.55166</v>
      </c>
      <c r="I712" s="63">
        <v>6.9080399999999997</v>
      </c>
      <c r="J712">
        <v>6.91418</v>
      </c>
      <c r="K712" s="63">
        <v>7.4816799999999999</v>
      </c>
      <c r="L712">
        <v>7.4909999999999997</v>
      </c>
    </row>
    <row r="713" spans="2:12" x14ac:dyDescent="0.25">
      <c r="B713" s="8">
        <v>1.40375E-2</v>
      </c>
      <c r="C713">
        <v>6.2866400000000002</v>
      </c>
      <c r="D713">
        <v>6.2876099999999999</v>
      </c>
      <c r="E713" s="63">
        <v>7.9678899999999997</v>
      </c>
      <c r="F713">
        <v>7.9568399999999997</v>
      </c>
      <c r="G713" s="63">
        <v>7.5332299999999996</v>
      </c>
      <c r="H713">
        <v>7.5527499999999996</v>
      </c>
      <c r="I713" s="63">
        <v>6.9171300000000002</v>
      </c>
      <c r="J713">
        <v>6.9151400000000001</v>
      </c>
      <c r="K713" s="63">
        <v>7.4827399999999997</v>
      </c>
      <c r="L713">
        <v>7.4915599999999998</v>
      </c>
    </row>
    <row r="714" spans="2:12" x14ac:dyDescent="0.25">
      <c r="B714" s="8">
        <v>1.4075000000000001E-2</v>
      </c>
      <c r="C714">
        <v>6.2915700000000001</v>
      </c>
      <c r="D714">
        <v>6.2883399999999998</v>
      </c>
      <c r="E714" s="63">
        <v>7.9706299999999999</v>
      </c>
      <c r="F714">
        <v>7.9580099999999998</v>
      </c>
      <c r="G714" s="63">
        <v>7.5333399999999999</v>
      </c>
      <c r="H714">
        <v>7.5543699999999996</v>
      </c>
      <c r="I714" s="63">
        <v>6.9089900000000002</v>
      </c>
      <c r="J714">
        <v>6.9165799999999997</v>
      </c>
      <c r="K714" s="63">
        <v>7.5048500000000002</v>
      </c>
      <c r="L714">
        <v>7.4923999999999999</v>
      </c>
    </row>
    <row r="715" spans="2:12" x14ac:dyDescent="0.25">
      <c r="B715" s="8">
        <v>1.41125E-2</v>
      </c>
      <c r="C715">
        <v>6.2751299999999999</v>
      </c>
      <c r="D715">
        <v>6.2890600000000001</v>
      </c>
      <c r="E715" s="63">
        <v>7.9777300000000002</v>
      </c>
      <c r="F715">
        <v>7.9591799999999999</v>
      </c>
      <c r="G715" s="63">
        <v>7.5304200000000003</v>
      </c>
      <c r="H715">
        <v>7.556</v>
      </c>
      <c r="I715" s="63">
        <v>6.9184200000000002</v>
      </c>
      <c r="J715">
        <v>6.9180099999999998</v>
      </c>
      <c r="K715" s="63">
        <v>7.5227899999999996</v>
      </c>
      <c r="L715">
        <v>7.4932299999999996</v>
      </c>
    </row>
    <row r="716" spans="2:12" x14ac:dyDescent="0.25">
      <c r="B716" s="8">
        <v>1.4149999999999999E-2</v>
      </c>
      <c r="C716">
        <v>6.2609899999999996</v>
      </c>
      <c r="D716">
        <v>6.2897800000000004</v>
      </c>
      <c r="E716" s="63">
        <v>7.9943600000000004</v>
      </c>
      <c r="F716">
        <v>7.9603400000000004</v>
      </c>
      <c r="G716" s="63">
        <v>7.5679299999999996</v>
      </c>
      <c r="H716">
        <v>7.55762</v>
      </c>
      <c r="I716" s="63">
        <v>6.9185299999999996</v>
      </c>
      <c r="J716">
        <v>6.9194300000000002</v>
      </c>
      <c r="K716" s="63">
        <v>7.52393</v>
      </c>
      <c r="L716">
        <v>7.4940600000000002</v>
      </c>
    </row>
    <row r="717" spans="2:12" x14ac:dyDescent="0.25">
      <c r="B717" s="8">
        <v>1.4175E-2</v>
      </c>
      <c r="C717">
        <v>6.2727000000000004</v>
      </c>
      <c r="D717">
        <v>6.2902699999999996</v>
      </c>
      <c r="E717" s="63">
        <v>7.9787800000000004</v>
      </c>
      <c r="F717">
        <v>7.9611099999999997</v>
      </c>
      <c r="G717" s="63">
        <v>7.5967399999999996</v>
      </c>
      <c r="H717">
        <v>7.5587</v>
      </c>
      <c r="I717" s="63">
        <v>6.9394299999999998</v>
      </c>
      <c r="J717">
        <v>6.9203799999999998</v>
      </c>
      <c r="K717" s="63">
        <v>7.51938</v>
      </c>
      <c r="L717">
        <v>7.4946099999999998</v>
      </c>
    </row>
    <row r="718" spans="2:12" x14ac:dyDescent="0.25">
      <c r="B718" s="8">
        <v>1.4212499999999999E-2</v>
      </c>
      <c r="C718">
        <v>6.2878800000000004</v>
      </c>
      <c r="D718">
        <v>6.2909899999999999</v>
      </c>
      <c r="E718" s="63">
        <v>7.9795999999999996</v>
      </c>
      <c r="F718">
        <v>7.9622700000000002</v>
      </c>
      <c r="G718" s="63">
        <v>7.5953200000000001</v>
      </c>
      <c r="H718">
        <v>7.5603100000000003</v>
      </c>
      <c r="I718" s="63">
        <v>6.9402600000000003</v>
      </c>
      <c r="J718">
        <v>6.9218000000000002</v>
      </c>
      <c r="K718" s="63">
        <v>7.5028199999999998</v>
      </c>
      <c r="L718">
        <v>7.4954299999999998</v>
      </c>
    </row>
    <row r="719" spans="2:12" x14ac:dyDescent="0.25">
      <c r="B719" s="8">
        <v>1.4250000000000001E-2</v>
      </c>
      <c r="C719">
        <v>6.3010999999999999</v>
      </c>
      <c r="D719">
        <v>6.2917100000000001</v>
      </c>
      <c r="E719" s="63">
        <v>7.9929500000000004</v>
      </c>
      <c r="F719">
        <v>7.9634299999999998</v>
      </c>
      <c r="G719" s="63">
        <v>7.5682799999999997</v>
      </c>
      <c r="H719">
        <v>7.5619199999999998</v>
      </c>
      <c r="I719" s="63">
        <v>6.9191200000000004</v>
      </c>
      <c r="J719">
        <v>6.9232199999999997</v>
      </c>
      <c r="K719" s="63">
        <v>7.4898899999999999</v>
      </c>
      <c r="L719">
        <v>7.4962499999999999</v>
      </c>
    </row>
    <row r="720" spans="2:12" x14ac:dyDescent="0.25">
      <c r="B720" s="8">
        <v>1.42875E-2</v>
      </c>
      <c r="C720">
        <v>6.2944399999999998</v>
      </c>
      <c r="D720">
        <v>6.2924300000000004</v>
      </c>
      <c r="E720" s="63">
        <v>7.9980099999999998</v>
      </c>
      <c r="F720">
        <v>7.9645900000000003</v>
      </c>
      <c r="G720" s="63">
        <v>7.5780700000000003</v>
      </c>
      <c r="H720">
        <v>7.5635199999999996</v>
      </c>
      <c r="I720" s="63">
        <v>6.9152100000000001</v>
      </c>
      <c r="J720">
        <v>6.9246299999999996</v>
      </c>
      <c r="K720" s="63">
        <v>7.4961200000000003</v>
      </c>
      <c r="L720">
        <v>7.4970699999999999</v>
      </c>
    </row>
    <row r="721" spans="2:12" x14ac:dyDescent="0.25">
      <c r="B721" s="8">
        <v>1.4312500000000001E-2</v>
      </c>
      <c r="C721">
        <v>6.2926700000000002</v>
      </c>
      <c r="D721">
        <v>6.2929000000000004</v>
      </c>
      <c r="E721" s="63">
        <v>7.9761300000000004</v>
      </c>
      <c r="F721">
        <v>7.9653600000000004</v>
      </c>
      <c r="G721" s="63">
        <v>7.5716799999999997</v>
      </c>
      <c r="H721">
        <v>7.5645899999999999</v>
      </c>
      <c r="I721" s="63">
        <v>6.9248000000000003</v>
      </c>
      <c r="J721">
        <v>6.9255699999999996</v>
      </c>
      <c r="K721" s="63">
        <v>7.50875</v>
      </c>
      <c r="L721">
        <v>7.4976099999999999</v>
      </c>
    </row>
    <row r="722" spans="2:12" x14ac:dyDescent="0.25">
      <c r="B722" s="8">
        <v>1.435E-2</v>
      </c>
      <c r="C722">
        <v>6.2866799999999996</v>
      </c>
      <c r="D722">
        <v>6.2936199999999998</v>
      </c>
      <c r="E722" s="63">
        <v>7.9692699999999999</v>
      </c>
      <c r="F722">
        <v>7.9665100000000004</v>
      </c>
      <c r="G722" s="63">
        <v>7.5432300000000003</v>
      </c>
      <c r="H722">
        <v>7.5661899999999997</v>
      </c>
      <c r="I722" s="63">
        <v>6.9217700000000004</v>
      </c>
      <c r="J722">
        <v>6.9269699999999998</v>
      </c>
      <c r="K722" s="63">
        <v>7.5108300000000003</v>
      </c>
      <c r="L722">
        <v>7.4984299999999999</v>
      </c>
    </row>
    <row r="723" spans="2:12" x14ac:dyDescent="0.25">
      <c r="B723" s="8">
        <v>1.4387499999999999E-2</v>
      </c>
      <c r="C723">
        <v>6.2778499999999999</v>
      </c>
      <c r="D723">
        <v>6.29434</v>
      </c>
      <c r="E723" s="63">
        <v>7.9578499999999996</v>
      </c>
      <c r="F723">
        <v>7.9676600000000004</v>
      </c>
      <c r="G723" s="63">
        <v>7.5322500000000003</v>
      </c>
      <c r="H723">
        <v>7.5677899999999996</v>
      </c>
      <c r="I723" s="63">
        <v>6.9366199999999996</v>
      </c>
      <c r="J723">
        <v>6.9283700000000001</v>
      </c>
      <c r="K723" s="63">
        <v>7.5243500000000001</v>
      </c>
      <c r="L723">
        <v>7.4992400000000004</v>
      </c>
    </row>
    <row r="724" spans="2:12" x14ac:dyDescent="0.25">
      <c r="B724" s="8">
        <v>1.4425E-2</v>
      </c>
      <c r="C724">
        <v>6.2929899999999996</v>
      </c>
      <c r="D724">
        <v>6.2950499999999998</v>
      </c>
      <c r="E724" s="63">
        <v>7.9491399999999999</v>
      </c>
      <c r="F724">
        <v>7.9687999999999999</v>
      </c>
      <c r="G724" s="63">
        <v>7.5627700000000004</v>
      </c>
      <c r="H724">
        <v>7.5693799999999998</v>
      </c>
      <c r="I724" s="63">
        <v>6.9353400000000001</v>
      </c>
      <c r="J724">
        <v>6.9297599999999999</v>
      </c>
      <c r="K724" s="63">
        <v>7.5424300000000004</v>
      </c>
      <c r="L724">
        <v>7.5000499999999999</v>
      </c>
    </row>
    <row r="725" spans="2:12" x14ac:dyDescent="0.25">
      <c r="B725" s="8">
        <v>1.4449999999999999E-2</v>
      </c>
      <c r="C725">
        <v>6.3038400000000001</v>
      </c>
      <c r="D725">
        <v>6.2955300000000003</v>
      </c>
      <c r="E725" s="63">
        <v>7.9508799999999997</v>
      </c>
      <c r="F725">
        <v>7.96957</v>
      </c>
      <c r="G725" s="63">
        <v>7.5653800000000002</v>
      </c>
      <c r="H725">
        <v>7.5704399999999996</v>
      </c>
      <c r="I725" s="63">
        <v>6.9350399999999999</v>
      </c>
      <c r="J725">
        <v>6.9306900000000002</v>
      </c>
      <c r="K725" s="63">
        <v>7.5317800000000004</v>
      </c>
      <c r="L725">
        <v>7.5005800000000002</v>
      </c>
    </row>
    <row r="726" spans="2:12" x14ac:dyDescent="0.25">
      <c r="B726" s="8">
        <v>1.44875E-2</v>
      </c>
      <c r="C726">
        <v>6.2929700000000004</v>
      </c>
      <c r="D726">
        <v>6.2962400000000001</v>
      </c>
      <c r="E726" s="63">
        <v>7.9535900000000002</v>
      </c>
      <c r="F726">
        <v>7.9707100000000004</v>
      </c>
      <c r="G726" s="63">
        <v>7.5718399999999999</v>
      </c>
      <c r="H726">
        <v>7.5720200000000002</v>
      </c>
      <c r="I726" s="63">
        <v>6.9328200000000004</v>
      </c>
      <c r="J726">
        <v>6.93208</v>
      </c>
      <c r="K726" s="63">
        <v>7.5274299999999998</v>
      </c>
      <c r="L726">
        <v>7.5013899999999998</v>
      </c>
    </row>
    <row r="727" spans="2:12" x14ac:dyDescent="0.25">
      <c r="B727" s="8">
        <v>1.4525E-2</v>
      </c>
      <c r="C727">
        <v>6.2703300000000004</v>
      </c>
      <c r="D727">
        <v>6.2969600000000003</v>
      </c>
      <c r="E727" s="63">
        <v>7.9509600000000002</v>
      </c>
      <c r="F727">
        <v>7.9718499999999999</v>
      </c>
      <c r="G727" s="63">
        <v>7.5573199999999998</v>
      </c>
      <c r="H727">
        <v>7.5735999999999999</v>
      </c>
      <c r="I727" s="63">
        <v>6.9399300000000004</v>
      </c>
      <c r="J727">
        <v>6.9334600000000002</v>
      </c>
      <c r="K727" s="63">
        <v>7.5265000000000004</v>
      </c>
      <c r="L727">
        <v>7.5021899999999997</v>
      </c>
    </row>
    <row r="728" spans="2:12" x14ac:dyDescent="0.25">
      <c r="B728" s="8">
        <v>1.4562500000000001E-2</v>
      </c>
      <c r="C728">
        <v>6.2801200000000001</v>
      </c>
      <c r="D728">
        <v>6.2976700000000001</v>
      </c>
      <c r="E728" s="63">
        <v>7.9375999999999998</v>
      </c>
      <c r="F728">
        <v>7.9729900000000002</v>
      </c>
      <c r="G728" s="63">
        <v>7.5318100000000001</v>
      </c>
      <c r="H728">
        <v>7.5751799999999996</v>
      </c>
      <c r="I728" s="63">
        <v>6.96556</v>
      </c>
      <c r="J728">
        <v>6.9348299999999998</v>
      </c>
      <c r="K728" s="63">
        <v>7.5167700000000002</v>
      </c>
      <c r="L728">
        <v>7.50298</v>
      </c>
    </row>
    <row r="729" spans="2:12" x14ac:dyDescent="0.25">
      <c r="B729" s="8">
        <v>1.46E-2</v>
      </c>
      <c r="C729">
        <v>6.28939</v>
      </c>
      <c r="D729">
        <v>6.2983799999999999</v>
      </c>
      <c r="E729" s="63">
        <v>7.9280900000000001</v>
      </c>
      <c r="F729">
        <v>7.9741299999999997</v>
      </c>
      <c r="G729" s="63">
        <v>7.5459300000000002</v>
      </c>
      <c r="H729">
        <v>7.5767499999999997</v>
      </c>
      <c r="I729" s="63">
        <v>6.9571399999999999</v>
      </c>
      <c r="J729">
        <v>6.93621</v>
      </c>
      <c r="K729" s="63">
        <v>7.5381</v>
      </c>
      <c r="L729">
        <v>7.5037799999999999</v>
      </c>
    </row>
    <row r="730" spans="2:12" x14ac:dyDescent="0.25">
      <c r="B730" s="8">
        <v>1.4625000000000001E-2</v>
      </c>
      <c r="C730">
        <v>6.2923600000000004</v>
      </c>
      <c r="D730">
        <v>6.2988499999999998</v>
      </c>
      <c r="E730" s="63">
        <v>7.9279099999999998</v>
      </c>
      <c r="F730">
        <v>7.9748900000000003</v>
      </c>
      <c r="G730" s="63">
        <v>7.5761799999999999</v>
      </c>
      <c r="H730">
        <v>7.5777999999999999</v>
      </c>
      <c r="I730" s="63">
        <v>6.9558499999999999</v>
      </c>
      <c r="J730">
        <v>6.9371200000000002</v>
      </c>
      <c r="K730" s="63">
        <v>7.5405499999999996</v>
      </c>
      <c r="L730">
        <v>7.5043100000000003</v>
      </c>
    </row>
    <row r="731" spans="2:12" x14ac:dyDescent="0.25">
      <c r="B731" s="8">
        <v>1.46625E-2</v>
      </c>
      <c r="C731">
        <v>6.29068</v>
      </c>
      <c r="D731">
        <v>6.2995599999999996</v>
      </c>
      <c r="E731" s="63">
        <v>7.9431200000000004</v>
      </c>
      <c r="F731">
        <v>7.9760200000000001</v>
      </c>
      <c r="G731" s="63">
        <v>7.57301</v>
      </c>
      <c r="H731">
        <v>7.5793600000000003</v>
      </c>
      <c r="I731" s="63">
        <v>6.9417799999999996</v>
      </c>
      <c r="J731">
        <v>6.9384899999999998</v>
      </c>
      <c r="K731" s="63">
        <v>7.5107600000000003</v>
      </c>
      <c r="L731">
        <v>7.5050999999999997</v>
      </c>
    </row>
    <row r="732" spans="2:12" x14ac:dyDescent="0.25">
      <c r="B732" s="8">
        <v>1.47E-2</v>
      </c>
      <c r="C732">
        <v>6.28531</v>
      </c>
      <c r="D732">
        <v>6.3002700000000003</v>
      </c>
      <c r="E732" s="63">
        <v>7.9682300000000001</v>
      </c>
      <c r="F732">
        <v>7.97715</v>
      </c>
      <c r="G732" s="63">
        <v>7.56182</v>
      </c>
      <c r="H732">
        <v>7.5809300000000004</v>
      </c>
      <c r="I732" s="63">
        <v>6.9351799999999999</v>
      </c>
      <c r="J732">
        <v>6.9398499999999999</v>
      </c>
      <c r="K732" s="63">
        <v>7.5043499999999996</v>
      </c>
      <c r="L732">
        <v>7.5058800000000003</v>
      </c>
    </row>
    <row r="733" spans="2:12" x14ac:dyDescent="0.25">
      <c r="B733" s="8">
        <v>1.4737500000000001E-2</v>
      </c>
      <c r="C733">
        <v>6.2845000000000004</v>
      </c>
      <c r="D733">
        <v>6.30098</v>
      </c>
      <c r="E733" s="63">
        <v>7.9787400000000002</v>
      </c>
      <c r="F733">
        <v>7.9782799999999998</v>
      </c>
      <c r="G733" s="63">
        <v>7.5278999999999998</v>
      </c>
      <c r="H733">
        <v>7.58249</v>
      </c>
      <c r="I733" s="63">
        <v>6.9409799999999997</v>
      </c>
      <c r="J733">
        <v>6.9412099999999999</v>
      </c>
      <c r="K733" s="63">
        <v>7.5178700000000003</v>
      </c>
      <c r="L733">
        <v>7.5066699999999997</v>
      </c>
    </row>
    <row r="734" spans="2:12" x14ac:dyDescent="0.25">
      <c r="B734" s="8">
        <v>1.4775E-2</v>
      </c>
      <c r="C734">
        <v>6.2886899999999999</v>
      </c>
      <c r="D734">
        <v>6.3016800000000002</v>
      </c>
      <c r="E734" s="63">
        <v>7.9643100000000002</v>
      </c>
      <c r="F734">
        <v>7.9794099999999997</v>
      </c>
      <c r="G734" s="63">
        <v>7.5612899999999996</v>
      </c>
      <c r="H734">
        <v>7.5840399999999999</v>
      </c>
      <c r="I734" s="63">
        <v>6.9386900000000002</v>
      </c>
      <c r="J734">
        <v>6.9425600000000003</v>
      </c>
      <c r="K734" s="63">
        <v>7.5177100000000001</v>
      </c>
      <c r="L734">
        <v>7.5074500000000004</v>
      </c>
    </row>
    <row r="735" spans="2:12" x14ac:dyDescent="0.25">
      <c r="B735" s="8">
        <v>1.4812499999999999E-2</v>
      </c>
      <c r="C735">
        <v>6.28857</v>
      </c>
      <c r="D735">
        <v>6.3023899999999999</v>
      </c>
      <c r="E735" s="63">
        <v>7.9754300000000002</v>
      </c>
      <c r="F735">
        <v>7.9805299999999999</v>
      </c>
      <c r="G735" s="63">
        <v>7.6247400000000001</v>
      </c>
      <c r="H735">
        <v>7.5855899999999998</v>
      </c>
      <c r="I735" s="63">
        <v>6.9301500000000003</v>
      </c>
      <c r="J735">
        <v>6.9439099999999998</v>
      </c>
      <c r="K735" s="63">
        <v>7.5182099999999998</v>
      </c>
      <c r="L735">
        <v>7.5082300000000002</v>
      </c>
    </row>
    <row r="736" spans="2:12" x14ac:dyDescent="0.25">
      <c r="B736" s="8">
        <v>1.48375E-2</v>
      </c>
      <c r="C736">
        <v>6.28592</v>
      </c>
      <c r="D736">
        <v>6.3028599999999999</v>
      </c>
      <c r="E736" s="63">
        <v>7.9784800000000002</v>
      </c>
      <c r="F736">
        <v>7.9812799999999999</v>
      </c>
      <c r="G736" s="63">
        <v>7.6431300000000002</v>
      </c>
      <c r="H736">
        <v>7.5866199999999999</v>
      </c>
      <c r="I736" s="63">
        <v>6.9423500000000002</v>
      </c>
      <c r="J736">
        <v>6.9448100000000004</v>
      </c>
      <c r="K736" s="63">
        <v>7.50237</v>
      </c>
      <c r="L736">
        <v>7.50875</v>
      </c>
    </row>
    <row r="737" spans="2:12" x14ac:dyDescent="0.25">
      <c r="B737" s="8">
        <v>1.4874999999999999E-2</v>
      </c>
      <c r="C737">
        <v>6.3068299999999997</v>
      </c>
      <c r="D737">
        <v>6.3035600000000001</v>
      </c>
      <c r="E737" s="63">
        <v>7.9783600000000003</v>
      </c>
      <c r="F737">
        <v>7.9824000000000002</v>
      </c>
      <c r="G737" s="63">
        <v>7.6438100000000002</v>
      </c>
      <c r="H737">
        <v>7.5881699999999999</v>
      </c>
      <c r="I737" s="63">
        <v>6.9380100000000002</v>
      </c>
      <c r="J737">
        <v>6.9461500000000003</v>
      </c>
      <c r="K737" s="63">
        <v>7.5047300000000003</v>
      </c>
      <c r="L737">
        <v>7.5095200000000002</v>
      </c>
    </row>
    <row r="738" spans="2:12" x14ac:dyDescent="0.25">
      <c r="B738" s="8">
        <v>1.49125E-2</v>
      </c>
      <c r="C738">
        <v>6.32186</v>
      </c>
      <c r="D738">
        <v>6.3042600000000002</v>
      </c>
      <c r="E738" s="63">
        <v>7.9901400000000002</v>
      </c>
      <c r="F738">
        <v>7.9835200000000004</v>
      </c>
      <c r="G738" s="63">
        <v>7.6129899999999999</v>
      </c>
      <c r="H738">
        <v>7.5897100000000002</v>
      </c>
      <c r="I738" s="63">
        <v>6.9335100000000001</v>
      </c>
      <c r="J738">
        <v>6.9474799999999997</v>
      </c>
      <c r="K738" s="63">
        <v>7.5077600000000002</v>
      </c>
      <c r="L738">
        <v>7.5102900000000004</v>
      </c>
    </row>
    <row r="739" spans="2:12" x14ac:dyDescent="0.25">
      <c r="B739" s="8">
        <v>1.495E-2</v>
      </c>
      <c r="C739">
        <v>6.3206499999999997</v>
      </c>
      <c r="D739">
        <v>6.30497</v>
      </c>
      <c r="E739" s="63">
        <v>8.0256000000000007</v>
      </c>
      <c r="F739">
        <v>7.9846399999999997</v>
      </c>
      <c r="G739" s="63">
        <v>7.5994900000000003</v>
      </c>
      <c r="H739">
        <v>7.5912499999999996</v>
      </c>
      <c r="I739" s="63">
        <v>6.9388500000000004</v>
      </c>
      <c r="J739">
        <v>6.9488200000000004</v>
      </c>
      <c r="K739" s="63">
        <v>7.4975800000000001</v>
      </c>
      <c r="L739">
        <v>7.5110599999999996</v>
      </c>
    </row>
    <row r="740" spans="2:12" x14ac:dyDescent="0.25">
      <c r="B740" s="8">
        <v>1.4987500000000001E-2</v>
      </c>
      <c r="C740">
        <v>6.3169599999999999</v>
      </c>
      <c r="D740">
        <v>6.3056700000000001</v>
      </c>
      <c r="E740" s="63">
        <v>8.0372400000000006</v>
      </c>
      <c r="F740">
        <v>7.9857500000000003</v>
      </c>
      <c r="G740" s="63">
        <v>7.58751</v>
      </c>
      <c r="H740">
        <v>7.5927800000000003</v>
      </c>
      <c r="I740" s="63">
        <v>6.9394900000000002</v>
      </c>
      <c r="J740">
        <v>6.9501499999999998</v>
      </c>
      <c r="K740" s="63">
        <v>7.5239099999999999</v>
      </c>
      <c r="L740">
        <v>7.5118299999999998</v>
      </c>
    </row>
    <row r="741" spans="2:12" x14ac:dyDescent="0.25">
      <c r="B741" s="8">
        <v>1.5025E-2</v>
      </c>
      <c r="C741">
        <v>6.2953200000000002</v>
      </c>
      <c r="D741">
        <v>6.3063700000000003</v>
      </c>
      <c r="E741" s="63">
        <v>8.0358800000000006</v>
      </c>
      <c r="F741">
        <v>7.9868699999999997</v>
      </c>
      <c r="G741" s="63">
        <v>7.5908699999999998</v>
      </c>
      <c r="H741">
        <v>7.5943100000000001</v>
      </c>
      <c r="I741" s="63">
        <v>6.9477900000000004</v>
      </c>
      <c r="J741">
        <v>6.9514699999999996</v>
      </c>
      <c r="K741" s="63">
        <v>7.5397699999999999</v>
      </c>
      <c r="L741">
        <v>7.5125900000000003</v>
      </c>
    </row>
    <row r="742" spans="2:12" x14ac:dyDescent="0.25">
      <c r="B742" s="8">
        <v>1.5049999999999999E-2</v>
      </c>
      <c r="C742">
        <v>6.2980799999999997</v>
      </c>
      <c r="D742">
        <v>6.3068299999999997</v>
      </c>
      <c r="E742" s="63">
        <v>8.0145599999999995</v>
      </c>
      <c r="F742">
        <v>7.9876100000000001</v>
      </c>
      <c r="G742" s="63">
        <v>7.5974700000000004</v>
      </c>
      <c r="H742">
        <v>7.5953299999999997</v>
      </c>
      <c r="I742" s="63">
        <v>6.9461300000000001</v>
      </c>
      <c r="J742">
        <v>6.95235</v>
      </c>
      <c r="K742" s="63">
        <v>7.5323700000000002</v>
      </c>
      <c r="L742">
        <v>7.5130999999999997</v>
      </c>
    </row>
    <row r="743" spans="2:12" x14ac:dyDescent="0.25">
      <c r="B743" s="8">
        <v>1.50875E-2</v>
      </c>
      <c r="C743">
        <v>6.2881999999999998</v>
      </c>
      <c r="D743">
        <v>6.3075299999999999</v>
      </c>
      <c r="E743" s="63">
        <v>7.9892099999999999</v>
      </c>
      <c r="F743">
        <v>7.9887199999999998</v>
      </c>
      <c r="G743" s="63">
        <v>7.6024099999999999</v>
      </c>
      <c r="H743">
        <v>7.5968600000000004</v>
      </c>
      <c r="I743" s="63">
        <v>6.9377899999999997</v>
      </c>
      <c r="J743">
        <v>6.9536699999999998</v>
      </c>
      <c r="K743" s="63">
        <v>7.5172699999999999</v>
      </c>
      <c r="L743">
        <v>7.5138600000000002</v>
      </c>
    </row>
    <row r="744" spans="2:12" x14ac:dyDescent="0.25">
      <c r="B744" s="8">
        <v>1.5125E-2</v>
      </c>
      <c r="C744">
        <v>6.2917199999999998</v>
      </c>
      <c r="D744">
        <v>6.30823</v>
      </c>
      <c r="E744" s="63">
        <v>7.9901499999999999</v>
      </c>
      <c r="F744">
        <v>7.9898199999999999</v>
      </c>
      <c r="G744" s="63">
        <v>7.6137800000000002</v>
      </c>
      <c r="H744">
        <v>7.5983799999999997</v>
      </c>
      <c r="I744" s="63">
        <v>6.9445800000000002</v>
      </c>
      <c r="J744">
        <v>6.9549899999999996</v>
      </c>
      <c r="K744" s="63">
        <v>7.5048199999999996</v>
      </c>
      <c r="L744">
        <v>7.5146100000000002</v>
      </c>
    </row>
    <row r="745" spans="2:12" x14ac:dyDescent="0.25">
      <c r="B745" s="8">
        <v>1.5162500000000001E-2</v>
      </c>
      <c r="C745">
        <v>6.2962499999999997</v>
      </c>
      <c r="D745">
        <v>6.3089199999999996</v>
      </c>
      <c r="E745" s="63">
        <v>7.9722</v>
      </c>
      <c r="F745">
        <v>7.9909299999999996</v>
      </c>
      <c r="G745" s="63">
        <v>7.6319900000000001</v>
      </c>
      <c r="H745">
        <v>7.5998900000000003</v>
      </c>
      <c r="I745" s="63">
        <v>6.9584999999999999</v>
      </c>
      <c r="J745">
        <v>6.9562999999999997</v>
      </c>
      <c r="K745" s="63">
        <v>7.5159799999999999</v>
      </c>
      <c r="L745">
        <v>7.5153699999999999</v>
      </c>
    </row>
    <row r="746" spans="2:12" x14ac:dyDescent="0.25">
      <c r="B746" s="8">
        <v>1.52E-2</v>
      </c>
      <c r="C746">
        <v>6.2944399999999998</v>
      </c>
      <c r="D746">
        <v>6.3096199999999998</v>
      </c>
      <c r="E746" s="63">
        <v>7.9498199999999999</v>
      </c>
      <c r="F746">
        <v>7.9920299999999997</v>
      </c>
      <c r="G746" s="63">
        <v>7.6000199999999998</v>
      </c>
      <c r="H746">
        <v>7.6014099999999996</v>
      </c>
      <c r="I746" s="63">
        <v>6.9537599999999999</v>
      </c>
      <c r="J746">
        <v>6.9576000000000002</v>
      </c>
      <c r="K746" s="63">
        <v>7.54</v>
      </c>
      <c r="L746">
        <v>7.5161199999999999</v>
      </c>
    </row>
    <row r="747" spans="2:12" x14ac:dyDescent="0.25">
      <c r="B747" s="8">
        <v>1.5237499999999999E-2</v>
      </c>
      <c r="C747">
        <v>6.3155999999999999</v>
      </c>
      <c r="D747">
        <v>6.3103100000000003</v>
      </c>
      <c r="E747" s="63">
        <v>7.9687099999999997</v>
      </c>
      <c r="F747">
        <v>7.9931299999999998</v>
      </c>
      <c r="G747" s="63">
        <v>7.5726800000000001</v>
      </c>
      <c r="H747">
        <v>7.6029200000000001</v>
      </c>
      <c r="I747" s="63">
        <v>6.9432099999999997</v>
      </c>
      <c r="J747">
        <v>6.9588999999999999</v>
      </c>
      <c r="K747" s="63">
        <v>7.5502399999999996</v>
      </c>
      <c r="L747">
        <v>7.5168699999999999</v>
      </c>
    </row>
    <row r="748" spans="2:12" x14ac:dyDescent="0.25">
      <c r="B748" s="8">
        <v>1.5275E-2</v>
      </c>
      <c r="C748">
        <v>6.3196099999999999</v>
      </c>
      <c r="D748">
        <v>6.3110099999999996</v>
      </c>
      <c r="E748" s="63">
        <v>7.98027</v>
      </c>
      <c r="F748">
        <v>7.9942299999999999</v>
      </c>
      <c r="G748" s="63">
        <v>7.5628700000000002</v>
      </c>
      <c r="H748">
        <v>7.6044200000000002</v>
      </c>
      <c r="I748" s="63">
        <v>6.9447700000000001</v>
      </c>
      <c r="J748">
        <v>6.9602000000000004</v>
      </c>
      <c r="K748" s="63">
        <v>7.5340699999999998</v>
      </c>
      <c r="L748">
        <v>7.5176100000000003</v>
      </c>
    </row>
    <row r="749" spans="2:12" x14ac:dyDescent="0.25">
      <c r="B749" s="8">
        <v>1.53125E-2</v>
      </c>
      <c r="C749">
        <v>6.3033700000000001</v>
      </c>
      <c r="D749">
        <v>6.3117000000000001</v>
      </c>
      <c r="E749" s="63">
        <v>7.9731500000000004</v>
      </c>
      <c r="F749">
        <v>7.99533</v>
      </c>
      <c r="G749" s="63">
        <v>7.5838000000000001</v>
      </c>
      <c r="H749">
        <v>7.6059200000000002</v>
      </c>
      <c r="I749" s="63">
        <v>6.9438899999999997</v>
      </c>
      <c r="J749">
        <v>6.9615</v>
      </c>
      <c r="K749" s="63">
        <v>7.5130100000000004</v>
      </c>
      <c r="L749">
        <v>7.5183600000000004</v>
      </c>
    </row>
    <row r="750" spans="2:12" x14ac:dyDescent="0.25">
      <c r="B750" s="8">
        <v>1.5350000000000001E-2</v>
      </c>
      <c r="C750">
        <v>6.27996</v>
      </c>
      <c r="D750">
        <v>6.3123899999999997</v>
      </c>
      <c r="E750" s="63">
        <v>7.9710799999999997</v>
      </c>
      <c r="F750">
        <v>7.9964300000000001</v>
      </c>
      <c r="G750" s="63">
        <v>7.6094299999999997</v>
      </c>
      <c r="H750">
        <v>7.6074200000000003</v>
      </c>
      <c r="I750" s="63">
        <v>6.9489900000000002</v>
      </c>
      <c r="J750">
        <v>6.9627800000000004</v>
      </c>
      <c r="K750" s="63">
        <v>7.51518</v>
      </c>
      <c r="L750">
        <v>7.5190999999999999</v>
      </c>
    </row>
    <row r="751" spans="2:12" x14ac:dyDescent="0.25">
      <c r="B751" s="8">
        <v>1.53875E-2</v>
      </c>
      <c r="C751">
        <v>6.2662599999999999</v>
      </c>
      <c r="D751">
        <v>6.3130800000000002</v>
      </c>
      <c r="E751" s="63">
        <v>7.9961000000000002</v>
      </c>
      <c r="F751">
        <v>7.9975199999999997</v>
      </c>
      <c r="G751" s="63">
        <v>7.6287599999999998</v>
      </c>
      <c r="H751">
        <v>7.6089200000000003</v>
      </c>
      <c r="I751" s="63">
        <v>6.9580900000000003</v>
      </c>
      <c r="J751">
        <v>6.9640700000000004</v>
      </c>
      <c r="K751" s="63">
        <v>7.5067700000000004</v>
      </c>
      <c r="L751">
        <v>7.5198299999999998</v>
      </c>
    </row>
    <row r="752" spans="2:12" x14ac:dyDescent="0.25">
      <c r="B752" s="8">
        <v>1.5412500000000001E-2</v>
      </c>
      <c r="C752">
        <v>6.2762599999999997</v>
      </c>
      <c r="D752">
        <v>6.3135399999999997</v>
      </c>
      <c r="E752" s="63">
        <v>8.0029299999999903</v>
      </c>
      <c r="F752">
        <v>7.9982499999999996</v>
      </c>
      <c r="G752" s="63">
        <v>7.6368</v>
      </c>
      <c r="H752">
        <v>7.6099100000000002</v>
      </c>
      <c r="I752" s="63">
        <v>6.9641700000000002</v>
      </c>
      <c r="J752">
        <v>6.9649299999999998</v>
      </c>
      <c r="K752" s="63">
        <v>7.5033200000000004</v>
      </c>
      <c r="L752">
        <v>7.5203300000000004</v>
      </c>
    </row>
    <row r="753" spans="2:12" x14ac:dyDescent="0.25">
      <c r="B753" s="8">
        <v>1.545E-2</v>
      </c>
      <c r="C753">
        <v>6.2903500000000001</v>
      </c>
      <c r="D753">
        <v>6.3142300000000002</v>
      </c>
      <c r="E753" s="63">
        <v>8.0189500000000002</v>
      </c>
      <c r="F753">
        <v>7.9993400000000001</v>
      </c>
      <c r="G753" s="63">
        <v>7.6425400000000003</v>
      </c>
      <c r="H753">
        <v>7.6113999999999997</v>
      </c>
      <c r="I753" s="63">
        <v>6.9702799999999998</v>
      </c>
      <c r="J753">
        <v>6.9661999999999997</v>
      </c>
      <c r="K753" s="63">
        <v>7.5076599999999996</v>
      </c>
      <c r="L753">
        <v>7.5210600000000003</v>
      </c>
    </row>
    <row r="754" spans="2:12" x14ac:dyDescent="0.25">
      <c r="B754" s="8">
        <v>1.54875E-2</v>
      </c>
      <c r="C754">
        <v>6.2993100000000002</v>
      </c>
      <c r="D754">
        <v>6.3149199999999999</v>
      </c>
      <c r="E754" s="63">
        <v>8.0462600000000002</v>
      </c>
      <c r="F754">
        <v>8.0004200000000001</v>
      </c>
      <c r="G754" s="63">
        <v>7.6439399999999997</v>
      </c>
      <c r="H754">
        <v>7.6128900000000002</v>
      </c>
      <c r="I754" s="63">
        <v>6.9783400000000002</v>
      </c>
      <c r="J754">
        <v>6.9674800000000001</v>
      </c>
      <c r="K754" s="63">
        <v>7.4974600000000002</v>
      </c>
      <c r="L754">
        <v>7.5217900000000002</v>
      </c>
    </row>
    <row r="755" spans="2:12" x14ac:dyDescent="0.25">
      <c r="B755" s="8">
        <v>1.5525000000000001E-2</v>
      </c>
      <c r="C755">
        <v>6.3015800000000004</v>
      </c>
      <c r="D755">
        <v>6.3156100000000004</v>
      </c>
      <c r="E755" s="63">
        <v>8.0484600000000004</v>
      </c>
      <c r="F755">
        <v>8.0015099999999997</v>
      </c>
      <c r="G755" s="63">
        <v>7.6343300000000003</v>
      </c>
      <c r="H755">
        <v>7.6143700000000001</v>
      </c>
      <c r="I755" s="63">
        <v>6.9736000000000002</v>
      </c>
      <c r="J755">
        <v>6.96875</v>
      </c>
      <c r="K755" s="63">
        <v>7.5098700000000003</v>
      </c>
      <c r="L755">
        <v>7.5225200000000001</v>
      </c>
    </row>
    <row r="756" spans="2:12" x14ac:dyDescent="0.25">
      <c r="B756" s="8">
        <v>1.55625E-2</v>
      </c>
      <c r="C756">
        <v>6.3002000000000002</v>
      </c>
      <c r="D756">
        <v>6.3162900000000004</v>
      </c>
      <c r="E756" s="63">
        <v>8.0276499999999995</v>
      </c>
      <c r="F756">
        <v>8.0025899999999996</v>
      </c>
      <c r="G756" s="63">
        <v>7.6042899999999998</v>
      </c>
      <c r="H756">
        <v>7.61585</v>
      </c>
      <c r="I756" s="63">
        <v>6.9703600000000003</v>
      </c>
      <c r="J756">
        <v>6.9700199999999999</v>
      </c>
      <c r="K756" s="63">
        <v>7.5284599999999999</v>
      </c>
      <c r="L756">
        <v>7.52325</v>
      </c>
    </row>
    <row r="757" spans="2:12" x14ac:dyDescent="0.25">
      <c r="B757" s="8">
        <v>1.5599999999999999E-2</v>
      </c>
      <c r="C757">
        <v>6.2921800000000001</v>
      </c>
      <c r="D757">
        <v>6.31698</v>
      </c>
      <c r="E757" s="63">
        <v>8.0096299999999996</v>
      </c>
      <c r="F757">
        <v>8.0036699999999996</v>
      </c>
      <c r="G757" s="63">
        <v>7.6289100000000003</v>
      </c>
      <c r="H757">
        <v>7.6173200000000003</v>
      </c>
      <c r="I757" s="63">
        <v>6.97912</v>
      </c>
      <c r="J757">
        <v>6.9712800000000001</v>
      </c>
      <c r="K757" s="63">
        <v>7.54575</v>
      </c>
      <c r="L757">
        <v>7.5239700000000003</v>
      </c>
    </row>
    <row r="758" spans="2:12" x14ac:dyDescent="0.25">
      <c r="B758" s="8">
        <v>1.5637499999999999E-2</v>
      </c>
      <c r="C758">
        <v>6.3166200000000003</v>
      </c>
      <c r="D758">
        <v>6.3176600000000001</v>
      </c>
      <c r="E758" s="63">
        <v>8.0160499999999999</v>
      </c>
      <c r="F758">
        <v>8.0047499999999996</v>
      </c>
      <c r="G758" s="63">
        <v>7.6594499999999996</v>
      </c>
      <c r="H758">
        <v>7.6188000000000002</v>
      </c>
      <c r="I758" s="63">
        <v>6.9900099999999998</v>
      </c>
      <c r="J758">
        <v>6.9725400000000004</v>
      </c>
      <c r="K758" s="63">
        <v>7.5279499999999997</v>
      </c>
      <c r="L758">
        <v>7.5246899999999997</v>
      </c>
    </row>
    <row r="759" spans="2:12" x14ac:dyDescent="0.25">
      <c r="B759" s="8">
        <v>1.5675000000000001E-2</v>
      </c>
      <c r="C759">
        <v>6.3457499999999998</v>
      </c>
      <c r="D759">
        <v>6.3183400000000001</v>
      </c>
      <c r="E759" s="63">
        <v>8.0309799999999996</v>
      </c>
      <c r="F759">
        <v>8.0058299999999996</v>
      </c>
      <c r="G759" s="63">
        <v>7.6456499999999998</v>
      </c>
      <c r="H759">
        <v>7.62026</v>
      </c>
      <c r="I759" s="63">
        <v>6.9860199999999999</v>
      </c>
      <c r="J759">
        <v>6.9737999999999998</v>
      </c>
      <c r="K759" s="63">
        <v>7.5167999999999999</v>
      </c>
      <c r="L759">
        <v>7.5254099999999999</v>
      </c>
    </row>
    <row r="760" spans="2:12" x14ac:dyDescent="0.25">
      <c r="B760" s="8">
        <v>1.5712500000000001E-2</v>
      </c>
      <c r="C760">
        <v>6.3600199999999996</v>
      </c>
      <c r="D760">
        <v>6.3190299999999997</v>
      </c>
      <c r="E760" s="63">
        <v>8.0301200000000001</v>
      </c>
      <c r="F760">
        <v>8.0068999999999999</v>
      </c>
      <c r="G760" s="63">
        <v>7.6384499999999997</v>
      </c>
      <c r="H760">
        <v>7.6217300000000003</v>
      </c>
      <c r="I760" s="63">
        <v>6.9984400000000004</v>
      </c>
      <c r="J760">
        <v>6.9750500000000004</v>
      </c>
      <c r="K760" s="63">
        <v>7.5162599999999999</v>
      </c>
      <c r="L760">
        <v>7.5261300000000002</v>
      </c>
    </row>
    <row r="761" spans="2:12" x14ac:dyDescent="0.25">
      <c r="B761" s="8">
        <v>1.575E-2</v>
      </c>
      <c r="C761">
        <v>6.34544</v>
      </c>
      <c r="D761">
        <v>6.3197099999999997</v>
      </c>
      <c r="E761" s="63">
        <v>8.0049499999999902</v>
      </c>
      <c r="F761">
        <v>8.0079799999999999</v>
      </c>
      <c r="G761" s="63">
        <v>7.6562999999999999</v>
      </c>
      <c r="H761">
        <v>7.6231900000000001</v>
      </c>
      <c r="I761" s="63">
        <v>7.0056700000000003</v>
      </c>
      <c r="J761">
        <v>6.9763000000000002</v>
      </c>
      <c r="K761" s="63">
        <v>7.5180300000000004</v>
      </c>
      <c r="L761">
        <v>7.52684</v>
      </c>
    </row>
    <row r="762" spans="2:12" x14ac:dyDescent="0.25">
      <c r="B762" s="8">
        <v>1.5787499999999999E-2</v>
      </c>
      <c r="C762">
        <v>6.3381600000000002</v>
      </c>
      <c r="D762">
        <v>6.3203899999999997</v>
      </c>
      <c r="E762" s="63">
        <v>7.9935700000000001</v>
      </c>
      <c r="F762">
        <v>8.0090500000000002</v>
      </c>
      <c r="G762" s="63">
        <v>7.6724199999999998</v>
      </c>
      <c r="H762">
        <v>7.6246499999999999</v>
      </c>
      <c r="I762" s="63">
        <v>6.9909800000000004</v>
      </c>
      <c r="J762">
        <v>6.9775400000000003</v>
      </c>
      <c r="K762" s="63">
        <v>7.53796</v>
      </c>
      <c r="L762">
        <v>7.5275499999999997</v>
      </c>
    </row>
    <row r="763" spans="2:12" x14ac:dyDescent="0.25">
      <c r="B763" s="8">
        <v>1.5824999999999999E-2</v>
      </c>
      <c r="C763">
        <v>6.3273400000000004</v>
      </c>
      <c r="D763">
        <v>6.3210699999999997</v>
      </c>
      <c r="E763" s="63">
        <v>7.9900599999999997</v>
      </c>
      <c r="F763">
        <v>8.0101200000000006</v>
      </c>
      <c r="G763" s="63">
        <v>7.6587199999999998</v>
      </c>
      <c r="H763">
        <v>7.6261000000000001</v>
      </c>
      <c r="I763" s="63">
        <v>6.9878</v>
      </c>
      <c r="J763">
        <v>6.9787800000000004</v>
      </c>
      <c r="K763" s="63">
        <v>7.5264100000000003</v>
      </c>
      <c r="L763">
        <v>7.5282600000000004</v>
      </c>
    </row>
    <row r="764" spans="2:12" x14ac:dyDescent="0.25">
      <c r="B764" s="8">
        <v>1.5862500000000002E-2</v>
      </c>
      <c r="C764">
        <v>6.3140999999999998</v>
      </c>
      <c r="D764">
        <v>6.3217499999999998</v>
      </c>
      <c r="E764" s="63">
        <v>8.0019399999999994</v>
      </c>
      <c r="F764">
        <v>8.0111899999999903</v>
      </c>
      <c r="G764" s="63">
        <v>7.6414999999999997</v>
      </c>
      <c r="H764">
        <v>7.6275500000000003</v>
      </c>
      <c r="I764" s="63">
        <v>6.9798</v>
      </c>
      <c r="J764">
        <v>6.9800199999999997</v>
      </c>
      <c r="K764" s="63">
        <v>7.5113599999999998</v>
      </c>
      <c r="L764">
        <v>7.5289700000000002</v>
      </c>
    </row>
    <row r="765" spans="2:12" x14ac:dyDescent="0.25">
      <c r="B765" s="8">
        <v>1.5900000000000001E-2</v>
      </c>
      <c r="C765">
        <v>6.3105099999999998</v>
      </c>
      <c r="D765">
        <v>6.3224200000000002</v>
      </c>
      <c r="E765" s="63">
        <v>8.0238999999999994</v>
      </c>
      <c r="F765">
        <v>8.0122499999999999</v>
      </c>
      <c r="G765" s="63">
        <v>7.6278699999999997</v>
      </c>
      <c r="H765">
        <v>7.6289999999999996</v>
      </c>
      <c r="I765" s="63">
        <v>6.9892300000000001</v>
      </c>
      <c r="J765">
        <v>6.9812500000000002</v>
      </c>
      <c r="K765" s="63">
        <v>7.4984700000000002</v>
      </c>
      <c r="L765">
        <v>7.5296700000000003</v>
      </c>
    </row>
    <row r="766" spans="2:12" x14ac:dyDescent="0.25">
      <c r="B766" s="8">
        <v>1.59375E-2</v>
      </c>
      <c r="C766">
        <v>6.3027100000000003</v>
      </c>
      <c r="D766">
        <v>6.3231000000000002</v>
      </c>
      <c r="E766" s="63">
        <v>8.0314999999999994</v>
      </c>
      <c r="F766">
        <v>8.0133100000000006</v>
      </c>
      <c r="G766" s="63">
        <v>7.6394700000000002</v>
      </c>
      <c r="H766">
        <v>7.6304400000000001</v>
      </c>
      <c r="I766" s="63">
        <v>6.9943999999999997</v>
      </c>
      <c r="J766">
        <v>6.9824799999999998</v>
      </c>
      <c r="K766" s="63">
        <v>7.4920400000000003</v>
      </c>
      <c r="L766">
        <v>7.5303699999999996</v>
      </c>
    </row>
    <row r="767" spans="2:12" x14ac:dyDescent="0.25">
      <c r="B767" s="8">
        <v>1.5975E-2</v>
      </c>
      <c r="C767">
        <v>6.3019299999999996</v>
      </c>
      <c r="D767">
        <v>6.3237800000000002</v>
      </c>
      <c r="E767" s="63">
        <v>8.0232500000000009</v>
      </c>
      <c r="F767">
        <v>8.0143699999999995</v>
      </c>
      <c r="G767" s="63">
        <v>7.6463799999999997</v>
      </c>
      <c r="H767">
        <v>7.6318799999999998</v>
      </c>
      <c r="I767" s="63">
        <v>6.9895699999999996</v>
      </c>
      <c r="J767">
        <v>6.9837100000000003</v>
      </c>
      <c r="K767" s="63">
        <v>7.5201700000000002</v>
      </c>
      <c r="L767">
        <v>7.5310699999999997</v>
      </c>
    </row>
    <row r="768" spans="2:12" x14ac:dyDescent="0.25">
      <c r="B768" s="8">
        <v>1.6012499999999999E-2</v>
      </c>
      <c r="C768">
        <v>6.3023499999999997</v>
      </c>
      <c r="D768">
        <v>6.3244499999999997</v>
      </c>
      <c r="E768" s="63">
        <v>8.0142900000000008</v>
      </c>
      <c r="F768">
        <v>8.0154300000000003</v>
      </c>
      <c r="G768" s="63">
        <v>7.63964</v>
      </c>
      <c r="H768">
        <v>7.6333200000000003</v>
      </c>
      <c r="I768" s="63">
        <v>6.9850000000000003</v>
      </c>
      <c r="J768">
        <v>6.9849300000000003</v>
      </c>
      <c r="K768" s="63">
        <v>7.5647099999999998</v>
      </c>
      <c r="L768">
        <v>7.5317699999999999</v>
      </c>
    </row>
    <row r="769" spans="2:12" x14ac:dyDescent="0.25">
      <c r="B769" s="8">
        <v>1.6049999999999998E-2</v>
      </c>
      <c r="C769">
        <v>6.3183299999999996</v>
      </c>
      <c r="D769">
        <v>6.3251299999999997</v>
      </c>
      <c r="E769" s="63">
        <v>8.0133299999999998</v>
      </c>
      <c r="F769">
        <v>8.0164899999999903</v>
      </c>
      <c r="G769" s="63">
        <v>7.66167</v>
      </c>
      <c r="H769">
        <v>7.6347500000000004</v>
      </c>
      <c r="I769" s="63">
        <v>6.9925100000000002</v>
      </c>
      <c r="J769">
        <v>6.9861500000000003</v>
      </c>
      <c r="K769" s="63">
        <v>7.56358</v>
      </c>
      <c r="L769">
        <v>7.5324600000000004</v>
      </c>
    </row>
    <row r="770" spans="2:12" x14ac:dyDescent="0.25">
      <c r="B770" s="8">
        <v>1.6087500000000001E-2</v>
      </c>
      <c r="C770">
        <v>6.3355300000000003</v>
      </c>
      <c r="D770">
        <v>6.3258000000000001</v>
      </c>
      <c r="E770" s="63">
        <v>8.0273900000000005</v>
      </c>
      <c r="F770">
        <v>8.01755</v>
      </c>
      <c r="G770" s="63">
        <v>7.6572899999999997</v>
      </c>
      <c r="H770">
        <v>7.6361800000000004</v>
      </c>
      <c r="I770" s="63">
        <v>7.0073100000000004</v>
      </c>
      <c r="J770">
        <v>6.9873599999999998</v>
      </c>
      <c r="K770" s="63">
        <v>7.5430400000000004</v>
      </c>
      <c r="L770">
        <v>7.5331599999999996</v>
      </c>
    </row>
    <row r="771" spans="2:12" x14ac:dyDescent="0.25">
      <c r="B771" s="8">
        <v>1.6125E-2</v>
      </c>
      <c r="C771">
        <v>6.33256</v>
      </c>
      <c r="D771">
        <v>6.3264699999999996</v>
      </c>
      <c r="E771" s="63">
        <v>8.0433800000000009</v>
      </c>
      <c r="F771">
        <v>8.0185999999999904</v>
      </c>
      <c r="G771" s="63">
        <v>7.6523099999999999</v>
      </c>
      <c r="H771">
        <v>7.6376099999999996</v>
      </c>
      <c r="I771" s="63">
        <v>7.0047600000000001</v>
      </c>
      <c r="J771">
        <v>6.9885700000000002</v>
      </c>
      <c r="K771" s="63">
        <v>7.5381600000000004</v>
      </c>
      <c r="L771">
        <v>7.5338500000000002</v>
      </c>
    </row>
    <row r="772" spans="2:12" x14ac:dyDescent="0.25">
      <c r="B772" s="8">
        <v>1.61625E-2</v>
      </c>
      <c r="C772">
        <v>6.3264699999999996</v>
      </c>
      <c r="D772">
        <v>6.32714</v>
      </c>
      <c r="E772" s="63">
        <v>8.0502099999999999</v>
      </c>
      <c r="F772">
        <v>8.0196500000000004</v>
      </c>
      <c r="G772" s="63">
        <v>7.6515199999999997</v>
      </c>
      <c r="H772">
        <v>7.6390399999999996</v>
      </c>
      <c r="I772" s="63">
        <v>6.9940600000000002</v>
      </c>
      <c r="J772">
        <v>6.9897799999999997</v>
      </c>
      <c r="K772" s="63">
        <v>7.5179900000000002</v>
      </c>
      <c r="L772">
        <v>7.5345300000000002</v>
      </c>
    </row>
    <row r="773" spans="2:12" x14ac:dyDescent="0.25">
      <c r="B773" s="8">
        <v>1.6199999999999999E-2</v>
      </c>
      <c r="C773">
        <v>6.3367000000000004</v>
      </c>
      <c r="D773">
        <v>6.3278100000000004</v>
      </c>
      <c r="E773" s="63">
        <v>8.0509199999999996</v>
      </c>
      <c r="F773">
        <v>8.0206999999999997</v>
      </c>
      <c r="G773" s="63">
        <v>7.6431800000000001</v>
      </c>
      <c r="H773">
        <v>7.64046</v>
      </c>
      <c r="I773" s="63">
        <v>6.9977799999999997</v>
      </c>
      <c r="J773">
        <v>6.9909800000000004</v>
      </c>
      <c r="K773" s="63">
        <v>7.5256499999999997</v>
      </c>
      <c r="L773">
        <v>7.5352199999999998</v>
      </c>
    </row>
    <row r="774" spans="2:12" x14ac:dyDescent="0.25">
      <c r="B774" s="8">
        <v>1.6237499999999998E-2</v>
      </c>
      <c r="C774">
        <v>6.3212299999999999</v>
      </c>
      <c r="D774">
        <v>6.3284799999999999</v>
      </c>
      <c r="E774" s="63">
        <v>8.0573399999999999</v>
      </c>
      <c r="F774">
        <v>8.0217500000000008</v>
      </c>
      <c r="G774" s="63">
        <v>7.6443000000000003</v>
      </c>
      <c r="H774">
        <v>7.6418699999999999</v>
      </c>
      <c r="I774" s="63">
        <v>7.0035699999999999</v>
      </c>
      <c r="J774">
        <v>6.9921800000000003</v>
      </c>
      <c r="K774" s="63">
        <v>7.5338900000000004</v>
      </c>
      <c r="L774">
        <v>7.5358999999999998</v>
      </c>
    </row>
    <row r="775" spans="2:12" x14ac:dyDescent="0.25">
      <c r="B775" s="8">
        <v>1.6275000000000001E-2</v>
      </c>
      <c r="C775">
        <v>6.3073100000000002</v>
      </c>
      <c r="D775">
        <v>6.3291500000000003</v>
      </c>
      <c r="E775" s="63">
        <v>8.0370299999999997</v>
      </c>
      <c r="F775">
        <v>8.0227900000000005</v>
      </c>
      <c r="G775" s="63">
        <v>7.6623299999999999</v>
      </c>
      <c r="H775">
        <v>7.6432900000000004</v>
      </c>
      <c r="I775" s="63">
        <v>6.9954200000000002</v>
      </c>
      <c r="J775">
        <v>6.9933800000000002</v>
      </c>
      <c r="K775" s="63">
        <v>7.5338099999999999</v>
      </c>
      <c r="L775">
        <v>7.5365799999999998</v>
      </c>
    </row>
    <row r="776" spans="2:12" x14ac:dyDescent="0.25">
      <c r="B776" s="8">
        <v>1.6312500000000001E-2</v>
      </c>
      <c r="C776">
        <v>6.3105500000000001</v>
      </c>
      <c r="D776">
        <v>6.3298199999999998</v>
      </c>
      <c r="E776" s="63">
        <v>8.0494400000000006</v>
      </c>
      <c r="F776">
        <v>8.0238399999999999</v>
      </c>
      <c r="G776" s="63">
        <v>7.6534300000000002</v>
      </c>
      <c r="H776">
        <v>7.6447000000000003</v>
      </c>
      <c r="I776" s="63">
        <v>7.0019799999999996</v>
      </c>
      <c r="J776">
        <v>6.9945700000000004</v>
      </c>
      <c r="K776" s="63">
        <v>7.5455399999999999</v>
      </c>
      <c r="L776">
        <v>7.5372599999999998</v>
      </c>
    </row>
    <row r="777" spans="2:12" x14ac:dyDescent="0.25">
      <c r="B777" s="8">
        <v>1.635E-2</v>
      </c>
      <c r="C777">
        <v>6.3216299999999999</v>
      </c>
      <c r="D777">
        <v>6.3304799999999997</v>
      </c>
      <c r="E777" s="63">
        <v>8.0376700000000003</v>
      </c>
      <c r="F777">
        <v>8.0248799999999996</v>
      </c>
      <c r="G777" s="63">
        <v>7.6087499999999997</v>
      </c>
      <c r="H777">
        <v>7.6460999999999997</v>
      </c>
      <c r="I777" s="63">
        <v>7.0159399999999996</v>
      </c>
      <c r="J777">
        <v>6.9957599999999998</v>
      </c>
      <c r="K777" s="63">
        <v>7.54122</v>
      </c>
      <c r="L777">
        <v>7.5379300000000002</v>
      </c>
    </row>
    <row r="778" spans="2:12" x14ac:dyDescent="0.25">
      <c r="B778" s="8">
        <v>1.6387499999999999E-2</v>
      </c>
      <c r="C778">
        <v>6.3290300000000004</v>
      </c>
      <c r="D778">
        <v>6.3311500000000001</v>
      </c>
      <c r="E778" s="63">
        <v>8.0407600000000006</v>
      </c>
      <c r="F778">
        <v>8.0259199999999904</v>
      </c>
      <c r="G778" s="63">
        <v>7.5917599999999998</v>
      </c>
      <c r="H778">
        <v>7.6475099999999996</v>
      </c>
      <c r="I778" s="63">
        <v>7.0262200000000004</v>
      </c>
      <c r="J778">
        <v>6.99695</v>
      </c>
      <c r="K778" s="63">
        <v>7.5408799999999996</v>
      </c>
      <c r="L778">
        <v>7.5386100000000003</v>
      </c>
    </row>
    <row r="779" spans="2:12" x14ac:dyDescent="0.25">
      <c r="B779" s="8">
        <v>1.6424999999999999E-2</v>
      </c>
      <c r="C779">
        <v>6.3428599999999999</v>
      </c>
      <c r="D779">
        <v>6.3318099999999999</v>
      </c>
      <c r="E779" s="63">
        <v>8.0487300000000008</v>
      </c>
      <c r="F779">
        <v>8.0269600000000008</v>
      </c>
      <c r="G779" s="63">
        <v>7.61632</v>
      </c>
      <c r="H779">
        <v>7.6489099999999999</v>
      </c>
      <c r="I779" s="63">
        <v>7.0301400000000003</v>
      </c>
      <c r="J779">
        <v>6.9981299999999997</v>
      </c>
      <c r="K779" s="63">
        <v>7.5569499999999996</v>
      </c>
      <c r="L779">
        <v>7.5392799999999998</v>
      </c>
    </row>
    <row r="780" spans="2:12" x14ac:dyDescent="0.25">
      <c r="B780" s="8">
        <v>1.6462500000000001E-2</v>
      </c>
      <c r="C780">
        <v>6.3379200000000004</v>
      </c>
      <c r="D780">
        <v>6.3324800000000003</v>
      </c>
      <c r="E780" s="63">
        <v>8.0315499999999904</v>
      </c>
      <c r="F780">
        <v>8.0279900000000008</v>
      </c>
      <c r="G780" s="63">
        <v>7.6430800000000003</v>
      </c>
      <c r="H780">
        <v>7.6502999999999997</v>
      </c>
      <c r="I780" s="63">
        <v>7.0158100000000001</v>
      </c>
      <c r="J780">
        <v>6.9993100000000004</v>
      </c>
      <c r="K780" s="63">
        <v>7.5660800000000004</v>
      </c>
      <c r="L780">
        <v>7.5399500000000002</v>
      </c>
    </row>
    <row r="781" spans="2:12" x14ac:dyDescent="0.25">
      <c r="B781" s="8">
        <v>1.6500000000000001E-2</v>
      </c>
      <c r="C781">
        <v>6.3444799999999999</v>
      </c>
      <c r="D781">
        <v>6.3331400000000002</v>
      </c>
      <c r="E781" s="63">
        <v>8.0379100000000001</v>
      </c>
      <c r="F781">
        <v>8.0290300000000006</v>
      </c>
      <c r="G781" s="63">
        <v>7.6361600000000003</v>
      </c>
      <c r="H781">
        <v>7.6516999999999999</v>
      </c>
      <c r="I781" s="63">
        <v>7.0129000000000001</v>
      </c>
      <c r="J781">
        <v>7.0004799999999996</v>
      </c>
      <c r="K781" s="63">
        <v>7.5778600000000003</v>
      </c>
      <c r="L781">
        <v>7.54061</v>
      </c>
    </row>
    <row r="782" spans="2:12" x14ac:dyDescent="0.25">
      <c r="B782" s="8">
        <v>1.65375E-2</v>
      </c>
      <c r="C782">
        <v>6.3586099999999997</v>
      </c>
      <c r="D782">
        <v>6.3338000000000001</v>
      </c>
      <c r="E782" s="63">
        <v>8.0566399999999998</v>
      </c>
      <c r="F782">
        <v>8.0300600000000006</v>
      </c>
      <c r="G782" s="63">
        <v>7.6160699999999997</v>
      </c>
      <c r="H782">
        <v>7.6530899999999997</v>
      </c>
      <c r="I782" s="63">
        <v>7.0125099999999998</v>
      </c>
      <c r="J782">
        <v>7.0016499999999997</v>
      </c>
      <c r="K782" s="63">
        <v>7.5632999999999999</v>
      </c>
      <c r="L782">
        <v>7.5412800000000004</v>
      </c>
    </row>
    <row r="783" spans="2:12" x14ac:dyDescent="0.25">
      <c r="B783" s="8">
        <v>1.6574999999999999E-2</v>
      </c>
      <c r="C783">
        <v>6.3654999999999999</v>
      </c>
      <c r="D783">
        <v>6.33446</v>
      </c>
      <c r="E783" s="63">
        <v>8.0493799999999904</v>
      </c>
      <c r="F783">
        <v>8.0310900000000007</v>
      </c>
      <c r="G783" s="63">
        <v>7.63842</v>
      </c>
      <c r="H783">
        <v>7.6544800000000004</v>
      </c>
      <c r="I783" s="63">
        <v>7.0082199999999997</v>
      </c>
      <c r="J783">
        <v>7.0028199999999998</v>
      </c>
      <c r="K783" s="63">
        <v>7.5568400000000002</v>
      </c>
      <c r="L783">
        <v>7.5419400000000003</v>
      </c>
    </row>
    <row r="784" spans="2:12" x14ac:dyDescent="0.25">
      <c r="B784" s="8">
        <v>1.6612499999999999E-2</v>
      </c>
      <c r="C784">
        <v>6.3575499999999998</v>
      </c>
      <c r="D784">
        <v>6.3351199999999999</v>
      </c>
      <c r="E784" s="63">
        <v>8.0081900000000008</v>
      </c>
      <c r="F784">
        <v>8.0321099999999994</v>
      </c>
      <c r="G784" s="63">
        <v>7.7009100000000004</v>
      </c>
      <c r="H784">
        <v>7.6558599999999997</v>
      </c>
      <c r="I784" s="63">
        <v>7.0216000000000003</v>
      </c>
      <c r="J784">
        <v>7.0039800000000003</v>
      </c>
      <c r="K784" s="63">
        <v>7.5383800000000001</v>
      </c>
      <c r="L784">
        <v>7.5426000000000002</v>
      </c>
    </row>
    <row r="785" spans="2:12" x14ac:dyDescent="0.25">
      <c r="B785" s="8">
        <v>1.66625E-2</v>
      </c>
      <c r="C785">
        <v>6.3619700000000003</v>
      </c>
      <c r="D785">
        <v>6.3360000000000003</v>
      </c>
      <c r="E785" s="63">
        <v>7.9962299999999997</v>
      </c>
      <c r="F785">
        <v>8.0334800000000008</v>
      </c>
      <c r="G785" s="63">
        <v>7.7042799999999998</v>
      </c>
      <c r="H785">
        <v>7.6577000000000002</v>
      </c>
      <c r="I785" s="63">
        <v>7.0221600000000004</v>
      </c>
      <c r="J785">
        <v>7.0055300000000003</v>
      </c>
      <c r="K785" s="63">
        <v>7.5337300000000003</v>
      </c>
      <c r="L785">
        <v>7.5434799999999997</v>
      </c>
    </row>
    <row r="786" spans="2:12" x14ac:dyDescent="0.25">
      <c r="B786" s="8">
        <v>1.67E-2</v>
      </c>
      <c r="C786">
        <v>6.3601400000000003</v>
      </c>
      <c r="D786">
        <v>6.3366600000000002</v>
      </c>
      <c r="E786" s="63">
        <v>8.0129900000000003</v>
      </c>
      <c r="F786">
        <v>8.0345099999999903</v>
      </c>
      <c r="G786" s="63">
        <v>7.6918800000000003</v>
      </c>
      <c r="H786">
        <v>7.6590800000000003</v>
      </c>
      <c r="I786" s="63">
        <v>7.0197799999999999</v>
      </c>
      <c r="J786">
        <v>7.0066899999999999</v>
      </c>
      <c r="K786" s="63">
        <v>7.5479799999999999</v>
      </c>
      <c r="L786">
        <v>7.54413</v>
      </c>
    </row>
    <row r="787" spans="2:12" x14ac:dyDescent="0.25">
      <c r="B787" s="8">
        <v>1.6737499999999999E-2</v>
      </c>
      <c r="C787">
        <v>6.3465800000000003</v>
      </c>
      <c r="D787">
        <v>6.3373200000000001</v>
      </c>
      <c r="E787" s="63">
        <v>8.0277499999999904</v>
      </c>
      <c r="F787">
        <v>8.0355299999999996</v>
      </c>
      <c r="G787" s="63">
        <v>7.6786599999999998</v>
      </c>
      <c r="H787">
        <v>7.66045</v>
      </c>
      <c r="I787" s="63">
        <v>7.02928</v>
      </c>
      <c r="J787">
        <v>7.0078399999999998</v>
      </c>
      <c r="K787" s="63">
        <v>7.5857299999999999</v>
      </c>
      <c r="L787">
        <v>7.5447800000000003</v>
      </c>
    </row>
    <row r="788" spans="2:12" x14ac:dyDescent="0.25">
      <c r="B788" s="8">
        <v>1.6775000000000002E-2</v>
      </c>
      <c r="C788">
        <v>6.3557800000000002</v>
      </c>
      <c r="D788">
        <v>6.3379700000000003</v>
      </c>
      <c r="E788" s="63">
        <v>8.0291899999999998</v>
      </c>
      <c r="F788">
        <v>8.0365500000000001</v>
      </c>
      <c r="G788" s="63">
        <v>7.6811199999999999</v>
      </c>
      <c r="H788">
        <v>7.6618199999999996</v>
      </c>
      <c r="I788" s="63">
        <v>7.0293799999999997</v>
      </c>
      <c r="J788">
        <v>7.0089899999999998</v>
      </c>
      <c r="K788" s="63">
        <v>7.5880799999999997</v>
      </c>
      <c r="L788">
        <v>7.5454299999999996</v>
      </c>
    </row>
    <row r="789" spans="2:12" x14ac:dyDescent="0.25">
      <c r="B789" s="8">
        <v>1.6812500000000001E-2</v>
      </c>
      <c r="C789">
        <v>6.3800400000000002</v>
      </c>
      <c r="D789">
        <v>6.3386300000000002</v>
      </c>
      <c r="E789" s="63">
        <v>8.0350900000000003</v>
      </c>
      <c r="F789">
        <v>8.0375700000000005</v>
      </c>
      <c r="G789" s="63">
        <v>7.6865899999999998</v>
      </c>
      <c r="H789">
        <v>7.6631900000000002</v>
      </c>
      <c r="I789" s="63">
        <v>7.0202999999999998</v>
      </c>
      <c r="J789">
        <v>7.0101399999999998</v>
      </c>
      <c r="K789" s="63">
        <v>7.56149</v>
      </c>
      <c r="L789">
        <v>7.5460799999999999</v>
      </c>
    </row>
    <row r="790" spans="2:12" x14ac:dyDescent="0.25">
      <c r="B790" s="8">
        <v>1.685E-2</v>
      </c>
      <c r="C790">
        <v>6.3662599999999996</v>
      </c>
      <c r="D790">
        <v>6.3392799999999996</v>
      </c>
      <c r="E790" s="63">
        <v>8.0405499999999996</v>
      </c>
      <c r="F790">
        <v>8.0385799999999996</v>
      </c>
      <c r="G790" s="63">
        <v>7.6741299999999999</v>
      </c>
      <c r="H790">
        <v>7.6645500000000002</v>
      </c>
      <c r="I790" s="63">
        <v>7.0096299999999996</v>
      </c>
      <c r="J790">
        <v>7.0112800000000002</v>
      </c>
      <c r="K790" s="63">
        <v>7.5339099999999997</v>
      </c>
      <c r="L790">
        <v>7.5467300000000002</v>
      </c>
    </row>
    <row r="791" spans="2:12" x14ac:dyDescent="0.25">
      <c r="B791" s="8">
        <v>1.68875E-2</v>
      </c>
      <c r="C791">
        <v>6.3311999999999999</v>
      </c>
      <c r="D791">
        <v>6.3399400000000004</v>
      </c>
      <c r="E791" s="63">
        <v>8.0487400000000004</v>
      </c>
      <c r="F791">
        <v>8.0395900000000005</v>
      </c>
      <c r="G791" s="63">
        <v>7.6681499999999998</v>
      </c>
      <c r="H791">
        <v>7.6659100000000002</v>
      </c>
      <c r="I791" s="63">
        <v>6.9977999999999998</v>
      </c>
      <c r="J791">
        <v>7.0124199999999997</v>
      </c>
      <c r="K791" s="63">
        <v>7.5215899999999998</v>
      </c>
      <c r="L791">
        <v>7.5473699999999999</v>
      </c>
    </row>
    <row r="792" spans="2:12" x14ac:dyDescent="0.25">
      <c r="B792" s="8">
        <v>1.6924999999999999E-2</v>
      </c>
      <c r="C792">
        <v>6.34274</v>
      </c>
      <c r="D792">
        <v>6.3405899999999997</v>
      </c>
      <c r="E792" s="63">
        <v>8.0482600000000009</v>
      </c>
      <c r="F792">
        <v>8.0406099999999903</v>
      </c>
      <c r="G792" s="63">
        <v>7.67509</v>
      </c>
      <c r="H792">
        <v>7.6672700000000003</v>
      </c>
      <c r="I792" s="63">
        <v>7.0016600000000002</v>
      </c>
      <c r="J792">
        <v>7.01356</v>
      </c>
      <c r="K792" s="63">
        <v>7.5230899999999998</v>
      </c>
      <c r="L792">
        <v>7.5480099999999997</v>
      </c>
    </row>
    <row r="793" spans="2:12" x14ac:dyDescent="0.25">
      <c r="B793" s="8">
        <v>1.6962499999999998E-2</v>
      </c>
      <c r="C793">
        <v>6.3488300000000004</v>
      </c>
      <c r="D793">
        <v>6.34124</v>
      </c>
      <c r="E793" s="63">
        <v>8.0403800000000007</v>
      </c>
      <c r="F793">
        <v>8.04162</v>
      </c>
      <c r="G793" s="63">
        <v>7.6540400000000002</v>
      </c>
      <c r="H793">
        <v>7.6686199999999998</v>
      </c>
      <c r="I793" s="63">
        <v>7.0178399999999996</v>
      </c>
      <c r="J793">
        <v>7.0146899999999999</v>
      </c>
      <c r="K793" s="63">
        <v>7.5281700000000003</v>
      </c>
      <c r="L793">
        <v>7.5486500000000003</v>
      </c>
    </row>
    <row r="794" spans="2:12" x14ac:dyDescent="0.25">
      <c r="B794" s="8">
        <v>1.70125E-2</v>
      </c>
      <c r="C794">
        <v>6.3319200000000002</v>
      </c>
      <c r="D794">
        <v>6.3421099999999999</v>
      </c>
      <c r="E794" s="63">
        <v>8.0541</v>
      </c>
      <c r="F794">
        <v>8.0429600000000008</v>
      </c>
      <c r="G794" s="63">
        <v>7.6298300000000001</v>
      </c>
      <c r="H794">
        <v>7.6704299999999996</v>
      </c>
      <c r="I794" s="63">
        <v>7.0270400000000004</v>
      </c>
      <c r="J794">
        <v>7.0162000000000004</v>
      </c>
      <c r="K794" s="63">
        <v>7.5651700000000002</v>
      </c>
      <c r="L794">
        <v>7.5495000000000001</v>
      </c>
    </row>
    <row r="795" spans="2:12" x14ac:dyDescent="0.25">
      <c r="B795" s="8">
        <v>1.7049999999999999E-2</v>
      </c>
      <c r="C795">
        <v>6.3113999999999999</v>
      </c>
      <c r="D795">
        <v>6.3427600000000002</v>
      </c>
      <c r="E795" s="63">
        <v>8.0389099999999996</v>
      </c>
      <c r="F795">
        <v>8.0439699999999998</v>
      </c>
      <c r="G795" s="63">
        <v>7.6336899999999996</v>
      </c>
      <c r="H795">
        <v>7.6717700000000004</v>
      </c>
      <c r="I795" s="63">
        <v>7.0174399999999997</v>
      </c>
      <c r="J795">
        <v>7.0173199999999998</v>
      </c>
      <c r="K795" s="63">
        <v>7.5786300000000004</v>
      </c>
      <c r="L795">
        <v>7.5501300000000002</v>
      </c>
    </row>
    <row r="796" spans="2:12" x14ac:dyDescent="0.25">
      <c r="B796" s="8">
        <v>1.7087499999999999E-2</v>
      </c>
      <c r="C796">
        <v>6.31107</v>
      </c>
      <c r="D796">
        <v>6.3434100000000004</v>
      </c>
      <c r="E796" s="63">
        <v>8.0355299999999996</v>
      </c>
      <c r="F796">
        <v>8.0449699999999904</v>
      </c>
      <c r="G796" s="63">
        <v>7.6727800000000004</v>
      </c>
      <c r="H796">
        <v>7.6731199999999999</v>
      </c>
      <c r="I796" s="63">
        <v>7.0236200000000002</v>
      </c>
      <c r="J796">
        <v>7.01844</v>
      </c>
      <c r="K796" s="63">
        <v>7.5801299999999996</v>
      </c>
      <c r="L796">
        <v>7.55077</v>
      </c>
    </row>
    <row r="797" spans="2:12" x14ac:dyDescent="0.25">
      <c r="B797" s="8">
        <v>1.7125000000000001E-2</v>
      </c>
      <c r="C797">
        <v>6.3308</v>
      </c>
      <c r="D797">
        <v>6.3440500000000002</v>
      </c>
      <c r="E797" s="63">
        <v>8.0587999999999997</v>
      </c>
      <c r="F797">
        <v>8.0459700000000005</v>
      </c>
      <c r="G797" s="63">
        <v>7.7021499999999996</v>
      </c>
      <c r="H797">
        <v>7.6744599999999998</v>
      </c>
      <c r="I797" s="63">
        <v>7.0337399999999999</v>
      </c>
      <c r="J797">
        <v>7.0195600000000002</v>
      </c>
      <c r="K797" s="63">
        <v>7.5861900000000002</v>
      </c>
      <c r="L797">
        <v>7.5514000000000001</v>
      </c>
    </row>
    <row r="798" spans="2:12" x14ac:dyDescent="0.25">
      <c r="B798" s="8">
        <v>1.7162500000000001E-2</v>
      </c>
      <c r="C798">
        <v>6.3089399999999998</v>
      </c>
      <c r="D798">
        <v>6.3446999999999996</v>
      </c>
      <c r="E798" s="63">
        <v>8.0886399999999998</v>
      </c>
      <c r="F798">
        <v>8.04697</v>
      </c>
      <c r="G798" s="63">
        <v>7.7306900000000001</v>
      </c>
      <c r="H798">
        <v>7.6757999999999997</v>
      </c>
      <c r="I798" s="63">
        <v>7.0367699999999997</v>
      </c>
      <c r="J798">
        <v>7.0206799999999996</v>
      </c>
      <c r="K798" s="63">
        <v>7.5876799999999998</v>
      </c>
      <c r="L798">
        <v>7.5520199999999997</v>
      </c>
    </row>
    <row r="799" spans="2:12" x14ac:dyDescent="0.25">
      <c r="B799" s="8">
        <v>1.72E-2</v>
      </c>
      <c r="C799">
        <v>6.2987099999999998</v>
      </c>
      <c r="D799">
        <v>6.3453499999999998</v>
      </c>
      <c r="E799" s="63">
        <v>8.09666</v>
      </c>
      <c r="F799">
        <v>8.0479699999999994</v>
      </c>
      <c r="G799" s="63">
        <v>7.7006800000000002</v>
      </c>
      <c r="H799">
        <v>7.67713</v>
      </c>
      <c r="I799" s="63">
        <v>7.03437</v>
      </c>
      <c r="J799">
        <v>7.0217900000000002</v>
      </c>
      <c r="K799" s="63">
        <v>7.58141</v>
      </c>
      <c r="L799">
        <v>7.5526499999999999</v>
      </c>
    </row>
    <row r="800" spans="2:12" x14ac:dyDescent="0.25">
      <c r="B800" s="8">
        <v>1.7237499999999999E-2</v>
      </c>
      <c r="C800">
        <v>6.3161500000000004</v>
      </c>
      <c r="D800">
        <v>6.3459899999999996</v>
      </c>
      <c r="E800" s="63">
        <v>8.0801800000000004</v>
      </c>
      <c r="F800">
        <v>8.0489700000000006</v>
      </c>
      <c r="G800" s="63">
        <v>7.6700100000000004</v>
      </c>
      <c r="H800">
        <v>7.6784600000000003</v>
      </c>
      <c r="I800" s="63">
        <v>7.03695</v>
      </c>
      <c r="J800">
        <v>7.0228999999999999</v>
      </c>
      <c r="K800" s="63">
        <v>7.56778</v>
      </c>
      <c r="L800">
        <v>7.5532700000000004</v>
      </c>
    </row>
    <row r="801" spans="2:12" x14ac:dyDescent="0.25">
      <c r="B801" s="8">
        <v>1.7287500000000001E-2</v>
      </c>
      <c r="C801">
        <v>6.3512599999999999</v>
      </c>
      <c r="D801">
        <v>6.3468499999999999</v>
      </c>
      <c r="E801" s="63">
        <v>8.0901800000000001</v>
      </c>
      <c r="F801">
        <v>8.0502900000000004</v>
      </c>
      <c r="G801" s="63">
        <v>7.6528200000000002</v>
      </c>
      <c r="H801">
        <v>7.6802299999999999</v>
      </c>
      <c r="I801" s="63">
        <v>7.0442499999999999</v>
      </c>
      <c r="J801">
        <v>7.0243799999999998</v>
      </c>
      <c r="K801" s="63">
        <v>7.5666000000000002</v>
      </c>
      <c r="L801">
        <v>7.5541</v>
      </c>
    </row>
    <row r="802" spans="2:12" x14ac:dyDescent="0.25">
      <c r="B802" s="8">
        <v>1.7325E-2</v>
      </c>
      <c r="C802">
        <v>6.3451000000000004</v>
      </c>
      <c r="D802">
        <v>6.3474899999999996</v>
      </c>
      <c r="E802" s="63">
        <v>8.0981199999999998</v>
      </c>
      <c r="F802">
        <v>8.0512899999999998</v>
      </c>
      <c r="G802" s="63">
        <v>7.6455700000000002</v>
      </c>
      <c r="H802">
        <v>7.6815600000000002</v>
      </c>
      <c r="I802" s="63">
        <v>7.0428600000000001</v>
      </c>
      <c r="J802">
        <v>7.0254799999999999</v>
      </c>
      <c r="K802" s="63">
        <v>7.5488900000000001</v>
      </c>
      <c r="L802">
        <v>7.5547199999999997</v>
      </c>
    </row>
    <row r="803" spans="2:12" x14ac:dyDescent="0.25">
      <c r="B803" s="8">
        <v>1.7362499999999999E-2</v>
      </c>
      <c r="C803">
        <v>6.3171799999999996</v>
      </c>
      <c r="D803">
        <v>6.3481399999999999</v>
      </c>
      <c r="E803" s="63">
        <v>8.0938999999999997</v>
      </c>
      <c r="F803">
        <v>8.0522799999999997</v>
      </c>
      <c r="G803" s="63">
        <v>7.6599399999999997</v>
      </c>
      <c r="H803">
        <v>7.6828799999999999</v>
      </c>
      <c r="I803" s="63">
        <v>7.0201799999999999</v>
      </c>
      <c r="J803">
        <v>7.02658</v>
      </c>
      <c r="K803" s="63">
        <v>7.5544200000000004</v>
      </c>
      <c r="L803">
        <v>7.5553400000000002</v>
      </c>
    </row>
    <row r="804" spans="2:12" x14ac:dyDescent="0.25">
      <c r="B804" s="8">
        <v>1.7399999999999999E-2</v>
      </c>
      <c r="C804">
        <v>6.3448599999999997</v>
      </c>
      <c r="D804">
        <v>6.3487799999999996</v>
      </c>
      <c r="E804" s="63">
        <v>8.0631199999999996</v>
      </c>
      <c r="F804">
        <v>8.0532699999999995</v>
      </c>
      <c r="G804" s="63">
        <v>7.6888300000000003</v>
      </c>
      <c r="H804">
        <v>7.6841999999999997</v>
      </c>
      <c r="I804" s="63">
        <v>7.0175400000000003</v>
      </c>
      <c r="J804">
        <v>7.0276699999999996</v>
      </c>
      <c r="K804" s="63">
        <v>7.5559700000000003</v>
      </c>
      <c r="L804">
        <v>7.5559500000000002</v>
      </c>
    </row>
    <row r="805" spans="2:12" x14ac:dyDescent="0.25">
      <c r="B805" s="8">
        <v>1.7437500000000002E-2</v>
      </c>
      <c r="C805">
        <v>6.36388</v>
      </c>
      <c r="D805">
        <v>6.3494200000000003</v>
      </c>
      <c r="E805" s="63">
        <v>8.0593400000000006</v>
      </c>
      <c r="F805">
        <v>8.0542499999999997</v>
      </c>
      <c r="G805" s="63">
        <v>7.7026899999999996</v>
      </c>
      <c r="H805">
        <v>7.6855200000000004</v>
      </c>
      <c r="I805" s="63">
        <v>7.02189</v>
      </c>
      <c r="J805">
        <v>7.0287600000000001</v>
      </c>
      <c r="K805" s="63">
        <v>7.5466899999999999</v>
      </c>
      <c r="L805">
        <v>7.5565600000000002</v>
      </c>
    </row>
    <row r="806" spans="2:12" x14ac:dyDescent="0.25">
      <c r="B806" s="8">
        <v>1.74875E-2</v>
      </c>
      <c r="C806">
        <v>6.34476</v>
      </c>
      <c r="D806">
        <v>6.3502700000000001</v>
      </c>
      <c r="E806" s="63">
        <v>8.0658899999999996</v>
      </c>
      <c r="F806">
        <v>8.0555599999999998</v>
      </c>
      <c r="G806" s="63">
        <v>7.6859900000000003</v>
      </c>
      <c r="H806">
        <v>7.6872600000000002</v>
      </c>
      <c r="I806" s="63">
        <v>7.02989</v>
      </c>
      <c r="J806">
        <v>7.0302199999999999</v>
      </c>
      <c r="K806" s="63">
        <v>7.5379100000000001</v>
      </c>
      <c r="L806">
        <v>7.5573800000000002</v>
      </c>
    </row>
    <row r="807" spans="2:12" x14ac:dyDescent="0.25">
      <c r="B807" s="8">
        <v>1.7524999999999999E-2</v>
      </c>
      <c r="C807">
        <v>6.3474399999999997</v>
      </c>
      <c r="D807">
        <v>6.3509099999999998</v>
      </c>
      <c r="E807" s="63">
        <v>8.0839099999999995</v>
      </c>
      <c r="F807">
        <v>8.0565499999999997</v>
      </c>
      <c r="G807" s="63">
        <v>7.6628600000000002</v>
      </c>
      <c r="H807">
        <v>7.6885700000000003</v>
      </c>
      <c r="I807" s="63">
        <v>7.0472700000000001</v>
      </c>
      <c r="J807">
        <v>7.0312999999999999</v>
      </c>
      <c r="K807" s="63">
        <v>7.5536399999999997</v>
      </c>
      <c r="L807">
        <v>7.5579799999999997</v>
      </c>
    </row>
    <row r="808" spans="2:12" x14ac:dyDescent="0.25">
      <c r="B808" s="8">
        <v>1.7562500000000002E-2</v>
      </c>
      <c r="C808">
        <v>6.3514999999999997</v>
      </c>
      <c r="D808">
        <v>6.3515499999999996</v>
      </c>
      <c r="E808" s="63">
        <v>8.0639299999999903</v>
      </c>
      <c r="F808">
        <v>8.0575299999999999</v>
      </c>
      <c r="G808" s="63">
        <v>7.6730900000000002</v>
      </c>
      <c r="H808">
        <v>7.6898799999999996</v>
      </c>
      <c r="I808" s="63">
        <v>7.0555000000000003</v>
      </c>
      <c r="J808">
        <v>7.0323799999999999</v>
      </c>
      <c r="K808" s="63">
        <v>7.5671799999999996</v>
      </c>
      <c r="L808">
        <v>7.5585899999999997</v>
      </c>
    </row>
    <row r="809" spans="2:12" x14ac:dyDescent="0.25">
      <c r="B809" s="8">
        <v>1.7600000000000001E-2</v>
      </c>
      <c r="C809">
        <v>6.3574999999999999</v>
      </c>
      <c r="D809">
        <v>6.3521799999999997</v>
      </c>
      <c r="E809" s="63">
        <v>8.0349000000000004</v>
      </c>
      <c r="F809">
        <v>8.0585100000000001</v>
      </c>
      <c r="G809" s="63">
        <v>7.7059199999999999</v>
      </c>
      <c r="H809">
        <v>7.6911800000000001</v>
      </c>
      <c r="I809" s="63">
        <v>7.0621499999999999</v>
      </c>
      <c r="J809">
        <v>7.0334599999999998</v>
      </c>
      <c r="K809" s="63">
        <v>7.5755400000000002</v>
      </c>
      <c r="L809">
        <v>7.5591900000000001</v>
      </c>
    </row>
    <row r="810" spans="2:12" x14ac:dyDescent="0.25">
      <c r="B810" s="8">
        <v>1.76375E-2</v>
      </c>
      <c r="C810">
        <v>6.3798000000000004</v>
      </c>
      <c r="D810">
        <v>6.3528200000000004</v>
      </c>
      <c r="E810" s="63">
        <v>8.0516299999999994</v>
      </c>
      <c r="F810">
        <v>8.0594800000000006</v>
      </c>
      <c r="G810" s="63">
        <v>7.7125300000000001</v>
      </c>
      <c r="H810">
        <v>7.6924799999999998</v>
      </c>
      <c r="I810" s="63">
        <v>7.0564400000000003</v>
      </c>
      <c r="J810">
        <v>7.0345399999999998</v>
      </c>
      <c r="K810" s="63">
        <v>7.57979</v>
      </c>
      <c r="L810">
        <v>7.5598000000000001</v>
      </c>
    </row>
    <row r="811" spans="2:12" x14ac:dyDescent="0.25">
      <c r="B811" s="8">
        <v>1.7687499999999998E-2</v>
      </c>
      <c r="C811">
        <v>6.3765999999999998</v>
      </c>
      <c r="D811">
        <v>6.3536700000000002</v>
      </c>
      <c r="E811" s="63">
        <v>8.0503900000000002</v>
      </c>
      <c r="F811">
        <v>8.0607799999999994</v>
      </c>
      <c r="G811" s="63">
        <v>7.7309799999999997</v>
      </c>
      <c r="H811">
        <v>7.69421</v>
      </c>
      <c r="I811" s="63">
        <v>7.0544700000000002</v>
      </c>
      <c r="J811">
        <v>7.0359699999999998</v>
      </c>
      <c r="K811" s="63">
        <v>7.57341</v>
      </c>
      <c r="L811">
        <v>7.5605900000000004</v>
      </c>
    </row>
    <row r="812" spans="2:12" x14ac:dyDescent="0.25">
      <c r="B812" s="8">
        <v>1.7725000000000001E-2</v>
      </c>
      <c r="C812">
        <v>6.3701800000000004</v>
      </c>
      <c r="D812">
        <v>6.3543000000000003</v>
      </c>
      <c r="E812" s="63">
        <v>8.0317799999999995</v>
      </c>
      <c r="F812">
        <v>8.0617599999999996</v>
      </c>
      <c r="G812" s="63">
        <v>7.7245100000000004</v>
      </c>
      <c r="H812">
        <v>7.6955</v>
      </c>
      <c r="I812" s="63">
        <v>7.0528199999999996</v>
      </c>
      <c r="J812">
        <v>7.0370400000000002</v>
      </c>
      <c r="K812" s="63">
        <v>7.5782499999999997</v>
      </c>
      <c r="L812">
        <v>7.5611899999999999</v>
      </c>
    </row>
    <row r="813" spans="2:12" x14ac:dyDescent="0.25">
      <c r="B813" s="8">
        <v>1.7762500000000001E-2</v>
      </c>
      <c r="C813">
        <v>6.3590999999999998</v>
      </c>
      <c r="D813">
        <v>6.3549300000000004</v>
      </c>
      <c r="E813" s="63">
        <v>8.0205500000000001</v>
      </c>
      <c r="F813">
        <v>8.0627300000000002</v>
      </c>
      <c r="G813" s="63">
        <v>7.7440100000000003</v>
      </c>
      <c r="H813">
        <v>7.69679</v>
      </c>
      <c r="I813" s="63">
        <v>7.0348699999999997</v>
      </c>
      <c r="J813">
        <v>7.0381</v>
      </c>
      <c r="K813" s="63">
        <v>7.5894000000000004</v>
      </c>
      <c r="L813">
        <v>7.5617900000000002</v>
      </c>
    </row>
    <row r="814" spans="2:12" x14ac:dyDescent="0.25">
      <c r="B814" s="8">
        <v>1.78E-2</v>
      </c>
      <c r="C814">
        <v>6.3388999999999998</v>
      </c>
      <c r="D814">
        <v>6.3555599999999997</v>
      </c>
      <c r="E814" s="63">
        <v>8.0229300000000006</v>
      </c>
      <c r="F814">
        <v>8.0637000000000008</v>
      </c>
      <c r="G814" s="63">
        <v>7.7308700000000004</v>
      </c>
      <c r="H814">
        <v>7.69808</v>
      </c>
      <c r="I814" s="63">
        <v>7.0420100000000003</v>
      </c>
      <c r="J814">
        <v>7.0391700000000004</v>
      </c>
      <c r="K814" s="63">
        <v>7.5870499999999996</v>
      </c>
      <c r="L814">
        <v>7.5623800000000001</v>
      </c>
    </row>
    <row r="815" spans="2:12" x14ac:dyDescent="0.25">
      <c r="B815" s="8">
        <v>1.7850000000000001E-2</v>
      </c>
      <c r="C815">
        <v>6.3485100000000001</v>
      </c>
      <c r="D815">
        <v>6.3564100000000003</v>
      </c>
      <c r="E815" s="63">
        <v>8.0430299999999999</v>
      </c>
      <c r="F815">
        <v>8.0649899999999999</v>
      </c>
      <c r="G815" s="63">
        <v>7.7062400000000002</v>
      </c>
      <c r="H815">
        <v>7.6997900000000001</v>
      </c>
      <c r="I815" s="63">
        <v>7.0556099999999997</v>
      </c>
      <c r="J815">
        <v>7.0405800000000003</v>
      </c>
      <c r="K815" s="63">
        <v>7.6028799999999999</v>
      </c>
      <c r="L815">
        <v>7.5631700000000004</v>
      </c>
    </row>
    <row r="816" spans="2:12" x14ac:dyDescent="0.25">
      <c r="B816" s="8">
        <v>1.7887500000000001E-2</v>
      </c>
      <c r="C816">
        <v>6.3619399999999997</v>
      </c>
      <c r="D816">
        <v>6.3570399999999996</v>
      </c>
      <c r="E816" s="63">
        <v>8.0597799999999999</v>
      </c>
      <c r="F816">
        <v>8.0659500000000008</v>
      </c>
      <c r="G816" s="63">
        <v>7.7071399999999999</v>
      </c>
      <c r="H816">
        <v>7.7010699999999996</v>
      </c>
      <c r="I816" s="63">
        <v>7.0534100000000004</v>
      </c>
      <c r="J816">
        <v>7.0416299999999996</v>
      </c>
      <c r="K816" s="63">
        <v>7.6207500000000001</v>
      </c>
      <c r="L816">
        <v>7.5637600000000003</v>
      </c>
    </row>
    <row r="817" spans="2:12" x14ac:dyDescent="0.25">
      <c r="B817" s="8">
        <v>1.7925E-2</v>
      </c>
      <c r="C817">
        <v>6.3516500000000002</v>
      </c>
      <c r="D817">
        <v>6.3576600000000001</v>
      </c>
      <c r="E817" s="63">
        <v>8.0692500000000003</v>
      </c>
      <c r="F817">
        <v>8.06691</v>
      </c>
      <c r="G817" s="63">
        <v>7.7266199999999996</v>
      </c>
      <c r="H817">
        <v>7.70235</v>
      </c>
      <c r="I817" s="63">
        <v>7.0430299999999999</v>
      </c>
      <c r="J817">
        <v>7.0426900000000003</v>
      </c>
      <c r="K817" s="63">
        <v>7.6082099999999997</v>
      </c>
      <c r="L817">
        <v>7.5643399999999996</v>
      </c>
    </row>
    <row r="818" spans="2:12" x14ac:dyDescent="0.25">
      <c r="B818" s="8">
        <v>1.7962499999999999E-2</v>
      </c>
      <c r="C818">
        <v>6.3452500000000001</v>
      </c>
      <c r="D818">
        <v>6.3582900000000002</v>
      </c>
      <c r="E818" s="63">
        <v>8.0802499999999995</v>
      </c>
      <c r="F818">
        <v>8.0678800000000006</v>
      </c>
      <c r="G818" s="63">
        <v>7.7318100000000003</v>
      </c>
      <c r="H818">
        <v>7.7036300000000004</v>
      </c>
      <c r="I818" s="63">
        <v>7.0698800000000004</v>
      </c>
      <c r="J818">
        <v>7.0437399999999997</v>
      </c>
      <c r="K818" s="63">
        <v>7.60609</v>
      </c>
      <c r="L818">
        <v>7.5649300000000004</v>
      </c>
    </row>
    <row r="819" spans="2:12" x14ac:dyDescent="0.25">
      <c r="B819" s="8">
        <v>1.8012500000000001E-2</v>
      </c>
      <c r="C819">
        <v>6.3383399999999996</v>
      </c>
      <c r="D819">
        <v>6.3591300000000004</v>
      </c>
      <c r="E819" s="63">
        <v>8.0753500000000003</v>
      </c>
      <c r="F819">
        <v>8.0691500000000005</v>
      </c>
      <c r="G819" s="63">
        <v>7.7246899999999998</v>
      </c>
      <c r="H819">
        <v>7.7053200000000004</v>
      </c>
      <c r="I819" s="63">
        <v>7.0748100000000003</v>
      </c>
      <c r="J819">
        <v>7.0451300000000003</v>
      </c>
      <c r="K819" s="63">
        <v>7.6084800000000001</v>
      </c>
      <c r="L819">
        <v>7.5656999999999996</v>
      </c>
    </row>
    <row r="820" spans="2:12" x14ac:dyDescent="0.25">
      <c r="B820" s="8">
        <v>1.805E-2</v>
      </c>
      <c r="C820">
        <v>6.3452900000000003</v>
      </c>
      <c r="D820">
        <v>6.3597599999999996</v>
      </c>
      <c r="E820" s="63">
        <v>8.0642300000000002</v>
      </c>
      <c r="F820">
        <v>8.0701099999999997</v>
      </c>
      <c r="G820" s="63">
        <v>7.7312000000000003</v>
      </c>
      <c r="H820">
        <v>7.7065900000000003</v>
      </c>
      <c r="I820" s="63">
        <v>7.0790199999999999</v>
      </c>
      <c r="J820">
        <v>7.0461799999999997</v>
      </c>
      <c r="K820" s="63">
        <v>7.6143700000000001</v>
      </c>
      <c r="L820">
        <v>7.5662799999999999</v>
      </c>
    </row>
    <row r="821" spans="2:12" x14ac:dyDescent="0.25">
      <c r="B821" s="8">
        <v>1.8087499999999999E-2</v>
      </c>
      <c r="C821">
        <v>6.3690899999999999</v>
      </c>
      <c r="D821">
        <v>6.3603800000000001</v>
      </c>
      <c r="E821" s="63">
        <v>8.0686199999999904</v>
      </c>
      <c r="F821">
        <v>8.0710700000000006</v>
      </c>
      <c r="G821" s="63">
        <v>7.7396399999999996</v>
      </c>
      <c r="H821">
        <v>7.7078499999999996</v>
      </c>
      <c r="I821" s="63">
        <v>7.0805600000000002</v>
      </c>
      <c r="J821">
        <v>7.0472200000000003</v>
      </c>
      <c r="K821" s="63">
        <v>7.6036099999999998</v>
      </c>
      <c r="L821">
        <v>7.5668600000000001</v>
      </c>
    </row>
    <row r="822" spans="2:12" x14ac:dyDescent="0.25">
      <c r="B822" s="8">
        <v>1.8124999999999999E-2</v>
      </c>
      <c r="C822">
        <v>6.39975</v>
      </c>
      <c r="D822">
        <v>6.3609999999999998</v>
      </c>
      <c r="E822" s="63">
        <v>8.0608699999999995</v>
      </c>
      <c r="F822">
        <v>8.0720200000000002</v>
      </c>
      <c r="G822" s="63">
        <v>7.7462299999999997</v>
      </c>
      <c r="H822">
        <v>7.7091200000000004</v>
      </c>
      <c r="I822" s="63">
        <v>7.0737100000000002</v>
      </c>
      <c r="J822">
        <v>7.0482500000000003</v>
      </c>
      <c r="K822" s="63">
        <v>7.5905100000000001</v>
      </c>
      <c r="L822">
        <v>7.5674400000000004</v>
      </c>
    </row>
    <row r="823" spans="2:12" x14ac:dyDescent="0.25">
      <c r="B823" s="8">
        <v>1.8175E-2</v>
      </c>
      <c r="C823">
        <v>6.38896</v>
      </c>
      <c r="D823">
        <v>6.3618399999999999</v>
      </c>
      <c r="E823" s="63">
        <v>8.0587</v>
      </c>
      <c r="F823">
        <v>8.0732900000000001</v>
      </c>
      <c r="G823" s="63">
        <v>7.7192699999999999</v>
      </c>
      <c r="H823">
        <v>7.7107900000000003</v>
      </c>
      <c r="I823" s="63">
        <v>7.0725199999999999</v>
      </c>
      <c r="J823">
        <v>7.0496299999999996</v>
      </c>
      <c r="K823" s="63">
        <v>7.5760100000000001</v>
      </c>
      <c r="L823">
        <v>7.5682</v>
      </c>
    </row>
    <row r="824" spans="2:12" x14ac:dyDescent="0.25">
      <c r="B824" s="8">
        <v>1.82125E-2</v>
      </c>
      <c r="C824">
        <v>6.3579800000000004</v>
      </c>
      <c r="D824">
        <v>6.3624599999999996</v>
      </c>
      <c r="E824" s="63">
        <v>8.0726200000000006</v>
      </c>
      <c r="F824">
        <v>8.0742399999999996</v>
      </c>
      <c r="G824" s="63">
        <v>7.6943999999999999</v>
      </c>
      <c r="H824">
        <v>7.7120499999999996</v>
      </c>
      <c r="I824" s="63">
        <v>7.0658099999999999</v>
      </c>
      <c r="J824">
        <v>7.0506599999999997</v>
      </c>
      <c r="K824" s="63">
        <v>7.5620000000000003</v>
      </c>
      <c r="L824">
        <v>7.5687800000000003</v>
      </c>
    </row>
    <row r="825" spans="2:12" x14ac:dyDescent="0.25">
      <c r="B825" s="8">
        <v>1.8249999999999999E-2</v>
      </c>
      <c r="C825">
        <v>6.3508399999999998</v>
      </c>
      <c r="D825">
        <v>6.3630800000000001</v>
      </c>
      <c r="E825" s="63">
        <v>8.1008800000000001</v>
      </c>
      <c r="F825">
        <v>8.0751899999999903</v>
      </c>
      <c r="G825" s="63">
        <v>7.6745599999999996</v>
      </c>
      <c r="H825">
        <v>7.7133000000000003</v>
      </c>
      <c r="I825" s="63">
        <v>7.0538100000000004</v>
      </c>
      <c r="J825">
        <v>7.0516899999999998</v>
      </c>
      <c r="K825" s="63">
        <v>7.5581199999999997</v>
      </c>
      <c r="L825">
        <v>7.5693400000000004</v>
      </c>
    </row>
    <row r="826" spans="2:12" x14ac:dyDescent="0.25">
      <c r="B826" s="8">
        <v>1.83E-2</v>
      </c>
      <c r="C826">
        <v>6.3494599999999997</v>
      </c>
      <c r="D826">
        <v>6.3639099999999997</v>
      </c>
      <c r="E826" s="63">
        <v>8.0928000000000004</v>
      </c>
      <c r="F826">
        <v>8.0764499999999995</v>
      </c>
      <c r="G826" s="63">
        <v>7.6884300000000003</v>
      </c>
      <c r="H826">
        <v>7.7149700000000001</v>
      </c>
      <c r="I826" s="63">
        <v>7.0573499999999996</v>
      </c>
      <c r="J826">
        <v>7.0530600000000003</v>
      </c>
      <c r="K826" s="63">
        <v>7.5634600000000001</v>
      </c>
      <c r="L826">
        <v>7.5701000000000001</v>
      </c>
    </row>
    <row r="827" spans="2:12" x14ac:dyDescent="0.25">
      <c r="B827" s="8">
        <v>1.83375E-2</v>
      </c>
      <c r="C827">
        <v>6.3652899999999999</v>
      </c>
      <c r="D827">
        <v>6.3645300000000002</v>
      </c>
      <c r="E827" s="63">
        <v>8.0972399999999904</v>
      </c>
      <c r="F827">
        <v>8.0773899999999994</v>
      </c>
      <c r="G827" s="63">
        <v>7.7202400000000004</v>
      </c>
      <c r="H827">
        <v>7.7162199999999999</v>
      </c>
      <c r="I827" s="63">
        <v>7.0734700000000004</v>
      </c>
      <c r="J827">
        <v>7.0540799999999999</v>
      </c>
      <c r="K827" s="63">
        <v>7.5680699999999996</v>
      </c>
      <c r="L827">
        <v>7.5706699999999998</v>
      </c>
    </row>
    <row r="828" spans="2:12" x14ac:dyDescent="0.25">
      <c r="B828" s="8">
        <v>1.8374999999999999E-2</v>
      </c>
      <c r="C828">
        <v>6.3712400000000002</v>
      </c>
      <c r="D828">
        <v>6.3651499999999999</v>
      </c>
      <c r="E828" s="63">
        <v>8.0786599999999904</v>
      </c>
      <c r="F828">
        <v>8.0783299999999905</v>
      </c>
      <c r="G828" s="63">
        <v>7.7142099999999996</v>
      </c>
      <c r="H828">
        <v>7.71746</v>
      </c>
      <c r="I828" s="63">
        <v>7.0873400000000002</v>
      </c>
      <c r="J828">
        <v>7.0551000000000004</v>
      </c>
      <c r="K828" s="63">
        <v>7.5781999999999998</v>
      </c>
      <c r="L828">
        <v>7.5712299999999999</v>
      </c>
    </row>
    <row r="829" spans="2:12" x14ac:dyDescent="0.25">
      <c r="B829" s="8">
        <v>1.8425E-2</v>
      </c>
      <c r="C829">
        <v>6.3664500000000004</v>
      </c>
      <c r="D829">
        <v>6.3659699999999999</v>
      </c>
      <c r="E829" s="63">
        <v>8.0708500000000001</v>
      </c>
      <c r="F829">
        <v>8.0795899999999996</v>
      </c>
      <c r="G829" s="63">
        <v>7.71713</v>
      </c>
      <c r="H829">
        <v>7.7191099999999997</v>
      </c>
      <c r="I829" s="63">
        <v>7.0867899999999997</v>
      </c>
      <c r="J829">
        <v>7.0564499999999999</v>
      </c>
      <c r="K829" s="63">
        <v>7.5762</v>
      </c>
      <c r="L829">
        <v>7.5719799999999999</v>
      </c>
    </row>
    <row r="830" spans="2:12" x14ac:dyDescent="0.25">
      <c r="B830" s="8">
        <v>1.84625E-2</v>
      </c>
      <c r="C830">
        <v>6.3563799999999997</v>
      </c>
      <c r="D830">
        <v>6.3665900000000004</v>
      </c>
      <c r="E830" s="63">
        <v>8.0707400000000007</v>
      </c>
      <c r="F830">
        <v>8.0805299999999995</v>
      </c>
      <c r="G830" s="63">
        <v>7.7118399999999996</v>
      </c>
      <c r="H830">
        <v>7.7203499999999998</v>
      </c>
      <c r="I830" s="63">
        <v>7.0806300000000002</v>
      </c>
      <c r="J830">
        <v>7.0574599999999998</v>
      </c>
      <c r="K830" s="63">
        <v>7.57524</v>
      </c>
      <c r="L830">
        <v>7.57254</v>
      </c>
    </row>
    <row r="831" spans="2:12" x14ac:dyDescent="0.25">
      <c r="B831" s="8">
        <v>1.8499999999999999E-2</v>
      </c>
      <c r="C831">
        <v>6.3573199999999996</v>
      </c>
      <c r="D831">
        <v>6.3672000000000004</v>
      </c>
      <c r="E831" s="63">
        <v>8.10215</v>
      </c>
      <c r="F831">
        <v>8.0814599999999999</v>
      </c>
      <c r="G831" s="63">
        <v>7.7375299999999996</v>
      </c>
      <c r="H831">
        <v>7.7215800000000003</v>
      </c>
      <c r="I831" s="63">
        <v>7.06243</v>
      </c>
      <c r="J831">
        <v>7.0584699999999998</v>
      </c>
      <c r="K831" s="63">
        <v>7.5718300000000003</v>
      </c>
      <c r="L831">
        <v>7.5731000000000002</v>
      </c>
    </row>
    <row r="832" spans="2:12" x14ac:dyDescent="0.25">
      <c r="B832" s="8">
        <v>1.8550000000000001E-2</v>
      </c>
      <c r="C832">
        <v>6.3664199999999997</v>
      </c>
      <c r="D832">
        <v>6.3680199999999996</v>
      </c>
      <c r="E832" s="63">
        <v>8.1160399999999999</v>
      </c>
      <c r="F832">
        <v>8.0827100000000005</v>
      </c>
      <c r="G832" s="63">
        <v>7.7623600000000001</v>
      </c>
      <c r="H832">
        <v>7.72323</v>
      </c>
      <c r="I832" s="63">
        <v>7.0748499999999996</v>
      </c>
      <c r="J832">
        <v>7.0598099999999997</v>
      </c>
      <c r="K832" s="63">
        <v>7.5750500000000001</v>
      </c>
      <c r="L832">
        <v>7.5738399999999997</v>
      </c>
    </row>
    <row r="833" spans="2:12" x14ac:dyDescent="0.25">
      <c r="B833" s="8">
        <v>1.85875E-2</v>
      </c>
      <c r="C833">
        <v>6.3631399999999996</v>
      </c>
      <c r="D833">
        <v>6.3686400000000001</v>
      </c>
      <c r="E833" s="63">
        <v>8.1029099999999996</v>
      </c>
      <c r="F833">
        <v>8.0836400000000008</v>
      </c>
      <c r="G833" s="63">
        <v>7.7526900000000003</v>
      </c>
      <c r="H833">
        <v>7.72445</v>
      </c>
      <c r="I833" s="63">
        <v>7.0681900000000004</v>
      </c>
      <c r="J833">
        <v>7.0608199999999997</v>
      </c>
      <c r="K833" s="63">
        <v>7.5653300000000003</v>
      </c>
      <c r="L833">
        <v>7.5743900000000002</v>
      </c>
    </row>
    <row r="834" spans="2:12" x14ac:dyDescent="0.25">
      <c r="B834" s="8">
        <v>1.8624999999999999E-2</v>
      </c>
      <c r="C834">
        <v>6.3708900000000002</v>
      </c>
      <c r="D834">
        <v>6.3692500000000001</v>
      </c>
      <c r="E834" s="63">
        <v>8.0707199999999997</v>
      </c>
      <c r="F834">
        <v>8.0845699999999994</v>
      </c>
      <c r="G834" s="63">
        <v>7.7417499999999997</v>
      </c>
      <c r="H834">
        <v>7.7256799999999997</v>
      </c>
      <c r="I834" s="63">
        <v>7.0495700000000001</v>
      </c>
      <c r="J834">
        <v>7.06182</v>
      </c>
      <c r="K834" s="63">
        <v>7.5740800000000004</v>
      </c>
      <c r="L834">
        <v>7.5749399999999998</v>
      </c>
    </row>
    <row r="835" spans="2:12" x14ac:dyDescent="0.25">
      <c r="B835" s="8">
        <v>1.8675000000000001E-2</v>
      </c>
      <c r="C835">
        <v>6.3786300000000002</v>
      </c>
      <c r="D835">
        <v>6.3700700000000001</v>
      </c>
      <c r="E835" s="63">
        <v>8.0826600000000006</v>
      </c>
      <c r="F835">
        <v>8.0858100000000004</v>
      </c>
      <c r="G835" s="63">
        <v>7.7361300000000002</v>
      </c>
      <c r="H835">
        <v>7.7273100000000001</v>
      </c>
      <c r="I835" s="63">
        <v>7.0555500000000002</v>
      </c>
      <c r="J835">
        <v>7.0631500000000003</v>
      </c>
      <c r="K835" s="63">
        <v>7.5843100000000003</v>
      </c>
      <c r="L835">
        <v>7.5756800000000002</v>
      </c>
    </row>
    <row r="836" spans="2:12" x14ac:dyDescent="0.25">
      <c r="B836" s="8">
        <v>1.87125E-2</v>
      </c>
      <c r="C836">
        <v>6.3825200000000004</v>
      </c>
      <c r="D836">
        <v>6.3706800000000001</v>
      </c>
      <c r="E836" s="63">
        <v>8.0874100000000002</v>
      </c>
      <c r="F836">
        <v>8.0867400000000007</v>
      </c>
      <c r="G836" s="63">
        <v>7.6993799999999997</v>
      </c>
      <c r="H836">
        <v>7.7285300000000001</v>
      </c>
      <c r="I836" s="63">
        <v>7.0803200000000004</v>
      </c>
      <c r="J836">
        <v>7.0641400000000001</v>
      </c>
      <c r="K836" s="63">
        <v>7.57559</v>
      </c>
      <c r="L836">
        <v>7.5762200000000002</v>
      </c>
    </row>
    <row r="837" spans="2:12" x14ac:dyDescent="0.25">
      <c r="B837" s="8">
        <v>1.8749999999999999E-2</v>
      </c>
      <c r="C837">
        <v>6.3759600000000001</v>
      </c>
      <c r="D837">
        <v>6.3712900000000001</v>
      </c>
      <c r="E837" s="63">
        <v>8.0986799999999999</v>
      </c>
      <c r="F837">
        <v>8.0876599999999996</v>
      </c>
      <c r="G837" s="63">
        <v>7.6977799999999998</v>
      </c>
      <c r="H837">
        <v>7.7297500000000001</v>
      </c>
      <c r="I837" s="63">
        <v>7.0949600000000004</v>
      </c>
      <c r="J837">
        <v>7.0651299999999999</v>
      </c>
      <c r="K837" s="63">
        <v>7.5805800000000003</v>
      </c>
      <c r="L837">
        <v>7.5767699999999998</v>
      </c>
    </row>
    <row r="838" spans="2:12" x14ac:dyDescent="0.25">
      <c r="B838" s="8">
        <v>1.8800000000000001E-2</v>
      </c>
      <c r="C838">
        <v>6.3406900000000004</v>
      </c>
      <c r="D838">
        <v>6.3720999999999997</v>
      </c>
      <c r="E838" s="63">
        <v>8.07714</v>
      </c>
      <c r="F838">
        <v>8.0888899999999904</v>
      </c>
      <c r="G838" s="63">
        <v>7.7072900000000004</v>
      </c>
      <c r="H838">
        <v>7.7313599999999996</v>
      </c>
      <c r="I838" s="63">
        <v>7.1012700000000004</v>
      </c>
      <c r="J838">
        <v>7.0664499999999997</v>
      </c>
      <c r="K838" s="63">
        <v>7.5743</v>
      </c>
      <c r="L838">
        <v>7.5774900000000001</v>
      </c>
    </row>
    <row r="839" spans="2:12" x14ac:dyDescent="0.25">
      <c r="B839" s="8">
        <v>1.88375E-2</v>
      </c>
      <c r="C839">
        <v>6.3207199999999997</v>
      </c>
      <c r="D839">
        <v>6.3727099999999997</v>
      </c>
      <c r="E839" s="63">
        <v>8.0517199999999995</v>
      </c>
      <c r="F839">
        <v>8.0898099999999999</v>
      </c>
      <c r="G839" s="63">
        <v>7.6914699999999998</v>
      </c>
      <c r="H839">
        <v>7.7325699999999999</v>
      </c>
      <c r="I839" s="63">
        <v>7.1047700000000003</v>
      </c>
      <c r="J839">
        <v>7.0674299999999999</v>
      </c>
      <c r="K839" s="63">
        <v>7.5664699999999998</v>
      </c>
      <c r="L839">
        <v>7.57803</v>
      </c>
    </row>
    <row r="840" spans="2:12" x14ac:dyDescent="0.25">
      <c r="B840" s="8">
        <v>1.8887500000000002E-2</v>
      </c>
      <c r="C840">
        <v>6.3393499999999996</v>
      </c>
      <c r="D840">
        <v>6.3735200000000001</v>
      </c>
      <c r="E840" s="63">
        <v>8.0571999999999999</v>
      </c>
      <c r="F840">
        <v>8.0910399999999996</v>
      </c>
      <c r="G840" s="63">
        <v>7.7110099999999999</v>
      </c>
      <c r="H840">
        <v>7.7341800000000003</v>
      </c>
      <c r="I840" s="63">
        <v>7.0966199999999997</v>
      </c>
      <c r="J840">
        <v>7.06874</v>
      </c>
      <c r="K840" s="63">
        <v>7.5744800000000003</v>
      </c>
      <c r="L840">
        <v>7.5787500000000003</v>
      </c>
    </row>
    <row r="841" spans="2:12" x14ac:dyDescent="0.25">
      <c r="B841" s="8">
        <v>1.8925000000000001E-2</v>
      </c>
      <c r="C841">
        <v>6.3800800000000004</v>
      </c>
      <c r="D841">
        <v>6.3741300000000001</v>
      </c>
      <c r="E841" s="63">
        <v>8.0872200000000003</v>
      </c>
      <c r="F841">
        <v>8.0919600000000003</v>
      </c>
      <c r="G841" s="63">
        <v>7.7443200000000001</v>
      </c>
      <c r="H841">
        <v>7.7353899999999998</v>
      </c>
      <c r="I841" s="63">
        <v>7.0963399999999996</v>
      </c>
      <c r="J841">
        <v>7.0697200000000002</v>
      </c>
      <c r="K841" s="63">
        <v>7.5837700000000003</v>
      </c>
      <c r="L841">
        <v>7.5792900000000003</v>
      </c>
    </row>
    <row r="842" spans="2:12" x14ac:dyDescent="0.25">
      <c r="B842" s="8">
        <v>1.89625E-2</v>
      </c>
      <c r="C842">
        <v>6.3614499999999996</v>
      </c>
      <c r="D842">
        <v>6.3747299999999996</v>
      </c>
      <c r="E842" s="63">
        <v>8.0929800000000007</v>
      </c>
      <c r="F842">
        <v>8.0928699999999996</v>
      </c>
      <c r="G842" s="63">
        <v>7.7453900000000004</v>
      </c>
      <c r="H842">
        <v>7.7365899999999996</v>
      </c>
      <c r="I842" s="63">
        <v>7.0911200000000001</v>
      </c>
      <c r="J842">
        <v>7.0707000000000004</v>
      </c>
      <c r="K842" s="63">
        <v>7.5860700000000003</v>
      </c>
      <c r="L842">
        <v>7.5798300000000003</v>
      </c>
    </row>
    <row r="843" spans="2:12" x14ac:dyDescent="0.25">
      <c r="B843" s="8">
        <v>1.9012500000000002E-2</v>
      </c>
      <c r="C843">
        <v>6.3524399999999996</v>
      </c>
      <c r="D843">
        <v>6.37554</v>
      </c>
      <c r="E843" s="63">
        <v>8.0959500000000002</v>
      </c>
      <c r="F843">
        <v>8.0940899999999996</v>
      </c>
      <c r="G843" s="63">
        <v>7.7690099999999997</v>
      </c>
      <c r="H843">
        <v>7.7381900000000003</v>
      </c>
      <c r="I843" s="63">
        <v>7.0941999999999998</v>
      </c>
      <c r="J843">
        <v>7.0720000000000001</v>
      </c>
      <c r="K843" s="63">
        <v>7.5725600000000002</v>
      </c>
      <c r="L843">
        <v>7.5805400000000001</v>
      </c>
    </row>
    <row r="844" spans="2:12" x14ac:dyDescent="0.25">
      <c r="B844" s="8">
        <v>1.9050000000000001E-2</v>
      </c>
      <c r="C844">
        <v>6.3589000000000002</v>
      </c>
      <c r="D844">
        <v>6.3761400000000004</v>
      </c>
      <c r="E844" s="63">
        <v>8.0990800000000007</v>
      </c>
      <c r="F844">
        <v>8.0950000000000006</v>
      </c>
      <c r="G844" s="63">
        <v>7.7592999999999996</v>
      </c>
      <c r="H844">
        <v>7.7393799999999997</v>
      </c>
      <c r="I844" s="63">
        <v>7.0859399999999999</v>
      </c>
      <c r="J844">
        <v>7.0729699999999998</v>
      </c>
      <c r="K844" s="63">
        <v>7.5596899999999998</v>
      </c>
      <c r="L844">
        <v>7.5810700000000004</v>
      </c>
    </row>
    <row r="845" spans="2:12" x14ac:dyDescent="0.25">
      <c r="B845" s="8">
        <v>1.9099999999999999E-2</v>
      </c>
      <c r="C845">
        <v>6.37141</v>
      </c>
      <c r="D845">
        <v>6.3769499999999999</v>
      </c>
      <c r="E845" s="63">
        <v>8.0967900000000004</v>
      </c>
      <c r="F845">
        <v>8.0962099999999904</v>
      </c>
      <c r="G845" s="63">
        <v>7.7174899999999997</v>
      </c>
      <c r="H845">
        <v>7.7409699999999999</v>
      </c>
      <c r="I845" s="63">
        <v>7.0796400000000004</v>
      </c>
      <c r="J845">
        <v>7.0742500000000001</v>
      </c>
      <c r="K845" s="63">
        <v>7.5630499999999996</v>
      </c>
      <c r="L845">
        <v>7.5817699999999997</v>
      </c>
    </row>
    <row r="846" spans="2:12" x14ac:dyDescent="0.25">
      <c r="B846" s="8">
        <v>1.9137500000000002E-2</v>
      </c>
      <c r="C846">
        <v>6.3907499999999997</v>
      </c>
      <c r="D846">
        <v>6.3775500000000003</v>
      </c>
      <c r="E846" s="63">
        <v>8.0752199999999998</v>
      </c>
      <c r="F846">
        <v>8.0971200000000003</v>
      </c>
      <c r="G846" s="63">
        <v>7.7241</v>
      </c>
      <c r="H846">
        <v>7.7421600000000002</v>
      </c>
      <c r="I846" s="63">
        <v>7.0842499999999999</v>
      </c>
      <c r="J846">
        <v>7.0752199999999998</v>
      </c>
      <c r="K846" s="63">
        <v>7.5853700000000002</v>
      </c>
      <c r="L846">
        <v>7.5823</v>
      </c>
    </row>
    <row r="847" spans="2:12" x14ac:dyDescent="0.25">
      <c r="B847" s="8">
        <v>1.9175000000000001E-2</v>
      </c>
      <c r="C847">
        <v>6.4149700000000003</v>
      </c>
      <c r="D847">
        <v>6.3781499999999998</v>
      </c>
      <c r="E847" s="63">
        <v>8.0953800000000005</v>
      </c>
      <c r="F847">
        <v>8.0980299999999996</v>
      </c>
      <c r="G847" s="63">
        <v>7.7471399999999999</v>
      </c>
      <c r="H847">
        <v>7.7433500000000004</v>
      </c>
      <c r="I847" s="63">
        <v>7.0903099999999997</v>
      </c>
      <c r="J847">
        <v>7.0761799999999999</v>
      </c>
      <c r="K847" s="63">
        <v>7.5988899999999999</v>
      </c>
      <c r="L847">
        <v>7.5828300000000004</v>
      </c>
    </row>
    <row r="848" spans="2:12" x14ac:dyDescent="0.25">
      <c r="B848" s="8">
        <v>1.9224999999999999E-2</v>
      </c>
      <c r="C848">
        <v>6.3897199999999996</v>
      </c>
      <c r="D848">
        <v>6.3789499999999997</v>
      </c>
      <c r="E848" s="63">
        <v>8.1061599999999903</v>
      </c>
      <c r="F848">
        <v>8.0992300000000004</v>
      </c>
      <c r="G848" s="63">
        <v>7.7569999999999997</v>
      </c>
      <c r="H848">
        <v>7.7449300000000001</v>
      </c>
      <c r="I848" s="63">
        <v>7.09999</v>
      </c>
      <c r="J848">
        <v>7.0774600000000003</v>
      </c>
      <c r="K848" s="63">
        <v>7.6059200000000002</v>
      </c>
      <c r="L848">
        <v>7.5835299999999997</v>
      </c>
    </row>
    <row r="849" spans="2:12" x14ac:dyDescent="0.25">
      <c r="B849" s="8">
        <v>1.9262499999999998E-2</v>
      </c>
      <c r="C849">
        <v>6.3792900000000001</v>
      </c>
      <c r="D849">
        <v>6.3795500000000001</v>
      </c>
      <c r="E849" s="63">
        <v>8.1070499999999903</v>
      </c>
      <c r="F849">
        <v>8.1001300000000001</v>
      </c>
      <c r="G849" s="63">
        <v>7.7610000000000001</v>
      </c>
      <c r="H849">
        <v>7.7461099999999998</v>
      </c>
      <c r="I849" s="63">
        <v>7.1236300000000004</v>
      </c>
      <c r="J849">
        <v>7.0784200000000004</v>
      </c>
      <c r="K849" s="63">
        <v>7.6009500000000001</v>
      </c>
      <c r="L849">
        <v>7.5840500000000004</v>
      </c>
    </row>
    <row r="850" spans="2:12" x14ac:dyDescent="0.25">
      <c r="B850" s="8">
        <v>1.93125E-2</v>
      </c>
      <c r="C850">
        <v>6.3846299999999996</v>
      </c>
      <c r="D850">
        <v>6.3803400000000003</v>
      </c>
      <c r="E850" s="63">
        <v>8.1099099999999904</v>
      </c>
      <c r="F850">
        <v>8.1013300000000008</v>
      </c>
      <c r="G850" s="63">
        <v>7.7655200000000004</v>
      </c>
      <c r="H850">
        <v>7.7476799999999999</v>
      </c>
      <c r="I850" s="63">
        <v>7.1198600000000001</v>
      </c>
      <c r="J850">
        <v>7.0796900000000003</v>
      </c>
      <c r="K850" s="63">
        <v>7.6111500000000003</v>
      </c>
      <c r="L850">
        <v>7.58474</v>
      </c>
    </row>
    <row r="851" spans="2:12" x14ac:dyDescent="0.25">
      <c r="B851" s="8">
        <v>1.9349999999999999E-2</v>
      </c>
      <c r="C851">
        <v>6.3907299999999996</v>
      </c>
      <c r="D851">
        <v>6.3809399999999998</v>
      </c>
      <c r="E851" s="63">
        <v>8.1008499999999994</v>
      </c>
      <c r="F851">
        <v>8.1022300000000005</v>
      </c>
      <c r="G851" s="63">
        <v>7.7600899999999999</v>
      </c>
      <c r="H851">
        <v>7.74885</v>
      </c>
      <c r="I851" s="63">
        <v>7.0876099999999997</v>
      </c>
      <c r="J851">
        <v>7.0806399999999998</v>
      </c>
      <c r="K851" s="63">
        <v>7.6081099999999999</v>
      </c>
      <c r="L851">
        <v>7.5852599999999999</v>
      </c>
    </row>
    <row r="852" spans="2:12" x14ac:dyDescent="0.25">
      <c r="B852" s="8">
        <v>1.9400000000000001E-2</v>
      </c>
      <c r="C852">
        <v>6.3689</v>
      </c>
      <c r="D852">
        <v>6.3817399999999997</v>
      </c>
      <c r="E852" s="63">
        <v>8.1095500000000005</v>
      </c>
      <c r="F852">
        <v>8.1034299999999995</v>
      </c>
      <c r="G852" s="63">
        <v>7.7568400000000004</v>
      </c>
      <c r="H852">
        <v>7.7504099999999996</v>
      </c>
      <c r="I852" s="63">
        <v>7.0860099999999999</v>
      </c>
      <c r="J852">
        <v>7.0819000000000001</v>
      </c>
      <c r="K852" s="63">
        <v>7.6015899999999998</v>
      </c>
      <c r="L852">
        <v>7.5859500000000004</v>
      </c>
    </row>
    <row r="853" spans="2:12" x14ac:dyDescent="0.25">
      <c r="B853" s="8">
        <v>1.94375E-2</v>
      </c>
      <c r="C853">
        <v>6.3796999999999997</v>
      </c>
      <c r="D853">
        <v>6.3823299999999996</v>
      </c>
      <c r="E853" s="63">
        <v>8.13368</v>
      </c>
      <c r="F853">
        <v>8.1043199999999995</v>
      </c>
      <c r="G853" s="63">
        <v>7.7875800000000002</v>
      </c>
      <c r="H853">
        <v>7.7515799999999997</v>
      </c>
      <c r="I853" s="63">
        <v>7.08195</v>
      </c>
      <c r="J853">
        <v>7.08284</v>
      </c>
      <c r="K853" s="63">
        <v>7.5829700000000004</v>
      </c>
      <c r="L853">
        <v>7.5864599999999998</v>
      </c>
    </row>
    <row r="854" spans="2:12" x14ac:dyDescent="0.25">
      <c r="B854" s="8">
        <v>1.9487500000000001E-2</v>
      </c>
      <c r="C854">
        <v>6.3933</v>
      </c>
      <c r="D854">
        <v>6.3831199999999999</v>
      </c>
      <c r="E854" s="63">
        <v>8.1341000000000001</v>
      </c>
      <c r="F854">
        <v>8.1055100000000007</v>
      </c>
      <c r="G854" s="63">
        <v>7.8098099999999997</v>
      </c>
      <c r="H854">
        <v>7.7531400000000001</v>
      </c>
      <c r="I854" s="63">
        <v>7.0845500000000001</v>
      </c>
      <c r="J854">
        <v>7.0841000000000003</v>
      </c>
      <c r="K854" s="63">
        <v>7.5753899999999996</v>
      </c>
      <c r="L854">
        <v>7.5871399999999998</v>
      </c>
    </row>
    <row r="855" spans="2:12" x14ac:dyDescent="0.25">
      <c r="B855" s="8">
        <v>1.9525000000000001E-2</v>
      </c>
      <c r="C855">
        <v>6.4085900000000002</v>
      </c>
      <c r="D855">
        <v>6.3837200000000003</v>
      </c>
      <c r="E855" s="63">
        <v>8.1120900000000002</v>
      </c>
      <c r="F855">
        <v>8.1064000000000007</v>
      </c>
      <c r="G855" s="63">
        <v>7.7721400000000003</v>
      </c>
      <c r="H855">
        <v>7.7542999999999997</v>
      </c>
      <c r="I855" s="63">
        <v>7.0991</v>
      </c>
      <c r="J855">
        <v>7.0850400000000002</v>
      </c>
      <c r="K855" s="63">
        <v>7.5668699999999998</v>
      </c>
      <c r="L855">
        <v>7.5876599999999996</v>
      </c>
    </row>
    <row r="856" spans="2:12" x14ac:dyDescent="0.25">
      <c r="B856" s="8">
        <v>1.9574999999999999E-2</v>
      </c>
      <c r="C856">
        <v>6.4148399999999999</v>
      </c>
      <c r="D856">
        <v>6.3845099999999997</v>
      </c>
      <c r="E856" s="63">
        <v>8.1209000000000007</v>
      </c>
      <c r="F856">
        <v>8.1075900000000001</v>
      </c>
      <c r="G856" s="63">
        <v>7.78538</v>
      </c>
      <c r="H856">
        <v>7.7558499999999997</v>
      </c>
      <c r="I856" s="63">
        <v>7.1023500000000004</v>
      </c>
      <c r="J856">
        <v>7.0862800000000004</v>
      </c>
      <c r="K856" s="63">
        <v>7.5876700000000001</v>
      </c>
      <c r="L856">
        <v>7.58833</v>
      </c>
    </row>
    <row r="857" spans="2:12" x14ac:dyDescent="0.25">
      <c r="B857" s="8">
        <v>1.9612500000000001E-2</v>
      </c>
      <c r="C857">
        <v>6.40198</v>
      </c>
      <c r="D857">
        <v>6.3851000000000004</v>
      </c>
      <c r="E857" s="63">
        <v>8.1148900000000008</v>
      </c>
      <c r="F857">
        <v>8.1084700000000005</v>
      </c>
      <c r="G857" s="63">
        <v>7.7853700000000003</v>
      </c>
      <c r="H857">
        <v>7.7569999999999997</v>
      </c>
      <c r="I857" s="63">
        <v>7.1023300000000003</v>
      </c>
      <c r="J857">
        <v>7.0872200000000003</v>
      </c>
      <c r="K857" s="63">
        <v>7.5883900000000004</v>
      </c>
      <c r="L857">
        <v>7.5888400000000003</v>
      </c>
    </row>
    <row r="858" spans="2:12" x14ac:dyDescent="0.25">
      <c r="B858" s="8">
        <v>1.9662499999999999E-2</v>
      </c>
      <c r="C858">
        <v>6.4128600000000002</v>
      </c>
      <c r="D858">
        <v>6.3858899999999998</v>
      </c>
      <c r="E858" s="63">
        <v>8.1157000000000004</v>
      </c>
      <c r="F858">
        <v>8.1096500000000002</v>
      </c>
      <c r="G858" s="63">
        <v>7.7682099999999998</v>
      </c>
      <c r="H858">
        <v>7.75854</v>
      </c>
      <c r="I858" s="63">
        <v>7.1152199999999999</v>
      </c>
      <c r="J858">
        <v>7.0884600000000004</v>
      </c>
      <c r="K858" s="63">
        <v>7.6007600000000002</v>
      </c>
      <c r="L858">
        <v>7.5895099999999998</v>
      </c>
    </row>
    <row r="859" spans="2:12" x14ac:dyDescent="0.25">
      <c r="B859" s="8">
        <v>1.9699999999999999E-2</v>
      </c>
      <c r="C859">
        <v>6.4248500000000002</v>
      </c>
      <c r="D859">
        <v>6.3864799999999997</v>
      </c>
      <c r="E859" s="63">
        <v>8.1099300000000003</v>
      </c>
      <c r="F859">
        <v>8.1105400000000003</v>
      </c>
      <c r="G859" s="63">
        <v>7.7326499999999996</v>
      </c>
      <c r="H859">
        <v>7.75969</v>
      </c>
      <c r="I859" s="63">
        <v>7.1021000000000001</v>
      </c>
      <c r="J859">
        <v>7.0893800000000002</v>
      </c>
      <c r="K859" s="63">
        <v>7.6028700000000002</v>
      </c>
      <c r="L859">
        <v>7.5900100000000004</v>
      </c>
    </row>
    <row r="860" spans="2:12" x14ac:dyDescent="0.25">
      <c r="B860" s="8">
        <v>1.975E-2</v>
      </c>
      <c r="C860">
        <v>6.3858800000000002</v>
      </c>
      <c r="D860">
        <v>6.3872600000000004</v>
      </c>
      <c r="E860" s="63">
        <v>8.0807599999999997</v>
      </c>
      <c r="F860">
        <v>8.1117100000000004</v>
      </c>
      <c r="G860" s="63">
        <v>7.7436600000000002</v>
      </c>
      <c r="H860">
        <v>7.7612199999999998</v>
      </c>
      <c r="I860" s="63">
        <v>7.1058199999999996</v>
      </c>
      <c r="J860">
        <v>7.0906200000000004</v>
      </c>
      <c r="K860" s="63">
        <v>7.58406</v>
      </c>
      <c r="L860">
        <v>7.5906799999999999</v>
      </c>
    </row>
    <row r="861" spans="2:12" x14ac:dyDescent="0.25">
      <c r="B861" s="8">
        <v>1.97875E-2</v>
      </c>
      <c r="C861">
        <v>6.3716999999999997</v>
      </c>
      <c r="D861">
        <v>6.3878500000000003</v>
      </c>
      <c r="E861" s="63">
        <v>8.0767900000000008</v>
      </c>
      <c r="F861">
        <v>8.1125900000000009</v>
      </c>
      <c r="G861" s="63">
        <v>7.76098</v>
      </c>
      <c r="H861">
        <v>7.7623699999999998</v>
      </c>
      <c r="I861" s="63">
        <v>7.1202100000000002</v>
      </c>
      <c r="J861">
        <v>7.0915400000000002</v>
      </c>
      <c r="K861" s="63">
        <v>7.5768800000000001</v>
      </c>
      <c r="L861">
        <v>7.5911799999999996</v>
      </c>
    </row>
    <row r="862" spans="2:12" x14ac:dyDescent="0.25">
      <c r="B862" s="8">
        <v>1.9837500000000001E-2</v>
      </c>
      <c r="C862">
        <v>6.3620900000000002</v>
      </c>
      <c r="D862">
        <v>6.38863</v>
      </c>
      <c r="E862" s="63">
        <v>8.0896299999999997</v>
      </c>
      <c r="F862">
        <v>8.1137599999999903</v>
      </c>
      <c r="G862" s="63">
        <v>7.7341800000000003</v>
      </c>
      <c r="H862">
        <v>7.76389</v>
      </c>
      <c r="I862" s="63">
        <v>7.1154599999999997</v>
      </c>
      <c r="J862">
        <v>7.0927600000000002</v>
      </c>
      <c r="K862" s="63">
        <v>7.5883200000000004</v>
      </c>
      <c r="L862">
        <v>7.59185</v>
      </c>
    </row>
    <row r="863" spans="2:12" x14ac:dyDescent="0.25">
      <c r="B863" s="8">
        <v>1.9875E-2</v>
      </c>
      <c r="C863">
        <v>6.3745099999999999</v>
      </c>
      <c r="D863">
        <v>6.3892199999999999</v>
      </c>
      <c r="E863" s="63">
        <v>8.1029499999999999</v>
      </c>
      <c r="F863">
        <v>8.1146399999999996</v>
      </c>
      <c r="G863" s="63">
        <v>7.7420600000000004</v>
      </c>
      <c r="H863">
        <v>7.7650300000000003</v>
      </c>
      <c r="I863" s="63">
        <v>7.0977499999999996</v>
      </c>
      <c r="J863">
        <v>7.09368</v>
      </c>
      <c r="K863" s="63">
        <v>7.6098100000000004</v>
      </c>
      <c r="L863">
        <v>7.5923400000000001</v>
      </c>
    </row>
    <row r="864" spans="2:12" x14ac:dyDescent="0.25">
      <c r="B864" s="8">
        <v>1.9924999999999998E-2</v>
      </c>
      <c r="C864">
        <v>6.3857900000000001</v>
      </c>
      <c r="D864">
        <v>6.39</v>
      </c>
      <c r="E864" s="63">
        <v>8.1224000000000007</v>
      </c>
      <c r="F864">
        <v>8.1158000000000001</v>
      </c>
      <c r="G864" s="63">
        <v>7.7490600000000001</v>
      </c>
      <c r="H864">
        <v>7.7665499999999996</v>
      </c>
      <c r="I864" s="63">
        <v>7.1057399999999999</v>
      </c>
      <c r="J864">
        <v>7.0949</v>
      </c>
      <c r="K864" s="63">
        <v>7.6045600000000002</v>
      </c>
      <c r="L864">
        <v>7.593</v>
      </c>
    </row>
    <row r="865" spans="2:12" x14ac:dyDescent="0.25">
      <c r="B865" s="8">
        <v>1.9962500000000001E-2</v>
      </c>
      <c r="C865">
        <v>6.3881600000000001</v>
      </c>
      <c r="D865">
        <v>6.3905799999999999</v>
      </c>
      <c r="E865" s="63">
        <v>8.1438100000000002</v>
      </c>
      <c r="F865">
        <v>8.1166699999999903</v>
      </c>
      <c r="G865" s="63">
        <v>7.7554299999999996</v>
      </c>
      <c r="H865">
        <v>7.7676800000000004</v>
      </c>
      <c r="I865" s="63">
        <v>7.1024099999999999</v>
      </c>
      <c r="J865">
        <v>7.0958100000000002</v>
      </c>
      <c r="K865" s="63">
        <v>7.6085900000000004</v>
      </c>
      <c r="L865">
        <v>7.5934900000000001</v>
      </c>
    </row>
    <row r="866" spans="2:12" x14ac:dyDescent="0.25">
      <c r="B866" s="8">
        <v>2.0012499999999999E-2</v>
      </c>
      <c r="C866">
        <v>6.3912199999999997</v>
      </c>
      <c r="D866">
        <v>6.3913599999999997</v>
      </c>
      <c r="E866" s="63">
        <v>8.1400600000000001</v>
      </c>
      <c r="F866">
        <v>8.1178299999999997</v>
      </c>
      <c r="G866" s="63">
        <v>7.7857799999999999</v>
      </c>
      <c r="H866">
        <v>7.76919</v>
      </c>
      <c r="I866" s="63">
        <v>7.10527</v>
      </c>
      <c r="J866">
        <v>7.0970199999999997</v>
      </c>
      <c r="K866" s="63">
        <v>7.5931499999999996</v>
      </c>
      <c r="L866">
        <v>7.5941400000000003</v>
      </c>
    </row>
    <row r="867" spans="2:12" x14ac:dyDescent="0.25">
      <c r="B867" s="8">
        <v>2.0049999999999998E-2</v>
      </c>
      <c r="C867">
        <v>6.3885300000000003</v>
      </c>
      <c r="D867">
        <v>6.39194</v>
      </c>
      <c r="E867" s="63">
        <v>8.1372300000000006</v>
      </c>
      <c r="F867">
        <v>8.1187000000000005</v>
      </c>
      <c r="G867" s="63">
        <v>7.7738199999999997</v>
      </c>
      <c r="H867">
        <v>7.7703199999999999</v>
      </c>
      <c r="I867" s="63">
        <v>7.0900600000000003</v>
      </c>
      <c r="J867">
        <v>7.0979200000000002</v>
      </c>
      <c r="K867" s="63">
        <v>7.59056</v>
      </c>
      <c r="L867">
        <v>7.5946300000000004</v>
      </c>
    </row>
    <row r="868" spans="2:12" x14ac:dyDescent="0.25">
      <c r="B868" s="8">
        <v>2.01E-2</v>
      </c>
      <c r="C868">
        <v>6.38558</v>
      </c>
      <c r="D868">
        <v>6.3927100000000001</v>
      </c>
      <c r="E868" s="63">
        <v>8.13415</v>
      </c>
      <c r="F868">
        <v>8.1198599999999903</v>
      </c>
      <c r="G868" s="63">
        <v>7.7526299999999999</v>
      </c>
      <c r="H868">
        <v>7.77182</v>
      </c>
      <c r="I868" s="63">
        <v>7.0889899999999999</v>
      </c>
      <c r="J868">
        <v>7.0991299999999997</v>
      </c>
      <c r="K868" s="63">
        <v>7.60853</v>
      </c>
      <c r="L868">
        <v>7.5952799999999998</v>
      </c>
    </row>
    <row r="869" spans="2:12" x14ac:dyDescent="0.25">
      <c r="B869" s="8">
        <v>2.0137499999999999E-2</v>
      </c>
      <c r="C869">
        <v>6.3741399999999997</v>
      </c>
      <c r="D869">
        <v>6.3933</v>
      </c>
      <c r="E869" s="63">
        <v>8.1080199999999998</v>
      </c>
      <c r="F869">
        <v>8.1207200000000004</v>
      </c>
      <c r="G869" s="63">
        <v>7.7617900000000004</v>
      </c>
      <c r="H869">
        <v>7.7729499999999998</v>
      </c>
      <c r="I869" s="63">
        <v>7.1140499999999998</v>
      </c>
      <c r="J869">
        <v>7.1000300000000003</v>
      </c>
      <c r="K869" s="63">
        <v>7.6256300000000001</v>
      </c>
      <c r="L869">
        <v>7.5957600000000003</v>
      </c>
    </row>
    <row r="870" spans="2:12" x14ac:dyDescent="0.25">
      <c r="B870" s="8">
        <v>2.0187500000000001E-2</v>
      </c>
      <c r="C870">
        <v>6.3655499999999998</v>
      </c>
      <c r="D870">
        <v>6.3940700000000001</v>
      </c>
      <c r="E870" s="63">
        <v>8.1019500000000004</v>
      </c>
      <c r="F870">
        <v>8.1218699999999995</v>
      </c>
      <c r="G870" s="63">
        <v>7.77203</v>
      </c>
      <c r="H870">
        <v>7.7744400000000002</v>
      </c>
      <c r="I870" s="63">
        <v>7.1146000000000003</v>
      </c>
      <c r="J870">
        <v>7.1012300000000002</v>
      </c>
      <c r="K870" s="63">
        <v>7.6067900000000002</v>
      </c>
      <c r="L870">
        <v>7.5964099999999997</v>
      </c>
    </row>
    <row r="871" spans="2:12" x14ac:dyDescent="0.25">
      <c r="B871" s="8">
        <v>2.0225E-2</v>
      </c>
      <c r="C871">
        <v>6.3967000000000001</v>
      </c>
      <c r="D871">
        <v>6.3946500000000004</v>
      </c>
      <c r="E871" s="63">
        <v>8.1286400000000008</v>
      </c>
      <c r="F871">
        <v>8.1227300000000007</v>
      </c>
      <c r="G871" s="63">
        <v>7.8014900000000003</v>
      </c>
      <c r="H871">
        <v>7.7755599999999996</v>
      </c>
      <c r="I871" s="63">
        <v>7.0971099999999998</v>
      </c>
      <c r="J871">
        <v>7.1021200000000002</v>
      </c>
      <c r="K871" s="63">
        <v>7.5865600000000004</v>
      </c>
      <c r="L871">
        <v>7.5968900000000001</v>
      </c>
    </row>
    <row r="872" spans="2:12" x14ac:dyDescent="0.25">
      <c r="B872" s="8">
        <v>2.0275000000000001E-2</v>
      </c>
      <c r="C872">
        <v>6.3873499999999996</v>
      </c>
      <c r="D872">
        <v>6.3954199999999997</v>
      </c>
      <c r="E872" s="63">
        <v>8.1305499999999995</v>
      </c>
      <c r="F872">
        <v>8.1238799999999998</v>
      </c>
      <c r="G872" s="63">
        <v>7.8279699999999997</v>
      </c>
      <c r="H872">
        <v>7.7770400000000004</v>
      </c>
      <c r="I872" s="63">
        <v>7.1111300000000002</v>
      </c>
      <c r="J872">
        <v>7.1033099999999996</v>
      </c>
      <c r="K872" s="63">
        <v>7.5928500000000003</v>
      </c>
      <c r="L872">
        <v>7.5975299999999999</v>
      </c>
    </row>
    <row r="873" spans="2:12" x14ac:dyDescent="0.25">
      <c r="B873" s="8">
        <v>2.0324999999999999E-2</v>
      </c>
      <c r="C873">
        <v>6.3840000000000003</v>
      </c>
      <c r="D873">
        <v>6.3961800000000002</v>
      </c>
      <c r="E873" s="63">
        <v>8.1452899999999904</v>
      </c>
      <c r="F873">
        <v>8.1250199999999904</v>
      </c>
      <c r="G873" s="63">
        <v>7.8332899999999999</v>
      </c>
      <c r="H873">
        <v>7.7785299999999999</v>
      </c>
      <c r="I873" s="63">
        <v>7.1273499999999999</v>
      </c>
      <c r="J873">
        <v>7.1044999999999998</v>
      </c>
      <c r="K873" s="63">
        <v>7.5963799999999999</v>
      </c>
      <c r="L873">
        <v>7.59816</v>
      </c>
    </row>
    <row r="874" spans="2:12" x14ac:dyDescent="0.25">
      <c r="B874" s="8">
        <v>2.0362499999999999E-2</v>
      </c>
      <c r="C874">
        <v>6.4028900000000002</v>
      </c>
      <c r="D874">
        <v>6.3967599999999996</v>
      </c>
      <c r="E874" s="63">
        <v>8.1471999999999998</v>
      </c>
      <c r="F874">
        <v>8.1258800000000004</v>
      </c>
      <c r="G874" s="63">
        <v>7.8101099999999999</v>
      </c>
      <c r="H874">
        <v>7.7796399999999997</v>
      </c>
      <c r="I874" s="63">
        <v>7.1380400000000002</v>
      </c>
      <c r="J874">
        <v>7.1053800000000003</v>
      </c>
      <c r="K874" s="63">
        <v>7.6043799999999999</v>
      </c>
      <c r="L874">
        <v>7.5986399999999996</v>
      </c>
    </row>
    <row r="875" spans="2:12" x14ac:dyDescent="0.25">
      <c r="B875" s="8">
        <v>2.04125E-2</v>
      </c>
      <c r="C875">
        <v>6.4311699999999998</v>
      </c>
      <c r="D875">
        <v>6.3975299999999997</v>
      </c>
      <c r="E875" s="63">
        <v>8.1547999999999998</v>
      </c>
      <c r="F875">
        <v>8.1270100000000003</v>
      </c>
      <c r="G875" s="63">
        <v>7.7720500000000001</v>
      </c>
      <c r="H875">
        <v>7.78111</v>
      </c>
      <c r="I875" s="63">
        <v>7.1355199999999996</v>
      </c>
      <c r="J875">
        <v>7.10656</v>
      </c>
      <c r="K875" s="63">
        <v>7.5823700000000001</v>
      </c>
      <c r="L875">
        <v>7.5992699999999997</v>
      </c>
    </row>
    <row r="876" spans="2:12" x14ac:dyDescent="0.25">
      <c r="B876" s="8">
        <v>2.0449999999999999E-2</v>
      </c>
      <c r="C876">
        <v>6.4297399999999998</v>
      </c>
      <c r="D876">
        <v>6.3981000000000003</v>
      </c>
      <c r="E876" s="63">
        <v>8.1743500000000004</v>
      </c>
      <c r="F876">
        <v>8.1278699999999997</v>
      </c>
      <c r="G876" s="63">
        <v>7.7514599999999998</v>
      </c>
      <c r="H876">
        <v>7.7822100000000001</v>
      </c>
      <c r="I876" s="63">
        <v>7.1116000000000001</v>
      </c>
      <c r="J876">
        <v>7.1074400000000004</v>
      </c>
      <c r="K876" s="63">
        <v>7.57151</v>
      </c>
      <c r="L876">
        <v>7.5997399999999997</v>
      </c>
    </row>
    <row r="877" spans="2:12" x14ac:dyDescent="0.25">
      <c r="B877" s="8">
        <v>2.0500000000000001E-2</v>
      </c>
      <c r="C877">
        <v>6.4124400000000001</v>
      </c>
      <c r="D877">
        <v>6.39886</v>
      </c>
      <c r="E877" s="63">
        <v>8.1715099999999996</v>
      </c>
      <c r="F877">
        <v>8.1289999999999996</v>
      </c>
      <c r="G877" s="63">
        <v>7.7547499999999996</v>
      </c>
      <c r="H877">
        <v>7.7836800000000004</v>
      </c>
      <c r="I877" s="63">
        <v>7.11991</v>
      </c>
      <c r="J877">
        <v>7.1086099999999997</v>
      </c>
      <c r="K877" s="63">
        <v>7.5832300000000004</v>
      </c>
      <c r="L877">
        <v>7.6003699999999998</v>
      </c>
    </row>
    <row r="878" spans="2:12" x14ac:dyDescent="0.25">
      <c r="B878" s="8">
        <v>2.0549999999999999E-2</v>
      </c>
      <c r="C878">
        <v>6.3959400000000004</v>
      </c>
      <c r="D878">
        <v>6.3996300000000002</v>
      </c>
      <c r="E878" s="63">
        <v>8.1536200000000001</v>
      </c>
      <c r="F878">
        <v>8.1301299999999994</v>
      </c>
      <c r="G878" s="63">
        <v>7.7747900000000003</v>
      </c>
      <c r="H878">
        <v>7.7851499999999998</v>
      </c>
      <c r="I878" s="63">
        <v>7.12303</v>
      </c>
      <c r="J878">
        <v>7.1097799999999998</v>
      </c>
      <c r="K878" s="63">
        <v>7.5733600000000001</v>
      </c>
      <c r="L878">
        <v>7.6009900000000004</v>
      </c>
    </row>
    <row r="879" spans="2:12" x14ac:dyDescent="0.25">
      <c r="B879" s="8">
        <v>2.0587500000000002E-2</v>
      </c>
      <c r="C879">
        <v>6.4078299999999997</v>
      </c>
      <c r="D879">
        <v>6.4001999999999999</v>
      </c>
      <c r="E879" s="63">
        <v>8.1364699999999903</v>
      </c>
      <c r="F879">
        <v>8.1309699999999996</v>
      </c>
      <c r="G879" s="63">
        <v>7.78369</v>
      </c>
      <c r="H879">
        <v>7.7862400000000003</v>
      </c>
      <c r="I879" s="63">
        <v>7.11327</v>
      </c>
      <c r="J879">
        <v>7.1106600000000002</v>
      </c>
      <c r="K879" s="63">
        <v>7.5713400000000002</v>
      </c>
      <c r="L879">
        <v>7.6014600000000003</v>
      </c>
    </row>
    <row r="880" spans="2:12" x14ac:dyDescent="0.25">
      <c r="B880" s="8">
        <v>2.06375E-2</v>
      </c>
      <c r="C880">
        <v>6.3933999999999997</v>
      </c>
      <c r="D880">
        <v>6.4009600000000004</v>
      </c>
      <c r="E880" s="63">
        <v>8.1404800000000002</v>
      </c>
      <c r="F880">
        <v>8.1320999999999994</v>
      </c>
      <c r="G880" s="63">
        <v>7.7773099999999999</v>
      </c>
      <c r="H880">
        <v>7.7877000000000001</v>
      </c>
      <c r="I880" s="63">
        <v>7.1097700000000001</v>
      </c>
      <c r="J880">
        <v>7.1118199999999998</v>
      </c>
      <c r="K880" s="63">
        <v>7.5902399999999997</v>
      </c>
      <c r="L880">
        <v>7.6020799999999999</v>
      </c>
    </row>
    <row r="881" spans="2:12" x14ac:dyDescent="0.25">
      <c r="B881" s="8">
        <v>2.0687500000000001E-2</v>
      </c>
      <c r="C881">
        <v>6.37866</v>
      </c>
      <c r="D881">
        <v>6.4017099999999996</v>
      </c>
      <c r="E881" s="63">
        <v>8.1494700000000009</v>
      </c>
      <c r="F881">
        <v>8.1332199999999997</v>
      </c>
      <c r="G881" s="63">
        <v>7.7616899999999998</v>
      </c>
      <c r="H881">
        <v>7.7891500000000002</v>
      </c>
      <c r="I881" s="63">
        <v>7.1130500000000003</v>
      </c>
      <c r="J881">
        <v>7.1129800000000003</v>
      </c>
      <c r="K881" s="63">
        <v>7.6129199999999999</v>
      </c>
      <c r="L881">
        <v>7.6026999999999996</v>
      </c>
    </row>
    <row r="882" spans="2:12" x14ac:dyDescent="0.25">
      <c r="B882" s="8">
        <v>2.0725E-2</v>
      </c>
      <c r="C882">
        <v>6.3792200000000001</v>
      </c>
      <c r="D882">
        <v>6.4022800000000002</v>
      </c>
      <c r="E882" s="63">
        <v>8.1463099999999997</v>
      </c>
      <c r="F882">
        <v>8.1340599999999998</v>
      </c>
      <c r="G882" s="63">
        <v>7.7383699999999997</v>
      </c>
      <c r="H882">
        <v>7.7902399999999998</v>
      </c>
      <c r="I882" s="63">
        <v>7.1190499999999997</v>
      </c>
      <c r="J882">
        <v>7.1138399999999997</v>
      </c>
      <c r="K882" s="63">
        <v>7.6039899999999996</v>
      </c>
      <c r="L882">
        <v>7.6031599999999999</v>
      </c>
    </row>
    <row r="883" spans="2:12" x14ac:dyDescent="0.25">
      <c r="B883" s="8">
        <v>2.0774999999999998E-2</v>
      </c>
      <c r="C883">
        <v>6.3950300000000002</v>
      </c>
      <c r="D883">
        <v>6.4030399999999998</v>
      </c>
      <c r="E883" s="63">
        <v>8.1529100000000003</v>
      </c>
      <c r="F883">
        <v>8.1351800000000001</v>
      </c>
      <c r="G883" s="63">
        <v>7.75291</v>
      </c>
      <c r="H883">
        <v>7.7916800000000004</v>
      </c>
      <c r="I883" s="63">
        <v>7.1217199999999998</v>
      </c>
      <c r="J883">
        <v>7.1149899999999997</v>
      </c>
      <c r="K883" s="63">
        <v>7.6006900000000002</v>
      </c>
      <c r="L883">
        <v>7.6037699999999999</v>
      </c>
    </row>
    <row r="884" spans="2:12" x14ac:dyDescent="0.25">
      <c r="B884" s="8">
        <v>2.0812500000000001E-2</v>
      </c>
      <c r="C884">
        <v>6.4017499999999998</v>
      </c>
      <c r="D884">
        <v>6.4036</v>
      </c>
      <c r="E884" s="63">
        <v>8.1561400000000006</v>
      </c>
      <c r="F884">
        <v>8.1360200000000003</v>
      </c>
      <c r="G884" s="63">
        <v>7.7898899999999998</v>
      </c>
      <c r="H884">
        <v>7.79277</v>
      </c>
      <c r="I884" s="63">
        <v>7.1252700000000004</v>
      </c>
      <c r="J884">
        <v>7.11585</v>
      </c>
      <c r="K884" s="63">
        <v>7.5872900000000003</v>
      </c>
      <c r="L884">
        <v>7.6042300000000003</v>
      </c>
    </row>
    <row r="885" spans="2:12" x14ac:dyDescent="0.25">
      <c r="B885" s="8">
        <v>2.0862499999999999E-2</v>
      </c>
      <c r="C885">
        <v>6.3719700000000001</v>
      </c>
      <c r="D885">
        <v>6.4043599999999996</v>
      </c>
      <c r="E885" s="63">
        <v>8.1356000000000002</v>
      </c>
      <c r="F885">
        <v>8.1371300000000009</v>
      </c>
      <c r="G885" s="63">
        <v>7.8087999999999997</v>
      </c>
      <c r="H885">
        <v>7.7942</v>
      </c>
      <c r="I885" s="63">
        <v>7.1303599999999996</v>
      </c>
      <c r="J885">
        <v>7.117</v>
      </c>
      <c r="K885" s="63">
        <v>7.5810399999999998</v>
      </c>
      <c r="L885">
        <v>7.6048400000000003</v>
      </c>
    </row>
    <row r="886" spans="2:12" x14ac:dyDescent="0.25">
      <c r="B886" s="8">
        <v>2.0912500000000001E-2</v>
      </c>
      <c r="C886">
        <v>6.37662</v>
      </c>
      <c r="D886">
        <v>6.4051099999999996</v>
      </c>
      <c r="E886" s="63">
        <v>8.1165099999999999</v>
      </c>
      <c r="F886">
        <v>8.1382399999999997</v>
      </c>
      <c r="G886" s="63">
        <v>7.8421200000000004</v>
      </c>
      <c r="H886">
        <v>7.7956399999999997</v>
      </c>
      <c r="I886" s="63">
        <v>7.1403100000000004</v>
      </c>
      <c r="J886">
        <v>7.1181400000000004</v>
      </c>
      <c r="K886" s="63">
        <v>7.5967099999999999</v>
      </c>
      <c r="L886">
        <v>7.6054399999999998</v>
      </c>
    </row>
    <row r="887" spans="2:12" x14ac:dyDescent="0.25">
      <c r="B887" s="8">
        <v>2.095E-2</v>
      </c>
      <c r="C887">
        <v>6.4047900000000002</v>
      </c>
      <c r="D887">
        <v>6.4056699999999998</v>
      </c>
      <c r="E887" s="63">
        <v>8.1135699999999904</v>
      </c>
      <c r="F887">
        <v>8.1390700000000002</v>
      </c>
      <c r="G887" s="63">
        <v>7.8540000000000001</v>
      </c>
      <c r="H887">
        <v>7.79671</v>
      </c>
      <c r="I887" s="63">
        <v>7.13619</v>
      </c>
      <c r="J887">
        <v>7.1189900000000002</v>
      </c>
      <c r="K887" s="63">
        <v>7.5978599999999998</v>
      </c>
      <c r="L887">
        <v>7.6059000000000001</v>
      </c>
    </row>
    <row r="888" spans="2:12" x14ac:dyDescent="0.25">
      <c r="B888" s="8">
        <v>2.1000000000000001E-2</v>
      </c>
      <c r="C888">
        <v>6.4340000000000002</v>
      </c>
      <c r="D888">
        <v>6.4064199999999998</v>
      </c>
      <c r="E888" s="63">
        <v>8.1062700000000003</v>
      </c>
      <c r="F888">
        <v>8.1401800000000009</v>
      </c>
      <c r="G888" s="63">
        <v>7.8495200000000001</v>
      </c>
      <c r="H888">
        <v>7.7981400000000001</v>
      </c>
      <c r="I888" s="63">
        <v>7.13809</v>
      </c>
      <c r="J888">
        <v>7.1201299999999996</v>
      </c>
      <c r="K888" s="63">
        <v>7.5911600000000004</v>
      </c>
      <c r="L888">
        <v>7.6064999999999996</v>
      </c>
    </row>
    <row r="889" spans="2:12" x14ac:dyDescent="0.25">
      <c r="B889" s="8">
        <v>2.1049999999999999E-2</v>
      </c>
      <c r="C889">
        <v>6.4410100000000003</v>
      </c>
      <c r="D889">
        <v>6.4071699999999998</v>
      </c>
      <c r="E889" s="63">
        <v>8.1410900000000002</v>
      </c>
      <c r="F889">
        <v>8.1412800000000001</v>
      </c>
      <c r="G889" s="63">
        <v>7.8174400000000004</v>
      </c>
      <c r="H889">
        <v>7.7995599999999996</v>
      </c>
      <c r="I889" s="63">
        <v>7.1174099999999996</v>
      </c>
      <c r="J889">
        <v>7.1212600000000004</v>
      </c>
      <c r="K889" s="63">
        <v>7.5893499999999996</v>
      </c>
      <c r="L889">
        <v>7.6071</v>
      </c>
    </row>
    <row r="890" spans="2:12" x14ac:dyDescent="0.25">
      <c r="B890" s="8">
        <v>2.1087499999999999E-2</v>
      </c>
      <c r="C890">
        <v>6.4387600000000003</v>
      </c>
      <c r="D890">
        <v>6.4077299999999999</v>
      </c>
      <c r="E890" s="63">
        <v>8.16404</v>
      </c>
      <c r="F890">
        <v>8.1421100000000006</v>
      </c>
      <c r="G890" s="63">
        <v>7.8617600000000003</v>
      </c>
      <c r="H890">
        <v>7.80063</v>
      </c>
      <c r="I890" s="63">
        <v>7.1049899999999999</v>
      </c>
      <c r="J890">
        <v>7.1221100000000002</v>
      </c>
      <c r="K890" s="63">
        <v>7.5929900000000004</v>
      </c>
      <c r="L890">
        <v>7.6075400000000002</v>
      </c>
    </row>
    <row r="891" spans="2:12" x14ac:dyDescent="0.25">
      <c r="B891" s="8">
        <v>2.11375E-2</v>
      </c>
      <c r="C891">
        <v>6.42584</v>
      </c>
      <c r="D891">
        <v>6.40848</v>
      </c>
      <c r="E891" s="63">
        <v>8.1712500000000006</v>
      </c>
      <c r="F891">
        <v>8.1432099999999998</v>
      </c>
      <c r="G891" s="63">
        <v>7.87575</v>
      </c>
      <c r="H891">
        <v>7.8020500000000004</v>
      </c>
      <c r="I891" s="63">
        <v>7.0939100000000002</v>
      </c>
      <c r="J891">
        <v>7.1232300000000004</v>
      </c>
      <c r="K891" s="63">
        <v>7.5917300000000001</v>
      </c>
      <c r="L891">
        <v>7.6081399999999997</v>
      </c>
    </row>
    <row r="892" spans="2:12" x14ac:dyDescent="0.25">
      <c r="B892" s="8">
        <v>2.1187500000000001E-2</v>
      </c>
      <c r="C892">
        <v>6.4051999999999998</v>
      </c>
      <c r="D892">
        <v>6.4092200000000004</v>
      </c>
      <c r="E892" s="63">
        <v>8.1375899999999994</v>
      </c>
      <c r="F892">
        <v>8.1442999999999994</v>
      </c>
      <c r="G892" s="63">
        <v>7.8491799999999996</v>
      </c>
      <c r="H892">
        <v>7.8034600000000003</v>
      </c>
      <c r="I892" s="63">
        <v>7.10792</v>
      </c>
      <c r="J892">
        <v>7.1243499999999997</v>
      </c>
      <c r="K892" s="63">
        <v>7.5922700000000001</v>
      </c>
      <c r="L892">
        <v>7.6087300000000004</v>
      </c>
    </row>
    <row r="893" spans="2:12" x14ac:dyDescent="0.25">
      <c r="B893" s="8">
        <v>2.1237499999999999E-2</v>
      </c>
      <c r="C893">
        <v>6.3992300000000002</v>
      </c>
      <c r="D893">
        <v>6.4099700000000004</v>
      </c>
      <c r="E893" s="63">
        <v>8.1439699999999995</v>
      </c>
      <c r="F893">
        <v>8.1454000000000004</v>
      </c>
      <c r="G893" s="63">
        <v>7.8028500000000003</v>
      </c>
      <c r="H893">
        <v>7.8048700000000002</v>
      </c>
      <c r="I893" s="63">
        <v>7.1298899999999996</v>
      </c>
      <c r="J893">
        <v>7.12547</v>
      </c>
      <c r="K893" s="63">
        <v>7.5854200000000001</v>
      </c>
      <c r="L893">
        <v>7.6093200000000003</v>
      </c>
    </row>
    <row r="894" spans="2:12" x14ac:dyDescent="0.25">
      <c r="B894" s="8">
        <v>2.1274999999999999E-2</v>
      </c>
      <c r="C894">
        <v>6.3896100000000002</v>
      </c>
      <c r="D894">
        <v>6.41052</v>
      </c>
      <c r="E894" s="63">
        <v>8.1332500000000003</v>
      </c>
      <c r="F894">
        <v>8.1462199999999996</v>
      </c>
      <c r="G894" s="63">
        <v>7.8065800000000003</v>
      </c>
      <c r="H894">
        <v>7.8059200000000004</v>
      </c>
      <c r="I894" s="63">
        <v>7.1174600000000003</v>
      </c>
      <c r="J894">
        <v>7.1263100000000001</v>
      </c>
      <c r="K894" s="63">
        <v>7.5970000000000004</v>
      </c>
      <c r="L894">
        <v>7.6097599999999996</v>
      </c>
    </row>
    <row r="895" spans="2:12" x14ac:dyDescent="0.25">
      <c r="B895" s="8">
        <v>2.1325E-2</v>
      </c>
      <c r="C895">
        <v>6.36355</v>
      </c>
      <c r="D895">
        <v>6.41127</v>
      </c>
      <c r="E895" s="63">
        <v>8.1030099999999994</v>
      </c>
      <c r="F895">
        <v>8.1472999999999995</v>
      </c>
      <c r="G895" s="63">
        <v>7.80931</v>
      </c>
      <c r="H895">
        <v>7.8073300000000003</v>
      </c>
      <c r="I895" s="63">
        <v>7.1109299999999998</v>
      </c>
      <c r="J895">
        <v>7.1274199999999999</v>
      </c>
      <c r="K895" s="63">
        <v>7.6045299999999996</v>
      </c>
      <c r="L895">
        <v>7.6103500000000004</v>
      </c>
    </row>
    <row r="896" spans="2:12" x14ac:dyDescent="0.25">
      <c r="B896" s="8">
        <v>2.1375000000000002E-2</v>
      </c>
      <c r="C896">
        <v>6.3582799999999997</v>
      </c>
      <c r="D896">
        <v>6.4120100000000004</v>
      </c>
      <c r="E896" s="63">
        <v>8.1095400000000009</v>
      </c>
      <c r="F896">
        <v>8.1483899999999903</v>
      </c>
      <c r="G896" s="63">
        <v>7.7975500000000002</v>
      </c>
      <c r="H896">
        <v>7.8087299999999997</v>
      </c>
      <c r="I896" s="63">
        <v>7.1241899999999996</v>
      </c>
      <c r="J896">
        <v>7.1285299999999996</v>
      </c>
      <c r="K896" s="63">
        <v>7.6142399999999997</v>
      </c>
      <c r="L896">
        <v>7.6109299999999998</v>
      </c>
    </row>
    <row r="897" spans="2:12" x14ac:dyDescent="0.25">
      <c r="B897" s="8">
        <v>2.1412500000000001E-2</v>
      </c>
      <c r="C897">
        <v>6.3924500000000002</v>
      </c>
      <c r="D897">
        <v>6.41256</v>
      </c>
      <c r="E897" s="63">
        <v>8.14499</v>
      </c>
      <c r="F897">
        <v>8.1492000000000004</v>
      </c>
      <c r="G897" s="63">
        <v>7.8152200000000001</v>
      </c>
      <c r="H897">
        <v>7.8097700000000003</v>
      </c>
      <c r="I897" s="63">
        <v>7.1487600000000002</v>
      </c>
      <c r="J897">
        <v>7.1293499999999996</v>
      </c>
      <c r="K897" s="63">
        <v>7.6229899999999997</v>
      </c>
      <c r="L897">
        <v>7.61137</v>
      </c>
    </row>
    <row r="898" spans="2:12" x14ac:dyDescent="0.25">
      <c r="B898" s="8">
        <v>2.1462499999999999E-2</v>
      </c>
      <c r="C898">
        <v>6.3759499999999996</v>
      </c>
      <c r="D898">
        <v>6.4132999999999996</v>
      </c>
      <c r="E898" s="63">
        <v>8.1891700000000007</v>
      </c>
      <c r="F898">
        <v>8.15029</v>
      </c>
      <c r="G898" s="63">
        <v>7.8045499999999999</v>
      </c>
      <c r="H898">
        <v>7.8111699999999997</v>
      </c>
      <c r="I898" s="63">
        <v>7.1479200000000001</v>
      </c>
      <c r="J898">
        <v>7.1304600000000002</v>
      </c>
      <c r="K898" s="63">
        <v>7.6133100000000002</v>
      </c>
      <c r="L898">
        <v>7.6119399999999997</v>
      </c>
    </row>
    <row r="899" spans="2:12" x14ac:dyDescent="0.25">
      <c r="B899" s="8">
        <v>2.15125E-2</v>
      </c>
      <c r="C899">
        <v>6.3928900000000004</v>
      </c>
      <c r="D899">
        <v>6.4140300000000003</v>
      </c>
      <c r="E899" s="63">
        <v>8.1876099999999994</v>
      </c>
      <c r="F899">
        <v>8.15137</v>
      </c>
      <c r="G899" s="63">
        <v>7.8184699999999996</v>
      </c>
      <c r="H899">
        <v>7.8125499999999999</v>
      </c>
      <c r="I899" s="63">
        <v>7.1326400000000003</v>
      </c>
      <c r="J899">
        <v>7.1315600000000003</v>
      </c>
      <c r="K899" s="63">
        <v>7.6254099999999996</v>
      </c>
      <c r="L899">
        <v>7.61252</v>
      </c>
    </row>
    <row r="900" spans="2:12" x14ac:dyDescent="0.25">
      <c r="B900" s="8">
        <v>2.1562499999999998E-2</v>
      </c>
      <c r="C900">
        <v>6.4264999999999999</v>
      </c>
      <c r="D900">
        <v>6.4147699999999999</v>
      </c>
      <c r="E900" s="63">
        <v>8.1551299999999998</v>
      </c>
      <c r="F900">
        <v>8.1524400000000004</v>
      </c>
      <c r="G900" s="63">
        <v>7.8261900000000004</v>
      </c>
      <c r="H900">
        <v>7.8139399999999997</v>
      </c>
      <c r="I900" s="63">
        <v>7.1212900000000001</v>
      </c>
      <c r="J900">
        <v>7.1326499999999999</v>
      </c>
      <c r="K900" s="63">
        <v>7.6467900000000002</v>
      </c>
      <c r="L900">
        <v>7.6131000000000002</v>
      </c>
    </row>
    <row r="901" spans="2:12" x14ac:dyDescent="0.25">
      <c r="B901" s="8">
        <v>2.1600000000000001E-2</v>
      </c>
      <c r="C901">
        <v>6.41852</v>
      </c>
      <c r="D901">
        <v>6.4153200000000004</v>
      </c>
      <c r="E901" s="63">
        <v>8.1772500000000008</v>
      </c>
      <c r="F901">
        <v>8.1532499999999999</v>
      </c>
      <c r="G901" s="63">
        <v>7.8342400000000003</v>
      </c>
      <c r="H901">
        <v>7.8149800000000003</v>
      </c>
      <c r="I901" s="63">
        <v>7.1150500000000001</v>
      </c>
      <c r="J901">
        <v>7.13347</v>
      </c>
      <c r="K901" s="63">
        <v>7.6418900000000001</v>
      </c>
      <c r="L901">
        <v>7.6135200000000003</v>
      </c>
    </row>
    <row r="902" spans="2:12" x14ac:dyDescent="0.25">
      <c r="B902" s="8">
        <v>2.1649999999999999E-2</v>
      </c>
      <c r="C902">
        <v>6.43818</v>
      </c>
      <c r="D902">
        <v>6.4160500000000003</v>
      </c>
      <c r="E902" s="63">
        <v>8.1950599999999998</v>
      </c>
      <c r="F902">
        <v>8.1543200000000002</v>
      </c>
      <c r="G902" s="63">
        <v>7.8556800000000004</v>
      </c>
      <c r="H902">
        <v>7.8163499999999999</v>
      </c>
      <c r="I902" s="63">
        <v>7.1437400000000002</v>
      </c>
      <c r="J902">
        <v>7.1345599999999996</v>
      </c>
      <c r="K902" s="63">
        <v>7.6332800000000001</v>
      </c>
      <c r="L902">
        <v>7.6140999999999996</v>
      </c>
    </row>
    <row r="903" spans="2:12" x14ac:dyDescent="0.25">
      <c r="B903" s="8">
        <v>2.1700000000000001E-2</v>
      </c>
      <c r="C903">
        <v>6.4452800000000003</v>
      </c>
      <c r="D903">
        <v>6.4167800000000002</v>
      </c>
      <c r="E903" s="63">
        <v>8.1986600000000003</v>
      </c>
      <c r="F903">
        <v>8.1553900000000006</v>
      </c>
      <c r="G903" s="63">
        <v>7.8748899999999997</v>
      </c>
      <c r="H903">
        <v>7.8177300000000001</v>
      </c>
      <c r="I903" s="63">
        <v>7.1557399999999998</v>
      </c>
      <c r="J903">
        <v>7.1356400000000004</v>
      </c>
      <c r="K903" s="63">
        <v>7.6271899999999997</v>
      </c>
      <c r="L903">
        <v>7.6146599999999998</v>
      </c>
    </row>
    <row r="904" spans="2:12" x14ac:dyDescent="0.25">
      <c r="B904" s="8">
        <v>2.1749999999999999E-2</v>
      </c>
      <c r="C904">
        <v>6.41751</v>
      </c>
      <c r="D904">
        <v>6.41751</v>
      </c>
      <c r="E904" s="63">
        <v>8.1646999999999998</v>
      </c>
      <c r="F904">
        <v>8.1564599999999903</v>
      </c>
      <c r="G904" s="63">
        <v>7.8533400000000002</v>
      </c>
      <c r="H904">
        <v>7.8190999999999997</v>
      </c>
      <c r="I904" s="63">
        <v>7.1575699999999998</v>
      </c>
      <c r="J904">
        <v>7.13673</v>
      </c>
      <c r="K904" s="63">
        <v>7.6464400000000001</v>
      </c>
      <c r="L904">
        <v>7.6152300000000004</v>
      </c>
    </row>
    <row r="905" spans="2:12" x14ac:dyDescent="0.25">
      <c r="B905" s="8">
        <v>2.18E-2</v>
      </c>
      <c r="C905">
        <v>6.4126799999999999</v>
      </c>
      <c r="D905">
        <v>6.4182399999999999</v>
      </c>
      <c r="E905" s="63">
        <v>8.1562400000000004</v>
      </c>
      <c r="F905">
        <v>8.1575199999999999</v>
      </c>
      <c r="G905" s="63">
        <v>7.8004499999999997</v>
      </c>
      <c r="H905">
        <v>7.8204700000000003</v>
      </c>
      <c r="I905" s="63">
        <v>7.1653500000000001</v>
      </c>
      <c r="J905">
        <v>7.13781</v>
      </c>
      <c r="K905" s="63">
        <v>7.6423899999999998</v>
      </c>
      <c r="L905">
        <v>7.6157899999999996</v>
      </c>
    </row>
    <row r="906" spans="2:12" x14ac:dyDescent="0.25">
      <c r="B906" s="8">
        <v>2.1837499999999999E-2</v>
      </c>
      <c r="C906">
        <v>6.3940799999999998</v>
      </c>
      <c r="D906">
        <v>6.4187900000000004</v>
      </c>
      <c r="E906" s="63">
        <v>8.1595999999999904</v>
      </c>
      <c r="F906">
        <v>8.1583199999999998</v>
      </c>
      <c r="G906" s="63">
        <v>7.7865900000000003</v>
      </c>
      <c r="H906">
        <v>7.8214899999999998</v>
      </c>
      <c r="I906" s="63">
        <v>7.1344599999999998</v>
      </c>
      <c r="J906">
        <v>7.1386099999999999</v>
      </c>
      <c r="K906" s="63">
        <v>7.6188200000000004</v>
      </c>
      <c r="L906">
        <v>7.6162099999999997</v>
      </c>
    </row>
    <row r="907" spans="2:12" x14ac:dyDescent="0.25">
      <c r="B907" s="8">
        <v>2.1887500000000001E-2</v>
      </c>
      <c r="C907">
        <v>6.4191799999999999</v>
      </c>
      <c r="D907">
        <v>6.4195099999999998</v>
      </c>
      <c r="E907" s="63">
        <v>8.1493300000000009</v>
      </c>
      <c r="F907">
        <v>8.1593800000000005</v>
      </c>
      <c r="G907" s="63">
        <v>7.7857000000000003</v>
      </c>
      <c r="H907">
        <v>7.8228499999999999</v>
      </c>
      <c r="I907" s="63">
        <v>7.1321199999999996</v>
      </c>
      <c r="J907">
        <v>7.1396899999999999</v>
      </c>
      <c r="K907" s="63">
        <v>7.6198699999999997</v>
      </c>
      <c r="L907">
        <v>7.6167699999999998</v>
      </c>
    </row>
    <row r="908" spans="2:12" x14ac:dyDescent="0.25">
      <c r="B908" s="8">
        <v>2.1937499999999999E-2</v>
      </c>
      <c r="C908">
        <v>6.4266800000000002</v>
      </c>
      <c r="D908">
        <v>6.4202399999999997</v>
      </c>
      <c r="E908" s="63">
        <v>8.1489499999999904</v>
      </c>
      <c r="F908">
        <v>8.1604399999999995</v>
      </c>
      <c r="G908" s="63">
        <v>7.7996400000000001</v>
      </c>
      <c r="H908">
        <v>7.8242099999999999</v>
      </c>
      <c r="I908" s="63">
        <v>7.1541600000000001</v>
      </c>
      <c r="J908">
        <v>7.1407600000000002</v>
      </c>
      <c r="K908" s="63">
        <v>7.6238799999999998</v>
      </c>
      <c r="L908">
        <v>7.6173299999999999</v>
      </c>
    </row>
    <row r="909" spans="2:12" x14ac:dyDescent="0.25">
      <c r="B909" s="8">
        <v>2.19875E-2</v>
      </c>
      <c r="C909">
        <v>6.4280400000000002</v>
      </c>
      <c r="D909">
        <v>6.42096</v>
      </c>
      <c r="E909" s="63">
        <v>8.1553500000000003</v>
      </c>
      <c r="F909">
        <v>8.1614900000000006</v>
      </c>
      <c r="G909" s="63">
        <v>7.8087999999999997</v>
      </c>
      <c r="H909">
        <v>7.8255600000000003</v>
      </c>
      <c r="I909" s="63">
        <v>7.1577900000000003</v>
      </c>
      <c r="J909">
        <v>7.1418299999999997</v>
      </c>
      <c r="K909" s="63">
        <v>7.6198699999999997</v>
      </c>
      <c r="L909">
        <v>7.6178900000000001</v>
      </c>
    </row>
    <row r="910" spans="2:12" x14ac:dyDescent="0.25">
      <c r="B910" s="8">
        <v>2.2037500000000002E-2</v>
      </c>
      <c r="C910">
        <v>6.4412399999999996</v>
      </c>
      <c r="D910">
        <v>6.4216800000000003</v>
      </c>
      <c r="E910" s="63">
        <v>8.1379699999999904</v>
      </c>
      <c r="F910">
        <v>8.1625399999999999</v>
      </c>
      <c r="G910" s="63">
        <v>7.81881</v>
      </c>
      <c r="H910">
        <v>7.8269099999999998</v>
      </c>
      <c r="I910" s="63">
        <v>7.1307200000000002</v>
      </c>
      <c r="J910">
        <v>7.1428900000000004</v>
      </c>
      <c r="K910" s="63">
        <v>7.6178900000000001</v>
      </c>
      <c r="L910">
        <v>7.6184399999999997</v>
      </c>
    </row>
    <row r="911" spans="2:12" x14ac:dyDescent="0.25">
      <c r="B911" s="8">
        <v>2.2075000000000001E-2</v>
      </c>
      <c r="C911">
        <v>6.4225399999999997</v>
      </c>
      <c r="D911">
        <v>6.4222200000000003</v>
      </c>
      <c r="E911" s="63">
        <v>8.1438400000000009</v>
      </c>
      <c r="F911">
        <v>8.1633300000000002</v>
      </c>
      <c r="G911" s="63">
        <v>7.8337599999999998</v>
      </c>
      <c r="H911">
        <v>7.8279199999999998</v>
      </c>
      <c r="I911" s="63">
        <v>7.1213199999999999</v>
      </c>
      <c r="J911">
        <v>7.1436900000000003</v>
      </c>
      <c r="K911" s="63">
        <v>7.6188500000000001</v>
      </c>
      <c r="L911">
        <v>7.6188500000000001</v>
      </c>
    </row>
    <row r="912" spans="2:12" x14ac:dyDescent="0.25">
      <c r="B912" s="8">
        <v>2.2124999999999999E-2</v>
      </c>
      <c r="C912">
        <v>6.4189999999999996</v>
      </c>
      <c r="D912">
        <v>6.4229399999999996</v>
      </c>
      <c r="E912" s="63">
        <v>8.1662099999999995</v>
      </c>
      <c r="F912">
        <v>8.1643799999999995</v>
      </c>
      <c r="G912" s="63">
        <v>7.8545999999999996</v>
      </c>
      <c r="H912">
        <v>7.8292700000000002</v>
      </c>
      <c r="I912" s="63">
        <v>7.1321500000000002</v>
      </c>
      <c r="J912">
        <v>7.1447399999999996</v>
      </c>
      <c r="K912" s="63">
        <v>7.6169000000000002</v>
      </c>
      <c r="L912">
        <v>7.6193999999999997</v>
      </c>
    </row>
    <row r="913" spans="2:12" x14ac:dyDescent="0.25">
      <c r="B913" s="8">
        <v>2.2175E-2</v>
      </c>
      <c r="C913">
        <v>6.4480199999999996</v>
      </c>
      <c r="D913">
        <v>6.4236599999999999</v>
      </c>
      <c r="E913" s="63">
        <v>8.1816099999999903</v>
      </c>
      <c r="F913">
        <v>8.1654199999999904</v>
      </c>
      <c r="G913" s="63">
        <v>7.8619399999999997</v>
      </c>
      <c r="H913">
        <v>7.8306100000000001</v>
      </c>
      <c r="I913" s="63">
        <v>7.1260500000000002</v>
      </c>
      <c r="J913">
        <v>7.1458000000000004</v>
      </c>
      <c r="K913" s="63">
        <v>7.5979000000000001</v>
      </c>
      <c r="L913">
        <v>7.6199500000000002</v>
      </c>
    </row>
    <row r="914" spans="2:12" x14ac:dyDescent="0.25">
      <c r="B914" s="8">
        <v>2.2225000000000002E-2</v>
      </c>
      <c r="C914">
        <v>6.45512</v>
      </c>
      <c r="D914">
        <v>6.4243800000000002</v>
      </c>
      <c r="E914" s="63">
        <v>8.1651600000000002</v>
      </c>
      <c r="F914">
        <v>8.1664700000000003</v>
      </c>
      <c r="G914" s="63">
        <v>7.8241699999999996</v>
      </c>
      <c r="H914">
        <v>7.83195</v>
      </c>
      <c r="I914" s="63">
        <v>7.1203599999999998</v>
      </c>
      <c r="J914">
        <v>7.1468499999999997</v>
      </c>
      <c r="K914" s="63">
        <v>7.6025299999999998</v>
      </c>
      <c r="L914">
        <v>7.6204900000000002</v>
      </c>
    </row>
    <row r="915" spans="2:12" x14ac:dyDescent="0.25">
      <c r="B915" s="8">
        <v>2.2275E-2</v>
      </c>
      <c r="C915">
        <v>6.4321599999999997</v>
      </c>
      <c r="D915">
        <v>6.42509</v>
      </c>
      <c r="E915" s="63">
        <v>8.16812</v>
      </c>
      <c r="F915">
        <v>8.16751</v>
      </c>
      <c r="G915" s="63">
        <v>7.8279300000000003</v>
      </c>
      <c r="H915">
        <v>7.8332800000000002</v>
      </c>
      <c r="I915" s="63">
        <v>7.1505000000000001</v>
      </c>
      <c r="J915">
        <v>7.1478999999999999</v>
      </c>
      <c r="K915" s="63">
        <v>7.6065899999999997</v>
      </c>
      <c r="L915">
        <v>7.6210300000000002</v>
      </c>
    </row>
    <row r="916" spans="2:12" x14ac:dyDescent="0.25">
      <c r="B916" s="8">
        <v>2.2325000000000001E-2</v>
      </c>
      <c r="C916">
        <v>6.4276</v>
      </c>
      <c r="D916">
        <v>6.4258100000000002</v>
      </c>
      <c r="E916" s="63">
        <v>8.1867999999999999</v>
      </c>
      <c r="F916">
        <v>8.1685499999999998</v>
      </c>
      <c r="G916" s="63">
        <v>7.8087999999999997</v>
      </c>
      <c r="H916">
        <v>7.8346099999999996</v>
      </c>
      <c r="I916" s="63">
        <v>7.1666800000000004</v>
      </c>
      <c r="J916">
        <v>7.1489500000000001</v>
      </c>
      <c r="K916" s="63">
        <v>7.6078999999999999</v>
      </c>
      <c r="L916">
        <v>7.6215700000000002</v>
      </c>
    </row>
    <row r="917" spans="2:12" x14ac:dyDescent="0.25">
      <c r="B917" s="8">
        <v>2.2374999999999999E-2</v>
      </c>
      <c r="C917">
        <v>6.4201499999999996</v>
      </c>
      <c r="D917">
        <v>6.42652</v>
      </c>
      <c r="E917" s="63">
        <v>8.1545199999999998</v>
      </c>
      <c r="F917">
        <v>8.1695799999999998</v>
      </c>
      <c r="G917" s="63">
        <v>7.7887300000000002</v>
      </c>
      <c r="H917">
        <v>7.8359399999999999</v>
      </c>
      <c r="I917" s="63">
        <v>7.1651499999999997</v>
      </c>
      <c r="J917">
        <v>7.1499899999999998</v>
      </c>
      <c r="K917" s="63">
        <v>7.6325500000000002</v>
      </c>
      <c r="L917">
        <v>7.6221100000000002</v>
      </c>
    </row>
    <row r="918" spans="2:12" x14ac:dyDescent="0.25">
      <c r="B918" s="8">
        <v>2.2412499999999998E-2</v>
      </c>
      <c r="C918">
        <v>6.4592000000000001</v>
      </c>
      <c r="D918">
        <v>6.42706</v>
      </c>
      <c r="E918" s="63">
        <v>8.1508099999999999</v>
      </c>
      <c r="F918">
        <v>8.1703600000000005</v>
      </c>
      <c r="G918" s="63">
        <v>7.8238200000000004</v>
      </c>
      <c r="H918">
        <v>7.8369299999999997</v>
      </c>
      <c r="I918" s="63">
        <v>7.1496199999999996</v>
      </c>
      <c r="J918">
        <v>7.1507699999999996</v>
      </c>
      <c r="K918" s="63">
        <v>7.6444999999999999</v>
      </c>
      <c r="L918">
        <v>7.6225100000000001</v>
      </c>
    </row>
    <row r="919" spans="2:12" x14ac:dyDescent="0.25">
      <c r="B919" s="8">
        <v>2.24625E-2</v>
      </c>
      <c r="C919">
        <v>6.4853300000000003</v>
      </c>
      <c r="D919">
        <v>6.4277699999999998</v>
      </c>
      <c r="E919" s="63">
        <v>8.1544399999999904</v>
      </c>
      <c r="F919">
        <v>8.1713900000000006</v>
      </c>
      <c r="G919" s="63">
        <v>7.8388</v>
      </c>
      <c r="H919">
        <v>7.8382500000000004</v>
      </c>
      <c r="I919" s="63">
        <v>7.1641500000000002</v>
      </c>
      <c r="J919">
        <v>7.1518100000000002</v>
      </c>
      <c r="K919" s="63">
        <v>7.6398099999999998</v>
      </c>
      <c r="L919">
        <v>7.6230500000000001</v>
      </c>
    </row>
    <row r="920" spans="2:12" x14ac:dyDescent="0.25">
      <c r="B920" s="8">
        <v>2.2512500000000001E-2</v>
      </c>
      <c r="C920">
        <v>6.4732599999999998</v>
      </c>
      <c r="D920">
        <v>6.4284800000000004</v>
      </c>
      <c r="E920" s="63">
        <v>8.1387599999999996</v>
      </c>
      <c r="F920">
        <v>8.1724200000000007</v>
      </c>
      <c r="G920" s="63">
        <v>7.8350400000000002</v>
      </c>
      <c r="H920">
        <v>7.8395700000000001</v>
      </c>
      <c r="I920" s="63">
        <v>7.1726200000000002</v>
      </c>
      <c r="J920">
        <v>7.1528400000000003</v>
      </c>
      <c r="K920" s="63">
        <v>7.6517200000000001</v>
      </c>
      <c r="L920">
        <v>7.6235799999999996</v>
      </c>
    </row>
    <row r="921" spans="2:12" x14ac:dyDescent="0.25">
      <c r="B921" s="8">
        <v>2.2562499999999999E-2</v>
      </c>
      <c r="C921">
        <v>6.4354399999999998</v>
      </c>
      <c r="D921">
        <v>6.4291900000000002</v>
      </c>
      <c r="E921" s="63">
        <v>8.1511399999999998</v>
      </c>
      <c r="F921">
        <v>8.1734399999999994</v>
      </c>
      <c r="G921" s="63">
        <v>7.8692399999999996</v>
      </c>
      <c r="H921">
        <v>7.8408800000000003</v>
      </c>
      <c r="I921" s="63">
        <v>7.15489</v>
      </c>
      <c r="J921">
        <v>7.1538700000000004</v>
      </c>
      <c r="K921" s="63">
        <v>7.6332199999999997</v>
      </c>
      <c r="L921">
        <v>7.6241099999999999</v>
      </c>
    </row>
    <row r="922" spans="2:12" x14ac:dyDescent="0.25">
      <c r="B922" s="8">
        <v>2.2612500000000001E-2</v>
      </c>
      <c r="C922">
        <v>6.4138599999999997</v>
      </c>
      <c r="D922">
        <v>6.4298900000000003</v>
      </c>
      <c r="E922" s="63">
        <v>8.1691000000000003</v>
      </c>
      <c r="F922">
        <v>8.1744699999999995</v>
      </c>
      <c r="G922" s="63">
        <v>7.8872299999999997</v>
      </c>
      <c r="H922">
        <v>7.8421900000000004</v>
      </c>
      <c r="I922" s="63">
        <v>7.1732399999999998</v>
      </c>
      <c r="J922">
        <v>7.1548999999999996</v>
      </c>
      <c r="K922" s="63">
        <v>7.6313800000000001</v>
      </c>
      <c r="L922">
        <v>7.6246400000000003</v>
      </c>
    </row>
    <row r="923" spans="2:12" x14ac:dyDescent="0.25">
      <c r="B923" s="8">
        <v>2.2662499999999999E-2</v>
      </c>
      <c r="C923">
        <v>6.4098199999999999</v>
      </c>
      <c r="D923">
        <v>6.4306000000000001</v>
      </c>
      <c r="E923" s="63">
        <v>8.18764</v>
      </c>
      <c r="F923">
        <v>8.1754899999999999</v>
      </c>
      <c r="G923" s="63">
        <v>7.8722399999999997</v>
      </c>
      <c r="H923">
        <v>7.8434999999999997</v>
      </c>
      <c r="I923" s="63">
        <v>7.1718700000000002</v>
      </c>
      <c r="J923">
        <v>7.1559299999999997</v>
      </c>
      <c r="K923" s="63">
        <v>7.6308800000000003</v>
      </c>
      <c r="L923">
        <v>7.6251600000000002</v>
      </c>
    </row>
    <row r="924" spans="2:12" x14ac:dyDescent="0.25">
      <c r="B924" s="8">
        <v>2.27125E-2</v>
      </c>
      <c r="C924">
        <v>6.4084899999999996</v>
      </c>
      <c r="D924">
        <v>6.4313000000000002</v>
      </c>
      <c r="E924" s="63">
        <v>8.1839200000000005</v>
      </c>
      <c r="F924">
        <v>8.1765100000000004</v>
      </c>
      <c r="G924" s="63">
        <v>7.8907800000000003</v>
      </c>
      <c r="H924">
        <v>7.8448000000000002</v>
      </c>
      <c r="I924" s="63">
        <v>7.1752399999999996</v>
      </c>
      <c r="J924">
        <v>7.1569500000000001</v>
      </c>
      <c r="K924" s="63">
        <v>7.6355500000000003</v>
      </c>
      <c r="L924">
        <v>7.6256899999999996</v>
      </c>
    </row>
    <row r="925" spans="2:12" x14ac:dyDescent="0.25">
      <c r="B925" s="8">
        <v>2.2762500000000001E-2</v>
      </c>
      <c r="C925">
        <v>6.3956200000000001</v>
      </c>
      <c r="D925">
        <v>6.43201</v>
      </c>
      <c r="E925" s="63">
        <v>8.1511999999999905</v>
      </c>
      <c r="F925">
        <v>8.1775300000000009</v>
      </c>
      <c r="G925" s="63">
        <v>7.8725399999999999</v>
      </c>
      <c r="H925">
        <v>7.8460999999999999</v>
      </c>
      <c r="I925" s="63">
        <v>7.1692299999999998</v>
      </c>
      <c r="J925">
        <v>7.1579699999999997</v>
      </c>
      <c r="K925" s="63">
        <v>7.6387999999999998</v>
      </c>
      <c r="L925">
        <v>7.6262100000000004</v>
      </c>
    </row>
    <row r="926" spans="2:12" x14ac:dyDescent="0.25">
      <c r="B926" s="8">
        <v>2.2812499999999999E-2</v>
      </c>
      <c r="C926">
        <v>6.4111399999999996</v>
      </c>
      <c r="D926">
        <v>6.4327100000000002</v>
      </c>
      <c r="E926" s="63">
        <v>8.16235</v>
      </c>
      <c r="F926">
        <v>8.1785399999999999</v>
      </c>
      <c r="G926" s="63">
        <v>7.86137</v>
      </c>
      <c r="H926">
        <v>7.8474000000000004</v>
      </c>
      <c r="I926" s="63">
        <v>7.1522100000000002</v>
      </c>
      <c r="J926">
        <v>7.1589799999999997</v>
      </c>
      <c r="K926" s="63">
        <v>7.6429499999999999</v>
      </c>
      <c r="L926">
        <v>7.6267300000000002</v>
      </c>
    </row>
    <row r="927" spans="2:12" x14ac:dyDescent="0.25">
      <c r="B927" s="8">
        <v>2.2862500000000001E-2</v>
      </c>
      <c r="C927">
        <v>6.3976600000000001</v>
      </c>
      <c r="D927">
        <v>6.4334100000000003</v>
      </c>
      <c r="E927" s="63">
        <v>8.1749200000000002</v>
      </c>
      <c r="F927">
        <v>8.1795500000000008</v>
      </c>
      <c r="G927" s="63">
        <v>7.8346299999999998</v>
      </c>
      <c r="H927">
        <v>7.8486900000000004</v>
      </c>
      <c r="I927" s="63">
        <v>7.13314</v>
      </c>
      <c r="J927">
        <v>7.16</v>
      </c>
      <c r="K927" s="63">
        <v>7.6471400000000003</v>
      </c>
      <c r="L927">
        <v>7.6272500000000001</v>
      </c>
    </row>
    <row r="928" spans="2:12" x14ac:dyDescent="0.25">
      <c r="B928" s="8">
        <v>2.29E-2</v>
      </c>
      <c r="C928">
        <v>6.3982000000000001</v>
      </c>
      <c r="D928">
        <v>6.4339300000000001</v>
      </c>
      <c r="E928" s="63">
        <v>8.1709200000000006</v>
      </c>
      <c r="F928">
        <v>8.1803100000000004</v>
      </c>
      <c r="G928" s="63">
        <v>7.8324100000000003</v>
      </c>
      <c r="H928">
        <v>7.8496600000000001</v>
      </c>
      <c r="I928" s="63">
        <v>7.1335499999999996</v>
      </c>
      <c r="J928">
        <v>7.1607599999999998</v>
      </c>
      <c r="K928" s="63">
        <v>7.6312899999999999</v>
      </c>
      <c r="L928">
        <v>7.6276400000000004</v>
      </c>
    </row>
    <row r="929" spans="2:12" x14ac:dyDescent="0.25">
      <c r="B929" s="8">
        <v>2.2950000000000002E-2</v>
      </c>
      <c r="C929">
        <v>6.4069700000000003</v>
      </c>
      <c r="D929">
        <v>6.4346300000000003</v>
      </c>
      <c r="E929" s="63">
        <v>8.1770700000000005</v>
      </c>
      <c r="F929">
        <v>8.1813199999999995</v>
      </c>
      <c r="G929" s="63">
        <v>7.8465699999999998</v>
      </c>
      <c r="H929">
        <v>7.8509500000000001</v>
      </c>
      <c r="I929" s="63">
        <v>7.1534399999999998</v>
      </c>
      <c r="J929">
        <v>7.1617600000000001</v>
      </c>
      <c r="K929" s="63">
        <v>7.6209699999999998</v>
      </c>
      <c r="L929">
        <v>7.6281499999999998</v>
      </c>
    </row>
    <row r="930" spans="2:12" x14ac:dyDescent="0.25">
      <c r="B930" s="8">
        <v>2.3E-2</v>
      </c>
      <c r="C930">
        <v>6.42781</v>
      </c>
      <c r="D930">
        <v>6.4353300000000004</v>
      </c>
      <c r="E930" s="63">
        <v>8.1757100000000005</v>
      </c>
      <c r="F930">
        <v>8.1823300000000003</v>
      </c>
      <c r="G930" s="63">
        <v>7.8457999999999997</v>
      </c>
      <c r="H930">
        <v>7.8522299999999996</v>
      </c>
      <c r="I930" s="63">
        <v>7.1390399999999996</v>
      </c>
      <c r="J930">
        <v>7.1627700000000001</v>
      </c>
      <c r="K930" s="63">
        <v>7.5989399999999998</v>
      </c>
      <c r="L930">
        <v>7.62866</v>
      </c>
    </row>
    <row r="931" spans="2:12" x14ac:dyDescent="0.25">
      <c r="B931" s="8">
        <v>2.3050000000000001E-2</v>
      </c>
      <c r="C931">
        <v>6.4646100000000004</v>
      </c>
      <c r="D931">
        <v>6.4360299999999997</v>
      </c>
      <c r="E931" s="63">
        <v>8.1590699999999998</v>
      </c>
      <c r="F931">
        <v>8.1833299999999998</v>
      </c>
      <c r="G931" s="63">
        <v>7.8506900000000002</v>
      </c>
      <c r="H931">
        <v>7.85351</v>
      </c>
      <c r="I931" s="63">
        <v>7.1423199999999998</v>
      </c>
      <c r="J931">
        <v>7.1637700000000004</v>
      </c>
      <c r="K931" s="63">
        <v>7.5906099999999999</v>
      </c>
      <c r="L931">
        <v>7.6291700000000002</v>
      </c>
    </row>
    <row r="932" spans="2:12" x14ac:dyDescent="0.25">
      <c r="B932" s="8">
        <v>2.3099999999999999E-2</v>
      </c>
      <c r="C932">
        <v>6.4302200000000003</v>
      </c>
      <c r="D932">
        <v>6.4367200000000002</v>
      </c>
      <c r="E932" s="63">
        <v>8.1906099999999995</v>
      </c>
      <c r="F932">
        <v>8.1843299999999903</v>
      </c>
      <c r="G932" s="63">
        <v>7.8395799999999998</v>
      </c>
      <c r="H932">
        <v>7.8547900000000004</v>
      </c>
      <c r="I932" s="63">
        <v>7.15618</v>
      </c>
      <c r="J932">
        <v>7.1647699999999999</v>
      </c>
      <c r="K932" s="63">
        <v>7.6056299999999997</v>
      </c>
      <c r="L932">
        <v>7.6296799999999996</v>
      </c>
    </row>
    <row r="933" spans="2:12" x14ac:dyDescent="0.25">
      <c r="B933" s="8">
        <v>2.315E-2</v>
      </c>
      <c r="C933">
        <v>6.4111900000000004</v>
      </c>
      <c r="D933">
        <v>6.4374200000000004</v>
      </c>
      <c r="E933" s="63">
        <v>8.1875499999999999</v>
      </c>
      <c r="F933">
        <v>8.1853300000000004</v>
      </c>
      <c r="G933" s="63">
        <v>7.8510099999999996</v>
      </c>
      <c r="H933">
        <v>7.8560699999999999</v>
      </c>
      <c r="I933" s="63">
        <v>7.16289</v>
      </c>
      <c r="J933">
        <v>7.1657700000000002</v>
      </c>
      <c r="K933" s="63">
        <v>7.6253900000000003</v>
      </c>
      <c r="L933">
        <v>7.6301899999999998</v>
      </c>
    </row>
    <row r="934" spans="2:12" x14ac:dyDescent="0.25">
      <c r="B934" s="8">
        <v>2.3199999999999998E-2</v>
      </c>
      <c r="C934">
        <v>6.4259000000000004</v>
      </c>
      <c r="D934">
        <v>6.43811</v>
      </c>
      <c r="E934" s="63">
        <v>8.1907399999999999</v>
      </c>
      <c r="F934">
        <v>8.1863299999999999</v>
      </c>
      <c r="G934" s="63">
        <v>7.8883400000000004</v>
      </c>
      <c r="H934">
        <v>7.8573399999999998</v>
      </c>
      <c r="I934" s="63">
        <v>7.1684299999999999</v>
      </c>
      <c r="J934">
        <v>7.16676</v>
      </c>
      <c r="K934" s="63">
        <v>7.6497099999999998</v>
      </c>
      <c r="L934">
        <v>7.6306900000000004</v>
      </c>
    </row>
    <row r="935" spans="2:12" x14ac:dyDescent="0.25">
      <c r="B935" s="8">
        <v>2.325E-2</v>
      </c>
      <c r="C935">
        <v>6.4218700000000002</v>
      </c>
      <c r="D935">
        <v>6.4387999999999996</v>
      </c>
      <c r="E935" s="63">
        <v>8.2118199999999995</v>
      </c>
      <c r="F935">
        <v>8.1873199999999997</v>
      </c>
      <c r="G935" s="63">
        <v>7.9040299999999997</v>
      </c>
      <c r="H935">
        <v>7.8586099999999997</v>
      </c>
      <c r="I935" s="63">
        <v>7.1707299999999998</v>
      </c>
      <c r="J935">
        <v>7.1677600000000004</v>
      </c>
      <c r="K935" s="63">
        <v>7.6530199999999997</v>
      </c>
      <c r="L935">
        <v>7.6311900000000001</v>
      </c>
    </row>
    <row r="936" spans="2:12" x14ac:dyDescent="0.25">
      <c r="B936" s="8">
        <v>2.3300000000000001E-2</v>
      </c>
      <c r="C936">
        <v>6.4332599999999998</v>
      </c>
      <c r="D936">
        <v>6.4394900000000002</v>
      </c>
      <c r="E936" s="63">
        <v>8.19252</v>
      </c>
      <c r="F936">
        <v>8.1883099999999995</v>
      </c>
      <c r="G936" s="63">
        <v>7.8776000000000002</v>
      </c>
      <c r="H936">
        <v>7.8598699999999999</v>
      </c>
      <c r="I936" s="63">
        <v>7.1540699999999999</v>
      </c>
      <c r="J936">
        <v>7.1687500000000002</v>
      </c>
      <c r="K936" s="63">
        <v>7.6386000000000003</v>
      </c>
      <c r="L936">
        <v>7.6316899999999999</v>
      </c>
    </row>
    <row r="937" spans="2:12" x14ac:dyDescent="0.25">
      <c r="B937" s="8">
        <v>2.3349999999999999E-2</v>
      </c>
      <c r="C937">
        <v>6.4628500000000004</v>
      </c>
      <c r="D937">
        <v>6.4401799999999998</v>
      </c>
      <c r="E937" s="63">
        <v>8.2200500000000005</v>
      </c>
      <c r="F937">
        <v>8.1892999999999905</v>
      </c>
      <c r="G937" s="63">
        <v>7.8289799999999996</v>
      </c>
      <c r="H937">
        <v>7.8611300000000002</v>
      </c>
      <c r="I937" s="63">
        <v>7.1515700000000004</v>
      </c>
      <c r="J937">
        <v>7.1697300000000004</v>
      </c>
      <c r="K937" s="63">
        <v>7.63218</v>
      </c>
      <c r="L937">
        <v>7.6321899999999996</v>
      </c>
    </row>
    <row r="938" spans="2:12" x14ac:dyDescent="0.25">
      <c r="B938" s="8">
        <v>2.3400000000000001E-2</v>
      </c>
      <c r="C938">
        <v>6.4617100000000001</v>
      </c>
      <c r="D938">
        <v>6.4408700000000003</v>
      </c>
      <c r="E938" s="63">
        <v>8.2223600000000001</v>
      </c>
      <c r="F938">
        <v>8.1902899999999903</v>
      </c>
      <c r="G938" s="63">
        <v>7.8031499999999996</v>
      </c>
      <c r="H938">
        <v>7.8623900000000004</v>
      </c>
      <c r="I938" s="63">
        <v>7.1475</v>
      </c>
      <c r="J938">
        <v>7.1707099999999997</v>
      </c>
      <c r="K938" s="63">
        <v>7.6177999999999999</v>
      </c>
      <c r="L938">
        <v>7.6326900000000002</v>
      </c>
    </row>
    <row r="939" spans="2:12" x14ac:dyDescent="0.25">
      <c r="B939" s="8">
        <v>2.3449999999999999E-2</v>
      </c>
      <c r="C939">
        <v>6.4666300000000003</v>
      </c>
      <c r="D939">
        <v>6.4415500000000003</v>
      </c>
      <c r="E939" s="63">
        <v>8.2200600000000001</v>
      </c>
      <c r="F939">
        <v>8.1912699999999994</v>
      </c>
      <c r="G939" s="63">
        <v>7.8400800000000004</v>
      </c>
      <c r="H939">
        <v>7.8636499999999998</v>
      </c>
      <c r="I939" s="63">
        <v>7.1439000000000004</v>
      </c>
      <c r="J939">
        <v>7.1717000000000004</v>
      </c>
      <c r="K939" s="63">
        <v>7.6170999999999998</v>
      </c>
      <c r="L939">
        <v>7.6331800000000003</v>
      </c>
    </row>
    <row r="940" spans="2:12" x14ac:dyDescent="0.25">
      <c r="B940" s="8">
        <v>2.35E-2</v>
      </c>
      <c r="C940">
        <v>6.4386700000000001</v>
      </c>
      <c r="D940">
        <v>6.44224</v>
      </c>
      <c r="E940" s="63">
        <v>8.2193799999999904</v>
      </c>
      <c r="F940">
        <v>8.1922499999999996</v>
      </c>
      <c r="G940" s="63">
        <v>7.84985</v>
      </c>
      <c r="H940">
        <v>7.8648999999999996</v>
      </c>
      <c r="I940" s="63">
        <v>7.1358199999999998</v>
      </c>
      <c r="J940">
        <v>7.1726700000000001</v>
      </c>
      <c r="K940" s="63">
        <v>7.6121499999999997</v>
      </c>
      <c r="L940">
        <v>7.63368</v>
      </c>
    </row>
    <row r="941" spans="2:12" x14ac:dyDescent="0.25">
      <c r="B941" s="8">
        <v>2.3550000000000001E-2</v>
      </c>
      <c r="C941">
        <v>6.45282</v>
      </c>
      <c r="D941">
        <v>6.44292</v>
      </c>
      <c r="E941" s="63">
        <v>8.2145600000000005</v>
      </c>
      <c r="F941">
        <v>8.1932299999999998</v>
      </c>
      <c r="G941" s="63">
        <v>7.8775599999999999</v>
      </c>
      <c r="H941">
        <v>7.8661500000000002</v>
      </c>
      <c r="I941" s="63">
        <v>7.1508799999999999</v>
      </c>
      <c r="J941">
        <v>7.1736500000000003</v>
      </c>
      <c r="K941" s="63">
        <v>7.6277999999999997</v>
      </c>
      <c r="L941">
        <v>7.6341700000000001</v>
      </c>
    </row>
    <row r="942" spans="2:12" x14ac:dyDescent="0.25">
      <c r="B942" s="8">
        <v>2.3599999999999999E-2</v>
      </c>
      <c r="C942">
        <v>6.4502499999999996</v>
      </c>
      <c r="D942">
        <v>6.4436</v>
      </c>
      <c r="E942" s="63">
        <v>8.2147199999999998</v>
      </c>
      <c r="F942">
        <v>8.19421</v>
      </c>
      <c r="G942" s="63">
        <v>7.88246</v>
      </c>
      <c r="H942">
        <v>7.8673900000000003</v>
      </c>
      <c r="I942" s="63">
        <v>7.1617800000000003</v>
      </c>
      <c r="J942">
        <v>7.17462</v>
      </c>
      <c r="K942" s="63">
        <v>7.6436000000000002</v>
      </c>
      <c r="L942">
        <v>7.6346600000000002</v>
      </c>
    </row>
    <row r="943" spans="2:12" x14ac:dyDescent="0.25">
      <c r="B943" s="8">
        <v>2.3650000000000001E-2</v>
      </c>
      <c r="C943">
        <v>6.4634999999999998</v>
      </c>
      <c r="D943">
        <v>6.44428</v>
      </c>
      <c r="E943" s="63">
        <v>8.1903600000000001</v>
      </c>
      <c r="F943">
        <v>8.1951900000000002</v>
      </c>
      <c r="G943" s="63">
        <v>7.8898999999999999</v>
      </c>
      <c r="H943">
        <v>7.8686400000000001</v>
      </c>
      <c r="I943" s="63">
        <v>7.1780499999999998</v>
      </c>
      <c r="J943">
        <v>7.1755899999999997</v>
      </c>
      <c r="K943" s="63">
        <v>7.6348200000000004</v>
      </c>
      <c r="L943">
        <v>7.6351399999999998</v>
      </c>
    </row>
    <row r="944" spans="2:12" x14ac:dyDescent="0.25">
      <c r="B944" s="8">
        <v>2.3699999999999999E-2</v>
      </c>
      <c r="C944">
        <v>6.43201</v>
      </c>
      <c r="D944">
        <v>6.44496</v>
      </c>
      <c r="E944" s="63">
        <v>8.1813000000000002</v>
      </c>
      <c r="F944">
        <v>8.1961600000000008</v>
      </c>
      <c r="G944" s="63">
        <v>7.88931</v>
      </c>
      <c r="H944">
        <v>7.8698800000000002</v>
      </c>
      <c r="I944" s="63">
        <v>7.2098300000000002</v>
      </c>
      <c r="J944">
        <v>7.1765600000000003</v>
      </c>
      <c r="K944" s="63">
        <v>7.6180700000000003</v>
      </c>
      <c r="L944">
        <v>7.6356299999999999</v>
      </c>
    </row>
    <row r="945" spans="2:12" x14ac:dyDescent="0.25">
      <c r="B945" s="8">
        <v>2.375E-2</v>
      </c>
      <c r="C945">
        <v>6.3900399999999999</v>
      </c>
      <c r="D945">
        <v>6.44564</v>
      </c>
      <c r="E945" s="63">
        <v>8.1848399999999994</v>
      </c>
      <c r="F945">
        <v>8.1971299999999996</v>
      </c>
      <c r="G945" s="63">
        <v>7.8843699999999997</v>
      </c>
      <c r="H945">
        <v>7.8711099999999998</v>
      </c>
      <c r="I945" s="63">
        <v>7.19625</v>
      </c>
      <c r="J945">
        <v>7.1775200000000003</v>
      </c>
      <c r="K945" s="63">
        <v>7.6230000000000002</v>
      </c>
      <c r="L945">
        <v>7.6361100000000004</v>
      </c>
    </row>
    <row r="946" spans="2:12" x14ac:dyDescent="0.25">
      <c r="B946" s="8">
        <v>2.3800000000000002E-2</v>
      </c>
      <c r="C946">
        <v>6.4052100000000003</v>
      </c>
      <c r="D946">
        <v>6.4463200000000001</v>
      </c>
      <c r="E946" s="63">
        <v>8.1946499999999904</v>
      </c>
      <c r="F946">
        <v>8.1981000000000002</v>
      </c>
      <c r="G946" s="63">
        <v>7.8852799999999998</v>
      </c>
      <c r="H946">
        <v>7.87235</v>
      </c>
      <c r="I946" s="63">
        <v>7.1792899999999999</v>
      </c>
      <c r="J946">
        <v>7.17849</v>
      </c>
      <c r="K946" s="63">
        <v>7.6317000000000004</v>
      </c>
      <c r="L946">
        <v>7.63659</v>
      </c>
    </row>
    <row r="947" spans="2:12" x14ac:dyDescent="0.25">
      <c r="B947" s="8">
        <v>2.3862499999999998E-2</v>
      </c>
      <c r="C947">
        <v>6.4314499999999999</v>
      </c>
      <c r="D947">
        <v>6.4471699999999998</v>
      </c>
      <c r="E947" s="63">
        <v>8.2130100000000006</v>
      </c>
      <c r="F947">
        <v>8.1993100000000005</v>
      </c>
      <c r="G947" s="63">
        <v>7.8901399999999997</v>
      </c>
      <c r="H947">
        <v>7.8738900000000003</v>
      </c>
      <c r="I947" s="63">
        <v>7.1666400000000001</v>
      </c>
      <c r="J947">
        <v>7.1796899999999999</v>
      </c>
      <c r="K947" s="63">
        <v>7.6337999999999999</v>
      </c>
      <c r="L947">
        <v>7.6371900000000004</v>
      </c>
    </row>
    <row r="948" spans="2:12" x14ac:dyDescent="0.25">
      <c r="B948" s="8">
        <v>2.39125E-2</v>
      </c>
      <c r="C948">
        <v>6.4497900000000001</v>
      </c>
      <c r="D948">
        <v>6.4478400000000002</v>
      </c>
      <c r="E948" s="63">
        <v>8.2291500000000006</v>
      </c>
      <c r="F948">
        <v>8.2002699999999997</v>
      </c>
      <c r="G948" s="63">
        <v>7.8700999999999999</v>
      </c>
      <c r="H948">
        <v>7.8751100000000003</v>
      </c>
      <c r="I948" s="63">
        <v>7.1987699999999997</v>
      </c>
      <c r="J948">
        <v>7.1806400000000004</v>
      </c>
      <c r="K948" s="63">
        <v>7.62059</v>
      </c>
      <c r="L948">
        <v>7.63767</v>
      </c>
    </row>
    <row r="949" spans="2:12" x14ac:dyDescent="0.25">
      <c r="B949" s="8">
        <v>2.3962500000000001E-2</v>
      </c>
      <c r="C949">
        <v>6.4563800000000002</v>
      </c>
      <c r="D949">
        <v>6.4485099999999997</v>
      </c>
      <c r="E949" s="63">
        <v>8.2274899999999995</v>
      </c>
      <c r="F949">
        <v>8.2012300000000007</v>
      </c>
      <c r="G949" s="63">
        <v>7.8875000000000002</v>
      </c>
      <c r="H949">
        <v>7.8763399999999999</v>
      </c>
      <c r="I949" s="63">
        <v>7.1964699999999997</v>
      </c>
      <c r="J949">
        <v>7.1816000000000004</v>
      </c>
      <c r="K949" s="63">
        <v>7.6160800000000002</v>
      </c>
      <c r="L949">
        <v>7.6381500000000004</v>
      </c>
    </row>
    <row r="950" spans="2:12" x14ac:dyDescent="0.25">
      <c r="B950" s="8">
        <v>2.4012499999999999E-2</v>
      </c>
      <c r="C950">
        <v>6.4432999999999998</v>
      </c>
      <c r="D950">
        <v>6.4491899999999998</v>
      </c>
      <c r="E950" s="63">
        <v>8.2254299999999905</v>
      </c>
      <c r="F950">
        <v>8.2021899999999999</v>
      </c>
      <c r="G950" s="63">
        <v>7.8616700000000002</v>
      </c>
      <c r="H950">
        <v>7.8775599999999999</v>
      </c>
      <c r="I950" s="63">
        <v>7.1797599999999999</v>
      </c>
      <c r="J950">
        <v>7.18255</v>
      </c>
      <c r="K950" s="63">
        <v>7.6430400000000001</v>
      </c>
      <c r="L950">
        <v>7.6386200000000004</v>
      </c>
    </row>
    <row r="951" spans="2:12" x14ac:dyDescent="0.25">
      <c r="B951" s="8">
        <v>2.4062500000000001E-2</v>
      </c>
      <c r="C951">
        <v>6.44991</v>
      </c>
      <c r="D951">
        <v>6.4498600000000001</v>
      </c>
      <c r="E951" s="63">
        <v>8.2332800000000006</v>
      </c>
      <c r="F951">
        <v>8.2031500000000008</v>
      </c>
      <c r="G951" s="63">
        <v>7.8786800000000001</v>
      </c>
      <c r="H951">
        <v>7.8787799999999999</v>
      </c>
      <c r="I951" s="63">
        <v>7.2178599999999999</v>
      </c>
      <c r="J951">
        <v>7.1835000000000004</v>
      </c>
      <c r="K951" s="63">
        <v>7.6456799999999996</v>
      </c>
      <c r="L951">
        <v>7.6390900000000004</v>
      </c>
    </row>
    <row r="952" spans="2:12" x14ac:dyDescent="0.25">
      <c r="B952" s="8">
        <v>2.4112499999999999E-2</v>
      </c>
      <c r="C952">
        <v>6.4652500000000002</v>
      </c>
      <c r="D952">
        <v>6.4505299999999997</v>
      </c>
      <c r="E952" s="63">
        <v>8.2184600000000003</v>
      </c>
      <c r="F952">
        <v>8.2041000000000004</v>
      </c>
      <c r="G952" s="63">
        <v>7.9086699999999999</v>
      </c>
      <c r="H952">
        <v>7.8799900000000003</v>
      </c>
      <c r="I952" s="63">
        <v>7.2151199999999998</v>
      </c>
      <c r="J952">
        <v>7.1844400000000004</v>
      </c>
      <c r="K952" s="63">
        <v>7.63246</v>
      </c>
      <c r="L952">
        <v>7.6395600000000004</v>
      </c>
    </row>
    <row r="953" spans="2:12" x14ac:dyDescent="0.25">
      <c r="B953" s="8">
        <v>2.41625E-2</v>
      </c>
      <c r="C953">
        <v>6.4559699999999998</v>
      </c>
      <c r="D953">
        <v>6.4512</v>
      </c>
      <c r="E953" s="63">
        <v>8.2098300000000002</v>
      </c>
      <c r="F953">
        <v>8.2050599999999996</v>
      </c>
      <c r="G953" s="63">
        <v>7.9006600000000002</v>
      </c>
      <c r="H953">
        <v>7.8811999999999998</v>
      </c>
      <c r="I953" s="63">
        <v>7.1952100000000003</v>
      </c>
      <c r="J953">
        <v>7.1853899999999999</v>
      </c>
      <c r="K953" s="63">
        <v>7.6420599999999999</v>
      </c>
      <c r="L953">
        <v>7.6400300000000003</v>
      </c>
    </row>
    <row r="954" spans="2:12" x14ac:dyDescent="0.25">
      <c r="B954" s="8">
        <v>2.4212500000000001E-2</v>
      </c>
      <c r="C954">
        <v>6.4654699999999998</v>
      </c>
      <c r="D954">
        <v>6.4518599999999999</v>
      </c>
      <c r="E954" s="63">
        <v>8.2217000000000002</v>
      </c>
      <c r="F954">
        <v>8.2060099999999903</v>
      </c>
      <c r="G954" s="63">
        <v>7.8859899999999996</v>
      </c>
      <c r="H954">
        <v>7.8824100000000001</v>
      </c>
      <c r="I954" s="63">
        <v>7.2005499999999998</v>
      </c>
      <c r="J954">
        <v>7.1863299999999999</v>
      </c>
      <c r="K954" s="63">
        <v>7.6466799999999999</v>
      </c>
      <c r="L954">
        <v>7.6405000000000003</v>
      </c>
    </row>
    <row r="955" spans="2:12" x14ac:dyDescent="0.25">
      <c r="B955" s="8">
        <v>2.4262499999999999E-2</v>
      </c>
      <c r="C955">
        <v>6.4702200000000003</v>
      </c>
      <c r="D955">
        <v>6.4525300000000003</v>
      </c>
      <c r="E955" s="63">
        <v>8.1970600000000005</v>
      </c>
      <c r="F955">
        <v>8.2069500000000009</v>
      </c>
      <c r="G955" s="63">
        <v>7.84361</v>
      </c>
      <c r="H955">
        <v>7.8836199999999996</v>
      </c>
      <c r="I955" s="63">
        <v>7.2048399999999999</v>
      </c>
      <c r="J955">
        <v>7.1872699999999998</v>
      </c>
      <c r="K955" s="63">
        <v>7.6523199999999996</v>
      </c>
      <c r="L955">
        <v>7.6409599999999998</v>
      </c>
    </row>
    <row r="956" spans="2:12" x14ac:dyDescent="0.25">
      <c r="B956" s="8">
        <v>2.4312500000000001E-2</v>
      </c>
      <c r="C956">
        <v>6.4799300000000004</v>
      </c>
      <c r="D956">
        <v>6.4531900000000002</v>
      </c>
      <c r="E956" s="63">
        <v>8.1735399999999903</v>
      </c>
      <c r="F956">
        <v>8.2079000000000004</v>
      </c>
      <c r="G956" s="63">
        <v>7.8497300000000001</v>
      </c>
      <c r="H956">
        <v>7.8848200000000004</v>
      </c>
      <c r="I956" s="63">
        <v>7.1881599999999999</v>
      </c>
      <c r="J956">
        <v>7.1882000000000001</v>
      </c>
      <c r="K956" s="63">
        <v>7.6649700000000003</v>
      </c>
      <c r="L956">
        <v>7.6414299999999997</v>
      </c>
    </row>
    <row r="957" spans="2:12" x14ac:dyDescent="0.25">
      <c r="B957" s="8">
        <v>2.4375000000000001E-2</v>
      </c>
      <c r="C957">
        <v>6.4701899999999997</v>
      </c>
      <c r="D957">
        <v>6.4540199999999999</v>
      </c>
      <c r="E957" s="63">
        <v>8.2059200000000008</v>
      </c>
      <c r="F957">
        <v>8.2090800000000002</v>
      </c>
      <c r="G957" s="63">
        <v>7.8614699999999997</v>
      </c>
      <c r="H957">
        <v>7.8863200000000004</v>
      </c>
      <c r="I957" s="63">
        <v>7.1731499999999997</v>
      </c>
      <c r="J957">
        <v>7.1893700000000003</v>
      </c>
      <c r="K957" s="63">
        <v>7.6473300000000002</v>
      </c>
      <c r="L957">
        <v>7.6420000000000003</v>
      </c>
    </row>
    <row r="958" spans="2:12" x14ac:dyDescent="0.25">
      <c r="B958" s="8">
        <v>2.4424999999999999E-2</v>
      </c>
      <c r="C958">
        <v>6.4540199999999999</v>
      </c>
      <c r="D958">
        <v>6.4546900000000003</v>
      </c>
      <c r="E958" s="63">
        <v>8.1891499999999997</v>
      </c>
      <c r="F958">
        <v>8.2100200000000001</v>
      </c>
      <c r="G958" s="63">
        <v>7.90632</v>
      </c>
      <c r="H958">
        <v>7.8875200000000003</v>
      </c>
      <c r="I958" s="63">
        <v>7.1878399999999996</v>
      </c>
      <c r="J958">
        <v>7.1902999999999997</v>
      </c>
      <c r="K958" s="63">
        <v>7.6275599999999999</v>
      </c>
      <c r="L958">
        <v>7.6424599999999998</v>
      </c>
    </row>
    <row r="959" spans="2:12" x14ac:dyDescent="0.25">
      <c r="B959" s="8">
        <v>2.4475E-2</v>
      </c>
      <c r="C959">
        <v>6.4394299999999998</v>
      </c>
      <c r="D959">
        <v>6.4553500000000001</v>
      </c>
      <c r="E959" s="63">
        <v>8.1965699999999995</v>
      </c>
      <c r="F959">
        <v>8.21096</v>
      </c>
      <c r="G959" s="63">
        <v>7.8856299999999999</v>
      </c>
      <c r="H959">
        <v>7.8887099999999997</v>
      </c>
      <c r="I959" s="63">
        <v>7.1818799999999996</v>
      </c>
      <c r="J959">
        <v>7.19123</v>
      </c>
      <c r="K959" s="63">
        <v>7.6015100000000002</v>
      </c>
      <c r="L959">
        <v>7.6429200000000002</v>
      </c>
    </row>
    <row r="960" spans="2:12" x14ac:dyDescent="0.25">
      <c r="B960" s="8">
        <v>2.4525000000000002E-2</v>
      </c>
      <c r="C960">
        <v>6.4491199999999997</v>
      </c>
      <c r="D960">
        <v>6.45601</v>
      </c>
      <c r="E960" s="63">
        <v>8.2358799999999999</v>
      </c>
      <c r="F960">
        <v>8.2118900000000004</v>
      </c>
      <c r="G960" s="63">
        <v>7.8819299999999997</v>
      </c>
      <c r="H960">
        <v>7.8898999999999999</v>
      </c>
      <c r="I960" s="63">
        <v>7.1909099999999997</v>
      </c>
      <c r="J960">
        <v>7.1921600000000003</v>
      </c>
      <c r="K960" s="63">
        <v>7.6164199999999997</v>
      </c>
      <c r="L960">
        <v>7.6433799999999996</v>
      </c>
    </row>
    <row r="961" spans="2:12" x14ac:dyDescent="0.25">
      <c r="B961" s="8">
        <v>2.4575E-2</v>
      </c>
      <c r="C961">
        <v>6.4553000000000003</v>
      </c>
      <c r="D961">
        <v>6.4566699999999999</v>
      </c>
      <c r="E961" s="63">
        <v>8.21753</v>
      </c>
      <c r="F961">
        <v>8.2128300000000003</v>
      </c>
      <c r="G961" s="63">
        <v>7.8940000000000001</v>
      </c>
      <c r="H961">
        <v>7.8910900000000002</v>
      </c>
      <c r="I961" s="63">
        <v>7.1896300000000002</v>
      </c>
      <c r="J961">
        <v>7.1930800000000001</v>
      </c>
      <c r="K961" s="63">
        <v>7.6383799999999997</v>
      </c>
      <c r="L961">
        <v>7.6438300000000003</v>
      </c>
    </row>
    <row r="962" spans="2:12" x14ac:dyDescent="0.25">
      <c r="B962" s="8">
        <v>2.4625000000000001E-2</v>
      </c>
      <c r="C962">
        <v>6.44034</v>
      </c>
      <c r="D962">
        <v>6.4573200000000002</v>
      </c>
      <c r="E962" s="63">
        <v>8.2223600000000001</v>
      </c>
      <c r="F962">
        <v>8.2137600000000006</v>
      </c>
      <c r="G962" s="63">
        <v>7.8798899999999996</v>
      </c>
      <c r="H962">
        <v>7.8922699999999999</v>
      </c>
      <c r="I962" s="63">
        <v>7.1852499999999999</v>
      </c>
      <c r="J962">
        <v>7.194</v>
      </c>
      <c r="K962" s="63">
        <v>7.6347300000000002</v>
      </c>
      <c r="L962">
        <v>7.6442899999999998</v>
      </c>
    </row>
    <row r="963" spans="2:12" x14ac:dyDescent="0.25">
      <c r="B963" s="8">
        <v>2.4687500000000001E-2</v>
      </c>
      <c r="C963">
        <v>6.4383699999999999</v>
      </c>
      <c r="D963">
        <v>6.4581400000000002</v>
      </c>
      <c r="E963" s="63">
        <v>8.2511899999999905</v>
      </c>
      <c r="F963">
        <v>8.2149199999999905</v>
      </c>
      <c r="G963" s="63">
        <v>7.8618300000000003</v>
      </c>
      <c r="H963">
        <v>7.8937499999999998</v>
      </c>
      <c r="I963" s="63">
        <v>7.1930899999999998</v>
      </c>
      <c r="J963">
        <v>7.1951499999999999</v>
      </c>
      <c r="K963" s="63">
        <v>7.6226000000000003</v>
      </c>
      <c r="L963">
        <v>7.6448499999999999</v>
      </c>
    </row>
    <row r="964" spans="2:12" x14ac:dyDescent="0.25">
      <c r="B964" s="8">
        <v>2.4737499999999999E-2</v>
      </c>
      <c r="C964">
        <v>6.4376199999999999</v>
      </c>
      <c r="D964">
        <v>6.4588000000000001</v>
      </c>
      <c r="E964" s="63">
        <v>8.24709</v>
      </c>
      <c r="F964">
        <v>8.2158499999999997</v>
      </c>
      <c r="G964" s="63">
        <v>7.86137</v>
      </c>
      <c r="H964">
        <v>7.8949299999999996</v>
      </c>
      <c r="I964" s="63">
        <v>7.1830600000000002</v>
      </c>
      <c r="J964">
        <v>7.1960699999999997</v>
      </c>
      <c r="K964" s="63">
        <v>7.6375200000000003</v>
      </c>
      <c r="L964">
        <v>7.6452999999999998</v>
      </c>
    </row>
    <row r="965" spans="2:12" x14ac:dyDescent="0.25">
      <c r="B965" s="8">
        <v>2.4787500000000001E-2</v>
      </c>
      <c r="C965">
        <v>6.45594</v>
      </c>
      <c r="D965">
        <v>6.4594500000000004</v>
      </c>
      <c r="E965" s="63">
        <v>8.2294099999999997</v>
      </c>
      <c r="F965">
        <v>8.21678</v>
      </c>
      <c r="G965" s="63">
        <v>7.9103899999999996</v>
      </c>
      <c r="H965">
        <v>7.8961100000000002</v>
      </c>
      <c r="I965" s="63">
        <v>7.1707900000000002</v>
      </c>
      <c r="J965">
        <v>7.1969799999999999</v>
      </c>
      <c r="K965" s="63">
        <v>7.6519199999999996</v>
      </c>
      <c r="L965">
        <v>7.6457499999999996</v>
      </c>
    </row>
    <row r="966" spans="2:12" x14ac:dyDescent="0.25">
      <c r="B966" s="8">
        <v>2.4837499999999998E-2</v>
      </c>
      <c r="C966">
        <v>6.4296300000000004</v>
      </c>
      <c r="D966">
        <v>6.4601100000000002</v>
      </c>
      <c r="E966" s="63">
        <v>8.2187599999999996</v>
      </c>
      <c r="F966">
        <v>8.2177000000000007</v>
      </c>
      <c r="G966" s="63">
        <v>7.9168099999999999</v>
      </c>
      <c r="H966">
        <v>7.8972800000000003</v>
      </c>
      <c r="I966" s="63">
        <v>7.1826400000000001</v>
      </c>
      <c r="J966">
        <v>7.1978900000000001</v>
      </c>
      <c r="K966" s="63">
        <v>7.63619</v>
      </c>
      <c r="L966">
        <v>7.6461899999999998</v>
      </c>
    </row>
    <row r="967" spans="2:12" x14ac:dyDescent="0.25">
      <c r="B967" s="8">
        <v>2.48875E-2</v>
      </c>
      <c r="C967">
        <v>6.4360099999999996</v>
      </c>
      <c r="D967">
        <v>6.4607599999999996</v>
      </c>
      <c r="E967" s="63">
        <v>8.2024899999999903</v>
      </c>
      <c r="F967">
        <v>8.2186199999999996</v>
      </c>
      <c r="G967" s="63">
        <v>7.8869199999999999</v>
      </c>
      <c r="H967">
        <v>7.8984500000000004</v>
      </c>
      <c r="I967" s="63">
        <v>7.1940299999999997</v>
      </c>
      <c r="J967">
        <v>7.1988000000000003</v>
      </c>
      <c r="K967" s="63">
        <v>7.6196299999999999</v>
      </c>
      <c r="L967">
        <v>7.6466399999999997</v>
      </c>
    </row>
    <row r="968" spans="2:12" x14ac:dyDescent="0.25">
      <c r="B968" s="8">
        <v>2.4937500000000001E-2</v>
      </c>
      <c r="C968">
        <v>6.4448499999999997</v>
      </c>
      <c r="D968">
        <v>6.4614099999999999</v>
      </c>
      <c r="E968" s="63">
        <v>8.2244700000000002</v>
      </c>
      <c r="F968">
        <v>8.2195400000000003</v>
      </c>
      <c r="G968" s="63">
        <v>7.8605700000000001</v>
      </c>
      <c r="H968">
        <v>7.8996199999999996</v>
      </c>
      <c r="I968" s="63">
        <v>7.2206299999999999</v>
      </c>
      <c r="J968">
        <v>7.1997099999999996</v>
      </c>
      <c r="K968" s="63">
        <v>7.6397700000000004</v>
      </c>
      <c r="L968">
        <v>7.6470799999999999</v>
      </c>
    </row>
    <row r="969" spans="2:12" x14ac:dyDescent="0.25">
      <c r="B969" s="8">
        <v>2.5000000000000001E-2</v>
      </c>
      <c r="C969">
        <v>6.4317099999999998</v>
      </c>
      <c r="D969">
        <v>6.4622200000000003</v>
      </c>
      <c r="E969" s="63">
        <v>8.2385099999999998</v>
      </c>
      <c r="F969">
        <v>8.2206899999999994</v>
      </c>
      <c r="G969" s="63">
        <v>7.8451399999999998</v>
      </c>
      <c r="H969">
        <v>7.9010699999999998</v>
      </c>
      <c r="I969" s="63">
        <v>7.2166199999999998</v>
      </c>
      <c r="J969">
        <v>7.2008400000000004</v>
      </c>
      <c r="K969" s="63">
        <v>7.6478999999999999</v>
      </c>
      <c r="L969">
        <v>7.6476300000000004</v>
      </c>
    </row>
    <row r="970" spans="2:12" x14ac:dyDescent="0.25">
      <c r="B970" s="8">
        <v>2.5049999999999999E-2</v>
      </c>
      <c r="C970">
        <v>6.4378299999999999</v>
      </c>
      <c r="D970">
        <v>6.4628699999999997</v>
      </c>
      <c r="E970" s="63">
        <v>8.2416999999999998</v>
      </c>
      <c r="F970">
        <v>8.2216000000000005</v>
      </c>
      <c r="G970" s="63">
        <v>7.86592</v>
      </c>
      <c r="H970">
        <v>7.9022300000000003</v>
      </c>
      <c r="I970" s="63">
        <v>7.2092599999999996</v>
      </c>
      <c r="J970">
        <v>7.20174</v>
      </c>
      <c r="K970" s="63">
        <v>7.6041499999999997</v>
      </c>
      <c r="L970">
        <v>7.6480699999999997</v>
      </c>
    </row>
    <row r="971" spans="2:12" x14ac:dyDescent="0.25">
      <c r="B971" s="8">
        <v>2.5100000000000001E-2</v>
      </c>
      <c r="C971">
        <v>6.4550099999999997</v>
      </c>
      <c r="D971">
        <v>6.4635100000000003</v>
      </c>
      <c r="E971" s="63">
        <v>8.2255800000000008</v>
      </c>
      <c r="F971">
        <v>8.2225099999999998</v>
      </c>
      <c r="G971" s="63">
        <v>7.8796400000000002</v>
      </c>
      <c r="H971">
        <v>7.9033899999999999</v>
      </c>
      <c r="I971" s="63">
        <v>7.20465</v>
      </c>
      <c r="J971">
        <v>7.2026399999999997</v>
      </c>
      <c r="K971" s="63">
        <v>7.5941799999999997</v>
      </c>
      <c r="L971">
        <v>7.6485000000000003</v>
      </c>
    </row>
    <row r="972" spans="2:12" x14ac:dyDescent="0.25">
      <c r="B972" s="8">
        <v>2.5149999999999999E-2</v>
      </c>
      <c r="C972">
        <v>6.4631699999999999</v>
      </c>
      <c r="D972">
        <v>6.4641599999999997</v>
      </c>
      <c r="E972" s="63">
        <v>8.2070799999999995</v>
      </c>
      <c r="F972">
        <v>8.2234200000000008</v>
      </c>
      <c r="G972" s="63">
        <v>7.9152500000000003</v>
      </c>
      <c r="H972">
        <v>7.9045500000000004</v>
      </c>
      <c r="I972" s="63">
        <v>7.2149799999999997</v>
      </c>
      <c r="J972">
        <v>7.2035400000000003</v>
      </c>
      <c r="K972" s="63">
        <v>7.6103300000000003</v>
      </c>
      <c r="L972">
        <v>7.6489399999999996</v>
      </c>
    </row>
    <row r="973" spans="2:12" x14ac:dyDescent="0.25">
      <c r="B973" s="8">
        <v>2.5212499999999999E-2</v>
      </c>
      <c r="C973">
        <v>6.4540300000000004</v>
      </c>
      <c r="D973">
        <v>6.4649599999999996</v>
      </c>
      <c r="E973" s="63">
        <v>8.2219599999999904</v>
      </c>
      <c r="F973">
        <v>8.2245600000000003</v>
      </c>
      <c r="G973" s="63">
        <v>7.8990299999999998</v>
      </c>
      <c r="H973">
        <v>7.9059900000000001</v>
      </c>
      <c r="I973" s="63">
        <v>7.2117100000000001</v>
      </c>
      <c r="J973">
        <v>7.2046599999999996</v>
      </c>
      <c r="K973" s="63">
        <v>7.6131500000000001</v>
      </c>
      <c r="L973">
        <v>7.6494799999999996</v>
      </c>
    </row>
    <row r="974" spans="2:12" x14ac:dyDescent="0.25">
      <c r="B974" s="8">
        <v>2.52625E-2</v>
      </c>
      <c r="C974">
        <v>6.4642499999999998</v>
      </c>
      <c r="D974">
        <v>6.4656099999999999</v>
      </c>
      <c r="E974" s="63">
        <v>8.2496899999999904</v>
      </c>
      <c r="F974">
        <v>8.22546</v>
      </c>
      <c r="G974" s="63">
        <v>7.9031399999999996</v>
      </c>
      <c r="H974">
        <v>7.9071400000000001</v>
      </c>
      <c r="I974" s="63">
        <v>7.2136300000000002</v>
      </c>
      <c r="J974">
        <v>7.2055499999999997</v>
      </c>
      <c r="K974" s="63">
        <v>7.6173299999999999</v>
      </c>
      <c r="L974">
        <v>7.6499100000000002</v>
      </c>
    </row>
    <row r="975" spans="2:12" x14ac:dyDescent="0.25">
      <c r="B975" s="8">
        <v>2.5312500000000002E-2</v>
      </c>
      <c r="C975">
        <v>6.4702599999999997</v>
      </c>
      <c r="D975">
        <v>6.4662499999999996</v>
      </c>
      <c r="E975" s="63">
        <v>8.2775099999999995</v>
      </c>
      <c r="F975">
        <v>8.2263599999999997</v>
      </c>
      <c r="G975" s="63">
        <v>7.9430800000000001</v>
      </c>
      <c r="H975">
        <v>7.90829</v>
      </c>
      <c r="I975" s="63">
        <v>7.2062999999999997</v>
      </c>
      <c r="J975">
        <v>7.2064399999999997</v>
      </c>
      <c r="K975" s="63">
        <v>7.6192299999999999</v>
      </c>
      <c r="L975">
        <v>7.6503399999999999</v>
      </c>
    </row>
    <row r="976" spans="2:12" x14ac:dyDescent="0.25">
      <c r="B976" s="8">
        <v>2.53625E-2</v>
      </c>
      <c r="C976">
        <v>6.4693100000000001</v>
      </c>
      <c r="D976">
        <v>6.4668900000000002</v>
      </c>
      <c r="E976" s="63">
        <v>8.2549499999999902</v>
      </c>
      <c r="F976">
        <v>8.2272700000000007</v>
      </c>
      <c r="G976" s="63">
        <v>7.9235300000000004</v>
      </c>
      <c r="H976">
        <v>7.9094300000000004</v>
      </c>
      <c r="I976" s="63">
        <v>7.2164099999999998</v>
      </c>
      <c r="J976">
        <v>7.2073299999999998</v>
      </c>
      <c r="K976" s="63">
        <v>7.6312600000000002</v>
      </c>
      <c r="L976">
        <v>7.6507699999999996</v>
      </c>
    </row>
    <row r="977" spans="2:12" x14ac:dyDescent="0.25">
      <c r="B977" s="8">
        <v>2.5425E-2</v>
      </c>
      <c r="C977">
        <v>6.4706000000000001</v>
      </c>
      <c r="D977">
        <v>6.4676900000000002</v>
      </c>
      <c r="E977" s="63">
        <v>8.2329899999999903</v>
      </c>
      <c r="F977">
        <v>8.2283899999999903</v>
      </c>
      <c r="G977" s="63">
        <v>7.9113199999999999</v>
      </c>
      <c r="H977">
        <v>7.9108599999999996</v>
      </c>
      <c r="I977" s="63">
        <v>7.2107799999999997</v>
      </c>
      <c r="J977">
        <v>7.2084400000000004</v>
      </c>
      <c r="K977" s="63">
        <v>7.6370500000000003</v>
      </c>
      <c r="L977">
        <v>7.6513099999999996</v>
      </c>
    </row>
    <row r="978" spans="2:12" x14ac:dyDescent="0.25">
      <c r="B978" s="8">
        <v>2.5475000000000001E-2</v>
      </c>
      <c r="C978">
        <v>6.4449800000000002</v>
      </c>
      <c r="D978">
        <v>6.4683299999999999</v>
      </c>
      <c r="E978" s="63">
        <v>8.2250399999999999</v>
      </c>
      <c r="F978">
        <v>8.2292900000000007</v>
      </c>
      <c r="G978" s="63">
        <v>7.9408500000000002</v>
      </c>
      <c r="H978">
        <v>7.9119999999999999</v>
      </c>
      <c r="I978" s="63">
        <v>7.2057900000000004</v>
      </c>
      <c r="J978">
        <v>7.20932</v>
      </c>
      <c r="K978" s="63">
        <v>7.6348799999999999</v>
      </c>
      <c r="L978">
        <v>7.6517299999999997</v>
      </c>
    </row>
    <row r="979" spans="2:12" x14ac:dyDescent="0.25">
      <c r="B979" s="8">
        <v>2.5524999999999999E-2</v>
      </c>
      <c r="C979">
        <v>6.4390900000000002</v>
      </c>
      <c r="D979">
        <v>6.46896</v>
      </c>
      <c r="E979" s="63">
        <v>8.2233400000000003</v>
      </c>
      <c r="F979">
        <v>8.2301800000000007</v>
      </c>
      <c r="G979" s="63">
        <v>7.9329299999999998</v>
      </c>
      <c r="H979">
        <v>7.9131299999999998</v>
      </c>
      <c r="I979" s="63">
        <v>7.2023799999999998</v>
      </c>
      <c r="J979">
        <v>7.2102000000000004</v>
      </c>
      <c r="K979" s="63">
        <v>7.6364700000000001</v>
      </c>
      <c r="L979">
        <v>7.6521600000000003</v>
      </c>
    </row>
    <row r="980" spans="2:12" x14ac:dyDescent="0.25">
      <c r="B980" s="8">
        <v>2.5587499999999999E-2</v>
      </c>
      <c r="C980">
        <v>6.4573799999999997</v>
      </c>
      <c r="D980">
        <v>6.46976</v>
      </c>
      <c r="E980" s="63">
        <v>8.20763</v>
      </c>
      <c r="F980">
        <v>8.2312899999999996</v>
      </c>
      <c r="G980" s="63">
        <v>7.8987100000000003</v>
      </c>
      <c r="H980">
        <v>7.9145500000000002</v>
      </c>
      <c r="I980" s="63">
        <v>7.2151199999999998</v>
      </c>
      <c r="J980">
        <v>7.2112999999999996</v>
      </c>
      <c r="K980" s="63">
        <v>7.6532600000000004</v>
      </c>
      <c r="L980">
        <v>7.6526899999999998</v>
      </c>
    </row>
    <row r="981" spans="2:12" x14ac:dyDescent="0.25">
      <c r="B981" s="8">
        <v>2.5637500000000001E-2</v>
      </c>
      <c r="C981">
        <v>6.4482299999999997</v>
      </c>
      <c r="D981">
        <v>6.4703900000000001</v>
      </c>
      <c r="E981" s="63">
        <v>8.2284500000000005</v>
      </c>
      <c r="F981">
        <v>8.2321799999999996</v>
      </c>
      <c r="G981" s="63">
        <v>7.8758800000000004</v>
      </c>
      <c r="H981">
        <v>7.91568</v>
      </c>
      <c r="I981" s="63">
        <v>7.2066499999999998</v>
      </c>
      <c r="J981">
        <v>7.21218</v>
      </c>
      <c r="K981" s="63">
        <v>7.6502699999999999</v>
      </c>
      <c r="L981">
        <v>7.6531099999999999</v>
      </c>
    </row>
    <row r="982" spans="2:12" x14ac:dyDescent="0.25">
      <c r="B982" s="8">
        <v>2.5687499999999999E-2</v>
      </c>
      <c r="C982">
        <v>6.4273300000000004</v>
      </c>
      <c r="D982">
        <v>6.4710200000000002</v>
      </c>
      <c r="E982" s="63">
        <v>8.2582900000000006</v>
      </c>
      <c r="F982">
        <v>8.2330699999999997</v>
      </c>
      <c r="G982" s="63">
        <v>7.8832399999999998</v>
      </c>
      <c r="H982">
        <v>7.9168099999999999</v>
      </c>
      <c r="I982" s="63">
        <v>7.2374099999999997</v>
      </c>
      <c r="J982">
        <v>7.21305</v>
      </c>
      <c r="K982" s="63">
        <v>7.63727</v>
      </c>
      <c r="L982">
        <v>7.6535200000000003</v>
      </c>
    </row>
    <row r="983" spans="2:12" x14ac:dyDescent="0.25">
      <c r="B983" s="8">
        <v>2.5749999999999999E-2</v>
      </c>
      <c r="C983">
        <v>6.4357800000000003</v>
      </c>
      <c r="D983">
        <v>6.4718099999999996</v>
      </c>
      <c r="E983" s="63">
        <v>8.2670899999999996</v>
      </c>
      <c r="F983">
        <v>8.2341800000000003</v>
      </c>
      <c r="G983" s="63">
        <v>7.8993099999999998</v>
      </c>
      <c r="H983">
        <v>7.9182100000000002</v>
      </c>
      <c r="I983" s="63">
        <v>7.22994</v>
      </c>
      <c r="J983">
        <v>7.2141400000000004</v>
      </c>
      <c r="K983" s="63">
        <v>7.62296</v>
      </c>
      <c r="L983">
        <v>7.6540499999999998</v>
      </c>
    </row>
    <row r="984" spans="2:12" x14ac:dyDescent="0.25">
      <c r="B984" s="8">
        <v>2.58E-2</v>
      </c>
      <c r="C984">
        <v>6.4381300000000001</v>
      </c>
      <c r="D984">
        <v>6.4724399999999997</v>
      </c>
      <c r="E984" s="63">
        <v>8.2396600000000007</v>
      </c>
      <c r="F984">
        <v>8.2350600000000007</v>
      </c>
      <c r="G984" s="63">
        <v>7.9034199999999997</v>
      </c>
      <c r="H984">
        <v>7.9193300000000004</v>
      </c>
      <c r="I984" s="63">
        <v>7.2175900000000004</v>
      </c>
      <c r="J984">
        <v>7.2150100000000004</v>
      </c>
      <c r="K984" s="63">
        <v>7.6175199999999998</v>
      </c>
      <c r="L984">
        <v>7.6544600000000003</v>
      </c>
    </row>
    <row r="985" spans="2:12" x14ac:dyDescent="0.25">
      <c r="B985" s="8">
        <v>2.5850000000000001E-2</v>
      </c>
      <c r="C985">
        <v>6.4693399999999999</v>
      </c>
      <c r="D985">
        <v>6.4730699999999999</v>
      </c>
      <c r="E985" s="63">
        <v>8.2207600000000003</v>
      </c>
      <c r="F985">
        <v>8.2359399999999994</v>
      </c>
      <c r="G985" s="63">
        <v>7.9367099999999997</v>
      </c>
      <c r="H985">
        <v>7.9204499999999998</v>
      </c>
      <c r="I985" s="63">
        <v>7.2135699999999998</v>
      </c>
      <c r="J985">
        <v>7.2158800000000003</v>
      </c>
      <c r="K985" s="63">
        <v>7.6322200000000002</v>
      </c>
      <c r="L985">
        <v>7.6548800000000004</v>
      </c>
    </row>
    <row r="986" spans="2:12" x14ac:dyDescent="0.25">
      <c r="B986" s="8">
        <v>2.5912500000000002E-2</v>
      </c>
      <c r="C986">
        <v>6.4558</v>
      </c>
      <c r="D986">
        <v>6.4738600000000002</v>
      </c>
      <c r="E986" s="63">
        <v>8.2301300000000008</v>
      </c>
      <c r="F986">
        <v>8.2370400000000004</v>
      </c>
      <c r="G986" s="63">
        <v>7.8949299999999996</v>
      </c>
      <c r="H986">
        <v>7.9218500000000001</v>
      </c>
      <c r="I986" s="63">
        <v>7.2160000000000002</v>
      </c>
      <c r="J986">
        <v>7.2169600000000003</v>
      </c>
      <c r="K986" s="63">
        <v>7.6525999999999996</v>
      </c>
      <c r="L986">
        <v>7.6553899999999997</v>
      </c>
    </row>
    <row r="987" spans="2:12" x14ac:dyDescent="0.25">
      <c r="B987" s="8">
        <v>2.5962499999999999E-2</v>
      </c>
      <c r="C987">
        <v>6.4782700000000002</v>
      </c>
      <c r="D987">
        <v>6.4744900000000003</v>
      </c>
      <c r="E987" s="63">
        <v>8.2126199999999994</v>
      </c>
      <c r="F987">
        <v>8.2379200000000008</v>
      </c>
      <c r="G987" s="63">
        <v>7.8862399999999999</v>
      </c>
      <c r="H987">
        <v>7.9229599999999998</v>
      </c>
      <c r="I987" s="63">
        <v>7.2041599999999999</v>
      </c>
      <c r="J987">
        <v>7.2178300000000002</v>
      </c>
      <c r="K987" s="63">
        <v>7.6862899999999996</v>
      </c>
      <c r="L987">
        <v>7.6558000000000002</v>
      </c>
    </row>
    <row r="988" spans="2:12" x14ac:dyDescent="0.25">
      <c r="B988" s="8">
        <v>2.6012500000000001E-2</v>
      </c>
      <c r="C988">
        <v>6.5082700000000004</v>
      </c>
      <c r="D988">
        <v>6.4751099999999999</v>
      </c>
      <c r="E988" s="63">
        <v>8.2532899999999998</v>
      </c>
      <c r="F988">
        <v>8.2387899999999998</v>
      </c>
      <c r="G988" s="63">
        <v>7.8997200000000003</v>
      </c>
      <c r="H988">
        <v>7.9240700000000004</v>
      </c>
      <c r="I988" s="63">
        <v>7.2206400000000004</v>
      </c>
      <c r="J988">
        <v>7.2186899999999996</v>
      </c>
      <c r="K988" s="63">
        <v>7.69163</v>
      </c>
      <c r="L988">
        <v>7.6562099999999997</v>
      </c>
    </row>
    <row r="989" spans="2:12" x14ac:dyDescent="0.25">
      <c r="B989" s="8">
        <v>2.6075000000000001E-2</v>
      </c>
      <c r="C989">
        <v>6.4897799999999997</v>
      </c>
      <c r="D989">
        <v>6.4758899999999997</v>
      </c>
      <c r="E989" s="63">
        <v>8.2398399999999903</v>
      </c>
      <c r="F989">
        <v>8.2398799999999994</v>
      </c>
      <c r="G989" s="63">
        <v>7.9119900000000003</v>
      </c>
      <c r="H989">
        <v>7.9254600000000002</v>
      </c>
      <c r="I989" s="63">
        <v>7.2149799999999997</v>
      </c>
      <c r="J989">
        <v>7.21976</v>
      </c>
      <c r="K989" s="63">
        <v>7.6622300000000001</v>
      </c>
      <c r="L989">
        <v>7.65672</v>
      </c>
    </row>
    <row r="990" spans="2:12" x14ac:dyDescent="0.25">
      <c r="B990" s="8">
        <v>2.6124999999999999E-2</v>
      </c>
      <c r="C990">
        <v>6.4534599999999998</v>
      </c>
      <c r="D990">
        <v>6.4765199999999998</v>
      </c>
      <c r="E990" s="63">
        <v>8.2499000000000002</v>
      </c>
      <c r="F990">
        <v>8.2407599999999999</v>
      </c>
      <c r="G990" s="63">
        <v>7.9080000000000004</v>
      </c>
      <c r="H990">
        <v>7.9265600000000003</v>
      </c>
      <c r="I990" s="63">
        <v>7.2171599999999998</v>
      </c>
      <c r="J990">
        <v>7.2206200000000003</v>
      </c>
      <c r="K990" s="63">
        <v>7.64316</v>
      </c>
      <c r="L990">
        <v>7.6571300000000004</v>
      </c>
    </row>
    <row r="991" spans="2:12" x14ac:dyDescent="0.25">
      <c r="B991" s="8">
        <v>2.6175E-2</v>
      </c>
      <c r="C991">
        <v>6.4762899999999997</v>
      </c>
      <c r="D991">
        <v>6.4771400000000003</v>
      </c>
      <c r="E991" s="63">
        <v>8.2788500000000003</v>
      </c>
      <c r="F991">
        <v>8.2416199999999904</v>
      </c>
      <c r="G991" s="63">
        <v>7.8877100000000002</v>
      </c>
      <c r="H991">
        <v>7.92767</v>
      </c>
      <c r="I991" s="63">
        <v>7.2077099999999996</v>
      </c>
      <c r="J991">
        <v>7.2214700000000001</v>
      </c>
      <c r="K991" s="63">
        <v>7.6404300000000003</v>
      </c>
      <c r="L991">
        <v>7.6575300000000004</v>
      </c>
    </row>
    <row r="992" spans="2:12" x14ac:dyDescent="0.25">
      <c r="B992" s="8">
        <v>2.62375E-2</v>
      </c>
      <c r="C992">
        <v>6.4805999999999999</v>
      </c>
      <c r="D992">
        <v>6.4779099999999996</v>
      </c>
      <c r="E992" s="63">
        <v>8.26891</v>
      </c>
      <c r="F992">
        <v>8.2427100000000006</v>
      </c>
      <c r="G992" s="63">
        <v>7.9032299999999998</v>
      </c>
      <c r="H992">
        <v>7.9290399999999996</v>
      </c>
      <c r="I992" s="63">
        <v>7.2334500000000004</v>
      </c>
      <c r="J992">
        <v>7.2225400000000004</v>
      </c>
      <c r="K992" s="63">
        <v>7.6657799999999998</v>
      </c>
      <c r="L992">
        <v>7.6580399999999997</v>
      </c>
    </row>
    <row r="993" spans="2:12" x14ac:dyDescent="0.25">
      <c r="B993" s="8">
        <v>2.6287499999999998E-2</v>
      </c>
      <c r="C993">
        <v>6.4516200000000001</v>
      </c>
      <c r="D993">
        <v>6.4785300000000001</v>
      </c>
      <c r="E993" s="63">
        <v>8.24892</v>
      </c>
      <c r="F993">
        <v>8.2435700000000001</v>
      </c>
      <c r="G993" s="63">
        <v>7.9200900000000001</v>
      </c>
      <c r="H993">
        <v>7.9301399999999997</v>
      </c>
      <c r="I993" s="63">
        <v>7.2316000000000003</v>
      </c>
      <c r="J993">
        <v>7.2233900000000002</v>
      </c>
      <c r="K993" s="63">
        <v>7.67659</v>
      </c>
      <c r="L993">
        <v>7.6584399999999997</v>
      </c>
    </row>
    <row r="994" spans="2:12" x14ac:dyDescent="0.25">
      <c r="B994" s="8">
        <v>2.6349999999999998E-2</v>
      </c>
      <c r="C994">
        <v>6.4515000000000002</v>
      </c>
      <c r="D994">
        <v>6.4793099999999999</v>
      </c>
      <c r="E994" s="63">
        <v>8.2342099999999903</v>
      </c>
      <c r="F994">
        <v>8.24465</v>
      </c>
      <c r="G994" s="63">
        <v>7.9593999999999996</v>
      </c>
      <c r="H994">
        <v>7.9315100000000003</v>
      </c>
      <c r="I994" s="63">
        <v>7.2232599999999998</v>
      </c>
      <c r="J994">
        <v>7.22445</v>
      </c>
      <c r="K994" s="63">
        <v>7.6843599999999999</v>
      </c>
      <c r="L994">
        <v>7.6589400000000003</v>
      </c>
    </row>
    <row r="995" spans="2:12" x14ac:dyDescent="0.25">
      <c r="B995" s="8">
        <v>2.64E-2</v>
      </c>
      <c r="C995">
        <v>6.4539400000000002</v>
      </c>
      <c r="D995">
        <v>6.4799199999999999</v>
      </c>
      <c r="E995" s="63">
        <v>8.2277699999999996</v>
      </c>
      <c r="F995">
        <v>8.2455099999999995</v>
      </c>
      <c r="G995" s="63">
        <v>7.9739000000000004</v>
      </c>
      <c r="H995">
        <v>7.9325999999999999</v>
      </c>
      <c r="I995" s="63">
        <v>7.2135400000000001</v>
      </c>
      <c r="J995">
        <v>7.2252999999999998</v>
      </c>
      <c r="K995" s="63">
        <v>7.6816500000000003</v>
      </c>
      <c r="L995">
        <v>7.6593400000000003</v>
      </c>
    </row>
    <row r="996" spans="2:12" x14ac:dyDescent="0.25">
      <c r="B996" s="8">
        <v>2.6450000000000001E-2</v>
      </c>
      <c r="C996">
        <v>6.4494899999999999</v>
      </c>
      <c r="D996">
        <v>6.4805400000000004</v>
      </c>
      <c r="E996" s="63">
        <v>8.2131600000000002</v>
      </c>
      <c r="F996">
        <v>8.2463599999999904</v>
      </c>
      <c r="G996" s="63">
        <v>7.9786099999999998</v>
      </c>
      <c r="H996">
        <v>7.9336900000000004</v>
      </c>
      <c r="I996" s="63">
        <v>7.2211100000000004</v>
      </c>
      <c r="J996">
        <v>7.22614</v>
      </c>
      <c r="K996" s="63">
        <v>7.6834499999999997</v>
      </c>
      <c r="L996">
        <v>7.6597400000000002</v>
      </c>
    </row>
    <row r="997" spans="2:12" x14ac:dyDescent="0.25">
      <c r="B997" s="8">
        <v>2.6512500000000001E-2</v>
      </c>
      <c r="C997">
        <v>6.4301500000000003</v>
      </c>
      <c r="D997">
        <v>6.4813099999999997</v>
      </c>
      <c r="E997" s="63">
        <v>8.2152200000000004</v>
      </c>
      <c r="F997">
        <v>8.2474299999999996</v>
      </c>
      <c r="G997" s="63">
        <v>7.9539999999999997</v>
      </c>
      <c r="H997">
        <v>7.9350500000000004</v>
      </c>
      <c r="I997" s="63">
        <v>7.2319000000000004</v>
      </c>
      <c r="J997">
        <v>7.2271999999999998</v>
      </c>
      <c r="K997" s="63">
        <v>7.6975600000000002</v>
      </c>
      <c r="L997">
        <v>7.6602300000000003</v>
      </c>
    </row>
    <row r="998" spans="2:12" x14ac:dyDescent="0.25">
      <c r="B998" s="8">
        <v>2.6562499999999999E-2</v>
      </c>
      <c r="C998">
        <v>6.4360299999999997</v>
      </c>
      <c r="D998">
        <v>6.4819199999999997</v>
      </c>
      <c r="E998" s="63">
        <v>8.24221</v>
      </c>
      <c r="F998">
        <v>8.2482900000000008</v>
      </c>
      <c r="G998" s="63">
        <v>7.9318799999999996</v>
      </c>
      <c r="H998">
        <v>7.9361300000000004</v>
      </c>
      <c r="I998" s="63">
        <v>7.2298900000000001</v>
      </c>
      <c r="J998">
        <v>7.22804</v>
      </c>
      <c r="K998" s="63">
        <v>7.6699900000000003</v>
      </c>
      <c r="L998">
        <v>7.6606199999999998</v>
      </c>
    </row>
    <row r="999" spans="2:12" x14ac:dyDescent="0.25">
      <c r="B999" s="8">
        <v>2.6624999999999999E-2</v>
      </c>
      <c r="C999">
        <v>6.4685800000000002</v>
      </c>
      <c r="D999">
        <v>6.4826899999999998</v>
      </c>
      <c r="E999" s="63">
        <v>8.2496799999999997</v>
      </c>
      <c r="F999">
        <v>8.2493499999999997</v>
      </c>
      <c r="G999" s="63">
        <v>7.9263300000000001</v>
      </c>
      <c r="H999">
        <v>7.9374799999999999</v>
      </c>
      <c r="I999" s="63">
        <v>7.2424900000000001</v>
      </c>
      <c r="J999">
        <v>7.2290799999999997</v>
      </c>
      <c r="K999" s="63">
        <v>7.6588500000000002</v>
      </c>
      <c r="L999">
        <v>7.6611099999999999</v>
      </c>
    </row>
    <row r="1000" spans="2:12" x14ac:dyDescent="0.25">
      <c r="B1000" s="8">
        <v>2.6675000000000001E-2</v>
      </c>
      <c r="C1000">
        <v>6.4886999999999997</v>
      </c>
      <c r="D1000">
        <v>6.4832999999999998</v>
      </c>
      <c r="E1000" s="63">
        <v>8.2434499999999904</v>
      </c>
      <c r="F1000">
        <v>8.2501999999999995</v>
      </c>
      <c r="G1000" s="63">
        <v>7.9551100000000003</v>
      </c>
      <c r="H1000">
        <v>7.9385599999999998</v>
      </c>
      <c r="I1000" s="63">
        <v>7.2342700000000004</v>
      </c>
      <c r="J1000">
        <v>7.2299199999999999</v>
      </c>
      <c r="K1000" s="63">
        <v>7.66805</v>
      </c>
      <c r="L1000">
        <v>7.6615099999999998</v>
      </c>
    </row>
    <row r="1001" spans="2:12" x14ac:dyDescent="0.25">
      <c r="B1001" s="8">
        <v>2.6737500000000001E-2</v>
      </c>
      <c r="C1001">
        <v>6.4740200000000003</v>
      </c>
      <c r="D1001">
        <v>6.4840600000000004</v>
      </c>
      <c r="E1001" s="63">
        <v>8.2355999999999998</v>
      </c>
      <c r="F1001">
        <v>8.2512600000000003</v>
      </c>
      <c r="G1001" s="63">
        <v>7.9577</v>
      </c>
      <c r="H1001">
        <v>7.9399100000000002</v>
      </c>
      <c r="I1001" s="63">
        <v>7.2143199999999998</v>
      </c>
      <c r="J1001">
        <v>7.2309599999999996</v>
      </c>
      <c r="K1001" s="63">
        <v>7.6681999999999997</v>
      </c>
      <c r="L1001">
        <v>7.6619900000000003</v>
      </c>
    </row>
    <row r="1002" spans="2:12" x14ac:dyDescent="0.25">
      <c r="B1002" s="8">
        <v>2.6787499999999999E-2</v>
      </c>
      <c r="C1002">
        <v>6.4672900000000002</v>
      </c>
      <c r="D1002">
        <v>6.4846700000000004</v>
      </c>
      <c r="E1002" s="63">
        <v>8.2226400000000002</v>
      </c>
      <c r="F1002">
        <v>8.2521000000000004</v>
      </c>
      <c r="G1002" s="63">
        <v>7.9503399999999997</v>
      </c>
      <c r="H1002">
        <v>7.9409799999999997</v>
      </c>
      <c r="I1002" s="63">
        <v>7.2294200000000002</v>
      </c>
      <c r="J1002">
        <v>7.2317999999999998</v>
      </c>
      <c r="K1002" s="63">
        <v>7.6769600000000002</v>
      </c>
      <c r="L1002">
        <v>7.6623799999999997</v>
      </c>
    </row>
    <row r="1003" spans="2:12" x14ac:dyDescent="0.25">
      <c r="B1003" s="8">
        <v>2.6849999999999999E-2</v>
      </c>
      <c r="C1003">
        <v>6.4565299999999999</v>
      </c>
      <c r="D1003">
        <v>6.48543</v>
      </c>
      <c r="E1003" s="63">
        <v>8.2067200000000007</v>
      </c>
      <c r="F1003">
        <v>8.2531499999999998</v>
      </c>
      <c r="G1003" s="63">
        <v>7.9157000000000002</v>
      </c>
      <c r="H1003">
        <v>7.9423199999999996</v>
      </c>
      <c r="I1003" s="63">
        <v>7.2301299999999999</v>
      </c>
      <c r="J1003">
        <v>7.2328299999999999</v>
      </c>
      <c r="K1003" s="63">
        <v>7.6664399999999997</v>
      </c>
      <c r="L1003">
        <v>7.6628600000000002</v>
      </c>
    </row>
    <row r="1004" spans="2:12" x14ac:dyDescent="0.25">
      <c r="B1004" s="8">
        <v>2.69E-2</v>
      </c>
      <c r="C1004">
        <v>6.4633099999999999</v>
      </c>
      <c r="D1004">
        <v>6.4860300000000004</v>
      </c>
      <c r="E1004" s="63">
        <v>8.2251600000000007</v>
      </c>
      <c r="F1004">
        <v>8.2539899999999999</v>
      </c>
      <c r="G1004" s="63">
        <v>7.9381399999999998</v>
      </c>
      <c r="H1004">
        <v>7.9433800000000003</v>
      </c>
      <c r="I1004" s="63">
        <v>7.2005400000000002</v>
      </c>
      <c r="J1004">
        <v>7.2336600000000004</v>
      </c>
      <c r="K1004" s="63">
        <v>7.6670600000000002</v>
      </c>
      <c r="L1004">
        <v>7.6632499999999997</v>
      </c>
    </row>
    <row r="1005" spans="2:12" x14ac:dyDescent="0.25">
      <c r="B1005" s="8">
        <v>2.69625E-2</v>
      </c>
      <c r="C1005">
        <v>6.4698700000000002</v>
      </c>
      <c r="D1005">
        <v>6.4867900000000001</v>
      </c>
      <c r="E1005" s="63">
        <v>8.2581000000000007</v>
      </c>
      <c r="F1005">
        <v>8.2550399999999904</v>
      </c>
      <c r="G1005" s="63">
        <v>7.9174499999999997</v>
      </c>
      <c r="H1005">
        <v>7.9447200000000002</v>
      </c>
      <c r="I1005" s="63">
        <v>7.2099000000000002</v>
      </c>
      <c r="J1005">
        <v>7.2346899999999996</v>
      </c>
      <c r="K1005" s="63">
        <v>7.6509400000000003</v>
      </c>
      <c r="L1005">
        <v>7.6637300000000002</v>
      </c>
    </row>
    <row r="1006" spans="2:12" x14ac:dyDescent="0.25">
      <c r="B1006" s="8">
        <v>2.7012499999999998E-2</v>
      </c>
      <c r="C1006">
        <v>6.4882600000000004</v>
      </c>
      <c r="D1006">
        <v>6.4873900000000004</v>
      </c>
      <c r="E1006" s="63">
        <v>8.2624999999999904</v>
      </c>
      <c r="F1006">
        <v>8.2558799999999994</v>
      </c>
      <c r="G1006" s="63">
        <v>7.9059600000000003</v>
      </c>
      <c r="H1006">
        <v>7.9457800000000001</v>
      </c>
      <c r="I1006" s="63">
        <v>7.23142</v>
      </c>
      <c r="J1006">
        <v>7.2355200000000002</v>
      </c>
      <c r="K1006" s="63">
        <v>7.6390500000000001</v>
      </c>
      <c r="L1006">
        <v>7.66411</v>
      </c>
    </row>
    <row r="1007" spans="2:12" x14ac:dyDescent="0.25">
      <c r="B1007" s="8">
        <v>2.7074999999999998E-2</v>
      </c>
      <c r="C1007">
        <v>6.5037000000000003</v>
      </c>
      <c r="D1007">
        <v>6.4881500000000001</v>
      </c>
      <c r="E1007" s="63">
        <v>8.2869899999999994</v>
      </c>
      <c r="F1007">
        <v>8.2569199999999903</v>
      </c>
      <c r="G1007" s="63">
        <v>7.9526399999999997</v>
      </c>
      <c r="H1007">
        <v>7.9470999999999998</v>
      </c>
      <c r="I1007" s="63">
        <v>7.2529000000000003</v>
      </c>
      <c r="J1007">
        <v>7.2365500000000003</v>
      </c>
      <c r="K1007" s="63">
        <v>7.6261099999999997</v>
      </c>
      <c r="L1007">
        <v>7.6645899999999996</v>
      </c>
    </row>
    <row r="1008" spans="2:12" x14ac:dyDescent="0.25">
      <c r="B1008" s="8">
        <v>2.7125E-2</v>
      </c>
      <c r="C1008">
        <v>6.5278400000000003</v>
      </c>
      <c r="D1008">
        <v>6.4887499999999996</v>
      </c>
      <c r="E1008" s="63">
        <v>8.2765599999999999</v>
      </c>
      <c r="F1008">
        <v>8.2577499999999997</v>
      </c>
      <c r="G1008" s="63">
        <v>7.9409200000000002</v>
      </c>
      <c r="H1008">
        <v>7.9481599999999997</v>
      </c>
      <c r="I1008" s="63">
        <v>7.2520199999999999</v>
      </c>
      <c r="J1008">
        <v>7.2373700000000003</v>
      </c>
      <c r="K1008" s="63">
        <v>7.6415499999999996</v>
      </c>
      <c r="L1008">
        <v>7.6649700000000003</v>
      </c>
    </row>
    <row r="1009" spans="2:12" x14ac:dyDescent="0.25">
      <c r="B1009" s="8">
        <v>2.71875E-2</v>
      </c>
      <c r="C1009">
        <v>6.5080099999999996</v>
      </c>
      <c r="D1009">
        <v>6.4894999999999996</v>
      </c>
      <c r="E1009" s="63">
        <v>8.2705800000000007</v>
      </c>
      <c r="F1009">
        <v>8.2587899999999994</v>
      </c>
      <c r="G1009" s="63">
        <v>7.9490400000000001</v>
      </c>
      <c r="H1009">
        <v>7.9494800000000003</v>
      </c>
      <c r="I1009" s="63">
        <v>7.2311300000000003</v>
      </c>
      <c r="J1009">
        <v>7.2383899999999999</v>
      </c>
      <c r="K1009" s="63">
        <v>7.6731299999999996</v>
      </c>
      <c r="L1009">
        <v>7.6654400000000003</v>
      </c>
    </row>
    <row r="1010" spans="2:12" x14ac:dyDescent="0.25">
      <c r="B1010" s="8">
        <v>2.7237500000000001E-2</v>
      </c>
      <c r="C1010">
        <v>6.4928800000000004</v>
      </c>
      <c r="D1010">
        <v>6.4901</v>
      </c>
      <c r="E1010" s="63">
        <v>8.2682300000000009</v>
      </c>
      <c r="F1010">
        <v>8.25962</v>
      </c>
      <c r="G1010" s="63">
        <v>7.9378700000000002</v>
      </c>
      <c r="H1010">
        <v>7.9505299999999997</v>
      </c>
      <c r="I1010" s="63">
        <v>7.2225200000000003</v>
      </c>
      <c r="J1010">
        <v>7.2392099999999999</v>
      </c>
      <c r="K1010" s="63">
        <v>7.6798799999999998</v>
      </c>
      <c r="L1010">
        <v>7.6658099999999996</v>
      </c>
    </row>
    <row r="1011" spans="2:12" x14ac:dyDescent="0.25">
      <c r="B1011" s="8">
        <v>2.7300000000000001E-2</v>
      </c>
      <c r="C1011">
        <v>6.4986300000000004</v>
      </c>
      <c r="D1011">
        <v>6.4908400000000004</v>
      </c>
      <c r="E1011" s="63">
        <v>8.2455400000000001</v>
      </c>
      <c r="F1011">
        <v>8.26065</v>
      </c>
      <c r="G1011" s="63">
        <v>7.9026199999999998</v>
      </c>
      <c r="H1011">
        <v>7.9518500000000003</v>
      </c>
      <c r="I1011" s="63">
        <v>7.2382499999999999</v>
      </c>
      <c r="J1011">
        <v>7.2402199999999999</v>
      </c>
      <c r="K1011" s="63">
        <v>7.69733</v>
      </c>
      <c r="L1011">
        <v>7.6662800000000004</v>
      </c>
    </row>
    <row r="1012" spans="2:12" x14ac:dyDescent="0.25">
      <c r="B1012" s="8">
        <v>2.7349999999999999E-2</v>
      </c>
      <c r="C1012">
        <v>6.4928699999999999</v>
      </c>
      <c r="D1012">
        <v>6.4914399999999999</v>
      </c>
      <c r="E1012" s="63">
        <v>8.2533200000000004</v>
      </c>
      <c r="F1012">
        <v>8.2614699999999903</v>
      </c>
      <c r="G1012" s="63">
        <v>7.9163600000000001</v>
      </c>
      <c r="H1012">
        <v>7.95289</v>
      </c>
      <c r="I1012" s="63">
        <v>7.2550400000000002</v>
      </c>
      <c r="J1012">
        <v>7.2410399999999999</v>
      </c>
      <c r="K1012" s="63">
        <v>7.6815300000000004</v>
      </c>
      <c r="L1012">
        <v>7.6666600000000003</v>
      </c>
    </row>
    <row r="1013" spans="2:12" x14ac:dyDescent="0.25">
      <c r="B1013" s="8">
        <v>2.7412499999999999E-2</v>
      </c>
      <c r="C1013">
        <v>6.5006300000000001</v>
      </c>
      <c r="D1013">
        <v>6.4921800000000003</v>
      </c>
      <c r="E1013" s="63">
        <v>8.2772100000000002</v>
      </c>
      <c r="F1013">
        <v>8.2624999999999904</v>
      </c>
      <c r="G1013" s="63">
        <v>7.95573</v>
      </c>
      <c r="H1013">
        <v>7.9542000000000002</v>
      </c>
      <c r="I1013" s="63">
        <v>7.2693599999999998</v>
      </c>
      <c r="J1013">
        <v>7.2420499999999999</v>
      </c>
      <c r="K1013" s="63">
        <v>7.68316</v>
      </c>
      <c r="L1013">
        <v>7.6671199999999997</v>
      </c>
    </row>
    <row r="1014" spans="2:12" x14ac:dyDescent="0.25">
      <c r="B1014" s="8">
        <v>2.7462500000000001E-2</v>
      </c>
      <c r="C1014">
        <v>6.4926199999999996</v>
      </c>
      <c r="D1014">
        <v>6.4927799999999998</v>
      </c>
      <c r="E1014" s="63">
        <v>8.3031000000000006</v>
      </c>
      <c r="F1014">
        <v>8.2633200000000002</v>
      </c>
      <c r="G1014" s="63">
        <v>8.0045699999999904</v>
      </c>
      <c r="H1014">
        <v>7.9552399999999999</v>
      </c>
      <c r="I1014" s="63">
        <v>7.2393900000000002</v>
      </c>
      <c r="J1014">
        <v>7.2428600000000003</v>
      </c>
      <c r="K1014" s="63">
        <v>7.6763700000000004</v>
      </c>
      <c r="L1014">
        <v>7.6674899999999999</v>
      </c>
    </row>
    <row r="1015" spans="2:12" x14ac:dyDescent="0.25">
      <c r="B1015" s="8">
        <v>2.7525000000000001E-2</v>
      </c>
      <c r="C1015">
        <v>6.4988299999999999</v>
      </c>
      <c r="D1015">
        <v>6.4935200000000002</v>
      </c>
      <c r="E1015" s="63">
        <v>8.28172</v>
      </c>
      <c r="F1015">
        <v>8.2643400000000007</v>
      </c>
      <c r="G1015" s="63">
        <v>7.9858099999999999</v>
      </c>
      <c r="H1015">
        <v>7.9565400000000004</v>
      </c>
      <c r="I1015" s="63">
        <v>7.23203</v>
      </c>
      <c r="J1015">
        <v>7.2438700000000003</v>
      </c>
      <c r="K1015" s="63">
        <v>7.6790500000000002</v>
      </c>
      <c r="L1015">
        <v>7.6679500000000003</v>
      </c>
    </row>
    <row r="1016" spans="2:12" x14ac:dyDescent="0.25">
      <c r="B1016" s="8">
        <v>2.7574999999999999E-2</v>
      </c>
      <c r="C1016">
        <v>6.4791999999999996</v>
      </c>
      <c r="D1016">
        <v>6.49411</v>
      </c>
      <c r="E1016" s="63">
        <v>8.2388100000000009</v>
      </c>
      <c r="F1016">
        <v>8.2651599999999998</v>
      </c>
      <c r="G1016" s="63">
        <v>7.9843299999999999</v>
      </c>
      <c r="H1016">
        <v>7.9575800000000001</v>
      </c>
      <c r="I1016" s="63">
        <v>7.22837</v>
      </c>
      <c r="J1016">
        <v>7.2446700000000002</v>
      </c>
      <c r="K1016" s="63">
        <v>7.6718000000000002</v>
      </c>
      <c r="L1016">
        <v>7.6683199999999996</v>
      </c>
    </row>
    <row r="1017" spans="2:12" x14ac:dyDescent="0.25">
      <c r="B1017" s="8">
        <v>2.7637499999999999E-2</v>
      </c>
      <c r="C1017">
        <v>6.4568399999999997</v>
      </c>
      <c r="D1017">
        <v>6.4948499999999996</v>
      </c>
      <c r="E1017" s="63">
        <v>8.2760400000000001</v>
      </c>
      <c r="F1017">
        <v>8.2661700000000007</v>
      </c>
      <c r="G1017" s="63">
        <v>7.98604</v>
      </c>
      <c r="H1017">
        <v>7.9588700000000001</v>
      </c>
      <c r="I1017" s="63">
        <v>7.21835</v>
      </c>
      <c r="J1017">
        <v>7.2456800000000001</v>
      </c>
      <c r="K1017" s="63">
        <v>7.6656399999999998</v>
      </c>
      <c r="L1017">
        <v>7.6687799999999999</v>
      </c>
    </row>
    <row r="1018" spans="2:12" x14ac:dyDescent="0.25">
      <c r="B1018" s="8">
        <v>2.7699999999999999E-2</v>
      </c>
      <c r="C1018">
        <v>6.4645200000000003</v>
      </c>
      <c r="D1018">
        <v>6.49559</v>
      </c>
      <c r="E1018" s="63">
        <v>8.2983600000000006</v>
      </c>
      <c r="F1018">
        <v>8.2671899999999994</v>
      </c>
      <c r="G1018" s="63">
        <v>7.9798099999999996</v>
      </c>
      <c r="H1018">
        <v>7.9601600000000001</v>
      </c>
      <c r="I1018" s="63">
        <v>7.1977200000000003</v>
      </c>
      <c r="J1018">
        <v>7.2466799999999996</v>
      </c>
      <c r="K1018" s="63">
        <v>7.6686100000000001</v>
      </c>
      <c r="L1018">
        <v>7.6692400000000003</v>
      </c>
    </row>
    <row r="1019" spans="2:12" x14ac:dyDescent="0.25">
      <c r="B1019" s="8">
        <v>2.775E-2</v>
      </c>
      <c r="C1019">
        <v>6.5062499999999996</v>
      </c>
      <c r="D1019">
        <v>6.4961700000000002</v>
      </c>
      <c r="E1019" s="63">
        <v>8.3167600000000004</v>
      </c>
      <c r="F1019">
        <v>8.2680000000000007</v>
      </c>
      <c r="G1019" s="63">
        <v>7.9255500000000003</v>
      </c>
      <c r="H1019">
        <v>7.9611900000000002</v>
      </c>
      <c r="I1019" s="63">
        <v>7.2052399999999999</v>
      </c>
      <c r="J1019">
        <v>7.2474800000000004</v>
      </c>
      <c r="K1019" s="63">
        <v>7.6508000000000003</v>
      </c>
      <c r="L1019">
        <v>7.6696</v>
      </c>
    </row>
    <row r="1020" spans="2:12" x14ac:dyDescent="0.25">
      <c r="B1020" s="8">
        <v>2.78125E-2</v>
      </c>
      <c r="C1020">
        <v>6.5209799999999998</v>
      </c>
      <c r="D1020">
        <v>6.4969099999999997</v>
      </c>
      <c r="E1020" s="63">
        <v>8.2856199999999998</v>
      </c>
      <c r="F1020">
        <v>8.2690000000000001</v>
      </c>
      <c r="G1020" s="63">
        <v>7.8928399999999996</v>
      </c>
      <c r="H1020">
        <v>7.9624800000000002</v>
      </c>
      <c r="I1020" s="63">
        <v>7.2233900000000002</v>
      </c>
      <c r="J1020">
        <v>7.2484700000000002</v>
      </c>
      <c r="K1020" s="63">
        <v>7.64194</v>
      </c>
      <c r="L1020">
        <v>7.6700499999999998</v>
      </c>
    </row>
    <row r="1021" spans="2:12" x14ac:dyDescent="0.25">
      <c r="B1021" s="8">
        <v>2.7862499999999998E-2</v>
      </c>
      <c r="C1021">
        <v>6.5076200000000002</v>
      </c>
      <c r="D1021">
        <v>6.49749</v>
      </c>
      <c r="E1021" s="63">
        <v>8.2868099999999902</v>
      </c>
      <c r="F1021">
        <v>8.2698099999999997</v>
      </c>
      <c r="G1021" s="63">
        <v>7.9074900000000001</v>
      </c>
      <c r="H1021">
        <v>7.9634999999999998</v>
      </c>
      <c r="I1021" s="63">
        <v>7.2353300000000003</v>
      </c>
      <c r="J1021">
        <v>7.2492700000000001</v>
      </c>
      <c r="K1021" s="63">
        <v>7.6807299999999996</v>
      </c>
      <c r="L1021">
        <v>7.6704100000000004</v>
      </c>
    </row>
    <row r="1022" spans="2:12" x14ac:dyDescent="0.25">
      <c r="B1022" s="8">
        <v>2.7924999999999998E-2</v>
      </c>
      <c r="C1022">
        <v>6.4918199999999997</v>
      </c>
      <c r="D1022">
        <v>6.4982199999999999</v>
      </c>
      <c r="E1022" s="63">
        <v>8.2985799999999994</v>
      </c>
      <c r="F1022">
        <v>8.2708100000000009</v>
      </c>
      <c r="G1022" s="63">
        <v>7.9414100000000003</v>
      </c>
      <c r="H1022">
        <v>7.9647800000000002</v>
      </c>
      <c r="I1022" s="63">
        <v>7.2528300000000003</v>
      </c>
      <c r="J1022">
        <v>7.2502599999999999</v>
      </c>
      <c r="K1022" s="63">
        <v>7.6741299999999999</v>
      </c>
      <c r="L1022">
        <v>7.6708600000000002</v>
      </c>
    </row>
    <row r="1023" spans="2:12" x14ac:dyDescent="0.25">
      <c r="B1023" s="8">
        <v>2.7987499999999998E-2</v>
      </c>
      <c r="C1023">
        <v>6.4758199999999997</v>
      </c>
      <c r="D1023">
        <v>6.4989499999999998</v>
      </c>
      <c r="E1023" s="63">
        <v>8.2566500000000005</v>
      </c>
      <c r="F1023">
        <v>8.2718100000000003</v>
      </c>
      <c r="G1023" s="63">
        <v>7.9465199999999996</v>
      </c>
      <c r="H1023">
        <v>7.9660599999999997</v>
      </c>
      <c r="I1023" s="63">
        <v>7.2397200000000002</v>
      </c>
      <c r="J1023">
        <v>7.2512499999999998</v>
      </c>
      <c r="K1023" s="63">
        <v>7.6767599999999998</v>
      </c>
      <c r="L1023">
        <v>7.6713100000000001</v>
      </c>
    </row>
    <row r="1024" spans="2:12" x14ac:dyDescent="0.25">
      <c r="B1024" s="8">
        <v>2.80375E-2</v>
      </c>
      <c r="C1024">
        <v>6.46014</v>
      </c>
      <c r="D1024">
        <v>6.4995399999999997</v>
      </c>
      <c r="E1024" s="63">
        <v>8.2542100000000005</v>
      </c>
      <c r="F1024">
        <v>8.2726100000000002</v>
      </c>
      <c r="G1024" s="63">
        <v>7.9325099999999997</v>
      </c>
      <c r="H1024">
        <v>7.9670699999999997</v>
      </c>
      <c r="I1024" s="63">
        <v>7.2409400000000002</v>
      </c>
      <c r="J1024">
        <v>7.25204</v>
      </c>
      <c r="K1024" s="63">
        <v>7.6702899999999996</v>
      </c>
      <c r="L1024">
        <v>7.6716699999999998</v>
      </c>
    </row>
    <row r="1025" spans="2:12" x14ac:dyDescent="0.25">
      <c r="B1025" s="8">
        <v>2.81E-2</v>
      </c>
      <c r="C1025">
        <v>6.4910800000000002</v>
      </c>
      <c r="D1025">
        <v>6.5002599999999999</v>
      </c>
      <c r="E1025" s="63">
        <v>8.2575599999999998</v>
      </c>
      <c r="F1025">
        <v>8.2736099999999997</v>
      </c>
      <c r="G1025" s="63">
        <v>7.9483899999999998</v>
      </c>
      <c r="H1025">
        <v>7.9683400000000004</v>
      </c>
      <c r="I1025" s="63">
        <v>7.22499</v>
      </c>
      <c r="J1025">
        <v>7.2530299999999999</v>
      </c>
      <c r="K1025" s="63">
        <v>7.6525699999999999</v>
      </c>
      <c r="L1025">
        <v>7.67211</v>
      </c>
    </row>
    <row r="1026" spans="2:12" x14ac:dyDescent="0.25">
      <c r="B1026" s="8">
        <v>2.81625E-2</v>
      </c>
      <c r="C1026">
        <v>6.5024100000000002</v>
      </c>
      <c r="D1026">
        <v>6.5009899999999998</v>
      </c>
      <c r="E1026" s="63">
        <v>8.23719</v>
      </c>
      <c r="F1026">
        <v>8.2745999999999995</v>
      </c>
      <c r="G1026" s="63">
        <v>7.9632399999999999</v>
      </c>
      <c r="H1026">
        <v>7.9696100000000003</v>
      </c>
      <c r="I1026" s="63">
        <v>7.23759</v>
      </c>
      <c r="J1026">
        <v>7.2540100000000001</v>
      </c>
      <c r="K1026" s="63">
        <v>7.6597799999999996</v>
      </c>
      <c r="L1026">
        <v>7.6725500000000002</v>
      </c>
    </row>
    <row r="1027" spans="2:12" x14ac:dyDescent="0.25">
      <c r="B1027" s="8">
        <v>2.8212500000000001E-2</v>
      </c>
      <c r="C1027">
        <v>6.4800500000000003</v>
      </c>
      <c r="D1027">
        <v>6.5015599999999996</v>
      </c>
      <c r="E1027" s="63">
        <v>8.2674900000000004</v>
      </c>
      <c r="F1027">
        <v>8.2753899999999998</v>
      </c>
      <c r="G1027" s="63">
        <v>7.9556800000000001</v>
      </c>
      <c r="H1027">
        <v>7.9706200000000003</v>
      </c>
      <c r="I1027" s="63">
        <v>7.2623699999999998</v>
      </c>
      <c r="J1027">
        <v>7.2547899999999998</v>
      </c>
      <c r="K1027" s="63">
        <v>7.6676099999999998</v>
      </c>
      <c r="L1027">
        <v>7.6729099999999999</v>
      </c>
    </row>
    <row r="1028" spans="2:12" x14ac:dyDescent="0.25">
      <c r="B1028" s="8">
        <v>2.8275000000000002E-2</v>
      </c>
      <c r="C1028">
        <v>6.4813900000000002</v>
      </c>
      <c r="D1028">
        <v>6.5022900000000003</v>
      </c>
      <c r="E1028" s="63">
        <v>8.2772299999999994</v>
      </c>
      <c r="F1028">
        <v>8.2763799999999996</v>
      </c>
      <c r="G1028" s="63">
        <v>7.9739199999999997</v>
      </c>
      <c r="H1028">
        <v>7.9718799999999996</v>
      </c>
      <c r="I1028" s="63">
        <v>7.2694900000000002</v>
      </c>
      <c r="J1028">
        <v>7.2557700000000001</v>
      </c>
      <c r="K1028" s="63">
        <v>7.6665999999999999</v>
      </c>
      <c r="L1028">
        <v>7.6733500000000001</v>
      </c>
    </row>
    <row r="1029" spans="2:12" x14ac:dyDescent="0.25">
      <c r="B1029" s="8">
        <v>2.8337500000000002E-2</v>
      </c>
      <c r="C1029">
        <v>6.5075099999999999</v>
      </c>
      <c r="D1029">
        <v>6.5030099999999997</v>
      </c>
      <c r="E1029" s="63">
        <v>8.2849000000000004</v>
      </c>
      <c r="F1029">
        <v>8.2773699999999995</v>
      </c>
      <c r="G1029" s="63">
        <v>7.9683099999999998</v>
      </c>
      <c r="H1029">
        <v>7.9731399999999999</v>
      </c>
      <c r="I1029" s="63">
        <v>7.2843299999999997</v>
      </c>
      <c r="J1029">
        <v>7.2567500000000003</v>
      </c>
      <c r="K1029" s="63">
        <v>7.6741999999999999</v>
      </c>
      <c r="L1029">
        <v>7.6737799999999998</v>
      </c>
    </row>
    <row r="1030" spans="2:12" x14ac:dyDescent="0.25">
      <c r="B1030" s="8">
        <v>2.83875E-2</v>
      </c>
      <c r="C1030">
        <v>6.5303800000000001</v>
      </c>
      <c r="D1030">
        <v>6.5035800000000004</v>
      </c>
      <c r="E1030" s="63">
        <v>8.2703600000000002</v>
      </c>
      <c r="F1030">
        <v>8.2781599999999997</v>
      </c>
      <c r="G1030" s="63">
        <v>7.9631600000000002</v>
      </c>
      <c r="H1030">
        <v>7.9741400000000002</v>
      </c>
      <c r="I1030" s="63">
        <v>7.2829199999999998</v>
      </c>
      <c r="J1030">
        <v>7.25753</v>
      </c>
      <c r="K1030" s="63">
        <v>7.6766399999999999</v>
      </c>
      <c r="L1030">
        <v>7.6741299999999999</v>
      </c>
    </row>
    <row r="1031" spans="2:12" x14ac:dyDescent="0.25">
      <c r="B1031" s="8">
        <v>2.845E-2</v>
      </c>
      <c r="C1031">
        <v>6.5047800000000002</v>
      </c>
      <c r="D1031">
        <v>6.5042999999999997</v>
      </c>
      <c r="E1031" s="63">
        <v>8.2820199999999904</v>
      </c>
      <c r="F1031">
        <v>8.2791399999999999</v>
      </c>
      <c r="G1031" s="63">
        <v>7.9490400000000001</v>
      </c>
      <c r="H1031">
        <v>7.97539</v>
      </c>
      <c r="I1031" s="63">
        <v>7.27956</v>
      </c>
      <c r="J1031">
        <v>7.2584999999999997</v>
      </c>
      <c r="K1031" s="63">
        <v>7.6851000000000003</v>
      </c>
      <c r="L1031">
        <v>7.6745700000000001</v>
      </c>
    </row>
    <row r="1032" spans="2:12" x14ac:dyDescent="0.25">
      <c r="B1032" s="8">
        <v>2.85125E-2</v>
      </c>
      <c r="C1032">
        <v>6.49918</v>
      </c>
      <c r="D1032">
        <v>6.5050100000000004</v>
      </c>
      <c r="E1032" s="63">
        <v>8.3032800000000009</v>
      </c>
      <c r="F1032">
        <v>8.2801100000000005</v>
      </c>
      <c r="G1032" s="63">
        <v>7.9691000000000001</v>
      </c>
      <c r="H1032">
        <v>7.9766399999999997</v>
      </c>
      <c r="I1032" s="63">
        <v>7.2754500000000002</v>
      </c>
      <c r="J1032">
        <v>7.2594700000000003</v>
      </c>
      <c r="K1032" s="63">
        <v>7.6752900000000004</v>
      </c>
      <c r="L1032">
        <v>7.6749999999999998</v>
      </c>
    </row>
    <row r="1033" spans="2:12" x14ac:dyDescent="0.25">
      <c r="B1033" s="8">
        <v>2.8562500000000001E-2</v>
      </c>
      <c r="C1033">
        <v>6.4842399999999998</v>
      </c>
      <c r="D1033">
        <v>6.5055800000000001</v>
      </c>
      <c r="E1033" s="63">
        <v>8.2616599999999902</v>
      </c>
      <c r="F1033">
        <v>8.2808899999999994</v>
      </c>
      <c r="G1033" s="63">
        <v>7.9765100000000002</v>
      </c>
      <c r="H1033">
        <v>7.9776400000000001</v>
      </c>
      <c r="I1033" s="63">
        <v>7.2503700000000002</v>
      </c>
      <c r="J1033">
        <v>7.2602399999999996</v>
      </c>
      <c r="K1033" s="63">
        <v>7.6691399999999996</v>
      </c>
      <c r="L1033">
        <v>7.6753400000000003</v>
      </c>
    </row>
    <row r="1034" spans="2:12" x14ac:dyDescent="0.25">
      <c r="B1034" s="8">
        <v>2.8625000000000001E-2</v>
      </c>
      <c r="C1034">
        <v>6.4909999999999997</v>
      </c>
      <c r="D1034">
        <v>6.5063000000000004</v>
      </c>
      <c r="E1034" s="63">
        <v>8.2822600000000008</v>
      </c>
      <c r="F1034">
        <v>8.2818699999999996</v>
      </c>
      <c r="G1034" s="63">
        <v>7.98447</v>
      </c>
      <c r="H1034">
        <v>7.9788800000000002</v>
      </c>
      <c r="I1034" s="63">
        <v>7.2530200000000002</v>
      </c>
      <c r="J1034">
        <v>7.2612100000000002</v>
      </c>
      <c r="K1034" s="63">
        <v>7.6564699999999997</v>
      </c>
      <c r="L1034">
        <v>7.67577</v>
      </c>
    </row>
    <row r="1035" spans="2:12" x14ac:dyDescent="0.25">
      <c r="B1035" s="8">
        <v>2.8687500000000001E-2</v>
      </c>
      <c r="C1035">
        <v>6.4895100000000001</v>
      </c>
      <c r="D1035">
        <v>6.5070100000000002</v>
      </c>
      <c r="E1035" s="63">
        <v>8.2699300000000004</v>
      </c>
      <c r="F1035">
        <v>8.2828400000000002</v>
      </c>
      <c r="G1035" s="63">
        <v>7.9938399999999996</v>
      </c>
      <c r="H1035">
        <v>7.9801200000000003</v>
      </c>
      <c r="I1035" s="63">
        <v>7.2513699999999996</v>
      </c>
      <c r="J1035">
        <v>7.2621700000000002</v>
      </c>
      <c r="K1035" s="63">
        <v>7.6637500000000003</v>
      </c>
      <c r="L1035">
        <v>7.6761999999999997</v>
      </c>
    </row>
    <row r="1036" spans="2:12" x14ac:dyDescent="0.25">
      <c r="B1036" s="8">
        <v>2.8750000000000001E-2</v>
      </c>
      <c r="C1036">
        <v>6.4776800000000003</v>
      </c>
      <c r="D1036">
        <v>6.5077199999999999</v>
      </c>
      <c r="E1036" s="63">
        <v>8.2753099999999904</v>
      </c>
      <c r="F1036">
        <v>8.2838100000000008</v>
      </c>
      <c r="G1036" s="63">
        <v>8.0000800000000005</v>
      </c>
      <c r="H1036">
        <v>7.9813499999999999</v>
      </c>
      <c r="I1036" s="63">
        <v>7.2421899999999999</v>
      </c>
      <c r="J1036">
        <v>7.2631300000000003</v>
      </c>
      <c r="K1036" s="63">
        <v>7.6692099999999996</v>
      </c>
      <c r="L1036">
        <v>7.6766300000000003</v>
      </c>
    </row>
    <row r="1037" spans="2:12" x14ac:dyDescent="0.25">
      <c r="B1037" s="8">
        <v>2.8799999999999999E-2</v>
      </c>
      <c r="C1037">
        <v>6.4807399999999999</v>
      </c>
      <c r="D1037">
        <v>6.5082899999999997</v>
      </c>
      <c r="E1037" s="63">
        <v>8.2912599999999994</v>
      </c>
      <c r="F1037">
        <v>8.2845800000000001</v>
      </c>
      <c r="G1037" s="63">
        <v>8.0025499999999994</v>
      </c>
      <c r="H1037">
        <v>7.9823399999999998</v>
      </c>
      <c r="I1037" s="63">
        <v>7.2616899999999998</v>
      </c>
      <c r="J1037">
        <v>7.2638999999999996</v>
      </c>
      <c r="K1037" s="63">
        <v>7.6737099999999998</v>
      </c>
      <c r="L1037">
        <v>7.6769699999999998</v>
      </c>
    </row>
    <row r="1038" spans="2:12" x14ac:dyDescent="0.25">
      <c r="B1038" s="8">
        <v>2.8862499999999999E-2</v>
      </c>
      <c r="C1038">
        <v>6.4738199999999999</v>
      </c>
      <c r="D1038">
        <v>6.5089899999999998</v>
      </c>
      <c r="E1038" s="63">
        <v>8.2797000000000001</v>
      </c>
      <c r="F1038">
        <v>8.2855399999999904</v>
      </c>
      <c r="G1038" s="63">
        <v>8.00352</v>
      </c>
      <c r="H1038">
        <v>7.9835700000000003</v>
      </c>
      <c r="I1038" s="63">
        <v>7.2704599999999999</v>
      </c>
      <c r="J1038">
        <v>7.2648599999999997</v>
      </c>
      <c r="K1038" s="63">
        <v>7.6722000000000001</v>
      </c>
      <c r="L1038">
        <v>7.6773899999999999</v>
      </c>
    </row>
    <row r="1039" spans="2:12" x14ac:dyDescent="0.25">
      <c r="B1039" s="8">
        <v>2.8924999999999999E-2</v>
      </c>
      <c r="C1039">
        <v>6.4761100000000003</v>
      </c>
      <c r="D1039">
        <v>6.5096999999999996</v>
      </c>
      <c r="E1039" s="63">
        <v>8.2974099999999904</v>
      </c>
      <c r="F1039">
        <v>8.2865000000000002</v>
      </c>
      <c r="G1039" s="63">
        <v>7.9964899999999997</v>
      </c>
      <c r="H1039">
        <v>7.9847999999999999</v>
      </c>
      <c r="I1039" s="63">
        <v>7.2688899999999999</v>
      </c>
      <c r="J1039">
        <v>7.2658100000000001</v>
      </c>
      <c r="K1039" s="63">
        <v>7.6892699999999996</v>
      </c>
      <c r="L1039">
        <v>7.67781</v>
      </c>
    </row>
    <row r="1040" spans="2:12" x14ac:dyDescent="0.25">
      <c r="B1040" s="8">
        <v>2.8987499999999999E-2</v>
      </c>
      <c r="C1040">
        <v>6.4891800000000002</v>
      </c>
      <c r="D1040">
        <v>6.5103999999999997</v>
      </c>
      <c r="E1040" s="63">
        <v>8.2746300000000002</v>
      </c>
      <c r="F1040">
        <v>8.2874599999999994</v>
      </c>
      <c r="G1040" s="63">
        <v>7.9706999999999999</v>
      </c>
      <c r="H1040">
        <v>7.9860199999999999</v>
      </c>
      <c r="I1040" s="63">
        <v>7.2594099999999999</v>
      </c>
      <c r="J1040">
        <v>7.2667700000000002</v>
      </c>
      <c r="K1040" s="63">
        <v>7.7035799999999997</v>
      </c>
      <c r="L1040">
        <v>7.6782300000000001</v>
      </c>
    </row>
    <row r="1041" spans="2:12" x14ac:dyDescent="0.25">
      <c r="B1041" s="8">
        <v>2.9037500000000001E-2</v>
      </c>
      <c r="C1041">
        <v>6.4871699999999999</v>
      </c>
      <c r="D1041">
        <v>6.5109599999999999</v>
      </c>
      <c r="E1041" s="63">
        <v>8.2933299999999903</v>
      </c>
      <c r="F1041">
        <v>8.2882200000000008</v>
      </c>
      <c r="G1041" s="63">
        <v>7.9414600000000002</v>
      </c>
      <c r="H1041">
        <v>7.9870000000000001</v>
      </c>
      <c r="I1041" s="63">
        <v>7.2625400000000004</v>
      </c>
      <c r="J1041">
        <v>7.2675299999999998</v>
      </c>
      <c r="K1041" s="63">
        <v>7.7143800000000002</v>
      </c>
      <c r="L1041">
        <v>7.6785699999999997</v>
      </c>
    </row>
    <row r="1042" spans="2:12" x14ac:dyDescent="0.25">
      <c r="B1042" s="8">
        <v>2.9100000000000001E-2</v>
      </c>
      <c r="C1042">
        <v>6.4935200000000002</v>
      </c>
      <c r="D1042">
        <v>6.51166</v>
      </c>
      <c r="E1042" s="63">
        <v>8.27712</v>
      </c>
      <c r="F1042">
        <v>8.28918</v>
      </c>
      <c r="G1042" s="63">
        <v>7.9659599999999999</v>
      </c>
      <c r="H1042">
        <v>7.9882200000000001</v>
      </c>
      <c r="I1042" s="63">
        <v>7.2527900000000001</v>
      </c>
      <c r="J1042">
        <v>7.2684800000000003</v>
      </c>
      <c r="K1042" s="63">
        <v>7.6886900000000002</v>
      </c>
      <c r="L1042">
        <v>7.6789800000000001</v>
      </c>
    </row>
    <row r="1043" spans="2:12" x14ac:dyDescent="0.25">
      <c r="B1043" s="8">
        <v>2.9162500000000001E-2</v>
      </c>
      <c r="C1043">
        <v>6.4834699999999996</v>
      </c>
      <c r="D1043">
        <v>6.5123600000000001</v>
      </c>
      <c r="E1043" s="63">
        <v>8.2606199999999994</v>
      </c>
      <c r="F1043">
        <v>8.2901299999999996</v>
      </c>
      <c r="G1043" s="63">
        <v>7.9745299999999997</v>
      </c>
      <c r="H1043">
        <v>7.9894400000000001</v>
      </c>
      <c r="I1043" s="63">
        <v>7.2745699999999998</v>
      </c>
      <c r="J1043">
        <v>7.2694200000000002</v>
      </c>
      <c r="K1043" s="63">
        <v>7.6551099999999996</v>
      </c>
      <c r="L1043">
        <v>7.6794000000000002</v>
      </c>
    </row>
    <row r="1044" spans="2:12" x14ac:dyDescent="0.25">
      <c r="B1044" s="8">
        <v>2.9225000000000001E-2</v>
      </c>
      <c r="C1044">
        <v>6.4955699999999998</v>
      </c>
      <c r="D1044">
        <v>6.5130600000000003</v>
      </c>
      <c r="E1044" s="63">
        <v>8.2723399999999998</v>
      </c>
      <c r="F1044">
        <v>8.2910699999999995</v>
      </c>
      <c r="G1044" s="63">
        <v>7.9590300000000003</v>
      </c>
      <c r="H1044">
        <v>7.9906499999999996</v>
      </c>
      <c r="I1044" s="63">
        <v>7.2607799999999996</v>
      </c>
      <c r="J1044">
        <v>7.2703699999999998</v>
      </c>
      <c r="K1044" s="63">
        <v>7.6559100000000004</v>
      </c>
      <c r="L1044">
        <v>7.6798099999999998</v>
      </c>
    </row>
    <row r="1045" spans="2:12" x14ac:dyDescent="0.25">
      <c r="B1045" s="8">
        <v>2.9274999999999999E-2</v>
      </c>
      <c r="C1045">
        <v>6.4756</v>
      </c>
      <c r="D1045">
        <v>6.5136200000000004</v>
      </c>
      <c r="E1045" s="63">
        <v>8.2693999999999903</v>
      </c>
      <c r="F1045">
        <v>8.2918299999999903</v>
      </c>
      <c r="G1045" s="63">
        <v>7.96312</v>
      </c>
      <c r="H1045">
        <v>7.9916200000000002</v>
      </c>
      <c r="I1045" s="63">
        <v>7.2444800000000003</v>
      </c>
      <c r="J1045">
        <v>7.2711199999999998</v>
      </c>
      <c r="K1045" s="63">
        <v>7.6740700000000004</v>
      </c>
      <c r="L1045">
        <v>7.6801399999999997</v>
      </c>
    </row>
    <row r="1046" spans="2:12" x14ac:dyDescent="0.25">
      <c r="B1046" s="8">
        <v>2.9337499999999999E-2</v>
      </c>
      <c r="C1046">
        <v>6.4673299999999996</v>
      </c>
      <c r="D1046">
        <v>6.51431</v>
      </c>
      <c r="E1046" s="63">
        <v>8.2906300000000002</v>
      </c>
      <c r="F1046">
        <v>8.2927800000000005</v>
      </c>
      <c r="G1046" s="63">
        <v>7.9871100000000004</v>
      </c>
      <c r="H1046">
        <v>7.9928299999999997</v>
      </c>
      <c r="I1046" s="63">
        <v>7.2421800000000003</v>
      </c>
      <c r="J1046">
        <v>7.2720599999999997</v>
      </c>
      <c r="K1046" s="63">
        <v>7.68126</v>
      </c>
      <c r="L1046">
        <v>7.6805500000000002</v>
      </c>
    </row>
    <row r="1047" spans="2:12" x14ac:dyDescent="0.25">
      <c r="B1047" s="8">
        <v>2.9399999999999999E-2</v>
      </c>
      <c r="C1047">
        <v>6.5013800000000002</v>
      </c>
      <c r="D1047">
        <v>6.5150100000000002</v>
      </c>
      <c r="E1047" s="63">
        <v>8.2705099999999998</v>
      </c>
      <c r="F1047">
        <v>8.2937200000000004</v>
      </c>
      <c r="G1047" s="63">
        <v>7.9903399999999998</v>
      </c>
      <c r="H1047">
        <v>7.9940300000000004</v>
      </c>
      <c r="I1047" s="63">
        <v>7.2348400000000002</v>
      </c>
      <c r="J1047">
        <v>7.2729999999999997</v>
      </c>
      <c r="K1047" s="63">
        <v>7.6941800000000002</v>
      </c>
      <c r="L1047">
        <v>7.6809599999999998</v>
      </c>
    </row>
    <row r="1048" spans="2:12" x14ac:dyDescent="0.25">
      <c r="B1048" s="8">
        <v>2.9462499999999999E-2</v>
      </c>
      <c r="C1048">
        <v>6.5248499999999998</v>
      </c>
      <c r="D1048">
        <v>6.5156999999999998</v>
      </c>
      <c r="E1048" s="63">
        <v>8.27332</v>
      </c>
      <c r="F1048">
        <v>8.2946500000000007</v>
      </c>
      <c r="G1048" s="63">
        <v>7.9820700000000002</v>
      </c>
      <c r="H1048">
        <v>7.9952300000000003</v>
      </c>
      <c r="I1048" s="63">
        <v>7.2466600000000003</v>
      </c>
      <c r="J1048">
        <v>7.2739399999999996</v>
      </c>
      <c r="K1048" s="63">
        <v>7.6938500000000003</v>
      </c>
      <c r="L1048">
        <v>7.6813700000000003</v>
      </c>
    </row>
    <row r="1049" spans="2:12" x14ac:dyDescent="0.25">
      <c r="B1049" s="8">
        <v>2.9524999999999999E-2</v>
      </c>
      <c r="C1049">
        <v>6.5349599999999999</v>
      </c>
      <c r="D1049">
        <v>6.5163900000000003</v>
      </c>
      <c r="E1049" s="63">
        <v>8.26783</v>
      </c>
      <c r="F1049">
        <v>8.2955900000000007</v>
      </c>
      <c r="G1049" s="63">
        <v>7.9939400000000003</v>
      </c>
      <c r="H1049">
        <v>7.9964300000000001</v>
      </c>
      <c r="I1049" s="63">
        <v>7.2653699999999999</v>
      </c>
      <c r="J1049">
        <v>7.2748699999999999</v>
      </c>
      <c r="K1049" s="63">
        <v>7.6995100000000001</v>
      </c>
      <c r="L1049">
        <v>7.6817799999999998</v>
      </c>
    </row>
    <row r="1050" spans="2:12" x14ac:dyDescent="0.25">
      <c r="B1050" s="8">
        <v>2.9587499999999999E-2</v>
      </c>
      <c r="C1050">
        <v>6.5496800000000004</v>
      </c>
      <c r="D1050">
        <v>6.51708</v>
      </c>
      <c r="E1050" s="63">
        <v>8.2692700000000006</v>
      </c>
      <c r="F1050">
        <v>8.2965199999999903</v>
      </c>
      <c r="G1050" s="63">
        <v>8.0062200000000008</v>
      </c>
      <c r="H1050">
        <v>7.99763</v>
      </c>
      <c r="I1050" s="63">
        <v>7.2834899999999996</v>
      </c>
      <c r="J1050">
        <v>7.2758000000000003</v>
      </c>
      <c r="K1050" s="63">
        <v>7.6923000000000004</v>
      </c>
      <c r="L1050">
        <v>7.6821799999999998</v>
      </c>
    </row>
    <row r="1051" spans="2:12" x14ac:dyDescent="0.25">
      <c r="B1051" s="8">
        <v>2.9637500000000001E-2</v>
      </c>
      <c r="C1051">
        <v>6.5221200000000001</v>
      </c>
      <c r="D1051">
        <v>6.5176299999999996</v>
      </c>
      <c r="E1051" s="63">
        <v>8.2934099999999997</v>
      </c>
      <c r="F1051">
        <v>8.2972699999999904</v>
      </c>
      <c r="G1051" s="63">
        <v>8.0018600000000006</v>
      </c>
      <c r="H1051">
        <v>7.9985799999999996</v>
      </c>
      <c r="I1051" s="63">
        <v>7.2944599999999999</v>
      </c>
      <c r="J1051">
        <v>7.2765500000000003</v>
      </c>
      <c r="K1051" s="63">
        <v>7.6882400000000004</v>
      </c>
      <c r="L1051">
        <v>7.6825000000000001</v>
      </c>
    </row>
    <row r="1052" spans="2:12" x14ac:dyDescent="0.25">
      <c r="B1052" s="8">
        <v>2.9700000000000001E-2</v>
      </c>
      <c r="C1052">
        <v>6.5097100000000001</v>
      </c>
      <c r="D1052">
        <v>6.5183099999999996</v>
      </c>
      <c r="E1052" s="63">
        <v>8.2835999999999999</v>
      </c>
      <c r="F1052">
        <v>8.2981999999999996</v>
      </c>
      <c r="G1052" s="63">
        <v>7.9980900000000004</v>
      </c>
      <c r="H1052">
        <v>7.9997699999999998</v>
      </c>
      <c r="I1052" s="63">
        <v>7.2819799999999999</v>
      </c>
      <c r="J1052">
        <v>7.2774799999999997</v>
      </c>
      <c r="K1052" s="63">
        <v>7.6850699999999996</v>
      </c>
      <c r="L1052">
        <v>7.6829099999999997</v>
      </c>
    </row>
    <row r="1053" spans="2:12" x14ac:dyDescent="0.25">
      <c r="B1053" s="8">
        <v>2.9762500000000001E-2</v>
      </c>
      <c r="C1053">
        <v>6.51173</v>
      </c>
      <c r="D1053">
        <v>6.5190000000000001</v>
      </c>
      <c r="E1053" s="63">
        <v>8.2384000000000004</v>
      </c>
      <c r="F1053">
        <v>8.2991200000000003</v>
      </c>
      <c r="G1053" s="63">
        <v>7.9972700000000003</v>
      </c>
      <c r="H1053">
        <v>8.0009599999999903</v>
      </c>
      <c r="I1053" s="63">
        <v>7.26295</v>
      </c>
      <c r="J1053">
        <v>7.2784000000000004</v>
      </c>
      <c r="K1053" s="63">
        <v>7.7020499999999998</v>
      </c>
      <c r="L1053">
        <v>7.6833099999999996</v>
      </c>
    </row>
    <row r="1054" spans="2:12" x14ac:dyDescent="0.25">
      <c r="B1054" s="8">
        <v>2.9825000000000001E-2</v>
      </c>
      <c r="C1054">
        <v>6.5295300000000003</v>
      </c>
      <c r="D1054">
        <v>6.5196800000000001</v>
      </c>
      <c r="E1054" s="63">
        <v>8.2412299999999998</v>
      </c>
      <c r="F1054">
        <v>8.3000500000000006</v>
      </c>
      <c r="G1054" s="63">
        <v>7.9948300000000003</v>
      </c>
      <c r="H1054">
        <v>8.0021500000000003</v>
      </c>
      <c r="I1054" s="63">
        <v>7.2762500000000001</v>
      </c>
      <c r="J1054">
        <v>7.2793299999999999</v>
      </c>
      <c r="K1054" s="63">
        <v>7.7104100000000004</v>
      </c>
      <c r="L1054">
        <v>7.6837</v>
      </c>
    </row>
    <row r="1055" spans="2:12" x14ac:dyDescent="0.25">
      <c r="B1055" s="8">
        <v>2.9887500000000001E-2</v>
      </c>
      <c r="C1055">
        <v>6.5291399999999999</v>
      </c>
      <c r="D1055">
        <v>6.5203600000000002</v>
      </c>
      <c r="E1055" s="63">
        <v>8.2448899999999998</v>
      </c>
      <c r="F1055">
        <v>8.3009699999999995</v>
      </c>
      <c r="G1055" s="63">
        <v>7.9822499999999996</v>
      </c>
      <c r="H1055">
        <v>8.0033300000000001</v>
      </c>
      <c r="I1055" s="63">
        <v>7.2694999999999999</v>
      </c>
      <c r="J1055">
        <v>7.2802499999999997</v>
      </c>
      <c r="K1055" s="63">
        <v>7.6825200000000002</v>
      </c>
      <c r="L1055">
        <v>7.6840999999999999</v>
      </c>
    </row>
    <row r="1056" spans="2:12" x14ac:dyDescent="0.25">
      <c r="B1056" s="8">
        <v>2.9950000000000001E-2</v>
      </c>
      <c r="C1056">
        <v>6.5421500000000004</v>
      </c>
      <c r="D1056">
        <v>6.5210400000000002</v>
      </c>
      <c r="E1056" s="63">
        <v>8.2637</v>
      </c>
      <c r="F1056">
        <v>8.3018900000000002</v>
      </c>
      <c r="G1056" s="63">
        <v>8.0136099999999999</v>
      </c>
      <c r="H1056">
        <v>8.0045099999999998</v>
      </c>
      <c r="I1056" s="63">
        <v>7.2608899999999998</v>
      </c>
      <c r="J1056">
        <v>7.2811700000000004</v>
      </c>
      <c r="K1056" s="63">
        <v>7.6714200000000003</v>
      </c>
      <c r="L1056">
        <v>7.6844999999999999</v>
      </c>
    </row>
    <row r="1057" spans="2:12" x14ac:dyDescent="0.25">
      <c r="B1057" s="8">
        <v>3.0012500000000001E-2</v>
      </c>
      <c r="C1057">
        <v>6.5104800000000003</v>
      </c>
      <c r="D1057">
        <v>6.5217200000000002</v>
      </c>
      <c r="E1057" s="63">
        <v>8.3091200000000001</v>
      </c>
      <c r="F1057">
        <v>8.3027999999999995</v>
      </c>
      <c r="G1057" s="63">
        <v>8.0154999999999994</v>
      </c>
      <c r="H1057">
        <v>8.0056899999999995</v>
      </c>
      <c r="I1057" s="63">
        <v>7.2721</v>
      </c>
      <c r="J1057">
        <v>7.2820900000000002</v>
      </c>
      <c r="K1057" s="63">
        <v>7.6538000000000004</v>
      </c>
      <c r="L1057">
        <v>7.6848900000000002</v>
      </c>
    </row>
    <row r="1058" spans="2:12" x14ac:dyDescent="0.25">
      <c r="B1058" s="8">
        <v>3.0075000000000001E-2</v>
      </c>
      <c r="C1058">
        <v>6.49153</v>
      </c>
      <c r="D1058">
        <v>6.5224000000000002</v>
      </c>
      <c r="E1058" s="63">
        <v>8.3187899999999999</v>
      </c>
      <c r="F1058">
        <v>8.3037100000000006</v>
      </c>
      <c r="G1058" s="63">
        <v>7.9710400000000003</v>
      </c>
      <c r="H1058">
        <v>8.0068599999999996</v>
      </c>
      <c r="I1058" s="63">
        <v>7.2799699999999996</v>
      </c>
      <c r="J1058">
        <v>7.28301</v>
      </c>
      <c r="K1058" s="63">
        <v>7.6721599999999999</v>
      </c>
      <c r="L1058">
        <v>7.6852799999999997</v>
      </c>
    </row>
    <row r="1059" spans="2:12" x14ac:dyDescent="0.25">
      <c r="B1059" s="8">
        <v>3.0137500000000001E-2</v>
      </c>
      <c r="C1059">
        <v>6.4938399999999996</v>
      </c>
      <c r="D1059">
        <v>6.5230699999999997</v>
      </c>
      <c r="E1059" s="63">
        <v>8.2987800000000007</v>
      </c>
      <c r="F1059">
        <v>8.3046299999999995</v>
      </c>
      <c r="G1059" s="63">
        <v>8.0049899999999994</v>
      </c>
      <c r="H1059">
        <v>8.0080399999999994</v>
      </c>
      <c r="I1059" s="63">
        <v>7.27745</v>
      </c>
      <c r="J1059">
        <v>7.2839200000000002</v>
      </c>
      <c r="K1059" s="63">
        <v>7.6991500000000004</v>
      </c>
      <c r="L1059">
        <v>7.6856799999999996</v>
      </c>
    </row>
    <row r="1060" spans="2:12" x14ac:dyDescent="0.25">
      <c r="B1060" s="8">
        <v>3.0200000000000001E-2</v>
      </c>
      <c r="C1060">
        <v>6.4874000000000001</v>
      </c>
      <c r="D1060">
        <v>6.5237499999999997</v>
      </c>
      <c r="E1060" s="63">
        <v>8.3133199999999903</v>
      </c>
      <c r="F1060">
        <v>8.3055400000000006</v>
      </c>
      <c r="G1060" s="63">
        <v>8.0136099999999999</v>
      </c>
      <c r="H1060">
        <v>8.0091999999999999</v>
      </c>
      <c r="I1060" s="63">
        <v>7.2748200000000001</v>
      </c>
      <c r="J1060">
        <v>7.28484</v>
      </c>
      <c r="K1060" s="63">
        <v>7.6990400000000001</v>
      </c>
      <c r="L1060">
        <v>7.68607</v>
      </c>
    </row>
    <row r="1061" spans="2:12" x14ac:dyDescent="0.25">
      <c r="B1061" s="8">
        <v>3.0249999999999999E-2</v>
      </c>
      <c r="C1061">
        <v>6.4805700000000002</v>
      </c>
      <c r="D1061">
        <v>6.5242899999999997</v>
      </c>
      <c r="E1061" s="63">
        <v>8.3251200000000001</v>
      </c>
      <c r="F1061">
        <v>8.30626</v>
      </c>
      <c r="G1061" s="63">
        <v>8.0161300000000004</v>
      </c>
      <c r="H1061">
        <v>8.0101399999999998</v>
      </c>
      <c r="I1061" s="63">
        <v>7.2730800000000002</v>
      </c>
      <c r="J1061">
        <v>7.2855699999999999</v>
      </c>
      <c r="K1061" s="63">
        <v>7.7148099999999999</v>
      </c>
      <c r="L1061">
        <v>7.6863799999999998</v>
      </c>
    </row>
    <row r="1062" spans="2:12" x14ac:dyDescent="0.25">
      <c r="B1062" s="8">
        <v>3.0312499999999999E-2</v>
      </c>
      <c r="C1062">
        <v>6.5077499999999997</v>
      </c>
      <c r="D1062">
        <v>6.5249600000000001</v>
      </c>
      <c r="E1062" s="63">
        <v>8.3544499999999999</v>
      </c>
      <c r="F1062">
        <v>8.3071699999999904</v>
      </c>
      <c r="G1062" s="63">
        <v>7.9829999999999997</v>
      </c>
      <c r="H1062">
        <v>8.0113000000000003</v>
      </c>
      <c r="I1062" s="63">
        <v>7.2565900000000001</v>
      </c>
      <c r="J1062">
        <v>7.2864800000000001</v>
      </c>
      <c r="K1062" s="63">
        <v>7.6993</v>
      </c>
      <c r="L1062">
        <v>7.6867599999999996</v>
      </c>
    </row>
    <row r="1063" spans="2:12" x14ac:dyDescent="0.25">
      <c r="B1063" s="8">
        <v>3.0374999999999999E-2</v>
      </c>
      <c r="C1063">
        <v>6.50542</v>
      </c>
      <c r="D1063">
        <v>6.5256299999999996</v>
      </c>
      <c r="E1063" s="63">
        <v>8.3584499999999995</v>
      </c>
      <c r="F1063">
        <v>8.3080700000000007</v>
      </c>
      <c r="G1063" s="63">
        <v>8.0105599999999999</v>
      </c>
      <c r="H1063">
        <v>8.0124600000000008</v>
      </c>
      <c r="I1063" s="63">
        <v>7.2733800000000004</v>
      </c>
      <c r="J1063">
        <v>7.2873799999999997</v>
      </c>
      <c r="K1063" s="63">
        <v>7.6748599999999998</v>
      </c>
      <c r="L1063">
        <v>7.6871499999999999</v>
      </c>
    </row>
    <row r="1064" spans="2:12" x14ac:dyDescent="0.25">
      <c r="B1064" s="8">
        <v>3.0437499999999999E-2</v>
      </c>
      <c r="C1064">
        <v>6.49878</v>
      </c>
      <c r="D1064">
        <v>6.5263</v>
      </c>
      <c r="E1064" s="63">
        <v>8.3305900000000008</v>
      </c>
      <c r="F1064">
        <v>8.3089700000000004</v>
      </c>
      <c r="G1064" s="63">
        <v>8.0126200000000001</v>
      </c>
      <c r="H1064">
        <v>8.0136199999999995</v>
      </c>
      <c r="I1064" s="63">
        <v>7.2847099999999996</v>
      </c>
      <c r="J1064">
        <v>7.2882899999999999</v>
      </c>
      <c r="K1064" s="63">
        <v>7.6929699999999999</v>
      </c>
      <c r="L1064">
        <v>7.6875299999999998</v>
      </c>
    </row>
    <row r="1065" spans="2:12" x14ac:dyDescent="0.25">
      <c r="B1065" s="8">
        <v>3.0499999999999999E-2</v>
      </c>
      <c r="C1065">
        <v>6.4947800000000004</v>
      </c>
      <c r="D1065">
        <v>6.5269599999999999</v>
      </c>
      <c r="E1065" s="63">
        <v>8.2940299999999905</v>
      </c>
      <c r="F1065">
        <v>8.3098600000000005</v>
      </c>
      <c r="G1065" s="63">
        <v>8.0014599999999998</v>
      </c>
      <c r="H1065">
        <v>8.01478</v>
      </c>
      <c r="I1065" s="63">
        <v>7.2813600000000003</v>
      </c>
      <c r="J1065">
        <v>7.2892000000000001</v>
      </c>
      <c r="K1065" s="63">
        <v>7.6900399999999998</v>
      </c>
      <c r="L1065">
        <v>7.6879200000000001</v>
      </c>
    </row>
    <row r="1066" spans="2:12" x14ac:dyDescent="0.25">
      <c r="B1066" s="8">
        <v>3.0562499999999999E-2</v>
      </c>
      <c r="C1066">
        <v>6.5034900000000002</v>
      </c>
      <c r="D1066">
        <v>6.5276300000000003</v>
      </c>
      <c r="E1066" s="63">
        <v>8.2905899999999999</v>
      </c>
      <c r="F1066">
        <v>8.3107600000000001</v>
      </c>
      <c r="G1066" s="63">
        <v>8.0261099999999903</v>
      </c>
      <c r="H1066">
        <v>8.0159300000000009</v>
      </c>
      <c r="I1066" s="63">
        <v>7.2811700000000004</v>
      </c>
      <c r="J1066">
        <v>7.2900999999999998</v>
      </c>
      <c r="K1066" s="63">
        <v>7.66608</v>
      </c>
      <c r="L1066">
        <v>7.6882999999999999</v>
      </c>
    </row>
    <row r="1067" spans="2:12" x14ac:dyDescent="0.25">
      <c r="B1067" s="8">
        <v>3.0624999999999999E-2</v>
      </c>
      <c r="C1067">
        <v>6.5246700000000004</v>
      </c>
      <c r="D1067">
        <v>6.5282900000000001</v>
      </c>
      <c r="E1067" s="63">
        <v>8.2859300000000005</v>
      </c>
      <c r="F1067">
        <v>8.3116500000000002</v>
      </c>
      <c r="G1067" s="63">
        <v>8.0324100000000005</v>
      </c>
      <c r="H1067">
        <v>8.01708</v>
      </c>
      <c r="I1067" s="63">
        <v>7.2860399999999998</v>
      </c>
      <c r="J1067">
        <v>7.2910000000000004</v>
      </c>
      <c r="K1067" s="63">
        <v>7.6920599999999997</v>
      </c>
      <c r="L1067">
        <v>7.6886799999999997</v>
      </c>
    </row>
    <row r="1068" spans="2:12" x14ac:dyDescent="0.25">
      <c r="B1068" s="8">
        <v>3.06875E-2</v>
      </c>
      <c r="C1068">
        <v>6.5419200000000002</v>
      </c>
      <c r="D1068">
        <v>6.5289599999999997</v>
      </c>
      <c r="E1068" s="63">
        <v>8.2982600000000009</v>
      </c>
      <c r="F1068">
        <v>8.3125400000000003</v>
      </c>
      <c r="G1068" s="63">
        <v>8.0349000000000004</v>
      </c>
      <c r="H1068">
        <v>8.0182300000000009</v>
      </c>
      <c r="I1068" s="63">
        <v>7.2677100000000001</v>
      </c>
      <c r="J1068">
        <v>7.2919</v>
      </c>
      <c r="K1068" s="63">
        <v>7.7107099999999997</v>
      </c>
      <c r="L1068">
        <v>7.6890599999999996</v>
      </c>
    </row>
    <row r="1069" spans="2:12" x14ac:dyDescent="0.25">
      <c r="B1069" s="8">
        <v>3.075E-2</v>
      </c>
      <c r="C1069">
        <v>6.5334199999999996</v>
      </c>
      <c r="D1069">
        <v>6.5296200000000004</v>
      </c>
      <c r="E1069" s="63">
        <v>8.29453</v>
      </c>
      <c r="F1069">
        <v>8.3134300000000003</v>
      </c>
      <c r="G1069" s="63">
        <v>8.0309600000000003</v>
      </c>
      <c r="H1069">
        <v>8.01938</v>
      </c>
      <c r="I1069" s="63">
        <v>7.2527799999999996</v>
      </c>
      <c r="J1069">
        <v>7.2927900000000001</v>
      </c>
      <c r="K1069" s="63">
        <v>7.6724899999999998</v>
      </c>
      <c r="L1069">
        <v>7.6894299999999998</v>
      </c>
    </row>
    <row r="1070" spans="2:12" x14ac:dyDescent="0.25">
      <c r="B1070" s="8">
        <v>3.08125E-2</v>
      </c>
      <c r="C1070">
        <v>6.5053700000000001</v>
      </c>
      <c r="D1070">
        <v>6.5302800000000003</v>
      </c>
      <c r="E1070" s="63">
        <v>8.3040199999999995</v>
      </c>
      <c r="F1070">
        <v>8.3143100000000008</v>
      </c>
      <c r="G1070" s="63">
        <v>8.0370500000000007</v>
      </c>
      <c r="H1070">
        <v>8.0205199999999994</v>
      </c>
      <c r="I1070" s="63">
        <v>7.2486600000000001</v>
      </c>
      <c r="J1070">
        <v>7.2936899999999998</v>
      </c>
      <c r="K1070" s="63">
        <v>7.6708699999999999</v>
      </c>
      <c r="L1070">
        <v>7.6898099999999996</v>
      </c>
    </row>
    <row r="1071" spans="2:12" x14ac:dyDescent="0.25">
      <c r="B1071" s="8">
        <v>3.0875E-2</v>
      </c>
      <c r="C1071">
        <v>6.5117700000000003</v>
      </c>
      <c r="D1071">
        <v>6.5309299999999997</v>
      </c>
      <c r="E1071" s="63">
        <v>8.3368699999999905</v>
      </c>
      <c r="F1071">
        <v>8.3152000000000008</v>
      </c>
      <c r="G1071" s="63">
        <v>8.0277700000000003</v>
      </c>
      <c r="H1071">
        <v>8.0216600000000007</v>
      </c>
      <c r="I1071" s="63">
        <v>7.2693899999999996</v>
      </c>
      <c r="J1071">
        <v>7.2945799999999998</v>
      </c>
      <c r="K1071" s="63">
        <v>7.6713199999999997</v>
      </c>
      <c r="L1071">
        <v>7.6901900000000003</v>
      </c>
    </row>
    <row r="1072" spans="2:12" x14ac:dyDescent="0.25">
      <c r="B1072" s="8">
        <v>3.09375E-2</v>
      </c>
      <c r="C1072">
        <v>6.4888700000000004</v>
      </c>
      <c r="D1072">
        <v>6.5315899999999996</v>
      </c>
      <c r="E1072" s="63">
        <v>8.3265799999999999</v>
      </c>
      <c r="F1072">
        <v>8.3160799999999995</v>
      </c>
      <c r="G1072" s="63">
        <v>7.9748999999999999</v>
      </c>
      <c r="H1072">
        <v>8.0228000000000002</v>
      </c>
      <c r="I1072" s="63">
        <v>7.2776399999999999</v>
      </c>
      <c r="J1072">
        <v>7.2954699999999999</v>
      </c>
      <c r="K1072" s="63">
        <v>7.67293</v>
      </c>
      <c r="L1072">
        <v>7.6905599999999996</v>
      </c>
    </row>
    <row r="1073" spans="2:12" x14ac:dyDescent="0.25">
      <c r="B1073" s="8">
        <v>3.1E-2</v>
      </c>
      <c r="C1073">
        <v>6.49383</v>
      </c>
      <c r="D1073">
        <v>6.5322500000000003</v>
      </c>
      <c r="E1073" s="63">
        <v>8.3202999999999996</v>
      </c>
      <c r="F1073">
        <v>8.3169599999999999</v>
      </c>
      <c r="G1073" s="63">
        <v>7.9559300000000004</v>
      </c>
      <c r="H1073">
        <v>8.0239399999999996</v>
      </c>
      <c r="I1073" s="63">
        <v>7.27928</v>
      </c>
      <c r="J1073">
        <v>7.29636</v>
      </c>
      <c r="K1073" s="63">
        <v>7.68018</v>
      </c>
      <c r="L1073">
        <v>7.6909299999999998</v>
      </c>
    </row>
    <row r="1074" spans="2:12" x14ac:dyDescent="0.25">
      <c r="B1074" s="8">
        <v>3.10625E-2</v>
      </c>
      <c r="C1074">
        <v>6.5255700000000001</v>
      </c>
      <c r="D1074">
        <v>6.5328999999999997</v>
      </c>
      <c r="E1074" s="63">
        <v>8.3026099999999996</v>
      </c>
      <c r="F1074">
        <v>8.3178300000000007</v>
      </c>
      <c r="G1074" s="63">
        <v>7.9981999999999998</v>
      </c>
      <c r="H1074">
        <v>8.0250699999999995</v>
      </c>
      <c r="I1074" s="63">
        <v>7.2697200000000004</v>
      </c>
      <c r="J1074">
        <v>7.29725</v>
      </c>
      <c r="K1074" s="63">
        <v>7.6947099999999997</v>
      </c>
      <c r="L1074">
        <v>7.6913</v>
      </c>
    </row>
    <row r="1075" spans="2:12" x14ac:dyDescent="0.25">
      <c r="B1075" s="8">
        <v>3.1125E-2</v>
      </c>
      <c r="C1075">
        <v>6.5270400000000004</v>
      </c>
      <c r="D1075">
        <v>6.53355</v>
      </c>
      <c r="E1075" s="63">
        <v>8.3226499999999994</v>
      </c>
      <c r="F1075">
        <v>8.3187099999999994</v>
      </c>
      <c r="G1075" s="63">
        <v>7.9769100000000002</v>
      </c>
      <c r="H1075">
        <v>8.0261999999999905</v>
      </c>
      <c r="I1075" s="63">
        <v>7.2786900000000001</v>
      </c>
      <c r="J1075">
        <v>7.2981400000000001</v>
      </c>
      <c r="K1075" s="63">
        <v>7.6912799999999999</v>
      </c>
      <c r="L1075">
        <v>7.6916700000000002</v>
      </c>
    </row>
    <row r="1076" spans="2:12" x14ac:dyDescent="0.25">
      <c r="B1076" s="8">
        <v>3.1199999999999999E-2</v>
      </c>
      <c r="C1076">
        <v>6.5476000000000001</v>
      </c>
      <c r="D1076">
        <v>6.5343400000000003</v>
      </c>
      <c r="E1076" s="63">
        <v>8.3444400000000005</v>
      </c>
      <c r="F1076">
        <v>8.3197500000000009</v>
      </c>
      <c r="G1076" s="63">
        <v>8.01525</v>
      </c>
      <c r="H1076">
        <v>8.0275499999999997</v>
      </c>
      <c r="I1076" s="63">
        <v>7.2984099999999996</v>
      </c>
      <c r="J1076">
        <v>7.2991999999999999</v>
      </c>
      <c r="K1076" s="63">
        <v>7.6980399999999998</v>
      </c>
      <c r="L1076">
        <v>7.6921099999999996</v>
      </c>
    </row>
    <row r="1077" spans="2:12" x14ac:dyDescent="0.25">
      <c r="B1077" s="8">
        <v>3.1262499999999999E-2</v>
      </c>
      <c r="C1077">
        <v>6.5199699999999998</v>
      </c>
      <c r="D1077">
        <v>6.53498</v>
      </c>
      <c r="E1077" s="63">
        <v>8.3026999999999997</v>
      </c>
      <c r="F1077">
        <v>8.3206199999999999</v>
      </c>
      <c r="G1077" s="63">
        <v>8.0567299999999999</v>
      </c>
      <c r="H1077">
        <v>8.0286799999999996</v>
      </c>
      <c r="I1077" s="63">
        <v>7.2951100000000002</v>
      </c>
      <c r="J1077">
        <v>7.3000800000000003</v>
      </c>
      <c r="K1077" s="63">
        <v>7.6743499999999996</v>
      </c>
      <c r="L1077">
        <v>7.6924799999999998</v>
      </c>
    </row>
    <row r="1078" spans="2:12" x14ac:dyDescent="0.25">
      <c r="B1078" s="8">
        <v>3.1324999999999999E-2</v>
      </c>
      <c r="C1078">
        <v>6.5021800000000001</v>
      </c>
      <c r="D1078">
        <v>6.5356300000000003</v>
      </c>
      <c r="E1078" s="63">
        <v>8.3204499999999904</v>
      </c>
      <c r="F1078">
        <v>8.3214900000000007</v>
      </c>
      <c r="G1078" s="63">
        <v>8.0237999999999996</v>
      </c>
      <c r="H1078">
        <v>8.0297999999999998</v>
      </c>
      <c r="I1078" s="63">
        <v>7.2973600000000003</v>
      </c>
      <c r="J1078">
        <v>7.3009599999999999</v>
      </c>
      <c r="K1078" s="63">
        <v>7.6873899999999997</v>
      </c>
      <c r="L1078">
        <v>7.6928400000000003</v>
      </c>
    </row>
    <row r="1079" spans="2:12" x14ac:dyDescent="0.25">
      <c r="B1079" s="8">
        <v>3.1387499999999999E-2</v>
      </c>
      <c r="C1079">
        <v>6.5140799999999999</v>
      </c>
      <c r="D1079">
        <v>6.5362799999999996</v>
      </c>
      <c r="E1079" s="63">
        <v>8.3370499999999996</v>
      </c>
      <c r="F1079">
        <v>8.3223500000000001</v>
      </c>
      <c r="G1079" s="63">
        <v>8.0019399999999994</v>
      </c>
      <c r="H1079">
        <v>8.0309200000000001</v>
      </c>
      <c r="I1079" s="63">
        <v>7.3065100000000003</v>
      </c>
      <c r="J1079">
        <v>7.3018400000000003</v>
      </c>
      <c r="K1079" s="63">
        <v>7.6904000000000003</v>
      </c>
      <c r="L1079">
        <v>7.6932099999999997</v>
      </c>
    </row>
    <row r="1080" spans="2:12" x14ac:dyDescent="0.25">
      <c r="B1080" s="8">
        <v>3.1449999999999999E-2</v>
      </c>
      <c r="C1080">
        <v>6.5434099999999997</v>
      </c>
      <c r="D1080">
        <v>6.5369200000000003</v>
      </c>
      <c r="E1080" s="63">
        <v>8.3145500000000006</v>
      </c>
      <c r="F1080">
        <v>8.3232099999999996</v>
      </c>
      <c r="G1080" s="63">
        <v>8.0281500000000001</v>
      </c>
      <c r="H1080">
        <v>8.0320400000000003</v>
      </c>
      <c r="I1080" s="63">
        <v>7.2763999999999998</v>
      </c>
      <c r="J1080">
        <v>7.3027199999999999</v>
      </c>
      <c r="K1080" s="63">
        <v>7.6760900000000003</v>
      </c>
      <c r="L1080">
        <v>7.6935700000000002</v>
      </c>
    </row>
    <row r="1081" spans="2:12" x14ac:dyDescent="0.25">
      <c r="B1081" s="8">
        <v>3.1512499999999999E-2</v>
      </c>
      <c r="C1081">
        <v>6.5209799999999998</v>
      </c>
      <c r="D1081">
        <v>6.5375699999999997</v>
      </c>
      <c r="E1081" s="63">
        <v>8.27529</v>
      </c>
      <c r="F1081">
        <v>8.3240700000000007</v>
      </c>
      <c r="G1081" s="63">
        <v>7.9969000000000001</v>
      </c>
      <c r="H1081">
        <v>8.0331499999999902</v>
      </c>
      <c r="I1081" s="63">
        <v>7.2550999999999997</v>
      </c>
      <c r="J1081">
        <v>7.3036000000000003</v>
      </c>
      <c r="K1081" s="63">
        <v>7.6674899999999999</v>
      </c>
      <c r="L1081">
        <v>7.6939299999999999</v>
      </c>
    </row>
    <row r="1082" spans="2:12" x14ac:dyDescent="0.25">
      <c r="B1082" s="8">
        <v>3.1574999999999999E-2</v>
      </c>
      <c r="C1082">
        <v>6.52182</v>
      </c>
      <c r="D1082">
        <v>6.5382100000000003</v>
      </c>
      <c r="E1082" s="63">
        <v>8.2903599999999997</v>
      </c>
      <c r="F1082">
        <v>8.3249300000000002</v>
      </c>
      <c r="G1082" s="63">
        <v>8.0102200000000003</v>
      </c>
      <c r="H1082">
        <v>8.0342699999999905</v>
      </c>
      <c r="I1082" s="63">
        <v>7.2674899999999996</v>
      </c>
      <c r="J1082">
        <v>7.3044700000000002</v>
      </c>
      <c r="K1082" s="63">
        <v>7.6835100000000001</v>
      </c>
      <c r="L1082">
        <v>7.6942899999999996</v>
      </c>
    </row>
    <row r="1083" spans="2:12" x14ac:dyDescent="0.25">
      <c r="B1083" s="8">
        <v>3.1637499999999999E-2</v>
      </c>
      <c r="C1083">
        <v>6.52597</v>
      </c>
      <c r="D1083">
        <v>6.5388500000000001</v>
      </c>
      <c r="E1083" s="63">
        <v>8.3367900000000006</v>
      </c>
      <c r="F1083">
        <v>8.32578</v>
      </c>
      <c r="G1083" s="63">
        <v>8.0058000000000007</v>
      </c>
      <c r="H1083">
        <v>8.03538</v>
      </c>
      <c r="I1083" s="63">
        <v>7.2790999999999997</v>
      </c>
      <c r="J1083">
        <v>7.3053499999999998</v>
      </c>
      <c r="K1083" s="63">
        <v>7.6671699999999996</v>
      </c>
      <c r="L1083">
        <v>7.6946500000000002</v>
      </c>
    </row>
    <row r="1084" spans="2:12" x14ac:dyDescent="0.25">
      <c r="B1084" s="8">
        <v>3.1699999999999999E-2</v>
      </c>
      <c r="C1084">
        <v>6.5293700000000001</v>
      </c>
      <c r="D1084">
        <v>6.5394899999999998</v>
      </c>
      <c r="E1084" s="63">
        <v>8.3439599999999903</v>
      </c>
      <c r="F1084">
        <v>8.3266399999999994</v>
      </c>
      <c r="G1084" s="63">
        <v>8.0415600000000005</v>
      </c>
      <c r="H1084">
        <v>8.0364799999999903</v>
      </c>
      <c r="I1084" s="63">
        <v>7.2881099999999996</v>
      </c>
      <c r="J1084">
        <v>7.3062199999999997</v>
      </c>
      <c r="K1084" s="63">
        <v>7.6982999999999997</v>
      </c>
      <c r="L1084">
        <v>7.6950099999999999</v>
      </c>
    </row>
    <row r="1085" spans="2:12" x14ac:dyDescent="0.25">
      <c r="B1085" s="8">
        <v>3.1762499999999999E-2</v>
      </c>
      <c r="C1085">
        <v>6.5318399999999999</v>
      </c>
      <c r="D1085">
        <v>6.5401300000000004</v>
      </c>
      <c r="E1085" s="63">
        <v>8.2895000000000003</v>
      </c>
      <c r="F1085">
        <v>8.3274899999999903</v>
      </c>
      <c r="G1085" s="63">
        <v>8.0307099999999902</v>
      </c>
      <c r="H1085">
        <v>8.0375899999999998</v>
      </c>
      <c r="I1085" s="63">
        <v>7.27982</v>
      </c>
      <c r="J1085">
        <v>7.3070899999999996</v>
      </c>
      <c r="K1085" s="63">
        <v>7.7122700000000002</v>
      </c>
      <c r="L1085">
        <v>7.69536</v>
      </c>
    </row>
    <row r="1086" spans="2:12" x14ac:dyDescent="0.25">
      <c r="B1086" s="8">
        <v>3.1837499999999998E-2</v>
      </c>
      <c r="C1086">
        <v>6.5224900000000003</v>
      </c>
      <c r="D1086">
        <v>6.5408900000000001</v>
      </c>
      <c r="E1086" s="63">
        <v>8.3217300000000005</v>
      </c>
      <c r="F1086">
        <v>8.3285</v>
      </c>
      <c r="G1086" s="63">
        <v>8.0240200000000002</v>
      </c>
      <c r="H1086">
        <v>8.0389099999999996</v>
      </c>
      <c r="I1086" s="63">
        <v>7.2868399999999998</v>
      </c>
      <c r="J1086">
        <v>7.3081300000000002</v>
      </c>
      <c r="K1086" s="63">
        <v>7.7077499999999999</v>
      </c>
      <c r="L1086">
        <v>7.6957899999999997</v>
      </c>
    </row>
    <row r="1087" spans="2:12" x14ac:dyDescent="0.25">
      <c r="B1087" s="8">
        <v>3.1899999999999998E-2</v>
      </c>
      <c r="C1087">
        <v>6.5207899999999999</v>
      </c>
      <c r="D1087">
        <v>6.5415299999999998</v>
      </c>
      <c r="E1087" s="63">
        <v>8.3500700000000005</v>
      </c>
      <c r="F1087">
        <v>8.3293499999999998</v>
      </c>
      <c r="G1087" s="63">
        <v>8.0231600000000007</v>
      </c>
      <c r="H1087">
        <v>8.0400200000000002</v>
      </c>
      <c r="I1087" s="63">
        <v>7.2797999999999998</v>
      </c>
      <c r="J1087">
        <v>7.3090000000000002</v>
      </c>
      <c r="K1087" s="63">
        <v>7.7172499999999999</v>
      </c>
      <c r="L1087">
        <v>7.6961399999999998</v>
      </c>
    </row>
    <row r="1088" spans="2:12" x14ac:dyDescent="0.25">
      <c r="B1088" s="8">
        <v>3.1962499999999998E-2</v>
      </c>
      <c r="C1088">
        <v>6.5228999999999999</v>
      </c>
      <c r="D1088">
        <v>6.54216</v>
      </c>
      <c r="E1088" s="63">
        <v>8.3337900000000005</v>
      </c>
      <c r="F1088">
        <v>8.33019</v>
      </c>
      <c r="G1088" s="63">
        <v>8.0112799999999904</v>
      </c>
      <c r="H1088">
        <v>8.0411099999999998</v>
      </c>
      <c r="I1088" s="63">
        <v>7.2694200000000002</v>
      </c>
      <c r="J1088">
        <v>7.3098599999999996</v>
      </c>
      <c r="K1088" s="63">
        <v>7.7125399999999997</v>
      </c>
      <c r="L1088">
        <v>7.6965000000000003</v>
      </c>
    </row>
    <row r="1089" spans="2:12" x14ac:dyDescent="0.25">
      <c r="B1089" s="8">
        <v>3.2024999999999998E-2</v>
      </c>
      <c r="C1089">
        <v>6.5250899999999996</v>
      </c>
      <c r="D1089">
        <v>6.5427999999999997</v>
      </c>
      <c r="E1089" s="63">
        <v>8.3195700000000006</v>
      </c>
      <c r="F1089">
        <v>8.3310399999999998</v>
      </c>
      <c r="G1089" s="63">
        <v>7.9927200000000003</v>
      </c>
      <c r="H1089">
        <v>8.0422100000000007</v>
      </c>
      <c r="I1089" s="63">
        <v>7.2780500000000004</v>
      </c>
      <c r="J1089">
        <v>7.3107199999999999</v>
      </c>
      <c r="K1089" s="63">
        <v>7.7013499999999997</v>
      </c>
      <c r="L1089">
        <v>7.6968500000000004</v>
      </c>
    </row>
    <row r="1090" spans="2:12" x14ac:dyDescent="0.25">
      <c r="B1090" s="8">
        <v>3.2087499999999998E-2</v>
      </c>
      <c r="C1090">
        <v>6.5223599999999999</v>
      </c>
      <c r="D1090">
        <v>6.5434299999999999</v>
      </c>
      <c r="E1090" s="63">
        <v>8.3005099999999903</v>
      </c>
      <c r="F1090">
        <v>8.3318700000000003</v>
      </c>
      <c r="G1090" s="63">
        <v>8.0491600000000005</v>
      </c>
      <c r="H1090">
        <v>8.0433000000000003</v>
      </c>
      <c r="I1090" s="63">
        <v>7.2789999999999999</v>
      </c>
      <c r="J1090">
        <v>7.3115800000000002</v>
      </c>
      <c r="K1090" s="63">
        <v>7.7016200000000001</v>
      </c>
      <c r="L1090">
        <v>7.6971999999999996</v>
      </c>
    </row>
    <row r="1091" spans="2:12" x14ac:dyDescent="0.25">
      <c r="B1091" s="8">
        <v>3.2162499999999997E-2</v>
      </c>
      <c r="C1091">
        <v>6.5287899999999999</v>
      </c>
      <c r="D1091">
        <v>6.5441799999999999</v>
      </c>
      <c r="E1091" s="63">
        <v>8.2886199999999999</v>
      </c>
      <c r="F1091">
        <v>8.3328799999999994</v>
      </c>
      <c r="G1091" s="63">
        <v>8.0867900000000006</v>
      </c>
      <c r="H1091">
        <v>8.0446100000000005</v>
      </c>
      <c r="I1091" s="63">
        <v>7.3206300000000004</v>
      </c>
      <c r="J1091">
        <v>7.3126199999999999</v>
      </c>
      <c r="K1091" s="63">
        <v>7.6843300000000001</v>
      </c>
      <c r="L1091">
        <v>7.6976199999999997</v>
      </c>
    </row>
    <row r="1092" spans="2:12" x14ac:dyDescent="0.25">
      <c r="B1092" s="8">
        <v>3.2224999999999997E-2</v>
      </c>
      <c r="C1092">
        <v>6.5368199999999996</v>
      </c>
      <c r="D1092">
        <v>6.54481</v>
      </c>
      <c r="E1092" s="63">
        <v>8.3137699999999999</v>
      </c>
      <c r="F1092">
        <v>8.33371</v>
      </c>
      <c r="G1092" s="63">
        <v>8.0821400000000008</v>
      </c>
      <c r="H1092">
        <v>8.0457000000000001</v>
      </c>
      <c r="I1092" s="63">
        <v>7.34</v>
      </c>
      <c r="J1092">
        <v>7.3134699999999997</v>
      </c>
      <c r="K1092" s="63">
        <v>7.7135600000000002</v>
      </c>
      <c r="L1092">
        <v>7.6979600000000001</v>
      </c>
    </row>
    <row r="1093" spans="2:12" x14ac:dyDescent="0.25">
      <c r="B1093" s="8">
        <v>3.2287499999999997E-2</v>
      </c>
      <c r="C1093">
        <v>6.5062100000000003</v>
      </c>
      <c r="D1093">
        <v>6.5454400000000001</v>
      </c>
      <c r="E1093" s="63">
        <v>8.3515899999999998</v>
      </c>
      <c r="F1093">
        <v>8.3345500000000001</v>
      </c>
      <c r="G1093" s="63">
        <v>8.0491200000000003</v>
      </c>
      <c r="H1093">
        <v>8.0467899999999997</v>
      </c>
      <c r="I1093" s="63">
        <v>7.3178299999999998</v>
      </c>
      <c r="J1093">
        <v>7.31433</v>
      </c>
      <c r="K1093" s="63">
        <v>7.7036600000000002</v>
      </c>
      <c r="L1093">
        <v>7.6983100000000002</v>
      </c>
    </row>
    <row r="1094" spans="2:12" x14ac:dyDescent="0.25">
      <c r="B1094" s="8">
        <v>3.2349999999999997E-2</v>
      </c>
      <c r="C1094">
        <v>6.4898199999999999</v>
      </c>
      <c r="D1094">
        <v>6.5460599999999998</v>
      </c>
      <c r="E1094" s="63">
        <v>8.3447300000000002</v>
      </c>
      <c r="F1094">
        <v>8.3353699999999904</v>
      </c>
      <c r="G1094" s="63">
        <v>8.0377200000000002</v>
      </c>
      <c r="H1094">
        <v>8.0478699999999996</v>
      </c>
      <c r="I1094" s="63">
        <v>7.32531</v>
      </c>
      <c r="J1094">
        <v>7.3151900000000003</v>
      </c>
      <c r="K1094" s="63">
        <v>7.6970900000000002</v>
      </c>
      <c r="L1094">
        <v>7.6986499999999998</v>
      </c>
    </row>
    <row r="1095" spans="2:12" x14ac:dyDescent="0.25">
      <c r="B1095" s="8">
        <v>3.2412499999999997E-2</v>
      </c>
      <c r="C1095">
        <v>6.4847799999999998</v>
      </c>
      <c r="D1095">
        <v>6.5466899999999999</v>
      </c>
      <c r="E1095" s="63">
        <v>8.3471600000000006</v>
      </c>
      <c r="F1095">
        <v>8.3361999999999998</v>
      </c>
      <c r="G1095" s="63">
        <v>8.0577500000000004</v>
      </c>
      <c r="H1095">
        <v>8.0489499999999996</v>
      </c>
      <c r="I1095" s="63">
        <v>7.3324400000000001</v>
      </c>
      <c r="J1095">
        <v>7.3160400000000001</v>
      </c>
      <c r="K1095" s="63">
        <v>7.7025399999999999</v>
      </c>
      <c r="L1095">
        <v>7.6989999999999998</v>
      </c>
    </row>
    <row r="1096" spans="2:12" x14ac:dyDescent="0.25">
      <c r="B1096" s="8">
        <v>3.2487500000000002E-2</v>
      </c>
      <c r="C1096">
        <v>6.5344800000000003</v>
      </c>
      <c r="D1096">
        <v>6.5474300000000003</v>
      </c>
      <c r="E1096" s="63">
        <v>8.3045299999999997</v>
      </c>
      <c r="F1096">
        <v>8.3371899999999997</v>
      </c>
      <c r="G1096" s="63">
        <v>8.0580300000000005</v>
      </c>
      <c r="H1096">
        <v>8.0502500000000001</v>
      </c>
      <c r="I1096" s="63">
        <v>7.3374499999999996</v>
      </c>
      <c r="J1096">
        <v>7.3170599999999997</v>
      </c>
      <c r="K1096" s="63">
        <v>7.6852499999999999</v>
      </c>
      <c r="L1096">
        <v>7.6994100000000003</v>
      </c>
    </row>
    <row r="1097" spans="2:12" x14ac:dyDescent="0.25">
      <c r="B1097" s="8">
        <v>3.2550000000000003E-2</v>
      </c>
      <c r="C1097">
        <v>6.5291100000000002</v>
      </c>
      <c r="D1097">
        <v>6.5480499999999999</v>
      </c>
      <c r="E1097" s="63">
        <v>8.30288</v>
      </c>
      <c r="F1097">
        <v>8.3380200000000002</v>
      </c>
      <c r="G1097" s="63">
        <v>8.0439000000000007</v>
      </c>
      <c r="H1097">
        <v>8.0513300000000001</v>
      </c>
      <c r="I1097" s="63">
        <v>7.3209999999999997</v>
      </c>
      <c r="J1097">
        <v>7.3179100000000004</v>
      </c>
      <c r="K1097" s="63">
        <v>7.6898299999999997</v>
      </c>
      <c r="L1097">
        <v>7.6997499999999999</v>
      </c>
    </row>
    <row r="1098" spans="2:12" x14ac:dyDescent="0.25">
      <c r="B1098" s="8">
        <v>3.2612500000000003E-2</v>
      </c>
      <c r="C1098">
        <v>6.5410199999999996</v>
      </c>
      <c r="D1098">
        <v>6.5486700000000004</v>
      </c>
      <c r="E1098" s="63">
        <v>8.3049900000000001</v>
      </c>
      <c r="F1098">
        <v>8.3388399999999994</v>
      </c>
      <c r="G1098" s="63">
        <v>8.0348100000000002</v>
      </c>
      <c r="H1098">
        <v>8.0524000000000004</v>
      </c>
      <c r="I1098" s="63">
        <v>7.3391200000000003</v>
      </c>
      <c r="J1098">
        <v>7.3187600000000002</v>
      </c>
      <c r="K1098" s="63">
        <v>7.6849499999999997</v>
      </c>
      <c r="L1098">
        <v>7.7000900000000003</v>
      </c>
    </row>
    <row r="1099" spans="2:12" x14ac:dyDescent="0.25">
      <c r="B1099" s="8">
        <v>3.2675000000000003E-2</v>
      </c>
      <c r="C1099">
        <v>6.5449200000000003</v>
      </c>
      <c r="D1099">
        <v>6.5492900000000001</v>
      </c>
      <c r="E1099" s="63">
        <v>8.3201599999999996</v>
      </c>
      <c r="F1099">
        <v>8.3396600000000003</v>
      </c>
      <c r="G1099" s="63">
        <v>8.0333199999999998</v>
      </c>
      <c r="H1099">
        <v>8.0534700000000008</v>
      </c>
      <c r="I1099" s="63">
        <v>7.3315400000000004</v>
      </c>
      <c r="J1099">
        <v>7.3196099999999999</v>
      </c>
      <c r="K1099" s="63">
        <v>7.6871200000000002</v>
      </c>
      <c r="L1099">
        <v>7.7004299999999999</v>
      </c>
    </row>
    <row r="1100" spans="2:12" x14ac:dyDescent="0.25">
      <c r="B1100" s="8">
        <v>3.2750000000000001E-2</v>
      </c>
      <c r="C1100">
        <v>6.5417199999999998</v>
      </c>
      <c r="D1100">
        <v>6.5500299999999996</v>
      </c>
      <c r="E1100" s="63">
        <v>8.3075600000000005</v>
      </c>
      <c r="F1100">
        <v>8.3406400000000005</v>
      </c>
      <c r="G1100" s="63">
        <v>8.0278600000000004</v>
      </c>
      <c r="H1100">
        <v>8.0547599999999999</v>
      </c>
      <c r="I1100" s="63">
        <v>7.3054600000000001</v>
      </c>
      <c r="J1100">
        <v>7.3206300000000004</v>
      </c>
      <c r="K1100" s="63">
        <v>7.6663300000000003</v>
      </c>
      <c r="L1100">
        <v>7.7008400000000004</v>
      </c>
    </row>
    <row r="1101" spans="2:12" x14ac:dyDescent="0.25">
      <c r="B1101" s="8">
        <v>3.2812500000000001E-2</v>
      </c>
      <c r="C1101">
        <v>6.5104800000000003</v>
      </c>
      <c r="D1101">
        <v>6.5506500000000001</v>
      </c>
      <c r="E1101" s="63">
        <v>8.2872900000000005</v>
      </c>
      <c r="F1101">
        <v>8.34145</v>
      </c>
      <c r="G1101" s="63">
        <v>8.0139200000000006</v>
      </c>
      <c r="H1101">
        <v>8.0558300000000003</v>
      </c>
      <c r="I1101" s="63">
        <v>7.3091900000000001</v>
      </c>
      <c r="J1101">
        <v>7.3214699999999997</v>
      </c>
      <c r="K1101" s="63">
        <v>7.6475099999999996</v>
      </c>
      <c r="L1101">
        <v>7.7011700000000003</v>
      </c>
    </row>
    <row r="1102" spans="2:12" x14ac:dyDescent="0.25">
      <c r="B1102" s="8">
        <v>3.2875000000000001E-2</v>
      </c>
      <c r="C1102">
        <v>6.5134400000000001</v>
      </c>
      <c r="D1102">
        <v>6.5512600000000001</v>
      </c>
      <c r="E1102" s="63">
        <v>8.3243200000000002</v>
      </c>
      <c r="F1102">
        <v>8.3422599999999996</v>
      </c>
      <c r="G1102" s="63">
        <v>8.0624699999999905</v>
      </c>
      <c r="H1102">
        <v>8.0568899999999903</v>
      </c>
      <c r="I1102" s="63">
        <v>7.3026999999999997</v>
      </c>
      <c r="J1102">
        <v>7.3223099999999999</v>
      </c>
      <c r="K1102" s="63">
        <v>7.6688499999999999</v>
      </c>
      <c r="L1102">
        <v>7.7015099999999999</v>
      </c>
    </row>
    <row r="1103" spans="2:12" x14ac:dyDescent="0.25">
      <c r="B1103" s="8">
        <v>3.295E-2</v>
      </c>
      <c r="C1103">
        <v>6.5362600000000004</v>
      </c>
      <c r="D1103">
        <v>6.5519999999999996</v>
      </c>
      <c r="E1103" s="63">
        <v>8.3162699999999994</v>
      </c>
      <c r="F1103">
        <v>8.3432399999999998</v>
      </c>
      <c r="G1103" s="63">
        <v>8.0600400000000008</v>
      </c>
      <c r="H1103">
        <v>8.0581700000000005</v>
      </c>
      <c r="I1103" s="63">
        <v>7.3095999999999997</v>
      </c>
      <c r="J1103">
        <v>7.3233199999999998</v>
      </c>
      <c r="K1103" s="63">
        <v>7.6896899999999997</v>
      </c>
      <c r="L1103">
        <v>7.7019099999999998</v>
      </c>
    </row>
    <row r="1104" spans="2:12" x14ac:dyDescent="0.25">
      <c r="B1104" s="8">
        <v>3.30125E-2</v>
      </c>
      <c r="C1104">
        <v>6.5508499999999996</v>
      </c>
      <c r="D1104">
        <v>6.5526099999999996</v>
      </c>
      <c r="E1104" s="63">
        <v>8.2899399999999996</v>
      </c>
      <c r="F1104">
        <v>8.3440399999999997</v>
      </c>
      <c r="G1104" s="63">
        <v>8.0623500000000003</v>
      </c>
      <c r="H1104">
        <v>8.0592299999999994</v>
      </c>
      <c r="I1104" s="63">
        <v>7.3148</v>
      </c>
      <c r="J1104">
        <v>7.32416</v>
      </c>
      <c r="K1104" s="63">
        <v>7.7110099999999999</v>
      </c>
      <c r="L1104">
        <v>7.7022399999999998</v>
      </c>
    </row>
    <row r="1105" spans="2:12" x14ac:dyDescent="0.25">
      <c r="B1105" s="8">
        <v>3.3075E-2</v>
      </c>
      <c r="C1105">
        <v>6.5454299999999996</v>
      </c>
      <c r="D1105">
        <v>6.5532199999999996</v>
      </c>
      <c r="E1105" s="63">
        <v>8.2991799999999998</v>
      </c>
      <c r="F1105">
        <v>8.3448499999999903</v>
      </c>
      <c r="G1105" s="63">
        <v>8.0524699999999996</v>
      </c>
      <c r="H1105">
        <v>8.0602900000000002</v>
      </c>
      <c r="I1105" s="63">
        <v>7.3257000000000003</v>
      </c>
      <c r="J1105">
        <v>7.3250000000000002</v>
      </c>
      <c r="K1105" s="63">
        <v>7.7169100000000004</v>
      </c>
      <c r="L1105">
        <v>7.7025699999999997</v>
      </c>
    </row>
    <row r="1106" spans="2:12" x14ac:dyDescent="0.25">
      <c r="B1106" s="8">
        <v>3.3149999999999999E-2</v>
      </c>
      <c r="C1106">
        <v>6.5029300000000001</v>
      </c>
      <c r="D1106">
        <v>6.5539500000000004</v>
      </c>
      <c r="E1106" s="63">
        <v>8.3281600000000005</v>
      </c>
      <c r="F1106">
        <v>8.3458100000000002</v>
      </c>
      <c r="G1106" s="63">
        <v>8.0472599999999996</v>
      </c>
      <c r="H1106">
        <v>8.0615600000000001</v>
      </c>
      <c r="I1106" s="63">
        <v>7.3544499999999999</v>
      </c>
      <c r="J1106">
        <v>7.3260100000000001</v>
      </c>
      <c r="K1106" s="63">
        <v>7.7141299999999999</v>
      </c>
      <c r="L1106">
        <v>7.7029699999999997</v>
      </c>
    </row>
    <row r="1107" spans="2:12" x14ac:dyDescent="0.25">
      <c r="B1107" s="8">
        <v>3.3212499999999999E-2</v>
      </c>
      <c r="C1107">
        <v>6.5094799999999999</v>
      </c>
      <c r="D1107">
        <v>6.5545499999999999</v>
      </c>
      <c r="E1107" s="63">
        <v>8.3046000000000006</v>
      </c>
      <c r="F1107">
        <v>8.3466100000000001</v>
      </c>
      <c r="G1107" s="63">
        <v>8.0379900000000006</v>
      </c>
      <c r="H1107">
        <v>8.0626099999999994</v>
      </c>
      <c r="I1107" s="63">
        <v>7.35358</v>
      </c>
      <c r="J1107">
        <v>7.3268399999999998</v>
      </c>
      <c r="K1107" s="63">
        <v>7.7243000000000004</v>
      </c>
      <c r="L1107">
        <v>7.7032999999999996</v>
      </c>
    </row>
    <row r="1108" spans="2:12" x14ac:dyDescent="0.25">
      <c r="B1108" s="8">
        <v>3.3274999999999999E-2</v>
      </c>
      <c r="C1108">
        <v>6.5195600000000002</v>
      </c>
      <c r="D1108">
        <v>6.5551599999999999</v>
      </c>
      <c r="E1108" s="63">
        <v>8.31935</v>
      </c>
      <c r="F1108">
        <v>8.34741</v>
      </c>
      <c r="G1108" s="63">
        <v>8.0718499999999995</v>
      </c>
      <c r="H1108">
        <v>8.0636600000000005</v>
      </c>
      <c r="I1108" s="63">
        <v>7.3300900000000002</v>
      </c>
      <c r="J1108">
        <v>7.32768</v>
      </c>
      <c r="K1108" s="63">
        <v>7.7105800000000002</v>
      </c>
      <c r="L1108">
        <v>7.7036300000000004</v>
      </c>
    </row>
    <row r="1109" spans="2:12" x14ac:dyDescent="0.25">
      <c r="B1109" s="8">
        <v>3.3349999999999998E-2</v>
      </c>
      <c r="C1109">
        <v>6.5202799999999996</v>
      </c>
      <c r="D1109">
        <v>6.5558800000000002</v>
      </c>
      <c r="E1109" s="63">
        <v>8.31081</v>
      </c>
      <c r="F1109">
        <v>8.3483699999999903</v>
      </c>
      <c r="G1109" s="63">
        <v>8.0679800000000004</v>
      </c>
      <c r="H1109">
        <v>8.0649200000000008</v>
      </c>
      <c r="I1109" s="63">
        <v>7.3236600000000003</v>
      </c>
      <c r="J1109">
        <v>7.3286800000000003</v>
      </c>
      <c r="K1109" s="63">
        <v>7.7118099999999998</v>
      </c>
      <c r="L1109">
        <v>7.7040199999999999</v>
      </c>
    </row>
    <row r="1110" spans="2:12" x14ac:dyDescent="0.25">
      <c r="B1110" s="8">
        <v>3.3412499999999998E-2</v>
      </c>
      <c r="C1110">
        <v>6.5355499999999997</v>
      </c>
      <c r="D1110">
        <v>6.5564900000000002</v>
      </c>
      <c r="E1110" s="63">
        <v>8.3330900000000003</v>
      </c>
      <c r="F1110">
        <v>8.3491599999999995</v>
      </c>
      <c r="G1110" s="63">
        <v>8.0381199999999904</v>
      </c>
      <c r="H1110">
        <v>8.0659700000000001</v>
      </c>
      <c r="I1110" s="63">
        <v>7.3227200000000003</v>
      </c>
      <c r="J1110">
        <v>7.32951</v>
      </c>
      <c r="K1110" s="63">
        <v>7.6822699999999999</v>
      </c>
      <c r="L1110">
        <v>7.7043499999999998</v>
      </c>
    </row>
    <row r="1111" spans="2:12" x14ac:dyDescent="0.25">
      <c r="B1111" s="8">
        <v>3.3474999999999998E-2</v>
      </c>
      <c r="C1111">
        <v>6.5225999999999997</v>
      </c>
      <c r="D1111">
        <v>6.5570899999999996</v>
      </c>
      <c r="E1111" s="63">
        <v>8.3328900000000008</v>
      </c>
      <c r="F1111">
        <v>8.3499599999999994</v>
      </c>
      <c r="G1111" s="63">
        <v>8.0470299999999995</v>
      </c>
      <c r="H1111">
        <v>8.0670199999999994</v>
      </c>
      <c r="I1111" s="63">
        <v>7.3363300000000002</v>
      </c>
      <c r="J1111">
        <v>7.3303399999999996</v>
      </c>
      <c r="K1111" s="63">
        <v>7.6712300000000004</v>
      </c>
      <c r="L1111">
        <v>7.7046700000000001</v>
      </c>
    </row>
    <row r="1112" spans="2:12" x14ac:dyDescent="0.25">
      <c r="B1112" s="8">
        <v>3.3550000000000003E-2</v>
      </c>
      <c r="C1112">
        <v>6.5295699999999997</v>
      </c>
      <c r="D1112">
        <v>6.5578099999999999</v>
      </c>
      <c r="E1112" s="63">
        <v>8.3147400000000005</v>
      </c>
      <c r="F1112">
        <v>8.3508999999999904</v>
      </c>
      <c r="G1112" s="63">
        <v>8.0160400000000003</v>
      </c>
      <c r="H1112">
        <v>8.0682700000000001</v>
      </c>
      <c r="I1112" s="63">
        <v>7.3332199999999998</v>
      </c>
      <c r="J1112">
        <v>7.3313300000000003</v>
      </c>
      <c r="K1112" s="63">
        <v>7.6940900000000001</v>
      </c>
      <c r="L1112">
        <v>7.7050599999999996</v>
      </c>
    </row>
    <row r="1113" spans="2:12" x14ac:dyDescent="0.25">
      <c r="B1113" s="8">
        <v>3.3612499999999997E-2</v>
      </c>
      <c r="C1113">
        <v>6.5394300000000003</v>
      </c>
      <c r="D1113">
        <v>6.5584100000000003</v>
      </c>
      <c r="E1113" s="63">
        <v>8.3507099999999994</v>
      </c>
      <c r="F1113">
        <v>8.3516899999999996</v>
      </c>
      <c r="G1113" s="63">
        <v>8.0313400000000001</v>
      </c>
      <c r="H1113">
        <v>8.0693099999999998</v>
      </c>
      <c r="I1113" s="63">
        <v>7.3299700000000003</v>
      </c>
      <c r="J1113">
        <v>7.33216</v>
      </c>
      <c r="K1113" s="63">
        <v>7.7117199999999997</v>
      </c>
      <c r="L1113">
        <v>7.7053900000000004</v>
      </c>
    </row>
    <row r="1114" spans="2:12" x14ac:dyDescent="0.25">
      <c r="B1114" s="8">
        <v>3.3674999999999997E-2</v>
      </c>
      <c r="C1114">
        <v>6.5262399999999996</v>
      </c>
      <c r="D1114">
        <v>6.5590000000000002</v>
      </c>
      <c r="E1114" s="63">
        <v>8.33432</v>
      </c>
      <c r="F1114">
        <v>8.3524799999999999</v>
      </c>
      <c r="G1114" s="63">
        <v>8.0209799999999998</v>
      </c>
      <c r="H1114">
        <v>8.0703499999999995</v>
      </c>
      <c r="I1114" s="63">
        <v>7.3298699999999997</v>
      </c>
      <c r="J1114">
        <v>7.3329800000000001</v>
      </c>
      <c r="K1114" s="63">
        <v>7.7251099999999999</v>
      </c>
      <c r="L1114">
        <v>7.7057099999999998</v>
      </c>
    </row>
    <row r="1115" spans="2:12" x14ac:dyDescent="0.25">
      <c r="B1115" s="8">
        <v>3.3750000000000002E-2</v>
      </c>
      <c r="C1115">
        <v>6.5334700000000003</v>
      </c>
      <c r="D1115">
        <v>6.5597200000000004</v>
      </c>
      <c r="E1115" s="63">
        <v>8.3576099999999904</v>
      </c>
      <c r="F1115">
        <v>8.3534199999999998</v>
      </c>
      <c r="G1115" s="63">
        <v>8.0269600000000008</v>
      </c>
      <c r="H1115">
        <v>8.0715900000000005</v>
      </c>
      <c r="I1115" s="63">
        <v>7.3269500000000001</v>
      </c>
      <c r="J1115">
        <v>7.3339699999999999</v>
      </c>
      <c r="K1115" s="63">
        <v>7.7069000000000001</v>
      </c>
      <c r="L1115">
        <v>7.7060899999999997</v>
      </c>
    </row>
    <row r="1116" spans="2:12" x14ac:dyDescent="0.25">
      <c r="B1116" s="8">
        <v>3.3812500000000002E-2</v>
      </c>
      <c r="C1116">
        <v>6.54068</v>
      </c>
      <c r="D1116">
        <v>6.5603100000000003</v>
      </c>
      <c r="E1116" s="63">
        <v>8.3531300000000002</v>
      </c>
      <c r="F1116">
        <v>8.3542000000000005</v>
      </c>
      <c r="G1116" s="63">
        <v>8.0534199999999903</v>
      </c>
      <c r="H1116">
        <v>8.0726300000000002</v>
      </c>
      <c r="I1116" s="63">
        <v>7.3128900000000003</v>
      </c>
      <c r="J1116">
        <v>7.3348000000000004</v>
      </c>
      <c r="K1116" s="63">
        <v>7.7259700000000002</v>
      </c>
      <c r="L1116">
        <v>7.70641</v>
      </c>
    </row>
    <row r="1117" spans="2:12" x14ac:dyDescent="0.25">
      <c r="B1117" s="8">
        <v>3.3887500000000001E-2</v>
      </c>
      <c r="C1117">
        <v>6.5552599999999996</v>
      </c>
      <c r="D1117">
        <v>6.5610200000000001</v>
      </c>
      <c r="E1117" s="63">
        <v>8.3533600000000003</v>
      </c>
      <c r="F1117">
        <v>8.3551400000000005</v>
      </c>
      <c r="G1117" s="63">
        <v>8.0681200000000004</v>
      </c>
      <c r="H1117">
        <v>8.0738699999999994</v>
      </c>
      <c r="I1117" s="63">
        <v>7.3220499999999999</v>
      </c>
      <c r="J1117">
        <v>7.3357799999999997</v>
      </c>
      <c r="K1117" s="63">
        <v>7.7056300000000002</v>
      </c>
      <c r="L1117">
        <v>7.7067899999999998</v>
      </c>
    </row>
    <row r="1118" spans="2:12" x14ac:dyDescent="0.25">
      <c r="B1118" s="8">
        <v>3.3950000000000001E-2</v>
      </c>
      <c r="C1118">
        <v>6.5597000000000003</v>
      </c>
      <c r="D1118">
        <v>6.5616099999999999</v>
      </c>
      <c r="E1118" s="63">
        <v>8.3276500000000002</v>
      </c>
      <c r="F1118">
        <v>8.3559099999999997</v>
      </c>
      <c r="G1118" s="63">
        <v>8.0974599999999999</v>
      </c>
      <c r="H1118">
        <v>8.0748999999999995</v>
      </c>
      <c r="I1118" s="63">
        <v>7.33108</v>
      </c>
      <c r="J1118">
        <v>7.3365999999999998</v>
      </c>
      <c r="K1118" s="63">
        <v>7.67523</v>
      </c>
      <c r="L1118">
        <v>7.7071100000000001</v>
      </c>
    </row>
    <row r="1119" spans="2:12" x14ac:dyDescent="0.25">
      <c r="B1119" s="8">
        <v>3.4025E-2</v>
      </c>
      <c r="C1119">
        <v>6.5408499999999998</v>
      </c>
      <c r="D1119">
        <v>6.5623199999999997</v>
      </c>
      <c r="E1119" s="63">
        <v>8.3351600000000001</v>
      </c>
      <c r="F1119">
        <v>8.35684</v>
      </c>
      <c r="G1119" s="63">
        <v>8.0680599999999902</v>
      </c>
      <c r="H1119">
        <v>8.0761299999999903</v>
      </c>
      <c r="I1119" s="63">
        <v>7.3457100000000004</v>
      </c>
      <c r="J1119">
        <v>7.33758</v>
      </c>
      <c r="K1119" s="63">
        <v>7.6678499999999996</v>
      </c>
      <c r="L1119">
        <v>7.70749</v>
      </c>
    </row>
    <row r="1120" spans="2:12" x14ac:dyDescent="0.25">
      <c r="B1120" s="8">
        <v>3.40875E-2</v>
      </c>
      <c r="C1120">
        <v>6.5528000000000004</v>
      </c>
      <c r="D1120">
        <v>6.5629099999999996</v>
      </c>
      <c r="E1120" s="63">
        <v>8.3182100000000005</v>
      </c>
      <c r="F1120">
        <v>8.3576200000000007</v>
      </c>
      <c r="G1120" s="63">
        <v>8.1069499999999994</v>
      </c>
      <c r="H1120">
        <v>8.0771599999999903</v>
      </c>
      <c r="I1120" s="63">
        <v>7.3434499999999998</v>
      </c>
      <c r="J1120">
        <v>7.3384</v>
      </c>
      <c r="K1120" s="63">
        <v>7.67476</v>
      </c>
      <c r="L1120">
        <v>7.7078100000000003</v>
      </c>
    </row>
    <row r="1121" spans="2:12" x14ac:dyDescent="0.25">
      <c r="B1121" s="8">
        <v>3.4162499999999998E-2</v>
      </c>
      <c r="C1121">
        <v>6.5535699999999997</v>
      </c>
      <c r="D1121">
        <v>6.5636200000000002</v>
      </c>
      <c r="E1121" s="63">
        <v>8.3529300000000006</v>
      </c>
      <c r="F1121">
        <v>8.3585399999999996</v>
      </c>
      <c r="G1121" s="63">
        <v>8.07972</v>
      </c>
      <c r="H1121">
        <v>8.0783900000000006</v>
      </c>
      <c r="I1121" s="63">
        <v>7.3206800000000003</v>
      </c>
      <c r="J1121">
        <v>7.3393800000000002</v>
      </c>
      <c r="K1121" s="63">
        <v>7.70146</v>
      </c>
      <c r="L1121">
        <v>7.7081799999999996</v>
      </c>
    </row>
    <row r="1122" spans="2:12" x14ac:dyDescent="0.25">
      <c r="B1122" s="8">
        <v>3.4224999999999998E-2</v>
      </c>
      <c r="C1122">
        <v>6.5331400000000004</v>
      </c>
      <c r="D1122">
        <v>6.5641999999999996</v>
      </c>
      <c r="E1122" s="63">
        <v>8.3522400000000001</v>
      </c>
      <c r="F1122">
        <v>8.3593100000000007</v>
      </c>
      <c r="G1122" s="63">
        <v>8.0474499999999995</v>
      </c>
      <c r="H1122">
        <v>8.0794099999999904</v>
      </c>
      <c r="I1122" s="63">
        <v>7.3186400000000003</v>
      </c>
      <c r="J1122">
        <v>7.3402000000000003</v>
      </c>
      <c r="K1122" s="63">
        <v>7.7037399999999998</v>
      </c>
      <c r="L1122">
        <v>7.7084999999999999</v>
      </c>
    </row>
    <row r="1123" spans="2:12" x14ac:dyDescent="0.25">
      <c r="B1123" s="8">
        <v>3.4299999999999997E-2</v>
      </c>
      <c r="C1123">
        <v>6.5348699999999997</v>
      </c>
      <c r="D1123">
        <v>6.5648999999999997</v>
      </c>
      <c r="E1123" s="63">
        <v>8.3305000000000007</v>
      </c>
      <c r="F1123">
        <v>8.3602299999999996</v>
      </c>
      <c r="G1123" s="63">
        <v>8.0215999999999994</v>
      </c>
      <c r="H1123">
        <v>8.0806299999999904</v>
      </c>
      <c r="I1123" s="63">
        <v>7.3195600000000001</v>
      </c>
      <c r="J1123">
        <v>7.34117</v>
      </c>
      <c r="K1123" s="63">
        <v>7.6917099999999996</v>
      </c>
      <c r="L1123">
        <v>7.7088700000000001</v>
      </c>
    </row>
    <row r="1124" spans="2:12" x14ac:dyDescent="0.25">
      <c r="B1124" s="8">
        <v>3.4362499999999997E-2</v>
      </c>
      <c r="C1124">
        <v>6.5118099999999997</v>
      </c>
      <c r="D1124">
        <v>6.5654899999999996</v>
      </c>
      <c r="E1124" s="63">
        <v>8.3327000000000009</v>
      </c>
      <c r="F1124">
        <v>8.3610000000000007</v>
      </c>
      <c r="G1124" s="63">
        <v>8.0371600000000001</v>
      </c>
      <c r="H1124">
        <v>8.0816499999999998</v>
      </c>
      <c r="I1124" s="63">
        <v>7.3302199999999997</v>
      </c>
      <c r="J1124">
        <v>7.3419800000000004</v>
      </c>
      <c r="K1124" s="63">
        <v>7.6730700000000001</v>
      </c>
      <c r="L1124">
        <v>7.7091799999999999</v>
      </c>
    </row>
    <row r="1125" spans="2:12" x14ac:dyDescent="0.25">
      <c r="B1125" s="8">
        <v>3.4437500000000003E-2</v>
      </c>
      <c r="C1125">
        <v>6.5271600000000003</v>
      </c>
      <c r="D1125">
        <v>6.5661899999999997</v>
      </c>
      <c r="E1125" s="63">
        <v>8.3573900000000005</v>
      </c>
      <c r="F1125">
        <v>8.36191</v>
      </c>
      <c r="G1125" s="63">
        <v>8.0883000000000003</v>
      </c>
      <c r="H1125">
        <v>8.0828699999999998</v>
      </c>
      <c r="I1125" s="63">
        <v>7.3336300000000003</v>
      </c>
      <c r="J1125">
        <v>7.3429599999999997</v>
      </c>
      <c r="K1125" s="63">
        <v>7.6844200000000003</v>
      </c>
      <c r="L1125">
        <v>7.7095599999999997</v>
      </c>
    </row>
    <row r="1126" spans="2:12" x14ac:dyDescent="0.25">
      <c r="B1126" s="8">
        <v>3.4500000000000003E-2</v>
      </c>
      <c r="C1126">
        <v>6.5747499999999999</v>
      </c>
      <c r="D1126">
        <v>6.56677</v>
      </c>
      <c r="E1126" s="63">
        <v>8.3818400000000004</v>
      </c>
      <c r="F1126">
        <v>8.3626699999999996</v>
      </c>
      <c r="G1126" s="63">
        <v>8.1191099999999903</v>
      </c>
      <c r="H1126">
        <v>8.0838900000000002</v>
      </c>
      <c r="I1126" s="63">
        <v>7.3174999999999999</v>
      </c>
      <c r="J1126">
        <v>7.3437700000000001</v>
      </c>
      <c r="K1126" s="63">
        <v>7.7003899999999996</v>
      </c>
      <c r="L1126">
        <v>7.7098699999999996</v>
      </c>
    </row>
    <row r="1127" spans="2:12" x14ac:dyDescent="0.25">
      <c r="B1127" s="8">
        <v>3.4575000000000002E-2</v>
      </c>
      <c r="C1127">
        <v>6.5505899999999997</v>
      </c>
      <c r="D1127">
        <v>6.5674599999999996</v>
      </c>
      <c r="E1127" s="63">
        <v>8.3955599999999997</v>
      </c>
      <c r="F1127">
        <v>8.3635800000000007</v>
      </c>
      <c r="G1127" s="63">
        <v>8.0976099999999995</v>
      </c>
      <c r="H1127">
        <v>8.0851000000000006</v>
      </c>
      <c r="I1127" s="63">
        <v>7.3304200000000002</v>
      </c>
      <c r="J1127">
        <v>7.3447399999999998</v>
      </c>
      <c r="K1127" s="63">
        <v>7.6837900000000001</v>
      </c>
      <c r="L1127">
        <v>7.7102399999999998</v>
      </c>
    </row>
    <row r="1128" spans="2:12" x14ac:dyDescent="0.25">
      <c r="B1128" s="8">
        <v>3.4637500000000002E-2</v>
      </c>
      <c r="C1128">
        <v>6.5658099999999999</v>
      </c>
      <c r="D1128">
        <v>6.5680399999999999</v>
      </c>
      <c r="E1128" s="63">
        <v>8.3917800000000007</v>
      </c>
      <c r="F1128">
        <v>8.3643400000000003</v>
      </c>
      <c r="G1128" s="63">
        <v>8.0810700000000004</v>
      </c>
      <c r="H1128">
        <v>8.0861099999999997</v>
      </c>
      <c r="I1128" s="63">
        <v>7.3399099999999997</v>
      </c>
      <c r="J1128">
        <v>7.3455399999999997</v>
      </c>
      <c r="K1128" s="63">
        <v>7.6973399999999996</v>
      </c>
      <c r="L1128">
        <v>7.7105399999999999</v>
      </c>
    </row>
    <row r="1129" spans="2:12" x14ac:dyDescent="0.25">
      <c r="B1129" s="8">
        <v>3.47125E-2</v>
      </c>
      <c r="C1129">
        <v>6.5296200000000004</v>
      </c>
      <c r="D1129">
        <v>6.5687300000000004</v>
      </c>
      <c r="E1129" s="63">
        <v>8.3771799999999903</v>
      </c>
      <c r="F1129">
        <v>8.36524</v>
      </c>
      <c r="G1129" s="63">
        <v>8.0849299999999999</v>
      </c>
      <c r="H1129">
        <v>8.0873200000000001</v>
      </c>
      <c r="I1129" s="63">
        <v>7.3575799999999996</v>
      </c>
      <c r="J1129">
        <v>7.3465100000000003</v>
      </c>
      <c r="K1129" s="63">
        <v>7.6965300000000001</v>
      </c>
      <c r="L1129">
        <v>7.7109100000000002</v>
      </c>
    </row>
    <row r="1130" spans="2:12" x14ac:dyDescent="0.25">
      <c r="B1130" s="8">
        <v>3.4775E-2</v>
      </c>
      <c r="C1130">
        <v>6.5311700000000004</v>
      </c>
      <c r="D1130">
        <v>6.5693099999999998</v>
      </c>
      <c r="E1130" s="63">
        <v>8.3319299999999998</v>
      </c>
      <c r="F1130">
        <v>8.3659999999999997</v>
      </c>
      <c r="G1130" s="63">
        <v>8.1188300000000009</v>
      </c>
      <c r="H1130">
        <v>8.0883199999999995</v>
      </c>
      <c r="I1130" s="63">
        <v>7.34016</v>
      </c>
      <c r="J1130">
        <v>7.3473100000000002</v>
      </c>
      <c r="K1130" s="63">
        <v>7.7065900000000003</v>
      </c>
      <c r="L1130">
        <v>7.7112100000000003</v>
      </c>
    </row>
    <row r="1131" spans="2:12" x14ac:dyDescent="0.25">
      <c r="B1131" s="8">
        <v>3.4849999999999999E-2</v>
      </c>
      <c r="C1131">
        <v>6.56569</v>
      </c>
      <c r="D1131">
        <v>6.5699899999999998</v>
      </c>
      <c r="E1131" s="63">
        <v>8.3383800000000008</v>
      </c>
      <c r="F1131">
        <v>8.3668999999999905</v>
      </c>
      <c r="G1131" s="63">
        <v>8.1173800000000007</v>
      </c>
      <c r="H1131">
        <v>8.0895299999999999</v>
      </c>
      <c r="I1131" s="63">
        <v>7.3363800000000001</v>
      </c>
      <c r="J1131">
        <v>7.3482799999999999</v>
      </c>
      <c r="K1131" s="63">
        <v>7.6924999999999999</v>
      </c>
      <c r="L1131">
        <v>7.7115799999999997</v>
      </c>
    </row>
    <row r="1132" spans="2:12" x14ac:dyDescent="0.25">
      <c r="B1132" s="8">
        <v>3.4912499999999999E-2</v>
      </c>
      <c r="C1132">
        <v>6.5608500000000003</v>
      </c>
      <c r="D1132">
        <v>6.57057</v>
      </c>
      <c r="E1132" s="63">
        <v>8.3521400000000003</v>
      </c>
      <c r="F1132">
        <v>8.3676499999999994</v>
      </c>
      <c r="G1132" s="63">
        <v>8.0960400000000003</v>
      </c>
      <c r="H1132">
        <v>8.0905299999999905</v>
      </c>
      <c r="I1132" s="63">
        <v>7.3386899999999997</v>
      </c>
      <c r="J1132">
        <v>7.3490799999999998</v>
      </c>
      <c r="K1132" s="63">
        <v>7.6931200000000004</v>
      </c>
      <c r="L1132">
        <v>7.7118799999999998</v>
      </c>
    </row>
    <row r="1133" spans="2:12" x14ac:dyDescent="0.25">
      <c r="B1133" s="8">
        <v>3.4987499999999998E-2</v>
      </c>
      <c r="C1133">
        <v>6.5502399999999996</v>
      </c>
      <c r="D1133">
        <v>6.57125</v>
      </c>
      <c r="E1133" s="63">
        <v>8.3618100000000002</v>
      </c>
      <c r="F1133">
        <v>8.3685399999999994</v>
      </c>
      <c r="G1133" s="63">
        <v>8.0944699999999994</v>
      </c>
      <c r="H1133">
        <v>8.0917300000000001</v>
      </c>
      <c r="I1133" s="63">
        <v>7.3331999999999997</v>
      </c>
      <c r="J1133">
        <v>7.3500399999999999</v>
      </c>
      <c r="K1133" s="63">
        <v>7.6553199999999997</v>
      </c>
      <c r="L1133">
        <v>7.7122400000000004</v>
      </c>
    </row>
    <row r="1134" spans="2:12" x14ac:dyDescent="0.25">
      <c r="B1134" s="8">
        <v>3.5049999999999998E-2</v>
      </c>
      <c r="C1134">
        <v>6.57111</v>
      </c>
      <c r="D1134">
        <v>6.5718199999999998</v>
      </c>
      <c r="E1134" s="63">
        <v>8.3736999999999995</v>
      </c>
      <c r="F1134">
        <v>8.3692899999999995</v>
      </c>
      <c r="G1134" s="63">
        <v>8.0909700000000004</v>
      </c>
      <c r="H1134">
        <v>8.0927299999999995</v>
      </c>
      <c r="I1134" s="63">
        <v>7.3586099999999997</v>
      </c>
      <c r="J1134">
        <v>7.3508399999999998</v>
      </c>
      <c r="K1134" s="63">
        <v>7.6771900000000004</v>
      </c>
      <c r="L1134">
        <v>7.7125500000000002</v>
      </c>
    </row>
    <row r="1135" spans="2:12" x14ac:dyDescent="0.25">
      <c r="B1135" s="8">
        <v>3.5125000000000003E-2</v>
      </c>
      <c r="C1135">
        <v>6.5610600000000003</v>
      </c>
      <c r="D1135">
        <v>6.5724999999999998</v>
      </c>
      <c r="E1135" s="63">
        <v>8.3481000000000005</v>
      </c>
      <c r="F1135">
        <v>8.3701799999999995</v>
      </c>
      <c r="G1135" s="63">
        <v>8.0819299999999998</v>
      </c>
      <c r="H1135">
        <v>8.0939200000000007</v>
      </c>
      <c r="I1135" s="63">
        <v>7.3605900000000002</v>
      </c>
      <c r="J1135">
        <v>7.3517999999999999</v>
      </c>
      <c r="K1135" s="63">
        <v>7.6942300000000001</v>
      </c>
      <c r="L1135">
        <v>7.7129099999999999</v>
      </c>
    </row>
    <row r="1136" spans="2:12" x14ac:dyDescent="0.25">
      <c r="B1136" s="8">
        <v>3.5200000000000002E-2</v>
      </c>
      <c r="C1136">
        <v>6.54678</v>
      </c>
      <c r="D1136">
        <v>6.5731799999999998</v>
      </c>
      <c r="E1136" s="63">
        <v>8.3649799999999903</v>
      </c>
      <c r="F1136">
        <v>8.3710599999999999</v>
      </c>
      <c r="G1136" s="63">
        <v>8.1133799999999994</v>
      </c>
      <c r="H1136">
        <v>8.0951199999999996</v>
      </c>
      <c r="I1136" s="63">
        <v>7.3681099999999997</v>
      </c>
      <c r="J1136">
        <v>7.3527500000000003</v>
      </c>
      <c r="K1136" s="63">
        <v>7.7012799999999997</v>
      </c>
      <c r="L1136">
        <v>7.71326</v>
      </c>
    </row>
    <row r="1137" spans="2:12" x14ac:dyDescent="0.25">
      <c r="B1137" s="8">
        <v>3.5262500000000002E-2</v>
      </c>
      <c r="C1137">
        <v>6.5697599999999996</v>
      </c>
      <c r="D1137">
        <v>6.5737500000000004</v>
      </c>
      <c r="E1137" s="63">
        <v>8.4060100000000002</v>
      </c>
      <c r="F1137">
        <v>8.3718000000000004</v>
      </c>
      <c r="G1137" s="63">
        <v>8.1022300000000005</v>
      </c>
      <c r="H1137">
        <v>8.0961099999999995</v>
      </c>
      <c r="I1137" s="63">
        <v>7.3250000000000002</v>
      </c>
      <c r="J1137">
        <v>7.3535500000000003</v>
      </c>
      <c r="K1137" s="63">
        <v>7.7044199999999998</v>
      </c>
      <c r="L1137">
        <v>7.7135600000000002</v>
      </c>
    </row>
    <row r="1138" spans="2:12" x14ac:dyDescent="0.25">
      <c r="B1138" s="8">
        <v>3.5337500000000001E-2</v>
      </c>
      <c r="C1138">
        <v>6.5725899999999999</v>
      </c>
      <c r="D1138">
        <v>6.5744300000000004</v>
      </c>
      <c r="E1138" s="63">
        <v>8.3735800000000005</v>
      </c>
      <c r="F1138">
        <v>8.3726800000000008</v>
      </c>
      <c r="G1138" s="63">
        <v>8.0958400000000008</v>
      </c>
      <c r="H1138">
        <v>8.0973000000000006</v>
      </c>
      <c r="I1138" s="63">
        <v>7.3279300000000003</v>
      </c>
      <c r="J1138">
        <v>7.3544999999999998</v>
      </c>
      <c r="K1138" s="63">
        <v>7.7009100000000004</v>
      </c>
      <c r="L1138">
        <v>7.7139199999999999</v>
      </c>
    </row>
    <row r="1139" spans="2:12" x14ac:dyDescent="0.25">
      <c r="B1139" s="8">
        <v>3.54125E-2</v>
      </c>
      <c r="C1139">
        <v>6.5663099999999996</v>
      </c>
      <c r="D1139">
        <v>6.5750999999999999</v>
      </c>
      <c r="E1139" s="63">
        <v>8.3283000000000005</v>
      </c>
      <c r="F1139">
        <v>8.3735700000000008</v>
      </c>
      <c r="G1139" s="63">
        <v>8.09619</v>
      </c>
      <c r="H1139">
        <v>8.0984800000000003</v>
      </c>
      <c r="I1139" s="63">
        <v>7.3564499999999997</v>
      </c>
      <c r="J1139">
        <v>7.3554500000000003</v>
      </c>
      <c r="K1139" s="63">
        <v>7.6749799999999997</v>
      </c>
      <c r="L1139">
        <v>7.71427</v>
      </c>
    </row>
    <row r="1140" spans="2:12" x14ac:dyDescent="0.25">
      <c r="B1140" s="8">
        <v>3.5475E-2</v>
      </c>
      <c r="C1140">
        <v>6.56874</v>
      </c>
      <c r="D1140">
        <v>6.5756600000000001</v>
      </c>
      <c r="E1140" s="63">
        <v>8.3080800000000004</v>
      </c>
      <c r="F1140">
        <v>8.3742999999999999</v>
      </c>
      <c r="G1140" s="63">
        <v>8.0694400000000002</v>
      </c>
      <c r="H1140">
        <v>8.0994700000000002</v>
      </c>
      <c r="I1140" s="63">
        <v>7.3445799999999997</v>
      </c>
      <c r="J1140">
        <v>7.3562500000000002</v>
      </c>
      <c r="K1140" s="63">
        <v>7.6729799999999999</v>
      </c>
      <c r="L1140">
        <v>7.7145700000000001</v>
      </c>
    </row>
    <row r="1141" spans="2:12" x14ac:dyDescent="0.25">
      <c r="B1141" s="8">
        <v>3.5549999999999998E-2</v>
      </c>
      <c r="C1141">
        <v>6.5742200000000004</v>
      </c>
      <c r="D1141">
        <v>6.5763299999999996</v>
      </c>
      <c r="E1141" s="63">
        <v>8.3417300000000001</v>
      </c>
      <c r="F1141">
        <v>8.3751700000000007</v>
      </c>
      <c r="G1141" s="63">
        <v>8.0762199999999904</v>
      </c>
      <c r="H1141">
        <v>8.1006499999999999</v>
      </c>
      <c r="I1141" s="63">
        <v>7.3597000000000001</v>
      </c>
      <c r="J1141">
        <v>7.3571900000000001</v>
      </c>
      <c r="K1141" s="63">
        <v>7.7015000000000002</v>
      </c>
      <c r="L1141">
        <v>7.7149200000000002</v>
      </c>
    </row>
    <row r="1142" spans="2:12" x14ac:dyDescent="0.25">
      <c r="B1142" s="8">
        <v>3.5624999999999997E-2</v>
      </c>
      <c r="C1142">
        <v>6.5616599999999998</v>
      </c>
      <c r="D1142">
        <v>6.577</v>
      </c>
      <c r="E1142" s="63">
        <v>8.3669700000000002</v>
      </c>
      <c r="F1142">
        <v>8.3760499999999904</v>
      </c>
      <c r="G1142" s="63">
        <v>8.0725099999999994</v>
      </c>
      <c r="H1142">
        <v>8.1018299999999996</v>
      </c>
      <c r="I1142" s="63">
        <v>7.3672700000000004</v>
      </c>
      <c r="J1142">
        <v>7.3581399999999997</v>
      </c>
      <c r="K1142" s="63">
        <v>7.7100099999999996</v>
      </c>
      <c r="L1142">
        <v>7.7152700000000003</v>
      </c>
    </row>
    <row r="1143" spans="2:12" x14ac:dyDescent="0.25">
      <c r="B1143" s="8">
        <v>3.5687499999999997E-2</v>
      </c>
      <c r="C1143">
        <v>6.5740999999999996</v>
      </c>
      <c r="D1143">
        <v>6.5775600000000001</v>
      </c>
      <c r="E1143" s="63">
        <v>8.3443799999999904</v>
      </c>
      <c r="F1143">
        <v>8.3767700000000005</v>
      </c>
      <c r="G1143" s="63">
        <v>8.0834799999999998</v>
      </c>
      <c r="H1143">
        <v>8.1028099999999998</v>
      </c>
      <c r="I1143" s="63">
        <v>7.3799700000000001</v>
      </c>
      <c r="J1143">
        <v>7.35893</v>
      </c>
      <c r="K1143" s="63">
        <v>7.7184299999999997</v>
      </c>
      <c r="L1143">
        <v>7.7155699999999996</v>
      </c>
    </row>
    <row r="1144" spans="2:12" x14ac:dyDescent="0.25">
      <c r="B1144" s="8">
        <v>3.5762500000000003E-2</v>
      </c>
      <c r="C1144">
        <v>6.5776500000000002</v>
      </c>
      <c r="D1144">
        <v>6.5782299999999996</v>
      </c>
      <c r="E1144" s="63">
        <v>8.3586799999999997</v>
      </c>
      <c r="F1144">
        <v>8.3776399999999995</v>
      </c>
      <c r="G1144" s="63">
        <v>8.0705600000000004</v>
      </c>
      <c r="H1144">
        <v>8.10398</v>
      </c>
      <c r="I1144" s="63">
        <v>7.3764599999999998</v>
      </c>
      <c r="J1144">
        <v>7.3598699999999999</v>
      </c>
      <c r="K1144" s="63">
        <v>7.7401200000000001</v>
      </c>
      <c r="L1144">
        <v>7.7159199999999997</v>
      </c>
    </row>
    <row r="1145" spans="2:12" x14ac:dyDescent="0.25">
      <c r="B1145" s="8">
        <v>3.5837500000000001E-2</v>
      </c>
      <c r="C1145">
        <v>6.5488999999999997</v>
      </c>
      <c r="D1145">
        <v>6.5789</v>
      </c>
      <c r="E1145" s="63">
        <v>8.3805300000000003</v>
      </c>
      <c r="F1145">
        <v>8.3785100000000003</v>
      </c>
      <c r="G1145" s="63">
        <v>8.0714299999999994</v>
      </c>
      <c r="H1145">
        <v>8.1051500000000001</v>
      </c>
      <c r="I1145" s="63">
        <v>7.3581899999999996</v>
      </c>
      <c r="J1145">
        <v>7.3608200000000004</v>
      </c>
      <c r="K1145" s="63">
        <v>7.7622600000000004</v>
      </c>
      <c r="L1145">
        <v>7.7162699999999997</v>
      </c>
    </row>
    <row r="1146" spans="2:12" x14ac:dyDescent="0.25">
      <c r="B1146" s="8">
        <v>3.5900000000000001E-2</v>
      </c>
      <c r="C1146">
        <v>6.59518</v>
      </c>
      <c r="D1146">
        <v>6.5794499999999996</v>
      </c>
      <c r="E1146" s="63">
        <v>8.3704400000000003</v>
      </c>
      <c r="F1146">
        <v>8.3792299999999997</v>
      </c>
      <c r="G1146" s="63">
        <v>8.1039700000000003</v>
      </c>
      <c r="H1146">
        <v>8.1061300000000003</v>
      </c>
      <c r="I1146" s="63">
        <v>7.34246</v>
      </c>
      <c r="J1146">
        <v>7.3616000000000001</v>
      </c>
      <c r="K1146" s="63">
        <v>7.7376800000000001</v>
      </c>
      <c r="L1146">
        <v>7.7165600000000003</v>
      </c>
    </row>
    <row r="1147" spans="2:12" x14ac:dyDescent="0.25">
      <c r="B1147" s="8">
        <v>3.5975E-2</v>
      </c>
      <c r="C1147">
        <v>6.5822799999999999</v>
      </c>
      <c r="D1147">
        <v>6.5801100000000003</v>
      </c>
      <c r="E1147" s="63">
        <v>8.3638200000000005</v>
      </c>
      <c r="F1147">
        <v>8.3800899999999903</v>
      </c>
      <c r="G1147" s="63">
        <v>8.0976400000000002</v>
      </c>
      <c r="H1147">
        <v>8.1073000000000004</v>
      </c>
      <c r="I1147" s="63">
        <v>7.3408600000000002</v>
      </c>
      <c r="J1147">
        <v>7.3625400000000001</v>
      </c>
      <c r="K1147" s="63">
        <v>7.7148500000000002</v>
      </c>
      <c r="L1147">
        <v>7.7168999999999999</v>
      </c>
    </row>
    <row r="1148" spans="2:12" x14ac:dyDescent="0.25">
      <c r="B1148" s="8">
        <v>3.6049999999999999E-2</v>
      </c>
      <c r="C1148">
        <v>6.5793699999999999</v>
      </c>
      <c r="D1148">
        <v>6.5807700000000002</v>
      </c>
      <c r="E1148" s="63">
        <v>8.3664299999999994</v>
      </c>
      <c r="F1148">
        <v>8.3809500000000003</v>
      </c>
      <c r="G1148" s="63">
        <v>8.1178399999999904</v>
      </c>
      <c r="H1148">
        <v>8.1084599999999902</v>
      </c>
      <c r="I1148" s="63">
        <v>7.3372299999999999</v>
      </c>
      <c r="J1148">
        <v>7.36348</v>
      </c>
      <c r="K1148" s="63">
        <v>7.7161900000000001</v>
      </c>
      <c r="L1148">
        <v>7.7172499999999999</v>
      </c>
    </row>
    <row r="1149" spans="2:12" x14ac:dyDescent="0.25">
      <c r="B1149" s="8">
        <v>3.6124999999999997E-2</v>
      </c>
      <c r="C1149">
        <v>6.5648099999999996</v>
      </c>
      <c r="D1149">
        <v>6.5814300000000001</v>
      </c>
      <c r="E1149" s="63">
        <v>8.3599700000000006</v>
      </c>
      <c r="F1149">
        <v>8.3818000000000001</v>
      </c>
      <c r="G1149" s="63">
        <v>8.1234900000000003</v>
      </c>
      <c r="H1149">
        <v>8.1096199999999996</v>
      </c>
      <c r="I1149" s="63">
        <v>7.3576899999999998</v>
      </c>
      <c r="J1149">
        <v>7.36442</v>
      </c>
      <c r="K1149" s="63">
        <v>7.7374700000000001</v>
      </c>
      <c r="L1149">
        <v>7.7175900000000004</v>
      </c>
    </row>
    <row r="1150" spans="2:12" x14ac:dyDescent="0.25">
      <c r="B1150" s="8">
        <v>3.6187499999999997E-2</v>
      </c>
      <c r="C1150">
        <v>6.5821500000000004</v>
      </c>
      <c r="D1150">
        <v>6.5819799999999997</v>
      </c>
      <c r="E1150" s="63">
        <v>8.3617100000000004</v>
      </c>
      <c r="F1150">
        <v>8.3825199999999995</v>
      </c>
      <c r="G1150" s="63">
        <v>8.1247600000000002</v>
      </c>
      <c r="H1150">
        <v>8.1105900000000002</v>
      </c>
      <c r="I1150" s="63">
        <v>7.35032</v>
      </c>
      <c r="J1150">
        <v>7.3651999999999997</v>
      </c>
      <c r="K1150" s="63">
        <v>7.7168200000000002</v>
      </c>
      <c r="L1150">
        <v>7.7178800000000001</v>
      </c>
    </row>
    <row r="1151" spans="2:12" x14ac:dyDescent="0.25">
      <c r="B1151" s="8">
        <v>3.6262500000000003E-2</v>
      </c>
      <c r="C1151">
        <v>6.5840800000000002</v>
      </c>
      <c r="D1151">
        <v>6.58263</v>
      </c>
      <c r="E1151" s="63">
        <v>8.3846299999999996</v>
      </c>
      <c r="F1151">
        <v>8.3833699999999904</v>
      </c>
      <c r="G1151" s="63">
        <v>8.0960699999999903</v>
      </c>
      <c r="H1151">
        <v>8.1117500000000007</v>
      </c>
      <c r="I1151" s="63">
        <v>7.3539599999999998</v>
      </c>
      <c r="J1151">
        <v>7.3661300000000001</v>
      </c>
      <c r="K1151" s="63">
        <v>7.70207</v>
      </c>
      <c r="L1151">
        <v>7.7182199999999996</v>
      </c>
    </row>
    <row r="1152" spans="2:12" x14ac:dyDescent="0.25">
      <c r="B1152" s="8">
        <v>3.6337500000000002E-2</v>
      </c>
      <c r="C1152">
        <v>6.59816</v>
      </c>
      <c r="D1152">
        <v>6.5832899999999999</v>
      </c>
      <c r="E1152" s="63">
        <v>8.3553700000000006</v>
      </c>
      <c r="F1152">
        <v>8.3842199999999902</v>
      </c>
      <c r="G1152" s="63">
        <v>8.1066199999999995</v>
      </c>
      <c r="H1152">
        <v>8.1129099999999994</v>
      </c>
      <c r="I1152" s="63">
        <v>7.34307</v>
      </c>
      <c r="J1152">
        <v>7.3670600000000004</v>
      </c>
      <c r="K1152" s="63">
        <v>7.7002899999999999</v>
      </c>
      <c r="L1152">
        <v>7.7185600000000001</v>
      </c>
    </row>
    <row r="1153" spans="2:12" x14ac:dyDescent="0.25">
      <c r="B1153" s="8">
        <v>3.64125E-2</v>
      </c>
      <c r="C1153">
        <v>6.5604199999999997</v>
      </c>
      <c r="D1153">
        <v>6.5839400000000001</v>
      </c>
      <c r="E1153" s="63">
        <v>8.3326700000000002</v>
      </c>
      <c r="F1153">
        <v>8.3850599999999904</v>
      </c>
      <c r="G1153" s="63">
        <v>8.1202000000000005</v>
      </c>
      <c r="H1153">
        <v>8.1140600000000003</v>
      </c>
      <c r="I1153" s="63">
        <v>7.3538899999999998</v>
      </c>
      <c r="J1153">
        <v>7.3680000000000003</v>
      </c>
      <c r="K1153" s="63">
        <v>7.6852</v>
      </c>
      <c r="L1153">
        <v>7.7188999999999997</v>
      </c>
    </row>
    <row r="1154" spans="2:12" x14ac:dyDescent="0.25">
      <c r="B1154" s="8">
        <v>3.6475E-2</v>
      </c>
      <c r="C1154">
        <v>6.60046</v>
      </c>
      <c r="D1154">
        <v>6.5844800000000001</v>
      </c>
      <c r="E1154" s="63">
        <v>8.3589400000000005</v>
      </c>
      <c r="F1154">
        <v>8.3857700000000008</v>
      </c>
      <c r="G1154" s="63">
        <v>8.1240500000000004</v>
      </c>
      <c r="H1154">
        <v>8.1150199999999995</v>
      </c>
      <c r="I1154" s="63">
        <v>7.3782300000000003</v>
      </c>
      <c r="J1154">
        <v>7.3687699999999996</v>
      </c>
      <c r="K1154" s="63">
        <v>7.6994800000000003</v>
      </c>
      <c r="L1154">
        <v>7.7191799999999997</v>
      </c>
    </row>
    <row r="1155" spans="2:12" x14ac:dyDescent="0.25">
      <c r="B1155" s="8">
        <v>3.6549999999999999E-2</v>
      </c>
      <c r="C1155">
        <v>6.6175800000000002</v>
      </c>
      <c r="D1155">
        <v>6.5851300000000004</v>
      </c>
      <c r="E1155" s="63">
        <v>8.3776200000000003</v>
      </c>
      <c r="F1155">
        <v>8.3866099999999904</v>
      </c>
      <c r="G1155" s="63">
        <v>8.1287800000000008</v>
      </c>
      <c r="H1155">
        <v>8.1161700000000003</v>
      </c>
      <c r="I1155" s="63">
        <v>7.3805399999999999</v>
      </c>
      <c r="J1155">
        <v>7.3696999999999999</v>
      </c>
      <c r="K1155" s="63">
        <v>7.6934800000000001</v>
      </c>
      <c r="L1155">
        <v>7.7195200000000002</v>
      </c>
    </row>
    <row r="1156" spans="2:12" x14ac:dyDescent="0.25">
      <c r="B1156" s="8">
        <v>3.6624999999999998E-2</v>
      </c>
      <c r="C1156">
        <v>6.5939300000000003</v>
      </c>
      <c r="D1156">
        <v>6.5857799999999997</v>
      </c>
      <c r="E1156" s="63">
        <v>8.3993300000000009</v>
      </c>
      <c r="F1156">
        <v>8.3874499999999994</v>
      </c>
      <c r="G1156" s="63">
        <v>8.0711600000000008</v>
      </c>
      <c r="H1156">
        <v>8.1173199999999994</v>
      </c>
      <c r="I1156" s="63">
        <v>7.3656499999999996</v>
      </c>
      <c r="J1156">
        <v>7.3706300000000002</v>
      </c>
      <c r="K1156" s="63">
        <v>7.7231300000000003</v>
      </c>
      <c r="L1156">
        <v>7.7198599999999997</v>
      </c>
    </row>
    <row r="1157" spans="2:12" x14ac:dyDescent="0.25">
      <c r="B1157" s="8">
        <v>3.6700000000000003E-2</v>
      </c>
      <c r="C1157">
        <v>6.55572</v>
      </c>
      <c r="D1157">
        <v>6.58643</v>
      </c>
      <c r="E1157" s="63">
        <v>8.3884000000000007</v>
      </c>
      <c r="F1157">
        <v>8.3882899999999996</v>
      </c>
      <c r="G1157" s="63">
        <v>8.0802899999999998</v>
      </c>
      <c r="H1157">
        <v>8.1184600000000007</v>
      </c>
      <c r="I1157" s="63">
        <v>7.3730599999999997</v>
      </c>
      <c r="J1157">
        <v>7.3715599999999997</v>
      </c>
      <c r="K1157" s="63">
        <v>7.69815</v>
      </c>
      <c r="L1157">
        <v>7.7201899999999997</v>
      </c>
    </row>
    <row r="1158" spans="2:12" x14ac:dyDescent="0.25">
      <c r="B1158" s="8">
        <v>3.6775000000000002E-2</v>
      </c>
      <c r="C1158">
        <v>6.5924300000000002</v>
      </c>
      <c r="D1158">
        <v>6.5870699999999998</v>
      </c>
      <c r="E1158" s="63">
        <v>8.3829899999999995</v>
      </c>
      <c r="F1158">
        <v>8.3891200000000001</v>
      </c>
      <c r="G1158" s="63">
        <v>8.0889399999999902</v>
      </c>
      <c r="H1158">
        <v>8.1196099999999998</v>
      </c>
      <c r="I1158" s="63">
        <v>7.3429200000000003</v>
      </c>
      <c r="J1158">
        <v>7.3724800000000004</v>
      </c>
      <c r="K1158" s="63">
        <v>7.7031799999999997</v>
      </c>
      <c r="L1158">
        <v>7.7205300000000001</v>
      </c>
    </row>
    <row r="1159" spans="2:12" x14ac:dyDescent="0.25">
      <c r="B1159" s="8">
        <v>3.6837500000000002E-2</v>
      </c>
      <c r="C1159">
        <v>6.6192900000000003</v>
      </c>
      <c r="D1159">
        <v>6.5876099999999997</v>
      </c>
      <c r="E1159" s="63">
        <v>8.3676200000000005</v>
      </c>
      <c r="F1159">
        <v>8.3898200000000003</v>
      </c>
      <c r="G1159" s="63">
        <v>8.0921900000000004</v>
      </c>
      <c r="H1159">
        <v>8.1205599999999905</v>
      </c>
      <c r="I1159" s="63">
        <v>7.3443699999999996</v>
      </c>
      <c r="J1159">
        <v>7.3732499999999996</v>
      </c>
      <c r="K1159" s="63">
        <v>7.7022500000000003</v>
      </c>
      <c r="L1159">
        <v>7.7207999999999997</v>
      </c>
    </row>
    <row r="1160" spans="2:12" x14ac:dyDescent="0.25">
      <c r="B1160" s="8">
        <v>3.6912500000000001E-2</v>
      </c>
      <c r="C1160">
        <v>6.5757199999999996</v>
      </c>
      <c r="D1160">
        <v>6.5882500000000004</v>
      </c>
      <c r="E1160" s="63">
        <v>8.3841999999999999</v>
      </c>
      <c r="F1160">
        <v>8.3906500000000008</v>
      </c>
      <c r="G1160" s="63">
        <v>8.0839700000000008</v>
      </c>
      <c r="H1160">
        <v>8.1217000000000006</v>
      </c>
      <c r="I1160" s="63">
        <v>7.36294</v>
      </c>
      <c r="J1160">
        <v>7.3741700000000003</v>
      </c>
      <c r="K1160" s="63">
        <v>7.7082600000000001</v>
      </c>
      <c r="L1160">
        <v>7.7211400000000001</v>
      </c>
    </row>
    <row r="1161" spans="2:12" x14ac:dyDescent="0.25">
      <c r="B1161" s="8">
        <v>3.69875E-2</v>
      </c>
      <c r="C1161">
        <v>6.5562800000000001</v>
      </c>
      <c r="D1161">
        <v>6.5888900000000001</v>
      </c>
      <c r="E1161" s="63">
        <v>8.3773199999999903</v>
      </c>
      <c r="F1161">
        <v>8.3914799999999996</v>
      </c>
      <c r="G1161" s="63">
        <v>8.0996699999999997</v>
      </c>
      <c r="H1161">
        <v>8.1228300000000004</v>
      </c>
      <c r="I1161" s="63">
        <v>7.35</v>
      </c>
      <c r="J1161">
        <v>7.3750900000000001</v>
      </c>
      <c r="K1161" s="63">
        <v>7.7087899999999996</v>
      </c>
      <c r="L1161">
        <v>7.7214700000000001</v>
      </c>
    </row>
    <row r="1162" spans="2:12" x14ac:dyDescent="0.25">
      <c r="B1162" s="8">
        <v>3.7062499999999998E-2</v>
      </c>
      <c r="C1162">
        <v>6.5744699999999998</v>
      </c>
      <c r="D1162">
        <v>6.5895299999999999</v>
      </c>
      <c r="E1162" s="63">
        <v>8.3840299999999903</v>
      </c>
      <c r="F1162">
        <v>8.3923000000000005</v>
      </c>
      <c r="G1162" s="63">
        <v>8.0998099999999997</v>
      </c>
      <c r="H1162">
        <v>8.1239699999999999</v>
      </c>
      <c r="I1162" s="63">
        <v>7.37338</v>
      </c>
      <c r="J1162">
        <v>7.37601</v>
      </c>
      <c r="K1162" s="63">
        <v>7.7126999999999999</v>
      </c>
      <c r="L1162">
        <v>7.7218</v>
      </c>
    </row>
    <row r="1163" spans="2:12" x14ac:dyDescent="0.25">
      <c r="B1163" s="8">
        <v>3.7137499999999997E-2</v>
      </c>
      <c r="C1163">
        <v>6.5997700000000004</v>
      </c>
      <c r="D1163">
        <v>6.5901699999999996</v>
      </c>
      <c r="E1163" s="63">
        <v>8.4076799999999903</v>
      </c>
      <c r="F1163">
        <v>8.3931299999999904</v>
      </c>
      <c r="G1163" s="63">
        <v>8.0883800000000008</v>
      </c>
      <c r="H1163">
        <v>8.1250999999999998</v>
      </c>
      <c r="I1163" s="63">
        <v>7.3740300000000003</v>
      </c>
      <c r="J1163">
        <v>7.3769299999999998</v>
      </c>
      <c r="K1163" s="63">
        <v>7.7154100000000003</v>
      </c>
      <c r="L1163">
        <v>7.7221299999999999</v>
      </c>
    </row>
    <row r="1164" spans="2:12" x14ac:dyDescent="0.25">
      <c r="B1164" s="8">
        <v>3.7212500000000003E-2</v>
      </c>
      <c r="C1164">
        <v>6.5553999999999997</v>
      </c>
      <c r="D1164">
        <v>6.5907999999999998</v>
      </c>
      <c r="E1164" s="63">
        <v>8.4209200000000006</v>
      </c>
      <c r="F1164">
        <v>8.3939500000000002</v>
      </c>
      <c r="G1164" s="63">
        <v>8.1141299999999994</v>
      </c>
      <c r="H1164">
        <v>8.1262299999999996</v>
      </c>
      <c r="I1164" s="63">
        <v>7.3816499999999996</v>
      </c>
      <c r="J1164">
        <v>7.3778499999999996</v>
      </c>
      <c r="K1164" s="63">
        <v>7.7110500000000002</v>
      </c>
      <c r="L1164">
        <v>7.7224599999999999</v>
      </c>
    </row>
    <row r="1165" spans="2:12" x14ac:dyDescent="0.25">
      <c r="B1165" s="8">
        <v>3.7287500000000001E-2</v>
      </c>
      <c r="C1165">
        <v>6.5519999999999996</v>
      </c>
      <c r="D1165">
        <v>6.5914299999999999</v>
      </c>
      <c r="E1165" s="63">
        <v>8.3932400000000005</v>
      </c>
      <c r="F1165">
        <v>8.3947699999999994</v>
      </c>
      <c r="G1165" s="63">
        <v>8.1029599999999995</v>
      </c>
      <c r="H1165">
        <v>8.1273599999999995</v>
      </c>
      <c r="I1165" s="63">
        <v>7.3666299999999998</v>
      </c>
      <c r="J1165">
        <v>7.3787599999999998</v>
      </c>
      <c r="K1165" s="63">
        <v>7.7253699999999998</v>
      </c>
      <c r="L1165">
        <v>7.7227800000000002</v>
      </c>
    </row>
    <row r="1166" spans="2:12" x14ac:dyDescent="0.25">
      <c r="B1166" s="8">
        <v>3.73625E-2</v>
      </c>
      <c r="C1166">
        <v>6.5671900000000001</v>
      </c>
      <c r="D1166">
        <v>6.5920699999999997</v>
      </c>
      <c r="E1166" s="63">
        <v>8.3670899999999904</v>
      </c>
      <c r="F1166">
        <v>8.3955900000000003</v>
      </c>
      <c r="G1166" s="63">
        <v>8.0721299999999996</v>
      </c>
      <c r="H1166">
        <v>8.1284899999999904</v>
      </c>
      <c r="I1166" s="63">
        <v>7.3895</v>
      </c>
      <c r="J1166">
        <v>7.3796799999999996</v>
      </c>
      <c r="K1166" s="63">
        <v>7.73353</v>
      </c>
      <c r="L1166">
        <v>7.7231100000000001</v>
      </c>
    </row>
    <row r="1167" spans="2:12" x14ac:dyDescent="0.25">
      <c r="B1167" s="8">
        <v>3.7425E-2</v>
      </c>
      <c r="C1167">
        <v>6.5752699999999997</v>
      </c>
      <c r="D1167">
        <v>6.5925900000000004</v>
      </c>
      <c r="E1167" s="63">
        <v>8.3431200000000008</v>
      </c>
      <c r="F1167">
        <v>8.3962699999999995</v>
      </c>
      <c r="G1167" s="63">
        <v>8.0493199999999998</v>
      </c>
      <c r="H1167">
        <v>8.1294199999999996</v>
      </c>
      <c r="I1167" s="63">
        <v>7.3922699999999999</v>
      </c>
      <c r="J1167">
        <v>7.3804400000000001</v>
      </c>
      <c r="K1167" s="63">
        <v>7.6989200000000002</v>
      </c>
      <c r="L1167">
        <v>7.7233799999999997</v>
      </c>
    </row>
    <row r="1168" spans="2:12" x14ac:dyDescent="0.25">
      <c r="B1168" s="8">
        <v>3.7499999999999999E-2</v>
      </c>
      <c r="C1168">
        <v>6.5967599999999997</v>
      </c>
      <c r="D1168">
        <v>6.5932199999999996</v>
      </c>
      <c r="E1168" s="63">
        <v>8.3459699999999994</v>
      </c>
      <c r="F1168">
        <v>8.3970800000000008</v>
      </c>
      <c r="G1168" s="63">
        <v>8.0642800000000001</v>
      </c>
      <c r="H1168">
        <v>8.1305499999999995</v>
      </c>
      <c r="I1168" s="63">
        <v>7.40489</v>
      </c>
      <c r="J1168">
        <v>7.3813500000000003</v>
      </c>
      <c r="K1168" s="63">
        <v>7.6829999999999998</v>
      </c>
      <c r="L1168">
        <v>7.7237</v>
      </c>
    </row>
    <row r="1169" spans="2:12" x14ac:dyDescent="0.25">
      <c r="B1169" s="8">
        <v>3.7574999999999997E-2</v>
      </c>
      <c r="C1169">
        <v>6.5860500000000002</v>
      </c>
      <c r="D1169">
        <v>6.5938499999999998</v>
      </c>
      <c r="E1169" s="63">
        <v>8.3635300000000008</v>
      </c>
      <c r="F1169">
        <v>8.3978900000000003</v>
      </c>
      <c r="G1169" s="63">
        <v>8.1283999999999903</v>
      </c>
      <c r="H1169">
        <v>8.1316699999999997</v>
      </c>
      <c r="I1169" s="63">
        <v>7.39445</v>
      </c>
      <c r="J1169">
        <v>7.3822599999999996</v>
      </c>
      <c r="K1169" s="63">
        <v>7.7010899999999998</v>
      </c>
      <c r="L1169">
        <v>7.72403</v>
      </c>
    </row>
    <row r="1170" spans="2:12" x14ac:dyDescent="0.25">
      <c r="B1170" s="8">
        <v>3.7650000000000003E-2</v>
      </c>
      <c r="C1170">
        <v>6.5748499999999996</v>
      </c>
      <c r="D1170">
        <v>6.5944799999999999</v>
      </c>
      <c r="E1170" s="63">
        <v>8.3822700000000001</v>
      </c>
      <c r="F1170">
        <v>8.3986999999999998</v>
      </c>
      <c r="G1170" s="63">
        <v>8.1857000000000006</v>
      </c>
      <c r="H1170">
        <v>8.1327800000000003</v>
      </c>
      <c r="I1170" s="63">
        <v>7.3769099999999996</v>
      </c>
      <c r="J1170">
        <v>7.3831699999999998</v>
      </c>
      <c r="K1170" s="63">
        <v>7.7172999999999998</v>
      </c>
      <c r="L1170">
        <v>7.7243500000000003</v>
      </c>
    </row>
    <row r="1171" spans="2:12" x14ac:dyDescent="0.25">
      <c r="B1171" s="8">
        <v>3.7725000000000002E-2</v>
      </c>
      <c r="C1171">
        <v>6.59023</v>
      </c>
      <c r="D1171">
        <v>6.5951000000000004</v>
      </c>
      <c r="E1171" s="63">
        <v>8.4011700000000005</v>
      </c>
      <c r="F1171">
        <v>8.3994999999999997</v>
      </c>
      <c r="G1171" s="63">
        <v>8.1652900000000006</v>
      </c>
      <c r="H1171">
        <v>8.1339000000000006</v>
      </c>
      <c r="I1171" s="63">
        <v>7.3608099999999999</v>
      </c>
      <c r="J1171">
        <v>7.38408</v>
      </c>
      <c r="K1171" s="63">
        <v>7.7585699999999997</v>
      </c>
      <c r="L1171">
        <v>7.7246699999999997</v>
      </c>
    </row>
    <row r="1172" spans="2:12" x14ac:dyDescent="0.25">
      <c r="B1172" s="8">
        <v>3.78E-2</v>
      </c>
      <c r="C1172">
        <v>6.5990500000000001</v>
      </c>
      <c r="D1172">
        <v>6.59572</v>
      </c>
      <c r="E1172" s="63">
        <v>8.3918599999999994</v>
      </c>
      <c r="F1172">
        <v>8.4003099999999904</v>
      </c>
      <c r="G1172" s="63">
        <v>8.1008800000000001</v>
      </c>
      <c r="H1172">
        <v>8.1350200000000008</v>
      </c>
      <c r="I1172" s="63">
        <v>7.3654000000000002</v>
      </c>
      <c r="J1172">
        <v>7.3849900000000002</v>
      </c>
      <c r="K1172" s="63">
        <v>7.7687099999999996</v>
      </c>
      <c r="L1172">
        <v>7.72499</v>
      </c>
    </row>
    <row r="1173" spans="2:12" x14ac:dyDescent="0.25">
      <c r="B1173" s="8">
        <v>3.7874999999999999E-2</v>
      </c>
      <c r="C1173">
        <v>6.59877</v>
      </c>
      <c r="D1173">
        <v>6.5963399999999996</v>
      </c>
      <c r="E1173" s="63">
        <v>8.3908199999999997</v>
      </c>
      <c r="F1173">
        <v>8.4011099999999903</v>
      </c>
      <c r="G1173" s="63">
        <v>8.0773799999999998</v>
      </c>
      <c r="H1173">
        <v>8.1361299999999996</v>
      </c>
      <c r="I1173" s="63">
        <v>7.3795799999999998</v>
      </c>
      <c r="J1173">
        <v>7.3858899999999998</v>
      </c>
      <c r="K1173" s="63">
        <v>7.7523600000000004</v>
      </c>
      <c r="L1173">
        <v>7.7253100000000003</v>
      </c>
    </row>
    <row r="1174" spans="2:12" x14ac:dyDescent="0.25">
      <c r="B1174" s="8">
        <v>3.7949999999999998E-2</v>
      </c>
      <c r="C1174">
        <v>6.6052400000000002</v>
      </c>
      <c r="D1174">
        <v>6.5969600000000002</v>
      </c>
      <c r="E1174" s="63">
        <v>8.3954199999999997</v>
      </c>
      <c r="F1174">
        <v>8.4019100000000009</v>
      </c>
      <c r="G1174" s="63">
        <v>8.1293699999999998</v>
      </c>
      <c r="H1174">
        <v>8.1372400000000003</v>
      </c>
      <c r="I1174" s="63">
        <v>7.3745799999999999</v>
      </c>
      <c r="J1174">
        <v>7.3868</v>
      </c>
      <c r="K1174" s="63">
        <v>7.7319000000000004</v>
      </c>
      <c r="L1174">
        <v>7.7256299999999998</v>
      </c>
    </row>
    <row r="1175" spans="2:12" x14ac:dyDescent="0.25">
      <c r="B1175" s="8">
        <v>3.8025000000000003E-2</v>
      </c>
      <c r="C1175">
        <v>6.6093099999999998</v>
      </c>
      <c r="D1175">
        <v>6.5975799999999998</v>
      </c>
      <c r="E1175" s="63">
        <v>8.3991699999999998</v>
      </c>
      <c r="F1175">
        <v>8.4027100000000008</v>
      </c>
      <c r="G1175" s="63">
        <v>8.1552100000000003</v>
      </c>
      <c r="H1175">
        <v>8.1383500000000009</v>
      </c>
      <c r="I1175" s="63">
        <v>7.3727499999999999</v>
      </c>
      <c r="J1175">
        <v>7.3876999999999997</v>
      </c>
      <c r="K1175" s="63">
        <v>7.7217900000000004</v>
      </c>
      <c r="L1175">
        <v>7.7259500000000001</v>
      </c>
    </row>
    <row r="1176" spans="2:12" x14ac:dyDescent="0.25">
      <c r="B1176" s="8">
        <v>3.8100000000000002E-2</v>
      </c>
      <c r="C1176">
        <v>6.6069500000000003</v>
      </c>
      <c r="D1176">
        <v>6.5982000000000003</v>
      </c>
      <c r="E1176" s="63">
        <v>8.4097799999999996</v>
      </c>
      <c r="F1176">
        <v>8.4034999999999904</v>
      </c>
      <c r="G1176" s="63">
        <v>8.1402800000000006</v>
      </c>
      <c r="H1176">
        <v>8.1394500000000001</v>
      </c>
      <c r="I1176" s="63">
        <v>7.3505500000000001</v>
      </c>
      <c r="J1176">
        <v>7.3886000000000003</v>
      </c>
      <c r="K1176" s="63">
        <v>7.70458</v>
      </c>
      <c r="L1176">
        <v>7.7262599999999999</v>
      </c>
    </row>
    <row r="1177" spans="2:12" x14ac:dyDescent="0.25">
      <c r="B1177" s="8">
        <v>3.8175000000000001E-2</v>
      </c>
      <c r="C1177">
        <v>6.58697</v>
      </c>
      <c r="D1177">
        <v>6.5988100000000003</v>
      </c>
      <c r="E1177" s="63">
        <v>8.3923299999999994</v>
      </c>
      <c r="F1177">
        <v>8.4042899999999996</v>
      </c>
      <c r="G1177" s="63">
        <v>8.14222</v>
      </c>
      <c r="H1177">
        <v>8.1405600000000007</v>
      </c>
      <c r="I1177" s="63">
        <v>7.3721100000000002</v>
      </c>
      <c r="J1177">
        <v>7.3895</v>
      </c>
      <c r="K1177" s="63">
        <v>7.7359200000000001</v>
      </c>
      <c r="L1177">
        <v>7.7265800000000002</v>
      </c>
    </row>
    <row r="1178" spans="2:12" x14ac:dyDescent="0.25">
      <c r="B1178" s="8">
        <v>3.8249999999999999E-2</v>
      </c>
      <c r="C1178">
        <v>6.5918700000000001</v>
      </c>
      <c r="D1178">
        <v>6.5994299999999999</v>
      </c>
      <c r="E1178" s="63">
        <v>8.39785</v>
      </c>
      <c r="F1178">
        <v>8.4050799999999999</v>
      </c>
      <c r="G1178" s="63">
        <v>8.1259499999999996</v>
      </c>
      <c r="H1178">
        <v>8.1416599999999999</v>
      </c>
      <c r="I1178" s="63">
        <v>7.4000700000000004</v>
      </c>
      <c r="J1178">
        <v>7.3903999999999996</v>
      </c>
      <c r="K1178" s="63">
        <v>7.7499500000000001</v>
      </c>
      <c r="L1178">
        <v>7.72689</v>
      </c>
    </row>
    <row r="1179" spans="2:12" x14ac:dyDescent="0.25">
      <c r="B1179" s="8">
        <v>3.8324999999999998E-2</v>
      </c>
      <c r="C1179">
        <v>6.61287</v>
      </c>
      <c r="D1179">
        <v>6.6000399999999999</v>
      </c>
      <c r="E1179" s="63">
        <v>8.3807600000000004</v>
      </c>
      <c r="F1179">
        <v>8.4058700000000002</v>
      </c>
      <c r="G1179" s="63">
        <v>8.07484</v>
      </c>
      <c r="H1179">
        <v>8.1427600000000009</v>
      </c>
      <c r="I1179" s="63">
        <v>7.3906099999999997</v>
      </c>
      <c r="J1179">
        <v>7.3913000000000002</v>
      </c>
      <c r="K1179" s="63">
        <v>7.7380699999999996</v>
      </c>
      <c r="L1179">
        <v>7.7272100000000004</v>
      </c>
    </row>
    <row r="1180" spans="2:12" x14ac:dyDescent="0.25">
      <c r="B1180" s="8">
        <v>3.8399999999999997E-2</v>
      </c>
      <c r="C1180">
        <v>6.5937000000000001</v>
      </c>
      <c r="D1180">
        <v>6.6006499999999999</v>
      </c>
      <c r="E1180" s="63">
        <v>8.3779699999999995</v>
      </c>
      <c r="F1180">
        <v>8.4066600000000005</v>
      </c>
      <c r="G1180" s="63">
        <v>8.1092499999999994</v>
      </c>
      <c r="H1180">
        <v>8.1438600000000001</v>
      </c>
      <c r="I1180" s="63">
        <v>7.4099000000000004</v>
      </c>
      <c r="J1180">
        <v>7.3921999999999999</v>
      </c>
      <c r="K1180" s="63">
        <v>7.7259099999999998</v>
      </c>
      <c r="L1180">
        <v>7.7275200000000002</v>
      </c>
    </row>
    <row r="1181" spans="2:12" x14ac:dyDescent="0.25">
      <c r="B1181" s="8">
        <v>3.8475000000000002E-2</v>
      </c>
      <c r="C1181">
        <v>6.5648900000000001</v>
      </c>
      <c r="D1181">
        <v>6.6012599999999999</v>
      </c>
      <c r="E1181" s="63">
        <v>8.3959399999999995</v>
      </c>
      <c r="F1181">
        <v>8.4074399999999905</v>
      </c>
      <c r="G1181" s="63">
        <v>8.1092899999999997</v>
      </c>
      <c r="H1181">
        <v>8.1449599999999904</v>
      </c>
      <c r="I1181" s="63">
        <v>7.4053100000000001</v>
      </c>
      <c r="J1181">
        <v>7.3930999999999996</v>
      </c>
      <c r="K1181" s="63">
        <v>7.7497600000000002</v>
      </c>
      <c r="L1181">
        <v>7.72783</v>
      </c>
    </row>
    <row r="1182" spans="2:12" x14ac:dyDescent="0.25">
      <c r="B1182" s="8">
        <v>3.8550000000000001E-2</v>
      </c>
      <c r="C1182">
        <v>6.60283</v>
      </c>
      <c r="D1182">
        <v>6.6018699999999999</v>
      </c>
      <c r="E1182" s="63">
        <v>8.4219899999999903</v>
      </c>
      <c r="F1182">
        <v>8.40822</v>
      </c>
      <c r="G1182" s="63">
        <v>8.0916200000000007</v>
      </c>
      <c r="H1182">
        <v>8.1460500000000007</v>
      </c>
      <c r="I1182" s="63">
        <v>7.3668399999999998</v>
      </c>
      <c r="J1182">
        <v>7.3939899999999996</v>
      </c>
      <c r="K1182" s="63">
        <v>7.7380699999999996</v>
      </c>
      <c r="L1182">
        <v>7.7281399999999998</v>
      </c>
    </row>
    <row r="1183" spans="2:12" x14ac:dyDescent="0.25">
      <c r="B1183" s="8">
        <v>3.8625E-2</v>
      </c>
      <c r="C1183">
        <v>6.6503899999999998</v>
      </c>
      <c r="D1183">
        <v>6.6024700000000003</v>
      </c>
      <c r="E1183" s="63">
        <v>8.4376300000000004</v>
      </c>
      <c r="F1183">
        <v>8.4090000000000007</v>
      </c>
      <c r="G1183" s="63">
        <v>8.1041699999999999</v>
      </c>
      <c r="H1183">
        <v>8.1471400000000003</v>
      </c>
      <c r="I1183" s="63">
        <v>7.3761099999999997</v>
      </c>
      <c r="J1183">
        <v>7.3948799999999997</v>
      </c>
      <c r="K1183" s="63">
        <v>7.7140500000000003</v>
      </c>
      <c r="L1183">
        <v>7.7284499999999996</v>
      </c>
    </row>
    <row r="1184" spans="2:12" x14ac:dyDescent="0.25">
      <c r="B1184" s="8">
        <v>3.8712499999999997E-2</v>
      </c>
      <c r="C1184">
        <v>6.60243</v>
      </c>
      <c r="D1184">
        <v>6.60318</v>
      </c>
      <c r="E1184" s="63">
        <v>8.3980399999999999</v>
      </c>
      <c r="F1184">
        <v>8.40991</v>
      </c>
      <c r="G1184" s="63">
        <v>8.1308900000000008</v>
      </c>
      <c r="H1184">
        <v>8.1484199999999998</v>
      </c>
      <c r="I1184" s="63">
        <v>7.3565899999999997</v>
      </c>
      <c r="J1184">
        <v>7.3959299999999999</v>
      </c>
      <c r="K1184" s="63">
        <v>7.7281199999999997</v>
      </c>
      <c r="L1184">
        <v>7.7288100000000002</v>
      </c>
    </row>
    <row r="1185" spans="2:12" x14ac:dyDescent="0.25">
      <c r="B1185" s="8">
        <v>3.8787500000000003E-2</v>
      </c>
      <c r="C1185">
        <v>6.60954</v>
      </c>
      <c r="D1185">
        <v>6.6037800000000004</v>
      </c>
      <c r="E1185" s="63">
        <v>8.4113500000000005</v>
      </c>
      <c r="F1185">
        <v>8.4106900000000007</v>
      </c>
      <c r="G1185" s="63">
        <v>8.1102500000000006</v>
      </c>
      <c r="H1185">
        <v>8.1495099999999994</v>
      </c>
      <c r="I1185" s="63">
        <v>7.3898700000000002</v>
      </c>
      <c r="J1185">
        <v>7.39682</v>
      </c>
      <c r="K1185" s="63">
        <v>7.7234299999999996</v>
      </c>
      <c r="L1185">
        <v>7.72912</v>
      </c>
    </row>
    <row r="1186" spans="2:12" x14ac:dyDescent="0.25">
      <c r="B1186" s="8">
        <v>3.8862500000000001E-2</v>
      </c>
      <c r="C1186">
        <v>6.6157899999999996</v>
      </c>
      <c r="D1186">
        <v>6.6043799999999999</v>
      </c>
      <c r="E1186" s="63">
        <v>8.4294499999999903</v>
      </c>
      <c r="F1186">
        <v>8.4114599999999999</v>
      </c>
      <c r="G1186" s="63">
        <v>8.1097800000000007</v>
      </c>
      <c r="H1186">
        <v>8.1505899999999905</v>
      </c>
      <c r="I1186" s="63">
        <v>7.3869600000000002</v>
      </c>
      <c r="J1186">
        <v>7.39771</v>
      </c>
      <c r="K1186" s="63">
        <v>7.7282000000000002</v>
      </c>
      <c r="L1186">
        <v>7.7294299999999998</v>
      </c>
    </row>
    <row r="1187" spans="2:12" x14ac:dyDescent="0.25">
      <c r="B1187" s="8">
        <v>3.89375E-2</v>
      </c>
      <c r="C1187">
        <v>6.5832300000000004</v>
      </c>
      <c r="D1187">
        <v>6.6049800000000003</v>
      </c>
      <c r="E1187" s="63">
        <v>8.3975000000000009</v>
      </c>
      <c r="F1187">
        <v>8.4122299999999903</v>
      </c>
      <c r="G1187" s="63">
        <v>8.1387800000000006</v>
      </c>
      <c r="H1187">
        <v>8.1516800000000007</v>
      </c>
      <c r="I1187" s="63">
        <v>7.3911199999999999</v>
      </c>
      <c r="J1187">
        <v>7.3986000000000001</v>
      </c>
      <c r="K1187" s="63">
        <v>7.7485900000000001</v>
      </c>
      <c r="L1187">
        <v>7.7297399999999996</v>
      </c>
    </row>
    <row r="1188" spans="2:12" x14ac:dyDescent="0.25">
      <c r="B1188" s="8">
        <v>3.9012499999999999E-2</v>
      </c>
      <c r="C1188">
        <v>6.5443199999999999</v>
      </c>
      <c r="D1188">
        <v>6.6055799999999998</v>
      </c>
      <c r="E1188" s="63">
        <v>8.3990200000000002</v>
      </c>
      <c r="F1188">
        <v>8.4130000000000003</v>
      </c>
      <c r="G1188" s="63">
        <v>8.1549600000000009</v>
      </c>
      <c r="H1188">
        <v>8.1527600000000007</v>
      </c>
      <c r="I1188" s="63">
        <v>7.4015500000000003</v>
      </c>
      <c r="J1188">
        <v>7.3994799999999996</v>
      </c>
      <c r="K1188" s="63">
        <v>7.7254300000000002</v>
      </c>
      <c r="L1188">
        <v>7.7300399999999998</v>
      </c>
    </row>
    <row r="1189" spans="2:12" x14ac:dyDescent="0.25">
      <c r="B1189" s="8">
        <v>3.9087499999999997E-2</v>
      </c>
      <c r="C1189">
        <v>6.5612899999999996</v>
      </c>
      <c r="D1189">
        <v>6.6061699999999997</v>
      </c>
      <c r="E1189" s="63">
        <v>8.4145800000000008</v>
      </c>
      <c r="F1189">
        <v>8.4137599999999999</v>
      </c>
      <c r="G1189" s="63">
        <v>8.14818</v>
      </c>
      <c r="H1189">
        <v>8.1538400000000006</v>
      </c>
      <c r="I1189" s="63">
        <v>7.4105499999999997</v>
      </c>
      <c r="J1189">
        <v>7.4003699999999997</v>
      </c>
      <c r="K1189" s="63">
        <v>7.7132699999999996</v>
      </c>
      <c r="L1189">
        <v>7.7303499999999996</v>
      </c>
    </row>
    <row r="1190" spans="2:12" x14ac:dyDescent="0.25">
      <c r="B1190" s="8">
        <v>3.9162500000000003E-2</v>
      </c>
      <c r="C1190">
        <v>6.5962199999999998</v>
      </c>
      <c r="D1190">
        <v>6.60677</v>
      </c>
      <c r="E1190" s="63">
        <v>8.4110600000000009</v>
      </c>
      <c r="F1190">
        <v>8.4145299999999903</v>
      </c>
      <c r="G1190" s="63">
        <v>8.1016700000000004</v>
      </c>
      <c r="H1190">
        <v>8.1549200000000006</v>
      </c>
      <c r="I1190" s="63">
        <v>7.39602</v>
      </c>
      <c r="J1190">
        <v>7.4012599999999997</v>
      </c>
      <c r="K1190" s="63">
        <v>7.6989900000000002</v>
      </c>
      <c r="L1190">
        <v>7.7306499999999998</v>
      </c>
    </row>
    <row r="1191" spans="2:12" x14ac:dyDescent="0.25">
      <c r="B1191" s="8">
        <v>3.9237500000000002E-2</v>
      </c>
      <c r="C1191">
        <v>6.6027800000000001</v>
      </c>
      <c r="D1191">
        <v>6.6073599999999999</v>
      </c>
      <c r="E1191" s="63">
        <v>8.4058600000000006</v>
      </c>
      <c r="F1191">
        <v>8.4152900000000006</v>
      </c>
      <c r="G1191" s="63">
        <v>8.0973699999999997</v>
      </c>
      <c r="H1191">
        <v>8.1560000000000006</v>
      </c>
      <c r="I1191" s="63">
        <v>7.3871399999999996</v>
      </c>
      <c r="J1191">
        <v>7.4021400000000002</v>
      </c>
      <c r="K1191" s="63">
        <v>7.7029300000000003</v>
      </c>
      <c r="L1191">
        <v>7.73095</v>
      </c>
    </row>
    <row r="1192" spans="2:12" x14ac:dyDescent="0.25">
      <c r="B1192" s="8">
        <v>3.9324999999999999E-2</v>
      </c>
      <c r="C1192">
        <v>6.5811299999999999</v>
      </c>
      <c r="D1192">
        <v>6.6080500000000004</v>
      </c>
      <c r="E1192" s="63">
        <v>8.3887999999999998</v>
      </c>
      <c r="F1192">
        <v>8.4161800000000007</v>
      </c>
      <c r="G1192" s="63">
        <v>8.14377</v>
      </c>
      <c r="H1192">
        <v>8.1572600000000008</v>
      </c>
      <c r="I1192" s="63">
        <v>7.38598</v>
      </c>
      <c r="J1192">
        <v>7.4031700000000003</v>
      </c>
      <c r="K1192" s="63">
        <v>7.7195200000000002</v>
      </c>
      <c r="L1192">
        <v>7.7313099999999997</v>
      </c>
    </row>
    <row r="1193" spans="2:12" x14ac:dyDescent="0.25">
      <c r="B1193" s="8">
        <v>3.9399999999999998E-2</v>
      </c>
      <c r="C1193">
        <v>6.5580299999999996</v>
      </c>
      <c r="D1193">
        <v>6.6086400000000003</v>
      </c>
      <c r="E1193" s="63">
        <v>8.4144199999999998</v>
      </c>
      <c r="F1193">
        <v>8.4169400000000003</v>
      </c>
      <c r="G1193" s="63">
        <v>8.1644400000000008</v>
      </c>
      <c r="H1193">
        <v>8.1583299999999994</v>
      </c>
      <c r="I1193" s="63">
        <v>7.3886000000000003</v>
      </c>
      <c r="J1193">
        <v>7.4040499999999998</v>
      </c>
      <c r="K1193" s="63">
        <v>7.7059800000000003</v>
      </c>
      <c r="L1193">
        <v>7.7316099999999999</v>
      </c>
    </row>
    <row r="1194" spans="2:12" x14ac:dyDescent="0.25">
      <c r="B1194" s="8">
        <v>3.9475000000000003E-2</v>
      </c>
      <c r="C1194">
        <v>6.5712599999999997</v>
      </c>
      <c r="D1194">
        <v>6.6092300000000002</v>
      </c>
      <c r="E1194" s="63">
        <v>8.4184999999999999</v>
      </c>
      <c r="F1194">
        <v>8.4176900000000003</v>
      </c>
      <c r="G1194" s="63">
        <v>8.1864799999999995</v>
      </c>
      <c r="H1194">
        <v>8.1593999999999998</v>
      </c>
      <c r="I1194" s="63">
        <v>7.3809199999999997</v>
      </c>
      <c r="J1194">
        <v>7.4049300000000002</v>
      </c>
      <c r="K1194" s="63">
        <v>7.6996000000000002</v>
      </c>
      <c r="L1194">
        <v>7.7319100000000001</v>
      </c>
    </row>
    <row r="1195" spans="2:12" x14ac:dyDescent="0.25">
      <c r="B1195" s="8">
        <v>3.9550000000000002E-2</v>
      </c>
      <c r="C1195">
        <v>6.5629</v>
      </c>
      <c r="D1195">
        <v>6.60982</v>
      </c>
      <c r="E1195" s="63">
        <v>8.4171399999999998</v>
      </c>
      <c r="F1195">
        <v>8.41845</v>
      </c>
      <c r="G1195" s="63">
        <v>8.2057099999999998</v>
      </c>
      <c r="H1195">
        <v>8.1604700000000001</v>
      </c>
      <c r="I1195" s="63">
        <v>7.3759699999999997</v>
      </c>
      <c r="J1195">
        <v>7.4058099999999998</v>
      </c>
      <c r="K1195" s="63">
        <v>7.6936099999999996</v>
      </c>
      <c r="L1195">
        <v>7.7322100000000002</v>
      </c>
    </row>
    <row r="1196" spans="2:12" x14ac:dyDescent="0.25">
      <c r="B1196" s="8">
        <v>3.9625E-2</v>
      </c>
      <c r="C1196">
        <v>6.5894599999999999</v>
      </c>
      <c r="D1196">
        <v>6.6104099999999999</v>
      </c>
      <c r="E1196" s="63">
        <v>8.4075900000000008</v>
      </c>
      <c r="F1196">
        <v>8.4192</v>
      </c>
      <c r="G1196" s="63">
        <v>8.2134900000000002</v>
      </c>
      <c r="H1196">
        <v>8.1615400000000005</v>
      </c>
      <c r="I1196" s="63">
        <v>7.3807999999999998</v>
      </c>
      <c r="J1196">
        <v>7.4066900000000002</v>
      </c>
      <c r="K1196" s="63">
        <v>7.7216899999999997</v>
      </c>
      <c r="L1196">
        <v>7.7324999999999999</v>
      </c>
    </row>
    <row r="1197" spans="2:12" x14ac:dyDescent="0.25">
      <c r="B1197" s="8">
        <v>3.9712499999999998E-2</v>
      </c>
      <c r="C1197">
        <v>6.5883900000000004</v>
      </c>
      <c r="D1197">
        <v>6.6110899999999999</v>
      </c>
      <c r="E1197" s="63">
        <v>8.4462100000000007</v>
      </c>
      <c r="F1197">
        <v>8.4200700000000008</v>
      </c>
      <c r="G1197" s="63">
        <v>8.1646099999999997</v>
      </c>
      <c r="H1197">
        <v>8.1627899999999904</v>
      </c>
      <c r="I1197" s="63">
        <v>7.4065000000000003</v>
      </c>
      <c r="J1197">
        <v>7.4077099999999998</v>
      </c>
      <c r="K1197" s="63">
        <v>7.7450000000000001</v>
      </c>
      <c r="L1197">
        <v>7.73285</v>
      </c>
    </row>
    <row r="1198" spans="2:12" x14ac:dyDescent="0.25">
      <c r="B1198" s="8">
        <v>3.9787500000000003E-2</v>
      </c>
      <c r="C1198">
        <v>6.5736100000000004</v>
      </c>
      <c r="D1198">
        <v>6.6116700000000002</v>
      </c>
      <c r="E1198" s="63">
        <v>8.4677100000000003</v>
      </c>
      <c r="F1198">
        <v>8.4208200000000009</v>
      </c>
      <c r="G1198" s="63">
        <v>8.1177100000000006</v>
      </c>
      <c r="H1198">
        <v>8.1638500000000001</v>
      </c>
      <c r="I1198" s="63">
        <v>7.4201300000000003</v>
      </c>
      <c r="J1198">
        <v>7.4085900000000002</v>
      </c>
      <c r="K1198" s="63">
        <v>7.7506599999999999</v>
      </c>
      <c r="L1198">
        <v>7.7331500000000002</v>
      </c>
    </row>
    <row r="1199" spans="2:12" x14ac:dyDescent="0.25">
      <c r="B1199" s="8">
        <v>3.9862500000000002E-2</v>
      </c>
      <c r="C1199">
        <v>6.5579000000000001</v>
      </c>
      <c r="D1199">
        <v>6.6122500000000004</v>
      </c>
      <c r="E1199" s="63">
        <v>8.4291300000000007</v>
      </c>
      <c r="F1199">
        <v>8.4215699999999902</v>
      </c>
      <c r="G1199" s="63">
        <v>8.1016999999999904</v>
      </c>
      <c r="H1199">
        <v>8.1649200000000004</v>
      </c>
      <c r="I1199" s="63">
        <v>7.4084000000000003</v>
      </c>
      <c r="J1199">
        <v>7.4094699999999998</v>
      </c>
      <c r="K1199" s="63">
        <v>7.7381599999999997</v>
      </c>
      <c r="L1199">
        <v>7.7334500000000004</v>
      </c>
    </row>
    <row r="1200" spans="2:12" x14ac:dyDescent="0.25">
      <c r="B1200" s="8">
        <v>3.9937500000000001E-2</v>
      </c>
      <c r="C1200">
        <v>6.5954499999999996</v>
      </c>
      <c r="D1200">
        <v>6.6128299999999998</v>
      </c>
      <c r="E1200" s="63">
        <v>8.4368800000000004</v>
      </c>
      <c r="F1200">
        <v>8.4223099999999995</v>
      </c>
      <c r="G1200" s="63">
        <v>8.1157599999999999</v>
      </c>
      <c r="H1200">
        <v>8.1659799999999905</v>
      </c>
      <c r="I1200" s="63">
        <v>7.3980600000000001</v>
      </c>
      <c r="J1200">
        <v>7.4103399999999997</v>
      </c>
      <c r="K1200" s="63">
        <v>7.7276899999999999</v>
      </c>
      <c r="L1200">
        <v>7.7337400000000001</v>
      </c>
    </row>
    <row r="1201" spans="2:12" x14ac:dyDescent="0.25">
      <c r="B1201" s="8">
        <v>4.0024999999999998E-2</v>
      </c>
      <c r="C1201">
        <v>6.6147400000000003</v>
      </c>
      <c r="D1201">
        <v>6.6135099999999998</v>
      </c>
      <c r="E1201" s="63">
        <v>8.4220100000000002</v>
      </c>
      <c r="F1201">
        <v>8.4231700000000007</v>
      </c>
      <c r="G1201" s="63">
        <v>8.1216200000000001</v>
      </c>
      <c r="H1201">
        <v>8.1672100000000007</v>
      </c>
      <c r="I1201" s="63">
        <v>7.3923699999999997</v>
      </c>
      <c r="J1201">
        <v>7.4113600000000002</v>
      </c>
      <c r="K1201" s="63">
        <v>7.7037000000000004</v>
      </c>
      <c r="L1201">
        <v>7.7340799999999996</v>
      </c>
    </row>
    <row r="1202" spans="2:12" x14ac:dyDescent="0.25">
      <c r="B1202" s="8">
        <v>4.0099999999999997E-2</v>
      </c>
      <c r="C1202">
        <v>6.62242</v>
      </c>
      <c r="D1202">
        <v>6.61409</v>
      </c>
      <c r="E1202" s="63">
        <v>8.4046099999999999</v>
      </c>
      <c r="F1202">
        <v>8.4239099999999905</v>
      </c>
      <c r="G1202" s="63">
        <v>8.1111000000000004</v>
      </c>
      <c r="H1202">
        <v>8.1682699999999997</v>
      </c>
      <c r="I1202" s="63">
        <v>7.4022399999999999</v>
      </c>
      <c r="J1202">
        <v>7.4122300000000001</v>
      </c>
      <c r="K1202" s="63">
        <v>7.6898299999999997</v>
      </c>
      <c r="L1202">
        <v>7.7343799999999998</v>
      </c>
    </row>
    <row r="1203" spans="2:12" x14ac:dyDescent="0.25">
      <c r="B1203" s="8">
        <v>4.0175000000000002E-2</v>
      </c>
      <c r="C1203">
        <v>6.5931899999999999</v>
      </c>
      <c r="D1203">
        <v>6.6146599999999998</v>
      </c>
      <c r="E1203" s="63">
        <v>8.3963599999999996</v>
      </c>
      <c r="F1203">
        <v>8.4246499999999997</v>
      </c>
      <c r="G1203" s="63">
        <v>8.1434599999999904</v>
      </c>
      <c r="H1203">
        <v>8.1693300000000004</v>
      </c>
      <c r="I1203" s="63">
        <v>7.4053399999999998</v>
      </c>
      <c r="J1203">
        <v>7.4131</v>
      </c>
      <c r="K1203" s="63">
        <v>7.7047499999999998</v>
      </c>
      <c r="L1203">
        <v>7.7346700000000004</v>
      </c>
    </row>
    <row r="1204" spans="2:12" x14ac:dyDescent="0.25">
      <c r="B1204" s="8">
        <v>4.0250000000000001E-2</v>
      </c>
      <c r="C1204">
        <v>6.5949999999999998</v>
      </c>
      <c r="D1204">
        <v>6.6152300000000004</v>
      </c>
      <c r="E1204" s="63">
        <v>8.4208400000000001</v>
      </c>
      <c r="F1204">
        <v>8.4253900000000002</v>
      </c>
      <c r="G1204" s="63">
        <v>8.1522900000000007</v>
      </c>
      <c r="H1204">
        <v>8.1703799999999998</v>
      </c>
      <c r="I1204" s="63">
        <v>7.4101600000000003</v>
      </c>
      <c r="J1204">
        <v>7.4139699999999999</v>
      </c>
      <c r="K1204" s="63">
        <v>7.7044699999999997</v>
      </c>
      <c r="L1204">
        <v>7.7349600000000001</v>
      </c>
    </row>
    <row r="1205" spans="2:12" x14ac:dyDescent="0.25">
      <c r="B1205" s="8">
        <v>4.0337499999999998E-2</v>
      </c>
      <c r="C1205">
        <v>6.6290699999999996</v>
      </c>
      <c r="D1205">
        <v>6.6158999999999999</v>
      </c>
      <c r="E1205" s="63">
        <v>8.4520900000000001</v>
      </c>
      <c r="F1205">
        <v>8.42624</v>
      </c>
      <c r="G1205" s="63">
        <v>8.1549399999999999</v>
      </c>
      <c r="H1205">
        <v>8.1716099999999994</v>
      </c>
      <c r="I1205" s="63">
        <v>7.3875299999999999</v>
      </c>
      <c r="J1205">
        <v>7.4149900000000004</v>
      </c>
      <c r="K1205" s="63">
        <v>7.7149000000000001</v>
      </c>
      <c r="L1205">
        <v>7.7352999999999996</v>
      </c>
    </row>
    <row r="1206" spans="2:12" x14ac:dyDescent="0.25">
      <c r="B1206" s="8">
        <v>4.0412499999999997E-2</v>
      </c>
      <c r="C1206">
        <v>6.61097</v>
      </c>
      <c r="D1206">
        <v>6.6164699999999996</v>
      </c>
      <c r="E1206" s="63">
        <v>8.4322599999999994</v>
      </c>
      <c r="F1206">
        <v>8.4269700000000007</v>
      </c>
      <c r="G1206" s="63">
        <v>8.1844800000000006</v>
      </c>
      <c r="H1206">
        <v>8.1726600000000005</v>
      </c>
      <c r="I1206" s="63">
        <v>7.3891200000000001</v>
      </c>
      <c r="J1206">
        <v>7.4158499999999998</v>
      </c>
      <c r="K1206" s="63">
        <v>7.7212300000000003</v>
      </c>
      <c r="L1206">
        <v>7.7355900000000002</v>
      </c>
    </row>
    <row r="1207" spans="2:12" x14ac:dyDescent="0.25">
      <c r="B1207" s="8">
        <v>4.0487500000000003E-2</v>
      </c>
      <c r="C1207">
        <v>6.64351</v>
      </c>
      <c r="D1207">
        <v>6.6170400000000003</v>
      </c>
      <c r="E1207" s="63">
        <v>8.4344999999999999</v>
      </c>
      <c r="F1207">
        <v>8.4276999999999997</v>
      </c>
      <c r="G1207" s="63">
        <v>8.1310300000000009</v>
      </c>
      <c r="H1207">
        <v>8.1737099999999998</v>
      </c>
      <c r="I1207" s="63">
        <v>7.4041399999999999</v>
      </c>
      <c r="J1207">
        <v>7.4167199999999998</v>
      </c>
      <c r="K1207" s="63">
        <v>7.7166899999999998</v>
      </c>
      <c r="L1207">
        <v>7.7358799999999999</v>
      </c>
    </row>
    <row r="1208" spans="2:12" x14ac:dyDescent="0.25">
      <c r="B1208" s="8">
        <v>4.0575E-2</v>
      </c>
      <c r="C1208">
        <v>6.6592200000000004</v>
      </c>
      <c r="D1208">
        <v>6.6177099999999998</v>
      </c>
      <c r="E1208" s="63">
        <v>8.4682700000000004</v>
      </c>
      <c r="F1208">
        <v>8.4285499999999995</v>
      </c>
      <c r="G1208" s="63">
        <v>8.1497200000000003</v>
      </c>
      <c r="H1208">
        <v>8.1749299999999998</v>
      </c>
      <c r="I1208" s="63">
        <v>7.4066799999999997</v>
      </c>
      <c r="J1208">
        <v>7.4177299999999997</v>
      </c>
      <c r="K1208" s="63">
        <v>7.7301500000000001</v>
      </c>
      <c r="L1208">
        <v>7.7362200000000003</v>
      </c>
    </row>
    <row r="1209" spans="2:12" x14ac:dyDescent="0.25">
      <c r="B1209" s="8">
        <v>4.0649999999999999E-2</v>
      </c>
      <c r="C1209">
        <v>6.6386500000000002</v>
      </c>
      <c r="D1209">
        <v>6.6182699999999999</v>
      </c>
      <c r="E1209" s="63">
        <v>8.4272799999999997</v>
      </c>
      <c r="F1209">
        <v>8.4292800000000003</v>
      </c>
      <c r="G1209" s="63">
        <v>8.1952999999999996</v>
      </c>
      <c r="H1209">
        <v>8.1759799999999903</v>
      </c>
      <c r="I1209" s="63">
        <v>7.4065500000000002</v>
      </c>
      <c r="J1209">
        <v>7.41859</v>
      </c>
      <c r="K1209" s="63">
        <v>7.7193300000000002</v>
      </c>
      <c r="L1209">
        <v>7.73651</v>
      </c>
    </row>
    <row r="1210" spans="2:12" x14ac:dyDescent="0.25">
      <c r="B1210" s="8">
        <v>4.0724999999999997E-2</v>
      </c>
      <c r="C1210">
        <v>6.6117600000000003</v>
      </c>
      <c r="D1210">
        <v>6.6188399999999996</v>
      </c>
      <c r="E1210" s="63">
        <v>8.4350400000000008</v>
      </c>
      <c r="F1210">
        <v>8.43</v>
      </c>
      <c r="G1210" s="63">
        <v>8.1562000000000001</v>
      </c>
      <c r="H1210">
        <v>8.1770200000000006</v>
      </c>
      <c r="I1210" s="63">
        <v>7.3931399999999998</v>
      </c>
      <c r="J1210">
        <v>7.4194599999999999</v>
      </c>
      <c r="K1210" s="63">
        <v>7.72987</v>
      </c>
      <c r="L1210">
        <v>7.7367900000000001</v>
      </c>
    </row>
    <row r="1211" spans="2:12" x14ac:dyDescent="0.25">
      <c r="B1211" s="8">
        <v>4.0812500000000002E-2</v>
      </c>
      <c r="C1211">
        <v>6.6090499999999999</v>
      </c>
      <c r="D1211">
        <v>6.6195000000000004</v>
      </c>
      <c r="E1211" s="63">
        <v>8.4208200000000009</v>
      </c>
      <c r="F1211">
        <v>8.4308399999999999</v>
      </c>
      <c r="G1211" s="63">
        <v>8.1653599999999997</v>
      </c>
      <c r="H1211">
        <v>8.1782400000000006</v>
      </c>
      <c r="I1211" s="63">
        <v>7.4092399999999996</v>
      </c>
      <c r="J1211">
        <v>7.4204600000000003</v>
      </c>
      <c r="K1211" s="63">
        <v>7.7223100000000002</v>
      </c>
      <c r="L1211">
        <v>7.7371299999999996</v>
      </c>
    </row>
    <row r="1212" spans="2:12" x14ac:dyDescent="0.25">
      <c r="B1212" s="8">
        <v>4.08875E-2</v>
      </c>
      <c r="C1212">
        <v>6.5895599999999996</v>
      </c>
      <c r="D1212">
        <v>6.6200599999999996</v>
      </c>
      <c r="E1212" s="63">
        <v>8.3740799999999904</v>
      </c>
      <c r="F1212">
        <v>8.4315599999999904</v>
      </c>
      <c r="G1212" s="63">
        <v>8.1561500000000002</v>
      </c>
      <c r="H1212">
        <v>8.1792800000000003</v>
      </c>
      <c r="I1212" s="63">
        <v>7.4149399999999996</v>
      </c>
      <c r="J1212">
        <v>7.4213300000000002</v>
      </c>
      <c r="K1212" s="63">
        <v>7.7291699999999999</v>
      </c>
      <c r="L1212">
        <v>7.7374099999999997</v>
      </c>
    </row>
    <row r="1213" spans="2:12" x14ac:dyDescent="0.25">
      <c r="B1213" s="8">
        <v>4.0974999999999998E-2</v>
      </c>
      <c r="C1213">
        <v>6.61463</v>
      </c>
      <c r="D1213">
        <v>6.6207099999999999</v>
      </c>
      <c r="E1213" s="63">
        <v>8.4222900000000003</v>
      </c>
      <c r="F1213">
        <v>8.4323999999999995</v>
      </c>
      <c r="G1213" s="63">
        <v>8.1574100000000005</v>
      </c>
      <c r="H1213">
        <v>8.1805000000000003</v>
      </c>
      <c r="I1213" s="63">
        <v>7.4272099999999996</v>
      </c>
      <c r="J1213">
        <v>7.4223299999999997</v>
      </c>
      <c r="K1213" s="63">
        <v>7.7276400000000001</v>
      </c>
      <c r="L1213">
        <v>7.7377500000000001</v>
      </c>
    </row>
    <row r="1214" spans="2:12" x14ac:dyDescent="0.25">
      <c r="B1214" s="8">
        <v>4.1050000000000003E-2</v>
      </c>
      <c r="C1214">
        <v>6.59077</v>
      </c>
      <c r="D1214">
        <v>6.62127</v>
      </c>
      <c r="E1214" s="63">
        <v>8.4432399999999994</v>
      </c>
      <c r="F1214">
        <v>8.4331099999999903</v>
      </c>
      <c r="G1214" s="63">
        <v>8.1376000000000008</v>
      </c>
      <c r="H1214">
        <v>8.1815300000000004</v>
      </c>
      <c r="I1214" s="63">
        <v>7.4188900000000002</v>
      </c>
      <c r="J1214">
        <v>7.42319</v>
      </c>
      <c r="K1214" s="63">
        <v>7.7564799999999998</v>
      </c>
      <c r="L1214">
        <v>7.7380300000000002</v>
      </c>
    </row>
    <row r="1215" spans="2:12" x14ac:dyDescent="0.25">
      <c r="B1215" s="8">
        <v>4.1125000000000002E-2</v>
      </c>
      <c r="C1215">
        <v>6.5950800000000003</v>
      </c>
      <c r="D1215">
        <v>6.6218300000000001</v>
      </c>
      <c r="E1215" s="63">
        <v>8.4739900000000006</v>
      </c>
      <c r="F1215">
        <v>8.4338300000000004</v>
      </c>
      <c r="G1215" s="63">
        <v>8.1792099999999994</v>
      </c>
      <c r="H1215">
        <v>8.1825700000000001</v>
      </c>
      <c r="I1215" s="63">
        <v>7.4098499999999996</v>
      </c>
      <c r="J1215">
        <v>7.4240500000000003</v>
      </c>
      <c r="K1215" s="63">
        <v>7.7335200000000004</v>
      </c>
      <c r="L1215">
        <v>7.7383100000000002</v>
      </c>
    </row>
    <row r="1216" spans="2:12" x14ac:dyDescent="0.25">
      <c r="B1216" s="8">
        <v>4.1212499999999999E-2</v>
      </c>
      <c r="C1216">
        <v>6.5780000000000003</v>
      </c>
      <c r="D1216">
        <v>6.6224800000000004</v>
      </c>
      <c r="E1216" s="63">
        <v>8.4702099999999998</v>
      </c>
      <c r="F1216">
        <v>8.4346599999999903</v>
      </c>
      <c r="G1216" s="63">
        <v>8.1736799999999903</v>
      </c>
      <c r="H1216">
        <v>8.1837800000000005</v>
      </c>
      <c r="I1216" s="63">
        <v>7.4232399999999998</v>
      </c>
      <c r="J1216">
        <v>7.4250499999999997</v>
      </c>
      <c r="K1216" s="63">
        <v>7.7254899999999997</v>
      </c>
      <c r="L1216">
        <v>7.7386400000000002</v>
      </c>
    </row>
    <row r="1217" spans="2:12" x14ac:dyDescent="0.25">
      <c r="B1217" s="8">
        <v>4.1287499999999998E-2</v>
      </c>
      <c r="C1217">
        <v>6.6055000000000001</v>
      </c>
      <c r="D1217">
        <v>6.62303</v>
      </c>
      <c r="E1217" s="63">
        <v>8.4616900000000008</v>
      </c>
      <c r="F1217">
        <v>8.4353700000000007</v>
      </c>
      <c r="G1217" s="63">
        <v>8.1693499999999997</v>
      </c>
      <c r="H1217">
        <v>8.1848100000000006</v>
      </c>
      <c r="I1217" s="63">
        <v>7.4510800000000001</v>
      </c>
      <c r="J1217">
        <v>7.4259000000000004</v>
      </c>
      <c r="K1217" s="63">
        <v>7.7456500000000004</v>
      </c>
      <c r="L1217">
        <v>7.7389200000000002</v>
      </c>
    </row>
    <row r="1218" spans="2:12" x14ac:dyDescent="0.25">
      <c r="B1218" s="8">
        <v>4.1375000000000002E-2</v>
      </c>
      <c r="C1218">
        <v>6.6211599999999997</v>
      </c>
      <c r="D1218">
        <v>6.6236800000000002</v>
      </c>
      <c r="E1218" s="63">
        <v>8.4510100000000001</v>
      </c>
      <c r="F1218">
        <v>8.4361899999999999</v>
      </c>
      <c r="G1218" s="63">
        <v>8.1808399999999999</v>
      </c>
      <c r="H1218">
        <v>8.1860099999999996</v>
      </c>
      <c r="I1218" s="63">
        <v>7.42774</v>
      </c>
      <c r="J1218">
        <v>7.4268999999999998</v>
      </c>
      <c r="K1218" s="63">
        <v>7.7336400000000003</v>
      </c>
      <c r="L1218">
        <v>7.7392500000000002</v>
      </c>
    </row>
    <row r="1219" spans="2:12" x14ac:dyDescent="0.25">
      <c r="B1219" s="8">
        <v>4.1450000000000001E-2</v>
      </c>
      <c r="C1219">
        <v>6.6288099999999996</v>
      </c>
      <c r="D1219">
        <v>6.6242299999999998</v>
      </c>
      <c r="E1219" s="63">
        <v>8.4515600000000006</v>
      </c>
      <c r="F1219">
        <v>8.4368999999999996</v>
      </c>
      <c r="G1219" s="63">
        <v>8.2255900000000004</v>
      </c>
      <c r="H1219">
        <v>8.1870399999999997</v>
      </c>
      <c r="I1219" s="63">
        <v>7.4111700000000003</v>
      </c>
      <c r="J1219">
        <v>7.4277499999999996</v>
      </c>
      <c r="K1219" s="63">
        <v>7.7136100000000001</v>
      </c>
      <c r="L1219">
        <v>7.7395300000000002</v>
      </c>
    </row>
    <row r="1220" spans="2:12" x14ac:dyDescent="0.25">
      <c r="B1220" s="8">
        <v>4.1537499999999998E-2</v>
      </c>
      <c r="C1220">
        <v>6.6154900000000003</v>
      </c>
      <c r="D1220">
        <v>6.6248699999999996</v>
      </c>
      <c r="E1220" s="63">
        <v>8.4513400000000001</v>
      </c>
      <c r="F1220">
        <v>8.4377200000000006</v>
      </c>
      <c r="G1220" s="63">
        <v>8.1990300000000005</v>
      </c>
      <c r="H1220">
        <v>8.1882400000000004</v>
      </c>
      <c r="I1220" s="63">
        <v>7.4173499999999999</v>
      </c>
      <c r="J1220">
        <v>7.42875</v>
      </c>
      <c r="K1220" s="63">
        <v>7.7268699999999999</v>
      </c>
      <c r="L1220">
        <v>7.7398600000000002</v>
      </c>
    </row>
    <row r="1221" spans="2:12" x14ac:dyDescent="0.25">
      <c r="B1221" s="8">
        <v>4.1612499999999997E-2</v>
      </c>
      <c r="C1221">
        <v>6.6044999999999998</v>
      </c>
      <c r="D1221">
        <v>6.6254200000000001</v>
      </c>
      <c r="E1221" s="63">
        <v>8.4302600000000005</v>
      </c>
      <c r="F1221">
        <v>8.4384200000000007</v>
      </c>
      <c r="G1221" s="63">
        <v>8.2190399999999997</v>
      </c>
      <c r="H1221">
        <v>8.1892700000000005</v>
      </c>
      <c r="I1221" s="63">
        <v>7.4252500000000001</v>
      </c>
      <c r="J1221">
        <v>7.4295999999999998</v>
      </c>
      <c r="K1221" s="63">
        <v>7.7132500000000004</v>
      </c>
      <c r="L1221">
        <v>7.7401400000000002</v>
      </c>
    </row>
    <row r="1222" spans="2:12" x14ac:dyDescent="0.25">
      <c r="B1222" s="8">
        <v>4.1700000000000001E-2</v>
      </c>
      <c r="C1222">
        <v>6.6353099999999996</v>
      </c>
      <c r="D1222">
        <v>6.6260599999999998</v>
      </c>
      <c r="E1222" s="63">
        <v>8.4179200000000005</v>
      </c>
      <c r="F1222">
        <v>8.4392399999999999</v>
      </c>
      <c r="G1222" s="63">
        <v>8.2048100000000002</v>
      </c>
      <c r="H1222">
        <v>8.1904599999999999</v>
      </c>
      <c r="I1222" s="63">
        <v>7.4135200000000001</v>
      </c>
      <c r="J1222">
        <v>7.4305899999999996</v>
      </c>
      <c r="K1222" s="63">
        <v>7.7199900000000001</v>
      </c>
      <c r="L1222">
        <v>7.7404599999999997</v>
      </c>
    </row>
    <row r="1223" spans="2:12" x14ac:dyDescent="0.25">
      <c r="B1223" s="8">
        <v>4.1775E-2</v>
      </c>
      <c r="C1223">
        <v>6.6555</v>
      </c>
      <c r="D1223">
        <v>6.6266100000000003</v>
      </c>
      <c r="E1223" s="63">
        <v>8.4541500000000003</v>
      </c>
      <c r="F1223">
        <v>8.4399300000000004</v>
      </c>
      <c r="G1223" s="63">
        <v>8.19055</v>
      </c>
      <c r="H1223">
        <v>8.1914899999999999</v>
      </c>
      <c r="I1223" s="63">
        <v>7.4340400000000004</v>
      </c>
      <c r="J1223">
        <v>7.4314400000000003</v>
      </c>
      <c r="K1223" s="63">
        <v>7.7345499999999996</v>
      </c>
      <c r="L1223">
        <v>7.7407399999999997</v>
      </c>
    </row>
    <row r="1224" spans="2:12" x14ac:dyDescent="0.25">
      <c r="B1224" s="8">
        <v>4.1862499999999997E-2</v>
      </c>
      <c r="C1224">
        <v>6.6319800000000004</v>
      </c>
      <c r="D1224">
        <v>6.6272399999999996</v>
      </c>
      <c r="E1224" s="63">
        <v>8.4744399999999995</v>
      </c>
      <c r="F1224">
        <v>8.4407499999999995</v>
      </c>
      <c r="G1224" s="63">
        <v>8.17516</v>
      </c>
      <c r="H1224">
        <v>8.1926799999999904</v>
      </c>
      <c r="I1224" s="63">
        <v>7.4276299999999997</v>
      </c>
      <c r="J1224">
        <v>7.4324300000000001</v>
      </c>
      <c r="K1224" s="63">
        <v>7.7436699999999998</v>
      </c>
      <c r="L1224">
        <v>7.7410600000000001</v>
      </c>
    </row>
    <row r="1225" spans="2:12" x14ac:dyDescent="0.25">
      <c r="B1225" s="8">
        <v>4.1937500000000003E-2</v>
      </c>
      <c r="C1225">
        <v>6.6518600000000001</v>
      </c>
      <c r="D1225">
        <v>6.6277900000000001</v>
      </c>
      <c r="E1225" s="63">
        <v>8.5150199999999998</v>
      </c>
      <c r="F1225">
        <v>8.4414400000000001</v>
      </c>
      <c r="G1225" s="63">
        <v>8.1948299999999996</v>
      </c>
      <c r="H1225">
        <v>8.1936999999999998</v>
      </c>
      <c r="I1225" s="63">
        <v>7.4160700000000004</v>
      </c>
      <c r="J1225">
        <v>7.4332799999999999</v>
      </c>
      <c r="K1225" s="63">
        <v>7.7498800000000001</v>
      </c>
      <c r="L1225">
        <v>7.7413400000000001</v>
      </c>
    </row>
    <row r="1226" spans="2:12" x14ac:dyDescent="0.25">
      <c r="B1226" s="8">
        <v>4.2025E-2</v>
      </c>
      <c r="C1226">
        <v>6.6341299999999999</v>
      </c>
      <c r="D1226">
        <v>6.6284200000000002</v>
      </c>
      <c r="E1226" s="63">
        <v>8.4661799999999996</v>
      </c>
      <c r="F1226">
        <v>8.4422499999999996</v>
      </c>
      <c r="G1226" s="63">
        <v>8.1934699999999996</v>
      </c>
      <c r="H1226">
        <v>8.1948899999999902</v>
      </c>
      <c r="I1226" s="63">
        <v>7.4256599999999997</v>
      </c>
      <c r="J1226">
        <v>7.4342699999999997</v>
      </c>
      <c r="K1226" s="63">
        <v>7.7655599999999998</v>
      </c>
      <c r="L1226">
        <v>7.7416600000000004</v>
      </c>
    </row>
    <row r="1227" spans="2:12" x14ac:dyDescent="0.25">
      <c r="B1227" s="8">
        <v>4.2099999999999999E-2</v>
      </c>
      <c r="C1227">
        <v>6.6124599999999996</v>
      </c>
      <c r="D1227">
        <v>6.6289600000000002</v>
      </c>
      <c r="E1227" s="63">
        <v>8.4038000000000004</v>
      </c>
      <c r="F1227">
        <v>8.4429400000000001</v>
      </c>
      <c r="G1227" s="63">
        <v>8.1902200000000001</v>
      </c>
      <c r="H1227">
        <v>8.1959</v>
      </c>
      <c r="I1227" s="63">
        <v>7.4352099999999997</v>
      </c>
      <c r="J1227">
        <v>7.4351099999999999</v>
      </c>
      <c r="K1227" s="63">
        <v>7.7561099999999996</v>
      </c>
      <c r="L1227">
        <v>7.74193</v>
      </c>
    </row>
    <row r="1228" spans="2:12" x14ac:dyDescent="0.25">
      <c r="B1228" s="8">
        <v>4.2187500000000003E-2</v>
      </c>
      <c r="C1228">
        <v>6.6218199999999996</v>
      </c>
      <c r="D1228">
        <v>6.6295900000000003</v>
      </c>
      <c r="E1228" s="63">
        <v>8.4484700000000004</v>
      </c>
      <c r="F1228">
        <v>8.44374</v>
      </c>
      <c r="G1228" s="63">
        <v>8.1750600000000002</v>
      </c>
      <c r="H1228">
        <v>8.1970899999999904</v>
      </c>
      <c r="I1228" s="63">
        <v>7.4328099999999999</v>
      </c>
      <c r="J1228">
        <v>7.4360999999999997</v>
      </c>
      <c r="K1228" s="63">
        <v>7.7274599999999998</v>
      </c>
      <c r="L1228">
        <v>7.7422500000000003</v>
      </c>
    </row>
    <row r="1229" spans="2:12" x14ac:dyDescent="0.25">
      <c r="B1229" s="8">
        <v>4.2262500000000001E-2</v>
      </c>
      <c r="C1229">
        <v>6.6611900000000004</v>
      </c>
      <c r="D1229">
        <v>6.6301300000000003</v>
      </c>
      <c r="E1229" s="63">
        <v>8.4675899999999995</v>
      </c>
      <c r="F1229">
        <v>8.4444300000000005</v>
      </c>
      <c r="G1229" s="63">
        <v>8.1897900000000003</v>
      </c>
      <c r="H1229">
        <v>8.1981000000000002</v>
      </c>
      <c r="I1229" s="63">
        <v>7.4158600000000003</v>
      </c>
      <c r="J1229">
        <v>7.4369399999999999</v>
      </c>
      <c r="K1229" s="63">
        <v>7.6998699999999998</v>
      </c>
      <c r="L1229">
        <v>7.7425199999999998</v>
      </c>
    </row>
    <row r="1230" spans="2:12" x14ac:dyDescent="0.25">
      <c r="B1230" s="8">
        <v>4.2349999999999999E-2</v>
      </c>
      <c r="C1230">
        <v>6.6293899999999999</v>
      </c>
      <c r="D1230">
        <v>6.6307499999999999</v>
      </c>
      <c r="E1230" s="63">
        <v>8.4649099999999997</v>
      </c>
      <c r="F1230">
        <v>8.4452200000000008</v>
      </c>
      <c r="G1230" s="63">
        <v>8.1905599999999996</v>
      </c>
      <c r="H1230">
        <v>8.1992799999999999</v>
      </c>
      <c r="I1230" s="63">
        <v>7.4212100000000003</v>
      </c>
      <c r="J1230">
        <v>7.4379299999999997</v>
      </c>
      <c r="K1230" s="63">
        <v>7.7165999999999997</v>
      </c>
      <c r="L1230">
        <v>7.7428400000000002</v>
      </c>
    </row>
    <row r="1231" spans="2:12" x14ac:dyDescent="0.25">
      <c r="B1231" s="8">
        <v>4.2437500000000003E-2</v>
      </c>
      <c r="C1231">
        <v>6.6231</v>
      </c>
      <c r="D1231">
        <v>6.6313800000000001</v>
      </c>
      <c r="E1231" s="63">
        <v>8.4651099999999904</v>
      </c>
      <c r="F1231">
        <v>8.4460200000000007</v>
      </c>
      <c r="G1231" s="63">
        <v>8.1728199999999998</v>
      </c>
      <c r="H1231">
        <v>8.2004599999999996</v>
      </c>
      <c r="I1231" s="63">
        <v>7.4380899999999999</v>
      </c>
      <c r="J1231">
        <v>7.4389099999999999</v>
      </c>
      <c r="K1231" s="63">
        <v>7.7514500000000002</v>
      </c>
      <c r="L1231">
        <v>7.7431599999999996</v>
      </c>
    </row>
    <row r="1232" spans="2:12" x14ac:dyDescent="0.25">
      <c r="B1232" s="8">
        <v>4.2512500000000002E-2</v>
      </c>
      <c r="C1232">
        <v>6.6176500000000003</v>
      </c>
      <c r="D1232">
        <v>6.6319100000000004</v>
      </c>
      <c r="E1232" s="63">
        <v>8.4478399999999905</v>
      </c>
      <c r="F1232">
        <v>8.4466999999999999</v>
      </c>
      <c r="G1232" s="63">
        <v>8.2080500000000001</v>
      </c>
      <c r="H1232">
        <v>8.2014700000000005</v>
      </c>
      <c r="I1232" s="63">
        <v>7.4301599999999999</v>
      </c>
      <c r="J1232">
        <v>7.4397500000000001</v>
      </c>
      <c r="K1232" s="63">
        <v>7.7189399999999999</v>
      </c>
      <c r="L1232">
        <v>7.74343</v>
      </c>
    </row>
    <row r="1233" spans="2:12" x14ac:dyDescent="0.25">
      <c r="B1233" s="8">
        <v>4.2599999999999999E-2</v>
      </c>
      <c r="C1233">
        <v>6.6247299999999996</v>
      </c>
      <c r="D1233">
        <v>6.63253</v>
      </c>
      <c r="E1233" s="63">
        <v>8.4756699999999903</v>
      </c>
      <c r="F1233">
        <v>8.4474900000000002</v>
      </c>
      <c r="G1233" s="63">
        <v>8.22255</v>
      </c>
      <c r="H1233">
        <v>8.2026500000000002</v>
      </c>
      <c r="I1233" s="63">
        <v>7.4239499999999996</v>
      </c>
      <c r="J1233">
        <v>7.4407300000000003</v>
      </c>
      <c r="K1233" s="63">
        <v>7.7417600000000002</v>
      </c>
      <c r="L1233">
        <v>7.7437399999999998</v>
      </c>
    </row>
    <row r="1234" spans="2:12" x14ac:dyDescent="0.25">
      <c r="B1234" s="8">
        <v>4.2674999999999998E-2</v>
      </c>
      <c r="C1234">
        <v>6.6352700000000002</v>
      </c>
      <c r="D1234">
        <v>6.6330600000000004</v>
      </c>
      <c r="E1234" s="63">
        <v>8.4664300000000008</v>
      </c>
      <c r="F1234">
        <v>8.4481699999999904</v>
      </c>
      <c r="G1234" s="63">
        <v>8.2218</v>
      </c>
      <c r="H1234">
        <v>8.2036599999999904</v>
      </c>
      <c r="I1234" s="63">
        <v>7.4248799999999999</v>
      </c>
      <c r="J1234">
        <v>7.4415699999999996</v>
      </c>
      <c r="K1234" s="63">
        <v>7.7203900000000001</v>
      </c>
      <c r="L1234">
        <v>7.7440100000000003</v>
      </c>
    </row>
    <row r="1235" spans="2:12" x14ac:dyDescent="0.25">
      <c r="B1235" s="8">
        <v>4.2762500000000002E-2</v>
      </c>
      <c r="C1235">
        <v>6.6335600000000001</v>
      </c>
      <c r="D1235">
        <v>6.63368</v>
      </c>
      <c r="E1235" s="63">
        <v>8.4592500000000008</v>
      </c>
      <c r="F1235">
        <v>8.4489599999999996</v>
      </c>
      <c r="G1235" s="63">
        <v>8.2162799999999994</v>
      </c>
      <c r="H1235">
        <v>8.2048299999999994</v>
      </c>
      <c r="I1235" s="63">
        <v>7.4477399999999996</v>
      </c>
      <c r="J1235">
        <v>7.4425499999999998</v>
      </c>
      <c r="K1235" s="63">
        <v>7.7522799999999998</v>
      </c>
      <c r="L1235">
        <v>7.7443299999999997</v>
      </c>
    </row>
    <row r="1236" spans="2:12" x14ac:dyDescent="0.25">
      <c r="B1236" s="8">
        <v>4.2849999999999999E-2</v>
      </c>
      <c r="C1236">
        <v>6.62805</v>
      </c>
      <c r="D1236">
        <v>6.63429</v>
      </c>
      <c r="E1236" s="63">
        <v>8.4483200000000007</v>
      </c>
      <c r="F1236">
        <v>8.4497400000000003</v>
      </c>
      <c r="G1236" s="63">
        <v>8.1865400000000008</v>
      </c>
      <c r="H1236">
        <v>8.2059999999999995</v>
      </c>
      <c r="I1236" s="63">
        <v>7.4559499999999996</v>
      </c>
      <c r="J1236">
        <v>7.4435200000000004</v>
      </c>
      <c r="K1236" s="63">
        <v>7.7545799999999998</v>
      </c>
      <c r="L1236">
        <v>7.7446400000000004</v>
      </c>
    </row>
    <row r="1237" spans="2:12" x14ac:dyDescent="0.25">
      <c r="B1237" s="8">
        <v>4.2924999999999998E-2</v>
      </c>
      <c r="C1237">
        <v>6.6345499999999999</v>
      </c>
      <c r="D1237">
        <v>6.6348200000000004</v>
      </c>
      <c r="E1237" s="63">
        <v>8.4941200000000006</v>
      </c>
      <c r="F1237">
        <v>8.4504099999999998</v>
      </c>
      <c r="G1237" s="63">
        <v>8.2025500000000005</v>
      </c>
      <c r="H1237">
        <v>8.2070000000000007</v>
      </c>
      <c r="I1237" s="63">
        <v>7.4475800000000003</v>
      </c>
      <c r="J1237">
        <v>7.4443599999999996</v>
      </c>
      <c r="K1237" s="63">
        <v>7.7585499999999996</v>
      </c>
      <c r="L1237">
        <v>7.74491</v>
      </c>
    </row>
    <row r="1238" spans="2:12" x14ac:dyDescent="0.25">
      <c r="B1238" s="8">
        <v>4.3012500000000002E-2</v>
      </c>
      <c r="C1238">
        <v>6.6179300000000003</v>
      </c>
      <c r="D1238">
        <v>6.6354300000000004</v>
      </c>
      <c r="E1238" s="63">
        <v>8.4914799999999904</v>
      </c>
      <c r="F1238">
        <v>8.4511900000000004</v>
      </c>
      <c r="G1238" s="63">
        <v>8.2231500000000004</v>
      </c>
      <c r="H1238">
        <v>8.2081700000000009</v>
      </c>
      <c r="I1238" s="63">
        <v>7.4447700000000001</v>
      </c>
      <c r="J1238">
        <v>7.4453300000000002</v>
      </c>
      <c r="K1238" s="63">
        <v>7.7531299999999996</v>
      </c>
      <c r="L1238">
        <v>7.7452199999999998</v>
      </c>
    </row>
    <row r="1239" spans="2:12" x14ac:dyDescent="0.25">
      <c r="B1239" s="8">
        <v>4.3099999999999999E-2</v>
      </c>
      <c r="C1239">
        <v>6.6023199999999997</v>
      </c>
      <c r="D1239">
        <v>6.6360400000000004</v>
      </c>
      <c r="E1239" s="63">
        <v>8.4762199999999996</v>
      </c>
      <c r="F1239">
        <v>8.4519699999999904</v>
      </c>
      <c r="G1239" s="63">
        <v>8.2352000000000007</v>
      </c>
      <c r="H1239">
        <v>8.2093299999999996</v>
      </c>
      <c r="I1239" s="63">
        <v>7.4316399999999998</v>
      </c>
      <c r="J1239">
        <v>7.4463100000000004</v>
      </c>
      <c r="K1239" s="63">
        <v>7.7372800000000002</v>
      </c>
      <c r="L1239">
        <v>7.7455299999999996</v>
      </c>
    </row>
    <row r="1240" spans="2:12" x14ac:dyDescent="0.25">
      <c r="B1240" s="8">
        <v>4.3174999999999998E-2</v>
      </c>
      <c r="C1240">
        <v>6.6217699999999997</v>
      </c>
      <c r="D1240">
        <v>6.6365699999999999</v>
      </c>
      <c r="E1240" s="63">
        <v>8.4444400000000002</v>
      </c>
      <c r="F1240">
        <v>8.4526400000000006</v>
      </c>
      <c r="G1240" s="63">
        <v>8.2326800000000002</v>
      </c>
      <c r="H1240">
        <v>8.2103300000000008</v>
      </c>
      <c r="I1240" s="63">
        <v>7.4363900000000003</v>
      </c>
      <c r="J1240">
        <v>7.4471400000000001</v>
      </c>
      <c r="K1240" s="63">
        <v>7.7393700000000001</v>
      </c>
      <c r="L1240">
        <v>7.7457900000000004</v>
      </c>
    </row>
    <row r="1241" spans="2:12" x14ac:dyDescent="0.25">
      <c r="B1241" s="8">
        <v>4.3262500000000002E-2</v>
      </c>
      <c r="C1241">
        <v>6.6380999999999997</v>
      </c>
      <c r="D1241">
        <v>6.6371700000000002</v>
      </c>
      <c r="E1241" s="63">
        <v>8.4573900000000002</v>
      </c>
      <c r="F1241">
        <v>8.4534099999999999</v>
      </c>
      <c r="G1241" s="63">
        <v>8.2014499999999995</v>
      </c>
      <c r="H1241">
        <v>8.2114899999999995</v>
      </c>
      <c r="I1241" s="63">
        <v>7.4403199999999998</v>
      </c>
      <c r="J1241">
        <v>7.4481099999999998</v>
      </c>
      <c r="K1241" s="63">
        <v>7.7481799999999996</v>
      </c>
      <c r="L1241">
        <v>7.7461000000000002</v>
      </c>
    </row>
    <row r="1242" spans="2:12" x14ac:dyDescent="0.25">
      <c r="B1242" s="8">
        <v>4.335E-2</v>
      </c>
      <c r="C1242">
        <v>6.6007499999999997</v>
      </c>
      <c r="D1242">
        <v>6.6377800000000002</v>
      </c>
      <c r="E1242" s="63">
        <v>8.4622399999999995</v>
      </c>
      <c r="F1242">
        <v>8.4541900000000005</v>
      </c>
      <c r="G1242" s="63">
        <v>8.17117</v>
      </c>
      <c r="H1242">
        <v>8.21265</v>
      </c>
      <c r="I1242" s="63">
        <v>7.4298900000000003</v>
      </c>
      <c r="J1242">
        <v>7.4490800000000004</v>
      </c>
      <c r="K1242" s="63">
        <v>7.7259099999999998</v>
      </c>
      <c r="L1242">
        <v>7.74641</v>
      </c>
    </row>
    <row r="1243" spans="2:12" x14ac:dyDescent="0.25">
      <c r="B1243" s="8">
        <v>4.3437499999999997E-2</v>
      </c>
      <c r="C1243">
        <v>6.6185299999999998</v>
      </c>
      <c r="D1243">
        <v>6.6383799999999997</v>
      </c>
      <c r="E1243" s="63">
        <v>8.4580599999999997</v>
      </c>
      <c r="F1243">
        <v>8.4549599999999998</v>
      </c>
      <c r="G1243" s="63">
        <v>8.1872900000000008</v>
      </c>
      <c r="H1243">
        <v>8.2138100000000005</v>
      </c>
      <c r="I1243" s="63">
        <v>7.4837100000000003</v>
      </c>
      <c r="J1243">
        <v>7.4500500000000001</v>
      </c>
      <c r="K1243" s="63">
        <v>7.7066600000000003</v>
      </c>
      <c r="L1243">
        <v>7.7467199999999998</v>
      </c>
    </row>
    <row r="1244" spans="2:12" x14ac:dyDescent="0.25">
      <c r="B1244" s="8">
        <v>4.3512500000000003E-2</v>
      </c>
      <c r="C1244">
        <v>6.6000899999999998</v>
      </c>
      <c r="D1244">
        <v>6.6388999999999996</v>
      </c>
      <c r="E1244" s="63">
        <v>8.4918600000000009</v>
      </c>
      <c r="F1244">
        <v>8.4556199999999997</v>
      </c>
      <c r="G1244" s="63">
        <v>8.1956299999999995</v>
      </c>
      <c r="H1244">
        <v>8.2148000000000003</v>
      </c>
      <c r="I1244" s="63">
        <v>7.4884700000000004</v>
      </c>
      <c r="J1244">
        <v>7.4508799999999997</v>
      </c>
      <c r="K1244" s="63">
        <v>7.7256400000000003</v>
      </c>
      <c r="L1244">
        <v>7.7469799999999998</v>
      </c>
    </row>
    <row r="1245" spans="2:12" x14ac:dyDescent="0.25">
      <c r="B1245" s="8">
        <v>4.36E-2</v>
      </c>
      <c r="C1245">
        <v>6.6081000000000003</v>
      </c>
      <c r="D1245">
        <v>6.6395</v>
      </c>
      <c r="E1245" s="63">
        <v>8.4357299999999995</v>
      </c>
      <c r="F1245">
        <v>8.4563799999999905</v>
      </c>
      <c r="G1245" s="63">
        <v>8.2175200000000004</v>
      </c>
      <c r="H1245">
        <v>8.2159600000000008</v>
      </c>
      <c r="I1245" s="63">
        <v>7.4556199999999997</v>
      </c>
      <c r="J1245">
        <v>7.4518500000000003</v>
      </c>
      <c r="K1245" s="63">
        <v>7.7377500000000001</v>
      </c>
      <c r="L1245">
        <v>7.7472899999999996</v>
      </c>
    </row>
    <row r="1246" spans="2:12" x14ac:dyDescent="0.25">
      <c r="B1246" s="8">
        <v>4.3687499999999997E-2</v>
      </c>
      <c r="C1246">
        <v>6.6597099999999996</v>
      </c>
      <c r="D1246">
        <v>6.6401000000000003</v>
      </c>
      <c r="E1246" s="63">
        <v>8.4532100000000003</v>
      </c>
      <c r="F1246">
        <v>8.4571500000000004</v>
      </c>
      <c r="G1246" s="63">
        <v>8.2435799999999997</v>
      </c>
      <c r="H1246">
        <v>8.2171099999999999</v>
      </c>
      <c r="I1246" s="63">
        <v>7.4391800000000003</v>
      </c>
      <c r="J1246">
        <v>7.4528100000000004</v>
      </c>
      <c r="K1246" s="63">
        <v>7.7240200000000003</v>
      </c>
      <c r="L1246">
        <v>7.7475899999999998</v>
      </c>
    </row>
    <row r="1247" spans="2:12" x14ac:dyDescent="0.25">
      <c r="B1247" s="8">
        <v>4.3775000000000001E-2</v>
      </c>
      <c r="C1247">
        <v>6.6301800000000002</v>
      </c>
      <c r="D1247">
        <v>6.6406999999999998</v>
      </c>
      <c r="E1247" s="63">
        <v>8.4695400000000003</v>
      </c>
      <c r="F1247">
        <v>8.45791</v>
      </c>
      <c r="G1247" s="63">
        <v>8.1899800000000003</v>
      </c>
      <c r="H1247">
        <v>8.2182600000000008</v>
      </c>
      <c r="I1247" s="63">
        <v>7.4417099999999996</v>
      </c>
      <c r="J1247">
        <v>7.4537699999999996</v>
      </c>
      <c r="K1247" s="63">
        <v>7.7503299999999999</v>
      </c>
      <c r="L1247">
        <v>7.7478999999999996</v>
      </c>
    </row>
    <row r="1248" spans="2:12" x14ac:dyDescent="0.25">
      <c r="B1248" s="8">
        <v>4.385E-2</v>
      </c>
      <c r="C1248">
        <v>6.6168899999999997</v>
      </c>
      <c r="D1248">
        <v>6.6412100000000001</v>
      </c>
      <c r="E1248" s="63">
        <v>8.4577100000000005</v>
      </c>
      <c r="F1248">
        <v>8.4585600000000003</v>
      </c>
      <c r="G1248" s="63">
        <v>8.2031600000000005</v>
      </c>
      <c r="H1248">
        <v>8.2192500000000006</v>
      </c>
      <c r="I1248" s="63">
        <v>7.4252399999999996</v>
      </c>
      <c r="J1248">
        <v>7.4546000000000001</v>
      </c>
      <c r="K1248" s="63">
        <v>7.7440600000000002</v>
      </c>
      <c r="L1248">
        <v>7.7481600000000004</v>
      </c>
    </row>
    <row r="1249" spans="2:12" x14ac:dyDescent="0.25">
      <c r="B1249" s="8">
        <v>4.3937499999999997E-2</v>
      </c>
      <c r="C1249">
        <v>6.6296299999999997</v>
      </c>
      <c r="D1249">
        <v>6.6417999999999999</v>
      </c>
      <c r="E1249" s="63">
        <v>8.4546700000000001</v>
      </c>
      <c r="F1249">
        <v>8.45932</v>
      </c>
      <c r="G1249" s="63">
        <v>8.2290100000000006</v>
      </c>
      <c r="H1249">
        <v>8.2203999999999997</v>
      </c>
      <c r="I1249" s="63">
        <v>7.4106100000000001</v>
      </c>
      <c r="J1249">
        <v>7.4555600000000002</v>
      </c>
      <c r="K1249" s="63">
        <v>7.7530799999999997</v>
      </c>
      <c r="L1249">
        <v>7.7484599999999997</v>
      </c>
    </row>
    <row r="1250" spans="2:12" x14ac:dyDescent="0.25">
      <c r="B1250" s="8">
        <v>4.4025000000000002E-2</v>
      </c>
      <c r="C1250">
        <v>6.6339699999999997</v>
      </c>
      <c r="D1250">
        <v>6.6424000000000003</v>
      </c>
      <c r="E1250" s="63">
        <v>8.4805299999999999</v>
      </c>
      <c r="F1250">
        <v>8.46007</v>
      </c>
      <c r="G1250" s="63">
        <v>8.2415199999999995</v>
      </c>
      <c r="H1250">
        <v>8.2215500000000006</v>
      </c>
      <c r="I1250" s="63">
        <v>7.4362700000000004</v>
      </c>
      <c r="J1250">
        <v>7.4565200000000003</v>
      </c>
      <c r="K1250" s="63">
        <v>7.7642300000000004</v>
      </c>
      <c r="L1250">
        <v>7.7487599999999999</v>
      </c>
    </row>
    <row r="1251" spans="2:12" x14ac:dyDescent="0.25">
      <c r="B1251" s="8">
        <v>4.4112499999999999E-2</v>
      </c>
      <c r="C1251">
        <v>6.6116799999999998</v>
      </c>
      <c r="D1251">
        <v>6.6429900000000002</v>
      </c>
      <c r="E1251" s="63">
        <v>8.4716900000000006</v>
      </c>
      <c r="F1251">
        <v>8.4608299999999996</v>
      </c>
      <c r="G1251" s="63">
        <v>8.2342300000000002</v>
      </c>
      <c r="H1251">
        <v>8.2226900000000001</v>
      </c>
      <c r="I1251" s="63">
        <v>7.4482799999999996</v>
      </c>
      <c r="J1251">
        <v>7.4574800000000003</v>
      </c>
      <c r="K1251" s="63">
        <v>7.7442700000000002</v>
      </c>
      <c r="L1251">
        <v>7.7490600000000001</v>
      </c>
    </row>
    <row r="1252" spans="2:12" x14ac:dyDescent="0.25">
      <c r="B1252" s="8">
        <v>4.4200000000000003E-2</v>
      </c>
      <c r="C1252">
        <v>6.6188200000000004</v>
      </c>
      <c r="D1252">
        <v>6.64358</v>
      </c>
      <c r="E1252" s="63">
        <v>8.4906799999999905</v>
      </c>
      <c r="F1252">
        <v>8.4615799999999997</v>
      </c>
      <c r="G1252" s="63">
        <v>8.2296399999999998</v>
      </c>
      <c r="H1252">
        <v>8.2238299999999995</v>
      </c>
      <c r="I1252" s="63">
        <v>7.44238</v>
      </c>
      <c r="J1252">
        <v>7.4584400000000004</v>
      </c>
      <c r="K1252" s="63">
        <v>7.7593699999999997</v>
      </c>
      <c r="L1252">
        <v>7.7493600000000002</v>
      </c>
    </row>
    <row r="1253" spans="2:12" x14ac:dyDescent="0.25">
      <c r="B1253" s="8">
        <v>4.42875E-2</v>
      </c>
      <c r="C1253">
        <v>6.6541300000000003</v>
      </c>
      <c r="D1253">
        <v>6.6441699999999999</v>
      </c>
      <c r="E1253" s="63">
        <v>8.4886099999999995</v>
      </c>
      <c r="F1253">
        <v>8.4623299999999997</v>
      </c>
      <c r="G1253" s="63">
        <v>8.2259600000000006</v>
      </c>
      <c r="H1253">
        <v>8.2249800000000004</v>
      </c>
      <c r="I1253" s="63">
        <v>7.4292199999999999</v>
      </c>
      <c r="J1253">
        <v>7.4593999999999996</v>
      </c>
      <c r="K1253" s="63">
        <v>7.7356600000000002</v>
      </c>
      <c r="L1253">
        <v>7.7496600000000004</v>
      </c>
    </row>
    <row r="1254" spans="2:12" x14ac:dyDescent="0.25">
      <c r="B1254" s="8">
        <v>4.4362499999999999E-2</v>
      </c>
      <c r="C1254">
        <v>6.6325599999999998</v>
      </c>
      <c r="D1254">
        <v>6.6446699999999996</v>
      </c>
      <c r="E1254" s="63">
        <v>8.47072</v>
      </c>
      <c r="F1254">
        <v>8.4629700000000003</v>
      </c>
      <c r="G1254" s="63">
        <v>8.1920999999999999</v>
      </c>
      <c r="H1254">
        <v>8.2259499999999903</v>
      </c>
      <c r="I1254" s="63">
        <v>7.43682</v>
      </c>
      <c r="J1254">
        <v>7.4602199999999996</v>
      </c>
      <c r="K1254" s="63">
        <v>7.7332099999999997</v>
      </c>
      <c r="L1254">
        <v>7.7499200000000004</v>
      </c>
    </row>
    <row r="1255" spans="2:12" x14ac:dyDescent="0.25">
      <c r="B1255" s="8">
        <v>4.4450000000000003E-2</v>
      </c>
      <c r="C1255">
        <v>6.6423199999999998</v>
      </c>
      <c r="D1255">
        <v>6.6452600000000004</v>
      </c>
      <c r="E1255" s="63">
        <v>8.4559300000000004</v>
      </c>
      <c r="F1255">
        <v>8.4637200000000004</v>
      </c>
      <c r="G1255" s="63">
        <v>8.2309300000000007</v>
      </c>
      <c r="H1255">
        <v>8.2270900000000005</v>
      </c>
      <c r="I1255" s="63">
        <v>7.4571699999999996</v>
      </c>
      <c r="J1255">
        <v>7.4611700000000001</v>
      </c>
      <c r="K1255" s="63">
        <v>7.7601800000000001</v>
      </c>
      <c r="L1255">
        <v>7.7502199999999997</v>
      </c>
    </row>
    <row r="1256" spans="2:12" x14ac:dyDescent="0.25">
      <c r="B1256" s="8">
        <v>4.4537500000000001E-2</v>
      </c>
      <c r="C1256">
        <v>6.6327400000000001</v>
      </c>
      <c r="D1256">
        <v>6.6458399999999997</v>
      </c>
      <c r="E1256" s="63">
        <v>8.4709299999999903</v>
      </c>
      <c r="F1256">
        <v>8.4644600000000008</v>
      </c>
      <c r="G1256" s="63">
        <v>8.2720900000000004</v>
      </c>
      <c r="H1256">
        <v>8.2282299999999999</v>
      </c>
      <c r="I1256" s="63">
        <v>7.4551600000000002</v>
      </c>
      <c r="J1256">
        <v>7.4621300000000002</v>
      </c>
      <c r="K1256" s="63">
        <v>7.7733100000000004</v>
      </c>
      <c r="L1256">
        <v>7.7505100000000002</v>
      </c>
    </row>
    <row r="1257" spans="2:12" x14ac:dyDescent="0.25">
      <c r="B1257" s="8">
        <v>4.4624999999999998E-2</v>
      </c>
      <c r="C1257">
        <v>6.6429400000000003</v>
      </c>
      <c r="D1257">
        <v>6.64642</v>
      </c>
      <c r="E1257" s="63">
        <v>8.4707000000000008</v>
      </c>
      <c r="F1257">
        <v>8.4651999999999994</v>
      </c>
      <c r="G1257" s="63">
        <v>8.2755200000000002</v>
      </c>
      <c r="H1257">
        <v>8.2293699999999994</v>
      </c>
      <c r="I1257" s="63">
        <v>7.4543100000000004</v>
      </c>
      <c r="J1257">
        <v>7.4630799999999997</v>
      </c>
      <c r="K1257" s="63">
        <v>7.78322</v>
      </c>
      <c r="L1257">
        <v>7.7508100000000004</v>
      </c>
    </row>
    <row r="1258" spans="2:12" x14ac:dyDescent="0.25">
      <c r="B1258" s="8">
        <v>4.4712500000000002E-2</v>
      </c>
      <c r="C1258">
        <v>6.62859</v>
      </c>
      <c r="D1258">
        <v>6.6470000000000002</v>
      </c>
      <c r="E1258" s="63">
        <v>8.4856599999999904</v>
      </c>
      <c r="F1258">
        <v>8.4659399999999998</v>
      </c>
      <c r="G1258" s="63">
        <v>8.2008100000000006</v>
      </c>
      <c r="H1258">
        <v>8.2304999999999904</v>
      </c>
      <c r="I1258" s="63">
        <v>7.4592400000000003</v>
      </c>
      <c r="J1258">
        <v>7.4640300000000002</v>
      </c>
      <c r="K1258" s="63">
        <v>7.7758799999999999</v>
      </c>
      <c r="L1258">
        <v>7.7511099999999997</v>
      </c>
    </row>
    <row r="1259" spans="2:12" x14ac:dyDescent="0.25">
      <c r="B1259" s="8">
        <v>4.48E-2</v>
      </c>
      <c r="C1259">
        <v>6.6180300000000001</v>
      </c>
      <c r="D1259">
        <v>6.6475799999999996</v>
      </c>
      <c r="E1259" s="63">
        <v>8.4600200000000001</v>
      </c>
      <c r="F1259">
        <v>8.4666800000000002</v>
      </c>
      <c r="G1259" s="63">
        <v>8.19285</v>
      </c>
      <c r="H1259">
        <v>8.2316299999999902</v>
      </c>
      <c r="I1259" s="63">
        <v>7.4755500000000001</v>
      </c>
      <c r="J1259">
        <v>7.4649799999999997</v>
      </c>
      <c r="K1259" s="63">
        <v>7.7620100000000001</v>
      </c>
      <c r="L1259">
        <v>7.7514000000000003</v>
      </c>
    </row>
    <row r="1260" spans="2:12" x14ac:dyDescent="0.25">
      <c r="B1260" s="8">
        <v>4.4887499999999997E-2</v>
      </c>
      <c r="C1260">
        <v>6.6405099999999999</v>
      </c>
      <c r="D1260">
        <v>6.6481599999999998</v>
      </c>
      <c r="E1260" s="63">
        <v>8.4520499999999998</v>
      </c>
      <c r="F1260">
        <v>8.4674099999999903</v>
      </c>
      <c r="G1260" s="63">
        <v>8.2372399999999999</v>
      </c>
      <c r="H1260">
        <v>8.2327600000000007</v>
      </c>
      <c r="I1260" s="63">
        <v>7.4820200000000003</v>
      </c>
      <c r="J1260">
        <v>7.4659300000000002</v>
      </c>
      <c r="K1260" s="63">
        <v>7.7547699999999997</v>
      </c>
      <c r="L1260">
        <v>7.7516999999999996</v>
      </c>
    </row>
    <row r="1261" spans="2:12" x14ac:dyDescent="0.25">
      <c r="B1261" s="8">
        <v>4.4975000000000001E-2</v>
      </c>
      <c r="C1261">
        <v>6.63558</v>
      </c>
      <c r="D1261">
        <v>6.6487299999999996</v>
      </c>
      <c r="E1261" s="63">
        <v>8.4657800000000005</v>
      </c>
      <c r="F1261">
        <v>8.4681499999999996</v>
      </c>
      <c r="G1261" s="63">
        <v>8.2672500000000007</v>
      </c>
      <c r="H1261">
        <v>8.2338900000000006</v>
      </c>
      <c r="I1261" s="63">
        <v>7.4558600000000004</v>
      </c>
      <c r="J1261">
        <v>7.4668799999999997</v>
      </c>
      <c r="K1261" s="63">
        <v>7.7423000000000002</v>
      </c>
      <c r="L1261">
        <v>7.7519900000000002</v>
      </c>
    </row>
    <row r="1262" spans="2:12" x14ac:dyDescent="0.25">
      <c r="B1262" s="8">
        <v>4.5062499999999998E-2</v>
      </c>
      <c r="C1262">
        <v>6.6646200000000002</v>
      </c>
      <c r="D1262">
        <v>6.6493099999999998</v>
      </c>
      <c r="E1262" s="63">
        <v>8.4784500000000005</v>
      </c>
      <c r="F1262">
        <v>8.4688800000000004</v>
      </c>
      <c r="G1262" s="63">
        <v>8.2235700000000005</v>
      </c>
      <c r="H1262">
        <v>8.2350200000000005</v>
      </c>
      <c r="I1262" s="63">
        <v>7.44862</v>
      </c>
      <c r="J1262">
        <v>7.4678300000000002</v>
      </c>
      <c r="K1262" s="63">
        <v>7.7221700000000002</v>
      </c>
      <c r="L1262">
        <v>7.7522799999999998</v>
      </c>
    </row>
    <row r="1263" spans="2:12" x14ac:dyDescent="0.25">
      <c r="B1263" s="8">
        <v>4.5150000000000003E-2</v>
      </c>
      <c r="C1263">
        <v>6.6639200000000001</v>
      </c>
      <c r="D1263">
        <v>6.6498799999999996</v>
      </c>
      <c r="E1263" s="63">
        <v>8.4972899999999996</v>
      </c>
      <c r="F1263">
        <v>8.4696099999999994</v>
      </c>
      <c r="G1263" s="63">
        <v>8.2004999999999999</v>
      </c>
      <c r="H1263">
        <v>8.2361500000000003</v>
      </c>
      <c r="I1263" s="63">
        <v>7.4683599999999997</v>
      </c>
      <c r="J1263">
        <v>7.4687799999999998</v>
      </c>
      <c r="K1263" s="63">
        <v>7.7225999999999999</v>
      </c>
      <c r="L1263">
        <v>7.75258</v>
      </c>
    </row>
    <row r="1264" spans="2:12" x14ac:dyDescent="0.25">
      <c r="B1264" s="8">
        <v>4.52375E-2</v>
      </c>
      <c r="C1264">
        <v>6.6759399999999998</v>
      </c>
      <c r="D1264">
        <v>6.6504500000000002</v>
      </c>
      <c r="E1264" s="63">
        <v>8.5175000000000001</v>
      </c>
      <c r="F1264">
        <v>8.4703400000000002</v>
      </c>
      <c r="G1264" s="63">
        <v>8.2532300000000003</v>
      </c>
      <c r="H1264">
        <v>8.2372700000000005</v>
      </c>
      <c r="I1264" s="63">
        <v>7.4547600000000003</v>
      </c>
      <c r="J1264">
        <v>7.4697199999999997</v>
      </c>
      <c r="K1264" s="63">
        <v>7.7495799999999999</v>
      </c>
      <c r="L1264">
        <v>7.7528699999999997</v>
      </c>
    </row>
    <row r="1265" spans="2:12" x14ac:dyDescent="0.25">
      <c r="B1265" s="8">
        <v>4.5324999999999997E-2</v>
      </c>
      <c r="C1265">
        <v>6.6429099999999996</v>
      </c>
      <c r="D1265">
        <v>6.6510199999999999</v>
      </c>
      <c r="E1265" s="63">
        <v>8.4855499999999999</v>
      </c>
      <c r="F1265">
        <v>8.4710599999999996</v>
      </c>
      <c r="G1265" s="63">
        <v>8.2359399999999994</v>
      </c>
      <c r="H1265">
        <v>8.2384000000000004</v>
      </c>
      <c r="I1265" s="63">
        <v>7.4739399999999998</v>
      </c>
      <c r="J1265">
        <v>7.4706700000000001</v>
      </c>
      <c r="K1265" s="63">
        <v>7.7326499999999996</v>
      </c>
      <c r="L1265">
        <v>7.7531600000000003</v>
      </c>
    </row>
    <row r="1266" spans="2:12" x14ac:dyDescent="0.25">
      <c r="B1266" s="8">
        <v>4.5412500000000001E-2</v>
      </c>
      <c r="C1266">
        <v>6.6628600000000002</v>
      </c>
      <c r="D1266">
        <v>6.6515899999999997</v>
      </c>
      <c r="E1266" s="63">
        <v>8.4615399999999994</v>
      </c>
      <c r="F1266">
        <v>8.4717900000000004</v>
      </c>
      <c r="G1266" s="63">
        <v>8.2525499999999994</v>
      </c>
      <c r="H1266">
        <v>8.2395200000000006</v>
      </c>
      <c r="I1266" s="63">
        <v>7.46922</v>
      </c>
      <c r="J1266">
        <v>7.4716100000000001</v>
      </c>
      <c r="K1266" s="63">
        <v>7.7535800000000004</v>
      </c>
      <c r="L1266">
        <v>7.75345</v>
      </c>
    </row>
    <row r="1267" spans="2:12" x14ac:dyDescent="0.25">
      <c r="B1267" s="8">
        <v>4.5499999999999999E-2</v>
      </c>
      <c r="C1267">
        <v>6.6687599999999998</v>
      </c>
      <c r="D1267">
        <v>6.6521499999999998</v>
      </c>
      <c r="E1267" s="63">
        <v>8.5101499999999994</v>
      </c>
      <c r="F1267">
        <v>8.4725099999999998</v>
      </c>
      <c r="G1267" s="63">
        <v>8.2416400000000003</v>
      </c>
      <c r="H1267">
        <v>8.2406400000000009</v>
      </c>
      <c r="I1267" s="63">
        <v>7.4879800000000003</v>
      </c>
      <c r="J1267">
        <v>7.47255</v>
      </c>
      <c r="K1267" s="63">
        <v>7.7490699999999997</v>
      </c>
      <c r="L1267">
        <v>7.7537399999999996</v>
      </c>
    </row>
    <row r="1268" spans="2:12" x14ac:dyDescent="0.25">
      <c r="B1268" s="8">
        <v>4.5587500000000003E-2</v>
      </c>
      <c r="C1268">
        <v>6.65327</v>
      </c>
      <c r="D1268">
        <v>6.6527200000000004</v>
      </c>
      <c r="E1268" s="63">
        <v>8.4939800000000005</v>
      </c>
      <c r="F1268">
        <v>8.4732299999999903</v>
      </c>
      <c r="G1268" s="63">
        <v>8.2479899999999997</v>
      </c>
      <c r="H1268">
        <v>8.2417599999999904</v>
      </c>
      <c r="I1268" s="63">
        <v>7.4755500000000001</v>
      </c>
      <c r="J1268">
        <v>7.47349</v>
      </c>
      <c r="K1268" s="63">
        <v>7.7334100000000001</v>
      </c>
      <c r="L1268">
        <v>7.7540300000000002</v>
      </c>
    </row>
    <row r="1269" spans="2:12" x14ac:dyDescent="0.25">
      <c r="B1269" s="8">
        <v>4.5675E-2</v>
      </c>
      <c r="C1269">
        <v>6.62669</v>
      </c>
      <c r="D1269">
        <v>6.6532799999999996</v>
      </c>
      <c r="E1269" s="63">
        <v>8.4801500000000001</v>
      </c>
      <c r="F1269">
        <v>8.4739500000000003</v>
      </c>
      <c r="G1269" s="63">
        <v>8.2530099999999997</v>
      </c>
      <c r="H1269">
        <v>8.2428699999999999</v>
      </c>
      <c r="I1269" s="63">
        <v>7.4760099999999996</v>
      </c>
      <c r="J1269">
        <v>7.4744299999999999</v>
      </c>
      <c r="K1269" s="63">
        <v>7.7626400000000002</v>
      </c>
      <c r="L1269">
        <v>7.7543199999999999</v>
      </c>
    </row>
    <row r="1270" spans="2:12" x14ac:dyDescent="0.25">
      <c r="B1270" s="8">
        <v>4.5762499999999998E-2</v>
      </c>
      <c r="C1270">
        <v>6.6722999999999999</v>
      </c>
      <c r="D1270">
        <v>6.6538399999999998</v>
      </c>
      <c r="E1270" s="63">
        <v>8.4692900000000009</v>
      </c>
      <c r="F1270">
        <v>8.4746600000000001</v>
      </c>
      <c r="G1270" s="63">
        <v>8.2325700000000008</v>
      </c>
      <c r="H1270">
        <v>8.2439900000000002</v>
      </c>
      <c r="I1270" s="63">
        <v>7.4623999999999997</v>
      </c>
      <c r="J1270">
        <v>7.4753699999999998</v>
      </c>
      <c r="K1270" s="63">
        <v>7.7901999999999996</v>
      </c>
      <c r="L1270">
        <v>7.7546099999999996</v>
      </c>
    </row>
    <row r="1271" spans="2:12" x14ac:dyDescent="0.25">
      <c r="B1271" s="8">
        <v>4.5850000000000002E-2</v>
      </c>
      <c r="C1271">
        <v>6.6830699999999998</v>
      </c>
      <c r="D1271">
        <v>6.6543999999999999</v>
      </c>
      <c r="E1271" s="63">
        <v>8.4721600000000006</v>
      </c>
      <c r="F1271">
        <v>8.4753799999999995</v>
      </c>
      <c r="G1271" s="63">
        <v>8.2490900000000007</v>
      </c>
      <c r="H1271">
        <v>8.2451000000000008</v>
      </c>
      <c r="I1271" s="63">
        <v>7.4765499999999996</v>
      </c>
      <c r="J1271">
        <v>7.4763099999999998</v>
      </c>
      <c r="K1271" s="63">
        <v>7.7695999999999996</v>
      </c>
      <c r="L1271">
        <v>7.7548899999999996</v>
      </c>
    </row>
    <row r="1272" spans="2:12" x14ac:dyDescent="0.25">
      <c r="B1272" s="8">
        <v>4.5937499999999999E-2</v>
      </c>
      <c r="C1272">
        <v>6.6509200000000002</v>
      </c>
      <c r="D1272">
        <v>6.65496</v>
      </c>
      <c r="E1272" s="63">
        <v>8.4794699999999903</v>
      </c>
      <c r="F1272">
        <v>8.4760899999999904</v>
      </c>
      <c r="G1272" s="63">
        <v>8.2301900000000003</v>
      </c>
      <c r="H1272">
        <v>8.2462199999999903</v>
      </c>
      <c r="I1272" s="63">
        <v>7.4647300000000003</v>
      </c>
      <c r="J1272">
        <v>7.4772499999999997</v>
      </c>
      <c r="K1272" s="63">
        <v>7.7806199999999999</v>
      </c>
      <c r="L1272">
        <v>7.7551800000000002</v>
      </c>
    </row>
    <row r="1273" spans="2:12" x14ac:dyDescent="0.25">
      <c r="B1273" s="8">
        <v>4.6025000000000003E-2</v>
      </c>
      <c r="C1273">
        <v>6.6721500000000002</v>
      </c>
      <c r="D1273">
        <v>6.6555200000000001</v>
      </c>
      <c r="E1273" s="63">
        <v>8.4857499999999995</v>
      </c>
      <c r="F1273">
        <v>8.4768000000000008</v>
      </c>
      <c r="G1273" s="63">
        <v>8.2503799999999998</v>
      </c>
      <c r="H1273">
        <v>8.2473299999999998</v>
      </c>
      <c r="I1273" s="63">
        <v>7.47715</v>
      </c>
      <c r="J1273">
        <v>7.4781899999999997</v>
      </c>
      <c r="K1273" s="63">
        <v>7.77536</v>
      </c>
      <c r="L1273">
        <v>7.7554699999999999</v>
      </c>
    </row>
    <row r="1274" spans="2:12" x14ac:dyDescent="0.25">
      <c r="B1274" s="8">
        <v>4.6112500000000001E-2</v>
      </c>
      <c r="C1274">
        <v>6.6593499999999999</v>
      </c>
      <c r="D1274">
        <v>6.6560699999999997</v>
      </c>
      <c r="E1274" s="63">
        <v>8.4757200000000008</v>
      </c>
      <c r="F1274">
        <v>8.4775100000000005</v>
      </c>
      <c r="G1274" s="63">
        <v>8.2404399999999995</v>
      </c>
      <c r="H1274">
        <v>8.2484400000000004</v>
      </c>
      <c r="I1274" s="63">
        <v>7.4939400000000003</v>
      </c>
      <c r="J1274">
        <v>7.47912</v>
      </c>
      <c r="K1274" s="63">
        <v>7.7485400000000002</v>
      </c>
      <c r="L1274">
        <v>7.7557499999999999</v>
      </c>
    </row>
    <row r="1275" spans="2:12" x14ac:dyDescent="0.25">
      <c r="B1275" s="8">
        <v>4.6199999999999998E-2</v>
      </c>
      <c r="C1275">
        <v>6.6585000000000001</v>
      </c>
      <c r="D1275">
        <v>6.6566299999999998</v>
      </c>
      <c r="E1275" s="63">
        <v>8.4472299999999905</v>
      </c>
      <c r="F1275">
        <v>8.4782100000000007</v>
      </c>
      <c r="G1275" s="63">
        <v>8.2700499999999995</v>
      </c>
      <c r="H1275">
        <v>8.2495499999999904</v>
      </c>
      <c r="I1275" s="63">
        <v>7.4701599999999999</v>
      </c>
      <c r="J1275">
        <v>7.4800500000000003</v>
      </c>
      <c r="K1275" s="63">
        <v>7.7548599999999999</v>
      </c>
      <c r="L1275">
        <v>7.7560399999999996</v>
      </c>
    </row>
    <row r="1276" spans="2:12" x14ac:dyDescent="0.25">
      <c r="B1276" s="8">
        <v>4.6287500000000002E-2</v>
      </c>
      <c r="C1276">
        <v>6.65463</v>
      </c>
      <c r="D1276">
        <v>6.6571800000000003</v>
      </c>
      <c r="E1276" s="63">
        <v>8.4803800000000003</v>
      </c>
      <c r="F1276">
        <v>8.4789200000000005</v>
      </c>
      <c r="G1276" s="63">
        <v>8.2792899999999996</v>
      </c>
      <c r="H1276">
        <v>8.2506500000000003</v>
      </c>
      <c r="I1276" s="63">
        <v>7.4440600000000003</v>
      </c>
      <c r="J1276">
        <v>7.4809900000000003</v>
      </c>
      <c r="K1276" s="63">
        <v>7.7559899999999997</v>
      </c>
      <c r="L1276">
        <v>7.7563199999999997</v>
      </c>
    </row>
    <row r="1277" spans="2:12" x14ac:dyDescent="0.25">
      <c r="B1277" s="8">
        <v>4.6375E-2</v>
      </c>
      <c r="C1277">
        <v>6.6443700000000003</v>
      </c>
      <c r="D1277">
        <v>6.6577299999999999</v>
      </c>
      <c r="E1277" s="63">
        <v>8.5014099999999999</v>
      </c>
      <c r="F1277">
        <v>8.4796200000000006</v>
      </c>
      <c r="G1277" s="63">
        <v>8.3080400000000001</v>
      </c>
      <c r="H1277">
        <v>8.2517600000000009</v>
      </c>
      <c r="I1277" s="63">
        <v>7.4537800000000001</v>
      </c>
      <c r="J1277">
        <v>7.4819199999999997</v>
      </c>
      <c r="K1277" s="63">
        <v>7.7430000000000003</v>
      </c>
      <c r="L1277">
        <v>7.7565999999999997</v>
      </c>
    </row>
    <row r="1278" spans="2:12" x14ac:dyDescent="0.25">
      <c r="B1278" s="8">
        <v>4.6475000000000002E-2</v>
      </c>
      <c r="C1278">
        <v>6.6387700000000001</v>
      </c>
      <c r="D1278">
        <v>6.6583600000000001</v>
      </c>
      <c r="E1278" s="63">
        <v>8.5049399999999995</v>
      </c>
      <c r="F1278">
        <v>8.4804200000000005</v>
      </c>
      <c r="G1278" s="63">
        <v>8.2385999999999999</v>
      </c>
      <c r="H1278">
        <v>8.2530199999999905</v>
      </c>
      <c r="I1278" s="63">
        <v>7.4780899999999999</v>
      </c>
      <c r="J1278">
        <v>7.4829800000000004</v>
      </c>
      <c r="K1278" s="63">
        <v>7.7350199999999996</v>
      </c>
      <c r="L1278">
        <v>7.7569299999999997</v>
      </c>
    </row>
    <row r="1279" spans="2:12" x14ac:dyDescent="0.25">
      <c r="B1279" s="8">
        <v>4.65625E-2</v>
      </c>
      <c r="C1279">
        <v>6.6512000000000002</v>
      </c>
      <c r="D1279">
        <v>6.6589099999999997</v>
      </c>
      <c r="E1279" s="63">
        <v>8.5126399999999904</v>
      </c>
      <c r="F1279">
        <v>8.4811200000000007</v>
      </c>
      <c r="G1279" s="63">
        <v>8.2183799999999998</v>
      </c>
      <c r="H1279">
        <v>8.2541200000000003</v>
      </c>
      <c r="I1279" s="63">
        <v>7.4742600000000001</v>
      </c>
      <c r="J1279">
        <v>7.4839099999999998</v>
      </c>
      <c r="K1279" s="63">
        <v>7.7075699999999996</v>
      </c>
      <c r="L1279">
        <v>7.7572099999999997</v>
      </c>
    </row>
    <row r="1280" spans="2:12" x14ac:dyDescent="0.25">
      <c r="B1280" s="8">
        <v>4.6649999999999997E-2</v>
      </c>
      <c r="C1280">
        <v>6.6553800000000001</v>
      </c>
      <c r="D1280">
        <v>6.6594499999999996</v>
      </c>
      <c r="E1280" s="63">
        <v>8.5007999999999999</v>
      </c>
      <c r="F1280">
        <v>8.4818200000000008</v>
      </c>
      <c r="G1280" s="63">
        <v>8.2203400000000002</v>
      </c>
      <c r="H1280">
        <v>8.2552299999999903</v>
      </c>
      <c r="I1280" s="63">
        <v>7.46366</v>
      </c>
      <c r="J1280">
        <v>7.4848400000000002</v>
      </c>
      <c r="K1280" s="63">
        <v>7.7564099999999998</v>
      </c>
      <c r="L1280">
        <v>7.7574899999999998</v>
      </c>
    </row>
    <row r="1281" spans="2:12" x14ac:dyDescent="0.25">
      <c r="B1281" s="8">
        <v>4.6737500000000001E-2</v>
      </c>
      <c r="C1281">
        <v>6.6764700000000001</v>
      </c>
      <c r="D1281">
        <v>6.66</v>
      </c>
      <c r="E1281" s="63">
        <v>8.4803300000000004</v>
      </c>
      <c r="F1281">
        <v>8.4825199999999903</v>
      </c>
      <c r="G1281" s="63">
        <v>8.2275899999999904</v>
      </c>
      <c r="H1281">
        <v>8.2563300000000002</v>
      </c>
      <c r="I1281" s="63">
        <v>7.4706999999999999</v>
      </c>
      <c r="J1281">
        <v>7.4857699999999996</v>
      </c>
      <c r="K1281" s="63">
        <v>7.7625799999999998</v>
      </c>
      <c r="L1281">
        <v>7.7577699999999998</v>
      </c>
    </row>
    <row r="1282" spans="2:12" x14ac:dyDescent="0.25">
      <c r="B1282" s="8">
        <v>4.6824999999999999E-2</v>
      </c>
      <c r="C1282">
        <v>6.6562700000000001</v>
      </c>
      <c r="D1282">
        <v>6.6605400000000001</v>
      </c>
      <c r="E1282" s="63">
        <v>8.4968500000000002</v>
      </c>
      <c r="F1282">
        <v>8.4832099999999997</v>
      </c>
      <c r="G1282" s="63">
        <v>8.2296099999999903</v>
      </c>
      <c r="H1282">
        <v>8.2574199999999998</v>
      </c>
      <c r="I1282" s="63">
        <v>7.4927099999999998</v>
      </c>
      <c r="J1282">
        <v>7.4866999999999999</v>
      </c>
      <c r="K1282" s="63">
        <v>7.7543499999999996</v>
      </c>
      <c r="L1282">
        <v>7.7580499999999999</v>
      </c>
    </row>
    <row r="1283" spans="2:12" x14ac:dyDescent="0.25">
      <c r="B1283" s="8">
        <v>4.6912500000000003E-2</v>
      </c>
      <c r="C1283">
        <v>6.6636899999999999</v>
      </c>
      <c r="D1283">
        <v>6.6610800000000001</v>
      </c>
      <c r="E1283" s="63">
        <v>8.49376</v>
      </c>
      <c r="F1283">
        <v>8.4839000000000002</v>
      </c>
      <c r="G1283" s="63">
        <v>8.2685700000000004</v>
      </c>
      <c r="H1283">
        <v>8.2585200000000007</v>
      </c>
      <c r="I1283" s="63">
        <v>7.4914100000000001</v>
      </c>
      <c r="J1283">
        <v>7.4876199999999997</v>
      </c>
      <c r="K1283" s="63">
        <v>7.7816099999999997</v>
      </c>
      <c r="L1283">
        <v>7.7583299999999999</v>
      </c>
    </row>
    <row r="1284" spans="2:12" x14ac:dyDescent="0.25">
      <c r="B1284" s="8">
        <v>4.7012499999999999E-2</v>
      </c>
      <c r="C1284">
        <v>6.6512500000000001</v>
      </c>
      <c r="D1284">
        <v>6.6616999999999997</v>
      </c>
      <c r="E1284" s="63">
        <v>8.4945299999999904</v>
      </c>
      <c r="F1284">
        <v>8.4846900000000005</v>
      </c>
      <c r="G1284" s="63">
        <v>8.2274600000000007</v>
      </c>
      <c r="H1284">
        <v>8.2597699999999996</v>
      </c>
      <c r="I1284" s="63">
        <v>7.4778500000000001</v>
      </c>
      <c r="J1284">
        <v>7.4886799999999996</v>
      </c>
      <c r="K1284" s="63">
        <v>7.7788700000000004</v>
      </c>
      <c r="L1284">
        <v>7.7586500000000003</v>
      </c>
    </row>
    <row r="1285" spans="2:12" x14ac:dyDescent="0.25">
      <c r="B1285" s="8">
        <v>4.7100000000000003E-2</v>
      </c>
      <c r="C1285">
        <v>6.6295999999999999</v>
      </c>
      <c r="D1285">
        <v>6.6622399999999997</v>
      </c>
      <c r="E1285" s="63">
        <v>8.5235900000000004</v>
      </c>
      <c r="F1285">
        <v>8.4853799999999904</v>
      </c>
      <c r="G1285" s="63">
        <v>8.2361799999999903</v>
      </c>
      <c r="H1285">
        <v>8.2608700000000006</v>
      </c>
      <c r="I1285" s="63">
        <v>7.4589499999999997</v>
      </c>
      <c r="J1285">
        <v>7.4896000000000003</v>
      </c>
      <c r="K1285" s="63">
        <v>7.79277</v>
      </c>
      <c r="L1285">
        <v>7.7589300000000003</v>
      </c>
    </row>
    <row r="1286" spans="2:12" x14ac:dyDescent="0.25">
      <c r="B1286" s="8">
        <v>4.71875E-2</v>
      </c>
      <c r="C1286">
        <v>6.6473100000000001</v>
      </c>
      <c r="D1286">
        <v>6.6627799999999997</v>
      </c>
      <c r="E1286" s="63">
        <v>8.5273000000000003</v>
      </c>
      <c r="F1286">
        <v>8.4860600000000002</v>
      </c>
      <c r="G1286" s="63">
        <v>8.2636699999999994</v>
      </c>
      <c r="H1286">
        <v>8.2619600000000002</v>
      </c>
      <c r="I1286" s="63">
        <v>7.4839200000000003</v>
      </c>
      <c r="J1286">
        <v>7.4905200000000001</v>
      </c>
      <c r="K1286" s="63">
        <v>7.7807500000000003</v>
      </c>
      <c r="L1286">
        <v>7.7592100000000004</v>
      </c>
    </row>
    <row r="1287" spans="2:12" x14ac:dyDescent="0.25">
      <c r="B1287" s="8">
        <v>4.7274999999999998E-2</v>
      </c>
      <c r="C1287">
        <v>6.6448799999999997</v>
      </c>
      <c r="D1287">
        <v>6.6633199999999997</v>
      </c>
      <c r="E1287" s="63">
        <v>8.5254600000000007</v>
      </c>
      <c r="F1287">
        <v>8.4867500000000007</v>
      </c>
      <c r="G1287" s="63">
        <v>8.2572200000000002</v>
      </c>
      <c r="H1287">
        <v>8.2630499999999998</v>
      </c>
      <c r="I1287" s="63">
        <v>7.4938700000000003</v>
      </c>
      <c r="J1287">
        <v>7.4914500000000004</v>
      </c>
      <c r="K1287" s="63">
        <v>7.7688199999999998</v>
      </c>
      <c r="L1287">
        <v>7.7594799999999999</v>
      </c>
    </row>
    <row r="1288" spans="2:12" x14ac:dyDescent="0.25">
      <c r="B1288" s="8">
        <v>4.7375E-2</v>
      </c>
      <c r="C1288">
        <v>6.6413500000000001</v>
      </c>
      <c r="D1288">
        <v>6.6639299999999997</v>
      </c>
      <c r="E1288" s="63">
        <v>8.5321999999999996</v>
      </c>
      <c r="F1288">
        <v>8.4875299999999996</v>
      </c>
      <c r="G1288" s="63">
        <v>8.2735599999999998</v>
      </c>
      <c r="H1288">
        <v>8.2643000000000004</v>
      </c>
      <c r="I1288" s="63">
        <v>7.49214</v>
      </c>
      <c r="J1288">
        <v>7.4924999999999997</v>
      </c>
      <c r="K1288" s="63">
        <v>7.7507400000000004</v>
      </c>
      <c r="L1288">
        <v>7.7598000000000003</v>
      </c>
    </row>
    <row r="1289" spans="2:12" x14ac:dyDescent="0.25">
      <c r="B1289" s="8">
        <v>4.7462499999999998E-2</v>
      </c>
      <c r="C1289">
        <v>6.6808100000000001</v>
      </c>
      <c r="D1289">
        <v>6.6644600000000001</v>
      </c>
      <c r="E1289" s="63">
        <v>8.5015300000000007</v>
      </c>
      <c r="F1289">
        <v>8.4882100000000005</v>
      </c>
      <c r="G1289" s="63">
        <v>8.2630300000000005</v>
      </c>
      <c r="H1289">
        <v>8.26539</v>
      </c>
      <c r="I1289" s="63">
        <v>7.5034400000000003</v>
      </c>
      <c r="J1289">
        <v>7.4934200000000004</v>
      </c>
      <c r="K1289" s="63">
        <v>7.7497299999999996</v>
      </c>
      <c r="L1289">
        <v>7.7600800000000003</v>
      </c>
    </row>
    <row r="1290" spans="2:12" x14ac:dyDescent="0.25">
      <c r="B1290" s="8">
        <v>4.7550000000000002E-2</v>
      </c>
      <c r="C1290">
        <v>6.6805300000000001</v>
      </c>
      <c r="D1290">
        <v>6.6649900000000004</v>
      </c>
      <c r="E1290" s="63">
        <v>8.4761100000000003</v>
      </c>
      <c r="F1290">
        <v>8.4888899999999996</v>
      </c>
      <c r="G1290" s="63">
        <v>8.2749799999999905</v>
      </c>
      <c r="H1290">
        <v>8.26647</v>
      </c>
      <c r="I1290" s="63">
        <v>7.4849500000000004</v>
      </c>
      <c r="J1290">
        <v>7.4943400000000002</v>
      </c>
      <c r="K1290" s="63">
        <v>7.74254</v>
      </c>
      <c r="L1290">
        <v>7.7603499999999999</v>
      </c>
    </row>
    <row r="1291" spans="2:12" x14ac:dyDescent="0.25">
      <c r="B1291" s="8">
        <v>4.7649999999999998E-2</v>
      </c>
      <c r="C1291">
        <v>6.6699000000000002</v>
      </c>
      <c r="D1291">
        <v>6.6656000000000004</v>
      </c>
      <c r="E1291" s="63">
        <v>8.4830199999999998</v>
      </c>
      <c r="F1291">
        <v>8.4896600000000007</v>
      </c>
      <c r="G1291" s="63">
        <v>8.2922999999999902</v>
      </c>
      <c r="H1291">
        <v>8.2677200000000006</v>
      </c>
      <c r="I1291" s="63">
        <v>7.48116</v>
      </c>
      <c r="J1291">
        <v>7.4953799999999999</v>
      </c>
      <c r="K1291" s="63">
        <v>7.7731300000000001</v>
      </c>
      <c r="L1291">
        <v>7.7606599999999997</v>
      </c>
    </row>
    <row r="1292" spans="2:12" x14ac:dyDescent="0.25">
      <c r="B1292" s="8">
        <v>4.7737500000000002E-2</v>
      </c>
      <c r="C1292">
        <v>6.6557000000000004</v>
      </c>
      <c r="D1292">
        <v>6.6661299999999999</v>
      </c>
      <c r="E1292" s="63">
        <v>8.4817800000000005</v>
      </c>
      <c r="F1292">
        <v>8.4903399999999998</v>
      </c>
      <c r="G1292" s="63">
        <v>8.2336799999999997</v>
      </c>
      <c r="H1292">
        <v>8.2688000000000006</v>
      </c>
      <c r="I1292" s="63">
        <v>7.4844400000000002</v>
      </c>
      <c r="J1292">
        <v>7.4962999999999997</v>
      </c>
      <c r="K1292" s="63">
        <v>7.7640000000000002</v>
      </c>
      <c r="L1292">
        <v>7.7609399999999997</v>
      </c>
    </row>
    <row r="1293" spans="2:12" x14ac:dyDescent="0.25">
      <c r="B1293" s="8">
        <v>4.7824999999999999E-2</v>
      </c>
      <c r="C1293">
        <v>6.66282</v>
      </c>
      <c r="D1293">
        <v>6.6666499999999997</v>
      </c>
      <c r="E1293" s="63">
        <v>8.5228400000000004</v>
      </c>
      <c r="F1293">
        <v>8.4910099999999904</v>
      </c>
      <c r="G1293" s="63">
        <v>8.26708</v>
      </c>
      <c r="H1293">
        <v>8.2698800000000006</v>
      </c>
      <c r="I1293" s="63">
        <v>7.4847099999999998</v>
      </c>
      <c r="J1293">
        <v>7.4972200000000004</v>
      </c>
      <c r="K1293" s="63">
        <v>7.7683600000000004</v>
      </c>
      <c r="L1293">
        <v>7.7612100000000002</v>
      </c>
    </row>
    <row r="1294" spans="2:12" x14ac:dyDescent="0.25">
      <c r="B1294" s="8">
        <v>4.7925000000000002E-2</v>
      </c>
      <c r="C1294">
        <v>6.6334999999999997</v>
      </c>
      <c r="D1294">
        <v>6.6672500000000001</v>
      </c>
      <c r="E1294" s="63">
        <v>8.5008700000000008</v>
      </c>
      <c r="F1294">
        <v>8.4917800000000003</v>
      </c>
      <c r="G1294" s="63">
        <v>8.2578399999999998</v>
      </c>
      <c r="H1294">
        <v>8.2711199999999998</v>
      </c>
      <c r="I1294" s="63">
        <v>7.5245699999999998</v>
      </c>
      <c r="J1294">
        <v>7.4982600000000001</v>
      </c>
      <c r="K1294" s="63">
        <v>7.7612199999999998</v>
      </c>
      <c r="L1294">
        <v>7.76152</v>
      </c>
    </row>
    <row r="1295" spans="2:12" x14ac:dyDescent="0.25">
      <c r="B1295" s="8">
        <v>4.80125E-2</v>
      </c>
      <c r="C1295">
        <v>6.6553599999999999</v>
      </c>
      <c r="D1295">
        <v>6.6677799999999996</v>
      </c>
      <c r="E1295" s="63">
        <v>8.5457199999999904</v>
      </c>
      <c r="F1295">
        <v>8.4924499999999998</v>
      </c>
      <c r="G1295" s="63">
        <v>8.2633299999999998</v>
      </c>
      <c r="H1295">
        <v>8.2721999999999998</v>
      </c>
      <c r="I1295" s="63">
        <v>7.5072900000000002</v>
      </c>
      <c r="J1295">
        <v>7.4991700000000003</v>
      </c>
      <c r="K1295" s="63">
        <v>7.7895099999999999</v>
      </c>
      <c r="L1295">
        <v>7.7618</v>
      </c>
    </row>
    <row r="1296" spans="2:12" x14ac:dyDescent="0.25">
      <c r="B1296" s="8">
        <v>4.8099999999999997E-2</v>
      </c>
      <c r="C1296">
        <v>6.6467599999999996</v>
      </c>
      <c r="D1296">
        <v>6.6683000000000003</v>
      </c>
      <c r="E1296" s="63">
        <v>8.5081100000000003</v>
      </c>
      <c r="F1296">
        <v>8.4931199999999905</v>
      </c>
      <c r="G1296" s="63">
        <v>8.2611399999999904</v>
      </c>
      <c r="H1296">
        <v>8.2732799999999997</v>
      </c>
      <c r="I1296" s="63">
        <v>7.4711999999999996</v>
      </c>
      <c r="J1296">
        <v>7.5000900000000001</v>
      </c>
      <c r="K1296" s="63">
        <v>7.7914500000000002</v>
      </c>
      <c r="L1296">
        <v>7.7620699999999996</v>
      </c>
    </row>
    <row r="1297" spans="2:12" x14ac:dyDescent="0.25">
      <c r="B1297" s="8">
        <v>4.82E-2</v>
      </c>
      <c r="C1297">
        <v>6.6742499999999998</v>
      </c>
      <c r="D1297">
        <v>6.6688999999999998</v>
      </c>
      <c r="E1297" s="63">
        <v>8.5180199999999999</v>
      </c>
      <c r="F1297">
        <v>8.4938800000000008</v>
      </c>
      <c r="G1297" s="63">
        <v>8.3405199999999997</v>
      </c>
      <c r="H1297">
        <v>8.2745099999999994</v>
      </c>
      <c r="I1297" s="63">
        <v>7.4685199999999998</v>
      </c>
      <c r="J1297">
        <v>7.5011299999999999</v>
      </c>
      <c r="K1297" s="63">
        <v>7.8184300000000002</v>
      </c>
      <c r="L1297">
        <v>7.7623800000000003</v>
      </c>
    </row>
    <row r="1298" spans="2:12" x14ac:dyDescent="0.25">
      <c r="B1298" s="8">
        <v>4.8287499999999997E-2</v>
      </c>
      <c r="C1298">
        <v>6.66859</v>
      </c>
      <c r="D1298">
        <v>6.6694199999999997</v>
      </c>
      <c r="E1298" s="63">
        <v>8.5474200000000007</v>
      </c>
      <c r="F1298">
        <v>8.4945400000000006</v>
      </c>
      <c r="G1298" s="63">
        <v>8.3404799999999994</v>
      </c>
      <c r="H1298">
        <v>8.2755899999999905</v>
      </c>
      <c r="I1298" s="63">
        <v>7.4870700000000001</v>
      </c>
      <c r="J1298">
        <v>7.50204</v>
      </c>
      <c r="K1298" s="63">
        <v>7.7873299999999999</v>
      </c>
      <c r="L1298">
        <v>7.7626499999999998</v>
      </c>
    </row>
    <row r="1299" spans="2:12" x14ac:dyDescent="0.25">
      <c r="B1299" s="8">
        <v>4.8375000000000001E-2</v>
      </c>
      <c r="C1299">
        <v>6.6585299999999998</v>
      </c>
      <c r="D1299">
        <v>6.6699299999999999</v>
      </c>
      <c r="E1299" s="63">
        <v>8.5403400000000005</v>
      </c>
      <c r="F1299">
        <v>8.4952100000000002</v>
      </c>
      <c r="G1299" s="63">
        <v>8.3005300000000002</v>
      </c>
      <c r="H1299">
        <v>8.2766599999999997</v>
      </c>
      <c r="I1299" s="63">
        <v>7.5035299999999996</v>
      </c>
      <c r="J1299">
        <v>7.5029500000000002</v>
      </c>
      <c r="K1299" s="63">
        <v>7.7791699999999997</v>
      </c>
      <c r="L1299">
        <v>7.7629200000000003</v>
      </c>
    </row>
    <row r="1300" spans="2:12" x14ac:dyDescent="0.25">
      <c r="B1300" s="8">
        <v>4.8474999999999997E-2</v>
      </c>
      <c r="C1300">
        <v>6.6587899999999998</v>
      </c>
      <c r="D1300">
        <v>6.6705300000000003</v>
      </c>
      <c r="E1300" s="63">
        <v>8.5141200000000001</v>
      </c>
      <c r="F1300">
        <v>8.4959600000000002</v>
      </c>
      <c r="G1300" s="63">
        <v>8.3007100000000005</v>
      </c>
      <c r="H1300">
        <v>8.2778899999999904</v>
      </c>
      <c r="I1300" s="63">
        <v>7.4868600000000001</v>
      </c>
      <c r="J1300">
        <v>7.5039800000000003</v>
      </c>
      <c r="K1300" s="63">
        <v>7.7779699999999998</v>
      </c>
      <c r="L1300">
        <v>7.7632300000000001</v>
      </c>
    </row>
    <row r="1301" spans="2:12" x14ac:dyDescent="0.25">
      <c r="B1301" s="8">
        <v>4.8562500000000001E-2</v>
      </c>
      <c r="C1301">
        <v>6.7160599999999997</v>
      </c>
      <c r="D1301">
        <v>6.6710399999999996</v>
      </c>
      <c r="E1301" s="63">
        <v>8.5023999999999997</v>
      </c>
      <c r="F1301">
        <v>8.4966200000000001</v>
      </c>
      <c r="G1301" s="63">
        <v>8.2997599999999903</v>
      </c>
      <c r="H1301">
        <v>8.2789599999999997</v>
      </c>
      <c r="I1301" s="63">
        <v>7.4916999999999998</v>
      </c>
      <c r="J1301">
        <v>7.5048899999999996</v>
      </c>
      <c r="K1301" s="63">
        <v>7.7500200000000001</v>
      </c>
      <c r="L1301">
        <v>7.7634999999999996</v>
      </c>
    </row>
    <row r="1302" spans="2:12" x14ac:dyDescent="0.25">
      <c r="B1302" s="8">
        <v>4.8662499999999997E-2</v>
      </c>
      <c r="C1302">
        <v>6.6846699999999997</v>
      </c>
      <c r="D1302">
        <v>6.6716300000000004</v>
      </c>
      <c r="E1302" s="63">
        <v>8.5032800000000002</v>
      </c>
      <c r="F1302">
        <v>8.4973799999999997</v>
      </c>
      <c r="G1302" s="63">
        <v>8.2798200000000008</v>
      </c>
      <c r="H1302">
        <v>8.2801899999999904</v>
      </c>
      <c r="I1302" s="63">
        <v>7.5063500000000003</v>
      </c>
      <c r="J1302">
        <v>7.5059300000000002</v>
      </c>
      <c r="K1302" s="63">
        <v>7.7442000000000002</v>
      </c>
      <c r="L1302">
        <v>7.7637999999999998</v>
      </c>
    </row>
    <row r="1303" spans="2:12" x14ac:dyDescent="0.25">
      <c r="B1303" s="8">
        <v>4.8750000000000002E-2</v>
      </c>
      <c r="C1303">
        <v>6.6555799999999996</v>
      </c>
      <c r="D1303">
        <v>6.6721399999999997</v>
      </c>
      <c r="E1303" s="63">
        <v>8.5476500000000009</v>
      </c>
      <c r="F1303">
        <v>8.49803</v>
      </c>
      <c r="G1303" s="63">
        <v>8.3084000000000007</v>
      </c>
      <c r="H1303">
        <v>8.2812599999999996</v>
      </c>
      <c r="I1303" s="63">
        <v>7.5294600000000003</v>
      </c>
      <c r="J1303">
        <v>7.5068299999999999</v>
      </c>
      <c r="K1303" s="63">
        <v>7.7718699999999998</v>
      </c>
      <c r="L1303">
        <v>7.7640700000000002</v>
      </c>
    </row>
    <row r="1304" spans="2:12" x14ac:dyDescent="0.25">
      <c r="B1304" s="8">
        <v>4.8849999999999998E-2</v>
      </c>
      <c r="C1304">
        <v>6.6397700000000004</v>
      </c>
      <c r="D1304">
        <v>6.6727299999999996</v>
      </c>
      <c r="E1304" s="63">
        <v>8.5575500000000009</v>
      </c>
      <c r="F1304">
        <v>8.49878</v>
      </c>
      <c r="G1304" s="63">
        <v>8.2822600000000008</v>
      </c>
      <c r="H1304">
        <v>8.2824799999999996</v>
      </c>
      <c r="I1304" s="63">
        <v>7.5383300000000002</v>
      </c>
      <c r="J1304">
        <v>7.50786</v>
      </c>
      <c r="K1304" s="63">
        <v>7.7868199999999996</v>
      </c>
      <c r="L1304">
        <v>7.7643800000000001</v>
      </c>
    </row>
    <row r="1305" spans="2:12" x14ac:dyDescent="0.25">
      <c r="B1305" s="8">
        <v>4.8937500000000002E-2</v>
      </c>
      <c r="C1305">
        <v>6.6547000000000001</v>
      </c>
      <c r="D1305">
        <v>6.6732399999999998</v>
      </c>
      <c r="E1305" s="63">
        <v>8.5238399999999999</v>
      </c>
      <c r="F1305">
        <v>8.4994300000000003</v>
      </c>
      <c r="G1305" s="63">
        <v>8.2525600000000008</v>
      </c>
      <c r="H1305">
        <v>8.28355</v>
      </c>
      <c r="I1305" s="63">
        <v>7.53301</v>
      </c>
      <c r="J1305">
        <v>7.5087700000000002</v>
      </c>
      <c r="K1305" s="63">
        <v>7.7791699999999997</v>
      </c>
      <c r="L1305">
        <v>7.76464</v>
      </c>
    </row>
    <row r="1306" spans="2:12" x14ac:dyDescent="0.25">
      <c r="B1306" s="8">
        <v>4.9037499999999998E-2</v>
      </c>
      <c r="C1306">
        <v>6.6432200000000003</v>
      </c>
      <c r="D1306">
        <v>6.6738200000000001</v>
      </c>
      <c r="E1306" s="63">
        <v>8.4900800000000007</v>
      </c>
      <c r="F1306">
        <v>8.5001800000000003</v>
      </c>
      <c r="G1306" s="63">
        <v>8.2513100000000001</v>
      </c>
      <c r="H1306">
        <v>8.28477</v>
      </c>
      <c r="I1306" s="63">
        <v>7.5186799999999998</v>
      </c>
      <c r="J1306">
        <v>7.5098000000000003</v>
      </c>
      <c r="K1306" s="63">
        <v>7.7555800000000001</v>
      </c>
      <c r="L1306">
        <v>7.7649499999999998</v>
      </c>
    </row>
    <row r="1307" spans="2:12" x14ac:dyDescent="0.25">
      <c r="B1307" s="8">
        <v>4.9125000000000002E-2</v>
      </c>
      <c r="C1307">
        <v>6.6765299999999996</v>
      </c>
      <c r="D1307">
        <v>6.6743199999999998</v>
      </c>
      <c r="E1307" s="63">
        <v>8.5039599999999904</v>
      </c>
      <c r="F1307">
        <v>8.5008300000000006</v>
      </c>
      <c r="G1307" s="63">
        <v>8.2511100000000006</v>
      </c>
      <c r="H1307">
        <v>8.2858300000000007</v>
      </c>
      <c r="I1307" s="63">
        <v>7.5080999999999998</v>
      </c>
      <c r="J1307">
        <v>7.5106999999999999</v>
      </c>
      <c r="K1307" s="63">
        <v>7.7830599999999999</v>
      </c>
      <c r="L1307">
        <v>7.7652099999999997</v>
      </c>
    </row>
    <row r="1308" spans="2:12" x14ac:dyDescent="0.25">
      <c r="B1308" s="8">
        <v>4.9224999999999998E-2</v>
      </c>
      <c r="C1308">
        <v>6.6364799999999997</v>
      </c>
      <c r="D1308">
        <v>6.6749000000000001</v>
      </c>
      <c r="E1308" s="63">
        <v>8.5150500000000005</v>
      </c>
      <c r="F1308">
        <v>8.5015699999999903</v>
      </c>
      <c r="G1308" s="63">
        <v>8.2374899999999904</v>
      </c>
      <c r="H1308">
        <v>8.2870500000000007</v>
      </c>
      <c r="I1308" s="63">
        <v>7.5098900000000004</v>
      </c>
      <c r="J1308">
        <v>7.51173</v>
      </c>
      <c r="K1308" s="63">
        <v>7.7889299999999997</v>
      </c>
      <c r="L1308">
        <v>7.7655200000000004</v>
      </c>
    </row>
    <row r="1309" spans="2:12" x14ac:dyDescent="0.25">
      <c r="B1309" s="8">
        <v>4.9312500000000002E-2</v>
      </c>
      <c r="C1309">
        <v>6.64893</v>
      </c>
      <c r="D1309">
        <v>6.6754100000000003</v>
      </c>
      <c r="E1309" s="63">
        <v>8.5017399999999999</v>
      </c>
      <c r="F1309">
        <v>8.5022099999999998</v>
      </c>
      <c r="G1309" s="63">
        <v>8.3035599999999903</v>
      </c>
      <c r="H1309">
        <v>8.2881099999999996</v>
      </c>
      <c r="I1309" s="63">
        <v>7.4876800000000001</v>
      </c>
      <c r="J1309">
        <v>7.5126299999999997</v>
      </c>
      <c r="K1309" s="63">
        <v>7.7813600000000003</v>
      </c>
      <c r="L1309">
        <v>7.7657800000000003</v>
      </c>
    </row>
    <row r="1310" spans="2:12" x14ac:dyDescent="0.25">
      <c r="B1310" s="8">
        <v>4.9412499999999998E-2</v>
      </c>
      <c r="C1310">
        <v>6.6546200000000004</v>
      </c>
      <c r="D1310">
        <v>6.67598</v>
      </c>
      <c r="E1310" s="63">
        <v>8.5109899999999996</v>
      </c>
      <c r="F1310">
        <v>8.5029500000000002</v>
      </c>
      <c r="G1310" s="63">
        <v>8.2994000000000003</v>
      </c>
      <c r="H1310">
        <v>8.28932</v>
      </c>
      <c r="I1310" s="63">
        <v>7.5086700000000004</v>
      </c>
      <c r="J1310">
        <v>7.5136500000000002</v>
      </c>
      <c r="K1310" s="63">
        <v>7.7531100000000004</v>
      </c>
      <c r="L1310">
        <v>7.7660799999999997</v>
      </c>
    </row>
    <row r="1311" spans="2:12" x14ac:dyDescent="0.25">
      <c r="B1311" s="8">
        <v>4.9500000000000002E-2</v>
      </c>
      <c r="C1311">
        <v>6.6620699999999999</v>
      </c>
      <c r="D1311">
        <v>6.6764799999999997</v>
      </c>
      <c r="E1311" s="63">
        <v>8.5189299999999903</v>
      </c>
      <c r="F1311">
        <v>8.5035900000000009</v>
      </c>
      <c r="G1311" s="63">
        <v>8.2989800000000002</v>
      </c>
      <c r="H1311">
        <v>8.2903800000000007</v>
      </c>
      <c r="I1311" s="63">
        <v>7.4974999999999996</v>
      </c>
      <c r="J1311">
        <v>7.5145499999999998</v>
      </c>
      <c r="K1311" s="63">
        <v>7.7488000000000001</v>
      </c>
      <c r="L1311">
        <v>7.7663500000000001</v>
      </c>
    </row>
    <row r="1312" spans="2:12" x14ac:dyDescent="0.25">
      <c r="B1312" s="8">
        <v>4.9599999999999998E-2</v>
      </c>
      <c r="C1312">
        <v>6.6734400000000003</v>
      </c>
      <c r="D1312">
        <v>6.6770500000000004</v>
      </c>
      <c r="E1312" s="63">
        <v>8.5375300000000003</v>
      </c>
      <c r="F1312">
        <v>8.5043299999999995</v>
      </c>
      <c r="G1312" s="63">
        <v>8.2662600000000008</v>
      </c>
      <c r="H1312">
        <v>8.2915899999999905</v>
      </c>
      <c r="I1312" s="63">
        <v>7.5070899999999998</v>
      </c>
      <c r="J1312">
        <v>7.5155700000000003</v>
      </c>
      <c r="K1312" s="63">
        <v>7.7435200000000002</v>
      </c>
      <c r="L1312">
        <v>7.7666500000000003</v>
      </c>
    </row>
    <row r="1313" spans="2:12" x14ac:dyDescent="0.25">
      <c r="B1313" s="8">
        <v>4.9687500000000002E-2</v>
      </c>
      <c r="C1313">
        <v>6.6667800000000002</v>
      </c>
      <c r="D1313">
        <v>6.6775500000000001</v>
      </c>
      <c r="E1313" s="63">
        <v>8.5263500000000008</v>
      </c>
      <c r="F1313">
        <v>8.5049700000000001</v>
      </c>
      <c r="G1313" s="63">
        <v>8.2670300000000001</v>
      </c>
      <c r="H1313">
        <v>8.2926500000000001</v>
      </c>
      <c r="I1313" s="63">
        <v>7.5328099999999996</v>
      </c>
      <c r="J1313">
        <v>7.51647</v>
      </c>
      <c r="K1313" s="63">
        <v>7.7513100000000001</v>
      </c>
      <c r="L1313">
        <v>7.7669100000000002</v>
      </c>
    </row>
    <row r="1314" spans="2:12" x14ac:dyDescent="0.25">
      <c r="B1314" s="8">
        <v>4.9787499999999998E-2</v>
      </c>
      <c r="C1314">
        <v>6.6517900000000001</v>
      </c>
      <c r="D1314">
        <v>6.6781199999999998</v>
      </c>
      <c r="E1314" s="63">
        <v>8.5405999999999995</v>
      </c>
      <c r="F1314">
        <v>8.5056999999999903</v>
      </c>
      <c r="G1314" s="63">
        <v>8.2799200000000006</v>
      </c>
      <c r="H1314">
        <v>8.2938600000000005</v>
      </c>
      <c r="I1314" s="63">
        <v>7.5178399999999996</v>
      </c>
      <c r="J1314">
        <v>7.5174899999999996</v>
      </c>
      <c r="K1314" s="63">
        <v>7.7429600000000001</v>
      </c>
      <c r="L1314">
        <v>7.7672100000000004</v>
      </c>
    </row>
    <row r="1315" spans="2:12" x14ac:dyDescent="0.25">
      <c r="B1315" s="8">
        <v>4.9887500000000001E-2</v>
      </c>
      <c r="C1315">
        <v>6.6581200000000003</v>
      </c>
      <c r="D1315">
        <v>6.6786899999999996</v>
      </c>
      <c r="E1315" s="63">
        <v>8.4930099999999999</v>
      </c>
      <c r="F1315">
        <v>8.5064200000000003</v>
      </c>
      <c r="G1315" s="63">
        <v>8.2746499999999994</v>
      </c>
      <c r="H1315">
        <v>8.2950599999999994</v>
      </c>
      <c r="I1315" s="63">
        <v>7.5071399999999997</v>
      </c>
      <c r="J1315">
        <v>7.51851</v>
      </c>
      <c r="K1315" s="63">
        <v>7.7540100000000001</v>
      </c>
      <c r="L1315">
        <v>7.7675099999999997</v>
      </c>
    </row>
    <row r="1316" spans="2:12" x14ac:dyDescent="0.25">
      <c r="B1316" s="8">
        <v>4.9974999999999999E-2</v>
      </c>
      <c r="C1316">
        <v>6.69095</v>
      </c>
      <c r="D1316">
        <v>6.6791799999999997</v>
      </c>
      <c r="E1316" s="63">
        <v>8.5071200000000005</v>
      </c>
      <c r="F1316">
        <v>8.5070599999999903</v>
      </c>
      <c r="G1316" s="63">
        <v>8.3156099999999995</v>
      </c>
      <c r="H1316">
        <v>8.2961100000000005</v>
      </c>
      <c r="I1316" s="63">
        <v>7.5145499999999998</v>
      </c>
      <c r="J1316">
        <v>7.5194000000000001</v>
      </c>
      <c r="K1316" s="63">
        <v>7.7820799999999997</v>
      </c>
      <c r="L1316">
        <v>7.7677699999999996</v>
      </c>
    </row>
    <row r="1317" spans="2:12" x14ac:dyDescent="0.25">
      <c r="B1317" s="8">
        <v>5.0075000000000001E-2</v>
      </c>
      <c r="C1317">
        <v>6.6922899999999998</v>
      </c>
      <c r="D1317">
        <v>6.6797500000000003</v>
      </c>
      <c r="E1317" s="63">
        <v>8.5157500000000006</v>
      </c>
      <c r="F1317">
        <v>8.5077800000000003</v>
      </c>
      <c r="G1317" s="63">
        <v>8.2960499999999904</v>
      </c>
      <c r="H1317">
        <v>8.2973199999999903</v>
      </c>
      <c r="I1317" s="63">
        <v>7.5038900000000002</v>
      </c>
      <c r="J1317">
        <v>7.5204199999999997</v>
      </c>
      <c r="K1317" s="63">
        <v>7.7837199999999998</v>
      </c>
      <c r="L1317">
        <v>7.7680600000000002</v>
      </c>
    </row>
    <row r="1318" spans="2:12" x14ac:dyDescent="0.25">
      <c r="B1318" s="8">
        <v>5.0174999999999997E-2</v>
      </c>
      <c r="C1318">
        <v>6.6629300000000002</v>
      </c>
      <c r="D1318">
        <v>6.6803100000000004</v>
      </c>
      <c r="E1318" s="63">
        <v>8.5000800000000005</v>
      </c>
      <c r="F1318">
        <v>8.5084999999999997</v>
      </c>
      <c r="G1318" s="63">
        <v>8.2727900000000005</v>
      </c>
      <c r="H1318">
        <v>8.2985199999999999</v>
      </c>
      <c r="I1318" s="63">
        <v>7.5430200000000003</v>
      </c>
      <c r="J1318">
        <v>7.5214299999999996</v>
      </c>
      <c r="K1318" s="63">
        <v>7.7912699999999999</v>
      </c>
      <c r="L1318">
        <v>7.7683600000000004</v>
      </c>
    </row>
    <row r="1319" spans="2:12" x14ac:dyDescent="0.25">
      <c r="B1319" s="8">
        <v>5.0262500000000002E-2</v>
      </c>
      <c r="C1319">
        <v>6.6515000000000004</v>
      </c>
      <c r="D1319">
        <v>6.6807999999999996</v>
      </c>
      <c r="E1319" s="63">
        <v>8.5179799999999997</v>
      </c>
      <c r="F1319">
        <v>8.5091300000000007</v>
      </c>
      <c r="G1319" s="63">
        <v>8.2886900000000008</v>
      </c>
      <c r="H1319">
        <v>8.2995699999999903</v>
      </c>
      <c r="I1319" s="63">
        <v>7.5426799999999998</v>
      </c>
      <c r="J1319">
        <v>7.5223199999999997</v>
      </c>
      <c r="K1319" s="63">
        <v>7.7583200000000003</v>
      </c>
      <c r="L1319">
        <v>7.7686200000000003</v>
      </c>
    </row>
    <row r="1320" spans="2:12" x14ac:dyDescent="0.25">
      <c r="B1320" s="8">
        <v>5.0362499999999998E-2</v>
      </c>
      <c r="C1320">
        <v>6.6537499999999996</v>
      </c>
      <c r="D1320">
        <v>6.6813599999999997</v>
      </c>
      <c r="E1320" s="63">
        <v>8.5162300000000002</v>
      </c>
      <c r="F1320">
        <v>8.5098500000000001</v>
      </c>
      <c r="G1320" s="63">
        <v>8.3030600000000003</v>
      </c>
      <c r="H1320">
        <v>8.30077</v>
      </c>
      <c r="I1320" s="63">
        <v>7.5320600000000004</v>
      </c>
      <c r="J1320">
        <v>7.5233400000000001</v>
      </c>
      <c r="K1320" s="63">
        <v>7.7362500000000001</v>
      </c>
      <c r="L1320">
        <v>7.7689199999999996</v>
      </c>
    </row>
    <row r="1321" spans="2:12" x14ac:dyDescent="0.25">
      <c r="B1321" s="8">
        <v>5.04625E-2</v>
      </c>
      <c r="C1321">
        <v>6.6540800000000004</v>
      </c>
      <c r="D1321">
        <v>6.6819100000000002</v>
      </c>
      <c r="E1321" s="63">
        <v>8.4635400000000001</v>
      </c>
      <c r="F1321">
        <v>8.5105699999999995</v>
      </c>
      <c r="G1321" s="63">
        <v>8.2949300000000008</v>
      </c>
      <c r="H1321">
        <v>8.3019599999999905</v>
      </c>
      <c r="I1321" s="63">
        <v>7.5227500000000003</v>
      </c>
      <c r="J1321">
        <v>7.5243500000000001</v>
      </c>
      <c r="K1321" s="63">
        <v>7.7339099999999998</v>
      </c>
      <c r="L1321">
        <v>7.7692100000000002</v>
      </c>
    </row>
    <row r="1322" spans="2:12" x14ac:dyDescent="0.25">
      <c r="B1322" s="8">
        <v>5.0549999999999998E-2</v>
      </c>
      <c r="C1322">
        <v>6.69557</v>
      </c>
      <c r="D1322">
        <v>6.6824000000000003</v>
      </c>
      <c r="E1322" s="63">
        <v>8.4969400000000004</v>
      </c>
      <c r="F1322">
        <v>8.5111899999999903</v>
      </c>
      <c r="G1322" s="63">
        <v>8.2972000000000001</v>
      </c>
      <c r="H1322">
        <v>8.3030100000000004</v>
      </c>
      <c r="I1322" s="63">
        <v>7.5308099999999998</v>
      </c>
      <c r="J1322">
        <v>7.5252299999999996</v>
      </c>
      <c r="K1322" s="63">
        <v>7.7656900000000002</v>
      </c>
      <c r="L1322">
        <v>7.7694700000000001</v>
      </c>
    </row>
    <row r="1323" spans="2:12" x14ac:dyDescent="0.25">
      <c r="B1323" s="8">
        <v>5.0650000000000001E-2</v>
      </c>
      <c r="C1323">
        <v>6.6835500000000003</v>
      </c>
      <c r="D1323">
        <v>6.6829499999999999</v>
      </c>
      <c r="E1323" s="63">
        <v>8.4849999999999994</v>
      </c>
      <c r="F1323">
        <v>8.5119100000000003</v>
      </c>
      <c r="G1323" s="63">
        <v>8.3027599999999904</v>
      </c>
      <c r="H1323">
        <v>8.3041999999999998</v>
      </c>
      <c r="I1323" s="63">
        <v>7.5047600000000001</v>
      </c>
      <c r="J1323">
        <v>7.5262399999999996</v>
      </c>
      <c r="K1323" s="63">
        <v>7.7762200000000004</v>
      </c>
      <c r="L1323">
        <v>7.7697599999999998</v>
      </c>
    </row>
    <row r="1324" spans="2:12" x14ac:dyDescent="0.25">
      <c r="B1324" s="8">
        <v>5.0750000000000003E-2</v>
      </c>
      <c r="C1324">
        <v>6.6502499999999998</v>
      </c>
      <c r="D1324">
        <v>6.6835100000000001</v>
      </c>
      <c r="E1324" s="63">
        <v>8.5326500000000003</v>
      </c>
      <c r="F1324">
        <v>8.5126200000000001</v>
      </c>
      <c r="G1324" s="63">
        <v>8.2950499999999998</v>
      </c>
      <c r="H1324">
        <v>8.3054000000000006</v>
      </c>
      <c r="I1324" s="63">
        <v>7.5073100000000004</v>
      </c>
      <c r="J1324">
        <v>7.5272500000000004</v>
      </c>
      <c r="K1324" s="63">
        <v>7.7671900000000003</v>
      </c>
      <c r="L1324">
        <v>7.77006</v>
      </c>
    </row>
    <row r="1325" spans="2:12" x14ac:dyDescent="0.25">
      <c r="B1325" s="8">
        <v>5.0837500000000001E-2</v>
      </c>
      <c r="C1325">
        <v>6.6457800000000002</v>
      </c>
      <c r="D1325">
        <v>6.6839899999999997</v>
      </c>
      <c r="E1325" s="63">
        <v>8.5500299999999996</v>
      </c>
      <c r="F1325">
        <v>8.5132399999999997</v>
      </c>
      <c r="G1325" s="63">
        <v>8.3272300000000001</v>
      </c>
      <c r="H1325">
        <v>8.3064400000000003</v>
      </c>
      <c r="I1325" s="63">
        <v>7.5396099999999997</v>
      </c>
      <c r="J1325">
        <v>7.5281399999999996</v>
      </c>
      <c r="K1325" s="63">
        <v>7.7669899999999998</v>
      </c>
      <c r="L1325">
        <v>7.7703100000000003</v>
      </c>
    </row>
    <row r="1326" spans="2:12" x14ac:dyDescent="0.25">
      <c r="B1326" s="8">
        <v>5.0937499999999997E-2</v>
      </c>
      <c r="C1326">
        <v>6.7030200000000004</v>
      </c>
      <c r="D1326">
        <v>6.6845400000000001</v>
      </c>
      <c r="E1326" s="63">
        <v>8.5267800000000005</v>
      </c>
      <c r="F1326">
        <v>8.5139399999999998</v>
      </c>
      <c r="G1326" s="63">
        <v>8.3529800000000005</v>
      </c>
      <c r="H1326">
        <v>8.3076299999999996</v>
      </c>
      <c r="I1326" s="63">
        <v>7.5295500000000004</v>
      </c>
      <c r="J1326">
        <v>7.5291399999999999</v>
      </c>
      <c r="K1326" s="63">
        <v>7.75753</v>
      </c>
      <c r="L1326">
        <v>7.7706</v>
      </c>
    </row>
    <row r="1327" spans="2:12" x14ac:dyDescent="0.25">
      <c r="B1327" s="8">
        <v>5.10375E-2</v>
      </c>
      <c r="C1327">
        <v>6.68581</v>
      </c>
      <c r="D1327">
        <v>6.6850899999999998</v>
      </c>
      <c r="E1327" s="63">
        <v>8.5058000000000007</v>
      </c>
      <c r="F1327">
        <v>8.5146499999999996</v>
      </c>
      <c r="G1327" s="63">
        <v>8.3307699999999905</v>
      </c>
      <c r="H1327">
        <v>8.3088200000000008</v>
      </c>
      <c r="I1327" s="63">
        <v>7.5433199999999996</v>
      </c>
      <c r="J1327">
        <v>7.5301499999999999</v>
      </c>
      <c r="K1327" s="63">
        <v>7.7578300000000002</v>
      </c>
      <c r="L1327">
        <v>7.7709000000000001</v>
      </c>
    </row>
    <row r="1328" spans="2:12" x14ac:dyDescent="0.25">
      <c r="B1328" s="8">
        <v>5.1137500000000002E-2</v>
      </c>
      <c r="C1328">
        <v>6.67394</v>
      </c>
      <c r="D1328">
        <v>6.6856299999999997</v>
      </c>
      <c r="E1328" s="63">
        <v>8.5213199999999905</v>
      </c>
      <c r="F1328">
        <v>8.5153499999999998</v>
      </c>
      <c r="G1328" s="63">
        <v>8.3253799999999902</v>
      </c>
      <c r="H1328">
        <v>8.3100100000000001</v>
      </c>
      <c r="I1328" s="63">
        <v>7.5387199999999996</v>
      </c>
      <c r="J1328">
        <v>7.5311500000000002</v>
      </c>
      <c r="K1328" s="63">
        <v>7.7769700000000004</v>
      </c>
      <c r="L1328">
        <v>7.7711899999999998</v>
      </c>
    </row>
    <row r="1329" spans="2:12" x14ac:dyDescent="0.25">
      <c r="B1329" s="8">
        <v>5.1237499999999998E-2</v>
      </c>
      <c r="C1329">
        <v>6.6671500000000004</v>
      </c>
      <c r="D1329">
        <v>6.6861800000000002</v>
      </c>
      <c r="E1329" s="63">
        <v>8.4937799999999903</v>
      </c>
      <c r="F1329">
        <v>8.5160599999999995</v>
      </c>
      <c r="G1329" s="63">
        <v>8.3066999999999904</v>
      </c>
      <c r="H1329">
        <v>8.3111899999999999</v>
      </c>
      <c r="I1329" s="63">
        <v>7.52196</v>
      </c>
      <c r="J1329">
        <v>7.5321600000000002</v>
      </c>
      <c r="K1329" s="63">
        <v>7.78423</v>
      </c>
      <c r="L1329">
        <v>7.7714800000000004</v>
      </c>
    </row>
    <row r="1330" spans="2:12" x14ac:dyDescent="0.25">
      <c r="B1330" s="8">
        <v>5.1325000000000003E-2</v>
      </c>
      <c r="C1330">
        <v>6.6807299999999996</v>
      </c>
      <c r="D1330">
        <v>6.6866500000000002</v>
      </c>
      <c r="E1330" s="63">
        <v>8.5123200000000008</v>
      </c>
      <c r="F1330">
        <v>8.5166699999999995</v>
      </c>
      <c r="G1330" s="63">
        <v>8.2763000000000009</v>
      </c>
      <c r="H1330">
        <v>8.3122299999999996</v>
      </c>
      <c r="I1330" s="63">
        <v>7.5157100000000003</v>
      </c>
      <c r="J1330">
        <v>7.5330300000000001</v>
      </c>
      <c r="K1330" s="63">
        <v>7.7705799999999998</v>
      </c>
      <c r="L1330">
        <v>7.7717299999999998</v>
      </c>
    </row>
    <row r="1331" spans="2:12" x14ac:dyDescent="0.25">
      <c r="B1331" s="8">
        <v>5.1424999999999998E-2</v>
      </c>
      <c r="C1331">
        <v>6.7037300000000002</v>
      </c>
      <c r="D1331">
        <v>6.6871999999999998</v>
      </c>
      <c r="E1331" s="63">
        <v>8.5575600000000005</v>
      </c>
      <c r="F1331">
        <v>8.5173699999999997</v>
      </c>
      <c r="G1331" s="63">
        <v>8.30063</v>
      </c>
      <c r="H1331">
        <v>8.3134099999999904</v>
      </c>
      <c r="I1331" s="63">
        <v>7.5056500000000002</v>
      </c>
      <c r="J1331">
        <v>7.5340400000000001</v>
      </c>
      <c r="K1331" s="63">
        <v>7.7979200000000004</v>
      </c>
      <c r="L1331">
        <v>7.7720200000000004</v>
      </c>
    </row>
    <row r="1332" spans="2:12" x14ac:dyDescent="0.25">
      <c r="B1332" s="8">
        <v>5.1525000000000001E-2</v>
      </c>
      <c r="C1332">
        <v>6.6781899999999998</v>
      </c>
      <c r="D1332">
        <v>6.6877399999999998</v>
      </c>
      <c r="E1332" s="63">
        <v>8.5438100000000006</v>
      </c>
      <c r="F1332">
        <v>8.5180600000000002</v>
      </c>
      <c r="G1332" s="63">
        <v>8.3238099999999999</v>
      </c>
      <c r="H1332">
        <v>8.3146000000000004</v>
      </c>
      <c r="I1332" s="63">
        <v>7.5304000000000002</v>
      </c>
      <c r="J1332">
        <v>7.5350400000000004</v>
      </c>
      <c r="K1332" s="63">
        <v>7.7928300000000004</v>
      </c>
      <c r="L1332">
        <v>7.7723100000000001</v>
      </c>
    </row>
    <row r="1333" spans="2:12" x14ac:dyDescent="0.25">
      <c r="B1333" s="8">
        <v>5.1624999999999997E-2</v>
      </c>
      <c r="C1333">
        <v>6.7241099999999996</v>
      </c>
      <c r="D1333">
        <v>6.6882799999999998</v>
      </c>
      <c r="E1333" s="63">
        <v>8.5412700000000008</v>
      </c>
      <c r="F1333">
        <v>8.5187600000000003</v>
      </c>
      <c r="G1333" s="63">
        <v>8.3418899999999994</v>
      </c>
      <c r="H1333">
        <v>8.3157800000000002</v>
      </c>
      <c r="I1333" s="63">
        <v>7.5033099999999999</v>
      </c>
      <c r="J1333">
        <v>7.5360300000000002</v>
      </c>
      <c r="K1333" s="63">
        <v>7.7765500000000003</v>
      </c>
      <c r="L1333">
        <v>7.7725999999999997</v>
      </c>
    </row>
    <row r="1334" spans="2:12" x14ac:dyDescent="0.25">
      <c r="B1334" s="8">
        <v>5.1725E-2</v>
      </c>
      <c r="C1334">
        <v>6.6735699999999998</v>
      </c>
      <c r="D1334">
        <v>6.6888100000000001</v>
      </c>
      <c r="E1334" s="63">
        <v>8.5050600000000003</v>
      </c>
      <c r="F1334">
        <v>8.5194500000000009</v>
      </c>
      <c r="G1334" s="63">
        <v>8.3487100000000005</v>
      </c>
      <c r="H1334">
        <v>8.3169599999999999</v>
      </c>
      <c r="I1334" s="63">
        <v>7.5422799999999999</v>
      </c>
      <c r="J1334">
        <v>7.5370299999999997</v>
      </c>
      <c r="K1334" s="63">
        <v>7.79</v>
      </c>
      <c r="L1334">
        <v>7.7728799999999998</v>
      </c>
    </row>
    <row r="1335" spans="2:12" x14ac:dyDescent="0.25">
      <c r="B1335" s="8">
        <v>5.1825000000000003E-2</v>
      </c>
      <c r="C1335">
        <v>6.6643299999999996</v>
      </c>
      <c r="D1335">
        <v>6.6893500000000001</v>
      </c>
      <c r="E1335" s="63">
        <v>8.5026799999999998</v>
      </c>
      <c r="F1335">
        <v>8.5201499999999903</v>
      </c>
      <c r="G1335" s="63">
        <v>8.3494799999999998</v>
      </c>
      <c r="H1335">
        <v>8.3181399999999996</v>
      </c>
      <c r="I1335" s="63">
        <v>7.5374400000000001</v>
      </c>
      <c r="J1335">
        <v>7.53803</v>
      </c>
      <c r="K1335" s="63">
        <v>7.7677199999999997</v>
      </c>
      <c r="L1335">
        <v>7.7731700000000004</v>
      </c>
    </row>
    <row r="1336" spans="2:12" x14ac:dyDescent="0.25">
      <c r="B1336" s="8">
        <v>5.19125E-2</v>
      </c>
      <c r="C1336">
        <v>6.6717500000000003</v>
      </c>
      <c r="D1336">
        <v>6.6898200000000001</v>
      </c>
      <c r="E1336" s="63">
        <v>8.5201700000000002</v>
      </c>
      <c r="F1336">
        <v>8.5207499999999996</v>
      </c>
      <c r="G1336" s="63">
        <v>8.3170500000000001</v>
      </c>
      <c r="H1336">
        <v>8.3191699999999997</v>
      </c>
      <c r="I1336" s="63">
        <v>7.5405899999999999</v>
      </c>
      <c r="J1336">
        <v>7.5388999999999999</v>
      </c>
      <c r="K1336" s="63">
        <v>7.7782299999999998</v>
      </c>
      <c r="L1336">
        <v>7.7734199999999998</v>
      </c>
    </row>
    <row r="1337" spans="2:12" x14ac:dyDescent="0.25">
      <c r="B1337" s="8">
        <v>5.2012500000000003E-2</v>
      </c>
      <c r="C1337">
        <v>6.7046999999999999</v>
      </c>
      <c r="D1337">
        <v>6.6903499999999996</v>
      </c>
      <c r="E1337" s="63">
        <v>8.5056999999999903</v>
      </c>
      <c r="F1337">
        <v>8.5214400000000001</v>
      </c>
      <c r="G1337" s="63">
        <v>8.2984000000000009</v>
      </c>
      <c r="H1337">
        <v>8.3203399999999998</v>
      </c>
      <c r="I1337" s="63">
        <v>7.5500100000000003</v>
      </c>
      <c r="J1337">
        <v>7.5398899999999998</v>
      </c>
      <c r="K1337" s="63">
        <v>7.79704</v>
      </c>
      <c r="L1337">
        <v>7.7737100000000003</v>
      </c>
    </row>
    <row r="1338" spans="2:12" x14ac:dyDescent="0.25">
      <c r="B1338" s="8">
        <v>5.2112499999999999E-2</v>
      </c>
      <c r="C1338">
        <v>6.6760299999999999</v>
      </c>
      <c r="D1338">
        <v>6.6908799999999999</v>
      </c>
      <c r="E1338" s="63">
        <v>8.5214099999999995</v>
      </c>
      <c r="F1338">
        <v>8.5221199999999904</v>
      </c>
      <c r="G1338" s="63">
        <v>8.3300300000000007</v>
      </c>
      <c r="H1338">
        <v>8.3215199999999996</v>
      </c>
      <c r="I1338" s="63">
        <v>7.5332699999999999</v>
      </c>
      <c r="J1338">
        <v>7.5408900000000001</v>
      </c>
      <c r="K1338" s="63">
        <v>7.7951100000000002</v>
      </c>
      <c r="L1338">
        <v>7.7739900000000004</v>
      </c>
    </row>
    <row r="1339" spans="2:12" x14ac:dyDescent="0.25">
      <c r="B1339" s="8">
        <v>5.2212500000000002E-2</v>
      </c>
      <c r="C1339">
        <v>6.6716300000000004</v>
      </c>
      <c r="D1339">
        <v>6.6914100000000003</v>
      </c>
      <c r="E1339" s="63">
        <v>8.5247700000000002</v>
      </c>
      <c r="F1339">
        <v>8.5228099999999998</v>
      </c>
      <c r="G1339" s="63">
        <v>8.3556699999999999</v>
      </c>
      <c r="H1339">
        <v>8.3226899999999997</v>
      </c>
      <c r="I1339" s="63">
        <v>7.5298999999999996</v>
      </c>
      <c r="J1339">
        <v>7.5418799999999999</v>
      </c>
      <c r="K1339" s="63">
        <v>7.7819399999999996</v>
      </c>
      <c r="L1339">
        <v>7.7742800000000001</v>
      </c>
    </row>
    <row r="1340" spans="2:12" x14ac:dyDescent="0.25">
      <c r="B1340" s="8">
        <v>5.2312499999999998E-2</v>
      </c>
      <c r="C1340">
        <v>6.7110700000000003</v>
      </c>
      <c r="D1340">
        <v>6.6919399999999998</v>
      </c>
      <c r="E1340" s="63">
        <v>8.51187</v>
      </c>
      <c r="F1340">
        <v>8.5234900000000007</v>
      </c>
      <c r="G1340" s="63">
        <v>8.3665099999999999</v>
      </c>
      <c r="H1340">
        <v>8.3238599999999998</v>
      </c>
      <c r="I1340" s="63">
        <v>7.53057</v>
      </c>
      <c r="J1340">
        <v>7.5428699999999997</v>
      </c>
      <c r="K1340" s="63">
        <v>7.77623</v>
      </c>
      <c r="L1340">
        <v>7.7745600000000001</v>
      </c>
    </row>
    <row r="1341" spans="2:12" x14ac:dyDescent="0.25">
      <c r="B1341" s="8">
        <v>5.2412500000000001E-2</v>
      </c>
      <c r="C1341">
        <v>6.6577500000000001</v>
      </c>
      <c r="D1341">
        <v>6.6924700000000001</v>
      </c>
      <c r="E1341" s="63">
        <v>8.5370500000000007</v>
      </c>
      <c r="F1341">
        <v>8.5241699999999998</v>
      </c>
      <c r="G1341" s="63">
        <v>8.3163300000000007</v>
      </c>
      <c r="H1341">
        <v>8.3250299999999999</v>
      </c>
      <c r="I1341" s="63">
        <v>7.5395700000000003</v>
      </c>
      <c r="J1341">
        <v>7.5438599999999996</v>
      </c>
      <c r="K1341" s="63">
        <v>7.8031699999999997</v>
      </c>
      <c r="L1341">
        <v>7.7748499999999998</v>
      </c>
    </row>
    <row r="1342" spans="2:12" x14ac:dyDescent="0.25">
      <c r="B1342" s="8">
        <v>5.2512499999999997E-2</v>
      </c>
      <c r="C1342">
        <v>6.6597</v>
      </c>
      <c r="D1342">
        <v>6.69299</v>
      </c>
      <c r="E1342" s="63">
        <v>8.5613899999999994</v>
      </c>
      <c r="F1342">
        <v>8.5248500000000007</v>
      </c>
      <c r="G1342" s="63">
        <v>8.3288899999999995</v>
      </c>
      <c r="H1342">
        <v>8.3262</v>
      </c>
      <c r="I1342" s="63">
        <v>7.5533400000000004</v>
      </c>
      <c r="J1342">
        <v>7.5448500000000003</v>
      </c>
      <c r="K1342" s="63">
        <v>7.7915400000000004</v>
      </c>
      <c r="L1342">
        <v>7.7751299999999999</v>
      </c>
    </row>
    <row r="1343" spans="2:12" x14ac:dyDescent="0.25">
      <c r="B1343" s="8">
        <v>5.26125E-2</v>
      </c>
      <c r="C1343">
        <v>6.6835899999999997</v>
      </c>
      <c r="D1343">
        <v>6.6935099999999998</v>
      </c>
      <c r="E1343" s="63">
        <v>8.5442300000000007</v>
      </c>
      <c r="F1343">
        <v>8.5255299999999998</v>
      </c>
      <c r="G1343" s="63">
        <v>8.3206199999999999</v>
      </c>
      <c r="H1343">
        <v>8.3273700000000002</v>
      </c>
      <c r="I1343" s="63">
        <v>7.56501</v>
      </c>
      <c r="J1343">
        <v>7.5458299999999996</v>
      </c>
      <c r="K1343" s="63">
        <v>7.7825600000000001</v>
      </c>
      <c r="L1343">
        <v>7.7754099999999999</v>
      </c>
    </row>
    <row r="1344" spans="2:12" x14ac:dyDescent="0.25">
      <c r="B1344" s="8">
        <v>5.2712500000000002E-2</v>
      </c>
      <c r="C1344">
        <v>6.6945600000000001</v>
      </c>
      <c r="D1344">
        <v>6.6940400000000002</v>
      </c>
      <c r="E1344" s="63">
        <v>8.5691600000000001</v>
      </c>
      <c r="F1344">
        <v>8.5262100000000007</v>
      </c>
      <c r="G1344" s="63">
        <v>8.3694400000000009</v>
      </c>
      <c r="H1344">
        <v>8.3285300000000007</v>
      </c>
      <c r="I1344" s="63">
        <v>7.5474399999999999</v>
      </c>
      <c r="J1344">
        <v>7.5468200000000003</v>
      </c>
      <c r="K1344" s="63">
        <v>7.7882800000000003</v>
      </c>
      <c r="L1344">
        <v>7.77569</v>
      </c>
    </row>
    <row r="1345" spans="2:12" x14ac:dyDescent="0.25">
      <c r="B1345" s="8">
        <v>5.2812499999999998E-2</v>
      </c>
      <c r="C1345">
        <v>6.6821900000000003</v>
      </c>
      <c r="D1345">
        <v>6.6945600000000001</v>
      </c>
      <c r="E1345" s="63">
        <v>8.5325100000000003</v>
      </c>
      <c r="F1345">
        <v>8.5268800000000002</v>
      </c>
      <c r="G1345" s="63">
        <v>8.3247999999999998</v>
      </c>
      <c r="H1345">
        <v>8.3297000000000008</v>
      </c>
      <c r="I1345" s="63">
        <v>7.5456700000000003</v>
      </c>
      <c r="J1345">
        <v>7.5477999999999996</v>
      </c>
      <c r="K1345" s="63">
        <v>7.8154399999999997</v>
      </c>
      <c r="L1345">
        <v>7.7759799999999997</v>
      </c>
    </row>
    <row r="1346" spans="2:12" x14ac:dyDescent="0.25">
      <c r="B1346" s="8">
        <v>5.2912500000000001E-2</v>
      </c>
      <c r="C1346">
        <v>6.6725399999999997</v>
      </c>
      <c r="D1346">
        <v>6.6950799999999999</v>
      </c>
      <c r="E1346" s="63">
        <v>8.5270899999999994</v>
      </c>
      <c r="F1346">
        <v>8.5275599999999994</v>
      </c>
      <c r="G1346" s="63">
        <v>8.3253400000000006</v>
      </c>
      <c r="H1346">
        <v>8.3308599999999995</v>
      </c>
      <c r="I1346" s="63">
        <v>7.5395599999999998</v>
      </c>
      <c r="J1346">
        <v>7.5487900000000003</v>
      </c>
      <c r="K1346" s="63">
        <v>7.7850099999999998</v>
      </c>
      <c r="L1346">
        <v>7.7762599999999997</v>
      </c>
    </row>
    <row r="1347" spans="2:12" x14ac:dyDescent="0.25">
      <c r="B1347" s="8">
        <v>5.3012499999999997E-2</v>
      </c>
      <c r="C1347">
        <v>6.7010300000000003</v>
      </c>
      <c r="D1347">
        <v>6.6955999999999998</v>
      </c>
      <c r="E1347" s="63">
        <v>8.5460899999999995</v>
      </c>
      <c r="F1347">
        <v>8.5282300000000006</v>
      </c>
      <c r="G1347" s="63">
        <v>8.3586100000000005</v>
      </c>
      <c r="H1347">
        <v>8.3320299999999996</v>
      </c>
      <c r="I1347" s="63">
        <v>7.5419</v>
      </c>
      <c r="J1347">
        <v>7.5497699999999996</v>
      </c>
      <c r="K1347" s="63">
        <v>7.7860399999999998</v>
      </c>
      <c r="L1347">
        <v>7.7765399999999998</v>
      </c>
    </row>
    <row r="1348" spans="2:12" x14ac:dyDescent="0.25">
      <c r="B1348" s="8">
        <v>5.31125E-2</v>
      </c>
      <c r="C1348">
        <v>6.7357399999999998</v>
      </c>
      <c r="D1348">
        <v>6.69611</v>
      </c>
      <c r="E1348" s="63">
        <v>8.5240100000000005</v>
      </c>
      <c r="F1348">
        <v>8.5289000000000001</v>
      </c>
      <c r="G1348" s="63">
        <v>8.3872800000000005</v>
      </c>
      <c r="H1348">
        <v>8.3331900000000001</v>
      </c>
      <c r="I1348" s="63">
        <v>7.57402</v>
      </c>
      <c r="J1348">
        <v>7.5507499999999999</v>
      </c>
      <c r="K1348" s="63">
        <v>7.7733800000000004</v>
      </c>
      <c r="L1348">
        <v>7.7768199999999998</v>
      </c>
    </row>
    <row r="1349" spans="2:12" x14ac:dyDescent="0.25">
      <c r="B1349" s="8">
        <v>5.3212500000000003E-2</v>
      </c>
      <c r="C1349">
        <v>6.7142999999999997</v>
      </c>
      <c r="D1349">
        <v>6.6966299999999999</v>
      </c>
      <c r="E1349" s="63">
        <v>8.4934999999999903</v>
      </c>
      <c r="F1349">
        <v>8.5295699999999997</v>
      </c>
      <c r="G1349" s="63">
        <v>8.3758800000000004</v>
      </c>
      <c r="H1349">
        <v>8.3343500000000006</v>
      </c>
      <c r="I1349" s="63">
        <v>7.5750799999999998</v>
      </c>
      <c r="J1349">
        <v>7.5517300000000001</v>
      </c>
      <c r="K1349" s="63">
        <v>7.7649400000000002</v>
      </c>
      <c r="L1349">
        <v>7.7770999999999999</v>
      </c>
    </row>
    <row r="1350" spans="2:12" x14ac:dyDescent="0.25">
      <c r="B1350" s="8">
        <v>5.3312499999999999E-2</v>
      </c>
      <c r="C1350">
        <v>6.7068899999999996</v>
      </c>
      <c r="D1350">
        <v>6.6971400000000001</v>
      </c>
      <c r="E1350" s="63">
        <v>8.4896399999999996</v>
      </c>
      <c r="F1350">
        <v>8.5302299999999995</v>
      </c>
      <c r="G1350" s="63">
        <v>8.3964099999999995</v>
      </c>
      <c r="H1350">
        <v>8.3355099999999904</v>
      </c>
      <c r="I1350" s="63">
        <v>7.5650899999999996</v>
      </c>
      <c r="J1350">
        <v>7.5527100000000003</v>
      </c>
      <c r="K1350" s="63">
        <v>7.7837899999999998</v>
      </c>
      <c r="L1350">
        <v>7.77738</v>
      </c>
    </row>
    <row r="1351" spans="2:12" x14ac:dyDescent="0.25">
      <c r="B1351" s="8">
        <v>5.3412500000000002E-2</v>
      </c>
      <c r="C1351">
        <v>6.6766800000000002</v>
      </c>
      <c r="D1351">
        <v>6.6976500000000003</v>
      </c>
      <c r="E1351" s="63">
        <v>8.51295</v>
      </c>
      <c r="F1351">
        <v>8.5309000000000008</v>
      </c>
      <c r="G1351" s="63">
        <v>8.3702699999999997</v>
      </c>
      <c r="H1351">
        <v>8.3366600000000002</v>
      </c>
      <c r="I1351" s="63">
        <v>7.5442999999999998</v>
      </c>
      <c r="J1351">
        <v>7.5536899999999996</v>
      </c>
      <c r="K1351" s="63">
        <v>7.7692399999999999</v>
      </c>
      <c r="L1351">
        <v>7.77766</v>
      </c>
    </row>
    <row r="1352" spans="2:12" x14ac:dyDescent="0.25">
      <c r="B1352" s="8">
        <v>5.3512499999999998E-2</v>
      </c>
      <c r="C1352">
        <v>6.69238</v>
      </c>
      <c r="D1352">
        <v>6.6981599999999997</v>
      </c>
      <c r="E1352" s="63">
        <v>8.5288400000000006</v>
      </c>
      <c r="F1352">
        <v>8.5315600000000007</v>
      </c>
      <c r="G1352" s="63">
        <v>8.3570799999999998</v>
      </c>
      <c r="H1352">
        <v>8.3378200000000007</v>
      </c>
      <c r="I1352" s="63">
        <v>7.5401999999999996</v>
      </c>
      <c r="J1352">
        <v>7.5546600000000002</v>
      </c>
      <c r="K1352" s="63">
        <v>7.7973499999999998</v>
      </c>
      <c r="L1352">
        <v>7.7779299999999996</v>
      </c>
    </row>
    <row r="1353" spans="2:12" x14ac:dyDescent="0.25">
      <c r="B1353" s="8">
        <v>5.3624999999999999E-2</v>
      </c>
      <c r="C1353">
        <v>6.6941800000000002</v>
      </c>
      <c r="D1353">
        <v>6.6987399999999999</v>
      </c>
      <c r="E1353" s="63">
        <v>8.5267099999999996</v>
      </c>
      <c r="F1353">
        <v>8.5323100000000007</v>
      </c>
      <c r="G1353" s="63">
        <v>8.3654399999999995</v>
      </c>
      <c r="H1353">
        <v>8.3391199999999994</v>
      </c>
      <c r="I1353" s="63">
        <v>7.5299300000000002</v>
      </c>
      <c r="J1353">
        <v>7.5557600000000003</v>
      </c>
      <c r="K1353" s="63">
        <v>7.7692899999999998</v>
      </c>
      <c r="L1353">
        <v>7.7782499999999999</v>
      </c>
    </row>
    <row r="1354" spans="2:12" x14ac:dyDescent="0.25">
      <c r="B1354" s="8">
        <v>5.3725000000000002E-2</v>
      </c>
      <c r="C1354">
        <v>6.65496</v>
      </c>
      <c r="D1354">
        <v>6.6992500000000001</v>
      </c>
      <c r="E1354" s="63">
        <v>8.5475399999999997</v>
      </c>
      <c r="F1354">
        <v>8.5329700000000006</v>
      </c>
      <c r="G1354" s="63">
        <v>8.3631600000000006</v>
      </c>
      <c r="H1354">
        <v>8.3402700000000003</v>
      </c>
      <c r="I1354" s="63">
        <v>7.5309999999999997</v>
      </c>
      <c r="J1354">
        <v>7.5567299999999999</v>
      </c>
      <c r="K1354" s="63">
        <v>7.7859699999999998</v>
      </c>
      <c r="L1354">
        <v>7.7785200000000003</v>
      </c>
    </row>
    <row r="1355" spans="2:12" x14ac:dyDescent="0.25">
      <c r="B1355" s="8">
        <v>5.3824999999999998E-2</v>
      </c>
      <c r="C1355">
        <v>6.6793899999999997</v>
      </c>
      <c r="D1355">
        <v>6.6997499999999999</v>
      </c>
      <c r="E1355" s="63">
        <v>8.5222800000000003</v>
      </c>
      <c r="F1355">
        <v>8.5336300000000005</v>
      </c>
      <c r="G1355" s="63">
        <v>8.3457600000000003</v>
      </c>
      <c r="H1355">
        <v>8.3414300000000008</v>
      </c>
      <c r="I1355" s="63">
        <v>7.51919</v>
      </c>
      <c r="J1355">
        <v>7.5576999999999996</v>
      </c>
      <c r="K1355" s="63">
        <v>7.7831400000000004</v>
      </c>
      <c r="L1355">
        <v>7.7788000000000004</v>
      </c>
    </row>
    <row r="1356" spans="2:12" x14ac:dyDescent="0.25">
      <c r="B1356" s="8">
        <v>5.3925000000000001E-2</v>
      </c>
      <c r="C1356">
        <v>6.6923899999999996</v>
      </c>
      <c r="D1356">
        <v>6.7002600000000001</v>
      </c>
      <c r="E1356" s="63">
        <v>8.5135000000000005</v>
      </c>
      <c r="F1356">
        <v>8.5342800000000008</v>
      </c>
      <c r="G1356" s="63">
        <v>8.3756799999999902</v>
      </c>
      <c r="H1356">
        <v>8.3425799999999999</v>
      </c>
      <c r="I1356" s="63">
        <v>7.5252100000000004</v>
      </c>
      <c r="J1356">
        <v>7.5586799999999998</v>
      </c>
      <c r="K1356" s="63">
        <v>7.7912400000000002</v>
      </c>
      <c r="L1356">
        <v>7.7790699999999999</v>
      </c>
    </row>
    <row r="1357" spans="2:12" x14ac:dyDescent="0.25">
      <c r="B1357" s="8">
        <v>5.4024999999999997E-2</v>
      </c>
      <c r="C1357">
        <v>6.6980500000000003</v>
      </c>
      <c r="D1357">
        <v>6.7007599999999998</v>
      </c>
      <c r="E1357" s="63">
        <v>8.5291899999999998</v>
      </c>
      <c r="F1357">
        <v>8.5349400000000006</v>
      </c>
      <c r="G1357" s="63">
        <v>8.3489900000000006</v>
      </c>
      <c r="H1357">
        <v>8.3437300000000008</v>
      </c>
      <c r="I1357" s="63">
        <v>7.5452700000000004</v>
      </c>
      <c r="J1357">
        <v>7.5596500000000004</v>
      </c>
      <c r="K1357" s="63">
        <v>7.7557400000000003</v>
      </c>
      <c r="L1357">
        <v>7.77935</v>
      </c>
    </row>
    <row r="1358" spans="2:12" x14ac:dyDescent="0.25">
      <c r="B1358" s="8">
        <v>5.4125E-2</v>
      </c>
      <c r="C1358">
        <v>6.6903499999999996</v>
      </c>
      <c r="D1358">
        <v>6.7012600000000004</v>
      </c>
      <c r="E1358" s="63">
        <v>8.5543899999999997</v>
      </c>
      <c r="F1358">
        <v>8.5355899999999902</v>
      </c>
      <c r="G1358" s="63">
        <v>8.3272600000000008</v>
      </c>
      <c r="H1358">
        <v>8.3448799999999999</v>
      </c>
      <c r="I1358" s="63">
        <v>7.5428100000000002</v>
      </c>
      <c r="J1358">
        <v>7.5606099999999996</v>
      </c>
      <c r="K1358" s="63">
        <v>7.7738300000000002</v>
      </c>
      <c r="L1358">
        <v>7.7796200000000004</v>
      </c>
    </row>
    <row r="1359" spans="2:12" x14ac:dyDescent="0.25">
      <c r="B1359" s="8">
        <v>5.4237500000000001E-2</v>
      </c>
      <c r="C1359">
        <v>6.6866000000000003</v>
      </c>
      <c r="D1359">
        <v>6.7018300000000002</v>
      </c>
      <c r="E1359" s="63">
        <v>8.5347000000000008</v>
      </c>
      <c r="F1359">
        <v>8.5363299999999995</v>
      </c>
      <c r="G1359" s="63">
        <v>8.3264399999999998</v>
      </c>
      <c r="H1359">
        <v>8.3461700000000008</v>
      </c>
      <c r="I1359" s="63">
        <v>7.5426900000000003</v>
      </c>
      <c r="J1359">
        <v>7.5617000000000001</v>
      </c>
      <c r="K1359" s="63">
        <v>7.7637200000000002</v>
      </c>
      <c r="L1359">
        <v>7.7799300000000002</v>
      </c>
    </row>
    <row r="1360" spans="2:12" x14ac:dyDescent="0.25">
      <c r="B1360" s="8">
        <v>5.4337499999999997E-2</v>
      </c>
      <c r="C1360">
        <v>6.6986999999999997</v>
      </c>
      <c r="D1360">
        <v>6.7023299999999999</v>
      </c>
      <c r="E1360" s="63">
        <v>8.5061999999999998</v>
      </c>
      <c r="F1360">
        <v>8.5369799999999998</v>
      </c>
      <c r="G1360" s="63">
        <v>8.3200299999999903</v>
      </c>
      <c r="H1360">
        <v>8.3473100000000002</v>
      </c>
      <c r="I1360" s="63">
        <v>7.5728099999999996</v>
      </c>
      <c r="J1360">
        <v>7.5626699999999998</v>
      </c>
      <c r="K1360" s="63">
        <v>7.7740600000000004</v>
      </c>
      <c r="L1360">
        <v>7.7802100000000003</v>
      </c>
    </row>
    <row r="1361" spans="2:12" x14ac:dyDescent="0.25">
      <c r="B1361" s="8">
        <v>5.44375E-2</v>
      </c>
      <c r="C1361">
        <v>6.7149999999999999</v>
      </c>
      <c r="D1361">
        <v>6.70282</v>
      </c>
      <c r="E1361" s="63">
        <v>8.5586500000000001</v>
      </c>
      <c r="F1361">
        <v>8.5376300000000001</v>
      </c>
      <c r="G1361" s="63">
        <v>8.3330400000000004</v>
      </c>
      <c r="H1361">
        <v>8.3484599999999904</v>
      </c>
      <c r="I1361" s="63">
        <v>7.5550199999999998</v>
      </c>
      <c r="J1361">
        <v>7.5636299999999999</v>
      </c>
      <c r="K1361" s="63">
        <v>7.79148</v>
      </c>
      <c r="L1361">
        <v>7.7804799999999998</v>
      </c>
    </row>
    <row r="1362" spans="2:12" x14ac:dyDescent="0.25">
      <c r="B1362" s="8">
        <v>5.4537500000000003E-2</v>
      </c>
      <c r="C1362">
        <v>6.73081</v>
      </c>
      <c r="D1362">
        <v>6.7033199999999997</v>
      </c>
      <c r="E1362" s="63">
        <v>8.5476799999999997</v>
      </c>
      <c r="F1362">
        <v>8.5382800000000003</v>
      </c>
      <c r="G1362" s="63">
        <v>8.3347999999999995</v>
      </c>
      <c r="H1362">
        <v>8.3496000000000006</v>
      </c>
      <c r="I1362" s="63">
        <v>7.5338700000000003</v>
      </c>
      <c r="J1362">
        <v>7.5646000000000004</v>
      </c>
      <c r="K1362" s="63">
        <v>7.77996</v>
      </c>
      <c r="L1362">
        <v>7.7807500000000003</v>
      </c>
    </row>
    <row r="1363" spans="2:12" x14ac:dyDescent="0.25">
      <c r="B1363" s="8">
        <v>5.4649999999999997E-2</v>
      </c>
      <c r="C1363">
        <v>6.7128699999999997</v>
      </c>
      <c r="D1363">
        <v>6.7038799999999998</v>
      </c>
      <c r="E1363" s="63">
        <v>8.5585299999999904</v>
      </c>
      <c r="F1363">
        <v>8.5389999999999997</v>
      </c>
      <c r="G1363" s="63">
        <v>8.3320299999999996</v>
      </c>
      <c r="H1363">
        <v>8.3508899999999997</v>
      </c>
      <c r="I1363" s="63">
        <v>7.5449000000000002</v>
      </c>
      <c r="J1363">
        <v>7.5656800000000004</v>
      </c>
      <c r="K1363" s="63">
        <v>7.7791600000000001</v>
      </c>
      <c r="L1363">
        <v>7.7810600000000001</v>
      </c>
    </row>
    <row r="1364" spans="2:12" x14ac:dyDescent="0.25">
      <c r="B1364" s="8">
        <v>5.475E-2</v>
      </c>
      <c r="C1364">
        <v>6.7256900000000002</v>
      </c>
      <c r="D1364">
        <v>6.7043699999999999</v>
      </c>
      <c r="E1364" s="63">
        <v>8.5215999999999994</v>
      </c>
      <c r="F1364">
        <v>8.53965</v>
      </c>
      <c r="G1364" s="63">
        <v>8.29894</v>
      </c>
      <c r="H1364">
        <v>8.3520299999999903</v>
      </c>
      <c r="I1364" s="63">
        <v>7.5506900000000003</v>
      </c>
      <c r="J1364">
        <v>7.5666399999999996</v>
      </c>
      <c r="K1364" s="63">
        <v>7.8112399999999997</v>
      </c>
      <c r="L1364">
        <v>7.7813299999999996</v>
      </c>
    </row>
    <row r="1365" spans="2:12" x14ac:dyDescent="0.25">
      <c r="B1365" s="8">
        <v>5.4850000000000003E-2</v>
      </c>
      <c r="C1365">
        <v>6.7048399999999999</v>
      </c>
      <c r="D1365">
        <v>6.70486</v>
      </c>
      <c r="E1365" s="63">
        <v>8.5154499999999995</v>
      </c>
      <c r="F1365">
        <v>8.5402900000000006</v>
      </c>
      <c r="G1365" s="63">
        <v>8.3510000000000009</v>
      </c>
      <c r="H1365">
        <v>8.3531700000000004</v>
      </c>
      <c r="I1365" s="63">
        <v>7.5305900000000001</v>
      </c>
      <c r="J1365">
        <v>7.5675999999999997</v>
      </c>
      <c r="K1365" s="63">
        <v>7.7801600000000004</v>
      </c>
      <c r="L1365">
        <v>7.7816000000000001</v>
      </c>
    </row>
    <row r="1366" spans="2:12" x14ac:dyDescent="0.25">
      <c r="B1366" s="8">
        <v>5.4949999999999999E-2</v>
      </c>
      <c r="C1366">
        <v>6.7147800000000002</v>
      </c>
      <c r="D1366">
        <v>6.7053599999999998</v>
      </c>
      <c r="E1366" s="63">
        <v>8.5328199999999903</v>
      </c>
      <c r="F1366">
        <v>8.5409299999999995</v>
      </c>
      <c r="G1366" s="63">
        <v>8.3429900000000004</v>
      </c>
      <c r="H1366">
        <v>8.3543099999999999</v>
      </c>
      <c r="I1366" s="63">
        <v>7.55687</v>
      </c>
      <c r="J1366">
        <v>7.5685599999999997</v>
      </c>
      <c r="K1366" s="63">
        <v>7.7646300000000004</v>
      </c>
      <c r="L1366">
        <v>7.7818800000000001</v>
      </c>
    </row>
    <row r="1367" spans="2:12" x14ac:dyDescent="0.25">
      <c r="B1367" s="8">
        <v>5.50625E-2</v>
      </c>
      <c r="C1367">
        <v>6.7039999999999997</v>
      </c>
      <c r="D1367">
        <v>6.7059100000000003</v>
      </c>
      <c r="E1367" s="63">
        <v>8.5757700000000003</v>
      </c>
      <c r="F1367">
        <v>8.5416600000000003</v>
      </c>
      <c r="G1367" s="63">
        <v>8.3290299999999995</v>
      </c>
      <c r="H1367">
        <v>8.3555899999999994</v>
      </c>
      <c r="I1367" s="63">
        <v>7.5899299999999998</v>
      </c>
      <c r="J1367">
        <v>7.5696399999999997</v>
      </c>
      <c r="K1367" s="63">
        <v>7.7682799999999999</v>
      </c>
      <c r="L1367">
        <v>7.7821800000000003</v>
      </c>
    </row>
    <row r="1368" spans="2:12" x14ac:dyDescent="0.25">
      <c r="B1368" s="8">
        <v>5.5162500000000003E-2</v>
      </c>
      <c r="C1368">
        <v>6.7109899999999998</v>
      </c>
      <c r="D1368">
        <v>6.7064000000000004</v>
      </c>
      <c r="E1368" s="63">
        <v>8.5538500000000006</v>
      </c>
      <c r="F1368">
        <v>8.5422899999999995</v>
      </c>
      <c r="G1368" s="63">
        <v>8.3422499999999999</v>
      </c>
      <c r="H1368">
        <v>8.3567300000000007</v>
      </c>
      <c r="I1368" s="63">
        <v>7.6044499999999999</v>
      </c>
      <c r="J1368">
        <v>7.5705999999999998</v>
      </c>
      <c r="K1368" s="63">
        <v>7.7994500000000002</v>
      </c>
      <c r="L1368">
        <v>7.7824499999999999</v>
      </c>
    </row>
    <row r="1369" spans="2:12" x14ac:dyDescent="0.25">
      <c r="B1369" s="8">
        <v>5.5262499999999999E-2</v>
      </c>
      <c r="C1369">
        <v>6.7017699999999998</v>
      </c>
      <c r="D1369">
        <v>6.70688</v>
      </c>
      <c r="E1369" s="63">
        <v>8.5450300000000006</v>
      </c>
      <c r="F1369">
        <v>8.5429300000000001</v>
      </c>
      <c r="G1369" s="63">
        <v>8.32179</v>
      </c>
      <c r="H1369">
        <v>8.3578600000000005</v>
      </c>
      <c r="I1369" s="63">
        <v>7.5979900000000002</v>
      </c>
      <c r="J1369">
        <v>7.5715500000000002</v>
      </c>
      <c r="K1369" s="63">
        <v>7.7837500000000004</v>
      </c>
      <c r="L1369">
        <v>7.7827200000000003</v>
      </c>
    </row>
    <row r="1370" spans="2:12" x14ac:dyDescent="0.25">
      <c r="B1370" s="8">
        <v>5.5375000000000001E-2</v>
      </c>
      <c r="C1370">
        <v>6.6989099999999997</v>
      </c>
      <c r="D1370">
        <v>6.7074299999999996</v>
      </c>
      <c r="E1370" s="63">
        <v>8.5559999999999903</v>
      </c>
      <c r="F1370">
        <v>8.5436499999999995</v>
      </c>
      <c r="G1370" s="63">
        <v>8.3651099999999996</v>
      </c>
      <c r="H1370">
        <v>8.35914</v>
      </c>
      <c r="I1370" s="63">
        <v>7.58826</v>
      </c>
      <c r="J1370">
        <v>7.5726199999999997</v>
      </c>
      <c r="K1370" s="63">
        <v>7.8107300000000004</v>
      </c>
      <c r="L1370">
        <v>7.7830199999999996</v>
      </c>
    </row>
    <row r="1371" spans="2:12" x14ac:dyDescent="0.25">
      <c r="B1371" s="8">
        <v>5.5474999999999997E-2</v>
      </c>
      <c r="C1371">
        <v>6.7049899999999996</v>
      </c>
      <c r="D1371">
        <v>6.70791</v>
      </c>
      <c r="E1371" s="63">
        <v>8.5526199999999903</v>
      </c>
      <c r="F1371">
        <v>8.5442800000000005</v>
      </c>
      <c r="G1371" s="63">
        <v>8.3619299999999903</v>
      </c>
      <c r="H1371">
        <v>8.3602699999999999</v>
      </c>
      <c r="I1371" s="63">
        <v>7.6100199999999996</v>
      </c>
      <c r="J1371">
        <v>7.5735799999999998</v>
      </c>
      <c r="K1371" s="63">
        <v>7.8201599999999996</v>
      </c>
      <c r="L1371">
        <v>7.78329</v>
      </c>
    </row>
    <row r="1372" spans="2:12" x14ac:dyDescent="0.25">
      <c r="B1372" s="8">
        <v>5.5587499999999998E-2</v>
      </c>
      <c r="C1372">
        <v>6.73177</v>
      </c>
      <c r="D1372">
        <v>6.7084599999999996</v>
      </c>
      <c r="E1372" s="63">
        <v>8.5241399999999903</v>
      </c>
      <c r="F1372">
        <v>8.5449900000000003</v>
      </c>
      <c r="G1372" s="63">
        <v>8.3615999999999904</v>
      </c>
      <c r="H1372">
        <v>8.3615499999999994</v>
      </c>
      <c r="I1372" s="63">
        <v>7.5957400000000002</v>
      </c>
      <c r="J1372">
        <v>7.5746500000000001</v>
      </c>
      <c r="K1372" s="63">
        <v>7.8228400000000002</v>
      </c>
      <c r="L1372">
        <v>7.7835900000000002</v>
      </c>
    </row>
    <row r="1373" spans="2:12" x14ac:dyDescent="0.25">
      <c r="B1373" s="8">
        <v>5.5687500000000001E-2</v>
      </c>
      <c r="C1373">
        <v>6.7015900000000004</v>
      </c>
      <c r="D1373">
        <v>6.7089400000000001</v>
      </c>
      <c r="E1373" s="63">
        <v>8.5305300000000006</v>
      </c>
      <c r="F1373">
        <v>8.5456299999999903</v>
      </c>
      <c r="G1373" s="63">
        <v>8.3801699999999997</v>
      </c>
      <c r="H1373">
        <v>8.3626799999999903</v>
      </c>
      <c r="I1373" s="63">
        <v>7.5783800000000001</v>
      </c>
      <c r="J1373">
        <v>7.5755999999999997</v>
      </c>
      <c r="K1373" s="63">
        <v>7.8117999999999999</v>
      </c>
      <c r="L1373">
        <v>7.7838599999999998</v>
      </c>
    </row>
    <row r="1374" spans="2:12" x14ac:dyDescent="0.25">
      <c r="B1374" s="8">
        <v>5.5787499999999997E-2</v>
      </c>
      <c r="C1374">
        <v>6.6929100000000004</v>
      </c>
      <c r="D1374">
        <v>6.7094199999999997</v>
      </c>
      <c r="E1374" s="63">
        <v>8.5648099999999996</v>
      </c>
      <c r="F1374">
        <v>8.5462600000000002</v>
      </c>
      <c r="G1374" s="63">
        <v>8.3741199999999996</v>
      </c>
      <c r="H1374">
        <v>8.3638100000000009</v>
      </c>
      <c r="I1374" s="63">
        <v>7.5682900000000002</v>
      </c>
      <c r="J1374">
        <v>7.5765500000000001</v>
      </c>
      <c r="K1374" s="63">
        <v>7.7973499999999998</v>
      </c>
      <c r="L1374">
        <v>7.7841300000000002</v>
      </c>
    </row>
    <row r="1375" spans="2:12" x14ac:dyDescent="0.25">
      <c r="B1375" s="8">
        <v>5.5899999999999998E-2</v>
      </c>
      <c r="C1375">
        <v>6.71441</v>
      </c>
      <c r="D1375">
        <v>6.7099599999999997</v>
      </c>
      <c r="E1375" s="63">
        <v>8.5830800000000007</v>
      </c>
      <c r="F1375">
        <v>8.5469600000000003</v>
      </c>
      <c r="G1375" s="63">
        <v>8.4179300000000001</v>
      </c>
      <c r="H1375">
        <v>8.3650800000000007</v>
      </c>
      <c r="I1375" s="63">
        <v>7.5815200000000003</v>
      </c>
      <c r="J1375">
        <v>7.57761</v>
      </c>
      <c r="K1375" s="63">
        <v>7.7771600000000003</v>
      </c>
      <c r="L1375">
        <v>7.7844300000000004</v>
      </c>
    </row>
    <row r="1376" spans="2:12" x14ac:dyDescent="0.25">
      <c r="B1376" s="8">
        <v>5.6000000000000001E-2</v>
      </c>
      <c r="C1376">
        <v>6.7118900000000004</v>
      </c>
      <c r="D1376">
        <v>6.7104299999999997</v>
      </c>
      <c r="E1376" s="63">
        <v>8.6025799999999997</v>
      </c>
      <c r="F1376">
        <v>8.5475899999999996</v>
      </c>
      <c r="G1376" s="63">
        <v>8.4147300000000005</v>
      </c>
      <c r="H1376">
        <v>8.3661999999999903</v>
      </c>
      <c r="I1376" s="63">
        <v>7.5840699999999996</v>
      </c>
      <c r="J1376">
        <v>7.5785600000000004</v>
      </c>
      <c r="K1376" s="63">
        <v>7.7674200000000004</v>
      </c>
      <c r="L1376">
        <v>7.7846900000000003</v>
      </c>
    </row>
    <row r="1377" spans="2:12" x14ac:dyDescent="0.25">
      <c r="B1377" s="8">
        <v>5.6112500000000003E-2</v>
      </c>
      <c r="C1377">
        <v>6.6983199999999998</v>
      </c>
      <c r="D1377">
        <v>6.7109699999999997</v>
      </c>
      <c r="E1377" s="63">
        <v>8.5996100000000002</v>
      </c>
      <c r="F1377">
        <v>8.5482999999999905</v>
      </c>
      <c r="G1377" s="63">
        <v>8.3730799999999999</v>
      </c>
      <c r="H1377">
        <v>8.3674700000000009</v>
      </c>
      <c r="I1377" s="63">
        <v>7.5836100000000002</v>
      </c>
      <c r="J1377">
        <v>7.5796200000000002</v>
      </c>
      <c r="K1377" s="63">
        <v>7.7722199999999999</v>
      </c>
      <c r="L1377">
        <v>7.7849899999999996</v>
      </c>
    </row>
    <row r="1378" spans="2:12" x14ac:dyDescent="0.25">
      <c r="B1378" s="8">
        <v>5.6212499999999999E-2</v>
      </c>
      <c r="C1378">
        <v>6.7110599999999998</v>
      </c>
      <c r="D1378">
        <v>6.7114500000000001</v>
      </c>
      <c r="E1378" s="63">
        <v>8.5789000000000009</v>
      </c>
      <c r="F1378">
        <v>8.5489200000000007</v>
      </c>
      <c r="G1378" s="63">
        <v>8.3684999999999903</v>
      </c>
      <c r="H1378">
        <v>8.3685899999999904</v>
      </c>
      <c r="I1378" s="63">
        <v>7.5658599999999998</v>
      </c>
      <c r="J1378">
        <v>7.5805699999999998</v>
      </c>
      <c r="K1378" s="63">
        <v>7.7521899999999997</v>
      </c>
      <c r="L1378">
        <v>7.7852600000000001</v>
      </c>
    </row>
    <row r="1379" spans="2:12" x14ac:dyDescent="0.25">
      <c r="B1379" s="8">
        <v>5.6325E-2</v>
      </c>
      <c r="C1379">
        <v>6.7086100000000002</v>
      </c>
      <c r="D1379">
        <v>6.7119799999999996</v>
      </c>
      <c r="E1379" s="63">
        <v>8.5229099999999995</v>
      </c>
      <c r="F1379">
        <v>8.5496200000000009</v>
      </c>
      <c r="G1379" s="63">
        <v>8.3837399999999995</v>
      </c>
      <c r="H1379">
        <v>8.3698599999999903</v>
      </c>
      <c r="I1379" s="63">
        <v>7.5841900000000004</v>
      </c>
      <c r="J1379">
        <v>7.5816299999999996</v>
      </c>
      <c r="K1379" s="63">
        <v>7.7825899999999999</v>
      </c>
      <c r="L1379">
        <v>7.7855600000000003</v>
      </c>
    </row>
    <row r="1380" spans="2:12" x14ac:dyDescent="0.25">
      <c r="B1380" s="8">
        <v>5.6425000000000003E-2</v>
      </c>
      <c r="C1380">
        <v>6.7129700000000003</v>
      </c>
      <c r="D1380">
        <v>6.7124499999999996</v>
      </c>
      <c r="E1380" s="63">
        <v>8.5188900000000007</v>
      </c>
      <c r="F1380">
        <v>8.5502400000000005</v>
      </c>
      <c r="G1380" s="63">
        <v>8.3881700000000006</v>
      </c>
      <c r="H1380">
        <v>8.3709799999999994</v>
      </c>
      <c r="I1380" s="63">
        <v>7.5948500000000001</v>
      </c>
      <c r="J1380">
        <v>7.5825699999999996</v>
      </c>
      <c r="K1380" s="63">
        <v>7.7930700000000002</v>
      </c>
      <c r="L1380">
        <v>7.7858200000000002</v>
      </c>
    </row>
    <row r="1381" spans="2:12" x14ac:dyDescent="0.25">
      <c r="B1381" s="8">
        <v>5.6537499999999997E-2</v>
      </c>
      <c r="C1381">
        <v>6.7328599999999996</v>
      </c>
      <c r="D1381">
        <v>6.7129799999999999</v>
      </c>
      <c r="E1381" s="63">
        <v>8.5442</v>
      </c>
      <c r="F1381">
        <v>8.5509400000000007</v>
      </c>
      <c r="G1381" s="63">
        <v>8.4088700000000003</v>
      </c>
      <c r="H1381">
        <v>8.3722399999999997</v>
      </c>
      <c r="I1381" s="63">
        <v>7.59171</v>
      </c>
      <c r="J1381">
        <v>7.5836300000000003</v>
      </c>
      <c r="K1381" s="63">
        <v>7.7977499999999997</v>
      </c>
      <c r="L1381">
        <v>7.7861200000000004</v>
      </c>
    </row>
    <row r="1382" spans="2:12" x14ac:dyDescent="0.25">
      <c r="B1382" s="8">
        <v>5.66375E-2</v>
      </c>
      <c r="C1382">
        <v>6.7273399999999999</v>
      </c>
      <c r="D1382">
        <v>6.7134499999999999</v>
      </c>
      <c r="E1382" s="63">
        <v>8.5636600000000005</v>
      </c>
      <c r="F1382">
        <v>8.5515600000000003</v>
      </c>
      <c r="G1382" s="63">
        <v>8.4070499999999999</v>
      </c>
      <c r="H1382">
        <v>8.3733599999999999</v>
      </c>
      <c r="I1382" s="63">
        <v>7.5783899999999997</v>
      </c>
      <c r="J1382">
        <v>7.5845700000000003</v>
      </c>
      <c r="K1382" s="63">
        <v>7.7948500000000003</v>
      </c>
      <c r="L1382">
        <v>7.7863800000000003</v>
      </c>
    </row>
    <row r="1383" spans="2:12" x14ac:dyDescent="0.25">
      <c r="B1383" s="8">
        <v>5.6750000000000002E-2</v>
      </c>
      <c r="C1383">
        <v>6.6994899999999999</v>
      </c>
      <c r="D1383">
        <v>6.7139800000000003</v>
      </c>
      <c r="E1383" s="63">
        <v>8.5648</v>
      </c>
      <c r="F1383">
        <v>8.5522500000000008</v>
      </c>
      <c r="G1383" s="63">
        <v>8.4129400000000008</v>
      </c>
      <c r="H1383">
        <v>8.3746200000000002</v>
      </c>
      <c r="I1383" s="63">
        <v>7.5749599999999999</v>
      </c>
      <c r="J1383">
        <v>7.5856199999999996</v>
      </c>
      <c r="K1383" s="63">
        <v>7.7768300000000004</v>
      </c>
      <c r="L1383">
        <v>7.7866799999999996</v>
      </c>
    </row>
    <row r="1384" spans="2:12" x14ac:dyDescent="0.25">
      <c r="B1384" s="8">
        <v>5.6849999999999998E-2</v>
      </c>
      <c r="C1384">
        <v>6.6848099999999997</v>
      </c>
      <c r="D1384">
        <v>6.7144399999999997</v>
      </c>
      <c r="E1384" s="63">
        <v>8.5481200000000008</v>
      </c>
      <c r="F1384">
        <v>8.5528700000000004</v>
      </c>
      <c r="G1384" s="63">
        <v>8.3868200000000002</v>
      </c>
      <c r="H1384">
        <v>8.3757400000000004</v>
      </c>
      <c r="I1384" s="63">
        <v>7.5758599999999996</v>
      </c>
      <c r="J1384">
        <v>7.5865600000000004</v>
      </c>
      <c r="K1384" s="63">
        <v>7.8123300000000002</v>
      </c>
      <c r="L1384">
        <v>7.7869400000000004</v>
      </c>
    </row>
    <row r="1385" spans="2:12" x14ac:dyDescent="0.25">
      <c r="B1385" s="8">
        <v>5.6962499999999999E-2</v>
      </c>
      <c r="C1385">
        <v>6.6907800000000002</v>
      </c>
      <c r="D1385">
        <v>6.7149700000000001</v>
      </c>
      <c r="E1385" s="63">
        <v>8.5522399999999994</v>
      </c>
      <c r="F1385">
        <v>8.5535599999999903</v>
      </c>
      <c r="G1385" s="63">
        <v>8.4014100000000003</v>
      </c>
      <c r="H1385">
        <v>8.3769899999999904</v>
      </c>
      <c r="I1385" s="63">
        <v>7.5852500000000003</v>
      </c>
      <c r="J1385">
        <v>7.5876099999999997</v>
      </c>
      <c r="K1385" s="63">
        <v>7.8177899999999996</v>
      </c>
      <c r="L1385">
        <v>7.7872300000000001</v>
      </c>
    </row>
    <row r="1386" spans="2:12" x14ac:dyDescent="0.25">
      <c r="B1386" s="8">
        <v>5.7062500000000002E-2</v>
      </c>
      <c r="C1386">
        <v>6.7347200000000003</v>
      </c>
      <c r="D1386">
        <v>6.7154299999999996</v>
      </c>
      <c r="E1386" s="63">
        <v>8.5226500000000005</v>
      </c>
      <c r="F1386">
        <v>8.5541699999999903</v>
      </c>
      <c r="G1386" s="63">
        <v>8.3734099999999998</v>
      </c>
      <c r="H1386">
        <v>8.3781099999999995</v>
      </c>
      <c r="I1386" s="63">
        <v>7.6145100000000001</v>
      </c>
      <c r="J1386">
        <v>7.5885499999999997</v>
      </c>
      <c r="K1386" s="63">
        <v>7.7945799999999998</v>
      </c>
      <c r="L1386">
        <v>7.7874999999999996</v>
      </c>
    </row>
    <row r="1387" spans="2:12" x14ac:dyDescent="0.25">
      <c r="B1387" s="8">
        <v>5.7174999999999997E-2</v>
      </c>
      <c r="C1387">
        <v>6.7206000000000001</v>
      </c>
      <c r="D1387">
        <v>6.7159500000000003</v>
      </c>
      <c r="E1387" s="63">
        <v>8.5180000000000007</v>
      </c>
      <c r="F1387">
        <v>8.5548599999999997</v>
      </c>
      <c r="G1387" s="63">
        <v>8.3590900000000001</v>
      </c>
      <c r="H1387">
        <v>8.3793600000000001</v>
      </c>
      <c r="I1387" s="63">
        <v>7.5911099999999996</v>
      </c>
      <c r="J1387">
        <v>7.5895900000000003</v>
      </c>
      <c r="K1387" s="63">
        <v>7.8063099999999999</v>
      </c>
      <c r="L1387">
        <v>7.7877900000000002</v>
      </c>
    </row>
    <row r="1388" spans="2:12" x14ac:dyDescent="0.25">
      <c r="B1388" s="8">
        <v>5.7287499999999998E-2</v>
      </c>
      <c r="C1388">
        <v>6.7134900000000002</v>
      </c>
      <c r="D1388">
        <v>6.7164700000000002</v>
      </c>
      <c r="E1388" s="63">
        <v>8.5787600000000008</v>
      </c>
      <c r="F1388">
        <v>8.5555500000000002</v>
      </c>
      <c r="G1388" s="63">
        <v>8.36951</v>
      </c>
      <c r="H1388">
        <v>8.3806200000000004</v>
      </c>
      <c r="I1388" s="63">
        <v>7.5867399999999998</v>
      </c>
      <c r="J1388">
        <v>7.5906399999999996</v>
      </c>
      <c r="K1388" s="63">
        <v>7.7933300000000001</v>
      </c>
      <c r="L1388">
        <v>7.7880799999999999</v>
      </c>
    </row>
    <row r="1389" spans="2:12" x14ac:dyDescent="0.25">
      <c r="B1389" s="8">
        <v>5.7387500000000001E-2</v>
      </c>
      <c r="C1389">
        <v>6.69048</v>
      </c>
      <c r="D1389">
        <v>6.7169299999999996</v>
      </c>
      <c r="E1389" s="63">
        <v>8.5678400000000003</v>
      </c>
      <c r="F1389">
        <v>8.5561600000000002</v>
      </c>
      <c r="G1389" s="63">
        <v>8.3811499999999999</v>
      </c>
      <c r="H1389">
        <v>8.3817299999999904</v>
      </c>
      <c r="I1389" s="63">
        <v>7.6086600000000004</v>
      </c>
      <c r="J1389">
        <v>7.5915699999999999</v>
      </c>
      <c r="K1389" s="63">
        <v>7.78843</v>
      </c>
      <c r="L1389">
        <v>7.7883399999999998</v>
      </c>
    </row>
    <row r="1390" spans="2:12" x14ac:dyDescent="0.25">
      <c r="B1390" s="8">
        <v>5.7500000000000002E-2</v>
      </c>
      <c r="C1390">
        <v>6.6850199999999997</v>
      </c>
      <c r="D1390">
        <v>6.7174500000000004</v>
      </c>
      <c r="E1390" s="63">
        <v>8.5558099999999904</v>
      </c>
      <c r="F1390">
        <v>8.5568399999999905</v>
      </c>
      <c r="G1390" s="63">
        <v>8.3794199999999996</v>
      </c>
      <c r="H1390">
        <v>8.3829799999999999</v>
      </c>
      <c r="I1390" s="63">
        <v>7.6272900000000003</v>
      </c>
      <c r="J1390">
        <v>7.5926200000000001</v>
      </c>
      <c r="K1390" s="63">
        <v>7.78111</v>
      </c>
      <c r="L1390">
        <v>7.78864</v>
      </c>
    </row>
    <row r="1391" spans="2:12" x14ac:dyDescent="0.25">
      <c r="B1391" s="8">
        <v>5.7612499999999997E-2</v>
      </c>
      <c r="C1391">
        <v>6.6764799999999997</v>
      </c>
      <c r="D1391">
        <v>6.7179700000000002</v>
      </c>
      <c r="E1391" s="63">
        <v>8.5627999999999904</v>
      </c>
      <c r="F1391">
        <v>8.5575200000000002</v>
      </c>
      <c r="G1391" s="63">
        <v>8.3561399999999999</v>
      </c>
      <c r="H1391">
        <v>8.3842199999999902</v>
      </c>
      <c r="I1391" s="63">
        <v>7.6204599999999996</v>
      </c>
      <c r="J1391">
        <v>7.5936599999999999</v>
      </c>
      <c r="K1391" s="63">
        <v>7.7966899999999999</v>
      </c>
      <c r="L1391">
        <v>7.7889299999999997</v>
      </c>
    </row>
    <row r="1392" spans="2:12" x14ac:dyDescent="0.25">
      <c r="B1392" s="8">
        <v>5.77125E-2</v>
      </c>
      <c r="C1392">
        <v>6.70397</v>
      </c>
      <c r="D1392">
        <v>6.7184200000000001</v>
      </c>
      <c r="E1392" s="63">
        <v>8.5581099999999903</v>
      </c>
      <c r="F1392">
        <v>8.5581300000000002</v>
      </c>
      <c r="G1392" s="63">
        <v>8.3834199999999903</v>
      </c>
      <c r="H1392">
        <v>8.3853299999999997</v>
      </c>
      <c r="I1392" s="63">
        <v>7.5726899999999997</v>
      </c>
      <c r="J1392">
        <v>7.5945900000000002</v>
      </c>
      <c r="K1392" s="63">
        <v>7.7914399999999997</v>
      </c>
      <c r="L1392">
        <v>7.7891899999999996</v>
      </c>
    </row>
    <row r="1393" spans="2:12" x14ac:dyDescent="0.25">
      <c r="B1393" s="8">
        <v>5.7825000000000001E-2</v>
      </c>
      <c r="C1393">
        <v>6.7150999999999996</v>
      </c>
      <c r="D1393">
        <v>6.7189300000000003</v>
      </c>
      <c r="E1393" s="63">
        <v>8.5404699999999902</v>
      </c>
      <c r="F1393">
        <v>8.5588099999999994</v>
      </c>
      <c r="G1393" s="63">
        <v>8.3988999999999994</v>
      </c>
      <c r="H1393">
        <v>8.3865800000000004</v>
      </c>
      <c r="I1393" s="63">
        <v>7.59016</v>
      </c>
      <c r="J1393">
        <v>7.5956299999999999</v>
      </c>
      <c r="K1393" s="63">
        <v>7.79338</v>
      </c>
      <c r="L1393">
        <v>7.7894800000000002</v>
      </c>
    </row>
    <row r="1394" spans="2:12" x14ac:dyDescent="0.25">
      <c r="B1394" s="8">
        <v>5.7937500000000003E-2</v>
      </c>
      <c r="C1394">
        <v>6.7107099999999997</v>
      </c>
      <c r="D1394">
        <v>6.7194500000000001</v>
      </c>
      <c r="E1394" s="63">
        <v>8.5497999999999994</v>
      </c>
      <c r="F1394">
        <v>8.5594900000000003</v>
      </c>
      <c r="G1394" s="63">
        <v>8.3990100000000005</v>
      </c>
      <c r="H1394">
        <v>8.3878199999999996</v>
      </c>
      <c r="I1394" s="63">
        <v>7.6062700000000003</v>
      </c>
      <c r="J1394">
        <v>7.5966699999999996</v>
      </c>
      <c r="K1394" s="63">
        <v>7.7994000000000003</v>
      </c>
      <c r="L1394">
        <v>7.7897699999999999</v>
      </c>
    </row>
    <row r="1395" spans="2:12" x14ac:dyDescent="0.25">
      <c r="B1395" s="8">
        <v>5.8037499999999999E-2</v>
      </c>
      <c r="C1395">
        <v>6.7007700000000003</v>
      </c>
      <c r="D1395">
        <v>6.7199</v>
      </c>
      <c r="E1395" s="63">
        <v>8.5471900000000005</v>
      </c>
      <c r="F1395">
        <v>8.5600900000000006</v>
      </c>
      <c r="G1395" s="63">
        <v>8.3867999999999903</v>
      </c>
      <c r="H1395">
        <v>8.3889300000000002</v>
      </c>
      <c r="I1395" s="63">
        <v>7.5918700000000001</v>
      </c>
      <c r="J1395">
        <v>7.5975900000000003</v>
      </c>
      <c r="K1395" s="63">
        <v>7.7801799999999997</v>
      </c>
      <c r="L1395">
        <v>7.7900299999999998</v>
      </c>
    </row>
    <row r="1396" spans="2:12" x14ac:dyDescent="0.25">
      <c r="B1396" s="8">
        <v>5.815E-2</v>
      </c>
      <c r="C1396">
        <v>6.7417100000000003</v>
      </c>
      <c r="D1396">
        <v>6.7204100000000002</v>
      </c>
      <c r="E1396" s="63">
        <v>8.6018399999999904</v>
      </c>
      <c r="F1396">
        <v>8.5607600000000001</v>
      </c>
      <c r="G1396" s="63">
        <v>8.3986199999999904</v>
      </c>
      <c r="H1396">
        <v>8.3901699999999995</v>
      </c>
      <c r="I1396" s="63">
        <v>7.6129300000000004</v>
      </c>
      <c r="J1396">
        <v>7.59863</v>
      </c>
      <c r="K1396" s="63">
        <v>7.8364599999999998</v>
      </c>
      <c r="L1396">
        <v>7.7903099999999998</v>
      </c>
    </row>
    <row r="1397" spans="2:12" x14ac:dyDescent="0.25">
      <c r="B1397" s="8">
        <v>5.8262500000000002E-2</v>
      </c>
      <c r="C1397">
        <v>6.7257899999999999</v>
      </c>
      <c r="D1397">
        <v>6.7209099999999999</v>
      </c>
      <c r="E1397" s="63">
        <v>8.5823900000000002</v>
      </c>
      <c r="F1397">
        <v>8.5614399999999904</v>
      </c>
      <c r="G1397" s="63">
        <v>8.4010300000000004</v>
      </c>
      <c r="H1397">
        <v>8.3914100000000005</v>
      </c>
      <c r="I1397" s="63">
        <v>7.59978</v>
      </c>
      <c r="J1397">
        <v>7.5996600000000001</v>
      </c>
      <c r="K1397" s="63">
        <v>7.8218500000000004</v>
      </c>
      <c r="L1397">
        <v>7.7906000000000004</v>
      </c>
    </row>
    <row r="1398" spans="2:12" x14ac:dyDescent="0.25">
      <c r="B1398" s="8">
        <v>5.8375000000000003E-2</v>
      </c>
      <c r="C1398">
        <v>6.7532500000000004</v>
      </c>
      <c r="D1398">
        <v>6.7214200000000002</v>
      </c>
      <c r="E1398" s="63">
        <v>8.5748200000000008</v>
      </c>
      <c r="F1398">
        <v>8.5621100000000006</v>
      </c>
      <c r="G1398" s="63">
        <v>8.4325299999999999</v>
      </c>
      <c r="H1398">
        <v>8.3926499999999997</v>
      </c>
      <c r="I1398" s="63">
        <v>7.6029200000000001</v>
      </c>
      <c r="J1398">
        <v>7.6006999999999998</v>
      </c>
      <c r="K1398" s="63">
        <v>7.8171200000000001</v>
      </c>
      <c r="L1398">
        <v>7.7908900000000001</v>
      </c>
    </row>
    <row r="1399" spans="2:12" x14ac:dyDescent="0.25">
      <c r="B1399" s="8">
        <v>5.8474999999999999E-2</v>
      </c>
      <c r="C1399">
        <v>6.7216100000000001</v>
      </c>
      <c r="D1399">
        <v>6.72187</v>
      </c>
      <c r="E1399" s="63">
        <v>8.55931</v>
      </c>
      <c r="F1399">
        <v>8.5626999999999995</v>
      </c>
      <c r="G1399" s="63">
        <v>8.3904300000000003</v>
      </c>
      <c r="H1399">
        <v>8.3937500000000007</v>
      </c>
      <c r="I1399" s="63">
        <v>7.6116900000000003</v>
      </c>
      <c r="J1399">
        <v>7.60161</v>
      </c>
      <c r="K1399" s="63">
        <v>7.7964200000000003</v>
      </c>
      <c r="L1399">
        <v>7.79115</v>
      </c>
    </row>
    <row r="1400" spans="2:12" x14ac:dyDescent="0.25">
      <c r="B1400" s="8">
        <v>5.8587500000000001E-2</v>
      </c>
      <c r="C1400">
        <v>6.7246499999999996</v>
      </c>
      <c r="D1400">
        <v>6.7223699999999997</v>
      </c>
      <c r="E1400" s="63">
        <v>8.5658799999999999</v>
      </c>
      <c r="F1400">
        <v>8.5633700000000008</v>
      </c>
      <c r="G1400" s="63">
        <v>8.3757199999999994</v>
      </c>
      <c r="H1400">
        <v>8.39499</v>
      </c>
      <c r="I1400" s="63">
        <v>7.6375500000000001</v>
      </c>
      <c r="J1400">
        <v>7.6026400000000001</v>
      </c>
      <c r="K1400" s="63">
        <v>7.7736099999999997</v>
      </c>
      <c r="L1400">
        <v>7.7914399999999997</v>
      </c>
    </row>
    <row r="1401" spans="2:12" x14ac:dyDescent="0.25">
      <c r="B1401" s="8">
        <v>5.8700000000000002E-2</v>
      </c>
      <c r="C1401">
        <v>6.7423099999999998</v>
      </c>
      <c r="D1401">
        <v>6.7228700000000003</v>
      </c>
      <c r="E1401" s="63">
        <v>8.5930999999999997</v>
      </c>
      <c r="F1401">
        <v>8.5640400000000003</v>
      </c>
      <c r="G1401" s="63">
        <v>8.3877299999999995</v>
      </c>
      <c r="H1401">
        <v>8.3962199999999996</v>
      </c>
      <c r="I1401" s="63">
        <v>7.6192099999999998</v>
      </c>
      <c r="J1401">
        <v>7.6036700000000002</v>
      </c>
      <c r="K1401" s="63">
        <v>7.8040900000000004</v>
      </c>
      <c r="L1401">
        <v>7.7917199999999998</v>
      </c>
    </row>
    <row r="1402" spans="2:12" x14ac:dyDescent="0.25">
      <c r="B1402" s="8">
        <v>5.8812499999999997E-2</v>
      </c>
      <c r="C1402">
        <v>6.6931599999999998</v>
      </c>
      <c r="D1402">
        <v>6.7233700000000001</v>
      </c>
      <c r="E1402" s="63">
        <v>8.5643399999999996</v>
      </c>
      <c r="F1402">
        <v>8.5647099999999998</v>
      </c>
      <c r="G1402" s="63">
        <v>8.3999299999999995</v>
      </c>
      <c r="H1402">
        <v>8.3974600000000006</v>
      </c>
      <c r="I1402" s="63">
        <v>7.5840199999999998</v>
      </c>
      <c r="J1402">
        <v>7.6047000000000002</v>
      </c>
      <c r="K1402" s="63">
        <v>7.7888400000000004</v>
      </c>
      <c r="L1402">
        <v>7.7920100000000003</v>
      </c>
    </row>
    <row r="1403" spans="2:12" x14ac:dyDescent="0.25">
      <c r="B1403" s="8">
        <v>5.8924999999999998E-2</v>
      </c>
      <c r="C1403">
        <v>6.7071699999999996</v>
      </c>
      <c r="D1403">
        <v>6.7238699999999998</v>
      </c>
      <c r="E1403" s="63">
        <v>8.5383200000000006</v>
      </c>
      <c r="F1403">
        <v>8.5653699999999997</v>
      </c>
      <c r="G1403" s="63">
        <v>8.3910999999999998</v>
      </c>
      <c r="H1403">
        <v>8.3986900000000002</v>
      </c>
      <c r="I1403" s="63">
        <v>7.59239</v>
      </c>
      <c r="J1403">
        <v>7.6057300000000003</v>
      </c>
      <c r="K1403" s="63">
        <v>7.7930999999999999</v>
      </c>
      <c r="L1403">
        <v>7.7922900000000004</v>
      </c>
    </row>
    <row r="1404" spans="2:12" x14ac:dyDescent="0.25">
      <c r="B1404" s="8">
        <v>5.90375E-2</v>
      </c>
      <c r="C1404">
        <v>6.7343500000000001</v>
      </c>
      <c r="D1404">
        <v>6.7243700000000004</v>
      </c>
      <c r="E1404" s="63">
        <v>8.5830900000000003</v>
      </c>
      <c r="F1404">
        <v>8.5660399999999903</v>
      </c>
      <c r="G1404" s="63">
        <v>8.3964300000000005</v>
      </c>
      <c r="H1404">
        <v>8.3999199999999998</v>
      </c>
      <c r="I1404" s="63">
        <v>7.5880599999999996</v>
      </c>
      <c r="J1404">
        <v>7.6067499999999999</v>
      </c>
      <c r="K1404" s="63">
        <v>7.7766999999999999</v>
      </c>
      <c r="L1404">
        <v>7.7925800000000001</v>
      </c>
    </row>
    <row r="1405" spans="2:12" x14ac:dyDescent="0.25">
      <c r="B1405" s="8">
        <v>5.9137500000000003E-2</v>
      </c>
      <c r="C1405">
        <v>6.7615499999999997</v>
      </c>
      <c r="D1405">
        <v>6.7248099999999997</v>
      </c>
      <c r="E1405" s="63">
        <v>8.6125500000000006</v>
      </c>
      <c r="F1405">
        <v>8.5666200000000003</v>
      </c>
      <c r="G1405" s="63">
        <v>8.3648900000000008</v>
      </c>
      <c r="H1405">
        <v>8.4010099999999994</v>
      </c>
      <c r="I1405" s="63">
        <v>7.5998900000000003</v>
      </c>
      <c r="J1405">
        <v>7.6076600000000001</v>
      </c>
      <c r="K1405" s="63">
        <v>7.8047599999999999</v>
      </c>
      <c r="L1405">
        <v>7.7928300000000004</v>
      </c>
    </row>
    <row r="1406" spans="2:12" x14ac:dyDescent="0.25">
      <c r="B1406" s="8">
        <v>5.9249999999999997E-2</v>
      </c>
      <c r="C1406">
        <v>6.7256900000000002</v>
      </c>
      <c r="D1406">
        <v>6.7252999999999998</v>
      </c>
      <c r="E1406" s="63">
        <v>8.5402500000000003</v>
      </c>
      <c r="F1406">
        <v>8.5672800000000002</v>
      </c>
      <c r="G1406" s="63">
        <v>8.3774099999999905</v>
      </c>
      <c r="H1406">
        <v>8.4022400000000008</v>
      </c>
      <c r="I1406" s="63">
        <v>7.6233599999999999</v>
      </c>
      <c r="J1406">
        <v>7.6086799999999997</v>
      </c>
      <c r="K1406" s="63">
        <v>7.8221299999999996</v>
      </c>
      <c r="L1406">
        <v>7.79312</v>
      </c>
    </row>
    <row r="1407" spans="2:12" x14ac:dyDescent="0.25">
      <c r="B1407" s="8">
        <v>5.9362499999999999E-2</v>
      </c>
      <c r="C1407">
        <v>6.7549200000000003</v>
      </c>
      <c r="D1407">
        <v>6.7257899999999999</v>
      </c>
      <c r="E1407" s="63">
        <v>8.5890000000000004</v>
      </c>
      <c r="F1407">
        <v>8.5679400000000001</v>
      </c>
      <c r="G1407" s="63">
        <v>8.3998200000000001</v>
      </c>
      <c r="H1407">
        <v>8.4034700000000004</v>
      </c>
      <c r="I1407" s="63">
        <v>7.6434800000000003</v>
      </c>
      <c r="J1407">
        <v>7.6097000000000001</v>
      </c>
      <c r="K1407" s="63">
        <v>7.81759</v>
      </c>
      <c r="L1407">
        <v>7.7934000000000001</v>
      </c>
    </row>
    <row r="1408" spans="2:12" x14ac:dyDescent="0.25">
      <c r="B1408" s="8">
        <v>5.9475E-2</v>
      </c>
      <c r="C1408">
        <v>6.7289899999999996</v>
      </c>
      <c r="D1408">
        <v>6.72628</v>
      </c>
      <c r="E1408" s="63">
        <v>8.6035599999999999</v>
      </c>
      <c r="F1408">
        <v>8.5686</v>
      </c>
      <c r="G1408" s="63">
        <v>8.3642299999999903</v>
      </c>
      <c r="H1408">
        <v>8.4047000000000001</v>
      </c>
      <c r="I1408" s="63">
        <v>7.62148</v>
      </c>
      <c r="J1408">
        <v>7.6107199999999997</v>
      </c>
      <c r="K1408" s="63">
        <v>7.8124599999999997</v>
      </c>
      <c r="L1408">
        <v>7.7936899999999998</v>
      </c>
    </row>
    <row r="1409" spans="2:12" x14ac:dyDescent="0.25">
      <c r="B1409" s="8">
        <v>5.9587500000000002E-2</v>
      </c>
      <c r="C1409">
        <v>6.7324400000000004</v>
      </c>
      <c r="D1409">
        <v>6.7267799999999998</v>
      </c>
      <c r="E1409" s="63">
        <v>8.5528499999999994</v>
      </c>
      <c r="F1409">
        <v>8.5692599999999999</v>
      </c>
      <c r="G1409" s="63">
        <v>8.4070999999999998</v>
      </c>
      <c r="H1409">
        <v>8.4059200000000001</v>
      </c>
      <c r="I1409" s="63">
        <v>7.6368600000000004</v>
      </c>
      <c r="J1409">
        <v>7.6117400000000002</v>
      </c>
      <c r="K1409" s="63">
        <v>7.8109700000000002</v>
      </c>
      <c r="L1409">
        <v>7.7939699999999998</v>
      </c>
    </row>
    <row r="1410" spans="2:12" x14ac:dyDescent="0.25">
      <c r="B1410" s="8">
        <v>5.9700000000000003E-2</v>
      </c>
      <c r="C1410">
        <v>6.7391300000000003</v>
      </c>
      <c r="D1410">
        <v>6.7272600000000002</v>
      </c>
      <c r="E1410" s="63">
        <v>8.5573700000000006</v>
      </c>
      <c r="F1410">
        <v>8.5699100000000001</v>
      </c>
      <c r="G1410" s="63">
        <v>8.4295600000000004</v>
      </c>
      <c r="H1410">
        <v>8.4071499999999997</v>
      </c>
      <c r="I1410" s="63">
        <v>7.6183399999999999</v>
      </c>
      <c r="J1410">
        <v>7.6127599999999997</v>
      </c>
      <c r="K1410" s="63">
        <v>7.7641200000000001</v>
      </c>
      <c r="L1410">
        <v>7.7942499999999999</v>
      </c>
    </row>
    <row r="1411" spans="2:12" x14ac:dyDescent="0.25">
      <c r="B1411" s="8">
        <v>5.9812499999999998E-2</v>
      </c>
      <c r="C1411">
        <v>6.7019200000000003</v>
      </c>
      <c r="D1411">
        <v>6.7277500000000003</v>
      </c>
      <c r="E1411" s="63">
        <v>8.5749099999999903</v>
      </c>
      <c r="F1411">
        <v>8.57057</v>
      </c>
      <c r="G1411" s="63">
        <v>8.3528300000000009</v>
      </c>
      <c r="H1411">
        <v>8.4083699999999997</v>
      </c>
      <c r="I1411" s="63">
        <v>7.59917</v>
      </c>
      <c r="J1411">
        <v>7.6137699999999997</v>
      </c>
      <c r="K1411" s="63">
        <v>7.8035399999999999</v>
      </c>
      <c r="L1411">
        <v>7.79453</v>
      </c>
    </row>
    <row r="1412" spans="2:12" x14ac:dyDescent="0.25">
      <c r="B1412" s="8">
        <v>5.9924999999999999E-2</v>
      </c>
      <c r="C1412">
        <v>6.7159599999999999</v>
      </c>
      <c r="D1412">
        <v>6.7282400000000004</v>
      </c>
      <c r="E1412" s="63">
        <v>8.5650600000000008</v>
      </c>
      <c r="F1412">
        <v>8.5712200000000003</v>
      </c>
      <c r="G1412" s="63">
        <v>8.3867799999999999</v>
      </c>
      <c r="H1412">
        <v>8.4095899999999997</v>
      </c>
      <c r="I1412" s="63">
        <v>7.6272799999999998</v>
      </c>
      <c r="J1412">
        <v>7.6147799999999997</v>
      </c>
      <c r="K1412" s="63">
        <v>7.8113299999999999</v>
      </c>
      <c r="L1412">
        <v>7.7948199999999996</v>
      </c>
    </row>
    <row r="1413" spans="2:12" x14ac:dyDescent="0.25">
      <c r="B1413" s="8">
        <v>6.0037500000000001E-2</v>
      </c>
      <c r="C1413">
        <v>6.7483300000000002</v>
      </c>
      <c r="D1413">
        <v>6.72872</v>
      </c>
      <c r="E1413" s="63">
        <v>8.5568899999999903</v>
      </c>
      <c r="F1413">
        <v>8.5718700000000005</v>
      </c>
      <c r="G1413" s="63">
        <v>8.4093300000000006</v>
      </c>
      <c r="H1413">
        <v>8.4108099999999997</v>
      </c>
      <c r="I1413" s="63">
        <v>7.6353499999999999</v>
      </c>
      <c r="J1413">
        <v>7.6158000000000001</v>
      </c>
      <c r="K1413" s="63">
        <v>7.77895</v>
      </c>
      <c r="L1413">
        <v>7.7950999999999997</v>
      </c>
    </row>
    <row r="1414" spans="2:12" x14ac:dyDescent="0.25">
      <c r="B1414" s="8">
        <v>6.0150000000000002E-2</v>
      </c>
      <c r="C1414">
        <v>6.7408999999999999</v>
      </c>
      <c r="D1414">
        <v>6.7292100000000001</v>
      </c>
      <c r="E1414" s="63">
        <v>8.5502599999999997</v>
      </c>
      <c r="F1414">
        <v>8.5725200000000008</v>
      </c>
      <c r="G1414" s="63">
        <v>8.3993699999999905</v>
      </c>
      <c r="H1414">
        <v>8.4120299999999997</v>
      </c>
      <c r="I1414" s="63">
        <v>7.6343100000000002</v>
      </c>
      <c r="J1414">
        <v>7.6168100000000001</v>
      </c>
      <c r="K1414" s="63">
        <v>7.7685899999999997</v>
      </c>
      <c r="L1414">
        <v>7.7953799999999998</v>
      </c>
    </row>
    <row r="1415" spans="2:12" x14ac:dyDescent="0.25">
      <c r="B1415" s="8">
        <v>6.0262499999999997E-2</v>
      </c>
      <c r="C1415">
        <v>6.7495500000000002</v>
      </c>
      <c r="D1415">
        <v>6.7296899999999997</v>
      </c>
      <c r="E1415" s="63">
        <v>8.5697200000000002</v>
      </c>
      <c r="F1415">
        <v>8.5731699999999904</v>
      </c>
      <c r="G1415" s="63">
        <v>8.42422</v>
      </c>
      <c r="H1415">
        <v>8.4132499999999997</v>
      </c>
      <c r="I1415" s="63">
        <v>7.6245599999999998</v>
      </c>
      <c r="J1415">
        <v>7.6178100000000004</v>
      </c>
      <c r="K1415" s="63">
        <v>7.8039100000000001</v>
      </c>
      <c r="L1415">
        <v>7.7956599999999998</v>
      </c>
    </row>
    <row r="1416" spans="2:12" x14ac:dyDescent="0.25">
      <c r="B1416" s="8">
        <v>6.0374999999999998E-2</v>
      </c>
      <c r="C1416">
        <v>6.7362700000000002</v>
      </c>
      <c r="D1416">
        <v>6.7301700000000002</v>
      </c>
      <c r="E1416" s="63">
        <v>8.5868099999999998</v>
      </c>
      <c r="F1416">
        <v>8.5738099999999999</v>
      </c>
      <c r="G1416" s="63">
        <v>8.4542800000000007</v>
      </c>
      <c r="H1416">
        <v>8.4144600000000001</v>
      </c>
      <c r="I1416" s="63">
        <v>7.6299099999999997</v>
      </c>
      <c r="J1416">
        <v>7.6188200000000004</v>
      </c>
      <c r="K1416" s="63">
        <v>7.7974600000000001</v>
      </c>
      <c r="L1416">
        <v>7.7959399999999999</v>
      </c>
    </row>
    <row r="1417" spans="2:12" x14ac:dyDescent="0.25">
      <c r="B1417" s="8">
        <v>6.04875E-2</v>
      </c>
      <c r="C1417">
        <v>6.7133000000000003</v>
      </c>
      <c r="D1417">
        <v>6.7306499999999998</v>
      </c>
      <c r="E1417" s="63">
        <v>8.5823099999999997</v>
      </c>
      <c r="F1417">
        <v>8.5744600000000002</v>
      </c>
      <c r="G1417" s="63">
        <v>8.4520099999999996</v>
      </c>
      <c r="H1417">
        <v>8.41568</v>
      </c>
      <c r="I1417" s="63">
        <v>7.6227900000000002</v>
      </c>
      <c r="J1417">
        <v>7.6198300000000003</v>
      </c>
      <c r="K1417" s="63">
        <v>7.8186799999999996</v>
      </c>
      <c r="L1417">
        <v>7.7962199999999999</v>
      </c>
    </row>
    <row r="1418" spans="2:12" x14ac:dyDescent="0.25">
      <c r="B1418" s="8">
        <v>6.0600000000000001E-2</v>
      </c>
      <c r="C1418">
        <v>6.7334899999999998</v>
      </c>
      <c r="D1418">
        <v>6.7311300000000003</v>
      </c>
      <c r="E1418" s="63">
        <v>8.5899900000000002</v>
      </c>
      <c r="F1418">
        <v>8.5751000000000008</v>
      </c>
      <c r="G1418" s="63">
        <v>8.4554200000000002</v>
      </c>
      <c r="H1418">
        <v>8.4168900000000004</v>
      </c>
      <c r="I1418" s="63">
        <v>7.6079400000000001</v>
      </c>
      <c r="J1418">
        <v>7.6208299999999998</v>
      </c>
      <c r="K1418" s="63">
        <v>7.8169599999999999</v>
      </c>
      <c r="L1418">
        <v>7.7965</v>
      </c>
    </row>
    <row r="1419" spans="2:12" x14ac:dyDescent="0.25">
      <c r="B1419" s="8">
        <v>6.0712500000000003E-2</v>
      </c>
      <c r="C1419">
        <v>6.74505</v>
      </c>
      <c r="D1419">
        <v>6.7316000000000003</v>
      </c>
      <c r="E1419" s="63">
        <v>8.5907400000000003</v>
      </c>
      <c r="F1419">
        <v>8.5757499999999904</v>
      </c>
      <c r="G1419" s="63">
        <v>8.4226899999999905</v>
      </c>
      <c r="H1419">
        <v>8.4181000000000008</v>
      </c>
      <c r="I1419" s="63">
        <v>7.6002999999999998</v>
      </c>
      <c r="J1419">
        <v>7.6218300000000001</v>
      </c>
      <c r="K1419" s="63">
        <v>7.7846700000000002</v>
      </c>
      <c r="L1419">
        <v>7.7967700000000004</v>
      </c>
    </row>
    <row r="1420" spans="2:12" x14ac:dyDescent="0.25">
      <c r="B1420" s="8">
        <v>6.0824999999999997E-2</v>
      </c>
      <c r="C1420">
        <v>6.7351099999999997</v>
      </c>
      <c r="D1420">
        <v>6.7320799999999998</v>
      </c>
      <c r="E1420" s="63">
        <v>8.6084700000000005</v>
      </c>
      <c r="F1420">
        <v>8.57639</v>
      </c>
      <c r="G1420" s="63">
        <v>8.4312699999999996</v>
      </c>
      <c r="H1420">
        <v>8.4193200000000008</v>
      </c>
      <c r="I1420" s="63">
        <v>7.61104</v>
      </c>
      <c r="J1420">
        <v>7.6228300000000004</v>
      </c>
      <c r="K1420" s="63">
        <v>7.8036000000000003</v>
      </c>
      <c r="L1420">
        <v>7.7970499999999996</v>
      </c>
    </row>
    <row r="1421" spans="2:12" x14ac:dyDescent="0.25">
      <c r="B1421" s="8">
        <v>6.0937499999999999E-2</v>
      </c>
      <c r="C1421">
        <v>6.7387899999999998</v>
      </c>
      <c r="D1421">
        <v>6.7325499999999998</v>
      </c>
      <c r="E1421" s="63">
        <v>8.5858000000000008</v>
      </c>
      <c r="F1421">
        <v>8.5770300000000006</v>
      </c>
      <c r="G1421" s="63">
        <v>8.4344400000000004</v>
      </c>
      <c r="H1421">
        <v>8.4205299999999994</v>
      </c>
      <c r="I1421" s="63">
        <v>7.5966500000000003</v>
      </c>
      <c r="J1421">
        <v>7.6238299999999999</v>
      </c>
      <c r="K1421" s="63">
        <v>7.8012699999999997</v>
      </c>
      <c r="L1421">
        <v>7.7973299999999997</v>
      </c>
    </row>
    <row r="1422" spans="2:12" x14ac:dyDescent="0.25">
      <c r="B1422" s="8">
        <v>6.1062499999999999E-2</v>
      </c>
      <c r="C1422">
        <v>6.7188999999999997</v>
      </c>
      <c r="D1422">
        <v>6.7330800000000002</v>
      </c>
      <c r="E1422" s="63">
        <v>8.5984300000000005</v>
      </c>
      <c r="F1422">
        <v>8.5777400000000004</v>
      </c>
      <c r="G1422" s="63">
        <v>8.3948900000000002</v>
      </c>
      <c r="H1422">
        <v>8.4218700000000002</v>
      </c>
      <c r="I1422" s="63">
        <v>7.6252700000000004</v>
      </c>
      <c r="J1422">
        <v>7.6249399999999996</v>
      </c>
      <c r="K1422" s="63">
        <v>7.78939</v>
      </c>
      <c r="L1422">
        <v>7.7976400000000003</v>
      </c>
    </row>
    <row r="1423" spans="2:12" x14ac:dyDescent="0.25">
      <c r="B1423" s="8">
        <v>6.1175E-2</v>
      </c>
      <c r="C1423">
        <v>6.7036699999999998</v>
      </c>
      <c r="D1423">
        <v>6.7335500000000001</v>
      </c>
      <c r="E1423" s="63">
        <v>8.5685800000000008</v>
      </c>
      <c r="F1423">
        <v>8.5783699999999996</v>
      </c>
      <c r="G1423" s="63">
        <v>8.3961500000000004</v>
      </c>
      <c r="H1423">
        <v>8.4230800000000006</v>
      </c>
      <c r="I1423" s="63">
        <v>7.63429</v>
      </c>
      <c r="J1423">
        <v>7.6259399999999999</v>
      </c>
      <c r="K1423" s="63">
        <v>7.7912999999999997</v>
      </c>
      <c r="L1423">
        <v>7.7979099999999999</v>
      </c>
    </row>
    <row r="1424" spans="2:12" x14ac:dyDescent="0.25">
      <c r="B1424" s="8">
        <v>6.1287500000000002E-2</v>
      </c>
      <c r="C1424">
        <v>6.7265800000000002</v>
      </c>
      <c r="D1424">
        <v>6.7340200000000001</v>
      </c>
      <c r="E1424" s="63">
        <v>8.5961800000000004</v>
      </c>
      <c r="F1424">
        <v>8.5790100000000002</v>
      </c>
      <c r="G1424" s="63">
        <v>8.4293999999999905</v>
      </c>
      <c r="H1424">
        <v>8.4242799999999995</v>
      </c>
      <c r="I1424" s="63">
        <v>7.6482299999999999</v>
      </c>
      <c r="J1424">
        <v>7.6269299999999998</v>
      </c>
      <c r="K1424" s="63">
        <v>7.8081199999999997</v>
      </c>
      <c r="L1424">
        <v>7.79819</v>
      </c>
    </row>
    <row r="1425" spans="2:12" x14ac:dyDescent="0.25">
      <c r="B1425" s="8">
        <v>6.1400000000000003E-2</v>
      </c>
      <c r="C1425">
        <v>6.7526000000000002</v>
      </c>
      <c r="D1425">
        <v>6.7344900000000001</v>
      </c>
      <c r="E1425" s="63">
        <v>8.6261200000000002</v>
      </c>
      <c r="F1425">
        <v>8.5796500000000009</v>
      </c>
      <c r="G1425" s="63">
        <v>8.4214099999999998</v>
      </c>
      <c r="H1425">
        <v>8.4254899999999999</v>
      </c>
      <c r="I1425" s="63">
        <v>7.6324100000000001</v>
      </c>
      <c r="J1425">
        <v>7.6279300000000001</v>
      </c>
      <c r="K1425" s="63">
        <v>7.84124</v>
      </c>
      <c r="L1425">
        <v>7.79847</v>
      </c>
    </row>
    <row r="1426" spans="2:12" x14ac:dyDescent="0.25">
      <c r="B1426" s="8">
        <v>6.1512499999999998E-2</v>
      </c>
      <c r="C1426">
        <v>6.7537200000000004</v>
      </c>
      <c r="D1426">
        <v>6.7349600000000001</v>
      </c>
      <c r="E1426" s="63">
        <v>8.6241199999999996</v>
      </c>
      <c r="F1426">
        <v>8.5802800000000001</v>
      </c>
      <c r="G1426" s="63">
        <v>8.4209300000000002</v>
      </c>
      <c r="H1426">
        <v>8.4266900000000007</v>
      </c>
      <c r="I1426" s="63">
        <v>7.6273499999999999</v>
      </c>
      <c r="J1426">
        <v>7.6289199999999999</v>
      </c>
      <c r="K1426" s="63">
        <v>7.8081300000000002</v>
      </c>
      <c r="L1426">
        <v>7.7987399999999996</v>
      </c>
    </row>
    <row r="1427" spans="2:12" x14ac:dyDescent="0.25">
      <c r="B1427" s="8">
        <v>6.1624999999999999E-2</v>
      </c>
      <c r="C1427">
        <v>6.7430000000000003</v>
      </c>
      <c r="D1427">
        <v>6.73543</v>
      </c>
      <c r="E1427" s="63">
        <v>8.5769199999999994</v>
      </c>
      <c r="F1427">
        <v>8.5809099999999994</v>
      </c>
      <c r="G1427" s="63">
        <v>8.4407599999999903</v>
      </c>
      <c r="H1427">
        <v>8.4278899999999997</v>
      </c>
      <c r="I1427" s="63">
        <v>7.6256399999999998</v>
      </c>
      <c r="J1427">
        <v>7.6299099999999997</v>
      </c>
      <c r="K1427" s="63">
        <v>7.7975000000000003</v>
      </c>
      <c r="L1427">
        <v>7.7990199999999996</v>
      </c>
    </row>
    <row r="1428" spans="2:12" x14ac:dyDescent="0.25">
      <c r="B1428" s="8">
        <v>6.1749999999999999E-2</v>
      </c>
      <c r="C1428">
        <v>6.7362900000000003</v>
      </c>
      <c r="D1428">
        <v>6.7359400000000003</v>
      </c>
      <c r="E1428" s="63">
        <v>8.5669500000000003</v>
      </c>
      <c r="F1428">
        <v>8.5816099999999995</v>
      </c>
      <c r="G1428" s="63">
        <v>8.4307400000000001</v>
      </c>
      <c r="H1428">
        <v>8.4292300000000004</v>
      </c>
      <c r="I1428" s="63">
        <v>7.6491699999999998</v>
      </c>
      <c r="J1428">
        <v>7.6310099999999998</v>
      </c>
      <c r="K1428" s="63">
        <v>7.8091799999999996</v>
      </c>
      <c r="L1428">
        <v>7.7993199999999998</v>
      </c>
    </row>
    <row r="1429" spans="2:12" x14ac:dyDescent="0.25">
      <c r="B1429" s="8">
        <v>6.1862500000000001E-2</v>
      </c>
      <c r="C1429">
        <v>6.7190700000000003</v>
      </c>
      <c r="D1429">
        <v>6.7364100000000002</v>
      </c>
      <c r="E1429" s="63">
        <v>8.5892999999999997</v>
      </c>
      <c r="F1429">
        <v>8.5822400000000005</v>
      </c>
      <c r="G1429" s="63">
        <v>8.4392499999999995</v>
      </c>
      <c r="H1429">
        <v>8.4304299999999994</v>
      </c>
      <c r="I1429" s="63">
        <v>7.6448600000000004</v>
      </c>
      <c r="J1429">
        <v>7.6319900000000001</v>
      </c>
      <c r="K1429" s="63">
        <v>7.7914700000000003</v>
      </c>
      <c r="L1429">
        <v>7.7995999999999999</v>
      </c>
    </row>
    <row r="1430" spans="2:12" x14ac:dyDescent="0.25">
      <c r="B1430" s="8">
        <v>6.1975000000000002E-2</v>
      </c>
      <c r="C1430">
        <v>6.71218</v>
      </c>
      <c r="D1430">
        <v>6.7368699999999997</v>
      </c>
      <c r="E1430" s="63">
        <v>8.5934399999999904</v>
      </c>
      <c r="F1430">
        <v>8.5828699999999998</v>
      </c>
      <c r="G1430" s="63">
        <v>8.4910300000000003</v>
      </c>
      <c r="H1430">
        <v>8.4316300000000002</v>
      </c>
      <c r="I1430" s="63">
        <v>7.6194699999999997</v>
      </c>
      <c r="J1430">
        <v>7.6329799999999999</v>
      </c>
      <c r="K1430" s="63">
        <v>7.8273200000000003</v>
      </c>
      <c r="L1430">
        <v>7.7998700000000003</v>
      </c>
    </row>
    <row r="1431" spans="2:12" x14ac:dyDescent="0.25">
      <c r="B1431" s="8">
        <v>6.2087499999999997E-2</v>
      </c>
      <c r="C1431">
        <v>6.73163</v>
      </c>
      <c r="D1431">
        <v>6.73733</v>
      </c>
      <c r="E1431" s="63">
        <v>8.6174300000000006</v>
      </c>
      <c r="F1431">
        <v>8.5835000000000008</v>
      </c>
      <c r="G1431" s="63">
        <v>8.4549299999999903</v>
      </c>
      <c r="H1431">
        <v>8.4328199999999995</v>
      </c>
      <c r="I1431" s="63">
        <v>7.6377100000000002</v>
      </c>
      <c r="J1431">
        <v>7.6339699999999997</v>
      </c>
      <c r="K1431" s="63">
        <v>7.8187899999999999</v>
      </c>
      <c r="L1431">
        <v>7.8001399999999999</v>
      </c>
    </row>
    <row r="1432" spans="2:12" x14ac:dyDescent="0.25">
      <c r="B1432" s="8">
        <v>6.2212499999999997E-2</v>
      </c>
      <c r="C1432">
        <v>6.7214700000000001</v>
      </c>
      <c r="D1432">
        <v>6.7378400000000003</v>
      </c>
      <c r="E1432" s="63">
        <v>8.5785599999999995</v>
      </c>
      <c r="F1432">
        <v>8.5841999999999903</v>
      </c>
      <c r="G1432" s="63">
        <v>8.4210700000000003</v>
      </c>
      <c r="H1432">
        <v>8.4341500000000007</v>
      </c>
      <c r="I1432" s="63">
        <v>7.6580700000000004</v>
      </c>
      <c r="J1432">
        <v>7.6350600000000002</v>
      </c>
      <c r="K1432" s="63">
        <v>7.8115199999999998</v>
      </c>
      <c r="L1432">
        <v>7.80044</v>
      </c>
    </row>
    <row r="1433" spans="2:12" x14ac:dyDescent="0.25">
      <c r="B1433" s="8">
        <v>6.2324999999999998E-2</v>
      </c>
      <c r="C1433">
        <v>6.7574199999999998</v>
      </c>
      <c r="D1433">
        <v>6.7382999999999997</v>
      </c>
      <c r="E1433" s="63">
        <v>8.5572599999999994</v>
      </c>
      <c r="F1433">
        <v>8.5848200000000006</v>
      </c>
      <c r="G1433" s="63">
        <v>8.4464600000000001</v>
      </c>
      <c r="H1433">
        <v>8.4353499999999997</v>
      </c>
      <c r="I1433" s="63">
        <v>7.6456299999999997</v>
      </c>
      <c r="J1433">
        <v>7.6360400000000004</v>
      </c>
      <c r="K1433" s="63">
        <v>7.8073199999999998</v>
      </c>
      <c r="L1433">
        <v>7.8007200000000001</v>
      </c>
    </row>
    <row r="1434" spans="2:12" x14ac:dyDescent="0.25">
      <c r="B1434" s="8">
        <v>6.24375E-2</v>
      </c>
      <c r="C1434">
        <v>6.7644200000000003</v>
      </c>
      <c r="D1434">
        <v>6.7387600000000001</v>
      </c>
      <c r="E1434" s="63">
        <v>8.5672599999999903</v>
      </c>
      <c r="F1434">
        <v>8.5854400000000002</v>
      </c>
      <c r="G1434" s="63">
        <v>8.4816599999999998</v>
      </c>
      <c r="H1434">
        <v>8.4365400000000008</v>
      </c>
      <c r="I1434" s="63">
        <v>7.65097</v>
      </c>
      <c r="J1434">
        <v>7.6370199999999997</v>
      </c>
      <c r="K1434" s="63">
        <v>7.7822899999999997</v>
      </c>
      <c r="L1434">
        <v>7.8009899999999996</v>
      </c>
    </row>
    <row r="1435" spans="2:12" x14ac:dyDescent="0.25">
      <c r="B1435" s="8">
        <v>6.2562499999999993E-2</v>
      </c>
      <c r="C1435">
        <v>6.7338500000000003</v>
      </c>
      <c r="D1435">
        <v>6.7392700000000003</v>
      </c>
      <c r="E1435" s="63">
        <v>8.5682799999999997</v>
      </c>
      <c r="F1435">
        <v>8.5861400000000003</v>
      </c>
      <c r="G1435" s="63">
        <v>8.4547100000000004</v>
      </c>
      <c r="H1435">
        <v>8.4378700000000002</v>
      </c>
      <c r="I1435" s="63">
        <v>7.6337900000000003</v>
      </c>
      <c r="J1435">
        <v>7.6380999999999997</v>
      </c>
      <c r="K1435" s="63">
        <v>7.7919900000000002</v>
      </c>
      <c r="L1435">
        <v>7.8012899999999998</v>
      </c>
    </row>
    <row r="1436" spans="2:12" x14ac:dyDescent="0.25">
      <c r="B1436" s="8">
        <v>6.2674999999999995E-2</v>
      </c>
      <c r="C1436">
        <v>6.7021600000000001</v>
      </c>
      <c r="D1436">
        <v>6.7397200000000002</v>
      </c>
      <c r="E1436" s="63">
        <v>8.5588499999999996</v>
      </c>
      <c r="F1436">
        <v>8.5867599999999999</v>
      </c>
      <c r="G1436" s="63">
        <v>8.3978300000000008</v>
      </c>
      <c r="H1436">
        <v>8.4390599999999996</v>
      </c>
      <c r="I1436" s="63">
        <v>7.6452400000000003</v>
      </c>
      <c r="J1436">
        <v>7.6390799999999999</v>
      </c>
      <c r="K1436" s="63">
        <v>7.8194100000000004</v>
      </c>
      <c r="L1436">
        <v>7.8015600000000003</v>
      </c>
    </row>
    <row r="1437" spans="2:12" x14ac:dyDescent="0.25">
      <c r="B1437" s="8">
        <v>6.2787499999999996E-2</v>
      </c>
      <c r="C1437">
        <v>6.7289399999999997</v>
      </c>
      <c r="D1437">
        <v>6.7401799999999996</v>
      </c>
      <c r="E1437" s="63">
        <v>8.5588800000000003</v>
      </c>
      <c r="F1437">
        <v>8.5873799999999996</v>
      </c>
      <c r="G1437" s="63">
        <v>8.4277099999999994</v>
      </c>
      <c r="H1437">
        <v>8.4402500000000007</v>
      </c>
      <c r="I1437" s="63">
        <v>7.6480899999999998</v>
      </c>
      <c r="J1437">
        <v>7.6400600000000001</v>
      </c>
      <c r="K1437" s="63">
        <v>7.8127199999999997</v>
      </c>
      <c r="L1437">
        <v>7.8018299999999998</v>
      </c>
    </row>
    <row r="1438" spans="2:12" x14ac:dyDescent="0.25">
      <c r="B1438" s="8">
        <v>6.2912499999999996E-2</v>
      </c>
      <c r="C1438">
        <v>6.7494300000000003</v>
      </c>
      <c r="D1438">
        <v>6.7406800000000002</v>
      </c>
      <c r="E1438" s="63">
        <v>8.5772700000000004</v>
      </c>
      <c r="F1438">
        <v>8.5880600000000005</v>
      </c>
      <c r="G1438" s="63">
        <v>8.4151799999999994</v>
      </c>
      <c r="H1438">
        <v>8.4415700000000005</v>
      </c>
      <c r="I1438" s="63">
        <v>7.6245099999999999</v>
      </c>
      <c r="J1438">
        <v>7.64114</v>
      </c>
      <c r="K1438" s="63">
        <v>7.8024199999999997</v>
      </c>
      <c r="L1438">
        <v>7.80213</v>
      </c>
    </row>
    <row r="1439" spans="2:12" x14ac:dyDescent="0.25">
      <c r="B1439" s="8">
        <v>6.3024999999999998E-2</v>
      </c>
      <c r="C1439">
        <v>6.7379800000000003</v>
      </c>
      <c r="D1439">
        <v>6.7411300000000001</v>
      </c>
      <c r="E1439" s="63">
        <v>8.5850799999999996</v>
      </c>
      <c r="F1439">
        <v>8.5886800000000001</v>
      </c>
      <c r="G1439" s="63">
        <v>8.4407899999999998</v>
      </c>
      <c r="H1439">
        <v>8.4427500000000002</v>
      </c>
      <c r="I1439" s="63">
        <v>7.63293</v>
      </c>
      <c r="J1439">
        <v>7.6421099999999997</v>
      </c>
      <c r="K1439" s="63">
        <v>7.7792599999999998</v>
      </c>
      <c r="L1439">
        <v>7.8023999999999996</v>
      </c>
    </row>
    <row r="1440" spans="2:12" x14ac:dyDescent="0.25">
      <c r="B1440" s="8">
        <v>6.3149999999999998E-2</v>
      </c>
      <c r="C1440">
        <v>6.7475800000000001</v>
      </c>
      <c r="D1440">
        <v>6.7416400000000003</v>
      </c>
      <c r="E1440" s="63">
        <v>8.5821500000000004</v>
      </c>
      <c r="F1440">
        <v>8.5893700000000006</v>
      </c>
      <c r="G1440" s="63">
        <v>8.4182900000000007</v>
      </c>
      <c r="H1440">
        <v>8.44407</v>
      </c>
      <c r="I1440" s="63">
        <v>7.6618199999999996</v>
      </c>
      <c r="J1440">
        <v>7.6431899999999997</v>
      </c>
      <c r="K1440" s="63">
        <v>7.7816900000000002</v>
      </c>
      <c r="L1440">
        <v>7.8026999999999997</v>
      </c>
    </row>
    <row r="1441" spans="2:12" x14ac:dyDescent="0.25">
      <c r="B1441" s="8">
        <v>6.3262499999999999E-2</v>
      </c>
      <c r="C1441">
        <v>6.7720099999999999</v>
      </c>
      <c r="D1441">
        <v>6.7420799999999996</v>
      </c>
      <c r="E1441" s="63">
        <v>8.5550999999999995</v>
      </c>
      <c r="F1441">
        <v>8.5899800000000006</v>
      </c>
      <c r="G1441" s="63">
        <v>8.4135000000000009</v>
      </c>
      <c r="H1441">
        <v>8.4452599999999904</v>
      </c>
      <c r="I1441" s="63">
        <v>7.62948</v>
      </c>
      <c r="J1441">
        <v>7.6441600000000003</v>
      </c>
      <c r="K1441" s="63">
        <v>7.7943100000000003</v>
      </c>
      <c r="L1441">
        <v>7.8029700000000002</v>
      </c>
    </row>
    <row r="1442" spans="2:12" x14ac:dyDescent="0.25">
      <c r="B1442" s="8">
        <v>6.3375000000000001E-2</v>
      </c>
      <c r="C1442">
        <v>6.7418500000000003</v>
      </c>
      <c r="D1442">
        <v>6.7425300000000004</v>
      </c>
      <c r="E1442" s="63">
        <v>8.5720200000000002</v>
      </c>
      <c r="F1442">
        <v>8.5906000000000002</v>
      </c>
      <c r="G1442" s="63">
        <v>8.4448699999999999</v>
      </c>
      <c r="H1442">
        <v>8.4464400000000008</v>
      </c>
      <c r="I1442" s="63">
        <v>7.6618300000000001</v>
      </c>
      <c r="J1442">
        <v>7.6451200000000004</v>
      </c>
      <c r="K1442" s="63">
        <v>7.8233699999999997</v>
      </c>
      <c r="L1442">
        <v>7.8032399999999997</v>
      </c>
    </row>
    <row r="1443" spans="2:12" x14ac:dyDescent="0.25">
      <c r="B1443" s="8">
        <v>6.3500000000000001E-2</v>
      </c>
      <c r="C1443">
        <v>6.7325100000000004</v>
      </c>
      <c r="D1443">
        <v>6.7430300000000001</v>
      </c>
      <c r="E1443" s="63">
        <v>8.5943500000000004</v>
      </c>
      <c r="F1443">
        <v>8.5912799999999994</v>
      </c>
      <c r="G1443" s="63">
        <v>8.4211899999999904</v>
      </c>
      <c r="H1443">
        <v>8.4477499999999903</v>
      </c>
      <c r="I1443" s="63">
        <v>7.6951299999999998</v>
      </c>
      <c r="J1443">
        <v>7.6462000000000003</v>
      </c>
      <c r="K1443" s="63">
        <v>7.8239900000000002</v>
      </c>
      <c r="L1443">
        <v>7.8035300000000003</v>
      </c>
    </row>
    <row r="1444" spans="2:12" x14ac:dyDescent="0.25">
      <c r="B1444" s="8">
        <v>6.3612500000000002E-2</v>
      </c>
      <c r="C1444">
        <v>6.7436600000000002</v>
      </c>
      <c r="D1444">
        <v>6.7434799999999999</v>
      </c>
      <c r="E1444" s="63">
        <v>8.5797899999999903</v>
      </c>
      <c r="F1444">
        <v>8.5918899999999994</v>
      </c>
      <c r="G1444" s="63">
        <v>8.4395299999999995</v>
      </c>
      <c r="H1444">
        <v>8.4489400000000003</v>
      </c>
      <c r="I1444" s="63">
        <v>7.6424799999999999</v>
      </c>
      <c r="J1444">
        <v>7.6471600000000004</v>
      </c>
      <c r="K1444" s="63">
        <v>7.8132799999999998</v>
      </c>
      <c r="L1444">
        <v>7.8037999999999998</v>
      </c>
    </row>
    <row r="1445" spans="2:12" x14ac:dyDescent="0.25">
      <c r="B1445" s="8">
        <v>6.3737500000000002E-2</v>
      </c>
      <c r="C1445">
        <v>6.7404799999999998</v>
      </c>
      <c r="D1445">
        <v>6.74397</v>
      </c>
      <c r="E1445" s="63">
        <v>8.5926399999999994</v>
      </c>
      <c r="F1445">
        <v>8.5925700000000003</v>
      </c>
      <c r="G1445" s="63">
        <v>8.4568300000000001</v>
      </c>
      <c r="H1445">
        <v>8.4502500000000005</v>
      </c>
      <c r="I1445" s="63">
        <v>7.6380800000000004</v>
      </c>
      <c r="J1445">
        <v>7.6482299999999999</v>
      </c>
      <c r="K1445" s="63">
        <v>7.8095299999999996</v>
      </c>
      <c r="L1445">
        <v>7.8041</v>
      </c>
    </row>
    <row r="1446" spans="2:12" x14ac:dyDescent="0.25">
      <c r="B1446" s="8">
        <v>6.3850000000000004E-2</v>
      </c>
      <c r="C1446">
        <v>6.7181600000000001</v>
      </c>
      <c r="D1446">
        <v>6.7444100000000002</v>
      </c>
      <c r="E1446" s="63">
        <v>8.6030700000000007</v>
      </c>
      <c r="F1446">
        <v>8.5931800000000003</v>
      </c>
      <c r="G1446" s="63">
        <v>8.4645299999999999</v>
      </c>
      <c r="H1446">
        <v>8.4514200000000006</v>
      </c>
      <c r="I1446" s="63">
        <v>7.6597099999999996</v>
      </c>
      <c r="J1446">
        <v>7.6491899999999999</v>
      </c>
      <c r="K1446" s="63">
        <v>7.79887</v>
      </c>
      <c r="L1446">
        <v>7.80436</v>
      </c>
    </row>
    <row r="1447" spans="2:12" x14ac:dyDescent="0.25">
      <c r="B1447" s="8">
        <v>6.3975000000000004E-2</v>
      </c>
      <c r="C1447">
        <v>6.7539400000000001</v>
      </c>
      <c r="D1447">
        <v>6.74491</v>
      </c>
      <c r="E1447" s="63">
        <v>8.6201600000000003</v>
      </c>
      <c r="F1447">
        <v>8.5938499999999998</v>
      </c>
      <c r="G1447" s="63">
        <v>8.4504000000000001</v>
      </c>
      <c r="H1447">
        <v>8.4527300000000007</v>
      </c>
      <c r="I1447" s="63">
        <v>7.6534199999999997</v>
      </c>
      <c r="J1447">
        <v>7.6502600000000003</v>
      </c>
      <c r="K1447" s="63">
        <v>7.80131</v>
      </c>
      <c r="L1447">
        <v>7.8046600000000002</v>
      </c>
    </row>
    <row r="1448" spans="2:12" x14ac:dyDescent="0.25">
      <c r="B1448" s="8">
        <v>6.4087500000000006E-2</v>
      </c>
      <c r="C1448">
        <v>6.7520300000000004</v>
      </c>
      <c r="D1448">
        <v>6.7453500000000002</v>
      </c>
      <c r="E1448" s="63">
        <v>8.59361</v>
      </c>
      <c r="F1448">
        <v>8.5944599999999998</v>
      </c>
      <c r="G1448" s="63">
        <v>8.4421700000000008</v>
      </c>
      <c r="H1448">
        <v>8.4539100000000005</v>
      </c>
      <c r="I1448" s="63">
        <v>7.6631400000000003</v>
      </c>
      <c r="J1448">
        <v>7.6512099999999998</v>
      </c>
      <c r="K1448" s="63">
        <v>7.8230300000000002</v>
      </c>
      <c r="L1448">
        <v>7.8049200000000001</v>
      </c>
    </row>
    <row r="1449" spans="2:12" x14ac:dyDescent="0.25">
      <c r="B1449" s="8">
        <v>6.4212500000000006E-2</v>
      </c>
      <c r="C1449">
        <v>6.7418500000000003</v>
      </c>
      <c r="D1449">
        <v>6.7458400000000003</v>
      </c>
      <c r="E1449" s="63">
        <v>8.6002399999999994</v>
      </c>
      <c r="F1449">
        <v>8.5951299999999904</v>
      </c>
      <c r="G1449" s="63">
        <v>8.4811499999999995</v>
      </c>
      <c r="H1449">
        <v>8.4552099999999903</v>
      </c>
      <c r="I1449" s="63">
        <v>7.6565200000000004</v>
      </c>
      <c r="J1449">
        <v>7.6522800000000002</v>
      </c>
      <c r="K1449" s="63">
        <v>7.8408100000000003</v>
      </c>
      <c r="L1449">
        <v>7.8052200000000003</v>
      </c>
    </row>
    <row r="1450" spans="2:12" x14ac:dyDescent="0.25">
      <c r="B1450" s="8">
        <v>6.4337500000000006E-2</v>
      </c>
      <c r="C1450">
        <v>6.7310600000000003</v>
      </c>
      <c r="D1450">
        <v>6.7463199999999999</v>
      </c>
      <c r="E1450" s="63">
        <v>8.5631299999999904</v>
      </c>
      <c r="F1450">
        <v>8.5958100000000002</v>
      </c>
      <c r="G1450" s="63">
        <v>8.4693299999999905</v>
      </c>
      <c r="H1450">
        <v>8.4565199999999994</v>
      </c>
      <c r="I1450" s="63">
        <v>7.6416500000000003</v>
      </c>
      <c r="J1450">
        <v>7.65334</v>
      </c>
      <c r="K1450" s="63">
        <v>7.8234599999999999</v>
      </c>
      <c r="L1450">
        <v>7.8055099999999999</v>
      </c>
    </row>
    <row r="1451" spans="2:12" x14ac:dyDescent="0.25">
      <c r="B1451" s="8">
        <v>6.4449999999999993E-2</v>
      </c>
      <c r="C1451">
        <v>6.7536699999999996</v>
      </c>
      <c r="D1451">
        <v>6.7467600000000001</v>
      </c>
      <c r="E1451" s="63">
        <v>8.5912299999999995</v>
      </c>
      <c r="F1451">
        <v>8.5964100000000006</v>
      </c>
      <c r="G1451" s="63">
        <v>8.4281600000000001</v>
      </c>
      <c r="H1451">
        <v>8.4576899999999995</v>
      </c>
      <c r="I1451" s="63">
        <v>7.6720699999999997</v>
      </c>
      <c r="J1451">
        <v>7.6542899999999996</v>
      </c>
      <c r="K1451" s="63">
        <v>7.8207399999999998</v>
      </c>
      <c r="L1451">
        <v>7.8057800000000004</v>
      </c>
    </row>
    <row r="1452" spans="2:12" x14ac:dyDescent="0.25">
      <c r="B1452" s="8">
        <v>6.4574999999999994E-2</v>
      </c>
      <c r="C1452">
        <v>6.7515599999999996</v>
      </c>
      <c r="D1452">
        <v>6.7472500000000002</v>
      </c>
      <c r="E1452" s="63">
        <v>8.6183300000000003</v>
      </c>
      <c r="F1452">
        <v>8.5970800000000001</v>
      </c>
      <c r="G1452" s="63">
        <v>8.4598800000000001</v>
      </c>
      <c r="H1452">
        <v>8.45899</v>
      </c>
      <c r="I1452" s="63">
        <v>7.6668500000000002</v>
      </c>
      <c r="J1452">
        <v>7.6553500000000003</v>
      </c>
      <c r="K1452" s="63">
        <v>7.8014000000000001</v>
      </c>
      <c r="L1452">
        <v>7.8060700000000001</v>
      </c>
    </row>
    <row r="1453" spans="2:12" x14ac:dyDescent="0.25">
      <c r="B1453" s="8">
        <v>6.4687499999999995E-2</v>
      </c>
      <c r="C1453">
        <v>6.7428800000000004</v>
      </c>
      <c r="D1453">
        <v>6.7476799999999999</v>
      </c>
      <c r="E1453" s="63">
        <v>8.6059099999999997</v>
      </c>
      <c r="F1453">
        <v>8.5976800000000004</v>
      </c>
      <c r="G1453" s="63">
        <v>8.4610800000000008</v>
      </c>
      <c r="H1453">
        <v>8.4601600000000001</v>
      </c>
      <c r="I1453" s="63">
        <v>7.6532200000000001</v>
      </c>
      <c r="J1453">
        <v>7.6562999999999999</v>
      </c>
      <c r="K1453" s="63">
        <v>7.7762399999999996</v>
      </c>
      <c r="L1453">
        <v>7.80633</v>
      </c>
    </row>
    <row r="1454" spans="2:12" x14ac:dyDescent="0.25">
      <c r="B1454" s="8">
        <v>6.4812499999999995E-2</v>
      </c>
      <c r="C1454">
        <v>6.7486899999999999</v>
      </c>
      <c r="D1454">
        <v>6.74817</v>
      </c>
      <c r="E1454" s="63">
        <v>8.6055299999999999</v>
      </c>
      <c r="F1454">
        <v>8.5983499999999999</v>
      </c>
      <c r="G1454" s="63">
        <v>8.4798299999999998</v>
      </c>
      <c r="H1454">
        <v>8.4614600000000006</v>
      </c>
      <c r="I1454" s="63">
        <v>7.6915199999999997</v>
      </c>
      <c r="J1454">
        <v>7.6573500000000001</v>
      </c>
      <c r="K1454" s="63">
        <v>7.7949000000000002</v>
      </c>
      <c r="L1454">
        <v>7.8066300000000002</v>
      </c>
    </row>
    <row r="1455" spans="2:12" x14ac:dyDescent="0.25">
      <c r="B1455" s="8">
        <v>6.4937499999999995E-2</v>
      </c>
      <c r="C1455">
        <v>6.7437899999999997</v>
      </c>
      <c r="D1455">
        <v>6.7486499999999996</v>
      </c>
      <c r="E1455" s="63">
        <v>8.6055100000000007</v>
      </c>
      <c r="F1455">
        <v>8.5990099999999998</v>
      </c>
      <c r="G1455" s="63">
        <v>8.4593000000000007</v>
      </c>
      <c r="H1455">
        <v>8.4627599999999994</v>
      </c>
      <c r="I1455" s="63">
        <v>7.6675300000000002</v>
      </c>
      <c r="J1455">
        <v>7.6584000000000003</v>
      </c>
      <c r="K1455" s="63">
        <v>7.8004600000000002</v>
      </c>
      <c r="L1455">
        <v>7.8069199999999999</v>
      </c>
    </row>
    <row r="1456" spans="2:12" x14ac:dyDescent="0.25">
      <c r="B1456" s="8">
        <v>6.5049999999999997E-2</v>
      </c>
      <c r="C1456">
        <v>6.7723500000000003</v>
      </c>
      <c r="D1456">
        <v>6.7490800000000002</v>
      </c>
      <c r="E1456" s="63">
        <v>8.6289400000000001</v>
      </c>
      <c r="F1456">
        <v>8.5996100000000002</v>
      </c>
      <c r="G1456" s="63">
        <v>8.4702500000000001</v>
      </c>
      <c r="H1456">
        <v>8.4639199999999999</v>
      </c>
      <c r="I1456" s="63">
        <v>7.6584000000000003</v>
      </c>
      <c r="J1456">
        <v>7.6593499999999999</v>
      </c>
      <c r="K1456" s="63">
        <v>7.8089500000000003</v>
      </c>
      <c r="L1456">
        <v>7.8071799999999998</v>
      </c>
    </row>
    <row r="1457" spans="2:12" x14ac:dyDescent="0.25">
      <c r="B1457" s="8">
        <v>6.5174999999999997E-2</v>
      </c>
      <c r="C1457">
        <v>6.7590599999999998</v>
      </c>
      <c r="D1457">
        <v>6.7495599999999998</v>
      </c>
      <c r="E1457" s="63">
        <v>8.6106099999999994</v>
      </c>
      <c r="F1457">
        <v>8.6002799999999997</v>
      </c>
      <c r="G1457" s="63">
        <v>8.4410000000000007</v>
      </c>
      <c r="H1457">
        <v>8.4652200000000004</v>
      </c>
      <c r="I1457" s="63">
        <v>7.6694899999999997</v>
      </c>
      <c r="J1457">
        <v>7.6603899999999996</v>
      </c>
      <c r="K1457" s="63">
        <v>7.8289900000000001</v>
      </c>
      <c r="L1457">
        <v>7.8074700000000004</v>
      </c>
    </row>
    <row r="1458" spans="2:12" x14ac:dyDescent="0.25">
      <c r="B1458" s="8">
        <v>6.5299999999999997E-2</v>
      </c>
      <c r="C1458">
        <v>6.77447</v>
      </c>
      <c r="D1458">
        <v>6.7500400000000003</v>
      </c>
      <c r="E1458" s="63">
        <v>8.5897199999999998</v>
      </c>
      <c r="F1458">
        <v>8.6009399999999996</v>
      </c>
      <c r="G1458" s="63">
        <v>8.4648500000000002</v>
      </c>
      <c r="H1458">
        <v>8.4665099999999995</v>
      </c>
      <c r="I1458" s="63">
        <v>7.6550900000000004</v>
      </c>
      <c r="J1458">
        <v>7.6614399999999998</v>
      </c>
      <c r="K1458" s="63">
        <v>7.8103699999999998</v>
      </c>
      <c r="L1458">
        <v>7.80776</v>
      </c>
    </row>
    <row r="1459" spans="2:12" x14ac:dyDescent="0.25">
      <c r="B1459" s="8">
        <v>6.5412499999999998E-2</v>
      </c>
      <c r="C1459">
        <v>6.8003099999999996</v>
      </c>
      <c r="D1459">
        <v>6.7504600000000003</v>
      </c>
      <c r="E1459" s="63">
        <v>8.5919500000000006</v>
      </c>
      <c r="F1459">
        <v>8.6015300000000003</v>
      </c>
      <c r="G1459" s="63">
        <v>8.4443900000000003</v>
      </c>
      <c r="H1459">
        <v>8.46767</v>
      </c>
      <c r="I1459" s="63">
        <v>7.6789199999999997</v>
      </c>
      <c r="J1459">
        <v>7.6623799999999997</v>
      </c>
      <c r="K1459" s="63">
        <v>7.7788500000000003</v>
      </c>
      <c r="L1459">
        <v>7.80802</v>
      </c>
    </row>
    <row r="1460" spans="2:12" x14ac:dyDescent="0.25">
      <c r="B1460" s="8">
        <v>6.5537499999999999E-2</v>
      </c>
      <c r="C1460">
        <v>6.7705900000000003</v>
      </c>
      <c r="D1460">
        <v>6.7509399999999999</v>
      </c>
      <c r="E1460" s="63">
        <v>8.5793599999999994</v>
      </c>
      <c r="F1460">
        <v>8.6021900000000002</v>
      </c>
      <c r="G1460" s="63">
        <v>8.4576100000000007</v>
      </c>
      <c r="H1460">
        <v>8.4689599999999903</v>
      </c>
      <c r="I1460" s="63">
        <v>7.6777600000000001</v>
      </c>
      <c r="J1460">
        <v>7.6634200000000003</v>
      </c>
      <c r="K1460" s="63">
        <v>7.7964399999999996</v>
      </c>
      <c r="L1460">
        <v>7.8083099999999996</v>
      </c>
    </row>
    <row r="1461" spans="2:12" x14ac:dyDescent="0.25">
      <c r="B1461" s="8">
        <v>6.5662499999999999E-2</v>
      </c>
      <c r="C1461">
        <v>6.7614099999999997</v>
      </c>
      <c r="D1461">
        <v>6.7514099999999999</v>
      </c>
      <c r="E1461" s="63">
        <v>8.59239</v>
      </c>
      <c r="F1461">
        <v>8.6028500000000001</v>
      </c>
      <c r="G1461" s="63">
        <v>8.4703099999999996</v>
      </c>
      <c r="H1461">
        <v>8.4702500000000001</v>
      </c>
      <c r="I1461" s="63">
        <v>7.6804800000000002</v>
      </c>
      <c r="J1461">
        <v>7.6644600000000001</v>
      </c>
      <c r="K1461" s="63">
        <v>7.8296099999999997</v>
      </c>
      <c r="L1461">
        <v>7.8086000000000002</v>
      </c>
    </row>
    <row r="1462" spans="2:12" x14ac:dyDescent="0.25">
      <c r="B1462" s="8">
        <v>6.5787499999999999E-2</v>
      </c>
      <c r="C1462">
        <v>6.7579900000000004</v>
      </c>
      <c r="D1462">
        <v>6.7518900000000004</v>
      </c>
      <c r="E1462" s="63">
        <v>8.6000999999999994</v>
      </c>
      <c r="F1462">
        <v>8.60351</v>
      </c>
      <c r="G1462" s="63">
        <v>8.4779199999999904</v>
      </c>
      <c r="H1462">
        <v>8.4715399999999903</v>
      </c>
      <c r="I1462" s="63">
        <v>7.7043200000000001</v>
      </c>
      <c r="J1462">
        <v>7.6654999999999998</v>
      </c>
      <c r="K1462" s="63">
        <v>7.8016899999999998</v>
      </c>
      <c r="L1462">
        <v>7.8088899999999999</v>
      </c>
    </row>
    <row r="1463" spans="2:12" x14ac:dyDescent="0.25">
      <c r="B1463" s="8">
        <v>6.5912499999999999E-2</v>
      </c>
      <c r="C1463">
        <v>6.7439999999999998</v>
      </c>
      <c r="D1463">
        <v>6.7523600000000004</v>
      </c>
      <c r="E1463" s="63">
        <v>8.6215899999999994</v>
      </c>
      <c r="F1463">
        <v>8.6041600000000003</v>
      </c>
      <c r="G1463" s="63">
        <v>8.4719899999999999</v>
      </c>
      <c r="H1463">
        <v>8.4728200000000005</v>
      </c>
      <c r="I1463" s="63">
        <v>7.6544400000000001</v>
      </c>
      <c r="J1463">
        <v>7.6665400000000004</v>
      </c>
      <c r="K1463" s="63">
        <v>7.8076699999999999</v>
      </c>
      <c r="L1463">
        <v>7.8091799999999996</v>
      </c>
    </row>
    <row r="1464" spans="2:12" x14ac:dyDescent="0.25">
      <c r="B1464" s="8">
        <v>6.6025E-2</v>
      </c>
      <c r="C1464">
        <v>6.7452699999999997</v>
      </c>
      <c r="D1464">
        <v>6.7527799999999996</v>
      </c>
      <c r="E1464" s="63">
        <v>8.6002100000000006</v>
      </c>
      <c r="F1464">
        <v>8.6047499999999904</v>
      </c>
      <c r="G1464" s="63">
        <v>8.4539100000000005</v>
      </c>
      <c r="H1464">
        <v>8.4739799999999903</v>
      </c>
      <c r="I1464" s="63">
        <v>7.6894099999999996</v>
      </c>
      <c r="J1464">
        <v>7.6674699999999998</v>
      </c>
      <c r="K1464" s="63">
        <v>7.8195600000000001</v>
      </c>
      <c r="L1464">
        <v>7.8094400000000004</v>
      </c>
    </row>
    <row r="1465" spans="2:12" x14ac:dyDescent="0.25">
      <c r="B1465" s="8">
        <v>6.615E-2</v>
      </c>
      <c r="C1465">
        <v>6.7589100000000002</v>
      </c>
      <c r="D1465">
        <v>6.7532500000000004</v>
      </c>
      <c r="E1465" s="63">
        <v>8.6123700000000003</v>
      </c>
      <c r="F1465">
        <v>8.6054099999999902</v>
      </c>
      <c r="G1465" s="63">
        <v>8.4267800000000008</v>
      </c>
      <c r="H1465">
        <v>8.4752600000000005</v>
      </c>
      <c r="I1465" s="63">
        <v>7.69292</v>
      </c>
      <c r="J1465">
        <v>7.6685100000000004</v>
      </c>
      <c r="K1465" s="63">
        <v>7.8019400000000001</v>
      </c>
      <c r="L1465">
        <v>7.8097200000000004</v>
      </c>
    </row>
    <row r="1466" spans="2:12" x14ac:dyDescent="0.25">
      <c r="B1466" s="8">
        <v>6.6275000000000001E-2</v>
      </c>
      <c r="C1466">
        <v>6.73353</v>
      </c>
      <c r="D1466">
        <v>6.7537200000000004</v>
      </c>
      <c r="E1466" s="63">
        <v>8.6320700000000006</v>
      </c>
      <c r="F1466">
        <v>8.6060599999999994</v>
      </c>
      <c r="G1466" s="63">
        <v>8.4721700000000002</v>
      </c>
      <c r="H1466">
        <v>8.47654</v>
      </c>
      <c r="I1466" s="63">
        <v>7.7087899999999996</v>
      </c>
      <c r="J1466">
        <v>7.6695399999999996</v>
      </c>
      <c r="K1466" s="63">
        <v>7.8146800000000001</v>
      </c>
      <c r="L1466">
        <v>7.8100100000000001</v>
      </c>
    </row>
    <row r="1467" spans="2:12" x14ac:dyDescent="0.25">
      <c r="B1467" s="8">
        <v>6.6400000000000001E-2</v>
      </c>
      <c r="C1467">
        <v>6.7739000000000003</v>
      </c>
      <c r="D1467">
        <v>6.7541900000000004</v>
      </c>
      <c r="E1467" s="63">
        <v>8.6218900000000005</v>
      </c>
      <c r="F1467">
        <v>8.6067099999999996</v>
      </c>
      <c r="G1467" s="63">
        <v>8.4975500000000004</v>
      </c>
      <c r="H1467">
        <v>8.4778199999999995</v>
      </c>
      <c r="I1467" s="63">
        <v>7.7020799999999996</v>
      </c>
      <c r="J1467">
        <v>7.6705699999999997</v>
      </c>
      <c r="K1467" s="63">
        <v>7.81494</v>
      </c>
      <c r="L1467">
        <v>7.8102999999999998</v>
      </c>
    </row>
    <row r="1468" spans="2:12" x14ac:dyDescent="0.25">
      <c r="B1468" s="8">
        <v>6.6525000000000001E-2</v>
      </c>
      <c r="C1468">
        <v>6.7401900000000001</v>
      </c>
      <c r="D1468">
        <v>6.7546499999999998</v>
      </c>
      <c r="E1468" s="63">
        <v>8.6335899999999999</v>
      </c>
      <c r="F1468">
        <v>8.6073599999999999</v>
      </c>
      <c r="G1468" s="63">
        <v>8.5020399999999903</v>
      </c>
      <c r="H1468">
        <v>8.4791000000000007</v>
      </c>
      <c r="I1468" s="63">
        <v>7.7023799999999998</v>
      </c>
      <c r="J1468">
        <v>7.6715999999999998</v>
      </c>
      <c r="K1468" s="63">
        <v>7.8174400000000004</v>
      </c>
      <c r="L1468">
        <v>7.8105799999999999</v>
      </c>
    </row>
    <row r="1469" spans="2:12" x14ac:dyDescent="0.25">
      <c r="B1469" s="8">
        <v>6.6650000000000001E-2</v>
      </c>
      <c r="C1469">
        <v>6.7488099999999998</v>
      </c>
      <c r="D1469">
        <v>6.7551199999999998</v>
      </c>
      <c r="E1469" s="63">
        <v>8.5909999999999904</v>
      </c>
      <c r="F1469">
        <v>8.6080100000000002</v>
      </c>
      <c r="G1469" s="63">
        <v>8.4629899999999996</v>
      </c>
      <c r="H1469">
        <v>8.4803800000000003</v>
      </c>
      <c r="I1469" s="63">
        <v>7.6891699999999998</v>
      </c>
      <c r="J1469">
        <v>7.6726200000000002</v>
      </c>
      <c r="K1469" s="63">
        <v>7.8263400000000001</v>
      </c>
      <c r="L1469">
        <v>7.8108700000000004</v>
      </c>
    </row>
    <row r="1470" spans="2:12" x14ac:dyDescent="0.25">
      <c r="B1470" s="8">
        <v>6.6775000000000001E-2</v>
      </c>
      <c r="C1470">
        <v>6.7732000000000001</v>
      </c>
      <c r="D1470">
        <v>6.7555800000000001</v>
      </c>
      <c r="E1470" s="63">
        <v>8.5878700000000006</v>
      </c>
      <c r="F1470">
        <v>8.6086600000000004</v>
      </c>
      <c r="G1470" s="63">
        <v>8.4350000000000005</v>
      </c>
      <c r="H1470">
        <v>8.4816500000000001</v>
      </c>
      <c r="I1470" s="63">
        <v>7.6759700000000004</v>
      </c>
      <c r="J1470">
        <v>7.6736500000000003</v>
      </c>
      <c r="K1470" s="63">
        <v>7.8104100000000001</v>
      </c>
      <c r="L1470">
        <v>7.8111499999999996</v>
      </c>
    </row>
    <row r="1471" spans="2:12" x14ac:dyDescent="0.25">
      <c r="B1471" s="8">
        <v>6.6887500000000003E-2</v>
      </c>
      <c r="C1471">
        <v>6.78566</v>
      </c>
      <c r="D1471">
        <v>6.7559899999999997</v>
      </c>
      <c r="E1471" s="63">
        <v>8.5818999999999903</v>
      </c>
      <c r="F1471">
        <v>8.6092399999999998</v>
      </c>
      <c r="G1471" s="63">
        <v>8.4877500000000001</v>
      </c>
      <c r="H1471">
        <v>8.4827999999999903</v>
      </c>
      <c r="I1471" s="63">
        <v>7.7014899999999997</v>
      </c>
      <c r="J1471">
        <v>7.6745700000000001</v>
      </c>
      <c r="K1471" s="63">
        <v>7.8237399999999999</v>
      </c>
      <c r="L1471">
        <v>7.8114100000000004</v>
      </c>
    </row>
    <row r="1472" spans="2:12" x14ac:dyDescent="0.25">
      <c r="B1472" s="8">
        <v>6.7012500000000003E-2</v>
      </c>
      <c r="C1472">
        <v>6.8005000000000004</v>
      </c>
      <c r="D1472">
        <v>6.7564599999999997</v>
      </c>
      <c r="E1472" s="63">
        <v>8.6062600000000007</v>
      </c>
      <c r="F1472">
        <v>8.60989</v>
      </c>
      <c r="G1472" s="63">
        <v>8.4966299999999997</v>
      </c>
      <c r="H1472">
        <v>8.4840699999999902</v>
      </c>
      <c r="I1472" s="63">
        <v>7.6926899999999998</v>
      </c>
      <c r="J1472">
        <v>7.6755899999999997</v>
      </c>
      <c r="K1472" s="63">
        <v>7.8196300000000001</v>
      </c>
      <c r="L1472">
        <v>7.8116899999999996</v>
      </c>
    </row>
    <row r="1473" spans="2:12" x14ac:dyDescent="0.25">
      <c r="B1473" s="8">
        <v>6.7137500000000003E-2</v>
      </c>
      <c r="C1473">
        <v>6.7661600000000002</v>
      </c>
      <c r="D1473">
        <v>6.75692</v>
      </c>
      <c r="E1473" s="63">
        <v>8.59314</v>
      </c>
      <c r="F1473">
        <v>8.6105300000000007</v>
      </c>
      <c r="G1473" s="63">
        <v>8.51919</v>
      </c>
      <c r="H1473">
        <v>8.4853400000000008</v>
      </c>
      <c r="I1473" s="63">
        <v>7.6704299999999996</v>
      </c>
      <c r="J1473">
        <v>7.6766100000000002</v>
      </c>
      <c r="K1473" s="63">
        <v>7.8257300000000001</v>
      </c>
      <c r="L1473">
        <v>7.8119800000000001</v>
      </c>
    </row>
    <row r="1474" spans="2:12" x14ac:dyDescent="0.25">
      <c r="B1474" s="8">
        <v>6.7262500000000003E-2</v>
      </c>
      <c r="C1474">
        <v>6.7426300000000001</v>
      </c>
      <c r="D1474">
        <v>6.7573699999999999</v>
      </c>
      <c r="E1474" s="63">
        <v>8.6194500000000005</v>
      </c>
      <c r="F1474">
        <v>8.6111799999999903</v>
      </c>
      <c r="G1474" s="63">
        <v>8.4760200000000001</v>
      </c>
      <c r="H1474">
        <v>8.4866100000000007</v>
      </c>
      <c r="I1474" s="63">
        <v>7.6844099999999997</v>
      </c>
      <c r="J1474">
        <v>7.6776200000000001</v>
      </c>
      <c r="K1474" s="63">
        <v>7.83324</v>
      </c>
      <c r="L1474">
        <v>7.8122600000000002</v>
      </c>
    </row>
    <row r="1475" spans="2:12" x14ac:dyDescent="0.25">
      <c r="B1475" s="8">
        <v>6.7387500000000003E-2</v>
      </c>
      <c r="C1475">
        <v>6.7508499999999998</v>
      </c>
      <c r="D1475">
        <v>6.7578300000000002</v>
      </c>
      <c r="E1475" s="63">
        <v>8.6053800000000003</v>
      </c>
      <c r="F1475">
        <v>8.6118199999999998</v>
      </c>
      <c r="G1475" s="63">
        <v>8.5313199999999902</v>
      </c>
      <c r="H1475">
        <v>8.4878800000000005</v>
      </c>
      <c r="I1475" s="63">
        <v>7.6989099999999997</v>
      </c>
      <c r="J1475">
        <v>7.6786399999999997</v>
      </c>
      <c r="K1475" s="63">
        <v>7.8138899999999998</v>
      </c>
      <c r="L1475">
        <v>7.8125400000000003</v>
      </c>
    </row>
    <row r="1476" spans="2:12" x14ac:dyDescent="0.25">
      <c r="B1476" s="8">
        <v>6.7512500000000003E-2</v>
      </c>
      <c r="C1476">
        <v>6.7653499999999998</v>
      </c>
      <c r="D1476">
        <v>6.7582899999999997</v>
      </c>
      <c r="E1476" s="63">
        <v>8.6255900000000008</v>
      </c>
      <c r="F1476">
        <v>8.6124600000000004</v>
      </c>
      <c r="G1476" s="63">
        <v>8.4866200000000003</v>
      </c>
      <c r="H1476">
        <v>8.4891500000000004</v>
      </c>
      <c r="I1476" s="63">
        <v>7.6833099999999996</v>
      </c>
      <c r="J1476">
        <v>7.6796499999999996</v>
      </c>
      <c r="K1476" s="63">
        <v>7.8327600000000004</v>
      </c>
      <c r="L1476">
        <v>7.8128200000000003</v>
      </c>
    </row>
    <row r="1477" spans="2:12" x14ac:dyDescent="0.25">
      <c r="B1477" s="8">
        <v>6.7637500000000003E-2</v>
      </c>
      <c r="C1477">
        <v>6.7422199999999997</v>
      </c>
      <c r="D1477">
        <v>6.7587400000000004</v>
      </c>
      <c r="E1477" s="63">
        <v>8.6291100000000007</v>
      </c>
      <c r="F1477">
        <v>8.6130999999999904</v>
      </c>
      <c r="G1477" s="63">
        <v>8.5225799999999996</v>
      </c>
      <c r="H1477">
        <v>8.4904200000000003</v>
      </c>
      <c r="I1477" s="63">
        <v>7.67028</v>
      </c>
      <c r="J1477">
        <v>7.6806700000000001</v>
      </c>
      <c r="K1477" s="63">
        <v>7.84924</v>
      </c>
      <c r="L1477">
        <v>7.81311</v>
      </c>
    </row>
    <row r="1478" spans="2:12" x14ac:dyDescent="0.25">
      <c r="B1478" s="8">
        <v>6.7762500000000003E-2</v>
      </c>
      <c r="C1478">
        <v>6.77454</v>
      </c>
      <c r="D1478">
        <v>6.7591999999999999</v>
      </c>
      <c r="E1478" s="63">
        <v>8.6142199999999995</v>
      </c>
      <c r="F1478">
        <v>8.61374</v>
      </c>
      <c r="G1478" s="63">
        <v>8.5372699999999995</v>
      </c>
      <c r="H1478">
        <v>8.4916800000000006</v>
      </c>
      <c r="I1478" s="63">
        <v>7.6931000000000003</v>
      </c>
      <c r="J1478">
        <v>7.6816800000000001</v>
      </c>
      <c r="K1478" s="63">
        <v>7.8469100000000003</v>
      </c>
      <c r="L1478">
        <v>7.8133900000000001</v>
      </c>
    </row>
    <row r="1479" spans="2:12" x14ac:dyDescent="0.25">
      <c r="B1479" s="8">
        <v>6.7887500000000003E-2</v>
      </c>
      <c r="C1479">
        <v>6.7736099999999997</v>
      </c>
      <c r="D1479">
        <v>6.7596499999999997</v>
      </c>
      <c r="E1479" s="63">
        <v>8.5986700000000003</v>
      </c>
      <c r="F1479">
        <v>8.6143800000000006</v>
      </c>
      <c r="G1479" s="63">
        <v>8.4998199999999997</v>
      </c>
      <c r="H1479">
        <v>8.4929400000000008</v>
      </c>
      <c r="I1479" s="63">
        <v>7.68431</v>
      </c>
      <c r="J1479">
        <v>7.6826800000000004</v>
      </c>
      <c r="K1479" s="63">
        <v>7.8228799999999996</v>
      </c>
      <c r="L1479">
        <v>7.8136700000000001</v>
      </c>
    </row>
    <row r="1480" spans="2:12" x14ac:dyDescent="0.25">
      <c r="B1480" s="8">
        <v>6.8025000000000002E-2</v>
      </c>
      <c r="C1480">
        <v>6.7503200000000003</v>
      </c>
      <c r="D1480">
        <v>6.7601500000000003</v>
      </c>
      <c r="E1480" s="63">
        <v>8.6178000000000008</v>
      </c>
      <c r="F1480">
        <v>8.6150800000000007</v>
      </c>
      <c r="G1480" s="63">
        <v>8.4899400000000007</v>
      </c>
      <c r="H1480">
        <v>8.4943299999999997</v>
      </c>
      <c r="I1480" s="63">
        <v>7.6788800000000004</v>
      </c>
      <c r="J1480">
        <v>7.6837900000000001</v>
      </c>
      <c r="K1480" s="63">
        <v>7.8046899999999999</v>
      </c>
      <c r="L1480">
        <v>7.8139799999999999</v>
      </c>
    </row>
    <row r="1481" spans="2:12" x14ac:dyDescent="0.25">
      <c r="B1481" s="8">
        <v>6.8150000000000002E-2</v>
      </c>
      <c r="C1481">
        <v>6.7559399999999998</v>
      </c>
      <c r="D1481">
        <v>6.7606000000000002</v>
      </c>
      <c r="E1481" s="63">
        <v>8.6113199999999903</v>
      </c>
      <c r="F1481">
        <v>8.6157199999999996</v>
      </c>
      <c r="G1481" s="63">
        <v>8.4880200000000006</v>
      </c>
      <c r="H1481">
        <v>8.49559</v>
      </c>
      <c r="I1481" s="63">
        <v>7.6978499999999999</v>
      </c>
      <c r="J1481">
        <v>7.6847899999999996</v>
      </c>
      <c r="K1481" s="63">
        <v>7.8253899999999996</v>
      </c>
      <c r="L1481">
        <v>7.81426</v>
      </c>
    </row>
    <row r="1482" spans="2:12" x14ac:dyDescent="0.25">
      <c r="B1482" s="8">
        <v>6.8275000000000002E-2</v>
      </c>
      <c r="C1482">
        <v>6.78538</v>
      </c>
      <c r="D1482">
        <v>6.76105</v>
      </c>
      <c r="E1482" s="63">
        <v>8.5966299999999904</v>
      </c>
      <c r="F1482">
        <v>8.6163500000000006</v>
      </c>
      <c r="G1482" s="63">
        <v>8.4862599999999997</v>
      </c>
      <c r="H1482">
        <v>8.4968500000000002</v>
      </c>
      <c r="I1482" s="63">
        <v>7.7065900000000003</v>
      </c>
      <c r="J1482">
        <v>7.6858000000000004</v>
      </c>
      <c r="K1482" s="63">
        <v>7.8258900000000002</v>
      </c>
      <c r="L1482">
        <v>7.8145300000000004</v>
      </c>
    </row>
    <row r="1483" spans="2:12" x14ac:dyDescent="0.25">
      <c r="B1483" s="8">
        <v>6.8400000000000002E-2</v>
      </c>
      <c r="C1483">
        <v>6.7829100000000002</v>
      </c>
      <c r="D1483">
        <v>6.7614999999999998</v>
      </c>
      <c r="E1483" s="63">
        <v>8.6199999999999903</v>
      </c>
      <c r="F1483">
        <v>8.6169799999999999</v>
      </c>
      <c r="G1483" s="63">
        <v>8.4606300000000001</v>
      </c>
      <c r="H1483">
        <v>8.4981100000000005</v>
      </c>
      <c r="I1483" s="63">
        <v>7.7104200000000001</v>
      </c>
      <c r="J1483">
        <v>7.6867999999999999</v>
      </c>
      <c r="K1483" s="63">
        <v>7.8386300000000002</v>
      </c>
      <c r="L1483">
        <v>7.8148099999999996</v>
      </c>
    </row>
    <row r="1484" spans="2:12" x14ac:dyDescent="0.25">
      <c r="B1484" s="8">
        <v>6.8525000000000003E-2</v>
      </c>
      <c r="C1484">
        <v>6.7754399999999997</v>
      </c>
      <c r="D1484">
        <v>6.7619400000000001</v>
      </c>
      <c r="E1484" s="63">
        <v>8.6259599999999903</v>
      </c>
      <c r="F1484">
        <v>8.6176200000000005</v>
      </c>
      <c r="G1484" s="63">
        <v>8.4539600000000004</v>
      </c>
      <c r="H1484">
        <v>8.4993599999999905</v>
      </c>
      <c r="I1484" s="63">
        <v>7.6961000000000004</v>
      </c>
      <c r="J1484">
        <v>7.6878000000000002</v>
      </c>
      <c r="K1484" s="63">
        <v>7.8011400000000002</v>
      </c>
      <c r="L1484">
        <v>7.8150899999999996</v>
      </c>
    </row>
    <row r="1485" spans="2:12" x14ac:dyDescent="0.25">
      <c r="B1485" s="8">
        <v>6.8650000000000003E-2</v>
      </c>
      <c r="C1485">
        <v>6.77264</v>
      </c>
      <c r="D1485">
        <v>6.7623899999999999</v>
      </c>
      <c r="E1485" s="63">
        <v>8.6425999999999998</v>
      </c>
      <c r="F1485">
        <v>8.6182499999999997</v>
      </c>
      <c r="G1485" s="63">
        <v>8.4970400000000001</v>
      </c>
      <c r="H1485">
        <v>8.5006199999999996</v>
      </c>
      <c r="I1485" s="63">
        <v>7.7050799999999997</v>
      </c>
      <c r="J1485">
        <v>7.68879</v>
      </c>
      <c r="K1485" s="63">
        <v>7.8009199999999996</v>
      </c>
      <c r="L1485">
        <v>7.8153699999999997</v>
      </c>
    </row>
    <row r="1486" spans="2:12" x14ac:dyDescent="0.25">
      <c r="B1486" s="8">
        <v>6.8775000000000003E-2</v>
      </c>
      <c r="C1486">
        <v>6.7505600000000001</v>
      </c>
      <c r="D1486">
        <v>6.7628300000000001</v>
      </c>
      <c r="E1486" s="63">
        <v>8.6278500000000005</v>
      </c>
      <c r="F1486">
        <v>8.6188800000000008</v>
      </c>
      <c r="G1486" s="63">
        <v>8.5052599999999998</v>
      </c>
      <c r="H1486">
        <v>8.5018700000000003</v>
      </c>
      <c r="I1486" s="63">
        <v>7.6855000000000002</v>
      </c>
      <c r="J1486">
        <v>7.6897900000000003</v>
      </c>
      <c r="K1486" s="63">
        <v>7.8166900000000004</v>
      </c>
      <c r="L1486">
        <v>7.8156499999999998</v>
      </c>
    </row>
    <row r="1487" spans="2:12" x14ac:dyDescent="0.25">
      <c r="B1487" s="8">
        <v>6.8912500000000002E-2</v>
      </c>
      <c r="C1487">
        <v>6.7750000000000004</v>
      </c>
      <c r="D1487">
        <v>6.7633200000000002</v>
      </c>
      <c r="E1487" s="63">
        <v>8.6260600000000007</v>
      </c>
      <c r="F1487">
        <v>8.6195699999999995</v>
      </c>
      <c r="G1487" s="63">
        <v>8.4978400000000001</v>
      </c>
      <c r="H1487">
        <v>8.5032499999999995</v>
      </c>
      <c r="I1487" s="63">
        <v>7.7054299999999998</v>
      </c>
      <c r="J1487">
        <v>7.6908799999999999</v>
      </c>
      <c r="K1487" s="63">
        <v>7.8165199999999997</v>
      </c>
      <c r="L1487">
        <v>7.81595</v>
      </c>
    </row>
    <row r="1488" spans="2:12" x14ac:dyDescent="0.25">
      <c r="B1488" s="8">
        <v>6.9037500000000002E-2</v>
      </c>
      <c r="C1488">
        <v>6.7633700000000001</v>
      </c>
      <c r="D1488">
        <v>6.7637700000000001</v>
      </c>
      <c r="E1488" s="63">
        <v>8.6313999999999904</v>
      </c>
      <c r="F1488">
        <v>8.6202000000000005</v>
      </c>
      <c r="G1488" s="63">
        <v>8.4904299999999999</v>
      </c>
      <c r="H1488">
        <v>8.5045000000000002</v>
      </c>
      <c r="I1488" s="63">
        <v>7.6858300000000002</v>
      </c>
      <c r="J1488">
        <v>7.6918699999999998</v>
      </c>
      <c r="K1488" s="63">
        <v>7.8090900000000003</v>
      </c>
      <c r="L1488">
        <v>7.81623</v>
      </c>
    </row>
    <row r="1489" spans="2:12" x14ac:dyDescent="0.25">
      <c r="B1489" s="8">
        <v>6.9162500000000002E-2</v>
      </c>
      <c r="C1489">
        <v>6.7728700000000002</v>
      </c>
      <c r="D1489">
        <v>6.7642100000000003</v>
      </c>
      <c r="E1489" s="63">
        <v>8.6308399999999903</v>
      </c>
      <c r="F1489">
        <v>8.6208299999999998</v>
      </c>
      <c r="G1489" s="63">
        <v>8.5118299999999998</v>
      </c>
      <c r="H1489">
        <v>8.5057399999999994</v>
      </c>
      <c r="I1489" s="63">
        <v>7.6938700000000004</v>
      </c>
      <c r="J1489">
        <v>7.6928599999999996</v>
      </c>
      <c r="K1489" s="63">
        <v>7.8516599999999999</v>
      </c>
      <c r="L1489">
        <v>7.8165100000000001</v>
      </c>
    </row>
    <row r="1490" spans="2:12" x14ac:dyDescent="0.25">
      <c r="B1490" s="8">
        <v>6.9287500000000002E-2</v>
      </c>
      <c r="C1490">
        <v>6.7942600000000004</v>
      </c>
      <c r="D1490">
        <v>6.7646499999999996</v>
      </c>
      <c r="E1490" s="63">
        <v>8.6374300000000002</v>
      </c>
      <c r="F1490">
        <v>8.6214499999999994</v>
      </c>
      <c r="G1490" s="63">
        <v>8.5197900000000004</v>
      </c>
      <c r="H1490">
        <v>8.5069900000000001</v>
      </c>
      <c r="I1490" s="63">
        <v>7.6898200000000001</v>
      </c>
      <c r="J1490">
        <v>7.6938500000000003</v>
      </c>
      <c r="K1490" s="63">
        <v>7.84239</v>
      </c>
      <c r="L1490">
        <v>7.8167799999999996</v>
      </c>
    </row>
    <row r="1491" spans="2:12" x14ac:dyDescent="0.25">
      <c r="B1491" s="8">
        <v>6.9425000000000001E-2</v>
      </c>
      <c r="C1491">
        <v>6.7631300000000003</v>
      </c>
      <c r="D1491">
        <v>6.7651300000000001</v>
      </c>
      <c r="E1491" s="63">
        <v>8.6254299999999997</v>
      </c>
      <c r="F1491">
        <v>8.6221399999999999</v>
      </c>
      <c r="G1491" s="63">
        <v>8.5073399999999904</v>
      </c>
      <c r="H1491">
        <v>8.5083599999999997</v>
      </c>
      <c r="I1491" s="63">
        <v>7.68818</v>
      </c>
      <c r="J1491">
        <v>7.6949300000000003</v>
      </c>
      <c r="K1491" s="63">
        <v>7.8204799999999999</v>
      </c>
      <c r="L1491">
        <v>7.8170799999999998</v>
      </c>
    </row>
    <row r="1492" spans="2:12" x14ac:dyDescent="0.25">
      <c r="B1492" s="8">
        <v>6.9550000000000001E-2</v>
      </c>
      <c r="C1492">
        <v>6.7381099999999998</v>
      </c>
      <c r="D1492">
        <v>6.7655700000000003</v>
      </c>
      <c r="E1492" s="63">
        <v>8.6139200000000002</v>
      </c>
      <c r="F1492">
        <v>8.6227699999999903</v>
      </c>
      <c r="G1492" s="63">
        <v>8.4855800000000006</v>
      </c>
      <c r="H1492">
        <v>8.5096100000000003</v>
      </c>
      <c r="I1492" s="63">
        <v>7.7063600000000001</v>
      </c>
      <c r="J1492">
        <v>7.6959200000000001</v>
      </c>
      <c r="K1492" s="63">
        <v>7.8075200000000002</v>
      </c>
      <c r="L1492">
        <v>7.8173599999999999</v>
      </c>
    </row>
    <row r="1493" spans="2:12" x14ac:dyDescent="0.25">
      <c r="B1493" s="8">
        <v>6.9675000000000001E-2</v>
      </c>
      <c r="C1493">
        <v>6.7908600000000003</v>
      </c>
      <c r="D1493">
        <v>6.7660099999999996</v>
      </c>
      <c r="E1493" s="63">
        <v>8.6180900000000005</v>
      </c>
      <c r="F1493">
        <v>8.6233900000000006</v>
      </c>
      <c r="G1493" s="63">
        <v>8.5211199999999998</v>
      </c>
      <c r="H1493">
        <v>8.5108499999999996</v>
      </c>
      <c r="I1493" s="63">
        <v>7.7135699999999998</v>
      </c>
      <c r="J1493">
        <v>7.6969000000000003</v>
      </c>
      <c r="K1493" s="63">
        <v>7.8433200000000003</v>
      </c>
      <c r="L1493">
        <v>7.8176300000000003</v>
      </c>
    </row>
    <row r="1494" spans="2:12" x14ac:dyDescent="0.25">
      <c r="B1494" s="8">
        <v>6.9800000000000001E-2</v>
      </c>
      <c r="C1494">
        <v>6.7685399999999998</v>
      </c>
      <c r="D1494">
        <v>6.7664400000000002</v>
      </c>
      <c r="E1494" s="63">
        <v>8.6300799999999995</v>
      </c>
      <c r="F1494">
        <v>8.6240100000000002</v>
      </c>
      <c r="G1494" s="63">
        <v>8.5168599999999994</v>
      </c>
      <c r="H1494">
        <v>8.5120900000000006</v>
      </c>
      <c r="I1494" s="63">
        <v>7.7029500000000004</v>
      </c>
      <c r="J1494">
        <v>7.6978799999999996</v>
      </c>
      <c r="K1494" s="63">
        <v>7.8280500000000002</v>
      </c>
      <c r="L1494">
        <v>7.8179100000000004</v>
      </c>
    </row>
    <row r="1495" spans="2:12" x14ac:dyDescent="0.25">
      <c r="B1495" s="8">
        <v>6.99375E-2</v>
      </c>
      <c r="C1495">
        <v>6.7822300000000002</v>
      </c>
      <c r="D1495">
        <v>6.7669199999999998</v>
      </c>
      <c r="E1495" s="63">
        <v>8.6287800000000008</v>
      </c>
      <c r="F1495">
        <v>8.6247000000000007</v>
      </c>
      <c r="G1495" s="63">
        <v>8.4898900000000008</v>
      </c>
      <c r="H1495">
        <v>8.5134500000000006</v>
      </c>
      <c r="I1495" s="63">
        <v>7.7168700000000001</v>
      </c>
      <c r="J1495">
        <v>7.69895</v>
      </c>
      <c r="K1495" s="63">
        <v>7.81494</v>
      </c>
      <c r="L1495">
        <v>7.8182099999999997</v>
      </c>
    </row>
    <row r="1496" spans="2:12" x14ac:dyDescent="0.25">
      <c r="B1496" s="8">
        <v>7.00625E-2</v>
      </c>
      <c r="C1496">
        <v>6.7821600000000002</v>
      </c>
      <c r="D1496">
        <v>6.76736</v>
      </c>
      <c r="E1496" s="63">
        <v>8.6709399999999999</v>
      </c>
      <c r="F1496">
        <v>8.6253200000000003</v>
      </c>
      <c r="G1496" s="63">
        <v>8.5093800000000002</v>
      </c>
      <c r="H1496">
        <v>8.5146899999999999</v>
      </c>
      <c r="I1496" s="63">
        <v>7.7337800000000003</v>
      </c>
      <c r="J1496">
        <v>7.6999300000000002</v>
      </c>
      <c r="K1496" s="63">
        <v>7.82843</v>
      </c>
      <c r="L1496">
        <v>7.8184800000000001</v>
      </c>
    </row>
    <row r="1497" spans="2:12" x14ac:dyDescent="0.25">
      <c r="B1497" s="8">
        <v>7.0199999999999999E-2</v>
      </c>
      <c r="C1497">
        <v>6.7841100000000001</v>
      </c>
      <c r="D1497">
        <v>6.7678399999999996</v>
      </c>
      <c r="E1497" s="63">
        <v>8.6555</v>
      </c>
      <c r="F1497">
        <v>8.6259999999999994</v>
      </c>
      <c r="G1497" s="63">
        <v>8.5288599999999999</v>
      </c>
      <c r="H1497">
        <v>8.5160499999999999</v>
      </c>
      <c r="I1497" s="63">
        <v>7.7118099999999998</v>
      </c>
      <c r="J1497">
        <v>7.7009999999999996</v>
      </c>
      <c r="K1497" s="63">
        <v>7.8181399999999996</v>
      </c>
      <c r="L1497">
        <v>7.8187800000000003</v>
      </c>
    </row>
    <row r="1498" spans="2:12" x14ac:dyDescent="0.25">
      <c r="B1498" s="8">
        <v>7.0324999999999999E-2</v>
      </c>
      <c r="C1498">
        <v>6.80009</v>
      </c>
      <c r="D1498">
        <v>6.7682700000000002</v>
      </c>
      <c r="E1498" s="63">
        <v>8.6386299999999903</v>
      </c>
      <c r="F1498">
        <v>8.6266200000000008</v>
      </c>
      <c r="G1498" s="63">
        <v>8.5451899999999998</v>
      </c>
      <c r="H1498">
        <v>8.5172899999999903</v>
      </c>
      <c r="I1498" s="63">
        <v>7.7221299999999999</v>
      </c>
      <c r="J1498">
        <v>7.7019700000000002</v>
      </c>
      <c r="K1498" s="63">
        <v>7.8261099999999999</v>
      </c>
      <c r="L1498">
        <v>7.8190499999999998</v>
      </c>
    </row>
    <row r="1499" spans="2:12" x14ac:dyDescent="0.25">
      <c r="B1499" s="8">
        <v>7.0449999999999999E-2</v>
      </c>
      <c r="C1499">
        <v>6.7816599999999996</v>
      </c>
      <c r="D1499">
        <v>6.7686999999999999</v>
      </c>
      <c r="E1499" s="63">
        <v>8.6107399999999998</v>
      </c>
      <c r="F1499">
        <v>8.6272300000000008</v>
      </c>
      <c r="G1499" s="63">
        <v>8.5004299999999997</v>
      </c>
      <c r="H1499">
        <v>8.5185200000000005</v>
      </c>
      <c r="I1499" s="63">
        <v>7.7098599999999999</v>
      </c>
      <c r="J1499">
        <v>7.7029399999999999</v>
      </c>
      <c r="K1499" s="63">
        <v>7.8243299999999998</v>
      </c>
      <c r="L1499">
        <v>7.8193299999999999</v>
      </c>
    </row>
    <row r="1500" spans="2:12" x14ac:dyDescent="0.25">
      <c r="B1500" s="8">
        <v>7.0587499999999997E-2</v>
      </c>
      <c r="C1500">
        <v>6.7833899999999998</v>
      </c>
      <c r="D1500">
        <v>6.7691699999999999</v>
      </c>
      <c r="E1500" s="63">
        <v>8.6183300000000003</v>
      </c>
      <c r="F1500">
        <v>8.62791</v>
      </c>
      <c r="G1500" s="63">
        <v>8.5425599999999999</v>
      </c>
      <c r="H1500">
        <v>8.5198800000000006</v>
      </c>
      <c r="I1500" s="63">
        <v>7.7273500000000004</v>
      </c>
      <c r="J1500">
        <v>7.7040100000000002</v>
      </c>
      <c r="K1500" s="63">
        <v>7.8136700000000001</v>
      </c>
      <c r="L1500">
        <v>7.8196199999999996</v>
      </c>
    </row>
    <row r="1501" spans="2:12" x14ac:dyDescent="0.25">
      <c r="B1501" s="8">
        <v>7.0712499999999998E-2</v>
      </c>
      <c r="C1501">
        <v>6.7827700000000002</v>
      </c>
      <c r="D1501">
        <v>6.7695999999999996</v>
      </c>
      <c r="E1501" s="63">
        <v>8.6441999999999997</v>
      </c>
      <c r="F1501">
        <v>8.6285299999999996</v>
      </c>
      <c r="G1501" s="63">
        <v>8.5551300000000001</v>
      </c>
      <c r="H1501">
        <v>8.5211100000000002</v>
      </c>
      <c r="I1501" s="63">
        <v>7.72187</v>
      </c>
      <c r="J1501">
        <v>7.7049799999999999</v>
      </c>
      <c r="K1501" s="63">
        <v>7.8261500000000002</v>
      </c>
      <c r="L1501">
        <v>7.81989</v>
      </c>
    </row>
    <row r="1502" spans="2:12" x14ac:dyDescent="0.25">
      <c r="B1502" s="8">
        <v>7.0849999999999996E-2</v>
      </c>
      <c r="C1502">
        <v>6.7967500000000003</v>
      </c>
      <c r="D1502">
        <v>6.7700699999999996</v>
      </c>
      <c r="E1502" s="63">
        <v>8.6461100000000002</v>
      </c>
      <c r="F1502">
        <v>8.6292000000000009</v>
      </c>
      <c r="G1502" s="63">
        <v>8.5153300000000005</v>
      </c>
      <c r="H1502">
        <v>8.5224600000000006</v>
      </c>
      <c r="I1502" s="63">
        <v>7.7222799999999996</v>
      </c>
      <c r="J1502">
        <v>7.7060399999999998</v>
      </c>
      <c r="K1502" s="63">
        <v>7.8064299999999998</v>
      </c>
      <c r="L1502">
        <v>7.8201900000000002</v>
      </c>
    </row>
    <row r="1503" spans="2:12" x14ac:dyDescent="0.25">
      <c r="B1503" s="8">
        <v>7.0974999999999996E-2</v>
      </c>
      <c r="C1503">
        <v>6.7818899999999998</v>
      </c>
      <c r="D1503">
        <v>6.7705000000000002</v>
      </c>
      <c r="E1503" s="63">
        <v>8.6414500000000007</v>
      </c>
      <c r="F1503">
        <v>8.6298200000000005</v>
      </c>
      <c r="G1503" s="63">
        <v>8.5234500000000004</v>
      </c>
      <c r="H1503">
        <v>8.5236900000000002</v>
      </c>
      <c r="I1503" s="63">
        <v>7.7261300000000004</v>
      </c>
      <c r="J1503">
        <v>7.7069999999999999</v>
      </c>
      <c r="K1503" s="63">
        <v>7.8216799999999997</v>
      </c>
      <c r="L1503">
        <v>7.8204599999999997</v>
      </c>
    </row>
    <row r="1504" spans="2:12" x14ac:dyDescent="0.25">
      <c r="B1504" s="8">
        <v>7.1112499999999995E-2</v>
      </c>
      <c r="C1504">
        <v>6.7968599999999997</v>
      </c>
      <c r="D1504">
        <v>6.7709700000000002</v>
      </c>
      <c r="E1504" s="63">
        <v>8.6324100000000001</v>
      </c>
      <c r="F1504">
        <v>8.63049</v>
      </c>
      <c r="G1504" s="63">
        <v>8.59009</v>
      </c>
      <c r="H1504">
        <v>8.5250400000000006</v>
      </c>
      <c r="I1504" s="63">
        <v>7.71868</v>
      </c>
      <c r="J1504">
        <v>7.7080599999999997</v>
      </c>
      <c r="K1504" s="63">
        <v>7.83988</v>
      </c>
      <c r="L1504">
        <v>7.8207599999999999</v>
      </c>
    </row>
    <row r="1505" spans="2:12" x14ac:dyDescent="0.25">
      <c r="B1505" s="8">
        <v>7.1237499999999995E-2</v>
      </c>
      <c r="C1505">
        <v>6.7773599999999998</v>
      </c>
      <c r="D1505">
        <v>6.7713900000000002</v>
      </c>
      <c r="E1505" s="63">
        <v>8.6177700000000002</v>
      </c>
      <c r="F1505">
        <v>8.6311</v>
      </c>
      <c r="G1505" s="63">
        <v>8.5447199999999999</v>
      </c>
      <c r="H1505">
        <v>8.5262600000000006</v>
      </c>
      <c r="I1505" s="63">
        <v>7.6985900000000003</v>
      </c>
      <c r="J1505">
        <v>7.7090199999999998</v>
      </c>
      <c r="K1505" s="63">
        <v>7.8576800000000002</v>
      </c>
      <c r="L1505">
        <v>7.8210300000000004</v>
      </c>
    </row>
    <row r="1506" spans="2:12" x14ac:dyDescent="0.25">
      <c r="B1506" s="8">
        <v>7.1374999999999994E-2</v>
      </c>
      <c r="C1506">
        <v>6.7591099999999997</v>
      </c>
      <c r="D1506">
        <v>6.7718600000000002</v>
      </c>
      <c r="E1506" s="63">
        <v>8.6323000000000008</v>
      </c>
      <c r="F1506">
        <v>8.6317699999999995</v>
      </c>
      <c r="G1506" s="63">
        <v>8.5166000000000004</v>
      </c>
      <c r="H1506">
        <v>8.5276099999999904</v>
      </c>
      <c r="I1506" s="63">
        <v>7.7160900000000003</v>
      </c>
      <c r="J1506">
        <v>7.71007</v>
      </c>
      <c r="K1506" s="63">
        <v>7.8471799999999998</v>
      </c>
      <c r="L1506">
        <v>7.8213200000000001</v>
      </c>
    </row>
    <row r="1507" spans="2:12" x14ac:dyDescent="0.25">
      <c r="B1507" s="8">
        <v>7.1499999999999994E-2</v>
      </c>
      <c r="C1507">
        <v>6.7888299999999999</v>
      </c>
      <c r="D1507">
        <v>6.7722800000000003</v>
      </c>
      <c r="E1507" s="63">
        <v>8.5939800000000002</v>
      </c>
      <c r="F1507">
        <v>8.6323799999999995</v>
      </c>
      <c r="G1507" s="63">
        <v>8.5705299999999998</v>
      </c>
      <c r="H1507">
        <v>8.5288299999999904</v>
      </c>
      <c r="I1507" s="63">
        <v>7.7278900000000004</v>
      </c>
      <c r="J1507">
        <v>7.7110200000000004</v>
      </c>
      <c r="K1507" s="63">
        <v>7.8410799999999998</v>
      </c>
      <c r="L1507">
        <v>7.8215899999999996</v>
      </c>
    </row>
    <row r="1508" spans="2:12" x14ac:dyDescent="0.25">
      <c r="B1508" s="8">
        <v>7.1637500000000007E-2</v>
      </c>
      <c r="C1508">
        <v>6.7636599999999998</v>
      </c>
      <c r="D1508">
        <v>6.7727500000000003</v>
      </c>
      <c r="E1508" s="63">
        <v>8.64452</v>
      </c>
      <c r="F1508">
        <v>8.6330500000000008</v>
      </c>
      <c r="G1508" s="63">
        <v>8.5446799999999996</v>
      </c>
      <c r="H1508">
        <v>8.53017</v>
      </c>
      <c r="I1508" s="63">
        <v>7.7346300000000001</v>
      </c>
      <c r="J1508">
        <v>7.7120699999999998</v>
      </c>
      <c r="K1508" s="63">
        <v>7.8363800000000001</v>
      </c>
      <c r="L1508">
        <v>7.8218899999999998</v>
      </c>
    </row>
    <row r="1509" spans="2:12" x14ac:dyDescent="0.25">
      <c r="B1509" s="8">
        <v>7.1762500000000007E-2</v>
      </c>
      <c r="C1509">
        <v>6.7778799999999997</v>
      </c>
      <c r="D1509">
        <v>6.7731700000000004</v>
      </c>
      <c r="E1509" s="63">
        <v>8.6290200000000006</v>
      </c>
      <c r="F1509">
        <v>8.6336600000000008</v>
      </c>
      <c r="G1509" s="63">
        <v>8.4981500000000008</v>
      </c>
      <c r="H1509">
        <v>8.53139</v>
      </c>
      <c r="I1509" s="63">
        <v>7.7428499999999998</v>
      </c>
      <c r="J1509">
        <v>7.7130200000000002</v>
      </c>
      <c r="K1509" s="63">
        <v>7.8248100000000003</v>
      </c>
      <c r="L1509">
        <v>7.8221499999999997</v>
      </c>
    </row>
    <row r="1510" spans="2:12" x14ac:dyDescent="0.25">
      <c r="B1510" s="8">
        <v>7.1900000000000006E-2</v>
      </c>
      <c r="C1510">
        <v>6.7638800000000003</v>
      </c>
      <c r="D1510">
        <v>6.7736299999999998</v>
      </c>
      <c r="E1510" s="63">
        <v>8.6399600000000003</v>
      </c>
      <c r="F1510">
        <v>8.6343300000000003</v>
      </c>
      <c r="G1510" s="63">
        <v>8.5407899999999994</v>
      </c>
      <c r="H1510">
        <v>8.5327300000000008</v>
      </c>
      <c r="I1510" s="63">
        <v>7.7299499999999997</v>
      </c>
      <c r="J1510">
        <v>7.7140700000000004</v>
      </c>
      <c r="K1510" s="63">
        <v>7.8158899999999996</v>
      </c>
      <c r="L1510">
        <v>7.8224499999999999</v>
      </c>
    </row>
    <row r="1511" spans="2:12" x14ac:dyDescent="0.25">
      <c r="B1511" s="8">
        <v>7.2037500000000004E-2</v>
      </c>
      <c r="C1511">
        <v>6.7697200000000004</v>
      </c>
      <c r="D1511">
        <v>6.7740900000000002</v>
      </c>
      <c r="E1511" s="63">
        <v>8.6793700000000005</v>
      </c>
      <c r="F1511">
        <v>8.6349999999999998</v>
      </c>
      <c r="G1511" s="63">
        <v>8.5740599999999905</v>
      </c>
      <c r="H1511">
        <v>8.5340699999999998</v>
      </c>
      <c r="I1511" s="63">
        <v>7.7317900000000002</v>
      </c>
      <c r="J1511">
        <v>7.7151100000000001</v>
      </c>
      <c r="K1511" s="63">
        <v>7.7966100000000003</v>
      </c>
      <c r="L1511">
        <v>7.8227399999999996</v>
      </c>
    </row>
    <row r="1512" spans="2:12" x14ac:dyDescent="0.25">
      <c r="B1512" s="8">
        <v>7.2162500000000004E-2</v>
      </c>
      <c r="C1512">
        <v>6.8178299999999998</v>
      </c>
      <c r="D1512">
        <v>6.7745100000000003</v>
      </c>
      <c r="E1512" s="63">
        <v>8.6803699999999999</v>
      </c>
      <c r="F1512">
        <v>8.6356000000000002</v>
      </c>
      <c r="G1512" s="63">
        <v>8.5799900000000004</v>
      </c>
      <c r="H1512">
        <v>8.5352800000000002</v>
      </c>
      <c r="I1512" s="63">
        <v>7.7393000000000001</v>
      </c>
      <c r="J1512">
        <v>7.7160599999999997</v>
      </c>
      <c r="K1512" s="63">
        <v>7.7921100000000001</v>
      </c>
      <c r="L1512">
        <v>7.82301</v>
      </c>
    </row>
    <row r="1513" spans="2:12" x14ac:dyDescent="0.25">
      <c r="B1513" s="8">
        <v>7.2300000000000003E-2</v>
      </c>
      <c r="C1513">
        <v>6.8272199999999996</v>
      </c>
      <c r="D1513">
        <v>6.7749699999999997</v>
      </c>
      <c r="E1513" s="63">
        <v>8.6446100000000001</v>
      </c>
      <c r="F1513">
        <v>8.6362699999999997</v>
      </c>
      <c r="G1513" s="63">
        <v>8.5516900000000007</v>
      </c>
      <c r="H1513">
        <v>8.5366199999999903</v>
      </c>
      <c r="I1513" s="63">
        <v>7.72689</v>
      </c>
      <c r="J1513">
        <v>7.7170899999999998</v>
      </c>
      <c r="K1513" s="63">
        <v>7.8154700000000004</v>
      </c>
      <c r="L1513">
        <v>7.8232999999999997</v>
      </c>
    </row>
    <row r="1514" spans="2:12" x14ac:dyDescent="0.25">
      <c r="B1514" s="8">
        <v>7.2437500000000002E-2</v>
      </c>
      <c r="C1514">
        <v>6.7889099999999996</v>
      </c>
      <c r="D1514">
        <v>6.7754300000000001</v>
      </c>
      <c r="E1514" s="63">
        <v>8.6507299999999994</v>
      </c>
      <c r="F1514">
        <v>8.6369299999999996</v>
      </c>
      <c r="G1514" s="63">
        <v>8.5485799999999994</v>
      </c>
      <c r="H1514">
        <v>8.5379500000000004</v>
      </c>
      <c r="I1514" s="63">
        <v>7.7116300000000004</v>
      </c>
      <c r="J1514">
        <v>7.7181300000000004</v>
      </c>
      <c r="K1514" s="63">
        <v>7.8073600000000001</v>
      </c>
      <c r="L1514">
        <v>7.8235900000000003</v>
      </c>
    </row>
    <row r="1515" spans="2:12" x14ac:dyDescent="0.25">
      <c r="B1515" s="8">
        <v>7.2562500000000002E-2</v>
      </c>
      <c r="C1515">
        <v>6.7669600000000001</v>
      </c>
      <c r="D1515">
        <v>6.7758500000000002</v>
      </c>
      <c r="E1515" s="63">
        <v>8.6481399999999997</v>
      </c>
      <c r="F1515">
        <v>8.6375299999999999</v>
      </c>
      <c r="G1515" s="63">
        <v>8.5885200000000008</v>
      </c>
      <c r="H1515">
        <v>8.5391600000000007</v>
      </c>
      <c r="I1515" s="63">
        <v>7.7303600000000001</v>
      </c>
      <c r="J1515">
        <v>7.7190700000000003</v>
      </c>
      <c r="K1515" s="63">
        <v>7.8466899999999997</v>
      </c>
      <c r="L1515">
        <v>7.8238599999999998</v>
      </c>
    </row>
    <row r="1516" spans="2:12" x14ac:dyDescent="0.25">
      <c r="B1516" s="8">
        <v>7.2700000000000001E-2</v>
      </c>
      <c r="C1516">
        <v>6.7881200000000002</v>
      </c>
      <c r="D1516">
        <v>6.7763</v>
      </c>
      <c r="E1516" s="63">
        <v>8.65611</v>
      </c>
      <c r="F1516">
        <v>8.6381899999999998</v>
      </c>
      <c r="G1516" s="63">
        <v>8.5302600000000002</v>
      </c>
      <c r="H1516">
        <v>8.5404900000000001</v>
      </c>
      <c r="I1516" s="63">
        <v>7.7415900000000004</v>
      </c>
      <c r="J1516">
        <v>7.7201000000000004</v>
      </c>
      <c r="K1516" s="63">
        <v>7.8301499999999997</v>
      </c>
      <c r="L1516">
        <v>7.8241500000000004</v>
      </c>
    </row>
    <row r="1517" spans="2:12" x14ac:dyDescent="0.25">
      <c r="B1517" s="8">
        <v>7.2837499999999999E-2</v>
      </c>
      <c r="C1517">
        <v>6.7760999999999996</v>
      </c>
      <c r="D1517">
        <v>6.7767600000000003</v>
      </c>
      <c r="E1517" s="63">
        <v>8.6585199999999904</v>
      </c>
      <c r="F1517">
        <v>8.6388499999999997</v>
      </c>
      <c r="G1517" s="63">
        <v>8.5837000000000003</v>
      </c>
      <c r="H1517">
        <v>8.5418199999999995</v>
      </c>
      <c r="I1517" s="63">
        <v>7.7387199999999998</v>
      </c>
      <c r="J1517">
        <v>7.7211299999999996</v>
      </c>
      <c r="K1517" s="63">
        <v>7.82681</v>
      </c>
      <c r="L1517">
        <v>7.8244400000000001</v>
      </c>
    </row>
    <row r="1518" spans="2:12" x14ac:dyDescent="0.25">
      <c r="B1518" s="8">
        <v>7.2974999999999998E-2</v>
      </c>
      <c r="C1518">
        <v>6.8084899999999999</v>
      </c>
      <c r="D1518">
        <v>6.7772100000000002</v>
      </c>
      <c r="E1518" s="63">
        <v>8.6490600000000004</v>
      </c>
      <c r="F1518">
        <v>8.6395099999999996</v>
      </c>
      <c r="G1518" s="63">
        <v>8.5808099999999996</v>
      </c>
      <c r="H1518">
        <v>8.5431500000000007</v>
      </c>
      <c r="I1518" s="63">
        <v>7.7375699999999998</v>
      </c>
      <c r="J1518">
        <v>7.7221599999999997</v>
      </c>
      <c r="K1518" s="63">
        <v>7.8231299999999999</v>
      </c>
      <c r="L1518">
        <v>7.8247299999999997</v>
      </c>
    </row>
    <row r="1519" spans="2:12" x14ac:dyDescent="0.25">
      <c r="B1519" s="8">
        <v>7.3099999999999998E-2</v>
      </c>
      <c r="C1519">
        <v>6.8119399999999999</v>
      </c>
      <c r="D1519">
        <v>6.7776199999999998</v>
      </c>
      <c r="E1519" s="63">
        <v>8.6267700000000005</v>
      </c>
      <c r="F1519">
        <v>8.64011</v>
      </c>
      <c r="G1519" s="63">
        <v>8.5566200000000006</v>
      </c>
      <c r="H1519">
        <v>8.5443499999999997</v>
      </c>
      <c r="I1519" s="63">
        <v>7.7596999999999996</v>
      </c>
      <c r="J1519">
        <v>7.72309</v>
      </c>
      <c r="K1519" s="63">
        <v>7.8384400000000003</v>
      </c>
      <c r="L1519">
        <v>7.8249899999999997</v>
      </c>
    </row>
    <row r="1520" spans="2:12" x14ac:dyDescent="0.25">
      <c r="B1520" s="8">
        <v>7.3237499999999997E-2</v>
      </c>
      <c r="C1520">
        <v>6.7664999999999997</v>
      </c>
      <c r="D1520">
        <v>6.7780800000000001</v>
      </c>
      <c r="E1520" s="63">
        <v>8.6653000000000002</v>
      </c>
      <c r="F1520">
        <v>8.6407699999999998</v>
      </c>
      <c r="G1520" s="63">
        <v>8.5631599999999999</v>
      </c>
      <c r="H1520">
        <v>8.5456699999999994</v>
      </c>
      <c r="I1520" s="63">
        <v>7.7345199999999998</v>
      </c>
      <c r="J1520">
        <v>7.7241099999999996</v>
      </c>
      <c r="K1520" s="63">
        <v>7.8295899999999996</v>
      </c>
      <c r="L1520">
        <v>7.8252800000000002</v>
      </c>
    </row>
    <row r="1521" spans="2:12" x14ac:dyDescent="0.25">
      <c r="B1521" s="8">
        <v>7.3374999999999996E-2</v>
      </c>
      <c r="C1521">
        <v>6.7700899999999997</v>
      </c>
      <c r="D1521">
        <v>6.7785299999999999</v>
      </c>
      <c r="E1521" s="63">
        <v>8.6574600000000004</v>
      </c>
      <c r="F1521">
        <v>8.6414299999999997</v>
      </c>
      <c r="G1521" s="63">
        <v>8.5668199999999999</v>
      </c>
      <c r="H1521">
        <v>8.5470000000000006</v>
      </c>
      <c r="I1521" s="63">
        <v>7.7450400000000004</v>
      </c>
      <c r="J1521">
        <v>7.7251300000000001</v>
      </c>
      <c r="K1521" s="63">
        <v>7.81792</v>
      </c>
      <c r="L1521">
        <v>7.8255699999999999</v>
      </c>
    </row>
    <row r="1522" spans="2:12" x14ac:dyDescent="0.25">
      <c r="B1522" s="8">
        <v>7.3512499999999995E-2</v>
      </c>
      <c r="C1522">
        <v>6.7752600000000003</v>
      </c>
      <c r="D1522">
        <v>6.7789799999999998</v>
      </c>
      <c r="E1522" s="63">
        <v>8.6537100000000002</v>
      </c>
      <c r="F1522">
        <v>8.64208</v>
      </c>
      <c r="G1522" s="63">
        <v>8.5609000000000002</v>
      </c>
      <c r="H1522">
        <v>8.5483100000000007</v>
      </c>
      <c r="I1522" s="63">
        <v>7.7305700000000002</v>
      </c>
      <c r="J1522">
        <v>7.7261499999999996</v>
      </c>
      <c r="K1522" s="63">
        <v>7.8228400000000002</v>
      </c>
      <c r="L1522">
        <v>7.82585</v>
      </c>
    </row>
    <row r="1523" spans="2:12" x14ac:dyDescent="0.25">
      <c r="B1523" s="8">
        <v>7.3649999999999993E-2</v>
      </c>
      <c r="C1523">
        <v>6.8078700000000003</v>
      </c>
      <c r="D1523">
        <v>6.7794299999999996</v>
      </c>
      <c r="E1523" s="63">
        <v>8.6543299999999999</v>
      </c>
      <c r="F1523">
        <v>8.6427399999999999</v>
      </c>
      <c r="G1523" s="63">
        <v>8.56555</v>
      </c>
      <c r="H1523">
        <v>8.5496300000000005</v>
      </c>
      <c r="I1523" s="63">
        <v>7.7458299999999998</v>
      </c>
      <c r="J1523">
        <v>7.7271700000000001</v>
      </c>
      <c r="K1523" s="63">
        <v>7.8495100000000004</v>
      </c>
      <c r="L1523">
        <v>7.8261399999999997</v>
      </c>
    </row>
    <row r="1524" spans="2:12" x14ac:dyDescent="0.25">
      <c r="B1524" s="8">
        <v>7.3774999999999993E-2</v>
      </c>
      <c r="C1524">
        <v>6.8084499999999997</v>
      </c>
      <c r="D1524">
        <v>6.7798299999999996</v>
      </c>
      <c r="E1524" s="63">
        <v>8.6373800000000003</v>
      </c>
      <c r="F1524">
        <v>8.6433300000000006</v>
      </c>
      <c r="G1524" s="63">
        <v>8.5574499999999905</v>
      </c>
      <c r="H1524">
        <v>8.5508299999999995</v>
      </c>
      <c r="I1524" s="63">
        <v>7.7440300000000004</v>
      </c>
      <c r="J1524">
        <v>7.7280899999999999</v>
      </c>
      <c r="K1524" s="63">
        <v>7.8440200000000004</v>
      </c>
      <c r="L1524">
        <v>7.8263999999999996</v>
      </c>
    </row>
    <row r="1525" spans="2:12" x14ac:dyDescent="0.25">
      <c r="B1525" s="8">
        <v>7.3912500000000006E-2</v>
      </c>
      <c r="C1525">
        <v>6.7791899999999998</v>
      </c>
      <c r="D1525">
        <v>6.7802800000000003</v>
      </c>
      <c r="E1525" s="63">
        <v>8.6823700000000006</v>
      </c>
      <c r="F1525">
        <v>8.6439900000000005</v>
      </c>
      <c r="G1525" s="63">
        <v>8.5442699999999903</v>
      </c>
      <c r="H1525">
        <v>8.5521399999999996</v>
      </c>
      <c r="I1525" s="63">
        <v>7.7409600000000003</v>
      </c>
      <c r="J1525">
        <v>7.7290999999999999</v>
      </c>
      <c r="K1525" s="63">
        <v>7.8294199999999998</v>
      </c>
      <c r="L1525">
        <v>7.8266900000000001</v>
      </c>
    </row>
    <row r="1526" spans="2:12" x14ac:dyDescent="0.25">
      <c r="B1526" s="8">
        <v>7.4050000000000005E-2</v>
      </c>
      <c r="C1526">
        <v>6.7641200000000001</v>
      </c>
      <c r="D1526">
        <v>6.7807300000000001</v>
      </c>
      <c r="E1526" s="63">
        <v>8.6653900000000004</v>
      </c>
      <c r="F1526">
        <v>8.6446400000000008</v>
      </c>
      <c r="G1526" s="63">
        <v>8.5381900000000002</v>
      </c>
      <c r="H1526">
        <v>8.5534599999999994</v>
      </c>
      <c r="I1526" s="63">
        <v>7.74533</v>
      </c>
      <c r="J1526">
        <v>7.7301099999999998</v>
      </c>
      <c r="K1526" s="63">
        <v>7.8137699999999999</v>
      </c>
      <c r="L1526">
        <v>7.8269799999999998</v>
      </c>
    </row>
    <row r="1527" spans="2:12" x14ac:dyDescent="0.25">
      <c r="B1527" s="8">
        <v>7.4187500000000003E-2</v>
      </c>
      <c r="C1527">
        <v>6.7643300000000002</v>
      </c>
      <c r="D1527">
        <v>6.7811700000000004</v>
      </c>
      <c r="E1527" s="63">
        <v>8.6489499999999904</v>
      </c>
      <c r="F1527">
        <v>8.6452899999999904</v>
      </c>
      <c r="G1527" s="63">
        <v>8.5498899999999995</v>
      </c>
      <c r="H1527">
        <v>8.5547699999999995</v>
      </c>
      <c r="I1527" s="63">
        <v>7.7500499999999999</v>
      </c>
      <c r="J1527">
        <v>7.7311199999999998</v>
      </c>
      <c r="K1527" s="63">
        <v>7.8302500000000004</v>
      </c>
      <c r="L1527">
        <v>7.8272599999999999</v>
      </c>
    </row>
    <row r="1528" spans="2:12" x14ac:dyDescent="0.25">
      <c r="B1528" s="8">
        <v>7.4325000000000002E-2</v>
      </c>
      <c r="C1528">
        <v>6.80464</v>
      </c>
      <c r="D1528">
        <v>6.7816200000000002</v>
      </c>
      <c r="E1528" s="63">
        <v>8.6452899999999904</v>
      </c>
      <c r="F1528">
        <v>8.6459399999999995</v>
      </c>
      <c r="G1528" s="63">
        <v>8.5674100000000006</v>
      </c>
      <c r="H1528">
        <v>8.5560799999999997</v>
      </c>
      <c r="I1528" s="63">
        <v>7.74587</v>
      </c>
      <c r="J1528">
        <v>7.7321299999999997</v>
      </c>
      <c r="K1528" s="63">
        <v>7.8361700000000001</v>
      </c>
      <c r="L1528">
        <v>7.8275499999999996</v>
      </c>
    </row>
    <row r="1529" spans="2:12" x14ac:dyDescent="0.25">
      <c r="B1529" s="8">
        <v>7.4462500000000001E-2</v>
      </c>
      <c r="C1529">
        <v>6.81562</v>
      </c>
      <c r="D1529">
        <v>6.7820600000000004</v>
      </c>
      <c r="E1529" s="63">
        <v>8.6490299999999998</v>
      </c>
      <c r="F1529">
        <v>8.6465899999999998</v>
      </c>
      <c r="G1529" s="63">
        <v>8.5697899999999905</v>
      </c>
      <c r="H1529">
        <v>8.5573899999999998</v>
      </c>
      <c r="I1529" s="63">
        <v>7.7331599999999998</v>
      </c>
      <c r="J1529">
        <v>7.7331300000000001</v>
      </c>
      <c r="K1529" s="63">
        <v>7.8333899999999996</v>
      </c>
      <c r="L1529">
        <v>7.8278299999999996</v>
      </c>
    </row>
    <row r="1530" spans="2:12" x14ac:dyDescent="0.25">
      <c r="B1530" s="8">
        <v>7.46E-2</v>
      </c>
      <c r="C1530">
        <v>6.7695699999999999</v>
      </c>
      <c r="D1530">
        <v>6.7824999999999998</v>
      </c>
      <c r="E1530" s="63">
        <v>8.6866400000000006</v>
      </c>
      <c r="F1530">
        <v>8.64724</v>
      </c>
      <c r="G1530" s="63">
        <v>8.5787099999999903</v>
      </c>
      <c r="H1530">
        <v>8.5586900000000004</v>
      </c>
      <c r="I1530" s="63">
        <v>7.7489400000000002</v>
      </c>
      <c r="J1530">
        <v>7.7341300000000004</v>
      </c>
      <c r="K1530" s="63">
        <v>7.82531</v>
      </c>
      <c r="L1530">
        <v>7.8281200000000002</v>
      </c>
    </row>
    <row r="1531" spans="2:12" x14ac:dyDescent="0.25">
      <c r="B1531" s="8">
        <v>7.4737499999999998E-2</v>
      </c>
      <c r="C1531">
        <v>6.7653999999999996</v>
      </c>
      <c r="D1531">
        <v>6.78294</v>
      </c>
      <c r="E1531" s="63">
        <v>8.6537799999999994</v>
      </c>
      <c r="F1531">
        <v>8.6478900000000003</v>
      </c>
      <c r="G1531" s="63">
        <v>8.5924899999999997</v>
      </c>
      <c r="H1531">
        <v>8.56</v>
      </c>
      <c r="I1531" s="63">
        <v>7.7553200000000002</v>
      </c>
      <c r="J1531">
        <v>7.7351299999999998</v>
      </c>
      <c r="K1531" s="63">
        <v>7.8589700000000002</v>
      </c>
      <c r="L1531">
        <v>7.8284000000000002</v>
      </c>
    </row>
    <row r="1532" spans="2:12" x14ac:dyDescent="0.25">
      <c r="B1532" s="8">
        <v>7.4874999999999997E-2</v>
      </c>
      <c r="C1532">
        <v>6.79453</v>
      </c>
      <c r="D1532">
        <v>6.7833800000000002</v>
      </c>
      <c r="E1532" s="63">
        <v>8.6143800000000006</v>
      </c>
      <c r="F1532">
        <v>8.6485299999999903</v>
      </c>
      <c r="G1532" s="63">
        <v>8.5942799999999995</v>
      </c>
      <c r="H1532">
        <v>8.5612999999999904</v>
      </c>
      <c r="I1532" s="63">
        <v>7.7378299999999998</v>
      </c>
      <c r="J1532">
        <v>7.7361300000000002</v>
      </c>
      <c r="K1532" s="63">
        <v>7.8504800000000001</v>
      </c>
      <c r="L1532">
        <v>7.8286800000000003</v>
      </c>
    </row>
    <row r="1533" spans="2:12" x14ac:dyDescent="0.25">
      <c r="B1533" s="8">
        <v>7.5012499999999996E-2</v>
      </c>
      <c r="C1533">
        <v>6.7989199999999999</v>
      </c>
      <c r="D1533">
        <v>6.7838200000000004</v>
      </c>
      <c r="E1533" s="63">
        <v>8.6612100000000005</v>
      </c>
      <c r="F1533">
        <v>8.6491799999999994</v>
      </c>
      <c r="G1533" s="63">
        <v>8.6002500000000008</v>
      </c>
      <c r="H1533">
        <v>8.5625999999999998</v>
      </c>
      <c r="I1533" s="63">
        <v>7.7630699999999999</v>
      </c>
      <c r="J1533">
        <v>7.73712</v>
      </c>
      <c r="K1533" s="63">
        <v>7.8221400000000001</v>
      </c>
      <c r="L1533">
        <v>7.82897</v>
      </c>
    </row>
    <row r="1534" spans="2:12" x14ac:dyDescent="0.25">
      <c r="B1534" s="8">
        <v>7.5149999999999995E-2</v>
      </c>
      <c r="C1534">
        <v>6.8136000000000001</v>
      </c>
      <c r="D1534">
        <v>6.7842599999999997</v>
      </c>
      <c r="E1534" s="63">
        <v>8.6547900000000002</v>
      </c>
      <c r="F1534">
        <v>8.6498200000000001</v>
      </c>
      <c r="G1534" s="63">
        <v>8.5748300000000004</v>
      </c>
      <c r="H1534">
        <v>8.5639000000000003</v>
      </c>
      <c r="I1534" s="63">
        <v>7.7575799999999999</v>
      </c>
      <c r="J1534">
        <v>7.7381099999999998</v>
      </c>
      <c r="K1534" s="63">
        <v>7.8277200000000002</v>
      </c>
      <c r="L1534">
        <v>7.82925</v>
      </c>
    </row>
    <row r="1535" spans="2:12" x14ac:dyDescent="0.25">
      <c r="B1535" s="8">
        <v>7.5287499999999993E-2</v>
      </c>
      <c r="C1535">
        <v>6.8390500000000003</v>
      </c>
      <c r="D1535">
        <v>6.7847</v>
      </c>
      <c r="E1535" s="63">
        <v>8.6244499999999995</v>
      </c>
      <c r="F1535">
        <v>8.6504700000000003</v>
      </c>
      <c r="G1535" s="63">
        <v>8.5521700000000003</v>
      </c>
      <c r="H1535">
        <v>8.5652000000000008</v>
      </c>
      <c r="I1535" s="63">
        <v>7.7493999999999996</v>
      </c>
      <c r="J1535">
        <v>7.7390999999999996</v>
      </c>
      <c r="K1535" s="63">
        <v>7.8275600000000001</v>
      </c>
      <c r="L1535">
        <v>7.8295300000000001</v>
      </c>
    </row>
    <row r="1536" spans="2:12" x14ac:dyDescent="0.25">
      <c r="B1536" s="8">
        <v>7.5425000000000006E-2</v>
      </c>
      <c r="C1536">
        <v>6.8034699999999999</v>
      </c>
      <c r="D1536">
        <v>6.7851299999999997</v>
      </c>
      <c r="E1536" s="63">
        <v>8.6383200000000002</v>
      </c>
      <c r="F1536">
        <v>8.6511099999999903</v>
      </c>
      <c r="G1536" s="63">
        <v>8.5860800000000008</v>
      </c>
      <c r="H1536">
        <v>8.5664899999999999</v>
      </c>
      <c r="I1536" s="63">
        <v>7.7715199999999998</v>
      </c>
      <c r="J1536">
        <v>7.7400900000000004</v>
      </c>
      <c r="K1536" s="63">
        <v>7.8174599999999996</v>
      </c>
      <c r="L1536">
        <v>7.8298100000000002</v>
      </c>
    </row>
    <row r="1537" spans="2:12" x14ac:dyDescent="0.25">
      <c r="B1537" s="8">
        <v>7.5562500000000005E-2</v>
      </c>
      <c r="C1537">
        <v>6.81656</v>
      </c>
      <c r="D1537">
        <v>6.7855699999999999</v>
      </c>
      <c r="E1537" s="63">
        <v>8.6298700000000004</v>
      </c>
      <c r="F1537">
        <v>8.6517499999999998</v>
      </c>
      <c r="G1537" s="63">
        <v>8.5738599999999998</v>
      </c>
      <c r="H1537">
        <v>8.5677900000000005</v>
      </c>
      <c r="I1537" s="63">
        <v>7.7487000000000004</v>
      </c>
      <c r="J1537">
        <v>7.7410800000000002</v>
      </c>
      <c r="K1537" s="63">
        <v>7.8499499999999998</v>
      </c>
      <c r="L1537">
        <v>7.8300900000000002</v>
      </c>
    </row>
    <row r="1538" spans="2:12" x14ac:dyDescent="0.25">
      <c r="B1538" s="8">
        <v>7.5712500000000002E-2</v>
      </c>
      <c r="C1538">
        <v>6.78714</v>
      </c>
      <c r="D1538">
        <v>6.7860399999999998</v>
      </c>
      <c r="E1538" s="63">
        <v>8.6522600000000001</v>
      </c>
      <c r="F1538">
        <v>8.65245</v>
      </c>
      <c r="G1538" s="63">
        <v>8.6051800000000007</v>
      </c>
      <c r="H1538">
        <v>8.5692000000000004</v>
      </c>
      <c r="I1538" s="63">
        <v>7.7509199999999998</v>
      </c>
      <c r="J1538">
        <v>7.7421499999999996</v>
      </c>
      <c r="K1538" s="63">
        <v>7.8293400000000002</v>
      </c>
      <c r="L1538">
        <v>7.8304</v>
      </c>
    </row>
    <row r="1539" spans="2:12" x14ac:dyDescent="0.25">
      <c r="B1539" s="8">
        <v>7.5850000000000001E-2</v>
      </c>
      <c r="C1539">
        <v>6.7822300000000002</v>
      </c>
      <c r="D1539">
        <v>6.7864800000000001</v>
      </c>
      <c r="E1539" s="63">
        <v>8.6497700000000002</v>
      </c>
      <c r="F1539">
        <v>8.6530900000000006</v>
      </c>
      <c r="G1539" s="63">
        <v>8.6191300000000002</v>
      </c>
      <c r="H1539">
        <v>8.5704899999999995</v>
      </c>
      <c r="I1539" s="63">
        <v>7.7318100000000003</v>
      </c>
      <c r="J1539">
        <v>7.7431299999999998</v>
      </c>
      <c r="K1539" s="63">
        <v>7.7946900000000001</v>
      </c>
      <c r="L1539">
        <v>7.8306800000000001</v>
      </c>
    </row>
    <row r="1540" spans="2:12" x14ac:dyDescent="0.25">
      <c r="B1540" s="8">
        <v>7.5987499999999999E-2</v>
      </c>
      <c r="C1540">
        <v>6.76938</v>
      </c>
      <c r="D1540">
        <v>6.7869099999999998</v>
      </c>
      <c r="E1540" s="63">
        <v>8.6386199999999995</v>
      </c>
      <c r="F1540">
        <v>8.6537299999999995</v>
      </c>
      <c r="G1540" s="63">
        <v>8.6047999999999902</v>
      </c>
      <c r="H1540">
        <v>8.5717800000000004</v>
      </c>
      <c r="I1540" s="63">
        <v>7.7607900000000001</v>
      </c>
      <c r="J1540">
        <v>7.74411</v>
      </c>
      <c r="K1540" s="63">
        <v>7.8256300000000003</v>
      </c>
      <c r="L1540">
        <v>7.8309600000000001</v>
      </c>
    </row>
    <row r="1541" spans="2:12" x14ac:dyDescent="0.25">
      <c r="B1541" s="8">
        <v>7.6124999999999998E-2</v>
      </c>
      <c r="C1541">
        <v>6.8086599999999997</v>
      </c>
      <c r="D1541">
        <v>6.7873400000000004</v>
      </c>
      <c r="E1541" s="63">
        <v>8.6532800000000005</v>
      </c>
      <c r="F1541">
        <v>8.6543700000000001</v>
      </c>
      <c r="G1541" s="63">
        <v>8.5391399999999997</v>
      </c>
      <c r="H1541">
        <v>8.5730599999999999</v>
      </c>
      <c r="I1541" s="63">
        <v>7.77738</v>
      </c>
      <c r="J1541">
        <v>7.7450900000000003</v>
      </c>
      <c r="K1541" s="63">
        <v>7.8681200000000002</v>
      </c>
      <c r="L1541">
        <v>7.8312400000000002</v>
      </c>
    </row>
    <row r="1542" spans="2:12" x14ac:dyDescent="0.25">
      <c r="B1542" s="8">
        <v>7.6262499999999997E-2</v>
      </c>
      <c r="C1542">
        <v>6.8297699999999999</v>
      </c>
      <c r="D1542">
        <v>6.7877700000000001</v>
      </c>
      <c r="E1542" s="63">
        <v>8.6477500000000003</v>
      </c>
      <c r="F1542">
        <v>8.6550100000000008</v>
      </c>
      <c r="G1542" s="63">
        <v>8.5860400000000006</v>
      </c>
      <c r="H1542">
        <v>8.5743500000000008</v>
      </c>
      <c r="I1542" s="63">
        <v>7.7748299999999997</v>
      </c>
      <c r="J1542">
        <v>7.7460599999999999</v>
      </c>
      <c r="K1542" s="63">
        <v>7.8203399999999998</v>
      </c>
      <c r="L1542">
        <v>7.8315099999999997</v>
      </c>
    </row>
    <row r="1543" spans="2:12" x14ac:dyDescent="0.25">
      <c r="B1543" s="8">
        <v>7.6399999999999996E-2</v>
      </c>
      <c r="C1543">
        <v>6.8373299999999997</v>
      </c>
      <c r="D1543">
        <v>6.7881999999999998</v>
      </c>
      <c r="E1543" s="63">
        <v>8.6533300000000004</v>
      </c>
      <c r="F1543">
        <v>8.65564</v>
      </c>
      <c r="G1543" s="63">
        <v>8.5913599999999999</v>
      </c>
      <c r="H1543">
        <v>8.5756300000000003</v>
      </c>
      <c r="I1543" s="63">
        <v>7.7419900000000004</v>
      </c>
      <c r="J1543">
        <v>7.7470400000000001</v>
      </c>
      <c r="K1543" s="63">
        <v>7.8329000000000004</v>
      </c>
      <c r="L1543">
        <v>7.8317899999999998</v>
      </c>
    </row>
    <row r="1544" spans="2:12" x14ac:dyDescent="0.25">
      <c r="B1544" s="8">
        <v>7.6550000000000007E-2</v>
      </c>
      <c r="C1544">
        <v>6.82578</v>
      </c>
      <c r="D1544">
        <v>6.7886699999999998</v>
      </c>
      <c r="E1544" s="63">
        <v>8.6704899999999903</v>
      </c>
      <c r="F1544">
        <v>8.6563400000000001</v>
      </c>
      <c r="G1544" s="63">
        <v>8.5808400000000002</v>
      </c>
      <c r="H1544">
        <v>8.5770300000000006</v>
      </c>
      <c r="I1544" s="63">
        <v>7.7262199999999996</v>
      </c>
      <c r="J1544">
        <v>7.7481</v>
      </c>
      <c r="K1544" s="63">
        <v>7.8728499999999997</v>
      </c>
      <c r="L1544">
        <v>7.8320999999999996</v>
      </c>
    </row>
    <row r="1545" spans="2:12" x14ac:dyDescent="0.25">
      <c r="B1545" s="8">
        <v>7.6687500000000006E-2</v>
      </c>
      <c r="C1545">
        <v>6.7933199999999996</v>
      </c>
      <c r="D1545">
        <v>6.7891000000000004</v>
      </c>
      <c r="E1545" s="63">
        <v>8.6880400000000009</v>
      </c>
      <c r="F1545">
        <v>8.6569699999999994</v>
      </c>
      <c r="G1545" s="63">
        <v>8.56996</v>
      </c>
      <c r="H1545">
        <v>8.5783100000000001</v>
      </c>
      <c r="I1545" s="63">
        <v>7.7553400000000003</v>
      </c>
      <c r="J1545">
        <v>7.7490600000000001</v>
      </c>
      <c r="K1545" s="63">
        <v>7.8541999999999996</v>
      </c>
      <c r="L1545">
        <v>7.8323700000000001</v>
      </c>
    </row>
    <row r="1546" spans="2:12" x14ac:dyDescent="0.25">
      <c r="B1546" s="8">
        <v>7.6825000000000004E-2</v>
      </c>
      <c r="C1546">
        <v>6.8216200000000002</v>
      </c>
      <c r="D1546">
        <v>6.7895300000000001</v>
      </c>
      <c r="E1546" s="63">
        <v>8.6493800000000007</v>
      </c>
      <c r="F1546">
        <v>8.65761</v>
      </c>
      <c r="G1546" s="63">
        <v>8.5945199999999904</v>
      </c>
      <c r="H1546">
        <v>8.5795899999999996</v>
      </c>
      <c r="I1546" s="63">
        <v>7.77874</v>
      </c>
      <c r="J1546">
        <v>7.7500299999999998</v>
      </c>
      <c r="K1546" s="63">
        <v>7.8537499999999998</v>
      </c>
      <c r="L1546">
        <v>7.8326500000000001</v>
      </c>
    </row>
    <row r="1547" spans="2:12" x14ac:dyDescent="0.25">
      <c r="B1547" s="8">
        <v>7.6962500000000003E-2</v>
      </c>
      <c r="C1547">
        <v>6.8170599999999997</v>
      </c>
      <c r="D1547">
        <v>6.7899599999999998</v>
      </c>
      <c r="E1547" s="63">
        <v>8.66465</v>
      </c>
      <c r="F1547">
        <v>8.6582399999999904</v>
      </c>
      <c r="G1547" s="63">
        <v>8.6442399999999999</v>
      </c>
      <c r="H1547">
        <v>8.5808700000000009</v>
      </c>
      <c r="I1547" s="63">
        <v>7.7566600000000001</v>
      </c>
      <c r="J1547">
        <v>7.7510000000000003</v>
      </c>
      <c r="K1547" s="63">
        <v>7.8376299999999999</v>
      </c>
      <c r="L1547">
        <v>7.8329300000000002</v>
      </c>
    </row>
    <row r="1548" spans="2:12" x14ac:dyDescent="0.25">
      <c r="B1548" s="8">
        <v>7.71125E-2</v>
      </c>
      <c r="C1548">
        <v>6.8058500000000004</v>
      </c>
      <c r="D1548">
        <v>6.7904200000000001</v>
      </c>
      <c r="E1548" s="63">
        <v>8.6923999999999904</v>
      </c>
      <c r="F1548">
        <v>8.6589299999999998</v>
      </c>
      <c r="G1548" s="63">
        <v>8.6187699999999996</v>
      </c>
      <c r="H1548">
        <v>8.5822599999999998</v>
      </c>
      <c r="I1548" s="63">
        <v>7.7527100000000004</v>
      </c>
      <c r="J1548">
        <v>7.75204</v>
      </c>
      <c r="K1548" s="63">
        <v>7.8300700000000001</v>
      </c>
      <c r="L1548">
        <v>7.8332300000000004</v>
      </c>
    </row>
    <row r="1549" spans="2:12" x14ac:dyDescent="0.25">
      <c r="B1549" s="8">
        <v>7.7249999999999999E-2</v>
      </c>
      <c r="C1549">
        <v>6.7966899999999999</v>
      </c>
      <c r="D1549">
        <v>6.7908499999999998</v>
      </c>
      <c r="E1549" s="63">
        <v>8.6998999999999995</v>
      </c>
      <c r="F1549">
        <v>8.6595600000000008</v>
      </c>
      <c r="G1549" s="63">
        <v>8.6089300000000009</v>
      </c>
      <c r="H1549">
        <v>8.5835299999999997</v>
      </c>
      <c r="I1549" s="63">
        <v>7.7743000000000002</v>
      </c>
      <c r="J1549">
        <v>7.7530000000000001</v>
      </c>
      <c r="K1549" s="63">
        <v>7.8368500000000001</v>
      </c>
      <c r="L1549">
        <v>7.8334999999999999</v>
      </c>
    </row>
    <row r="1550" spans="2:12" x14ac:dyDescent="0.25">
      <c r="B1550" s="8">
        <v>7.7387499999999998E-2</v>
      </c>
      <c r="C1550">
        <v>6.7931100000000004</v>
      </c>
      <c r="D1550">
        <v>6.7912699999999999</v>
      </c>
      <c r="E1550" s="63">
        <v>8.6766000000000005</v>
      </c>
      <c r="F1550">
        <v>8.6601900000000001</v>
      </c>
      <c r="G1550" s="63">
        <v>8.5684400000000007</v>
      </c>
      <c r="H1550">
        <v>8.5848099999999903</v>
      </c>
      <c r="I1550" s="63">
        <v>7.7829899999999999</v>
      </c>
      <c r="J1550">
        <v>7.7539600000000002</v>
      </c>
      <c r="K1550" s="63">
        <v>7.8544</v>
      </c>
      <c r="L1550">
        <v>7.83378</v>
      </c>
    </row>
    <row r="1551" spans="2:12" x14ac:dyDescent="0.25">
      <c r="B1551" s="8">
        <v>7.7537499999999995E-2</v>
      </c>
      <c r="C1551">
        <v>6.7966600000000001</v>
      </c>
      <c r="D1551">
        <v>6.7917300000000003</v>
      </c>
      <c r="E1551" s="63">
        <v>8.6562199999999905</v>
      </c>
      <c r="F1551">
        <v>8.6608800000000006</v>
      </c>
      <c r="G1551" s="63">
        <v>8.6172000000000004</v>
      </c>
      <c r="H1551">
        <v>8.5861900000000002</v>
      </c>
      <c r="I1551" s="63">
        <v>7.7758399999999996</v>
      </c>
      <c r="J1551">
        <v>7.7549999999999999</v>
      </c>
      <c r="K1551" s="63">
        <v>7.8305499999999997</v>
      </c>
      <c r="L1551">
        <v>7.8340800000000002</v>
      </c>
    </row>
    <row r="1552" spans="2:12" x14ac:dyDescent="0.25">
      <c r="B1552" s="8">
        <v>7.7674999999999994E-2</v>
      </c>
      <c r="C1552">
        <v>6.7993800000000002</v>
      </c>
      <c r="D1552">
        <v>6.7921500000000004</v>
      </c>
      <c r="E1552" s="63">
        <v>8.6511099999999903</v>
      </c>
      <c r="F1552">
        <v>8.6615099999999998</v>
      </c>
      <c r="G1552" s="63">
        <v>8.6009499999999903</v>
      </c>
      <c r="H1552">
        <v>8.5874600000000001</v>
      </c>
      <c r="I1552" s="63">
        <v>7.7847299999999997</v>
      </c>
      <c r="J1552">
        <v>7.75596</v>
      </c>
      <c r="K1552" s="63">
        <v>7.8535500000000003</v>
      </c>
      <c r="L1552">
        <v>7.8343499999999997</v>
      </c>
    </row>
    <row r="1553" spans="2:12" x14ac:dyDescent="0.25">
      <c r="B1553" s="8">
        <v>7.7825000000000005E-2</v>
      </c>
      <c r="C1553">
        <v>6.8508899999999997</v>
      </c>
      <c r="D1553">
        <v>6.7926099999999998</v>
      </c>
      <c r="E1553" s="63">
        <v>8.6871600000000004</v>
      </c>
      <c r="F1553">
        <v>8.6622000000000003</v>
      </c>
      <c r="G1553" s="63">
        <v>8.5927500000000006</v>
      </c>
      <c r="H1553">
        <v>8.5888399999999994</v>
      </c>
      <c r="I1553" s="63">
        <v>7.7611299999999996</v>
      </c>
      <c r="J1553">
        <v>7.7569900000000001</v>
      </c>
      <c r="K1553" s="63">
        <v>7.8281200000000002</v>
      </c>
      <c r="L1553">
        <v>7.8346499999999999</v>
      </c>
    </row>
    <row r="1554" spans="2:12" x14ac:dyDescent="0.25">
      <c r="B1554" s="8">
        <v>7.7962500000000004E-2</v>
      </c>
      <c r="C1554">
        <v>6.8279300000000003</v>
      </c>
      <c r="D1554">
        <v>6.7930400000000004</v>
      </c>
      <c r="E1554" s="63">
        <v>8.7124799999999905</v>
      </c>
      <c r="F1554">
        <v>8.66282</v>
      </c>
      <c r="G1554" s="63">
        <v>8.5899800000000006</v>
      </c>
      <c r="H1554">
        <v>8.5901099999999904</v>
      </c>
      <c r="I1554" s="63">
        <v>7.7618999999999998</v>
      </c>
      <c r="J1554">
        <v>7.7579399999999996</v>
      </c>
      <c r="K1554" s="63">
        <v>7.8582099999999997</v>
      </c>
      <c r="L1554">
        <v>7.8349200000000003</v>
      </c>
    </row>
    <row r="1555" spans="2:12" x14ac:dyDescent="0.25">
      <c r="B1555" s="8">
        <v>7.8112500000000001E-2</v>
      </c>
      <c r="C1555">
        <v>6.8184800000000001</v>
      </c>
      <c r="D1555">
        <v>6.7934900000000003</v>
      </c>
      <c r="E1555" s="63">
        <v>8.7071699999999996</v>
      </c>
      <c r="F1555">
        <v>8.6635100000000005</v>
      </c>
      <c r="G1555" s="63">
        <v>8.6216799999999996</v>
      </c>
      <c r="H1555">
        <v>8.5914800000000007</v>
      </c>
      <c r="I1555" s="63">
        <v>7.7858200000000002</v>
      </c>
      <c r="J1555">
        <v>7.7589800000000002</v>
      </c>
      <c r="K1555" s="63">
        <v>7.8265599999999997</v>
      </c>
      <c r="L1555">
        <v>7.8352199999999996</v>
      </c>
    </row>
    <row r="1556" spans="2:12" x14ac:dyDescent="0.25">
      <c r="B1556" s="8">
        <v>7.825E-2</v>
      </c>
      <c r="C1556">
        <v>6.8029999999999999</v>
      </c>
      <c r="D1556">
        <v>6.7939100000000003</v>
      </c>
      <c r="E1556" s="63">
        <v>8.6531000000000002</v>
      </c>
      <c r="F1556">
        <v>8.6641300000000001</v>
      </c>
      <c r="G1556" s="63">
        <v>8.6443700000000003</v>
      </c>
      <c r="H1556">
        <v>8.5927399999999903</v>
      </c>
      <c r="I1556" s="63">
        <v>7.7524600000000001</v>
      </c>
      <c r="J1556">
        <v>7.7599200000000002</v>
      </c>
      <c r="K1556" s="63">
        <v>7.8186799999999996</v>
      </c>
      <c r="L1556">
        <v>7.8354900000000001</v>
      </c>
    </row>
    <row r="1557" spans="2:12" x14ac:dyDescent="0.25">
      <c r="B1557" s="8">
        <v>7.8399999999999997E-2</v>
      </c>
      <c r="C1557">
        <v>6.8510799999999996</v>
      </c>
      <c r="D1557">
        <v>6.7943699999999998</v>
      </c>
      <c r="E1557" s="63">
        <v>8.6671099999999903</v>
      </c>
      <c r="F1557">
        <v>8.6648099999999904</v>
      </c>
      <c r="G1557" s="63">
        <v>8.6158699999999904</v>
      </c>
      <c r="H1557">
        <v>8.5941200000000002</v>
      </c>
      <c r="I1557" s="63">
        <v>7.7715800000000002</v>
      </c>
      <c r="J1557">
        <v>7.7609500000000002</v>
      </c>
      <c r="K1557" s="63">
        <v>7.8259999999999996</v>
      </c>
      <c r="L1557">
        <v>7.8357900000000003</v>
      </c>
    </row>
    <row r="1558" spans="2:12" x14ac:dyDescent="0.25">
      <c r="B1558" s="8">
        <v>7.8537499999999996E-2</v>
      </c>
      <c r="C1558">
        <v>6.8408800000000003</v>
      </c>
      <c r="D1558">
        <v>6.7947899999999999</v>
      </c>
      <c r="E1558" s="63">
        <v>8.6648700000000005</v>
      </c>
      <c r="F1558">
        <v>8.6654400000000003</v>
      </c>
      <c r="G1558" s="63">
        <v>8.6533099999999994</v>
      </c>
      <c r="H1558">
        <v>8.5953800000000005</v>
      </c>
      <c r="I1558" s="63">
        <v>7.7618200000000002</v>
      </c>
      <c r="J1558">
        <v>7.7618900000000002</v>
      </c>
      <c r="K1558" s="63">
        <v>7.8305600000000002</v>
      </c>
      <c r="L1558">
        <v>7.8360599999999998</v>
      </c>
    </row>
    <row r="1559" spans="2:12" x14ac:dyDescent="0.25">
      <c r="B1559" s="8">
        <v>7.8687499999999994E-2</v>
      </c>
      <c r="C1559">
        <v>6.7822899999999997</v>
      </c>
      <c r="D1559">
        <v>6.7952399999999997</v>
      </c>
      <c r="E1559" s="63">
        <v>8.6948899999999902</v>
      </c>
      <c r="F1559">
        <v>8.6661199999999994</v>
      </c>
      <c r="G1559" s="63">
        <v>8.60825</v>
      </c>
      <c r="H1559">
        <v>8.5967500000000001</v>
      </c>
      <c r="I1559" s="63">
        <v>7.7744900000000001</v>
      </c>
      <c r="J1559">
        <v>7.7629099999999998</v>
      </c>
      <c r="K1559" s="63">
        <v>7.8478399999999997</v>
      </c>
      <c r="L1559">
        <v>7.8363500000000004</v>
      </c>
    </row>
    <row r="1560" spans="2:12" x14ac:dyDescent="0.25">
      <c r="B1560" s="8">
        <v>7.8825000000000006E-2</v>
      </c>
      <c r="C1560">
        <v>6.7901400000000001</v>
      </c>
      <c r="D1560">
        <v>6.7956599999999998</v>
      </c>
      <c r="E1560" s="63">
        <v>8.6807300000000005</v>
      </c>
      <c r="F1560">
        <v>8.6667400000000008</v>
      </c>
      <c r="G1560" s="63">
        <v>8.6296999999999997</v>
      </c>
      <c r="H1560">
        <v>8.5980000000000008</v>
      </c>
      <c r="I1560" s="63">
        <v>7.7739000000000003</v>
      </c>
      <c r="J1560">
        <v>7.7638400000000001</v>
      </c>
      <c r="K1560" s="63">
        <v>7.8524500000000002</v>
      </c>
      <c r="L1560">
        <v>7.8366199999999999</v>
      </c>
    </row>
    <row r="1561" spans="2:12" x14ac:dyDescent="0.25">
      <c r="B1561" s="8">
        <v>7.8975000000000004E-2</v>
      </c>
      <c r="C1561">
        <v>6.81142</v>
      </c>
      <c r="D1561">
        <v>6.7961099999999997</v>
      </c>
      <c r="E1561" s="63">
        <v>8.6708700000000007</v>
      </c>
      <c r="F1561">
        <v>8.6674199999999999</v>
      </c>
      <c r="G1561" s="63">
        <v>8.6415299999999995</v>
      </c>
      <c r="H1561">
        <v>8.5993700000000004</v>
      </c>
      <c r="I1561" s="63">
        <v>7.7783800000000003</v>
      </c>
      <c r="J1561">
        <v>7.7648599999999997</v>
      </c>
      <c r="K1561" s="63">
        <v>7.8594799999999996</v>
      </c>
      <c r="L1561">
        <v>7.8369200000000001</v>
      </c>
    </row>
    <row r="1562" spans="2:12" x14ac:dyDescent="0.25">
      <c r="B1562" s="8">
        <v>7.9112500000000002E-2</v>
      </c>
      <c r="C1562">
        <v>6.8027600000000001</v>
      </c>
      <c r="D1562">
        <v>6.7965299999999997</v>
      </c>
      <c r="E1562" s="63">
        <v>8.6727000000000007</v>
      </c>
      <c r="F1562">
        <v>8.6680399999999995</v>
      </c>
      <c r="G1562" s="63">
        <v>8.5965199999999999</v>
      </c>
      <c r="H1562">
        <v>8.6006199999999904</v>
      </c>
      <c r="I1562" s="63">
        <v>7.7861799999999999</v>
      </c>
      <c r="J1562">
        <v>7.76579</v>
      </c>
      <c r="K1562" s="63">
        <v>7.8520899999999996</v>
      </c>
      <c r="L1562">
        <v>7.8371899999999997</v>
      </c>
    </row>
    <row r="1563" spans="2:12" x14ac:dyDescent="0.25">
      <c r="B1563" s="8">
        <v>7.92625E-2</v>
      </c>
      <c r="C1563">
        <v>6.8041099999999997</v>
      </c>
      <c r="D1563">
        <v>6.7969799999999996</v>
      </c>
      <c r="E1563" s="63">
        <v>8.6622900000000005</v>
      </c>
      <c r="F1563">
        <v>8.6687200000000004</v>
      </c>
      <c r="G1563" s="63">
        <v>8.6392000000000007</v>
      </c>
      <c r="H1563">
        <v>8.6019799999999904</v>
      </c>
      <c r="I1563" s="63">
        <v>7.7954800000000004</v>
      </c>
      <c r="J1563">
        <v>7.7668100000000004</v>
      </c>
      <c r="K1563" s="63">
        <v>7.8531700000000004</v>
      </c>
      <c r="L1563">
        <v>7.8374800000000002</v>
      </c>
    </row>
    <row r="1564" spans="2:12" x14ac:dyDescent="0.25">
      <c r="B1564" s="8">
        <v>7.9412499999999997E-2</v>
      </c>
      <c r="C1564">
        <v>6.81447</v>
      </c>
      <c r="D1564">
        <v>6.7974300000000003</v>
      </c>
      <c r="E1564" s="63">
        <v>8.7118199999999995</v>
      </c>
      <c r="F1564">
        <v>8.6693899999999999</v>
      </c>
      <c r="G1564" s="63">
        <v>8.6248500000000003</v>
      </c>
      <c r="H1564">
        <v>8.6033399999999904</v>
      </c>
      <c r="I1564" s="63">
        <v>7.7840800000000003</v>
      </c>
      <c r="J1564">
        <v>7.7678200000000004</v>
      </c>
      <c r="K1564" s="63">
        <v>7.8413199999999996</v>
      </c>
      <c r="L1564">
        <v>7.8377699999999999</v>
      </c>
    </row>
    <row r="1565" spans="2:12" x14ac:dyDescent="0.25">
      <c r="B1565" s="8">
        <v>7.9549999999999996E-2</v>
      </c>
      <c r="C1565">
        <v>6.8283300000000002</v>
      </c>
      <c r="D1565">
        <v>6.7978399999999999</v>
      </c>
      <c r="E1565" s="63">
        <v>8.6768000000000001</v>
      </c>
      <c r="F1565">
        <v>8.6700099999999996</v>
      </c>
      <c r="G1565" s="63">
        <v>8.6300799999999995</v>
      </c>
      <c r="H1565">
        <v>8.6045800000000003</v>
      </c>
      <c r="I1565" s="63">
        <v>7.7728099999999998</v>
      </c>
      <c r="J1565">
        <v>7.7687400000000002</v>
      </c>
      <c r="K1565" s="63">
        <v>7.8258599999999996</v>
      </c>
      <c r="L1565">
        <v>7.8380400000000003</v>
      </c>
    </row>
    <row r="1566" spans="2:12" x14ac:dyDescent="0.25">
      <c r="B1566" s="8">
        <v>7.9699999999999993E-2</v>
      </c>
      <c r="C1566">
        <v>6.8323400000000003</v>
      </c>
      <c r="D1566">
        <v>6.7982899999999997</v>
      </c>
      <c r="E1566" s="63">
        <v>8.6680600000000005</v>
      </c>
      <c r="F1566">
        <v>8.6706900000000005</v>
      </c>
      <c r="G1566" s="63">
        <v>8.5879999999999903</v>
      </c>
      <c r="H1566">
        <v>8.6059400000000004</v>
      </c>
      <c r="I1566" s="63">
        <v>7.76471</v>
      </c>
      <c r="J1566">
        <v>7.7697500000000002</v>
      </c>
      <c r="K1566" s="63">
        <v>7.8459500000000002</v>
      </c>
      <c r="L1566">
        <v>7.83833</v>
      </c>
    </row>
    <row r="1567" spans="2:12" x14ac:dyDescent="0.25">
      <c r="B1567" s="8">
        <v>7.9850000000000004E-2</v>
      </c>
      <c r="C1567">
        <v>6.8288900000000003</v>
      </c>
      <c r="D1567">
        <v>6.7987399999999996</v>
      </c>
      <c r="E1567" s="63">
        <v>8.6941000000000006</v>
      </c>
      <c r="F1567">
        <v>8.67136</v>
      </c>
      <c r="G1567" s="63">
        <v>8.6103799999999904</v>
      </c>
      <c r="H1567">
        <v>8.6072900000000008</v>
      </c>
      <c r="I1567" s="63">
        <v>7.78512</v>
      </c>
      <c r="J1567">
        <v>7.7707499999999996</v>
      </c>
      <c r="K1567" s="63">
        <v>7.8319299999999998</v>
      </c>
      <c r="L1567">
        <v>7.8386199999999997</v>
      </c>
    </row>
    <row r="1568" spans="2:12" x14ac:dyDescent="0.25">
      <c r="B1568" s="8">
        <v>7.9987500000000003E-2</v>
      </c>
      <c r="C1568">
        <v>6.8191300000000004</v>
      </c>
      <c r="D1568">
        <v>6.79915</v>
      </c>
      <c r="E1568" s="63">
        <v>8.6692</v>
      </c>
      <c r="F1568">
        <v>8.6719799999999996</v>
      </c>
      <c r="G1568" s="63">
        <v>8.6258999999999997</v>
      </c>
      <c r="H1568">
        <v>8.60853</v>
      </c>
      <c r="I1568" s="63">
        <v>7.8117400000000004</v>
      </c>
      <c r="J1568">
        <v>7.7716700000000003</v>
      </c>
      <c r="K1568" s="63">
        <v>7.8475799999999998</v>
      </c>
      <c r="L1568">
        <v>7.8388900000000001</v>
      </c>
    </row>
    <row r="1569" spans="2:12" x14ac:dyDescent="0.25">
      <c r="B1569" s="8">
        <v>8.01375E-2</v>
      </c>
      <c r="C1569">
        <v>6.8085399999999998</v>
      </c>
      <c r="D1569">
        <v>6.7995900000000002</v>
      </c>
      <c r="E1569" s="63">
        <v>8.7136700000000005</v>
      </c>
      <c r="F1569">
        <v>8.6726500000000009</v>
      </c>
      <c r="G1569" s="63">
        <v>8.6356000000000002</v>
      </c>
      <c r="H1569">
        <v>8.6098800000000004</v>
      </c>
      <c r="I1569" s="63">
        <v>7.8033200000000003</v>
      </c>
      <c r="J1569">
        <v>7.7726699999999997</v>
      </c>
      <c r="K1569" s="63">
        <v>7.8372999999999999</v>
      </c>
      <c r="L1569">
        <v>7.8391799999999998</v>
      </c>
    </row>
    <row r="1570" spans="2:12" x14ac:dyDescent="0.25">
      <c r="B1570" s="8">
        <v>8.0287499999999998E-2</v>
      </c>
      <c r="C1570">
        <v>6.8299000000000003</v>
      </c>
      <c r="D1570">
        <v>6.8000400000000001</v>
      </c>
      <c r="E1570" s="63">
        <v>8.6733799999999999</v>
      </c>
      <c r="F1570">
        <v>8.6733200000000004</v>
      </c>
      <c r="G1570" s="63">
        <v>8.6597100000000005</v>
      </c>
      <c r="H1570">
        <v>8.6112300000000008</v>
      </c>
      <c r="I1570" s="63">
        <v>7.7880000000000003</v>
      </c>
      <c r="J1570">
        <v>7.7736599999999996</v>
      </c>
      <c r="K1570" s="63">
        <v>7.8169500000000003</v>
      </c>
      <c r="L1570">
        <v>7.8394700000000004</v>
      </c>
    </row>
    <row r="1571" spans="2:12" x14ac:dyDescent="0.25">
      <c r="B1571" s="8">
        <v>8.0424999999999996E-2</v>
      </c>
      <c r="C1571">
        <v>6.8266</v>
      </c>
      <c r="D1571">
        <v>6.80044</v>
      </c>
      <c r="E1571" s="63">
        <v>8.6617099999999905</v>
      </c>
      <c r="F1571">
        <v>8.6739300000000004</v>
      </c>
      <c r="G1571" s="63">
        <v>8.6194400000000009</v>
      </c>
      <c r="H1571">
        <v>8.6124700000000001</v>
      </c>
      <c r="I1571" s="63">
        <v>7.8052700000000002</v>
      </c>
      <c r="J1571">
        <v>7.7745699999999998</v>
      </c>
      <c r="K1571" s="63">
        <v>7.8222699999999996</v>
      </c>
      <c r="L1571">
        <v>7.8397300000000003</v>
      </c>
    </row>
    <row r="1572" spans="2:12" x14ac:dyDescent="0.25">
      <c r="B1572" s="8">
        <v>8.0574999999999994E-2</v>
      </c>
      <c r="C1572">
        <v>6.8381999999999996</v>
      </c>
      <c r="D1572">
        <v>6.8008899999999999</v>
      </c>
      <c r="E1572" s="63">
        <v>8.6813400000000005</v>
      </c>
      <c r="F1572">
        <v>8.6745999999999999</v>
      </c>
      <c r="G1572" s="63">
        <v>8.5819200000000002</v>
      </c>
      <c r="H1572">
        <v>8.6138100000000009</v>
      </c>
      <c r="I1572" s="63">
        <v>7.81067</v>
      </c>
      <c r="J1572">
        <v>7.7755599999999996</v>
      </c>
      <c r="K1572" s="63">
        <v>7.84422</v>
      </c>
      <c r="L1572">
        <v>7.84002</v>
      </c>
    </row>
    <row r="1573" spans="2:12" x14ac:dyDescent="0.25">
      <c r="B1573" s="8">
        <v>8.0725000000000005E-2</v>
      </c>
      <c r="C1573">
        <v>6.8092499999999996</v>
      </c>
      <c r="D1573">
        <v>6.8013300000000001</v>
      </c>
      <c r="E1573" s="63">
        <v>8.6956799999999994</v>
      </c>
      <c r="F1573">
        <v>8.6752699999999994</v>
      </c>
      <c r="G1573" s="63">
        <v>8.6442700000000006</v>
      </c>
      <c r="H1573">
        <v>8.6151499999999999</v>
      </c>
      <c r="I1573" s="63">
        <v>7.80314</v>
      </c>
      <c r="J1573">
        <v>7.7765500000000003</v>
      </c>
      <c r="K1573" s="63">
        <v>7.8463000000000003</v>
      </c>
      <c r="L1573">
        <v>7.8403099999999997</v>
      </c>
    </row>
    <row r="1574" spans="2:12" x14ac:dyDescent="0.25">
      <c r="B1574" s="8">
        <v>8.0875000000000002E-2</v>
      </c>
      <c r="C1574">
        <v>6.7924300000000004</v>
      </c>
      <c r="D1574">
        <v>6.8017700000000003</v>
      </c>
      <c r="E1574" s="63">
        <v>8.6687700000000003</v>
      </c>
      <c r="F1574">
        <v>8.6759400000000007</v>
      </c>
      <c r="G1574" s="63">
        <v>8.6241500000000002</v>
      </c>
      <c r="H1574">
        <v>8.6164900000000006</v>
      </c>
      <c r="I1574" s="63">
        <v>7.8103300000000004</v>
      </c>
      <c r="J1574">
        <v>7.7775400000000001</v>
      </c>
      <c r="K1574" s="63">
        <v>7.8582000000000001</v>
      </c>
      <c r="L1574">
        <v>7.8406000000000002</v>
      </c>
    </row>
    <row r="1575" spans="2:12" x14ac:dyDescent="0.25">
      <c r="B1575" s="8">
        <v>8.1025E-2</v>
      </c>
      <c r="C1575">
        <v>6.8027600000000001</v>
      </c>
      <c r="D1575">
        <v>6.8022099999999996</v>
      </c>
      <c r="E1575" s="63">
        <v>8.7124500000000005</v>
      </c>
      <c r="F1575">
        <v>8.6766100000000002</v>
      </c>
      <c r="G1575" s="63">
        <v>8.6311800000000005</v>
      </c>
      <c r="H1575">
        <v>8.6178299999999997</v>
      </c>
      <c r="I1575" s="63">
        <v>7.8280200000000004</v>
      </c>
      <c r="J1575">
        <v>7.7785200000000003</v>
      </c>
      <c r="K1575" s="63">
        <v>7.8515899999999998</v>
      </c>
      <c r="L1575">
        <v>7.8408899999999999</v>
      </c>
    </row>
    <row r="1576" spans="2:12" x14ac:dyDescent="0.25">
      <c r="B1576" s="8">
        <v>8.1174999999999997E-2</v>
      </c>
      <c r="C1576">
        <v>6.8047500000000003</v>
      </c>
      <c r="D1576">
        <v>6.8026600000000004</v>
      </c>
      <c r="E1576" s="63">
        <v>8.70411</v>
      </c>
      <c r="F1576">
        <v>8.67727</v>
      </c>
      <c r="G1576" s="63">
        <v>8.6683699999999995</v>
      </c>
      <c r="H1576">
        <v>8.6191700000000004</v>
      </c>
      <c r="I1576" s="63">
        <v>7.8049799999999996</v>
      </c>
      <c r="J1576">
        <v>7.7794999999999996</v>
      </c>
      <c r="K1576" s="63">
        <v>7.8290199999999999</v>
      </c>
      <c r="L1576">
        <v>7.84117</v>
      </c>
    </row>
    <row r="1577" spans="2:12" x14ac:dyDescent="0.25">
      <c r="B1577" s="8">
        <v>8.1312499999999996E-2</v>
      </c>
      <c r="C1577">
        <v>6.8201099999999997</v>
      </c>
      <c r="D1577">
        <v>6.8030600000000003</v>
      </c>
      <c r="E1577" s="63">
        <v>8.65883</v>
      </c>
      <c r="F1577">
        <v>8.67788</v>
      </c>
      <c r="G1577" s="63">
        <v>8.6361100000000004</v>
      </c>
      <c r="H1577">
        <v>8.6203900000000004</v>
      </c>
      <c r="I1577" s="63">
        <v>7.7754799999999999</v>
      </c>
      <c r="J1577">
        <v>7.7804000000000002</v>
      </c>
      <c r="K1577" s="63">
        <v>7.8501899999999996</v>
      </c>
      <c r="L1577">
        <v>7.8414400000000004</v>
      </c>
    </row>
    <row r="1578" spans="2:12" x14ac:dyDescent="0.25">
      <c r="B1578" s="8">
        <v>8.1462499999999993E-2</v>
      </c>
      <c r="C1578">
        <v>6.8176500000000004</v>
      </c>
      <c r="D1578">
        <v>6.8034999999999997</v>
      </c>
      <c r="E1578" s="63">
        <v>8.6698400000000007</v>
      </c>
      <c r="F1578">
        <v>8.6785499999999995</v>
      </c>
      <c r="G1578" s="63">
        <v>8.6075999999999997</v>
      </c>
      <c r="H1578">
        <v>8.6217299999999994</v>
      </c>
      <c r="I1578" s="63">
        <v>7.8070599999999999</v>
      </c>
      <c r="J1578">
        <v>7.7813800000000004</v>
      </c>
      <c r="K1578" s="63">
        <v>7.8304200000000002</v>
      </c>
      <c r="L1578">
        <v>7.8417199999999996</v>
      </c>
    </row>
    <row r="1579" spans="2:12" x14ac:dyDescent="0.25">
      <c r="B1579" s="8">
        <v>8.1612500000000004E-2</v>
      </c>
      <c r="C1579">
        <v>6.8256199999999998</v>
      </c>
      <c r="D1579">
        <v>6.8039399999999999</v>
      </c>
      <c r="E1579" s="63">
        <v>8.65944</v>
      </c>
      <c r="F1579">
        <v>8.6792099999999994</v>
      </c>
      <c r="G1579" s="63">
        <v>8.6195000000000004</v>
      </c>
      <c r="H1579">
        <v>8.6230600000000006</v>
      </c>
      <c r="I1579" s="63">
        <v>7.7827700000000002</v>
      </c>
      <c r="J1579">
        <v>7.7823500000000001</v>
      </c>
      <c r="K1579" s="63">
        <v>7.83216</v>
      </c>
      <c r="L1579">
        <v>7.8420100000000001</v>
      </c>
    </row>
    <row r="1580" spans="2:12" x14ac:dyDescent="0.25">
      <c r="B1580" s="8">
        <v>8.1762500000000002E-2</v>
      </c>
      <c r="C1580">
        <v>6.8241699999999996</v>
      </c>
      <c r="D1580">
        <v>6.8043699999999996</v>
      </c>
      <c r="E1580" s="63">
        <v>8.6597200000000001</v>
      </c>
      <c r="F1580">
        <v>8.6798699999999904</v>
      </c>
      <c r="G1580" s="63">
        <v>8.6599000000000004</v>
      </c>
      <c r="H1580">
        <v>8.6243800000000004</v>
      </c>
      <c r="I1580" s="63">
        <v>7.7941000000000003</v>
      </c>
      <c r="J1580">
        <v>7.7833199999999998</v>
      </c>
      <c r="K1580" s="63">
        <v>7.8308299999999997</v>
      </c>
      <c r="L1580">
        <v>7.8422900000000002</v>
      </c>
    </row>
    <row r="1581" spans="2:12" x14ac:dyDescent="0.25">
      <c r="B1581" s="8">
        <v>8.1912499999999999E-2</v>
      </c>
      <c r="C1581">
        <v>6.8295899999999996</v>
      </c>
      <c r="D1581">
        <v>6.8048099999999998</v>
      </c>
      <c r="E1581" s="63">
        <v>8.6592900000000004</v>
      </c>
      <c r="F1581">
        <v>8.6805400000000006</v>
      </c>
      <c r="G1581" s="63">
        <v>8.6560199999999998</v>
      </c>
      <c r="H1581">
        <v>8.6257099999999998</v>
      </c>
      <c r="I1581" s="63">
        <v>7.7774099999999997</v>
      </c>
      <c r="J1581">
        <v>7.7842900000000004</v>
      </c>
      <c r="K1581" s="63">
        <v>7.8395099999999998</v>
      </c>
      <c r="L1581">
        <v>7.8425799999999999</v>
      </c>
    </row>
    <row r="1582" spans="2:12" x14ac:dyDescent="0.25">
      <c r="B1582" s="8">
        <v>8.2062499999999997E-2</v>
      </c>
      <c r="C1582">
        <v>6.7987299999999999</v>
      </c>
      <c r="D1582">
        <v>6.80525</v>
      </c>
      <c r="E1582" s="63">
        <v>8.6714500000000001</v>
      </c>
      <c r="F1582">
        <v>8.6812000000000005</v>
      </c>
      <c r="G1582" s="63">
        <v>8.6328399999999998</v>
      </c>
      <c r="H1582">
        <v>8.6270299999999995</v>
      </c>
      <c r="I1582" s="63">
        <v>7.75718</v>
      </c>
      <c r="J1582">
        <v>7.7852600000000001</v>
      </c>
      <c r="K1582" s="63">
        <v>7.8600099999999999</v>
      </c>
      <c r="L1582">
        <v>7.8428599999999999</v>
      </c>
    </row>
    <row r="1583" spans="2:12" x14ac:dyDescent="0.25">
      <c r="B1583" s="8">
        <v>8.2212499999999994E-2</v>
      </c>
      <c r="C1583">
        <v>6.8166399999999996</v>
      </c>
      <c r="D1583">
        <v>6.8056799999999997</v>
      </c>
      <c r="E1583" s="63">
        <v>8.7127700000000008</v>
      </c>
      <c r="F1583">
        <v>8.6818600000000004</v>
      </c>
      <c r="G1583" s="63">
        <v>8.6476000000000006</v>
      </c>
      <c r="H1583">
        <v>8.6283600000000007</v>
      </c>
      <c r="I1583" s="63">
        <v>7.7991299999999999</v>
      </c>
      <c r="J1583">
        <v>7.7862200000000001</v>
      </c>
      <c r="K1583" s="63">
        <v>7.8742200000000002</v>
      </c>
      <c r="L1583">
        <v>7.84314</v>
      </c>
    </row>
    <row r="1584" spans="2:12" x14ac:dyDescent="0.25">
      <c r="B1584" s="8">
        <v>8.2362500000000005E-2</v>
      </c>
      <c r="C1584">
        <v>6.8341599999999998</v>
      </c>
      <c r="D1584">
        <v>6.8061199999999999</v>
      </c>
      <c r="E1584" s="63">
        <v>8.6934699999999996</v>
      </c>
      <c r="F1584">
        <v>8.6825200000000002</v>
      </c>
      <c r="G1584" s="63">
        <v>8.6688600000000005</v>
      </c>
      <c r="H1584">
        <v>8.6296800000000005</v>
      </c>
      <c r="I1584" s="63">
        <v>7.7917500000000004</v>
      </c>
      <c r="J1584">
        <v>7.7871899999999998</v>
      </c>
      <c r="K1584" s="63">
        <v>7.8673900000000003</v>
      </c>
      <c r="L1584">
        <v>7.8434299999999997</v>
      </c>
    </row>
    <row r="1585" spans="2:12" x14ac:dyDescent="0.25">
      <c r="B1585" s="8">
        <v>8.2512500000000003E-2</v>
      </c>
      <c r="C1585">
        <v>6.8443699999999996</v>
      </c>
      <c r="D1585">
        <v>6.8065499999999997</v>
      </c>
      <c r="E1585" s="63">
        <v>8.7088000000000001</v>
      </c>
      <c r="F1585">
        <v>8.6831800000000001</v>
      </c>
      <c r="G1585" s="63">
        <v>8.6496499999999994</v>
      </c>
      <c r="H1585">
        <v>8.6310000000000002</v>
      </c>
      <c r="I1585" s="63">
        <v>7.7943800000000003</v>
      </c>
      <c r="J1585">
        <v>7.7881400000000003</v>
      </c>
      <c r="K1585" s="63">
        <v>7.8251900000000001</v>
      </c>
      <c r="L1585">
        <v>7.8437099999999997</v>
      </c>
    </row>
    <row r="1586" spans="2:12" x14ac:dyDescent="0.25">
      <c r="B1586" s="8">
        <v>8.26625E-2</v>
      </c>
      <c r="C1586">
        <v>6.8571099999999996</v>
      </c>
      <c r="D1586">
        <v>6.8069800000000003</v>
      </c>
      <c r="E1586" s="63">
        <v>8.6779600000000006</v>
      </c>
      <c r="F1586">
        <v>8.6838300000000004</v>
      </c>
      <c r="G1586" s="63">
        <v>8.6037599999999994</v>
      </c>
      <c r="H1586">
        <v>8.6323100000000004</v>
      </c>
      <c r="I1586" s="63">
        <v>7.7663700000000002</v>
      </c>
      <c r="J1586">
        <v>7.7891000000000004</v>
      </c>
      <c r="K1586" s="63">
        <v>7.8428000000000004</v>
      </c>
      <c r="L1586">
        <v>7.8439899999999998</v>
      </c>
    </row>
    <row r="1587" spans="2:12" x14ac:dyDescent="0.25">
      <c r="B1587" s="8">
        <v>8.2824999999999996E-2</v>
      </c>
      <c r="C1587">
        <v>6.8199500000000004</v>
      </c>
      <c r="D1587">
        <v>6.8074500000000002</v>
      </c>
      <c r="E1587" s="63">
        <v>8.6581399999999995</v>
      </c>
      <c r="F1587">
        <v>8.6845499999999998</v>
      </c>
      <c r="G1587" s="63">
        <v>8.6775000000000002</v>
      </c>
      <c r="H1587">
        <v>8.6337399999999995</v>
      </c>
      <c r="I1587" s="63">
        <v>7.7781200000000004</v>
      </c>
      <c r="J1587">
        <v>7.7901300000000004</v>
      </c>
      <c r="K1587" s="63">
        <v>7.8689200000000001</v>
      </c>
      <c r="L1587">
        <v>7.84429</v>
      </c>
    </row>
    <row r="1588" spans="2:12" x14ac:dyDescent="0.25">
      <c r="B1588" s="8">
        <v>8.2974999999999993E-2</v>
      </c>
      <c r="C1588">
        <v>6.8302500000000004</v>
      </c>
      <c r="D1588">
        <v>6.8078799999999999</v>
      </c>
      <c r="E1588" s="63">
        <v>8.7161200000000001</v>
      </c>
      <c r="F1588">
        <v>8.6852</v>
      </c>
      <c r="G1588" s="63">
        <v>8.6583299999999994</v>
      </c>
      <c r="H1588">
        <v>8.6350499999999997</v>
      </c>
      <c r="I1588" s="63">
        <v>7.7788199999999996</v>
      </c>
      <c r="J1588">
        <v>7.7910899999999996</v>
      </c>
      <c r="K1588" s="63">
        <v>7.8508199999999997</v>
      </c>
      <c r="L1588">
        <v>7.84457</v>
      </c>
    </row>
    <row r="1589" spans="2:12" x14ac:dyDescent="0.25">
      <c r="B1589" s="8">
        <v>8.3125000000000004E-2</v>
      </c>
      <c r="C1589">
        <v>6.80905</v>
      </c>
      <c r="D1589">
        <v>6.8083099999999996</v>
      </c>
      <c r="E1589" s="63">
        <v>8.6960200000000007</v>
      </c>
      <c r="F1589">
        <v>8.6858599999999999</v>
      </c>
      <c r="G1589" s="63">
        <v>8.6560900000000007</v>
      </c>
      <c r="H1589">
        <v>8.6363599999999998</v>
      </c>
      <c r="I1589" s="63">
        <v>7.7697900000000004</v>
      </c>
      <c r="J1589">
        <v>7.7920400000000001</v>
      </c>
      <c r="K1589" s="63">
        <v>7.8758600000000003</v>
      </c>
      <c r="L1589">
        <v>7.8448500000000001</v>
      </c>
    </row>
    <row r="1590" spans="2:12" x14ac:dyDescent="0.25">
      <c r="B1590" s="8">
        <v>8.3275000000000002E-2</v>
      </c>
      <c r="C1590">
        <v>6.83927</v>
      </c>
      <c r="D1590">
        <v>6.8087400000000002</v>
      </c>
      <c r="E1590" s="63">
        <v>8.6939700000000002</v>
      </c>
      <c r="F1590">
        <v>8.6865100000000002</v>
      </c>
      <c r="G1590" s="63">
        <v>8.6467799999999997</v>
      </c>
      <c r="H1590">
        <v>8.63767</v>
      </c>
      <c r="I1590" s="63">
        <v>7.8030900000000001</v>
      </c>
      <c r="J1590">
        <v>7.79298</v>
      </c>
      <c r="K1590" s="63">
        <v>7.8459300000000001</v>
      </c>
      <c r="L1590">
        <v>7.8451300000000002</v>
      </c>
    </row>
    <row r="1591" spans="2:12" x14ac:dyDescent="0.25">
      <c r="B1591" s="8">
        <v>8.3424999999999999E-2</v>
      </c>
      <c r="C1591">
        <v>6.8198600000000003</v>
      </c>
      <c r="D1591">
        <v>6.8091699999999999</v>
      </c>
      <c r="E1591" s="63">
        <v>8.6958699999999904</v>
      </c>
      <c r="F1591">
        <v>8.6871700000000001</v>
      </c>
      <c r="G1591" s="63">
        <v>8.6396700000000006</v>
      </c>
      <c r="H1591">
        <v>8.6389700000000005</v>
      </c>
      <c r="I1591" s="63">
        <v>7.8070199999999996</v>
      </c>
      <c r="J1591">
        <v>7.7939299999999996</v>
      </c>
      <c r="K1591" s="63">
        <v>7.8389600000000002</v>
      </c>
      <c r="L1591">
        <v>7.8454100000000002</v>
      </c>
    </row>
    <row r="1592" spans="2:12" x14ac:dyDescent="0.25">
      <c r="B1592" s="8">
        <v>8.3574999999999997E-2</v>
      </c>
      <c r="C1592">
        <v>6.8212400000000004</v>
      </c>
      <c r="D1592">
        <v>6.8095999999999997</v>
      </c>
      <c r="E1592" s="63">
        <v>8.6986899999999903</v>
      </c>
      <c r="F1592">
        <v>8.6878200000000003</v>
      </c>
      <c r="G1592" s="63">
        <v>8.6297999999999995</v>
      </c>
      <c r="H1592">
        <v>8.6402800000000006</v>
      </c>
      <c r="I1592" s="63">
        <v>7.8272899999999996</v>
      </c>
      <c r="J1592">
        <v>7.7948700000000004</v>
      </c>
      <c r="K1592" s="63">
        <v>7.8570099999999998</v>
      </c>
      <c r="L1592">
        <v>7.8456900000000003</v>
      </c>
    </row>
    <row r="1593" spans="2:12" x14ac:dyDescent="0.25">
      <c r="B1593" s="8">
        <v>8.3737500000000006E-2</v>
      </c>
      <c r="C1593">
        <v>6.8396699999999999</v>
      </c>
      <c r="D1593">
        <v>6.8100699999999996</v>
      </c>
      <c r="E1593" s="63">
        <v>8.7254900000000006</v>
      </c>
      <c r="F1593">
        <v>8.6885300000000001</v>
      </c>
      <c r="G1593" s="63">
        <v>8.6585999999999999</v>
      </c>
      <c r="H1593">
        <v>8.6416900000000005</v>
      </c>
      <c r="I1593" s="63">
        <v>7.7937200000000004</v>
      </c>
      <c r="J1593">
        <v>7.79589</v>
      </c>
      <c r="K1593" s="63">
        <v>7.86374</v>
      </c>
      <c r="L1593">
        <v>7.8459899999999996</v>
      </c>
    </row>
    <row r="1594" spans="2:12" x14ac:dyDescent="0.25">
      <c r="B1594" s="8">
        <v>8.3887500000000004E-2</v>
      </c>
      <c r="C1594">
        <v>6.8543599999999998</v>
      </c>
      <c r="D1594">
        <v>6.8104899999999997</v>
      </c>
      <c r="E1594" s="63">
        <v>8.6806000000000001</v>
      </c>
      <c r="F1594">
        <v>8.6891800000000003</v>
      </c>
      <c r="G1594" s="63">
        <v>8.6499299999999995</v>
      </c>
      <c r="H1594">
        <v>8.6429899999999904</v>
      </c>
      <c r="I1594" s="63">
        <v>7.8242200000000004</v>
      </c>
      <c r="J1594">
        <v>7.7968200000000003</v>
      </c>
      <c r="K1594" s="63">
        <v>7.8480999999999996</v>
      </c>
      <c r="L1594">
        <v>7.8462699999999996</v>
      </c>
    </row>
    <row r="1595" spans="2:12" x14ac:dyDescent="0.25">
      <c r="B1595" s="8">
        <v>8.4037500000000001E-2</v>
      </c>
      <c r="C1595">
        <v>6.8572499999999996</v>
      </c>
      <c r="D1595">
        <v>6.8109200000000003</v>
      </c>
      <c r="E1595" s="63">
        <v>8.6895000000000007</v>
      </c>
      <c r="F1595">
        <v>8.6898300000000006</v>
      </c>
      <c r="G1595" s="63">
        <v>8.6726600000000005</v>
      </c>
      <c r="H1595">
        <v>8.6442800000000002</v>
      </c>
      <c r="I1595" s="63">
        <v>7.7946099999999996</v>
      </c>
      <c r="J1595">
        <v>7.7977600000000002</v>
      </c>
      <c r="K1595" s="63">
        <v>7.8414900000000003</v>
      </c>
      <c r="L1595">
        <v>7.8465499999999997</v>
      </c>
    </row>
    <row r="1596" spans="2:12" x14ac:dyDescent="0.25">
      <c r="B1596" s="8">
        <v>8.4187499999999998E-2</v>
      </c>
      <c r="C1596">
        <v>6.8272700000000004</v>
      </c>
      <c r="D1596">
        <v>6.81135</v>
      </c>
      <c r="E1596" s="63">
        <v>8.6981900000000003</v>
      </c>
      <c r="F1596">
        <v>8.6904800000000009</v>
      </c>
      <c r="G1596" s="63">
        <v>8.6228200000000008</v>
      </c>
      <c r="H1596">
        <v>8.6455800000000007</v>
      </c>
      <c r="I1596" s="63">
        <v>7.8126800000000003</v>
      </c>
      <c r="J1596">
        <v>7.7986899999999997</v>
      </c>
      <c r="K1596" s="63">
        <v>7.8270900000000001</v>
      </c>
      <c r="L1596">
        <v>7.8468299999999997</v>
      </c>
    </row>
    <row r="1597" spans="2:12" x14ac:dyDescent="0.25">
      <c r="B1597" s="8">
        <v>8.4349999999999994E-2</v>
      </c>
      <c r="C1597">
        <v>6.8232799999999996</v>
      </c>
      <c r="D1597">
        <v>6.8118100000000004</v>
      </c>
      <c r="E1597" s="63">
        <v>8.6987100000000002</v>
      </c>
      <c r="F1597">
        <v>8.6911900000000006</v>
      </c>
      <c r="G1597" s="63">
        <v>8.6233900000000006</v>
      </c>
      <c r="H1597">
        <v>8.6469799999999903</v>
      </c>
      <c r="I1597" s="63">
        <v>7.8092899999999998</v>
      </c>
      <c r="J1597">
        <v>7.7996999999999996</v>
      </c>
      <c r="K1597" s="63">
        <v>7.8360599999999998</v>
      </c>
      <c r="L1597">
        <v>7.8471299999999999</v>
      </c>
    </row>
    <row r="1598" spans="2:12" x14ac:dyDescent="0.25">
      <c r="B1598" s="8">
        <v>8.4500000000000006E-2</v>
      </c>
      <c r="C1598">
        <v>6.83345</v>
      </c>
      <c r="D1598">
        <v>6.8122299999999996</v>
      </c>
      <c r="E1598" s="63">
        <v>8.7044099999999904</v>
      </c>
      <c r="F1598">
        <v>8.6918399999999902</v>
      </c>
      <c r="G1598" s="63">
        <v>8.6889599999999998</v>
      </c>
      <c r="H1598">
        <v>8.6482700000000001</v>
      </c>
      <c r="I1598" s="63">
        <v>7.8102200000000002</v>
      </c>
      <c r="J1598">
        <v>7.80063</v>
      </c>
      <c r="K1598" s="63">
        <v>7.8624999999999998</v>
      </c>
      <c r="L1598">
        <v>7.8474000000000004</v>
      </c>
    </row>
    <row r="1599" spans="2:12" x14ac:dyDescent="0.25">
      <c r="B1599" s="8">
        <v>8.4650000000000003E-2</v>
      </c>
      <c r="C1599">
        <v>6.8582599999999996</v>
      </c>
      <c r="D1599">
        <v>6.8126600000000002</v>
      </c>
      <c r="E1599" s="63">
        <v>8.7182300000000001</v>
      </c>
      <c r="F1599">
        <v>8.6924899999999994</v>
      </c>
      <c r="G1599" s="63">
        <v>8.6661599999999996</v>
      </c>
      <c r="H1599">
        <v>8.6495599999999904</v>
      </c>
      <c r="I1599" s="63">
        <v>7.80877</v>
      </c>
      <c r="J1599">
        <v>7.8015499999999998</v>
      </c>
      <c r="K1599" s="63">
        <v>7.8496199999999998</v>
      </c>
      <c r="L1599">
        <v>7.8476800000000004</v>
      </c>
    </row>
    <row r="1600" spans="2:12" x14ac:dyDescent="0.25">
      <c r="B1600" s="8">
        <v>8.4812499999999999E-2</v>
      </c>
      <c r="C1600">
        <v>6.8504199999999997</v>
      </c>
      <c r="D1600">
        <v>6.8131199999999996</v>
      </c>
      <c r="E1600" s="63">
        <v>8.6942299999999904</v>
      </c>
      <c r="F1600">
        <v>8.6931899999999995</v>
      </c>
      <c r="G1600" s="63">
        <v>8.6636500000000005</v>
      </c>
      <c r="H1600">
        <v>8.6509599999999995</v>
      </c>
      <c r="I1600" s="63">
        <v>7.8358699999999999</v>
      </c>
      <c r="J1600">
        <v>7.8025500000000001</v>
      </c>
      <c r="K1600" s="63">
        <v>7.8489000000000004</v>
      </c>
      <c r="L1600">
        <v>7.8479700000000001</v>
      </c>
    </row>
    <row r="1601" spans="2:12" x14ac:dyDescent="0.25">
      <c r="B1601" s="8">
        <v>8.4962499999999996E-2</v>
      </c>
      <c r="C1601">
        <v>6.85656</v>
      </c>
      <c r="D1601">
        <v>6.8135399999999997</v>
      </c>
      <c r="E1601" s="63">
        <v>8.7045499999999905</v>
      </c>
      <c r="F1601">
        <v>8.6938399999999998</v>
      </c>
      <c r="G1601" s="63">
        <v>8.6734600000000004</v>
      </c>
      <c r="H1601">
        <v>8.6522400000000008</v>
      </c>
      <c r="I1601" s="63">
        <v>7.8339499999999997</v>
      </c>
      <c r="J1601">
        <v>7.8034699999999999</v>
      </c>
      <c r="K1601" s="63">
        <v>7.8661500000000002</v>
      </c>
      <c r="L1601">
        <v>7.8482500000000002</v>
      </c>
    </row>
    <row r="1602" spans="2:12" x14ac:dyDescent="0.25">
      <c r="B1602" s="8">
        <v>8.5112499999999994E-2</v>
      </c>
      <c r="C1602">
        <v>6.81426</v>
      </c>
      <c r="D1602">
        <v>6.8139599999999998</v>
      </c>
      <c r="E1602" s="63">
        <v>8.6870799999999999</v>
      </c>
      <c r="F1602">
        <v>8.6944800000000004</v>
      </c>
      <c r="G1602" s="63">
        <v>8.6385699999999996</v>
      </c>
      <c r="H1602">
        <v>8.6535200000000003</v>
      </c>
      <c r="I1602" s="63">
        <v>7.8448000000000002</v>
      </c>
      <c r="J1602">
        <v>7.8043899999999997</v>
      </c>
      <c r="K1602" s="63">
        <v>7.8666099999999997</v>
      </c>
      <c r="L1602">
        <v>7.8485199999999997</v>
      </c>
    </row>
    <row r="1603" spans="2:12" x14ac:dyDescent="0.25">
      <c r="B1603" s="8">
        <v>8.5275000000000004E-2</v>
      </c>
      <c r="C1603">
        <v>6.8288200000000003</v>
      </c>
      <c r="D1603">
        <v>6.8144200000000001</v>
      </c>
      <c r="E1603" s="63">
        <v>8.7196200000000008</v>
      </c>
      <c r="F1603">
        <v>8.6951800000000006</v>
      </c>
      <c r="G1603" s="63">
        <v>8.7004099999999998</v>
      </c>
      <c r="H1603">
        <v>8.6549099999999903</v>
      </c>
      <c r="I1603" s="63">
        <v>7.8353200000000003</v>
      </c>
      <c r="J1603">
        <v>7.8053800000000004</v>
      </c>
      <c r="K1603" s="63">
        <v>7.8754</v>
      </c>
      <c r="L1603">
        <v>7.8488199999999999</v>
      </c>
    </row>
    <row r="1604" spans="2:12" x14ac:dyDescent="0.25">
      <c r="B1604" s="8">
        <v>8.5425000000000001E-2</v>
      </c>
      <c r="C1604">
        <v>6.82979</v>
      </c>
      <c r="D1604">
        <v>6.8148400000000002</v>
      </c>
      <c r="E1604" s="63">
        <v>8.6861800000000002</v>
      </c>
      <c r="F1604">
        <v>8.6958300000000008</v>
      </c>
      <c r="G1604" s="63">
        <v>8.7003400000000006</v>
      </c>
      <c r="H1604">
        <v>8.6561900000000005</v>
      </c>
      <c r="I1604" s="63">
        <v>7.8063799999999999</v>
      </c>
      <c r="J1604">
        <v>7.8062899999999997</v>
      </c>
      <c r="K1604" s="63">
        <v>7.8233899999999998</v>
      </c>
      <c r="L1604">
        <v>7.8490900000000003</v>
      </c>
    </row>
    <row r="1605" spans="2:12" x14ac:dyDescent="0.25">
      <c r="B1605" s="8">
        <v>8.5587499999999997E-2</v>
      </c>
      <c r="C1605">
        <v>6.8402500000000002</v>
      </c>
      <c r="D1605">
        <v>6.8152900000000001</v>
      </c>
      <c r="E1605" s="63">
        <v>8.6895500000000006</v>
      </c>
      <c r="F1605">
        <v>8.6965199999999996</v>
      </c>
      <c r="G1605" s="63">
        <v>8.6751100000000001</v>
      </c>
      <c r="H1605">
        <v>8.6575699999999998</v>
      </c>
      <c r="I1605" s="63">
        <v>7.8260100000000001</v>
      </c>
      <c r="J1605">
        <v>7.8072800000000004</v>
      </c>
      <c r="K1605" s="63">
        <v>7.8740899999999998</v>
      </c>
      <c r="L1605">
        <v>7.8493899999999996</v>
      </c>
    </row>
    <row r="1606" spans="2:12" x14ac:dyDescent="0.25">
      <c r="B1606" s="8">
        <v>8.5737499999999994E-2</v>
      </c>
      <c r="C1606">
        <v>6.8430200000000001</v>
      </c>
      <c r="D1606">
        <v>6.8157100000000002</v>
      </c>
      <c r="E1606" s="63">
        <v>8.7030799999999999</v>
      </c>
      <c r="F1606">
        <v>8.6971699999999998</v>
      </c>
      <c r="G1606" s="63">
        <v>8.6665299999999998</v>
      </c>
      <c r="H1606">
        <v>8.6588499999999904</v>
      </c>
      <c r="I1606" s="63">
        <v>7.8425599999999998</v>
      </c>
      <c r="J1606">
        <v>7.8081899999999997</v>
      </c>
      <c r="K1606" s="63">
        <v>7.8826000000000001</v>
      </c>
      <c r="L1606">
        <v>7.8496600000000001</v>
      </c>
    </row>
    <row r="1607" spans="2:12" x14ac:dyDescent="0.25">
      <c r="B1607" s="8">
        <v>8.5900000000000004E-2</v>
      </c>
      <c r="C1607">
        <v>6.8535199999999996</v>
      </c>
      <c r="D1607">
        <v>6.8161699999999996</v>
      </c>
      <c r="E1607" s="63">
        <v>8.6620000000000008</v>
      </c>
      <c r="F1607">
        <v>8.6978600000000004</v>
      </c>
      <c r="G1607" s="63">
        <v>8.6989699999999903</v>
      </c>
      <c r="H1607">
        <v>8.6602300000000003</v>
      </c>
      <c r="I1607" s="63">
        <v>7.8455899999999996</v>
      </c>
      <c r="J1607">
        <v>7.8091699999999999</v>
      </c>
      <c r="K1607" s="63">
        <v>7.8558399999999997</v>
      </c>
      <c r="L1607">
        <v>7.8499499999999998</v>
      </c>
    </row>
    <row r="1608" spans="2:12" x14ac:dyDescent="0.25">
      <c r="B1608" s="8">
        <v>8.6050000000000001E-2</v>
      </c>
      <c r="C1608">
        <v>6.8737000000000004</v>
      </c>
      <c r="D1608">
        <v>6.8165899999999997</v>
      </c>
      <c r="E1608" s="63">
        <v>8.6863799999999998</v>
      </c>
      <c r="F1608">
        <v>8.6985100000000006</v>
      </c>
      <c r="G1608" s="63">
        <v>8.6804799999999904</v>
      </c>
      <c r="H1608">
        <v>8.6615000000000002</v>
      </c>
      <c r="I1608" s="63">
        <v>7.8345000000000002</v>
      </c>
      <c r="J1608">
        <v>7.8100699999999996</v>
      </c>
      <c r="K1608" s="63">
        <v>7.8805399999999999</v>
      </c>
      <c r="L1608">
        <v>7.8502200000000002</v>
      </c>
    </row>
    <row r="1609" spans="2:12" x14ac:dyDescent="0.25">
      <c r="B1609" s="8">
        <v>8.6212499999999997E-2</v>
      </c>
      <c r="C1609">
        <v>6.8423699999999998</v>
      </c>
      <c r="D1609">
        <v>6.8170400000000004</v>
      </c>
      <c r="E1609" s="63">
        <v>8.7121600000000008</v>
      </c>
      <c r="F1609">
        <v>8.6991999999999994</v>
      </c>
      <c r="G1609" s="63">
        <v>8.6565700000000003</v>
      </c>
      <c r="H1609">
        <v>8.6628699999999998</v>
      </c>
      <c r="I1609" s="63">
        <v>7.8079900000000002</v>
      </c>
      <c r="J1609">
        <v>7.8110400000000002</v>
      </c>
      <c r="K1609" s="63">
        <v>7.8638000000000003</v>
      </c>
      <c r="L1609">
        <v>7.8505099999999999</v>
      </c>
    </row>
    <row r="1610" spans="2:12" x14ac:dyDescent="0.25">
      <c r="B1610" s="8">
        <v>8.6362499999999995E-2</v>
      </c>
      <c r="C1610">
        <v>6.8441099999999997</v>
      </c>
      <c r="D1610">
        <v>6.8174599999999996</v>
      </c>
      <c r="E1610" s="63">
        <v>8.6788900000000009</v>
      </c>
      <c r="F1610">
        <v>8.69984</v>
      </c>
      <c r="G1610" s="63">
        <v>8.6763600000000007</v>
      </c>
      <c r="H1610">
        <v>8.6641399999999997</v>
      </c>
      <c r="I1610" s="63">
        <v>7.8089700000000004</v>
      </c>
      <c r="J1610">
        <v>7.8119399999999999</v>
      </c>
      <c r="K1610" s="63">
        <v>7.8518699999999999</v>
      </c>
      <c r="L1610">
        <v>7.8507800000000003</v>
      </c>
    </row>
    <row r="1611" spans="2:12" x14ac:dyDescent="0.25">
      <c r="B1611" s="8">
        <v>8.6525000000000005E-2</v>
      </c>
      <c r="C1611">
        <v>6.8526999999999996</v>
      </c>
      <c r="D1611">
        <v>6.8179100000000004</v>
      </c>
      <c r="E1611" s="63">
        <v>8.7337600000000002</v>
      </c>
      <c r="F1611">
        <v>8.7005300000000005</v>
      </c>
      <c r="G1611" s="63">
        <v>8.6771600000000007</v>
      </c>
      <c r="H1611">
        <v>8.6655099999999994</v>
      </c>
      <c r="I1611" s="63">
        <v>7.7762700000000002</v>
      </c>
      <c r="J1611">
        <v>7.8129099999999996</v>
      </c>
      <c r="K1611" s="63">
        <v>7.8510999999999997</v>
      </c>
      <c r="L1611">
        <v>7.8510799999999996</v>
      </c>
    </row>
    <row r="1612" spans="2:12" x14ac:dyDescent="0.25">
      <c r="B1612" s="8">
        <v>8.6687500000000001E-2</v>
      </c>
      <c r="C1612">
        <v>6.8272500000000003</v>
      </c>
      <c r="D1612">
        <v>6.8183600000000002</v>
      </c>
      <c r="E1612" s="63">
        <v>8.68689</v>
      </c>
      <c r="F1612">
        <v>8.7012300000000007</v>
      </c>
      <c r="G1612" s="63">
        <v>8.6757799999999996</v>
      </c>
      <c r="H1612">
        <v>8.6668699999999994</v>
      </c>
      <c r="I1612" s="63">
        <v>7.7872700000000004</v>
      </c>
      <c r="J1612">
        <v>7.8138800000000002</v>
      </c>
      <c r="K1612" s="63">
        <v>7.8670099999999996</v>
      </c>
      <c r="L1612">
        <v>7.8513700000000002</v>
      </c>
    </row>
    <row r="1613" spans="2:12" x14ac:dyDescent="0.25">
      <c r="B1613" s="8">
        <v>8.6837499999999998E-2</v>
      </c>
      <c r="C1613">
        <v>6.8486599999999997</v>
      </c>
      <c r="D1613">
        <v>6.8187699999999998</v>
      </c>
      <c r="E1613" s="63">
        <v>8.6974499999999999</v>
      </c>
      <c r="F1613">
        <v>8.7018699999999995</v>
      </c>
      <c r="G1613" s="63">
        <v>8.68689</v>
      </c>
      <c r="H1613">
        <v>8.6681299999999997</v>
      </c>
      <c r="I1613" s="63">
        <v>7.8020100000000001</v>
      </c>
      <c r="J1613">
        <v>7.8147700000000002</v>
      </c>
      <c r="K1613" s="63">
        <v>7.8544900000000002</v>
      </c>
      <c r="L1613">
        <v>7.8516399999999997</v>
      </c>
    </row>
    <row r="1614" spans="2:12" x14ac:dyDescent="0.25">
      <c r="B1614" s="8">
        <v>8.6999999999999994E-2</v>
      </c>
      <c r="C1614">
        <v>6.8458899999999998</v>
      </c>
      <c r="D1614">
        <v>6.8192199999999996</v>
      </c>
      <c r="E1614" s="63">
        <v>8.6945300000000003</v>
      </c>
      <c r="F1614">
        <v>8.7025600000000001</v>
      </c>
      <c r="G1614" s="63">
        <v>8.6865600000000001</v>
      </c>
      <c r="H1614">
        <v>8.6694999999999904</v>
      </c>
      <c r="I1614" s="63">
        <v>7.8185099999999998</v>
      </c>
      <c r="J1614">
        <v>7.8157300000000003</v>
      </c>
      <c r="K1614" s="63">
        <v>7.8583299999999996</v>
      </c>
      <c r="L1614">
        <v>7.8519300000000003</v>
      </c>
    </row>
    <row r="1615" spans="2:12" x14ac:dyDescent="0.25">
      <c r="B1615" s="8">
        <v>8.7162500000000004E-2</v>
      </c>
      <c r="C1615">
        <v>6.8542100000000001</v>
      </c>
      <c r="D1615">
        <v>6.8196700000000003</v>
      </c>
      <c r="E1615" s="63">
        <v>8.6937899999999999</v>
      </c>
      <c r="F1615">
        <v>8.7032500000000006</v>
      </c>
      <c r="G1615" s="63">
        <v>8.6904400000000006</v>
      </c>
      <c r="H1615">
        <v>8.6708599999999905</v>
      </c>
      <c r="I1615" s="63">
        <v>7.8162200000000004</v>
      </c>
      <c r="J1615">
        <v>7.8166900000000004</v>
      </c>
      <c r="K1615" s="63">
        <v>7.8754</v>
      </c>
      <c r="L1615">
        <v>7.85222</v>
      </c>
    </row>
    <row r="1616" spans="2:12" x14ac:dyDescent="0.25">
      <c r="B1616" s="8">
        <v>8.7312500000000001E-2</v>
      </c>
      <c r="C1616">
        <v>6.8428100000000001</v>
      </c>
      <c r="D1616">
        <v>6.8200900000000004</v>
      </c>
      <c r="E1616" s="63">
        <v>8.6775000000000002</v>
      </c>
      <c r="F1616">
        <v>8.7038799999999998</v>
      </c>
      <c r="G1616" s="63">
        <v>8.6716700000000007</v>
      </c>
      <c r="H1616">
        <v>8.67211</v>
      </c>
      <c r="I1616" s="63">
        <v>7.8224799999999997</v>
      </c>
      <c r="J1616">
        <v>7.8175699999999999</v>
      </c>
      <c r="K1616" s="63">
        <v>7.8773900000000001</v>
      </c>
      <c r="L1616">
        <v>7.8524799999999999</v>
      </c>
    </row>
    <row r="1617" spans="2:12" x14ac:dyDescent="0.25">
      <c r="B1617" s="8">
        <v>8.7474999999999997E-2</v>
      </c>
      <c r="C1617">
        <v>6.8532400000000004</v>
      </c>
      <c r="D1617">
        <v>6.8205299999999998</v>
      </c>
      <c r="E1617" s="63">
        <v>8.6922200000000007</v>
      </c>
      <c r="F1617">
        <v>8.7045700000000004</v>
      </c>
      <c r="G1617" s="63">
        <v>8.6812799999999903</v>
      </c>
      <c r="H1617">
        <v>8.6734600000000004</v>
      </c>
      <c r="I1617" s="63">
        <v>7.8003900000000002</v>
      </c>
      <c r="J1617">
        <v>7.81853</v>
      </c>
      <c r="K1617" s="63">
        <v>7.8738999999999999</v>
      </c>
      <c r="L1617">
        <v>7.8527699999999996</v>
      </c>
    </row>
    <row r="1618" spans="2:12" x14ac:dyDescent="0.25">
      <c r="B1618" s="8">
        <v>8.7637499999999993E-2</v>
      </c>
      <c r="C1618">
        <v>6.8426499999999999</v>
      </c>
      <c r="D1618">
        <v>6.8209799999999996</v>
      </c>
      <c r="E1618" s="63">
        <v>8.6987000000000005</v>
      </c>
      <c r="F1618">
        <v>8.7052600000000009</v>
      </c>
      <c r="G1618" s="63">
        <v>8.6736500000000003</v>
      </c>
      <c r="H1618">
        <v>8.6748200000000004</v>
      </c>
      <c r="I1618" s="63">
        <v>7.8330399999999996</v>
      </c>
      <c r="J1618">
        <v>7.8194800000000004</v>
      </c>
      <c r="K1618" s="63">
        <v>7.8664300000000003</v>
      </c>
      <c r="L1618">
        <v>7.8530600000000002</v>
      </c>
    </row>
    <row r="1619" spans="2:12" x14ac:dyDescent="0.25">
      <c r="B1619" s="8">
        <v>8.7800000000000003E-2</v>
      </c>
      <c r="C1619">
        <v>6.8735099999999996</v>
      </c>
      <c r="D1619">
        <v>6.8214300000000003</v>
      </c>
      <c r="E1619" s="63">
        <v>8.6909899999999904</v>
      </c>
      <c r="F1619">
        <v>8.7059499999999996</v>
      </c>
      <c r="G1619" s="63">
        <v>8.6894600000000004</v>
      </c>
      <c r="H1619">
        <v>8.6761700000000008</v>
      </c>
      <c r="I1619" s="63">
        <v>7.8196700000000003</v>
      </c>
      <c r="J1619">
        <v>7.82043</v>
      </c>
      <c r="K1619" s="63">
        <v>7.8500199999999998</v>
      </c>
      <c r="L1619">
        <v>7.8533499999999998</v>
      </c>
    </row>
    <row r="1620" spans="2:12" x14ac:dyDescent="0.25">
      <c r="B1620" s="8">
        <v>8.795E-2</v>
      </c>
      <c r="C1620">
        <v>6.8671100000000003</v>
      </c>
      <c r="D1620">
        <v>6.8218399999999999</v>
      </c>
      <c r="E1620" s="63">
        <v>8.7245100000000004</v>
      </c>
      <c r="F1620">
        <v>8.7065800000000007</v>
      </c>
      <c r="G1620" s="63">
        <v>8.7270099999999999</v>
      </c>
      <c r="H1620">
        <v>8.6774100000000001</v>
      </c>
      <c r="I1620" s="63">
        <v>7.8281299999999998</v>
      </c>
      <c r="J1620">
        <v>7.8212999999999999</v>
      </c>
      <c r="K1620" s="63">
        <v>7.8481100000000001</v>
      </c>
      <c r="L1620">
        <v>7.8536099999999998</v>
      </c>
    </row>
    <row r="1621" spans="2:12" x14ac:dyDescent="0.25">
      <c r="B1621" s="8">
        <v>8.8112499999999996E-2</v>
      </c>
      <c r="C1621">
        <v>6.8325899999999997</v>
      </c>
      <c r="D1621">
        <v>6.8222800000000001</v>
      </c>
      <c r="E1621" s="63">
        <v>8.7136099999999903</v>
      </c>
      <c r="F1621">
        <v>8.7072699999999994</v>
      </c>
      <c r="G1621" s="63">
        <v>8.6973599999999998</v>
      </c>
      <c r="H1621">
        <v>8.6787600000000005</v>
      </c>
      <c r="I1621" s="63">
        <v>7.8172499999999996</v>
      </c>
      <c r="J1621">
        <v>7.8222399999999999</v>
      </c>
      <c r="K1621" s="63">
        <v>7.8566900000000004</v>
      </c>
      <c r="L1621">
        <v>7.8539000000000003</v>
      </c>
    </row>
    <row r="1622" spans="2:12" x14ac:dyDescent="0.25">
      <c r="B1622" s="8">
        <v>8.8275000000000006E-2</v>
      </c>
      <c r="C1622">
        <v>6.8405100000000001</v>
      </c>
      <c r="D1622">
        <v>6.82273</v>
      </c>
      <c r="E1622" s="63">
        <v>8.7268299999999996</v>
      </c>
      <c r="F1622">
        <v>8.7079500000000003</v>
      </c>
      <c r="G1622" s="63">
        <v>8.7131500000000006</v>
      </c>
      <c r="H1622">
        <v>8.6800999999999995</v>
      </c>
      <c r="I1622" s="63">
        <v>7.8327900000000001</v>
      </c>
      <c r="J1622">
        <v>7.8231900000000003</v>
      </c>
      <c r="K1622" s="63">
        <v>7.8618800000000002</v>
      </c>
      <c r="L1622">
        <v>7.8541800000000004</v>
      </c>
    </row>
    <row r="1623" spans="2:12" x14ac:dyDescent="0.25">
      <c r="B1623" s="8">
        <v>8.8437500000000002E-2</v>
      </c>
      <c r="C1623">
        <v>6.83582</v>
      </c>
      <c r="D1623">
        <v>6.8231700000000002</v>
      </c>
      <c r="E1623" s="63">
        <v>8.7264300000000006</v>
      </c>
      <c r="F1623">
        <v>8.7086400000000008</v>
      </c>
      <c r="G1623" s="63">
        <v>8.6884999999999994</v>
      </c>
      <c r="H1623">
        <v>8.6814400000000003</v>
      </c>
      <c r="I1623" s="63">
        <v>7.8285499999999999</v>
      </c>
      <c r="J1623">
        <v>7.8241199999999997</v>
      </c>
      <c r="K1623" s="63">
        <v>7.8507400000000001</v>
      </c>
      <c r="L1623">
        <v>7.8544700000000001</v>
      </c>
    </row>
    <row r="1624" spans="2:12" x14ac:dyDescent="0.25">
      <c r="B1624" s="8">
        <v>8.8599999999999998E-2</v>
      </c>
      <c r="C1624">
        <v>6.8223900000000004</v>
      </c>
      <c r="D1624">
        <v>6.8236100000000004</v>
      </c>
      <c r="E1624" s="63">
        <v>8.6983300000000003</v>
      </c>
      <c r="F1624">
        <v>8.70932</v>
      </c>
      <c r="G1624" s="63">
        <v>8.6889500000000002</v>
      </c>
      <c r="H1624">
        <v>8.6827799999999904</v>
      </c>
      <c r="I1624" s="63">
        <v>7.8348199999999997</v>
      </c>
      <c r="J1624">
        <v>7.8250599999999997</v>
      </c>
      <c r="K1624" s="63">
        <v>7.8403400000000003</v>
      </c>
      <c r="L1624">
        <v>7.8547500000000001</v>
      </c>
    </row>
    <row r="1625" spans="2:12" x14ac:dyDescent="0.25">
      <c r="B1625" s="8">
        <v>8.8762499999999994E-2</v>
      </c>
      <c r="C1625">
        <v>6.8468400000000003</v>
      </c>
      <c r="D1625">
        <v>6.8240600000000002</v>
      </c>
      <c r="E1625" s="63">
        <v>8.6965599999999998</v>
      </c>
      <c r="F1625">
        <v>8.7100000000000009</v>
      </c>
      <c r="G1625" s="63">
        <v>8.6921300000000006</v>
      </c>
      <c r="H1625">
        <v>8.6841200000000001</v>
      </c>
      <c r="I1625" s="63">
        <v>7.8266400000000003</v>
      </c>
      <c r="J1625">
        <v>7.82599</v>
      </c>
      <c r="K1625" s="63">
        <v>7.8618100000000002</v>
      </c>
      <c r="L1625">
        <v>7.8550399999999998</v>
      </c>
    </row>
    <row r="1626" spans="2:12" x14ac:dyDescent="0.25">
      <c r="B1626" s="8">
        <v>8.8925000000000004E-2</v>
      </c>
      <c r="C1626">
        <v>6.8720400000000001</v>
      </c>
      <c r="D1626">
        <v>6.8244999999999996</v>
      </c>
      <c r="E1626" s="63">
        <v>8.7308500000000002</v>
      </c>
      <c r="F1626">
        <v>8.7106899999999996</v>
      </c>
      <c r="G1626" s="63">
        <v>8.7103099999999998</v>
      </c>
      <c r="H1626">
        <v>8.6854499999999994</v>
      </c>
      <c r="I1626" s="63">
        <v>7.8439399999999999</v>
      </c>
      <c r="J1626">
        <v>7.8269200000000003</v>
      </c>
      <c r="K1626" s="63">
        <v>7.85548</v>
      </c>
      <c r="L1626">
        <v>7.8553199999999999</v>
      </c>
    </row>
    <row r="1627" spans="2:12" x14ac:dyDescent="0.25">
      <c r="B1627" s="8">
        <v>8.90875E-2</v>
      </c>
      <c r="C1627">
        <v>6.8395000000000001</v>
      </c>
      <c r="D1627">
        <v>6.8249399999999998</v>
      </c>
      <c r="E1627" s="63">
        <v>8.7147799999999904</v>
      </c>
      <c r="F1627">
        <v>8.7113700000000005</v>
      </c>
      <c r="G1627" s="63">
        <v>8.6830499999999997</v>
      </c>
      <c r="H1627">
        <v>8.6867900000000002</v>
      </c>
      <c r="I1627" s="63">
        <v>7.8175800000000004</v>
      </c>
      <c r="J1627">
        <v>7.8278499999999998</v>
      </c>
      <c r="K1627" s="63">
        <v>7.8530699999999998</v>
      </c>
      <c r="L1627">
        <v>7.8556100000000004</v>
      </c>
    </row>
    <row r="1628" spans="2:12" x14ac:dyDescent="0.25">
      <c r="B1628" s="8">
        <v>8.9249999999999996E-2</v>
      </c>
      <c r="C1628">
        <v>6.8498400000000004</v>
      </c>
      <c r="D1628">
        <v>6.82538</v>
      </c>
      <c r="E1628" s="63">
        <v>8.6969100000000008</v>
      </c>
      <c r="F1628">
        <v>8.7120499999999996</v>
      </c>
      <c r="G1628" s="63">
        <v>8.68642</v>
      </c>
      <c r="H1628">
        <v>8.6881199999999996</v>
      </c>
      <c r="I1628" s="63">
        <v>7.8507899999999999</v>
      </c>
      <c r="J1628">
        <v>7.8287699999999996</v>
      </c>
      <c r="K1628" s="63">
        <v>7.84457</v>
      </c>
      <c r="L1628">
        <v>7.8558899999999996</v>
      </c>
    </row>
    <row r="1629" spans="2:12" x14ac:dyDescent="0.25">
      <c r="B1629" s="8">
        <v>8.9399999999999993E-2</v>
      </c>
      <c r="C1629">
        <v>6.86883</v>
      </c>
      <c r="D1629">
        <v>6.8257899999999996</v>
      </c>
      <c r="E1629" s="63">
        <v>8.6878200000000003</v>
      </c>
      <c r="F1629">
        <v>8.7126800000000006</v>
      </c>
      <c r="G1629" s="63">
        <v>8.7255000000000003</v>
      </c>
      <c r="H1629">
        <v>8.6893399999999996</v>
      </c>
      <c r="I1629" s="63">
        <v>7.8475000000000001</v>
      </c>
      <c r="J1629">
        <v>7.8296200000000002</v>
      </c>
      <c r="K1629" s="63">
        <v>7.8653700000000004</v>
      </c>
      <c r="L1629">
        <v>7.8561500000000004</v>
      </c>
    </row>
    <row r="1630" spans="2:12" x14ac:dyDescent="0.25">
      <c r="B1630" s="8">
        <v>8.9575000000000002E-2</v>
      </c>
      <c r="C1630">
        <v>6.8439899999999998</v>
      </c>
      <c r="D1630">
        <v>6.8262600000000004</v>
      </c>
      <c r="E1630" s="63">
        <v>8.7027900000000002</v>
      </c>
      <c r="F1630">
        <v>8.7134099999999997</v>
      </c>
      <c r="G1630" s="63">
        <v>8.72898</v>
      </c>
      <c r="H1630">
        <v>8.6907700000000006</v>
      </c>
      <c r="I1630" s="63">
        <v>7.8503800000000004</v>
      </c>
      <c r="J1630">
        <v>7.8306100000000001</v>
      </c>
      <c r="K1630" s="63">
        <v>7.8507499999999997</v>
      </c>
      <c r="L1630">
        <v>7.8564499999999997</v>
      </c>
    </row>
    <row r="1631" spans="2:12" x14ac:dyDescent="0.25">
      <c r="B1631" s="8">
        <v>8.9737499999999998E-2</v>
      </c>
      <c r="C1631">
        <v>6.84964</v>
      </c>
      <c r="D1631">
        <v>6.8266999999999998</v>
      </c>
      <c r="E1631" s="63">
        <v>8.6959900000000001</v>
      </c>
      <c r="F1631">
        <v>8.7140900000000006</v>
      </c>
      <c r="G1631" s="63">
        <v>8.7024699999999999</v>
      </c>
      <c r="H1631">
        <v>8.6920900000000003</v>
      </c>
      <c r="I1631" s="63">
        <v>7.82212</v>
      </c>
      <c r="J1631">
        <v>7.8315299999999999</v>
      </c>
      <c r="K1631" s="63">
        <v>7.8441599999999996</v>
      </c>
      <c r="L1631">
        <v>7.8567299999999998</v>
      </c>
    </row>
    <row r="1632" spans="2:12" x14ac:dyDescent="0.25">
      <c r="B1632" s="8">
        <v>8.9899999999999994E-2</v>
      </c>
      <c r="C1632">
        <v>6.8522299999999996</v>
      </c>
      <c r="D1632">
        <v>6.82714</v>
      </c>
      <c r="E1632" s="63">
        <v>8.7153299999999998</v>
      </c>
      <c r="F1632">
        <v>8.7147699999999997</v>
      </c>
      <c r="G1632" s="63">
        <v>8.7523700000000009</v>
      </c>
      <c r="H1632">
        <v>8.6934100000000001</v>
      </c>
      <c r="I1632" s="63">
        <v>7.8091699999999999</v>
      </c>
      <c r="J1632">
        <v>7.8324499999999997</v>
      </c>
      <c r="K1632" s="63">
        <v>7.8733899999999997</v>
      </c>
      <c r="L1632">
        <v>7.8570099999999998</v>
      </c>
    </row>
    <row r="1633" spans="2:12" x14ac:dyDescent="0.25">
      <c r="B1633" s="8">
        <v>9.0062500000000004E-2</v>
      </c>
      <c r="C1633">
        <v>6.85562</v>
      </c>
      <c r="D1633">
        <v>6.8275800000000002</v>
      </c>
      <c r="E1633" s="63">
        <v>8.7306299999999997</v>
      </c>
      <c r="F1633">
        <v>8.7154399999999903</v>
      </c>
      <c r="G1633" s="63">
        <v>8.7144499999999994</v>
      </c>
      <c r="H1633">
        <v>8.6947299999999998</v>
      </c>
      <c r="I1633" s="63">
        <v>7.8470199999999997</v>
      </c>
      <c r="J1633">
        <v>7.8333599999999999</v>
      </c>
      <c r="K1633" s="63">
        <v>7.86205</v>
      </c>
      <c r="L1633">
        <v>7.8572899999999999</v>
      </c>
    </row>
    <row r="1634" spans="2:12" x14ac:dyDescent="0.25">
      <c r="B1634" s="8">
        <v>9.0225E-2</v>
      </c>
      <c r="C1634">
        <v>6.8468200000000001</v>
      </c>
      <c r="D1634">
        <v>6.8280200000000004</v>
      </c>
      <c r="E1634" s="63">
        <v>8.7538499999999999</v>
      </c>
      <c r="F1634">
        <v>8.7161200000000001</v>
      </c>
      <c r="G1634" s="63">
        <v>8.7170000000000005</v>
      </c>
      <c r="H1634">
        <v>8.69604</v>
      </c>
      <c r="I1634" s="63">
        <v>7.8413000000000004</v>
      </c>
      <c r="J1634">
        <v>7.8342700000000001</v>
      </c>
      <c r="K1634" s="63">
        <v>7.8687699999999996</v>
      </c>
      <c r="L1634">
        <v>7.8575699999999999</v>
      </c>
    </row>
    <row r="1635" spans="2:12" x14ac:dyDescent="0.25">
      <c r="B1635" s="8">
        <v>9.0387499999999996E-2</v>
      </c>
      <c r="C1635">
        <v>6.8359399999999999</v>
      </c>
      <c r="D1635">
        <v>6.8284500000000001</v>
      </c>
      <c r="E1635" s="63">
        <v>8.7116000000000007</v>
      </c>
      <c r="F1635">
        <v>8.7167999999999903</v>
      </c>
      <c r="G1635" s="63">
        <v>8.6855700000000002</v>
      </c>
      <c r="H1635">
        <v>8.6973500000000001</v>
      </c>
      <c r="I1635" s="63">
        <v>7.8317399999999999</v>
      </c>
      <c r="J1635">
        <v>7.8351699999999997</v>
      </c>
      <c r="K1635" s="63">
        <v>7.8564800000000004</v>
      </c>
      <c r="L1635">
        <v>7.85785</v>
      </c>
    </row>
    <row r="1636" spans="2:12" x14ac:dyDescent="0.25">
      <c r="B1636" s="8">
        <v>9.0550000000000005E-2</v>
      </c>
      <c r="C1636">
        <v>6.8383399999999996</v>
      </c>
      <c r="D1636">
        <v>6.8288900000000003</v>
      </c>
      <c r="E1636" s="63">
        <v>8.7362699999999904</v>
      </c>
      <c r="F1636">
        <v>8.7174700000000005</v>
      </c>
      <c r="G1636" s="63">
        <v>8.6955500000000008</v>
      </c>
      <c r="H1636">
        <v>8.6986600000000003</v>
      </c>
      <c r="I1636" s="63">
        <v>7.8487499999999999</v>
      </c>
      <c r="J1636">
        <v>7.8360700000000003</v>
      </c>
      <c r="K1636" s="63">
        <v>7.8479000000000001</v>
      </c>
      <c r="L1636">
        <v>7.8581300000000001</v>
      </c>
    </row>
    <row r="1637" spans="2:12" x14ac:dyDescent="0.25">
      <c r="B1637" s="8">
        <v>9.0712500000000001E-2</v>
      </c>
      <c r="C1637">
        <v>6.8588300000000002</v>
      </c>
      <c r="D1637">
        <v>6.8293299999999997</v>
      </c>
      <c r="E1637" s="63">
        <v>8.7143599999999903</v>
      </c>
      <c r="F1637">
        <v>8.7181499999999996</v>
      </c>
      <c r="G1637" s="63">
        <v>8.6927199999999996</v>
      </c>
      <c r="H1637">
        <v>8.6999700000000004</v>
      </c>
      <c r="I1637" s="63">
        <v>7.8380099999999997</v>
      </c>
      <c r="J1637">
        <v>7.8369799999999996</v>
      </c>
      <c r="K1637" s="63">
        <v>7.8582200000000002</v>
      </c>
      <c r="L1637">
        <v>7.8584100000000001</v>
      </c>
    </row>
    <row r="1638" spans="2:12" x14ac:dyDescent="0.25">
      <c r="B1638" s="8">
        <v>9.0874999999999997E-2</v>
      </c>
      <c r="C1638">
        <v>6.8625699999999998</v>
      </c>
      <c r="D1638">
        <v>6.8297600000000003</v>
      </c>
      <c r="E1638" s="63">
        <v>8.7210900000000002</v>
      </c>
      <c r="F1638">
        <v>8.7188199999999902</v>
      </c>
      <c r="G1638" s="63">
        <v>8.7282799999999998</v>
      </c>
      <c r="H1638">
        <v>8.7012800000000006</v>
      </c>
      <c r="I1638" s="63">
        <v>7.8349799999999998</v>
      </c>
      <c r="J1638">
        <v>7.8378699999999997</v>
      </c>
      <c r="K1638" s="63">
        <v>7.8714300000000001</v>
      </c>
      <c r="L1638">
        <v>7.8586900000000002</v>
      </c>
    </row>
    <row r="1639" spans="2:12" x14ac:dyDescent="0.25">
      <c r="B1639" s="8">
        <v>9.1050000000000006E-2</v>
      </c>
      <c r="C1639">
        <v>6.8578400000000004</v>
      </c>
      <c r="D1639">
        <v>6.8302300000000002</v>
      </c>
      <c r="E1639" s="63">
        <v>8.7177799999999994</v>
      </c>
      <c r="F1639">
        <v>8.7195499999999999</v>
      </c>
      <c r="G1639" s="63">
        <v>8.7390100000000004</v>
      </c>
      <c r="H1639">
        <v>8.7026800000000009</v>
      </c>
      <c r="I1639" s="63">
        <v>7.8455500000000002</v>
      </c>
      <c r="J1639">
        <v>7.8388400000000003</v>
      </c>
      <c r="K1639" s="63">
        <v>7.84253</v>
      </c>
      <c r="L1639">
        <v>7.8589900000000004</v>
      </c>
    </row>
    <row r="1640" spans="2:12" x14ac:dyDescent="0.25">
      <c r="B1640" s="8">
        <v>9.1212500000000002E-2</v>
      </c>
      <c r="C1640">
        <v>6.8728400000000001</v>
      </c>
      <c r="D1640">
        <v>6.8306699999999996</v>
      </c>
      <c r="E1640" s="63">
        <v>8.7170100000000001</v>
      </c>
      <c r="F1640">
        <v>8.7202199999999994</v>
      </c>
      <c r="G1640" s="63">
        <v>8.7216900000000006</v>
      </c>
      <c r="H1640">
        <v>8.7039799999999996</v>
      </c>
      <c r="I1640" s="63">
        <v>7.8481100000000001</v>
      </c>
      <c r="J1640">
        <v>7.8397300000000003</v>
      </c>
      <c r="K1640" s="63">
        <v>7.8796999999999997</v>
      </c>
      <c r="L1640">
        <v>7.8592599999999999</v>
      </c>
    </row>
    <row r="1641" spans="2:12" x14ac:dyDescent="0.25">
      <c r="B1641" s="8">
        <v>9.1374999999999998E-2</v>
      </c>
      <c r="C1641">
        <v>6.8702100000000002</v>
      </c>
      <c r="D1641">
        <v>6.8311000000000002</v>
      </c>
      <c r="E1641" s="63">
        <v>8.7478899999999999</v>
      </c>
      <c r="F1641">
        <v>8.7208900000000007</v>
      </c>
      <c r="G1641" s="63">
        <v>8.6960599999999904</v>
      </c>
      <c r="H1641">
        <v>8.7052800000000001</v>
      </c>
      <c r="I1641" s="63">
        <v>7.8315900000000003</v>
      </c>
      <c r="J1641">
        <v>7.8406200000000004</v>
      </c>
      <c r="K1641" s="63">
        <v>7.8323900000000002</v>
      </c>
      <c r="L1641">
        <v>7.85954</v>
      </c>
    </row>
    <row r="1642" spans="2:12" x14ac:dyDescent="0.25">
      <c r="B1642" s="8">
        <v>9.1537499999999994E-2</v>
      </c>
      <c r="C1642">
        <v>6.8677599999999996</v>
      </c>
      <c r="D1642">
        <v>6.8315299999999999</v>
      </c>
      <c r="E1642" s="63">
        <v>8.7458399999999994</v>
      </c>
      <c r="F1642">
        <v>8.7215600000000002</v>
      </c>
      <c r="G1642" s="63">
        <v>8.6931399999999996</v>
      </c>
      <c r="H1642">
        <v>8.7065800000000007</v>
      </c>
      <c r="I1642" s="63">
        <v>7.8301699999999999</v>
      </c>
      <c r="J1642">
        <v>7.8415100000000004</v>
      </c>
      <c r="K1642" s="63">
        <v>7.8633600000000001</v>
      </c>
      <c r="L1642">
        <v>7.8598100000000004</v>
      </c>
    </row>
    <row r="1643" spans="2:12" x14ac:dyDescent="0.25">
      <c r="B1643" s="8">
        <v>9.1712500000000002E-2</v>
      </c>
      <c r="C1643">
        <v>6.8590099999999996</v>
      </c>
      <c r="D1643">
        <v>6.8319999999999999</v>
      </c>
      <c r="E1643" s="63">
        <v>8.7411799999999999</v>
      </c>
      <c r="F1643">
        <v>8.7222799999999996</v>
      </c>
      <c r="G1643" s="63">
        <v>8.7251899999999996</v>
      </c>
      <c r="H1643">
        <v>8.7079699999999995</v>
      </c>
      <c r="I1643" s="63">
        <v>7.8464499999999999</v>
      </c>
      <c r="J1643">
        <v>7.84246</v>
      </c>
      <c r="K1643" s="63">
        <v>7.8667899999999999</v>
      </c>
      <c r="L1643">
        <v>7.8601099999999997</v>
      </c>
    </row>
    <row r="1644" spans="2:12" x14ac:dyDescent="0.25">
      <c r="B1644" s="8">
        <v>9.1874999999999998E-2</v>
      </c>
      <c r="C1644">
        <v>6.8572899999999999</v>
      </c>
      <c r="D1644">
        <v>6.8324299999999996</v>
      </c>
      <c r="E1644" s="63">
        <v>8.7278699999999905</v>
      </c>
      <c r="F1644">
        <v>8.7229500000000009</v>
      </c>
      <c r="G1644" s="63">
        <v>8.7341300000000004</v>
      </c>
      <c r="H1644">
        <v>8.7092600000000004</v>
      </c>
      <c r="I1644" s="63">
        <v>7.8526199999999999</v>
      </c>
      <c r="J1644">
        <v>7.8433400000000004</v>
      </c>
      <c r="K1644" s="63">
        <v>7.8787799999999999</v>
      </c>
      <c r="L1644">
        <v>7.8603800000000001</v>
      </c>
    </row>
    <row r="1645" spans="2:12" x14ac:dyDescent="0.25">
      <c r="B1645" s="8">
        <v>9.2037499999999994E-2</v>
      </c>
      <c r="C1645">
        <v>6.8942300000000003</v>
      </c>
      <c r="D1645">
        <v>6.8328699999999998</v>
      </c>
      <c r="E1645" s="63">
        <v>8.7022200000000005</v>
      </c>
      <c r="F1645">
        <v>8.7236200000000004</v>
      </c>
      <c r="G1645" s="63">
        <v>8.75197</v>
      </c>
      <c r="H1645">
        <v>8.7105499999999996</v>
      </c>
      <c r="I1645" s="63">
        <v>7.8408300000000004</v>
      </c>
      <c r="J1645">
        <v>7.84422</v>
      </c>
      <c r="K1645" s="63">
        <v>7.8665399999999996</v>
      </c>
      <c r="L1645">
        <v>7.8606600000000002</v>
      </c>
    </row>
    <row r="1646" spans="2:12" x14ac:dyDescent="0.25">
      <c r="B1646" s="8">
        <v>9.2212500000000003E-2</v>
      </c>
      <c r="C1646">
        <v>6.8759600000000001</v>
      </c>
      <c r="D1646">
        <v>6.8333300000000001</v>
      </c>
      <c r="E1646" s="63">
        <v>8.7157</v>
      </c>
      <c r="F1646">
        <v>8.7243399999999998</v>
      </c>
      <c r="G1646" s="63">
        <v>8.6990800000000004</v>
      </c>
      <c r="H1646">
        <v>8.7119400000000002</v>
      </c>
      <c r="I1646" s="63">
        <v>7.8523199999999997</v>
      </c>
      <c r="J1646">
        <v>7.8451700000000004</v>
      </c>
      <c r="K1646" s="63">
        <v>7.8583499999999997</v>
      </c>
      <c r="L1646">
        <v>7.8609499999999999</v>
      </c>
    </row>
    <row r="1647" spans="2:12" x14ac:dyDescent="0.25">
      <c r="B1647" s="8">
        <v>9.2374999999999999E-2</v>
      </c>
      <c r="C1647">
        <v>6.8556999999999997</v>
      </c>
      <c r="D1647">
        <v>6.8337599999999998</v>
      </c>
      <c r="E1647" s="63">
        <v>8.7119700000000009</v>
      </c>
      <c r="F1647">
        <v>8.7250099999999904</v>
      </c>
      <c r="G1647" s="63">
        <v>8.7247199999999996</v>
      </c>
      <c r="H1647">
        <v>8.7132199999999997</v>
      </c>
      <c r="I1647" s="63">
        <v>7.8519500000000004</v>
      </c>
      <c r="J1647">
        <v>7.8460400000000003</v>
      </c>
      <c r="K1647" s="63">
        <v>7.8663100000000004</v>
      </c>
      <c r="L1647">
        <v>7.8612200000000003</v>
      </c>
    </row>
    <row r="1648" spans="2:12" x14ac:dyDescent="0.25">
      <c r="B1648" s="8">
        <v>9.2549999999999993E-2</v>
      </c>
      <c r="C1648">
        <v>6.8381100000000004</v>
      </c>
      <c r="D1648">
        <v>6.8342299999999998</v>
      </c>
      <c r="E1648" s="63">
        <v>8.7379700000000007</v>
      </c>
      <c r="F1648">
        <v>8.7257300000000004</v>
      </c>
      <c r="G1648" s="63">
        <v>8.7279099999999996</v>
      </c>
      <c r="H1648">
        <v>8.7146000000000008</v>
      </c>
      <c r="I1648" s="63">
        <v>7.8523100000000001</v>
      </c>
      <c r="J1648">
        <v>7.8469800000000003</v>
      </c>
      <c r="K1648" s="63">
        <v>7.8568499999999997</v>
      </c>
      <c r="L1648">
        <v>7.8615199999999996</v>
      </c>
    </row>
    <row r="1649" spans="2:12" x14ac:dyDescent="0.25">
      <c r="B1649" s="8">
        <v>9.2712500000000003E-2</v>
      </c>
      <c r="C1649">
        <v>6.8303000000000003</v>
      </c>
      <c r="D1649">
        <v>6.8346600000000004</v>
      </c>
      <c r="E1649" s="63">
        <v>8.7176399999999994</v>
      </c>
      <c r="F1649">
        <v>8.7263999999999999</v>
      </c>
      <c r="G1649" s="63">
        <v>8.7138100000000005</v>
      </c>
      <c r="H1649">
        <v>8.7158800000000003</v>
      </c>
      <c r="I1649" s="63">
        <v>7.8771000000000004</v>
      </c>
      <c r="J1649">
        <v>7.8478500000000002</v>
      </c>
      <c r="K1649" s="63">
        <v>7.8587800000000003</v>
      </c>
      <c r="L1649">
        <v>7.8617900000000001</v>
      </c>
    </row>
    <row r="1650" spans="2:12" x14ac:dyDescent="0.25">
      <c r="B1650" s="8">
        <v>9.2874999999999999E-2</v>
      </c>
      <c r="C1650">
        <v>6.8488600000000002</v>
      </c>
      <c r="D1650">
        <v>6.8350900000000001</v>
      </c>
      <c r="E1650" s="63">
        <v>8.71495</v>
      </c>
      <c r="F1650">
        <v>8.7270599999999998</v>
      </c>
      <c r="G1650" s="63">
        <v>8.7019400000000005</v>
      </c>
      <c r="H1650">
        <v>8.7171500000000002</v>
      </c>
      <c r="I1650" s="63">
        <v>7.8257300000000001</v>
      </c>
      <c r="J1650">
        <v>7.8487200000000001</v>
      </c>
      <c r="K1650" s="63">
        <v>7.8804299999999996</v>
      </c>
      <c r="L1650">
        <v>7.8620599999999996</v>
      </c>
    </row>
    <row r="1651" spans="2:12" x14ac:dyDescent="0.25">
      <c r="B1651" s="8">
        <v>9.3049999999999994E-2</v>
      </c>
      <c r="C1651">
        <v>6.8873699999999998</v>
      </c>
      <c r="D1651">
        <v>6.8355499999999996</v>
      </c>
      <c r="E1651" s="63">
        <v>8.7270500000000002</v>
      </c>
      <c r="F1651">
        <v>8.7277799999999903</v>
      </c>
      <c r="G1651" s="63">
        <v>8.7202599999999997</v>
      </c>
      <c r="H1651">
        <v>8.7185299999999994</v>
      </c>
      <c r="I1651" s="63">
        <v>7.8518600000000003</v>
      </c>
      <c r="J1651">
        <v>7.8496499999999996</v>
      </c>
      <c r="K1651" s="63">
        <v>7.84551</v>
      </c>
      <c r="L1651">
        <v>7.8623500000000002</v>
      </c>
    </row>
    <row r="1652" spans="2:12" x14ac:dyDescent="0.25">
      <c r="B1652" s="8">
        <v>9.3212500000000004E-2</v>
      </c>
      <c r="C1652">
        <v>6.87087</v>
      </c>
      <c r="D1652">
        <v>6.8359800000000002</v>
      </c>
      <c r="E1652" s="63">
        <v>8.7220399999999998</v>
      </c>
      <c r="F1652">
        <v>8.7284400000000009</v>
      </c>
      <c r="G1652" s="63">
        <v>8.7057000000000002</v>
      </c>
      <c r="H1652">
        <v>8.7197999999999904</v>
      </c>
      <c r="I1652" s="63">
        <v>7.85609</v>
      </c>
      <c r="J1652">
        <v>7.8505099999999999</v>
      </c>
      <c r="K1652" s="63">
        <v>7.8569500000000003</v>
      </c>
      <c r="L1652">
        <v>7.8626199999999997</v>
      </c>
    </row>
    <row r="1653" spans="2:12" x14ac:dyDescent="0.25">
      <c r="B1653" s="8">
        <v>9.3387499999999998E-2</v>
      </c>
      <c r="C1653">
        <v>6.8520099999999999</v>
      </c>
      <c r="D1653">
        <v>6.8364399999999996</v>
      </c>
      <c r="E1653" s="63">
        <v>8.7326300000000003</v>
      </c>
      <c r="F1653">
        <v>8.7291600000000003</v>
      </c>
      <c r="G1653" s="63">
        <v>8.7260600000000004</v>
      </c>
      <c r="H1653">
        <v>8.7211700000000008</v>
      </c>
      <c r="I1653" s="63">
        <v>7.8526499999999997</v>
      </c>
      <c r="J1653">
        <v>7.8514299999999997</v>
      </c>
      <c r="K1653" s="63">
        <v>7.8579400000000001</v>
      </c>
      <c r="L1653">
        <v>7.8629100000000003</v>
      </c>
    </row>
    <row r="1654" spans="2:12" x14ac:dyDescent="0.25">
      <c r="B1654" s="8">
        <v>9.3562500000000007E-2</v>
      </c>
      <c r="C1654">
        <v>6.85154</v>
      </c>
      <c r="D1654">
        <v>6.8369</v>
      </c>
      <c r="E1654" s="63">
        <v>8.7450799999999997</v>
      </c>
      <c r="F1654">
        <v>8.72987</v>
      </c>
      <c r="G1654" s="63">
        <v>8.7487300000000001</v>
      </c>
      <c r="H1654">
        <v>8.7225300000000008</v>
      </c>
      <c r="I1654" s="63">
        <v>7.8546800000000001</v>
      </c>
      <c r="J1654">
        <v>7.85236</v>
      </c>
      <c r="K1654" s="63">
        <v>7.8739600000000003</v>
      </c>
      <c r="L1654">
        <v>7.8632</v>
      </c>
    </row>
    <row r="1655" spans="2:12" x14ac:dyDescent="0.25">
      <c r="B1655" s="8">
        <v>9.3725000000000003E-2</v>
      </c>
      <c r="C1655">
        <v>6.82125</v>
      </c>
      <c r="D1655">
        <v>6.8373299999999997</v>
      </c>
      <c r="E1655" s="63">
        <v>8.7503100000000007</v>
      </c>
      <c r="F1655">
        <v>8.7305399999999995</v>
      </c>
      <c r="G1655" s="63">
        <v>8.7511100000000006</v>
      </c>
      <c r="H1655">
        <v>8.7237899999999904</v>
      </c>
      <c r="I1655" s="63">
        <v>7.8267499999999997</v>
      </c>
      <c r="J1655">
        <v>7.8532099999999998</v>
      </c>
      <c r="K1655" s="63">
        <v>7.8485899999999997</v>
      </c>
      <c r="L1655">
        <v>7.8634700000000004</v>
      </c>
    </row>
    <row r="1656" spans="2:12" x14ac:dyDescent="0.25">
      <c r="B1656" s="8">
        <v>9.3899999999999997E-2</v>
      </c>
      <c r="C1656">
        <v>6.85792</v>
      </c>
      <c r="D1656">
        <v>6.83779</v>
      </c>
      <c r="E1656" s="63">
        <v>8.7223799999999905</v>
      </c>
      <c r="F1656">
        <v>8.7312499999999904</v>
      </c>
      <c r="G1656" s="63">
        <v>8.7556700000000003</v>
      </c>
      <c r="H1656">
        <v>8.7251499999999904</v>
      </c>
      <c r="I1656" s="63">
        <v>7.8721899999999998</v>
      </c>
      <c r="J1656">
        <v>7.8541299999999996</v>
      </c>
      <c r="K1656" s="63">
        <v>7.8525799999999997</v>
      </c>
      <c r="L1656">
        <v>7.8637600000000001</v>
      </c>
    </row>
    <row r="1657" spans="2:12" x14ac:dyDescent="0.25">
      <c r="B1657" s="8">
        <v>9.4062499999999993E-2</v>
      </c>
      <c r="C1657">
        <v>6.8683899999999998</v>
      </c>
      <c r="D1657">
        <v>6.8382199999999997</v>
      </c>
      <c r="E1657" s="63">
        <v>8.7318099999999994</v>
      </c>
      <c r="F1657">
        <v>8.7319099999999903</v>
      </c>
      <c r="G1657" s="63">
        <v>8.7586899999999996</v>
      </c>
      <c r="H1657">
        <v>8.7264099999999996</v>
      </c>
      <c r="I1657" s="63">
        <v>7.8540700000000001</v>
      </c>
      <c r="J1657">
        <v>7.8549699999999998</v>
      </c>
      <c r="K1657" s="63">
        <v>7.8529200000000001</v>
      </c>
      <c r="L1657">
        <v>7.8640299999999996</v>
      </c>
    </row>
    <row r="1658" spans="2:12" x14ac:dyDescent="0.25">
      <c r="B1658" s="8">
        <v>9.4237500000000002E-2</v>
      </c>
      <c r="C1658">
        <v>6.8635999999999999</v>
      </c>
      <c r="D1658">
        <v>6.8386800000000001</v>
      </c>
      <c r="E1658" s="63">
        <v>8.7309099999999997</v>
      </c>
      <c r="F1658">
        <v>8.7326200000000007</v>
      </c>
      <c r="G1658" s="63">
        <v>8.7588699999999999</v>
      </c>
      <c r="H1658">
        <v>8.7277699999999996</v>
      </c>
      <c r="I1658" s="63">
        <v>7.8634599999999999</v>
      </c>
      <c r="J1658">
        <v>7.85588</v>
      </c>
      <c r="K1658" s="63">
        <v>7.8938600000000001</v>
      </c>
      <c r="L1658">
        <v>7.8643099999999997</v>
      </c>
    </row>
    <row r="1659" spans="2:12" x14ac:dyDescent="0.25">
      <c r="B1659" s="8">
        <v>9.4412499999999996E-2</v>
      </c>
      <c r="C1659">
        <v>6.8782699999999997</v>
      </c>
      <c r="D1659">
        <v>6.8391400000000004</v>
      </c>
      <c r="E1659" s="63">
        <v>8.7184100000000004</v>
      </c>
      <c r="F1659">
        <v>8.7333300000000005</v>
      </c>
      <c r="G1659" s="63">
        <v>8.7518200000000004</v>
      </c>
      <c r="H1659">
        <v>8.72912</v>
      </c>
      <c r="I1659" s="63">
        <v>7.8685099999999997</v>
      </c>
      <c r="J1659">
        <v>7.8567900000000002</v>
      </c>
      <c r="K1659" s="63">
        <v>7.8608799999999999</v>
      </c>
      <c r="L1659">
        <v>7.8646000000000003</v>
      </c>
    </row>
    <row r="1660" spans="2:12" x14ac:dyDescent="0.25">
      <c r="B1660" s="8">
        <v>9.4575000000000006E-2</v>
      </c>
      <c r="C1660">
        <v>6.8681799999999997</v>
      </c>
      <c r="D1660">
        <v>6.8395599999999996</v>
      </c>
      <c r="E1660" s="63">
        <v>8.7096699999999903</v>
      </c>
      <c r="F1660">
        <v>8.7339900000000004</v>
      </c>
      <c r="G1660" s="63">
        <v>8.7588699999999999</v>
      </c>
      <c r="H1660">
        <v>8.7303700000000006</v>
      </c>
      <c r="I1660" s="63">
        <v>7.85947</v>
      </c>
      <c r="J1660">
        <v>7.8576300000000003</v>
      </c>
      <c r="K1660" s="63">
        <v>7.86714</v>
      </c>
      <c r="L1660">
        <v>7.8648699999999998</v>
      </c>
    </row>
    <row r="1661" spans="2:12" x14ac:dyDescent="0.25">
      <c r="B1661" s="8">
        <v>9.4750000000000001E-2</v>
      </c>
      <c r="C1661">
        <v>6.8595199999999998</v>
      </c>
      <c r="D1661">
        <v>6.84002</v>
      </c>
      <c r="E1661" s="63">
        <v>8.7706</v>
      </c>
      <c r="F1661">
        <v>8.7347000000000001</v>
      </c>
      <c r="G1661" s="63">
        <v>8.7320200000000003</v>
      </c>
      <c r="H1661">
        <v>8.7317099999999996</v>
      </c>
      <c r="I1661" s="63">
        <v>7.8774699999999998</v>
      </c>
      <c r="J1661">
        <v>7.85853</v>
      </c>
      <c r="K1661" s="63">
        <v>7.8786100000000001</v>
      </c>
      <c r="L1661">
        <v>7.8651499999999999</v>
      </c>
    </row>
    <row r="1662" spans="2:12" x14ac:dyDescent="0.25">
      <c r="B1662" s="8">
        <v>9.4924999999999995E-2</v>
      </c>
      <c r="C1662">
        <v>6.8598999999999997</v>
      </c>
      <c r="D1662">
        <v>6.8404800000000003</v>
      </c>
      <c r="E1662" s="63">
        <v>8.7888500000000001</v>
      </c>
      <c r="F1662">
        <v>8.7354099999999999</v>
      </c>
      <c r="G1662" s="63">
        <v>8.7269199999999998</v>
      </c>
      <c r="H1662">
        <v>8.73306</v>
      </c>
      <c r="I1662" s="63">
        <v>7.8918900000000001</v>
      </c>
      <c r="J1662">
        <v>7.8594299999999997</v>
      </c>
      <c r="K1662" s="63">
        <v>7.8530899999999999</v>
      </c>
      <c r="L1662">
        <v>7.8654400000000004</v>
      </c>
    </row>
    <row r="1663" spans="2:12" x14ac:dyDescent="0.25">
      <c r="B1663" s="8">
        <v>9.5100000000000004E-2</v>
      </c>
      <c r="C1663">
        <v>6.88544</v>
      </c>
      <c r="D1663">
        <v>6.8409399999999998</v>
      </c>
      <c r="E1663" s="63">
        <v>8.7233800000000006</v>
      </c>
      <c r="F1663">
        <v>8.7361199999999997</v>
      </c>
      <c r="G1663" s="63">
        <v>8.7381399999999996</v>
      </c>
      <c r="H1663">
        <v>8.7344000000000008</v>
      </c>
      <c r="I1663" s="63">
        <v>7.8857100000000004</v>
      </c>
      <c r="J1663">
        <v>7.8603300000000003</v>
      </c>
      <c r="K1663" s="63">
        <v>7.8750200000000001</v>
      </c>
      <c r="L1663">
        <v>7.8657199999999996</v>
      </c>
    </row>
    <row r="1664" spans="2:12" x14ac:dyDescent="0.25">
      <c r="B1664" s="8">
        <v>9.52625E-2</v>
      </c>
      <c r="C1664">
        <v>6.8683500000000004</v>
      </c>
      <c r="D1664">
        <v>6.8413599999999999</v>
      </c>
      <c r="E1664" s="63">
        <v>8.7505199999999999</v>
      </c>
      <c r="F1664">
        <v>8.7367699999999999</v>
      </c>
      <c r="G1664" s="63">
        <v>8.7283100000000005</v>
      </c>
      <c r="H1664">
        <v>8.7356400000000001</v>
      </c>
      <c r="I1664" s="63">
        <v>7.8636100000000004</v>
      </c>
      <c r="J1664">
        <v>7.8611599999999999</v>
      </c>
      <c r="K1664" s="63">
        <v>7.8745200000000004</v>
      </c>
      <c r="L1664">
        <v>7.86599</v>
      </c>
    </row>
    <row r="1665" spans="2:12" x14ac:dyDescent="0.25">
      <c r="B1665" s="8">
        <v>9.5437499999999995E-2</v>
      </c>
      <c r="C1665">
        <v>6.8454499999999996</v>
      </c>
      <c r="D1665">
        <v>6.8418200000000002</v>
      </c>
      <c r="E1665" s="63">
        <v>8.7476699999999994</v>
      </c>
      <c r="F1665">
        <v>8.7374799999999997</v>
      </c>
      <c r="G1665" s="63">
        <v>8.7750299999999903</v>
      </c>
      <c r="H1665">
        <v>8.7369699999999995</v>
      </c>
      <c r="I1665" s="63">
        <v>7.8735499999999998</v>
      </c>
      <c r="J1665">
        <v>7.86205</v>
      </c>
      <c r="K1665" s="63">
        <v>7.8899600000000003</v>
      </c>
      <c r="L1665">
        <v>7.8662700000000001</v>
      </c>
    </row>
    <row r="1666" spans="2:12" x14ac:dyDescent="0.25">
      <c r="B1666" s="8">
        <v>9.5612500000000003E-2</v>
      </c>
      <c r="C1666">
        <v>6.8965699999999996</v>
      </c>
      <c r="D1666">
        <v>6.8422700000000001</v>
      </c>
      <c r="E1666" s="63">
        <v>8.7173300000000005</v>
      </c>
      <c r="F1666">
        <v>8.7381899999999995</v>
      </c>
      <c r="G1666" s="63">
        <v>8.7452100000000002</v>
      </c>
      <c r="H1666">
        <v>8.7383100000000002</v>
      </c>
      <c r="I1666" s="63">
        <v>7.86972</v>
      </c>
      <c r="J1666">
        <v>7.86294</v>
      </c>
      <c r="K1666" s="63">
        <v>7.8788099999999996</v>
      </c>
      <c r="L1666">
        <v>7.8665500000000002</v>
      </c>
    </row>
    <row r="1667" spans="2:12" x14ac:dyDescent="0.25">
      <c r="B1667" s="8">
        <v>9.5787499999999998E-2</v>
      </c>
      <c r="C1667">
        <v>6.8721899999999998</v>
      </c>
      <c r="D1667">
        <v>6.8427300000000004</v>
      </c>
      <c r="E1667" s="63">
        <v>8.7349200000000007</v>
      </c>
      <c r="F1667">
        <v>8.7388899999999996</v>
      </c>
      <c r="G1667" s="63">
        <v>8.7299100000000003</v>
      </c>
      <c r="H1667">
        <v>8.73963</v>
      </c>
      <c r="I1667" s="63">
        <v>7.8470899999999997</v>
      </c>
      <c r="J1667">
        <v>7.8638199999999996</v>
      </c>
      <c r="K1667" s="63">
        <v>7.8740300000000003</v>
      </c>
      <c r="L1667">
        <v>7.8668300000000002</v>
      </c>
    </row>
    <row r="1668" spans="2:12" x14ac:dyDescent="0.25">
      <c r="B1668" s="8">
        <v>9.5962500000000006E-2</v>
      </c>
      <c r="C1668">
        <v>6.8500300000000003</v>
      </c>
      <c r="D1668">
        <v>6.8431800000000003</v>
      </c>
      <c r="E1668" s="63">
        <v>8.7520799999999994</v>
      </c>
      <c r="F1668">
        <v>8.7395999999999994</v>
      </c>
      <c r="G1668" s="63">
        <v>8.7150700000000008</v>
      </c>
      <c r="H1668">
        <v>8.7409599999999994</v>
      </c>
      <c r="I1668" s="63">
        <v>7.8703900000000004</v>
      </c>
      <c r="J1668">
        <v>7.8647099999999996</v>
      </c>
      <c r="K1668" s="63">
        <v>7.8634000000000004</v>
      </c>
      <c r="L1668">
        <v>7.8671199999999999</v>
      </c>
    </row>
    <row r="1669" spans="2:12" x14ac:dyDescent="0.25">
      <c r="B1669" s="8">
        <v>9.6137500000000001E-2</v>
      </c>
      <c r="C1669">
        <v>6.8743999999999996</v>
      </c>
      <c r="D1669">
        <v>6.8436399999999997</v>
      </c>
      <c r="E1669" s="63">
        <v>8.7544000000000004</v>
      </c>
      <c r="F1669">
        <v>8.7402999999999995</v>
      </c>
      <c r="G1669" s="63">
        <v>8.7439699999999903</v>
      </c>
      <c r="H1669">
        <v>8.7422799999999903</v>
      </c>
      <c r="I1669" s="63">
        <v>7.8809699999999996</v>
      </c>
      <c r="J1669">
        <v>7.8655900000000001</v>
      </c>
      <c r="K1669" s="63">
        <v>7.85663</v>
      </c>
      <c r="L1669">
        <v>7.8673999999999999</v>
      </c>
    </row>
    <row r="1670" spans="2:12" x14ac:dyDescent="0.25">
      <c r="B1670" s="8">
        <v>9.6312499999999995E-2</v>
      </c>
      <c r="C1670">
        <v>6.8316400000000002</v>
      </c>
      <c r="D1670">
        <v>6.8440899999999996</v>
      </c>
      <c r="E1670" s="63">
        <v>8.7541499999999903</v>
      </c>
      <c r="F1670">
        <v>8.7409999999999997</v>
      </c>
      <c r="G1670" s="63">
        <v>8.7503700000000002</v>
      </c>
      <c r="H1670">
        <v>8.7436100000000003</v>
      </c>
      <c r="I1670" s="63">
        <v>7.8904399999999999</v>
      </c>
      <c r="J1670">
        <v>7.86646</v>
      </c>
      <c r="K1670" s="63">
        <v>7.8562000000000003</v>
      </c>
      <c r="L1670">
        <v>7.86768</v>
      </c>
    </row>
    <row r="1671" spans="2:12" x14ac:dyDescent="0.25">
      <c r="B1671" s="8">
        <v>9.6487500000000004E-2</v>
      </c>
      <c r="C1671">
        <v>6.8611199999999997</v>
      </c>
      <c r="D1671">
        <v>6.8445499999999999</v>
      </c>
      <c r="E1671" s="63">
        <v>8.7340300000000006</v>
      </c>
      <c r="F1671">
        <v>8.7417099999999994</v>
      </c>
      <c r="G1671" s="63">
        <v>8.7707300000000004</v>
      </c>
      <c r="H1671">
        <v>8.7449200000000005</v>
      </c>
      <c r="I1671" s="63">
        <v>7.8606600000000002</v>
      </c>
      <c r="J1671">
        <v>7.8673400000000004</v>
      </c>
      <c r="K1671" s="63">
        <v>7.8793600000000001</v>
      </c>
      <c r="L1671">
        <v>7.8679600000000001</v>
      </c>
    </row>
    <row r="1672" spans="2:12" x14ac:dyDescent="0.25">
      <c r="B1672" s="8">
        <v>9.6662499999999998E-2</v>
      </c>
      <c r="C1672">
        <v>6.8473499999999996</v>
      </c>
      <c r="D1672">
        <v>6.8449999999999998</v>
      </c>
      <c r="E1672" s="63">
        <v>8.7508499999999998</v>
      </c>
      <c r="F1672">
        <v>8.7424099999999996</v>
      </c>
      <c r="G1672" s="63">
        <v>8.7407800000000009</v>
      </c>
      <c r="H1672">
        <v>8.7462400000000002</v>
      </c>
      <c r="I1672" s="63">
        <v>7.8684000000000003</v>
      </c>
      <c r="J1672">
        <v>7.8682100000000004</v>
      </c>
      <c r="K1672" s="63">
        <v>7.8733700000000004</v>
      </c>
      <c r="L1672">
        <v>7.8682400000000001</v>
      </c>
    </row>
    <row r="1673" spans="2:12" x14ac:dyDescent="0.25">
      <c r="B1673" s="8">
        <v>9.6837500000000007E-2</v>
      </c>
      <c r="C1673">
        <v>6.9069900000000004</v>
      </c>
      <c r="D1673">
        <v>6.8454499999999996</v>
      </c>
      <c r="E1673" s="63">
        <v>8.7415199999999995</v>
      </c>
      <c r="F1673">
        <v>8.7431099999999997</v>
      </c>
      <c r="G1673" s="63">
        <v>8.7581299999999995</v>
      </c>
      <c r="H1673">
        <v>8.7475500000000004</v>
      </c>
      <c r="I1673" s="63">
        <v>7.8803799999999997</v>
      </c>
      <c r="J1673">
        <v>7.8690800000000003</v>
      </c>
      <c r="K1673" s="63">
        <v>7.8581700000000003</v>
      </c>
      <c r="L1673">
        <v>7.8685200000000002</v>
      </c>
    </row>
    <row r="1674" spans="2:12" x14ac:dyDescent="0.25">
      <c r="B1674" s="8">
        <v>9.7012500000000002E-2</v>
      </c>
      <c r="C1674">
        <v>6.8636699999999999</v>
      </c>
      <c r="D1674">
        <v>6.8459099999999999</v>
      </c>
      <c r="E1674" s="63">
        <v>8.7530400000000004</v>
      </c>
      <c r="F1674">
        <v>8.7438099999999999</v>
      </c>
      <c r="G1674" s="63">
        <v>8.7574400000000008</v>
      </c>
      <c r="H1674">
        <v>8.7488600000000005</v>
      </c>
      <c r="I1674" s="63">
        <v>7.8673099999999998</v>
      </c>
      <c r="J1674">
        <v>7.8699399999999997</v>
      </c>
      <c r="K1674" s="63">
        <v>7.8641399999999999</v>
      </c>
      <c r="L1674">
        <v>7.8688000000000002</v>
      </c>
    </row>
    <row r="1675" spans="2:12" x14ac:dyDescent="0.25">
      <c r="B1675" s="8">
        <v>9.7187499999999996E-2</v>
      </c>
      <c r="C1675">
        <v>6.8671499999999996</v>
      </c>
      <c r="D1675">
        <v>6.8463599999999998</v>
      </c>
      <c r="E1675" s="63">
        <v>8.7692200000000007</v>
      </c>
      <c r="F1675">
        <v>8.74451</v>
      </c>
      <c r="G1675" s="63">
        <v>8.7355999999999998</v>
      </c>
      <c r="H1675">
        <v>8.7501700000000007</v>
      </c>
      <c r="I1675" s="63">
        <v>7.8685099999999997</v>
      </c>
      <c r="J1675">
        <v>7.8708</v>
      </c>
      <c r="K1675" s="63">
        <v>7.8509200000000003</v>
      </c>
      <c r="L1675">
        <v>7.8690699999999998</v>
      </c>
    </row>
    <row r="1676" spans="2:12" x14ac:dyDescent="0.25">
      <c r="B1676" s="8">
        <v>9.7362500000000005E-2</v>
      </c>
      <c r="C1676">
        <v>6.8525999999999998</v>
      </c>
      <c r="D1676">
        <v>6.8468099999999996</v>
      </c>
      <c r="E1676" s="63">
        <v>8.7494200000000006</v>
      </c>
      <c r="F1676">
        <v>8.7452100000000002</v>
      </c>
      <c r="G1676" s="63">
        <v>8.7655100000000008</v>
      </c>
      <c r="H1676">
        <v>8.7514800000000008</v>
      </c>
      <c r="I1676" s="63">
        <v>7.8912899999999997</v>
      </c>
      <c r="J1676">
        <v>7.8716600000000003</v>
      </c>
      <c r="K1676" s="63">
        <v>7.8616900000000003</v>
      </c>
      <c r="L1676">
        <v>7.8693499999999998</v>
      </c>
    </row>
    <row r="1677" spans="2:12" x14ac:dyDescent="0.25">
      <c r="B1677" s="8">
        <v>9.7537499999999999E-2</v>
      </c>
      <c r="C1677">
        <v>6.8849</v>
      </c>
      <c r="D1677">
        <v>6.8472600000000003</v>
      </c>
      <c r="E1677" s="63">
        <v>8.7608099999999904</v>
      </c>
      <c r="F1677">
        <v>8.7459100000000003</v>
      </c>
      <c r="G1677" s="63">
        <v>8.7533100000000008</v>
      </c>
      <c r="H1677">
        <v>8.7527799999999996</v>
      </c>
      <c r="I1677" s="63">
        <v>7.8575299999999997</v>
      </c>
      <c r="J1677">
        <v>7.8725199999999997</v>
      </c>
      <c r="K1677" s="63">
        <v>7.8853799999999996</v>
      </c>
      <c r="L1677">
        <v>7.8696299999999999</v>
      </c>
    </row>
    <row r="1678" spans="2:12" x14ac:dyDescent="0.25">
      <c r="B1678" s="8">
        <v>9.7712499999999994E-2</v>
      </c>
      <c r="C1678">
        <v>6.8771699999999996</v>
      </c>
      <c r="D1678">
        <v>6.8477199999999998</v>
      </c>
      <c r="E1678" s="63">
        <v>8.7187099999999997</v>
      </c>
      <c r="F1678">
        <v>8.7466100000000004</v>
      </c>
      <c r="G1678" s="63">
        <v>8.7575599999999998</v>
      </c>
      <c r="H1678">
        <v>8.7540800000000001</v>
      </c>
      <c r="I1678" s="63">
        <v>7.8599600000000001</v>
      </c>
      <c r="J1678">
        <v>7.87338</v>
      </c>
      <c r="K1678" s="63">
        <v>7.8756199999999996</v>
      </c>
      <c r="L1678">
        <v>7.8699000000000003</v>
      </c>
    </row>
    <row r="1679" spans="2:12" x14ac:dyDescent="0.25">
      <c r="B1679" s="8">
        <v>9.7887500000000002E-2</v>
      </c>
      <c r="C1679">
        <v>6.8992899999999997</v>
      </c>
      <c r="D1679">
        <v>6.8481699999999996</v>
      </c>
      <c r="E1679" s="63">
        <v>8.7346500000000002</v>
      </c>
      <c r="F1679">
        <v>8.7472999999999903</v>
      </c>
      <c r="G1679" s="63">
        <v>8.8168000000000006</v>
      </c>
      <c r="H1679">
        <v>8.7553699999999903</v>
      </c>
      <c r="I1679" s="63">
        <v>7.8927199999999997</v>
      </c>
      <c r="J1679">
        <v>7.8742299999999998</v>
      </c>
      <c r="K1679" s="63">
        <v>7.8686800000000003</v>
      </c>
      <c r="L1679">
        <v>7.8701800000000004</v>
      </c>
    </row>
    <row r="1680" spans="2:12" x14ac:dyDescent="0.25">
      <c r="B1680" s="8">
        <v>9.8062499999999997E-2</v>
      </c>
      <c r="C1680">
        <v>6.8879700000000001</v>
      </c>
      <c r="D1680">
        <v>6.8486200000000004</v>
      </c>
      <c r="E1680" s="63">
        <v>8.7251999999999903</v>
      </c>
      <c r="F1680">
        <v>8.7479999999999905</v>
      </c>
      <c r="G1680" s="63">
        <v>8.7638499999999997</v>
      </c>
      <c r="H1680">
        <v>8.7566699999999997</v>
      </c>
      <c r="I1680" s="63">
        <v>7.8811400000000003</v>
      </c>
      <c r="J1680">
        <v>7.8750799999999996</v>
      </c>
      <c r="K1680" s="63">
        <v>7.8376000000000001</v>
      </c>
      <c r="L1680">
        <v>7.8704499999999999</v>
      </c>
    </row>
    <row r="1681" spans="2:12" x14ac:dyDescent="0.25">
      <c r="B1681" s="8">
        <v>9.8237500000000005E-2</v>
      </c>
      <c r="C1681">
        <v>6.8800499999999998</v>
      </c>
      <c r="D1681">
        <v>6.8490700000000002</v>
      </c>
      <c r="E1681" s="63">
        <v>8.7547099999999904</v>
      </c>
      <c r="F1681">
        <v>8.7486999999999995</v>
      </c>
      <c r="G1681" s="63">
        <v>8.7891300000000001</v>
      </c>
      <c r="H1681">
        <v>8.7579600000000006</v>
      </c>
      <c r="I1681" s="63">
        <v>7.88469</v>
      </c>
      <c r="J1681">
        <v>7.8759199999999998</v>
      </c>
      <c r="K1681" s="63">
        <v>7.84938</v>
      </c>
      <c r="L1681">
        <v>7.87073</v>
      </c>
    </row>
    <row r="1682" spans="2:12" x14ac:dyDescent="0.25">
      <c r="B1682" s="8">
        <v>9.8424999999999999E-2</v>
      </c>
      <c r="C1682">
        <v>6.8446699999999998</v>
      </c>
      <c r="D1682">
        <v>6.8495499999999998</v>
      </c>
      <c r="E1682" s="63">
        <v>8.7645599999999995</v>
      </c>
      <c r="F1682">
        <v>8.7494399999999999</v>
      </c>
      <c r="G1682" s="63">
        <v>8.7760899999999999</v>
      </c>
      <c r="H1682">
        <v>8.7593399999999999</v>
      </c>
      <c r="I1682" s="63">
        <v>7.8795900000000003</v>
      </c>
      <c r="J1682">
        <v>7.87683</v>
      </c>
      <c r="K1682" s="63">
        <v>7.8719000000000001</v>
      </c>
      <c r="L1682">
        <v>7.8710199999999997</v>
      </c>
    </row>
    <row r="1683" spans="2:12" x14ac:dyDescent="0.25">
      <c r="B1683" s="8">
        <v>9.8599999999999993E-2</v>
      </c>
      <c r="C1683">
        <v>6.8632099999999996</v>
      </c>
      <c r="D1683">
        <v>6.85</v>
      </c>
      <c r="E1683" s="63">
        <v>8.7825000000000006</v>
      </c>
      <c r="F1683">
        <v>8.75014</v>
      </c>
      <c r="G1683" s="63">
        <v>8.7199799999999996</v>
      </c>
      <c r="H1683">
        <v>8.7606300000000008</v>
      </c>
      <c r="I1683" s="63">
        <v>7.8869699999999998</v>
      </c>
      <c r="J1683">
        <v>7.8776700000000002</v>
      </c>
      <c r="K1683" s="63">
        <v>7.8781999999999996</v>
      </c>
      <c r="L1683">
        <v>7.8712999999999997</v>
      </c>
    </row>
    <row r="1684" spans="2:12" x14ac:dyDescent="0.25">
      <c r="B1684" s="8">
        <v>9.8775000000000002E-2</v>
      </c>
      <c r="C1684">
        <v>6.8947399999999996</v>
      </c>
      <c r="D1684">
        <v>6.8504500000000004</v>
      </c>
      <c r="E1684" s="63">
        <v>8.7283600000000003</v>
      </c>
      <c r="F1684">
        <v>8.7508300000000006</v>
      </c>
      <c r="G1684" s="63">
        <v>8.7109900000000007</v>
      </c>
      <c r="H1684">
        <v>8.7619100000000003</v>
      </c>
      <c r="I1684" s="63">
        <v>7.87873</v>
      </c>
      <c r="J1684">
        <v>7.8785100000000003</v>
      </c>
      <c r="K1684" s="63">
        <v>7.8620400000000004</v>
      </c>
      <c r="L1684">
        <v>7.8715700000000002</v>
      </c>
    </row>
    <row r="1685" spans="2:12" x14ac:dyDescent="0.25">
      <c r="B1685" s="8">
        <v>9.8949999999999996E-2</v>
      </c>
      <c r="C1685">
        <v>6.8938100000000002</v>
      </c>
      <c r="D1685">
        <v>6.8509000000000002</v>
      </c>
      <c r="E1685" s="63">
        <v>8.7372099999999904</v>
      </c>
      <c r="F1685">
        <v>8.7515199999999904</v>
      </c>
      <c r="G1685" s="63">
        <v>8.8065099999999994</v>
      </c>
      <c r="H1685">
        <v>8.7631899999999998</v>
      </c>
      <c r="I1685" s="63">
        <v>7.89269</v>
      </c>
      <c r="J1685">
        <v>7.87934</v>
      </c>
      <c r="K1685" s="63">
        <v>7.8777799999999996</v>
      </c>
      <c r="L1685">
        <v>7.8718399999999997</v>
      </c>
    </row>
    <row r="1686" spans="2:12" x14ac:dyDescent="0.25">
      <c r="B1686" s="8">
        <v>9.9137500000000003E-2</v>
      </c>
      <c r="C1686">
        <v>6.8626100000000001</v>
      </c>
      <c r="D1686">
        <v>6.8513799999999998</v>
      </c>
      <c r="E1686" s="63">
        <v>8.7467199999999998</v>
      </c>
      <c r="F1686">
        <v>8.7522599999999997</v>
      </c>
      <c r="G1686" s="63">
        <v>8.7399400000000007</v>
      </c>
      <c r="H1686">
        <v>8.7645599999999995</v>
      </c>
      <c r="I1686" s="63">
        <v>7.8949600000000002</v>
      </c>
      <c r="J1686">
        <v>7.8802300000000001</v>
      </c>
      <c r="K1686" s="63">
        <v>7.8655299999999997</v>
      </c>
      <c r="L1686">
        <v>7.8721300000000003</v>
      </c>
    </row>
    <row r="1687" spans="2:12" x14ac:dyDescent="0.25">
      <c r="B1687" s="8">
        <v>9.9312499999999998E-2</v>
      </c>
      <c r="C1687">
        <v>6.8690899999999999</v>
      </c>
      <c r="D1687">
        <v>6.8518299999999996</v>
      </c>
      <c r="E1687" s="63">
        <v>8.7285199999999996</v>
      </c>
      <c r="F1687">
        <v>8.7529599999999999</v>
      </c>
      <c r="G1687" s="63">
        <v>8.7610799999999998</v>
      </c>
      <c r="H1687">
        <v>8.7658299999999905</v>
      </c>
      <c r="I1687" s="63">
        <v>7.9113699999999998</v>
      </c>
      <c r="J1687">
        <v>7.8810599999999997</v>
      </c>
      <c r="K1687" s="63">
        <v>7.8631900000000003</v>
      </c>
      <c r="L1687">
        <v>7.8723999999999998</v>
      </c>
    </row>
    <row r="1688" spans="2:12" x14ac:dyDescent="0.25">
      <c r="B1688" s="8">
        <v>9.9487500000000006E-2</v>
      </c>
      <c r="C1688">
        <v>6.8614300000000004</v>
      </c>
      <c r="D1688">
        <v>6.8522800000000004</v>
      </c>
      <c r="E1688" s="63">
        <v>8.7476400000000005</v>
      </c>
      <c r="F1688">
        <v>8.7536500000000004</v>
      </c>
      <c r="G1688" s="63">
        <v>8.7810799999999904</v>
      </c>
      <c r="H1688">
        <v>8.7671100000000006</v>
      </c>
      <c r="I1688" s="63">
        <v>7.8895900000000001</v>
      </c>
      <c r="J1688">
        <v>7.8818900000000003</v>
      </c>
      <c r="K1688" s="63">
        <v>7.8569100000000001</v>
      </c>
      <c r="L1688">
        <v>7.8726700000000003</v>
      </c>
    </row>
    <row r="1689" spans="2:12" x14ac:dyDescent="0.25">
      <c r="B1689" s="8">
        <v>9.9675E-2</v>
      </c>
      <c r="C1689">
        <v>6.8904699999999997</v>
      </c>
      <c r="D1689">
        <v>6.85276</v>
      </c>
      <c r="E1689" s="63">
        <v>8.7431099999999997</v>
      </c>
      <c r="F1689">
        <v>8.7543900000000008</v>
      </c>
      <c r="G1689" s="63">
        <v>8.7788599999999999</v>
      </c>
      <c r="H1689">
        <v>8.7684700000000007</v>
      </c>
      <c r="I1689" s="63">
        <v>7.9048699999999998</v>
      </c>
      <c r="J1689">
        <v>7.8827699999999998</v>
      </c>
      <c r="K1689" s="63">
        <v>7.8713100000000003</v>
      </c>
      <c r="L1689">
        <v>7.87296</v>
      </c>
    </row>
    <row r="1690" spans="2:12" x14ac:dyDescent="0.25">
      <c r="B1690" s="8">
        <v>9.9849999999999994E-2</v>
      </c>
      <c r="C1690">
        <v>6.8932099999999998</v>
      </c>
      <c r="D1690">
        <v>6.8532099999999998</v>
      </c>
      <c r="E1690" s="63">
        <v>8.7189399999999999</v>
      </c>
      <c r="F1690">
        <v>8.7550799999999995</v>
      </c>
      <c r="G1690" s="63">
        <v>8.7842000000000002</v>
      </c>
      <c r="H1690">
        <v>8.7697299999999903</v>
      </c>
      <c r="I1690" s="63">
        <v>7.89262</v>
      </c>
      <c r="J1690">
        <v>7.8835899999999999</v>
      </c>
      <c r="K1690" s="63">
        <v>7.8913099999999998</v>
      </c>
      <c r="L1690">
        <v>7.8732300000000004</v>
      </c>
    </row>
    <row r="1691" spans="2:12" x14ac:dyDescent="0.25">
      <c r="B1691" s="8">
        <v>0.100038</v>
      </c>
      <c r="C1691">
        <v>6.8730700000000002</v>
      </c>
      <c r="D1691">
        <v>6.8536799999999998</v>
      </c>
      <c r="E1691" s="63">
        <v>8.7708700000000004</v>
      </c>
      <c r="F1691">
        <v>8.7558199999999999</v>
      </c>
      <c r="G1691" s="63">
        <v>8.7672500000000007</v>
      </c>
      <c r="H1691">
        <v>8.7710899999999903</v>
      </c>
      <c r="I1691" s="63">
        <v>7.8829500000000001</v>
      </c>
      <c r="J1691">
        <v>7.8844700000000003</v>
      </c>
      <c r="K1691" s="63">
        <v>7.8761200000000002</v>
      </c>
      <c r="L1691">
        <v>7.8735200000000001</v>
      </c>
    </row>
    <row r="1692" spans="2:12" x14ac:dyDescent="0.25">
      <c r="B1692" s="8">
        <v>0.100212</v>
      </c>
      <c r="C1692">
        <v>6.9004300000000001</v>
      </c>
      <c r="D1692">
        <v>6.8541299999999996</v>
      </c>
      <c r="E1692" s="63">
        <v>8.7747700000000002</v>
      </c>
      <c r="F1692">
        <v>8.7565100000000005</v>
      </c>
      <c r="G1692" s="63">
        <v>8.7632100000000008</v>
      </c>
      <c r="H1692">
        <v>8.7723499999999994</v>
      </c>
      <c r="I1692" s="63">
        <v>7.8772700000000002</v>
      </c>
      <c r="J1692">
        <v>7.8852900000000004</v>
      </c>
      <c r="K1692" s="63">
        <v>7.8554300000000001</v>
      </c>
      <c r="L1692">
        <v>7.8737899999999996</v>
      </c>
    </row>
    <row r="1693" spans="2:12" x14ac:dyDescent="0.25">
      <c r="B1693" s="8">
        <v>0.1004</v>
      </c>
      <c r="C1693">
        <v>6.9095000000000004</v>
      </c>
      <c r="D1693">
        <v>6.8546100000000001</v>
      </c>
      <c r="E1693" s="63">
        <v>8.7874300000000005</v>
      </c>
      <c r="F1693">
        <v>8.7572399999999995</v>
      </c>
      <c r="G1693" s="63">
        <v>8.7547800000000002</v>
      </c>
      <c r="H1693">
        <v>8.7736999999999998</v>
      </c>
      <c r="I1693" s="63">
        <v>7.8795099999999998</v>
      </c>
      <c r="J1693">
        <v>7.8861600000000003</v>
      </c>
      <c r="K1693" s="63">
        <v>7.8735799999999996</v>
      </c>
      <c r="L1693">
        <v>7.8740800000000002</v>
      </c>
    </row>
    <row r="1694" spans="2:12" x14ac:dyDescent="0.25">
      <c r="B1694" s="8">
        <v>0.100575</v>
      </c>
      <c r="C1694">
        <v>6.8728300000000004</v>
      </c>
      <c r="D1694">
        <v>6.8550599999999999</v>
      </c>
      <c r="E1694" s="63">
        <v>8.7592700000000008</v>
      </c>
      <c r="F1694">
        <v>8.75793</v>
      </c>
      <c r="G1694" s="63">
        <v>8.7829999999999995</v>
      </c>
      <c r="H1694">
        <v>8.7749500000000005</v>
      </c>
      <c r="I1694" s="63">
        <v>7.8785499999999997</v>
      </c>
      <c r="J1694">
        <v>7.8869699999999998</v>
      </c>
      <c r="K1694" s="63">
        <v>7.8646399999999996</v>
      </c>
      <c r="L1694">
        <v>7.8743400000000001</v>
      </c>
    </row>
    <row r="1695" spans="2:12" x14ac:dyDescent="0.25">
      <c r="B1695" s="8">
        <v>0.10076300000000001</v>
      </c>
      <c r="C1695">
        <v>6.8252499999999996</v>
      </c>
      <c r="D1695">
        <v>6.8555400000000004</v>
      </c>
      <c r="E1695" s="63">
        <v>8.7591999999999999</v>
      </c>
      <c r="F1695">
        <v>8.7586700000000004</v>
      </c>
      <c r="G1695" s="63">
        <v>8.7529599999999999</v>
      </c>
      <c r="H1695">
        <v>8.7762899999999995</v>
      </c>
      <c r="I1695" s="63">
        <v>7.8845799999999997</v>
      </c>
      <c r="J1695">
        <v>7.8878300000000001</v>
      </c>
      <c r="K1695" s="63">
        <v>7.8784200000000002</v>
      </c>
      <c r="L1695">
        <v>7.8746299999999998</v>
      </c>
    </row>
    <row r="1696" spans="2:12" x14ac:dyDescent="0.25">
      <c r="B1696" s="8">
        <v>0.100938</v>
      </c>
      <c r="C1696">
        <v>6.8662200000000002</v>
      </c>
      <c r="D1696">
        <v>6.8559799999999997</v>
      </c>
      <c r="E1696" s="63">
        <v>8.7927199999999903</v>
      </c>
      <c r="F1696">
        <v>8.7593499999999995</v>
      </c>
      <c r="G1696" s="63">
        <v>8.7679500000000008</v>
      </c>
      <c r="H1696">
        <v>8.7775400000000001</v>
      </c>
      <c r="I1696" s="63">
        <v>7.8782500000000004</v>
      </c>
      <c r="J1696">
        <v>7.8886399999999997</v>
      </c>
      <c r="K1696" s="63">
        <v>7.8745399999999997</v>
      </c>
      <c r="L1696">
        <v>7.8749000000000002</v>
      </c>
    </row>
    <row r="1697" spans="2:12" x14ac:dyDescent="0.25">
      <c r="B1697" s="8">
        <v>0.10112500000000001</v>
      </c>
      <c r="C1697">
        <v>6.8861100000000004</v>
      </c>
      <c r="D1697">
        <v>6.8564600000000002</v>
      </c>
      <c r="E1697" s="63">
        <v>8.7899100000000008</v>
      </c>
      <c r="F1697">
        <v>8.7600899999999999</v>
      </c>
      <c r="G1697" s="63">
        <v>8.74315</v>
      </c>
      <c r="H1697">
        <v>8.7788799999999902</v>
      </c>
      <c r="I1697" s="63">
        <v>7.87446</v>
      </c>
      <c r="J1697">
        <v>7.8895</v>
      </c>
      <c r="K1697" s="63">
        <v>7.8812899999999999</v>
      </c>
      <c r="L1697">
        <v>7.8751800000000003</v>
      </c>
    </row>
    <row r="1698" spans="2:12" x14ac:dyDescent="0.25">
      <c r="B1698" s="8">
        <v>0.1013</v>
      </c>
      <c r="C1698">
        <v>6.8893800000000001</v>
      </c>
      <c r="D1698">
        <v>6.8569000000000004</v>
      </c>
      <c r="E1698" s="63">
        <v>8.7963000000000005</v>
      </c>
      <c r="F1698">
        <v>8.7607700000000008</v>
      </c>
      <c r="G1698" s="63">
        <v>8.7582799999999903</v>
      </c>
      <c r="H1698">
        <v>8.7801299999999998</v>
      </c>
      <c r="I1698" s="63">
        <v>7.8803299999999998</v>
      </c>
      <c r="J1698">
        <v>7.8902999999999999</v>
      </c>
      <c r="K1698" s="63">
        <v>7.8783399999999997</v>
      </c>
      <c r="L1698">
        <v>7.8754499999999998</v>
      </c>
    </row>
    <row r="1699" spans="2:12" x14ac:dyDescent="0.25">
      <c r="B1699" s="8">
        <v>0.10148799999999999</v>
      </c>
      <c r="C1699">
        <v>6.8575100000000004</v>
      </c>
      <c r="D1699">
        <v>6.85738</v>
      </c>
      <c r="E1699" s="63">
        <v>8.7942800000000005</v>
      </c>
      <c r="F1699">
        <v>8.7614999999999998</v>
      </c>
      <c r="G1699" s="63">
        <v>8.7932000000000006</v>
      </c>
      <c r="H1699">
        <v>8.7814599999999903</v>
      </c>
      <c r="I1699" s="63">
        <v>7.8989900000000004</v>
      </c>
      <c r="J1699">
        <v>7.8911499999999997</v>
      </c>
      <c r="K1699" s="63">
        <v>7.88476</v>
      </c>
      <c r="L1699">
        <v>7.8757299999999999</v>
      </c>
    </row>
    <row r="1700" spans="2:12" x14ac:dyDescent="0.25">
      <c r="B1700" s="8">
        <v>0.101675</v>
      </c>
      <c r="C1700">
        <v>6.8837299999999999</v>
      </c>
      <c r="D1700">
        <v>6.8578599999999996</v>
      </c>
      <c r="E1700" s="63">
        <v>8.7940199999999997</v>
      </c>
      <c r="F1700">
        <v>8.7622300000000006</v>
      </c>
      <c r="G1700" s="63">
        <v>8.7883999999999904</v>
      </c>
      <c r="H1700">
        <v>8.7827800000000007</v>
      </c>
      <c r="I1700" s="63">
        <v>7.88239</v>
      </c>
      <c r="J1700">
        <v>7.8920000000000003</v>
      </c>
      <c r="K1700" s="63">
        <v>7.8951599999999997</v>
      </c>
      <c r="L1700">
        <v>7.87601</v>
      </c>
    </row>
    <row r="1701" spans="2:12" x14ac:dyDescent="0.25">
      <c r="B1701" s="8">
        <v>0.10185</v>
      </c>
      <c r="C1701">
        <v>6.9053599999999999</v>
      </c>
      <c r="D1701">
        <v>6.8582999999999998</v>
      </c>
      <c r="E1701" s="63">
        <v>8.7709100000000007</v>
      </c>
      <c r="F1701">
        <v>8.7629199999999994</v>
      </c>
      <c r="G1701" s="63">
        <v>8.7532300000000003</v>
      </c>
      <c r="H1701">
        <v>8.7840199999999999</v>
      </c>
      <c r="I1701" s="63">
        <v>7.8706300000000002</v>
      </c>
      <c r="J1701">
        <v>7.8928000000000003</v>
      </c>
      <c r="K1701" s="63">
        <v>7.8571299999999997</v>
      </c>
      <c r="L1701">
        <v>7.8762800000000004</v>
      </c>
    </row>
    <row r="1702" spans="2:12" x14ac:dyDescent="0.25">
      <c r="B1702" s="8">
        <v>0.102037</v>
      </c>
      <c r="C1702">
        <v>6.8908699999999996</v>
      </c>
      <c r="D1702">
        <v>6.8587800000000003</v>
      </c>
      <c r="E1702" s="63">
        <v>8.7439699999999903</v>
      </c>
      <c r="F1702">
        <v>8.7636500000000002</v>
      </c>
      <c r="G1702" s="63">
        <v>8.76633</v>
      </c>
      <c r="H1702">
        <v>8.7853399999999997</v>
      </c>
      <c r="I1702" s="63">
        <v>7.8683500000000004</v>
      </c>
      <c r="J1702">
        <v>7.8936400000000004</v>
      </c>
      <c r="K1702" s="63">
        <v>7.87399</v>
      </c>
      <c r="L1702">
        <v>7.8765599999999996</v>
      </c>
    </row>
    <row r="1703" spans="2:12" x14ac:dyDescent="0.25">
      <c r="B1703" s="8">
        <v>0.102225</v>
      </c>
      <c r="C1703">
        <v>6.8911600000000002</v>
      </c>
      <c r="D1703">
        <v>6.8592599999999999</v>
      </c>
      <c r="E1703" s="63">
        <v>8.7479499999999994</v>
      </c>
      <c r="F1703">
        <v>8.7643799999999903</v>
      </c>
      <c r="G1703" s="63">
        <v>8.8074700000000004</v>
      </c>
      <c r="H1703">
        <v>8.7866599999999995</v>
      </c>
      <c r="I1703" s="63">
        <v>7.8864400000000003</v>
      </c>
      <c r="J1703">
        <v>7.8944799999999997</v>
      </c>
      <c r="K1703" s="63">
        <v>7.89581</v>
      </c>
      <c r="L1703">
        <v>7.8768399999999996</v>
      </c>
    </row>
    <row r="1704" spans="2:12" x14ac:dyDescent="0.25">
      <c r="B1704" s="8">
        <v>0.102412</v>
      </c>
      <c r="C1704">
        <v>6.8806900000000004</v>
      </c>
      <c r="D1704">
        <v>6.8597299999999999</v>
      </c>
      <c r="E1704" s="63">
        <v>8.7305299999999999</v>
      </c>
      <c r="F1704">
        <v>8.76511</v>
      </c>
      <c r="G1704" s="63">
        <v>8.7579799999999999</v>
      </c>
      <c r="H1704">
        <v>8.7879699999999996</v>
      </c>
      <c r="I1704" s="63">
        <v>7.8701400000000001</v>
      </c>
      <c r="J1704">
        <v>7.8953199999999999</v>
      </c>
      <c r="K1704" s="63">
        <v>7.8661199999999996</v>
      </c>
      <c r="L1704">
        <v>7.8771199999999997</v>
      </c>
    </row>
    <row r="1705" spans="2:12" x14ac:dyDescent="0.25">
      <c r="B1705" s="8">
        <v>0.102587</v>
      </c>
      <c r="C1705">
        <v>6.8821000000000003</v>
      </c>
      <c r="D1705">
        <v>6.8601799999999997</v>
      </c>
      <c r="E1705" s="63">
        <v>8.7448599999999903</v>
      </c>
      <c r="F1705">
        <v>8.7657900000000009</v>
      </c>
      <c r="G1705" s="63">
        <v>8.7872400000000006</v>
      </c>
      <c r="H1705">
        <v>8.7891999999999904</v>
      </c>
      <c r="I1705" s="63">
        <v>7.88809</v>
      </c>
      <c r="J1705">
        <v>7.8960999999999997</v>
      </c>
      <c r="K1705" s="63">
        <v>7.8816800000000002</v>
      </c>
      <c r="L1705">
        <v>7.8773799999999996</v>
      </c>
    </row>
    <row r="1706" spans="2:12" x14ac:dyDescent="0.25">
      <c r="B1706" s="8">
        <v>0.10277500000000001</v>
      </c>
      <c r="C1706">
        <v>6.9048600000000002</v>
      </c>
      <c r="D1706">
        <v>6.8606499999999997</v>
      </c>
      <c r="E1706" s="63">
        <v>8.7237799999999996</v>
      </c>
      <c r="F1706">
        <v>8.7665199999999999</v>
      </c>
      <c r="G1706" s="63">
        <v>8.8036100000000008</v>
      </c>
      <c r="H1706">
        <v>8.7905099999999994</v>
      </c>
      <c r="I1706" s="63">
        <v>7.9215200000000001</v>
      </c>
      <c r="J1706">
        <v>7.8969399999999998</v>
      </c>
      <c r="K1706" s="63">
        <v>7.8579100000000004</v>
      </c>
      <c r="L1706">
        <v>7.8776599999999997</v>
      </c>
    </row>
    <row r="1707" spans="2:12" x14ac:dyDescent="0.25">
      <c r="B1707" s="8">
        <v>0.102963</v>
      </c>
      <c r="C1707">
        <v>6.8860400000000004</v>
      </c>
      <c r="D1707">
        <v>6.8611300000000002</v>
      </c>
      <c r="E1707" s="63">
        <v>8.7507800000000007</v>
      </c>
      <c r="F1707">
        <v>8.7672399999999904</v>
      </c>
      <c r="G1707" s="63">
        <v>8.7920599999999904</v>
      </c>
      <c r="H1707">
        <v>8.7918199999999995</v>
      </c>
      <c r="I1707" s="63">
        <v>7.9130399999999996</v>
      </c>
      <c r="J1707">
        <v>7.8977700000000004</v>
      </c>
      <c r="K1707" s="63">
        <v>7.8903699999999999</v>
      </c>
      <c r="L1707">
        <v>7.8779399999999997</v>
      </c>
    </row>
    <row r="1708" spans="2:12" x14ac:dyDescent="0.25">
      <c r="B1708" s="8">
        <v>0.10315000000000001</v>
      </c>
      <c r="C1708">
        <v>6.8815299999999997</v>
      </c>
      <c r="D1708">
        <v>6.8616000000000001</v>
      </c>
      <c r="E1708" s="63">
        <v>8.73644</v>
      </c>
      <c r="F1708">
        <v>8.76797</v>
      </c>
      <c r="G1708" s="63">
        <v>8.7960600000000007</v>
      </c>
      <c r="H1708">
        <v>8.79312</v>
      </c>
      <c r="I1708" s="63">
        <v>7.8911699999999998</v>
      </c>
      <c r="J1708">
        <v>7.8985900000000004</v>
      </c>
      <c r="K1708" s="63">
        <v>7.8808199999999999</v>
      </c>
      <c r="L1708">
        <v>7.8782199999999998</v>
      </c>
    </row>
    <row r="1709" spans="2:12" x14ac:dyDescent="0.25">
      <c r="B1709" s="8">
        <v>0.103337</v>
      </c>
      <c r="C1709">
        <v>6.8845099999999997</v>
      </c>
      <c r="D1709">
        <v>6.8620700000000001</v>
      </c>
      <c r="E1709" s="63">
        <v>8.77013</v>
      </c>
      <c r="F1709">
        <v>8.7687000000000008</v>
      </c>
      <c r="G1709" s="63">
        <v>8.8271800000000002</v>
      </c>
      <c r="H1709">
        <v>8.7944200000000006</v>
      </c>
      <c r="I1709" s="63">
        <v>7.9045199999999998</v>
      </c>
      <c r="J1709">
        <v>7.8994200000000001</v>
      </c>
      <c r="K1709" s="63">
        <v>7.8814799999999998</v>
      </c>
      <c r="L1709">
        <v>7.8784900000000002</v>
      </c>
    </row>
    <row r="1710" spans="2:12" x14ac:dyDescent="0.25">
      <c r="B1710" s="8">
        <v>0.10352500000000001</v>
      </c>
      <c r="C1710">
        <v>6.8700999999999999</v>
      </c>
      <c r="D1710">
        <v>6.8625499999999997</v>
      </c>
      <c r="E1710" s="63">
        <v>8.7620000000000005</v>
      </c>
      <c r="F1710">
        <v>8.7694200000000002</v>
      </c>
      <c r="G1710" s="63">
        <v>8.8010300000000008</v>
      </c>
      <c r="H1710">
        <v>8.7957199999999904</v>
      </c>
      <c r="I1710" s="63">
        <v>7.8998900000000001</v>
      </c>
      <c r="J1710">
        <v>7.9002400000000002</v>
      </c>
      <c r="K1710" s="63">
        <v>7.8819299999999997</v>
      </c>
      <c r="L1710">
        <v>7.8787700000000003</v>
      </c>
    </row>
    <row r="1711" spans="2:12" x14ac:dyDescent="0.25">
      <c r="B1711" s="8">
        <v>0.103712</v>
      </c>
      <c r="C1711">
        <v>6.8559599999999996</v>
      </c>
      <c r="D1711">
        <v>6.8630199999999997</v>
      </c>
      <c r="E1711" s="63">
        <v>8.7737300000000005</v>
      </c>
      <c r="F1711">
        <v>8.7701499999999903</v>
      </c>
      <c r="G1711" s="63">
        <v>8.7748799999999996</v>
      </c>
      <c r="H1711">
        <v>8.7970100000000002</v>
      </c>
      <c r="I1711" s="63">
        <v>7.8934800000000003</v>
      </c>
      <c r="J1711">
        <v>7.9010600000000002</v>
      </c>
      <c r="K1711" s="63">
        <v>7.87704</v>
      </c>
      <c r="L1711">
        <v>7.8790500000000003</v>
      </c>
    </row>
    <row r="1712" spans="2:12" x14ac:dyDescent="0.25">
      <c r="B1712" s="8">
        <v>0.10390000000000001</v>
      </c>
      <c r="C1712">
        <v>6.8757200000000003</v>
      </c>
      <c r="D1712">
        <v>6.8635000000000002</v>
      </c>
      <c r="E1712" s="63">
        <v>8.7843800000000005</v>
      </c>
      <c r="F1712">
        <v>8.7708700000000004</v>
      </c>
      <c r="G1712" s="63">
        <v>8.7794500000000006</v>
      </c>
      <c r="H1712">
        <v>8.7982999999999905</v>
      </c>
      <c r="I1712" s="63">
        <v>7.8967700000000001</v>
      </c>
      <c r="J1712">
        <v>7.9018800000000002</v>
      </c>
      <c r="K1712" s="63">
        <v>7.8851000000000004</v>
      </c>
      <c r="L1712">
        <v>7.8793199999999999</v>
      </c>
    </row>
    <row r="1713" spans="2:12" x14ac:dyDescent="0.25">
      <c r="B1713" s="8">
        <v>0.104088</v>
      </c>
      <c r="C1713">
        <v>6.9170699999999998</v>
      </c>
      <c r="D1713">
        <v>6.8639700000000001</v>
      </c>
      <c r="E1713" s="63">
        <v>8.7792399999999997</v>
      </c>
      <c r="F1713">
        <v>8.7715899999999998</v>
      </c>
      <c r="G1713" s="63">
        <v>8.7661099999999994</v>
      </c>
      <c r="H1713">
        <v>8.7995900000000002</v>
      </c>
      <c r="I1713" s="63">
        <v>7.9177200000000001</v>
      </c>
      <c r="J1713">
        <v>7.9026899999999998</v>
      </c>
      <c r="K1713" s="63">
        <v>7.8572899999999999</v>
      </c>
      <c r="L1713">
        <v>7.8795999999999999</v>
      </c>
    </row>
    <row r="1714" spans="2:12" x14ac:dyDescent="0.25">
      <c r="B1714" s="8">
        <v>0.10427500000000001</v>
      </c>
      <c r="C1714">
        <v>6.9042399999999997</v>
      </c>
      <c r="D1714">
        <v>6.8644400000000001</v>
      </c>
      <c r="E1714" s="63">
        <v>8.7643000000000004</v>
      </c>
      <c r="F1714">
        <v>8.7723200000000006</v>
      </c>
      <c r="G1714" s="63">
        <v>8.7997999999999994</v>
      </c>
      <c r="H1714">
        <v>8.8008799999999994</v>
      </c>
      <c r="I1714" s="63">
        <v>7.8986599999999996</v>
      </c>
      <c r="J1714">
        <v>7.9035000000000002</v>
      </c>
      <c r="K1714" s="63">
        <v>7.8796999999999997</v>
      </c>
      <c r="L1714">
        <v>7.8798700000000004</v>
      </c>
    </row>
    <row r="1715" spans="2:12" x14ac:dyDescent="0.25">
      <c r="B1715" s="8">
        <v>0.104462</v>
      </c>
      <c r="C1715">
        <v>6.8888600000000002</v>
      </c>
      <c r="D1715">
        <v>6.8649199999999997</v>
      </c>
      <c r="E1715" s="63">
        <v>8.7288300000000003</v>
      </c>
      <c r="F1715">
        <v>8.7730399999999999</v>
      </c>
      <c r="G1715" s="63">
        <v>8.7923799999999996</v>
      </c>
      <c r="H1715">
        <v>8.8021600000000007</v>
      </c>
      <c r="I1715" s="63">
        <v>7.8907400000000001</v>
      </c>
      <c r="J1715">
        <v>7.9043099999999997</v>
      </c>
      <c r="K1715" s="63">
        <v>7.8633899999999999</v>
      </c>
      <c r="L1715">
        <v>7.8801500000000004</v>
      </c>
    </row>
    <row r="1716" spans="2:12" x14ac:dyDescent="0.25">
      <c r="B1716" s="8">
        <v>0.10465000000000001</v>
      </c>
      <c r="C1716">
        <v>6.8830799999999996</v>
      </c>
      <c r="D1716">
        <v>6.8653899999999997</v>
      </c>
      <c r="E1716" s="63">
        <v>8.7672399999999904</v>
      </c>
      <c r="F1716">
        <v>8.7737599999999905</v>
      </c>
      <c r="G1716" s="63">
        <v>8.7909100000000002</v>
      </c>
      <c r="H1716">
        <v>8.8034400000000002</v>
      </c>
      <c r="I1716" s="63">
        <v>7.9272099999999996</v>
      </c>
      <c r="J1716">
        <v>7.9051099999999996</v>
      </c>
      <c r="K1716" s="63">
        <v>7.8617100000000004</v>
      </c>
      <c r="L1716">
        <v>7.88042</v>
      </c>
    </row>
    <row r="1717" spans="2:12" x14ac:dyDescent="0.25">
      <c r="B1717" s="8">
        <v>0.104837</v>
      </c>
      <c r="C1717">
        <v>6.8945999999999996</v>
      </c>
      <c r="D1717">
        <v>6.8658599999999996</v>
      </c>
      <c r="E1717" s="63">
        <v>8.8037200000000002</v>
      </c>
      <c r="F1717">
        <v>8.7744800000000005</v>
      </c>
      <c r="G1717" s="63">
        <v>8.8220899999999904</v>
      </c>
      <c r="H1717">
        <v>8.80471</v>
      </c>
      <c r="I1717" s="63">
        <v>7.8915300000000004</v>
      </c>
      <c r="J1717">
        <v>7.9059200000000001</v>
      </c>
      <c r="K1717" s="63">
        <v>7.8686600000000002</v>
      </c>
      <c r="L1717">
        <v>7.8806900000000004</v>
      </c>
    </row>
    <row r="1718" spans="2:12" x14ac:dyDescent="0.25">
      <c r="B1718" s="8">
        <v>0.10502499999999999</v>
      </c>
      <c r="C1718">
        <v>6.8743999999999996</v>
      </c>
      <c r="D1718">
        <v>6.8663400000000001</v>
      </c>
      <c r="E1718" s="63">
        <v>8.7906099999999903</v>
      </c>
      <c r="F1718">
        <v>8.7751999999999999</v>
      </c>
      <c r="G1718" s="63">
        <v>8.8099699999999999</v>
      </c>
      <c r="H1718">
        <v>8.8059899999999995</v>
      </c>
      <c r="I1718" s="63">
        <v>7.8956</v>
      </c>
      <c r="J1718">
        <v>7.9067100000000003</v>
      </c>
      <c r="K1718" s="63">
        <v>7.8759699999999997</v>
      </c>
      <c r="L1718">
        <v>7.8809699999999996</v>
      </c>
    </row>
    <row r="1719" spans="2:12" x14ac:dyDescent="0.25">
      <c r="B1719" s="8">
        <v>0.105213</v>
      </c>
      <c r="C1719">
        <v>6.8885800000000001</v>
      </c>
      <c r="D1719">
        <v>6.8668100000000001</v>
      </c>
      <c r="E1719" s="63">
        <v>8.7756500000000006</v>
      </c>
      <c r="F1719">
        <v>8.7759199999999904</v>
      </c>
      <c r="G1719" s="63">
        <v>8.8102</v>
      </c>
      <c r="H1719">
        <v>8.8072599999999994</v>
      </c>
      <c r="I1719" s="63">
        <v>7.9037600000000001</v>
      </c>
      <c r="J1719">
        <v>7.9075100000000003</v>
      </c>
      <c r="K1719" s="63">
        <v>7.8780999999999999</v>
      </c>
      <c r="L1719">
        <v>7.88124</v>
      </c>
    </row>
    <row r="1720" spans="2:12" x14ac:dyDescent="0.25">
      <c r="B1720" s="8">
        <v>0.10539999999999999</v>
      </c>
      <c r="C1720">
        <v>6.8856700000000002</v>
      </c>
      <c r="D1720">
        <v>6.8672800000000001</v>
      </c>
      <c r="E1720" s="63">
        <v>8.7660099999999996</v>
      </c>
      <c r="F1720">
        <v>8.7766400000000004</v>
      </c>
      <c r="G1720" s="63">
        <v>8.7932699999999997</v>
      </c>
      <c r="H1720">
        <v>8.8085299999999904</v>
      </c>
      <c r="I1720" s="63">
        <v>7.93058</v>
      </c>
      <c r="J1720">
        <v>7.9083100000000002</v>
      </c>
      <c r="K1720" s="63">
        <v>7.8997599999999997</v>
      </c>
      <c r="L1720">
        <v>7.8815099999999996</v>
      </c>
    </row>
    <row r="1721" spans="2:12" x14ac:dyDescent="0.25">
      <c r="B1721" s="8">
        <v>0.105587</v>
      </c>
      <c r="C1721">
        <v>6.8919699999999997</v>
      </c>
      <c r="D1721">
        <v>6.86775</v>
      </c>
      <c r="E1721" s="63">
        <v>8.7797099999999997</v>
      </c>
      <c r="F1721">
        <v>8.7773599999999998</v>
      </c>
      <c r="G1721" s="63">
        <v>8.8633500000000005</v>
      </c>
      <c r="H1721">
        <v>8.8097899999999996</v>
      </c>
      <c r="I1721" s="63">
        <v>7.9202300000000001</v>
      </c>
      <c r="J1721">
        <v>7.9090999999999996</v>
      </c>
      <c r="K1721" s="63">
        <v>7.8818000000000001</v>
      </c>
      <c r="L1721">
        <v>7.88178</v>
      </c>
    </row>
    <row r="1722" spans="2:12" x14ac:dyDescent="0.25">
      <c r="B1722" s="8">
        <v>0.10578799999999999</v>
      </c>
      <c r="C1722">
        <v>6.8954899999999997</v>
      </c>
      <c r="D1722">
        <v>6.8682600000000003</v>
      </c>
      <c r="E1722" s="63">
        <v>8.7825600000000001</v>
      </c>
      <c r="F1722">
        <v>8.7781199999999995</v>
      </c>
      <c r="G1722" s="63">
        <v>8.8294200000000007</v>
      </c>
      <c r="H1722">
        <v>8.81114</v>
      </c>
      <c r="I1722" s="63">
        <v>7.8920500000000002</v>
      </c>
      <c r="J1722">
        <v>7.9099399999999997</v>
      </c>
      <c r="K1722" s="63">
        <v>7.8695700000000004</v>
      </c>
      <c r="L1722">
        <v>7.8820699999999997</v>
      </c>
    </row>
    <row r="1723" spans="2:12" x14ac:dyDescent="0.25">
      <c r="B1723" s="8">
        <v>0.105975</v>
      </c>
      <c r="C1723">
        <v>6.8898000000000001</v>
      </c>
      <c r="D1723">
        <v>6.8687300000000002</v>
      </c>
      <c r="E1723" s="63">
        <v>8.7948699999999995</v>
      </c>
      <c r="F1723">
        <v>8.7788400000000006</v>
      </c>
      <c r="G1723" s="63">
        <v>8.8019300000000005</v>
      </c>
      <c r="H1723">
        <v>8.8123900000000006</v>
      </c>
      <c r="I1723" s="63">
        <v>7.8918999999999997</v>
      </c>
      <c r="J1723">
        <v>7.9107200000000004</v>
      </c>
      <c r="K1723" s="63">
        <v>7.8956499999999998</v>
      </c>
      <c r="L1723">
        <v>7.8823400000000001</v>
      </c>
    </row>
    <row r="1724" spans="2:12" x14ac:dyDescent="0.25">
      <c r="B1724" s="8">
        <v>0.10616299999999999</v>
      </c>
      <c r="C1724">
        <v>6.9037100000000002</v>
      </c>
      <c r="D1724">
        <v>6.8692000000000002</v>
      </c>
      <c r="E1724" s="63">
        <v>8.7521799999999903</v>
      </c>
      <c r="F1724">
        <v>8.7795500000000004</v>
      </c>
      <c r="G1724" s="63">
        <v>8.8326399999999996</v>
      </c>
      <c r="H1724">
        <v>8.8136500000000009</v>
      </c>
      <c r="I1724" s="63">
        <v>7.93377</v>
      </c>
      <c r="J1724">
        <v>7.9115000000000002</v>
      </c>
      <c r="K1724" s="63">
        <v>7.9011399999999998</v>
      </c>
      <c r="L1724">
        <v>7.8826000000000001</v>
      </c>
    </row>
    <row r="1725" spans="2:12" x14ac:dyDescent="0.25">
      <c r="B1725" s="8">
        <v>0.10635</v>
      </c>
      <c r="C1725">
        <v>6.8774300000000004</v>
      </c>
      <c r="D1725">
        <v>6.8696700000000002</v>
      </c>
      <c r="E1725" s="63">
        <v>8.7736000000000001</v>
      </c>
      <c r="F1725">
        <v>8.7802699999999998</v>
      </c>
      <c r="G1725" s="63">
        <v>8.8112700000000004</v>
      </c>
      <c r="H1725">
        <v>8.8148999999999997</v>
      </c>
      <c r="I1725" s="63">
        <v>7.9177900000000001</v>
      </c>
      <c r="J1725">
        <v>7.91228</v>
      </c>
      <c r="K1725" s="63">
        <v>7.8965300000000003</v>
      </c>
      <c r="L1725">
        <v>7.8828699999999996</v>
      </c>
    </row>
    <row r="1726" spans="2:12" x14ac:dyDescent="0.25">
      <c r="B1726" s="8">
        <v>0.10655000000000001</v>
      </c>
      <c r="C1726">
        <v>6.8908399999999999</v>
      </c>
      <c r="D1726">
        <v>6.8701699999999999</v>
      </c>
      <c r="E1726" s="63">
        <v>8.7744</v>
      </c>
      <c r="F1726">
        <v>8.7810299999999994</v>
      </c>
      <c r="G1726" s="63">
        <v>8.8190000000000008</v>
      </c>
      <c r="H1726">
        <v>8.8162299999999902</v>
      </c>
      <c r="I1726" s="63">
        <v>7.9179500000000003</v>
      </c>
      <c r="J1726">
        <v>7.9131099999999996</v>
      </c>
      <c r="K1726" s="63">
        <v>7.8694199999999999</v>
      </c>
      <c r="L1726">
        <v>7.8831600000000002</v>
      </c>
    </row>
    <row r="1727" spans="2:12" x14ac:dyDescent="0.25">
      <c r="B1727" s="8">
        <v>0.106738</v>
      </c>
      <c r="C1727">
        <v>6.9063400000000001</v>
      </c>
      <c r="D1727">
        <v>6.8706399999999999</v>
      </c>
      <c r="E1727" s="63">
        <v>8.7956099999999999</v>
      </c>
      <c r="F1727">
        <v>8.7817399999999903</v>
      </c>
      <c r="G1727" s="63">
        <v>8.8065599999999904</v>
      </c>
      <c r="H1727">
        <v>8.8174799999999998</v>
      </c>
      <c r="I1727" s="63">
        <v>7.9098300000000004</v>
      </c>
      <c r="J1727">
        <v>7.9138900000000003</v>
      </c>
      <c r="K1727" s="63">
        <v>7.8614300000000004</v>
      </c>
      <c r="L1727">
        <v>7.8834200000000001</v>
      </c>
    </row>
    <row r="1728" spans="2:12" x14ac:dyDescent="0.25">
      <c r="B1728" s="8">
        <v>0.106937</v>
      </c>
      <c r="C1728">
        <v>6.9096099999999998</v>
      </c>
      <c r="D1728">
        <v>6.8711500000000001</v>
      </c>
      <c r="E1728" s="63">
        <v>8.7964099999999998</v>
      </c>
      <c r="F1728">
        <v>8.7825000000000006</v>
      </c>
      <c r="G1728" s="63">
        <v>8.8017800000000008</v>
      </c>
      <c r="H1728">
        <v>8.8188099999999903</v>
      </c>
      <c r="I1728" s="63">
        <v>7.9001999999999999</v>
      </c>
      <c r="J1728">
        <v>7.9147100000000004</v>
      </c>
      <c r="K1728" s="63">
        <v>7.8660899999999998</v>
      </c>
      <c r="L1728">
        <v>7.8837099999999998</v>
      </c>
    </row>
    <row r="1729" spans="2:12" x14ac:dyDescent="0.25">
      <c r="B1729" s="8">
        <v>0.107125</v>
      </c>
      <c r="C1729">
        <v>6.8952900000000001</v>
      </c>
      <c r="D1729">
        <v>6.8716200000000001</v>
      </c>
      <c r="E1729" s="63">
        <v>8.7680000000000007</v>
      </c>
      <c r="F1729">
        <v>8.78322</v>
      </c>
      <c r="G1729" s="63">
        <v>8.7854100000000006</v>
      </c>
      <c r="H1729">
        <v>8.8200500000000002</v>
      </c>
      <c r="I1729" s="63">
        <v>7.9052499999999997</v>
      </c>
      <c r="J1729">
        <v>7.9154799999999996</v>
      </c>
      <c r="K1729" s="63">
        <v>7.8966700000000003</v>
      </c>
      <c r="L1729">
        <v>7.8839699999999997</v>
      </c>
    </row>
    <row r="1730" spans="2:12" x14ac:dyDescent="0.25">
      <c r="B1730" s="8">
        <v>0.10731300000000001</v>
      </c>
      <c r="C1730">
        <v>6.8951000000000002</v>
      </c>
      <c r="D1730">
        <v>6.87209</v>
      </c>
      <c r="E1730" s="63">
        <v>8.7970699999999997</v>
      </c>
      <c r="F1730">
        <v>8.7839299999999998</v>
      </c>
      <c r="G1730" s="63">
        <v>8.8450199999999999</v>
      </c>
      <c r="H1730">
        <v>8.8212799999999998</v>
      </c>
      <c r="I1730" s="63">
        <v>7.9057399999999998</v>
      </c>
      <c r="J1730">
        <v>7.9162400000000002</v>
      </c>
      <c r="K1730" s="63">
        <v>7.8906700000000001</v>
      </c>
      <c r="L1730">
        <v>7.8842400000000001</v>
      </c>
    </row>
    <row r="1731" spans="2:12" x14ac:dyDescent="0.25">
      <c r="B1731" s="8">
        <v>0.107512</v>
      </c>
      <c r="C1731">
        <v>6.8718599999999999</v>
      </c>
      <c r="D1731">
        <v>6.8725899999999998</v>
      </c>
      <c r="E1731" s="63">
        <v>8.7569400000000002</v>
      </c>
      <c r="F1731">
        <v>8.7846899999999994</v>
      </c>
      <c r="G1731" s="63">
        <v>8.8061900000000009</v>
      </c>
      <c r="H1731">
        <v>8.8225999999999996</v>
      </c>
      <c r="I1731" s="63">
        <v>7.8970200000000004</v>
      </c>
      <c r="J1731">
        <v>7.9170600000000002</v>
      </c>
      <c r="K1731" s="63">
        <v>7.8916500000000003</v>
      </c>
      <c r="L1731">
        <v>7.8845200000000002</v>
      </c>
    </row>
    <row r="1732" spans="2:12" x14ac:dyDescent="0.25">
      <c r="B1732" s="8">
        <v>0.1077</v>
      </c>
      <c r="C1732">
        <v>6.91526</v>
      </c>
      <c r="D1732">
        <v>6.8730599999999997</v>
      </c>
      <c r="E1732" s="63">
        <v>8.7513799999999904</v>
      </c>
      <c r="F1732">
        <v>8.7853999999999903</v>
      </c>
      <c r="G1732" s="63">
        <v>8.8117999999999999</v>
      </c>
      <c r="H1732">
        <v>8.8238299999999903</v>
      </c>
      <c r="I1732" s="63">
        <v>7.91221</v>
      </c>
      <c r="J1732">
        <v>7.9178199999999999</v>
      </c>
      <c r="K1732" s="63">
        <v>7.8783099999999999</v>
      </c>
      <c r="L1732">
        <v>7.8847899999999997</v>
      </c>
    </row>
    <row r="1733" spans="2:12" x14ac:dyDescent="0.25">
      <c r="B1733" s="8">
        <v>0.1079</v>
      </c>
      <c r="C1733">
        <v>6.8798599999999999</v>
      </c>
      <c r="D1733">
        <v>6.8735600000000003</v>
      </c>
      <c r="E1733" s="63">
        <v>8.7817900000000009</v>
      </c>
      <c r="F1733">
        <v>8.7861499999999904</v>
      </c>
      <c r="G1733" s="63">
        <v>8.8065099999999994</v>
      </c>
      <c r="H1733">
        <v>8.8251399999999904</v>
      </c>
      <c r="I1733" s="63">
        <v>7.9186199999999998</v>
      </c>
      <c r="J1733">
        <v>7.9186199999999998</v>
      </c>
      <c r="K1733" s="63">
        <v>7.8902099999999997</v>
      </c>
      <c r="L1733">
        <v>7.8850699999999998</v>
      </c>
    </row>
    <row r="1734" spans="2:12" x14ac:dyDescent="0.25">
      <c r="B1734" s="8">
        <v>0.108088</v>
      </c>
      <c r="C1734">
        <v>6.8704599999999996</v>
      </c>
      <c r="D1734">
        <v>6.8740300000000003</v>
      </c>
      <c r="E1734" s="63">
        <v>8.7795299999999994</v>
      </c>
      <c r="F1734">
        <v>8.7868600000000008</v>
      </c>
      <c r="G1734" s="63">
        <v>8.8284000000000002</v>
      </c>
      <c r="H1734">
        <v>8.8263599999999904</v>
      </c>
      <c r="I1734" s="63">
        <v>7.9271799999999999</v>
      </c>
      <c r="J1734">
        <v>7.9193800000000003</v>
      </c>
      <c r="K1734" s="63">
        <v>7.8841700000000001</v>
      </c>
      <c r="L1734">
        <v>7.8853299999999997</v>
      </c>
    </row>
    <row r="1735" spans="2:12" x14ac:dyDescent="0.25">
      <c r="B1735" s="8">
        <v>0.10828699999999999</v>
      </c>
      <c r="C1735">
        <v>6.8970599999999997</v>
      </c>
      <c r="D1735">
        <v>6.87453</v>
      </c>
      <c r="E1735" s="63">
        <v>8.7638700000000007</v>
      </c>
      <c r="F1735">
        <v>8.7876200000000004</v>
      </c>
      <c r="G1735" s="63">
        <v>8.8283100000000001</v>
      </c>
      <c r="H1735">
        <v>8.8276699999999995</v>
      </c>
      <c r="I1735" s="63">
        <v>7.9329900000000002</v>
      </c>
      <c r="J1735">
        <v>7.9201800000000002</v>
      </c>
      <c r="K1735" s="63">
        <v>7.8765999999999998</v>
      </c>
      <c r="L1735">
        <v>7.8856099999999998</v>
      </c>
    </row>
    <row r="1736" spans="2:12" x14ac:dyDescent="0.25">
      <c r="B1736" s="8">
        <v>0.108488</v>
      </c>
      <c r="C1736">
        <v>6.8781100000000004</v>
      </c>
      <c r="D1736">
        <v>6.8750299999999998</v>
      </c>
      <c r="E1736" s="63">
        <v>8.75807</v>
      </c>
      <c r="F1736">
        <v>8.7883700000000005</v>
      </c>
      <c r="G1736" s="63">
        <v>8.8188999999999904</v>
      </c>
      <c r="H1736">
        <v>8.82897</v>
      </c>
      <c r="I1736" s="63">
        <v>7.9281499999999996</v>
      </c>
      <c r="J1736">
        <v>7.9209800000000001</v>
      </c>
      <c r="K1736" s="63">
        <v>7.8908199999999997</v>
      </c>
      <c r="L1736">
        <v>7.8858899999999998</v>
      </c>
    </row>
    <row r="1737" spans="2:12" x14ac:dyDescent="0.25">
      <c r="B1737" s="8">
        <v>0.10867499999999999</v>
      </c>
      <c r="C1737">
        <v>6.9138900000000003</v>
      </c>
      <c r="D1737">
        <v>6.8754999999999997</v>
      </c>
      <c r="E1737" s="63">
        <v>8.7704400000000007</v>
      </c>
      <c r="F1737">
        <v>8.7890800000000002</v>
      </c>
      <c r="G1737" s="63">
        <v>8.8135700000000003</v>
      </c>
      <c r="H1737">
        <v>8.8301800000000004</v>
      </c>
      <c r="I1737" s="63">
        <v>7.9030100000000001</v>
      </c>
      <c r="J1737">
        <v>7.9217300000000002</v>
      </c>
      <c r="K1737" s="63">
        <v>7.8783700000000003</v>
      </c>
      <c r="L1737">
        <v>7.8861499999999998</v>
      </c>
    </row>
    <row r="1738" spans="2:12" x14ac:dyDescent="0.25">
      <c r="B1738" s="8">
        <v>0.108875</v>
      </c>
      <c r="C1738">
        <v>6.8987499999999997</v>
      </c>
      <c r="D1738">
        <v>6.8760000000000003</v>
      </c>
      <c r="E1738" s="63">
        <v>8.7740399999999994</v>
      </c>
      <c r="F1738">
        <v>8.7898300000000003</v>
      </c>
      <c r="G1738" s="63">
        <v>8.7884200000000003</v>
      </c>
      <c r="H1738">
        <v>8.8314800000000009</v>
      </c>
      <c r="I1738" s="63">
        <v>7.9112299999999998</v>
      </c>
      <c r="J1738">
        <v>7.9225199999999996</v>
      </c>
      <c r="K1738" s="63">
        <v>7.8958500000000003</v>
      </c>
      <c r="L1738">
        <v>7.8864299999999998</v>
      </c>
    </row>
    <row r="1739" spans="2:12" x14ac:dyDescent="0.25">
      <c r="B1739" s="8">
        <v>0.10906299999999999</v>
      </c>
      <c r="C1739">
        <v>6.8780900000000003</v>
      </c>
      <c r="D1739">
        <v>6.8764700000000003</v>
      </c>
      <c r="E1739" s="63">
        <v>8.7734799999999904</v>
      </c>
      <c r="F1739">
        <v>8.79054</v>
      </c>
      <c r="G1739" s="63">
        <v>8.7924900000000008</v>
      </c>
      <c r="H1739">
        <v>8.8326899999999995</v>
      </c>
      <c r="I1739" s="63">
        <v>7.9274699999999996</v>
      </c>
      <c r="J1739">
        <v>7.92326</v>
      </c>
      <c r="K1739" s="63">
        <v>7.8768500000000001</v>
      </c>
      <c r="L1739">
        <v>7.8866899999999998</v>
      </c>
    </row>
    <row r="1740" spans="2:12" x14ac:dyDescent="0.25">
      <c r="B1740" s="8">
        <v>0.109263</v>
      </c>
      <c r="C1740">
        <v>6.87608</v>
      </c>
      <c r="D1740">
        <v>6.87697</v>
      </c>
      <c r="E1740" s="63">
        <v>8.8043700000000005</v>
      </c>
      <c r="F1740">
        <v>8.79129</v>
      </c>
      <c r="G1740" s="63">
        <v>8.8203700000000005</v>
      </c>
      <c r="H1740">
        <v>8.8339700000000008</v>
      </c>
      <c r="I1740" s="63">
        <v>7.9378900000000003</v>
      </c>
      <c r="J1740">
        <v>7.9240500000000003</v>
      </c>
      <c r="K1740" s="63">
        <v>7.8882599999999998</v>
      </c>
      <c r="L1740">
        <v>7.8869699999999998</v>
      </c>
    </row>
    <row r="1741" spans="2:12" x14ac:dyDescent="0.25">
      <c r="B1741" s="8">
        <v>0.109462</v>
      </c>
      <c r="C1741">
        <v>6.8723999999999998</v>
      </c>
      <c r="D1741">
        <v>6.8774699999999998</v>
      </c>
      <c r="E1741" s="63">
        <v>8.8184500000000003</v>
      </c>
      <c r="F1741">
        <v>8.7920400000000001</v>
      </c>
      <c r="G1741" s="63">
        <v>8.8204999999999902</v>
      </c>
      <c r="H1741">
        <v>8.8352599999999999</v>
      </c>
      <c r="I1741" s="63">
        <v>7.9140499999999996</v>
      </c>
      <c r="J1741">
        <v>7.92483</v>
      </c>
      <c r="K1741" s="63">
        <v>7.8718399999999997</v>
      </c>
      <c r="L1741">
        <v>7.8872400000000003</v>
      </c>
    </row>
    <row r="1742" spans="2:12" x14ac:dyDescent="0.25">
      <c r="B1742" s="8">
        <v>0.109663</v>
      </c>
      <c r="C1742">
        <v>6.8955399999999996</v>
      </c>
      <c r="D1742">
        <v>6.8779700000000004</v>
      </c>
      <c r="E1742" s="63">
        <v>8.7808799999999998</v>
      </c>
      <c r="F1742">
        <v>8.7927900000000001</v>
      </c>
      <c r="G1742" s="63">
        <v>8.7725899999999903</v>
      </c>
      <c r="H1742">
        <v>8.8365399999999994</v>
      </c>
      <c r="I1742" s="63">
        <v>7.9068899999999998</v>
      </c>
      <c r="J1742">
        <v>7.9256099999999998</v>
      </c>
      <c r="K1742" s="63">
        <v>7.8799200000000003</v>
      </c>
      <c r="L1742">
        <v>7.8875200000000003</v>
      </c>
    </row>
    <row r="1743" spans="2:12" x14ac:dyDescent="0.25">
      <c r="B1743" s="8">
        <v>0.10985</v>
      </c>
      <c r="C1743">
        <v>6.9194599999999999</v>
      </c>
      <c r="D1743">
        <v>6.8784400000000003</v>
      </c>
      <c r="E1743" s="63">
        <v>8.8214199999999998</v>
      </c>
      <c r="F1743">
        <v>8.7934900000000003</v>
      </c>
      <c r="G1743" s="63">
        <v>8.8604599999999998</v>
      </c>
      <c r="H1743">
        <v>8.8377400000000002</v>
      </c>
      <c r="I1743" s="63">
        <v>7.8973100000000001</v>
      </c>
      <c r="J1743">
        <v>7.9263399999999997</v>
      </c>
      <c r="K1743" s="63">
        <v>7.8778300000000003</v>
      </c>
      <c r="L1743">
        <v>7.8877699999999997</v>
      </c>
    </row>
    <row r="1744" spans="2:12" x14ac:dyDescent="0.25">
      <c r="B1744" s="8">
        <v>0.11005</v>
      </c>
      <c r="C1744">
        <v>6.9236899999999997</v>
      </c>
      <c r="D1744">
        <v>6.8789400000000001</v>
      </c>
      <c r="E1744" s="63">
        <v>8.8012200000000007</v>
      </c>
      <c r="F1744">
        <v>8.7942400000000003</v>
      </c>
      <c r="G1744" s="63">
        <v>8.8422999999999998</v>
      </c>
      <c r="H1744">
        <v>8.83901</v>
      </c>
      <c r="I1744" s="63">
        <v>7.92056</v>
      </c>
      <c r="J1744">
        <v>7.9271200000000004</v>
      </c>
      <c r="K1744" s="63">
        <v>7.9132100000000003</v>
      </c>
      <c r="L1744">
        <v>7.8880499999999998</v>
      </c>
    </row>
    <row r="1745" spans="2:12" x14ac:dyDescent="0.25">
      <c r="B1745" s="8">
        <v>0.11025</v>
      </c>
      <c r="C1745">
        <v>6.91648</v>
      </c>
      <c r="D1745">
        <v>6.8794399999999998</v>
      </c>
      <c r="E1745" s="63">
        <v>8.8112399999999997</v>
      </c>
      <c r="F1745">
        <v>8.7949900000000003</v>
      </c>
      <c r="G1745" s="63">
        <v>8.8704000000000001</v>
      </c>
      <c r="H1745">
        <v>8.8402799999999999</v>
      </c>
      <c r="I1745" s="63">
        <v>7.92021</v>
      </c>
      <c r="J1745">
        <v>7.9278899999999997</v>
      </c>
      <c r="K1745" s="63">
        <v>7.8915600000000001</v>
      </c>
      <c r="L1745">
        <v>7.8883200000000002</v>
      </c>
    </row>
    <row r="1746" spans="2:12" x14ac:dyDescent="0.25">
      <c r="B1746" s="8">
        <v>0.11045000000000001</v>
      </c>
      <c r="C1746">
        <v>6.9154200000000001</v>
      </c>
      <c r="D1746">
        <v>6.8799400000000004</v>
      </c>
      <c r="E1746" s="63">
        <v>8.7941299999999902</v>
      </c>
      <c r="F1746">
        <v>8.7957400000000003</v>
      </c>
      <c r="G1746" s="63">
        <v>8.8827499999999997</v>
      </c>
      <c r="H1746">
        <v>8.8415499999999998</v>
      </c>
      <c r="I1746" s="63">
        <v>7.9355099999999998</v>
      </c>
      <c r="J1746">
        <v>7.9286599999999998</v>
      </c>
      <c r="K1746" s="63">
        <v>7.8929400000000003</v>
      </c>
      <c r="L1746">
        <v>7.8886000000000003</v>
      </c>
    </row>
    <row r="1747" spans="2:12" x14ac:dyDescent="0.25">
      <c r="B1747" s="8">
        <v>0.11065</v>
      </c>
      <c r="C1747">
        <v>6.8840500000000002</v>
      </c>
      <c r="D1747">
        <v>6.8804400000000001</v>
      </c>
      <c r="E1747" s="63">
        <v>8.7757199999999997</v>
      </c>
      <c r="F1747">
        <v>8.7964800000000007</v>
      </c>
      <c r="G1747" s="63">
        <v>8.8241200000000006</v>
      </c>
      <c r="H1747">
        <v>8.8428100000000001</v>
      </c>
      <c r="I1747" s="63">
        <v>7.9318299999999997</v>
      </c>
      <c r="J1747">
        <v>7.92943</v>
      </c>
      <c r="K1747" s="63">
        <v>7.8960800000000004</v>
      </c>
      <c r="L1747">
        <v>7.8888699999999998</v>
      </c>
    </row>
    <row r="1748" spans="2:12" x14ac:dyDescent="0.25">
      <c r="B1748" s="8">
        <v>0.11085</v>
      </c>
      <c r="C1748">
        <v>6.8807799999999997</v>
      </c>
      <c r="D1748">
        <v>6.8809399999999998</v>
      </c>
      <c r="E1748" s="63">
        <v>8.8095300000000005</v>
      </c>
      <c r="F1748">
        <v>8.7972300000000008</v>
      </c>
      <c r="G1748" s="63">
        <v>8.8206900000000008</v>
      </c>
      <c r="H1748">
        <v>8.8440700000000003</v>
      </c>
      <c r="I1748" s="63">
        <v>7.9146299999999998</v>
      </c>
      <c r="J1748">
        <v>7.9301899999999996</v>
      </c>
      <c r="K1748" s="63">
        <v>7.8940999999999999</v>
      </c>
      <c r="L1748">
        <v>7.8891400000000003</v>
      </c>
    </row>
    <row r="1749" spans="2:12" x14ac:dyDescent="0.25">
      <c r="B1749" s="8">
        <v>0.11105</v>
      </c>
      <c r="C1749">
        <v>6.9097999999999997</v>
      </c>
      <c r="D1749">
        <v>6.8814399999999996</v>
      </c>
      <c r="E1749" s="63">
        <v>8.7908100000000005</v>
      </c>
      <c r="F1749">
        <v>8.7979699999999994</v>
      </c>
      <c r="G1749" s="63">
        <v>8.8994999999999997</v>
      </c>
      <c r="H1749">
        <v>8.8453300000000006</v>
      </c>
      <c r="I1749" s="63">
        <v>7.9179000000000004</v>
      </c>
      <c r="J1749">
        <v>7.9309500000000002</v>
      </c>
      <c r="K1749" s="63">
        <v>7.8799000000000001</v>
      </c>
      <c r="L1749">
        <v>7.8894099999999998</v>
      </c>
    </row>
    <row r="1750" spans="2:12" x14ac:dyDescent="0.25">
      <c r="B1750" s="8">
        <v>0.11125</v>
      </c>
      <c r="C1750">
        <v>6.9060499999999996</v>
      </c>
      <c r="D1750">
        <v>6.8819400000000002</v>
      </c>
      <c r="E1750" s="63">
        <v>8.7890599999999903</v>
      </c>
      <c r="F1750">
        <v>8.7987199999999994</v>
      </c>
      <c r="G1750" s="63">
        <v>8.8490900000000003</v>
      </c>
      <c r="H1750">
        <v>8.8465900000000008</v>
      </c>
      <c r="I1750" s="63">
        <v>7.9041199999999998</v>
      </c>
      <c r="J1750">
        <v>7.9317099999999998</v>
      </c>
      <c r="K1750" s="63">
        <v>7.87059</v>
      </c>
      <c r="L1750">
        <v>7.8896800000000002</v>
      </c>
    </row>
    <row r="1751" spans="2:12" x14ac:dyDescent="0.25">
      <c r="B1751" s="8">
        <v>0.11144999999999999</v>
      </c>
      <c r="C1751">
        <v>6.8907100000000003</v>
      </c>
      <c r="D1751">
        <v>6.8824399999999999</v>
      </c>
      <c r="E1751" s="63">
        <v>8.8213299999999997</v>
      </c>
      <c r="F1751">
        <v>8.7994599999999998</v>
      </c>
      <c r="G1751" s="63">
        <v>8.8594299999999997</v>
      </c>
      <c r="H1751">
        <v>8.8478399999999997</v>
      </c>
      <c r="I1751" s="63">
        <v>7.9026899999999998</v>
      </c>
      <c r="J1751">
        <v>7.9324700000000004</v>
      </c>
      <c r="K1751" s="63">
        <v>7.8805399999999999</v>
      </c>
      <c r="L1751">
        <v>7.8899499999999998</v>
      </c>
    </row>
    <row r="1752" spans="2:12" x14ac:dyDescent="0.25">
      <c r="B1752" s="8">
        <v>0.11165</v>
      </c>
      <c r="C1752">
        <v>6.8948099999999997</v>
      </c>
      <c r="D1752">
        <v>6.8829399999999996</v>
      </c>
      <c r="E1752" s="63">
        <v>8.7841900000000006</v>
      </c>
      <c r="F1752">
        <v>8.8002099999999999</v>
      </c>
      <c r="G1752" s="63">
        <v>8.8515200000000007</v>
      </c>
      <c r="H1752">
        <v>8.8490800000000007</v>
      </c>
      <c r="I1752" s="63">
        <v>7.9365699999999997</v>
      </c>
      <c r="J1752">
        <v>7.9332200000000004</v>
      </c>
      <c r="K1752" s="63">
        <v>7.8773600000000004</v>
      </c>
      <c r="L1752">
        <v>7.8902200000000002</v>
      </c>
    </row>
    <row r="1753" spans="2:12" x14ac:dyDescent="0.25">
      <c r="B1753" s="8">
        <v>0.11185</v>
      </c>
      <c r="C1753">
        <v>6.9377700000000004</v>
      </c>
      <c r="D1753">
        <v>6.8834400000000002</v>
      </c>
      <c r="E1753" s="63">
        <v>8.7990100000000009</v>
      </c>
      <c r="F1753">
        <v>8.8009500000000003</v>
      </c>
      <c r="G1753" s="63">
        <v>8.8722399999999997</v>
      </c>
      <c r="H1753">
        <v>8.8503299999999996</v>
      </c>
      <c r="I1753" s="63">
        <v>7.9333799999999997</v>
      </c>
      <c r="J1753">
        <v>7.9339700000000004</v>
      </c>
      <c r="K1753" s="63">
        <v>7.87948</v>
      </c>
      <c r="L1753">
        <v>7.8904899999999998</v>
      </c>
    </row>
    <row r="1754" spans="2:12" x14ac:dyDescent="0.25">
      <c r="B1754" s="8">
        <v>0.11205</v>
      </c>
      <c r="C1754">
        <v>6.9142000000000001</v>
      </c>
      <c r="D1754">
        <v>6.8839399999999999</v>
      </c>
      <c r="E1754" s="63">
        <v>8.7711100000000002</v>
      </c>
      <c r="F1754">
        <v>8.8016900000000007</v>
      </c>
      <c r="G1754" s="63">
        <v>8.8469499999999996</v>
      </c>
      <c r="H1754">
        <v>8.8515700000000006</v>
      </c>
      <c r="I1754" s="63">
        <v>7.9336099999999998</v>
      </c>
      <c r="J1754">
        <v>7.9347099999999999</v>
      </c>
      <c r="K1754" s="63">
        <v>7.8873699999999998</v>
      </c>
      <c r="L1754">
        <v>7.8907600000000002</v>
      </c>
    </row>
    <row r="1755" spans="2:12" x14ac:dyDescent="0.25">
      <c r="B1755" s="8">
        <v>0.11225</v>
      </c>
      <c r="C1755">
        <v>6.9243899999999998</v>
      </c>
      <c r="D1755">
        <v>6.8844399999999997</v>
      </c>
      <c r="E1755" s="63">
        <v>8.7856900000000007</v>
      </c>
      <c r="F1755">
        <v>8.8024299999999904</v>
      </c>
      <c r="G1755" s="63">
        <v>8.8103400000000001</v>
      </c>
      <c r="H1755">
        <v>8.8528099999999998</v>
      </c>
      <c r="I1755" s="63">
        <v>7.92943</v>
      </c>
      <c r="J1755">
        <v>7.93546</v>
      </c>
      <c r="K1755" s="63">
        <v>7.8918699999999999</v>
      </c>
      <c r="L1755">
        <v>7.8910299999999998</v>
      </c>
    </row>
    <row r="1756" spans="2:12" x14ac:dyDescent="0.25">
      <c r="B1756" s="8">
        <v>0.11244999999999999</v>
      </c>
      <c r="C1756">
        <v>6.9138599999999997</v>
      </c>
      <c r="D1756">
        <v>6.8849400000000003</v>
      </c>
      <c r="E1756" s="63">
        <v>8.8315000000000001</v>
      </c>
      <c r="F1756">
        <v>8.8031699999999997</v>
      </c>
      <c r="G1756" s="63">
        <v>8.8502500000000008</v>
      </c>
      <c r="H1756">
        <v>8.8540399999999995</v>
      </c>
      <c r="I1756" s="63">
        <v>7.9084300000000001</v>
      </c>
      <c r="J1756">
        <v>7.9362000000000004</v>
      </c>
      <c r="K1756" s="63">
        <v>7.8691899999999997</v>
      </c>
      <c r="L1756">
        <v>7.8912899999999997</v>
      </c>
    </row>
    <row r="1757" spans="2:12" x14ac:dyDescent="0.25">
      <c r="B1757" s="8">
        <v>0.11265</v>
      </c>
      <c r="C1757">
        <v>6.9092099999999999</v>
      </c>
      <c r="D1757">
        <v>6.88544</v>
      </c>
      <c r="E1757" s="63">
        <v>8.8221399999999903</v>
      </c>
      <c r="F1757">
        <v>8.8039100000000001</v>
      </c>
      <c r="G1757" s="63">
        <v>8.8591099999999994</v>
      </c>
      <c r="H1757">
        <v>8.8552800000000005</v>
      </c>
      <c r="I1757" s="63">
        <v>7.9359400000000004</v>
      </c>
      <c r="J1757">
        <v>7.9369399999999999</v>
      </c>
      <c r="K1757" s="63">
        <v>7.8574700000000002</v>
      </c>
      <c r="L1757">
        <v>7.8915600000000001</v>
      </c>
    </row>
    <row r="1758" spans="2:12" x14ac:dyDescent="0.25">
      <c r="B1758" s="8">
        <v>0.11285000000000001</v>
      </c>
      <c r="C1758">
        <v>6.9191099999999999</v>
      </c>
      <c r="D1758">
        <v>6.8859399999999997</v>
      </c>
      <c r="E1758" s="63">
        <v>8.7676099999999995</v>
      </c>
      <c r="F1758">
        <v>8.8046500000000005</v>
      </c>
      <c r="G1758" s="63">
        <v>8.8470499999999994</v>
      </c>
      <c r="H1758">
        <v>8.8565000000000005</v>
      </c>
      <c r="I1758" s="63">
        <v>7.9408099999999999</v>
      </c>
      <c r="J1758">
        <v>7.9376699999999998</v>
      </c>
      <c r="K1758" s="63">
        <v>7.8698800000000002</v>
      </c>
      <c r="L1758">
        <v>7.8918200000000001</v>
      </c>
    </row>
    <row r="1759" spans="2:12" x14ac:dyDescent="0.25">
      <c r="B1759" s="8">
        <v>0.11305</v>
      </c>
      <c r="C1759">
        <v>6.9018800000000002</v>
      </c>
      <c r="D1759">
        <v>6.8864400000000003</v>
      </c>
      <c r="E1759" s="63">
        <v>8.7826400000000007</v>
      </c>
      <c r="F1759">
        <v>8.8053899999999903</v>
      </c>
      <c r="G1759" s="63">
        <v>8.8147400000000005</v>
      </c>
      <c r="H1759">
        <v>8.8577300000000001</v>
      </c>
      <c r="I1759" s="63">
        <v>7.9274300000000002</v>
      </c>
      <c r="J1759">
        <v>7.9384100000000002</v>
      </c>
      <c r="K1759" s="63">
        <v>7.8957699999999997</v>
      </c>
      <c r="L1759">
        <v>7.8920899999999996</v>
      </c>
    </row>
    <row r="1760" spans="2:12" x14ac:dyDescent="0.25">
      <c r="B1760" s="8">
        <v>0.113262</v>
      </c>
      <c r="C1760">
        <v>6.8927199999999997</v>
      </c>
      <c r="D1760">
        <v>6.8869600000000002</v>
      </c>
      <c r="E1760" s="63">
        <v>8.8006799999999998</v>
      </c>
      <c r="F1760">
        <v>8.8061699999999998</v>
      </c>
      <c r="G1760" s="63">
        <v>8.8392300000000006</v>
      </c>
      <c r="H1760">
        <v>8.8590300000000006</v>
      </c>
      <c r="I1760" s="63">
        <v>7.9537100000000001</v>
      </c>
      <c r="J1760">
        <v>7.9391800000000003</v>
      </c>
      <c r="K1760" s="63">
        <v>7.87324</v>
      </c>
      <c r="L1760">
        <v>7.8923699999999997</v>
      </c>
    </row>
    <row r="1761" spans="2:12" x14ac:dyDescent="0.25">
      <c r="B1761" s="8">
        <v>0.11346299999999999</v>
      </c>
      <c r="C1761">
        <v>6.9335100000000001</v>
      </c>
      <c r="D1761">
        <v>6.8874599999999999</v>
      </c>
      <c r="E1761" s="63">
        <v>8.7893799999999995</v>
      </c>
      <c r="F1761">
        <v>8.8069000000000006</v>
      </c>
      <c r="G1761" s="63">
        <v>8.88049</v>
      </c>
      <c r="H1761">
        <v>8.8602500000000006</v>
      </c>
      <c r="I1761" s="63">
        <v>7.9430899999999998</v>
      </c>
      <c r="J1761">
        <v>7.9399100000000002</v>
      </c>
      <c r="K1761" s="63">
        <v>7.8758400000000002</v>
      </c>
      <c r="L1761">
        <v>7.8926299999999996</v>
      </c>
    </row>
    <row r="1762" spans="2:12" x14ac:dyDescent="0.25">
      <c r="B1762" s="8">
        <v>0.113663</v>
      </c>
      <c r="C1762">
        <v>6.9164399999999997</v>
      </c>
      <c r="D1762">
        <v>6.8879599999999996</v>
      </c>
      <c r="E1762" s="63">
        <v>8.8158999999999903</v>
      </c>
      <c r="F1762">
        <v>8.8076399999999904</v>
      </c>
      <c r="G1762" s="63">
        <v>8.8540700000000001</v>
      </c>
      <c r="H1762">
        <v>8.8614599999999903</v>
      </c>
      <c r="I1762" s="63">
        <v>7.9461399999999998</v>
      </c>
      <c r="J1762">
        <v>7.9406299999999996</v>
      </c>
      <c r="K1762" s="63">
        <v>7.8849799999999997</v>
      </c>
      <c r="L1762">
        <v>7.8929</v>
      </c>
    </row>
    <row r="1763" spans="2:12" x14ac:dyDescent="0.25">
      <c r="B1763" s="8">
        <v>0.113875</v>
      </c>
      <c r="C1763">
        <v>6.9095599999999999</v>
      </c>
      <c r="D1763">
        <v>6.88849</v>
      </c>
      <c r="E1763" s="63">
        <v>8.8246000000000002</v>
      </c>
      <c r="F1763">
        <v>8.8084199999999999</v>
      </c>
      <c r="G1763" s="63">
        <v>8.8762500000000006</v>
      </c>
      <c r="H1763">
        <v>8.8627500000000001</v>
      </c>
      <c r="I1763" s="63">
        <v>7.9500900000000003</v>
      </c>
      <c r="J1763">
        <v>7.9413999999999998</v>
      </c>
      <c r="K1763" s="63">
        <v>7.8800499999999998</v>
      </c>
      <c r="L1763">
        <v>7.8931800000000001</v>
      </c>
    </row>
    <row r="1764" spans="2:12" x14ac:dyDescent="0.25">
      <c r="B1764" s="8">
        <v>0.114075</v>
      </c>
      <c r="C1764">
        <v>6.9229900000000004</v>
      </c>
      <c r="D1764">
        <v>6.8889899999999997</v>
      </c>
      <c r="E1764" s="63">
        <v>8.83047</v>
      </c>
      <c r="F1764">
        <v>8.8091600000000003</v>
      </c>
      <c r="G1764" s="63">
        <v>8.8516899999999996</v>
      </c>
      <c r="H1764">
        <v>8.8639600000000005</v>
      </c>
      <c r="I1764" s="63">
        <v>7.9408300000000001</v>
      </c>
      <c r="J1764">
        <v>7.9421200000000001</v>
      </c>
      <c r="K1764" s="63">
        <v>7.89358</v>
      </c>
      <c r="L1764">
        <v>7.89344</v>
      </c>
    </row>
    <row r="1765" spans="2:12" x14ac:dyDescent="0.25">
      <c r="B1765" s="8">
        <v>0.114275</v>
      </c>
      <c r="C1765">
        <v>6.9430100000000001</v>
      </c>
      <c r="D1765">
        <v>6.8894900000000003</v>
      </c>
      <c r="E1765" s="63">
        <v>8.8103800000000003</v>
      </c>
      <c r="F1765">
        <v>8.8098899999999905</v>
      </c>
      <c r="G1765" s="63">
        <v>8.8757599999999996</v>
      </c>
      <c r="H1765">
        <v>8.8651599999999995</v>
      </c>
      <c r="I1765" s="63">
        <v>7.9416700000000002</v>
      </c>
      <c r="J1765">
        <v>7.9428299999999998</v>
      </c>
      <c r="K1765" s="63">
        <v>7.9173900000000001</v>
      </c>
      <c r="L1765">
        <v>7.8936999999999999</v>
      </c>
    </row>
    <row r="1766" spans="2:12" x14ac:dyDescent="0.25">
      <c r="B1766" s="8">
        <v>0.11448700000000001</v>
      </c>
      <c r="C1766">
        <v>6.9354699999999996</v>
      </c>
      <c r="D1766">
        <v>6.8900199999999998</v>
      </c>
      <c r="E1766" s="63">
        <v>8.83094</v>
      </c>
      <c r="F1766">
        <v>8.81067</v>
      </c>
      <c r="G1766" s="63">
        <v>8.8366699999999998</v>
      </c>
      <c r="H1766">
        <v>8.8664400000000008</v>
      </c>
      <c r="I1766" s="63">
        <v>7.9438599999999999</v>
      </c>
      <c r="J1766">
        <v>7.9435900000000004</v>
      </c>
      <c r="K1766" s="63">
        <v>7.8916500000000003</v>
      </c>
      <c r="L1766">
        <v>7.89398</v>
      </c>
    </row>
    <row r="1767" spans="2:12" x14ac:dyDescent="0.25">
      <c r="B1767" s="8">
        <v>0.114688</v>
      </c>
      <c r="C1767">
        <v>6.91113</v>
      </c>
      <c r="D1767">
        <v>6.8905200000000004</v>
      </c>
      <c r="E1767" s="63">
        <v>8.8106600000000004</v>
      </c>
      <c r="F1767">
        <v>8.8114000000000008</v>
      </c>
      <c r="G1767" s="63">
        <v>8.8382900000000006</v>
      </c>
      <c r="H1767">
        <v>8.8676399999999997</v>
      </c>
      <c r="I1767" s="63">
        <v>7.9347399999999997</v>
      </c>
      <c r="J1767">
        <v>7.9443000000000001</v>
      </c>
      <c r="K1767" s="63">
        <v>7.87514</v>
      </c>
      <c r="L1767">
        <v>7.8942399999999999</v>
      </c>
    </row>
    <row r="1768" spans="2:12" x14ac:dyDescent="0.25">
      <c r="B1768" s="8">
        <v>0.1149</v>
      </c>
      <c r="C1768">
        <v>6.8883400000000004</v>
      </c>
      <c r="D1768">
        <v>6.8910499999999999</v>
      </c>
      <c r="E1768" s="63">
        <v>8.7965</v>
      </c>
      <c r="F1768">
        <v>8.8121799999999997</v>
      </c>
      <c r="G1768" s="63">
        <v>8.8523499999999995</v>
      </c>
      <c r="H1768">
        <v>8.8689099999999996</v>
      </c>
      <c r="I1768" s="63">
        <v>7.9316599999999999</v>
      </c>
      <c r="J1768">
        <v>7.9450500000000002</v>
      </c>
      <c r="K1768" s="63">
        <v>7.8768799999999999</v>
      </c>
      <c r="L1768">
        <v>7.8945100000000004</v>
      </c>
    </row>
    <row r="1769" spans="2:12" x14ac:dyDescent="0.25">
      <c r="B1769" s="8">
        <v>0.11509999999999999</v>
      </c>
      <c r="C1769">
        <v>6.8863399999999997</v>
      </c>
      <c r="D1769">
        <v>6.8915499999999996</v>
      </c>
      <c r="E1769" s="63">
        <v>8.7763000000000009</v>
      </c>
      <c r="F1769">
        <v>8.8129100000000005</v>
      </c>
      <c r="G1769" s="63">
        <v>8.8802800000000008</v>
      </c>
      <c r="H1769">
        <v>8.8701000000000008</v>
      </c>
      <c r="I1769" s="63">
        <v>7.9427399999999997</v>
      </c>
      <c r="J1769">
        <v>7.9457599999999999</v>
      </c>
      <c r="K1769" s="63">
        <v>7.8837200000000003</v>
      </c>
      <c r="L1769">
        <v>7.8947700000000003</v>
      </c>
    </row>
    <row r="1770" spans="2:12" x14ac:dyDescent="0.25">
      <c r="B1770" s="8">
        <v>0.115313</v>
      </c>
      <c r="C1770">
        <v>6.9277300000000004</v>
      </c>
      <c r="D1770">
        <v>6.89208</v>
      </c>
      <c r="E1770" s="63">
        <v>8.7723099999999903</v>
      </c>
      <c r="F1770">
        <v>8.8136799999999997</v>
      </c>
      <c r="G1770" s="63">
        <v>8.8335299999999997</v>
      </c>
      <c r="H1770">
        <v>8.8713700000000006</v>
      </c>
      <c r="I1770" s="63">
        <v>7.9580399999999996</v>
      </c>
      <c r="J1770">
        <v>7.9465000000000003</v>
      </c>
      <c r="K1770" s="63">
        <v>7.8897199999999996</v>
      </c>
      <c r="L1770">
        <v>7.8950500000000003</v>
      </c>
    </row>
    <row r="1771" spans="2:12" x14ac:dyDescent="0.25">
      <c r="B1771" s="8">
        <v>0.115512</v>
      </c>
      <c r="C1771">
        <v>6.9449399999999999</v>
      </c>
      <c r="D1771">
        <v>6.8925700000000001</v>
      </c>
      <c r="E1771" s="63">
        <v>8.7985699999999998</v>
      </c>
      <c r="F1771">
        <v>8.8144100000000005</v>
      </c>
      <c r="G1771" s="63">
        <v>8.8282699999999998</v>
      </c>
      <c r="H1771">
        <v>8.8725500000000004</v>
      </c>
      <c r="I1771" s="63">
        <v>7.95465</v>
      </c>
      <c r="J1771">
        <v>7.9471999999999996</v>
      </c>
      <c r="K1771" s="63">
        <v>7.88673</v>
      </c>
      <c r="L1771">
        <v>7.8952999999999998</v>
      </c>
    </row>
    <row r="1772" spans="2:12" x14ac:dyDescent="0.25">
      <c r="B1772" s="8">
        <v>0.11572499999999999</v>
      </c>
      <c r="C1772">
        <v>6.9111599999999997</v>
      </c>
      <c r="D1772">
        <v>6.8930999999999996</v>
      </c>
      <c r="E1772" s="63">
        <v>8.7834000000000003</v>
      </c>
      <c r="F1772">
        <v>8.8151799999999998</v>
      </c>
      <c r="G1772" s="63">
        <v>8.8778500000000005</v>
      </c>
      <c r="H1772">
        <v>8.8738100000000006</v>
      </c>
      <c r="I1772" s="63">
        <v>7.95153</v>
      </c>
      <c r="J1772">
        <v>7.94794</v>
      </c>
      <c r="K1772" s="63">
        <v>7.9066000000000001</v>
      </c>
      <c r="L1772">
        <v>7.8955799999999998</v>
      </c>
    </row>
    <row r="1773" spans="2:12" x14ac:dyDescent="0.25">
      <c r="B1773" s="8">
        <v>0.115925</v>
      </c>
      <c r="C1773">
        <v>6.9112499999999999</v>
      </c>
      <c r="D1773">
        <v>6.8936000000000002</v>
      </c>
      <c r="E1773" s="63">
        <v>8.8372299999999999</v>
      </c>
      <c r="F1773">
        <v>8.8159100000000006</v>
      </c>
      <c r="G1773" s="63">
        <v>8.8954299999999904</v>
      </c>
      <c r="H1773">
        <v>8.8749900000000004</v>
      </c>
      <c r="I1773" s="63">
        <v>7.9576399999999996</v>
      </c>
      <c r="J1773">
        <v>7.9486400000000001</v>
      </c>
      <c r="K1773" s="63">
        <v>7.8951200000000004</v>
      </c>
      <c r="L1773">
        <v>7.8958300000000001</v>
      </c>
    </row>
    <row r="1774" spans="2:12" x14ac:dyDescent="0.25">
      <c r="B1774" s="8">
        <v>0.116137</v>
      </c>
      <c r="C1774">
        <v>6.9442399999999997</v>
      </c>
      <c r="D1774">
        <v>6.8941299999999996</v>
      </c>
      <c r="E1774" s="63">
        <v>8.8423599999999904</v>
      </c>
      <c r="F1774">
        <v>8.8166799999999999</v>
      </c>
      <c r="G1774" s="63">
        <v>8.8625600000000002</v>
      </c>
      <c r="H1774">
        <v>8.8762399999999904</v>
      </c>
      <c r="I1774" s="63">
        <v>7.9339399999999998</v>
      </c>
      <c r="J1774">
        <v>7.94937</v>
      </c>
      <c r="K1774" s="63">
        <v>7.8890799999999999</v>
      </c>
      <c r="L1774">
        <v>7.8961100000000002</v>
      </c>
    </row>
    <row r="1775" spans="2:12" x14ac:dyDescent="0.25">
      <c r="B1775" s="8">
        <v>0.11635</v>
      </c>
      <c r="C1775">
        <v>6.9032</v>
      </c>
      <c r="D1775">
        <v>6.89466</v>
      </c>
      <c r="E1775" s="63">
        <v>8.8023299999999995</v>
      </c>
      <c r="F1775">
        <v>8.8174600000000005</v>
      </c>
      <c r="G1775" s="63">
        <v>8.8945100000000004</v>
      </c>
      <c r="H1775">
        <v>8.8774899999999999</v>
      </c>
      <c r="I1775" s="63">
        <v>7.9509400000000001</v>
      </c>
      <c r="J1775">
        <v>7.9500999999999999</v>
      </c>
      <c r="K1775" s="63">
        <v>7.87568</v>
      </c>
      <c r="L1775">
        <v>7.8963799999999997</v>
      </c>
    </row>
    <row r="1776" spans="2:12" x14ac:dyDescent="0.25">
      <c r="B1776" s="8">
        <v>0.11655</v>
      </c>
      <c r="C1776">
        <v>6.9100099999999998</v>
      </c>
      <c r="D1776">
        <v>6.8951599999999997</v>
      </c>
      <c r="E1776" s="63">
        <v>8.8233200000000007</v>
      </c>
      <c r="F1776">
        <v>8.8181799999999999</v>
      </c>
      <c r="G1776" s="63">
        <v>8.8622300000000003</v>
      </c>
      <c r="H1776">
        <v>8.8786500000000004</v>
      </c>
      <c r="I1776" s="63">
        <v>7.9614200000000004</v>
      </c>
      <c r="J1776">
        <v>7.9507899999999996</v>
      </c>
      <c r="K1776" s="63">
        <v>7.8918600000000003</v>
      </c>
      <c r="L1776">
        <v>7.89663</v>
      </c>
    </row>
    <row r="1777" spans="2:12" x14ac:dyDescent="0.25">
      <c r="B1777" s="8">
        <v>0.116762</v>
      </c>
      <c r="C1777">
        <v>6.9752599999999996</v>
      </c>
      <c r="D1777">
        <v>6.8956900000000001</v>
      </c>
      <c r="E1777" s="63">
        <v>8.8196700000000003</v>
      </c>
      <c r="F1777">
        <v>8.8189499999999903</v>
      </c>
      <c r="G1777" s="63">
        <v>8.8572900000000008</v>
      </c>
      <c r="H1777">
        <v>8.8798899999999996</v>
      </c>
      <c r="I1777" s="63">
        <v>7.9499300000000002</v>
      </c>
      <c r="J1777">
        <v>7.9515099999999999</v>
      </c>
      <c r="K1777" s="63">
        <v>7.8992899999999997</v>
      </c>
      <c r="L1777">
        <v>7.8968999999999996</v>
      </c>
    </row>
    <row r="1778" spans="2:12" x14ac:dyDescent="0.25">
      <c r="B1778" s="8">
        <v>0.116975</v>
      </c>
      <c r="C1778">
        <v>6.9286199999999996</v>
      </c>
      <c r="D1778">
        <v>6.8962199999999996</v>
      </c>
      <c r="E1778" s="63">
        <v>8.8051999999999904</v>
      </c>
      <c r="F1778">
        <v>8.8197200000000002</v>
      </c>
      <c r="G1778" s="63">
        <v>8.8307800000000007</v>
      </c>
      <c r="H1778">
        <v>8.8811300000000006</v>
      </c>
      <c r="I1778" s="63">
        <v>7.9436299999999997</v>
      </c>
      <c r="J1778">
        <v>7.9522399999999998</v>
      </c>
      <c r="K1778" s="63">
        <v>7.9049500000000004</v>
      </c>
      <c r="L1778">
        <v>7.89717</v>
      </c>
    </row>
    <row r="1779" spans="2:12" x14ac:dyDescent="0.25">
      <c r="B1779" s="8">
        <v>0.117188</v>
      </c>
      <c r="C1779">
        <v>6.9254499999999997</v>
      </c>
      <c r="D1779">
        <v>6.8967499999999999</v>
      </c>
      <c r="E1779" s="63">
        <v>8.8128899999999994</v>
      </c>
      <c r="F1779">
        <v>8.8204899999999995</v>
      </c>
      <c r="G1779" s="63">
        <v>8.8818999999999999</v>
      </c>
      <c r="H1779">
        <v>8.8823600000000003</v>
      </c>
      <c r="I1779" s="63">
        <v>7.9698399999999996</v>
      </c>
      <c r="J1779">
        <v>7.9529500000000004</v>
      </c>
      <c r="K1779" s="63">
        <v>7.8986999999999998</v>
      </c>
      <c r="L1779">
        <v>7.8974399999999996</v>
      </c>
    </row>
    <row r="1780" spans="2:12" x14ac:dyDescent="0.25">
      <c r="B1780" s="8">
        <v>0.11738800000000001</v>
      </c>
      <c r="C1780">
        <v>6.92197</v>
      </c>
      <c r="D1780">
        <v>6.8972499999999997</v>
      </c>
      <c r="E1780" s="63">
        <v>8.8161000000000005</v>
      </c>
      <c r="F1780">
        <v>8.8212100000000007</v>
      </c>
      <c r="G1780" s="63">
        <v>8.8651599999999995</v>
      </c>
      <c r="H1780">
        <v>8.8835200000000007</v>
      </c>
      <c r="I1780" s="63">
        <v>7.9539799999999996</v>
      </c>
      <c r="J1780">
        <v>7.9536300000000004</v>
      </c>
      <c r="K1780" s="63">
        <v>7.8819600000000003</v>
      </c>
      <c r="L1780">
        <v>7.8976899999999999</v>
      </c>
    </row>
    <row r="1781" spans="2:12" x14ac:dyDescent="0.25">
      <c r="B1781" s="8">
        <v>0.1176</v>
      </c>
      <c r="C1781">
        <v>6.9050700000000003</v>
      </c>
      <c r="D1781">
        <v>6.89778</v>
      </c>
      <c r="E1781" s="63">
        <v>8.83446</v>
      </c>
      <c r="F1781">
        <v>8.8219799999999999</v>
      </c>
      <c r="G1781" s="63">
        <v>8.8528500000000001</v>
      </c>
      <c r="H1781">
        <v>8.8847400000000007</v>
      </c>
      <c r="I1781" s="63">
        <v>7.9292600000000002</v>
      </c>
      <c r="J1781">
        <v>7.9543400000000002</v>
      </c>
      <c r="K1781" s="63">
        <v>7.91059</v>
      </c>
      <c r="L1781">
        <v>7.8979600000000003</v>
      </c>
    </row>
    <row r="1782" spans="2:12" x14ac:dyDescent="0.25">
      <c r="B1782" s="8">
        <v>0.117812</v>
      </c>
      <c r="C1782">
        <v>6.9152399999999998</v>
      </c>
      <c r="D1782">
        <v>6.8982999999999999</v>
      </c>
      <c r="E1782" s="63">
        <v>8.8421299999999903</v>
      </c>
      <c r="F1782">
        <v>8.8227399999999996</v>
      </c>
      <c r="G1782" s="63">
        <v>8.8768899999999995</v>
      </c>
      <c r="H1782">
        <v>8.8859700000000004</v>
      </c>
      <c r="I1782" s="63">
        <v>7.9421200000000001</v>
      </c>
      <c r="J1782">
        <v>7.95505</v>
      </c>
      <c r="K1782" s="63">
        <v>7.9203799999999998</v>
      </c>
      <c r="L1782">
        <v>7.8982299999999999</v>
      </c>
    </row>
    <row r="1783" spans="2:12" x14ac:dyDescent="0.25">
      <c r="B1783" s="8">
        <v>0.118025</v>
      </c>
      <c r="C1783">
        <v>6.9341200000000001</v>
      </c>
      <c r="D1783">
        <v>6.8988300000000002</v>
      </c>
      <c r="E1783" s="63">
        <v>8.7926300000000008</v>
      </c>
      <c r="F1783">
        <v>8.8235100000000006</v>
      </c>
      <c r="G1783" s="63">
        <v>8.9164600000000007</v>
      </c>
      <c r="H1783">
        <v>8.8871900000000004</v>
      </c>
      <c r="I1783" s="63">
        <v>7.94421</v>
      </c>
      <c r="J1783">
        <v>7.9557599999999997</v>
      </c>
      <c r="K1783" s="63">
        <v>7.9059799999999996</v>
      </c>
      <c r="L1783">
        <v>7.8984899999999998</v>
      </c>
    </row>
    <row r="1784" spans="2:12" x14ac:dyDescent="0.25">
      <c r="B1784" s="8">
        <v>0.118238</v>
      </c>
      <c r="C1784">
        <v>6.9103700000000003</v>
      </c>
      <c r="D1784">
        <v>6.8993599999999997</v>
      </c>
      <c r="E1784" s="63">
        <v>8.8342200000000002</v>
      </c>
      <c r="F1784">
        <v>8.8242700000000003</v>
      </c>
      <c r="G1784" s="63">
        <v>8.9207300000000007</v>
      </c>
      <c r="H1784">
        <v>8.8884000000000007</v>
      </c>
      <c r="I1784" s="63">
        <v>7.9518700000000004</v>
      </c>
      <c r="J1784">
        <v>7.9564700000000004</v>
      </c>
      <c r="K1784" s="63">
        <v>7.9216499999999996</v>
      </c>
      <c r="L1784">
        <v>7.8987600000000002</v>
      </c>
    </row>
    <row r="1785" spans="2:12" x14ac:dyDescent="0.25">
      <c r="B1785" s="8">
        <v>0.11845</v>
      </c>
      <c r="C1785">
        <v>6.9139499999999998</v>
      </c>
      <c r="D1785">
        <v>6.8998900000000001</v>
      </c>
      <c r="E1785" s="63">
        <v>8.78796</v>
      </c>
      <c r="F1785">
        <v>8.8250399999999996</v>
      </c>
      <c r="G1785" s="63">
        <v>8.8690599999999904</v>
      </c>
      <c r="H1785">
        <v>8.8896099999999905</v>
      </c>
      <c r="I1785" s="63">
        <v>7.9448299999999996</v>
      </c>
      <c r="J1785">
        <v>7.9571699999999996</v>
      </c>
      <c r="K1785" s="63">
        <v>7.8924399999999997</v>
      </c>
      <c r="L1785">
        <v>7.8990299999999998</v>
      </c>
    </row>
    <row r="1786" spans="2:12" x14ac:dyDescent="0.25">
      <c r="B1786" s="8">
        <v>0.118662</v>
      </c>
      <c r="C1786">
        <v>6.95174</v>
      </c>
      <c r="D1786">
        <v>6.9004200000000004</v>
      </c>
      <c r="E1786" s="63">
        <v>8.8503799999999995</v>
      </c>
      <c r="F1786">
        <v>8.8257999999999903</v>
      </c>
      <c r="G1786" s="63">
        <v>8.8589599999999997</v>
      </c>
      <c r="H1786">
        <v>8.8908199999999997</v>
      </c>
      <c r="I1786" s="63">
        <v>7.9537500000000003</v>
      </c>
      <c r="J1786">
        <v>7.9578699999999998</v>
      </c>
      <c r="K1786" s="63">
        <v>7.8841599999999996</v>
      </c>
      <c r="L1786">
        <v>7.8992899999999997</v>
      </c>
    </row>
    <row r="1787" spans="2:12" x14ac:dyDescent="0.25">
      <c r="B1787" s="8">
        <v>0.11887499999999999</v>
      </c>
      <c r="C1787">
        <v>6.9322100000000004</v>
      </c>
      <c r="D1787">
        <v>6.9009499999999999</v>
      </c>
      <c r="E1787" s="63">
        <v>8.8625699999999998</v>
      </c>
      <c r="F1787">
        <v>8.8265600000000006</v>
      </c>
      <c r="G1787" s="63">
        <v>8.8638700000000004</v>
      </c>
      <c r="H1787">
        <v>8.8920200000000005</v>
      </c>
      <c r="I1787" s="63">
        <v>7.9536199999999999</v>
      </c>
      <c r="J1787">
        <v>7.9585699999999999</v>
      </c>
      <c r="K1787" s="63">
        <v>7.9047099999999997</v>
      </c>
      <c r="L1787">
        <v>7.8995499999999996</v>
      </c>
    </row>
    <row r="1788" spans="2:12" x14ac:dyDescent="0.25">
      <c r="B1788" s="8">
        <v>0.119088</v>
      </c>
      <c r="C1788">
        <v>6.9064899999999998</v>
      </c>
      <c r="D1788">
        <v>6.9014800000000003</v>
      </c>
      <c r="E1788" s="63">
        <v>8.8652599999999904</v>
      </c>
      <c r="F1788">
        <v>8.8273200000000003</v>
      </c>
      <c r="G1788" s="63">
        <v>8.9001000000000001</v>
      </c>
      <c r="H1788">
        <v>8.8932300000000009</v>
      </c>
      <c r="I1788" s="63">
        <v>7.9515599999999997</v>
      </c>
      <c r="J1788">
        <v>7.9592599999999996</v>
      </c>
      <c r="K1788" s="63">
        <v>7.9027500000000002</v>
      </c>
      <c r="L1788">
        <v>7.8998200000000001</v>
      </c>
    </row>
    <row r="1789" spans="2:12" x14ac:dyDescent="0.25">
      <c r="B1789" s="8">
        <v>0.1193</v>
      </c>
      <c r="C1789">
        <v>6.9303900000000001</v>
      </c>
      <c r="D1789">
        <v>6.9020099999999998</v>
      </c>
      <c r="E1789" s="63">
        <v>8.8504199999999997</v>
      </c>
      <c r="F1789">
        <v>8.8280799999999999</v>
      </c>
      <c r="G1789" s="63">
        <v>8.9344199999999994</v>
      </c>
      <c r="H1789">
        <v>8.8944200000000002</v>
      </c>
      <c r="I1789" s="63">
        <v>7.9751300000000001</v>
      </c>
      <c r="J1789">
        <v>7.9599500000000001</v>
      </c>
      <c r="K1789" s="63">
        <v>7.9139999999999997</v>
      </c>
      <c r="L1789">
        <v>7.90008</v>
      </c>
    </row>
    <row r="1790" spans="2:12" x14ac:dyDescent="0.25">
      <c r="B1790" s="8">
        <v>0.11951199999999999</v>
      </c>
      <c r="C1790">
        <v>6.9149200000000004</v>
      </c>
      <c r="D1790">
        <v>6.9025400000000001</v>
      </c>
      <c r="E1790" s="63">
        <v>8.8642299999999903</v>
      </c>
      <c r="F1790">
        <v>8.8288399999999996</v>
      </c>
      <c r="G1790" s="63">
        <v>8.9035200000000003</v>
      </c>
      <c r="H1790">
        <v>8.8956199999999903</v>
      </c>
      <c r="I1790" s="63">
        <v>7.9608400000000001</v>
      </c>
      <c r="J1790">
        <v>7.9606399999999997</v>
      </c>
      <c r="K1790" s="63">
        <v>7.8899100000000004</v>
      </c>
      <c r="L1790">
        <v>7.9003399999999999</v>
      </c>
    </row>
    <row r="1791" spans="2:12" x14ac:dyDescent="0.25">
      <c r="B1791" s="8">
        <v>0.119725</v>
      </c>
      <c r="C1791">
        <v>6.9220499999999996</v>
      </c>
      <c r="D1791">
        <v>6.9030699999999996</v>
      </c>
      <c r="E1791" s="63">
        <v>8.8393300000000004</v>
      </c>
      <c r="F1791">
        <v>8.8295999999999903</v>
      </c>
      <c r="G1791" s="63">
        <v>8.9108000000000001</v>
      </c>
      <c r="H1791">
        <v>8.8968100000000003</v>
      </c>
      <c r="I1791" s="63">
        <v>7.9396399999999998</v>
      </c>
      <c r="J1791">
        <v>7.9613300000000002</v>
      </c>
      <c r="K1791" s="63">
        <v>7.9199200000000003</v>
      </c>
      <c r="L1791">
        <v>7.9005999999999998</v>
      </c>
    </row>
    <row r="1792" spans="2:12" x14ac:dyDescent="0.25">
      <c r="B1792" s="8">
        <v>0.119938</v>
      </c>
      <c r="C1792">
        <v>6.9464899999999998</v>
      </c>
      <c r="D1792">
        <v>6.9036</v>
      </c>
      <c r="E1792" s="63">
        <v>8.8161400000000008</v>
      </c>
      <c r="F1792">
        <v>8.8303600000000007</v>
      </c>
      <c r="G1792" s="63">
        <v>8.8905899999999995</v>
      </c>
      <c r="H1792">
        <v>8.8979999999999997</v>
      </c>
      <c r="I1792" s="63">
        <v>7.9580000000000002</v>
      </c>
      <c r="J1792">
        <v>7.9620100000000003</v>
      </c>
      <c r="K1792" s="63">
        <v>7.8972499999999997</v>
      </c>
      <c r="L1792">
        <v>7.9008599999999998</v>
      </c>
    </row>
    <row r="1793" spans="2:12" x14ac:dyDescent="0.25">
      <c r="B1793" s="8">
        <v>0.12015000000000001</v>
      </c>
      <c r="C1793">
        <v>6.9283900000000003</v>
      </c>
      <c r="D1793">
        <v>6.9041300000000003</v>
      </c>
      <c r="E1793" s="63">
        <v>8.8184799999999903</v>
      </c>
      <c r="F1793">
        <v>8.8311100000000007</v>
      </c>
      <c r="G1793" s="63">
        <v>8.9033200000000008</v>
      </c>
      <c r="H1793">
        <v>8.8991799999999994</v>
      </c>
      <c r="I1793" s="63">
        <v>7.9450900000000004</v>
      </c>
      <c r="J1793">
        <v>7.9626900000000003</v>
      </c>
      <c r="K1793" s="63">
        <v>7.8938499999999996</v>
      </c>
      <c r="L1793">
        <v>7.9011199999999997</v>
      </c>
    </row>
    <row r="1794" spans="2:12" x14ac:dyDescent="0.25">
      <c r="B1794" s="8">
        <v>0.120375</v>
      </c>
      <c r="C1794">
        <v>6.9548100000000002</v>
      </c>
      <c r="D1794">
        <v>6.9046900000000004</v>
      </c>
      <c r="E1794" s="63">
        <v>8.8394600000000008</v>
      </c>
      <c r="F1794">
        <v>8.8319100000000006</v>
      </c>
      <c r="G1794" s="63">
        <v>8.8529699999999902</v>
      </c>
      <c r="H1794">
        <v>8.9004300000000001</v>
      </c>
      <c r="I1794" s="63">
        <v>7.9382900000000003</v>
      </c>
      <c r="J1794">
        <v>7.9634099999999997</v>
      </c>
      <c r="K1794" s="63">
        <v>7.9097400000000002</v>
      </c>
      <c r="L1794">
        <v>7.9013999999999998</v>
      </c>
    </row>
    <row r="1795" spans="2:12" x14ac:dyDescent="0.25">
      <c r="B1795" s="8">
        <v>0.120587</v>
      </c>
      <c r="C1795">
        <v>6.9456300000000004</v>
      </c>
      <c r="D1795">
        <v>6.9052199999999999</v>
      </c>
      <c r="E1795" s="63">
        <v>8.8443199999999997</v>
      </c>
      <c r="F1795">
        <v>8.8326700000000002</v>
      </c>
      <c r="G1795" s="63">
        <v>8.9012899999999995</v>
      </c>
      <c r="H1795">
        <v>8.9016099999999998</v>
      </c>
      <c r="I1795" s="63">
        <v>7.93947</v>
      </c>
      <c r="J1795">
        <v>7.96408</v>
      </c>
      <c r="K1795" s="63">
        <v>7.9096900000000003</v>
      </c>
      <c r="L1795">
        <v>7.9016599999999997</v>
      </c>
    </row>
    <row r="1796" spans="2:12" x14ac:dyDescent="0.25">
      <c r="B1796" s="8">
        <v>0.1208</v>
      </c>
      <c r="C1796">
        <v>6.9184099999999997</v>
      </c>
      <c r="D1796">
        <v>6.9057500000000003</v>
      </c>
      <c r="E1796" s="63">
        <v>8.8424999999999994</v>
      </c>
      <c r="F1796">
        <v>8.8334299999999999</v>
      </c>
      <c r="G1796" s="63">
        <v>8.9200599999999994</v>
      </c>
      <c r="H1796">
        <v>8.9027799999999999</v>
      </c>
      <c r="I1796" s="63">
        <v>7.9677699999999998</v>
      </c>
      <c r="J1796">
        <v>7.9647500000000004</v>
      </c>
      <c r="K1796" s="63">
        <v>7.9071100000000003</v>
      </c>
      <c r="L1796">
        <v>7.9019199999999996</v>
      </c>
    </row>
    <row r="1797" spans="2:12" x14ac:dyDescent="0.25">
      <c r="B1797" s="8">
        <v>0.121013</v>
      </c>
      <c r="C1797">
        <v>6.92103</v>
      </c>
      <c r="D1797">
        <v>6.9062799999999998</v>
      </c>
      <c r="E1797" s="63">
        <v>8.8261900000000004</v>
      </c>
      <c r="F1797">
        <v>8.8341799999999999</v>
      </c>
      <c r="G1797" s="63">
        <v>8.8758199999999903</v>
      </c>
      <c r="H1797">
        <v>8.90395</v>
      </c>
      <c r="I1797" s="63">
        <v>7.9748999999999999</v>
      </c>
      <c r="J1797">
        <v>7.9654199999999999</v>
      </c>
      <c r="K1797" s="63">
        <v>7.9185600000000003</v>
      </c>
      <c r="L1797">
        <v>7.9021699999999999</v>
      </c>
    </row>
    <row r="1798" spans="2:12" x14ac:dyDescent="0.25">
      <c r="B1798" s="8">
        <v>0.121238</v>
      </c>
      <c r="C1798">
        <v>6.9449300000000003</v>
      </c>
      <c r="D1798">
        <v>6.9068399999999999</v>
      </c>
      <c r="E1798" s="63">
        <v>8.8238900000000005</v>
      </c>
      <c r="F1798">
        <v>8.8349799999999998</v>
      </c>
      <c r="G1798" s="63">
        <v>8.9425399999999904</v>
      </c>
      <c r="H1798">
        <v>8.9051899999999904</v>
      </c>
      <c r="I1798" s="63">
        <v>7.9625300000000001</v>
      </c>
      <c r="J1798">
        <v>7.9661299999999997</v>
      </c>
      <c r="K1798" s="63">
        <v>7.9129800000000001</v>
      </c>
      <c r="L1798">
        <v>7.9024400000000004</v>
      </c>
    </row>
    <row r="1799" spans="2:12" x14ac:dyDescent="0.25">
      <c r="B1799" s="8">
        <v>0.12145</v>
      </c>
      <c r="C1799">
        <v>6.9287200000000002</v>
      </c>
      <c r="D1799">
        <v>6.9073700000000002</v>
      </c>
      <c r="E1799" s="63">
        <v>8.8061199999999999</v>
      </c>
      <c r="F1799">
        <v>8.8357299999999999</v>
      </c>
      <c r="G1799" s="63">
        <v>8.8959899999999994</v>
      </c>
      <c r="H1799">
        <v>8.9063499999999998</v>
      </c>
      <c r="I1799" s="63">
        <v>7.9576500000000001</v>
      </c>
      <c r="J1799">
        <v>7.9667899999999996</v>
      </c>
      <c r="K1799" s="63">
        <v>7.9016999999999999</v>
      </c>
      <c r="L1799">
        <v>7.9027000000000003</v>
      </c>
    </row>
    <row r="1800" spans="2:12" x14ac:dyDescent="0.25">
      <c r="B1800" s="8">
        <v>0.12166200000000001</v>
      </c>
      <c r="C1800">
        <v>6.9350399999999999</v>
      </c>
      <c r="D1800">
        <v>6.9078999999999997</v>
      </c>
      <c r="E1800" s="63">
        <v>8.8168500000000005</v>
      </c>
      <c r="F1800">
        <v>8.8364799999999999</v>
      </c>
      <c r="G1800" s="63">
        <v>8.8909500000000001</v>
      </c>
      <c r="H1800">
        <v>8.9075100000000003</v>
      </c>
      <c r="I1800" s="63">
        <v>7.9366300000000001</v>
      </c>
      <c r="J1800">
        <v>7.9674500000000004</v>
      </c>
      <c r="K1800" s="63">
        <v>7.8760700000000003</v>
      </c>
      <c r="L1800">
        <v>7.9029600000000002</v>
      </c>
    </row>
    <row r="1801" spans="2:12" x14ac:dyDescent="0.25">
      <c r="B1801" s="8">
        <v>0.121887</v>
      </c>
      <c r="C1801">
        <v>6.9462099999999998</v>
      </c>
      <c r="D1801">
        <v>6.9084599999999998</v>
      </c>
      <c r="E1801" s="63">
        <v>8.8450900000000008</v>
      </c>
      <c r="F1801">
        <v>8.8372700000000002</v>
      </c>
      <c r="G1801" s="63">
        <v>8.8820800000000002</v>
      </c>
      <c r="H1801">
        <v>8.9087399999999999</v>
      </c>
      <c r="I1801" s="63">
        <v>7.9537500000000003</v>
      </c>
      <c r="J1801">
        <v>7.9681499999999996</v>
      </c>
      <c r="K1801" s="63">
        <v>7.8834400000000002</v>
      </c>
      <c r="L1801">
        <v>7.9032299999999998</v>
      </c>
    </row>
    <row r="1802" spans="2:12" x14ac:dyDescent="0.25">
      <c r="B1802" s="8">
        <v>0.1221</v>
      </c>
      <c r="C1802">
        <v>6.9461199999999996</v>
      </c>
      <c r="D1802">
        <v>6.9089900000000002</v>
      </c>
      <c r="E1802" s="63">
        <v>8.8368000000000002</v>
      </c>
      <c r="F1802">
        <v>8.8380299999999998</v>
      </c>
      <c r="G1802" s="63">
        <v>8.8643199999999904</v>
      </c>
      <c r="H1802">
        <v>8.9098900000000008</v>
      </c>
      <c r="I1802" s="63">
        <v>7.9538099999999998</v>
      </c>
      <c r="J1802">
        <v>7.9688100000000004</v>
      </c>
      <c r="K1802" s="63">
        <v>7.92333</v>
      </c>
      <c r="L1802">
        <v>7.9034800000000001</v>
      </c>
    </row>
    <row r="1803" spans="2:12" x14ac:dyDescent="0.25">
      <c r="B1803" s="8">
        <v>0.122325</v>
      </c>
      <c r="C1803">
        <v>6.9311100000000003</v>
      </c>
      <c r="D1803">
        <v>6.9095599999999999</v>
      </c>
      <c r="E1803" s="63">
        <v>8.8400200000000009</v>
      </c>
      <c r="F1803">
        <v>8.8388200000000001</v>
      </c>
      <c r="G1803" s="63">
        <v>8.9279600000000006</v>
      </c>
      <c r="H1803">
        <v>8.9111100000000008</v>
      </c>
      <c r="I1803" s="63">
        <v>7.9674300000000002</v>
      </c>
      <c r="J1803">
        <v>7.9695</v>
      </c>
      <c r="K1803" s="63">
        <v>7.9110800000000001</v>
      </c>
      <c r="L1803">
        <v>7.9037499999999996</v>
      </c>
    </row>
    <row r="1804" spans="2:12" x14ac:dyDescent="0.25">
      <c r="B1804" s="8">
        <v>0.12253799999999999</v>
      </c>
      <c r="C1804">
        <v>6.9520499999999998</v>
      </c>
      <c r="D1804">
        <v>6.9100900000000003</v>
      </c>
      <c r="E1804" s="63">
        <v>8.8267699999999998</v>
      </c>
      <c r="F1804">
        <v>8.8395700000000001</v>
      </c>
      <c r="G1804" s="63">
        <v>8.9385399999999997</v>
      </c>
      <c r="H1804">
        <v>8.9122500000000002</v>
      </c>
      <c r="I1804" s="63">
        <v>7.9733599999999996</v>
      </c>
      <c r="J1804">
        <v>7.9701500000000003</v>
      </c>
      <c r="K1804" s="63">
        <v>7.8783000000000003</v>
      </c>
      <c r="L1804">
        <v>7.9039999999999999</v>
      </c>
    </row>
    <row r="1805" spans="2:12" x14ac:dyDescent="0.25">
      <c r="B1805" s="8">
        <v>0.122763</v>
      </c>
      <c r="C1805">
        <v>6.9224600000000001</v>
      </c>
      <c r="D1805">
        <v>6.9106500000000004</v>
      </c>
      <c r="E1805" s="63">
        <v>8.8182700000000001</v>
      </c>
      <c r="F1805">
        <v>8.8403600000000004</v>
      </c>
      <c r="G1805" s="63">
        <v>8.93797</v>
      </c>
      <c r="H1805">
        <v>8.9134600000000006</v>
      </c>
      <c r="I1805" s="63">
        <v>7.96706</v>
      </c>
      <c r="J1805">
        <v>7.9708300000000003</v>
      </c>
      <c r="K1805" s="63">
        <v>7.8964100000000004</v>
      </c>
      <c r="L1805">
        <v>7.9042700000000004</v>
      </c>
    </row>
    <row r="1806" spans="2:12" x14ac:dyDescent="0.25">
      <c r="B1806" s="8">
        <v>0.122975</v>
      </c>
      <c r="C1806">
        <v>6.9368600000000002</v>
      </c>
      <c r="D1806">
        <v>6.9111799999999999</v>
      </c>
      <c r="E1806" s="63">
        <v>8.8548799999999996</v>
      </c>
      <c r="F1806">
        <v>8.8411000000000008</v>
      </c>
      <c r="G1806" s="63">
        <v>8.8844600000000007</v>
      </c>
      <c r="H1806">
        <v>8.9146000000000001</v>
      </c>
      <c r="I1806" s="63">
        <v>7.9818199999999999</v>
      </c>
      <c r="J1806">
        <v>7.9714799999999997</v>
      </c>
      <c r="K1806" s="63">
        <v>7.91988</v>
      </c>
      <c r="L1806">
        <v>7.9045199999999998</v>
      </c>
    </row>
    <row r="1807" spans="2:12" x14ac:dyDescent="0.25">
      <c r="B1807" s="8">
        <v>0.1232</v>
      </c>
      <c r="C1807">
        <v>6.95167</v>
      </c>
      <c r="D1807">
        <v>6.91174</v>
      </c>
      <c r="E1807" s="63">
        <v>8.8436000000000003</v>
      </c>
      <c r="F1807">
        <v>8.8418899999999994</v>
      </c>
      <c r="G1807" s="63">
        <v>8.9289799999999904</v>
      </c>
      <c r="H1807">
        <v>8.9158000000000008</v>
      </c>
      <c r="I1807" s="63">
        <v>7.9739100000000001</v>
      </c>
      <c r="J1807">
        <v>7.9721599999999997</v>
      </c>
      <c r="K1807" s="63">
        <v>7.9210900000000004</v>
      </c>
      <c r="L1807">
        <v>7.9047900000000002</v>
      </c>
    </row>
    <row r="1808" spans="2:12" x14ac:dyDescent="0.25">
      <c r="B1808" s="8">
        <v>0.12342500000000001</v>
      </c>
      <c r="C1808">
        <v>6.9615499999999999</v>
      </c>
      <c r="D1808">
        <v>6.9123000000000001</v>
      </c>
      <c r="E1808" s="63">
        <v>8.8431200000000008</v>
      </c>
      <c r="F1808">
        <v>8.8426799999999997</v>
      </c>
      <c r="G1808" s="63">
        <v>8.8947199999999995</v>
      </c>
      <c r="H1808">
        <v>8.9169999999999998</v>
      </c>
      <c r="I1808" s="63">
        <v>7.9775600000000004</v>
      </c>
      <c r="J1808">
        <v>7.9728300000000001</v>
      </c>
      <c r="K1808" s="63">
        <v>7.8925999999999998</v>
      </c>
      <c r="L1808">
        <v>7.9050500000000001</v>
      </c>
    </row>
    <row r="1809" spans="2:12" x14ac:dyDescent="0.25">
      <c r="B1809" s="8">
        <v>0.123637</v>
      </c>
      <c r="C1809">
        <v>6.9438700000000004</v>
      </c>
      <c r="D1809">
        <v>6.9128299999999996</v>
      </c>
      <c r="E1809" s="63">
        <v>8.8317399999999999</v>
      </c>
      <c r="F1809">
        <v>8.8434299999999997</v>
      </c>
      <c r="G1809" s="63">
        <v>8.9127500000000008</v>
      </c>
      <c r="H1809">
        <v>8.9181299999999997</v>
      </c>
      <c r="I1809" s="63">
        <v>7.9555899999999999</v>
      </c>
      <c r="J1809">
        <v>7.9734699999999998</v>
      </c>
      <c r="K1809" s="63">
        <v>7.9226700000000001</v>
      </c>
      <c r="L1809">
        <v>7.9053000000000004</v>
      </c>
    </row>
    <row r="1810" spans="2:12" x14ac:dyDescent="0.25">
      <c r="B1810" s="8">
        <v>0.123862</v>
      </c>
      <c r="C1810">
        <v>6.9320500000000003</v>
      </c>
      <c r="D1810">
        <v>6.9133899999999997</v>
      </c>
      <c r="E1810" s="63">
        <v>8.8184799999999903</v>
      </c>
      <c r="F1810">
        <v>8.8442100000000003</v>
      </c>
      <c r="G1810" s="63">
        <v>8.9093699999999902</v>
      </c>
      <c r="H1810">
        <v>8.9193200000000008</v>
      </c>
      <c r="I1810" s="63">
        <v>7.9596400000000003</v>
      </c>
      <c r="J1810">
        <v>7.9741400000000002</v>
      </c>
      <c r="K1810" s="63">
        <v>7.8667999999999996</v>
      </c>
      <c r="L1810">
        <v>7.90557</v>
      </c>
    </row>
    <row r="1811" spans="2:12" x14ac:dyDescent="0.25">
      <c r="B1811" s="8">
        <v>0.124087</v>
      </c>
      <c r="C1811">
        <v>6.9736599999999997</v>
      </c>
      <c r="D1811">
        <v>6.9139600000000003</v>
      </c>
      <c r="E1811" s="63">
        <v>8.8389900000000008</v>
      </c>
      <c r="F1811">
        <v>8.8450000000000006</v>
      </c>
      <c r="G1811" s="63">
        <v>8.9151199999999999</v>
      </c>
      <c r="H1811">
        <v>8.9205100000000002</v>
      </c>
      <c r="I1811" s="63">
        <v>7.9649000000000001</v>
      </c>
      <c r="J1811">
        <v>7.9748099999999997</v>
      </c>
      <c r="K1811" s="63">
        <v>7.9063800000000004</v>
      </c>
      <c r="L1811">
        <v>7.9058299999999999</v>
      </c>
    </row>
    <row r="1812" spans="2:12" x14ac:dyDescent="0.25">
      <c r="B1812" s="8">
        <v>0.12429999999999999</v>
      </c>
      <c r="C1812">
        <v>6.9335199999999997</v>
      </c>
      <c r="D1812">
        <v>6.9144899999999998</v>
      </c>
      <c r="E1812" s="63">
        <v>8.8443299999999905</v>
      </c>
      <c r="F1812">
        <v>8.8457399999999904</v>
      </c>
      <c r="G1812" s="63">
        <v>8.9323700000000006</v>
      </c>
      <c r="H1812">
        <v>8.9216300000000004</v>
      </c>
      <c r="I1812" s="63">
        <v>7.9667700000000004</v>
      </c>
      <c r="J1812">
        <v>7.9754399999999999</v>
      </c>
      <c r="K1812" s="63">
        <v>7.9027500000000002</v>
      </c>
      <c r="L1812">
        <v>7.9060800000000002</v>
      </c>
    </row>
    <row r="1813" spans="2:12" x14ac:dyDescent="0.25">
      <c r="B1813" s="8">
        <v>0.124525</v>
      </c>
      <c r="C1813">
        <v>6.9064699999999997</v>
      </c>
      <c r="D1813">
        <v>6.9150499999999999</v>
      </c>
      <c r="E1813" s="63">
        <v>8.8454200000000007</v>
      </c>
      <c r="F1813">
        <v>8.8465299999999996</v>
      </c>
      <c r="G1813" s="63">
        <v>8.92361</v>
      </c>
      <c r="H1813">
        <v>8.9228100000000001</v>
      </c>
      <c r="I1813" s="63">
        <v>7.9811800000000002</v>
      </c>
      <c r="J1813">
        <v>7.9760999999999997</v>
      </c>
      <c r="K1813" s="63">
        <v>7.8876499999999998</v>
      </c>
      <c r="L1813">
        <v>7.9063400000000001</v>
      </c>
    </row>
    <row r="1814" spans="2:12" x14ac:dyDescent="0.25">
      <c r="B1814" s="8">
        <v>0.12475</v>
      </c>
      <c r="C1814">
        <v>6.9276900000000001</v>
      </c>
      <c r="D1814">
        <v>6.91561</v>
      </c>
      <c r="E1814" s="63">
        <v>8.8288899999999995</v>
      </c>
      <c r="F1814">
        <v>8.8473100000000002</v>
      </c>
      <c r="G1814" s="63">
        <v>8.8900699999999997</v>
      </c>
      <c r="H1814">
        <v>8.9239899999999999</v>
      </c>
      <c r="I1814" s="63">
        <v>7.9873900000000004</v>
      </c>
      <c r="J1814">
        <v>7.9767599999999996</v>
      </c>
      <c r="K1814" s="63">
        <v>7.9164700000000003</v>
      </c>
      <c r="L1814">
        <v>7.9066000000000001</v>
      </c>
    </row>
    <row r="1815" spans="2:12" x14ac:dyDescent="0.25">
      <c r="B1815" s="8">
        <v>0.124975</v>
      </c>
      <c r="C1815">
        <v>6.9493200000000002</v>
      </c>
      <c r="D1815">
        <v>6.9161700000000002</v>
      </c>
      <c r="E1815" s="63">
        <v>8.8085000000000004</v>
      </c>
      <c r="F1815">
        <v>8.8480899999999902</v>
      </c>
      <c r="G1815" s="63">
        <v>8.9123999999999999</v>
      </c>
      <c r="H1815">
        <v>8.92516</v>
      </c>
      <c r="I1815" s="63">
        <v>7.9720199999999997</v>
      </c>
      <c r="J1815">
        <v>7.9774200000000004</v>
      </c>
      <c r="K1815" s="63">
        <v>7.90299</v>
      </c>
      <c r="L1815">
        <v>7.90686</v>
      </c>
    </row>
    <row r="1816" spans="2:12" x14ac:dyDescent="0.25">
      <c r="B1816" s="8">
        <v>0.12520000000000001</v>
      </c>
      <c r="C1816">
        <v>6.9362199999999996</v>
      </c>
      <c r="D1816">
        <v>6.9167399999999999</v>
      </c>
      <c r="E1816" s="63">
        <v>8.8392999999999997</v>
      </c>
      <c r="F1816">
        <v>8.8488699999999998</v>
      </c>
      <c r="G1816" s="63">
        <v>8.9249399999999994</v>
      </c>
      <c r="H1816">
        <v>8.9263300000000001</v>
      </c>
      <c r="I1816" s="63">
        <v>7.9796899999999997</v>
      </c>
      <c r="J1816">
        <v>7.9780699999999998</v>
      </c>
      <c r="K1816" s="63">
        <v>7.8980100000000002</v>
      </c>
      <c r="L1816">
        <v>7.9071199999999999</v>
      </c>
    </row>
    <row r="1817" spans="2:12" x14ac:dyDescent="0.25">
      <c r="B1817" s="8">
        <v>0.12542500000000001</v>
      </c>
      <c r="C1817">
        <v>6.9744999999999999</v>
      </c>
      <c r="D1817">
        <v>6.9173</v>
      </c>
      <c r="E1817" s="63">
        <v>8.8340099999999904</v>
      </c>
      <c r="F1817">
        <v>8.8496500000000005</v>
      </c>
      <c r="G1817" s="63">
        <v>8.8765300000000007</v>
      </c>
      <c r="H1817">
        <v>8.9275000000000002</v>
      </c>
      <c r="I1817" s="63">
        <v>7.9845800000000002</v>
      </c>
      <c r="J1817">
        <v>7.97872</v>
      </c>
      <c r="K1817" s="63">
        <v>7.9108299999999998</v>
      </c>
      <c r="L1817">
        <v>7.9073799999999999</v>
      </c>
    </row>
    <row r="1818" spans="2:12" x14ac:dyDescent="0.25">
      <c r="B1818" s="8">
        <v>0.125638</v>
      </c>
      <c r="C1818">
        <v>6.9512499999999999</v>
      </c>
      <c r="D1818">
        <v>6.9178300000000004</v>
      </c>
      <c r="E1818" s="63">
        <v>8.8419600000000003</v>
      </c>
      <c r="F1818">
        <v>8.8503900000000009</v>
      </c>
      <c r="G1818" s="63">
        <v>8.9022400000000008</v>
      </c>
      <c r="H1818">
        <v>8.9285999999999994</v>
      </c>
      <c r="I1818" s="63">
        <v>7.9480899999999997</v>
      </c>
      <c r="J1818">
        <v>7.9793399999999997</v>
      </c>
      <c r="K1818" s="63">
        <v>7.9166400000000001</v>
      </c>
      <c r="L1818">
        <v>7.9076300000000002</v>
      </c>
    </row>
    <row r="1819" spans="2:12" x14ac:dyDescent="0.25">
      <c r="B1819" s="8">
        <v>0.125862</v>
      </c>
      <c r="C1819">
        <v>6.9268200000000002</v>
      </c>
      <c r="D1819">
        <v>6.9183899999999996</v>
      </c>
      <c r="E1819" s="63">
        <v>8.8506499999999999</v>
      </c>
      <c r="F1819">
        <v>8.8511699999999998</v>
      </c>
      <c r="G1819" s="63">
        <v>8.9026099999999904</v>
      </c>
      <c r="H1819">
        <v>8.9297599999999999</v>
      </c>
      <c r="I1819" s="63">
        <v>7.9584999999999999</v>
      </c>
      <c r="J1819">
        <v>7.9799800000000003</v>
      </c>
      <c r="K1819" s="63">
        <v>7.9160399999999997</v>
      </c>
      <c r="L1819">
        <v>7.9078900000000001</v>
      </c>
    </row>
    <row r="1820" spans="2:12" x14ac:dyDescent="0.25">
      <c r="B1820" s="8">
        <v>0.12608800000000001</v>
      </c>
      <c r="C1820">
        <v>6.9230400000000003</v>
      </c>
      <c r="D1820">
        <v>6.9189600000000002</v>
      </c>
      <c r="E1820" s="63">
        <v>8.8620300000000007</v>
      </c>
      <c r="F1820">
        <v>8.8519500000000004</v>
      </c>
      <c r="G1820" s="63">
        <v>8.9308700000000005</v>
      </c>
      <c r="H1820">
        <v>8.9309100000000008</v>
      </c>
      <c r="I1820" s="63">
        <v>7.9664299999999999</v>
      </c>
      <c r="J1820">
        <v>7.98062</v>
      </c>
      <c r="K1820" s="63">
        <v>7.9081400000000004</v>
      </c>
      <c r="L1820">
        <v>7.90815</v>
      </c>
    </row>
    <row r="1821" spans="2:12" x14ac:dyDescent="0.25">
      <c r="B1821" s="8">
        <v>0.12631200000000001</v>
      </c>
      <c r="C1821">
        <v>6.9356299999999997</v>
      </c>
      <c r="D1821">
        <v>6.9195200000000003</v>
      </c>
      <c r="E1821" s="63">
        <v>8.8481100000000001</v>
      </c>
      <c r="F1821">
        <v>8.8527299999999904</v>
      </c>
      <c r="G1821" s="63">
        <v>8.9669500000000006</v>
      </c>
      <c r="H1821">
        <v>8.9320699999999995</v>
      </c>
      <c r="I1821" s="63">
        <v>7.9806999999999997</v>
      </c>
      <c r="J1821">
        <v>7.9812700000000003</v>
      </c>
      <c r="K1821" s="63">
        <v>7.8728400000000001</v>
      </c>
      <c r="L1821">
        <v>7.9084000000000003</v>
      </c>
    </row>
    <row r="1822" spans="2:12" x14ac:dyDescent="0.25">
      <c r="B1822" s="8">
        <v>0.12653800000000001</v>
      </c>
      <c r="C1822">
        <v>6.95153</v>
      </c>
      <c r="D1822">
        <v>6.9200799999999996</v>
      </c>
      <c r="E1822" s="63">
        <v>8.8424499999999995</v>
      </c>
      <c r="F1822">
        <v>8.8535000000000004</v>
      </c>
      <c r="G1822" s="63">
        <v>8.9536899999999999</v>
      </c>
      <c r="H1822">
        <v>8.9332200000000004</v>
      </c>
      <c r="I1822" s="63">
        <v>7.9834699999999996</v>
      </c>
      <c r="J1822">
        <v>7.9819000000000004</v>
      </c>
      <c r="K1822" s="63">
        <v>7.8754999999999997</v>
      </c>
      <c r="L1822">
        <v>7.9086600000000002</v>
      </c>
    </row>
    <row r="1823" spans="2:12" x14ac:dyDescent="0.25">
      <c r="B1823" s="8">
        <v>0.126775</v>
      </c>
      <c r="C1823">
        <v>6.9693399999999999</v>
      </c>
      <c r="D1823">
        <v>6.9206799999999999</v>
      </c>
      <c r="E1823" s="63">
        <v>8.8689900000000002</v>
      </c>
      <c r="F1823">
        <v>8.8543199999999995</v>
      </c>
      <c r="G1823" s="63">
        <v>8.94848</v>
      </c>
      <c r="H1823">
        <v>8.9344199999999994</v>
      </c>
      <c r="I1823" s="63">
        <v>7.9900099999999998</v>
      </c>
      <c r="J1823">
        <v>7.9825699999999999</v>
      </c>
      <c r="K1823" s="63">
        <v>7.91282</v>
      </c>
      <c r="L1823">
        <v>7.9089299999999998</v>
      </c>
    </row>
    <row r="1824" spans="2:12" x14ac:dyDescent="0.25">
      <c r="B1824" s="8">
        <v>0.127</v>
      </c>
      <c r="C1824">
        <v>6.9542099999999998</v>
      </c>
      <c r="D1824">
        <v>6.9212400000000001</v>
      </c>
      <c r="E1824" s="63">
        <v>8.8652300000000004</v>
      </c>
      <c r="F1824">
        <v>8.8550900000000006</v>
      </c>
      <c r="G1824" s="63">
        <v>8.9227699999999999</v>
      </c>
      <c r="H1824">
        <v>8.9355700000000002</v>
      </c>
      <c r="I1824" s="63">
        <v>7.9865899999999996</v>
      </c>
      <c r="J1824">
        <v>7.9832099999999997</v>
      </c>
      <c r="K1824" s="63">
        <v>7.9327399999999999</v>
      </c>
      <c r="L1824">
        <v>7.9091800000000001</v>
      </c>
    </row>
    <row r="1825" spans="2:12" x14ac:dyDescent="0.25">
      <c r="B1825" s="8">
        <v>0.127225</v>
      </c>
      <c r="C1825">
        <v>6.9450399999999997</v>
      </c>
      <c r="D1825">
        <v>6.9218000000000002</v>
      </c>
      <c r="E1825" s="63">
        <v>8.8707499999999904</v>
      </c>
      <c r="F1825">
        <v>8.8558699999999995</v>
      </c>
      <c r="G1825" s="63">
        <v>8.8999799999999905</v>
      </c>
      <c r="H1825">
        <v>8.9367000000000001</v>
      </c>
      <c r="I1825" s="63">
        <v>7.95465</v>
      </c>
      <c r="J1825">
        <v>7.9838300000000002</v>
      </c>
      <c r="K1825" s="63">
        <v>7.9084000000000003</v>
      </c>
      <c r="L1825">
        <v>7.90944</v>
      </c>
    </row>
    <row r="1826" spans="2:12" x14ac:dyDescent="0.25">
      <c r="B1826" s="8">
        <v>0.12745000000000001</v>
      </c>
      <c r="C1826">
        <v>6.9344599999999996</v>
      </c>
      <c r="D1826">
        <v>6.9223699999999999</v>
      </c>
      <c r="E1826" s="63">
        <v>8.85806</v>
      </c>
      <c r="F1826">
        <v>8.8566400000000005</v>
      </c>
      <c r="G1826" s="63">
        <v>8.9389099999999999</v>
      </c>
      <c r="H1826">
        <v>8.9378399999999996</v>
      </c>
      <c r="I1826" s="63">
        <v>7.95791</v>
      </c>
      <c r="J1826">
        <v>7.9844600000000003</v>
      </c>
      <c r="K1826" s="63">
        <v>7.8985700000000003</v>
      </c>
      <c r="L1826">
        <v>7.9096900000000003</v>
      </c>
    </row>
    <row r="1827" spans="2:12" x14ac:dyDescent="0.25">
      <c r="B1827" s="8">
        <v>0.12767500000000001</v>
      </c>
      <c r="C1827">
        <v>6.95404</v>
      </c>
      <c r="D1827">
        <v>6.92293</v>
      </c>
      <c r="E1827" s="63">
        <v>8.8329900000000006</v>
      </c>
      <c r="F1827">
        <v>8.8574099999999998</v>
      </c>
      <c r="G1827" s="63">
        <v>8.9238700000000009</v>
      </c>
      <c r="H1827">
        <v>8.9389699999999994</v>
      </c>
      <c r="I1827" s="63">
        <v>7.9883600000000001</v>
      </c>
      <c r="J1827">
        <v>7.9850899999999996</v>
      </c>
      <c r="K1827" s="63">
        <v>7.9004099999999999</v>
      </c>
      <c r="L1827">
        <v>7.9099500000000003</v>
      </c>
    </row>
    <row r="1828" spans="2:12" x14ac:dyDescent="0.25">
      <c r="B1828" s="8">
        <v>0.12790000000000001</v>
      </c>
      <c r="C1828">
        <v>6.9727300000000003</v>
      </c>
      <c r="D1828">
        <v>6.9234900000000001</v>
      </c>
      <c r="E1828" s="63">
        <v>8.8716899999999903</v>
      </c>
      <c r="F1828">
        <v>8.8581800000000008</v>
      </c>
      <c r="G1828" s="63">
        <v>8.9070400000000003</v>
      </c>
      <c r="H1828">
        <v>8.9400999999999904</v>
      </c>
      <c r="I1828" s="63">
        <v>7.98848</v>
      </c>
      <c r="J1828">
        <v>7.9857100000000001</v>
      </c>
      <c r="K1828" s="63">
        <v>7.9107099999999999</v>
      </c>
      <c r="L1828">
        <v>7.9101999999999997</v>
      </c>
    </row>
    <row r="1829" spans="2:12" x14ac:dyDescent="0.25">
      <c r="B1829" s="8">
        <v>0.128137</v>
      </c>
      <c r="C1829">
        <v>6.9571699999999996</v>
      </c>
      <c r="D1829">
        <v>6.9240899999999996</v>
      </c>
      <c r="E1829" s="63">
        <v>8.8336000000000006</v>
      </c>
      <c r="F1829">
        <v>8.859</v>
      </c>
      <c r="G1829" s="63">
        <v>8.9195399999999996</v>
      </c>
      <c r="H1829">
        <v>8.9412800000000008</v>
      </c>
      <c r="I1829" s="63">
        <v>7.9837300000000004</v>
      </c>
      <c r="J1829">
        <v>7.9863600000000003</v>
      </c>
      <c r="K1829" s="63">
        <v>7.9208999999999996</v>
      </c>
      <c r="L1829">
        <v>7.9104599999999996</v>
      </c>
    </row>
    <row r="1830" spans="2:12" x14ac:dyDescent="0.25">
      <c r="B1830" s="8">
        <v>0.128363</v>
      </c>
      <c r="C1830">
        <v>6.9257900000000001</v>
      </c>
      <c r="D1830">
        <v>6.9246499999999997</v>
      </c>
      <c r="E1830" s="63">
        <v>8.8759999999999994</v>
      </c>
      <c r="F1830">
        <v>8.8597699999999904</v>
      </c>
      <c r="G1830" s="63">
        <v>8.9205000000000005</v>
      </c>
      <c r="H1830">
        <v>8.9423999999999904</v>
      </c>
      <c r="I1830" s="63">
        <v>7.9736399999999996</v>
      </c>
      <c r="J1830">
        <v>7.98698</v>
      </c>
      <c r="K1830" s="63">
        <v>7.9093299999999997</v>
      </c>
      <c r="L1830">
        <v>7.9107200000000004</v>
      </c>
    </row>
    <row r="1831" spans="2:12" x14ac:dyDescent="0.25">
      <c r="B1831" s="8">
        <v>0.12858700000000001</v>
      </c>
      <c r="C1831">
        <v>6.9812399999999997</v>
      </c>
      <c r="D1831">
        <v>6.9252200000000004</v>
      </c>
      <c r="E1831" s="63">
        <v>8.8450900000000008</v>
      </c>
      <c r="F1831">
        <v>8.8605400000000003</v>
      </c>
      <c r="G1831" s="63">
        <v>8.9567700000000006</v>
      </c>
      <c r="H1831">
        <v>8.9435199999999995</v>
      </c>
      <c r="I1831" s="63">
        <v>7.97912</v>
      </c>
      <c r="J1831">
        <v>7.98759</v>
      </c>
      <c r="K1831" s="63">
        <v>7.9143100000000004</v>
      </c>
      <c r="L1831">
        <v>7.9109699999999998</v>
      </c>
    </row>
    <row r="1832" spans="2:12" x14ac:dyDescent="0.25">
      <c r="B1832" s="8">
        <v>0.128825</v>
      </c>
      <c r="C1832">
        <v>6.9634099999999997</v>
      </c>
      <c r="D1832">
        <v>6.9258100000000002</v>
      </c>
      <c r="E1832" s="63">
        <v>8.8324999999999996</v>
      </c>
      <c r="F1832">
        <v>8.8613499999999998</v>
      </c>
      <c r="G1832" s="63">
        <v>8.9542800000000007</v>
      </c>
      <c r="H1832">
        <v>8.9446899999999996</v>
      </c>
      <c r="I1832" s="63">
        <v>7.9709300000000001</v>
      </c>
      <c r="J1832">
        <v>7.9882299999999997</v>
      </c>
      <c r="K1832" s="63">
        <v>7.9040999999999997</v>
      </c>
      <c r="L1832">
        <v>7.9112299999999998</v>
      </c>
    </row>
    <row r="1833" spans="2:12" x14ac:dyDescent="0.25">
      <c r="B1833" s="8">
        <v>0.12905</v>
      </c>
      <c r="C1833">
        <v>6.94787</v>
      </c>
      <c r="D1833">
        <v>6.92638</v>
      </c>
      <c r="E1833" s="63">
        <v>8.8336699999999997</v>
      </c>
      <c r="F1833">
        <v>8.8621099999999995</v>
      </c>
      <c r="G1833" s="63">
        <v>8.9487500000000004</v>
      </c>
      <c r="H1833">
        <v>8.9458000000000002</v>
      </c>
      <c r="I1833" s="63">
        <v>7.9513400000000001</v>
      </c>
      <c r="J1833">
        <v>7.9888399999999997</v>
      </c>
      <c r="K1833" s="63">
        <v>7.9077099999999998</v>
      </c>
      <c r="L1833">
        <v>7.9114800000000001</v>
      </c>
    </row>
    <row r="1834" spans="2:12" x14ac:dyDescent="0.25">
      <c r="B1834" s="8">
        <v>0.129275</v>
      </c>
      <c r="C1834">
        <v>6.9249799999999997</v>
      </c>
      <c r="D1834">
        <v>6.9269400000000001</v>
      </c>
      <c r="E1834" s="63">
        <v>8.8470899999999997</v>
      </c>
      <c r="F1834">
        <v>8.8628800000000005</v>
      </c>
      <c r="G1834" s="63">
        <v>8.9410399999999903</v>
      </c>
      <c r="H1834">
        <v>8.9469100000000008</v>
      </c>
      <c r="I1834" s="63">
        <v>7.9790200000000002</v>
      </c>
      <c r="J1834">
        <v>7.9894499999999997</v>
      </c>
      <c r="K1834" s="63">
        <v>7.8869199999999999</v>
      </c>
      <c r="L1834">
        <v>7.9117300000000004</v>
      </c>
    </row>
    <row r="1835" spans="2:12" x14ac:dyDescent="0.25">
      <c r="B1835" s="8">
        <v>0.12951299999999999</v>
      </c>
      <c r="C1835">
        <v>6.9209699999999996</v>
      </c>
      <c r="D1835">
        <v>6.9275399999999996</v>
      </c>
      <c r="E1835" s="63">
        <v>8.8559300000000007</v>
      </c>
      <c r="F1835">
        <v>8.8636900000000001</v>
      </c>
      <c r="G1835" s="63">
        <v>8.9191699999999994</v>
      </c>
      <c r="H1835">
        <v>8.9480699999999995</v>
      </c>
      <c r="I1835" s="63">
        <v>7.9835200000000004</v>
      </c>
      <c r="J1835">
        <v>7.9900799999999998</v>
      </c>
      <c r="K1835" s="63">
        <v>7.8980800000000002</v>
      </c>
      <c r="L1835">
        <v>7.9119900000000003</v>
      </c>
    </row>
    <row r="1836" spans="2:12" x14ac:dyDescent="0.25">
      <c r="B1836" s="8">
        <v>0.12973699999999999</v>
      </c>
      <c r="C1836">
        <v>6.9552699999999996</v>
      </c>
      <c r="D1836">
        <v>6.9280999999999997</v>
      </c>
      <c r="E1836" s="63">
        <v>8.8558400000000006</v>
      </c>
      <c r="F1836">
        <v>8.8644499999999997</v>
      </c>
      <c r="G1836" s="63">
        <v>8.9131800000000005</v>
      </c>
      <c r="H1836">
        <v>8.9491700000000005</v>
      </c>
      <c r="I1836" s="63">
        <v>7.98278</v>
      </c>
      <c r="J1836">
        <v>7.9906800000000002</v>
      </c>
      <c r="K1836" s="63">
        <v>7.9002600000000003</v>
      </c>
      <c r="L1836">
        <v>7.9122399999999997</v>
      </c>
    </row>
    <row r="1837" spans="2:12" x14ac:dyDescent="0.25">
      <c r="B1837" s="8">
        <v>0.12997500000000001</v>
      </c>
      <c r="C1837">
        <v>6.9561299999999999</v>
      </c>
      <c r="D1837">
        <v>6.9287000000000001</v>
      </c>
      <c r="E1837" s="63">
        <v>8.8524200000000004</v>
      </c>
      <c r="F1837">
        <v>8.8652599999999904</v>
      </c>
      <c r="G1837" s="63">
        <v>8.9078999999999997</v>
      </c>
      <c r="H1837">
        <v>8.9503299999999903</v>
      </c>
      <c r="I1837" s="63">
        <v>8.0119500000000006</v>
      </c>
      <c r="J1837">
        <v>7.9913100000000004</v>
      </c>
      <c r="K1837" s="63">
        <v>7.91317</v>
      </c>
      <c r="L1837">
        <v>7.9124999999999996</v>
      </c>
    </row>
    <row r="1838" spans="2:12" x14ac:dyDescent="0.25">
      <c r="B1838" s="8">
        <v>0.13020000000000001</v>
      </c>
      <c r="C1838">
        <v>6.9416500000000001</v>
      </c>
      <c r="D1838">
        <v>6.9292600000000002</v>
      </c>
      <c r="E1838" s="63">
        <v>8.8369800000000005</v>
      </c>
      <c r="F1838">
        <v>8.8660200000000007</v>
      </c>
      <c r="G1838" s="63">
        <v>8.9674300000000002</v>
      </c>
      <c r="H1838">
        <v>8.9514200000000006</v>
      </c>
      <c r="I1838" s="63">
        <v>7.9884899999999996</v>
      </c>
      <c r="J1838">
        <v>7.9919099999999998</v>
      </c>
      <c r="K1838" s="63">
        <v>7.8927800000000001</v>
      </c>
      <c r="L1838">
        <v>7.9127400000000003</v>
      </c>
    </row>
    <row r="1839" spans="2:12" x14ac:dyDescent="0.25">
      <c r="B1839" s="8">
        <v>0.130437</v>
      </c>
      <c r="C1839">
        <v>6.9709000000000003</v>
      </c>
      <c r="D1839">
        <v>6.9298599999999997</v>
      </c>
      <c r="E1839" s="63">
        <v>8.8472000000000008</v>
      </c>
      <c r="F1839">
        <v>8.8668200000000006</v>
      </c>
      <c r="G1839" s="63">
        <v>8.9584799999999998</v>
      </c>
      <c r="H1839">
        <v>8.9525699999999997</v>
      </c>
      <c r="I1839" s="63">
        <v>7.9926399999999997</v>
      </c>
      <c r="J1839">
        <v>7.99254</v>
      </c>
      <c r="K1839" s="63">
        <v>7.9218299999999999</v>
      </c>
      <c r="L1839">
        <v>7.9130000000000003</v>
      </c>
    </row>
    <row r="1840" spans="2:12" x14ac:dyDescent="0.25">
      <c r="B1840" s="8">
        <v>0.13067500000000001</v>
      </c>
      <c r="C1840">
        <v>6.9341699999999999</v>
      </c>
      <c r="D1840">
        <v>6.9304500000000004</v>
      </c>
      <c r="E1840" s="63">
        <v>8.8840299999999903</v>
      </c>
      <c r="F1840">
        <v>8.8676200000000005</v>
      </c>
      <c r="G1840" s="63">
        <v>8.9373699999999996</v>
      </c>
      <c r="H1840">
        <v>8.9537099999999903</v>
      </c>
      <c r="I1840" s="63">
        <v>7.9648500000000002</v>
      </c>
      <c r="J1840">
        <v>7.9931599999999996</v>
      </c>
      <c r="K1840" s="63">
        <v>7.9120100000000004</v>
      </c>
      <c r="L1840">
        <v>7.9132600000000002</v>
      </c>
    </row>
    <row r="1841" spans="2:12" x14ac:dyDescent="0.25">
      <c r="B1841" s="8">
        <v>0.13089999999999999</v>
      </c>
      <c r="C1841">
        <v>6.9159499999999996</v>
      </c>
      <c r="D1841">
        <v>6.9310200000000002</v>
      </c>
      <c r="E1841" s="63">
        <v>8.8599399999999999</v>
      </c>
      <c r="F1841">
        <v>8.8683800000000002</v>
      </c>
      <c r="G1841" s="63">
        <v>8.9381599999999999</v>
      </c>
      <c r="H1841">
        <v>8.9547899999999903</v>
      </c>
      <c r="I1841" s="63">
        <v>7.9882</v>
      </c>
      <c r="J1841">
        <v>7.9937399999999998</v>
      </c>
      <c r="K1841" s="63">
        <v>7.9317399999999996</v>
      </c>
      <c r="L1841">
        <v>7.9135099999999996</v>
      </c>
    </row>
    <row r="1842" spans="2:12" x14ac:dyDescent="0.25">
      <c r="B1842" s="8">
        <v>0.131138</v>
      </c>
      <c r="C1842">
        <v>6.9309000000000003</v>
      </c>
      <c r="D1842">
        <v>6.9316199999999997</v>
      </c>
      <c r="E1842" s="63">
        <v>8.8567800000000005</v>
      </c>
      <c r="F1842">
        <v>8.8691800000000001</v>
      </c>
      <c r="G1842" s="63">
        <v>8.9518799999999903</v>
      </c>
      <c r="H1842">
        <v>8.9559300000000004</v>
      </c>
      <c r="I1842" s="63">
        <v>7.9996499999999999</v>
      </c>
      <c r="J1842">
        <v>7.9943600000000004</v>
      </c>
      <c r="K1842" s="63">
        <v>7.9203599999999996</v>
      </c>
      <c r="L1842">
        <v>7.9137599999999999</v>
      </c>
    </row>
    <row r="1843" spans="2:12" x14ac:dyDescent="0.25">
      <c r="B1843" s="8">
        <v>0.13137499999999999</v>
      </c>
      <c r="C1843">
        <v>6.96875</v>
      </c>
      <c r="D1843">
        <v>6.9322100000000004</v>
      </c>
      <c r="E1843" s="63">
        <v>8.8874600000000008</v>
      </c>
      <c r="F1843">
        <v>8.86998</v>
      </c>
      <c r="G1843" s="63">
        <v>8.9571699999999996</v>
      </c>
      <c r="H1843">
        <v>8.9570600000000002</v>
      </c>
      <c r="I1843" s="63">
        <v>7.9890600000000003</v>
      </c>
      <c r="J1843">
        <v>7.99498</v>
      </c>
      <c r="K1843" s="63">
        <v>7.8991300000000004</v>
      </c>
      <c r="L1843">
        <v>7.9140199999999998</v>
      </c>
    </row>
    <row r="1844" spans="2:12" x14ac:dyDescent="0.25">
      <c r="B1844" s="8">
        <v>0.13159999999999999</v>
      </c>
      <c r="C1844">
        <v>6.9743199999999996</v>
      </c>
      <c r="D1844">
        <v>6.9327800000000002</v>
      </c>
      <c r="E1844" s="63">
        <v>8.8527500000000003</v>
      </c>
      <c r="F1844">
        <v>8.8707399999999996</v>
      </c>
      <c r="G1844" s="63">
        <v>8.9479199999999999</v>
      </c>
      <c r="H1844">
        <v>8.9581300000000006</v>
      </c>
      <c r="I1844" s="63">
        <v>7.9899300000000002</v>
      </c>
      <c r="J1844">
        <v>7.9955499999999997</v>
      </c>
      <c r="K1844" s="63">
        <v>7.9028499999999999</v>
      </c>
      <c r="L1844">
        <v>7.9142599999999996</v>
      </c>
    </row>
    <row r="1845" spans="2:12" x14ac:dyDescent="0.25">
      <c r="B1845" s="8">
        <v>0.13183800000000001</v>
      </c>
      <c r="C1845">
        <v>6.9562200000000001</v>
      </c>
      <c r="D1845">
        <v>6.9333799999999997</v>
      </c>
      <c r="E1845" s="63">
        <v>8.8570100000000007</v>
      </c>
      <c r="F1845">
        <v>8.8715399999999995</v>
      </c>
      <c r="G1845" s="63">
        <v>8.9466199999999905</v>
      </c>
      <c r="H1845">
        <v>8.9592600000000004</v>
      </c>
      <c r="I1845" s="63">
        <v>7.9782700000000002</v>
      </c>
      <c r="J1845">
        <v>7.9961599999999997</v>
      </c>
      <c r="K1845" s="63">
        <v>7.9306900000000002</v>
      </c>
      <c r="L1845">
        <v>7.9145200000000004</v>
      </c>
    </row>
    <row r="1846" spans="2:12" x14ac:dyDescent="0.25">
      <c r="B1846" s="8">
        <v>0.132075</v>
      </c>
      <c r="C1846">
        <v>6.95364</v>
      </c>
      <c r="D1846">
        <v>6.9339700000000004</v>
      </c>
      <c r="E1846" s="63">
        <v>8.8482199999999995</v>
      </c>
      <c r="F1846">
        <v>8.8723399999999994</v>
      </c>
      <c r="G1846" s="63">
        <v>8.9356399999999994</v>
      </c>
      <c r="H1846">
        <v>8.9603800000000007</v>
      </c>
      <c r="I1846" s="63">
        <v>7.99038</v>
      </c>
      <c r="J1846">
        <v>7.9967699999999997</v>
      </c>
      <c r="K1846" s="63">
        <v>7.9203999999999999</v>
      </c>
      <c r="L1846">
        <v>7.9147699999999999</v>
      </c>
    </row>
    <row r="1847" spans="2:12" x14ac:dyDescent="0.25">
      <c r="B1847" s="8">
        <v>0.13231299999999999</v>
      </c>
      <c r="C1847">
        <v>6.95688</v>
      </c>
      <c r="D1847">
        <v>6.9345699999999999</v>
      </c>
      <c r="E1847" s="63">
        <v>8.8842800000000004</v>
      </c>
      <c r="F1847">
        <v>8.8731299999999997</v>
      </c>
      <c r="G1847" s="63">
        <v>8.9736799999999999</v>
      </c>
      <c r="H1847">
        <v>8.9614999999999903</v>
      </c>
      <c r="I1847" s="63">
        <v>7.9775400000000003</v>
      </c>
      <c r="J1847">
        <v>7.9973700000000001</v>
      </c>
      <c r="K1847" s="63">
        <v>7.9264999999999999</v>
      </c>
      <c r="L1847">
        <v>7.9150299999999998</v>
      </c>
    </row>
    <row r="1848" spans="2:12" x14ac:dyDescent="0.25">
      <c r="B1848" s="8">
        <v>0.13255</v>
      </c>
      <c r="C1848">
        <v>6.9358899999999997</v>
      </c>
      <c r="D1848">
        <v>6.9351700000000003</v>
      </c>
      <c r="E1848" s="63">
        <v>8.8642599999999998</v>
      </c>
      <c r="F1848">
        <v>8.8739299999999997</v>
      </c>
      <c r="G1848" s="63">
        <v>8.9624900000000007</v>
      </c>
      <c r="H1848">
        <v>8.9626199999999994</v>
      </c>
      <c r="I1848" s="63">
        <v>7.9789599999999998</v>
      </c>
      <c r="J1848">
        <v>7.9979699999999996</v>
      </c>
      <c r="K1848" s="63">
        <v>7.9045800000000002</v>
      </c>
      <c r="L1848">
        <v>7.9152800000000001</v>
      </c>
    </row>
    <row r="1849" spans="2:12" x14ac:dyDescent="0.25">
      <c r="B1849" s="8">
        <v>0.13278699999999999</v>
      </c>
      <c r="C1849">
        <v>6.9447799999999997</v>
      </c>
      <c r="D1849">
        <v>6.9357699999999998</v>
      </c>
      <c r="E1849" s="63">
        <v>8.8736499999999996</v>
      </c>
      <c r="F1849">
        <v>8.8747199999999999</v>
      </c>
      <c r="G1849" s="63">
        <v>9.0093700000000005</v>
      </c>
      <c r="H1849">
        <v>8.96373</v>
      </c>
      <c r="I1849" s="63">
        <v>7.9811199999999998</v>
      </c>
      <c r="J1849">
        <v>7.99857</v>
      </c>
      <c r="K1849" s="63">
        <v>7.9098199999999999</v>
      </c>
      <c r="L1849">
        <v>7.9155300000000004</v>
      </c>
    </row>
    <row r="1850" spans="2:12" x14ac:dyDescent="0.25">
      <c r="B1850" s="8">
        <v>0.13301299999999999</v>
      </c>
      <c r="C1850">
        <v>6.9475499999999997</v>
      </c>
      <c r="D1850">
        <v>6.9363299999999999</v>
      </c>
      <c r="E1850" s="63">
        <v>8.8739000000000008</v>
      </c>
      <c r="F1850">
        <v>8.87547</v>
      </c>
      <c r="G1850" s="63">
        <v>8.9817699999999903</v>
      </c>
      <c r="H1850">
        <v>8.9647799999999904</v>
      </c>
      <c r="I1850" s="63">
        <v>7.9854500000000002</v>
      </c>
      <c r="J1850">
        <v>7.9991399999999997</v>
      </c>
      <c r="K1850" s="63">
        <v>7.9055900000000001</v>
      </c>
      <c r="L1850">
        <v>7.9157700000000002</v>
      </c>
    </row>
    <row r="1851" spans="2:12" x14ac:dyDescent="0.25">
      <c r="B1851" s="8">
        <v>0.13325000000000001</v>
      </c>
      <c r="C1851">
        <v>6.9399699999999998</v>
      </c>
      <c r="D1851">
        <v>6.9369300000000003</v>
      </c>
      <c r="E1851" s="63">
        <v>8.8551599999999997</v>
      </c>
      <c r="F1851">
        <v>8.8762600000000003</v>
      </c>
      <c r="G1851" s="63">
        <v>8.9559200000000008</v>
      </c>
      <c r="H1851">
        <v>8.9658800000000003</v>
      </c>
      <c r="I1851" s="63">
        <v>8.0006599999999999</v>
      </c>
      <c r="J1851">
        <v>7.9997299999999996</v>
      </c>
      <c r="K1851" s="63">
        <v>7.9264700000000001</v>
      </c>
      <c r="L1851">
        <v>7.9160199999999996</v>
      </c>
    </row>
    <row r="1852" spans="2:12" x14ac:dyDescent="0.25">
      <c r="B1852" s="8">
        <v>0.13348699999999999</v>
      </c>
      <c r="C1852">
        <v>6.9628199999999998</v>
      </c>
      <c r="D1852">
        <v>6.9375299999999998</v>
      </c>
      <c r="E1852" s="63">
        <v>8.8421500000000002</v>
      </c>
      <c r="F1852">
        <v>8.8770500000000006</v>
      </c>
      <c r="G1852" s="63">
        <v>8.9666800000000002</v>
      </c>
      <c r="H1852">
        <v>8.9669799999999995</v>
      </c>
      <c r="I1852" s="63">
        <v>7.98414</v>
      </c>
      <c r="J1852">
        <v>8.0003200000000003</v>
      </c>
      <c r="K1852" s="63">
        <v>7.9447400000000004</v>
      </c>
      <c r="L1852">
        <v>7.9162699999999999</v>
      </c>
    </row>
    <row r="1853" spans="2:12" x14ac:dyDescent="0.25">
      <c r="B1853" s="8">
        <v>0.13372500000000001</v>
      </c>
      <c r="C1853">
        <v>6.9796800000000001</v>
      </c>
      <c r="D1853">
        <v>6.9381300000000001</v>
      </c>
      <c r="E1853" s="63">
        <v>8.8311899999999994</v>
      </c>
      <c r="F1853">
        <v>8.8778400000000008</v>
      </c>
      <c r="G1853" s="63">
        <v>8.9805299999999999</v>
      </c>
      <c r="H1853">
        <v>8.9680800000000005</v>
      </c>
      <c r="I1853" s="63">
        <v>7.9976599999999998</v>
      </c>
      <c r="J1853">
        <v>8.0009099999999904</v>
      </c>
      <c r="K1853" s="63">
        <v>7.9315100000000003</v>
      </c>
      <c r="L1853">
        <v>7.9165200000000002</v>
      </c>
    </row>
    <row r="1854" spans="2:12" x14ac:dyDescent="0.25">
      <c r="B1854" s="8">
        <v>0.133962</v>
      </c>
      <c r="C1854">
        <v>6.9833699999999999</v>
      </c>
      <c r="D1854">
        <v>6.9387299999999996</v>
      </c>
      <c r="E1854" s="63">
        <v>8.8621200000000009</v>
      </c>
      <c r="F1854">
        <v>8.8786299999999905</v>
      </c>
      <c r="G1854" s="63">
        <v>8.96373</v>
      </c>
      <c r="H1854">
        <v>8.9691700000000001</v>
      </c>
      <c r="I1854" s="63">
        <v>7.9929399999999999</v>
      </c>
      <c r="J1854">
        <v>8.0014900000000004</v>
      </c>
      <c r="K1854" s="63">
        <v>7.9172399999999996</v>
      </c>
      <c r="L1854">
        <v>7.9167699999999996</v>
      </c>
    </row>
    <row r="1855" spans="2:12" x14ac:dyDescent="0.25">
      <c r="B1855" s="8">
        <v>0.134212</v>
      </c>
      <c r="C1855">
        <v>6.9537800000000001</v>
      </c>
      <c r="D1855">
        <v>6.9393599999999998</v>
      </c>
      <c r="E1855" s="63">
        <v>8.8826099999999997</v>
      </c>
      <c r="F1855">
        <v>8.8794599999999999</v>
      </c>
      <c r="G1855" s="63">
        <v>8.9756</v>
      </c>
      <c r="H1855">
        <v>8.9703199999999903</v>
      </c>
      <c r="I1855" s="63">
        <v>7.9915000000000003</v>
      </c>
      <c r="J1855">
        <v>8.0021000000000004</v>
      </c>
      <c r="K1855" s="63">
        <v>7.9305700000000003</v>
      </c>
      <c r="L1855">
        <v>7.9170299999999996</v>
      </c>
    </row>
    <row r="1856" spans="2:12" x14ac:dyDescent="0.25">
      <c r="B1856" s="8">
        <v>0.13444999999999999</v>
      </c>
      <c r="C1856">
        <v>6.9651800000000001</v>
      </c>
      <c r="D1856">
        <v>6.9399499999999996</v>
      </c>
      <c r="E1856" s="63">
        <v>8.8630800000000001</v>
      </c>
      <c r="F1856">
        <v>8.8802500000000002</v>
      </c>
      <c r="G1856" s="63">
        <v>8.9490499999999997</v>
      </c>
      <c r="H1856">
        <v>8.9713999999999903</v>
      </c>
      <c r="I1856" s="63">
        <v>7.9901</v>
      </c>
      <c r="J1856">
        <v>8.0026799999999998</v>
      </c>
      <c r="K1856" s="63">
        <v>7.9402100000000004</v>
      </c>
      <c r="L1856">
        <v>7.9172799999999999</v>
      </c>
    </row>
    <row r="1857" spans="2:12" x14ac:dyDescent="0.25">
      <c r="B1857" s="8">
        <v>0.134687</v>
      </c>
      <c r="C1857">
        <v>6.9904099999999998</v>
      </c>
      <c r="D1857">
        <v>6.94055</v>
      </c>
      <c r="E1857" s="63">
        <v>8.8575400000000002</v>
      </c>
      <c r="F1857">
        <v>8.8810400000000005</v>
      </c>
      <c r="G1857" s="63">
        <v>8.9789399999999997</v>
      </c>
      <c r="H1857">
        <v>8.9724799999999902</v>
      </c>
      <c r="I1857" s="63">
        <v>7.9908200000000003</v>
      </c>
      <c r="J1857">
        <v>8.0032599999999903</v>
      </c>
      <c r="K1857" s="63">
        <v>7.899</v>
      </c>
      <c r="L1857">
        <v>7.9175300000000002</v>
      </c>
    </row>
    <row r="1858" spans="2:12" x14ac:dyDescent="0.25">
      <c r="B1858" s="8">
        <v>0.13492499999999999</v>
      </c>
      <c r="C1858">
        <v>6.9760200000000001</v>
      </c>
      <c r="D1858">
        <v>6.9411500000000004</v>
      </c>
      <c r="E1858" s="63">
        <v>8.8872300000000006</v>
      </c>
      <c r="F1858">
        <v>8.8818199999999994</v>
      </c>
      <c r="G1858" s="63">
        <v>8.9817999999999998</v>
      </c>
      <c r="H1858">
        <v>8.9735600000000009</v>
      </c>
      <c r="I1858" s="63">
        <v>7.9951400000000001</v>
      </c>
      <c r="J1858">
        <v>8.0038300000000007</v>
      </c>
      <c r="K1858" s="63">
        <v>7.9243199999999998</v>
      </c>
      <c r="L1858">
        <v>7.9177799999999996</v>
      </c>
    </row>
    <row r="1859" spans="2:12" x14ac:dyDescent="0.25">
      <c r="B1859" s="8">
        <v>0.13516300000000001</v>
      </c>
      <c r="C1859">
        <v>6.9685800000000002</v>
      </c>
      <c r="D1859">
        <v>6.9417499999999999</v>
      </c>
      <c r="E1859" s="63">
        <v>8.8841099999999997</v>
      </c>
      <c r="F1859">
        <v>8.8826099999999997</v>
      </c>
      <c r="G1859" s="63">
        <v>8.9368300000000005</v>
      </c>
      <c r="H1859">
        <v>8.9746400000000008</v>
      </c>
      <c r="I1859" s="63">
        <v>8.0014800000000008</v>
      </c>
      <c r="J1859">
        <v>8.00441</v>
      </c>
      <c r="K1859" s="63">
        <v>7.9130700000000003</v>
      </c>
      <c r="L1859">
        <v>7.9180200000000003</v>
      </c>
    </row>
    <row r="1860" spans="2:12" x14ac:dyDescent="0.25">
      <c r="B1860" s="8">
        <v>0.135412</v>
      </c>
      <c r="C1860">
        <v>6.9588599999999996</v>
      </c>
      <c r="D1860">
        <v>6.94238</v>
      </c>
      <c r="E1860" s="63">
        <v>8.8751200000000008</v>
      </c>
      <c r="F1860">
        <v>8.8834300000000006</v>
      </c>
      <c r="G1860" s="63">
        <v>8.9847999999999999</v>
      </c>
      <c r="H1860">
        <v>8.9757599999999904</v>
      </c>
      <c r="I1860" s="63">
        <v>7.9963699999999998</v>
      </c>
      <c r="J1860">
        <v>8.0050000000000008</v>
      </c>
      <c r="K1860" s="63">
        <v>7.9116299999999997</v>
      </c>
      <c r="L1860">
        <v>7.9182800000000002</v>
      </c>
    </row>
    <row r="1861" spans="2:12" x14ac:dyDescent="0.25">
      <c r="B1861" s="8">
        <v>0.13564999999999999</v>
      </c>
      <c r="C1861">
        <v>6.9590699999999996</v>
      </c>
      <c r="D1861">
        <v>6.9429800000000004</v>
      </c>
      <c r="E1861" s="63">
        <v>8.8926800000000004</v>
      </c>
      <c r="F1861">
        <v>8.8842099999999995</v>
      </c>
      <c r="G1861" s="63">
        <v>8.9732599999999998</v>
      </c>
      <c r="H1861">
        <v>8.9768299999999996</v>
      </c>
      <c r="I1861" s="63">
        <v>7.99329</v>
      </c>
      <c r="J1861">
        <v>8.0055700000000005</v>
      </c>
      <c r="K1861" s="63">
        <v>7.9272200000000002</v>
      </c>
      <c r="L1861">
        <v>7.9185299999999996</v>
      </c>
    </row>
    <row r="1862" spans="2:12" x14ac:dyDescent="0.25">
      <c r="B1862" s="8">
        <v>0.13588800000000001</v>
      </c>
      <c r="C1862">
        <v>6.9627600000000003</v>
      </c>
      <c r="D1862">
        <v>6.9435799999999999</v>
      </c>
      <c r="E1862" s="63">
        <v>8.8829499999999904</v>
      </c>
      <c r="F1862">
        <v>8.8849900000000002</v>
      </c>
      <c r="G1862" s="63">
        <v>8.9457400000000007</v>
      </c>
      <c r="H1862">
        <v>8.9778900000000004</v>
      </c>
      <c r="I1862" s="63">
        <v>7.9856800000000003</v>
      </c>
      <c r="J1862">
        <v>8.0061300000000006</v>
      </c>
      <c r="K1862" s="63">
        <v>7.9376199999999999</v>
      </c>
      <c r="L1862">
        <v>7.9187700000000003</v>
      </c>
    </row>
    <row r="1863" spans="2:12" x14ac:dyDescent="0.25">
      <c r="B1863" s="8">
        <v>0.136125</v>
      </c>
      <c r="C1863">
        <v>6.9485599999999996</v>
      </c>
      <c r="D1863">
        <v>6.9441800000000002</v>
      </c>
      <c r="E1863" s="63">
        <v>8.8826400000000003</v>
      </c>
      <c r="F1863">
        <v>8.8857700000000008</v>
      </c>
      <c r="G1863" s="63">
        <v>8.9477499999999903</v>
      </c>
      <c r="H1863">
        <v>8.9789499999999904</v>
      </c>
      <c r="I1863" s="63">
        <v>8.0019600000000004</v>
      </c>
      <c r="J1863">
        <v>8.0067000000000004</v>
      </c>
      <c r="K1863" s="63">
        <v>7.9300300000000004</v>
      </c>
      <c r="L1863">
        <v>7.9190100000000001</v>
      </c>
    </row>
    <row r="1864" spans="2:12" x14ac:dyDescent="0.25">
      <c r="B1864" s="8">
        <v>0.136375</v>
      </c>
      <c r="C1864">
        <v>6.9650699999999999</v>
      </c>
      <c r="D1864">
        <v>6.9448100000000004</v>
      </c>
      <c r="E1864" s="63">
        <v>8.85806</v>
      </c>
      <c r="F1864">
        <v>8.88659</v>
      </c>
      <c r="G1864" s="63">
        <v>8.96007</v>
      </c>
      <c r="H1864">
        <v>8.9800699999999996</v>
      </c>
      <c r="I1864" s="63">
        <v>8.0017099999999903</v>
      </c>
      <c r="J1864">
        <v>8.0072799999999997</v>
      </c>
      <c r="K1864" s="63">
        <v>7.92408</v>
      </c>
      <c r="L1864">
        <v>7.91927</v>
      </c>
    </row>
    <row r="1865" spans="2:12" x14ac:dyDescent="0.25">
      <c r="B1865" s="8">
        <v>0.13661300000000001</v>
      </c>
      <c r="C1865">
        <v>6.9938599999999997</v>
      </c>
      <c r="D1865">
        <v>6.9454099999999999</v>
      </c>
      <c r="E1865" s="63">
        <v>8.8740900000000007</v>
      </c>
      <c r="F1865">
        <v>8.8873700000000007</v>
      </c>
      <c r="G1865" s="63">
        <v>8.9620499999999996</v>
      </c>
      <c r="H1865">
        <v>8.9811200000000007</v>
      </c>
      <c r="I1865" s="63">
        <v>7.9942399999999996</v>
      </c>
      <c r="J1865">
        <v>8.0078399999999998</v>
      </c>
      <c r="K1865" s="63">
        <v>7.9165599999999996</v>
      </c>
      <c r="L1865">
        <v>7.9195099999999998</v>
      </c>
    </row>
    <row r="1866" spans="2:12" x14ac:dyDescent="0.25">
      <c r="B1866" s="8">
        <v>0.13686300000000001</v>
      </c>
      <c r="C1866">
        <v>6.9357600000000001</v>
      </c>
      <c r="D1866">
        <v>6.9460499999999996</v>
      </c>
      <c r="E1866" s="63">
        <v>8.8933599999999995</v>
      </c>
      <c r="F1866">
        <v>8.8881899999999998</v>
      </c>
      <c r="G1866" s="63">
        <v>8.9489699999999903</v>
      </c>
      <c r="H1866">
        <v>8.9822199999999999</v>
      </c>
      <c r="I1866" s="63">
        <v>8.0131700000000006</v>
      </c>
      <c r="J1866">
        <v>8.0084199999999903</v>
      </c>
      <c r="K1866" s="63">
        <v>7.9069599999999998</v>
      </c>
      <c r="L1866">
        <v>7.9197600000000001</v>
      </c>
    </row>
    <row r="1867" spans="2:12" x14ac:dyDescent="0.25">
      <c r="B1867" s="8">
        <v>0.1371</v>
      </c>
      <c r="C1867">
        <v>6.9836200000000002</v>
      </c>
      <c r="D1867">
        <v>6.94665</v>
      </c>
      <c r="E1867" s="63">
        <v>8.9108800000000006</v>
      </c>
      <c r="F1867">
        <v>8.8889700000000005</v>
      </c>
      <c r="G1867" s="63">
        <v>8.9578000000000007</v>
      </c>
      <c r="H1867">
        <v>8.9832699999999903</v>
      </c>
      <c r="I1867" s="63">
        <v>8.0083099999999998</v>
      </c>
      <c r="J1867">
        <v>8.0089799999999904</v>
      </c>
      <c r="K1867" s="63">
        <v>7.9192900000000002</v>
      </c>
      <c r="L1867">
        <v>7.9200100000000004</v>
      </c>
    </row>
    <row r="1868" spans="2:12" x14ac:dyDescent="0.25">
      <c r="B1868" s="8">
        <v>0.13735</v>
      </c>
      <c r="C1868">
        <v>6.9568199999999996</v>
      </c>
      <c r="D1868">
        <v>6.9472800000000001</v>
      </c>
      <c r="E1868" s="63">
        <v>8.90334</v>
      </c>
      <c r="F1868">
        <v>8.88978</v>
      </c>
      <c r="G1868" s="63">
        <v>8.9821200000000001</v>
      </c>
      <c r="H1868">
        <v>8.9843600000000006</v>
      </c>
      <c r="I1868" s="63">
        <v>7.9861199999999997</v>
      </c>
      <c r="J1868">
        <v>8.0095500000000008</v>
      </c>
      <c r="K1868" s="63">
        <v>7.8909599999999998</v>
      </c>
      <c r="L1868">
        <v>7.9202599999999999</v>
      </c>
    </row>
    <row r="1869" spans="2:12" x14ac:dyDescent="0.25">
      <c r="B1869" s="8">
        <v>0.13758799999999999</v>
      </c>
      <c r="C1869">
        <v>6.9629799999999999</v>
      </c>
      <c r="D1869">
        <v>6.9478799999999996</v>
      </c>
      <c r="E1869" s="63">
        <v>8.8831600000000002</v>
      </c>
      <c r="F1869">
        <v>8.8905600000000007</v>
      </c>
      <c r="G1869" s="63">
        <v>8.9872200000000007</v>
      </c>
      <c r="H1869">
        <v>8.9854000000000003</v>
      </c>
      <c r="I1869" s="63">
        <v>8.0037699999999994</v>
      </c>
      <c r="J1869">
        <v>8.0100999999999996</v>
      </c>
      <c r="K1869" s="63">
        <v>7.9153000000000002</v>
      </c>
      <c r="L1869">
        <v>7.9204999999999997</v>
      </c>
    </row>
    <row r="1870" spans="2:12" x14ac:dyDescent="0.25">
      <c r="B1870" s="8">
        <v>0.13783699999999999</v>
      </c>
      <c r="C1870">
        <v>6.9686700000000004</v>
      </c>
      <c r="D1870">
        <v>6.9485099999999997</v>
      </c>
      <c r="E1870" s="63">
        <v>8.8607899999999997</v>
      </c>
      <c r="F1870">
        <v>8.8913700000000002</v>
      </c>
      <c r="G1870" s="63">
        <v>8.9992699999999903</v>
      </c>
      <c r="H1870">
        <v>8.9864899999999999</v>
      </c>
      <c r="I1870" s="63">
        <v>8.0092599999999994</v>
      </c>
      <c r="J1870">
        <v>8.0106699999999904</v>
      </c>
      <c r="K1870" s="63">
        <v>7.91805</v>
      </c>
      <c r="L1870">
        <v>7.92075</v>
      </c>
    </row>
    <row r="1871" spans="2:12" x14ac:dyDescent="0.25">
      <c r="B1871" s="8">
        <v>0.138075</v>
      </c>
      <c r="C1871">
        <v>6.9937800000000001</v>
      </c>
      <c r="D1871">
        <v>6.9491100000000001</v>
      </c>
      <c r="E1871" s="63">
        <v>8.8834099999999996</v>
      </c>
      <c r="F1871">
        <v>8.8921399999999995</v>
      </c>
      <c r="G1871" s="63">
        <v>9.0061999999999998</v>
      </c>
      <c r="H1871">
        <v>8.98752</v>
      </c>
      <c r="I1871" s="63">
        <v>8.0212400000000006</v>
      </c>
      <c r="J1871">
        <v>8.0112100000000002</v>
      </c>
      <c r="K1871" s="63">
        <v>7.9022100000000002</v>
      </c>
      <c r="L1871">
        <v>7.9209899999999998</v>
      </c>
    </row>
    <row r="1872" spans="2:12" x14ac:dyDescent="0.25">
      <c r="B1872" s="8">
        <v>0.138325</v>
      </c>
      <c r="C1872">
        <v>6.9743500000000003</v>
      </c>
      <c r="D1872">
        <v>6.9497499999999999</v>
      </c>
      <c r="E1872" s="63">
        <v>8.8752800000000001</v>
      </c>
      <c r="F1872">
        <v>8.8929600000000004</v>
      </c>
      <c r="G1872" s="63">
        <v>8.9983799999999903</v>
      </c>
      <c r="H1872">
        <v>8.9885999999999999</v>
      </c>
      <c r="I1872" s="63">
        <v>8.01694</v>
      </c>
      <c r="J1872">
        <v>8.0117799999999999</v>
      </c>
      <c r="K1872" s="63">
        <v>7.91526</v>
      </c>
      <c r="L1872">
        <v>7.9212400000000001</v>
      </c>
    </row>
    <row r="1873" spans="2:12" x14ac:dyDescent="0.25">
      <c r="B1873" s="8">
        <v>0.138575</v>
      </c>
      <c r="C1873">
        <v>6.9584599999999996</v>
      </c>
      <c r="D1873">
        <v>6.95038</v>
      </c>
      <c r="E1873" s="63">
        <v>8.8911300000000004</v>
      </c>
      <c r="F1873">
        <v>8.89377</v>
      </c>
      <c r="G1873" s="63">
        <v>8.9861000000000004</v>
      </c>
      <c r="H1873">
        <v>8.9896799999999999</v>
      </c>
      <c r="I1873" s="63">
        <v>8.0015000000000001</v>
      </c>
      <c r="J1873">
        <v>8.01234</v>
      </c>
      <c r="K1873" s="63">
        <v>7.9125300000000003</v>
      </c>
      <c r="L1873">
        <v>7.9214900000000004</v>
      </c>
    </row>
    <row r="1874" spans="2:12" x14ac:dyDescent="0.25">
      <c r="B1874" s="8">
        <v>0.138825</v>
      </c>
      <c r="C1874">
        <v>6.98576</v>
      </c>
      <c r="D1874">
        <v>6.9510100000000001</v>
      </c>
      <c r="E1874" s="63">
        <v>8.8962199999999996</v>
      </c>
      <c r="F1874">
        <v>8.8945799999999995</v>
      </c>
      <c r="G1874" s="63">
        <v>8.9771400000000003</v>
      </c>
      <c r="H1874">
        <v>8.9907599999999999</v>
      </c>
      <c r="I1874" s="63">
        <v>7.9983700000000004</v>
      </c>
      <c r="J1874">
        <v>8.0129000000000001</v>
      </c>
      <c r="K1874" s="63">
        <v>7.92544</v>
      </c>
      <c r="L1874">
        <v>7.9217399999999998</v>
      </c>
    </row>
    <row r="1875" spans="2:12" x14ac:dyDescent="0.25">
      <c r="B1875" s="8">
        <v>0.13906199999999999</v>
      </c>
      <c r="C1875">
        <v>6.9787299999999997</v>
      </c>
      <c r="D1875">
        <v>6.9516099999999996</v>
      </c>
      <c r="E1875" s="63">
        <v>8.8859200000000005</v>
      </c>
      <c r="F1875">
        <v>8.8953399999999903</v>
      </c>
      <c r="G1875" s="63">
        <v>8.9522600000000008</v>
      </c>
      <c r="H1875">
        <v>8.9917700000000007</v>
      </c>
      <c r="I1875" s="63">
        <v>8.0052699999999994</v>
      </c>
      <c r="J1875">
        <v>8.0134399999999903</v>
      </c>
      <c r="K1875" s="63">
        <v>7.92727</v>
      </c>
      <c r="L1875">
        <v>7.92197</v>
      </c>
    </row>
    <row r="1876" spans="2:12" x14ac:dyDescent="0.25">
      <c r="B1876" s="8">
        <v>0.13931299999999999</v>
      </c>
      <c r="C1876">
        <v>6.9686300000000001</v>
      </c>
      <c r="D1876">
        <v>6.9522500000000003</v>
      </c>
      <c r="E1876" s="63">
        <v>8.92211</v>
      </c>
      <c r="F1876">
        <v>8.8961500000000004</v>
      </c>
      <c r="G1876" s="63">
        <v>8.98156</v>
      </c>
      <c r="H1876">
        <v>8.9928399999999904</v>
      </c>
      <c r="I1876" s="63">
        <v>7.9885200000000003</v>
      </c>
      <c r="J1876">
        <v>8.0139899999999997</v>
      </c>
      <c r="K1876" s="63">
        <v>7.9018199999999998</v>
      </c>
      <c r="L1876">
        <v>7.9222200000000003</v>
      </c>
    </row>
    <row r="1877" spans="2:12" x14ac:dyDescent="0.25">
      <c r="B1877" s="8">
        <v>0.13956299999999999</v>
      </c>
      <c r="C1877">
        <v>6.9975300000000002</v>
      </c>
      <c r="D1877">
        <v>6.9528800000000004</v>
      </c>
      <c r="E1877" s="63">
        <v>8.8892500000000005</v>
      </c>
      <c r="F1877">
        <v>8.89696</v>
      </c>
      <c r="G1877" s="63">
        <v>8.9962400000000002</v>
      </c>
      <c r="H1877">
        <v>8.9939</v>
      </c>
      <c r="I1877" s="63">
        <v>7.9976399999999996</v>
      </c>
      <c r="J1877">
        <v>8.0145499999999998</v>
      </c>
      <c r="K1877" s="63">
        <v>7.9098100000000002</v>
      </c>
      <c r="L1877">
        <v>7.9224699999999997</v>
      </c>
    </row>
    <row r="1878" spans="2:12" x14ac:dyDescent="0.25">
      <c r="B1878" s="8">
        <v>0.13981199999999999</v>
      </c>
      <c r="C1878">
        <v>6.96096</v>
      </c>
      <c r="D1878">
        <v>6.9535200000000001</v>
      </c>
      <c r="E1878" s="63">
        <v>8.9086200000000009</v>
      </c>
      <c r="F1878">
        <v>8.8977699999999995</v>
      </c>
      <c r="G1878" s="63">
        <v>9.0002800000000001</v>
      </c>
      <c r="H1878">
        <v>8.9949600000000007</v>
      </c>
      <c r="I1878" s="63">
        <v>8.0071100000000008</v>
      </c>
      <c r="J1878">
        <v>8.0151000000000003</v>
      </c>
      <c r="K1878" s="63">
        <v>7.93248</v>
      </c>
      <c r="L1878">
        <v>7.9227100000000004</v>
      </c>
    </row>
    <row r="1879" spans="2:12" x14ac:dyDescent="0.25">
      <c r="B1879" s="8">
        <v>0.14006199999999999</v>
      </c>
      <c r="C1879">
        <v>6.9850500000000002</v>
      </c>
      <c r="D1879">
        <v>6.9541500000000003</v>
      </c>
      <c r="E1879" s="63">
        <v>8.9225700000000003</v>
      </c>
      <c r="F1879">
        <v>8.8985699999999994</v>
      </c>
      <c r="G1879" s="63">
        <v>8.9607500000000009</v>
      </c>
      <c r="H1879">
        <v>8.9960199999999997</v>
      </c>
      <c r="I1879" s="63">
        <v>8.0147999999999904</v>
      </c>
      <c r="J1879">
        <v>8.0156500000000008</v>
      </c>
      <c r="K1879" s="63">
        <v>7.9290000000000003</v>
      </c>
      <c r="L1879">
        <v>7.9229599999999998</v>
      </c>
    </row>
    <row r="1880" spans="2:12" x14ac:dyDescent="0.25">
      <c r="B1880" s="8">
        <v>0.14031199999999999</v>
      </c>
      <c r="C1880">
        <v>6.9972200000000004</v>
      </c>
      <c r="D1880">
        <v>6.95479</v>
      </c>
      <c r="E1880" s="63">
        <v>8.9202100000000009</v>
      </c>
      <c r="F1880">
        <v>8.8993699999999905</v>
      </c>
      <c r="G1880" s="63">
        <v>8.9598999999999904</v>
      </c>
      <c r="H1880">
        <v>8.9970700000000008</v>
      </c>
      <c r="I1880" s="63">
        <v>7.9862399999999996</v>
      </c>
      <c r="J1880">
        <v>8.0161899999999999</v>
      </c>
      <c r="K1880" s="63">
        <v>7.92753</v>
      </c>
      <c r="L1880">
        <v>7.9231999999999996</v>
      </c>
    </row>
    <row r="1881" spans="2:12" x14ac:dyDescent="0.25">
      <c r="B1881" s="8">
        <v>0.14056299999999999</v>
      </c>
      <c r="C1881">
        <v>6.9697300000000002</v>
      </c>
      <c r="D1881">
        <v>6.9554200000000002</v>
      </c>
      <c r="E1881" s="63">
        <v>8.9044299999999996</v>
      </c>
      <c r="F1881">
        <v>8.9001800000000006</v>
      </c>
      <c r="G1881" s="63">
        <v>8.9442699999999995</v>
      </c>
      <c r="H1881">
        <v>8.9981100000000005</v>
      </c>
      <c r="I1881" s="63">
        <v>8.0096299999999996</v>
      </c>
      <c r="J1881">
        <v>8.0167400000000004</v>
      </c>
      <c r="K1881" s="63">
        <v>7.9132300000000004</v>
      </c>
      <c r="L1881">
        <v>7.9234499999999999</v>
      </c>
    </row>
    <row r="1882" spans="2:12" x14ac:dyDescent="0.25">
      <c r="B1882" s="8">
        <v>0.14081299999999999</v>
      </c>
      <c r="C1882">
        <v>6.9687099999999997</v>
      </c>
      <c r="D1882">
        <v>6.9560500000000003</v>
      </c>
      <c r="E1882" s="63">
        <v>8.9322900000000001</v>
      </c>
      <c r="F1882">
        <v>8.9009800000000006</v>
      </c>
      <c r="G1882" s="63">
        <v>8.9836100000000005</v>
      </c>
      <c r="H1882">
        <v>8.9991599999999998</v>
      </c>
      <c r="I1882" s="63">
        <v>8.0183400000000002</v>
      </c>
      <c r="J1882">
        <v>8.0172799999999995</v>
      </c>
      <c r="K1882" s="63">
        <v>7.9135999999999997</v>
      </c>
      <c r="L1882">
        <v>7.9236899999999997</v>
      </c>
    </row>
    <row r="1883" spans="2:12" x14ac:dyDescent="0.25">
      <c r="B1883" s="8">
        <v>0.14106199999999999</v>
      </c>
      <c r="C1883">
        <v>6.9694700000000003</v>
      </c>
      <c r="D1883">
        <v>6.95669</v>
      </c>
      <c r="E1883" s="63">
        <v>8.8852899999999995</v>
      </c>
      <c r="F1883">
        <v>8.9017800000000005</v>
      </c>
      <c r="G1883" s="63">
        <v>9.0281199999999995</v>
      </c>
      <c r="H1883">
        <v>9.0001999999999995</v>
      </c>
      <c r="I1883" s="63">
        <v>8.0113699999999994</v>
      </c>
      <c r="J1883">
        <v>8.0178200000000004</v>
      </c>
      <c r="K1883" s="63">
        <v>7.9255399999999998</v>
      </c>
      <c r="L1883">
        <v>7.9239300000000004</v>
      </c>
    </row>
    <row r="1884" spans="2:12" x14ac:dyDescent="0.25">
      <c r="B1884" s="8">
        <v>0.14131199999999999</v>
      </c>
      <c r="C1884">
        <v>6.9677899999999999</v>
      </c>
      <c r="D1884">
        <v>6.9573200000000002</v>
      </c>
      <c r="E1884" s="63">
        <v>8.8883399999999995</v>
      </c>
      <c r="F1884">
        <v>8.9025800000000004</v>
      </c>
      <c r="G1884" s="63">
        <v>8.9861299999999904</v>
      </c>
      <c r="H1884">
        <v>9.0012399999999904</v>
      </c>
      <c r="I1884" s="63">
        <v>8.0161200000000008</v>
      </c>
      <c r="J1884">
        <v>8.0183499999999999</v>
      </c>
      <c r="K1884" s="63">
        <v>7.8894599999999997</v>
      </c>
      <c r="L1884">
        <v>7.9241799999999998</v>
      </c>
    </row>
    <row r="1885" spans="2:12" x14ac:dyDescent="0.25">
      <c r="B1885" s="8">
        <v>0.14156299999999999</v>
      </c>
      <c r="C1885">
        <v>6.97912</v>
      </c>
      <c r="D1885">
        <v>6.9579599999999999</v>
      </c>
      <c r="E1885" s="63">
        <v>8.8781499999999998</v>
      </c>
      <c r="F1885">
        <v>8.9033700000000007</v>
      </c>
      <c r="G1885" s="63">
        <v>8.9803800000000003</v>
      </c>
      <c r="H1885">
        <v>9.0022699999999904</v>
      </c>
      <c r="I1885" s="63">
        <v>8.0011600000000005</v>
      </c>
      <c r="J1885">
        <v>8.0188900000000007</v>
      </c>
      <c r="K1885" s="63">
        <v>7.90137</v>
      </c>
      <c r="L1885">
        <v>7.9244199999999996</v>
      </c>
    </row>
    <row r="1886" spans="2:12" x14ac:dyDescent="0.25">
      <c r="B1886" s="8">
        <v>0.14181299999999999</v>
      </c>
      <c r="C1886">
        <v>7.0128700000000004</v>
      </c>
      <c r="D1886">
        <v>6.9585900000000001</v>
      </c>
      <c r="E1886" s="63">
        <v>8.8829600000000006</v>
      </c>
      <c r="F1886">
        <v>8.9041700000000006</v>
      </c>
      <c r="G1886" s="63">
        <v>9.0258500000000002</v>
      </c>
      <c r="H1886">
        <v>9.0032999999999994</v>
      </c>
      <c r="I1886" s="63">
        <v>8.0142199999999999</v>
      </c>
      <c r="J1886">
        <v>8.0194200000000002</v>
      </c>
      <c r="K1886" s="63">
        <v>7.9164000000000003</v>
      </c>
      <c r="L1886">
        <v>7.9246600000000003</v>
      </c>
    </row>
    <row r="1887" spans="2:12" x14ac:dyDescent="0.25">
      <c r="B1887" s="8">
        <v>0.14206299999999999</v>
      </c>
      <c r="C1887">
        <v>6.9592200000000002</v>
      </c>
      <c r="D1887">
        <v>6.9592299999999998</v>
      </c>
      <c r="E1887" s="63">
        <v>8.9154099999999996</v>
      </c>
      <c r="F1887">
        <v>8.9049700000000005</v>
      </c>
      <c r="G1887" s="63">
        <v>9.0235599999999998</v>
      </c>
      <c r="H1887">
        <v>9.0043199999999999</v>
      </c>
      <c r="I1887" s="63">
        <v>8.0000300000000006</v>
      </c>
      <c r="J1887">
        <v>8.0199499999999997</v>
      </c>
      <c r="K1887" s="63">
        <v>7.9033800000000003</v>
      </c>
      <c r="L1887">
        <v>7.9249000000000001</v>
      </c>
    </row>
    <row r="1888" spans="2:12" x14ac:dyDescent="0.25">
      <c r="B1888" s="8">
        <v>0.14231199999999999</v>
      </c>
      <c r="C1888">
        <v>6.9710299999999998</v>
      </c>
      <c r="D1888">
        <v>6.9598699999999996</v>
      </c>
      <c r="E1888" s="63">
        <v>8.9187999999999903</v>
      </c>
      <c r="F1888">
        <v>8.9057600000000008</v>
      </c>
      <c r="G1888" s="63">
        <v>8.9707600000000003</v>
      </c>
      <c r="H1888">
        <v>9.0053400000000003</v>
      </c>
      <c r="I1888" s="63">
        <v>7.9985799999999996</v>
      </c>
      <c r="J1888">
        <v>8.0204699999999995</v>
      </c>
      <c r="K1888" s="63">
        <v>7.9028</v>
      </c>
      <c r="L1888">
        <v>7.9251399999999999</v>
      </c>
    </row>
    <row r="1889" spans="2:12" x14ac:dyDescent="0.25">
      <c r="B1889" s="8">
        <v>0.14256199999999999</v>
      </c>
      <c r="C1889">
        <v>6.9880000000000004</v>
      </c>
      <c r="D1889">
        <v>6.9604999999999997</v>
      </c>
      <c r="E1889" s="63">
        <v>8.9370899999999995</v>
      </c>
      <c r="F1889">
        <v>8.9065600000000007</v>
      </c>
      <c r="G1889" s="63">
        <v>9.0327300000000008</v>
      </c>
      <c r="H1889">
        <v>9.0063600000000008</v>
      </c>
      <c r="I1889" s="63">
        <v>8.0319599999999998</v>
      </c>
      <c r="J1889">
        <v>8.0210000000000008</v>
      </c>
      <c r="K1889" s="63">
        <v>7.9234499999999999</v>
      </c>
      <c r="L1889">
        <v>7.9253799999999996</v>
      </c>
    </row>
    <row r="1890" spans="2:12" x14ac:dyDescent="0.25">
      <c r="B1890" s="8">
        <v>0.14282500000000001</v>
      </c>
      <c r="C1890">
        <v>6.9991700000000003</v>
      </c>
      <c r="D1890">
        <v>6.9611700000000001</v>
      </c>
      <c r="E1890" s="63">
        <v>8.8880300000000005</v>
      </c>
      <c r="F1890">
        <v>8.9073899999999995</v>
      </c>
      <c r="G1890" s="63">
        <v>8.9954000000000001</v>
      </c>
      <c r="H1890">
        <v>9.0074299999999994</v>
      </c>
      <c r="I1890" s="63">
        <v>8.0225299999999997</v>
      </c>
      <c r="J1890">
        <v>8.0215399999999999</v>
      </c>
      <c r="K1890" s="63">
        <v>7.9125100000000002</v>
      </c>
      <c r="L1890">
        <v>7.92563</v>
      </c>
    </row>
    <row r="1891" spans="2:12" x14ac:dyDescent="0.25">
      <c r="B1891" s="8">
        <v>0.14307500000000001</v>
      </c>
      <c r="C1891">
        <v>6.9737900000000002</v>
      </c>
      <c r="D1891">
        <v>6.9618099999999998</v>
      </c>
      <c r="E1891" s="63">
        <v>8.8793799999999994</v>
      </c>
      <c r="F1891">
        <v>8.9081799999999998</v>
      </c>
      <c r="G1891" s="63">
        <v>8.9922599999999999</v>
      </c>
      <c r="H1891">
        <v>9.0084400000000002</v>
      </c>
      <c r="I1891" s="63">
        <v>8.0211799999999904</v>
      </c>
      <c r="J1891">
        <v>8.0220599999999997</v>
      </c>
      <c r="K1891" s="63">
        <v>7.8945400000000001</v>
      </c>
      <c r="L1891">
        <v>7.9258699999999997</v>
      </c>
    </row>
    <row r="1892" spans="2:12" x14ac:dyDescent="0.25">
      <c r="B1892" s="8">
        <v>0.14332500000000001</v>
      </c>
      <c r="C1892">
        <v>6.9856800000000003</v>
      </c>
      <c r="D1892">
        <v>6.96244</v>
      </c>
      <c r="E1892" s="63">
        <v>8.90123</v>
      </c>
      <c r="F1892">
        <v>8.9089700000000001</v>
      </c>
      <c r="G1892" s="63">
        <v>8.9991699999999994</v>
      </c>
      <c r="H1892">
        <v>9.0094399999999997</v>
      </c>
      <c r="I1892" s="63">
        <v>8.0060099999999998</v>
      </c>
      <c r="J1892">
        <v>8.0225799999999996</v>
      </c>
      <c r="K1892" s="63">
        <v>7.9408000000000003</v>
      </c>
      <c r="L1892">
        <v>7.9260999999999999</v>
      </c>
    </row>
    <row r="1893" spans="2:12" x14ac:dyDescent="0.25">
      <c r="B1893" s="8">
        <v>0.14358699999999999</v>
      </c>
      <c r="C1893">
        <v>6.96929</v>
      </c>
      <c r="D1893">
        <v>6.9631100000000004</v>
      </c>
      <c r="E1893" s="63">
        <v>8.8855699999999995</v>
      </c>
      <c r="F1893">
        <v>8.9098000000000006</v>
      </c>
      <c r="G1893" s="63">
        <v>8.9611900000000002</v>
      </c>
      <c r="H1893">
        <v>9.0105000000000004</v>
      </c>
      <c r="I1893" s="63">
        <v>8.0069099999999995</v>
      </c>
      <c r="J1893">
        <v>8.0231200000000005</v>
      </c>
      <c r="K1893" s="63">
        <v>7.9006400000000001</v>
      </c>
      <c r="L1893">
        <v>7.9263500000000002</v>
      </c>
    </row>
    <row r="1894" spans="2:12" x14ac:dyDescent="0.25">
      <c r="B1894" s="8">
        <v>0.14383699999999999</v>
      </c>
      <c r="C1894">
        <v>6.9914300000000003</v>
      </c>
      <c r="D1894">
        <v>6.9637500000000001</v>
      </c>
      <c r="E1894" s="63">
        <v>8.9038699999999995</v>
      </c>
      <c r="F1894">
        <v>8.9105899999999902</v>
      </c>
      <c r="G1894" s="63">
        <v>8.9747800000000009</v>
      </c>
      <c r="H1894">
        <v>9.0114999999999998</v>
      </c>
      <c r="I1894" s="63">
        <v>8.0074400000000008</v>
      </c>
      <c r="J1894">
        <v>8.0236300000000007</v>
      </c>
      <c r="K1894" s="63">
        <v>7.9237200000000003</v>
      </c>
      <c r="L1894">
        <v>7.92659</v>
      </c>
    </row>
    <row r="1895" spans="2:12" x14ac:dyDescent="0.25">
      <c r="B1895" s="8">
        <v>0.14408699999999999</v>
      </c>
      <c r="C1895">
        <v>6.97011</v>
      </c>
      <c r="D1895">
        <v>6.9643899999999999</v>
      </c>
      <c r="E1895" s="63">
        <v>8.8920600000000007</v>
      </c>
      <c r="F1895">
        <v>8.9113699999999998</v>
      </c>
      <c r="G1895" s="63">
        <v>9.06006</v>
      </c>
      <c r="H1895">
        <v>9.0124899999999997</v>
      </c>
      <c r="I1895" s="63">
        <v>8.0142000000000007</v>
      </c>
      <c r="J1895">
        <v>8.0241399999999903</v>
      </c>
      <c r="K1895" s="63">
        <v>7.9371499999999999</v>
      </c>
      <c r="L1895">
        <v>7.9268200000000002</v>
      </c>
    </row>
    <row r="1896" spans="2:12" x14ac:dyDescent="0.25">
      <c r="B1896" s="8">
        <v>0.14435000000000001</v>
      </c>
      <c r="C1896">
        <v>6.9787999999999997</v>
      </c>
      <c r="D1896">
        <v>6.9650499999999997</v>
      </c>
      <c r="E1896" s="63">
        <v>8.8961400000000008</v>
      </c>
      <c r="F1896">
        <v>8.9122000000000003</v>
      </c>
      <c r="G1896" s="63">
        <v>9.0005500000000005</v>
      </c>
      <c r="H1896">
        <v>9.0135299999999994</v>
      </c>
      <c r="I1896" s="63">
        <v>8.0172000000000008</v>
      </c>
      <c r="J1896">
        <v>8.0246700000000004</v>
      </c>
      <c r="K1896" s="63">
        <v>7.9260999999999999</v>
      </c>
      <c r="L1896">
        <v>7.9270699999999996</v>
      </c>
    </row>
    <row r="1897" spans="2:12" x14ac:dyDescent="0.25">
      <c r="B1897" s="8">
        <v>0.14460000000000001</v>
      </c>
      <c r="C1897">
        <v>6.9828400000000004</v>
      </c>
      <c r="D1897">
        <v>6.9656900000000004</v>
      </c>
      <c r="E1897" s="63">
        <v>8.9310200000000002</v>
      </c>
      <c r="F1897">
        <v>8.9129799999999904</v>
      </c>
      <c r="G1897" s="63">
        <v>9.0357699999999994</v>
      </c>
      <c r="H1897">
        <v>9.0145199999999903</v>
      </c>
      <c r="I1897" s="63">
        <v>8.0125399999999996</v>
      </c>
      <c r="J1897">
        <v>8.0251699999999904</v>
      </c>
      <c r="K1897" s="63">
        <v>7.9250400000000001</v>
      </c>
      <c r="L1897">
        <v>7.9272999999999998</v>
      </c>
    </row>
    <row r="1898" spans="2:12" x14ac:dyDescent="0.25">
      <c r="B1898" s="8">
        <v>0.14486299999999999</v>
      </c>
      <c r="C1898">
        <v>6.9509600000000002</v>
      </c>
      <c r="D1898">
        <v>6.9663599999999999</v>
      </c>
      <c r="E1898" s="63">
        <v>8.9248499999999904</v>
      </c>
      <c r="F1898">
        <v>8.9138099999999998</v>
      </c>
      <c r="G1898" s="63">
        <v>9.0381400000000003</v>
      </c>
      <c r="H1898">
        <v>9.0155600000000007</v>
      </c>
      <c r="I1898" s="63">
        <v>8.0148299999999999</v>
      </c>
      <c r="J1898">
        <v>8.0257000000000005</v>
      </c>
      <c r="K1898" s="63">
        <v>7.9254600000000002</v>
      </c>
      <c r="L1898">
        <v>7.9275500000000001</v>
      </c>
    </row>
    <row r="1899" spans="2:12" x14ac:dyDescent="0.25">
      <c r="B1899" s="8">
        <v>0.145125</v>
      </c>
      <c r="C1899">
        <v>6.9616400000000001</v>
      </c>
      <c r="D1899">
        <v>6.9670300000000003</v>
      </c>
      <c r="E1899" s="63">
        <v>8.9117700000000006</v>
      </c>
      <c r="F1899">
        <v>8.9146300000000007</v>
      </c>
      <c r="G1899" s="63">
        <v>8.9976800000000008</v>
      </c>
      <c r="H1899">
        <v>9.0165900000000008</v>
      </c>
      <c r="I1899" s="63">
        <v>8.0008199999999903</v>
      </c>
      <c r="J1899">
        <v>8.0262200000000004</v>
      </c>
      <c r="K1899" s="63">
        <v>7.9146299999999998</v>
      </c>
      <c r="L1899">
        <v>7.9277899999999999</v>
      </c>
    </row>
    <row r="1900" spans="2:12" x14ac:dyDescent="0.25">
      <c r="B1900" s="8">
        <v>0.145375</v>
      </c>
      <c r="C1900">
        <v>6.9911799999999999</v>
      </c>
      <c r="D1900">
        <v>6.96767</v>
      </c>
      <c r="E1900" s="63">
        <v>8.8911999999999995</v>
      </c>
      <c r="F1900">
        <v>8.9154099999999996</v>
      </c>
      <c r="G1900" s="63">
        <v>8.9978700000000007</v>
      </c>
      <c r="H1900">
        <v>9.0175699999999903</v>
      </c>
      <c r="I1900" s="63">
        <v>8.0185300000000002</v>
      </c>
      <c r="J1900">
        <v>8.0267199999999903</v>
      </c>
      <c r="K1900" s="63">
        <v>7.9356099999999996</v>
      </c>
      <c r="L1900">
        <v>7.9280200000000001</v>
      </c>
    </row>
    <row r="1901" spans="2:12" x14ac:dyDescent="0.25">
      <c r="B1901" s="8">
        <v>0.14563699999999999</v>
      </c>
      <c r="C1901">
        <v>6.9868100000000002</v>
      </c>
      <c r="D1901">
        <v>6.9683400000000004</v>
      </c>
      <c r="E1901" s="63">
        <v>8.9019700000000004</v>
      </c>
      <c r="F1901">
        <v>8.9162300000000005</v>
      </c>
      <c r="G1901" s="63">
        <v>9.0299800000000001</v>
      </c>
      <c r="H1901">
        <v>9.0185899999999997</v>
      </c>
      <c r="I1901" s="63">
        <v>8.0198699999999903</v>
      </c>
      <c r="J1901">
        <v>8.0272400000000008</v>
      </c>
      <c r="K1901" s="63">
        <v>7.9294799999999999</v>
      </c>
      <c r="L1901">
        <v>7.9282700000000004</v>
      </c>
    </row>
    <row r="1902" spans="2:12" x14ac:dyDescent="0.25">
      <c r="B1902" s="8">
        <v>0.1459</v>
      </c>
      <c r="C1902">
        <v>6.9893999999999998</v>
      </c>
      <c r="D1902">
        <v>6.9690099999999999</v>
      </c>
      <c r="E1902" s="63">
        <v>8.9016599999999997</v>
      </c>
      <c r="F1902">
        <v>8.9170499999999997</v>
      </c>
      <c r="G1902" s="63">
        <v>9.0202600000000004</v>
      </c>
      <c r="H1902">
        <v>9.0196100000000001</v>
      </c>
      <c r="I1902" s="63">
        <v>8.0038499999999999</v>
      </c>
      <c r="J1902">
        <v>8.0277600000000007</v>
      </c>
      <c r="K1902" s="63">
        <v>7.9244300000000001</v>
      </c>
      <c r="L1902">
        <v>7.9285100000000002</v>
      </c>
    </row>
    <row r="1903" spans="2:12" x14ac:dyDescent="0.25">
      <c r="B1903" s="8">
        <v>0.14615</v>
      </c>
      <c r="C1903">
        <v>6.99261</v>
      </c>
      <c r="D1903">
        <v>6.9696499999999997</v>
      </c>
      <c r="E1903" s="63">
        <v>8.8943700000000003</v>
      </c>
      <c r="F1903">
        <v>8.9178300000000004</v>
      </c>
      <c r="G1903" s="63">
        <v>9.0158000000000005</v>
      </c>
      <c r="H1903">
        <v>9.0205699999999904</v>
      </c>
      <c r="I1903" s="63">
        <v>8.0262399999999996</v>
      </c>
      <c r="J1903">
        <v>8.0282499999999999</v>
      </c>
      <c r="K1903" s="63">
        <v>7.9169400000000003</v>
      </c>
      <c r="L1903">
        <v>7.9287400000000003</v>
      </c>
    </row>
    <row r="1904" spans="2:12" x14ac:dyDescent="0.25">
      <c r="B1904" s="8">
        <v>0.14641299999999999</v>
      </c>
      <c r="C1904">
        <v>7.0161499999999997</v>
      </c>
      <c r="D1904">
        <v>6.9703200000000001</v>
      </c>
      <c r="E1904" s="63">
        <v>8.9004200000000004</v>
      </c>
      <c r="F1904">
        <v>8.9186499999999995</v>
      </c>
      <c r="G1904" s="63">
        <v>9.0262200000000004</v>
      </c>
      <c r="H1904">
        <v>9.0215899999999998</v>
      </c>
      <c r="I1904" s="63">
        <v>8.0052599999999998</v>
      </c>
      <c r="J1904">
        <v>8.0287600000000001</v>
      </c>
      <c r="K1904" s="63">
        <v>7.9450399999999997</v>
      </c>
      <c r="L1904">
        <v>7.9289800000000001</v>
      </c>
    </row>
    <row r="1905" spans="2:12" x14ac:dyDescent="0.25">
      <c r="B1905" s="8">
        <v>0.146675</v>
      </c>
      <c r="C1905">
        <v>6.9839500000000001</v>
      </c>
      <c r="D1905">
        <v>6.9709899999999996</v>
      </c>
      <c r="E1905" s="63">
        <v>8.9024699999999903</v>
      </c>
      <c r="F1905">
        <v>8.9194600000000008</v>
      </c>
      <c r="G1905" s="63">
        <v>9.0097199999999997</v>
      </c>
      <c r="H1905">
        <v>9.0225899999999903</v>
      </c>
      <c r="I1905" s="63">
        <v>8.0237599999999905</v>
      </c>
      <c r="J1905">
        <v>8.0292700000000004</v>
      </c>
      <c r="K1905" s="63">
        <v>7.9218299999999999</v>
      </c>
      <c r="L1905">
        <v>7.9292199999999999</v>
      </c>
    </row>
    <row r="1906" spans="2:12" x14ac:dyDescent="0.25">
      <c r="B1906" s="8">
        <v>0.14693800000000001</v>
      </c>
      <c r="C1906">
        <v>6.9933100000000001</v>
      </c>
      <c r="D1906">
        <v>6.97166</v>
      </c>
      <c r="E1906" s="63">
        <v>8.8866099999999904</v>
      </c>
      <c r="F1906">
        <v>8.9202700000000004</v>
      </c>
      <c r="G1906" s="63">
        <v>9.0407399999999996</v>
      </c>
      <c r="H1906">
        <v>9.0236000000000001</v>
      </c>
      <c r="I1906" s="63">
        <v>8.0289699999999904</v>
      </c>
      <c r="J1906">
        <v>8.0297800000000006</v>
      </c>
      <c r="K1906" s="63">
        <v>7.9241200000000003</v>
      </c>
      <c r="L1906">
        <v>7.9294599999999997</v>
      </c>
    </row>
    <row r="1907" spans="2:12" x14ac:dyDescent="0.25">
      <c r="B1907" s="8">
        <v>0.14718800000000001</v>
      </c>
      <c r="C1907">
        <v>6.9726600000000003</v>
      </c>
      <c r="D1907">
        <v>6.9722999999999997</v>
      </c>
      <c r="E1907" s="63">
        <v>8.8984699999999997</v>
      </c>
      <c r="F1907">
        <v>8.9210499999999904</v>
      </c>
      <c r="G1907" s="63">
        <v>9.0250400000000006</v>
      </c>
      <c r="H1907">
        <v>9.0245499999999996</v>
      </c>
      <c r="I1907" s="63">
        <v>8.0096799999999995</v>
      </c>
      <c r="J1907">
        <v>8.0302600000000002</v>
      </c>
      <c r="K1907" s="63">
        <v>7.9370000000000003</v>
      </c>
      <c r="L1907">
        <v>7.9296899999999999</v>
      </c>
    </row>
    <row r="1908" spans="2:12" x14ac:dyDescent="0.25">
      <c r="B1908" s="8">
        <v>0.14745</v>
      </c>
      <c r="C1908">
        <v>6.99552</v>
      </c>
      <c r="D1908">
        <v>6.9729700000000001</v>
      </c>
      <c r="E1908" s="63">
        <v>8.9052699999999998</v>
      </c>
      <c r="F1908">
        <v>8.9218600000000006</v>
      </c>
      <c r="G1908" s="63">
        <v>9.0345200000000006</v>
      </c>
      <c r="H1908">
        <v>9.0255500000000008</v>
      </c>
      <c r="I1908" s="63">
        <v>8.0292899999999996</v>
      </c>
      <c r="J1908">
        <v>8.0307600000000008</v>
      </c>
      <c r="K1908" s="63">
        <v>7.9326800000000004</v>
      </c>
      <c r="L1908">
        <v>7.9299200000000001</v>
      </c>
    </row>
    <row r="1909" spans="2:12" x14ac:dyDescent="0.25">
      <c r="B1909" s="8">
        <v>0.14771200000000001</v>
      </c>
      <c r="C1909">
        <v>6.9841100000000003</v>
      </c>
      <c r="D1909">
        <v>6.9736399999999996</v>
      </c>
      <c r="E1909" s="63">
        <v>8.9343599999999999</v>
      </c>
      <c r="F1909">
        <v>8.9226700000000001</v>
      </c>
      <c r="G1909" s="63">
        <v>9.0307099999999902</v>
      </c>
      <c r="H1909">
        <v>9.0265400000000007</v>
      </c>
      <c r="I1909" s="63">
        <v>8.0184099999999994</v>
      </c>
      <c r="J1909">
        <v>8.0312599999999996</v>
      </c>
      <c r="K1909" s="63">
        <v>7.9032499999999999</v>
      </c>
      <c r="L1909">
        <v>7.9301599999999999</v>
      </c>
    </row>
    <row r="1910" spans="2:12" x14ac:dyDescent="0.25">
      <c r="B1910" s="8">
        <v>0.147975</v>
      </c>
      <c r="C1910">
        <v>6.9962</v>
      </c>
      <c r="D1910">
        <v>6.97431</v>
      </c>
      <c r="E1910" s="63">
        <v>8.9237199999999994</v>
      </c>
      <c r="F1910">
        <v>8.9234799999999996</v>
      </c>
      <c r="G1910" s="63">
        <v>9.0641700000000007</v>
      </c>
      <c r="H1910">
        <v>9.0275300000000005</v>
      </c>
      <c r="I1910" s="63">
        <v>8.0126200000000001</v>
      </c>
      <c r="J1910">
        <v>8.0317500000000006</v>
      </c>
      <c r="K1910" s="63">
        <v>7.9520299999999997</v>
      </c>
      <c r="L1910">
        <v>7.9303999999999997</v>
      </c>
    </row>
    <row r="1911" spans="2:12" x14ac:dyDescent="0.25">
      <c r="B1911" s="8">
        <v>0.14823700000000001</v>
      </c>
      <c r="C1911">
        <v>7.0009300000000003</v>
      </c>
      <c r="D1911">
        <v>6.9749800000000004</v>
      </c>
      <c r="E1911" s="63">
        <v>8.9119499999999903</v>
      </c>
      <c r="F1911">
        <v>8.9242899999999903</v>
      </c>
      <c r="G1911" s="63">
        <v>9.0029500000000002</v>
      </c>
      <c r="H1911">
        <v>9.0285100000000007</v>
      </c>
      <c r="I1911" s="63">
        <v>8.0315999999999903</v>
      </c>
      <c r="J1911">
        <v>8.0322499999999994</v>
      </c>
      <c r="K1911" s="63">
        <v>7.9258300000000004</v>
      </c>
      <c r="L1911">
        <v>7.9306299999999998</v>
      </c>
    </row>
    <row r="1912" spans="2:12" x14ac:dyDescent="0.25">
      <c r="B1912" s="8">
        <v>0.14849999999999999</v>
      </c>
      <c r="C1912">
        <v>6.9727699999999997</v>
      </c>
      <c r="D1912">
        <v>6.9756600000000004</v>
      </c>
      <c r="E1912" s="63">
        <v>8.9409100000000006</v>
      </c>
      <c r="F1912">
        <v>8.9251000000000005</v>
      </c>
      <c r="G1912" s="63">
        <v>9.0257199999999997</v>
      </c>
      <c r="H1912">
        <v>9.0295000000000005</v>
      </c>
      <c r="I1912" s="63">
        <v>8.0220800000000008</v>
      </c>
      <c r="J1912">
        <v>8.0327400000000004</v>
      </c>
      <c r="K1912" s="63">
        <v>7.9303600000000003</v>
      </c>
      <c r="L1912">
        <v>7.9308699999999996</v>
      </c>
    </row>
    <row r="1913" spans="2:12" x14ac:dyDescent="0.25">
      <c r="B1913" s="8">
        <v>0.14876200000000001</v>
      </c>
      <c r="C1913">
        <v>6.9670899999999998</v>
      </c>
      <c r="D1913">
        <v>6.9763299999999999</v>
      </c>
      <c r="E1913" s="63">
        <v>8.9271499999999904</v>
      </c>
      <c r="F1913">
        <v>8.9259000000000004</v>
      </c>
      <c r="G1913" s="63">
        <v>9.0239899999999995</v>
      </c>
      <c r="H1913">
        <v>9.0304699999999904</v>
      </c>
      <c r="I1913" s="63">
        <v>8.0107499999999998</v>
      </c>
      <c r="J1913">
        <v>8.0332299999999996</v>
      </c>
      <c r="K1913" s="63">
        <v>7.9230600000000004</v>
      </c>
      <c r="L1913">
        <v>7.9310999999999998</v>
      </c>
    </row>
    <row r="1914" spans="2:12" x14ac:dyDescent="0.25">
      <c r="B1914" s="8">
        <v>0.14902499999999999</v>
      </c>
      <c r="C1914">
        <v>6.9921499999999996</v>
      </c>
      <c r="D1914">
        <v>6.9770000000000003</v>
      </c>
      <c r="E1914" s="63">
        <v>8.9039999999999999</v>
      </c>
      <c r="F1914">
        <v>8.9267099999999999</v>
      </c>
      <c r="G1914" s="63">
        <v>8.9849599999999903</v>
      </c>
      <c r="H1914">
        <v>9.0314499999999995</v>
      </c>
      <c r="I1914" s="63">
        <v>8.0262700000000002</v>
      </c>
      <c r="J1914">
        <v>8.0337200000000006</v>
      </c>
      <c r="K1914" s="63">
        <v>7.9156300000000002</v>
      </c>
      <c r="L1914">
        <v>7.9313399999999996</v>
      </c>
    </row>
    <row r="1915" spans="2:12" x14ac:dyDescent="0.25">
      <c r="B1915" s="8">
        <v>0.14929999999999999</v>
      </c>
      <c r="C1915">
        <v>7.0047100000000002</v>
      </c>
      <c r="D1915">
        <v>6.9776999999999996</v>
      </c>
      <c r="E1915" s="63">
        <v>8.9242899999999903</v>
      </c>
      <c r="F1915">
        <v>8.9275500000000001</v>
      </c>
      <c r="G1915" s="63">
        <v>9.0401299999999996</v>
      </c>
      <c r="H1915">
        <v>9.0324600000000004</v>
      </c>
      <c r="I1915" s="63">
        <v>8.0311199999999996</v>
      </c>
      <c r="J1915">
        <v>8.0342300000000009</v>
      </c>
      <c r="K1915" s="63">
        <v>7.9316700000000004</v>
      </c>
      <c r="L1915">
        <v>7.9315800000000003</v>
      </c>
    </row>
    <row r="1916" spans="2:12" x14ac:dyDescent="0.25">
      <c r="B1916" s="8">
        <v>0.149562</v>
      </c>
      <c r="C1916">
        <v>7.0157600000000002</v>
      </c>
      <c r="D1916">
        <v>6.9783799999999996</v>
      </c>
      <c r="E1916" s="63">
        <v>8.92544</v>
      </c>
      <c r="F1916">
        <v>8.92835</v>
      </c>
      <c r="G1916" s="63">
        <v>9.0127299999999995</v>
      </c>
      <c r="H1916">
        <v>9.0334299999999903</v>
      </c>
      <c r="I1916" s="63">
        <v>8.0462600000000002</v>
      </c>
      <c r="J1916">
        <v>8.0347100000000005</v>
      </c>
      <c r="K1916" s="63">
        <v>7.9267000000000003</v>
      </c>
      <c r="L1916">
        <v>7.9318200000000001</v>
      </c>
    </row>
    <row r="1917" spans="2:12" x14ac:dyDescent="0.25">
      <c r="B1917" s="8">
        <v>0.14982500000000001</v>
      </c>
      <c r="C1917">
        <v>6.9813999999999998</v>
      </c>
      <c r="D1917">
        <v>6.97905</v>
      </c>
      <c r="E1917" s="63">
        <v>8.9476399999999998</v>
      </c>
      <c r="F1917">
        <v>8.9291499999999999</v>
      </c>
      <c r="G1917" s="63">
        <v>9.0141299999999998</v>
      </c>
      <c r="H1917">
        <v>9.0343900000000001</v>
      </c>
      <c r="I1917" s="63">
        <v>8.0390300000000003</v>
      </c>
      <c r="J1917">
        <v>8.0351900000000001</v>
      </c>
      <c r="K1917" s="63">
        <v>7.9050200000000004</v>
      </c>
      <c r="L1917">
        <v>7.9320500000000003</v>
      </c>
    </row>
    <row r="1918" spans="2:12" x14ac:dyDescent="0.25">
      <c r="B1918" s="8">
        <v>0.150088</v>
      </c>
      <c r="C1918">
        <v>6.9861800000000001</v>
      </c>
      <c r="D1918">
        <v>6.9797200000000004</v>
      </c>
      <c r="E1918" s="63">
        <v>8.9431999999999903</v>
      </c>
      <c r="F1918">
        <v>8.9299499999999998</v>
      </c>
      <c r="G1918" s="63">
        <v>9.0484500000000008</v>
      </c>
      <c r="H1918">
        <v>9.0353499999999904</v>
      </c>
      <c r="I1918" s="63">
        <v>8.0215099999999904</v>
      </c>
      <c r="J1918">
        <v>8.0356699999999996</v>
      </c>
      <c r="K1918" s="63">
        <v>7.9396800000000001</v>
      </c>
      <c r="L1918">
        <v>7.9322800000000004</v>
      </c>
    </row>
    <row r="1919" spans="2:12" x14ac:dyDescent="0.25">
      <c r="B1919" s="8">
        <v>0.150363</v>
      </c>
      <c r="C1919">
        <v>6.9934900000000004</v>
      </c>
      <c r="D1919">
        <v>6.9804300000000001</v>
      </c>
      <c r="E1919" s="63">
        <v>8.9401700000000002</v>
      </c>
      <c r="F1919">
        <v>8.93079</v>
      </c>
      <c r="G1919" s="63">
        <v>9.0090299999999903</v>
      </c>
      <c r="H1919">
        <v>9.0363500000000005</v>
      </c>
      <c r="I1919" s="63">
        <v>8.0548699999999904</v>
      </c>
      <c r="J1919">
        <v>8.0361700000000003</v>
      </c>
      <c r="K1919" s="63">
        <v>7.9439399999999996</v>
      </c>
      <c r="L1919">
        <v>7.9325200000000002</v>
      </c>
    </row>
    <row r="1920" spans="2:12" x14ac:dyDescent="0.25">
      <c r="B1920" s="8">
        <v>0.15062500000000001</v>
      </c>
      <c r="C1920">
        <v>7.0088200000000001</v>
      </c>
      <c r="D1920">
        <v>6.9810999999999996</v>
      </c>
      <c r="E1920" s="63">
        <v>8.9196100000000005</v>
      </c>
      <c r="F1920">
        <v>8.9315899999999999</v>
      </c>
      <c r="G1920" s="63">
        <v>9.0190699999999904</v>
      </c>
      <c r="H1920">
        <v>9.0373099999999997</v>
      </c>
      <c r="I1920" s="63">
        <v>8.0404800000000005</v>
      </c>
      <c r="J1920">
        <v>8.0366400000000002</v>
      </c>
      <c r="K1920" s="63">
        <v>7.9122700000000004</v>
      </c>
      <c r="L1920">
        <v>7.9327500000000004</v>
      </c>
    </row>
    <row r="1921" spans="2:12" x14ac:dyDescent="0.25">
      <c r="B1921" s="8">
        <v>0.15088799999999999</v>
      </c>
      <c r="C1921">
        <v>6.9920600000000004</v>
      </c>
      <c r="D1921">
        <v>6.98177</v>
      </c>
      <c r="E1921" s="63">
        <v>8.9152100000000001</v>
      </c>
      <c r="F1921">
        <v>8.9323800000000002</v>
      </c>
      <c r="G1921" s="63">
        <v>9.0409000000000006</v>
      </c>
      <c r="H1921">
        <v>9.0382499999999997</v>
      </c>
      <c r="I1921" s="63">
        <v>8.0333199999999998</v>
      </c>
      <c r="J1921">
        <v>8.0371100000000002</v>
      </c>
      <c r="K1921" s="63">
        <v>7.9229200000000004</v>
      </c>
      <c r="L1921">
        <v>7.9329799999999997</v>
      </c>
    </row>
    <row r="1922" spans="2:12" x14ac:dyDescent="0.25">
      <c r="B1922" s="8">
        <v>0.15116299999999999</v>
      </c>
      <c r="C1922">
        <v>6.98935</v>
      </c>
      <c r="D1922">
        <v>6.9824799999999998</v>
      </c>
      <c r="E1922" s="63">
        <v>8.9009400000000003</v>
      </c>
      <c r="F1922">
        <v>8.9332200000000004</v>
      </c>
      <c r="G1922" s="63">
        <v>9.0492699999999999</v>
      </c>
      <c r="H1922">
        <v>9.0392399999999995</v>
      </c>
      <c r="I1922" s="63">
        <v>8.0212400000000006</v>
      </c>
      <c r="J1922">
        <v>8.0375999999999994</v>
      </c>
      <c r="K1922" s="63">
        <v>7.9279299999999999</v>
      </c>
      <c r="L1922">
        <v>7.9332200000000004</v>
      </c>
    </row>
    <row r="1923" spans="2:12" x14ac:dyDescent="0.25">
      <c r="B1923" s="8">
        <v>0.151425</v>
      </c>
      <c r="C1923">
        <v>7.0050499999999998</v>
      </c>
      <c r="D1923">
        <v>6.9831500000000002</v>
      </c>
      <c r="E1923" s="63">
        <v>8.9179399999999998</v>
      </c>
      <c r="F1923">
        <v>8.9340100000000007</v>
      </c>
      <c r="G1923" s="63">
        <v>9.0243599999999997</v>
      </c>
      <c r="H1923">
        <v>9.0401900000000008</v>
      </c>
      <c r="I1923" s="63">
        <v>8.0021299999999904</v>
      </c>
      <c r="J1923">
        <v>8.0380699999999994</v>
      </c>
      <c r="K1923" s="63">
        <v>7.9184099999999997</v>
      </c>
      <c r="L1923">
        <v>7.9334499999999997</v>
      </c>
    </row>
    <row r="1924" spans="2:12" x14ac:dyDescent="0.25">
      <c r="B1924" s="8">
        <v>0.1517</v>
      </c>
      <c r="C1924">
        <v>7.0039899999999999</v>
      </c>
      <c r="D1924">
        <v>6.98386</v>
      </c>
      <c r="E1924" s="63">
        <v>8.9374199999999995</v>
      </c>
      <c r="F1924">
        <v>8.9348399999999994</v>
      </c>
      <c r="G1924" s="63">
        <v>9.0245899999999999</v>
      </c>
      <c r="H1924">
        <v>9.0411699999999904</v>
      </c>
      <c r="I1924" s="63">
        <v>8.0303199999999997</v>
      </c>
      <c r="J1924">
        <v>8.0385600000000004</v>
      </c>
      <c r="K1924" s="63">
        <v>7.9279799999999998</v>
      </c>
      <c r="L1924">
        <v>7.9336900000000004</v>
      </c>
    </row>
    <row r="1925" spans="2:12" x14ac:dyDescent="0.25">
      <c r="B1925" s="8">
        <v>0.15196299999999999</v>
      </c>
      <c r="C1925">
        <v>7.0217599999999996</v>
      </c>
      <c r="D1925">
        <v>6.9845300000000003</v>
      </c>
      <c r="E1925" s="63">
        <v>8.9207199999999904</v>
      </c>
      <c r="F1925">
        <v>8.9356299999999997</v>
      </c>
      <c r="G1925" s="63">
        <v>9.0813299999999995</v>
      </c>
      <c r="H1925">
        <v>9.0420999999999996</v>
      </c>
      <c r="I1925" s="63">
        <v>8.0280199999999997</v>
      </c>
      <c r="J1925">
        <v>8.0390200000000007</v>
      </c>
      <c r="K1925" s="63">
        <v>7.95221</v>
      </c>
      <c r="L1925">
        <v>7.93391</v>
      </c>
    </row>
    <row r="1926" spans="2:12" x14ac:dyDescent="0.25">
      <c r="B1926" s="8">
        <v>0.15223800000000001</v>
      </c>
      <c r="C1926">
        <v>7.0160600000000004</v>
      </c>
      <c r="D1926">
        <v>6.9852400000000001</v>
      </c>
      <c r="E1926" s="63">
        <v>8.9313800000000008</v>
      </c>
      <c r="F1926">
        <v>8.9364600000000003</v>
      </c>
      <c r="G1926" s="63">
        <v>9.0453600000000005</v>
      </c>
      <c r="H1926">
        <v>9.0430799999999998</v>
      </c>
      <c r="I1926" s="63">
        <v>8.0340100000000003</v>
      </c>
      <c r="J1926">
        <v>8.0395000000000003</v>
      </c>
      <c r="K1926" s="63">
        <v>7.9349699999999999</v>
      </c>
      <c r="L1926">
        <v>7.9341499999999998</v>
      </c>
    </row>
    <row r="1927" spans="2:12" x14ac:dyDescent="0.25">
      <c r="B1927" s="8">
        <v>0.1525</v>
      </c>
      <c r="C1927">
        <v>7.0214100000000004</v>
      </c>
      <c r="D1927">
        <v>6.9859099999999996</v>
      </c>
      <c r="E1927" s="63">
        <v>8.9207400000000003</v>
      </c>
      <c r="F1927">
        <v>8.9372500000000006</v>
      </c>
      <c r="G1927" s="63">
        <v>9.03308</v>
      </c>
      <c r="H1927">
        <v>9.0440000000000005</v>
      </c>
      <c r="I1927" s="63">
        <v>8.0344800000000003</v>
      </c>
      <c r="J1927">
        <v>8.0399600000000007</v>
      </c>
      <c r="K1927" s="63">
        <v>7.9207799999999997</v>
      </c>
      <c r="L1927">
        <v>7.93438</v>
      </c>
    </row>
    <row r="1928" spans="2:12" x14ac:dyDescent="0.25">
      <c r="B1928" s="8">
        <v>0.15277499999999999</v>
      </c>
      <c r="C1928">
        <v>7.0039699999999998</v>
      </c>
      <c r="D1928">
        <v>6.9866200000000003</v>
      </c>
      <c r="E1928" s="63">
        <v>8.92699</v>
      </c>
      <c r="F1928">
        <v>8.9380799999999905</v>
      </c>
      <c r="G1928" s="63">
        <v>9.0526400000000002</v>
      </c>
      <c r="H1928">
        <v>9.0449699999999904</v>
      </c>
      <c r="I1928" s="63">
        <v>8.0451099999999904</v>
      </c>
      <c r="J1928">
        <v>8.0404400000000003</v>
      </c>
      <c r="K1928" s="63">
        <v>7.9236899999999997</v>
      </c>
      <c r="L1928">
        <v>7.9346100000000002</v>
      </c>
    </row>
    <row r="1929" spans="2:12" x14ac:dyDescent="0.25">
      <c r="B1929" s="8">
        <v>0.15303800000000001</v>
      </c>
      <c r="C1929">
        <v>7.0050699999999999</v>
      </c>
      <c r="D1929">
        <v>6.9873000000000003</v>
      </c>
      <c r="E1929" s="63">
        <v>8.8940000000000001</v>
      </c>
      <c r="F1929">
        <v>8.93886</v>
      </c>
      <c r="G1929" s="63">
        <v>9.0394199999999998</v>
      </c>
      <c r="H1929">
        <v>9.04589</v>
      </c>
      <c r="I1929" s="63">
        <v>8.0423399999999994</v>
      </c>
      <c r="J1929">
        <v>8.0408899999999903</v>
      </c>
      <c r="K1929" s="63">
        <v>7.9467400000000001</v>
      </c>
      <c r="L1929">
        <v>7.9348400000000003</v>
      </c>
    </row>
    <row r="1930" spans="2:12" x14ac:dyDescent="0.25">
      <c r="B1930" s="8">
        <v>0.153313</v>
      </c>
      <c r="C1930">
        <v>7.0328799999999996</v>
      </c>
      <c r="D1930">
        <v>6.9880000000000004</v>
      </c>
      <c r="E1930" s="63">
        <v>8.92563</v>
      </c>
      <c r="F1930">
        <v>8.9396799999999903</v>
      </c>
      <c r="G1930" s="63">
        <v>9.0374199999999902</v>
      </c>
      <c r="H1930">
        <v>9.0468499999999903</v>
      </c>
      <c r="I1930" s="63">
        <v>8.0487099999999998</v>
      </c>
      <c r="J1930">
        <v>8.0413599999999903</v>
      </c>
      <c r="K1930" s="63">
        <v>7.9338899999999999</v>
      </c>
      <c r="L1930">
        <v>7.9350699999999996</v>
      </c>
    </row>
    <row r="1931" spans="2:12" x14ac:dyDescent="0.25">
      <c r="B1931" s="8">
        <v>0.153588</v>
      </c>
      <c r="C1931">
        <v>7.01457</v>
      </c>
      <c r="D1931">
        <v>6.9887100000000002</v>
      </c>
      <c r="E1931" s="63">
        <v>8.9649699999999903</v>
      </c>
      <c r="F1931">
        <v>8.9405099999999997</v>
      </c>
      <c r="G1931" s="63">
        <v>9.0814599999999999</v>
      </c>
      <c r="H1931">
        <v>9.0478000000000005</v>
      </c>
      <c r="I1931" s="63">
        <v>8.0533300000000008</v>
      </c>
      <c r="J1931">
        <v>8.0418299999999903</v>
      </c>
      <c r="K1931" s="63">
        <v>7.9496200000000004</v>
      </c>
      <c r="L1931">
        <v>7.9352999999999998</v>
      </c>
    </row>
    <row r="1932" spans="2:12" x14ac:dyDescent="0.25">
      <c r="B1932" s="8">
        <v>0.153863</v>
      </c>
      <c r="C1932">
        <v>6.9994199999999998</v>
      </c>
      <c r="D1932">
        <v>6.98942</v>
      </c>
      <c r="E1932" s="63">
        <v>8.9660799999999998</v>
      </c>
      <c r="F1932">
        <v>8.9413300000000007</v>
      </c>
      <c r="G1932" s="63">
        <v>9.0506899999999995</v>
      </c>
      <c r="H1932">
        <v>9.0487599999999997</v>
      </c>
      <c r="I1932" s="63">
        <v>8.0398599999999902</v>
      </c>
      <c r="J1932">
        <v>8.0422999999999902</v>
      </c>
      <c r="K1932" s="63">
        <v>7.9359299999999999</v>
      </c>
      <c r="L1932">
        <v>7.9355399999999996</v>
      </c>
    </row>
    <row r="1933" spans="2:12" x14ac:dyDescent="0.25">
      <c r="B1933" s="8">
        <v>0.15412500000000001</v>
      </c>
      <c r="C1933">
        <v>7.0256600000000002</v>
      </c>
      <c r="D1933">
        <v>6.9900900000000004</v>
      </c>
      <c r="E1933" s="63">
        <v>8.9391300000000005</v>
      </c>
      <c r="F1933">
        <v>8.9421099999999996</v>
      </c>
      <c r="G1933" s="63">
        <v>9.0739199999999904</v>
      </c>
      <c r="H1933">
        <v>9.0496599999999994</v>
      </c>
      <c r="I1933" s="63">
        <v>8.0214499999999997</v>
      </c>
      <c r="J1933">
        <v>8.0427400000000002</v>
      </c>
      <c r="K1933" s="63">
        <v>7.9451499999999999</v>
      </c>
      <c r="L1933">
        <v>7.9357600000000001</v>
      </c>
    </row>
    <row r="1934" spans="2:12" x14ac:dyDescent="0.25">
      <c r="B1934" s="8">
        <v>0.15440000000000001</v>
      </c>
      <c r="C1934">
        <v>7.0205099999999998</v>
      </c>
      <c r="D1934">
        <v>6.9908000000000001</v>
      </c>
      <c r="E1934" s="63">
        <v>8.9497900000000001</v>
      </c>
      <c r="F1934">
        <v>8.9429300000000005</v>
      </c>
      <c r="G1934" s="63">
        <v>9.0788700000000002</v>
      </c>
      <c r="H1934">
        <v>9.0505999999999904</v>
      </c>
      <c r="I1934" s="63">
        <v>8.0334400000000006</v>
      </c>
      <c r="J1934">
        <v>8.0432100000000002</v>
      </c>
      <c r="K1934" s="63">
        <v>7.9432099999999997</v>
      </c>
      <c r="L1934">
        <v>7.9359900000000003</v>
      </c>
    </row>
    <row r="1935" spans="2:12" x14ac:dyDescent="0.25">
      <c r="B1935" s="8">
        <v>0.15467500000000001</v>
      </c>
      <c r="C1935">
        <v>7.0089499999999996</v>
      </c>
      <c r="D1935">
        <v>6.9915099999999999</v>
      </c>
      <c r="E1935" s="63">
        <v>8.9125899999999998</v>
      </c>
      <c r="F1935">
        <v>8.94374</v>
      </c>
      <c r="G1935" s="63">
        <v>9.0417699999999996</v>
      </c>
      <c r="H1935">
        <v>9.0515500000000007</v>
      </c>
      <c r="I1935" s="63">
        <v>8.0401900000000008</v>
      </c>
      <c r="J1935">
        <v>8.0436700000000005</v>
      </c>
      <c r="K1935" s="63">
        <v>7.9286899999999996</v>
      </c>
      <c r="L1935">
        <v>7.9362199999999996</v>
      </c>
    </row>
    <row r="1936" spans="2:12" x14ac:dyDescent="0.25">
      <c r="B1936" s="8">
        <v>0.15495</v>
      </c>
      <c r="C1936">
        <v>7.0100800000000003</v>
      </c>
      <c r="D1936">
        <v>6.9922199999999997</v>
      </c>
      <c r="E1936" s="63">
        <v>8.9702400000000004</v>
      </c>
      <c r="F1936">
        <v>8.9445599999999903</v>
      </c>
      <c r="G1936" s="63">
        <v>9.0440400000000007</v>
      </c>
      <c r="H1936">
        <v>9.0524799999999903</v>
      </c>
      <c r="I1936" s="63">
        <v>8.0613700000000001</v>
      </c>
      <c r="J1936">
        <v>8.0441299999999902</v>
      </c>
      <c r="K1936" s="63">
        <v>7.9306299999999998</v>
      </c>
      <c r="L1936">
        <v>7.9364499999999998</v>
      </c>
    </row>
    <row r="1937" spans="2:12" x14ac:dyDescent="0.25">
      <c r="B1937" s="8">
        <v>0.155225</v>
      </c>
      <c r="C1937">
        <v>7.0428800000000003</v>
      </c>
      <c r="D1937">
        <v>6.9929199999999998</v>
      </c>
      <c r="E1937" s="63">
        <v>8.9084199999999996</v>
      </c>
      <c r="F1937">
        <v>8.9453700000000005</v>
      </c>
      <c r="G1937" s="63">
        <v>9.0370299999999997</v>
      </c>
      <c r="H1937">
        <v>9.0534199999999903</v>
      </c>
      <c r="I1937" s="63">
        <v>8.0595099999999995</v>
      </c>
      <c r="J1937">
        <v>8.0445799999999998</v>
      </c>
      <c r="K1937" s="63">
        <v>7.9504000000000001</v>
      </c>
      <c r="L1937">
        <v>7.93668</v>
      </c>
    </row>
    <row r="1938" spans="2:12" x14ac:dyDescent="0.25">
      <c r="B1938" s="8">
        <v>0.1555</v>
      </c>
      <c r="C1938">
        <v>6.9943200000000001</v>
      </c>
      <c r="D1938">
        <v>6.9936299999999996</v>
      </c>
      <c r="E1938" s="63">
        <v>8.9470299999999998</v>
      </c>
      <c r="F1938">
        <v>8.9461899999999996</v>
      </c>
      <c r="G1938" s="63">
        <v>9.0888100000000005</v>
      </c>
      <c r="H1938">
        <v>9.0543499999999995</v>
      </c>
      <c r="I1938" s="63">
        <v>8.0382099999999994</v>
      </c>
      <c r="J1938">
        <v>8.0450400000000002</v>
      </c>
      <c r="K1938" s="63">
        <v>7.9360600000000003</v>
      </c>
      <c r="L1938">
        <v>7.9369100000000001</v>
      </c>
    </row>
    <row r="1939" spans="2:12" x14ac:dyDescent="0.25">
      <c r="B1939" s="8">
        <v>0.155775</v>
      </c>
      <c r="C1939">
        <v>7.0129099999999998</v>
      </c>
      <c r="D1939">
        <v>6.9943400000000002</v>
      </c>
      <c r="E1939" s="63">
        <v>8.9398599999999995</v>
      </c>
      <c r="F1939">
        <v>8.9469999999999903</v>
      </c>
      <c r="G1939" s="63">
        <v>9.0637600000000003</v>
      </c>
      <c r="H1939">
        <v>9.0552700000000002</v>
      </c>
      <c r="I1939" s="63">
        <v>8.0328099999999996</v>
      </c>
      <c r="J1939">
        <v>8.0454899999999903</v>
      </c>
      <c r="K1939" s="63">
        <v>7.9208100000000004</v>
      </c>
      <c r="L1939">
        <v>7.9371400000000003</v>
      </c>
    </row>
    <row r="1940" spans="2:12" x14ac:dyDescent="0.25">
      <c r="B1940" s="8">
        <v>0.15604999999999999</v>
      </c>
      <c r="C1940">
        <v>6.99125</v>
      </c>
      <c r="D1940">
        <v>6.99505</v>
      </c>
      <c r="E1940" s="63">
        <v>8.9470500000000008</v>
      </c>
      <c r="F1940">
        <v>8.9478100000000005</v>
      </c>
      <c r="G1940" s="63">
        <v>9.0371600000000001</v>
      </c>
      <c r="H1940">
        <v>9.0561900000000009</v>
      </c>
      <c r="I1940" s="63">
        <v>8.0297599999999996</v>
      </c>
      <c r="J1940">
        <v>8.0459399999999999</v>
      </c>
      <c r="K1940" s="63">
        <v>7.93215</v>
      </c>
      <c r="L1940">
        <v>7.9373699999999996</v>
      </c>
    </row>
    <row r="1941" spans="2:12" x14ac:dyDescent="0.25">
      <c r="B1941" s="8">
        <v>0.15632499999999999</v>
      </c>
      <c r="C1941">
        <v>6.9962999999999997</v>
      </c>
      <c r="D1941">
        <v>6.9957599999999998</v>
      </c>
      <c r="E1941" s="63">
        <v>8.92441</v>
      </c>
      <c r="F1941">
        <v>8.94862</v>
      </c>
      <c r="G1941" s="63">
        <v>9.0720600000000005</v>
      </c>
      <c r="H1941">
        <v>9.0571099999999998</v>
      </c>
      <c r="I1941" s="63">
        <v>8.0570199999999996</v>
      </c>
      <c r="J1941">
        <v>8.0463799999999903</v>
      </c>
      <c r="K1941" s="63">
        <v>7.9426500000000004</v>
      </c>
      <c r="L1941">
        <v>7.9375900000000001</v>
      </c>
    </row>
    <row r="1942" spans="2:12" x14ac:dyDescent="0.25">
      <c r="B1942" s="8">
        <v>0.15659999999999999</v>
      </c>
      <c r="C1942">
        <v>7.0011099999999997</v>
      </c>
      <c r="D1942">
        <v>6.9964700000000004</v>
      </c>
      <c r="E1942" s="63">
        <v>8.9597599999999904</v>
      </c>
      <c r="F1942">
        <v>8.9494299999999996</v>
      </c>
      <c r="G1942" s="63">
        <v>9.0404300000000006</v>
      </c>
      <c r="H1942">
        <v>9.0580300000000005</v>
      </c>
      <c r="I1942" s="63">
        <v>8.0454100000000004</v>
      </c>
      <c r="J1942">
        <v>8.0468299999999999</v>
      </c>
      <c r="K1942" s="63">
        <v>7.9562799999999996</v>
      </c>
      <c r="L1942">
        <v>7.9378200000000003</v>
      </c>
    </row>
    <row r="1943" spans="2:12" x14ac:dyDescent="0.25">
      <c r="B1943" s="8">
        <v>0.156888</v>
      </c>
      <c r="C1943">
        <v>7.0082300000000002</v>
      </c>
      <c r="D1943">
        <v>6.9972099999999999</v>
      </c>
      <c r="E1943" s="63">
        <v>8.9551099999999995</v>
      </c>
      <c r="F1943">
        <v>8.9502699999999997</v>
      </c>
      <c r="G1943" s="63">
        <v>9.0888600000000004</v>
      </c>
      <c r="H1943">
        <v>9.05898</v>
      </c>
      <c r="I1943" s="63">
        <v>8.0475300000000001</v>
      </c>
      <c r="J1943">
        <v>8.0472900000000003</v>
      </c>
      <c r="K1943" s="63">
        <v>7.9523200000000003</v>
      </c>
      <c r="L1943">
        <v>7.9380600000000001</v>
      </c>
    </row>
    <row r="1944" spans="2:12" x14ac:dyDescent="0.25">
      <c r="B1944" s="8">
        <v>0.157163</v>
      </c>
      <c r="C1944">
        <v>7.0251099999999997</v>
      </c>
      <c r="D1944">
        <v>6.9979199999999997</v>
      </c>
      <c r="E1944" s="63">
        <v>8.9266000000000005</v>
      </c>
      <c r="F1944">
        <v>8.9510799999999904</v>
      </c>
      <c r="G1944" s="63">
        <v>9.0337599999999902</v>
      </c>
      <c r="H1944">
        <v>9.0598899999999905</v>
      </c>
      <c r="I1944" s="63">
        <v>8.0340799999999994</v>
      </c>
      <c r="J1944">
        <v>8.0477299999999996</v>
      </c>
      <c r="K1944" s="63">
        <v>7.9208400000000001</v>
      </c>
      <c r="L1944">
        <v>7.9382799999999998</v>
      </c>
    </row>
    <row r="1945" spans="2:12" x14ac:dyDescent="0.25">
      <c r="B1945" s="8">
        <v>0.15743799999999999</v>
      </c>
      <c r="C1945">
        <v>7.02515</v>
      </c>
      <c r="D1945">
        <v>6.9986300000000004</v>
      </c>
      <c r="E1945" s="63">
        <v>8.9352099999999997</v>
      </c>
      <c r="F1945">
        <v>8.9518799999999903</v>
      </c>
      <c r="G1945" s="63">
        <v>9.0671300000000006</v>
      </c>
      <c r="H1945">
        <v>9.0607900000000008</v>
      </c>
      <c r="I1945" s="63">
        <v>8.0246600000000008</v>
      </c>
      <c r="J1945">
        <v>8.0481700000000007</v>
      </c>
      <c r="K1945" s="63">
        <v>7.9256099999999998</v>
      </c>
      <c r="L1945">
        <v>7.93851</v>
      </c>
    </row>
    <row r="1946" spans="2:12" x14ac:dyDescent="0.25">
      <c r="B1946" s="8">
        <v>0.15771299999999999</v>
      </c>
      <c r="C1946">
        <v>7.0266599999999997</v>
      </c>
      <c r="D1946">
        <v>6.9993400000000001</v>
      </c>
      <c r="E1946" s="63">
        <v>8.9280299999999997</v>
      </c>
      <c r="F1946">
        <v>8.9526800000000009</v>
      </c>
      <c r="G1946" s="63">
        <v>9.06372</v>
      </c>
      <c r="H1946">
        <v>9.0616900000000005</v>
      </c>
      <c r="I1946" s="63">
        <v>8.0374199999999902</v>
      </c>
      <c r="J1946">
        <v>8.0486000000000004</v>
      </c>
      <c r="K1946" s="63">
        <v>7.9190699999999996</v>
      </c>
      <c r="L1946">
        <v>7.9387299999999996</v>
      </c>
    </row>
    <row r="1947" spans="2:12" x14ac:dyDescent="0.25">
      <c r="B1947" s="8">
        <v>0.158</v>
      </c>
      <c r="C1947">
        <v>7.0220000000000002</v>
      </c>
      <c r="D1947">
        <v>7.0000799999999996</v>
      </c>
      <c r="E1947" s="63">
        <v>8.9340600000000006</v>
      </c>
      <c r="F1947">
        <v>8.9535199999999904</v>
      </c>
      <c r="G1947" s="63">
        <v>9.0435800000000004</v>
      </c>
      <c r="H1947">
        <v>9.0626300000000004</v>
      </c>
      <c r="I1947" s="63">
        <v>8.0317799999999995</v>
      </c>
      <c r="J1947">
        <v>8.0490600000000008</v>
      </c>
      <c r="K1947" s="63">
        <v>7.9381700000000004</v>
      </c>
      <c r="L1947">
        <v>7.9389599999999998</v>
      </c>
    </row>
    <row r="1948" spans="2:12" x14ac:dyDescent="0.25">
      <c r="B1948" s="8">
        <v>0.158275</v>
      </c>
      <c r="C1948">
        <v>7.0153499999999998</v>
      </c>
      <c r="D1948">
        <v>7.0007900000000003</v>
      </c>
      <c r="E1948" s="63">
        <v>8.9765499999999996</v>
      </c>
      <c r="F1948">
        <v>8.9543199999999903</v>
      </c>
      <c r="G1948" s="63">
        <v>9.0505499999999994</v>
      </c>
      <c r="H1948">
        <v>9.0635200000000005</v>
      </c>
      <c r="I1948" s="63">
        <v>8.0600299999999994</v>
      </c>
      <c r="J1948">
        <v>8.0494900000000005</v>
      </c>
      <c r="K1948" s="63">
        <v>7.9227400000000001</v>
      </c>
      <c r="L1948">
        <v>7.9391800000000003</v>
      </c>
    </row>
    <row r="1949" spans="2:12" x14ac:dyDescent="0.25">
      <c r="B1949" s="8">
        <v>0.15855</v>
      </c>
      <c r="C1949">
        <v>7.0259299999999998</v>
      </c>
      <c r="D1949">
        <v>7.0015000000000001</v>
      </c>
      <c r="E1949" s="63">
        <v>8.9589700000000008</v>
      </c>
      <c r="F1949">
        <v>8.9551200000000009</v>
      </c>
      <c r="G1949" s="63">
        <v>9.0851500000000005</v>
      </c>
      <c r="H1949">
        <v>9.0644100000000005</v>
      </c>
      <c r="I1949" s="63">
        <v>8.0681700000000003</v>
      </c>
      <c r="J1949">
        <v>8.0499200000000002</v>
      </c>
      <c r="K1949" s="63">
        <v>7.9173600000000004</v>
      </c>
      <c r="L1949">
        <v>7.9394099999999996</v>
      </c>
    </row>
    <row r="1950" spans="2:12" x14ac:dyDescent="0.25">
      <c r="B1950" s="8">
        <v>0.15883700000000001</v>
      </c>
      <c r="C1950">
        <v>6.9977799999999997</v>
      </c>
      <c r="D1950">
        <v>7.0022399999999996</v>
      </c>
      <c r="E1950" s="63">
        <v>8.9617699999999996</v>
      </c>
      <c r="F1950">
        <v>8.9559599999999904</v>
      </c>
      <c r="G1950" s="63">
        <v>9.0805100000000003</v>
      </c>
      <c r="H1950">
        <v>9.0653400000000008</v>
      </c>
      <c r="I1950" s="63">
        <v>8.0539299999999994</v>
      </c>
      <c r="J1950">
        <v>8.0503699999999903</v>
      </c>
      <c r="K1950" s="63">
        <v>7.9540600000000001</v>
      </c>
      <c r="L1950">
        <v>7.9396399999999998</v>
      </c>
    </row>
    <row r="1951" spans="2:12" x14ac:dyDescent="0.25">
      <c r="B1951" s="8">
        <v>0.159112</v>
      </c>
      <c r="C1951">
        <v>7.02339</v>
      </c>
      <c r="D1951">
        <v>7.0029500000000002</v>
      </c>
      <c r="E1951" s="63">
        <v>8.9544300000000003</v>
      </c>
      <c r="F1951">
        <v>8.9567499999999995</v>
      </c>
      <c r="G1951" s="63">
        <v>9.05959</v>
      </c>
      <c r="H1951">
        <v>9.0662199999999995</v>
      </c>
      <c r="I1951" s="63">
        <v>8.0411900000000003</v>
      </c>
      <c r="J1951">
        <v>8.0507899999999903</v>
      </c>
      <c r="K1951" s="63">
        <v>7.9428799999999997</v>
      </c>
      <c r="L1951">
        <v>7.9398600000000004</v>
      </c>
    </row>
    <row r="1952" spans="2:12" x14ac:dyDescent="0.25">
      <c r="B1952" s="8">
        <v>0.15939999999999999</v>
      </c>
      <c r="C1952">
        <v>7.0438299999999998</v>
      </c>
      <c r="D1952">
        <v>7.0037000000000003</v>
      </c>
      <c r="E1952" s="63">
        <v>8.9455600000000004</v>
      </c>
      <c r="F1952">
        <v>8.9575800000000001</v>
      </c>
      <c r="G1952" s="63">
        <v>9.0882199999999997</v>
      </c>
      <c r="H1952">
        <v>9.0671400000000002</v>
      </c>
      <c r="I1952" s="63">
        <v>8.0520399999999999</v>
      </c>
      <c r="J1952">
        <v>8.0512300000000003</v>
      </c>
      <c r="K1952" s="63">
        <v>7.9533899999999997</v>
      </c>
      <c r="L1952">
        <v>7.9400899999999996</v>
      </c>
    </row>
    <row r="1953" spans="2:12" x14ac:dyDescent="0.25">
      <c r="B1953" s="8">
        <v>0.15967500000000001</v>
      </c>
      <c r="C1953">
        <v>7.0227899999999996</v>
      </c>
      <c r="D1953">
        <v>7.00441</v>
      </c>
      <c r="E1953" s="63">
        <v>8.9505499999999998</v>
      </c>
      <c r="F1953">
        <v>8.95838</v>
      </c>
      <c r="G1953" s="63">
        <v>9.0401900000000008</v>
      </c>
      <c r="H1953">
        <v>9.0680099999999904</v>
      </c>
      <c r="I1953" s="63">
        <v>8.0371100000000002</v>
      </c>
      <c r="J1953">
        <v>8.0516500000000004</v>
      </c>
      <c r="K1953" s="63">
        <v>7.9676799999999997</v>
      </c>
      <c r="L1953">
        <v>7.9403100000000002</v>
      </c>
    </row>
    <row r="1954" spans="2:12" x14ac:dyDescent="0.25">
      <c r="B1954" s="8">
        <v>0.15996299999999999</v>
      </c>
      <c r="C1954">
        <v>7.0240499999999999</v>
      </c>
      <c r="D1954">
        <v>7.0051500000000004</v>
      </c>
      <c r="E1954" s="63">
        <v>8.9421499999999998</v>
      </c>
      <c r="F1954">
        <v>8.9592100000000006</v>
      </c>
      <c r="G1954" s="63">
        <v>9.0688399999999998</v>
      </c>
      <c r="H1954">
        <v>9.0689200000000003</v>
      </c>
      <c r="I1954" s="63">
        <v>8.0401600000000002</v>
      </c>
      <c r="J1954">
        <v>8.0520899999999997</v>
      </c>
      <c r="K1954" s="63">
        <v>7.9351500000000001</v>
      </c>
      <c r="L1954">
        <v>7.9405400000000004</v>
      </c>
    </row>
    <row r="1955" spans="2:12" x14ac:dyDescent="0.25">
      <c r="B1955" s="8">
        <v>0.16025</v>
      </c>
      <c r="C1955">
        <v>7.0488799999999996</v>
      </c>
      <c r="D1955">
        <v>7.00589</v>
      </c>
      <c r="E1955" s="63">
        <v>8.9593600000000002</v>
      </c>
      <c r="F1955">
        <v>8.9600299999999997</v>
      </c>
      <c r="G1955" s="63">
        <v>9.0265500000000003</v>
      </c>
      <c r="H1955">
        <v>9.0698299999999996</v>
      </c>
      <c r="I1955" s="63">
        <v>8.0534599999999994</v>
      </c>
      <c r="J1955">
        <v>8.0525300000000009</v>
      </c>
      <c r="K1955" s="63">
        <v>7.9232899999999997</v>
      </c>
      <c r="L1955">
        <v>7.94076</v>
      </c>
    </row>
    <row r="1956" spans="2:12" x14ac:dyDescent="0.25">
      <c r="B1956" s="8">
        <v>0.160525</v>
      </c>
      <c r="C1956">
        <v>7.02799</v>
      </c>
      <c r="D1956">
        <v>7.0065999999999997</v>
      </c>
      <c r="E1956" s="63">
        <v>8.9516100000000005</v>
      </c>
      <c r="F1956">
        <v>8.96082</v>
      </c>
      <c r="G1956" s="63">
        <v>9.0658399999999997</v>
      </c>
      <c r="H1956">
        <v>9.0707000000000004</v>
      </c>
      <c r="I1956" s="63">
        <v>8.0265299999999904</v>
      </c>
      <c r="J1956">
        <v>8.0529399999999995</v>
      </c>
      <c r="K1956" s="63">
        <v>7.9266800000000002</v>
      </c>
      <c r="L1956">
        <v>7.9409799999999997</v>
      </c>
    </row>
    <row r="1957" spans="2:12" x14ac:dyDescent="0.25">
      <c r="B1957" s="8">
        <v>0.16081200000000001</v>
      </c>
      <c r="C1957">
        <v>7.0152999999999999</v>
      </c>
      <c r="D1957">
        <v>7.0073499999999997</v>
      </c>
      <c r="E1957" s="63">
        <v>8.9564500000000002</v>
      </c>
      <c r="F1957">
        <v>8.9616500000000006</v>
      </c>
      <c r="G1957" s="63">
        <v>9.05931</v>
      </c>
      <c r="H1957">
        <v>9.0716000000000001</v>
      </c>
      <c r="I1957" s="63">
        <v>8.0531100000000002</v>
      </c>
      <c r="J1957">
        <v>8.0533699999999904</v>
      </c>
      <c r="K1957" s="63">
        <v>7.91601</v>
      </c>
      <c r="L1957">
        <v>7.9412099999999999</v>
      </c>
    </row>
    <row r="1958" spans="2:12" x14ac:dyDescent="0.25">
      <c r="B1958" s="8">
        <v>0.16109999999999999</v>
      </c>
      <c r="C1958">
        <v>7.0157800000000003</v>
      </c>
      <c r="D1958">
        <v>7.0080900000000002</v>
      </c>
      <c r="E1958" s="63">
        <v>8.91601</v>
      </c>
      <c r="F1958">
        <v>8.9624699999999997</v>
      </c>
      <c r="G1958" s="63">
        <v>9.0766600000000004</v>
      </c>
      <c r="H1958">
        <v>9.0724900000000002</v>
      </c>
      <c r="I1958" s="63">
        <v>8.0620499999999904</v>
      </c>
      <c r="J1958">
        <v>8.0538000000000007</v>
      </c>
      <c r="K1958" s="63">
        <v>7.9286799999999999</v>
      </c>
      <c r="L1958">
        <v>7.9414300000000004</v>
      </c>
    </row>
    <row r="1959" spans="2:12" x14ac:dyDescent="0.25">
      <c r="B1959" s="8">
        <v>0.161388</v>
      </c>
      <c r="C1959">
        <v>7.02963</v>
      </c>
      <c r="D1959">
        <v>7.0088299999999997</v>
      </c>
      <c r="E1959" s="63">
        <v>8.9401799999999998</v>
      </c>
      <c r="F1959">
        <v>8.9632900000000006</v>
      </c>
      <c r="G1959" s="63">
        <v>9.0825700000000005</v>
      </c>
      <c r="H1959">
        <v>9.0733800000000002</v>
      </c>
      <c r="I1959" s="63">
        <v>8.0428899999999999</v>
      </c>
      <c r="J1959">
        <v>8.0542300000000004</v>
      </c>
      <c r="K1959" s="63">
        <v>7.9340999999999999</v>
      </c>
      <c r="L1959">
        <v>7.9416599999999997</v>
      </c>
    </row>
    <row r="1960" spans="2:12" x14ac:dyDescent="0.25">
      <c r="B1960" s="8">
        <v>0.161663</v>
      </c>
      <c r="C1960">
        <v>7.01356</v>
      </c>
      <c r="D1960">
        <v>7.0095400000000003</v>
      </c>
      <c r="E1960" s="63">
        <v>8.9262899999999998</v>
      </c>
      <c r="F1960">
        <v>8.9640799999999903</v>
      </c>
      <c r="G1960" s="63">
        <v>9.0518699999999903</v>
      </c>
      <c r="H1960">
        <v>9.07423</v>
      </c>
      <c r="I1960" s="63">
        <v>8.0634300000000003</v>
      </c>
      <c r="J1960">
        <v>8.0546399999999903</v>
      </c>
      <c r="K1960" s="63">
        <v>7.9409400000000003</v>
      </c>
      <c r="L1960">
        <v>7.9418699999999998</v>
      </c>
    </row>
    <row r="1961" spans="2:12" x14ac:dyDescent="0.25">
      <c r="B1961" s="8">
        <v>0.16195000000000001</v>
      </c>
      <c r="C1961">
        <v>7.0270599999999996</v>
      </c>
      <c r="D1961">
        <v>7.0102900000000004</v>
      </c>
      <c r="E1961" s="63">
        <v>8.9562299999999997</v>
      </c>
      <c r="F1961">
        <v>8.9649000000000001</v>
      </c>
      <c r="G1961" s="63">
        <v>9.0584699999999998</v>
      </c>
      <c r="H1961">
        <v>9.0751200000000001</v>
      </c>
      <c r="I1961" s="63">
        <v>8.07986</v>
      </c>
      <c r="J1961">
        <v>8.0550599999999903</v>
      </c>
      <c r="K1961" s="63">
        <v>7.9527599999999996</v>
      </c>
      <c r="L1961">
        <v>7.9420999999999999</v>
      </c>
    </row>
    <row r="1962" spans="2:12" x14ac:dyDescent="0.25">
      <c r="B1962" s="8">
        <v>0.16223699999999999</v>
      </c>
      <c r="C1962">
        <v>7.0281500000000001</v>
      </c>
      <c r="D1962">
        <v>7.0110299999999999</v>
      </c>
      <c r="E1962" s="63">
        <v>8.9649999999999999</v>
      </c>
      <c r="F1962">
        <v>8.9657199999999904</v>
      </c>
      <c r="G1962" s="63">
        <v>9.0876999999999999</v>
      </c>
      <c r="H1962">
        <v>9.0760000000000005</v>
      </c>
      <c r="I1962" s="63">
        <v>8.05063</v>
      </c>
      <c r="J1962">
        <v>8.0554799999999904</v>
      </c>
      <c r="K1962" s="63">
        <v>7.94238</v>
      </c>
      <c r="L1962">
        <v>7.9423199999999996</v>
      </c>
    </row>
    <row r="1963" spans="2:12" x14ac:dyDescent="0.25">
      <c r="B1963" s="8">
        <v>0.162525</v>
      </c>
      <c r="C1963">
        <v>7.0347600000000003</v>
      </c>
      <c r="D1963">
        <v>7.0117799999999999</v>
      </c>
      <c r="E1963" s="63">
        <v>8.9465199999999996</v>
      </c>
      <c r="F1963">
        <v>8.9665300000000006</v>
      </c>
      <c r="G1963" s="63">
        <v>9.1005500000000001</v>
      </c>
      <c r="H1963">
        <v>9.0768799999999903</v>
      </c>
      <c r="I1963" s="63">
        <v>8.0698799999999995</v>
      </c>
      <c r="J1963">
        <v>8.0558999999999994</v>
      </c>
      <c r="K1963" s="63">
        <v>7.9242699999999999</v>
      </c>
      <c r="L1963">
        <v>7.9425400000000002</v>
      </c>
    </row>
    <row r="1964" spans="2:12" x14ac:dyDescent="0.25">
      <c r="B1964" s="8">
        <v>0.16281300000000001</v>
      </c>
      <c r="C1964">
        <v>7.0046099999999996</v>
      </c>
      <c r="D1964">
        <v>7.0125200000000003</v>
      </c>
      <c r="E1964" s="63">
        <v>8.9669299999999996</v>
      </c>
      <c r="F1964">
        <v>8.9673499999999997</v>
      </c>
      <c r="G1964" s="63">
        <v>9.0826100000000007</v>
      </c>
      <c r="H1964">
        <v>9.07775</v>
      </c>
      <c r="I1964" s="63">
        <v>8.01877</v>
      </c>
      <c r="J1964">
        <v>8.0563099999999999</v>
      </c>
      <c r="K1964" s="63">
        <v>7.9580900000000003</v>
      </c>
      <c r="L1964">
        <v>7.9427599999999998</v>
      </c>
    </row>
    <row r="1965" spans="2:12" x14ac:dyDescent="0.25">
      <c r="B1965" s="8">
        <v>0.16309999999999999</v>
      </c>
      <c r="C1965">
        <v>7.0191100000000004</v>
      </c>
      <c r="D1965">
        <v>7.0132700000000003</v>
      </c>
      <c r="E1965" s="63">
        <v>8.9626800000000006</v>
      </c>
      <c r="F1965">
        <v>8.9681599999999904</v>
      </c>
      <c r="G1965" s="63">
        <v>9.0792099999999998</v>
      </c>
      <c r="H1965">
        <v>9.0786200000000008</v>
      </c>
      <c r="I1965" s="63">
        <v>8.0642899999999997</v>
      </c>
      <c r="J1965">
        <v>8.0567299999999999</v>
      </c>
      <c r="K1965" s="63">
        <v>7.9652099999999999</v>
      </c>
      <c r="L1965">
        <v>7.9429800000000004</v>
      </c>
    </row>
    <row r="1966" spans="2:12" x14ac:dyDescent="0.25">
      <c r="B1966" s="8">
        <v>0.16338800000000001</v>
      </c>
      <c r="C1966">
        <v>7.0276100000000001</v>
      </c>
      <c r="D1966">
        <v>7.0140099999999999</v>
      </c>
      <c r="E1966" s="63">
        <v>8.9544700000000006</v>
      </c>
      <c r="F1966">
        <v>8.9689800000000002</v>
      </c>
      <c r="G1966" s="63">
        <v>9.0746099999999998</v>
      </c>
      <c r="H1966">
        <v>9.0794899999999998</v>
      </c>
      <c r="I1966" s="63">
        <v>8.0527800000000003</v>
      </c>
      <c r="J1966">
        <v>8.0571400000000004</v>
      </c>
      <c r="K1966" s="63">
        <v>7.92239</v>
      </c>
      <c r="L1966">
        <v>7.9432</v>
      </c>
    </row>
    <row r="1967" spans="2:12" x14ac:dyDescent="0.25">
      <c r="B1967" s="8">
        <v>0.16367499999999999</v>
      </c>
      <c r="C1967">
        <v>7.0089699999999997</v>
      </c>
      <c r="D1967">
        <v>7.0147599999999999</v>
      </c>
      <c r="E1967" s="63">
        <v>8.9580500000000001</v>
      </c>
      <c r="F1967">
        <v>8.9697899999999997</v>
      </c>
      <c r="G1967" s="63">
        <v>9.0872200000000003</v>
      </c>
      <c r="H1967">
        <v>9.0803600000000007</v>
      </c>
      <c r="I1967" s="63">
        <v>8.0473999999999997</v>
      </c>
      <c r="J1967">
        <v>8.0575500000000009</v>
      </c>
      <c r="K1967" s="63">
        <v>7.9486999999999997</v>
      </c>
      <c r="L1967">
        <v>7.9434199999999997</v>
      </c>
    </row>
    <row r="1968" spans="2:12" x14ac:dyDescent="0.25">
      <c r="B1968" s="8">
        <v>0.163962</v>
      </c>
      <c r="C1968">
        <v>7.0224000000000002</v>
      </c>
      <c r="D1968">
        <v>7.0155000000000003</v>
      </c>
      <c r="E1968" s="63">
        <v>8.9385399999999997</v>
      </c>
      <c r="F1968">
        <v>8.9705999999999904</v>
      </c>
      <c r="G1968" s="63">
        <v>9.09877</v>
      </c>
      <c r="H1968">
        <v>9.0812100000000004</v>
      </c>
      <c r="I1968" s="63">
        <v>8.0282999999999998</v>
      </c>
      <c r="J1968">
        <v>8.0579599999999996</v>
      </c>
      <c r="K1968" s="63">
        <v>7.9290900000000004</v>
      </c>
      <c r="L1968">
        <v>7.9436400000000003</v>
      </c>
    </row>
    <row r="1969" spans="2:12" x14ac:dyDescent="0.25">
      <c r="B1969" s="8">
        <v>0.16426299999999999</v>
      </c>
      <c r="C1969">
        <v>7.0381099999999996</v>
      </c>
      <c r="D1969">
        <v>7.0162800000000001</v>
      </c>
      <c r="E1969" s="63">
        <v>8.9445200000000007</v>
      </c>
      <c r="F1969">
        <v>8.9714399999999994</v>
      </c>
      <c r="G1969" s="63">
        <v>9.0593900000000005</v>
      </c>
      <c r="H1969">
        <v>9.0821100000000001</v>
      </c>
      <c r="I1969" s="63">
        <v>8.05288</v>
      </c>
      <c r="J1969">
        <v>8.0583799999999997</v>
      </c>
      <c r="K1969" s="63">
        <v>7.9478499999999999</v>
      </c>
      <c r="L1969">
        <v>7.9438700000000004</v>
      </c>
    </row>
    <row r="1970" spans="2:12" x14ac:dyDescent="0.25">
      <c r="B1970" s="8">
        <v>0.16455</v>
      </c>
      <c r="C1970">
        <v>7.0220399999999996</v>
      </c>
      <c r="D1970">
        <v>7.0170199999999996</v>
      </c>
      <c r="E1970" s="63">
        <v>8.9429200000000009</v>
      </c>
      <c r="F1970">
        <v>8.9722500000000007</v>
      </c>
      <c r="G1970" s="63">
        <v>9.0582399999999996</v>
      </c>
      <c r="H1970">
        <v>9.0829599999999999</v>
      </c>
      <c r="I1970" s="63">
        <v>8.0426300000000008</v>
      </c>
      <c r="J1970">
        <v>8.0587800000000005</v>
      </c>
      <c r="K1970" s="63">
        <v>7.96089</v>
      </c>
      <c r="L1970">
        <v>7.9440900000000001</v>
      </c>
    </row>
    <row r="1971" spans="2:12" x14ac:dyDescent="0.25">
      <c r="B1971" s="8">
        <v>0.16483700000000001</v>
      </c>
      <c r="C1971">
        <v>7.03477</v>
      </c>
      <c r="D1971">
        <v>7.0177699999999996</v>
      </c>
      <c r="E1971" s="63">
        <v>8.9610299999999903</v>
      </c>
      <c r="F1971">
        <v>8.9730500000000006</v>
      </c>
      <c r="G1971" s="63">
        <v>9.0787999999999904</v>
      </c>
      <c r="H1971">
        <v>9.0838099999999997</v>
      </c>
      <c r="I1971" s="63">
        <v>8.0635999999999903</v>
      </c>
      <c r="J1971">
        <v>8.0591799999999996</v>
      </c>
      <c r="K1971" s="63">
        <v>7.9244000000000003</v>
      </c>
      <c r="L1971">
        <v>7.9443099999999998</v>
      </c>
    </row>
    <row r="1972" spans="2:12" x14ac:dyDescent="0.25">
      <c r="B1972" s="8">
        <v>0.16512499999999999</v>
      </c>
      <c r="C1972">
        <v>7.0255200000000002</v>
      </c>
      <c r="D1972">
        <v>7.01851</v>
      </c>
      <c r="E1972" s="63">
        <v>8.9814600000000002</v>
      </c>
      <c r="F1972">
        <v>8.9738600000000002</v>
      </c>
      <c r="G1972" s="63">
        <v>9.0883299999999902</v>
      </c>
      <c r="H1972">
        <v>9.0846599999999995</v>
      </c>
      <c r="I1972" s="63">
        <v>8.0623799999999903</v>
      </c>
      <c r="J1972">
        <v>8.0595800000000004</v>
      </c>
      <c r="K1972" s="63">
        <v>7.9142099999999997</v>
      </c>
      <c r="L1972">
        <v>7.9445199999999998</v>
      </c>
    </row>
    <row r="1973" spans="2:12" x14ac:dyDescent="0.25">
      <c r="B1973" s="8">
        <v>0.16542499999999999</v>
      </c>
      <c r="C1973">
        <v>7.0222100000000003</v>
      </c>
      <c r="D1973">
        <v>7.0192899999999998</v>
      </c>
      <c r="E1973" s="63">
        <v>8.9519599999999997</v>
      </c>
      <c r="F1973">
        <v>8.9747000000000003</v>
      </c>
      <c r="G1973" s="63">
        <v>9.0620600000000007</v>
      </c>
      <c r="H1973">
        <v>9.0855399999999999</v>
      </c>
      <c r="I1973" s="63">
        <v>8.0415399999999995</v>
      </c>
      <c r="J1973">
        <v>8.06</v>
      </c>
      <c r="K1973" s="63">
        <v>7.9283999999999999</v>
      </c>
      <c r="L1973">
        <v>7.94475</v>
      </c>
    </row>
    <row r="1974" spans="2:12" x14ac:dyDescent="0.25">
      <c r="B1974" s="8">
        <v>0.165713</v>
      </c>
      <c r="C1974">
        <v>7.0140500000000001</v>
      </c>
      <c r="D1974">
        <v>7.0200399999999998</v>
      </c>
      <c r="E1974" s="63">
        <v>8.9813799999999997</v>
      </c>
      <c r="F1974">
        <v>8.9755000000000003</v>
      </c>
      <c r="G1974" s="63">
        <v>9.0576899999999902</v>
      </c>
      <c r="H1974">
        <v>9.0863700000000005</v>
      </c>
      <c r="I1974" s="63">
        <v>8.0557099999999995</v>
      </c>
      <c r="J1974">
        <v>8.0603899999999999</v>
      </c>
      <c r="K1974" s="63">
        <v>7.9494600000000002</v>
      </c>
      <c r="L1974">
        <v>7.94496</v>
      </c>
    </row>
    <row r="1975" spans="2:12" x14ac:dyDescent="0.25">
      <c r="B1975" s="8">
        <v>0.16601199999999999</v>
      </c>
      <c r="C1975">
        <v>7.04901</v>
      </c>
      <c r="D1975">
        <v>7.02081</v>
      </c>
      <c r="E1975" s="63">
        <v>8.9768100000000004</v>
      </c>
      <c r="F1975">
        <v>8.9763300000000008</v>
      </c>
      <c r="G1975" s="63">
        <v>9.0954300000000003</v>
      </c>
      <c r="H1975">
        <v>9.0872399999999995</v>
      </c>
      <c r="I1975" s="63">
        <v>8.0793499999999998</v>
      </c>
      <c r="J1975">
        <v>8.0608000000000004</v>
      </c>
      <c r="K1975" s="63">
        <v>7.9386900000000002</v>
      </c>
      <c r="L1975">
        <v>7.9451900000000002</v>
      </c>
    </row>
    <row r="1976" spans="2:12" x14ac:dyDescent="0.25">
      <c r="B1976" s="8">
        <v>0.1663</v>
      </c>
      <c r="C1976">
        <v>7.0148900000000003</v>
      </c>
      <c r="D1976">
        <v>7.02156</v>
      </c>
      <c r="E1976" s="63">
        <v>8.9597099999999994</v>
      </c>
      <c r="F1976">
        <v>8.9771300000000007</v>
      </c>
      <c r="G1976" s="63">
        <v>9.0844000000000005</v>
      </c>
      <c r="H1976">
        <v>9.0880799999999997</v>
      </c>
      <c r="I1976" s="63">
        <v>8.0642200000000006</v>
      </c>
      <c r="J1976">
        <v>8.0611899999999999</v>
      </c>
      <c r="K1976" s="63">
        <v>7.9350699999999996</v>
      </c>
      <c r="L1976">
        <v>7.9454000000000002</v>
      </c>
    </row>
    <row r="1977" spans="2:12" x14ac:dyDescent="0.25">
      <c r="B1977" s="8">
        <v>0.16658800000000001</v>
      </c>
      <c r="C1977">
        <v>7.0223199999999997</v>
      </c>
      <c r="D1977">
        <v>7.0223100000000001</v>
      </c>
      <c r="E1977" s="63">
        <v>8.9707899999999903</v>
      </c>
      <c r="F1977">
        <v>8.9779300000000006</v>
      </c>
      <c r="G1977" s="63">
        <v>9.1127199999999995</v>
      </c>
      <c r="H1977">
        <v>9.0889000000000006</v>
      </c>
      <c r="I1977" s="63">
        <v>8.0558899999999998</v>
      </c>
      <c r="J1977">
        <v>8.0615799999999904</v>
      </c>
      <c r="K1977" s="63">
        <v>7.9425400000000002</v>
      </c>
      <c r="L1977">
        <v>7.9456100000000003</v>
      </c>
    </row>
    <row r="1978" spans="2:12" x14ac:dyDescent="0.25">
      <c r="B1978" s="8">
        <v>0.16688800000000001</v>
      </c>
      <c r="C1978">
        <v>7.0136900000000004</v>
      </c>
      <c r="D1978">
        <v>7.0230800000000002</v>
      </c>
      <c r="E1978" s="63">
        <v>8.94468</v>
      </c>
      <c r="F1978">
        <v>8.9787599999999994</v>
      </c>
      <c r="G1978" s="63">
        <v>9.0652500000000007</v>
      </c>
      <c r="H1978">
        <v>9.0897600000000001</v>
      </c>
      <c r="I1978" s="63">
        <v>8.0668399999999902</v>
      </c>
      <c r="J1978">
        <v>8.0619899999999998</v>
      </c>
      <c r="K1978" s="63">
        <v>7.9489700000000001</v>
      </c>
      <c r="L1978">
        <v>7.9458399999999996</v>
      </c>
    </row>
    <row r="1979" spans="2:12" x14ac:dyDescent="0.25">
      <c r="B1979" s="8">
        <v>0.167187</v>
      </c>
      <c r="C1979">
        <v>7.0119499999999997</v>
      </c>
      <c r="D1979">
        <v>7.02386</v>
      </c>
      <c r="E1979" s="63">
        <v>8.9867899999999903</v>
      </c>
      <c r="F1979">
        <v>8.97959</v>
      </c>
      <c r="G1979" s="63">
        <v>9.1024799999999999</v>
      </c>
      <c r="H1979">
        <v>9.0906199999999995</v>
      </c>
      <c r="I1979" s="63">
        <v>8.0444399999999998</v>
      </c>
      <c r="J1979">
        <v>8.0623900000000006</v>
      </c>
      <c r="K1979" s="63">
        <v>7.9298500000000001</v>
      </c>
      <c r="L1979">
        <v>7.9460600000000001</v>
      </c>
    </row>
    <row r="1980" spans="2:12" x14ac:dyDescent="0.25">
      <c r="B1980" s="8">
        <v>0.16747500000000001</v>
      </c>
      <c r="C1980">
        <v>7.0178099999999999</v>
      </c>
      <c r="D1980">
        <v>7.02461</v>
      </c>
      <c r="E1980" s="63">
        <v>8.9238700000000009</v>
      </c>
      <c r="F1980">
        <v>8.9803800000000003</v>
      </c>
      <c r="G1980" s="63">
        <v>9.1279299999999903</v>
      </c>
      <c r="H1980">
        <v>9.0914400000000004</v>
      </c>
      <c r="I1980" s="63">
        <v>8.05457</v>
      </c>
      <c r="J1980">
        <v>8.0627700000000004</v>
      </c>
      <c r="K1980" s="63">
        <v>7.9335800000000001</v>
      </c>
      <c r="L1980">
        <v>7.9462700000000002</v>
      </c>
    </row>
    <row r="1981" spans="2:12" x14ac:dyDescent="0.25">
      <c r="B1981" s="8">
        <v>0.16777500000000001</v>
      </c>
      <c r="C1981">
        <v>7.0096600000000002</v>
      </c>
      <c r="D1981">
        <v>7.0253899999999998</v>
      </c>
      <c r="E1981" s="63">
        <v>8.9648099999999999</v>
      </c>
      <c r="F1981">
        <v>8.9812100000000008</v>
      </c>
      <c r="G1981" s="63">
        <v>9.0929599999999997</v>
      </c>
      <c r="H1981">
        <v>9.0922900000000002</v>
      </c>
      <c r="I1981" s="63">
        <v>8.0416100000000004</v>
      </c>
      <c r="J1981">
        <v>8.0631699999999995</v>
      </c>
      <c r="K1981" s="63">
        <v>7.9303100000000004</v>
      </c>
      <c r="L1981">
        <v>7.9464899999999998</v>
      </c>
    </row>
    <row r="1982" spans="2:12" x14ac:dyDescent="0.25">
      <c r="B1982" s="8">
        <v>0.168075</v>
      </c>
      <c r="C1982">
        <v>7.0536199999999996</v>
      </c>
      <c r="D1982">
        <v>7.0261699999999996</v>
      </c>
      <c r="E1982" s="63">
        <v>8.9534800000000008</v>
      </c>
      <c r="F1982">
        <v>8.9820399999999996</v>
      </c>
      <c r="G1982" s="63">
        <v>9.0937599999999996</v>
      </c>
      <c r="H1982">
        <v>9.0931300000000004</v>
      </c>
      <c r="I1982" s="63">
        <v>8.0563099999999999</v>
      </c>
      <c r="J1982">
        <v>8.0635700000000003</v>
      </c>
      <c r="K1982" s="63">
        <v>7.9356299999999997</v>
      </c>
      <c r="L1982">
        <v>7.9467100000000004</v>
      </c>
    </row>
    <row r="1983" spans="2:12" x14ac:dyDescent="0.25">
      <c r="B1983" s="8">
        <v>0.16836200000000001</v>
      </c>
      <c r="C1983">
        <v>7.0213200000000002</v>
      </c>
      <c r="D1983">
        <v>7.02691</v>
      </c>
      <c r="E1983" s="63">
        <v>8.9736399999999996</v>
      </c>
      <c r="F1983">
        <v>8.9828299999999999</v>
      </c>
      <c r="G1983" s="63">
        <v>9.1189300000000006</v>
      </c>
      <c r="H1983">
        <v>9.0939399999999999</v>
      </c>
      <c r="I1983" s="63">
        <v>8.0572300000000006</v>
      </c>
      <c r="J1983">
        <v>8.0639400000000006</v>
      </c>
      <c r="K1983" s="63">
        <v>7.9241799999999998</v>
      </c>
      <c r="L1983">
        <v>7.9469200000000004</v>
      </c>
    </row>
    <row r="1984" spans="2:12" x14ac:dyDescent="0.25">
      <c r="B1984" s="8">
        <v>0.16866300000000001</v>
      </c>
      <c r="C1984">
        <v>7.0226499999999996</v>
      </c>
      <c r="D1984">
        <v>7.0276899999999998</v>
      </c>
      <c r="E1984" s="63">
        <v>8.9553600000000007</v>
      </c>
      <c r="F1984">
        <v>8.9836500000000008</v>
      </c>
      <c r="G1984" s="63">
        <v>9.0796299999999999</v>
      </c>
      <c r="H1984">
        <v>9.0947800000000001</v>
      </c>
      <c r="I1984" s="63">
        <v>8.0465900000000001</v>
      </c>
      <c r="J1984">
        <v>8.06433</v>
      </c>
      <c r="K1984" s="63">
        <v>7.9599799999999998</v>
      </c>
      <c r="L1984">
        <v>7.9471299999999996</v>
      </c>
    </row>
    <row r="1985" spans="2:12" x14ac:dyDescent="0.25">
      <c r="B1985" s="8">
        <v>0.168962</v>
      </c>
      <c r="C1985">
        <v>7.0342900000000004</v>
      </c>
      <c r="D1985">
        <v>7.0284700000000004</v>
      </c>
      <c r="E1985" s="63">
        <v>8.9619599999999995</v>
      </c>
      <c r="F1985">
        <v>8.98447</v>
      </c>
      <c r="G1985" s="63">
        <v>9.1092200000000005</v>
      </c>
      <c r="H1985">
        <v>9.0956100000000006</v>
      </c>
      <c r="I1985" s="63">
        <v>8.0585699999999996</v>
      </c>
      <c r="J1985">
        <v>8.0647199999999994</v>
      </c>
      <c r="K1985" s="63">
        <v>7.9272999999999998</v>
      </c>
      <c r="L1985">
        <v>7.9473500000000001</v>
      </c>
    </row>
    <row r="1986" spans="2:12" x14ac:dyDescent="0.25">
      <c r="B1986" s="8">
        <v>0.169262</v>
      </c>
      <c r="C1986">
        <v>7.0195800000000004</v>
      </c>
      <c r="D1986">
        <v>7.0292500000000002</v>
      </c>
      <c r="E1986" s="63">
        <v>8.9824099999999998</v>
      </c>
      <c r="F1986">
        <v>8.9852900000000009</v>
      </c>
      <c r="G1986" s="63">
        <v>9.0523900000000008</v>
      </c>
      <c r="H1986">
        <v>9.0964500000000008</v>
      </c>
      <c r="I1986" s="63">
        <v>8.0381</v>
      </c>
      <c r="J1986">
        <v>8.0651100000000007</v>
      </c>
      <c r="K1986" s="63">
        <v>7.9509999999999996</v>
      </c>
      <c r="L1986">
        <v>7.9475699999999998</v>
      </c>
    </row>
    <row r="1987" spans="2:12" x14ac:dyDescent="0.25">
      <c r="B1987" s="8">
        <v>0.16956299999999999</v>
      </c>
      <c r="C1987">
        <v>7.0264899999999999</v>
      </c>
      <c r="D1987">
        <v>7.03003</v>
      </c>
      <c r="E1987" s="63">
        <v>8.9443000000000001</v>
      </c>
      <c r="F1987">
        <v>8.98611</v>
      </c>
      <c r="G1987" s="63">
        <v>9.1054300000000001</v>
      </c>
      <c r="H1987">
        <v>9.09727</v>
      </c>
      <c r="I1987" s="63">
        <v>8.0649899999999999</v>
      </c>
      <c r="J1987">
        <v>8.0655000000000001</v>
      </c>
      <c r="K1987" s="63">
        <v>7.9303900000000001</v>
      </c>
      <c r="L1987">
        <v>7.9477799999999998</v>
      </c>
    </row>
    <row r="1988" spans="2:12" x14ac:dyDescent="0.25">
      <c r="B1988" s="8">
        <v>0.16986200000000001</v>
      </c>
      <c r="C1988">
        <v>7.0466699999999998</v>
      </c>
      <c r="D1988">
        <v>7.0308099999999998</v>
      </c>
      <c r="E1988" s="63">
        <v>8.9554100000000005</v>
      </c>
      <c r="F1988">
        <v>8.9869199999999996</v>
      </c>
      <c r="G1988" s="63">
        <v>9.0704499999999904</v>
      </c>
      <c r="H1988">
        <v>9.0981000000000005</v>
      </c>
      <c r="I1988" s="63">
        <v>8.0641200000000008</v>
      </c>
      <c r="J1988">
        <v>8.0658799999999999</v>
      </c>
      <c r="K1988" s="63">
        <v>7.9599500000000001</v>
      </c>
      <c r="L1988">
        <v>7.9480000000000004</v>
      </c>
    </row>
    <row r="1989" spans="2:12" x14ac:dyDescent="0.25">
      <c r="B1989" s="8">
        <v>0.17016200000000001</v>
      </c>
      <c r="C1989">
        <v>7.0259400000000003</v>
      </c>
      <c r="D1989">
        <v>7.0315899999999996</v>
      </c>
      <c r="E1989" s="63">
        <v>9.00061</v>
      </c>
      <c r="F1989">
        <v>8.9877400000000005</v>
      </c>
      <c r="G1989" s="63">
        <v>9.0949600000000004</v>
      </c>
      <c r="H1989">
        <v>9.0989199999999997</v>
      </c>
      <c r="I1989" s="63">
        <v>8.0456400000000006</v>
      </c>
      <c r="J1989">
        <v>8.0662599999999998</v>
      </c>
      <c r="K1989" s="63">
        <v>7.96197</v>
      </c>
      <c r="L1989">
        <v>7.9482100000000004</v>
      </c>
    </row>
    <row r="1990" spans="2:12" x14ac:dyDescent="0.25">
      <c r="B1990" s="8">
        <v>0.170463</v>
      </c>
      <c r="C1990">
        <v>7.0270099999999998</v>
      </c>
      <c r="D1990">
        <v>7.0323700000000002</v>
      </c>
      <c r="E1990" s="63">
        <v>8.9859299999999998</v>
      </c>
      <c r="F1990">
        <v>8.98855</v>
      </c>
      <c r="G1990" s="63">
        <v>9.1012699999999995</v>
      </c>
      <c r="H1990">
        <v>9.0997299999999903</v>
      </c>
      <c r="I1990" s="63">
        <v>8.0668699999999998</v>
      </c>
      <c r="J1990">
        <v>8.0666399999999996</v>
      </c>
      <c r="K1990" s="63">
        <v>7.9617500000000003</v>
      </c>
      <c r="L1990">
        <v>7.9484300000000001</v>
      </c>
    </row>
    <row r="1991" spans="2:12" x14ac:dyDescent="0.25">
      <c r="B1991" s="8">
        <v>0.170762</v>
      </c>
      <c r="C1991">
        <v>7.0408999999999997</v>
      </c>
      <c r="D1991">
        <v>7.0331400000000004</v>
      </c>
      <c r="E1991" s="63">
        <v>8.9977599999999995</v>
      </c>
      <c r="F1991">
        <v>8.9893599999999996</v>
      </c>
      <c r="G1991" s="63">
        <v>9.13063</v>
      </c>
      <c r="H1991">
        <v>9.1005500000000001</v>
      </c>
      <c r="I1991" s="63">
        <v>8.0534800000000004</v>
      </c>
      <c r="J1991">
        <v>8.0670199999999994</v>
      </c>
      <c r="K1991" s="63">
        <v>7.9649400000000004</v>
      </c>
      <c r="L1991">
        <v>7.9486400000000001</v>
      </c>
    </row>
    <row r="1992" spans="2:12" x14ac:dyDescent="0.25">
      <c r="B1992" s="8">
        <v>0.17106199999999999</v>
      </c>
      <c r="C1992">
        <v>7.0187099999999996</v>
      </c>
      <c r="D1992">
        <v>7.0339200000000002</v>
      </c>
      <c r="E1992" s="63">
        <v>8.9627599999999994</v>
      </c>
      <c r="F1992">
        <v>8.9901700000000009</v>
      </c>
      <c r="G1992" s="63">
        <v>9.1054200000000005</v>
      </c>
      <c r="H1992">
        <v>9.1013599999999997</v>
      </c>
      <c r="I1992" s="63">
        <v>8.04603</v>
      </c>
      <c r="J1992">
        <v>8.0673899999999996</v>
      </c>
      <c r="K1992" s="63">
        <v>7.9314600000000004</v>
      </c>
      <c r="L1992">
        <v>7.9488500000000002</v>
      </c>
    </row>
    <row r="1993" spans="2:12" x14ac:dyDescent="0.25">
      <c r="B1993" s="8">
        <v>0.17136299999999999</v>
      </c>
      <c r="C1993">
        <v>7.0432199999999998</v>
      </c>
      <c r="D1993">
        <v>7.0347</v>
      </c>
      <c r="E1993" s="63">
        <v>8.9839400000000005</v>
      </c>
      <c r="F1993">
        <v>8.9909800000000004</v>
      </c>
      <c r="G1993" s="63">
        <v>9.0963600000000007</v>
      </c>
      <c r="H1993">
        <v>9.1021599999999996</v>
      </c>
      <c r="I1993" s="63">
        <v>8.06325</v>
      </c>
      <c r="J1993">
        <v>8.0677699999999994</v>
      </c>
      <c r="K1993" s="63">
        <v>7.9316599999999999</v>
      </c>
      <c r="L1993">
        <v>7.9490600000000002</v>
      </c>
    </row>
    <row r="1994" spans="2:12" x14ac:dyDescent="0.25">
      <c r="B1994" s="8">
        <v>0.17166200000000001</v>
      </c>
      <c r="C1994">
        <v>7.0484400000000003</v>
      </c>
      <c r="D1994">
        <v>7.0354799999999997</v>
      </c>
      <c r="E1994" s="63">
        <v>8.9782100000000007</v>
      </c>
      <c r="F1994">
        <v>8.9917899999999999</v>
      </c>
      <c r="G1994" s="63">
        <v>9.1097999999999999</v>
      </c>
      <c r="H1994">
        <v>9.1029699999999902</v>
      </c>
      <c r="I1994" s="63">
        <v>8.0668299999999995</v>
      </c>
      <c r="J1994">
        <v>8.0681399999999996</v>
      </c>
      <c r="K1994" s="63">
        <v>7.9393500000000001</v>
      </c>
      <c r="L1994">
        <v>7.9492799999999999</v>
      </c>
    </row>
    <row r="1995" spans="2:12" x14ac:dyDescent="0.25">
      <c r="B1995" s="8">
        <v>0.171962</v>
      </c>
      <c r="C1995">
        <v>7.0495200000000002</v>
      </c>
      <c r="D1995">
        <v>7.0362600000000004</v>
      </c>
      <c r="E1995" s="63">
        <v>8.9795700000000007</v>
      </c>
      <c r="F1995">
        <v>8.9925999999999995</v>
      </c>
      <c r="G1995" s="63">
        <v>9.1089199999999995</v>
      </c>
      <c r="H1995">
        <v>9.1037700000000008</v>
      </c>
      <c r="I1995" s="63">
        <v>8.0598100000000006</v>
      </c>
      <c r="J1995">
        <v>8.0685099999999998</v>
      </c>
      <c r="K1995" s="63">
        <v>7.9441100000000002</v>
      </c>
      <c r="L1995">
        <v>7.9494899999999999</v>
      </c>
    </row>
    <row r="1996" spans="2:12" x14ac:dyDescent="0.25">
      <c r="B1996" s="8">
        <v>0.17227500000000001</v>
      </c>
      <c r="C1996">
        <v>7.01511</v>
      </c>
      <c r="D1996">
        <v>7.0370799999999996</v>
      </c>
      <c r="E1996" s="63">
        <v>8.9995499999999904</v>
      </c>
      <c r="F1996">
        <v>8.9934399999999997</v>
      </c>
      <c r="G1996" s="63">
        <v>9.1051000000000002</v>
      </c>
      <c r="H1996">
        <v>9.1045999999999996</v>
      </c>
      <c r="I1996" s="63">
        <v>8.0449999999999999</v>
      </c>
      <c r="J1996">
        <v>8.0688899999999997</v>
      </c>
      <c r="K1996" s="63">
        <v>7.9388800000000002</v>
      </c>
      <c r="L1996">
        <v>7.9497099999999996</v>
      </c>
    </row>
    <row r="1997" spans="2:12" x14ac:dyDescent="0.25">
      <c r="B1997" s="8">
        <v>0.17257500000000001</v>
      </c>
      <c r="C1997">
        <v>7.0493399999999999</v>
      </c>
      <c r="D1997">
        <v>7.0378600000000002</v>
      </c>
      <c r="E1997" s="63">
        <v>8.9812999999999903</v>
      </c>
      <c r="F1997">
        <v>8.9942399999999996</v>
      </c>
      <c r="G1997" s="63">
        <v>9.0967199999999995</v>
      </c>
      <c r="H1997">
        <v>9.1053899999999999</v>
      </c>
      <c r="I1997" s="63">
        <v>8.0516799999999904</v>
      </c>
      <c r="J1997">
        <v>8.0692599999999999</v>
      </c>
      <c r="K1997" s="63">
        <v>7.93757</v>
      </c>
      <c r="L1997">
        <v>7.94991</v>
      </c>
    </row>
    <row r="1998" spans="2:12" x14ac:dyDescent="0.25">
      <c r="B1998" s="8">
        <v>0.172875</v>
      </c>
      <c r="C1998">
        <v>7.0458800000000004</v>
      </c>
      <c r="D1998">
        <v>7.0386300000000004</v>
      </c>
      <c r="E1998" s="63">
        <v>9.0062599999999904</v>
      </c>
      <c r="F1998">
        <v>8.9950399999999995</v>
      </c>
      <c r="G1998" s="63">
        <v>9.0964500000000008</v>
      </c>
      <c r="H1998">
        <v>9.1061800000000002</v>
      </c>
      <c r="I1998" s="63">
        <v>8.0663900000000002</v>
      </c>
      <c r="J1998">
        <v>8.0696200000000005</v>
      </c>
      <c r="K1998" s="63">
        <v>7.9529199999999998</v>
      </c>
      <c r="L1998">
        <v>7.9501200000000001</v>
      </c>
    </row>
    <row r="1999" spans="2:12" x14ac:dyDescent="0.25">
      <c r="B1999" s="8">
        <v>0.17318700000000001</v>
      </c>
      <c r="C1999">
        <v>7.0407099999999998</v>
      </c>
      <c r="D1999">
        <v>7.0394500000000004</v>
      </c>
      <c r="E1999" s="63">
        <v>9.0031199999999902</v>
      </c>
      <c r="F1999">
        <v>8.9958799999999997</v>
      </c>
      <c r="G1999" s="63">
        <v>9.0854199999999903</v>
      </c>
      <c r="H1999">
        <v>9.1069999999999904</v>
      </c>
      <c r="I1999" s="63">
        <v>8.0692000000000004</v>
      </c>
      <c r="J1999">
        <v>8.07</v>
      </c>
      <c r="K1999" s="63">
        <v>7.9333200000000001</v>
      </c>
      <c r="L1999">
        <v>7.9503399999999997</v>
      </c>
    </row>
    <row r="2000" spans="2:12" x14ac:dyDescent="0.25">
      <c r="B2000" s="8">
        <v>0.173487</v>
      </c>
      <c r="C2000">
        <v>7.0318500000000004</v>
      </c>
      <c r="D2000">
        <v>7.0402300000000002</v>
      </c>
      <c r="E2000" s="63">
        <v>9.0093999999999994</v>
      </c>
      <c r="F2000">
        <v>8.9966799999999996</v>
      </c>
      <c r="G2000" s="63">
        <v>9.1391600000000004</v>
      </c>
      <c r="H2000">
        <v>9.10778</v>
      </c>
      <c r="I2000" s="63">
        <v>8.0573700000000006</v>
      </c>
      <c r="J2000">
        <v>8.0703600000000009</v>
      </c>
      <c r="K2000" s="63">
        <v>7.9547400000000001</v>
      </c>
      <c r="L2000">
        <v>7.9505499999999998</v>
      </c>
    </row>
    <row r="2001" spans="2:12" x14ac:dyDescent="0.25">
      <c r="B2001" s="8">
        <v>0.17380000000000001</v>
      </c>
      <c r="C2001">
        <v>7.0475300000000001</v>
      </c>
      <c r="D2001">
        <v>7.0410399999999997</v>
      </c>
      <c r="E2001" s="63">
        <v>8.9822600000000001</v>
      </c>
      <c r="F2001">
        <v>8.9975100000000001</v>
      </c>
      <c r="G2001" s="63">
        <v>9.1163799999999995</v>
      </c>
      <c r="H2001">
        <v>9.1085899999999995</v>
      </c>
      <c r="I2001" s="63">
        <v>8.0784099999999999</v>
      </c>
      <c r="J2001">
        <v>8.0707299999999904</v>
      </c>
      <c r="K2001" s="63">
        <v>7.9552699999999996</v>
      </c>
      <c r="L2001">
        <v>7.9507599999999998</v>
      </c>
    </row>
    <row r="2002" spans="2:12" x14ac:dyDescent="0.25">
      <c r="B2002" s="8">
        <v>0.1741</v>
      </c>
      <c r="C2002">
        <v>7.0380799999999999</v>
      </c>
      <c r="D2002">
        <v>7.0418200000000004</v>
      </c>
      <c r="E2002" s="63">
        <v>8.9797499999999904</v>
      </c>
      <c r="F2002">
        <v>8.9983000000000004</v>
      </c>
      <c r="G2002" s="63">
        <v>9.0962399999999999</v>
      </c>
      <c r="H2002">
        <v>9.1093700000000002</v>
      </c>
      <c r="I2002" s="63">
        <v>8.07315</v>
      </c>
      <c r="J2002">
        <v>8.0710899999999999</v>
      </c>
      <c r="K2002" s="63">
        <v>7.9417</v>
      </c>
      <c r="L2002">
        <v>7.9509699999999999</v>
      </c>
    </row>
    <row r="2003" spans="2:12" x14ac:dyDescent="0.25">
      <c r="B2003" s="8">
        <v>0.17441300000000001</v>
      </c>
      <c r="C2003">
        <v>7.0505899999999997</v>
      </c>
      <c r="D2003">
        <v>7.0426299999999999</v>
      </c>
      <c r="E2003" s="63">
        <v>8.9537999999999904</v>
      </c>
      <c r="F2003">
        <v>8.9991299999999903</v>
      </c>
      <c r="G2003" s="63">
        <v>9.1378900000000005</v>
      </c>
      <c r="H2003">
        <v>9.1101700000000001</v>
      </c>
      <c r="I2003" s="63">
        <v>8.0502300000000009</v>
      </c>
      <c r="J2003">
        <v>8.0714600000000001</v>
      </c>
      <c r="K2003" s="63">
        <v>7.9581299999999997</v>
      </c>
      <c r="L2003">
        <v>7.9511799999999999</v>
      </c>
    </row>
    <row r="2004" spans="2:12" x14ac:dyDescent="0.25">
      <c r="B2004" s="8">
        <v>0.17471200000000001</v>
      </c>
      <c r="C2004">
        <v>7.0241800000000003</v>
      </c>
      <c r="D2004">
        <v>7.0434099999999997</v>
      </c>
      <c r="E2004" s="63">
        <v>8.9716799999999903</v>
      </c>
      <c r="F2004">
        <v>8.9999199999999995</v>
      </c>
      <c r="G2004" s="63">
        <v>9.1069999999999904</v>
      </c>
      <c r="H2004">
        <v>9.1109399999999994</v>
      </c>
      <c r="I2004" s="63">
        <v>8.04664</v>
      </c>
      <c r="J2004">
        <v>8.0718099999999904</v>
      </c>
      <c r="K2004" s="63">
        <v>7.92835</v>
      </c>
      <c r="L2004">
        <v>7.95139</v>
      </c>
    </row>
    <row r="2005" spans="2:12" x14ac:dyDescent="0.25">
      <c r="B2005" s="8">
        <v>0.17502499999999999</v>
      </c>
      <c r="C2005">
        <v>7.0461299999999998</v>
      </c>
      <c r="D2005">
        <v>7.0442200000000001</v>
      </c>
      <c r="E2005" s="63">
        <v>9.0027500000000007</v>
      </c>
      <c r="F2005">
        <v>9.00075</v>
      </c>
      <c r="G2005" s="63">
        <v>9.1012299999999904</v>
      </c>
      <c r="H2005">
        <v>9.1117399999999904</v>
      </c>
      <c r="I2005" s="63">
        <v>8.0540400000000005</v>
      </c>
      <c r="J2005">
        <v>8.0721799999999995</v>
      </c>
      <c r="K2005" s="63">
        <v>7.9406600000000003</v>
      </c>
      <c r="L2005">
        <v>7.9516</v>
      </c>
    </row>
    <row r="2006" spans="2:12" x14ac:dyDescent="0.25">
      <c r="B2006" s="8">
        <v>0.17533699999999999</v>
      </c>
      <c r="C2006">
        <v>7.0422099999999999</v>
      </c>
      <c r="D2006">
        <v>7.0450400000000002</v>
      </c>
      <c r="E2006" s="63">
        <v>8.9953199999999995</v>
      </c>
      <c r="F2006">
        <v>9.0015699999999903</v>
      </c>
      <c r="G2006" s="63">
        <v>9.1047100000000007</v>
      </c>
      <c r="H2006">
        <v>9.1125299999999996</v>
      </c>
      <c r="I2006" s="63">
        <v>8.0513200000000005</v>
      </c>
      <c r="J2006">
        <v>8.07254</v>
      </c>
      <c r="K2006" s="63">
        <v>7.9348099999999997</v>
      </c>
      <c r="L2006">
        <v>7.95181</v>
      </c>
    </row>
    <row r="2007" spans="2:12" x14ac:dyDescent="0.25">
      <c r="B2007" s="8">
        <v>0.17563699999999999</v>
      </c>
      <c r="C2007">
        <v>7.0367199999999999</v>
      </c>
      <c r="D2007">
        <v>7.04582</v>
      </c>
      <c r="E2007" s="63">
        <v>8.98489</v>
      </c>
      <c r="F2007">
        <v>9.0023599999999995</v>
      </c>
      <c r="G2007" s="63">
        <v>9.0940600000000007</v>
      </c>
      <c r="H2007">
        <v>9.1132899999999903</v>
      </c>
      <c r="I2007" s="63">
        <v>8.0763599999999904</v>
      </c>
      <c r="J2007">
        <v>8.0728899999999904</v>
      </c>
      <c r="K2007" s="63">
        <v>7.95099</v>
      </c>
      <c r="L2007">
        <v>7.9520200000000001</v>
      </c>
    </row>
    <row r="2008" spans="2:12" x14ac:dyDescent="0.25">
      <c r="B2008" s="8">
        <v>0.17595</v>
      </c>
      <c r="C2008">
        <v>7.0393400000000002</v>
      </c>
      <c r="D2008">
        <v>7.0466300000000004</v>
      </c>
      <c r="E2008" s="63">
        <v>8.9938199999999995</v>
      </c>
      <c r="F2008">
        <v>9.0031800000000004</v>
      </c>
      <c r="G2008" s="63">
        <v>9.1255900000000008</v>
      </c>
      <c r="H2008">
        <v>9.1140699999999999</v>
      </c>
      <c r="I2008" s="63">
        <v>8.0733700000000006</v>
      </c>
      <c r="J2008">
        <v>8.0732499999999998</v>
      </c>
      <c r="K2008" s="63">
        <v>7.9311699999999998</v>
      </c>
      <c r="L2008">
        <v>7.9522300000000001</v>
      </c>
    </row>
    <row r="2009" spans="2:12" x14ac:dyDescent="0.25">
      <c r="B2009" s="8">
        <v>0.176262</v>
      </c>
      <c r="C2009">
        <v>7.0700500000000002</v>
      </c>
      <c r="D2009">
        <v>7.0474399999999999</v>
      </c>
      <c r="E2009" s="63">
        <v>8.9960699999999996</v>
      </c>
      <c r="F2009">
        <v>9.0039999999999996</v>
      </c>
      <c r="G2009" s="63">
        <v>9.1215200000000003</v>
      </c>
      <c r="H2009">
        <v>9.1148600000000002</v>
      </c>
      <c r="I2009" s="63">
        <v>8.0952599999999997</v>
      </c>
      <c r="J2009">
        <v>8.0736100000000004</v>
      </c>
      <c r="K2009" s="63">
        <v>7.9379600000000003</v>
      </c>
      <c r="L2009">
        <v>7.9524400000000002</v>
      </c>
    </row>
    <row r="2010" spans="2:12" x14ac:dyDescent="0.25">
      <c r="B2010" s="8">
        <v>0.17657500000000001</v>
      </c>
      <c r="C2010">
        <v>7.0380799999999999</v>
      </c>
      <c r="D2010">
        <v>7.04826</v>
      </c>
      <c r="E2010" s="63">
        <v>9.00136</v>
      </c>
      <c r="F2010">
        <v>9.0048200000000005</v>
      </c>
      <c r="G2010" s="63">
        <v>9.1342400000000001</v>
      </c>
      <c r="H2010">
        <v>9.1156400000000009</v>
      </c>
      <c r="I2010" s="63">
        <v>8.0701599999999996</v>
      </c>
      <c r="J2010">
        <v>8.0739599999999996</v>
      </c>
      <c r="K2010" s="63">
        <v>7.9374799999999999</v>
      </c>
      <c r="L2010">
        <v>7.9526500000000002</v>
      </c>
    </row>
    <row r="2011" spans="2:12" x14ac:dyDescent="0.25">
      <c r="B2011" s="8">
        <v>0.17688699999999999</v>
      </c>
      <c r="C2011">
        <v>7.0496299999999996</v>
      </c>
      <c r="D2011">
        <v>7.0490700000000004</v>
      </c>
      <c r="E2011" s="63">
        <v>9.0157900000000009</v>
      </c>
      <c r="F2011">
        <v>9.00563</v>
      </c>
      <c r="G2011" s="63">
        <v>9.1134500000000003</v>
      </c>
      <c r="H2011">
        <v>9.1164100000000001</v>
      </c>
      <c r="I2011" s="63">
        <v>8.0775900000000007</v>
      </c>
      <c r="J2011">
        <v>8.0743200000000002</v>
      </c>
      <c r="K2011" s="63">
        <v>7.94041</v>
      </c>
      <c r="L2011">
        <v>7.9528499999999998</v>
      </c>
    </row>
    <row r="2012" spans="2:12" x14ac:dyDescent="0.25">
      <c r="B2012" s="8">
        <v>0.1772</v>
      </c>
      <c r="C2012">
        <v>7.0593899999999996</v>
      </c>
      <c r="D2012">
        <v>7.0498799999999999</v>
      </c>
      <c r="E2012" s="63">
        <v>9.0092599999999994</v>
      </c>
      <c r="F2012">
        <v>9.0064499999999903</v>
      </c>
      <c r="G2012" s="63">
        <v>9.1157699999999995</v>
      </c>
      <c r="H2012">
        <v>9.1171900000000008</v>
      </c>
      <c r="I2012" s="63">
        <v>8.0743100000000005</v>
      </c>
      <c r="J2012">
        <v>8.0746699999999905</v>
      </c>
      <c r="K2012" s="63">
        <v>7.9500400000000004</v>
      </c>
      <c r="L2012">
        <v>7.9530599999999998</v>
      </c>
    </row>
    <row r="2013" spans="2:12" x14ac:dyDescent="0.25">
      <c r="B2013" s="8">
        <v>0.177512</v>
      </c>
      <c r="C2013">
        <v>7.05328</v>
      </c>
      <c r="D2013">
        <v>7.0506900000000003</v>
      </c>
      <c r="E2013" s="63">
        <v>8.9771800000000006</v>
      </c>
      <c r="F2013">
        <v>9.0072600000000005</v>
      </c>
      <c r="G2013" s="63">
        <v>9.1038399999999999</v>
      </c>
      <c r="H2013">
        <v>9.1179600000000001</v>
      </c>
      <c r="I2013" s="63">
        <v>8.0700599999999998</v>
      </c>
      <c r="J2013">
        <v>8.0750200000000003</v>
      </c>
      <c r="K2013" s="63">
        <v>7.9507099999999999</v>
      </c>
      <c r="L2013">
        <v>7.9532699999999998</v>
      </c>
    </row>
    <row r="2014" spans="2:12" x14ac:dyDescent="0.25">
      <c r="B2014" s="8">
        <v>0.17782500000000001</v>
      </c>
      <c r="C2014">
        <v>7.0488600000000003</v>
      </c>
      <c r="D2014">
        <v>7.0515100000000004</v>
      </c>
      <c r="E2014" s="63">
        <v>8.9996799999999997</v>
      </c>
      <c r="F2014">
        <v>9.00807</v>
      </c>
      <c r="G2014" s="63">
        <v>9.0858399999999904</v>
      </c>
      <c r="H2014">
        <v>9.1187199999999997</v>
      </c>
      <c r="I2014" s="63">
        <v>8.0992700000000006</v>
      </c>
      <c r="J2014">
        <v>8.0753699999999995</v>
      </c>
      <c r="K2014" s="63">
        <v>7.9276799999999996</v>
      </c>
      <c r="L2014">
        <v>7.9534799999999999</v>
      </c>
    </row>
    <row r="2015" spans="2:12" x14ac:dyDescent="0.25">
      <c r="B2015" s="8">
        <v>0.17813699999999999</v>
      </c>
      <c r="C2015">
        <v>7.0636700000000001</v>
      </c>
      <c r="D2015">
        <v>7.0523199999999999</v>
      </c>
      <c r="E2015" s="63">
        <v>8.9911899999999996</v>
      </c>
      <c r="F2015">
        <v>9.0088799999999996</v>
      </c>
      <c r="G2015" s="63">
        <v>9.1189199999999904</v>
      </c>
      <c r="H2015">
        <v>9.1194799999999994</v>
      </c>
      <c r="I2015" s="63">
        <v>8.07789</v>
      </c>
      <c r="J2015">
        <v>8.0757100000000008</v>
      </c>
      <c r="K2015" s="63">
        <v>7.9500700000000002</v>
      </c>
      <c r="L2015">
        <v>7.9536800000000003</v>
      </c>
    </row>
    <row r="2016" spans="2:12" x14ac:dyDescent="0.25">
      <c r="B2016" s="8">
        <v>0.17845</v>
      </c>
      <c r="C2016">
        <v>7.0594200000000003</v>
      </c>
      <c r="D2016">
        <v>7.0531300000000003</v>
      </c>
      <c r="E2016" s="63">
        <v>9.0108700000000006</v>
      </c>
      <c r="F2016">
        <v>9.0096900000000009</v>
      </c>
      <c r="G2016" s="63">
        <v>9.1147100000000005</v>
      </c>
      <c r="H2016">
        <v>9.1202400000000008</v>
      </c>
      <c r="I2016" s="63">
        <v>8.0691699999999997</v>
      </c>
      <c r="J2016">
        <v>8.07606</v>
      </c>
      <c r="K2016" s="63">
        <v>7.95017</v>
      </c>
      <c r="L2016">
        <v>7.9538900000000003</v>
      </c>
    </row>
    <row r="2017" spans="2:12" x14ac:dyDescent="0.25">
      <c r="B2017" s="8">
        <v>0.178762</v>
      </c>
      <c r="C2017">
        <v>7.0499499999999999</v>
      </c>
      <c r="D2017">
        <v>7.0539399999999999</v>
      </c>
      <c r="E2017" s="63">
        <v>8.9832900000000002</v>
      </c>
      <c r="F2017">
        <v>9.0105000000000004</v>
      </c>
      <c r="G2017" s="63">
        <v>9.0876800000000006</v>
      </c>
      <c r="H2017">
        <v>9.1210000000000004</v>
      </c>
      <c r="I2017" s="63">
        <v>8.0836400000000008</v>
      </c>
      <c r="J2017">
        <v>8.0763999999999996</v>
      </c>
      <c r="K2017" s="63">
        <v>7.9658800000000003</v>
      </c>
      <c r="L2017">
        <v>7.9540899999999999</v>
      </c>
    </row>
    <row r="2018" spans="2:12" x14ac:dyDescent="0.25">
      <c r="B2018" s="8">
        <v>0.17907500000000001</v>
      </c>
      <c r="C2018">
        <v>7.0361599999999997</v>
      </c>
      <c r="D2018">
        <v>7.0547599999999999</v>
      </c>
      <c r="E2018" s="63">
        <v>8.9866499999999903</v>
      </c>
      <c r="F2018">
        <v>9.0113000000000003</v>
      </c>
      <c r="G2018" s="63">
        <v>9.1316199999999998</v>
      </c>
      <c r="H2018">
        <v>9.1217500000000005</v>
      </c>
      <c r="I2018" s="63">
        <v>8.0846699999999903</v>
      </c>
      <c r="J2018">
        <v>8.0767399999999903</v>
      </c>
      <c r="K2018" s="63">
        <v>7.9698000000000002</v>
      </c>
      <c r="L2018">
        <v>7.9542999999999999</v>
      </c>
    </row>
    <row r="2019" spans="2:12" x14ac:dyDescent="0.25">
      <c r="B2019" s="8">
        <v>0.1794</v>
      </c>
      <c r="C2019">
        <v>7.0536799999999999</v>
      </c>
      <c r="D2019">
        <v>7.0556000000000001</v>
      </c>
      <c r="E2019" s="63">
        <v>8.9983599999999999</v>
      </c>
      <c r="F2019">
        <v>9.0121400000000005</v>
      </c>
      <c r="G2019" s="63">
        <v>9.1157000000000004</v>
      </c>
      <c r="H2019">
        <v>9.1225299999999994</v>
      </c>
      <c r="I2019" s="63">
        <v>8.0740700000000007</v>
      </c>
      <c r="J2019">
        <v>8.0770999999999997</v>
      </c>
      <c r="K2019" s="63">
        <v>7.9503700000000004</v>
      </c>
      <c r="L2019">
        <v>7.95451</v>
      </c>
    </row>
    <row r="2020" spans="2:12" x14ac:dyDescent="0.25">
      <c r="B2020" s="8">
        <v>0.17971300000000001</v>
      </c>
      <c r="C2020">
        <v>7.0586099999999998</v>
      </c>
      <c r="D2020">
        <v>7.0564200000000001</v>
      </c>
      <c r="E2020" s="63">
        <v>9.0008199999999903</v>
      </c>
      <c r="F2020">
        <v>9.0129400000000004</v>
      </c>
      <c r="G2020" s="63">
        <v>9.1149299999999904</v>
      </c>
      <c r="H2020">
        <v>9.1232699999999998</v>
      </c>
      <c r="I2020" s="63">
        <v>8.0749399999999998</v>
      </c>
      <c r="J2020">
        <v>8.0774299999999997</v>
      </c>
      <c r="K2020" s="63">
        <v>7.9738100000000003</v>
      </c>
      <c r="L2020">
        <v>7.9547100000000004</v>
      </c>
    </row>
    <row r="2021" spans="2:12" x14ac:dyDescent="0.25">
      <c r="B2021" s="8">
        <v>0.18002499999999999</v>
      </c>
      <c r="C2021">
        <v>7.0778100000000004</v>
      </c>
      <c r="D2021">
        <v>7.0572299999999997</v>
      </c>
      <c r="E2021" s="63">
        <v>9.0062099999999994</v>
      </c>
      <c r="F2021">
        <v>9.0137400000000003</v>
      </c>
      <c r="G2021" s="63">
        <v>9.1170100000000005</v>
      </c>
      <c r="H2021">
        <v>9.1240199999999998</v>
      </c>
      <c r="I2021" s="63">
        <v>8.0797699999999999</v>
      </c>
      <c r="J2021">
        <v>8.0777699999999903</v>
      </c>
      <c r="K2021" s="63">
        <v>7.9616100000000003</v>
      </c>
      <c r="L2021">
        <v>7.9549099999999999</v>
      </c>
    </row>
    <row r="2022" spans="2:12" x14ac:dyDescent="0.25">
      <c r="B2022" s="8">
        <v>0.18035000000000001</v>
      </c>
      <c r="C2022">
        <v>7.0626300000000004</v>
      </c>
      <c r="D2022">
        <v>7.0580699999999998</v>
      </c>
      <c r="E2022" s="63">
        <v>8.9803700000000006</v>
      </c>
      <c r="F2022">
        <v>9.0145700000000009</v>
      </c>
      <c r="G2022" s="63">
        <v>9.1306899999999995</v>
      </c>
      <c r="H2022">
        <v>9.1247900000000008</v>
      </c>
      <c r="I2022" s="63">
        <v>8.0792999999999999</v>
      </c>
      <c r="J2022">
        <v>8.0781200000000002</v>
      </c>
      <c r="K2022" s="63">
        <v>7.95709</v>
      </c>
      <c r="L2022">
        <v>7.95512</v>
      </c>
    </row>
    <row r="2023" spans="2:12" x14ac:dyDescent="0.25">
      <c r="B2023" s="8">
        <v>0.18066199999999999</v>
      </c>
      <c r="C2023">
        <v>7.0479000000000003</v>
      </c>
      <c r="D2023">
        <v>7.0588899999999999</v>
      </c>
      <c r="E2023" s="63">
        <v>8.9929400000000008</v>
      </c>
      <c r="F2023">
        <v>9.0153700000000008</v>
      </c>
      <c r="G2023" s="63">
        <v>9.1219800000000006</v>
      </c>
      <c r="H2023">
        <v>9.1255199999999999</v>
      </c>
      <c r="I2023" s="63">
        <v>8.0774299999999997</v>
      </c>
      <c r="J2023">
        <v>8.0784500000000001</v>
      </c>
      <c r="K2023" s="63">
        <v>7.9721900000000003</v>
      </c>
      <c r="L2023">
        <v>7.95533</v>
      </c>
    </row>
    <row r="2024" spans="2:12" x14ac:dyDescent="0.25">
      <c r="B2024" s="8">
        <v>0.180975</v>
      </c>
      <c r="C2024">
        <v>7.0486500000000003</v>
      </c>
      <c r="D2024">
        <v>7.0597000000000003</v>
      </c>
      <c r="E2024" s="63">
        <v>9.0168499999999998</v>
      </c>
      <c r="F2024">
        <v>9.0161700000000007</v>
      </c>
      <c r="G2024" s="63">
        <v>9.1358999999999995</v>
      </c>
      <c r="H2024">
        <v>9.1262500000000006</v>
      </c>
      <c r="I2024" s="63">
        <v>8.0828199999999999</v>
      </c>
      <c r="J2024">
        <v>8.0787800000000001</v>
      </c>
      <c r="K2024" s="63">
        <v>7.9506500000000004</v>
      </c>
      <c r="L2024">
        <v>7.9555300000000004</v>
      </c>
    </row>
    <row r="2025" spans="2:12" x14ac:dyDescent="0.25">
      <c r="B2025" s="8">
        <v>0.18129999999999999</v>
      </c>
      <c r="C2025">
        <v>7.0509199999999996</v>
      </c>
      <c r="D2025">
        <v>7.0605399999999996</v>
      </c>
      <c r="E2025" s="63">
        <v>8.9929400000000008</v>
      </c>
      <c r="F2025">
        <v>9.0169899999999998</v>
      </c>
      <c r="G2025" s="63">
        <v>9.1298200000000005</v>
      </c>
      <c r="H2025">
        <v>9.1270100000000003</v>
      </c>
      <c r="I2025" s="63">
        <v>8.0584100000000003</v>
      </c>
      <c r="J2025">
        <v>8.0791199999999996</v>
      </c>
      <c r="K2025" s="63">
        <v>7.9284999999999997</v>
      </c>
      <c r="L2025">
        <v>7.95573</v>
      </c>
    </row>
    <row r="2026" spans="2:12" x14ac:dyDescent="0.25">
      <c r="B2026" s="8">
        <v>0.181613</v>
      </c>
      <c r="C2026">
        <v>7.0517399999999997</v>
      </c>
      <c r="D2026">
        <v>7.0613599999999996</v>
      </c>
      <c r="E2026" s="63">
        <v>9.0093800000000002</v>
      </c>
      <c r="F2026">
        <v>9.0177899999999998</v>
      </c>
      <c r="G2026" s="63">
        <v>9.1300000000000008</v>
      </c>
      <c r="H2026">
        <v>9.1277399999999904</v>
      </c>
      <c r="I2026" s="63">
        <v>8.0809300000000004</v>
      </c>
      <c r="J2026">
        <v>8.0794499999999996</v>
      </c>
      <c r="K2026" s="63">
        <v>7.9429100000000004</v>
      </c>
      <c r="L2026">
        <v>7.9559300000000004</v>
      </c>
    </row>
    <row r="2027" spans="2:12" x14ac:dyDescent="0.25">
      <c r="B2027" s="8">
        <v>0.18193799999999999</v>
      </c>
      <c r="C2027">
        <v>7.0623899999999997</v>
      </c>
      <c r="D2027">
        <v>7.0621999999999998</v>
      </c>
      <c r="E2027" s="63">
        <v>9.0090400000000006</v>
      </c>
      <c r="F2027">
        <v>9.0186100000000007</v>
      </c>
      <c r="G2027" s="63">
        <v>9.1523599999999998</v>
      </c>
      <c r="H2027">
        <v>9.1284899999999904</v>
      </c>
      <c r="I2027" s="63">
        <v>8.0895399999999995</v>
      </c>
      <c r="J2027">
        <v>8.0797899999999903</v>
      </c>
      <c r="K2027" s="63">
        <v>7.9339899999999997</v>
      </c>
      <c r="L2027">
        <v>7.9561400000000004</v>
      </c>
    </row>
    <row r="2028" spans="2:12" x14ac:dyDescent="0.25">
      <c r="B2028" s="8">
        <v>0.18226200000000001</v>
      </c>
      <c r="C2028">
        <v>7.05145</v>
      </c>
      <c r="D2028">
        <v>7.0630499999999996</v>
      </c>
      <c r="E2028" s="63">
        <v>9.0056499999999904</v>
      </c>
      <c r="F2028">
        <v>9.0194299999999998</v>
      </c>
      <c r="G2028" s="63">
        <v>9.1341800000000006</v>
      </c>
      <c r="H2028">
        <v>9.1292399999999905</v>
      </c>
      <c r="I2028" s="63">
        <v>8.0622000000000007</v>
      </c>
      <c r="J2028">
        <v>8.0801200000000009</v>
      </c>
      <c r="K2028" s="63">
        <v>7.9688100000000004</v>
      </c>
      <c r="L2028">
        <v>7.9563499999999996</v>
      </c>
    </row>
    <row r="2029" spans="2:12" x14ac:dyDescent="0.25">
      <c r="B2029" s="8">
        <v>0.18257499999999999</v>
      </c>
      <c r="C2029">
        <v>7.0803799999999999</v>
      </c>
      <c r="D2029">
        <v>7.06386</v>
      </c>
      <c r="E2029" s="63">
        <v>9.0279199999999999</v>
      </c>
      <c r="F2029">
        <v>9.0202200000000001</v>
      </c>
      <c r="G2029" s="63">
        <v>9.1385699999999996</v>
      </c>
      <c r="H2029">
        <v>9.1299499999999902</v>
      </c>
      <c r="I2029" s="63">
        <v>8.0881299999999996</v>
      </c>
      <c r="J2029">
        <v>8.0804500000000008</v>
      </c>
      <c r="K2029" s="63">
        <v>7.9414499999999997</v>
      </c>
      <c r="L2029">
        <v>7.9565400000000004</v>
      </c>
    </row>
    <row r="2030" spans="2:12" x14ac:dyDescent="0.25">
      <c r="B2030" s="8">
        <v>0.18290000000000001</v>
      </c>
      <c r="C2030">
        <v>7.0574399999999997</v>
      </c>
      <c r="D2030">
        <v>7.0647000000000002</v>
      </c>
      <c r="E2030" s="63">
        <v>9.0213800000000006</v>
      </c>
      <c r="F2030">
        <v>9.0210399999999904</v>
      </c>
      <c r="G2030" s="63">
        <v>9.1225500000000004</v>
      </c>
      <c r="H2030">
        <v>9.1306899999999995</v>
      </c>
      <c r="I2030" s="63">
        <v>8.07822</v>
      </c>
      <c r="J2030">
        <v>8.0807800000000007</v>
      </c>
      <c r="K2030" s="63">
        <v>7.95181</v>
      </c>
      <c r="L2030">
        <v>7.9567500000000004</v>
      </c>
    </row>
    <row r="2031" spans="2:12" x14ac:dyDescent="0.25">
      <c r="B2031" s="8">
        <v>0.183225</v>
      </c>
      <c r="C2031">
        <v>7.0661100000000001</v>
      </c>
      <c r="D2031">
        <v>7.06555</v>
      </c>
      <c r="E2031" s="63">
        <v>9.0012600000000003</v>
      </c>
      <c r="F2031">
        <v>9.0218500000000006</v>
      </c>
      <c r="G2031" s="63">
        <v>9.1230499999999903</v>
      </c>
      <c r="H2031">
        <v>9.1314299999999999</v>
      </c>
      <c r="I2031" s="63">
        <v>8.0843299999999996</v>
      </c>
      <c r="J2031">
        <v>8.0811100000000007</v>
      </c>
      <c r="K2031" s="63">
        <v>7.9605899999999998</v>
      </c>
      <c r="L2031">
        <v>7.95695</v>
      </c>
    </row>
    <row r="2032" spans="2:12" x14ac:dyDescent="0.25">
      <c r="B2032" s="8">
        <v>0.18354999999999999</v>
      </c>
      <c r="C2032">
        <v>7.0581800000000001</v>
      </c>
      <c r="D2032">
        <v>7.0663900000000002</v>
      </c>
      <c r="E2032" s="63">
        <v>9.0222200000000008</v>
      </c>
      <c r="F2032">
        <v>9.0226699999999997</v>
      </c>
      <c r="G2032" s="63">
        <v>9.1175700000000006</v>
      </c>
      <c r="H2032">
        <v>9.1321600000000007</v>
      </c>
      <c r="I2032" s="63">
        <v>8.0948700000000002</v>
      </c>
      <c r="J2032">
        <v>8.0814400000000006</v>
      </c>
      <c r="K2032" s="63">
        <v>7.9597899999999999</v>
      </c>
      <c r="L2032">
        <v>7.9571500000000004</v>
      </c>
    </row>
    <row r="2033" spans="2:12" x14ac:dyDescent="0.25">
      <c r="B2033" s="8">
        <v>0.183863</v>
      </c>
      <c r="C2033">
        <v>7.07341</v>
      </c>
      <c r="D2033">
        <v>7.0672100000000002</v>
      </c>
      <c r="E2033" s="63">
        <v>9.0136400000000005</v>
      </c>
      <c r="F2033">
        <v>9.0234500000000004</v>
      </c>
      <c r="G2033" s="63">
        <v>9.1072500000000005</v>
      </c>
      <c r="H2033">
        <v>9.1328700000000005</v>
      </c>
      <c r="I2033" s="63">
        <v>8.0793999999999997</v>
      </c>
      <c r="J2033">
        <v>8.0817599999999903</v>
      </c>
      <c r="K2033" s="63">
        <v>7.95357</v>
      </c>
      <c r="L2033">
        <v>7.9573499999999999</v>
      </c>
    </row>
    <row r="2034" spans="2:12" x14ac:dyDescent="0.25">
      <c r="B2034" s="8">
        <v>0.18418799999999999</v>
      </c>
      <c r="C2034">
        <v>7.06839</v>
      </c>
      <c r="D2034">
        <v>7.0680500000000004</v>
      </c>
      <c r="E2034" s="63">
        <v>9.0261999999999905</v>
      </c>
      <c r="F2034">
        <v>9.0242599999999999</v>
      </c>
      <c r="G2034" s="63">
        <v>9.1514399999999902</v>
      </c>
      <c r="H2034">
        <v>9.1335899999999999</v>
      </c>
      <c r="I2034" s="63">
        <v>8.08962</v>
      </c>
      <c r="J2034">
        <v>8.0820799999999995</v>
      </c>
      <c r="K2034" s="63">
        <v>7.9533500000000004</v>
      </c>
      <c r="L2034">
        <v>7.9575500000000003</v>
      </c>
    </row>
    <row r="2035" spans="2:12" x14ac:dyDescent="0.25">
      <c r="B2035" s="8">
        <v>0.18451200000000001</v>
      </c>
      <c r="C2035">
        <v>7.0619899999999998</v>
      </c>
      <c r="D2035">
        <v>7.0688899999999997</v>
      </c>
      <c r="E2035" s="63">
        <v>9.0042899999999904</v>
      </c>
      <c r="F2035">
        <v>9.0250699999999995</v>
      </c>
      <c r="G2035" s="63">
        <v>9.1176399999999997</v>
      </c>
      <c r="H2035">
        <v>9.1343200000000007</v>
      </c>
      <c r="I2035" s="63">
        <v>8.0998599999999996</v>
      </c>
      <c r="J2035">
        <v>8.0824099999999994</v>
      </c>
      <c r="K2035" s="63">
        <v>7.9656500000000001</v>
      </c>
      <c r="L2035">
        <v>7.9577499999999999</v>
      </c>
    </row>
    <row r="2036" spans="2:12" x14ac:dyDescent="0.25">
      <c r="B2036" s="8">
        <v>0.184838</v>
      </c>
      <c r="C2036">
        <v>7.0425599999999999</v>
      </c>
      <c r="D2036">
        <v>7.0697400000000004</v>
      </c>
      <c r="E2036" s="63">
        <v>9.0190999999999999</v>
      </c>
      <c r="F2036">
        <v>9.0258800000000008</v>
      </c>
      <c r="G2036" s="63">
        <v>9.1426099999999995</v>
      </c>
      <c r="H2036">
        <v>9.13504</v>
      </c>
      <c r="I2036" s="63">
        <v>8.0669400000000007</v>
      </c>
      <c r="J2036">
        <v>8.0827299999999997</v>
      </c>
      <c r="K2036" s="63">
        <v>7.9556899999999997</v>
      </c>
      <c r="L2036">
        <v>7.9579500000000003</v>
      </c>
    </row>
    <row r="2037" spans="2:12" x14ac:dyDescent="0.25">
      <c r="B2037" s="8">
        <v>0.18516199999999999</v>
      </c>
      <c r="C2037">
        <v>7.0366900000000001</v>
      </c>
      <c r="D2037">
        <v>7.0705799999999996</v>
      </c>
      <c r="E2037" s="63">
        <v>9.0305499999999999</v>
      </c>
      <c r="F2037">
        <v>9.0266900000000003</v>
      </c>
      <c r="G2037" s="63">
        <v>9.1331699999999998</v>
      </c>
      <c r="H2037">
        <v>9.1357599999999994</v>
      </c>
      <c r="I2037" s="63">
        <v>8.0688700000000004</v>
      </c>
      <c r="J2037">
        <v>8.0830500000000001</v>
      </c>
      <c r="K2037" s="63">
        <v>7.95913</v>
      </c>
      <c r="L2037">
        <v>7.9581499999999998</v>
      </c>
    </row>
    <row r="2038" spans="2:12" x14ac:dyDescent="0.25">
      <c r="B2038" s="8">
        <v>0.18548700000000001</v>
      </c>
      <c r="C2038">
        <v>7.05044</v>
      </c>
      <c r="D2038">
        <v>7.0714300000000003</v>
      </c>
      <c r="E2038" s="63">
        <v>9.0317100000000003</v>
      </c>
      <c r="F2038">
        <v>9.0274999999999999</v>
      </c>
      <c r="G2038" s="63">
        <v>9.1346299999999996</v>
      </c>
      <c r="H2038">
        <v>9.1364699999999903</v>
      </c>
      <c r="I2038" s="63">
        <v>8.0740599999999905</v>
      </c>
      <c r="J2038">
        <v>8.0833700000000004</v>
      </c>
      <c r="K2038" s="63">
        <v>7.95688</v>
      </c>
      <c r="L2038">
        <v>7.9583500000000003</v>
      </c>
    </row>
    <row r="2039" spans="2:12" x14ac:dyDescent="0.25">
      <c r="B2039" s="8">
        <v>0.18582499999999999</v>
      </c>
      <c r="C2039">
        <v>7.0803200000000004</v>
      </c>
      <c r="D2039">
        <v>7.0723099999999999</v>
      </c>
      <c r="E2039" s="63">
        <v>9.0160800000000005</v>
      </c>
      <c r="F2039">
        <v>9.0283300000000004</v>
      </c>
      <c r="G2039" s="63">
        <v>9.1379699999999904</v>
      </c>
      <c r="H2039">
        <v>9.1372099999999996</v>
      </c>
      <c r="I2039" s="63">
        <v>8.08521</v>
      </c>
      <c r="J2039">
        <v>8.0837000000000003</v>
      </c>
      <c r="K2039" s="63">
        <v>7.9643499999999996</v>
      </c>
      <c r="L2039">
        <v>7.9585600000000003</v>
      </c>
    </row>
    <row r="2040" spans="2:12" x14ac:dyDescent="0.25">
      <c r="B2040" s="8">
        <v>0.18615000000000001</v>
      </c>
      <c r="C2040">
        <v>7.0725199999999999</v>
      </c>
      <c r="D2040">
        <v>7.07315</v>
      </c>
      <c r="E2040" s="63">
        <v>9.0169700000000006</v>
      </c>
      <c r="F2040">
        <v>9.0291300000000003</v>
      </c>
      <c r="G2040" s="63">
        <v>9.1395300000000006</v>
      </c>
      <c r="H2040">
        <v>9.1379199999999994</v>
      </c>
      <c r="I2040" s="63">
        <v>8.0787800000000001</v>
      </c>
      <c r="J2040">
        <v>8.0840099999999904</v>
      </c>
      <c r="K2040" s="63">
        <v>7.9682899999999997</v>
      </c>
      <c r="L2040">
        <v>7.9587599999999998</v>
      </c>
    </row>
    <row r="2041" spans="2:12" x14ac:dyDescent="0.25">
      <c r="B2041" s="8">
        <v>0.186475</v>
      </c>
      <c r="C2041">
        <v>7.0466499999999996</v>
      </c>
      <c r="D2041">
        <v>7.0739900000000002</v>
      </c>
      <c r="E2041" s="63">
        <v>9.0327699999999904</v>
      </c>
      <c r="F2041">
        <v>9.0299300000000002</v>
      </c>
      <c r="G2041" s="63">
        <v>9.0974900000000005</v>
      </c>
      <c r="H2041">
        <v>9.1386199999999995</v>
      </c>
      <c r="I2041" s="63">
        <v>8.0808</v>
      </c>
      <c r="J2041">
        <v>8.0843299999999996</v>
      </c>
      <c r="K2041" s="63">
        <v>7.9631400000000001</v>
      </c>
      <c r="L2041">
        <v>7.9589499999999997</v>
      </c>
    </row>
    <row r="2042" spans="2:12" x14ac:dyDescent="0.25">
      <c r="B2042" s="8">
        <v>0.18679999999999999</v>
      </c>
      <c r="C2042">
        <v>7.0722199999999997</v>
      </c>
      <c r="D2042">
        <v>7.07484</v>
      </c>
      <c r="E2042" s="63">
        <v>8.9976500000000001</v>
      </c>
      <c r="F2042">
        <v>9.0307300000000001</v>
      </c>
      <c r="G2042" s="63">
        <v>9.1345600000000005</v>
      </c>
      <c r="H2042">
        <v>9.1393199999999997</v>
      </c>
      <c r="I2042" s="63">
        <v>8.0762199999999904</v>
      </c>
      <c r="J2042">
        <v>8.0846400000000003</v>
      </c>
      <c r="K2042" s="63">
        <v>7.9600099999999996</v>
      </c>
      <c r="L2042">
        <v>7.9591500000000002</v>
      </c>
    </row>
    <row r="2043" spans="2:12" x14ac:dyDescent="0.25">
      <c r="B2043" s="8">
        <v>0.18712500000000001</v>
      </c>
      <c r="C2043">
        <v>7.0776199999999996</v>
      </c>
      <c r="D2043">
        <v>7.0756800000000002</v>
      </c>
      <c r="E2043" s="63">
        <v>9.0652200000000001</v>
      </c>
      <c r="F2043">
        <v>9.0315300000000001</v>
      </c>
      <c r="G2043" s="63">
        <v>9.1482399999999995</v>
      </c>
      <c r="H2043">
        <v>9.1400199999999998</v>
      </c>
      <c r="I2043" s="63">
        <v>8.0638799999999904</v>
      </c>
      <c r="J2043">
        <v>8.0849499999999903</v>
      </c>
      <c r="K2043" s="63">
        <v>7.9774700000000003</v>
      </c>
      <c r="L2043">
        <v>7.9593499999999997</v>
      </c>
    </row>
    <row r="2044" spans="2:12" x14ac:dyDescent="0.25">
      <c r="B2044" s="8">
        <v>0.18746199999999999</v>
      </c>
      <c r="C2044">
        <v>7.0975200000000003</v>
      </c>
      <c r="D2044">
        <v>7.0765599999999997</v>
      </c>
      <c r="E2044" s="63">
        <v>9.0210399999999904</v>
      </c>
      <c r="F2044">
        <v>9.0323600000000006</v>
      </c>
      <c r="G2044" s="63">
        <v>9.1561599999999999</v>
      </c>
      <c r="H2044">
        <v>9.1407399999999903</v>
      </c>
      <c r="I2044" s="63">
        <v>8.0909099999999903</v>
      </c>
      <c r="J2044">
        <v>8.0852699999999995</v>
      </c>
      <c r="K2044" s="63">
        <v>7.9756299999999998</v>
      </c>
      <c r="L2044">
        <v>7.9595500000000001</v>
      </c>
    </row>
    <row r="2045" spans="2:12" x14ac:dyDescent="0.25">
      <c r="B2045" s="8">
        <v>0.18778800000000001</v>
      </c>
      <c r="C2045">
        <v>7.0771499999999996</v>
      </c>
      <c r="D2045">
        <v>7.0773999999999999</v>
      </c>
      <c r="E2045" s="63">
        <v>9.0070599999999903</v>
      </c>
      <c r="F2045">
        <v>9.0331499999999902</v>
      </c>
      <c r="G2045" s="63">
        <v>9.1332599999999999</v>
      </c>
      <c r="H2045">
        <v>9.1414299999999997</v>
      </c>
      <c r="I2045" s="63">
        <v>8.0809499999999996</v>
      </c>
      <c r="J2045">
        <v>8.0855800000000002</v>
      </c>
      <c r="K2045" s="63">
        <v>7.9432099999999997</v>
      </c>
      <c r="L2045">
        <v>7.95974</v>
      </c>
    </row>
    <row r="2046" spans="2:12" x14ac:dyDescent="0.25">
      <c r="B2046" s="8">
        <v>0.18812499999999999</v>
      </c>
      <c r="C2046">
        <v>7.0693999999999999</v>
      </c>
      <c r="D2046">
        <v>7.0782800000000003</v>
      </c>
      <c r="E2046" s="63">
        <v>9.0433900000000005</v>
      </c>
      <c r="F2046">
        <v>9.0339799999999997</v>
      </c>
      <c r="G2046" s="63">
        <v>9.1498699999999999</v>
      </c>
      <c r="H2046">
        <v>9.1421500000000009</v>
      </c>
      <c r="I2046" s="63">
        <v>8.09849</v>
      </c>
      <c r="J2046">
        <v>8.0859000000000005</v>
      </c>
      <c r="K2046" s="63">
        <v>7.9597100000000003</v>
      </c>
      <c r="L2046">
        <v>7.9599500000000001</v>
      </c>
    </row>
    <row r="2047" spans="2:12" x14ac:dyDescent="0.25">
      <c r="B2047" s="8">
        <v>0.18845000000000001</v>
      </c>
      <c r="C2047">
        <v>7.0536500000000002</v>
      </c>
      <c r="D2047">
        <v>7.0791199999999996</v>
      </c>
      <c r="E2047" s="63">
        <v>9.0163799999999998</v>
      </c>
      <c r="F2047">
        <v>9.03477</v>
      </c>
      <c r="G2047" s="63">
        <v>9.1654999999999998</v>
      </c>
      <c r="H2047">
        <v>9.14283</v>
      </c>
      <c r="I2047" s="63">
        <v>8.1078200000000002</v>
      </c>
      <c r="J2047">
        <v>8.0861999999999998</v>
      </c>
      <c r="K2047" s="63">
        <v>7.9590800000000002</v>
      </c>
      <c r="L2047">
        <v>7.96014</v>
      </c>
    </row>
    <row r="2048" spans="2:12" x14ac:dyDescent="0.25">
      <c r="B2048" s="8">
        <v>0.18878800000000001</v>
      </c>
      <c r="C2048">
        <v>7.0561699999999998</v>
      </c>
      <c r="D2048">
        <v>7.08</v>
      </c>
      <c r="E2048" s="63">
        <v>9.0131999999999994</v>
      </c>
      <c r="F2048">
        <v>9.0355899999999902</v>
      </c>
      <c r="G2048" s="63">
        <v>9.1669900000000002</v>
      </c>
      <c r="H2048">
        <v>9.1435399999999998</v>
      </c>
      <c r="I2048" s="63">
        <v>8.0839400000000001</v>
      </c>
      <c r="J2048">
        <v>8.0865200000000002</v>
      </c>
      <c r="K2048" s="63">
        <v>7.9698900000000004</v>
      </c>
      <c r="L2048">
        <v>7.9603400000000004</v>
      </c>
    </row>
    <row r="2049" spans="2:12" x14ac:dyDescent="0.25">
      <c r="B2049" s="8">
        <v>0.189112</v>
      </c>
      <c r="C2049">
        <v>7.0837399999999997</v>
      </c>
      <c r="D2049">
        <v>7.0808400000000002</v>
      </c>
      <c r="E2049" s="63">
        <v>9.0371600000000001</v>
      </c>
      <c r="F2049">
        <v>9.0363799999999994</v>
      </c>
      <c r="G2049" s="63">
        <v>9.1183800000000002</v>
      </c>
      <c r="H2049">
        <v>9.1442200000000007</v>
      </c>
      <c r="I2049" s="63">
        <v>8.1038300000000003</v>
      </c>
      <c r="J2049">
        <v>8.0868199999999995</v>
      </c>
      <c r="K2049" s="63">
        <v>7.9530500000000002</v>
      </c>
      <c r="L2049">
        <v>7.9605300000000003</v>
      </c>
    </row>
    <row r="2050" spans="2:12" x14ac:dyDescent="0.25">
      <c r="B2050" s="8">
        <v>0.18945000000000001</v>
      </c>
      <c r="C2050">
        <v>7.0815900000000003</v>
      </c>
      <c r="D2050">
        <v>7.0817199999999998</v>
      </c>
      <c r="E2050" s="63">
        <v>9.00671</v>
      </c>
      <c r="F2050">
        <v>9.0371900000000007</v>
      </c>
      <c r="G2050" s="63">
        <v>9.1623199999999905</v>
      </c>
      <c r="H2050">
        <v>9.1449200000000008</v>
      </c>
      <c r="I2050" s="63">
        <v>8.0783500000000004</v>
      </c>
      <c r="J2050">
        <v>8.0871300000000002</v>
      </c>
      <c r="K2050" s="63">
        <v>7.9655899999999997</v>
      </c>
      <c r="L2050">
        <v>7.9607299999999999</v>
      </c>
    </row>
    <row r="2051" spans="2:12" x14ac:dyDescent="0.25">
      <c r="B2051" s="8">
        <v>0.189775</v>
      </c>
      <c r="C2051">
        <v>7.0762700000000001</v>
      </c>
      <c r="D2051">
        <v>7.08256</v>
      </c>
      <c r="E2051" s="63">
        <v>9.0138999999999996</v>
      </c>
      <c r="F2051">
        <v>9.0379799999999904</v>
      </c>
      <c r="G2051" s="63">
        <v>9.1421899999999994</v>
      </c>
      <c r="H2051">
        <v>9.1455900000000003</v>
      </c>
      <c r="I2051" s="63">
        <v>8.0976999999999997</v>
      </c>
      <c r="J2051">
        <v>8.0874299999999995</v>
      </c>
      <c r="K2051" s="63">
        <v>7.9582899999999999</v>
      </c>
      <c r="L2051">
        <v>7.9609199999999998</v>
      </c>
    </row>
    <row r="2052" spans="2:12" x14ac:dyDescent="0.25">
      <c r="B2052" s="8">
        <v>0.190113</v>
      </c>
      <c r="C2052">
        <v>7.0857200000000002</v>
      </c>
      <c r="D2052">
        <v>7.0834400000000004</v>
      </c>
      <c r="E2052" s="63">
        <v>9.0246700000000004</v>
      </c>
      <c r="F2052">
        <v>9.0387900000000005</v>
      </c>
      <c r="G2052" s="63">
        <v>9.1238200000000003</v>
      </c>
      <c r="H2052">
        <v>9.1462900000000005</v>
      </c>
      <c r="I2052" s="63">
        <v>8.0858899999999903</v>
      </c>
      <c r="J2052">
        <v>8.0877300000000005</v>
      </c>
      <c r="K2052" s="63">
        <v>7.9579199999999997</v>
      </c>
      <c r="L2052">
        <v>7.9611200000000002</v>
      </c>
    </row>
    <row r="2053" spans="2:12" x14ac:dyDescent="0.25">
      <c r="B2053" s="8">
        <v>0.19045000000000001</v>
      </c>
      <c r="C2053">
        <v>7.0834099999999998</v>
      </c>
      <c r="D2053">
        <v>7.0843100000000003</v>
      </c>
      <c r="E2053" s="63">
        <v>9.0173900000000007</v>
      </c>
      <c r="F2053">
        <v>9.0396000000000001</v>
      </c>
      <c r="G2053" s="63">
        <v>9.1431699999999996</v>
      </c>
      <c r="H2053">
        <v>9.1469799999999903</v>
      </c>
      <c r="I2053" s="63">
        <v>8.0625199999999904</v>
      </c>
      <c r="J2053">
        <v>8.0880399999999995</v>
      </c>
      <c r="K2053" s="63">
        <v>7.9538099999999998</v>
      </c>
      <c r="L2053">
        <v>7.9613199999999997</v>
      </c>
    </row>
    <row r="2054" spans="2:12" x14ac:dyDescent="0.25">
      <c r="B2054" s="8">
        <v>0.19078700000000001</v>
      </c>
      <c r="C2054">
        <v>7.06813</v>
      </c>
      <c r="D2054">
        <v>7.0851899999999999</v>
      </c>
      <c r="E2054" s="63">
        <v>9.0418400000000005</v>
      </c>
      <c r="F2054">
        <v>9.0404099999999996</v>
      </c>
      <c r="G2054" s="63">
        <v>9.1069700000000005</v>
      </c>
      <c r="H2054">
        <v>9.1476699999999997</v>
      </c>
      <c r="I2054" s="63">
        <v>8.0765700000000002</v>
      </c>
      <c r="J2054">
        <v>8.0883400000000005</v>
      </c>
      <c r="K2054" s="63">
        <v>7.9533199999999997</v>
      </c>
      <c r="L2054">
        <v>7.9615099999999996</v>
      </c>
    </row>
    <row r="2055" spans="2:12" x14ac:dyDescent="0.25">
      <c r="B2055" s="8">
        <v>0.19112499999999999</v>
      </c>
      <c r="C2055">
        <v>7.0985500000000004</v>
      </c>
      <c r="D2055">
        <v>7.0860599999999998</v>
      </c>
      <c r="E2055" s="63">
        <v>9.0489200000000007</v>
      </c>
      <c r="F2055">
        <v>9.0412199999999903</v>
      </c>
      <c r="G2055" s="63">
        <v>9.1303300000000007</v>
      </c>
      <c r="H2055">
        <v>9.1483500000000006</v>
      </c>
      <c r="I2055" s="63">
        <v>8.0824099999999994</v>
      </c>
      <c r="J2055">
        <v>8.0886499999999995</v>
      </c>
      <c r="K2055" s="63">
        <v>7.9667700000000004</v>
      </c>
      <c r="L2055">
        <v>7.9617100000000001</v>
      </c>
    </row>
    <row r="2056" spans="2:12" x14ac:dyDescent="0.25">
      <c r="B2056" s="8">
        <v>0.19145000000000001</v>
      </c>
      <c r="C2056">
        <v>7.0807000000000002</v>
      </c>
      <c r="D2056">
        <v>7.0869099999999996</v>
      </c>
      <c r="E2056" s="63">
        <v>9.0259300000000007</v>
      </c>
      <c r="F2056">
        <v>9.0419999999999998</v>
      </c>
      <c r="G2056" s="63">
        <v>9.1448599999999995</v>
      </c>
      <c r="H2056">
        <v>9.1490100000000005</v>
      </c>
      <c r="I2056" s="63">
        <v>8.0837199999999996</v>
      </c>
      <c r="J2056">
        <v>8.0889399999999902</v>
      </c>
      <c r="K2056" s="63">
        <v>7.9648099999999999</v>
      </c>
      <c r="L2056">
        <v>7.9619</v>
      </c>
    </row>
    <row r="2057" spans="2:12" x14ac:dyDescent="0.25">
      <c r="B2057" s="8">
        <v>0.19178700000000001</v>
      </c>
      <c r="C2057">
        <v>7.0783899999999997</v>
      </c>
      <c r="D2057">
        <v>7.0877800000000004</v>
      </c>
      <c r="E2057" s="63">
        <v>9.0162800000000001</v>
      </c>
      <c r="F2057">
        <v>9.0427999999999997</v>
      </c>
      <c r="G2057" s="63">
        <v>9.1181099999999997</v>
      </c>
      <c r="H2057">
        <v>9.1496899999999997</v>
      </c>
      <c r="I2057" s="63">
        <v>8.0697399999999995</v>
      </c>
      <c r="J2057">
        <v>8.0892400000000002</v>
      </c>
      <c r="K2057" s="63">
        <v>7.9470099999999997</v>
      </c>
      <c r="L2057">
        <v>7.9620899999999999</v>
      </c>
    </row>
    <row r="2058" spans="2:12" x14ac:dyDescent="0.25">
      <c r="B2058" s="8">
        <v>0.19212499999999999</v>
      </c>
      <c r="C2058">
        <v>7.0870100000000003</v>
      </c>
      <c r="D2058">
        <v>7.0886500000000003</v>
      </c>
      <c r="E2058" s="63">
        <v>9.0501000000000005</v>
      </c>
      <c r="F2058">
        <v>9.0436099999999904</v>
      </c>
      <c r="G2058" s="63">
        <v>9.1183899999999998</v>
      </c>
      <c r="H2058">
        <v>9.1503599999999903</v>
      </c>
      <c r="I2058" s="63">
        <v>8.1007700000000007</v>
      </c>
      <c r="J2058">
        <v>8.0895299999999999</v>
      </c>
      <c r="K2058" s="63">
        <v>7.9697899999999997</v>
      </c>
      <c r="L2058">
        <v>7.9622900000000003</v>
      </c>
    </row>
    <row r="2059" spans="2:12" x14ac:dyDescent="0.25">
      <c r="B2059" s="8">
        <v>0.192463</v>
      </c>
      <c r="C2059">
        <v>7.1029200000000001</v>
      </c>
      <c r="D2059">
        <v>7.0895299999999999</v>
      </c>
      <c r="E2059" s="63">
        <v>9.0047700000000006</v>
      </c>
      <c r="F2059">
        <v>9.0444099999999903</v>
      </c>
      <c r="G2059" s="63">
        <v>9.1503999999999994</v>
      </c>
      <c r="H2059">
        <v>9.1510400000000001</v>
      </c>
      <c r="I2059" s="63">
        <v>8.0843799999999995</v>
      </c>
      <c r="J2059">
        <v>8.0898299999999903</v>
      </c>
      <c r="K2059" s="63">
        <v>7.9668400000000004</v>
      </c>
      <c r="L2059">
        <v>7.9624800000000002</v>
      </c>
    </row>
    <row r="2060" spans="2:12" x14ac:dyDescent="0.25">
      <c r="B2060" s="8">
        <v>0.1928</v>
      </c>
      <c r="C2060">
        <v>7.0979099999999997</v>
      </c>
      <c r="D2060">
        <v>7.0903999999999998</v>
      </c>
      <c r="E2060" s="63">
        <v>9.0059000000000005</v>
      </c>
      <c r="F2060">
        <v>9.0452100000000009</v>
      </c>
      <c r="G2060" s="63">
        <v>9.1554400000000005</v>
      </c>
      <c r="H2060">
        <v>9.1516999999999999</v>
      </c>
      <c r="I2060" s="63">
        <v>8.0871200000000005</v>
      </c>
      <c r="J2060">
        <v>8.0901300000000003</v>
      </c>
      <c r="K2060" s="63">
        <v>7.9659399999999998</v>
      </c>
      <c r="L2060">
        <v>7.9626700000000001</v>
      </c>
    </row>
    <row r="2061" spans="2:12" x14ac:dyDescent="0.25">
      <c r="B2061" s="8">
        <v>0.19314999999999999</v>
      </c>
      <c r="C2061">
        <v>7.0570300000000001</v>
      </c>
      <c r="D2061">
        <v>7.09131</v>
      </c>
      <c r="E2061" s="63">
        <v>9.0388699999999904</v>
      </c>
      <c r="F2061">
        <v>9.0460399999999996</v>
      </c>
      <c r="G2061" s="63">
        <v>9.1409599999999998</v>
      </c>
      <c r="H2061">
        <v>9.1524000000000001</v>
      </c>
      <c r="I2061" s="63">
        <v>8.0797699999999999</v>
      </c>
      <c r="J2061">
        <v>8.0904299999999996</v>
      </c>
      <c r="K2061" s="63">
        <v>7.9533500000000004</v>
      </c>
      <c r="L2061">
        <v>7.9628699999999997</v>
      </c>
    </row>
    <row r="2062" spans="2:12" x14ac:dyDescent="0.25">
      <c r="B2062" s="8">
        <v>0.19348699999999999</v>
      </c>
      <c r="C2062">
        <v>7.0670999999999999</v>
      </c>
      <c r="D2062">
        <v>7.0921799999999999</v>
      </c>
      <c r="E2062" s="63">
        <v>9.0375599999999903</v>
      </c>
      <c r="F2062">
        <v>9.0468299999999999</v>
      </c>
      <c r="G2062" s="63">
        <v>9.1478199999999994</v>
      </c>
      <c r="H2062">
        <v>9.15306</v>
      </c>
      <c r="I2062" s="63">
        <v>8.0691900000000008</v>
      </c>
      <c r="J2062">
        <v>8.0907199999999904</v>
      </c>
      <c r="K2062" s="63">
        <v>7.9587899999999996</v>
      </c>
      <c r="L2062">
        <v>7.9630599999999996</v>
      </c>
    </row>
    <row r="2063" spans="2:12" x14ac:dyDescent="0.25">
      <c r="B2063" s="8">
        <v>0.193825</v>
      </c>
      <c r="C2063">
        <v>7.0653800000000002</v>
      </c>
      <c r="D2063">
        <v>7.0930600000000004</v>
      </c>
      <c r="E2063" s="63">
        <v>9.0451200000000007</v>
      </c>
      <c r="F2063">
        <v>9.0476299999999998</v>
      </c>
      <c r="G2063" s="63">
        <v>9.1225699999999996</v>
      </c>
      <c r="H2063">
        <v>9.1537199999999999</v>
      </c>
      <c r="I2063" s="63">
        <v>8.0872399999999995</v>
      </c>
      <c r="J2063">
        <v>8.0910100000000007</v>
      </c>
      <c r="K2063" s="63">
        <v>7.9554499999999999</v>
      </c>
      <c r="L2063">
        <v>7.96326</v>
      </c>
    </row>
    <row r="2064" spans="2:12" x14ac:dyDescent="0.25">
      <c r="B2064" s="8">
        <v>0.194163</v>
      </c>
      <c r="C2064">
        <v>7.0792599999999997</v>
      </c>
      <c r="D2064">
        <v>7.0939300000000003</v>
      </c>
      <c r="E2064" s="63">
        <v>9.0491299999999999</v>
      </c>
      <c r="F2064">
        <v>9.0484200000000001</v>
      </c>
      <c r="G2064" s="63">
        <v>9.1218800000000009</v>
      </c>
      <c r="H2064">
        <v>9.1543799999999997</v>
      </c>
      <c r="I2064" s="63">
        <v>8.0768400000000007</v>
      </c>
      <c r="J2064">
        <v>8.0913000000000004</v>
      </c>
      <c r="K2064" s="63">
        <v>7.9770899999999996</v>
      </c>
      <c r="L2064">
        <v>7.9634499999999999</v>
      </c>
    </row>
    <row r="2065" spans="2:12" x14ac:dyDescent="0.25">
      <c r="B2065" s="8">
        <v>0.19450000000000001</v>
      </c>
      <c r="C2065">
        <v>7.0700599999999998</v>
      </c>
      <c r="D2065">
        <v>7.0948099999999998</v>
      </c>
      <c r="E2065" s="63">
        <v>9.0500600000000002</v>
      </c>
      <c r="F2065">
        <v>9.0492100000000004</v>
      </c>
      <c r="G2065" s="63">
        <v>9.1206399999999999</v>
      </c>
      <c r="H2065">
        <v>9.15503</v>
      </c>
      <c r="I2065" s="63">
        <v>8.0910200000000003</v>
      </c>
      <c r="J2065">
        <v>8.0915900000000001</v>
      </c>
      <c r="K2065" s="63">
        <v>7.96854</v>
      </c>
      <c r="L2065">
        <v>7.9636399999999998</v>
      </c>
    </row>
    <row r="2066" spans="2:12" x14ac:dyDescent="0.25">
      <c r="B2066" s="8">
        <v>0.19485</v>
      </c>
      <c r="C2066">
        <v>7.0818300000000001</v>
      </c>
      <c r="D2066">
        <v>7.0957100000000004</v>
      </c>
      <c r="E2066" s="63">
        <v>9.04908</v>
      </c>
      <c r="F2066">
        <v>9.0500299999999996</v>
      </c>
      <c r="G2066" s="63">
        <v>9.1642499999999902</v>
      </c>
      <c r="H2066">
        <v>9.1556999999999995</v>
      </c>
      <c r="I2066" s="63">
        <v>8.0900099999999995</v>
      </c>
      <c r="J2066">
        <v>8.0918799999999997</v>
      </c>
      <c r="K2066" s="63">
        <v>7.96624</v>
      </c>
      <c r="L2066">
        <v>7.9638299999999997</v>
      </c>
    </row>
    <row r="2067" spans="2:12" x14ac:dyDescent="0.25">
      <c r="B2067" s="8">
        <v>0.195187</v>
      </c>
      <c r="C2067">
        <v>7.0948700000000002</v>
      </c>
      <c r="D2067">
        <v>7.09659</v>
      </c>
      <c r="E2067" s="63">
        <v>9.0553899999999903</v>
      </c>
      <c r="F2067">
        <v>9.0508199999999999</v>
      </c>
      <c r="G2067" s="63">
        <v>9.17394</v>
      </c>
      <c r="H2067">
        <v>9.1563499999999998</v>
      </c>
      <c r="I2067" s="63">
        <v>8.1008099999999903</v>
      </c>
      <c r="J2067">
        <v>8.0921699999999994</v>
      </c>
      <c r="K2067" s="63">
        <v>7.9564500000000002</v>
      </c>
      <c r="L2067">
        <v>7.9640199999999997</v>
      </c>
    </row>
    <row r="2068" spans="2:12" x14ac:dyDescent="0.25">
      <c r="B2068" s="8">
        <v>0.19553699999999999</v>
      </c>
      <c r="C2068">
        <v>7.0844500000000004</v>
      </c>
      <c r="D2068">
        <v>7.0974899999999996</v>
      </c>
      <c r="E2068" s="63">
        <v>9.0177399999999999</v>
      </c>
      <c r="F2068">
        <v>9.0516400000000008</v>
      </c>
      <c r="G2068" s="63">
        <v>9.1524599999999996</v>
      </c>
      <c r="H2068">
        <v>9.1570199999999904</v>
      </c>
      <c r="I2068" s="63">
        <v>8.0964100000000006</v>
      </c>
      <c r="J2068">
        <v>8.0924600000000009</v>
      </c>
      <c r="K2068" s="63">
        <v>7.9697699999999996</v>
      </c>
      <c r="L2068">
        <v>7.9642099999999996</v>
      </c>
    </row>
    <row r="2069" spans="2:12" x14ac:dyDescent="0.25">
      <c r="B2069" s="8">
        <v>0.19587499999999999</v>
      </c>
      <c r="C2069">
        <v>7.0748499999999996</v>
      </c>
      <c r="D2069">
        <v>7.0983599999999996</v>
      </c>
      <c r="E2069" s="63">
        <v>9.0520200000000006</v>
      </c>
      <c r="F2069">
        <v>9.0524199999999997</v>
      </c>
      <c r="G2069" s="63">
        <v>9.1377299999999995</v>
      </c>
      <c r="H2069">
        <v>9.1576599999999999</v>
      </c>
      <c r="I2069" s="63">
        <v>8.07456</v>
      </c>
      <c r="J2069">
        <v>8.0927399999999903</v>
      </c>
      <c r="K2069" s="63">
        <v>7.9801500000000001</v>
      </c>
      <c r="L2069">
        <v>7.9644000000000004</v>
      </c>
    </row>
    <row r="2070" spans="2:12" x14ac:dyDescent="0.25">
      <c r="B2070" s="8">
        <v>0.19622500000000001</v>
      </c>
      <c r="C2070">
        <v>7.10168</v>
      </c>
      <c r="D2070">
        <v>7.0992699999999997</v>
      </c>
      <c r="E2070" s="63">
        <v>9.0689399999999996</v>
      </c>
      <c r="F2070">
        <v>9.0532400000000006</v>
      </c>
      <c r="G2070" s="63">
        <v>9.1692599999999995</v>
      </c>
      <c r="H2070">
        <v>9.1583199999999998</v>
      </c>
      <c r="I2070" s="63">
        <v>8.0818600000000007</v>
      </c>
      <c r="J2070">
        <v>8.0930300000000006</v>
      </c>
      <c r="K2070" s="63">
        <v>7.9759099999999998</v>
      </c>
      <c r="L2070">
        <v>7.9645999999999999</v>
      </c>
    </row>
    <row r="2071" spans="2:12" x14ac:dyDescent="0.25">
      <c r="B2071" s="8">
        <v>0.19656199999999999</v>
      </c>
      <c r="C2071">
        <v>7.0923299999999996</v>
      </c>
      <c r="D2071">
        <v>7.1001399999999997</v>
      </c>
      <c r="E2071" s="63">
        <v>9.0574300000000001</v>
      </c>
      <c r="F2071">
        <v>9.0540199999999995</v>
      </c>
      <c r="G2071" s="63">
        <v>9.1994699999999998</v>
      </c>
      <c r="H2071">
        <v>9.1589600000000004</v>
      </c>
      <c r="I2071" s="63">
        <v>8.0908899999999999</v>
      </c>
      <c r="J2071">
        <v>8.0933100000000007</v>
      </c>
      <c r="K2071" s="63">
        <v>7.9463900000000001</v>
      </c>
      <c r="L2071">
        <v>7.9647800000000002</v>
      </c>
    </row>
    <row r="2072" spans="2:12" x14ac:dyDescent="0.25">
      <c r="B2072" s="8">
        <v>0.196912</v>
      </c>
      <c r="C2072">
        <v>7.1021200000000002</v>
      </c>
      <c r="D2072">
        <v>7.1010499999999999</v>
      </c>
      <c r="E2072" s="63">
        <v>9.0424699999999998</v>
      </c>
      <c r="F2072">
        <v>9.0548300000000008</v>
      </c>
      <c r="G2072" s="63">
        <v>9.14682</v>
      </c>
      <c r="H2072">
        <v>9.1596100000000007</v>
      </c>
      <c r="I2072" s="63">
        <v>8.0998999999999999</v>
      </c>
      <c r="J2072">
        <v>8.0936000000000003</v>
      </c>
      <c r="K2072" s="63">
        <v>7.9755599999999998</v>
      </c>
      <c r="L2072">
        <v>7.9649700000000001</v>
      </c>
    </row>
    <row r="2073" spans="2:12" x14ac:dyDescent="0.25">
      <c r="B2073" s="8">
        <v>0.19726199999999999</v>
      </c>
      <c r="C2073">
        <v>7.0914400000000004</v>
      </c>
      <c r="D2073">
        <v>7.1019500000000004</v>
      </c>
      <c r="E2073" s="63">
        <v>9.0416600000000003</v>
      </c>
      <c r="F2073">
        <v>9.0556300000000007</v>
      </c>
      <c r="G2073" s="63">
        <v>9.1370400000000007</v>
      </c>
      <c r="H2073">
        <v>9.1602599999999903</v>
      </c>
      <c r="I2073" s="63">
        <v>8.0897000000000006</v>
      </c>
      <c r="J2073">
        <v>8.0938800000000004</v>
      </c>
      <c r="K2073" s="63">
        <v>7.9799899999999999</v>
      </c>
      <c r="L2073">
        <v>7.9651699999999996</v>
      </c>
    </row>
    <row r="2074" spans="2:12" x14ac:dyDescent="0.25">
      <c r="B2074" s="8">
        <v>0.1976</v>
      </c>
      <c r="C2074">
        <v>7.06914</v>
      </c>
      <c r="D2074">
        <v>7.1028200000000004</v>
      </c>
      <c r="E2074" s="63">
        <v>9.0324299999999997</v>
      </c>
      <c r="F2074">
        <v>9.0564099999999996</v>
      </c>
      <c r="G2074" s="63">
        <v>9.1573399999999996</v>
      </c>
      <c r="H2074">
        <v>9.1608900000000002</v>
      </c>
      <c r="I2074" s="63">
        <v>8.0794099999999904</v>
      </c>
      <c r="J2074">
        <v>8.0941600000000005</v>
      </c>
      <c r="K2074" s="63">
        <v>7.9467800000000004</v>
      </c>
      <c r="L2074">
        <v>7.9653499999999999</v>
      </c>
    </row>
    <row r="2075" spans="2:12" x14ac:dyDescent="0.25">
      <c r="B2075" s="8">
        <v>0.19794999999999999</v>
      </c>
      <c r="C2075">
        <v>7.0918200000000002</v>
      </c>
      <c r="D2075">
        <v>7.1037299999999997</v>
      </c>
      <c r="E2075" s="63">
        <v>9.0643999999999902</v>
      </c>
      <c r="F2075">
        <v>9.0572099999999995</v>
      </c>
      <c r="G2075" s="63">
        <v>9.1349</v>
      </c>
      <c r="H2075">
        <v>9.1615400000000005</v>
      </c>
      <c r="I2075" s="63">
        <v>8.0843100000000003</v>
      </c>
      <c r="J2075">
        <v>8.0944400000000005</v>
      </c>
      <c r="K2075" s="63">
        <v>7.9590199999999998</v>
      </c>
      <c r="L2075">
        <v>7.9655399999999998</v>
      </c>
    </row>
    <row r="2076" spans="2:12" x14ac:dyDescent="0.25">
      <c r="B2076" s="8">
        <v>0.1983</v>
      </c>
      <c r="C2076">
        <v>7.0948700000000002</v>
      </c>
      <c r="D2076">
        <v>7.1046300000000002</v>
      </c>
      <c r="E2076" s="63">
        <v>9.0317699999999999</v>
      </c>
      <c r="F2076">
        <v>9.0580200000000008</v>
      </c>
      <c r="G2076" s="63">
        <v>9.1587700000000005</v>
      </c>
      <c r="H2076">
        <v>9.1621799999999904</v>
      </c>
      <c r="I2076" s="63">
        <v>8.0938300000000005</v>
      </c>
      <c r="J2076">
        <v>8.0947200000000006</v>
      </c>
      <c r="K2076" s="63">
        <v>7.9779499999999999</v>
      </c>
      <c r="L2076">
        <v>7.9657299999999998</v>
      </c>
    </row>
    <row r="2077" spans="2:12" x14ac:dyDescent="0.25">
      <c r="B2077" s="8">
        <v>0.19864999999999999</v>
      </c>
      <c r="C2077">
        <v>7.1122100000000001</v>
      </c>
      <c r="D2077">
        <v>7.1055299999999999</v>
      </c>
      <c r="E2077" s="63">
        <v>9.0222899999999999</v>
      </c>
      <c r="F2077">
        <v>9.0588200000000008</v>
      </c>
      <c r="G2077" s="63">
        <v>9.1219800000000006</v>
      </c>
      <c r="H2077">
        <v>9.16282</v>
      </c>
      <c r="I2077" s="63">
        <v>8.0861800000000006</v>
      </c>
      <c r="J2077">
        <v>8.0950000000000006</v>
      </c>
      <c r="K2077" s="63">
        <v>7.9778399999999996</v>
      </c>
      <c r="L2077">
        <v>7.9659199999999997</v>
      </c>
    </row>
    <row r="2078" spans="2:12" x14ac:dyDescent="0.25">
      <c r="B2078" s="8">
        <v>0.19900000000000001</v>
      </c>
      <c r="C2078">
        <v>7.0820499999999997</v>
      </c>
      <c r="D2078">
        <v>7.1064400000000001</v>
      </c>
      <c r="E2078" s="63">
        <v>9.0517199999999995</v>
      </c>
      <c r="F2078">
        <v>9.0596200000000007</v>
      </c>
      <c r="G2078" s="63">
        <v>9.1732800000000001</v>
      </c>
      <c r="H2078">
        <v>9.1634600000000006</v>
      </c>
      <c r="I2078" s="63">
        <v>8.1041100000000004</v>
      </c>
      <c r="J2078">
        <v>8.0952800000000007</v>
      </c>
      <c r="K2078" s="63">
        <v>7.9287599999999996</v>
      </c>
      <c r="L2078">
        <v>7.9661099999999996</v>
      </c>
    </row>
    <row r="2079" spans="2:12" x14ac:dyDescent="0.25">
      <c r="B2079" s="8">
        <v>0.19935</v>
      </c>
      <c r="C2079">
        <v>7.0653800000000002</v>
      </c>
      <c r="D2079">
        <v>7.1073399999999998</v>
      </c>
      <c r="E2079" s="63">
        <v>9.0761900000000004</v>
      </c>
      <c r="F2079">
        <v>9.0604099999999903</v>
      </c>
      <c r="G2079" s="63">
        <v>9.1845800000000004</v>
      </c>
      <c r="H2079">
        <v>9.1640899999999998</v>
      </c>
      <c r="I2079" s="63">
        <v>8.1021699999999903</v>
      </c>
      <c r="J2079">
        <v>8.0955499999999905</v>
      </c>
      <c r="K2079" s="63">
        <v>7.94909</v>
      </c>
      <c r="L2079">
        <v>7.9663000000000004</v>
      </c>
    </row>
    <row r="2080" spans="2:12" x14ac:dyDescent="0.25">
      <c r="B2080" s="8">
        <v>0.19969999999999999</v>
      </c>
      <c r="C2080">
        <v>7.0659000000000001</v>
      </c>
      <c r="D2080">
        <v>7.1082400000000003</v>
      </c>
      <c r="E2080" s="63">
        <v>9.0446799999999996</v>
      </c>
      <c r="F2080">
        <v>9.0612100000000009</v>
      </c>
      <c r="G2080" s="63">
        <v>9.1438900000000007</v>
      </c>
      <c r="H2080">
        <v>9.1647200000000009</v>
      </c>
      <c r="I2080" s="63">
        <v>8.0784900000000004</v>
      </c>
      <c r="J2080">
        <v>8.0958299999999994</v>
      </c>
      <c r="K2080" s="63">
        <v>7.9685899999999998</v>
      </c>
      <c r="L2080">
        <v>7.9664799999999998</v>
      </c>
    </row>
    <row r="2081" spans="2:12" x14ac:dyDescent="0.25">
      <c r="B2081" s="8">
        <v>0.20005000000000001</v>
      </c>
      <c r="C2081">
        <v>7.0789099999999996</v>
      </c>
      <c r="D2081">
        <v>7.1091499999999996</v>
      </c>
      <c r="E2081" s="63">
        <v>9.0566999999999904</v>
      </c>
      <c r="F2081">
        <v>9.0619999999999994</v>
      </c>
      <c r="G2081" s="63">
        <v>9.11965</v>
      </c>
      <c r="H2081">
        <v>9.1653500000000001</v>
      </c>
      <c r="I2081" s="63">
        <v>8.0944699999999994</v>
      </c>
      <c r="J2081">
        <v>8.0960999999999999</v>
      </c>
      <c r="K2081" s="63">
        <v>7.9690599999999998</v>
      </c>
      <c r="L2081">
        <v>7.9666699999999997</v>
      </c>
    </row>
    <row r="2082" spans="2:12" x14ac:dyDescent="0.25">
      <c r="B2082" s="8">
        <v>0.20039999999999999</v>
      </c>
      <c r="C2082">
        <v>7.0765900000000004</v>
      </c>
      <c r="D2082">
        <v>7.1100500000000002</v>
      </c>
      <c r="E2082" s="63">
        <v>9.0568200000000001</v>
      </c>
      <c r="F2082">
        <v>9.0627899999999997</v>
      </c>
      <c r="G2082" s="63">
        <v>9.1634399999999996</v>
      </c>
      <c r="H2082">
        <v>9.1659699999999997</v>
      </c>
      <c r="I2082" s="63">
        <v>8.0899400000000004</v>
      </c>
      <c r="J2082">
        <v>8.0963700000000003</v>
      </c>
      <c r="K2082" s="63">
        <v>7.9756900000000002</v>
      </c>
      <c r="L2082">
        <v>7.9668599999999996</v>
      </c>
    </row>
    <row r="2083" spans="2:12" x14ac:dyDescent="0.25">
      <c r="B2083" s="8">
        <v>0.20075000000000001</v>
      </c>
      <c r="C2083">
        <v>7.1140600000000003</v>
      </c>
      <c r="D2083">
        <v>7.1109499999999999</v>
      </c>
      <c r="E2083" s="63">
        <v>9.0706399999999903</v>
      </c>
      <c r="F2083">
        <v>9.06358</v>
      </c>
      <c r="G2083" s="63">
        <v>9.1435499999999994</v>
      </c>
      <c r="H2083">
        <v>9.1665899999999905</v>
      </c>
      <c r="I2083" s="63">
        <v>8.0923400000000001</v>
      </c>
      <c r="J2083">
        <v>8.0966400000000007</v>
      </c>
      <c r="K2083" s="63">
        <v>7.9578499999999996</v>
      </c>
      <c r="L2083">
        <v>7.9670399999999999</v>
      </c>
    </row>
    <row r="2084" spans="2:12" x14ac:dyDescent="0.25">
      <c r="B2084" s="8">
        <v>0.2011</v>
      </c>
      <c r="C2084">
        <v>7.0974300000000001</v>
      </c>
      <c r="D2084">
        <v>7.1118499999999996</v>
      </c>
      <c r="E2084" s="63">
        <v>9.0779999999999994</v>
      </c>
      <c r="F2084">
        <v>9.0643700000000003</v>
      </c>
      <c r="G2084" s="63">
        <v>9.14344</v>
      </c>
      <c r="H2084">
        <v>9.1672100000000007</v>
      </c>
      <c r="I2084" s="63">
        <v>8.08371</v>
      </c>
      <c r="J2084">
        <v>8.0969099999999994</v>
      </c>
      <c r="K2084" s="63">
        <v>7.9643600000000001</v>
      </c>
      <c r="L2084">
        <v>7.9672299999999998</v>
      </c>
    </row>
    <row r="2085" spans="2:12" x14ac:dyDescent="0.25">
      <c r="B2085" s="8">
        <v>0.20144999999999999</v>
      </c>
      <c r="C2085">
        <v>7.1044600000000004</v>
      </c>
      <c r="D2085">
        <v>7.1127500000000001</v>
      </c>
      <c r="E2085" s="63">
        <v>9.0699000000000005</v>
      </c>
      <c r="F2085">
        <v>9.0651600000000006</v>
      </c>
      <c r="G2085" s="63">
        <v>9.1693700000000007</v>
      </c>
      <c r="H2085">
        <v>9.1678300000000004</v>
      </c>
      <c r="I2085" s="63">
        <v>8.0974000000000004</v>
      </c>
      <c r="J2085">
        <v>8.0971799999999998</v>
      </c>
      <c r="K2085" s="63">
        <v>7.98034</v>
      </c>
      <c r="L2085">
        <v>7.9674100000000001</v>
      </c>
    </row>
    <row r="2086" spans="2:12" x14ac:dyDescent="0.25">
      <c r="B2086" s="8">
        <v>0.20181299999999999</v>
      </c>
      <c r="C2086">
        <v>7.0890599999999999</v>
      </c>
      <c r="D2086">
        <v>7.1136900000000001</v>
      </c>
      <c r="E2086" s="63">
        <v>9.0789600000000004</v>
      </c>
      <c r="F2086">
        <v>9.0659700000000001</v>
      </c>
      <c r="G2086" s="63">
        <v>9.1654099999999996</v>
      </c>
      <c r="H2086">
        <v>9.1684599999999996</v>
      </c>
      <c r="I2086" s="63">
        <v>8.0922000000000001</v>
      </c>
      <c r="J2086">
        <v>8.0974599999999999</v>
      </c>
      <c r="K2086" s="63">
        <v>7.9544300000000003</v>
      </c>
      <c r="L2086">
        <v>7.9676</v>
      </c>
    </row>
    <row r="2087" spans="2:12" x14ac:dyDescent="0.25">
      <c r="B2087" s="8">
        <v>0.20216300000000001</v>
      </c>
      <c r="C2087">
        <v>7.09239</v>
      </c>
      <c r="D2087">
        <v>7.1145899999999997</v>
      </c>
      <c r="E2087" s="63">
        <v>9.0602900000000002</v>
      </c>
      <c r="F2087">
        <v>9.0667500000000008</v>
      </c>
      <c r="G2087" s="63">
        <v>9.1750100000000003</v>
      </c>
      <c r="H2087">
        <v>9.1690699999999996</v>
      </c>
      <c r="I2087" s="63">
        <v>8.0835799999999995</v>
      </c>
      <c r="J2087">
        <v>8.0977200000000007</v>
      </c>
      <c r="K2087" s="63">
        <v>7.9620600000000001</v>
      </c>
      <c r="L2087">
        <v>7.9677800000000003</v>
      </c>
    </row>
    <row r="2088" spans="2:12" x14ac:dyDescent="0.25">
      <c r="B2088" s="8">
        <v>0.202513</v>
      </c>
      <c r="C2088">
        <v>7.0795700000000004</v>
      </c>
      <c r="D2088">
        <v>7.1154900000000003</v>
      </c>
      <c r="E2088" s="63">
        <v>9.0383399999999998</v>
      </c>
      <c r="F2088">
        <v>9.0675399999999904</v>
      </c>
      <c r="G2088" s="63">
        <v>9.19008</v>
      </c>
      <c r="H2088">
        <v>9.1696799999999996</v>
      </c>
      <c r="I2088" s="63">
        <v>8.0959000000000003</v>
      </c>
      <c r="J2088">
        <v>8.0979799999999997</v>
      </c>
      <c r="K2088" s="63">
        <v>7.9558499999999999</v>
      </c>
      <c r="L2088">
        <v>7.9679700000000002</v>
      </c>
    </row>
    <row r="2089" spans="2:12" x14ac:dyDescent="0.25">
      <c r="B2089" s="8">
        <v>0.202875</v>
      </c>
      <c r="C2089">
        <v>7.1019800000000002</v>
      </c>
      <c r="D2089">
        <v>7.1164199999999997</v>
      </c>
      <c r="E2089" s="63">
        <v>9.0571000000000002</v>
      </c>
      <c r="F2089">
        <v>9.0683399999999903</v>
      </c>
      <c r="G2089" s="63">
        <v>9.1451399999999996</v>
      </c>
      <c r="H2089">
        <v>9.1702999999999903</v>
      </c>
      <c r="I2089" s="63">
        <v>8.0995799999999996</v>
      </c>
      <c r="J2089">
        <v>8.0982599999999998</v>
      </c>
      <c r="K2089" s="63">
        <v>7.96699</v>
      </c>
      <c r="L2089">
        <v>7.9681499999999996</v>
      </c>
    </row>
    <row r="2090" spans="2:12" x14ac:dyDescent="0.25">
      <c r="B2090" s="8">
        <v>0.20322499999999999</v>
      </c>
      <c r="C2090">
        <v>7.1022699999999999</v>
      </c>
      <c r="D2090">
        <v>7.1173200000000003</v>
      </c>
      <c r="E2090" s="63">
        <v>9.0922800000000006</v>
      </c>
      <c r="F2090">
        <v>9.0691199999999998</v>
      </c>
      <c r="G2090" s="63">
        <v>9.1445500000000006</v>
      </c>
      <c r="H2090">
        <v>9.1709099999999903</v>
      </c>
      <c r="I2090" s="63">
        <v>8.1062200000000004</v>
      </c>
      <c r="J2090">
        <v>8.0985200000000006</v>
      </c>
      <c r="K2090" s="63">
        <v>7.9823700000000004</v>
      </c>
      <c r="L2090">
        <v>7.9683299999999999</v>
      </c>
    </row>
    <row r="2091" spans="2:12" x14ac:dyDescent="0.25">
      <c r="B2091" s="8">
        <v>0.20358799999999999</v>
      </c>
      <c r="C2091">
        <v>7.1243699999999999</v>
      </c>
      <c r="D2091">
        <v>7.1182499999999997</v>
      </c>
      <c r="E2091" s="63">
        <v>9.0634499999999996</v>
      </c>
      <c r="F2091">
        <v>9.0699299999999994</v>
      </c>
      <c r="G2091" s="63">
        <v>9.1669400000000003</v>
      </c>
      <c r="H2091">
        <v>9.1715300000000006</v>
      </c>
      <c r="I2091" s="63">
        <v>8.0967199999999995</v>
      </c>
      <c r="J2091">
        <v>8.0987799999999996</v>
      </c>
      <c r="K2091" s="63">
        <v>7.9721000000000002</v>
      </c>
      <c r="L2091">
        <v>7.9685199999999998</v>
      </c>
    </row>
    <row r="2092" spans="2:12" x14ac:dyDescent="0.25">
      <c r="B2092" s="8">
        <v>0.20393800000000001</v>
      </c>
      <c r="C2092">
        <v>7.0925099999999999</v>
      </c>
      <c r="D2092">
        <v>7.1191500000000003</v>
      </c>
      <c r="E2092" s="63">
        <v>9.0625300000000006</v>
      </c>
      <c r="F2092">
        <v>9.0707000000000004</v>
      </c>
      <c r="G2092" s="63">
        <v>9.1729800000000008</v>
      </c>
      <c r="H2092">
        <v>9.1721199999999996</v>
      </c>
      <c r="I2092" s="63">
        <v>8.0872100000000007</v>
      </c>
      <c r="J2092">
        <v>8.0990400000000005</v>
      </c>
      <c r="K2092" s="63">
        <v>7.9864800000000002</v>
      </c>
      <c r="L2092">
        <v>7.9687000000000001</v>
      </c>
    </row>
    <row r="2093" spans="2:12" x14ac:dyDescent="0.25">
      <c r="B2093" s="8">
        <v>0.20430000000000001</v>
      </c>
      <c r="C2093">
        <v>7.0972400000000002</v>
      </c>
      <c r="D2093">
        <v>7.1200900000000003</v>
      </c>
      <c r="E2093" s="63">
        <v>9.0424799999999994</v>
      </c>
      <c r="F2093">
        <v>9.0715000000000003</v>
      </c>
      <c r="G2093" s="63">
        <v>9.1731999999999996</v>
      </c>
      <c r="H2093">
        <v>9.1727299999999996</v>
      </c>
      <c r="I2093" s="63">
        <v>8.1036400000000004</v>
      </c>
      <c r="J2093">
        <v>8.0993099999999902</v>
      </c>
      <c r="K2093" s="63">
        <v>7.9754699999999996</v>
      </c>
      <c r="L2093">
        <v>7.96889</v>
      </c>
    </row>
    <row r="2094" spans="2:12" x14ac:dyDescent="0.25">
      <c r="B2094" s="8">
        <v>0.20466300000000001</v>
      </c>
      <c r="C2094">
        <v>7.10839</v>
      </c>
      <c r="D2094">
        <v>7.1210199999999997</v>
      </c>
      <c r="E2094" s="63">
        <v>9.0556199999999905</v>
      </c>
      <c r="F2094">
        <v>9.0723000000000003</v>
      </c>
      <c r="G2094" s="63">
        <v>9.1783800000000006</v>
      </c>
      <c r="H2094">
        <v>9.1733399999999996</v>
      </c>
      <c r="I2094" s="63">
        <v>8.0862700000000007</v>
      </c>
      <c r="J2094">
        <v>8.0995699999999999</v>
      </c>
      <c r="K2094" s="63">
        <v>7.9638</v>
      </c>
      <c r="L2094">
        <v>7.9690700000000003</v>
      </c>
    </row>
    <row r="2095" spans="2:12" x14ac:dyDescent="0.25">
      <c r="B2095" s="8">
        <v>0.205013</v>
      </c>
      <c r="C2095">
        <v>7.1068699999999998</v>
      </c>
      <c r="D2095">
        <v>7.1219200000000003</v>
      </c>
      <c r="E2095" s="63">
        <v>9.0824499999999997</v>
      </c>
      <c r="F2095">
        <v>9.0730699999999995</v>
      </c>
      <c r="G2095" s="63">
        <v>9.1870899999999995</v>
      </c>
      <c r="H2095">
        <v>9.1739300000000004</v>
      </c>
      <c r="I2095" s="63">
        <v>8.0844699999999996</v>
      </c>
      <c r="J2095">
        <v>8.0998300000000008</v>
      </c>
      <c r="K2095" s="63">
        <v>7.9629200000000004</v>
      </c>
      <c r="L2095">
        <v>7.9692499999999997</v>
      </c>
    </row>
    <row r="2096" spans="2:12" x14ac:dyDescent="0.25">
      <c r="B2096" s="8">
        <v>0.205375</v>
      </c>
      <c r="C2096">
        <v>7.1010799999999996</v>
      </c>
      <c r="D2096">
        <v>7.1228499999999997</v>
      </c>
      <c r="E2096" s="63">
        <v>9.0882900000000006</v>
      </c>
      <c r="F2096">
        <v>9.0738599999999998</v>
      </c>
      <c r="G2096" s="63">
        <v>9.1693899999999999</v>
      </c>
      <c r="H2096">
        <v>9.1745300000000007</v>
      </c>
      <c r="I2096" s="63">
        <v>8.0837599999999998</v>
      </c>
      <c r="J2096">
        <v>8.1000899999999998</v>
      </c>
      <c r="K2096" s="63">
        <v>7.9800599999999999</v>
      </c>
      <c r="L2096">
        <v>7.96943</v>
      </c>
    </row>
    <row r="2097" spans="2:12" x14ac:dyDescent="0.25">
      <c r="B2097" s="8">
        <v>0.205738</v>
      </c>
      <c r="C2097">
        <v>7.1071299999999997</v>
      </c>
      <c r="D2097">
        <v>7.12378</v>
      </c>
      <c r="E2097" s="63">
        <v>9.0705600000000004</v>
      </c>
      <c r="F2097">
        <v>9.0746599999999997</v>
      </c>
      <c r="G2097" s="63">
        <v>9.15442</v>
      </c>
      <c r="H2097">
        <v>9.1751400000000007</v>
      </c>
      <c r="I2097" s="63">
        <v>8.0972500000000007</v>
      </c>
      <c r="J2097">
        <v>8.1003500000000006</v>
      </c>
      <c r="K2097" s="63">
        <v>7.9531299999999998</v>
      </c>
      <c r="L2097">
        <v>7.9696199999999999</v>
      </c>
    </row>
    <row r="2098" spans="2:12" x14ac:dyDescent="0.25">
      <c r="B2098" s="8">
        <v>0.20610000000000001</v>
      </c>
      <c r="C2098">
        <v>7.09396</v>
      </c>
      <c r="D2098">
        <v>7.1247100000000003</v>
      </c>
      <c r="E2098" s="63">
        <v>9.0627999999999904</v>
      </c>
      <c r="F2098">
        <v>9.07545</v>
      </c>
      <c r="G2098" s="63">
        <v>9.1621400000000008</v>
      </c>
      <c r="H2098">
        <v>9.1757299999999997</v>
      </c>
      <c r="I2098" s="63">
        <v>8.1034500000000005</v>
      </c>
      <c r="J2098">
        <v>8.1006099999999996</v>
      </c>
      <c r="K2098" s="63">
        <v>7.95749</v>
      </c>
      <c r="L2098">
        <v>7.9698000000000002</v>
      </c>
    </row>
    <row r="2099" spans="2:12" x14ac:dyDescent="0.25">
      <c r="B2099" s="8">
        <v>0.20646300000000001</v>
      </c>
      <c r="C2099">
        <v>7.0977699999999997</v>
      </c>
      <c r="D2099">
        <v>7.1256399999999998</v>
      </c>
      <c r="E2099" s="63">
        <v>9.0644600000000004</v>
      </c>
      <c r="F2099">
        <v>9.0762400000000003</v>
      </c>
      <c r="G2099" s="63">
        <v>9.1502999999999997</v>
      </c>
      <c r="H2099">
        <v>9.1763300000000001</v>
      </c>
      <c r="I2099" s="63">
        <v>8.0949200000000001</v>
      </c>
      <c r="J2099">
        <v>8.1008600000000008</v>
      </c>
      <c r="K2099" s="63">
        <v>7.9714499999999999</v>
      </c>
      <c r="L2099">
        <v>7.9699799999999996</v>
      </c>
    </row>
    <row r="2100" spans="2:12" x14ac:dyDescent="0.25">
      <c r="B2100" s="8">
        <v>0.20682500000000001</v>
      </c>
      <c r="C2100">
        <v>7.11069</v>
      </c>
      <c r="D2100">
        <v>7.1265700000000001</v>
      </c>
      <c r="E2100" s="63">
        <v>9.0597300000000001</v>
      </c>
      <c r="F2100">
        <v>9.0770300000000006</v>
      </c>
      <c r="G2100" s="63">
        <v>9.1673399999999994</v>
      </c>
      <c r="H2100">
        <v>9.1769200000000009</v>
      </c>
      <c r="I2100" s="63">
        <v>8.0974199999999996</v>
      </c>
      <c r="J2100">
        <v>8.1011199999999999</v>
      </c>
      <c r="K2100" s="63">
        <v>7.9671500000000002</v>
      </c>
      <c r="L2100">
        <v>7.9701599999999999</v>
      </c>
    </row>
    <row r="2101" spans="2:12" x14ac:dyDescent="0.25">
      <c r="B2101" s="8">
        <v>0.20718800000000001</v>
      </c>
      <c r="C2101">
        <v>7.1125600000000002</v>
      </c>
      <c r="D2101">
        <v>7.1274899999999999</v>
      </c>
      <c r="E2101" s="63">
        <v>9.0640599999999996</v>
      </c>
      <c r="F2101">
        <v>9.0778099999999995</v>
      </c>
      <c r="G2101" s="63">
        <v>9.1613699999999998</v>
      </c>
      <c r="H2101">
        <v>9.1775099999999998</v>
      </c>
      <c r="I2101" s="63">
        <v>8.0959599999999998</v>
      </c>
      <c r="J2101">
        <v>8.1013699999999904</v>
      </c>
      <c r="K2101" s="63">
        <v>7.9788300000000003</v>
      </c>
      <c r="L2101">
        <v>7.9703499999999998</v>
      </c>
    </row>
    <row r="2102" spans="2:12" x14ac:dyDescent="0.25">
      <c r="B2102" s="8">
        <v>0.20755000000000001</v>
      </c>
      <c r="C2102">
        <v>7.1119399999999997</v>
      </c>
      <c r="D2102">
        <v>7.1284200000000002</v>
      </c>
      <c r="E2102" s="63">
        <v>9.0589300000000001</v>
      </c>
      <c r="F2102">
        <v>9.0785999999999998</v>
      </c>
      <c r="G2102" s="63">
        <v>9.1585099999999997</v>
      </c>
      <c r="H2102">
        <v>9.1781000000000006</v>
      </c>
      <c r="I2102" s="63">
        <v>8.0898800000000008</v>
      </c>
      <c r="J2102">
        <v>8.1016300000000001</v>
      </c>
      <c r="K2102" s="63">
        <v>7.9810600000000003</v>
      </c>
      <c r="L2102">
        <v>7.9705300000000001</v>
      </c>
    </row>
    <row r="2103" spans="2:12" x14ac:dyDescent="0.25">
      <c r="B2103" s="8">
        <v>0.20791299999999999</v>
      </c>
      <c r="C2103">
        <v>7.1093299999999999</v>
      </c>
      <c r="D2103">
        <v>7.1293499999999996</v>
      </c>
      <c r="E2103" s="63">
        <v>9.0505700000000004</v>
      </c>
      <c r="F2103">
        <v>9.0793800000000005</v>
      </c>
      <c r="G2103" s="63">
        <v>9.1753999999999998</v>
      </c>
      <c r="H2103">
        <v>9.1786799999999999</v>
      </c>
      <c r="I2103" s="63">
        <v>8.0841799999999999</v>
      </c>
      <c r="J2103">
        <v>8.1018799999999995</v>
      </c>
      <c r="K2103" s="63">
        <v>7.9792399999999999</v>
      </c>
      <c r="L2103">
        <v>7.9707100000000004</v>
      </c>
    </row>
    <row r="2104" spans="2:12" x14ac:dyDescent="0.25">
      <c r="B2104" s="8">
        <v>0.20827499999999999</v>
      </c>
      <c r="C2104">
        <v>7.1046899999999997</v>
      </c>
      <c r="D2104">
        <v>7.13028</v>
      </c>
      <c r="E2104" s="63">
        <v>9.0886800000000001</v>
      </c>
      <c r="F2104">
        <v>9.0801599999999905</v>
      </c>
      <c r="G2104" s="63">
        <v>9.20045</v>
      </c>
      <c r="H2104">
        <v>9.1792599999999904</v>
      </c>
      <c r="I2104" s="63">
        <v>8.0921599999999998</v>
      </c>
      <c r="J2104">
        <v>8.1021300000000007</v>
      </c>
      <c r="K2104" s="63">
        <v>7.9698700000000002</v>
      </c>
      <c r="L2104">
        <v>7.9708800000000002</v>
      </c>
    </row>
    <row r="2105" spans="2:12" x14ac:dyDescent="0.25">
      <c r="B2105" s="8">
        <v>0.20865</v>
      </c>
      <c r="C2105">
        <v>7.1251699999999998</v>
      </c>
      <c r="D2105">
        <v>7.13124</v>
      </c>
      <c r="E2105" s="63">
        <v>9.05898</v>
      </c>
      <c r="F2105">
        <v>9.0809700000000007</v>
      </c>
      <c r="G2105" s="63">
        <v>9.1966000000000001</v>
      </c>
      <c r="H2105">
        <v>9.1798599999999997</v>
      </c>
      <c r="I2105" s="63">
        <v>8.0987500000000008</v>
      </c>
      <c r="J2105">
        <v>8.1023899999999998</v>
      </c>
      <c r="K2105" s="63">
        <v>7.9593800000000003</v>
      </c>
      <c r="L2105">
        <v>7.9710700000000001</v>
      </c>
    </row>
    <row r="2106" spans="2:12" x14ac:dyDescent="0.25">
      <c r="B2106" s="8">
        <v>0.209012</v>
      </c>
      <c r="C2106">
        <v>7.1347800000000001</v>
      </c>
      <c r="D2106">
        <v>7.1321700000000003</v>
      </c>
      <c r="E2106" s="63">
        <v>9.0609900000000003</v>
      </c>
      <c r="F2106">
        <v>9.0817499999999995</v>
      </c>
      <c r="G2106" s="63">
        <v>9.1936900000000001</v>
      </c>
      <c r="H2106">
        <v>9.1804400000000008</v>
      </c>
      <c r="I2106" s="63">
        <v>8.0928299999999904</v>
      </c>
      <c r="J2106">
        <v>8.1026399999999903</v>
      </c>
      <c r="K2106" s="63">
        <v>7.9703600000000003</v>
      </c>
      <c r="L2106">
        <v>7.9712500000000004</v>
      </c>
    </row>
    <row r="2107" spans="2:12" x14ac:dyDescent="0.25">
      <c r="B2107" s="8">
        <v>0.20937500000000001</v>
      </c>
      <c r="C2107">
        <v>7.10792</v>
      </c>
      <c r="D2107">
        <v>7.1330900000000002</v>
      </c>
      <c r="E2107" s="63">
        <v>9.0927199999999999</v>
      </c>
      <c r="F2107">
        <v>9.0825200000000006</v>
      </c>
      <c r="G2107" s="63">
        <v>9.1692300000000007</v>
      </c>
      <c r="H2107">
        <v>9.1810100000000006</v>
      </c>
      <c r="I2107" s="63">
        <v>8.0881600000000002</v>
      </c>
      <c r="J2107">
        <v>8.1028800000000007</v>
      </c>
      <c r="K2107" s="63">
        <v>7.9637900000000004</v>
      </c>
      <c r="L2107">
        <v>7.9714200000000002</v>
      </c>
    </row>
    <row r="2108" spans="2:12" x14ac:dyDescent="0.25">
      <c r="B2108" s="8">
        <v>0.20973700000000001</v>
      </c>
      <c r="C2108">
        <v>7.1294300000000002</v>
      </c>
      <c r="D2108">
        <v>7.1340199999999996</v>
      </c>
      <c r="E2108" s="63">
        <v>9.0720500000000008</v>
      </c>
      <c r="F2108">
        <v>9.0832899999999999</v>
      </c>
      <c r="G2108" s="63">
        <v>9.1696600000000004</v>
      </c>
      <c r="H2108">
        <v>9.1815800000000003</v>
      </c>
      <c r="I2108" s="63">
        <v>8.0833600000000008</v>
      </c>
      <c r="J2108">
        <v>8.1031300000000002</v>
      </c>
      <c r="K2108" s="63">
        <v>7.9667599999999998</v>
      </c>
      <c r="L2108">
        <v>7.9715999999999996</v>
      </c>
    </row>
    <row r="2109" spans="2:12" x14ac:dyDescent="0.25">
      <c r="B2109" s="8">
        <v>0.21011199999999999</v>
      </c>
      <c r="C2109">
        <v>7.1186199999999999</v>
      </c>
      <c r="D2109">
        <v>7.1349799999999997</v>
      </c>
      <c r="E2109" s="63">
        <v>9.0798100000000002</v>
      </c>
      <c r="F2109">
        <v>9.0840899999999998</v>
      </c>
      <c r="G2109" s="63">
        <v>9.1661099999999998</v>
      </c>
      <c r="H2109">
        <v>9.1821699999999904</v>
      </c>
      <c r="I2109" s="63">
        <v>8.1064500000000006</v>
      </c>
      <c r="J2109">
        <v>8.1033799999999996</v>
      </c>
      <c r="K2109" s="63">
        <v>7.9808599999999998</v>
      </c>
      <c r="L2109">
        <v>7.9717799999999999</v>
      </c>
    </row>
    <row r="2110" spans="2:12" x14ac:dyDescent="0.25">
      <c r="B2110" s="8">
        <v>0.210475</v>
      </c>
      <c r="C2110">
        <v>7.1209199999999999</v>
      </c>
      <c r="D2110">
        <v>7.1359000000000004</v>
      </c>
      <c r="E2110" s="63">
        <v>9.0719200000000004</v>
      </c>
      <c r="F2110">
        <v>9.0848600000000008</v>
      </c>
      <c r="G2110" s="63">
        <v>9.1919599999999999</v>
      </c>
      <c r="H2110">
        <v>9.1827299999999994</v>
      </c>
      <c r="I2110" s="63">
        <v>8.1053499999999996</v>
      </c>
      <c r="J2110">
        <v>8.1036300000000008</v>
      </c>
      <c r="K2110" s="63">
        <v>7.9636199999999997</v>
      </c>
      <c r="L2110">
        <v>7.9719600000000002</v>
      </c>
    </row>
    <row r="2111" spans="2:12" x14ac:dyDescent="0.25">
      <c r="B2111" s="8">
        <v>0.21085000000000001</v>
      </c>
      <c r="C2111">
        <v>7.1127900000000004</v>
      </c>
      <c r="D2111">
        <v>7.1368600000000004</v>
      </c>
      <c r="E2111" s="63">
        <v>9.0636200000000002</v>
      </c>
      <c r="F2111">
        <v>9.0856600000000007</v>
      </c>
      <c r="G2111" s="63">
        <v>9.1882699999999904</v>
      </c>
      <c r="H2111">
        <v>9.1833100000000005</v>
      </c>
      <c r="I2111" s="63">
        <v>8.1005199999999995</v>
      </c>
      <c r="J2111">
        <v>8.1038800000000002</v>
      </c>
      <c r="K2111" s="63">
        <v>7.9628500000000004</v>
      </c>
      <c r="L2111">
        <v>7.9721399999999996</v>
      </c>
    </row>
    <row r="2112" spans="2:12" x14ac:dyDescent="0.25">
      <c r="B2112" s="8">
        <v>0.21121300000000001</v>
      </c>
      <c r="C2112">
        <v>7.1144999999999996</v>
      </c>
      <c r="D2112">
        <v>7.1377899999999999</v>
      </c>
      <c r="E2112" s="63">
        <v>9.0843500000000006</v>
      </c>
      <c r="F2112">
        <v>9.08643</v>
      </c>
      <c r="G2112" s="63">
        <v>9.18079</v>
      </c>
      <c r="H2112">
        <v>9.1838700000000006</v>
      </c>
      <c r="I2112" s="63">
        <v>8.0898599999999998</v>
      </c>
      <c r="J2112">
        <v>8.10412</v>
      </c>
      <c r="K2112" s="63">
        <v>7.9789000000000003</v>
      </c>
      <c r="L2112">
        <v>7.9723100000000002</v>
      </c>
    </row>
    <row r="2113" spans="2:12" x14ac:dyDescent="0.25">
      <c r="B2113" s="8">
        <v>0.211588</v>
      </c>
      <c r="C2113">
        <v>7.1294700000000004</v>
      </c>
      <c r="D2113">
        <v>7.1387400000000003</v>
      </c>
      <c r="E2113" s="63">
        <v>9.1009700000000002</v>
      </c>
      <c r="F2113">
        <v>9.0872200000000003</v>
      </c>
      <c r="G2113" s="63">
        <v>9.1780200000000001</v>
      </c>
      <c r="H2113">
        <v>9.18445</v>
      </c>
      <c r="I2113" s="63">
        <v>8.1015499999999996</v>
      </c>
      <c r="J2113">
        <v>8.1043599999999998</v>
      </c>
      <c r="K2113" s="63">
        <v>7.9661400000000002</v>
      </c>
      <c r="L2113">
        <v>7.9724899999999996</v>
      </c>
    </row>
    <row r="2114" spans="2:12" x14ac:dyDescent="0.25">
      <c r="B2114" s="8">
        <v>0.21196300000000001</v>
      </c>
      <c r="C2114">
        <v>7.1239800000000004</v>
      </c>
      <c r="D2114">
        <v>7.1397000000000004</v>
      </c>
      <c r="E2114" s="63">
        <v>9.08033</v>
      </c>
      <c r="F2114">
        <v>9.0880100000000006</v>
      </c>
      <c r="G2114" s="63">
        <v>9.1972000000000005</v>
      </c>
      <c r="H2114">
        <v>9.1850199999999997</v>
      </c>
      <c r="I2114" s="63">
        <v>8.0968300000000006</v>
      </c>
      <c r="J2114">
        <v>8.1046099999999903</v>
      </c>
      <c r="K2114" s="63">
        <v>7.9814299999999996</v>
      </c>
      <c r="L2114">
        <v>7.9726699999999999</v>
      </c>
    </row>
    <row r="2115" spans="2:12" x14ac:dyDescent="0.25">
      <c r="B2115" s="8">
        <v>0.212337</v>
      </c>
      <c r="C2115">
        <v>7.0999100000000004</v>
      </c>
      <c r="D2115">
        <v>7.1406599999999996</v>
      </c>
      <c r="E2115" s="63">
        <v>9.0986999999999902</v>
      </c>
      <c r="F2115">
        <v>9.0887899999999995</v>
      </c>
      <c r="G2115" s="63">
        <v>9.1871299999999998</v>
      </c>
      <c r="H2115">
        <v>9.1855899999999995</v>
      </c>
      <c r="I2115" s="63">
        <v>8.0966199999999997</v>
      </c>
      <c r="J2115">
        <v>8.1048500000000008</v>
      </c>
      <c r="K2115" s="63">
        <v>7.9790799999999997</v>
      </c>
      <c r="L2115">
        <v>7.9728500000000002</v>
      </c>
    </row>
    <row r="2116" spans="2:12" x14ac:dyDescent="0.25">
      <c r="B2116" s="8">
        <v>0.2127</v>
      </c>
      <c r="C2116">
        <v>7.11815</v>
      </c>
      <c r="D2116">
        <v>7.1415800000000003</v>
      </c>
      <c r="E2116" s="63">
        <v>9.08277</v>
      </c>
      <c r="F2116">
        <v>9.0895499999999902</v>
      </c>
      <c r="G2116" s="63">
        <v>9.19177</v>
      </c>
      <c r="H2116">
        <v>9.1861300000000004</v>
      </c>
      <c r="I2116" s="63">
        <v>8.1083099999999995</v>
      </c>
      <c r="J2116">
        <v>8.1050900000000006</v>
      </c>
      <c r="K2116" s="63">
        <v>7.96394</v>
      </c>
      <c r="L2116">
        <v>7.97302</v>
      </c>
    </row>
    <row r="2117" spans="2:12" x14ac:dyDescent="0.25">
      <c r="B2117" s="8">
        <v>0.21307499999999999</v>
      </c>
      <c r="C2117">
        <v>7.1200400000000004</v>
      </c>
      <c r="D2117">
        <v>7.1425299999999998</v>
      </c>
      <c r="E2117" s="63">
        <v>9.0903899999999904</v>
      </c>
      <c r="F2117">
        <v>9.0903399999999994</v>
      </c>
      <c r="G2117" s="63">
        <v>9.1954200000000004</v>
      </c>
      <c r="H2117">
        <v>9.1867000000000001</v>
      </c>
      <c r="I2117" s="63">
        <v>8.1012500000000003</v>
      </c>
      <c r="J2117">
        <v>8.1053300000000004</v>
      </c>
      <c r="K2117" s="63">
        <v>7.9866799999999998</v>
      </c>
      <c r="L2117">
        <v>7.9732000000000003</v>
      </c>
    </row>
    <row r="2118" spans="2:12" x14ac:dyDescent="0.25">
      <c r="B2118" s="8">
        <v>0.21345</v>
      </c>
      <c r="C2118">
        <v>7.1180700000000003</v>
      </c>
      <c r="D2118">
        <v>7.1434899999999999</v>
      </c>
      <c r="E2118" s="63">
        <v>9.0920799999999904</v>
      </c>
      <c r="F2118">
        <v>9.0911200000000001</v>
      </c>
      <c r="G2118" s="63">
        <v>9.1740200000000005</v>
      </c>
      <c r="H2118">
        <v>9.1872600000000002</v>
      </c>
      <c r="I2118" s="63">
        <v>8.1173099999999998</v>
      </c>
      <c r="J2118">
        <v>8.1055700000000002</v>
      </c>
      <c r="K2118" s="63">
        <v>7.9861800000000001</v>
      </c>
      <c r="L2118">
        <v>7.9733799999999997</v>
      </c>
    </row>
    <row r="2119" spans="2:12" x14ac:dyDescent="0.25">
      <c r="B2119" s="8">
        <v>0.21382499999999999</v>
      </c>
      <c r="C2119">
        <v>7.1114199999999999</v>
      </c>
      <c r="D2119">
        <v>7.1444400000000003</v>
      </c>
      <c r="E2119" s="63">
        <v>9.0824700000000007</v>
      </c>
      <c r="F2119">
        <v>9.0919000000000008</v>
      </c>
      <c r="G2119" s="63">
        <v>9.1939299999999999</v>
      </c>
      <c r="H2119">
        <v>9.1878200000000003</v>
      </c>
      <c r="I2119" s="63">
        <v>8.0986499999999904</v>
      </c>
      <c r="J2119">
        <v>8.10581</v>
      </c>
      <c r="K2119" s="63">
        <v>7.9655300000000002</v>
      </c>
      <c r="L2119">
        <v>7.9735500000000004</v>
      </c>
    </row>
    <row r="2120" spans="2:12" x14ac:dyDescent="0.25">
      <c r="B2120" s="8">
        <v>0.2142</v>
      </c>
      <c r="C2120">
        <v>7.1246400000000003</v>
      </c>
      <c r="D2120">
        <v>7.1454000000000004</v>
      </c>
      <c r="E2120" s="63">
        <v>9.0921000000000003</v>
      </c>
      <c r="F2120">
        <v>9.0926799999999997</v>
      </c>
      <c r="G2120" s="63">
        <v>9.18675</v>
      </c>
      <c r="H2120">
        <v>9.1883700000000008</v>
      </c>
      <c r="I2120" s="63">
        <v>8.1087199999999999</v>
      </c>
      <c r="J2120">
        <v>8.1060499999999998</v>
      </c>
      <c r="K2120" s="63">
        <v>7.9625500000000002</v>
      </c>
      <c r="L2120">
        <v>7.9737299999999998</v>
      </c>
    </row>
    <row r="2121" spans="2:12" x14ac:dyDescent="0.25">
      <c r="B2121" s="8">
        <v>0.21457499999999999</v>
      </c>
      <c r="C2121">
        <v>7.1136400000000002</v>
      </c>
      <c r="D2121">
        <v>7.14635</v>
      </c>
      <c r="E2121" s="63">
        <v>9.0715900000000005</v>
      </c>
      <c r="F2121">
        <v>9.0934600000000003</v>
      </c>
      <c r="G2121" s="63">
        <v>9.1715800000000005</v>
      </c>
      <c r="H2121">
        <v>9.1889299999999903</v>
      </c>
      <c r="I2121" s="63">
        <v>8.1016700000000004</v>
      </c>
      <c r="J2121">
        <v>8.1062899999999996</v>
      </c>
      <c r="K2121" s="63">
        <v>7.9758399999999998</v>
      </c>
      <c r="L2121">
        <v>7.9739000000000004</v>
      </c>
    </row>
    <row r="2122" spans="2:12" x14ac:dyDescent="0.25">
      <c r="B2122" s="8">
        <v>0.21495</v>
      </c>
      <c r="C2122">
        <v>7.09755</v>
      </c>
      <c r="D2122">
        <v>7.1473000000000004</v>
      </c>
      <c r="E2122" s="63">
        <v>9.0986700000000003</v>
      </c>
      <c r="F2122">
        <v>9.0942299999999996</v>
      </c>
      <c r="G2122" s="63">
        <v>9.1900600000000008</v>
      </c>
      <c r="H2122">
        <v>9.1894799999999996</v>
      </c>
      <c r="I2122" s="63">
        <v>8.1141799999999904</v>
      </c>
      <c r="J2122">
        <v>8.1065299999999905</v>
      </c>
      <c r="K2122" s="63">
        <v>7.9787600000000003</v>
      </c>
      <c r="L2122">
        <v>7.9740799999999998</v>
      </c>
    </row>
    <row r="2123" spans="2:12" x14ac:dyDescent="0.25">
      <c r="B2123" s="8">
        <v>0.21532499999999999</v>
      </c>
      <c r="C2123">
        <v>7.1156699999999997</v>
      </c>
      <c r="D2123">
        <v>7.1482599999999996</v>
      </c>
      <c r="E2123" s="63">
        <v>9.0878800000000002</v>
      </c>
      <c r="F2123">
        <v>9.0950000000000006</v>
      </c>
      <c r="G2123" s="63">
        <v>9.2017100000000003</v>
      </c>
      <c r="H2123">
        <v>9.1900200000000005</v>
      </c>
      <c r="I2123" s="63">
        <v>8.1059300000000007</v>
      </c>
      <c r="J2123">
        <v>8.1067599999999995</v>
      </c>
      <c r="K2123" s="63">
        <v>7.9616400000000001</v>
      </c>
      <c r="L2123">
        <v>7.9742499999999996</v>
      </c>
    </row>
    <row r="2124" spans="2:12" x14ac:dyDescent="0.25">
      <c r="B2124" s="8">
        <v>0.2157</v>
      </c>
      <c r="C2124">
        <v>7.1264000000000003</v>
      </c>
      <c r="D2124">
        <v>7.1492100000000001</v>
      </c>
      <c r="E2124" s="63">
        <v>9.0821199999999997</v>
      </c>
      <c r="F2124">
        <v>9.0957799999999995</v>
      </c>
      <c r="G2124" s="63">
        <v>9.1809799999999999</v>
      </c>
      <c r="H2124">
        <v>9.1905699999999904</v>
      </c>
      <c r="I2124" s="63">
        <v>8.0996199999999998</v>
      </c>
      <c r="J2124">
        <v>8.1069899999999997</v>
      </c>
      <c r="K2124" s="63">
        <v>7.9800899999999997</v>
      </c>
      <c r="L2124">
        <v>7.9744200000000003</v>
      </c>
    </row>
    <row r="2125" spans="2:12" x14ac:dyDescent="0.25">
      <c r="B2125" s="8">
        <v>0.216088</v>
      </c>
      <c r="C2125">
        <v>7.1416399999999998</v>
      </c>
      <c r="D2125">
        <v>7.1501900000000003</v>
      </c>
      <c r="E2125" s="63">
        <v>9.0825999999999905</v>
      </c>
      <c r="F2125">
        <v>9.0965699999999998</v>
      </c>
      <c r="G2125" s="63">
        <v>9.2189300000000003</v>
      </c>
      <c r="H2125">
        <v>9.1911299999999905</v>
      </c>
      <c r="I2125" s="63">
        <v>8.1263299999999994</v>
      </c>
      <c r="J2125">
        <v>8.1072299999999995</v>
      </c>
      <c r="K2125" s="63">
        <v>7.9583500000000003</v>
      </c>
      <c r="L2125">
        <v>7.9745999999999997</v>
      </c>
    </row>
    <row r="2126" spans="2:12" x14ac:dyDescent="0.25">
      <c r="B2126" s="8">
        <v>0.21646199999999999</v>
      </c>
      <c r="C2126">
        <v>7.1286300000000002</v>
      </c>
      <c r="D2126">
        <v>7.1511399999999998</v>
      </c>
      <c r="E2126" s="63">
        <v>9.0740099999999995</v>
      </c>
      <c r="F2126">
        <v>9.0973400000000009</v>
      </c>
      <c r="G2126" s="63">
        <v>9.2048799999999904</v>
      </c>
      <c r="H2126">
        <v>9.1916700000000002</v>
      </c>
      <c r="I2126" s="63">
        <v>8.0944500000000001</v>
      </c>
      <c r="J2126">
        <v>8.1074699999999904</v>
      </c>
      <c r="K2126" s="63">
        <v>7.9556899999999997</v>
      </c>
      <c r="L2126">
        <v>7.97478</v>
      </c>
    </row>
    <row r="2127" spans="2:12" x14ac:dyDescent="0.25">
      <c r="B2127" s="8">
        <v>0.216837</v>
      </c>
      <c r="C2127">
        <v>7.11991</v>
      </c>
      <c r="D2127">
        <v>7.1520900000000003</v>
      </c>
      <c r="E2127" s="63">
        <v>9.0716000000000001</v>
      </c>
      <c r="F2127">
        <v>9.0981000000000005</v>
      </c>
      <c r="G2127" s="63">
        <v>9.2171299999999903</v>
      </c>
      <c r="H2127">
        <v>9.1921999999999997</v>
      </c>
      <c r="I2127" s="63">
        <v>8.1126900000000006</v>
      </c>
      <c r="J2127">
        <v>8.1076999999999995</v>
      </c>
      <c r="K2127" s="63">
        <v>7.9656700000000003</v>
      </c>
      <c r="L2127">
        <v>7.9749499999999998</v>
      </c>
    </row>
    <row r="2128" spans="2:12" x14ac:dyDescent="0.25">
      <c r="B2128" s="8">
        <v>0.217225</v>
      </c>
      <c r="C2128">
        <v>7.1383299999999998</v>
      </c>
      <c r="D2128">
        <v>7.1530699999999996</v>
      </c>
      <c r="E2128" s="63">
        <v>9.1173500000000001</v>
      </c>
      <c r="F2128">
        <v>9.0988900000000008</v>
      </c>
      <c r="G2128" s="63">
        <v>9.1713799999999903</v>
      </c>
      <c r="H2128">
        <v>9.1927500000000002</v>
      </c>
      <c r="I2128" s="63">
        <v>8.1073699999999995</v>
      </c>
      <c r="J2128">
        <v>8.1079299999999996</v>
      </c>
      <c r="K2128" s="63">
        <v>7.9623900000000001</v>
      </c>
      <c r="L2128">
        <v>7.9751200000000004</v>
      </c>
    </row>
    <row r="2129" spans="2:12" x14ac:dyDescent="0.25">
      <c r="B2129" s="8">
        <v>0.21759999999999999</v>
      </c>
      <c r="C2129">
        <v>7.1195899999999996</v>
      </c>
      <c r="D2129">
        <v>7.15402</v>
      </c>
      <c r="E2129" s="63">
        <v>9.0959099999999999</v>
      </c>
      <c r="F2129">
        <v>9.0996600000000001</v>
      </c>
      <c r="G2129" s="63">
        <v>9.1853300000000004</v>
      </c>
      <c r="H2129">
        <v>9.1932799999999997</v>
      </c>
      <c r="I2129" s="63">
        <v>8.1011199999999999</v>
      </c>
      <c r="J2129">
        <v>8.1081599999999998</v>
      </c>
      <c r="K2129" s="63">
        <v>7.9622299999999999</v>
      </c>
      <c r="L2129">
        <v>7.9752900000000002</v>
      </c>
    </row>
    <row r="2130" spans="2:12" x14ac:dyDescent="0.25">
      <c r="B2130" s="8">
        <v>0.21798699999999999</v>
      </c>
      <c r="C2130">
        <v>7.13652</v>
      </c>
      <c r="D2130">
        <v>7.1550099999999999</v>
      </c>
      <c r="E2130" s="63">
        <v>9.1271400000000007</v>
      </c>
      <c r="F2130">
        <v>9.1004400000000008</v>
      </c>
      <c r="G2130" s="63">
        <v>9.1927900000000005</v>
      </c>
      <c r="H2130">
        <v>9.1938300000000002</v>
      </c>
      <c r="I2130" s="63">
        <v>8.1111000000000004</v>
      </c>
      <c r="J2130">
        <v>8.10839</v>
      </c>
      <c r="K2130" s="63">
        <v>7.9807699999999997</v>
      </c>
      <c r="L2130">
        <v>7.9754699999999996</v>
      </c>
    </row>
    <row r="2131" spans="2:12" x14ac:dyDescent="0.25">
      <c r="B2131" s="8">
        <v>0.218362</v>
      </c>
      <c r="C2131">
        <v>7.1385199999999998</v>
      </c>
      <c r="D2131">
        <v>7.1559499999999998</v>
      </c>
      <c r="E2131" s="63">
        <v>9.1102699999999999</v>
      </c>
      <c r="F2131">
        <v>9.1012000000000004</v>
      </c>
      <c r="G2131" s="63">
        <v>9.1935099999999998</v>
      </c>
      <c r="H2131">
        <v>9.1943599999999996</v>
      </c>
      <c r="I2131" s="63">
        <v>8.11571</v>
      </c>
      <c r="J2131">
        <v>8.1086200000000002</v>
      </c>
      <c r="K2131" s="63">
        <v>7.9760999999999997</v>
      </c>
      <c r="L2131">
        <v>7.9756400000000003</v>
      </c>
    </row>
    <row r="2132" spans="2:12" x14ac:dyDescent="0.25">
      <c r="B2132" s="8">
        <v>0.21875</v>
      </c>
      <c r="C2132">
        <v>7.1109299999999998</v>
      </c>
      <c r="D2132">
        <v>7.15693</v>
      </c>
      <c r="E2132" s="63">
        <v>9.0998999999999999</v>
      </c>
      <c r="F2132">
        <v>9.1019799999999904</v>
      </c>
      <c r="G2132" s="63">
        <v>9.1562199999999905</v>
      </c>
      <c r="H2132">
        <v>9.1949000000000005</v>
      </c>
      <c r="I2132" s="63">
        <v>8.0988799999999994</v>
      </c>
      <c r="J2132">
        <v>8.1088500000000003</v>
      </c>
      <c r="K2132" s="63">
        <v>7.9655199999999997</v>
      </c>
      <c r="L2132">
        <v>7.9758100000000001</v>
      </c>
    </row>
    <row r="2133" spans="2:12" x14ac:dyDescent="0.25">
      <c r="B2133" s="8">
        <v>0.21912499999999999</v>
      </c>
      <c r="C2133">
        <v>7.1295099999999998</v>
      </c>
      <c r="D2133">
        <v>7.1578799999999996</v>
      </c>
      <c r="E2133" s="63">
        <v>9.10961</v>
      </c>
      <c r="F2133">
        <v>9.1027400000000007</v>
      </c>
      <c r="G2133" s="63">
        <v>9.1941699999999997</v>
      </c>
      <c r="H2133">
        <v>9.1954200000000004</v>
      </c>
      <c r="I2133" s="63">
        <v>8.0867900000000006</v>
      </c>
      <c r="J2133">
        <v>8.1090699999999902</v>
      </c>
      <c r="K2133" s="63">
        <v>7.9805900000000003</v>
      </c>
      <c r="L2133">
        <v>7.9759799999999998</v>
      </c>
    </row>
    <row r="2134" spans="2:12" x14ac:dyDescent="0.25">
      <c r="B2134" s="8">
        <v>0.21951300000000001</v>
      </c>
      <c r="C2134">
        <v>7.14337</v>
      </c>
      <c r="D2134">
        <v>7.1588599999999998</v>
      </c>
      <c r="E2134" s="63">
        <v>9.0996699999999997</v>
      </c>
      <c r="F2134">
        <v>9.1035199999999996</v>
      </c>
      <c r="G2134" s="63">
        <v>9.20791</v>
      </c>
      <c r="H2134">
        <v>9.1959499999999998</v>
      </c>
      <c r="I2134" s="63">
        <v>8.1057799999999904</v>
      </c>
      <c r="J2134">
        <v>8.1092999999999904</v>
      </c>
      <c r="K2134" s="63">
        <v>7.9748999999999999</v>
      </c>
      <c r="L2134">
        <v>7.9761499999999996</v>
      </c>
    </row>
    <row r="2135" spans="2:12" x14ac:dyDescent="0.25">
      <c r="B2135" s="8">
        <v>0.21990000000000001</v>
      </c>
      <c r="C2135">
        <v>7.1300600000000003</v>
      </c>
      <c r="D2135">
        <v>7.15984</v>
      </c>
      <c r="E2135" s="63">
        <v>9.0801999999999996</v>
      </c>
      <c r="F2135">
        <v>9.1042900000000007</v>
      </c>
      <c r="G2135" s="63">
        <v>9.2012900000000002</v>
      </c>
      <c r="H2135">
        <v>9.1964799999999904</v>
      </c>
      <c r="I2135" s="63">
        <v>8.1048799999999996</v>
      </c>
      <c r="J2135">
        <v>8.1095299999999995</v>
      </c>
      <c r="K2135" s="63">
        <v>7.9850199999999996</v>
      </c>
      <c r="L2135">
        <v>7.9763299999999999</v>
      </c>
    </row>
    <row r="2136" spans="2:12" x14ac:dyDescent="0.25">
      <c r="B2136" s="8">
        <v>0.22028800000000001</v>
      </c>
      <c r="C2136">
        <v>7.1311400000000003</v>
      </c>
      <c r="D2136">
        <v>7.1608200000000002</v>
      </c>
      <c r="E2136" s="63">
        <v>9.0978600000000007</v>
      </c>
      <c r="F2136">
        <v>9.1050699999999996</v>
      </c>
      <c r="G2136" s="63">
        <v>9.1820900000000005</v>
      </c>
      <c r="H2136">
        <v>9.1970100000000006</v>
      </c>
      <c r="I2136" s="63">
        <v>8.1075300000000006</v>
      </c>
      <c r="J2136">
        <v>8.1097599999999996</v>
      </c>
      <c r="K2136" s="63">
        <v>7.9847200000000003</v>
      </c>
      <c r="L2136">
        <v>7.9764999999999997</v>
      </c>
    </row>
    <row r="2137" spans="2:12" x14ac:dyDescent="0.25">
      <c r="B2137" s="8">
        <v>0.22067500000000001</v>
      </c>
      <c r="C2137">
        <v>7.1551499999999999</v>
      </c>
      <c r="D2137">
        <v>7.1618000000000004</v>
      </c>
      <c r="E2137" s="63">
        <v>9.0939599999999903</v>
      </c>
      <c r="F2137">
        <v>9.1058400000000006</v>
      </c>
      <c r="G2137" s="63">
        <v>9.1926799999999904</v>
      </c>
      <c r="H2137">
        <v>9.19754</v>
      </c>
      <c r="I2137" s="63">
        <v>8.1078899999999994</v>
      </c>
      <c r="J2137">
        <v>8.1099899999999998</v>
      </c>
      <c r="K2137" s="63">
        <v>7.9861700000000004</v>
      </c>
      <c r="L2137">
        <v>7.9766700000000004</v>
      </c>
    </row>
    <row r="2138" spans="2:12" x14ac:dyDescent="0.25">
      <c r="B2138" s="8">
        <v>0.22105</v>
      </c>
      <c r="C2138">
        <v>7.1454000000000004</v>
      </c>
      <c r="D2138">
        <v>7.1627400000000003</v>
      </c>
      <c r="E2138" s="63">
        <v>9.1126199999999997</v>
      </c>
      <c r="F2138">
        <v>9.1065799999999903</v>
      </c>
      <c r="G2138" s="63">
        <v>9.1866299999999903</v>
      </c>
      <c r="H2138">
        <v>9.1980500000000003</v>
      </c>
      <c r="I2138" s="63">
        <v>8.1111199999999997</v>
      </c>
      <c r="J2138">
        <v>8.1102000000000007</v>
      </c>
      <c r="K2138" s="63">
        <v>7.9760999999999997</v>
      </c>
      <c r="L2138">
        <v>7.9768299999999996</v>
      </c>
    </row>
    <row r="2139" spans="2:12" x14ac:dyDescent="0.25">
      <c r="B2139" s="8">
        <v>0.22143699999999999</v>
      </c>
      <c r="C2139">
        <v>7.1420899999999996</v>
      </c>
      <c r="D2139">
        <v>7.1637199999999996</v>
      </c>
      <c r="E2139" s="63">
        <v>9.0962200000000006</v>
      </c>
      <c r="F2139">
        <v>9.1073500000000003</v>
      </c>
      <c r="G2139" s="63">
        <v>9.1914800000000003</v>
      </c>
      <c r="H2139">
        <v>9.1985700000000001</v>
      </c>
      <c r="I2139" s="63">
        <v>8.09924</v>
      </c>
      <c r="J2139">
        <v>8.1104299999999903</v>
      </c>
      <c r="K2139" s="63">
        <v>7.9821299999999997</v>
      </c>
      <c r="L2139">
        <v>7.9770000000000003</v>
      </c>
    </row>
    <row r="2140" spans="2:12" x14ac:dyDescent="0.25">
      <c r="B2140" s="8">
        <v>0.22182499999999999</v>
      </c>
      <c r="C2140">
        <v>7.1490099999999996</v>
      </c>
      <c r="D2140">
        <v>7.1646900000000002</v>
      </c>
      <c r="E2140" s="63">
        <v>9.0849799999999998</v>
      </c>
      <c r="F2140">
        <v>9.1081199999999995</v>
      </c>
      <c r="G2140" s="63">
        <v>9.2181599999999904</v>
      </c>
      <c r="H2140">
        <v>9.19909</v>
      </c>
      <c r="I2140" s="63">
        <v>8.1178399999999904</v>
      </c>
      <c r="J2140">
        <v>8.1106499999999997</v>
      </c>
      <c r="K2140" s="63">
        <v>7.9768999999999997</v>
      </c>
      <c r="L2140">
        <v>7.9771700000000001</v>
      </c>
    </row>
    <row r="2141" spans="2:12" x14ac:dyDescent="0.25">
      <c r="B2141" s="8">
        <v>0.22221199999999999</v>
      </c>
      <c r="C2141">
        <v>7.1324300000000003</v>
      </c>
      <c r="D2141">
        <v>7.1656700000000004</v>
      </c>
      <c r="E2141" s="63">
        <v>9.1356000000000002</v>
      </c>
      <c r="F2141">
        <v>9.1088900000000006</v>
      </c>
      <c r="G2141" s="63">
        <v>9.2049900000000004</v>
      </c>
      <c r="H2141">
        <v>9.1996099999999998</v>
      </c>
      <c r="I2141" s="63">
        <v>8.0920699999999997</v>
      </c>
      <c r="J2141">
        <v>8.1108700000000002</v>
      </c>
      <c r="K2141" s="63">
        <v>7.9583000000000004</v>
      </c>
      <c r="L2141">
        <v>7.9773399999999999</v>
      </c>
    </row>
    <row r="2142" spans="2:12" x14ac:dyDescent="0.25">
      <c r="B2142" s="8">
        <v>0.22261300000000001</v>
      </c>
      <c r="C2142">
        <v>7.1619299999999999</v>
      </c>
      <c r="D2142">
        <v>7.1666699999999999</v>
      </c>
      <c r="E2142" s="63">
        <v>9.08934</v>
      </c>
      <c r="F2142">
        <v>9.1096699999999995</v>
      </c>
      <c r="G2142" s="63">
        <v>9.1881799999999902</v>
      </c>
      <c r="H2142">
        <v>9.2001399999999904</v>
      </c>
      <c r="I2142" s="63">
        <v>8.1096800000000009</v>
      </c>
      <c r="J2142">
        <v>8.1111000000000004</v>
      </c>
      <c r="K2142" s="63">
        <v>7.9678199999999997</v>
      </c>
      <c r="L2142">
        <v>7.9775200000000002</v>
      </c>
    </row>
    <row r="2143" spans="2:12" x14ac:dyDescent="0.25">
      <c r="B2143" s="8">
        <v>0.223</v>
      </c>
      <c r="C2143">
        <v>7.1281400000000001</v>
      </c>
      <c r="D2143">
        <v>7.1676500000000001</v>
      </c>
      <c r="E2143" s="63">
        <v>9.0969899999999999</v>
      </c>
      <c r="F2143">
        <v>9.1104299999999903</v>
      </c>
      <c r="G2143" s="63">
        <v>9.1949500000000004</v>
      </c>
      <c r="H2143">
        <v>9.2006499999999996</v>
      </c>
      <c r="I2143" s="63">
        <v>8.1242999999999999</v>
      </c>
      <c r="J2143">
        <v>8.1113199999999903</v>
      </c>
      <c r="K2143" s="63">
        <v>7.9737799999999996</v>
      </c>
      <c r="L2143">
        <v>7.9776800000000003</v>
      </c>
    </row>
    <row r="2144" spans="2:12" x14ac:dyDescent="0.25">
      <c r="B2144" s="8">
        <v>0.223387</v>
      </c>
      <c r="C2144">
        <v>7.1466399999999997</v>
      </c>
      <c r="D2144">
        <v>7.1686199999999998</v>
      </c>
      <c r="E2144" s="63">
        <v>9.0987899999999904</v>
      </c>
      <c r="F2144">
        <v>9.1111900000000006</v>
      </c>
      <c r="G2144" s="63">
        <v>9.2282299999999999</v>
      </c>
      <c r="H2144">
        <v>9.2011599999999998</v>
      </c>
      <c r="I2144" s="63">
        <v>8.0983499999999999</v>
      </c>
      <c r="J2144">
        <v>8.1115300000000001</v>
      </c>
      <c r="K2144" s="63">
        <v>7.9777100000000001</v>
      </c>
      <c r="L2144">
        <v>7.9778500000000001</v>
      </c>
    </row>
    <row r="2145" spans="2:12" x14ac:dyDescent="0.25">
      <c r="B2145" s="8">
        <v>0.223775</v>
      </c>
      <c r="C2145">
        <v>7.1416000000000004</v>
      </c>
      <c r="D2145">
        <v>7.1696</v>
      </c>
      <c r="E2145" s="63">
        <v>9.1091200000000008</v>
      </c>
      <c r="F2145">
        <v>9.1119500000000002</v>
      </c>
      <c r="G2145" s="63">
        <v>9.17652</v>
      </c>
      <c r="H2145">
        <v>9.2016600000000004</v>
      </c>
      <c r="I2145" s="63">
        <v>8.1159300000000005</v>
      </c>
      <c r="J2145">
        <v>8.1117500000000007</v>
      </c>
      <c r="K2145" s="63">
        <v>7.9945000000000004</v>
      </c>
      <c r="L2145">
        <v>7.9780199999999999</v>
      </c>
    </row>
    <row r="2146" spans="2:12" x14ac:dyDescent="0.25">
      <c r="B2146" s="8">
        <v>0.22417500000000001</v>
      </c>
      <c r="C2146">
        <v>7.1449999999999996</v>
      </c>
      <c r="D2146">
        <v>7.1706000000000003</v>
      </c>
      <c r="E2146" s="63">
        <v>9.0810999999999904</v>
      </c>
      <c r="F2146">
        <v>9.1127300000000009</v>
      </c>
      <c r="G2146" s="63">
        <v>9.1891700000000007</v>
      </c>
      <c r="H2146">
        <v>9.2021800000000002</v>
      </c>
      <c r="I2146" s="63">
        <v>8.1114800000000002</v>
      </c>
      <c r="J2146">
        <v>8.1119699999999995</v>
      </c>
      <c r="K2146" s="63">
        <v>7.9769300000000003</v>
      </c>
      <c r="L2146">
        <v>7.9781899999999997</v>
      </c>
    </row>
    <row r="2147" spans="2:12" x14ac:dyDescent="0.25">
      <c r="B2147" s="8">
        <v>0.22456200000000001</v>
      </c>
      <c r="C2147">
        <v>7.14039</v>
      </c>
      <c r="D2147">
        <v>7.17157</v>
      </c>
      <c r="E2147" s="63">
        <v>9.1350800000000003</v>
      </c>
      <c r="F2147">
        <v>9.1134900000000005</v>
      </c>
      <c r="G2147" s="63">
        <v>9.2001799999999996</v>
      </c>
      <c r="H2147">
        <v>9.2026900000000005</v>
      </c>
      <c r="I2147" s="63">
        <v>8.1136199999999903</v>
      </c>
      <c r="J2147">
        <v>8.11219</v>
      </c>
      <c r="K2147" s="63">
        <v>7.9918199999999997</v>
      </c>
      <c r="L2147">
        <v>7.9783600000000003</v>
      </c>
    </row>
    <row r="2148" spans="2:12" x14ac:dyDescent="0.25">
      <c r="B2148" s="8">
        <v>0.224963</v>
      </c>
      <c r="C2148">
        <v>7.1545500000000004</v>
      </c>
      <c r="D2148">
        <v>7.1725700000000003</v>
      </c>
      <c r="E2148" s="63">
        <v>9.1106099999999994</v>
      </c>
      <c r="F2148">
        <v>9.1142599999999998</v>
      </c>
      <c r="G2148" s="63">
        <v>9.1969399999999997</v>
      </c>
      <c r="H2148">
        <v>9.2032000000000007</v>
      </c>
      <c r="I2148" s="63">
        <v>8.1125600000000002</v>
      </c>
      <c r="J2148">
        <v>8.1124100000000006</v>
      </c>
      <c r="K2148" s="63">
        <v>7.9792100000000001</v>
      </c>
      <c r="L2148">
        <v>7.9785300000000001</v>
      </c>
    </row>
    <row r="2149" spans="2:12" x14ac:dyDescent="0.25">
      <c r="B2149" s="8">
        <v>0.22534999999999999</v>
      </c>
      <c r="C2149">
        <v>7.1282500000000004</v>
      </c>
      <c r="D2149">
        <v>7.1735499999999996</v>
      </c>
      <c r="E2149" s="63">
        <v>9.0912600000000001</v>
      </c>
      <c r="F2149">
        <v>9.1150099999999998</v>
      </c>
      <c r="G2149" s="63">
        <v>9.1835400000000007</v>
      </c>
      <c r="H2149">
        <v>9.2036999999999995</v>
      </c>
      <c r="I2149" s="63">
        <v>8.0964100000000006</v>
      </c>
      <c r="J2149">
        <v>8.1126199999999997</v>
      </c>
      <c r="K2149" s="63">
        <v>7.9643100000000002</v>
      </c>
      <c r="L2149">
        <v>7.9786900000000003</v>
      </c>
    </row>
    <row r="2150" spans="2:12" x14ac:dyDescent="0.25">
      <c r="B2150" s="8">
        <v>0.22575000000000001</v>
      </c>
      <c r="C2150">
        <v>7.1345400000000003</v>
      </c>
      <c r="D2150">
        <v>7.17455</v>
      </c>
      <c r="E2150" s="63">
        <v>9.1412300000000002</v>
      </c>
      <c r="F2150">
        <v>9.1157800000000009</v>
      </c>
      <c r="G2150" s="63">
        <v>9.1614400000000007</v>
      </c>
      <c r="H2150">
        <v>9.2042099999999998</v>
      </c>
      <c r="I2150" s="63">
        <v>8.1152999999999995</v>
      </c>
      <c r="J2150">
        <v>8.1128400000000003</v>
      </c>
      <c r="K2150" s="63">
        <v>7.9835700000000003</v>
      </c>
      <c r="L2150">
        <v>7.9788600000000001</v>
      </c>
    </row>
    <row r="2151" spans="2:12" x14ac:dyDescent="0.25">
      <c r="B2151" s="8">
        <v>0.22613800000000001</v>
      </c>
      <c r="C2151">
        <v>7.1531000000000002</v>
      </c>
      <c r="D2151">
        <v>7.1755199999999997</v>
      </c>
      <c r="E2151" s="63">
        <v>9.1156100000000002</v>
      </c>
      <c r="F2151">
        <v>9.1165299999999903</v>
      </c>
      <c r="G2151" s="63">
        <v>9.2126099999999997</v>
      </c>
      <c r="H2151">
        <v>9.2047000000000008</v>
      </c>
      <c r="I2151" s="63">
        <v>8.0923700000000007</v>
      </c>
      <c r="J2151">
        <v>8.1130499999999994</v>
      </c>
      <c r="K2151" s="63">
        <v>7.9644599999999999</v>
      </c>
      <c r="L2151">
        <v>7.9790200000000002</v>
      </c>
    </row>
    <row r="2152" spans="2:12" x14ac:dyDescent="0.25">
      <c r="B2152" s="8">
        <v>0.22653699999999999</v>
      </c>
      <c r="C2152">
        <v>7.1208200000000001</v>
      </c>
      <c r="D2152">
        <v>7.17652</v>
      </c>
      <c r="E2152" s="63">
        <v>9.1202500000000004</v>
      </c>
      <c r="F2152">
        <v>9.1173000000000002</v>
      </c>
      <c r="G2152" s="63">
        <v>9.2240300000000008</v>
      </c>
      <c r="H2152">
        <v>9.2051999999999996</v>
      </c>
      <c r="I2152" s="63">
        <v>8.1082199999999904</v>
      </c>
      <c r="J2152">
        <v>8.11327</v>
      </c>
      <c r="K2152" s="63">
        <v>7.9983700000000004</v>
      </c>
      <c r="L2152">
        <v>7.97919</v>
      </c>
    </row>
    <row r="2153" spans="2:12" x14ac:dyDescent="0.25">
      <c r="B2153" s="8">
        <v>0.226938</v>
      </c>
      <c r="C2153">
        <v>7.1392899999999999</v>
      </c>
      <c r="D2153">
        <v>7.1775200000000003</v>
      </c>
      <c r="E2153" s="63">
        <v>9.12392</v>
      </c>
      <c r="F2153">
        <v>9.1180699999999995</v>
      </c>
      <c r="G2153" s="63">
        <v>9.1974800000000005</v>
      </c>
      <c r="H2153">
        <v>9.2057000000000002</v>
      </c>
      <c r="I2153" s="63">
        <v>8.0990599999999997</v>
      </c>
      <c r="J2153">
        <v>8.1134799999999903</v>
      </c>
      <c r="K2153" s="63">
        <v>7.97309</v>
      </c>
      <c r="L2153">
        <v>7.9793599999999998</v>
      </c>
    </row>
    <row r="2154" spans="2:12" x14ac:dyDescent="0.25">
      <c r="B2154" s="8">
        <v>0.227325</v>
      </c>
      <c r="C2154">
        <v>7.1493599999999997</v>
      </c>
      <c r="D2154">
        <v>7.17849</v>
      </c>
      <c r="E2154" s="63">
        <v>9.1136999999999997</v>
      </c>
      <c r="F2154">
        <v>9.1188099999999999</v>
      </c>
      <c r="G2154" s="63">
        <v>9.2007200000000005</v>
      </c>
      <c r="H2154">
        <v>9.2061899999999994</v>
      </c>
      <c r="I2154" s="63">
        <v>8.1064900000000009</v>
      </c>
      <c r="J2154">
        <v>8.1136900000000001</v>
      </c>
      <c r="K2154" s="63">
        <v>7.9901900000000001</v>
      </c>
      <c r="L2154">
        <v>7.9795199999999999</v>
      </c>
    </row>
    <row r="2155" spans="2:12" x14ac:dyDescent="0.25">
      <c r="B2155" s="8">
        <v>0.22772500000000001</v>
      </c>
      <c r="C2155">
        <v>7.1419199999999998</v>
      </c>
      <c r="D2155">
        <v>7.1794900000000004</v>
      </c>
      <c r="E2155" s="63">
        <v>9.1264500000000002</v>
      </c>
      <c r="F2155">
        <v>9.1195699999999995</v>
      </c>
      <c r="G2155" s="63">
        <v>9.2106999999999903</v>
      </c>
      <c r="H2155">
        <v>9.2066800000000004</v>
      </c>
      <c r="I2155" s="63">
        <v>8.1042900000000007</v>
      </c>
      <c r="J2155">
        <v>8.1138999999999903</v>
      </c>
      <c r="K2155" s="63">
        <v>7.95932</v>
      </c>
      <c r="L2155">
        <v>7.9796899999999997</v>
      </c>
    </row>
    <row r="2156" spans="2:12" x14ac:dyDescent="0.25">
      <c r="B2156" s="8">
        <v>0.22812499999999999</v>
      </c>
      <c r="C2156">
        <v>7.1408899999999997</v>
      </c>
      <c r="D2156">
        <v>7.1804800000000002</v>
      </c>
      <c r="E2156" s="63">
        <v>9.1013400000000004</v>
      </c>
      <c r="F2156">
        <v>9.1203299999999903</v>
      </c>
      <c r="G2156" s="63">
        <v>9.1988199999999996</v>
      </c>
      <c r="H2156">
        <v>9.2071799999999904</v>
      </c>
      <c r="I2156" s="63">
        <v>8.1047399999999996</v>
      </c>
      <c r="J2156">
        <v>8.1141100000000002</v>
      </c>
      <c r="K2156" s="63">
        <v>7.9826699999999997</v>
      </c>
      <c r="L2156">
        <v>7.9798499999999999</v>
      </c>
    </row>
    <row r="2157" spans="2:12" x14ac:dyDescent="0.25">
      <c r="B2157" s="8">
        <v>0.22852500000000001</v>
      </c>
      <c r="C2157">
        <v>7.1425400000000003</v>
      </c>
      <c r="D2157">
        <v>7.1814799999999996</v>
      </c>
      <c r="E2157" s="63">
        <v>9.1179299999999994</v>
      </c>
      <c r="F2157">
        <v>9.1210900000000006</v>
      </c>
      <c r="G2157" s="63">
        <v>9.20946</v>
      </c>
      <c r="H2157">
        <v>9.2076700000000002</v>
      </c>
      <c r="I2157" s="63">
        <v>8.1301500000000004</v>
      </c>
      <c r="J2157">
        <v>8.1143199999999904</v>
      </c>
      <c r="K2157" s="63">
        <v>7.9690899999999996</v>
      </c>
      <c r="L2157">
        <v>7.9800199999999997</v>
      </c>
    </row>
    <row r="2158" spans="2:12" x14ac:dyDescent="0.25">
      <c r="B2158" s="8">
        <v>0.22892499999999999</v>
      </c>
      <c r="C2158">
        <v>7.1717199999999997</v>
      </c>
      <c r="D2158">
        <v>7.18248</v>
      </c>
      <c r="E2158" s="63">
        <v>9.1170899999999904</v>
      </c>
      <c r="F2158">
        <v>9.1218500000000002</v>
      </c>
      <c r="G2158" s="63">
        <v>9.2068700000000003</v>
      </c>
      <c r="H2158">
        <v>9.2081599999999995</v>
      </c>
      <c r="I2158" s="63">
        <v>8.0990900000000003</v>
      </c>
      <c r="J2158">
        <v>8.1145300000000002</v>
      </c>
      <c r="K2158" s="63">
        <v>7.98264</v>
      </c>
      <c r="L2158">
        <v>7.9801799999999998</v>
      </c>
    </row>
    <row r="2159" spans="2:12" x14ac:dyDescent="0.25">
      <c r="B2159" s="8">
        <v>0.229325</v>
      </c>
      <c r="C2159">
        <v>7.1626200000000004</v>
      </c>
      <c r="D2159">
        <v>7.1834699999999998</v>
      </c>
      <c r="E2159" s="63">
        <v>9.0794200000000007</v>
      </c>
      <c r="F2159">
        <v>9.1226000000000003</v>
      </c>
      <c r="G2159" s="63">
        <v>9.1996000000000002</v>
      </c>
      <c r="H2159">
        <v>9.2086500000000004</v>
      </c>
      <c r="I2159" s="63">
        <v>8.1029300000000006</v>
      </c>
      <c r="J2159">
        <v>8.1147399999999994</v>
      </c>
      <c r="K2159" s="63">
        <v>7.98278</v>
      </c>
      <c r="L2159">
        <v>7.9803499999999996</v>
      </c>
    </row>
    <row r="2160" spans="2:12" x14ac:dyDescent="0.25">
      <c r="B2160" s="8">
        <v>0.22972500000000001</v>
      </c>
      <c r="C2160">
        <v>7.1489099999999999</v>
      </c>
      <c r="D2160">
        <v>7.1844700000000001</v>
      </c>
      <c r="E2160" s="63">
        <v>9.1078299999999999</v>
      </c>
      <c r="F2160">
        <v>9.1233599999999999</v>
      </c>
      <c r="G2160" s="63">
        <v>9.21692</v>
      </c>
      <c r="H2160">
        <v>9.20913</v>
      </c>
      <c r="I2160" s="63">
        <v>8.1215200000000003</v>
      </c>
      <c r="J2160">
        <v>8.1149500000000003</v>
      </c>
      <c r="K2160" s="63">
        <v>8.0089900000000007</v>
      </c>
      <c r="L2160">
        <v>7.9805099999999998</v>
      </c>
    </row>
    <row r="2161" spans="2:12" x14ac:dyDescent="0.25">
      <c r="B2161" s="8">
        <v>0.230125</v>
      </c>
      <c r="C2161">
        <v>7.1420399999999997</v>
      </c>
      <c r="D2161">
        <v>7.18546</v>
      </c>
      <c r="E2161" s="63">
        <v>9.1311699999999902</v>
      </c>
      <c r="F2161">
        <v>9.1241099999999999</v>
      </c>
      <c r="G2161" s="63">
        <v>9.1846700000000006</v>
      </c>
      <c r="H2161">
        <v>9.2096099999999996</v>
      </c>
      <c r="I2161" s="63">
        <v>8.1083400000000001</v>
      </c>
      <c r="J2161">
        <v>8.1151599999999995</v>
      </c>
      <c r="K2161" s="63">
        <v>7.98332</v>
      </c>
      <c r="L2161">
        <v>7.9806699999999999</v>
      </c>
    </row>
    <row r="2162" spans="2:12" x14ac:dyDescent="0.25">
      <c r="B2162" s="8">
        <v>0.23052500000000001</v>
      </c>
      <c r="C2162">
        <v>7.1632400000000001</v>
      </c>
      <c r="D2162">
        <v>7.1864600000000003</v>
      </c>
      <c r="E2162" s="63">
        <v>9.1327999999999996</v>
      </c>
      <c r="F2162">
        <v>9.12486</v>
      </c>
      <c r="G2162" s="63">
        <v>9.2339599999999997</v>
      </c>
      <c r="H2162">
        <v>9.2100899999999903</v>
      </c>
      <c r="I2162" s="63">
        <v>8.1044599999999996</v>
      </c>
      <c r="J2162">
        <v>8.1153600000000008</v>
      </c>
      <c r="K2162" s="63">
        <v>7.9909699999999999</v>
      </c>
      <c r="L2162">
        <v>7.9808300000000001</v>
      </c>
    </row>
    <row r="2163" spans="2:12" x14ac:dyDescent="0.25">
      <c r="B2163" s="8">
        <v>0.230937</v>
      </c>
      <c r="C2163">
        <v>7.1670699999999998</v>
      </c>
      <c r="D2163">
        <v>7.1874799999999999</v>
      </c>
      <c r="E2163" s="63">
        <v>9.1542600000000007</v>
      </c>
      <c r="F2163">
        <v>9.1256299999999904</v>
      </c>
      <c r="G2163" s="63">
        <v>9.2089200000000009</v>
      </c>
      <c r="H2163">
        <v>9.2105899999999998</v>
      </c>
      <c r="I2163" s="63">
        <v>8.1255799999999905</v>
      </c>
      <c r="J2163">
        <v>8.11557</v>
      </c>
      <c r="K2163" s="63">
        <v>7.9804000000000004</v>
      </c>
      <c r="L2163">
        <v>7.9809999999999999</v>
      </c>
    </row>
    <row r="2164" spans="2:12" x14ac:dyDescent="0.25">
      <c r="B2164" s="8">
        <v>0.23133799999999999</v>
      </c>
      <c r="C2164">
        <v>7.1611700000000003</v>
      </c>
      <c r="D2164">
        <v>7.1884800000000002</v>
      </c>
      <c r="E2164" s="63">
        <v>9.1242599999999996</v>
      </c>
      <c r="F2164">
        <v>9.1263799999999904</v>
      </c>
      <c r="G2164" s="63">
        <v>9.2140400000000007</v>
      </c>
      <c r="H2164">
        <v>9.2110599999999998</v>
      </c>
      <c r="I2164" s="63">
        <v>8.1380599999999994</v>
      </c>
      <c r="J2164">
        <v>8.1157800000000009</v>
      </c>
      <c r="K2164" s="63">
        <v>7.9789399999999997</v>
      </c>
      <c r="L2164">
        <v>7.98116</v>
      </c>
    </row>
    <row r="2165" spans="2:12" x14ac:dyDescent="0.25">
      <c r="B2165" s="8">
        <v>0.231737</v>
      </c>
      <c r="C2165">
        <v>7.1635600000000004</v>
      </c>
      <c r="D2165">
        <v>7.18947</v>
      </c>
      <c r="E2165" s="63">
        <v>9.1241400000000006</v>
      </c>
      <c r="F2165">
        <v>9.1271199999999997</v>
      </c>
      <c r="G2165" s="63">
        <v>9.2136700000000005</v>
      </c>
      <c r="H2165">
        <v>9.2115299999999998</v>
      </c>
      <c r="I2165" s="63">
        <v>8.1173400000000004</v>
      </c>
      <c r="J2165">
        <v>8.1159800000000004</v>
      </c>
      <c r="K2165" s="63">
        <v>7.97431</v>
      </c>
      <c r="L2165">
        <v>7.9813200000000002</v>
      </c>
    </row>
    <row r="2166" spans="2:12" x14ac:dyDescent="0.25">
      <c r="B2166" s="8">
        <v>0.23215</v>
      </c>
      <c r="C2166">
        <v>7.1623799999999997</v>
      </c>
      <c r="D2166">
        <v>7.1904899999999996</v>
      </c>
      <c r="E2166" s="63">
        <v>9.1189800000000005</v>
      </c>
      <c r="F2166">
        <v>9.1278799999999904</v>
      </c>
      <c r="G2166" s="63">
        <v>9.2174499999999995</v>
      </c>
      <c r="H2166">
        <v>9.2120200000000008</v>
      </c>
      <c r="I2166" s="63">
        <v>8.1022200000000009</v>
      </c>
      <c r="J2166">
        <v>8.1161899999999996</v>
      </c>
      <c r="K2166" s="63">
        <v>7.98569</v>
      </c>
      <c r="L2166">
        <v>7.98149</v>
      </c>
    </row>
    <row r="2167" spans="2:12" x14ac:dyDescent="0.25">
      <c r="B2167" s="8">
        <v>0.23255000000000001</v>
      </c>
      <c r="C2167">
        <v>7.1515599999999999</v>
      </c>
      <c r="D2167">
        <v>7.1914800000000003</v>
      </c>
      <c r="E2167" s="63">
        <v>9.1109200000000001</v>
      </c>
      <c r="F2167">
        <v>9.1286199999999997</v>
      </c>
      <c r="G2167" s="63">
        <v>9.2071000000000005</v>
      </c>
      <c r="H2167">
        <v>9.2124900000000007</v>
      </c>
      <c r="I2167" s="63">
        <v>8.09816</v>
      </c>
      <c r="J2167">
        <v>8.1163900000000009</v>
      </c>
      <c r="K2167" s="63">
        <v>7.9853399999999999</v>
      </c>
      <c r="L2167">
        <v>7.9816500000000001</v>
      </c>
    </row>
    <row r="2168" spans="2:12" x14ac:dyDescent="0.25">
      <c r="B2168" s="8">
        <v>0.232963</v>
      </c>
      <c r="C2168">
        <v>7.1687700000000003</v>
      </c>
      <c r="D2168">
        <v>7.1924999999999999</v>
      </c>
      <c r="E2168" s="63">
        <v>9.1359100000000009</v>
      </c>
      <c r="F2168">
        <v>9.1293799999999994</v>
      </c>
      <c r="G2168" s="63">
        <v>9.2165999999999997</v>
      </c>
      <c r="H2168">
        <v>9.2129700000000003</v>
      </c>
      <c r="I2168" s="63">
        <v>8.1183499999999995</v>
      </c>
      <c r="J2168">
        <v>8.1165900000000004</v>
      </c>
      <c r="K2168" s="63">
        <v>7.9808500000000002</v>
      </c>
      <c r="L2168">
        <v>7.9818100000000003</v>
      </c>
    </row>
    <row r="2169" spans="2:12" x14ac:dyDescent="0.25">
      <c r="B2169" s="8">
        <v>0.23336200000000001</v>
      </c>
      <c r="C2169">
        <v>7.1785600000000001</v>
      </c>
      <c r="D2169">
        <v>7.1934899999999997</v>
      </c>
      <c r="E2169" s="63">
        <v>9.1241699999999994</v>
      </c>
      <c r="F2169">
        <v>9.1301199999999998</v>
      </c>
      <c r="G2169" s="63">
        <v>9.2114899999999995</v>
      </c>
      <c r="H2169">
        <v>9.2134300000000007</v>
      </c>
      <c r="I2169" s="63">
        <v>8.1071899999999903</v>
      </c>
      <c r="J2169">
        <v>8.1167899999999999</v>
      </c>
      <c r="K2169" s="63">
        <v>7.9652200000000004</v>
      </c>
      <c r="L2169">
        <v>7.9819699999999996</v>
      </c>
    </row>
    <row r="2170" spans="2:12" x14ac:dyDescent="0.25">
      <c r="B2170" s="8">
        <v>0.23377500000000001</v>
      </c>
      <c r="C2170">
        <v>7.1558200000000003</v>
      </c>
      <c r="D2170">
        <v>7.1945100000000002</v>
      </c>
      <c r="E2170" s="63">
        <v>9.12148</v>
      </c>
      <c r="F2170">
        <v>9.1308799999999994</v>
      </c>
      <c r="G2170" s="63">
        <v>9.20594</v>
      </c>
      <c r="H2170">
        <v>9.2139000000000006</v>
      </c>
      <c r="I2170" s="63">
        <v>8.10351</v>
      </c>
      <c r="J2170">
        <v>8.1170000000000009</v>
      </c>
      <c r="K2170" s="63">
        <v>8.0082799999999903</v>
      </c>
      <c r="L2170">
        <v>7.9821299999999997</v>
      </c>
    </row>
    <row r="2171" spans="2:12" x14ac:dyDescent="0.25">
      <c r="B2171" s="8">
        <v>0.23418700000000001</v>
      </c>
      <c r="C2171">
        <v>7.1521699999999999</v>
      </c>
      <c r="D2171">
        <v>7.1955299999999998</v>
      </c>
      <c r="E2171" s="63">
        <v>9.1148299999999995</v>
      </c>
      <c r="F2171">
        <v>9.1316299999999995</v>
      </c>
      <c r="G2171" s="63">
        <v>9.1807200000000009</v>
      </c>
      <c r="H2171">
        <v>9.2143800000000002</v>
      </c>
      <c r="I2171" s="63">
        <v>8.1322100000000006</v>
      </c>
      <c r="J2171">
        <v>8.1172000000000004</v>
      </c>
      <c r="K2171" s="63">
        <v>7.99153</v>
      </c>
      <c r="L2171">
        <v>7.9823000000000004</v>
      </c>
    </row>
    <row r="2172" spans="2:12" x14ac:dyDescent="0.25">
      <c r="B2172" s="8">
        <v>0.2346</v>
      </c>
      <c r="C2172">
        <v>7.1601100000000004</v>
      </c>
      <c r="D2172">
        <v>7.1965500000000002</v>
      </c>
      <c r="E2172" s="63">
        <v>9.1304599999999905</v>
      </c>
      <c r="F2172">
        <v>9.1323899999999902</v>
      </c>
      <c r="G2172" s="63">
        <v>9.2048199999999998</v>
      </c>
      <c r="H2172">
        <v>9.2148500000000002</v>
      </c>
      <c r="I2172" s="63">
        <v>8.1116600000000005</v>
      </c>
      <c r="J2172">
        <v>8.1173999999999999</v>
      </c>
      <c r="K2172" s="63">
        <v>7.9597499999999997</v>
      </c>
      <c r="L2172">
        <v>7.9824599999999997</v>
      </c>
    </row>
    <row r="2173" spans="2:12" x14ac:dyDescent="0.25">
      <c r="B2173" s="8">
        <v>0.23499999999999999</v>
      </c>
      <c r="C2173">
        <v>7.16493</v>
      </c>
      <c r="D2173">
        <v>7.19754</v>
      </c>
      <c r="E2173" s="63">
        <v>9.1512200000000004</v>
      </c>
      <c r="F2173">
        <v>9.1331199999999999</v>
      </c>
      <c r="G2173" s="63">
        <v>9.2101600000000001</v>
      </c>
      <c r="H2173">
        <v>9.2152999999999903</v>
      </c>
      <c r="I2173" s="63">
        <v>8.1195599999999999</v>
      </c>
      <c r="J2173">
        <v>8.1175999999999995</v>
      </c>
      <c r="K2173" s="63">
        <v>7.9717799999999999</v>
      </c>
      <c r="L2173">
        <v>7.9826100000000002</v>
      </c>
    </row>
    <row r="2174" spans="2:12" x14ac:dyDescent="0.25">
      <c r="B2174" s="8">
        <v>0.23541200000000001</v>
      </c>
      <c r="C2174">
        <v>7.1620499999999998</v>
      </c>
      <c r="D2174">
        <v>7.1985599999999996</v>
      </c>
      <c r="E2174" s="63">
        <v>9.1250699999999902</v>
      </c>
      <c r="F2174">
        <v>9.1338699999999999</v>
      </c>
      <c r="G2174" s="63">
        <v>9.2252500000000008</v>
      </c>
      <c r="H2174">
        <v>9.2157599999999995</v>
      </c>
      <c r="I2174" s="63">
        <v>8.1250999999999998</v>
      </c>
      <c r="J2174">
        <v>8.1178000000000008</v>
      </c>
      <c r="K2174" s="63">
        <v>7.9751599999999998</v>
      </c>
      <c r="L2174">
        <v>7.9827700000000004</v>
      </c>
    </row>
    <row r="2175" spans="2:12" x14ac:dyDescent="0.25">
      <c r="B2175" s="8">
        <v>0.23582500000000001</v>
      </c>
      <c r="C2175">
        <v>7.15862</v>
      </c>
      <c r="D2175">
        <v>7.1995699999999996</v>
      </c>
      <c r="E2175" s="63">
        <v>9.1263400000000008</v>
      </c>
      <c r="F2175">
        <v>9.1346100000000003</v>
      </c>
      <c r="G2175" s="63">
        <v>9.1995900000000006</v>
      </c>
      <c r="H2175">
        <v>9.2162299999999995</v>
      </c>
      <c r="I2175" s="63">
        <v>8.1082400000000003</v>
      </c>
      <c r="J2175">
        <v>8.1180000000000003</v>
      </c>
      <c r="K2175" s="63">
        <v>7.9833299999999996</v>
      </c>
      <c r="L2175">
        <v>7.9829299999999996</v>
      </c>
    </row>
    <row r="2176" spans="2:12" x14ac:dyDescent="0.25">
      <c r="B2176" s="8">
        <v>0.236237</v>
      </c>
      <c r="C2176">
        <v>7.1703900000000003</v>
      </c>
      <c r="D2176">
        <v>7.20059</v>
      </c>
      <c r="E2176" s="63">
        <v>9.1279299999999903</v>
      </c>
      <c r="F2176">
        <v>9.1353600000000004</v>
      </c>
      <c r="G2176" s="63">
        <v>9.1663099999999904</v>
      </c>
      <c r="H2176">
        <v>9.2166899999999998</v>
      </c>
      <c r="I2176" s="63">
        <v>8.0956799999999998</v>
      </c>
      <c r="J2176">
        <v>8.1181900000000002</v>
      </c>
      <c r="K2176" s="63">
        <v>7.9797099999999999</v>
      </c>
      <c r="L2176">
        <v>7.9830899999999998</v>
      </c>
    </row>
    <row r="2177" spans="2:12" x14ac:dyDescent="0.25">
      <c r="B2177" s="8">
        <v>0.23665</v>
      </c>
      <c r="C2177">
        <v>7.1809399999999997</v>
      </c>
      <c r="D2177">
        <v>7.2016</v>
      </c>
      <c r="E2177" s="63">
        <v>9.1776099999999996</v>
      </c>
      <c r="F2177">
        <v>9.1361000000000008</v>
      </c>
      <c r="G2177" s="63">
        <v>9.2063600000000001</v>
      </c>
      <c r="H2177">
        <v>9.2171500000000002</v>
      </c>
      <c r="I2177" s="63">
        <v>8.1179299999999994</v>
      </c>
      <c r="J2177">
        <v>8.1183899999999998</v>
      </c>
      <c r="K2177" s="63">
        <v>7.9741999999999997</v>
      </c>
      <c r="L2177">
        <v>7.98325</v>
      </c>
    </row>
    <row r="2178" spans="2:12" x14ac:dyDescent="0.25">
      <c r="B2178" s="8">
        <v>0.23706199999999999</v>
      </c>
      <c r="C2178">
        <v>7.1456200000000001</v>
      </c>
      <c r="D2178">
        <v>7.2026199999999996</v>
      </c>
      <c r="E2178" s="63">
        <v>9.1373899999999999</v>
      </c>
      <c r="F2178">
        <v>9.1368500000000008</v>
      </c>
      <c r="G2178" s="63">
        <v>9.1832700000000003</v>
      </c>
      <c r="H2178">
        <v>9.2175999999999902</v>
      </c>
      <c r="I2178" s="63">
        <v>8.1060400000000001</v>
      </c>
      <c r="J2178">
        <v>8.1185899999999904</v>
      </c>
      <c r="K2178" s="63">
        <v>7.99674</v>
      </c>
      <c r="L2178">
        <v>7.9834100000000001</v>
      </c>
    </row>
    <row r="2179" spans="2:12" x14ac:dyDescent="0.25">
      <c r="B2179" s="8">
        <v>0.23747499999999999</v>
      </c>
      <c r="C2179">
        <v>7.1572899999999997</v>
      </c>
      <c r="D2179">
        <v>7.2036300000000004</v>
      </c>
      <c r="E2179" s="63">
        <v>9.1351999999999904</v>
      </c>
      <c r="F2179">
        <v>9.1375899999999994</v>
      </c>
      <c r="G2179" s="63">
        <v>9.2067999999999994</v>
      </c>
      <c r="H2179">
        <v>9.2180599999999995</v>
      </c>
      <c r="I2179" s="63">
        <v>8.1235300000000006</v>
      </c>
      <c r="J2179">
        <v>8.1187799999999903</v>
      </c>
      <c r="K2179" s="63">
        <v>7.9818699999999998</v>
      </c>
      <c r="L2179">
        <v>7.9835700000000003</v>
      </c>
    </row>
    <row r="2180" spans="2:12" x14ac:dyDescent="0.25">
      <c r="B2180" s="8">
        <v>0.2379</v>
      </c>
      <c r="C2180">
        <v>7.1700100000000004</v>
      </c>
      <c r="D2180">
        <v>7.2046799999999998</v>
      </c>
      <c r="E2180" s="63">
        <v>9.1288900000000002</v>
      </c>
      <c r="F2180">
        <v>9.1383500000000009</v>
      </c>
      <c r="G2180" s="63">
        <v>9.23888</v>
      </c>
      <c r="H2180">
        <v>9.2185199999999998</v>
      </c>
      <c r="I2180" s="63">
        <v>8.1173300000000008</v>
      </c>
      <c r="J2180">
        <v>8.1189800000000005</v>
      </c>
      <c r="K2180" s="63">
        <v>7.9744599999999997</v>
      </c>
      <c r="L2180">
        <v>7.9837300000000004</v>
      </c>
    </row>
    <row r="2181" spans="2:12" x14ac:dyDescent="0.25">
      <c r="B2181" s="8">
        <v>0.238312</v>
      </c>
      <c r="C2181">
        <v>7.1741900000000003</v>
      </c>
      <c r="D2181">
        <v>7.2056899999999997</v>
      </c>
      <c r="E2181" s="63">
        <v>9.1436899999999994</v>
      </c>
      <c r="F2181">
        <v>9.1390799999999999</v>
      </c>
      <c r="G2181" s="63">
        <v>9.2633100000000006</v>
      </c>
      <c r="H2181">
        <v>9.2189700000000006</v>
      </c>
      <c r="I2181" s="63">
        <v>8.1084999999999994</v>
      </c>
      <c r="J2181">
        <v>8.1191800000000001</v>
      </c>
      <c r="K2181" s="63">
        <v>7.98855</v>
      </c>
      <c r="L2181">
        <v>7.9838899999999997</v>
      </c>
    </row>
    <row r="2182" spans="2:12" x14ac:dyDescent="0.25">
      <c r="B2182" s="8">
        <v>0.23872499999999999</v>
      </c>
      <c r="C2182">
        <v>7.1805300000000001</v>
      </c>
      <c r="D2182">
        <v>7.2066999999999997</v>
      </c>
      <c r="E2182" s="63">
        <v>9.1492500000000003</v>
      </c>
      <c r="F2182">
        <v>9.1398200000000003</v>
      </c>
      <c r="G2182" s="63">
        <v>9.2364200000000007</v>
      </c>
      <c r="H2182">
        <v>9.2194199999999995</v>
      </c>
      <c r="I2182" s="63">
        <v>8.1162799999999997</v>
      </c>
      <c r="J2182">
        <v>8.11937</v>
      </c>
      <c r="K2182" s="63">
        <v>7.9781300000000002</v>
      </c>
      <c r="L2182">
        <v>7.9840400000000002</v>
      </c>
    </row>
    <row r="2183" spans="2:12" x14ac:dyDescent="0.25">
      <c r="B2183" s="8">
        <v>0.23915</v>
      </c>
      <c r="C2183">
        <v>7.1773100000000003</v>
      </c>
      <c r="D2183">
        <v>7.2077400000000003</v>
      </c>
      <c r="E2183" s="63">
        <v>9.1654599999999995</v>
      </c>
      <c r="F2183">
        <v>9.1405700000000003</v>
      </c>
      <c r="G2183" s="63">
        <v>9.2147000000000006</v>
      </c>
      <c r="H2183">
        <v>9.2198799999999999</v>
      </c>
      <c r="I2183" s="63">
        <v>8.1115600000000008</v>
      </c>
      <c r="J2183">
        <v>8.1195699999999995</v>
      </c>
      <c r="K2183" s="63">
        <v>7.9838500000000003</v>
      </c>
      <c r="L2183">
        <v>7.98421</v>
      </c>
    </row>
    <row r="2184" spans="2:12" x14ac:dyDescent="0.25">
      <c r="B2184" s="8">
        <v>0.239562</v>
      </c>
      <c r="C2184">
        <v>7.20519</v>
      </c>
      <c r="D2184">
        <v>7.2087500000000002</v>
      </c>
      <c r="E2184" s="63">
        <v>9.1603399999999997</v>
      </c>
      <c r="F2184">
        <v>9.1412999999999904</v>
      </c>
      <c r="G2184" s="63">
        <v>9.2075600000000009</v>
      </c>
      <c r="H2184">
        <v>9.2203199999999903</v>
      </c>
      <c r="I2184" s="63">
        <v>8.1182800000000004</v>
      </c>
      <c r="J2184">
        <v>8.1197599999999994</v>
      </c>
      <c r="K2184" s="63">
        <v>7.9793700000000003</v>
      </c>
      <c r="L2184">
        <v>7.9843599999999997</v>
      </c>
    </row>
    <row r="2185" spans="2:12" x14ac:dyDescent="0.25">
      <c r="B2185" s="8">
        <v>0.23998700000000001</v>
      </c>
      <c r="C2185">
        <v>7.1685699999999999</v>
      </c>
      <c r="D2185">
        <v>7.2097899999999999</v>
      </c>
      <c r="E2185" s="63">
        <v>9.1372699999999902</v>
      </c>
      <c r="F2185">
        <v>9.1420499999999905</v>
      </c>
      <c r="G2185" s="63">
        <v>9.2073699999999903</v>
      </c>
      <c r="H2185">
        <v>9.2207699999999999</v>
      </c>
      <c r="I2185" s="63">
        <v>8.1143000000000001</v>
      </c>
      <c r="J2185">
        <v>8.1199499999999905</v>
      </c>
      <c r="K2185" s="63">
        <v>7.97499</v>
      </c>
      <c r="L2185">
        <v>7.9845199999999998</v>
      </c>
    </row>
    <row r="2186" spans="2:12" x14ac:dyDescent="0.25">
      <c r="B2186" s="8">
        <v>0.2404</v>
      </c>
      <c r="C2186">
        <v>7.1897700000000002</v>
      </c>
      <c r="D2186">
        <v>7.2107999999999999</v>
      </c>
      <c r="E2186" s="63">
        <v>9.1540300000000006</v>
      </c>
      <c r="F2186">
        <v>9.1427800000000001</v>
      </c>
      <c r="G2186" s="63">
        <v>9.2151499999999995</v>
      </c>
      <c r="H2186">
        <v>9.2212099999999904</v>
      </c>
      <c r="I2186" s="63">
        <v>8.0970800000000001</v>
      </c>
      <c r="J2186">
        <v>8.1201399999999904</v>
      </c>
      <c r="K2186" s="63">
        <v>7.9960000000000004</v>
      </c>
      <c r="L2186">
        <v>7.9846700000000004</v>
      </c>
    </row>
    <row r="2187" spans="2:12" x14ac:dyDescent="0.25">
      <c r="B2187" s="8">
        <v>0.24082500000000001</v>
      </c>
      <c r="C2187">
        <v>7.1626399999999997</v>
      </c>
      <c r="D2187">
        <v>7.2118399999999996</v>
      </c>
      <c r="E2187" s="63">
        <v>9.1441499999999998</v>
      </c>
      <c r="F2187">
        <v>9.1435200000000005</v>
      </c>
      <c r="G2187" s="63">
        <v>9.2017399999999903</v>
      </c>
      <c r="H2187">
        <v>9.22166</v>
      </c>
      <c r="I2187" s="63">
        <v>8.1166800000000006</v>
      </c>
      <c r="J2187">
        <v>8.1203299999999903</v>
      </c>
      <c r="K2187" s="63">
        <v>7.9927900000000003</v>
      </c>
      <c r="L2187">
        <v>7.9848299999999997</v>
      </c>
    </row>
    <row r="2188" spans="2:12" x14ac:dyDescent="0.25">
      <c r="B2188" s="8">
        <v>0.24123800000000001</v>
      </c>
      <c r="C2188">
        <v>7.1592399999999996</v>
      </c>
      <c r="D2188">
        <v>7.2128399999999999</v>
      </c>
      <c r="E2188" s="63">
        <v>9.1348400000000005</v>
      </c>
      <c r="F2188">
        <v>9.1442499999999995</v>
      </c>
      <c r="G2188" s="63">
        <v>9.2171099999999999</v>
      </c>
      <c r="H2188">
        <v>9.2220899999999997</v>
      </c>
      <c r="I2188" s="63">
        <v>8.1160700000000006</v>
      </c>
      <c r="J2188">
        <v>8.1205200000000008</v>
      </c>
      <c r="K2188" s="63">
        <v>7.9709000000000003</v>
      </c>
      <c r="L2188">
        <v>7.9849899999999998</v>
      </c>
    </row>
    <row r="2189" spans="2:12" x14ac:dyDescent="0.25">
      <c r="B2189" s="8">
        <v>0.24166299999999999</v>
      </c>
      <c r="C2189">
        <v>7.1740300000000001</v>
      </c>
      <c r="D2189">
        <v>7.2138799999999996</v>
      </c>
      <c r="E2189" s="63">
        <v>9.1359600000000007</v>
      </c>
      <c r="F2189">
        <v>9.14499</v>
      </c>
      <c r="G2189" s="63">
        <v>9.2069500000000009</v>
      </c>
      <c r="H2189">
        <v>9.2225400000000004</v>
      </c>
      <c r="I2189" s="63">
        <v>8.1219300000000008</v>
      </c>
      <c r="J2189">
        <v>8.1207100000000008</v>
      </c>
      <c r="K2189" s="63">
        <v>7.9741600000000004</v>
      </c>
      <c r="L2189">
        <v>7.9851400000000003</v>
      </c>
    </row>
    <row r="2190" spans="2:12" x14ac:dyDescent="0.25">
      <c r="B2190" s="8">
        <v>0.242087</v>
      </c>
      <c r="C2190">
        <v>7.1914400000000001</v>
      </c>
      <c r="D2190">
        <v>7.2149200000000002</v>
      </c>
      <c r="E2190" s="63">
        <v>9.1299799999999998</v>
      </c>
      <c r="F2190">
        <v>9.1457300000000004</v>
      </c>
      <c r="G2190" s="63">
        <v>9.2378800000000005</v>
      </c>
      <c r="H2190">
        <v>9.2229799999999997</v>
      </c>
      <c r="I2190" s="63">
        <v>8.1243800000000004</v>
      </c>
      <c r="J2190">
        <v>8.1209000000000007</v>
      </c>
      <c r="K2190" s="63">
        <v>7.97201</v>
      </c>
      <c r="L2190">
        <v>7.9852999999999996</v>
      </c>
    </row>
    <row r="2191" spans="2:12" x14ac:dyDescent="0.25">
      <c r="B2191" s="8">
        <v>0.24251200000000001</v>
      </c>
      <c r="C2191">
        <v>7.1871400000000003</v>
      </c>
      <c r="D2191">
        <v>7.2159500000000003</v>
      </c>
      <c r="E2191" s="63">
        <v>9.1467399999999994</v>
      </c>
      <c r="F2191">
        <v>9.1464700000000008</v>
      </c>
      <c r="G2191" s="63">
        <v>9.2551100000000002</v>
      </c>
      <c r="H2191">
        <v>9.2234200000000008</v>
      </c>
      <c r="I2191" s="63">
        <v>8.1052800000000005</v>
      </c>
      <c r="J2191">
        <v>8.1210900000000006</v>
      </c>
      <c r="K2191" s="63">
        <v>7.9592099999999997</v>
      </c>
      <c r="L2191">
        <v>7.9854599999999998</v>
      </c>
    </row>
    <row r="2192" spans="2:12" x14ac:dyDescent="0.25">
      <c r="B2192" s="8">
        <v>0.24293799999999999</v>
      </c>
      <c r="C2192">
        <v>7.1755599999999999</v>
      </c>
      <c r="D2192">
        <v>7.21699</v>
      </c>
      <c r="E2192" s="63">
        <v>9.1459399999999995</v>
      </c>
      <c r="F2192">
        <v>9.1471999999999998</v>
      </c>
      <c r="G2192" s="63">
        <v>9.2088099999999997</v>
      </c>
      <c r="H2192">
        <v>9.2238600000000002</v>
      </c>
      <c r="I2192" s="63">
        <v>8.1135800000000007</v>
      </c>
      <c r="J2192">
        <v>8.1212800000000005</v>
      </c>
      <c r="K2192" s="63">
        <v>7.9756400000000003</v>
      </c>
      <c r="L2192">
        <v>7.9856100000000003</v>
      </c>
    </row>
    <row r="2193" spans="2:12" x14ac:dyDescent="0.25">
      <c r="B2193" s="8">
        <v>0.243363</v>
      </c>
      <c r="C2193">
        <v>7.1889200000000004</v>
      </c>
      <c r="D2193">
        <v>7.2180200000000001</v>
      </c>
      <c r="E2193" s="63">
        <v>9.1289099999999994</v>
      </c>
      <c r="F2193">
        <v>9.1479400000000002</v>
      </c>
      <c r="G2193" s="63">
        <v>9.2035</v>
      </c>
      <c r="H2193">
        <v>9.2242899999999999</v>
      </c>
      <c r="I2193" s="63">
        <v>8.1119199999999996</v>
      </c>
      <c r="J2193">
        <v>8.1214700000000004</v>
      </c>
      <c r="K2193" s="63">
        <v>7.9915599999999998</v>
      </c>
      <c r="L2193">
        <v>7.9857699999999996</v>
      </c>
    </row>
    <row r="2194" spans="2:12" x14ac:dyDescent="0.25">
      <c r="B2194" s="8">
        <v>0.243787</v>
      </c>
      <c r="C2194">
        <v>7.15768</v>
      </c>
      <c r="D2194">
        <v>7.2190500000000002</v>
      </c>
      <c r="E2194" s="63">
        <v>9.1324900000000007</v>
      </c>
      <c r="F2194">
        <v>9.1486699999999903</v>
      </c>
      <c r="G2194" s="63">
        <v>9.2100000000000009</v>
      </c>
      <c r="H2194">
        <v>9.2247199999999996</v>
      </c>
      <c r="I2194" s="63">
        <v>8.1160099999999904</v>
      </c>
      <c r="J2194">
        <v>8.1216600000000003</v>
      </c>
      <c r="K2194" s="63">
        <v>7.9754500000000004</v>
      </c>
      <c r="L2194">
        <v>7.9859200000000001</v>
      </c>
    </row>
    <row r="2195" spans="2:12" x14ac:dyDescent="0.25">
      <c r="B2195" s="8">
        <v>0.24421200000000001</v>
      </c>
      <c r="C2195">
        <v>7.1778599999999999</v>
      </c>
      <c r="D2195">
        <v>7.2200800000000003</v>
      </c>
      <c r="E2195" s="63">
        <v>9.1508400000000005</v>
      </c>
      <c r="F2195">
        <v>9.1494</v>
      </c>
      <c r="G2195" s="63">
        <v>9.2104700000000008</v>
      </c>
      <c r="H2195">
        <v>9.2251600000000007</v>
      </c>
      <c r="I2195" s="63">
        <v>8.1105800000000006</v>
      </c>
      <c r="J2195">
        <v>8.1218500000000002</v>
      </c>
      <c r="K2195" s="63">
        <v>7.9921199999999999</v>
      </c>
      <c r="L2195">
        <v>7.9860699999999998</v>
      </c>
    </row>
    <row r="2196" spans="2:12" x14ac:dyDescent="0.25">
      <c r="B2196" s="8">
        <v>0.24463799999999999</v>
      </c>
      <c r="C2196">
        <v>7.2090899999999998</v>
      </c>
      <c r="D2196">
        <v>7.2211100000000004</v>
      </c>
      <c r="E2196" s="63">
        <v>9.1389700000000005</v>
      </c>
      <c r="F2196">
        <v>9.1501300000000008</v>
      </c>
      <c r="G2196" s="63">
        <v>9.1908999999999903</v>
      </c>
      <c r="H2196">
        <v>9.2255800000000008</v>
      </c>
      <c r="I2196" s="63">
        <v>8.1198099999999904</v>
      </c>
      <c r="J2196">
        <v>8.1220300000000005</v>
      </c>
      <c r="K2196" s="63">
        <v>8.0062700000000007</v>
      </c>
      <c r="L2196">
        <v>7.9862299999999999</v>
      </c>
    </row>
    <row r="2197" spans="2:12" x14ac:dyDescent="0.25">
      <c r="B2197" s="8">
        <v>0.245063</v>
      </c>
      <c r="C2197">
        <v>7.1837499999999999</v>
      </c>
      <c r="D2197">
        <v>7.2221399999999996</v>
      </c>
      <c r="E2197" s="63">
        <v>9.1308799999999994</v>
      </c>
      <c r="F2197">
        <v>9.1508599999999998</v>
      </c>
      <c r="G2197" s="63">
        <v>9.2304999999999904</v>
      </c>
      <c r="H2197">
        <v>9.2260100000000005</v>
      </c>
      <c r="I2197" s="63">
        <v>8.1184999999999903</v>
      </c>
      <c r="J2197">
        <v>8.1222200000000004</v>
      </c>
      <c r="K2197" s="63">
        <v>7.9904700000000002</v>
      </c>
      <c r="L2197">
        <v>7.9863799999999996</v>
      </c>
    </row>
    <row r="2198" spans="2:12" x14ac:dyDescent="0.25">
      <c r="B2198" s="8">
        <v>0.24548700000000001</v>
      </c>
      <c r="C2198">
        <v>7.1850699999999996</v>
      </c>
      <c r="D2198">
        <v>7.2231699999999996</v>
      </c>
      <c r="E2198" s="63">
        <v>9.1470699999999994</v>
      </c>
      <c r="F2198">
        <v>9.1515799999999903</v>
      </c>
      <c r="G2198" s="63">
        <v>9.2053399999999996</v>
      </c>
      <c r="H2198">
        <v>9.2264400000000002</v>
      </c>
      <c r="I2198" s="63">
        <v>8.1129800000000003</v>
      </c>
      <c r="J2198">
        <v>8.1224000000000007</v>
      </c>
      <c r="K2198" s="63">
        <v>7.9833999999999996</v>
      </c>
      <c r="L2198">
        <v>7.9865300000000001</v>
      </c>
    </row>
    <row r="2199" spans="2:12" x14ac:dyDescent="0.25">
      <c r="B2199" s="8">
        <v>0.24591299999999999</v>
      </c>
      <c r="C2199">
        <v>7.1891600000000002</v>
      </c>
      <c r="D2199">
        <v>7.2241999999999997</v>
      </c>
      <c r="E2199" s="63">
        <v>9.1612899999999904</v>
      </c>
      <c r="F2199">
        <v>9.1523099999999999</v>
      </c>
      <c r="G2199" s="63">
        <v>9.21922</v>
      </c>
      <c r="H2199">
        <v>9.2268600000000003</v>
      </c>
      <c r="I2199" s="63">
        <v>8.1219000000000001</v>
      </c>
      <c r="J2199">
        <v>8.1225799999999904</v>
      </c>
      <c r="K2199" s="63">
        <v>7.9828299999999999</v>
      </c>
      <c r="L2199">
        <v>7.9866900000000003</v>
      </c>
    </row>
    <row r="2200" spans="2:12" x14ac:dyDescent="0.25">
      <c r="B2200" s="8">
        <v>0.24635000000000001</v>
      </c>
      <c r="C2200">
        <v>7.1868600000000002</v>
      </c>
      <c r="D2200">
        <v>7.2252599999999996</v>
      </c>
      <c r="E2200" s="63">
        <v>9.1690199999999997</v>
      </c>
      <c r="F2200">
        <v>9.1530500000000004</v>
      </c>
      <c r="G2200" s="63">
        <v>9.2356800000000003</v>
      </c>
      <c r="H2200">
        <v>9.22729</v>
      </c>
      <c r="I2200" s="63">
        <v>8.1042699999999996</v>
      </c>
      <c r="J2200">
        <v>8.1227699999999903</v>
      </c>
      <c r="K2200" s="63">
        <v>7.9885599999999997</v>
      </c>
      <c r="L2200">
        <v>7.9868399999999999</v>
      </c>
    </row>
    <row r="2201" spans="2:12" x14ac:dyDescent="0.25">
      <c r="B2201" s="8">
        <v>0.24677499999999999</v>
      </c>
      <c r="C2201">
        <v>7.1813799999999999</v>
      </c>
      <c r="D2201">
        <v>7.2262899999999997</v>
      </c>
      <c r="E2201" s="63">
        <v>9.1584299999999903</v>
      </c>
      <c r="F2201">
        <v>9.1537699999999997</v>
      </c>
      <c r="G2201" s="63">
        <v>9.2330400000000008</v>
      </c>
      <c r="H2201">
        <v>9.2277100000000001</v>
      </c>
      <c r="I2201" s="63">
        <v>8.1197800000000004</v>
      </c>
      <c r="J2201">
        <v>8.1229499999999994</v>
      </c>
      <c r="K2201" s="63">
        <v>7.9672700000000001</v>
      </c>
      <c r="L2201">
        <v>7.9869899999999996</v>
      </c>
    </row>
    <row r="2202" spans="2:12" x14ac:dyDescent="0.25">
      <c r="B2202" s="8">
        <v>0.24721199999999999</v>
      </c>
      <c r="C2202">
        <v>7.1930500000000004</v>
      </c>
      <c r="D2202">
        <v>7.2273399999999999</v>
      </c>
      <c r="E2202" s="63">
        <v>9.1463400000000004</v>
      </c>
      <c r="F2202">
        <v>9.1545000000000005</v>
      </c>
      <c r="G2202" s="63">
        <v>9.2335899999999995</v>
      </c>
      <c r="H2202">
        <v>9.2281399999999998</v>
      </c>
      <c r="I2202" s="63">
        <v>8.1275099999999902</v>
      </c>
      <c r="J2202">
        <v>8.1231399999999994</v>
      </c>
      <c r="K2202" s="63">
        <v>8.0104299999999995</v>
      </c>
      <c r="L2202">
        <v>7.9871499999999997</v>
      </c>
    </row>
    <row r="2203" spans="2:12" x14ac:dyDescent="0.25">
      <c r="B2203" s="8">
        <v>0.247637</v>
      </c>
      <c r="C2203">
        <v>7.1790900000000004</v>
      </c>
      <c r="D2203">
        <v>7.22837</v>
      </c>
      <c r="E2203" s="63">
        <v>9.1577500000000001</v>
      </c>
      <c r="F2203">
        <v>9.1552199999999999</v>
      </c>
      <c r="G2203" s="63">
        <v>9.2536000000000005</v>
      </c>
      <c r="H2203">
        <v>9.2285500000000003</v>
      </c>
      <c r="I2203" s="63">
        <v>8.1197999999999997</v>
      </c>
      <c r="J2203">
        <v>8.1233199999999997</v>
      </c>
      <c r="K2203" s="63">
        <v>8.0069099999999995</v>
      </c>
      <c r="L2203">
        <v>7.9873000000000003</v>
      </c>
    </row>
    <row r="2204" spans="2:12" x14ac:dyDescent="0.25">
      <c r="B2204" s="8">
        <v>0.24807499999999999</v>
      </c>
      <c r="C2204">
        <v>7.2186500000000002</v>
      </c>
      <c r="D2204">
        <v>7.2294200000000002</v>
      </c>
      <c r="E2204" s="63">
        <v>9.1184399999999997</v>
      </c>
      <c r="F2204">
        <v>9.1559500000000007</v>
      </c>
      <c r="G2204" s="63">
        <v>9.2161500000000007</v>
      </c>
      <c r="H2204">
        <v>9.22898</v>
      </c>
      <c r="I2204" s="63">
        <v>8.1039100000000008</v>
      </c>
      <c r="J2204">
        <v>8.1234999999999999</v>
      </c>
      <c r="K2204" s="63">
        <v>7.9920600000000004</v>
      </c>
      <c r="L2204">
        <v>7.9874499999999999</v>
      </c>
    </row>
    <row r="2205" spans="2:12" x14ac:dyDescent="0.25">
      <c r="B2205" s="8">
        <v>0.2485</v>
      </c>
      <c r="C2205">
        <v>7.2028100000000004</v>
      </c>
      <c r="D2205">
        <v>7.2304399999999998</v>
      </c>
      <c r="E2205" s="63">
        <v>9.1453900000000008</v>
      </c>
      <c r="F2205">
        <v>9.1566700000000001</v>
      </c>
      <c r="G2205" s="63">
        <v>9.2273099999999904</v>
      </c>
      <c r="H2205">
        <v>9.2293900000000004</v>
      </c>
      <c r="I2205" s="63">
        <v>8.1262699999999999</v>
      </c>
      <c r="J2205">
        <v>8.1236800000000002</v>
      </c>
      <c r="K2205" s="63">
        <v>7.9774599999999998</v>
      </c>
      <c r="L2205">
        <v>7.9875999999999996</v>
      </c>
    </row>
    <row r="2206" spans="2:12" x14ac:dyDescent="0.25">
      <c r="B2206" s="8">
        <v>0.24893799999999999</v>
      </c>
      <c r="C2206">
        <v>7.1866399999999997</v>
      </c>
      <c r="D2206">
        <v>7.2314999999999996</v>
      </c>
      <c r="E2206" s="63">
        <v>9.1517199999999903</v>
      </c>
      <c r="F2206">
        <v>9.1574000000000009</v>
      </c>
      <c r="G2206" s="63">
        <v>9.2196499999999997</v>
      </c>
      <c r="H2206">
        <v>9.2297999999999902</v>
      </c>
      <c r="I2206" s="63">
        <v>8.1276799999999998</v>
      </c>
      <c r="J2206">
        <v>8.1238600000000005</v>
      </c>
      <c r="K2206" s="63">
        <v>7.9631600000000002</v>
      </c>
      <c r="L2206">
        <v>7.9877500000000001</v>
      </c>
    </row>
    <row r="2207" spans="2:12" x14ac:dyDescent="0.25">
      <c r="B2207" s="8">
        <v>0.24937500000000001</v>
      </c>
      <c r="C2207">
        <v>7.1750100000000003</v>
      </c>
      <c r="D2207">
        <v>7.2325499999999998</v>
      </c>
      <c r="E2207" s="63">
        <v>9.1712699999999998</v>
      </c>
      <c r="F2207">
        <v>9.1581200000000003</v>
      </c>
      <c r="G2207" s="63">
        <v>9.2073199999999904</v>
      </c>
      <c r="H2207">
        <v>9.2302199999999903</v>
      </c>
      <c r="I2207" s="63">
        <v>8.1357400000000002</v>
      </c>
      <c r="J2207">
        <v>8.1240500000000004</v>
      </c>
      <c r="K2207" s="63">
        <v>7.9941000000000004</v>
      </c>
      <c r="L2207">
        <v>7.9879100000000003</v>
      </c>
    </row>
    <row r="2208" spans="2:12" x14ac:dyDescent="0.25">
      <c r="B2208" s="8">
        <v>0.24981200000000001</v>
      </c>
      <c r="C2208">
        <v>7.1996000000000002</v>
      </c>
      <c r="D2208">
        <v>7.2336</v>
      </c>
      <c r="E2208" s="63">
        <v>9.15428</v>
      </c>
      <c r="F2208">
        <v>9.1588499999999904</v>
      </c>
      <c r="G2208" s="63">
        <v>9.2394400000000001</v>
      </c>
      <c r="H2208">
        <v>9.2306399999999904</v>
      </c>
      <c r="I2208" s="63">
        <v>8.1058299999999903</v>
      </c>
      <c r="J2208">
        <v>8.1242300000000007</v>
      </c>
      <c r="K2208" s="63">
        <v>7.9911300000000001</v>
      </c>
      <c r="L2208">
        <v>7.9880599999999999</v>
      </c>
    </row>
    <row r="2209" spans="2:12" x14ac:dyDescent="0.25">
      <c r="B2209" s="8">
        <v>0.25024999999999997</v>
      </c>
      <c r="C2209">
        <v>7.1723600000000003</v>
      </c>
      <c r="D2209">
        <v>7.2346500000000002</v>
      </c>
      <c r="E2209" s="63">
        <v>9.1888699999999996</v>
      </c>
      <c r="F2209">
        <v>9.1595700000000004</v>
      </c>
      <c r="G2209" s="63">
        <v>9.2363599999999995</v>
      </c>
      <c r="H2209">
        <v>9.2310499999999998</v>
      </c>
      <c r="I2209" s="63">
        <v>8.1068200000000008</v>
      </c>
      <c r="J2209">
        <v>8.1244099999999904</v>
      </c>
      <c r="K2209" s="63">
        <v>7.9927299999999999</v>
      </c>
      <c r="L2209">
        <v>7.9882099999999996</v>
      </c>
    </row>
    <row r="2210" spans="2:12" x14ac:dyDescent="0.25">
      <c r="B2210" s="8">
        <v>0.25068800000000002</v>
      </c>
      <c r="C2210">
        <v>7.1989000000000001</v>
      </c>
      <c r="D2210">
        <v>7.2356999999999996</v>
      </c>
      <c r="E2210" s="63">
        <v>9.1594200000000008</v>
      </c>
      <c r="F2210">
        <v>9.1602999999999994</v>
      </c>
      <c r="G2210" s="63">
        <v>9.2273499999999995</v>
      </c>
      <c r="H2210">
        <v>9.2314600000000002</v>
      </c>
      <c r="I2210" s="63">
        <v>8.1125500000000006</v>
      </c>
      <c r="J2210">
        <v>8.1245899999999995</v>
      </c>
      <c r="K2210" s="63">
        <v>7.9565099999999997</v>
      </c>
      <c r="L2210">
        <v>7.9883600000000001</v>
      </c>
    </row>
    <row r="2211" spans="2:12" x14ac:dyDescent="0.25">
      <c r="B2211" s="8">
        <v>0.25112499999999999</v>
      </c>
      <c r="C2211">
        <v>7.1758600000000001</v>
      </c>
      <c r="D2211">
        <v>7.2367499999999998</v>
      </c>
      <c r="E2211" s="63">
        <v>9.1540499999999998</v>
      </c>
      <c r="F2211">
        <v>9.1610200000000006</v>
      </c>
      <c r="G2211" s="63">
        <v>9.2227300000000003</v>
      </c>
      <c r="H2211">
        <v>9.2318700000000007</v>
      </c>
      <c r="I2211" s="63">
        <v>8.1194699999999997</v>
      </c>
      <c r="J2211">
        <v>8.1247600000000002</v>
      </c>
      <c r="K2211" s="63">
        <v>7.9699</v>
      </c>
      <c r="L2211">
        <v>7.9885099999999998</v>
      </c>
    </row>
    <row r="2212" spans="2:12" x14ac:dyDescent="0.25">
      <c r="B2212" s="8">
        <v>0.25156299999999998</v>
      </c>
      <c r="C2212">
        <v>7.2000200000000003</v>
      </c>
      <c r="D2212">
        <v>7.2377900000000004</v>
      </c>
      <c r="E2212" s="63">
        <v>9.1503800000000002</v>
      </c>
      <c r="F2212">
        <v>9.1617300000000004</v>
      </c>
      <c r="G2212" s="63">
        <v>9.2426300000000001</v>
      </c>
      <c r="H2212">
        <v>9.2322799999999994</v>
      </c>
      <c r="I2212" s="63">
        <v>8.1256299999999904</v>
      </c>
      <c r="J2212">
        <v>8.1249400000000005</v>
      </c>
      <c r="K2212" s="63">
        <v>7.9911199999999996</v>
      </c>
      <c r="L2212">
        <v>7.9886600000000003</v>
      </c>
    </row>
    <row r="2213" spans="2:12" x14ac:dyDescent="0.25">
      <c r="B2213" s="8">
        <v>0.252</v>
      </c>
      <c r="C2213">
        <v>7.1910800000000004</v>
      </c>
      <c r="D2213">
        <v>7.2388399999999997</v>
      </c>
      <c r="E2213" s="63">
        <v>9.1805099999999999</v>
      </c>
      <c r="F2213">
        <v>9.1624499999999998</v>
      </c>
      <c r="G2213" s="63">
        <v>9.2404899999999994</v>
      </c>
      <c r="H2213">
        <v>9.2326800000000002</v>
      </c>
      <c r="I2213" s="63">
        <v>8.1249099999999999</v>
      </c>
      <c r="J2213">
        <v>8.1251200000000008</v>
      </c>
      <c r="K2213" s="63">
        <v>7.9948300000000003</v>
      </c>
      <c r="L2213">
        <v>7.98881</v>
      </c>
    </row>
    <row r="2214" spans="2:12" x14ac:dyDescent="0.25">
      <c r="B2214" s="8">
        <v>0.252438</v>
      </c>
      <c r="C2214">
        <v>7.2129899999999996</v>
      </c>
      <c r="D2214">
        <v>7.2398800000000003</v>
      </c>
      <c r="E2214" s="63">
        <v>9.1681399999999904</v>
      </c>
      <c r="F2214">
        <v>9.1631699999999903</v>
      </c>
      <c r="G2214" s="63">
        <v>9.2331500000000002</v>
      </c>
      <c r="H2214">
        <v>9.2330900000000007</v>
      </c>
      <c r="I2214" s="63">
        <v>8.1409800000000008</v>
      </c>
      <c r="J2214">
        <v>8.1252899999999997</v>
      </c>
      <c r="K2214" s="63">
        <v>8.0073699999999999</v>
      </c>
      <c r="L2214">
        <v>7.9889599999999996</v>
      </c>
    </row>
    <row r="2215" spans="2:12" x14ac:dyDescent="0.25">
      <c r="B2215" s="8">
        <v>0.25287500000000002</v>
      </c>
      <c r="C2215">
        <v>7.19062</v>
      </c>
      <c r="D2215">
        <v>7.2409299999999996</v>
      </c>
      <c r="E2215" s="63">
        <v>9.1490299999999998</v>
      </c>
      <c r="F2215">
        <v>9.1638800000000007</v>
      </c>
      <c r="G2215" s="63">
        <v>9.23672</v>
      </c>
      <c r="H2215">
        <v>9.2334899999999998</v>
      </c>
      <c r="I2215" s="63">
        <v>8.1126400000000007</v>
      </c>
      <c r="J2215">
        <v>8.12547</v>
      </c>
      <c r="K2215" s="63">
        <v>8.0065000000000008</v>
      </c>
      <c r="L2215">
        <v>7.9890999999999996</v>
      </c>
    </row>
    <row r="2216" spans="2:12" x14ac:dyDescent="0.25">
      <c r="B2216" s="8">
        <v>0.25332500000000002</v>
      </c>
      <c r="C2216">
        <v>7.1853600000000002</v>
      </c>
      <c r="D2216">
        <v>7.242</v>
      </c>
      <c r="E2216" s="63">
        <v>9.1585400000000003</v>
      </c>
      <c r="F2216">
        <v>9.1646099999999997</v>
      </c>
      <c r="G2216" s="63">
        <v>9.2369199999999996</v>
      </c>
      <c r="H2216">
        <v>9.2339000000000002</v>
      </c>
      <c r="I2216" s="63">
        <v>8.1260499999999904</v>
      </c>
      <c r="J2216">
        <v>8.1256500000000003</v>
      </c>
      <c r="K2216" s="63">
        <v>7.9873399999999997</v>
      </c>
      <c r="L2216">
        <v>7.9892599999999998</v>
      </c>
    </row>
    <row r="2217" spans="2:12" x14ac:dyDescent="0.25">
      <c r="B2217" s="8">
        <v>0.25376300000000002</v>
      </c>
      <c r="C2217">
        <v>7.2045700000000004</v>
      </c>
      <c r="D2217">
        <v>7.2430399999999997</v>
      </c>
      <c r="E2217" s="63">
        <v>9.1694899999999997</v>
      </c>
      <c r="F2217">
        <v>9.1653199999999995</v>
      </c>
      <c r="G2217" s="63">
        <v>9.2242700000000006</v>
      </c>
      <c r="H2217">
        <v>9.2342999999999904</v>
      </c>
      <c r="I2217" s="63">
        <v>8.1230799999999999</v>
      </c>
      <c r="J2217">
        <v>8.1258199999999903</v>
      </c>
      <c r="K2217" s="63">
        <v>7.9893000000000001</v>
      </c>
      <c r="L2217">
        <v>7.9893999999999998</v>
      </c>
    </row>
    <row r="2218" spans="2:12" x14ac:dyDescent="0.25">
      <c r="B2218" s="8">
        <v>0.25419999999999998</v>
      </c>
      <c r="C2218">
        <v>7.21326</v>
      </c>
      <c r="D2218">
        <v>7.2440899999999999</v>
      </c>
      <c r="E2218" s="63">
        <v>9.1792400000000001</v>
      </c>
      <c r="F2218">
        <v>9.1660199999999996</v>
      </c>
      <c r="G2218" s="63">
        <v>9.2435100000000006</v>
      </c>
      <c r="H2218">
        <v>9.2346900000000005</v>
      </c>
      <c r="I2218" s="63">
        <v>8.1180199999999996</v>
      </c>
      <c r="J2218">
        <v>8.1259999999999994</v>
      </c>
      <c r="K2218" s="63">
        <v>7.9820599999999997</v>
      </c>
      <c r="L2218">
        <v>7.9895500000000004</v>
      </c>
    </row>
    <row r="2219" spans="2:12" x14ac:dyDescent="0.25">
      <c r="B2219" s="8">
        <v>0.25464999999999999</v>
      </c>
      <c r="C2219">
        <v>7.18283</v>
      </c>
      <c r="D2219">
        <v>7.2451600000000003</v>
      </c>
      <c r="E2219" s="63">
        <v>9.1886700000000001</v>
      </c>
      <c r="F2219">
        <v>9.1667500000000004</v>
      </c>
      <c r="G2219" s="63">
        <v>9.2215000000000007</v>
      </c>
      <c r="H2219">
        <v>9.2350999999999903</v>
      </c>
      <c r="I2219" s="63">
        <v>8.1181599999999996</v>
      </c>
      <c r="J2219">
        <v>8.1261700000000001</v>
      </c>
      <c r="K2219" s="63">
        <v>7.9819500000000003</v>
      </c>
      <c r="L2219">
        <v>7.9897</v>
      </c>
    </row>
    <row r="2220" spans="2:12" x14ac:dyDescent="0.25">
      <c r="B2220" s="8">
        <v>0.25508700000000001</v>
      </c>
      <c r="C2220">
        <v>7.2144199999999996</v>
      </c>
      <c r="D2220">
        <v>7.2461900000000004</v>
      </c>
      <c r="E2220" s="63">
        <v>9.1422600000000003</v>
      </c>
      <c r="F2220">
        <v>9.1674500000000005</v>
      </c>
      <c r="G2220" s="63">
        <v>9.2218400000000003</v>
      </c>
      <c r="H2220">
        <v>9.2354900000000004</v>
      </c>
      <c r="I2220" s="63">
        <v>8.1371800000000007</v>
      </c>
      <c r="J2220">
        <v>8.1263500000000004</v>
      </c>
      <c r="K2220" s="63">
        <v>7.9804000000000004</v>
      </c>
      <c r="L2220">
        <v>7.9898499999999997</v>
      </c>
    </row>
    <row r="2221" spans="2:12" x14ac:dyDescent="0.25">
      <c r="B2221" s="8">
        <v>0.25553799999999999</v>
      </c>
      <c r="C2221">
        <v>7.2259700000000002</v>
      </c>
      <c r="D2221">
        <v>7.2472599999999998</v>
      </c>
      <c r="E2221" s="63">
        <v>9.1570800000000006</v>
      </c>
      <c r="F2221">
        <v>9.1681699999999999</v>
      </c>
      <c r="G2221" s="63">
        <v>9.2205300000000001</v>
      </c>
      <c r="H2221">
        <v>9.2358899999999995</v>
      </c>
      <c r="I2221" s="63">
        <v>8.1039200000000005</v>
      </c>
      <c r="J2221">
        <v>8.1265199999999904</v>
      </c>
      <c r="K2221" s="63">
        <v>7.9937399999999998</v>
      </c>
      <c r="L2221">
        <v>7.9899899999999997</v>
      </c>
    </row>
    <row r="2222" spans="2:12" x14ac:dyDescent="0.25">
      <c r="B2222" s="8">
        <v>0.25598700000000002</v>
      </c>
      <c r="C2222">
        <v>7.2132399999999999</v>
      </c>
      <c r="D2222">
        <v>7.2483300000000002</v>
      </c>
      <c r="E2222" s="63">
        <v>9.1546400000000006</v>
      </c>
      <c r="F2222">
        <v>9.1688899999999904</v>
      </c>
      <c r="G2222" s="63">
        <v>9.2242099999999905</v>
      </c>
      <c r="H2222">
        <v>9.2362800000000007</v>
      </c>
      <c r="I2222" s="63">
        <v>8.1215899999999994</v>
      </c>
      <c r="J2222">
        <v>8.1266999999999996</v>
      </c>
      <c r="K2222" s="63">
        <v>8.0007800000000007</v>
      </c>
      <c r="L2222">
        <v>7.9901400000000002</v>
      </c>
    </row>
    <row r="2223" spans="2:12" x14ac:dyDescent="0.25">
      <c r="B2223" s="8">
        <v>0.25642500000000001</v>
      </c>
      <c r="C2223">
        <v>7.2065799999999998</v>
      </c>
      <c r="D2223">
        <v>7.2493699999999999</v>
      </c>
      <c r="E2223" s="63">
        <v>9.1765399999999904</v>
      </c>
      <c r="F2223">
        <v>9.1695799999999998</v>
      </c>
      <c r="G2223" s="63">
        <v>9.2322399999999902</v>
      </c>
      <c r="H2223">
        <v>9.2366700000000002</v>
      </c>
      <c r="I2223" s="63">
        <v>8.1322799999999997</v>
      </c>
      <c r="J2223">
        <v>8.1268700000000003</v>
      </c>
      <c r="K2223" s="63">
        <v>8.0142399999999903</v>
      </c>
      <c r="L2223">
        <v>7.9902899999999999</v>
      </c>
    </row>
    <row r="2224" spans="2:12" x14ac:dyDescent="0.25">
      <c r="B2224" s="8">
        <v>0.25687500000000002</v>
      </c>
      <c r="C2224">
        <v>7.2162300000000004</v>
      </c>
      <c r="D2224">
        <v>7.2504299999999997</v>
      </c>
      <c r="E2224" s="63">
        <v>9.1737900000000003</v>
      </c>
      <c r="F2224">
        <v>9.1702999999999903</v>
      </c>
      <c r="G2224" s="63">
        <v>9.2345100000000002</v>
      </c>
      <c r="H2224">
        <v>9.2370599999999996</v>
      </c>
      <c r="I2224" s="63">
        <v>8.1131200000000003</v>
      </c>
      <c r="J2224">
        <v>8.1270399999999903</v>
      </c>
      <c r="K2224" s="63">
        <v>7.9884399999999998</v>
      </c>
      <c r="L2224">
        <v>7.9904299999999999</v>
      </c>
    </row>
    <row r="2225" spans="2:12" x14ac:dyDescent="0.25">
      <c r="B2225" s="8">
        <v>0.25732500000000003</v>
      </c>
      <c r="C2225">
        <v>7.1743699999999997</v>
      </c>
      <c r="D2225">
        <v>7.2515000000000001</v>
      </c>
      <c r="E2225" s="63">
        <v>9.1660900000000005</v>
      </c>
      <c r="F2225">
        <v>9.1710100000000008</v>
      </c>
      <c r="G2225" s="63">
        <v>9.2248199999999905</v>
      </c>
      <c r="H2225">
        <v>9.2374600000000004</v>
      </c>
      <c r="I2225" s="63">
        <v>8.1322100000000006</v>
      </c>
      <c r="J2225">
        <v>8.1272099999999998</v>
      </c>
      <c r="K2225" s="63">
        <v>7.9750100000000002</v>
      </c>
      <c r="L2225">
        <v>7.9905799999999996</v>
      </c>
    </row>
    <row r="2226" spans="2:12" x14ac:dyDescent="0.25">
      <c r="B2226" s="8">
        <v>0.25777499999999998</v>
      </c>
      <c r="C2226">
        <v>7.2158100000000003</v>
      </c>
      <c r="D2226">
        <v>7.2525599999999999</v>
      </c>
      <c r="E2226" s="63">
        <v>9.1921700000000008</v>
      </c>
      <c r="F2226">
        <v>9.1717200000000005</v>
      </c>
      <c r="G2226" s="63">
        <v>9.2250800000000002</v>
      </c>
      <c r="H2226">
        <v>9.2378499999999999</v>
      </c>
      <c r="I2226" s="63">
        <v>8.1015099999999904</v>
      </c>
      <c r="J2226">
        <v>8.1273800000000005</v>
      </c>
      <c r="K2226" s="63">
        <v>7.9840299999999997</v>
      </c>
      <c r="L2226">
        <v>7.9907300000000001</v>
      </c>
    </row>
    <row r="2227" spans="2:12" x14ac:dyDescent="0.25">
      <c r="B2227" s="8">
        <v>0.25822499999999998</v>
      </c>
      <c r="C2227">
        <v>7.2256</v>
      </c>
      <c r="D2227">
        <v>7.2536199999999997</v>
      </c>
      <c r="E2227" s="63">
        <v>9.1678499999999996</v>
      </c>
      <c r="F2227">
        <v>9.1724300000000003</v>
      </c>
      <c r="G2227" s="63">
        <v>9.2381200000000003</v>
      </c>
      <c r="H2227">
        <v>9.2382299999999997</v>
      </c>
      <c r="I2227" s="63">
        <v>8.1185200000000002</v>
      </c>
      <c r="J2227">
        <v>8.1275499999999994</v>
      </c>
      <c r="K2227" s="63">
        <v>7.9830699999999997</v>
      </c>
      <c r="L2227">
        <v>7.9908700000000001</v>
      </c>
    </row>
    <row r="2228" spans="2:12" x14ac:dyDescent="0.25">
      <c r="B2228" s="8">
        <v>0.25867499999999999</v>
      </c>
      <c r="C2228">
        <v>7.2070100000000004</v>
      </c>
      <c r="D2228">
        <v>7.2546799999999996</v>
      </c>
      <c r="E2228" s="63">
        <v>9.1680399999999995</v>
      </c>
      <c r="F2228">
        <v>9.1731400000000001</v>
      </c>
      <c r="G2228" s="63">
        <v>9.2047899999999903</v>
      </c>
      <c r="H2228">
        <v>9.2386199999999903</v>
      </c>
      <c r="I2228" s="63">
        <v>8.1248900000000006</v>
      </c>
      <c r="J2228">
        <v>8.1277299999999997</v>
      </c>
      <c r="K2228" s="63">
        <v>7.97872</v>
      </c>
      <c r="L2228">
        <v>7.9910199999999998</v>
      </c>
    </row>
    <row r="2229" spans="2:12" x14ac:dyDescent="0.25">
      <c r="B2229" s="8">
        <v>0.25912499999999999</v>
      </c>
      <c r="C2229">
        <v>7.2313400000000003</v>
      </c>
      <c r="D2229">
        <v>7.2557400000000003</v>
      </c>
      <c r="E2229" s="63">
        <v>9.1808200000000006</v>
      </c>
      <c r="F2229">
        <v>9.1738400000000002</v>
      </c>
      <c r="G2229" s="63">
        <v>9.2540899999999997</v>
      </c>
      <c r="H2229">
        <v>9.2390100000000004</v>
      </c>
      <c r="I2229" s="63">
        <v>8.1267399999999999</v>
      </c>
      <c r="J2229">
        <v>8.1279000000000003</v>
      </c>
      <c r="K2229" s="63">
        <v>7.9896900000000004</v>
      </c>
      <c r="L2229">
        <v>7.9911700000000003</v>
      </c>
    </row>
    <row r="2230" spans="2:12" x14ac:dyDescent="0.25">
      <c r="B2230" s="8">
        <v>0.259575</v>
      </c>
      <c r="C2230">
        <v>7.2100600000000004</v>
      </c>
      <c r="D2230">
        <v>7.2568000000000001</v>
      </c>
      <c r="E2230" s="63">
        <v>9.1701999999999995</v>
      </c>
      <c r="F2230">
        <v>9.1745400000000004</v>
      </c>
      <c r="G2230" s="63">
        <v>9.2378800000000005</v>
      </c>
      <c r="H2230">
        <v>9.2393900000000002</v>
      </c>
      <c r="I2230" s="63">
        <v>8.1209000000000007</v>
      </c>
      <c r="J2230">
        <v>8.1280599999999996</v>
      </c>
      <c r="K2230" s="63">
        <v>8.01023</v>
      </c>
      <c r="L2230">
        <v>7.9913100000000004</v>
      </c>
    </row>
    <row r="2231" spans="2:12" x14ac:dyDescent="0.25">
      <c r="B2231" s="8">
        <v>0.26003799999999999</v>
      </c>
      <c r="C2231">
        <v>7.2069700000000001</v>
      </c>
      <c r="D2231">
        <v>7.2578899999999997</v>
      </c>
      <c r="E2231" s="63">
        <v>9.1857000000000006</v>
      </c>
      <c r="F2231">
        <v>9.1752599999999997</v>
      </c>
      <c r="G2231" s="63">
        <v>9.2570099999999904</v>
      </c>
      <c r="H2231">
        <v>9.2397799999999997</v>
      </c>
      <c r="I2231" s="63">
        <v>8.1211400000000005</v>
      </c>
      <c r="J2231">
        <v>8.1282399999999999</v>
      </c>
      <c r="K2231" s="63">
        <v>7.9934799999999999</v>
      </c>
      <c r="L2231">
        <v>7.99146</v>
      </c>
    </row>
    <row r="2232" spans="2:12" x14ac:dyDescent="0.25">
      <c r="B2232" s="8">
        <v>0.26048700000000002</v>
      </c>
      <c r="C2232">
        <v>7.2109100000000002</v>
      </c>
      <c r="D2232">
        <v>7.2589499999999996</v>
      </c>
      <c r="E2232" s="63">
        <v>9.2029800000000002</v>
      </c>
      <c r="F2232">
        <v>9.1759599999999999</v>
      </c>
      <c r="G2232" s="63">
        <v>9.2148800000000008</v>
      </c>
      <c r="H2232">
        <v>9.2401599999999995</v>
      </c>
      <c r="I2232" s="63">
        <v>8.1043199999999995</v>
      </c>
      <c r="J2232">
        <v>8.1283999999999903</v>
      </c>
      <c r="K2232" s="63">
        <v>8.00136</v>
      </c>
      <c r="L2232">
        <v>7.9916</v>
      </c>
    </row>
    <row r="2233" spans="2:12" x14ac:dyDescent="0.25">
      <c r="B2233" s="8">
        <v>0.260938</v>
      </c>
      <c r="C2233">
        <v>7.2163199999999996</v>
      </c>
      <c r="D2233">
        <v>7.26</v>
      </c>
      <c r="E2233" s="63">
        <v>9.1832399999999996</v>
      </c>
      <c r="F2233">
        <v>9.17666</v>
      </c>
      <c r="G2233" s="63">
        <v>9.2156599999999997</v>
      </c>
      <c r="H2233">
        <v>9.2405299999999997</v>
      </c>
      <c r="I2233" s="63">
        <v>8.1158800000000006</v>
      </c>
      <c r="J2233">
        <v>8.1285699999999999</v>
      </c>
      <c r="K2233" s="63">
        <v>8.0000699999999902</v>
      </c>
      <c r="L2233">
        <v>7.9917499999999997</v>
      </c>
    </row>
    <row r="2234" spans="2:12" x14ac:dyDescent="0.25">
      <c r="B2234" s="8">
        <v>0.26140000000000002</v>
      </c>
      <c r="C2234">
        <v>7.1988899999999996</v>
      </c>
      <c r="D2234">
        <v>7.2610900000000003</v>
      </c>
      <c r="E2234" s="63">
        <v>9.1672700000000003</v>
      </c>
      <c r="F2234">
        <v>9.1773699999999998</v>
      </c>
      <c r="G2234" s="63">
        <v>9.2333700000000007</v>
      </c>
      <c r="H2234">
        <v>9.2409199999999903</v>
      </c>
      <c r="I2234" s="63">
        <v>8.1339900000000007</v>
      </c>
      <c r="J2234">
        <v>8.1287400000000005</v>
      </c>
      <c r="K2234" s="63">
        <v>7.9729799999999997</v>
      </c>
      <c r="L2234">
        <v>7.9918899999999997</v>
      </c>
    </row>
    <row r="2235" spans="2:12" x14ac:dyDescent="0.25">
      <c r="B2235" s="8">
        <v>0.26185000000000003</v>
      </c>
      <c r="C2235">
        <v>7.2255399999999996</v>
      </c>
      <c r="D2235">
        <v>7.2621399999999996</v>
      </c>
      <c r="E2235" s="63">
        <v>9.1666799999999995</v>
      </c>
      <c r="F2235">
        <v>9.1780600000000003</v>
      </c>
      <c r="G2235" s="63">
        <v>9.2626100000000005</v>
      </c>
      <c r="H2235">
        <v>9.2412899999999905</v>
      </c>
      <c r="I2235" s="63">
        <v>8.1390899999999995</v>
      </c>
      <c r="J2235">
        <v>8.1289099999999994</v>
      </c>
      <c r="K2235" s="63">
        <v>7.9710700000000001</v>
      </c>
      <c r="L2235">
        <v>7.9920299999999997</v>
      </c>
    </row>
    <row r="2236" spans="2:12" x14ac:dyDescent="0.25">
      <c r="B2236" s="8">
        <v>0.26231300000000002</v>
      </c>
      <c r="C2236">
        <v>7.2064300000000001</v>
      </c>
      <c r="D2236">
        <v>7.2632199999999996</v>
      </c>
      <c r="E2236" s="63">
        <v>9.1863799999999998</v>
      </c>
      <c r="F2236">
        <v>9.1787700000000001</v>
      </c>
      <c r="G2236" s="63">
        <v>9.2372499999999995</v>
      </c>
      <c r="H2236">
        <v>9.2416699999999903</v>
      </c>
      <c r="I2236" s="63">
        <v>8.1100999999999903</v>
      </c>
      <c r="J2236">
        <v>8.1290800000000001</v>
      </c>
      <c r="K2236" s="63">
        <v>7.98996</v>
      </c>
      <c r="L2236">
        <v>7.9921800000000003</v>
      </c>
    </row>
    <row r="2237" spans="2:12" x14ac:dyDescent="0.25">
      <c r="B2237" s="8">
        <v>0.262762</v>
      </c>
      <c r="C2237">
        <v>7.2365899999999996</v>
      </c>
      <c r="D2237">
        <v>7.2642800000000003</v>
      </c>
      <c r="E2237" s="63">
        <v>9.1922700000000006</v>
      </c>
      <c r="F2237">
        <v>9.1794600000000006</v>
      </c>
      <c r="G2237" s="63">
        <v>9.2258300000000002</v>
      </c>
      <c r="H2237">
        <v>9.2420399999999994</v>
      </c>
      <c r="I2237" s="63">
        <v>8.1216000000000008</v>
      </c>
      <c r="J2237">
        <v>8.1292399999999905</v>
      </c>
      <c r="K2237" s="63">
        <v>7.9868699999999997</v>
      </c>
      <c r="L2237">
        <v>7.9923200000000003</v>
      </c>
    </row>
    <row r="2238" spans="2:12" x14ac:dyDescent="0.25">
      <c r="B2238" s="8">
        <v>0.26322499999999999</v>
      </c>
      <c r="C2238">
        <v>7.2018899999999997</v>
      </c>
      <c r="D2238">
        <v>7.2653600000000003</v>
      </c>
      <c r="E2238" s="63">
        <v>9.1709300000000002</v>
      </c>
      <c r="F2238">
        <v>9.1801700000000004</v>
      </c>
      <c r="G2238" s="63">
        <v>9.2386199999999903</v>
      </c>
      <c r="H2238">
        <v>9.2424199999999903</v>
      </c>
      <c r="I2238" s="63">
        <v>8.0993700000000004</v>
      </c>
      <c r="J2238">
        <v>8.12941</v>
      </c>
      <c r="K2238" s="63">
        <v>7.9861000000000004</v>
      </c>
      <c r="L2238">
        <v>7.99247</v>
      </c>
    </row>
    <row r="2239" spans="2:12" x14ac:dyDescent="0.25">
      <c r="B2239" s="8">
        <v>0.263687</v>
      </c>
      <c r="C2239">
        <v>7.2318300000000004</v>
      </c>
      <c r="D2239">
        <v>7.2664400000000002</v>
      </c>
      <c r="E2239" s="63">
        <v>9.1823300000000003</v>
      </c>
      <c r="F2239">
        <v>9.1808700000000005</v>
      </c>
      <c r="G2239" s="63">
        <v>9.2316699999999994</v>
      </c>
      <c r="H2239">
        <v>9.2428000000000008</v>
      </c>
      <c r="I2239" s="63">
        <v>8.1577400000000004</v>
      </c>
      <c r="J2239">
        <v>8.1295800000000007</v>
      </c>
      <c r="K2239" s="63">
        <v>7.9870400000000004</v>
      </c>
      <c r="L2239">
        <v>7.99261</v>
      </c>
    </row>
    <row r="2240" spans="2:12" x14ac:dyDescent="0.25">
      <c r="B2240" s="8">
        <v>0.26413799999999998</v>
      </c>
      <c r="C2240">
        <v>7.2174500000000004</v>
      </c>
      <c r="D2240">
        <v>7.2674799999999999</v>
      </c>
      <c r="E2240" s="63">
        <v>9.1801999999999904</v>
      </c>
      <c r="F2240">
        <v>9.1815499999999997</v>
      </c>
      <c r="G2240" s="63">
        <v>9.2381200000000003</v>
      </c>
      <c r="H2240">
        <v>9.2431599999999996</v>
      </c>
      <c r="I2240" s="63">
        <v>8.1406299999999998</v>
      </c>
      <c r="J2240">
        <v>8.12974</v>
      </c>
      <c r="K2240" s="63">
        <v>8.0070599999999903</v>
      </c>
      <c r="L2240">
        <v>7.99275</v>
      </c>
    </row>
    <row r="2241" spans="2:12" x14ac:dyDescent="0.25">
      <c r="B2241" s="8">
        <v>0.2646</v>
      </c>
      <c r="C2241">
        <v>7.2130599999999996</v>
      </c>
      <c r="D2241">
        <v>7.2685599999999999</v>
      </c>
      <c r="E2241" s="63">
        <v>9.1869399999999999</v>
      </c>
      <c r="F2241">
        <v>9.1822499999999998</v>
      </c>
      <c r="G2241" s="63">
        <v>9.24132</v>
      </c>
      <c r="H2241">
        <v>9.2435299999999998</v>
      </c>
      <c r="I2241" s="63">
        <v>8.1396499999999996</v>
      </c>
      <c r="J2241">
        <v>8.1298999999999904</v>
      </c>
      <c r="K2241" s="63">
        <v>8.0058900000000008</v>
      </c>
      <c r="L2241">
        <v>7.9928900000000001</v>
      </c>
    </row>
    <row r="2242" spans="2:12" x14ac:dyDescent="0.25">
      <c r="B2242" s="8">
        <v>0.26506299999999999</v>
      </c>
      <c r="C2242">
        <v>7.2337899999999999</v>
      </c>
      <c r="D2242">
        <v>7.2696399999999999</v>
      </c>
      <c r="E2242" s="63">
        <v>9.1847300000000001</v>
      </c>
      <c r="F2242">
        <v>9.1829499999999999</v>
      </c>
      <c r="G2242" s="63">
        <v>9.2285199999999996</v>
      </c>
      <c r="H2242">
        <v>9.2439</v>
      </c>
      <c r="I2242" s="63">
        <v>8.1179400000000008</v>
      </c>
      <c r="J2242">
        <v>8.1300699999999999</v>
      </c>
      <c r="K2242" s="63">
        <v>7.9890299999999996</v>
      </c>
      <c r="L2242">
        <v>7.9930399999999997</v>
      </c>
    </row>
    <row r="2243" spans="2:12" x14ac:dyDescent="0.25">
      <c r="B2243" s="8">
        <v>0.26552500000000001</v>
      </c>
      <c r="C2243">
        <v>7.2400799999999998</v>
      </c>
      <c r="D2243">
        <v>7.2707100000000002</v>
      </c>
      <c r="E2243" s="63">
        <v>9.1894200000000001</v>
      </c>
      <c r="F2243">
        <v>9.1836400000000005</v>
      </c>
      <c r="G2243" s="63">
        <v>9.2190799999999999</v>
      </c>
      <c r="H2243">
        <v>9.2442700000000002</v>
      </c>
      <c r="I2243" s="63">
        <v>8.1343999999999994</v>
      </c>
      <c r="J2243">
        <v>8.1302299999999903</v>
      </c>
      <c r="K2243" s="63">
        <v>8.0013699999999996</v>
      </c>
      <c r="L2243">
        <v>7.9931799999999997</v>
      </c>
    </row>
    <row r="2244" spans="2:12" x14ac:dyDescent="0.25">
      <c r="B2244" s="8">
        <v>0.26598699999999997</v>
      </c>
      <c r="C2244">
        <v>7.2255799999999999</v>
      </c>
      <c r="D2244">
        <v>7.2717900000000002</v>
      </c>
      <c r="E2244" s="63">
        <v>9.20078</v>
      </c>
      <c r="F2244">
        <v>9.1843400000000006</v>
      </c>
      <c r="G2244" s="63">
        <v>9.2303300000000004</v>
      </c>
      <c r="H2244">
        <v>9.2446400000000004</v>
      </c>
      <c r="I2244" s="63">
        <v>8.1172599999999999</v>
      </c>
      <c r="J2244">
        <v>8.1303999999999998</v>
      </c>
      <c r="K2244" s="63">
        <v>7.99777</v>
      </c>
      <c r="L2244">
        <v>7.9933199999999998</v>
      </c>
    </row>
    <row r="2245" spans="2:12" x14ac:dyDescent="0.25">
      <c r="B2245" s="8">
        <v>0.26645000000000002</v>
      </c>
      <c r="C2245">
        <v>7.2145599999999996</v>
      </c>
      <c r="D2245">
        <v>7.2728599999999997</v>
      </c>
      <c r="E2245" s="63">
        <v>9.1913499999999999</v>
      </c>
      <c r="F2245">
        <v>9.1850299999999994</v>
      </c>
      <c r="G2245" s="63">
        <v>9.2154199999999999</v>
      </c>
      <c r="H2245">
        <v>9.2449999999999903</v>
      </c>
      <c r="I2245" s="63">
        <v>8.1380999999999997</v>
      </c>
      <c r="J2245">
        <v>8.1305599999999902</v>
      </c>
      <c r="K2245" s="63">
        <v>8.0012500000000006</v>
      </c>
      <c r="L2245">
        <v>7.9934599999999998</v>
      </c>
    </row>
    <row r="2246" spans="2:12" x14ac:dyDescent="0.25">
      <c r="B2246" s="8">
        <v>0.26691199999999998</v>
      </c>
      <c r="C2246">
        <v>7.2354200000000004</v>
      </c>
      <c r="D2246">
        <v>7.27393</v>
      </c>
      <c r="E2246" s="63">
        <v>9.1870399999999997</v>
      </c>
      <c r="F2246">
        <v>9.1857199999999999</v>
      </c>
      <c r="G2246" s="63">
        <v>9.2496700000000001</v>
      </c>
      <c r="H2246">
        <v>9.2453699999999994</v>
      </c>
      <c r="I2246" s="63">
        <v>8.1253600000000006</v>
      </c>
      <c r="J2246">
        <v>8.1307200000000002</v>
      </c>
      <c r="K2246" s="63">
        <v>7.9997400000000001</v>
      </c>
      <c r="L2246">
        <v>7.9935999999999998</v>
      </c>
    </row>
    <row r="2247" spans="2:12" x14ac:dyDescent="0.25">
      <c r="B2247" s="8">
        <v>0.26738800000000001</v>
      </c>
      <c r="C2247">
        <v>7.2472399999999997</v>
      </c>
      <c r="D2247">
        <v>7.2750300000000001</v>
      </c>
      <c r="E2247" s="63">
        <v>9.1754999999999995</v>
      </c>
      <c r="F2247">
        <v>9.18642</v>
      </c>
      <c r="G2247" s="63">
        <v>9.2359799999999996</v>
      </c>
      <c r="H2247">
        <v>9.2457399999999996</v>
      </c>
      <c r="I2247" s="63">
        <v>8.1253700000000002</v>
      </c>
      <c r="J2247">
        <v>8.1308900000000008</v>
      </c>
      <c r="K2247" s="63">
        <v>7.9993499999999997</v>
      </c>
      <c r="L2247">
        <v>7.9937500000000004</v>
      </c>
    </row>
    <row r="2248" spans="2:12" x14ac:dyDescent="0.25">
      <c r="B2248" s="8">
        <v>0.26784999999999998</v>
      </c>
      <c r="C2248">
        <v>7.2452899999999998</v>
      </c>
      <c r="D2248">
        <v>7.2760999999999996</v>
      </c>
      <c r="E2248" s="63">
        <v>9.18919</v>
      </c>
      <c r="F2248">
        <v>9.1871100000000006</v>
      </c>
      <c r="G2248" s="63">
        <v>9.2430500000000002</v>
      </c>
      <c r="H2248">
        <v>9.2461000000000002</v>
      </c>
      <c r="I2248" s="63">
        <v>8.12974</v>
      </c>
      <c r="J2248">
        <v>8.1310500000000001</v>
      </c>
      <c r="K2248" s="63">
        <v>7.9932999999999996</v>
      </c>
      <c r="L2248">
        <v>7.9938900000000004</v>
      </c>
    </row>
    <row r="2249" spans="2:12" x14ac:dyDescent="0.25">
      <c r="B2249" s="8">
        <v>0.26831300000000002</v>
      </c>
      <c r="C2249">
        <v>7.2413100000000004</v>
      </c>
      <c r="D2249">
        <v>7.2771699999999999</v>
      </c>
      <c r="E2249" s="63">
        <v>9.1891700000000007</v>
      </c>
      <c r="F2249">
        <v>9.1877899999999997</v>
      </c>
      <c r="G2249" s="63">
        <v>9.2421299999999995</v>
      </c>
      <c r="H2249">
        <v>9.2464499999999994</v>
      </c>
      <c r="I2249" s="63">
        <v>8.1210199999999997</v>
      </c>
      <c r="J2249">
        <v>8.1312099999999994</v>
      </c>
      <c r="K2249" s="63">
        <v>7.9931900000000002</v>
      </c>
      <c r="L2249">
        <v>7.9940300000000004</v>
      </c>
    </row>
    <row r="2250" spans="2:12" x14ac:dyDescent="0.25">
      <c r="B2250" s="8">
        <v>0.26878800000000003</v>
      </c>
      <c r="C2250">
        <v>7.22546</v>
      </c>
      <c r="D2250">
        <v>7.2782600000000004</v>
      </c>
      <c r="E2250" s="63">
        <v>9.1947899999999905</v>
      </c>
      <c r="F2250">
        <v>9.1884899999999998</v>
      </c>
      <c r="G2250" s="63">
        <v>9.2550000000000008</v>
      </c>
      <c r="H2250">
        <v>9.2468199999999996</v>
      </c>
      <c r="I2250" s="63">
        <v>8.1283799999999999</v>
      </c>
      <c r="J2250">
        <v>8.1313800000000001</v>
      </c>
      <c r="K2250" s="63">
        <v>8.0159900000000004</v>
      </c>
      <c r="L2250">
        <v>7.9941700000000004</v>
      </c>
    </row>
    <row r="2251" spans="2:12" x14ac:dyDescent="0.25">
      <c r="B2251" s="8">
        <v>0.26924999999999999</v>
      </c>
      <c r="C2251">
        <v>7.2282500000000001</v>
      </c>
      <c r="D2251">
        <v>7.2793299999999999</v>
      </c>
      <c r="E2251" s="63">
        <v>9.20322</v>
      </c>
      <c r="F2251">
        <v>9.1891700000000007</v>
      </c>
      <c r="G2251" s="63">
        <v>9.2277299999999904</v>
      </c>
      <c r="H2251">
        <v>9.2471700000000006</v>
      </c>
      <c r="I2251" s="63">
        <v>8.1325900000000004</v>
      </c>
      <c r="J2251">
        <v>8.1315399999999904</v>
      </c>
      <c r="K2251" s="63">
        <v>8.0104600000000001</v>
      </c>
      <c r="L2251">
        <v>7.9943099999999996</v>
      </c>
    </row>
    <row r="2252" spans="2:12" x14ac:dyDescent="0.25">
      <c r="B2252" s="8">
        <v>0.26972499999999999</v>
      </c>
      <c r="C2252">
        <v>7.2474699999999999</v>
      </c>
      <c r="D2252">
        <v>7.2804200000000003</v>
      </c>
      <c r="E2252" s="63">
        <v>9.1995799999999903</v>
      </c>
      <c r="F2252">
        <v>9.1898700000000009</v>
      </c>
      <c r="G2252" s="63">
        <v>9.2402200000000008</v>
      </c>
      <c r="H2252">
        <v>9.2475400000000008</v>
      </c>
      <c r="I2252" s="63">
        <v>8.1094500000000007</v>
      </c>
      <c r="J2252">
        <v>8.1317000000000004</v>
      </c>
      <c r="K2252" s="63">
        <v>7.98874</v>
      </c>
      <c r="L2252">
        <v>7.9944499999999996</v>
      </c>
    </row>
    <row r="2253" spans="2:12" x14ac:dyDescent="0.25">
      <c r="B2253" s="8">
        <v>0.27018700000000001</v>
      </c>
      <c r="C2253">
        <v>7.2355200000000002</v>
      </c>
      <c r="D2253">
        <v>7.2814800000000002</v>
      </c>
      <c r="E2253" s="63">
        <v>9.1762800000000002</v>
      </c>
      <c r="F2253">
        <v>9.1905400000000004</v>
      </c>
      <c r="G2253" s="63">
        <v>9.2339199999999995</v>
      </c>
      <c r="H2253">
        <v>9.2478899999999999</v>
      </c>
      <c r="I2253" s="63">
        <v>8.1296999999999997</v>
      </c>
      <c r="J2253">
        <v>8.1318599999999996</v>
      </c>
      <c r="K2253" s="63">
        <v>7.9913499999999997</v>
      </c>
      <c r="L2253">
        <v>7.9945899999999996</v>
      </c>
    </row>
    <row r="2254" spans="2:12" x14ac:dyDescent="0.25">
      <c r="B2254" s="8">
        <v>0.27066200000000001</v>
      </c>
      <c r="C2254">
        <v>7.2404599999999997</v>
      </c>
      <c r="D2254">
        <v>7.2825800000000003</v>
      </c>
      <c r="E2254" s="63">
        <v>9.1777499999999996</v>
      </c>
      <c r="F2254">
        <v>9.1912299999999902</v>
      </c>
      <c r="G2254" s="63">
        <v>9.29345</v>
      </c>
      <c r="H2254">
        <v>9.2482500000000005</v>
      </c>
      <c r="I2254" s="63">
        <v>8.1321899999999996</v>
      </c>
      <c r="J2254">
        <v>8.1320200000000007</v>
      </c>
      <c r="K2254" s="63">
        <v>8.0226900000000008</v>
      </c>
      <c r="L2254">
        <v>7.9947299999999997</v>
      </c>
    </row>
    <row r="2255" spans="2:12" x14ac:dyDescent="0.25">
      <c r="B2255" s="8">
        <v>0.27113799999999999</v>
      </c>
      <c r="C2255">
        <v>7.2492400000000004</v>
      </c>
      <c r="D2255">
        <v>7.2836699999999999</v>
      </c>
      <c r="E2255" s="63">
        <v>9.1765399999999904</v>
      </c>
      <c r="F2255">
        <v>9.1919199999999996</v>
      </c>
      <c r="G2255" s="63">
        <v>9.2365300000000001</v>
      </c>
      <c r="H2255">
        <v>9.2485999999999997</v>
      </c>
      <c r="I2255" s="63">
        <v>8.1306899999999995</v>
      </c>
      <c r="J2255">
        <v>8.13218</v>
      </c>
      <c r="K2255" s="63">
        <v>7.9941599999999999</v>
      </c>
      <c r="L2255">
        <v>7.9948699999999997</v>
      </c>
    </row>
    <row r="2256" spans="2:12" x14ac:dyDescent="0.25">
      <c r="B2256" s="8">
        <v>0.27160000000000001</v>
      </c>
      <c r="C2256">
        <v>7.2453000000000003</v>
      </c>
      <c r="D2256">
        <v>7.2847299999999997</v>
      </c>
      <c r="E2256" s="63">
        <v>9.2026900000000005</v>
      </c>
      <c r="F2256">
        <v>9.1925899999999903</v>
      </c>
      <c r="G2256" s="63">
        <v>9.2474900000000009</v>
      </c>
      <c r="H2256">
        <v>9.2489500000000007</v>
      </c>
      <c r="I2256" s="63">
        <v>8.1227599999999995</v>
      </c>
      <c r="J2256">
        <v>8.1323399999999904</v>
      </c>
      <c r="K2256" s="63">
        <v>7.99125</v>
      </c>
      <c r="L2256">
        <v>7.9950000000000001</v>
      </c>
    </row>
    <row r="2257" spans="2:12" x14ac:dyDescent="0.25">
      <c r="B2257" s="8">
        <v>0.27207500000000001</v>
      </c>
      <c r="C2257">
        <v>7.2339900000000004</v>
      </c>
      <c r="D2257">
        <v>7.2858099999999997</v>
      </c>
      <c r="E2257" s="63">
        <v>9.2110099999999999</v>
      </c>
      <c r="F2257">
        <v>9.1932799999999997</v>
      </c>
      <c r="G2257" s="63">
        <v>9.2327600000000007</v>
      </c>
      <c r="H2257">
        <v>9.2492999999999999</v>
      </c>
      <c r="I2257" s="63">
        <v>8.1508900000000004</v>
      </c>
      <c r="J2257">
        <v>8.1325000000000003</v>
      </c>
      <c r="K2257" s="63">
        <v>7.9919399999999996</v>
      </c>
      <c r="L2257">
        <v>7.9951400000000001</v>
      </c>
    </row>
    <row r="2258" spans="2:12" x14ac:dyDescent="0.25">
      <c r="B2258" s="8">
        <v>0.27255000000000001</v>
      </c>
      <c r="C2258">
        <v>7.2352600000000002</v>
      </c>
      <c r="D2258">
        <v>7.2869000000000002</v>
      </c>
      <c r="E2258" s="63">
        <v>9.2018299999999904</v>
      </c>
      <c r="F2258">
        <v>9.1939600000000006</v>
      </c>
      <c r="G2258" s="63">
        <v>9.2360399999999903</v>
      </c>
      <c r="H2258">
        <v>9.2496500000000008</v>
      </c>
      <c r="I2258" s="63">
        <v>8.1301500000000004</v>
      </c>
      <c r="J2258">
        <v>8.1326599999999996</v>
      </c>
      <c r="K2258" s="63">
        <v>7.9888300000000001</v>
      </c>
      <c r="L2258">
        <v>7.9952800000000002</v>
      </c>
    </row>
    <row r="2259" spans="2:12" x14ac:dyDescent="0.25">
      <c r="B2259" s="8">
        <v>0.27302500000000002</v>
      </c>
      <c r="C2259">
        <v>7.2347000000000001</v>
      </c>
      <c r="D2259">
        <v>7.2879800000000001</v>
      </c>
      <c r="E2259" s="63">
        <v>9.1999700000000004</v>
      </c>
      <c r="F2259">
        <v>9.1946399999999997</v>
      </c>
      <c r="G2259" s="63">
        <v>9.2618399999999994</v>
      </c>
      <c r="H2259">
        <v>9.25</v>
      </c>
      <c r="I2259" s="63">
        <v>8.1442099999999904</v>
      </c>
      <c r="J2259">
        <v>8.1328099999999903</v>
      </c>
      <c r="K2259" s="63">
        <v>7.9901799999999996</v>
      </c>
      <c r="L2259">
        <v>7.9954200000000002</v>
      </c>
    </row>
    <row r="2260" spans="2:12" x14ac:dyDescent="0.25">
      <c r="B2260" s="8">
        <v>0.27350000000000002</v>
      </c>
      <c r="C2260">
        <v>7.2416499999999999</v>
      </c>
      <c r="D2260">
        <v>7.2890699999999997</v>
      </c>
      <c r="E2260" s="63">
        <v>9.1972900000000006</v>
      </c>
      <c r="F2260">
        <v>9.1953200000000006</v>
      </c>
      <c r="G2260" s="63">
        <v>9.2567500000000003</v>
      </c>
      <c r="H2260">
        <v>9.2503499999999903</v>
      </c>
      <c r="I2260" s="63">
        <v>8.1399799999999995</v>
      </c>
      <c r="J2260">
        <v>8.1329700000000003</v>
      </c>
      <c r="K2260" s="63">
        <v>7.9928999999999997</v>
      </c>
      <c r="L2260">
        <v>7.9955600000000002</v>
      </c>
    </row>
    <row r="2261" spans="2:12" x14ac:dyDescent="0.25">
      <c r="B2261" s="8">
        <v>0.27397500000000002</v>
      </c>
      <c r="C2261">
        <v>7.2379899999999999</v>
      </c>
      <c r="D2261">
        <v>7.2901499999999997</v>
      </c>
      <c r="E2261" s="63">
        <v>9.21021</v>
      </c>
      <c r="F2261">
        <v>9.1959999999999997</v>
      </c>
      <c r="G2261" s="63">
        <v>9.2447199999999903</v>
      </c>
      <c r="H2261">
        <v>9.2507000000000001</v>
      </c>
      <c r="I2261" s="63">
        <v>8.1355299999999904</v>
      </c>
      <c r="J2261">
        <v>8.1331299999999995</v>
      </c>
      <c r="K2261" s="63">
        <v>7.98421</v>
      </c>
      <c r="L2261">
        <v>7.9957000000000003</v>
      </c>
    </row>
    <row r="2262" spans="2:12" x14ac:dyDescent="0.25">
      <c r="B2262" s="8">
        <v>0.27446199999999998</v>
      </c>
      <c r="C2262">
        <v>7.2465299999999999</v>
      </c>
      <c r="D2262">
        <v>7.2912600000000003</v>
      </c>
      <c r="E2262" s="63">
        <v>9.1873000000000005</v>
      </c>
      <c r="F2262">
        <v>9.1966900000000003</v>
      </c>
      <c r="G2262" s="63">
        <v>9.2557399999999994</v>
      </c>
      <c r="H2262">
        <v>9.2510499999999904</v>
      </c>
      <c r="I2262" s="63">
        <v>8.1349699999999903</v>
      </c>
      <c r="J2262">
        <v>8.1332900000000006</v>
      </c>
      <c r="K2262" s="63">
        <v>7.9889599999999996</v>
      </c>
      <c r="L2262">
        <v>7.9958400000000003</v>
      </c>
    </row>
    <row r="2263" spans="2:12" x14ac:dyDescent="0.25">
      <c r="B2263" s="8">
        <v>0.27493800000000002</v>
      </c>
      <c r="C2263">
        <v>7.2335799999999999</v>
      </c>
      <c r="D2263">
        <v>7.2923400000000003</v>
      </c>
      <c r="E2263" s="63">
        <v>9.1996800000000007</v>
      </c>
      <c r="F2263">
        <v>9.1973599999999998</v>
      </c>
      <c r="G2263" s="63">
        <v>9.2648499999999903</v>
      </c>
      <c r="H2263">
        <v>9.2513900000000007</v>
      </c>
      <c r="I2263" s="63">
        <v>8.1303400000000003</v>
      </c>
      <c r="J2263">
        <v>8.1334499999999998</v>
      </c>
      <c r="K2263" s="63">
        <v>8.0105699999999995</v>
      </c>
      <c r="L2263">
        <v>7.9959699999999998</v>
      </c>
    </row>
    <row r="2264" spans="2:12" x14ac:dyDescent="0.25">
      <c r="B2264" s="8">
        <v>0.27541199999999999</v>
      </c>
      <c r="C2264">
        <v>7.2503399999999996</v>
      </c>
      <c r="D2264">
        <v>7.2934200000000002</v>
      </c>
      <c r="E2264" s="63">
        <v>9.2111900000000002</v>
      </c>
      <c r="F2264">
        <v>9.1980299999999904</v>
      </c>
      <c r="G2264" s="63">
        <v>9.2437400000000007</v>
      </c>
      <c r="H2264">
        <v>9.2517300000000002</v>
      </c>
      <c r="I2264" s="63">
        <v>8.1335999999999995</v>
      </c>
      <c r="J2264">
        <v>8.1335999999999995</v>
      </c>
      <c r="K2264" s="63">
        <v>8.0059900000000006</v>
      </c>
      <c r="L2264">
        <v>7.9961099999999998</v>
      </c>
    </row>
    <row r="2265" spans="2:12" x14ac:dyDescent="0.25">
      <c r="B2265" s="8">
        <v>0.27589999999999998</v>
      </c>
      <c r="C2265">
        <v>7.2512600000000003</v>
      </c>
      <c r="D2265">
        <v>7.29453</v>
      </c>
      <c r="E2265" s="63">
        <v>9.2214700000000001</v>
      </c>
      <c r="F2265">
        <v>9.1987199999999998</v>
      </c>
      <c r="G2265" s="63">
        <v>9.2322100000000002</v>
      </c>
      <c r="H2265">
        <v>9.2520799999999994</v>
      </c>
      <c r="I2265" s="63">
        <v>8.1435300000000002</v>
      </c>
      <c r="J2265">
        <v>8.1337600000000005</v>
      </c>
      <c r="K2265" s="63">
        <v>8.0067599999999999</v>
      </c>
      <c r="L2265">
        <v>7.9962499999999999</v>
      </c>
    </row>
    <row r="2266" spans="2:12" x14ac:dyDescent="0.25">
      <c r="B2266" s="8">
        <v>0.27637499999999998</v>
      </c>
      <c r="C2266">
        <v>7.2505800000000002</v>
      </c>
      <c r="D2266">
        <v>7.2956000000000003</v>
      </c>
      <c r="E2266" s="63">
        <v>9.2139699999999998</v>
      </c>
      <c r="F2266">
        <v>9.1993899999999904</v>
      </c>
      <c r="G2266" s="63">
        <v>9.2367799999999995</v>
      </c>
      <c r="H2266">
        <v>9.2524200000000008</v>
      </c>
      <c r="I2266" s="63">
        <v>8.1374999999999904</v>
      </c>
      <c r="J2266">
        <v>8.1339199999999998</v>
      </c>
      <c r="K2266" s="63">
        <v>8.0143199999999997</v>
      </c>
      <c r="L2266">
        <v>7.9963800000000003</v>
      </c>
    </row>
    <row r="2267" spans="2:12" x14ac:dyDescent="0.25">
      <c r="B2267" s="8">
        <v>0.27684999999999998</v>
      </c>
      <c r="C2267">
        <v>7.2385200000000003</v>
      </c>
      <c r="D2267">
        <v>7.2966800000000003</v>
      </c>
      <c r="E2267" s="63">
        <v>9.1915800000000001</v>
      </c>
      <c r="F2267">
        <v>9.2000499999999903</v>
      </c>
      <c r="G2267" s="63">
        <v>9.2274200000000004</v>
      </c>
      <c r="H2267">
        <v>9.2527600000000003</v>
      </c>
      <c r="I2267" s="63">
        <v>8.1360600000000005</v>
      </c>
      <c r="J2267">
        <v>8.1340699999999995</v>
      </c>
      <c r="K2267" s="63">
        <v>8.0036299999999905</v>
      </c>
      <c r="L2267">
        <v>7.9965200000000003</v>
      </c>
    </row>
    <row r="2268" spans="2:12" x14ac:dyDescent="0.25">
      <c r="B2268" s="8">
        <v>0.277337</v>
      </c>
      <c r="C2268">
        <v>7.2333499999999997</v>
      </c>
      <c r="D2268">
        <v>7.2977800000000004</v>
      </c>
      <c r="E2268" s="63">
        <v>9.2157699999999902</v>
      </c>
      <c r="F2268">
        <v>9.2007300000000001</v>
      </c>
      <c r="G2268" s="63">
        <v>9.2666000000000004</v>
      </c>
      <c r="H2268">
        <v>9.2530999999999999</v>
      </c>
      <c r="I2268" s="63">
        <v>8.13767</v>
      </c>
      <c r="J2268">
        <v>8.1342300000000005</v>
      </c>
      <c r="K2268" s="63">
        <v>7.9838699999999996</v>
      </c>
      <c r="L2268">
        <v>7.9966600000000003</v>
      </c>
    </row>
    <row r="2269" spans="2:12" x14ac:dyDescent="0.25">
      <c r="B2269" s="8">
        <v>0.27782499999999999</v>
      </c>
      <c r="C2269">
        <v>7.2433199999999998</v>
      </c>
      <c r="D2269">
        <v>7.2988799999999996</v>
      </c>
      <c r="E2269" s="63">
        <v>9.2228899999999996</v>
      </c>
      <c r="F2269">
        <v>9.2014099999999903</v>
      </c>
      <c r="G2269" s="63">
        <v>9.2489600000000003</v>
      </c>
      <c r="H2269">
        <v>9.2534399999999994</v>
      </c>
      <c r="I2269" s="63">
        <v>8.1412700000000005</v>
      </c>
      <c r="J2269">
        <v>8.1343899999999998</v>
      </c>
      <c r="K2269" s="63">
        <v>8.0098099999999999</v>
      </c>
      <c r="L2269">
        <v>7.9967899999999998</v>
      </c>
    </row>
    <row r="2270" spans="2:12" x14ac:dyDescent="0.25">
      <c r="B2270" s="8">
        <v>0.27829999999999999</v>
      </c>
      <c r="C2270">
        <v>7.2443099999999996</v>
      </c>
      <c r="D2270">
        <v>7.2999599999999996</v>
      </c>
      <c r="E2270" s="63">
        <v>9.2444600000000001</v>
      </c>
      <c r="F2270">
        <v>9.2020700000000009</v>
      </c>
      <c r="G2270" s="63">
        <v>9.2540899999999997</v>
      </c>
      <c r="H2270">
        <v>9.2537699999999994</v>
      </c>
      <c r="I2270" s="63">
        <v>8.1133600000000001</v>
      </c>
      <c r="J2270">
        <v>8.1345399999999994</v>
      </c>
      <c r="K2270" s="63">
        <v>7.9879699999999998</v>
      </c>
      <c r="L2270">
        <v>7.9969299999999999</v>
      </c>
    </row>
    <row r="2271" spans="2:12" x14ac:dyDescent="0.25">
      <c r="B2271" s="8">
        <v>0.27878700000000001</v>
      </c>
      <c r="C2271">
        <v>7.2423999999999999</v>
      </c>
      <c r="D2271">
        <v>7.30105</v>
      </c>
      <c r="E2271" s="63">
        <v>9.2166200000000007</v>
      </c>
      <c r="F2271">
        <v>9.2027400000000004</v>
      </c>
      <c r="G2271" s="63">
        <v>9.2324999999999999</v>
      </c>
      <c r="H2271">
        <v>9.2541100000000007</v>
      </c>
      <c r="I2271" s="63">
        <v>8.1292600000000004</v>
      </c>
      <c r="J2271">
        <v>8.1346900000000009</v>
      </c>
      <c r="K2271" s="63">
        <v>8.0060500000000001</v>
      </c>
      <c r="L2271">
        <v>7.9970600000000003</v>
      </c>
    </row>
    <row r="2272" spans="2:12" x14ac:dyDescent="0.25">
      <c r="B2272" s="8">
        <v>0.279275</v>
      </c>
      <c r="C2272">
        <v>7.2708199999999996</v>
      </c>
      <c r="D2272">
        <v>7.3021500000000001</v>
      </c>
      <c r="E2272" s="63">
        <v>9.2165199999999903</v>
      </c>
      <c r="F2272">
        <v>9.2034199999999995</v>
      </c>
      <c r="G2272" s="63">
        <v>9.2386800000000004</v>
      </c>
      <c r="H2272">
        <v>9.2544500000000003</v>
      </c>
      <c r="I2272" s="63">
        <v>8.1334700000000009</v>
      </c>
      <c r="J2272">
        <v>8.1348500000000001</v>
      </c>
      <c r="K2272" s="63">
        <v>8.0078600000000009</v>
      </c>
      <c r="L2272">
        <v>7.9972000000000003</v>
      </c>
    </row>
    <row r="2273" spans="2:12" x14ac:dyDescent="0.25">
      <c r="B2273" s="8">
        <v>0.27976299999999998</v>
      </c>
      <c r="C2273">
        <v>7.26966</v>
      </c>
      <c r="D2273">
        <v>7.3032500000000002</v>
      </c>
      <c r="E2273" s="63">
        <v>9.2207299999999996</v>
      </c>
      <c r="F2273">
        <v>9.2040900000000008</v>
      </c>
      <c r="G2273" s="63">
        <v>9.2799899999999997</v>
      </c>
      <c r="H2273">
        <v>9.2547800000000002</v>
      </c>
      <c r="I2273" s="63">
        <v>8.12181</v>
      </c>
      <c r="J2273">
        <v>8.1349999999999998</v>
      </c>
      <c r="K2273" s="63">
        <v>7.9849500000000004</v>
      </c>
      <c r="L2273">
        <v>7.9973299999999998</v>
      </c>
    </row>
    <row r="2274" spans="2:12" x14ac:dyDescent="0.25">
      <c r="B2274" s="8">
        <v>0.28025</v>
      </c>
      <c r="C2274">
        <v>7.2558999999999996</v>
      </c>
      <c r="D2274">
        <v>7.3043399999999998</v>
      </c>
      <c r="E2274" s="63">
        <v>9.1741499999999903</v>
      </c>
      <c r="F2274">
        <v>9.2047600000000003</v>
      </c>
      <c r="G2274" s="63">
        <v>9.2601499999999994</v>
      </c>
      <c r="H2274">
        <v>9.2551199999999998</v>
      </c>
      <c r="I2274" s="63">
        <v>8.1328899999999997</v>
      </c>
      <c r="J2274">
        <v>8.1351600000000008</v>
      </c>
      <c r="K2274" s="63">
        <v>8.0034500000000008</v>
      </c>
      <c r="L2274">
        <v>7.9974699999999999</v>
      </c>
    </row>
    <row r="2275" spans="2:12" x14ac:dyDescent="0.25">
      <c r="B2275" s="8">
        <v>0.28073700000000001</v>
      </c>
      <c r="C2275">
        <v>7.2313099999999997</v>
      </c>
      <c r="D2275">
        <v>7.3054399999999999</v>
      </c>
      <c r="E2275" s="63">
        <v>9.2113499999999995</v>
      </c>
      <c r="F2275">
        <v>9.2054200000000002</v>
      </c>
      <c r="G2275" s="63">
        <v>9.2727400000000006</v>
      </c>
      <c r="H2275">
        <v>9.2554499999999997</v>
      </c>
      <c r="I2275" s="63">
        <v>8.1177100000000006</v>
      </c>
      <c r="J2275">
        <v>8.1353100000000005</v>
      </c>
      <c r="K2275" s="63">
        <v>8.0009999999999994</v>
      </c>
      <c r="L2275">
        <v>7.9976000000000003</v>
      </c>
    </row>
    <row r="2276" spans="2:12" x14ac:dyDescent="0.25">
      <c r="B2276" s="8">
        <v>0.281225</v>
      </c>
      <c r="C2276">
        <v>7.2636200000000004</v>
      </c>
      <c r="D2276">
        <v>7.3065300000000004</v>
      </c>
      <c r="E2276" s="63">
        <v>9.2235200000000006</v>
      </c>
      <c r="F2276">
        <v>9.2060899999999997</v>
      </c>
      <c r="G2276" s="63">
        <v>9.2389399999999995</v>
      </c>
      <c r="H2276">
        <v>9.2557799999999997</v>
      </c>
      <c r="I2276" s="63">
        <v>8.1364599999999996</v>
      </c>
      <c r="J2276">
        <v>8.1354600000000001</v>
      </c>
      <c r="K2276" s="63">
        <v>7.9992799999999997</v>
      </c>
      <c r="L2276">
        <v>7.9977400000000003</v>
      </c>
    </row>
    <row r="2277" spans="2:12" x14ac:dyDescent="0.25">
      <c r="B2277" s="8">
        <v>0.28171299999999999</v>
      </c>
      <c r="C2277">
        <v>7.2659399999999996</v>
      </c>
      <c r="D2277">
        <v>7.30762</v>
      </c>
      <c r="E2277" s="63">
        <v>9.2163699999999995</v>
      </c>
      <c r="F2277">
        <v>9.2067499999999995</v>
      </c>
      <c r="G2277" s="63">
        <v>9.2647999999999904</v>
      </c>
      <c r="H2277">
        <v>9.2561099999999996</v>
      </c>
      <c r="I2277" s="63">
        <v>8.1239899999999903</v>
      </c>
      <c r="J2277">
        <v>8.1356099999999998</v>
      </c>
      <c r="K2277" s="63">
        <v>7.9981900000000001</v>
      </c>
      <c r="L2277">
        <v>7.9978699999999998</v>
      </c>
    </row>
    <row r="2278" spans="2:12" x14ac:dyDescent="0.25">
      <c r="B2278" s="8">
        <v>0.28220000000000001</v>
      </c>
      <c r="C2278">
        <v>7.2616899999999998</v>
      </c>
      <c r="D2278">
        <v>7.3087099999999996</v>
      </c>
      <c r="E2278" s="63">
        <v>9.2366799999999998</v>
      </c>
      <c r="F2278">
        <v>9.2074099999999994</v>
      </c>
      <c r="G2278" s="63">
        <v>9.2346400000000006</v>
      </c>
      <c r="H2278">
        <v>9.2564399999999996</v>
      </c>
      <c r="I2278" s="63">
        <v>8.1162700000000001</v>
      </c>
      <c r="J2278">
        <v>8.1357700000000008</v>
      </c>
      <c r="K2278" s="63">
        <v>7.9996900000000002</v>
      </c>
      <c r="L2278">
        <v>7.9980099999999998</v>
      </c>
    </row>
    <row r="2279" spans="2:12" x14ac:dyDescent="0.25">
      <c r="B2279" s="8">
        <v>0.28270000000000001</v>
      </c>
      <c r="C2279">
        <v>7.2616699999999996</v>
      </c>
      <c r="D2279">
        <v>7.3098299999999998</v>
      </c>
      <c r="E2279" s="63">
        <v>9.2076200000000004</v>
      </c>
      <c r="F2279">
        <v>9.2080800000000007</v>
      </c>
      <c r="G2279" s="63">
        <v>9.2589400000000008</v>
      </c>
      <c r="H2279">
        <v>9.2567699999999995</v>
      </c>
      <c r="I2279" s="63">
        <v>8.1284799999999997</v>
      </c>
      <c r="J2279">
        <v>8.1359200000000005</v>
      </c>
      <c r="K2279" s="63">
        <v>8.0217500000000008</v>
      </c>
      <c r="L2279">
        <v>7.9981400000000002</v>
      </c>
    </row>
    <row r="2280" spans="2:12" x14ac:dyDescent="0.25">
      <c r="B2280" s="8">
        <v>0.283188</v>
      </c>
      <c r="C2280">
        <v>7.2543300000000004</v>
      </c>
      <c r="D2280">
        <v>7.3109099999999998</v>
      </c>
      <c r="E2280" s="63">
        <v>9.1786499999999904</v>
      </c>
      <c r="F2280">
        <v>9.2087400000000006</v>
      </c>
      <c r="G2280" s="63">
        <v>9.2671899999999994</v>
      </c>
      <c r="H2280">
        <v>9.2570999999999994</v>
      </c>
      <c r="I2280" s="63">
        <v>8.1295999999999999</v>
      </c>
      <c r="J2280">
        <v>8.1360700000000001</v>
      </c>
      <c r="K2280" s="63">
        <v>8.0000599999999995</v>
      </c>
      <c r="L2280">
        <v>7.9982699999999998</v>
      </c>
    </row>
    <row r="2281" spans="2:12" x14ac:dyDescent="0.25">
      <c r="B2281" s="8">
        <v>0.283688</v>
      </c>
      <c r="C2281">
        <v>7.2629099999999998</v>
      </c>
      <c r="D2281">
        <v>7.31203</v>
      </c>
      <c r="E2281" s="63">
        <v>9.2068399999999997</v>
      </c>
      <c r="F2281">
        <v>9.2094100000000001</v>
      </c>
      <c r="G2281" s="63">
        <v>9.24404</v>
      </c>
      <c r="H2281">
        <v>9.2574299999999994</v>
      </c>
      <c r="I2281" s="63">
        <v>8.1467200000000002</v>
      </c>
      <c r="J2281">
        <v>8.1362299999999994</v>
      </c>
      <c r="K2281" s="63">
        <v>7.9957799999999999</v>
      </c>
      <c r="L2281">
        <v>7.9984099999999998</v>
      </c>
    </row>
    <row r="2282" spans="2:12" x14ac:dyDescent="0.25">
      <c r="B2282" s="8">
        <v>0.28417500000000001</v>
      </c>
      <c r="C2282">
        <v>7.2442500000000001</v>
      </c>
      <c r="D2282">
        <v>7.31311</v>
      </c>
      <c r="E2282" s="63">
        <v>9.2458600000000004</v>
      </c>
      <c r="F2282">
        <v>9.2100600000000004</v>
      </c>
      <c r="G2282" s="63">
        <v>9.2576199999999904</v>
      </c>
      <c r="H2282">
        <v>9.2577499999999997</v>
      </c>
      <c r="I2282" s="63">
        <v>8.1316000000000006</v>
      </c>
      <c r="J2282">
        <v>8.1363800000000008</v>
      </c>
      <c r="K2282" s="63">
        <v>7.9976700000000003</v>
      </c>
      <c r="L2282">
        <v>7.9985400000000002</v>
      </c>
    </row>
    <row r="2283" spans="2:12" x14ac:dyDescent="0.25">
      <c r="B2283" s="8">
        <v>0.28467500000000001</v>
      </c>
      <c r="C2283">
        <v>7.2642499999999997</v>
      </c>
      <c r="D2283">
        <v>7.3142199999999997</v>
      </c>
      <c r="E2283" s="63">
        <v>9.2288200000000007</v>
      </c>
      <c r="F2283">
        <v>9.2107299999999999</v>
      </c>
      <c r="G2283" s="63">
        <v>9.2369699999999995</v>
      </c>
      <c r="H2283">
        <v>9.2580799999999996</v>
      </c>
      <c r="I2283" s="63">
        <v>8.1270699999999998</v>
      </c>
      <c r="J2283">
        <v>8.1365300000000005</v>
      </c>
      <c r="K2283" s="63">
        <v>8.0007900000000003</v>
      </c>
      <c r="L2283">
        <v>7.9986699999999997</v>
      </c>
    </row>
    <row r="2284" spans="2:12" x14ac:dyDescent="0.25">
      <c r="B2284" s="8">
        <v>0.285163</v>
      </c>
      <c r="C2284">
        <v>7.2668100000000004</v>
      </c>
      <c r="D2284">
        <v>7.3153100000000002</v>
      </c>
      <c r="E2284" s="63">
        <v>9.2135999999999996</v>
      </c>
      <c r="F2284">
        <v>9.2113800000000001</v>
      </c>
      <c r="G2284" s="63">
        <v>9.2791599999999903</v>
      </c>
      <c r="H2284">
        <v>9.2583900000000003</v>
      </c>
      <c r="I2284" s="63">
        <v>8.1395599999999995</v>
      </c>
      <c r="J2284">
        <v>8.1366800000000001</v>
      </c>
      <c r="K2284" s="63">
        <v>8.0054400000000001</v>
      </c>
      <c r="L2284">
        <v>7.9988099999999998</v>
      </c>
    </row>
    <row r="2285" spans="2:12" x14ac:dyDescent="0.25">
      <c r="B2285" s="8">
        <v>0.285663</v>
      </c>
      <c r="C2285">
        <v>7.2702799999999996</v>
      </c>
      <c r="D2285">
        <v>7.3164199999999999</v>
      </c>
      <c r="E2285" s="63">
        <v>9.2077799999999996</v>
      </c>
      <c r="F2285">
        <v>9.21204</v>
      </c>
      <c r="G2285" s="63">
        <v>9.2564200000000003</v>
      </c>
      <c r="H2285">
        <v>9.2587200000000003</v>
      </c>
      <c r="I2285" s="63">
        <v>8.1308799999999994</v>
      </c>
      <c r="J2285">
        <v>8.1368299999999998</v>
      </c>
      <c r="K2285" s="63">
        <v>8.0211900000000007</v>
      </c>
      <c r="L2285">
        <v>7.9989400000000002</v>
      </c>
    </row>
    <row r="2286" spans="2:12" x14ac:dyDescent="0.25">
      <c r="B2286" s="8">
        <v>0.28616200000000003</v>
      </c>
      <c r="C2286">
        <v>7.2706600000000003</v>
      </c>
      <c r="D2286">
        <v>7.31752</v>
      </c>
      <c r="E2286" s="63">
        <v>9.2261399999999902</v>
      </c>
      <c r="F2286">
        <v>9.2126999999999999</v>
      </c>
      <c r="G2286" s="63">
        <v>9.2575400000000005</v>
      </c>
      <c r="H2286">
        <v>9.2590400000000006</v>
      </c>
      <c r="I2286" s="63">
        <v>8.1326099999999997</v>
      </c>
      <c r="J2286">
        <v>8.1369799999999994</v>
      </c>
      <c r="K2286" s="63">
        <v>8.0107599999999994</v>
      </c>
      <c r="L2286">
        <v>7.9990699999999997</v>
      </c>
    </row>
    <row r="2287" spans="2:12" x14ac:dyDescent="0.25">
      <c r="B2287" s="8">
        <v>0.28666199999999997</v>
      </c>
      <c r="C2287">
        <v>7.2746500000000003</v>
      </c>
      <c r="D2287">
        <v>7.3186299999999997</v>
      </c>
      <c r="E2287" s="63">
        <v>9.2239199999999997</v>
      </c>
      <c r="F2287">
        <v>9.2133599999999998</v>
      </c>
      <c r="G2287" s="63">
        <v>9.2775099999999995</v>
      </c>
      <c r="H2287">
        <v>9.2593599999999903</v>
      </c>
      <c r="I2287" s="63">
        <v>8.1389800000000001</v>
      </c>
      <c r="J2287">
        <v>8.1371300000000009</v>
      </c>
      <c r="K2287" s="63">
        <v>7.99838</v>
      </c>
      <c r="L2287">
        <v>7.9992099999999997</v>
      </c>
    </row>
    <row r="2288" spans="2:12" x14ac:dyDescent="0.25">
      <c r="B2288" s="8">
        <v>0.287163</v>
      </c>
      <c r="C2288">
        <v>7.2507700000000002</v>
      </c>
      <c r="D2288">
        <v>7.3197299999999998</v>
      </c>
      <c r="E2288" s="63">
        <v>9.2598900000000004</v>
      </c>
      <c r="F2288">
        <v>9.21401</v>
      </c>
      <c r="G2288" s="63">
        <v>9.2667400000000004</v>
      </c>
      <c r="H2288">
        <v>9.2596799999999995</v>
      </c>
      <c r="I2288" s="63">
        <v>8.1406399999999994</v>
      </c>
      <c r="J2288">
        <v>8.1372800000000005</v>
      </c>
      <c r="K2288" s="63">
        <v>8.01126</v>
      </c>
      <c r="L2288">
        <v>7.9993400000000001</v>
      </c>
    </row>
    <row r="2289" spans="2:12" x14ac:dyDescent="0.25">
      <c r="B2289" s="8">
        <v>0.287663</v>
      </c>
      <c r="C2289">
        <v>7.2727899999999996</v>
      </c>
      <c r="D2289">
        <v>7.3208399999999996</v>
      </c>
      <c r="E2289" s="63">
        <v>9.2230500000000006</v>
      </c>
      <c r="F2289">
        <v>9.2146699999999999</v>
      </c>
      <c r="G2289" s="63">
        <v>9.2538800000000005</v>
      </c>
      <c r="H2289">
        <v>9.26</v>
      </c>
      <c r="I2289" s="63">
        <v>8.1178500000000007</v>
      </c>
      <c r="J2289">
        <v>8.1374300000000002</v>
      </c>
      <c r="K2289" s="63">
        <v>8.0029900000000005</v>
      </c>
      <c r="L2289">
        <v>7.9994699999999996</v>
      </c>
    </row>
    <row r="2290" spans="2:12" x14ac:dyDescent="0.25">
      <c r="B2290" s="8">
        <v>0.28816199999999997</v>
      </c>
      <c r="C2290">
        <v>7.2662300000000002</v>
      </c>
      <c r="D2290">
        <v>7.3219399999999997</v>
      </c>
      <c r="E2290" s="63">
        <v>9.2297999999999902</v>
      </c>
      <c r="F2290">
        <v>9.2153200000000002</v>
      </c>
      <c r="G2290" s="63">
        <v>9.2552099999999999</v>
      </c>
      <c r="H2290">
        <v>9.2603200000000001</v>
      </c>
      <c r="I2290" s="63">
        <v>8.1281199999999902</v>
      </c>
      <c r="J2290">
        <v>8.1375799999999998</v>
      </c>
      <c r="K2290" s="63">
        <v>7.9973099999999997</v>
      </c>
      <c r="L2290">
        <v>7.9996</v>
      </c>
    </row>
    <row r="2291" spans="2:12" x14ac:dyDescent="0.25">
      <c r="B2291" s="8">
        <v>0.28866199999999997</v>
      </c>
      <c r="C2291">
        <v>7.2706499999999998</v>
      </c>
      <c r="D2291">
        <v>7.3230399999999998</v>
      </c>
      <c r="E2291" s="63">
        <v>9.2283899999999903</v>
      </c>
      <c r="F2291">
        <v>9.2159700000000004</v>
      </c>
      <c r="G2291" s="63">
        <v>9.2515000000000001</v>
      </c>
      <c r="H2291">
        <v>9.2606400000000004</v>
      </c>
      <c r="I2291" s="63">
        <v>8.1604299999999999</v>
      </c>
      <c r="J2291">
        <v>8.1377299999999995</v>
      </c>
      <c r="K2291" s="63">
        <v>7.9942599999999997</v>
      </c>
      <c r="L2291">
        <v>7.9997299999999996</v>
      </c>
    </row>
    <row r="2292" spans="2:12" x14ac:dyDescent="0.25">
      <c r="B2292" s="8">
        <v>0.28916199999999997</v>
      </c>
      <c r="C2292">
        <v>7.2729799999999996</v>
      </c>
      <c r="D2292">
        <v>7.3241399999999999</v>
      </c>
      <c r="E2292" s="63">
        <v>9.2395200000000006</v>
      </c>
      <c r="F2292">
        <v>9.2166200000000007</v>
      </c>
      <c r="G2292" s="63">
        <v>9.2599099999999996</v>
      </c>
      <c r="H2292">
        <v>9.2609499999999905</v>
      </c>
      <c r="I2292" s="63">
        <v>8.1376799999999996</v>
      </c>
      <c r="J2292">
        <v>8.1378799999999902</v>
      </c>
      <c r="K2292" s="63">
        <v>7.9968199999999996</v>
      </c>
      <c r="L2292">
        <v>7.99986</v>
      </c>
    </row>
    <row r="2293" spans="2:12" x14ac:dyDescent="0.25">
      <c r="B2293" s="8">
        <v>0.289663</v>
      </c>
      <c r="C2293">
        <v>7.2627100000000002</v>
      </c>
      <c r="D2293">
        <v>7.3252300000000004</v>
      </c>
      <c r="E2293" s="63">
        <v>9.2367799999999995</v>
      </c>
      <c r="F2293">
        <v>9.2172599999999996</v>
      </c>
      <c r="G2293" s="63">
        <v>9.2595200000000002</v>
      </c>
      <c r="H2293">
        <v>9.26126</v>
      </c>
      <c r="I2293" s="63">
        <v>8.1294299999999904</v>
      </c>
      <c r="J2293">
        <v>8.1380199999999903</v>
      </c>
      <c r="K2293" s="63">
        <v>8.0230899999999998</v>
      </c>
      <c r="L2293">
        <v>7.9999900000000004</v>
      </c>
    </row>
    <row r="2294" spans="2:12" x14ac:dyDescent="0.25">
      <c r="B2294" s="8">
        <v>0.29017500000000002</v>
      </c>
      <c r="C2294">
        <v>7.2994300000000001</v>
      </c>
      <c r="D2294">
        <v>7.3263600000000002</v>
      </c>
      <c r="E2294" s="63">
        <v>9.2295999999999996</v>
      </c>
      <c r="F2294">
        <v>9.2179300000000008</v>
      </c>
      <c r="G2294" s="63">
        <v>9.2454099999999997</v>
      </c>
      <c r="H2294">
        <v>9.2615800000000004</v>
      </c>
      <c r="I2294" s="63">
        <v>8.1445900000000009</v>
      </c>
      <c r="J2294">
        <v>8.1381700000000006</v>
      </c>
      <c r="K2294" s="63">
        <v>7.9871499999999997</v>
      </c>
      <c r="L2294">
        <v>8.0001200000000008</v>
      </c>
    </row>
    <row r="2295" spans="2:12" x14ac:dyDescent="0.25">
      <c r="B2295" s="8">
        <v>0.29067500000000002</v>
      </c>
      <c r="C2295">
        <v>7.2633799999999997</v>
      </c>
      <c r="D2295">
        <v>7.3274499999999998</v>
      </c>
      <c r="E2295" s="63">
        <v>9.2165800000000004</v>
      </c>
      <c r="F2295">
        <v>9.2185699999999997</v>
      </c>
      <c r="G2295" s="63">
        <v>9.2658500000000004</v>
      </c>
      <c r="H2295">
        <v>9.2618899999999904</v>
      </c>
      <c r="I2295" s="63">
        <v>8.1490600000000004</v>
      </c>
      <c r="J2295">
        <v>8.1383200000000002</v>
      </c>
      <c r="K2295" s="63">
        <v>7.9915099999999999</v>
      </c>
      <c r="L2295">
        <v>8.0002499999999994</v>
      </c>
    </row>
    <row r="2296" spans="2:12" x14ac:dyDescent="0.25">
      <c r="B2296" s="8">
        <v>0.29117500000000002</v>
      </c>
      <c r="C2296">
        <v>7.2852699999999997</v>
      </c>
      <c r="D2296">
        <v>7.3285499999999999</v>
      </c>
      <c r="E2296" s="63">
        <v>9.2260600000000004</v>
      </c>
      <c r="F2296">
        <v>9.2192100000000003</v>
      </c>
      <c r="G2296" s="63">
        <v>9.2904599999999995</v>
      </c>
      <c r="H2296">
        <v>9.2622</v>
      </c>
      <c r="I2296" s="63">
        <v>8.1483899999999903</v>
      </c>
      <c r="J2296">
        <v>8.1384699999999999</v>
      </c>
      <c r="K2296" s="63">
        <v>8.0148899999999994</v>
      </c>
      <c r="L2296">
        <v>8.0003799999999998</v>
      </c>
    </row>
    <row r="2297" spans="2:12" x14ac:dyDescent="0.25">
      <c r="B2297" s="8">
        <v>0.29168699999999997</v>
      </c>
      <c r="C2297">
        <v>7.3086000000000002</v>
      </c>
      <c r="D2297">
        <v>7.3296700000000001</v>
      </c>
      <c r="E2297" s="63">
        <v>9.2337100000000003</v>
      </c>
      <c r="F2297">
        <v>9.2198600000000006</v>
      </c>
      <c r="G2297" s="63">
        <v>9.2776099999999904</v>
      </c>
      <c r="H2297">
        <v>9.2625100000000007</v>
      </c>
      <c r="I2297" s="63">
        <v>8.1491399999999903</v>
      </c>
      <c r="J2297">
        <v>8.1386199999999995</v>
      </c>
      <c r="K2297" s="63">
        <v>8.0176400000000001</v>
      </c>
      <c r="L2297">
        <v>8.0005100000000002</v>
      </c>
    </row>
    <row r="2298" spans="2:12" x14ac:dyDescent="0.25">
      <c r="B2298" s="8">
        <v>0.29220000000000002</v>
      </c>
      <c r="C2298">
        <v>7.2938799999999997</v>
      </c>
      <c r="D2298">
        <v>7.3307799999999999</v>
      </c>
      <c r="E2298" s="63">
        <v>9.2321000000000009</v>
      </c>
      <c r="F2298">
        <v>9.2205100000000009</v>
      </c>
      <c r="G2298" s="63">
        <v>9.2637800000000006</v>
      </c>
      <c r="H2298">
        <v>9.2628299999999903</v>
      </c>
      <c r="I2298" s="63">
        <v>8.1409699999999994</v>
      </c>
      <c r="J2298">
        <v>8.1387699999999903</v>
      </c>
      <c r="K2298" s="63">
        <v>8.0127699999999997</v>
      </c>
      <c r="L2298">
        <v>8.0006500000000003</v>
      </c>
    </row>
    <row r="2299" spans="2:12" x14ac:dyDescent="0.25">
      <c r="B2299" s="8">
        <v>0.29270000000000002</v>
      </c>
      <c r="C2299">
        <v>7.2940100000000001</v>
      </c>
      <c r="D2299">
        <v>7.3318700000000003</v>
      </c>
      <c r="E2299" s="63">
        <v>9.2342300000000002</v>
      </c>
      <c r="F2299">
        <v>9.2211499999999997</v>
      </c>
      <c r="G2299" s="63">
        <v>9.2470599999999994</v>
      </c>
      <c r="H2299">
        <v>9.2631300000000003</v>
      </c>
      <c r="I2299" s="63">
        <v>8.1558399999999995</v>
      </c>
      <c r="J2299">
        <v>8.1389099999999903</v>
      </c>
      <c r="K2299" s="63">
        <v>8.0137400000000003</v>
      </c>
      <c r="L2299">
        <v>8.0007699999999904</v>
      </c>
    </row>
    <row r="2300" spans="2:12" x14ac:dyDescent="0.25">
      <c r="B2300" s="8">
        <v>0.293213</v>
      </c>
      <c r="C2300">
        <v>7.2847999999999997</v>
      </c>
      <c r="D2300">
        <v>7.3329899999999997</v>
      </c>
      <c r="E2300" s="63">
        <v>9.2612400000000008</v>
      </c>
      <c r="F2300">
        <v>9.2217900000000004</v>
      </c>
      <c r="G2300" s="63">
        <v>9.2589199999999998</v>
      </c>
      <c r="H2300">
        <v>9.2634399999999903</v>
      </c>
      <c r="I2300" s="63">
        <v>8.1258499999999998</v>
      </c>
      <c r="J2300">
        <v>8.1390600000000006</v>
      </c>
      <c r="K2300" s="63">
        <v>8.0094600000000007</v>
      </c>
      <c r="L2300">
        <v>8.0008999999999997</v>
      </c>
    </row>
    <row r="2301" spans="2:12" x14ac:dyDescent="0.25">
      <c r="B2301" s="8">
        <v>0.29372500000000001</v>
      </c>
      <c r="C2301">
        <v>7.29373</v>
      </c>
      <c r="D2301">
        <v>7.3341000000000003</v>
      </c>
      <c r="E2301" s="63">
        <v>9.2339500000000001</v>
      </c>
      <c r="F2301">
        <v>9.2224400000000006</v>
      </c>
      <c r="G2301" s="63">
        <v>9.24559</v>
      </c>
      <c r="H2301">
        <v>9.2637499999999999</v>
      </c>
      <c r="I2301" s="63">
        <v>8.1403599999999994</v>
      </c>
      <c r="J2301">
        <v>8.1392000000000007</v>
      </c>
      <c r="K2301" s="63">
        <v>7.9872199999999998</v>
      </c>
      <c r="L2301">
        <v>8.0010300000000001</v>
      </c>
    </row>
    <row r="2302" spans="2:12" x14ac:dyDescent="0.25">
      <c r="B2302" s="8">
        <v>0.29423700000000003</v>
      </c>
      <c r="C2302">
        <v>7.2942799999999997</v>
      </c>
      <c r="D2302">
        <v>7.3352199999999996</v>
      </c>
      <c r="E2302" s="63">
        <v>9.2360199999999999</v>
      </c>
      <c r="F2302">
        <v>9.2230799999999995</v>
      </c>
      <c r="G2302" s="63">
        <v>9.2570700000000006</v>
      </c>
      <c r="H2302">
        <v>9.2640600000000006</v>
      </c>
      <c r="I2302" s="63">
        <v>8.1473800000000001</v>
      </c>
      <c r="J2302">
        <v>8.1393500000000003</v>
      </c>
      <c r="K2302" s="63">
        <v>8.0129400000000004</v>
      </c>
      <c r="L2302">
        <v>8.0011600000000005</v>
      </c>
    </row>
    <row r="2303" spans="2:12" x14ac:dyDescent="0.25">
      <c r="B2303" s="8">
        <v>0.29475000000000001</v>
      </c>
      <c r="C2303">
        <v>7.2909100000000002</v>
      </c>
      <c r="D2303">
        <v>7.3363300000000002</v>
      </c>
      <c r="E2303" s="63">
        <v>9.2484199999999994</v>
      </c>
      <c r="F2303">
        <v>9.2237299999999998</v>
      </c>
      <c r="G2303" s="63">
        <v>9.2690400000000004</v>
      </c>
      <c r="H2303">
        <v>9.2643599999999999</v>
      </c>
      <c r="I2303" s="63">
        <v>8.14405</v>
      </c>
      <c r="J2303">
        <v>8.1395</v>
      </c>
      <c r="K2303" s="63">
        <v>7.9904400000000004</v>
      </c>
      <c r="L2303">
        <v>8.0012899999999902</v>
      </c>
    </row>
    <row r="2304" spans="2:12" x14ac:dyDescent="0.25">
      <c r="B2304" s="8">
        <v>0.29526200000000002</v>
      </c>
      <c r="C2304">
        <v>7.29352</v>
      </c>
      <c r="D2304">
        <v>7.33744</v>
      </c>
      <c r="E2304" s="63">
        <v>9.2313700000000001</v>
      </c>
      <c r="F2304">
        <v>9.2243700000000004</v>
      </c>
      <c r="G2304" s="63">
        <v>9.2563200000000005</v>
      </c>
      <c r="H2304">
        <v>9.2646700000000006</v>
      </c>
      <c r="I2304" s="63">
        <v>8.1414899999999903</v>
      </c>
      <c r="J2304">
        <v>8.13964</v>
      </c>
      <c r="K2304" s="63">
        <v>8.01159</v>
      </c>
      <c r="L2304">
        <v>8.0014199999999995</v>
      </c>
    </row>
    <row r="2305" spans="2:12" x14ac:dyDescent="0.25">
      <c r="B2305" s="8">
        <v>0.29577500000000001</v>
      </c>
      <c r="C2305">
        <v>7.2979200000000004</v>
      </c>
      <c r="D2305">
        <v>7.3385400000000001</v>
      </c>
      <c r="E2305" s="63">
        <v>9.2364300000000004</v>
      </c>
      <c r="F2305">
        <v>9.2249999999999996</v>
      </c>
      <c r="G2305" s="63">
        <v>9.2589299999999994</v>
      </c>
      <c r="H2305">
        <v>9.2649699999999999</v>
      </c>
      <c r="I2305" s="63">
        <v>8.1389700000000005</v>
      </c>
      <c r="J2305">
        <v>8.1397899999999996</v>
      </c>
      <c r="K2305" s="63">
        <v>7.9934500000000002</v>
      </c>
      <c r="L2305">
        <v>8.0015499999999999</v>
      </c>
    </row>
    <row r="2306" spans="2:12" x14ac:dyDescent="0.25">
      <c r="B2306" s="8">
        <v>0.296288</v>
      </c>
      <c r="C2306">
        <v>7.2775100000000004</v>
      </c>
      <c r="D2306">
        <v>7.3396499999999998</v>
      </c>
      <c r="E2306" s="63">
        <v>9.2271300000000007</v>
      </c>
      <c r="F2306">
        <v>9.2256400000000003</v>
      </c>
      <c r="G2306" s="63">
        <v>9.2476099999999999</v>
      </c>
      <c r="H2306">
        <v>9.2652699999999903</v>
      </c>
      <c r="I2306" s="63">
        <v>8.1399899999999903</v>
      </c>
      <c r="J2306">
        <v>8.1399299999999997</v>
      </c>
      <c r="K2306" s="63">
        <v>7.9898699999999998</v>
      </c>
      <c r="L2306">
        <v>8.0016800000000003</v>
      </c>
    </row>
    <row r="2307" spans="2:12" x14ac:dyDescent="0.25">
      <c r="B2307" s="8">
        <v>0.29680000000000001</v>
      </c>
      <c r="C2307">
        <v>7.2942400000000003</v>
      </c>
      <c r="D2307">
        <v>7.3407600000000004</v>
      </c>
      <c r="E2307" s="63">
        <v>9.2278500000000001</v>
      </c>
      <c r="F2307">
        <v>9.2262699999999995</v>
      </c>
      <c r="G2307" s="63">
        <v>9.2752099999999995</v>
      </c>
      <c r="H2307">
        <v>9.2655700000000003</v>
      </c>
      <c r="I2307" s="63">
        <v>8.1406600000000005</v>
      </c>
      <c r="J2307">
        <v>8.1400799999999904</v>
      </c>
      <c r="K2307" s="63">
        <v>7.9876500000000004</v>
      </c>
      <c r="L2307">
        <v>8.0017999999999905</v>
      </c>
    </row>
    <row r="2308" spans="2:12" x14ac:dyDescent="0.25">
      <c r="B2308" s="8">
        <v>0.29731200000000002</v>
      </c>
      <c r="C2308">
        <v>7.30633</v>
      </c>
      <c r="D2308">
        <v>7.3418599999999996</v>
      </c>
      <c r="E2308" s="63">
        <v>9.2459600000000002</v>
      </c>
      <c r="F2308">
        <v>9.2269000000000005</v>
      </c>
      <c r="G2308" s="63">
        <v>9.2747299999999999</v>
      </c>
      <c r="H2308">
        <v>9.2658699999999996</v>
      </c>
      <c r="I2308" s="63">
        <v>8.1392500000000005</v>
      </c>
      <c r="J2308">
        <v>8.1402199999999905</v>
      </c>
      <c r="K2308" s="63">
        <v>8.00427</v>
      </c>
      <c r="L2308">
        <v>8.0019299999999998</v>
      </c>
    </row>
    <row r="2309" spans="2:12" x14ac:dyDescent="0.25">
      <c r="B2309" s="8">
        <v>0.29783700000000002</v>
      </c>
      <c r="C2309">
        <v>7.3035100000000002</v>
      </c>
      <c r="D2309">
        <v>7.3429900000000004</v>
      </c>
      <c r="E2309" s="63">
        <v>9.2493200000000009</v>
      </c>
      <c r="F2309">
        <v>9.2275500000000008</v>
      </c>
      <c r="G2309" s="63">
        <v>9.2682900000000004</v>
      </c>
      <c r="H2309">
        <v>9.2661800000000003</v>
      </c>
      <c r="I2309" s="63">
        <v>8.14025</v>
      </c>
      <c r="J2309">
        <v>8.1403700000000008</v>
      </c>
      <c r="K2309" s="63">
        <v>8.0248100000000004</v>
      </c>
      <c r="L2309">
        <v>8.0020600000000002</v>
      </c>
    </row>
    <row r="2310" spans="2:12" x14ac:dyDescent="0.25">
      <c r="B2310" s="8">
        <v>0.29835</v>
      </c>
      <c r="C2310">
        <v>7.3067500000000001</v>
      </c>
      <c r="D2310">
        <v>7.3440899999999996</v>
      </c>
      <c r="E2310" s="63">
        <v>9.2379599999999904</v>
      </c>
      <c r="F2310">
        <v>9.22818</v>
      </c>
      <c r="G2310" s="63">
        <v>9.2714599999999994</v>
      </c>
      <c r="H2310">
        <v>9.26647</v>
      </c>
      <c r="I2310" s="63">
        <v>8.1452200000000001</v>
      </c>
      <c r="J2310">
        <v>8.1405100000000008</v>
      </c>
      <c r="K2310" s="63">
        <v>8.0007199999999994</v>
      </c>
      <c r="L2310">
        <v>8.0021900000000006</v>
      </c>
    </row>
    <row r="2311" spans="2:12" x14ac:dyDescent="0.25">
      <c r="B2311" s="8">
        <v>0.298875</v>
      </c>
      <c r="C2311">
        <v>7.3044000000000002</v>
      </c>
      <c r="D2311">
        <v>7.3452099999999998</v>
      </c>
      <c r="E2311" s="63">
        <v>9.2651000000000003</v>
      </c>
      <c r="F2311">
        <v>9.2288200000000007</v>
      </c>
      <c r="G2311" s="63">
        <v>9.2531499999999998</v>
      </c>
      <c r="H2311">
        <v>9.2667800000000007</v>
      </c>
      <c r="I2311" s="63">
        <v>8.1442399999999999</v>
      </c>
      <c r="J2311">
        <v>8.1406600000000005</v>
      </c>
      <c r="K2311" s="63">
        <v>8.0119699999999998</v>
      </c>
      <c r="L2311">
        <v>8.0023099999999996</v>
      </c>
    </row>
    <row r="2312" spans="2:12" x14ac:dyDescent="0.25">
      <c r="B2312" s="8">
        <v>0.29938799999999999</v>
      </c>
      <c r="C2312">
        <v>7.2841899999999997</v>
      </c>
      <c r="D2312">
        <v>7.3463099999999999</v>
      </c>
      <c r="E2312" s="63">
        <v>9.2495200000000004</v>
      </c>
      <c r="F2312">
        <v>9.2294400000000003</v>
      </c>
      <c r="G2312" s="63">
        <v>9.2897700000000007</v>
      </c>
      <c r="H2312">
        <v>9.2670700000000004</v>
      </c>
      <c r="I2312" s="63">
        <v>8.1425599999999996</v>
      </c>
      <c r="J2312">
        <v>8.1408000000000005</v>
      </c>
      <c r="K2312" s="63">
        <v>7.9999099999999999</v>
      </c>
      <c r="L2312">
        <v>8.00244</v>
      </c>
    </row>
    <row r="2313" spans="2:12" x14ac:dyDescent="0.25">
      <c r="B2313" s="8">
        <v>0.29991299999999999</v>
      </c>
      <c r="C2313">
        <v>7.3005800000000001</v>
      </c>
      <c r="D2313">
        <v>7.3474399999999997</v>
      </c>
      <c r="E2313" s="63">
        <v>9.2303800000000003</v>
      </c>
      <c r="F2313">
        <v>9.2300799999999903</v>
      </c>
      <c r="G2313" s="63">
        <v>9.2615200000000009</v>
      </c>
      <c r="H2313">
        <v>9.2673699999999997</v>
      </c>
      <c r="I2313" s="63">
        <v>8.1395499999999998</v>
      </c>
      <c r="J2313">
        <v>8.1409500000000001</v>
      </c>
      <c r="K2313" s="63">
        <v>7.9996900000000002</v>
      </c>
      <c r="L2313">
        <v>8.0025700000000004</v>
      </c>
    </row>
    <row r="2314" spans="2:12" x14ac:dyDescent="0.25">
      <c r="B2314" s="8">
        <v>0.30043799999999998</v>
      </c>
      <c r="C2314">
        <v>7.2813499999999998</v>
      </c>
      <c r="D2314">
        <v>7.34856</v>
      </c>
      <c r="E2314" s="63">
        <v>9.2449200000000005</v>
      </c>
      <c r="F2314">
        <v>9.2307100000000002</v>
      </c>
      <c r="G2314" s="63">
        <v>9.2550699999999999</v>
      </c>
      <c r="H2314">
        <v>9.2676700000000007</v>
      </c>
      <c r="I2314" s="63">
        <v>8.1430500000000006</v>
      </c>
      <c r="J2314">
        <v>8.1410900000000002</v>
      </c>
      <c r="K2314" s="63">
        <v>8.0037800000000008</v>
      </c>
      <c r="L2314">
        <v>8.0027000000000008</v>
      </c>
    </row>
    <row r="2315" spans="2:12" x14ac:dyDescent="0.25">
      <c r="B2315" s="8">
        <v>0.30095</v>
      </c>
      <c r="C2315">
        <v>7.2962199999999999</v>
      </c>
      <c r="D2315">
        <v>7.3496499999999996</v>
      </c>
      <c r="E2315" s="63">
        <v>9.2281399999999998</v>
      </c>
      <c r="F2315">
        <v>9.2313299999999998</v>
      </c>
      <c r="G2315" s="63">
        <v>9.2876700000000003</v>
      </c>
      <c r="H2315">
        <v>9.2679600000000004</v>
      </c>
      <c r="I2315" s="63">
        <v>8.15306</v>
      </c>
      <c r="J2315">
        <v>8.1412300000000002</v>
      </c>
      <c r="K2315" s="63">
        <v>8.0020299999999995</v>
      </c>
      <c r="L2315">
        <v>8.0028199999999998</v>
      </c>
    </row>
    <row r="2316" spans="2:12" x14ac:dyDescent="0.25">
      <c r="B2316" s="8">
        <v>0.30147499999999999</v>
      </c>
      <c r="C2316">
        <v>7.2816799999999997</v>
      </c>
      <c r="D2316">
        <v>7.3507699999999998</v>
      </c>
      <c r="E2316" s="63">
        <v>9.2273300000000003</v>
      </c>
      <c r="F2316">
        <v>9.2319600000000008</v>
      </c>
      <c r="G2316" s="63">
        <v>9.2656200000000002</v>
      </c>
      <c r="H2316">
        <v>9.2682500000000001</v>
      </c>
      <c r="I2316" s="63">
        <v>8.1484000000000005</v>
      </c>
      <c r="J2316">
        <v>8.1413799999999998</v>
      </c>
      <c r="K2316" s="63">
        <v>7.9977400000000003</v>
      </c>
      <c r="L2316">
        <v>8.0029500000000002</v>
      </c>
    </row>
    <row r="2317" spans="2:12" x14ac:dyDescent="0.25">
      <c r="B2317" s="8">
        <v>0.30199999999999999</v>
      </c>
      <c r="C2317">
        <v>7.3066599999999999</v>
      </c>
      <c r="D2317">
        <v>7.35189</v>
      </c>
      <c r="E2317" s="63">
        <v>9.2472999999999903</v>
      </c>
      <c r="F2317">
        <v>9.2325900000000001</v>
      </c>
      <c r="G2317" s="63">
        <v>9.2725899999999903</v>
      </c>
      <c r="H2317">
        <v>9.2685499999999994</v>
      </c>
      <c r="I2317" s="63">
        <v>8.1555400000000002</v>
      </c>
      <c r="J2317">
        <v>8.1415199999999999</v>
      </c>
      <c r="K2317" s="63">
        <v>8.0126299999999997</v>
      </c>
      <c r="L2317">
        <v>8.0030699999999904</v>
      </c>
    </row>
    <row r="2318" spans="2:12" x14ac:dyDescent="0.25">
      <c r="B2318" s="8">
        <v>0.30252499999999999</v>
      </c>
      <c r="C2318">
        <v>7.3237100000000002</v>
      </c>
      <c r="D2318">
        <v>7.3529999999999998</v>
      </c>
      <c r="E2318" s="63">
        <v>9.2769999999999904</v>
      </c>
      <c r="F2318">
        <v>9.2332099999999997</v>
      </c>
      <c r="G2318" s="63">
        <v>9.2773599999999998</v>
      </c>
      <c r="H2318">
        <v>9.2688400000000009</v>
      </c>
      <c r="I2318" s="63">
        <v>8.14635</v>
      </c>
      <c r="J2318">
        <v>8.1416599999999999</v>
      </c>
      <c r="K2318" s="63">
        <v>8.0024800000000003</v>
      </c>
      <c r="L2318">
        <v>8.0031999999999996</v>
      </c>
    </row>
    <row r="2319" spans="2:12" x14ac:dyDescent="0.25">
      <c r="B2319" s="8">
        <v>0.30304999999999999</v>
      </c>
      <c r="C2319">
        <v>7.30558</v>
      </c>
      <c r="D2319">
        <v>7.35412</v>
      </c>
      <c r="E2319" s="63">
        <v>9.2537699999999994</v>
      </c>
      <c r="F2319">
        <v>9.2338400000000007</v>
      </c>
      <c r="G2319" s="63">
        <v>9.2642100000000003</v>
      </c>
      <c r="H2319">
        <v>9.2691300000000005</v>
      </c>
      <c r="I2319" s="63">
        <v>8.1462500000000002</v>
      </c>
      <c r="J2319">
        <v>8.1417999999999999</v>
      </c>
      <c r="K2319" s="63">
        <v>8.0093399999999999</v>
      </c>
      <c r="L2319">
        <v>8.0033200000000004</v>
      </c>
    </row>
    <row r="2320" spans="2:12" x14ac:dyDescent="0.25">
      <c r="B2320" s="8">
        <v>0.30357499999999998</v>
      </c>
      <c r="C2320">
        <v>7.3198400000000001</v>
      </c>
      <c r="D2320">
        <v>7.3552299999999997</v>
      </c>
      <c r="E2320" s="63">
        <v>9.2421699999999998</v>
      </c>
      <c r="F2320">
        <v>9.2344600000000003</v>
      </c>
      <c r="G2320" s="63">
        <v>9.2648799999999998</v>
      </c>
      <c r="H2320">
        <v>9.2694200000000002</v>
      </c>
      <c r="I2320" s="63">
        <v>8.14086</v>
      </c>
      <c r="J2320">
        <v>8.1419499999999996</v>
      </c>
      <c r="K2320" s="63">
        <v>8.01919</v>
      </c>
      <c r="L2320">
        <v>8.0034500000000008</v>
      </c>
    </row>
    <row r="2321" spans="2:12" x14ac:dyDescent="0.25">
      <c r="B2321" s="8">
        <v>0.30411199999999999</v>
      </c>
      <c r="C2321">
        <v>7.2995299999999999</v>
      </c>
      <c r="D2321">
        <v>7.3563700000000001</v>
      </c>
      <c r="E2321" s="63">
        <v>9.2391500000000004</v>
      </c>
      <c r="F2321">
        <v>9.2350899999999996</v>
      </c>
      <c r="G2321" s="63">
        <v>9.2564700000000002</v>
      </c>
      <c r="H2321">
        <v>9.2697199999999995</v>
      </c>
      <c r="I2321" s="63">
        <v>8.1360499999999902</v>
      </c>
      <c r="J2321">
        <v>8.1420899999999996</v>
      </c>
      <c r="K2321" s="63">
        <v>7.9930000000000003</v>
      </c>
      <c r="L2321">
        <v>8.0035799999999995</v>
      </c>
    </row>
    <row r="2322" spans="2:12" x14ac:dyDescent="0.25">
      <c r="B2322" s="8">
        <v>0.30463699999999999</v>
      </c>
      <c r="C2322">
        <v>7.3149899999999999</v>
      </c>
      <c r="D2322">
        <v>7.3574799999999998</v>
      </c>
      <c r="E2322" s="63">
        <v>9.2621000000000002</v>
      </c>
      <c r="F2322">
        <v>9.2357099999999903</v>
      </c>
      <c r="G2322" s="63">
        <v>9.2561099999999996</v>
      </c>
      <c r="H2322">
        <v>9.27</v>
      </c>
      <c r="I2322" s="63">
        <v>8.1446500000000004</v>
      </c>
      <c r="J2322">
        <v>8.1422299999999996</v>
      </c>
      <c r="K2322" s="63">
        <v>8.0000400000000003</v>
      </c>
      <c r="L2322">
        <v>8.0037000000000003</v>
      </c>
    </row>
    <row r="2323" spans="2:12" x14ac:dyDescent="0.25">
      <c r="B2323" s="8">
        <v>0.30516199999999999</v>
      </c>
      <c r="C2323">
        <v>7.2950799999999996</v>
      </c>
      <c r="D2323">
        <v>7.3585799999999999</v>
      </c>
      <c r="E2323" s="63">
        <v>9.2347999999999999</v>
      </c>
      <c r="F2323">
        <v>9.2363300000000006</v>
      </c>
      <c r="G2323" s="63">
        <v>9.2618100000000005</v>
      </c>
      <c r="H2323">
        <v>9.2702899999999904</v>
      </c>
      <c r="I2323" s="63">
        <v>8.1546099999999999</v>
      </c>
      <c r="J2323">
        <v>8.1423699999999997</v>
      </c>
      <c r="K2323" s="63">
        <v>8.0059299999999904</v>
      </c>
      <c r="L2323">
        <v>8.0038199999999904</v>
      </c>
    </row>
    <row r="2324" spans="2:12" x14ac:dyDescent="0.25">
      <c r="B2324" s="8">
        <v>0.30570000000000003</v>
      </c>
      <c r="C2324">
        <v>7.3176199999999998</v>
      </c>
      <c r="D2324">
        <v>7.3597200000000003</v>
      </c>
      <c r="E2324" s="63">
        <v>9.2451600000000003</v>
      </c>
      <c r="F2324">
        <v>9.2369599999999998</v>
      </c>
      <c r="G2324" s="63">
        <v>9.2728900000000003</v>
      </c>
      <c r="H2324">
        <v>9.2705800000000007</v>
      </c>
      <c r="I2324" s="63">
        <v>8.1450899999999997</v>
      </c>
      <c r="J2324">
        <v>8.1425199999999904</v>
      </c>
      <c r="K2324" s="63">
        <v>8.0103000000000009</v>
      </c>
      <c r="L2324">
        <v>8.0039499999999997</v>
      </c>
    </row>
    <row r="2325" spans="2:12" x14ac:dyDescent="0.25">
      <c r="B2325" s="8">
        <v>0.30622500000000002</v>
      </c>
      <c r="C2325">
        <v>7.3223599999999998</v>
      </c>
      <c r="D2325">
        <v>7.3608200000000004</v>
      </c>
      <c r="E2325" s="63">
        <v>9.2590800000000009</v>
      </c>
      <c r="F2325">
        <v>9.2375699999999998</v>
      </c>
      <c r="G2325" s="63">
        <v>9.2703900000000008</v>
      </c>
      <c r="H2325">
        <v>9.2708700000000004</v>
      </c>
      <c r="I2325" s="63">
        <v>8.1493800000000007</v>
      </c>
      <c r="J2325">
        <v>8.1426599999999905</v>
      </c>
      <c r="K2325" s="63">
        <v>8.0003799999999998</v>
      </c>
      <c r="L2325">
        <v>8.0040700000000005</v>
      </c>
    </row>
    <row r="2326" spans="2:12" x14ac:dyDescent="0.25">
      <c r="B2326" s="8">
        <v>0.30676199999999998</v>
      </c>
      <c r="C2326">
        <v>7.3207700000000004</v>
      </c>
      <c r="D2326">
        <v>7.3619500000000002</v>
      </c>
      <c r="E2326" s="63">
        <v>9.2397399999999994</v>
      </c>
      <c r="F2326">
        <v>9.2381899999999995</v>
      </c>
      <c r="G2326" s="63">
        <v>9.2579200000000004</v>
      </c>
      <c r="H2326">
        <v>9.2711500000000004</v>
      </c>
      <c r="I2326" s="63">
        <v>8.1421600000000005</v>
      </c>
      <c r="J2326">
        <v>8.1427999999999994</v>
      </c>
      <c r="K2326" s="63">
        <v>8.0094600000000007</v>
      </c>
      <c r="L2326">
        <v>8.0042000000000009</v>
      </c>
    </row>
    <row r="2327" spans="2:12" x14ac:dyDescent="0.25">
      <c r="B2327" s="8">
        <v>0.30730000000000002</v>
      </c>
      <c r="C2327">
        <v>7.3247499999999999</v>
      </c>
      <c r="D2327">
        <v>7.3630800000000001</v>
      </c>
      <c r="E2327" s="63">
        <v>9.2511799999999997</v>
      </c>
      <c r="F2327">
        <v>9.2388100000000009</v>
      </c>
      <c r="G2327" s="63">
        <v>9.2845700000000004</v>
      </c>
      <c r="H2327">
        <v>9.2714400000000001</v>
      </c>
      <c r="I2327" s="63">
        <v>8.1383299999999998</v>
      </c>
      <c r="J2327">
        <v>8.1429399999999994</v>
      </c>
      <c r="K2327" s="63">
        <v>8.0005799999999905</v>
      </c>
      <c r="L2327">
        <v>8.0043199999999999</v>
      </c>
    </row>
    <row r="2328" spans="2:12" x14ac:dyDescent="0.25">
      <c r="B2328" s="8">
        <v>0.30782500000000002</v>
      </c>
      <c r="C2328">
        <v>7.3096500000000004</v>
      </c>
      <c r="D2328">
        <v>7.3641800000000002</v>
      </c>
      <c r="E2328" s="63">
        <v>9.2583599999999997</v>
      </c>
      <c r="F2328">
        <v>9.2394200000000009</v>
      </c>
      <c r="G2328" s="63">
        <v>9.2736599999999996</v>
      </c>
      <c r="H2328">
        <v>9.2717200000000002</v>
      </c>
      <c r="I2328" s="63">
        <v>8.1493699999999905</v>
      </c>
      <c r="J2328">
        <v>8.1430799999999994</v>
      </c>
      <c r="K2328" s="63">
        <v>8.0093300000000003</v>
      </c>
      <c r="L2328">
        <v>8.0044500000000003</v>
      </c>
    </row>
    <row r="2329" spans="2:12" x14ac:dyDescent="0.25">
      <c r="B2329" s="8">
        <v>0.308363</v>
      </c>
      <c r="C2329">
        <v>7.3050100000000002</v>
      </c>
      <c r="D2329">
        <v>7.3653000000000004</v>
      </c>
      <c r="E2329" s="63">
        <v>9.2634799999999995</v>
      </c>
      <c r="F2329">
        <v>9.2400400000000005</v>
      </c>
      <c r="G2329" s="63">
        <v>9.2751099999999997</v>
      </c>
      <c r="H2329">
        <v>9.2720099999999999</v>
      </c>
      <c r="I2329" s="63">
        <v>8.1521600000000003</v>
      </c>
      <c r="J2329">
        <v>8.1432199999999995</v>
      </c>
      <c r="K2329" s="63">
        <v>8.0013100000000001</v>
      </c>
      <c r="L2329">
        <v>8.0045699999999904</v>
      </c>
    </row>
    <row r="2330" spans="2:12" x14ac:dyDescent="0.25">
      <c r="B2330" s="8">
        <v>0.30890000000000001</v>
      </c>
      <c r="C2330">
        <v>7.3124399999999996</v>
      </c>
      <c r="D2330">
        <v>7.3664300000000003</v>
      </c>
      <c r="E2330" s="63">
        <v>9.2338699999999996</v>
      </c>
      <c r="F2330">
        <v>9.2406500000000005</v>
      </c>
      <c r="G2330" s="63">
        <v>9.2794600000000003</v>
      </c>
      <c r="H2330">
        <v>9.2722899999999999</v>
      </c>
      <c r="I2330" s="63">
        <v>8.1436100000000007</v>
      </c>
      <c r="J2330">
        <v>8.1433700000000009</v>
      </c>
      <c r="K2330" s="63">
        <v>7.9971100000000002</v>
      </c>
      <c r="L2330">
        <v>8.0046900000000001</v>
      </c>
    </row>
    <row r="2331" spans="2:12" x14ac:dyDescent="0.25">
      <c r="B2331" s="8">
        <v>0.30943799999999999</v>
      </c>
      <c r="C2331">
        <v>7.3136999999999999</v>
      </c>
      <c r="D2331">
        <v>7.3675499999999996</v>
      </c>
      <c r="E2331" s="63">
        <v>9.2596299999999996</v>
      </c>
      <c r="F2331">
        <v>9.2412700000000001</v>
      </c>
      <c r="G2331" s="63">
        <v>9.2909799999999905</v>
      </c>
      <c r="H2331">
        <v>9.2725799999999996</v>
      </c>
      <c r="I2331" s="63">
        <v>8.1315100000000005</v>
      </c>
      <c r="J2331">
        <v>8.1435099999999903</v>
      </c>
      <c r="K2331" s="63">
        <v>8.0040600000000008</v>
      </c>
      <c r="L2331">
        <v>8.0048200000000005</v>
      </c>
    </row>
    <row r="2332" spans="2:12" x14ac:dyDescent="0.25">
      <c r="B2332" s="8">
        <v>0.309975</v>
      </c>
      <c r="C2332">
        <v>7.3224799999999997</v>
      </c>
      <c r="D2332">
        <v>7.3686699999999998</v>
      </c>
      <c r="E2332" s="63">
        <v>9.25183</v>
      </c>
      <c r="F2332">
        <v>9.2418800000000001</v>
      </c>
      <c r="G2332" s="63">
        <v>9.2864400000000007</v>
      </c>
      <c r="H2332">
        <v>9.2728599999999997</v>
      </c>
      <c r="I2332" s="63">
        <v>8.1345600000000005</v>
      </c>
      <c r="J2332">
        <v>8.1436499999999903</v>
      </c>
      <c r="K2332" s="63">
        <v>8.0176800000000004</v>
      </c>
      <c r="L2332">
        <v>8.0049399999999995</v>
      </c>
    </row>
    <row r="2333" spans="2:12" x14ac:dyDescent="0.25">
      <c r="B2333" s="8">
        <v>0.31051299999999998</v>
      </c>
      <c r="C2333">
        <v>7.3398899999999996</v>
      </c>
      <c r="D2333">
        <v>7.3697900000000001</v>
      </c>
      <c r="E2333" s="63">
        <v>9.2368600000000001</v>
      </c>
      <c r="F2333">
        <v>9.2424900000000001</v>
      </c>
      <c r="G2333" s="63">
        <v>9.2480399999999996</v>
      </c>
      <c r="H2333">
        <v>9.2731399999999997</v>
      </c>
      <c r="I2333" s="63">
        <v>8.1386500000000002</v>
      </c>
      <c r="J2333">
        <v>8.1437899999999903</v>
      </c>
      <c r="K2333" s="63">
        <v>7.9978499999999997</v>
      </c>
      <c r="L2333">
        <v>8.0050600000000003</v>
      </c>
    </row>
    <row r="2334" spans="2:12" x14ac:dyDescent="0.25">
      <c r="B2334" s="8">
        <v>0.31104999999999999</v>
      </c>
      <c r="C2334">
        <v>7.3211500000000003</v>
      </c>
      <c r="D2334">
        <v>7.3708999999999998</v>
      </c>
      <c r="E2334" s="63">
        <v>9.2706800000000005</v>
      </c>
      <c r="F2334">
        <v>9.2431000000000001</v>
      </c>
      <c r="G2334" s="63">
        <v>9.2608200000000007</v>
      </c>
      <c r="H2334">
        <v>9.2734199999999998</v>
      </c>
      <c r="I2334" s="63">
        <v>8.1579800000000002</v>
      </c>
      <c r="J2334">
        <v>8.1439299999999903</v>
      </c>
      <c r="K2334" s="63">
        <v>8.0008499999999998</v>
      </c>
      <c r="L2334">
        <v>8.0051900000000007</v>
      </c>
    </row>
    <row r="2335" spans="2:12" x14ac:dyDescent="0.25">
      <c r="B2335" s="8">
        <v>0.31158799999999998</v>
      </c>
      <c r="C2335">
        <v>7.33291</v>
      </c>
      <c r="D2335">
        <v>7.37202</v>
      </c>
      <c r="E2335" s="63">
        <v>9.2581699999999998</v>
      </c>
      <c r="F2335">
        <v>9.2437100000000001</v>
      </c>
      <c r="G2335" s="63">
        <v>9.2967099999999903</v>
      </c>
      <c r="H2335">
        <v>9.2736900000000002</v>
      </c>
      <c r="I2335" s="63">
        <v>8.1507900000000006</v>
      </c>
      <c r="J2335">
        <v>8.1440699999999904</v>
      </c>
      <c r="K2335" s="63">
        <v>8.0032800000000002</v>
      </c>
      <c r="L2335">
        <v>8.0053099999999997</v>
      </c>
    </row>
    <row r="2336" spans="2:12" x14ac:dyDescent="0.25">
      <c r="B2336" s="8">
        <v>0.31213800000000003</v>
      </c>
      <c r="C2336">
        <v>7.3304200000000002</v>
      </c>
      <c r="D2336">
        <v>7.3731600000000004</v>
      </c>
      <c r="E2336" s="63">
        <v>9.2728699999999904</v>
      </c>
      <c r="F2336">
        <v>9.2443200000000001</v>
      </c>
      <c r="G2336" s="63">
        <v>9.2445500000000003</v>
      </c>
      <c r="H2336">
        <v>9.2739799999999999</v>
      </c>
      <c r="I2336" s="63">
        <v>8.1617499999999996</v>
      </c>
      <c r="J2336">
        <v>8.1442099999999904</v>
      </c>
      <c r="K2336" s="63">
        <v>8.00943</v>
      </c>
      <c r="L2336">
        <v>8.0054300000000005</v>
      </c>
    </row>
    <row r="2337" spans="2:12" x14ac:dyDescent="0.25">
      <c r="B2337" s="8">
        <v>0.31267499999999998</v>
      </c>
      <c r="C2337">
        <v>7.3140400000000003</v>
      </c>
      <c r="D2337">
        <v>7.3742700000000001</v>
      </c>
      <c r="E2337" s="63">
        <v>9.2655700000000003</v>
      </c>
      <c r="F2337">
        <v>9.2449300000000001</v>
      </c>
      <c r="G2337" s="63">
        <v>9.2553400000000003</v>
      </c>
      <c r="H2337">
        <v>9.2742500000000003</v>
      </c>
      <c r="I2337" s="63">
        <v>8.1476500000000005</v>
      </c>
      <c r="J2337">
        <v>8.1443499999999904</v>
      </c>
      <c r="K2337" s="63">
        <v>8.0058500000000006</v>
      </c>
      <c r="L2337">
        <v>8.0055499999999995</v>
      </c>
    </row>
    <row r="2338" spans="2:12" x14ac:dyDescent="0.25">
      <c r="B2338" s="8">
        <v>0.31322499999999998</v>
      </c>
      <c r="C2338">
        <v>7.3254700000000001</v>
      </c>
      <c r="D2338">
        <v>7.3754099999999996</v>
      </c>
      <c r="E2338" s="63">
        <v>9.2632300000000001</v>
      </c>
      <c r="F2338">
        <v>9.2455400000000001</v>
      </c>
      <c r="G2338" s="63">
        <v>9.2865199999999994</v>
      </c>
      <c r="H2338">
        <v>9.27454</v>
      </c>
      <c r="I2338" s="63">
        <v>8.1543500000000009</v>
      </c>
      <c r="J2338">
        <v>8.1444899999999905</v>
      </c>
      <c r="K2338" s="63">
        <v>8.0125299999999999</v>
      </c>
      <c r="L2338">
        <v>8.0056799999999999</v>
      </c>
    </row>
    <row r="2339" spans="2:12" x14ac:dyDescent="0.25">
      <c r="B2339" s="8">
        <v>0.31376199999999999</v>
      </c>
      <c r="C2339">
        <v>7.33127</v>
      </c>
      <c r="D2339">
        <v>7.3765200000000002</v>
      </c>
      <c r="E2339" s="63">
        <v>9.2610899999999994</v>
      </c>
      <c r="F2339">
        <v>9.2461400000000005</v>
      </c>
      <c r="G2339" s="63">
        <v>9.2634000000000007</v>
      </c>
      <c r="H2339">
        <v>9.2748100000000004</v>
      </c>
      <c r="I2339" s="63">
        <v>8.1747999999999994</v>
      </c>
      <c r="J2339">
        <v>8.1446299999999994</v>
      </c>
      <c r="K2339" s="63">
        <v>7.9979500000000003</v>
      </c>
      <c r="L2339">
        <v>8.0058000000000007</v>
      </c>
    </row>
    <row r="2340" spans="2:12" x14ac:dyDescent="0.25">
      <c r="B2340" s="8">
        <v>0.31431199999999998</v>
      </c>
      <c r="C2340">
        <v>7.3268800000000001</v>
      </c>
      <c r="D2340">
        <v>7.37765</v>
      </c>
      <c r="E2340" s="63">
        <v>9.2683099999999996</v>
      </c>
      <c r="F2340">
        <v>9.2467500000000005</v>
      </c>
      <c r="G2340" s="63">
        <v>9.2605699999999995</v>
      </c>
      <c r="H2340">
        <v>9.2750900000000005</v>
      </c>
      <c r="I2340" s="63">
        <v>8.1432900000000004</v>
      </c>
      <c r="J2340">
        <v>8.1447699999999994</v>
      </c>
      <c r="K2340" s="63">
        <v>7.9957399999999996</v>
      </c>
      <c r="L2340">
        <v>8.0059199999999997</v>
      </c>
    </row>
    <row r="2341" spans="2:12" x14ac:dyDescent="0.25">
      <c r="B2341" s="8">
        <v>0.31485000000000002</v>
      </c>
      <c r="C2341">
        <v>7.3205900000000002</v>
      </c>
      <c r="D2341">
        <v>7.3787599999999998</v>
      </c>
      <c r="E2341" s="63">
        <v>9.2690599999999996</v>
      </c>
      <c r="F2341">
        <v>9.2473399999999994</v>
      </c>
      <c r="G2341" s="63">
        <v>9.2817600000000002</v>
      </c>
      <c r="H2341">
        <v>9.2753599999999903</v>
      </c>
      <c r="I2341" s="63">
        <v>8.1462000000000003</v>
      </c>
      <c r="J2341">
        <v>8.1448999999999998</v>
      </c>
      <c r="K2341" s="63">
        <v>8.0046499999999998</v>
      </c>
      <c r="L2341">
        <v>8.0060400000000005</v>
      </c>
    </row>
    <row r="2342" spans="2:12" x14ac:dyDescent="0.25">
      <c r="B2342" s="8">
        <v>0.31540000000000001</v>
      </c>
      <c r="C2342">
        <v>7.3223700000000003</v>
      </c>
      <c r="D2342">
        <v>7.3798899999999996</v>
      </c>
      <c r="E2342" s="63">
        <v>9.2478899999999999</v>
      </c>
      <c r="F2342">
        <v>9.2479499999999994</v>
      </c>
      <c r="G2342" s="63">
        <v>9.2827800000000007</v>
      </c>
      <c r="H2342">
        <v>9.2756299999999996</v>
      </c>
      <c r="I2342" s="63">
        <v>8.14771</v>
      </c>
      <c r="J2342">
        <v>8.1450399999999998</v>
      </c>
      <c r="K2342" s="63">
        <v>7.9980799999999999</v>
      </c>
      <c r="L2342">
        <v>8.0061599999999995</v>
      </c>
    </row>
    <row r="2343" spans="2:12" x14ac:dyDescent="0.25">
      <c r="B2343" s="8">
        <v>0.31595000000000001</v>
      </c>
      <c r="C2343">
        <v>7.3324999999999996</v>
      </c>
      <c r="D2343">
        <v>7.3810099999999998</v>
      </c>
      <c r="E2343" s="63">
        <v>9.2605599999999999</v>
      </c>
      <c r="F2343">
        <v>9.2485499999999998</v>
      </c>
      <c r="G2343" s="63">
        <v>9.2819500000000001</v>
      </c>
      <c r="H2343">
        <v>9.2759099999999997</v>
      </c>
      <c r="I2343" s="63">
        <v>8.1417099999999998</v>
      </c>
      <c r="J2343">
        <v>8.1451799999999999</v>
      </c>
      <c r="K2343" s="63">
        <v>8.0108099999999904</v>
      </c>
      <c r="L2343">
        <v>8.0062800000000003</v>
      </c>
    </row>
    <row r="2344" spans="2:12" x14ac:dyDescent="0.25">
      <c r="B2344" s="8">
        <v>0.3165</v>
      </c>
      <c r="C2344">
        <v>7.3167</v>
      </c>
      <c r="D2344">
        <v>7.3821399999999997</v>
      </c>
      <c r="E2344" s="63">
        <v>9.2671299999999999</v>
      </c>
      <c r="F2344">
        <v>9.2491500000000002</v>
      </c>
      <c r="G2344" s="63">
        <v>9.2868999999999904</v>
      </c>
      <c r="H2344">
        <v>9.2761800000000001</v>
      </c>
      <c r="I2344" s="63">
        <v>8.1421399999999995</v>
      </c>
      <c r="J2344">
        <v>8.1453199999999999</v>
      </c>
      <c r="K2344" s="63">
        <v>7.9977</v>
      </c>
      <c r="L2344">
        <v>8.0064100000000007</v>
      </c>
    </row>
    <row r="2345" spans="2:12" x14ac:dyDescent="0.25">
      <c r="B2345" s="8">
        <v>0.31705</v>
      </c>
      <c r="C2345">
        <v>7.3374800000000002</v>
      </c>
      <c r="D2345">
        <v>7.3832700000000004</v>
      </c>
      <c r="E2345" s="63">
        <v>9.2432499999999997</v>
      </c>
      <c r="F2345">
        <v>9.2497500000000006</v>
      </c>
      <c r="G2345" s="63">
        <v>9.2706599999999995</v>
      </c>
      <c r="H2345">
        <v>9.2764600000000002</v>
      </c>
      <c r="I2345" s="63">
        <v>8.1581100000000006</v>
      </c>
      <c r="J2345">
        <v>8.1454599999999999</v>
      </c>
      <c r="K2345" s="63">
        <v>8.0018899999999995</v>
      </c>
      <c r="L2345">
        <v>8.0065299999999997</v>
      </c>
    </row>
    <row r="2346" spans="2:12" x14ac:dyDescent="0.25">
      <c r="B2346" s="8">
        <v>0.31759999999999999</v>
      </c>
      <c r="C2346">
        <v>7.3525799999999997</v>
      </c>
      <c r="D2346">
        <v>7.3843899999999998</v>
      </c>
      <c r="E2346" s="63">
        <v>9.26356</v>
      </c>
      <c r="F2346">
        <v>9.2503499999999903</v>
      </c>
      <c r="G2346" s="63">
        <v>9.2712599999999998</v>
      </c>
      <c r="H2346">
        <v>9.2767300000000006</v>
      </c>
      <c r="I2346" s="63">
        <v>8.1370100000000001</v>
      </c>
      <c r="J2346">
        <v>8.1456</v>
      </c>
      <c r="K2346" s="63">
        <v>8.0180699999999998</v>
      </c>
      <c r="L2346">
        <v>8.0066500000000005</v>
      </c>
    </row>
    <row r="2347" spans="2:12" x14ac:dyDescent="0.25">
      <c r="B2347" s="8">
        <v>0.31814999999999999</v>
      </c>
      <c r="C2347">
        <v>7.34443</v>
      </c>
      <c r="D2347">
        <v>7.38551</v>
      </c>
      <c r="E2347" s="63">
        <v>9.2703399999999903</v>
      </c>
      <c r="F2347">
        <v>9.2509499999999996</v>
      </c>
      <c r="G2347" s="63">
        <v>9.2727699999999995</v>
      </c>
      <c r="H2347">
        <v>9.2769999999999904</v>
      </c>
      <c r="I2347" s="63">
        <v>8.1349800000000005</v>
      </c>
      <c r="J2347">
        <v>8.14574</v>
      </c>
      <c r="K2347" s="63">
        <v>8.0072899999999905</v>
      </c>
      <c r="L2347">
        <v>8.0067699999999995</v>
      </c>
    </row>
    <row r="2348" spans="2:12" x14ac:dyDescent="0.25">
      <c r="B2348" s="8">
        <v>0.31869999999999998</v>
      </c>
      <c r="C2348">
        <v>7.33596</v>
      </c>
      <c r="D2348">
        <v>7.3866300000000003</v>
      </c>
      <c r="E2348" s="63">
        <v>9.2833900000000007</v>
      </c>
      <c r="F2348">
        <v>9.2515400000000003</v>
      </c>
      <c r="G2348" s="63">
        <v>9.2658400000000007</v>
      </c>
      <c r="H2348">
        <v>9.2772699999999997</v>
      </c>
      <c r="I2348" s="63">
        <v>8.1567799999999995</v>
      </c>
      <c r="J2348">
        <v>8.1458700000000004</v>
      </c>
      <c r="K2348" s="63">
        <v>7.9820900000000004</v>
      </c>
      <c r="L2348">
        <v>8.0068900000000003</v>
      </c>
    </row>
    <row r="2349" spans="2:12" x14ac:dyDescent="0.25">
      <c r="B2349" s="8">
        <v>0.31926300000000002</v>
      </c>
      <c r="C2349">
        <v>7.33826</v>
      </c>
      <c r="D2349">
        <v>7.3877699999999997</v>
      </c>
      <c r="E2349" s="63">
        <v>9.2619699999999998</v>
      </c>
      <c r="F2349">
        <v>9.2521400000000007</v>
      </c>
      <c r="G2349" s="63">
        <v>9.2866400000000002</v>
      </c>
      <c r="H2349">
        <v>9.2775400000000001</v>
      </c>
      <c r="I2349" s="63">
        <v>8.1673799999999996</v>
      </c>
      <c r="J2349">
        <v>8.1460100000000004</v>
      </c>
      <c r="K2349" s="63">
        <v>8.0051400000000008</v>
      </c>
      <c r="L2349">
        <v>8.0070099999999904</v>
      </c>
    </row>
    <row r="2350" spans="2:12" x14ac:dyDescent="0.25">
      <c r="B2350" s="8">
        <v>0.31981300000000001</v>
      </c>
      <c r="C2350">
        <v>7.3447899999999997</v>
      </c>
      <c r="D2350">
        <v>7.38889</v>
      </c>
      <c r="E2350" s="63">
        <v>9.24071</v>
      </c>
      <c r="F2350">
        <v>9.2527299999999997</v>
      </c>
      <c r="G2350" s="63">
        <v>9.2684999999999995</v>
      </c>
      <c r="H2350">
        <v>9.2778100000000006</v>
      </c>
      <c r="I2350" s="63">
        <v>8.1334700000000009</v>
      </c>
      <c r="J2350">
        <v>8.1461500000000004</v>
      </c>
      <c r="K2350" s="63">
        <v>8.0002800000000001</v>
      </c>
      <c r="L2350">
        <v>8.0071300000000001</v>
      </c>
    </row>
    <row r="2351" spans="2:12" x14ac:dyDescent="0.25">
      <c r="B2351" s="8">
        <v>0.32036300000000001</v>
      </c>
      <c r="C2351">
        <v>7.35738</v>
      </c>
      <c r="D2351">
        <v>7.3900100000000002</v>
      </c>
      <c r="E2351" s="63">
        <v>9.2620000000000005</v>
      </c>
      <c r="F2351">
        <v>9.2533200000000004</v>
      </c>
      <c r="G2351" s="63">
        <v>9.2690400000000004</v>
      </c>
      <c r="H2351">
        <v>9.2780699999999996</v>
      </c>
      <c r="I2351" s="63">
        <v>8.1394800000000007</v>
      </c>
      <c r="J2351">
        <v>8.1462900000000005</v>
      </c>
      <c r="K2351" s="63">
        <v>8.0129400000000004</v>
      </c>
      <c r="L2351">
        <v>8.0072500000000009</v>
      </c>
    </row>
    <row r="2352" spans="2:12" x14ac:dyDescent="0.25">
      <c r="B2352" s="8">
        <v>0.32092500000000002</v>
      </c>
      <c r="C2352">
        <v>7.3656199999999998</v>
      </c>
      <c r="D2352">
        <v>7.39114</v>
      </c>
      <c r="E2352" s="63">
        <v>9.2519799999999996</v>
      </c>
      <c r="F2352">
        <v>9.2539200000000008</v>
      </c>
      <c r="G2352" s="63">
        <v>9.2864500000000003</v>
      </c>
      <c r="H2352">
        <v>9.27834</v>
      </c>
      <c r="I2352" s="63">
        <v>8.1399299999999997</v>
      </c>
      <c r="J2352">
        <v>8.1464300000000005</v>
      </c>
      <c r="K2352" s="63">
        <v>8.0169800000000002</v>
      </c>
      <c r="L2352">
        <v>8.0073699999999999</v>
      </c>
    </row>
    <row r="2353" spans="2:12" x14ac:dyDescent="0.25">
      <c r="B2353" s="8">
        <v>0.32148700000000002</v>
      </c>
      <c r="C2353">
        <v>7.3437099999999997</v>
      </c>
      <c r="D2353">
        <v>7.3922800000000004</v>
      </c>
      <c r="E2353" s="63">
        <v>9.2766300000000008</v>
      </c>
      <c r="F2353">
        <v>9.2545199999999994</v>
      </c>
      <c r="G2353" s="63">
        <v>9.2645499999999998</v>
      </c>
      <c r="H2353">
        <v>9.2786100000000005</v>
      </c>
      <c r="I2353" s="63">
        <v>8.1426499999999997</v>
      </c>
      <c r="J2353">
        <v>8.1465700000000005</v>
      </c>
      <c r="K2353" s="63">
        <v>8.0141899999999904</v>
      </c>
      <c r="L2353">
        <v>8.0074900000000007</v>
      </c>
    </row>
    <row r="2354" spans="2:12" x14ac:dyDescent="0.25">
      <c r="B2354" s="8">
        <v>0.32203700000000002</v>
      </c>
      <c r="C2354">
        <v>7.3133299999999997</v>
      </c>
      <c r="D2354">
        <v>7.3933900000000001</v>
      </c>
      <c r="E2354" s="63">
        <v>9.2422799999999903</v>
      </c>
      <c r="F2354">
        <v>9.2551000000000005</v>
      </c>
      <c r="G2354" s="63">
        <v>9.2766199999999994</v>
      </c>
      <c r="H2354">
        <v>9.2788799999999902</v>
      </c>
      <c r="I2354" s="63">
        <v>8.1478599999999997</v>
      </c>
      <c r="J2354">
        <v>8.1466999999999903</v>
      </c>
      <c r="K2354" s="63">
        <v>8.0039300000000004</v>
      </c>
      <c r="L2354">
        <v>8.0076099999999997</v>
      </c>
    </row>
    <row r="2355" spans="2:12" x14ac:dyDescent="0.25">
      <c r="B2355" s="8">
        <v>0.3226</v>
      </c>
      <c r="C2355">
        <v>7.3675899999999999</v>
      </c>
      <c r="D2355">
        <v>7.39452</v>
      </c>
      <c r="E2355" s="63">
        <v>9.2487300000000001</v>
      </c>
      <c r="F2355">
        <v>9.2556899999999995</v>
      </c>
      <c r="G2355" s="63">
        <v>9.2989200000000007</v>
      </c>
      <c r="H2355">
        <v>9.2791399999999999</v>
      </c>
      <c r="I2355" s="63">
        <v>8.1461000000000006</v>
      </c>
      <c r="J2355">
        <v>8.1468399999999903</v>
      </c>
      <c r="K2355" s="63">
        <v>8.0270799999999998</v>
      </c>
      <c r="L2355">
        <v>8.0077300000000005</v>
      </c>
    </row>
    <row r="2356" spans="2:12" x14ac:dyDescent="0.25">
      <c r="B2356" s="8">
        <v>0.323162</v>
      </c>
      <c r="C2356">
        <v>7.3411200000000001</v>
      </c>
      <c r="D2356">
        <v>7.3956499999999998</v>
      </c>
      <c r="E2356" s="63">
        <v>9.2538199999999904</v>
      </c>
      <c r="F2356">
        <v>9.2562800000000003</v>
      </c>
      <c r="G2356" s="63">
        <v>9.2748699999999999</v>
      </c>
      <c r="H2356">
        <v>9.2794100000000004</v>
      </c>
      <c r="I2356" s="63">
        <v>8.1557300000000001</v>
      </c>
      <c r="J2356">
        <v>8.1469799999999903</v>
      </c>
      <c r="K2356" s="63">
        <v>8.0081600000000002</v>
      </c>
      <c r="L2356">
        <v>8.0078499999999995</v>
      </c>
    </row>
    <row r="2357" spans="2:12" x14ac:dyDescent="0.25">
      <c r="B2357" s="8">
        <v>0.32372499999999998</v>
      </c>
      <c r="C2357">
        <v>7.3434600000000003</v>
      </c>
      <c r="D2357">
        <v>7.3967799999999997</v>
      </c>
      <c r="E2357" s="63">
        <v>9.2738200000000006</v>
      </c>
      <c r="F2357">
        <v>9.2568699999999904</v>
      </c>
      <c r="G2357" s="63">
        <v>9.2810100000000002</v>
      </c>
      <c r="H2357">
        <v>9.2796800000000008</v>
      </c>
      <c r="I2357" s="63">
        <v>8.1591900000000006</v>
      </c>
      <c r="J2357">
        <v>8.1471099999999996</v>
      </c>
      <c r="K2357" s="63">
        <v>8.0197099999999999</v>
      </c>
      <c r="L2357">
        <v>8.0079700000000003</v>
      </c>
    </row>
    <row r="2358" spans="2:12" x14ac:dyDescent="0.25">
      <c r="B2358" s="8">
        <v>0.32428800000000002</v>
      </c>
      <c r="C2358">
        <v>7.3473600000000001</v>
      </c>
      <c r="D2358">
        <v>7.3979100000000004</v>
      </c>
      <c r="E2358" s="63">
        <v>9.2578200000000006</v>
      </c>
      <c r="F2358">
        <v>9.25746</v>
      </c>
      <c r="G2358" s="63">
        <v>9.2717500000000008</v>
      </c>
      <c r="H2358">
        <v>9.2799399999999999</v>
      </c>
      <c r="I2358" s="63">
        <v>8.1504200000000004</v>
      </c>
      <c r="J2358">
        <v>8.1472499999999997</v>
      </c>
      <c r="K2358" s="63">
        <v>8.0236000000000001</v>
      </c>
      <c r="L2358">
        <v>8.0080799999999996</v>
      </c>
    </row>
    <row r="2359" spans="2:12" x14ac:dyDescent="0.25">
      <c r="B2359" s="8">
        <v>0.32485000000000003</v>
      </c>
      <c r="C2359">
        <v>7.3637199999999998</v>
      </c>
      <c r="D2359">
        <v>7.3990400000000003</v>
      </c>
      <c r="E2359" s="63">
        <v>9.2662300000000002</v>
      </c>
      <c r="F2359">
        <v>9.2580399999999994</v>
      </c>
      <c r="G2359" s="63">
        <v>9.2863900000000008</v>
      </c>
      <c r="H2359">
        <v>9.2802000000000007</v>
      </c>
      <c r="I2359" s="63">
        <v>8.1417900000000003</v>
      </c>
      <c r="J2359">
        <v>8.1473899999999997</v>
      </c>
      <c r="K2359" s="63">
        <v>8.0221400000000003</v>
      </c>
      <c r="L2359">
        <v>8.0082000000000004</v>
      </c>
    </row>
    <row r="2360" spans="2:12" x14ac:dyDescent="0.25">
      <c r="B2360" s="8">
        <v>0.32541300000000001</v>
      </c>
      <c r="C2360">
        <v>7.3600199999999996</v>
      </c>
      <c r="D2360">
        <v>7.4001599999999996</v>
      </c>
      <c r="E2360" s="63">
        <v>9.25596</v>
      </c>
      <c r="F2360">
        <v>9.2586200000000005</v>
      </c>
      <c r="G2360" s="63">
        <v>9.2811000000000003</v>
      </c>
      <c r="H2360">
        <v>9.2804699999999904</v>
      </c>
      <c r="I2360" s="63">
        <v>8.1420200000000005</v>
      </c>
      <c r="J2360">
        <v>8.1475200000000001</v>
      </c>
      <c r="K2360" s="63">
        <v>8.0014800000000008</v>
      </c>
      <c r="L2360">
        <v>8.0083199999999994</v>
      </c>
    </row>
    <row r="2361" spans="2:12" x14ac:dyDescent="0.25">
      <c r="B2361" s="8">
        <v>0.32597500000000001</v>
      </c>
      <c r="C2361">
        <v>7.3502799999999997</v>
      </c>
      <c r="D2361">
        <v>7.4012900000000004</v>
      </c>
      <c r="E2361" s="63">
        <v>9.2690099999999997</v>
      </c>
      <c r="F2361">
        <v>9.2591999999999999</v>
      </c>
      <c r="G2361" s="63">
        <v>9.2733899999999903</v>
      </c>
      <c r="H2361">
        <v>9.2807300000000001</v>
      </c>
      <c r="I2361" s="63">
        <v>8.13523</v>
      </c>
      <c r="J2361">
        <v>8.1476600000000001</v>
      </c>
      <c r="K2361" s="63">
        <v>8.0207200000000007</v>
      </c>
      <c r="L2361">
        <v>8.0084400000000002</v>
      </c>
    </row>
    <row r="2362" spans="2:12" x14ac:dyDescent="0.25">
      <c r="B2362" s="8">
        <v>0.32653700000000002</v>
      </c>
      <c r="C2362">
        <v>7.3434600000000003</v>
      </c>
      <c r="D2362">
        <v>7.4024099999999997</v>
      </c>
      <c r="E2362" s="63">
        <v>9.2934400000000004</v>
      </c>
      <c r="F2362">
        <v>9.2597799999999904</v>
      </c>
      <c r="G2362" s="63">
        <v>9.28355</v>
      </c>
      <c r="H2362">
        <v>9.2809899999999903</v>
      </c>
      <c r="I2362" s="63">
        <v>8.1491600000000002</v>
      </c>
      <c r="J2362">
        <v>8.1478000000000002</v>
      </c>
      <c r="K2362" s="63">
        <v>8.0100999999999996</v>
      </c>
      <c r="L2362">
        <v>8.0085599999999904</v>
      </c>
    </row>
    <row r="2363" spans="2:12" x14ac:dyDescent="0.25">
      <c r="B2363" s="8">
        <v>0.32711200000000001</v>
      </c>
      <c r="C2363">
        <v>7.3528399999999996</v>
      </c>
      <c r="D2363">
        <v>7.4035500000000001</v>
      </c>
      <c r="E2363" s="63">
        <v>9.2780900000000006</v>
      </c>
      <c r="F2363">
        <v>9.26037</v>
      </c>
      <c r="G2363" s="63">
        <v>9.3064800000000005</v>
      </c>
      <c r="H2363">
        <v>9.28125</v>
      </c>
      <c r="I2363" s="63">
        <v>8.1433900000000001</v>
      </c>
      <c r="J2363">
        <v>8.1479300000000006</v>
      </c>
      <c r="K2363" s="63">
        <v>8.0114300000000007</v>
      </c>
      <c r="L2363">
        <v>8.00868</v>
      </c>
    </row>
    <row r="2364" spans="2:12" x14ac:dyDescent="0.25">
      <c r="B2364" s="8">
        <v>0.32767499999999999</v>
      </c>
      <c r="C2364">
        <v>7.3562200000000004</v>
      </c>
      <c r="D2364">
        <v>7.4046700000000003</v>
      </c>
      <c r="E2364" s="63">
        <v>9.27346</v>
      </c>
      <c r="F2364">
        <v>9.2609499999999905</v>
      </c>
      <c r="G2364" s="63">
        <v>9.2879400000000008</v>
      </c>
      <c r="H2364">
        <v>9.2815100000000008</v>
      </c>
      <c r="I2364" s="63">
        <v>8.1642899999999994</v>
      </c>
      <c r="J2364">
        <v>8.1480700000000006</v>
      </c>
      <c r="K2364" s="63">
        <v>8.0143400000000007</v>
      </c>
      <c r="L2364">
        <v>8.0087899999999994</v>
      </c>
    </row>
    <row r="2365" spans="2:12" x14ac:dyDescent="0.25">
      <c r="B2365" s="8">
        <v>0.32824999999999999</v>
      </c>
      <c r="C2365">
        <v>7.3577300000000001</v>
      </c>
      <c r="D2365">
        <v>7.4058099999999998</v>
      </c>
      <c r="E2365" s="63">
        <v>9.2676999999999996</v>
      </c>
      <c r="F2365">
        <v>9.2615300000000005</v>
      </c>
      <c r="G2365" s="63">
        <v>9.2811400000000006</v>
      </c>
      <c r="H2365">
        <v>9.2817699999999999</v>
      </c>
      <c r="I2365" s="63">
        <v>8.1533099999999994</v>
      </c>
      <c r="J2365">
        <v>8.1482100000000006</v>
      </c>
      <c r="K2365" s="63">
        <v>8.0139800000000001</v>
      </c>
      <c r="L2365">
        <v>8.0089100000000002</v>
      </c>
    </row>
    <row r="2366" spans="2:12" x14ac:dyDescent="0.25">
      <c r="B2366" s="8">
        <v>0.32881300000000002</v>
      </c>
      <c r="C2366">
        <v>7.3621299999999996</v>
      </c>
      <c r="D2366">
        <v>7.40693</v>
      </c>
      <c r="E2366" s="63">
        <v>9.28416</v>
      </c>
      <c r="F2366">
        <v>9.2621000000000002</v>
      </c>
      <c r="G2366" s="63">
        <v>9.2504399999999904</v>
      </c>
      <c r="H2366">
        <v>9.2820300000000007</v>
      </c>
      <c r="I2366" s="63">
        <v>8.15916</v>
      </c>
      <c r="J2366">
        <v>8.1483399999999904</v>
      </c>
      <c r="K2366" s="63">
        <v>8.0255600000000005</v>
      </c>
      <c r="L2366">
        <v>8.0090299999999903</v>
      </c>
    </row>
    <row r="2367" spans="2:12" x14ac:dyDescent="0.25">
      <c r="B2367" s="8">
        <v>0.32938699999999999</v>
      </c>
      <c r="C2367">
        <v>7.3902900000000002</v>
      </c>
      <c r="D2367">
        <v>7.4080599999999999</v>
      </c>
      <c r="E2367" s="63">
        <v>9.2752199999999903</v>
      </c>
      <c r="F2367">
        <v>9.2626799999999996</v>
      </c>
      <c r="G2367" s="63">
        <v>9.2800399999999996</v>
      </c>
      <c r="H2367">
        <v>9.2822899999999997</v>
      </c>
      <c r="I2367" s="63">
        <v>8.1429299999999998</v>
      </c>
      <c r="J2367">
        <v>8.1484799999999904</v>
      </c>
      <c r="K2367" s="63">
        <v>8.0097299999999905</v>
      </c>
      <c r="L2367">
        <v>8.0091400000000004</v>
      </c>
    </row>
    <row r="2368" spans="2:12" x14ac:dyDescent="0.25">
      <c r="B2368" s="8">
        <v>0.32996199999999998</v>
      </c>
      <c r="C2368">
        <v>7.3887200000000002</v>
      </c>
      <c r="D2368">
        <v>7.4092000000000002</v>
      </c>
      <c r="E2368" s="63">
        <v>9.2776899999999998</v>
      </c>
      <c r="F2368">
        <v>9.2632600000000007</v>
      </c>
      <c r="G2368" s="63">
        <v>9.2869200000000003</v>
      </c>
      <c r="H2368">
        <v>9.2825500000000005</v>
      </c>
      <c r="I2368" s="63">
        <v>8.1447400000000005</v>
      </c>
      <c r="J2368">
        <v>8.1486199999999904</v>
      </c>
      <c r="K2368" s="63">
        <v>8.0332399999999904</v>
      </c>
      <c r="L2368">
        <v>8.0092599999999994</v>
      </c>
    </row>
    <row r="2369" spans="2:12" x14ac:dyDescent="0.25">
      <c r="B2369" s="8">
        <v>0.33052500000000001</v>
      </c>
      <c r="C2369">
        <v>7.3645100000000001</v>
      </c>
      <c r="D2369">
        <v>7.41031</v>
      </c>
      <c r="E2369" s="63">
        <v>9.2953799999999998</v>
      </c>
      <c r="F2369">
        <v>9.2638300000000005</v>
      </c>
      <c r="G2369" s="63">
        <v>9.2946000000000009</v>
      </c>
      <c r="H2369">
        <v>9.2827999999999999</v>
      </c>
      <c r="I2369" s="63">
        <v>8.15747</v>
      </c>
      <c r="J2369">
        <v>8.1487499999999997</v>
      </c>
      <c r="K2369" s="63">
        <v>8.0116399999999999</v>
      </c>
      <c r="L2369">
        <v>8.0093800000000002</v>
      </c>
    </row>
    <row r="2370" spans="2:12" x14ac:dyDescent="0.25">
      <c r="B2370" s="8">
        <v>0.33110000000000001</v>
      </c>
      <c r="C2370">
        <v>7.3629499999999997</v>
      </c>
      <c r="D2370">
        <v>7.4114399999999998</v>
      </c>
      <c r="E2370" s="63">
        <v>9.2683900000000001</v>
      </c>
      <c r="F2370">
        <v>9.2644000000000002</v>
      </c>
      <c r="G2370" s="63">
        <v>9.27651</v>
      </c>
      <c r="H2370">
        <v>9.2830600000000008</v>
      </c>
      <c r="I2370" s="63">
        <v>8.1756499999999903</v>
      </c>
      <c r="J2370">
        <v>8.1488800000000001</v>
      </c>
      <c r="K2370" s="63">
        <v>8.0009499999999996</v>
      </c>
      <c r="L2370">
        <v>8.0094899999999996</v>
      </c>
    </row>
    <row r="2371" spans="2:12" x14ac:dyDescent="0.25">
      <c r="B2371" s="8">
        <v>0.331675</v>
      </c>
      <c r="C2371">
        <v>7.3761099999999997</v>
      </c>
      <c r="D2371">
        <v>7.4125699999999997</v>
      </c>
      <c r="E2371" s="63">
        <v>9.2914700000000003</v>
      </c>
      <c r="F2371">
        <v>9.2649699999999999</v>
      </c>
      <c r="G2371" s="63">
        <v>9.2843099999999996</v>
      </c>
      <c r="H2371">
        <v>9.2833100000000002</v>
      </c>
      <c r="I2371" s="63">
        <v>8.1577199999999994</v>
      </c>
      <c r="J2371">
        <v>8.1490200000000002</v>
      </c>
      <c r="K2371" s="63">
        <v>8.0030699999999904</v>
      </c>
      <c r="L2371">
        <v>8.0096100000000003</v>
      </c>
    </row>
    <row r="2372" spans="2:12" x14ac:dyDescent="0.25">
      <c r="B2372" s="8">
        <v>0.33224999999999999</v>
      </c>
      <c r="C2372">
        <v>7.3692099999999998</v>
      </c>
      <c r="D2372">
        <v>7.4137000000000004</v>
      </c>
      <c r="E2372" s="63">
        <v>9.2841900000000006</v>
      </c>
      <c r="F2372">
        <v>9.2655499999999904</v>
      </c>
      <c r="G2372" s="63">
        <v>9.30077</v>
      </c>
      <c r="H2372">
        <v>9.2835699999999903</v>
      </c>
      <c r="I2372" s="63">
        <v>8.1554000000000002</v>
      </c>
      <c r="J2372">
        <v>8.1491600000000002</v>
      </c>
      <c r="K2372" s="63">
        <v>8.0185600000000008</v>
      </c>
      <c r="L2372">
        <v>8.0097299999999905</v>
      </c>
    </row>
    <row r="2373" spans="2:12" x14ac:dyDescent="0.25">
      <c r="B2373" s="8">
        <v>0.33282499999999998</v>
      </c>
      <c r="C2373">
        <v>7.3856400000000004</v>
      </c>
      <c r="D2373">
        <v>7.4148199999999997</v>
      </c>
      <c r="E2373" s="63">
        <v>9.2750699999999995</v>
      </c>
      <c r="F2373">
        <v>9.2661099999999994</v>
      </c>
      <c r="G2373" s="63">
        <v>9.2722099999999994</v>
      </c>
      <c r="H2373">
        <v>9.2838200000000004</v>
      </c>
      <c r="I2373" s="63">
        <v>8.1450700000000005</v>
      </c>
      <c r="J2373">
        <v>8.1492900000000006</v>
      </c>
      <c r="K2373" s="63">
        <v>8.0096799999999995</v>
      </c>
      <c r="L2373">
        <v>8.0098400000000005</v>
      </c>
    </row>
    <row r="2374" spans="2:12" x14ac:dyDescent="0.25">
      <c r="B2374" s="8">
        <v>0.33341199999999999</v>
      </c>
      <c r="C2374">
        <v>7.3854199999999999</v>
      </c>
      <c r="D2374">
        <v>7.4159699999999997</v>
      </c>
      <c r="E2374" s="63">
        <v>9.2750000000000004</v>
      </c>
      <c r="F2374">
        <v>9.2666900000000005</v>
      </c>
      <c r="G2374" s="63">
        <v>9.2810299999999994</v>
      </c>
      <c r="H2374">
        <v>9.2840799999999994</v>
      </c>
      <c r="I2374" s="63">
        <v>8.1572999999999904</v>
      </c>
      <c r="J2374">
        <v>8.1494300000000006</v>
      </c>
      <c r="K2374" s="63">
        <v>8.0136500000000002</v>
      </c>
      <c r="L2374">
        <v>8.0099599999999995</v>
      </c>
    </row>
    <row r="2375" spans="2:12" x14ac:dyDescent="0.25">
      <c r="B2375" s="8">
        <v>0.33398800000000001</v>
      </c>
      <c r="C2375">
        <v>7.3663999999999996</v>
      </c>
      <c r="D2375">
        <v>7.4170999999999996</v>
      </c>
      <c r="E2375" s="63">
        <v>9.2736599999999996</v>
      </c>
      <c r="F2375">
        <v>9.2672600000000003</v>
      </c>
      <c r="G2375" s="63">
        <v>9.2890499999999996</v>
      </c>
      <c r="H2375">
        <v>9.2843300000000006</v>
      </c>
      <c r="I2375" s="63">
        <v>8.1778899999999997</v>
      </c>
      <c r="J2375">
        <v>8.1495599999999904</v>
      </c>
      <c r="K2375" s="63">
        <v>8.0188100000000002</v>
      </c>
      <c r="L2375">
        <v>8.0100800000000003</v>
      </c>
    </row>
    <row r="2376" spans="2:12" x14ac:dyDescent="0.25">
      <c r="B2376" s="8">
        <v>0.334563</v>
      </c>
      <c r="C2376">
        <v>7.3938600000000001</v>
      </c>
      <c r="D2376">
        <v>7.4182199999999998</v>
      </c>
      <c r="E2376" s="63">
        <v>9.2872500000000002</v>
      </c>
      <c r="F2376">
        <v>9.2678200000000004</v>
      </c>
      <c r="G2376" s="63">
        <v>9.26065</v>
      </c>
      <c r="H2376">
        <v>9.2845800000000001</v>
      </c>
      <c r="I2376" s="63">
        <v>8.1422500000000007</v>
      </c>
      <c r="J2376">
        <v>8.1496999999999904</v>
      </c>
      <c r="K2376" s="63">
        <v>8.0145300000000006</v>
      </c>
      <c r="L2376">
        <v>8.0101899999999997</v>
      </c>
    </row>
    <row r="2377" spans="2:12" x14ac:dyDescent="0.25">
      <c r="B2377" s="8">
        <v>0.33515</v>
      </c>
      <c r="C2377">
        <v>7.3827600000000002</v>
      </c>
      <c r="D2377">
        <v>7.4193600000000002</v>
      </c>
      <c r="E2377" s="63">
        <v>9.2758099999999999</v>
      </c>
      <c r="F2377">
        <v>9.2683999999999997</v>
      </c>
      <c r="G2377" s="63">
        <v>9.2688600000000001</v>
      </c>
      <c r="H2377">
        <v>9.2848400000000009</v>
      </c>
      <c r="I2377" s="63">
        <v>8.1546400000000006</v>
      </c>
      <c r="J2377">
        <v>8.1498299999999997</v>
      </c>
      <c r="K2377" s="63">
        <v>8.0144900000000003</v>
      </c>
      <c r="L2377">
        <v>8.0103100000000005</v>
      </c>
    </row>
    <row r="2378" spans="2:12" x14ac:dyDescent="0.25">
      <c r="B2378" s="8">
        <v>0.335725</v>
      </c>
      <c r="C2378">
        <v>7.3560600000000003</v>
      </c>
      <c r="D2378">
        <v>7.4204800000000004</v>
      </c>
      <c r="E2378" s="63">
        <v>9.2817799999999995</v>
      </c>
      <c r="F2378">
        <v>9.2689500000000002</v>
      </c>
      <c r="G2378" s="63">
        <v>9.2687600000000003</v>
      </c>
      <c r="H2378">
        <v>9.2850900000000003</v>
      </c>
      <c r="I2378" s="63">
        <v>8.1652000000000005</v>
      </c>
      <c r="J2378">
        <v>8.1499699999999997</v>
      </c>
      <c r="K2378" s="63">
        <v>8.0056100000000008</v>
      </c>
      <c r="L2378">
        <v>8.0104199999999999</v>
      </c>
    </row>
    <row r="2379" spans="2:12" x14ac:dyDescent="0.25">
      <c r="B2379" s="8">
        <v>0.33631299999999997</v>
      </c>
      <c r="C2379">
        <v>7.3486099999999999</v>
      </c>
      <c r="D2379">
        <v>7.4216199999999999</v>
      </c>
      <c r="E2379" s="63">
        <v>9.28566</v>
      </c>
      <c r="F2379">
        <v>9.26952</v>
      </c>
      <c r="G2379" s="63">
        <v>9.2932199999999998</v>
      </c>
      <c r="H2379">
        <v>9.2853399999999997</v>
      </c>
      <c r="I2379" s="63">
        <v>8.1456400000000002</v>
      </c>
      <c r="J2379">
        <v>8.1501000000000001</v>
      </c>
      <c r="K2379" s="63">
        <v>8.0144699999999904</v>
      </c>
      <c r="L2379">
        <v>8.0105400000000007</v>
      </c>
    </row>
    <row r="2380" spans="2:12" x14ac:dyDescent="0.25">
      <c r="B2380" s="8">
        <v>0.33689999999999998</v>
      </c>
      <c r="C2380">
        <v>7.3913200000000003</v>
      </c>
      <c r="D2380">
        <v>7.4227600000000002</v>
      </c>
      <c r="E2380" s="63">
        <v>9.2932400000000008</v>
      </c>
      <c r="F2380">
        <v>9.2700899999999997</v>
      </c>
      <c r="G2380" s="63">
        <v>9.2523099999999996</v>
      </c>
      <c r="H2380">
        <v>9.2856000000000005</v>
      </c>
      <c r="I2380" s="63">
        <v>8.1396099999999905</v>
      </c>
      <c r="J2380">
        <v>8.1502400000000002</v>
      </c>
      <c r="K2380" s="63">
        <v>8.0133200000000002</v>
      </c>
      <c r="L2380">
        <v>8.0106599999999997</v>
      </c>
    </row>
    <row r="2381" spans="2:12" x14ac:dyDescent="0.25">
      <c r="B2381" s="8">
        <v>0.33747500000000002</v>
      </c>
      <c r="C2381">
        <v>7.3947000000000003</v>
      </c>
      <c r="D2381">
        <v>7.42387</v>
      </c>
      <c r="E2381" s="63">
        <v>9.2926800000000007</v>
      </c>
      <c r="F2381">
        <v>9.2706400000000002</v>
      </c>
      <c r="G2381" s="63">
        <v>9.29495</v>
      </c>
      <c r="H2381">
        <v>9.2858400000000003</v>
      </c>
      <c r="I2381" s="63">
        <v>8.1384799999999995</v>
      </c>
      <c r="J2381">
        <v>8.1503700000000006</v>
      </c>
      <c r="K2381" s="63">
        <v>8.0129999999999999</v>
      </c>
      <c r="L2381">
        <v>8.0107700000000008</v>
      </c>
    </row>
    <row r="2382" spans="2:12" x14ac:dyDescent="0.25">
      <c r="B2382" s="8">
        <v>0.33806199999999997</v>
      </c>
      <c r="C2382">
        <v>7.37676</v>
      </c>
      <c r="D2382">
        <v>7.4249999999999998</v>
      </c>
      <c r="E2382" s="63">
        <v>9.2824600000000004</v>
      </c>
      <c r="F2382">
        <v>9.27121</v>
      </c>
      <c r="G2382" s="63">
        <v>9.2887900000000005</v>
      </c>
      <c r="H2382">
        <v>9.2860899999999997</v>
      </c>
      <c r="I2382" s="63">
        <v>8.1554000000000002</v>
      </c>
      <c r="J2382">
        <v>8.1505100000000006</v>
      </c>
      <c r="K2382" s="63">
        <v>8.0042899999999904</v>
      </c>
      <c r="L2382">
        <v>8.0108899999999998</v>
      </c>
    </row>
    <row r="2383" spans="2:12" x14ac:dyDescent="0.25">
      <c r="B2383" s="8">
        <v>0.33865000000000001</v>
      </c>
      <c r="C2383">
        <v>7.3692200000000003</v>
      </c>
      <c r="D2383">
        <v>7.4261299999999997</v>
      </c>
      <c r="E2383" s="63">
        <v>9.3017500000000002</v>
      </c>
      <c r="F2383">
        <v>9.2717700000000001</v>
      </c>
      <c r="G2383" s="63">
        <v>9.3092799999999905</v>
      </c>
      <c r="H2383">
        <v>9.2863399999999903</v>
      </c>
      <c r="I2383" s="63">
        <v>8.1565799999999999</v>
      </c>
      <c r="J2383">
        <v>8.1506399999999903</v>
      </c>
      <c r="K2383" s="63">
        <v>8.0196000000000005</v>
      </c>
      <c r="L2383">
        <v>8.0109999999999904</v>
      </c>
    </row>
    <row r="2384" spans="2:12" x14ac:dyDescent="0.25">
      <c r="B2384" s="8">
        <v>0.33923799999999998</v>
      </c>
      <c r="C2384">
        <v>7.3989700000000003</v>
      </c>
      <c r="D2384">
        <v>7.42727</v>
      </c>
      <c r="E2384" s="63">
        <v>9.2860700000000005</v>
      </c>
      <c r="F2384">
        <v>9.2723300000000002</v>
      </c>
      <c r="G2384" s="63">
        <v>9.2634000000000007</v>
      </c>
      <c r="H2384">
        <v>9.2865900000000003</v>
      </c>
      <c r="I2384" s="63">
        <v>8.1658600000000003</v>
      </c>
      <c r="J2384">
        <v>8.1507799999999904</v>
      </c>
      <c r="K2384" s="63">
        <v>8.0000999999999998</v>
      </c>
      <c r="L2384">
        <v>8.01112</v>
      </c>
    </row>
    <row r="2385" spans="2:12" x14ac:dyDescent="0.25">
      <c r="B2385" s="8">
        <v>0.33982499999999999</v>
      </c>
      <c r="C2385">
        <v>7.3792799999999996</v>
      </c>
      <c r="D2385">
        <v>7.4283900000000003</v>
      </c>
      <c r="E2385" s="63">
        <v>9.2915899999999905</v>
      </c>
      <c r="F2385">
        <v>9.2728800000000007</v>
      </c>
      <c r="G2385" s="63">
        <v>9.3069199999999999</v>
      </c>
      <c r="H2385">
        <v>9.2868399999999998</v>
      </c>
      <c r="I2385" s="63">
        <v>8.1624400000000001</v>
      </c>
      <c r="J2385">
        <v>8.1509099999999997</v>
      </c>
      <c r="K2385" s="63">
        <v>8.0140200000000004</v>
      </c>
      <c r="L2385">
        <v>8.0112299999999994</v>
      </c>
    </row>
    <row r="2386" spans="2:12" x14ac:dyDescent="0.25">
      <c r="B2386" s="8">
        <v>0.34041199999999999</v>
      </c>
      <c r="C2386">
        <v>7.3954399999999998</v>
      </c>
      <c r="D2386">
        <v>7.4295200000000001</v>
      </c>
      <c r="E2386" s="63">
        <v>9.3132800000000007</v>
      </c>
      <c r="F2386">
        <v>9.2734400000000008</v>
      </c>
      <c r="G2386" s="63">
        <v>9.2749400000000009</v>
      </c>
      <c r="H2386">
        <v>9.2870899999999903</v>
      </c>
      <c r="I2386" s="63">
        <v>8.1477599999999999</v>
      </c>
      <c r="J2386">
        <v>8.1510400000000001</v>
      </c>
      <c r="K2386" s="63">
        <v>8.0004899999999903</v>
      </c>
      <c r="L2386">
        <v>8.0113400000000006</v>
      </c>
    </row>
    <row r="2387" spans="2:12" x14ac:dyDescent="0.25">
      <c r="B2387" s="8">
        <v>0.34101300000000001</v>
      </c>
      <c r="C2387">
        <v>7.3807900000000002</v>
      </c>
      <c r="D2387">
        <v>7.4306700000000001</v>
      </c>
      <c r="E2387" s="63">
        <v>9.2857500000000002</v>
      </c>
      <c r="F2387">
        <v>9.2739999999999903</v>
      </c>
      <c r="G2387" s="63">
        <v>9.27501</v>
      </c>
      <c r="H2387">
        <v>9.2873400000000004</v>
      </c>
      <c r="I2387" s="63">
        <v>8.1643299999999996</v>
      </c>
      <c r="J2387">
        <v>8.1511800000000001</v>
      </c>
      <c r="K2387" s="63">
        <v>8.0118399999999994</v>
      </c>
      <c r="L2387">
        <v>8.0114599999999996</v>
      </c>
    </row>
    <row r="2388" spans="2:12" x14ac:dyDescent="0.25">
      <c r="B2388" s="8">
        <v>0.34160000000000001</v>
      </c>
      <c r="C2388">
        <v>7.4128800000000004</v>
      </c>
      <c r="D2388">
        <v>7.4317900000000003</v>
      </c>
      <c r="E2388" s="63">
        <v>9.2899600000000007</v>
      </c>
      <c r="F2388">
        <v>9.2745499999999996</v>
      </c>
      <c r="G2388" s="63">
        <v>9.2824799999999996</v>
      </c>
      <c r="H2388">
        <v>9.2875800000000002</v>
      </c>
      <c r="I2388" s="63">
        <v>8.15259</v>
      </c>
      <c r="J2388">
        <v>8.1513100000000005</v>
      </c>
      <c r="K2388" s="63">
        <v>7.9921699999999998</v>
      </c>
      <c r="L2388">
        <v>8.0115700000000007</v>
      </c>
    </row>
    <row r="2389" spans="2:12" x14ac:dyDescent="0.25">
      <c r="B2389" s="8">
        <v>0.34218700000000002</v>
      </c>
      <c r="C2389">
        <v>7.3969199999999997</v>
      </c>
      <c r="D2389">
        <v>7.4329099999999997</v>
      </c>
      <c r="E2389" s="63">
        <v>9.2994299999999903</v>
      </c>
      <c r="F2389">
        <v>9.2751000000000001</v>
      </c>
      <c r="G2389" s="63">
        <v>9.3139699999999994</v>
      </c>
      <c r="H2389">
        <v>9.2878299999999996</v>
      </c>
      <c r="I2389" s="63">
        <v>8.1460500000000007</v>
      </c>
      <c r="J2389">
        <v>8.1514500000000005</v>
      </c>
      <c r="K2389" s="63">
        <v>8.0082900000000006</v>
      </c>
      <c r="L2389">
        <v>8.0116899999999998</v>
      </c>
    </row>
    <row r="2390" spans="2:12" x14ac:dyDescent="0.25">
      <c r="B2390" s="8">
        <v>0.34278799999999998</v>
      </c>
      <c r="C2390">
        <v>7.4053100000000001</v>
      </c>
      <c r="D2390">
        <v>7.4340599999999997</v>
      </c>
      <c r="E2390" s="63">
        <v>9.3136500000000009</v>
      </c>
      <c r="F2390">
        <v>9.2756600000000002</v>
      </c>
      <c r="G2390" s="63">
        <v>9.2950099999999996</v>
      </c>
      <c r="H2390">
        <v>9.2880800000000008</v>
      </c>
      <c r="I2390" s="63">
        <v>8.1680700000000002</v>
      </c>
      <c r="J2390">
        <v>8.1515799999999903</v>
      </c>
      <c r="K2390" s="63">
        <v>8.0062999999999995</v>
      </c>
      <c r="L2390">
        <v>8.0117999999999903</v>
      </c>
    </row>
    <row r="2391" spans="2:12" x14ac:dyDescent="0.25">
      <c r="B2391" s="8">
        <v>0.34338800000000003</v>
      </c>
      <c r="C2391">
        <v>7.3900499999999996</v>
      </c>
      <c r="D2391">
        <v>7.4352</v>
      </c>
      <c r="E2391" s="63">
        <v>9.2792499999999905</v>
      </c>
      <c r="F2391">
        <v>9.2762200000000004</v>
      </c>
      <c r="G2391" s="63">
        <v>9.2716100000000008</v>
      </c>
      <c r="H2391">
        <v>9.2883200000000006</v>
      </c>
      <c r="I2391" s="63">
        <v>8.1440800000000007</v>
      </c>
      <c r="J2391">
        <v>8.1517199999999903</v>
      </c>
      <c r="K2391" s="63">
        <v>8.0159199999999995</v>
      </c>
      <c r="L2391">
        <v>8.0119199999999999</v>
      </c>
    </row>
    <row r="2392" spans="2:12" x14ac:dyDescent="0.25">
      <c r="B2392" s="8">
        <v>0.34397499999999998</v>
      </c>
      <c r="C2392">
        <v>7.4010800000000003</v>
      </c>
      <c r="D2392">
        <v>7.4363200000000003</v>
      </c>
      <c r="E2392" s="63">
        <v>9.2813400000000001</v>
      </c>
      <c r="F2392">
        <v>9.2767599999999995</v>
      </c>
      <c r="G2392" s="63">
        <v>9.2770600000000005</v>
      </c>
      <c r="H2392">
        <v>9.28857</v>
      </c>
      <c r="I2392" s="63">
        <v>8.1399699999999999</v>
      </c>
      <c r="J2392">
        <v>8.1518499999999996</v>
      </c>
      <c r="K2392" s="63">
        <v>8.0176099999999995</v>
      </c>
      <c r="L2392">
        <v>8.0120299999999904</v>
      </c>
    </row>
    <row r="2393" spans="2:12" x14ac:dyDescent="0.25">
      <c r="B2393" s="8">
        <v>0.34457500000000002</v>
      </c>
      <c r="C2393">
        <v>7.3829000000000002</v>
      </c>
      <c r="D2393">
        <v>7.4374500000000001</v>
      </c>
      <c r="E2393" s="63">
        <v>9.2957900000000002</v>
      </c>
      <c r="F2393">
        <v>9.2773199999999996</v>
      </c>
      <c r="G2393" s="63">
        <v>9.2988300000000006</v>
      </c>
      <c r="H2393">
        <v>9.2888099999999998</v>
      </c>
      <c r="I2393" s="63">
        <v>8.1480800000000002</v>
      </c>
      <c r="J2393">
        <v>8.1519899999999996</v>
      </c>
      <c r="K2393" s="63">
        <v>8.0099499999999999</v>
      </c>
      <c r="L2393">
        <v>8.0121400000000005</v>
      </c>
    </row>
    <row r="2394" spans="2:12" x14ac:dyDescent="0.25">
      <c r="B2394" s="8">
        <v>0.34517500000000001</v>
      </c>
      <c r="C2394">
        <v>7.4009099999999997</v>
      </c>
      <c r="D2394">
        <v>7.4385899999999996</v>
      </c>
      <c r="E2394" s="63">
        <v>9.2962299999999995</v>
      </c>
      <c r="F2394">
        <v>9.2778700000000001</v>
      </c>
      <c r="G2394" s="63">
        <v>9.2946100000000005</v>
      </c>
      <c r="H2394">
        <v>9.2890599999999903</v>
      </c>
      <c r="I2394" s="63">
        <v>8.1700800000000005</v>
      </c>
      <c r="J2394">
        <v>8.15212</v>
      </c>
      <c r="K2394" s="63">
        <v>8.0235400000000006</v>
      </c>
      <c r="L2394">
        <v>8.0122599999999995</v>
      </c>
    </row>
    <row r="2395" spans="2:12" x14ac:dyDescent="0.25">
      <c r="B2395" s="8">
        <v>0.345775</v>
      </c>
      <c r="C2395">
        <v>7.4030199999999997</v>
      </c>
      <c r="D2395">
        <v>7.4397200000000003</v>
      </c>
      <c r="E2395" s="63">
        <v>9.3216199999999905</v>
      </c>
      <c r="F2395">
        <v>9.2784099999999903</v>
      </c>
      <c r="G2395" s="63">
        <v>9.2862899999999904</v>
      </c>
      <c r="H2395">
        <v>9.2893000000000008</v>
      </c>
      <c r="I2395" s="63">
        <v>8.1637900000000005</v>
      </c>
      <c r="J2395">
        <v>8.1522500000000004</v>
      </c>
      <c r="K2395" s="63">
        <v>8.0173699999999997</v>
      </c>
      <c r="L2395">
        <v>8.0123700000000007</v>
      </c>
    </row>
    <row r="2396" spans="2:12" x14ac:dyDescent="0.25">
      <c r="B2396" s="8">
        <v>0.34637499999999999</v>
      </c>
      <c r="C2396">
        <v>7.4027799999999999</v>
      </c>
      <c r="D2396">
        <v>7.4408500000000002</v>
      </c>
      <c r="E2396" s="63">
        <v>9.3117400000000004</v>
      </c>
      <c r="F2396">
        <v>9.2789599999999997</v>
      </c>
      <c r="G2396" s="63">
        <v>9.2843</v>
      </c>
      <c r="H2396">
        <v>9.2895400000000006</v>
      </c>
      <c r="I2396" s="63">
        <v>8.1404999999999994</v>
      </c>
      <c r="J2396">
        <v>8.1523900000000005</v>
      </c>
      <c r="K2396" s="63">
        <v>7.9995599999999998</v>
      </c>
      <c r="L2396">
        <v>8.01248</v>
      </c>
    </row>
    <row r="2397" spans="2:12" x14ac:dyDescent="0.25">
      <c r="B2397" s="8">
        <v>0.34697499999999998</v>
      </c>
      <c r="C2397">
        <v>7.4046399999999997</v>
      </c>
      <c r="D2397">
        <v>7.44198</v>
      </c>
      <c r="E2397" s="63">
        <v>9.2832399999999904</v>
      </c>
      <c r="F2397">
        <v>9.2795100000000001</v>
      </c>
      <c r="G2397" s="63">
        <v>9.3066200000000006</v>
      </c>
      <c r="H2397">
        <v>9.28979</v>
      </c>
      <c r="I2397" s="63">
        <v>8.1558399999999995</v>
      </c>
      <c r="J2397">
        <v>8.1525200000000009</v>
      </c>
      <c r="K2397" s="63">
        <v>8.0183099999999996</v>
      </c>
      <c r="L2397">
        <v>8.0126000000000008</v>
      </c>
    </row>
    <row r="2398" spans="2:12" x14ac:dyDescent="0.25">
      <c r="B2398" s="8">
        <v>0.34757500000000002</v>
      </c>
      <c r="C2398">
        <v>7.3840899999999996</v>
      </c>
      <c r="D2398">
        <v>7.4431099999999999</v>
      </c>
      <c r="E2398" s="63">
        <v>9.2894199999999998</v>
      </c>
      <c r="F2398">
        <v>9.2800499999999904</v>
      </c>
      <c r="G2398" s="63">
        <v>9.2919699999999903</v>
      </c>
      <c r="H2398">
        <v>9.2900299999999998</v>
      </c>
      <c r="I2398" s="63">
        <v>8.1484299999999994</v>
      </c>
      <c r="J2398">
        <v>8.1526499999999995</v>
      </c>
      <c r="K2398" s="63">
        <v>8.0133600000000005</v>
      </c>
      <c r="L2398">
        <v>8.0127100000000002</v>
      </c>
    </row>
    <row r="2399" spans="2:12" x14ac:dyDescent="0.25">
      <c r="B2399" s="8">
        <v>0.34817500000000001</v>
      </c>
      <c r="C2399">
        <v>7.3837700000000002</v>
      </c>
      <c r="D2399">
        <v>7.4442399999999997</v>
      </c>
      <c r="E2399" s="63">
        <v>9.3014299999999999</v>
      </c>
      <c r="F2399">
        <v>9.2805900000000001</v>
      </c>
      <c r="G2399" s="63">
        <v>9.2769899999999996</v>
      </c>
      <c r="H2399">
        <v>9.2902699999999996</v>
      </c>
      <c r="I2399" s="63">
        <v>8.1591100000000001</v>
      </c>
      <c r="J2399">
        <v>8.1527899999999995</v>
      </c>
      <c r="K2399" s="63">
        <v>8.0255399999999995</v>
      </c>
      <c r="L2399">
        <v>8.0128199999999996</v>
      </c>
    </row>
    <row r="2400" spans="2:12" x14ac:dyDescent="0.25">
      <c r="B2400" s="8">
        <v>0.348775</v>
      </c>
      <c r="C2400">
        <v>7.4060600000000001</v>
      </c>
      <c r="D2400">
        <v>7.44536</v>
      </c>
      <c r="E2400" s="63">
        <v>9.2821800000000003</v>
      </c>
      <c r="F2400">
        <v>9.2811299999999903</v>
      </c>
      <c r="G2400" s="63">
        <v>9.2792899999999996</v>
      </c>
      <c r="H2400">
        <v>9.2905099999999994</v>
      </c>
      <c r="I2400" s="63">
        <v>8.1595700000000004</v>
      </c>
      <c r="J2400">
        <v>8.1529199999999999</v>
      </c>
      <c r="K2400" s="63">
        <v>8.0036100000000001</v>
      </c>
      <c r="L2400">
        <v>8.0129300000000008</v>
      </c>
    </row>
    <row r="2401" spans="2:12" x14ac:dyDescent="0.25">
      <c r="B2401" s="8">
        <v>0.349387</v>
      </c>
      <c r="C2401">
        <v>7.4066400000000003</v>
      </c>
      <c r="D2401">
        <v>7.44651</v>
      </c>
      <c r="E2401" s="63">
        <v>9.2827699999999904</v>
      </c>
      <c r="F2401">
        <v>9.2816799999999997</v>
      </c>
      <c r="G2401" s="63">
        <v>9.2988</v>
      </c>
      <c r="H2401">
        <v>9.2907499999999903</v>
      </c>
      <c r="I2401" s="63">
        <v>8.1648599999999902</v>
      </c>
      <c r="J2401">
        <v>8.15306</v>
      </c>
      <c r="K2401" s="63">
        <v>7.9952699999999997</v>
      </c>
      <c r="L2401">
        <v>8.0130499999999998</v>
      </c>
    </row>
    <row r="2402" spans="2:12" x14ac:dyDescent="0.25">
      <c r="B2402" s="8">
        <v>0.34998800000000002</v>
      </c>
      <c r="C2402">
        <v>7.4177200000000001</v>
      </c>
      <c r="D2402">
        <v>7.4476300000000002</v>
      </c>
      <c r="E2402" s="63">
        <v>9.2949300000000008</v>
      </c>
      <c r="F2402">
        <v>9.2822099999999903</v>
      </c>
      <c r="G2402" s="63">
        <v>9.2915200000000002</v>
      </c>
      <c r="H2402">
        <v>9.2909900000000007</v>
      </c>
      <c r="I2402" s="63">
        <v>8.1491100000000003</v>
      </c>
      <c r="J2402">
        <v>8.1531900000000004</v>
      </c>
      <c r="K2402" s="63">
        <v>8.0053699999999903</v>
      </c>
      <c r="L2402">
        <v>8.0131599999999903</v>
      </c>
    </row>
    <row r="2403" spans="2:12" x14ac:dyDescent="0.25">
      <c r="B2403" s="8">
        <v>0.35060000000000002</v>
      </c>
      <c r="C2403">
        <v>7.3998900000000001</v>
      </c>
      <c r="D2403">
        <v>7.4487699999999997</v>
      </c>
      <c r="E2403" s="63">
        <v>9.2924900000000008</v>
      </c>
      <c r="F2403">
        <v>9.2827500000000001</v>
      </c>
      <c r="G2403" s="63">
        <v>9.2959300000000002</v>
      </c>
      <c r="H2403">
        <v>9.2912300000000005</v>
      </c>
      <c r="I2403" s="63">
        <v>8.1495999999999995</v>
      </c>
      <c r="J2403">
        <v>8.1533200000000008</v>
      </c>
      <c r="K2403" s="63">
        <v>8.0117399999999996</v>
      </c>
      <c r="L2403">
        <v>8.0132700000000003</v>
      </c>
    </row>
    <row r="2404" spans="2:12" x14ac:dyDescent="0.25">
      <c r="B2404" s="8">
        <v>0.35120000000000001</v>
      </c>
      <c r="C2404">
        <v>7.3965699999999996</v>
      </c>
      <c r="D2404">
        <v>7.4498899999999999</v>
      </c>
      <c r="E2404" s="63">
        <v>9.29251</v>
      </c>
      <c r="F2404">
        <v>9.2832899999999903</v>
      </c>
      <c r="G2404" s="63">
        <v>9.2916100000000004</v>
      </c>
      <c r="H2404">
        <v>9.2914700000000003</v>
      </c>
      <c r="I2404" s="63">
        <v>8.1638000000000002</v>
      </c>
      <c r="J2404">
        <v>8.1534499999999994</v>
      </c>
      <c r="K2404" s="63">
        <v>8.0312400000000004</v>
      </c>
      <c r="L2404">
        <v>8.0133799999999997</v>
      </c>
    </row>
    <row r="2405" spans="2:12" x14ac:dyDescent="0.25">
      <c r="B2405" s="8">
        <v>0.35181299999999999</v>
      </c>
      <c r="C2405">
        <v>7.4004200000000004</v>
      </c>
      <c r="D2405">
        <v>7.4510300000000003</v>
      </c>
      <c r="E2405" s="63">
        <v>9.3003</v>
      </c>
      <c r="F2405">
        <v>9.28383</v>
      </c>
      <c r="G2405" s="63">
        <v>9.3069900000000008</v>
      </c>
      <c r="H2405">
        <v>9.2917100000000001</v>
      </c>
      <c r="I2405" s="63">
        <v>8.1472899999999999</v>
      </c>
      <c r="J2405">
        <v>8.1535899999999994</v>
      </c>
      <c r="K2405" s="63">
        <v>8.0056399999999996</v>
      </c>
      <c r="L2405">
        <v>8.0134899999999902</v>
      </c>
    </row>
    <row r="2406" spans="2:12" x14ac:dyDescent="0.25">
      <c r="B2406" s="8">
        <v>0.35242499999999999</v>
      </c>
      <c r="C2406">
        <v>7.4035700000000002</v>
      </c>
      <c r="D2406">
        <v>7.4521600000000001</v>
      </c>
      <c r="E2406" s="63">
        <v>9.2800499999999904</v>
      </c>
      <c r="F2406">
        <v>9.2843599999999995</v>
      </c>
      <c r="G2406" s="63">
        <v>9.2784600000000008</v>
      </c>
      <c r="H2406">
        <v>9.2919499999999999</v>
      </c>
      <c r="I2406" s="63">
        <v>8.1497799999999998</v>
      </c>
      <c r="J2406">
        <v>8.1537199999999999</v>
      </c>
      <c r="K2406" s="63">
        <v>8.0036199999999997</v>
      </c>
      <c r="L2406">
        <v>8.0136099999999999</v>
      </c>
    </row>
    <row r="2407" spans="2:12" x14ac:dyDescent="0.25">
      <c r="B2407" s="8">
        <v>0.35303800000000002</v>
      </c>
      <c r="C2407">
        <v>7.4022199999999998</v>
      </c>
      <c r="D2407">
        <v>7.45329</v>
      </c>
      <c r="E2407" s="63">
        <v>9.2902299999999904</v>
      </c>
      <c r="F2407">
        <v>9.2849000000000004</v>
      </c>
      <c r="G2407" s="63">
        <v>9.3045399999999994</v>
      </c>
      <c r="H2407">
        <v>9.2921899999999997</v>
      </c>
      <c r="I2407" s="63">
        <v>8.1496200000000005</v>
      </c>
      <c r="J2407">
        <v>8.1538599999999999</v>
      </c>
      <c r="K2407" s="63">
        <v>8.0232700000000001</v>
      </c>
      <c r="L2407">
        <v>8.0137199999999904</v>
      </c>
    </row>
    <row r="2408" spans="2:12" x14ac:dyDescent="0.25">
      <c r="B2408" s="8">
        <v>0.35365000000000002</v>
      </c>
      <c r="C2408">
        <v>7.4234299999999998</v>
      </c>
      <c r="D2408">
        <v>7.4544300000000003</v>
      </c>
      <c r="E2408" s="63">
        <v>9.3026300000000006</v>
      </c>
      <c r="F2408">
        <v>9.2854299999999999</v>
      </c>
      <c r="G2408" s="63">
        <v>9.2890999999999995</v>
      </c>
      <c r="H2408">
        <v>9.2924199999999999</v>
      </c>
      <c r="I2408" s="63">
        <v>8.1624099999999995</v>
      </c>
      <c r="J2408">
        <v>8.1539900000000003</v>
      </c>
      <c r="K2408" s="63">
        <v>8.0200099999999903</v>
      </c>
      <c r="L2408">
        <v>8.0138300000000005</v>
      </c>
    </row>
    <row r="2409" spans="2:12" x14ac:dyDescent="0.25">
      <c r="B2409" s="8">
        <v>0.35426299999999999</v>
      </c>
      <c r="C2409">
        <v>7.4031599999999997</v>
      </c>
      <c r="D2409">
        <v>7.4555600000000002</v>
      </c>
      <c r="E2409" s="63">
        <v>9.2933800000000009</v>
      </c>
      <c r="F2409">
        <v>9.2859700000000007</v>
      </c>
      <c r="G2409" s="63">
        <v>9.2930700000000002</v>
      </c>
      <c r="H2409">
        <v>9.2926599999999997</v>
      </c>
      <c r="I2409" s="63">
        <v>8.1678899999999999</v>
      </c>
      <c r="J2409">
        <v>8.1541200000000007</v>
      </c>
      <c r="K2409" s="63">
        <v>8.0249799999999905</v>
      </c>
      <c r="L2409">
        <v>8.0139399999999998</v>
      </c>
    </row>
    <row r="2410" spans="2:12" x14ac:dyDescent="0.25">
      <c r="B2410" s="8">
        <v>0.354875</v>
      </c>
      <c r="C2410">
        <v>7.4245099999999997</v>
      </c>
      <c r="D2410">
        <v>7.4566800000000004</v>
      </c>
      <c r="E2410" s="63">
        <v>9.3053799999999995</v>
      </c>
      <c r="F2410">
        <v>9.2865000000000002</v>
      </c>
      <c r="G2410" s="63">
        <v>9.2895199999999996</v>
      </c>
      <c r="H2410">
        <v>9.2928999999999995</v>
      </c>
      <c r="I2410" s="63">
        <v>8.1559500000000007</v>
      </c>
      <c r="J2410">
        <v>8.1542499999999905</v>
      </c>
      <c r="K2410" s="63">
        <v>8.0252400000000002</v>
      </c>
      <c r="L2410">
        <v>8.0140499999999903</v>
      </c>
    </row>
    <row r="2411" spans="2:12" x14ac:dyDescent="0.25">
      <c r="B2411" s="8">
        <v>0.355487</v>
      </c>
      <c r="C2411">
        <v>7.3992800000000001</v>
      </c>
      <c r="D2411">
        <v>7.4578100000000003</v>
      </c>
      <c r="E2411" s="63">
        <v>9.3018099999999997</v>
      </c>
      <c r="F2411">
        <v>9.2870200000000001</v>
      </c>
      <c r="G2411" s="63">
        <v>9.30044</v>
      </c>
      <c r="H2411">
        <v>9.2931299999999997</v>
      </c>
      <c r="I2411" s="63">
        <v>8.1636699999999998</v>
      </c>
      <c r="J2411">
        <v>8.1543899999999994</v>
      </c>
      <c r="K2411" s="63">
        <v>8.0228099999999998</v>
      </c>
      <c r="L2411">
        <v>8.0141600000000004</v>
      </c>
    </row>
    <row r="2412" spans="2:12" x14ac:dyDescent="0.25">
      <c r="B2412" s="8">
        <v>0.35610000000000003</v>
      </c>
      <c r="C2412">
        <v>7.4260299999999999</v>
      </c>
      <c r="D2412">
        <v>7.4589299999999996</v>
      </c>
      <c r="E2412" s="63">
        <v>9.28721</v>
      </c>
      <c r="F2412">
        <v>9.2875499999999995</v>
      </c>
      <c r="G2412" s="63">
        <v>9.2887699999999995</v>
      </c>
      <c r="H2412">
        <v>9.2933699999999995</v>
      </c>
      <c r="I2412" s="63">
        <v>8.1731700000000007</v>
      </c>
      <c r="J2412">
        <v>8.1545199999999998</v>
      </c>
      <c r="K2412" s="63">
        <v>8.0169599999999903</v>
      </c>
      <c r="L2412">
        <v>8.0142699999999998</v>
      </c>
    </row>
    <row r="2413" spans="2:12" x14ac:dyDescent="0.25">
      <c r="B2413" s="8">
        <v>0.35672500000000001</v>
      </c>
      <c r="C2413">
        <v>7.4256700000000002</v>
      </c>
      <c r="D2413">
        <v>7.4600799999999996</v>
      </c>
      <c r="E2413" s="63">
        <v>9.2918400000000005</v>
      </c>
      <c r="F2413">
        <v>9.2880800000000008</v>
      </c>
      <c r="G2413" s="63">
        <v>9.2716799999999999</v>
      </c>
      <c r="H2413">
        <v>9.2935999999999996</v>
      </c>
      <c r="I2413" s="63">
        <v>8.1684000000000001</v>
      </c>
      <c r="J2413">
        <v>8.1546500000000002</v>
      </c>
      <c r="K2413" s="63">
        <v>8.0205500000000001</v>
      </c>
      <c r="L2413">
        <v>8.0143799999999903</v>
      </c>
    </row>
    <row r="2414" spans="2:12" x14ac:dyDescent="0.25">
      <c r="B2414" s="8">
        <v>0.35733799999999999</v>
      </c>
      <c r="C2414">
        <v>7.4187099999999999</v>
      </c>
      <c r="D2414">
        <v>7.4611999999999998</v>
      </c>
      <c r="E2414" s="63">
        <v>9.3024100000000001</v>
      </c>
      <c r="F2414">
        <v>9.2886100000000003</v>
      </c>
      <c r="G2414" s="63">
        <v>9.2907200000000003</v>
      </c>
      <c r="H2414">
        <v>9.2938399999999994</v>
      </c>
      <c r="I2414" s="63">
        <v>8.1626399999999997</v>
      </c>
      <c r="J2414">
        <v>8.1547900000000002</v>
      </c>
      <c r="K2414" s="63">
        <v>8.0237200000000009</v>
      </c>
      <c r="L2414">
        <v>8.0144900000000003</v>
      </c>
    </row>
    <row r="2415" spans="2:12" x14ac:dyDescent="0.25">
      <c r="B2415" s="8">
        <v>0.357962</v>
      </c>
      <c r="C2415">
        <v>7.4263399999999997</v>
      </c>
      <c r="D2415">
        <v>7.4623400000000002</v>
      </c>
      <c r="E2415" s="63">
        <v>9.2901600000000002</v>
      </c>
      <c r="F2415">
        <v>9.2891399999999997</v>
      </c>
      <c r="G2415" s="63">
        <v>9.2973599999999994</v>
      </c>
      <c r="H2415">
        <v>9.2940799999999903</v>
      </c>
      <c r="I2415" s="63">
        <v>8.1600699999999904</v>
      </c>
      <c r="J2415">
        <v>8.1549200000000006</v>
      </c>
      <c r="K2415" s="63">
        <v>8.0164100000000005</v>
      </c>
      <c r="L2415">
        <v>8.0145999999999997</v>
      </c>
    </row>
    <row r="2416" spans="2:12" x14ac:dyDescent="0.25">
      <c r="B2416" s="8">
        <v>0.35858800000000002</v>
      </c>
      <c r="C2416">
        <v>7.4356900000000001</v>
      </c>
      <c r="D2416">
        <v>7.4634799999999997</v>
      </c>
      <c r="E2416" s="63">
        <v>9.3260100000000001</v>
      </c>
      <c r="F2416">
        <v>9.2896699999999903</v>
      </c>
      <c r="G2416" s="63">
        <v>9.2795299999999994</v>
      </c>
      <c r="H2416">
        <v>9.2943099999999994</v>
      </c>
      <c r="I2416" s="63">
        <v>8.1605000000000008</v>
      </c>
      <c r="J2416">
        <v>8.1550499999999904</v>
      </c>
      <c r="K2416" s="63">
        <v>8.0266500000000001</v>
      </c>
      <c r="L2416">
        <v>8.0147200000000005</v>
      </c>
    </row>
    <row r="2417" spans="2:12" x14ac:dyDescent="0.25">
      <c r="B2417" s="8">
        <v>0.35920000000000002</v>
      </c>
      <c r="C2417">
        <v>7.4196799999999996</v>
      </c>
      <c r="D2417">
        <v>7.4645900000000003</v>
      </c>
      <c r="E2417" s="63">
        <v>9.3084399999999903</v>
      </c>
      <c r="F2417">
        <v>9.2901799999999994</v>
      </c>
      <c r="G2417" s="63">
        <v>9.2945899999999995</v>
      </c>
      <c r="H2417">
        <v>9.2945399999999996</v>
      </c>
      <c r="I2417" s="63">
        <v>8.16432</v>
      </c>
      <c r="J2417">
        <v>8.1551799999999997</v>
      </c>
      <c r="K2417" s="63">
        <v>8.0226000000000006</v>
      </c>
      <c r="L2417">
        <v>8.0148200000000003</v>
      </c>
    </row>
    <row r="2418" spans="2:12" x14ac:dyDescent="0.25">
      <c r="B2418" s="8">
        <v>0.35982500000000001</v>
      </c>
      <c r="C2418">
        <v>7.4356799999999996</v>
      </c>
      <c r="D2418">
        <v>7.4657299999999998</v>
      </c>
      <c r="E2418" s="63">
        <v>9.3070799999999902</v>
      </c>
      <c r="F2418">
        <v>9.2907100000000007</v>
      </c>
      <c r="G2418" s="63">
        <v>9.3012800000000002</v>
      </c>
      <c r="H2418">
        <v>9.2947799999999994</v>
      </c>
      <c r="I2418" s="63">
        <v>8.1542499999999905</v>
      </c>
      <c r="J2418">
        <v>8.1553199999999997</v>
      </c>
      <c r="K2418" s="63">
        <v>7.9992900000000002</v>
      </c>
      <c r="L2418">
        <v>8.0149399999999904</v>
      </c>
    </row>
    <row r="2419" spans="2:12" x14ac:dyDescent="0.25">
      <c r="B2419" s="8">
        <v>0.36044999999999999</v>
      </c>
      <c r="C2419">
        <v>7.42</v>
      </c>
      <c r="D2419">
        <v>7.4668599999999996</v>
      </c>
      <c r="E2419" s="63">
        <v>9.3198100000000004</v>
      </c>
      <c r="F2419">
        <v>9.2912300000000005</v>
      </c>
      <c r="G2419" s="63">
        <v>9.3278800000000004</v>
      </c>
      <c r="H2419">
        <v>9.2950099999999996</v>
      </c>
      <c r="I2419" s="63">
        <v>8.16432</v>
      </c>
      <c r="J2419">
        <v>8.1554500000000001</v>
      </c>
      <c r="K2419" s="63">
        <v>8.0142199999999999</v>
      </c>
      <c r="L2419">
        <v>8.0150500000000005</v>
      </c>
    </row>
    <row r="2420" spans="2:12" x14ac:dyDescent="0.25">
      <c r="B2420" s="8">
        <v>0.36107499999999998</v>
      </c>
      <c r="C2420">
        <v>7.4381700000000004</v>
      </c>
      <c r="D2420">
        <v>7.4679900000000004</v>
      </c>
      <c r="E2420" s="63">
        <v>9.3179999999999996</v>
      </c>
      <c r="F2420">
        <v>9.2917500000000004</v>
      </c>
      <c r="G2420" s="63">
        <v>9.3142899999999997</v>
      </c>
      <c r="H2420">
        <v>9.2952399999999997</v>
      </c>
      <c r="I2420" s="63">
        <v>8.1626799999999999</v>
      </c>
      <c r="J2420">
        <v>8.1555800000000005</v>
      </c>
      <c r="K2420" s="63">
        <v>8.0043399999999902</v>
      </c>
      <c r="L2420">
        <v>8.0151599999999998</v>
      </c>
    </row>
    <row r="2421" spans="2:12" x14ac:dyDescent="0.25">
      <c r="B2421" s="8">
        <v>0.36170000000000002</v>
      </c>
      <c r="C2421">
        <v>7.4428400000000003</v>
      </c>
      <c r="D2421">
        <v>7.4691200000000002</v>
      </c>
      <c r="E2421" s="63">
        <v>9.3171199999999903</v>
      </c>
      <c r="F2421">
        <v>9.2922700000000003</v>
      </c>
      <c r="G2421" s="63">
        <v>9.2884600000000006</v>
      </c>
      <c r="H2421">
        <v>9.2954699999999999</v>
      </c>
      <c r="I2421" s="63">
        <v>8.1717099999999903</v>
      </c>
      <c r="J2421">
        <v>8.1557200000000005</v>
      </c>
      <c r="K2421" s="63">
        <v>8.0182599999999997</v>
      </c>
      <c r="L2421">
        <v>8.0152699999999903</v>
      </c>
    </row>
    <row r="2422" spans="2:12" x14ac:dyDescent="0.25">
      <c r="B2422" s="8">
        <v>0.36232500000000001</v>
      </c>
      <c r="C2422">
        <v>7.4543600000000003</v>
      </c>
      <c r="D2422">
        <v>7.4702500000000001</v>
      </c>
      <c r="E2422" s="63">
        <v>9.32958</v>
      </c>
      <c r="F2422">
        <v>9.2927900000000001</v>
      </c>
      <c r="G2422" s="63">
        <v>9.3010900000000003</v>
      </c>
      <c r="H2422">
        <v>9.2957000000000001</v>
      </c>
      <c r="I2422" s="63">
        <v>8.1617800000000003</v>
      </c>
      <c r="J2422">
        <v>8.1558499999999903</v>
      </c>
      <c r="K2422" s="63">
        <v>8.0170499999999905</v>
      </c>
      <c r="L2422">
        <v>8.0153800000000004</v>
      </c>
    </row>
    <row r="2423" spans="2:12" x14ac:dyDescent="0.25">
      <c r="B2423" s="8">
        <v>0.36294999999999999</v>
      </c>
      <c r="C2423">
        <v>7.4268900000000002</v>
      </c>
      <c r="D2423">
        <v>7.4713700000000003</v>
      </c>
      <c r="E2423" s="63">
        <v>9.2934400000000004</v>
      </c>
      <c r="F2423">
        <v>9.2933000000000003</v>
      </c>
      <c r="G2423" s="63">
        <v>9.2715200000000006</v>
      </c>
      <c r="H2423">
        <v>9.2959399999999999</v>
      </c>
      <c r="I2423" s="63">
        <v>8.1682900000000007</v>
      </c>
      <c r="J2423">
        <v>8.1559799999999996</v>
      </c>
      <c r="K2423" s="63">
        <v>8.0256500000000006</v>
      </c>
      <c r="L2423">
        <v>8.0154800000000002</v>
      </c>
    </row>
    <row r="2424" spans="2:12" x14ac:dyDescent="0.25">
      <c r="B2424" s="8">
        <v>0.36358699999999999</v>
      </c>
      <c r="C2424">
        <v>7.4212199999999999</v>
      </c>
      <c r="D2424">
        <v>7.4725200000000003</v>
      </c>
      <c r="E2424" s="63">
        <v>9.3068500000000007</v>
      </c>
      <c r="F2424">
        <v>9.2938299999999998</v>
      </c>
      <c r="G2424" s="63">
        <v>9.2951999999999995</v>
      </c>
      <c r="H2424">
        <v>9.29617</v>
      </c>
      <c r="I2424" s="63">
        <v>8.1532199999999904</v>
      </c>
      <c r="J2424">
        <v>8.1561199999999996</v>
      </c>
      <c r="K2424" s="63">
        <v>8.0128500000000003</v>
      </c>
      <c r="L2424">
        <v>8.0155899999999995</v>
      </c>
    </row>
    <row r="2425" spans="2:12" x14ac:dyDescent="0.25">
      <c r="B2425" s="8">
        <v>0.36421300000000001</v>
      </c>
      <c r="C2425">
        <v>7.4273300000000004</v>
      </c>
      <c r="D2425">
        <v>7.4736399999999996</v>
      </c>
      <c r="E2425" s="63">
        <v>9.2956800000000008</v>
      </c>
      <c r="F2425">
        <v>9.29434</v>
      </c>
      <c r="G2425" s="63">
        <v>9.2941400000000005</v>
      </c>
      <c r="H2425">
        <v>9.2964000000000002</v>
      </c>
      <c r="I2425" s="63">
        <v>8.1527600000000007</v>
      </c>
      <c r="J2425">
        <v>8.15625</v>
      </c>
      <c r="K2425" s="63">
        <v>8.0071100000000008</v>
      </c>
      <c r="L2425">
        <v>8.0157000000000007</v>
      </c>
    </row>
    <row r="2426" spans="2:12" x14ac:dyDescent="0.25">
      <c r="B2426" s="8">
        <v>0.36485000000000001</v>
      </c>
      <c r="C2426">
        <v>7.4573799999999997</v>
      </c>
      <c r="D2426">
        <v>7.47478</v>
      </c>
      <c r="E2426" s="63">
        <v>9.3255800000000004</v>
      </c>
      <c r="F2426">
        <v>9.2948599999999999</v>
      </c>
      <c r="G2426" s="63">
        <v>9.2727199999999996</v>
      </c>
      <c r="H2426">
        <v>9.2966300000000004</v>
      </c>
      <c r="I2426" s="63">
        <v>8.1837999999999997</v>
      </c>
      <c r="J2426">
        <v>8.1563800000000004</v>
      </c>
      <c r="K2426" s="63">
        <v>8.0203500000000005</v>
      </c>
      <c r="L2426">
        <v>8.0158100000000001</v>
      </c>
    </row>
    <row r="2427" spans="2:12" x14ac:dyDescent="0.25">
      <c r="B2427" s="8">
        <v>0.36547499999999999</v>
      </c>
      <c r="C2427">
        <v>7.43032</v>
      </c>
      <c r="D2427">
        <v>7.4759000000000002</v>
      </c>
      <c r="E2427" s="63">
        <v>9.3142099999999903</v>
      </c>
      <c r="F2427">
        <v>9.2953700000000001</v>
      </c>
      <c r="G2427" s="63">
        <v>9.2960499999999904</v>
      </c>
      <c r="H2427">
        <v>9.2968600000000006</v>
      </c>
      <c r="I2427" s="63">
        <v>8.1511899999999997</v>
      </c>
      <c r="J2427">
        <v>8.1565100000000008</v>
      </c>
      <c r="K2427" s="63">
        <v>8.0207499999999996</v>
      </c>
      <c r="L2427">
        <v>8.0159199999999995</v>
      </c>
    </row>
    <row r="2428" spans="2:12" x14ac:dyDescent="0.25">
      <c r="B2428" s="8">
        <v>0.36611300000000002</v>
      </c>
      <c r="C2428">
        <v>7.4321099999999998</v>
      </c>
      <c r="D2428">
        <v>7.4770300000000001</v>
      </c>
      <c r="E2428" s="63">
        <v>9.3016299999999994</v>
      </c>
      <c r="F2428">
        <v>9.2958800000000004</v>
      </c>
      <c r="G2428" s="63">
        <v>9.3058499999999995</v>
      </c>
      <c r="H2428">
        <v>9.2970900000000007</v>
      </c>
      <c r="I2428" s="63">
        <v>8.1592800000000008</v>
      </c>
      <c r="J2428">
        <v>8.1566500000000008</v>
      </c>
      <c r="K2428" s="63">
        <v>8.0164299999999997</v>
      </c>
      <c r="L2428">
        <v>8.0160300000000007</v>
      </c>
    </row>
    <row r="2429" spans="2:12" x14ac:dyDescent="0.25">
      <c r="B2429" s="8">
        <v>0.36675000000000002</v>
      </c>
      <c r="C2429">
        <v>7.4542799999999998</v>
      </c>
      <c r="D2429">
        <v>7.4781700000000004</v>
      </c>
      <c r="E2429" s="63">
        <v>9.3131000000000004</v>
      </c>
      <c r="F2429">
        <v>9.2964000000000002</v>
      </c>
      <c r="G2429" s="63">
        <v>9.2991200000000003</v>
      </c>
      <c r="H2429">
        <v>9.2973199999999903</v>
      </c>
      <c r="I2429" s="63">
        <v>8.18459</v>
      </c>
      <c r="J2429">
        <v>8.1567799999999995</v>
      </c>
      <c r="K2429" s="63">
        <v>8.0305700000000009</v>
      </c>
      <c r="L2429">
        <v>8.01614</v>
      </c>
    </row>
    <row r="2430" spans="2:12" x14ac:dyDescent="0.25">
      <c r="B2430" s="8">
        <v>0.36737500000000001</v>
      </c>
      <c r="C2430">
        <v>7.4535</v>
      </c>
      <c r="D2430">
        <v>7.4792800000000002</v>
      </c>
      <c r="E2430" s="63">
        <v>9.2938799999999997</v>
      </c>
      <c r="F2430">
        <v>9.2969000000000008</v>
      </c>
      <c r="G2430" s="63">
        <v>9.2956599999999998</v>
      </c>
      <c r="H2430">
        <v>9.2975499999999904</v>
      </c>
      <c r="I2430" s="63">
        <v>8.16953</v>
      </c>
      <c r="J2430">
        <v>8.1569099999999999</v>
      </c>
      <c r="K2430" s="63">
        <v>8.0171399999999995</v>
      </c>
      <c r="L2430">
        <v>8.0162499999999994</v>
      </c>
    </row>
    <row r="2431" spans="2:12" x14ac:dyDescent="0.25">
      <c r="B2431" s="8">
        <v>0.36801200000000001</v>
      </c>
      <c r="C2431">
        <v>7.4499599999999999</v>
      </c>
      <c r="D2431">
        <v>7.48041</v>
      </c>
      <c r="E2431" s="63">
        <v>9.2988300000000006</v>
      </c>
      <c r="F2431">
        <v>9.2974099999999904</v>
      </c>
      <c r="G2431" s="63">
        <v>9.2978500000000004</v>
      </c>
      <c r="H2431">
        <v>9.2977699999999999</v>
      </c>
      <c r="I2431" s="63">
        <v>8.1622199999999996</v>
      </c>
      <c r="J2431">
        <v>8.1570400000000003</v>
      </c>
      <c r="K2431" s="63">
        <v>8.0276800000000001</v>
      </c>
      <c r="L2431">
        <v>8.0163600000000006</v>
      </c>
    </row>
    <row r="2432" spans="2:12" x14ac:dyDescent="0.25">
      <c r="B2432" s="8">
        <v>0.36864999999999998</v>
      </c>
      <c r="C2432">
        <v>7.4533300000000002</v>
      </c>
      <c r="D2432">
        <v>7.4815399999999999</v>
      </c>
      <c r="E2432" s="63">
        <v>9.29833</v>
      </c>
      <c r="F2432">
        <v>9.2979199999999995</v>
      </c>
      <c r="G2432" s="63">
        <v>9.3062199999999997</v>
      </c>
      <c r="H2432">
        <v>9.298</v>
      </c>
      <c r="I2432" s="63">
        <v>8.16343</v>
      </c>
      <c r="J2432">
        <v>8.1571800000000003</v>
      </c>
      <c r="K2432" s="63">
        <v>8.0243800000000007</v>
      </c>
      <c r="L2432">
        <v>8.01647</v>
      </c>
    </row>
    <row r="2433" spans="2:12" x14ac:dyDescent="0.25">
      <c r="B2433" s="8">
        <v>0.36928699999999998</v>
      </c>
      <c r="C2433">
        <v>7.4655800000000001</v>
      </c>
      <c r="D2433">
        <v>7.4826600000000001</v>
      </c>
      <c r="E2433" s="63">
        <v>9.3084900000000008</v>
      </c>
      <c r="F2433">
        <v>9.2984200000000001</v>
      </c>
      <c r="G2433" s="63">
        <v>9.3056900000000002</v>
      </c>
      <c r="H2433">
        <v>9.2982300000000002</v>
      </c>
      <c r="I2433" s="63">
        <v>8.1697199999999999</v>
      </c>
      <c r="J2433">
        <v>8.1573100000000007</v>
      </c>
      <c r="K2433" s="63">
        <v>8.0047499999999996</v>
      </c>
      <c r="L2433">
        <v>8.0165699999999998</v>
      </c>
    </row>
    <row r="2434" spans="2:12" x14ac:dyDescent="0.25">
      <c r="B2434" s="8">
        <v>0.36993799999999999</v>
      </c>
      <c r="C2434">
        <v>7.4559899999999999</v>
      </c>
      <c r="D2434">
        <v>7.4838100000000001</v>
      </c>
      <c r="E2434" s="63">
        <v>9.2943300000000004</v>
      </c>
      <c r="F2434">
        <v>9.2989300000000004</v>
      </c>
      <c r="G2434" s="63">
        <v>9.2995300000000007</v>
      </c>
      <c r="H2434">
        <v>9.2984600000000004</v>
      </c>
      <c r="I2434" s="63">
        <v>8.1669400000000003</v>
      </c>
      <c r="J2434">
        <v>8.1574399999999905</v>
      </c>
      <c r="K2434" s="63">
        <v>8.0010700000000003</v>
      </c>
      <c r="L2434">
        <v>8.0166799999999903</v>
      </c>
    </row>
    <row r="2435" spans="2:12" x14ac:dyDescent="0.25">
      <c r="B2435" s="8">
        <v>0.37057499999999999</v>
      </c>
      <c r="C2435">
        <v>7.4630000000000001</v>
      </c>
      <c r="D2435">
        <v>7.4849300000000003</v>
      </c>
      <c r="E2435" s="63">
        <v>9.3026400000000002</v>
      </c>
      <c r="F2435">
        <v>9.2994400000000006</v>
      </c>
      <c r="G2435" s="63">
        <v>9.3046799999999994</v>
      </c>
      <c r="H2435">
        <v>9.2986900000000006</v>
      </c>
      <c r="I2435" s="63">
        <v>8.1629500000000004</v>
      </c>
      <c r="J2435">
        <v>8.1575699999999998</v>
      </c>
      <c r="K2435" s="63">
        <v>8.0106900000000003</v>
      </c>
      <c r="L2435">
        <v>8.0167900000000003</v>
      </c>
    </row>
    <row r="2436" spans="2:12" x14ac:dyDescent="0.25">
      <c r="B2436" s="8">
        <v>0.37121300000000002</v>
      </c>
      <c r="C2436">
        <v>7.4746899999999998</v>
      </c>
      <c r="D2436">
        <v>7.4860499999999996</v>
      </c>
      <c r="E2436" s="63">
        <v>9.3105899999999995</v>
      </c>
      <c r="F2436">
        <v>9.2999399999999994</v>
      </c>
      <c r="G2436" s="63">
        <v>9.3148199999999903</v>
      </c>
      <c r="H2436">
        <v>9.2989099999999905</v>
      </c>
      <c r="I2436" s="63">
        <v>8.1587399999999999</v>
      </c>
      <c r="J2436">
        <v>8.1577099999999998</v>
      </c>
      <c r="K2436" s="63">
        <v>8.00183</v>
      </c>
      <c r="L2436">
        <v>8.0168999999999997</v>
      </c>
    </row>
    <row r="2437" spans="2:12" x14ac:dyDescent="0.25">
      <c r="B2437" s="8">
        <v>0.371863</v>
      </c>
      <c r="C2437">
        <v>7.4707100000000004</v>
      </c>
      <c r="D2437">
        <v>7.48719</v>
      </c>
      <c r="E2437" s="63">
        <v>9.3149999999999995</v>
      </c>
      <c r="F2437">
        <v>9.3004499999999997</v>
      </c>
      <c r="G2437" s="63">
        <v>9.2834900000000005</v>
      </c>
      <c r="H2437">
        <v>9.2991399999999995</v>
      </c>
      <c r="I2437" s="63">
        <v>8.1608300000000007</v>
      </c>
      <c r="J2437">
        <v>8.1578400000000002</v>
      </c>
      <c r="K2437" s="63">
        <v>8.0050699999999999</v>
      </c>
      <c r="L2437">
        <v>8.0170100000000009</v>
      </c>
    </row>
    <row r="2438" spans="2:12" x14ac:dyDescent="0.25">
      <c r="B2438" s="8">
        <v>0.3725</v>
      </c>
      <c r="C2438">
        <v>7.4446899999999996</v>
      </c>
      <c r="D2438">
        <v>7.4883100000000002</v>
      </c>
      <c r="E2438" s="63">
        <v>9.3114799999999995</v>
      </c>
      <c r="F2438">
        <v>9.3009400000000007</v>
      </c>
      <c r="G2438" s="63">
        <v>9.3119899999999998</v>
      </c>
      <c r="H2438">
        <v>9.2993699999999997</v>
      </c>
      <c r="I2438" s="63">
        <v>8.1560500000000005</v>
      </c>
      <c r="J2438">
        <v>8.1579700000000006</v>
      </c>
      <c r="K2438" s="63">
        <v>8.0077599999999904</v>
      </c>
      <c r="L2438">
        <v>8.0171100000000006</v>
      </c>
    </row>
    <row r="2439" spans="2:12" x14ac:dyDescent="0.25">
      <c r="B2439" s="8">
        <v>0.37314999999999998</v>
      </c>
      <c r="C2439">
        <v>7.4686000000000003</v>
      </c>
      <c r="D2439">
        <v>7.4894499999999997</v>
      </c>
      <c r="E2439" s="63">
        <v>9.3237199999999998</v>
      </c>
      <c r="F2439">
        <v>9.3014500000000009</v>
      </c>
      <c r="G2439" s="63">
        <v>9.2928099999999905</v>
      </c>
      <c r="H2439">
        <v>9.2995900000000002</v>
      </c>
      <c r="I2439" s="63">
        <v>8.1708400000000001</v>
      </c>
      <c r="J2439">
        <v>8.1580999999999904</v>
      </c>
      <c r="K2439" s="63">
        <v>8.0147999999999904</v>
      </c>
      <c r="L2439">
        <v>8.01722</v>
      </c>
    </row>
    <row r="2440" spans="2:12" x14ac:dyDescent="0.25">
      <c r="B2440" s="8">
        <v>0.37380000000000002</v>
      </c>
      <c r="C2440">
        <v>7.4691799999999997</v>
      </c>
      <c r="D2440">
        <v>7.4905799999999996</v>
      </c>
      <c r="E2440" s="63">
        <v>9.3302099999999903</v>
      </c>
      <c r="F2440">
        <v>9.3019499999999997</v>
      </c>
      <c r="G2440" s="63">
        <v>9.3095400000000001</v>
      </c>
      <c r="H2440">
        <v>9.2998200000000004</v>
      </c>
      <c r="I2440" s="63">
        <v>8.1710799999999999</v>
      </c>
      <c r="J2440">
        <v>8.1582399999999904</v>
      </c>
      <c r="K2440" s="63">
        <v>8.0287799999999994</v>
      </c>
      <c r="L2440">
        <v>8.0173299999999994</v>
      </c>
    </row>
    <row r="2441" spans="2:12" x14ac:dyDescent="0.25">
      <c r="B2441" s="8">
        <v>0.37443799999999999</v>
      </c>
      <c r="C2441">
        <v>7.4590899999999998</v>
      </c>
      <c r="D2441">
        <v>7.4916900000000002</v>
      </c>
      <c r="E2441" s="63">
        <v>9.3274000000000008</v>
      </c>
      <c r="F2441">
        <v>9.3024400000000007</v>
      </c>
      <c r="G2441" s="63">
        <v>9.3274399999999904</v>
      </c>
      <c r="H2441">
        <v>9.3000399999999903</v>
      </c>
      <c r="I2441" s="63">
        <v>8.1498799999999996</v>
      </c>
      <c r="J2441">
        <v>8.1583699999999997</v>
      </c>
      <c r="K2441" s="63">
        <v>8.0307899999999997</v>
      </c>
      <c r="L2441">
        <v>8.0174400000000006</v>
      </c>
    </row>
    <row r="2442" spans="2:12" x14ac:dyDescent="0.25">
      <c r="B2442" s="8">
        <v>0.375087</v>
      </c>
      <c r="C2442">
        <v>7.4575500000000003</v>
      </c>
      <c r="D2442">
        <v>7.49282</v>
      </c>
      <c r="E2442" s="63">
        <v>9.2916899999999902</v>
      </c>
      <c r="F2442">
        <v>9.3029399999999995</v>
      </c>
      <c r="G2442" s="63">
        <v>9.2958300000000005</v>
      </c>
      <c r="H2442">
        <v>9.3002699999999994</v>
      </c>
      <c r="I2442" s="63">
        <v>8.1564200000000007</v>
      </c>
      <c r="J2442">
        <v>8.1585000000000001</v>
      </c>
      <c r="K2442" s="63">
        <v>8.0232899999999994</v>
      </c>
      <c r="L2442">
        <v>8.0175400000000003</v>
      </c>
    </row>
    <row r="2443" spans="2:12" x14ac:dyDescent="0.25">
      <c r="B2443" s="8">
        <v>0.37573699999999999</v>
      </c>
      <c r="C2443">
        <v>7.4652500000000002</v>
      </c>
      <c r="D2443">
        <v>7.4939499999999999</v>
      </c>
      <c r="E2443" s="63">
        <v>9.3085199999999997</v>
      </c>
      <c r="F2443">
        <v>9.3034300000000005</v>
      </c>
      <c r="G2443" s="63">
        <v>9.3070299999999904</v>
      </c>
      <c r="H2443">
        <v>9.3004899999999999</v>
      </c>
      <c r="I2443" s="63">
        <v>8.1721000000000004</v>
      </c>
      <c r="J2443">
        <v>8.1586300000000005</v>
      </c>
      <c r="K2443" s="63">
        <v>8.0278100000000006</v>
      </c>
      <c r="L2443">
        <v>8.0176499999999997</v>
      </c>
    </row>
    <row r="2444" spans="2:12" x14ac:dyDescent="0.25">
      <c r="B2444" s="8">
        <v>0.376388</v>
      </c>
      <c r="C2444">
        <v>7.4493600000000004</v>
      </c>
      <c r="D2444">
        <v>7.4950700000000001</v>
      </c>
      <c r="E2444" s="63">
        <v>9.3360800000000008</v>
      </c>
      <c r="F2444">
        <v>9.3039299999999994</v>
      </c>
      <c r="G2444" s="63">
        <v>9.3278499999999998</v>
      </c>
      <c r="H2444">
        <v>9.3007200000000001</v>
      </c>
      <c r="I2444" s="63">
        <v>8.1652500000000003</v>
      </c>
      <c r="J2444">
        <v>8.1587599999999902</v>
      </c>
      <c r="K2444" s="63">
        <v>8.0150500000000005</v>
      </c>
      <c r="L2444">
        <v>8.0177600000000009</v>
      </c>
    </row>
    <row r="2445" spans="2:12" x14ac:dyDescent="0.25">
      <c r="B2445" s="8">
        <v>0.37705</v>
      </c>
      <c r="C2445">
        <v>7.4647399999999999</v>
      </c>
      <c r="D2445">
        <v>7.4962200000000001</v>
      </c>
      <c r="E2445" s="63">
        <v>9.3124900000000004</v>
      </c>
      <c r="F2445">
        <v>9.30443</v>
      </c>
      <c r="G2445" s="63">
        <v>9.3254099999999998</v>
      </c>
      <c r="H2445">
        <v>9.3009400000000007</v>
      </c>
      <c r="I2445" s="63">
        <v>8.1575699999999998</v>
      </c>
      <c r="J2445">
        <v>8.1588999999999903</v>
      </c>
      <c r="K2445" s="63">
        <v>8.0066900000000008</v>
      </c>
      <c r="L2445">
        <v>8.0178700000000003</v>
      </c>
    </row>
    <row r="2446" spans="2:12" x14ac:dyDescent="0.25">
      <c r="B2446" s="8">
        <v>0.37769999999999998</v>
      </c>
      <c r="C2446">
        <v>7.4593699999999998</v>
      </c>
      <c r="D2446">
        <v>7.4973400000000003</v>
      </c>
      <c r="E2446" s="63">
        <v>9.3210999999999995</v>
      </c>
      <c r="F2446">
        <v>9.3049199999999903</v>
      </c>
      <c r="G2446" s="63">
        <v>9.3062199999999997</v>
      </c>
      <c r="H2446">
        <v>9.3011700000000008</v>
      </c>
      <c r="I2446" s="63">
        <v>8.1664399999999997</v>
      </c>
      <c r="J2446">
        <v>8.1590299999999996</v>
      </c>
      <c r="K2446" s="63">
        <v>8.0226199999999999</v>
      </c>
      <c r="L2446">
        <v>8.01797</v>
      </c>
    </row>
    <row r="2447" spans="2:12" x14ac:dyDescent="0.25">
      <c r="B2447" s="8">
        <v>0.37835000000000002</v>
      </c>
      <c r="C2447">
        <v>7.4768999999999997</v>
      </c>
      <c r="D2447">
        <v>7.4984599999999997</v>
      </c>
      <c r="E2447" s="63">
        <v>9.3038699999999999</v>
      </c>
      <c r="F2447">
        <v>9.3054100000000002</v>
      </c>
      <c r="G2447" s="63">
        <v>9.3015399999999904</v>
      </c>
      <c r="H2447">
        <v>9.3013899999999996</v>
      </c>
      <c r="I2447" s="63">
        <v>8.1627399999999994</v>
      </c>
      <c r="J2447">
        <v>8.15916</v>
      </c>
      <c r="K2447" s="63">
        <v>8.0237099999999995</v>
      </c>
      <c r="L2447">
        <v>8.0180799999999994</v>
      </c>
    </row>
    <row r="2448" spans="2:12" x14ac:dyDescent="0.25">
      <c r="B2448" s="8">
        <v>0.37901200000000002</v>
      </c>
      <c r="C2448">
        <v>7.4733000000000001</v>
      </c>
      <c r="D2448">
        <v>7.4995900000000004</v>
      </c>
      <c r="E2448" s="63">
        <v>9.3344900000000006</v>
      </c>
      <c r="F2448">
        <v>9.3059100000000008</v>
      </c>
      <c r="G2448" s="63">
        <v>9.2967300000000002</v>
      </c>
      <c r="H2448">
        <v>9.3016100000000002</v>
      </c>
      <c r="I2448" s="63">
        <v>8.1716700000000007</v>
      </c>
      <c r="J2448">
        <v>8.1593</v>
      </c>
      <c r="K2448" s="63">
        <v>8.0051299999999994</v>
      </c>
      <c r="L2448">
        <v>8.0181900000000006</v>
      </c>
    </row>
    <row r="2449" spans="2:12" x14ac:dyDescent="0.25">
      <c r="B2449" s="8">
        <v>0.37966299999999997</v>
      </c>
      <c r="C2449">
        <v>7.4759900000000004</v>
      </c>
      <c r="D2449">
        <v>7.5007099999999998</v>
      </c>
      <c r="E2449" s="63">
        <v>9.3417899999999996</v>
      </c>
      <c r="F2449">
        <v>9.3063900000000004</v>
      </c>
      <c r="G2449" s="63">
        <v>9.3012499999999996</v>
      </c>
      <c r="H2449">
        <v>9.3018300000000007</v>
      </c>
      <c r="I2449" s="63">
        <v>8.1745699999999903</v>
      </c>
      <c r="J2449">
        <v>8.1594300000000004</v>
      </c>
      <c r="K2449" s="63">
        <v>8.0247700000000002</v>
      </c>
      <c r="L2449">
        <v>8.0183</v>
      </c>
    </row>
    <row r="2450" spans="2:12" x14ac:dyDescent="0.25">
      <c r="B2450" s="8">
        <v>0.38032500000000002</v>
      </c>
      <c r="C2450">
        <v>7.4675099999999999</v>
      </c>
      <c r="D2450">
        <v>7.5018399999999996</v>
      </c>
      <c r="E2450" s="63">
        <v>9.3101599999999998</v>
      </c>
      <c r="F2450">
        <v>9.3068799999999996</v>
      </c>
      <c r="G2450" s="63">
        <v>9.3207699999999996</v>
      </c>
      <c r="H2450">
        <v>9.3020600000000009</v>
      </c>
      <c r="I2450" s="63">
        <v>8.1703899999999994</v>
      </c>
      <c r="J2450">
        <v>8.1595600000000008</v>
      </c>
      <c r="K2450" s="63">
        <v>8.0040700000000005</v>
      </c>
      <c r="L2450">
        <v>8.0183999999999997</v>
      </c>
    </row>
    <row r="2451" spans="2:12" x14ac:dyDescent="0.25">
      <c r="B2451" s="8">
        <v>0.38097500000000001</v>
      </c>
      <c r="C2451">
        <v>7.4626900000000003</v>
      </c>
      <c r="D2451">
        <v>7.5029500000000002</v>
      </c>
      <c r="E2451" s="63">
        <v>9.3247400000000003</v>
      </c>
      <c r="F2451">
        <v>9.3073700000000006</v>
      </c>
      <c r="G2451" s="63">
        <v>9.3141099999999994</v>
      </c>
      <c r="H2451">
        <v>9.3022799999999997</v>
      </c>
      <c r="I2451" s="63">
        <v>8.1650799999999997</v>
      </c>
      <c r="J2451">
        <v>8.1596899999999994</v>
      </c>
      <c r="K2451" s="63">
        <v>8.0221400000000003</v>
      </c>
      <c r="L2451">
        <v>8.0185099999999903</v>
      </c>
    </row>
    <row r="2452" spans="2:12" x14ac:dyDescent="0.25">
      <c r="B2452" s="8">
        <v>0.38163799999999998</v>
      </c>
      <c r="C2452">
        <v>7.4769300000000003</v>
      </c>
      <c r="D2452">
        <v>7.5040800000000001</v>
      </c>
      <c r="E2452" s="63">
        <v>9.3197399999999995</v>
      </c>
      <c r="F2452">
        <v>9.3078500000000002</v>
      </c>
      <c r="G2452" s="63">
        <v>9.3126599999999904</v>
      </c>
      <c r="H2452">
        <v>9.3025000000000002</v>
      </c>
      <c r="I2452" s="63">
        <v>8.1607800000000008</v>
      </c>
      <c r="J2452">
        <v>8.1598299999999995</v>
      </c>
      <c r="K2452" s="63">
        <v>8.0150199999999998</v>
      </c>
      <c r="L2452">
        <v>8.0186100000000007</v>
      </c>
    </row>
    <row r="2453" spans="2:12" x14ac:dyDescent="0.25">
      <c r="B2453" s="8">
        <v>0.38229999999999997</v>
      </c>
      <c r="C2453">
        <v>7.4628399999999999</v>
      </c>
      <c r="D2453">
        <v>7.5052099999999999</v>
      </c>
      <c r="E2453" s="63">
        <v>9.2983399999999996</v>
      </c>
      <c r="F2453">
        <v>9.3083399999999994</v>
      </c>
      <c r="G2453" s="63">
        <v>9.3210099999999905</v>
      </c>
      <c r="H2453">
        <v>9.3027200000000008</v>
      </c>
      <c r="I2453" s="63">
        <v>8.1512799999999999</v>
      </c>
      <c r="J2453">
        <v>8.1599599999999999</v>
      </c>
      <c r="K2453" s="63">
        <v>8.0156799999999997</v>
      </c>
      <c r="L2453">
        <v>8.0187200000000001</v>
      </c>
    </row>
    <row r="2454" spans="2:12" x14ac:dyDescent="0.25">
      <c r="B2454" s="8">
        <v>0.38296200000000002</v>
      </c>
      <c r="C2454">
        <v>7.4747199999999996</v>
      </c>
      <c r="D2454">
        <v>7.5063399999999998</v>
      </c>
      <c r="E2454" s="63">
        <v>9.3155000000000001</v>
      </c>
      <c r="F2454">
        <v>9.3088300000000004</v>
      </c>
      <c r="G2454" s="63">
        <v>9.3015500000000007</v>
      </c>
      <c r="H2454">
        <v>9.3029399999999995</v>
      </c>
      <c r="I2454" s="63">
        <v>8.1587899999999998</v>
      </c>
      <c r="J2454">
        <v>8.1600900000000003</v>
      </c>
      <c r="K2454" s="63">
        <v>8.0211199999999998</v>
      </c>
      <c r="L2454">
        <v>8.0188299999999995</v>
      </c>
    </row>
    <row r="2455" spans="2:12" x14ac:dyDescent="0.25">
      <c r="B2455" s="8">
        <v>0.38362499999999999</v>
      </c>
      <c r="C2455">
        <v>7.4825699999999999</v>
      </c>
      <c r="D2455">
        <v>7.50746</v>
      </c>
      <c r="E2455" s="63">
        <v>9.3214900000000007</v>
      </c>
      <c r="F2455">
        <v>9.30931</v>
      </c>
      <c r="G2455" s="63">
        <v>9.3345500000000001</v>
      </c>
      <c r="H2455">
        <v>9.3031600000000001</v>
      </c>
      <c r="I2455" s="63">
        <v>8.1599199999999996</v>
      </c>
      <c r="J2455">
        <v>8.1602200000000007</v>
      </c>
      <c r="K2455" s="63">
        <v>8.0098699999999994</v>
      </c>
      <c r="L2455">
        <v>8.0189299999999903</v>
      </c>
    </row>
    <row r="2456" spans="2:12" x14ac:dyDescent="0.25">
      <c r="B2456" s="8">
        <v>0.38428800000000002</v>
      </c>
      <c r="C2456">
        <v>7.4952699999999997</v>
      </c>
      <c r="D2456">
        <v>7.5085800000000003</v>
      </c>
      <c r="E2456" s="63">
        <v>9.3095199999999902</v>
      </c>
      <c r="F2456">
        <v>9.3097899999999996</v>
      </c>
      <c r="G2456" s="63">
        <v>9.3331800000000005</v>
      </c>
      <c r="H2456">
        <v>9.3033800000000006</v>
      </c>
      <c r="I2456" s="63">
        <v>8.1663499999999996</v>
      </c>
      <c r="J2456">
        <v>8.1603499999999904</v>
      </c>
      <c r="K2456" s="63">
        <v>8.0144800000000007</v>
      </c>
      <c r="L2456">
        <v>8.0190400000000004</v>
      </c>
    </row>
    <row r="2457" spans="2:12" x14ac:dyDescent="0.25">
      <c r="B2457" s="8">
        <v>0.38495000000000001</v>
      </c>
      <c r="C2457">
        <v>7.4776999999999996</v>
      </c>
      <c r="D2457">
        <v>7.5096999999999996</v>
      </c>
      <c r="E2457" s="63">
        <v>9.3249200000000005</v>
      </c>
      <c r="F2457">
        <v>9.3102699999999903</v>
      </c>
      <c r="G2457" s="63">
        <v>9.3241700000000005</v>
      </c>
      <c r="H2457">
        <v>9.3035999999999994</v>
      </c>
      <c r="I2457" s="63">
        <v>8.1655099999999994</v>
      </c>
      <c r="J2457">
        <v>8.1604899999999905</v>
      </c>
      <c r="K2457" s="63">
        <v>8.0124399999999998</v>
      </c>
      <c r="L2457">
        <v>8.0191499999999998</v>
      </c>
    </row>
    <row r="2458" spans="2:12" x14ac:dyDescent="0.25">
      <c r="B2458" s="8">
        <v>0.385625</v>
      </c>
      <c r="C2458">
        <v>7.5057299999999998</v>
      </c>
      <c r="D2458">
        <v>7.51084</v>
      </c>
      <c r="E2458" s="63">
        <v>9.3087900000000001</v>
      </c>
      <c r="F2458">
        <v>9.3107500000000005</v>
      </c>
      <c r="G2458" s="63">
        <v>9.3052100000000006</v>
      </c>
      <c r="H2458">
        <v>9.3038299999999996</v>
      </c>
      <c r="I2458" s="63">
        <v>8.1538199999999996</v>
      </c>
      <c r="J2458">
        <v>8.1606199999999998</v>
      </c>
      <c r="K2458" s="63">
        <v>8.0317399999999903</v>
      </c>
      <c r="L2458">
        <v>8.0192499999999995</v>
      </c>
    </row>
    <row r="2459" spans="2:12" x14ac:dyDescent="0.25">
      <c r="B2459" s="8">
        <v>0.38628800000000002</v>
      </c>
      <c r="C2459">
        <v>7.4821499999999999</v>
      </c>
      <c r="D2459">
        <v>7.5119499999999997</v>
      </c>
      <c r="E2459" s="63">
        <v>9.32559</v>
      </c>
      <c r="F2459">
        <v>9.3112300000000001</v>
      </c>
      <c r="G2459" s="63">
        <v>9.3029399999999995</v>
      </c>
      <c r="H2459">
        <v>9.3040500000000002</v>
      </c>
      <c r="I2459" s="63">
        <v>8.1674100000000003</v>
      </c>
      <c r="J2459">
        <v>8.1607500000000002</v>
      </c>
      <c r="K2459" s="63">
        <v>8.0188799999999905</v>
      </c>
      <c r="L2459">
        <v>8.0193600000000007</v>
      </c>
    </row>
    <row r="2460" spans="2:12" x14ac:dyDescent="0.25">
      <c r="B2460" s="8">
        <v>0.386963</v>
      </c>
      <c r="C2460">
        <v>7.4924099999999996</v>
      </c>
      <c r="D2460">
        <v>7.5130800000000004</v>
      </c>
      <c r="E2460" s="63">
        <v>9.3231099999999998</v>
      </c>
      <c r="F2460">
        <v>9.3117099999999997</v>
      </c>
      <c r="G2460" s="63">
        <v>9.2939399999999903</v>
      </c>
      <c r="H2460">
        <v>9.3042700000000007</v>
      </c>
      <c r="I2460" s="63">
        <v>8.1644799999999904</v>
      </c>
      <c r="J2460">
        <v>8.1608900000000002</v>
      </c>
      <c r="K2460" s="63">
        <v>8.0051699999999997</v>
      </c>
      <c r="L2460">
        <v>8.0194600000000005</v>
      </c>
    </row>
    <row r="2461" spans="2:12" x14ac:dyDescent="0.25">
      <c r="B2461" s="8">
        <v>0.387625</v>
      </c>
      <c r="C2461">
        <v>7.4886600000000003</v>
      </c>
      <c r="D2461">
        <v>7.5141900000000001</v>
      </c>
      <c r="E2461" s="63">
        <v>9.3141700000000007</v>
      </c>
      <c r="F2461">
        <v>9.3121799999999997</v>
      </c>
      <c r="G2461" s="63">
        <v>9.2862100000000005</v>
      </c>
      <c r="H2461">
        <v>9.3044799999999999</v>
      </c>
      <c r="I2461" s="63">
        <v>8.1754800000000003</v>
      </c>
      <c r="J2461">
        <v>8.1610200000000006</v>
      </c>
      <c r="K2461" s="63">
        <v>8.02</v>
      </c>
      <c r="L2461">
        <v>8.0195699999999999</v>
      </c>
    </row>
    <row r="2462" spans="2:12" x14ac:dyDescent="0.25">
      <c r="B2462" s="8">
        <v>0.38829999999999998</v>
      </c>
      <c r="C2462">
        <v>7.4951100000000004</v>
      </c>
      <c r="D2462">
        <v>7.51532</v>
      </c>
      <c r="E2462" s="63">
        <v>9.3167500000000008</v>
      </c>
      <c r="F2462">
        <v>9.3126599999999904</v>
      </c>
      <c r="G2462" s="63">
        <v>9.3060399999999994</v>
      </c>
      <c r="H2462">
        <v>9.3047000000000004</v>
      </c>
      <c r="I2462" s="63">
        <v>8.1723800000000004</v>
      </c>
      <c r="J2462">
        <v>8.1611499999999904</v>
      </c>
      <c r="K2462" s="63">
        <v>8.0060000000000002</v>
      </c>
      <c r="L2462">
        <v>8.0196699999999996</v>
      </c>
    </row>
    <row r="2463" spans="2:12" x14ac:dyDescent="0.25">
      <c r="B2463" s="8">
        <v>0.38897500000000002</v>
      </c>
      <c r="C2463">
        <v>7.4936499999999997</v>
      </c>
      <c r="D2463">
        <v>7.5164499999999999</v>
      </c>
      <c r="E2463" s="63">
        <v>9.3271300000000004</v>
      </c>
      <c r="F2463">
        <v>9.3131400000000006</v>
      </c>
      <c r="G2463" s="63">
        <v>9.3034499999999998</v>
      </c>
      <c r="H2463">
        <v>9.3049199999999903</v>
      </c>
      <c r="I2463" s="63">
        <v>8.1706000000000003</v>
      </c>
      <c r="J2463">
        <v>8.1612799999999996</v>
      </c>
      <c r="K2463" s="63">
        <v>8.00779</v>
      </c>
      <c r="L2463">
        <v>8.0197800000000008</v>
      </c>
    </row>
    <row r="2464" spans="2:12" x14ac:dyDescent="0.25">
      <c r="B2464" s="8">
        <v>0.38965</v>
      </c>
      <c r="C2464">
        <v>7.5105700000000004</v>
      </c>
      <c r="D2464">
        <v>7.5175700000000001</v>
      </c>
      <c r="E2464" s="63">
        <v>9.3365200000000002</v>
      </c>
      <c r="F2464">
        <v>9.3136100000000006</v>
      </c>
      <c r="G2464" s="63">
        <v>9.3055800000000009</v>
      </c>
      <c r="H2464">
        <v>9.3051399999999997</v>
      </c>
      <c r="I2464" s="63">
        <v>8.1657200000000003</v>
      </c>
      <c r="J2464">
        <v>8.1614199999999997</v>
      </c>
      <c r="K2464" s="63">
        <v>8.0299099999999903</v>
      </c>
      <c r="L2464">
        <v>8.0198900000000002</v>
      </c>
    </row>
    <row r="2465" spans="2:12" x14ac:dyDescent="0.25">
      <c r="B2465" s="8">
        <v>0.39031199999999999</v>
      </c>
      <c r="C2465">
        <v>7.4903300000000002</v>
      </c>
      <c r="D2465">
        <v>7.5186799999999998</v>
      </c>
      <c r="E2465" s="63">
        <v>9.2981700000000007</v>
      </c>
      <c r="F2465">
        <v>9.3140800000000006</v>
      </c>
      <c r="G2465" s="63">
        <v>9.3119700000000005</v>
      </c>
      <c r="H2465">
        <v>9.3053600000000003</v>
      </c>
      <c r="I2465" s="63">
        <v>8.1714800000000007</v>
      </c>
      <c r="J2465">
        <v>8.1615500000000001</v>
      </c>
      <c r="K2465" s="63">
        <v>8.00474</v>
      </c>
      <c r="L2465">
        <v>8.01999</v>
      </c>
    </row>
    <row r="2466" spans="2:12" x14ac:dyDescent="0.25">
      <c r="B2466" s="8">
        <v>0.39100000000000001</v>
      </c>
      <c r="C2466">
        <v>7.49803</v>
      </c>
      <c r="D2466">
        <v>7.5198200000000002</v>
      </c>
      <c r="E2466" s="63">
        <v>9.3161900000000006</v>
      </c>
      <c r="F2466">
        <v>9.3145600000000002</v>
      </c>
      <c r="G2466" s="63">
        <v>9.3028099999999903</v>
      </c>
      <c r="H2466">
        <v>9.3055800000000009</v>
      </c>
      <c r="I2466" s="63">
        <v>8.17347</v>
      </c>
      <c r="J2466">
        <v>8.1616800000000005</v>
      </c>
      <c r="K2466" s="63">
        <v>8.0282099999999996</v>
      </c>
      <c r="L2466">
        <v>8.0200999999999905</v>
      </c>
    </row>
    <row r="2467" spans="2:12" x14ac:dyDescent="0.25">
      <c r="B2467" s="8">
        <v>0.391675</v>
      </c>
      <c r="C2467">
        <v>7.4942500000000001</v>
      </c>
      <c r="D2467">
        <v>7.5209299999999999</v>
      </c>
      <c r="E2467" s="63">
        <v>9.3159100000000006</v>
      </c>
      <c r="F2467">
        <v>9.3150300000000001</v>
      </c>
      <c r="G2467" s="63">
        <v>9.3068000000000008</v>
      </c>
      <c r="H2467">
        <v>9.3057999999999996</v>
      </c>
      <c r="I2467" s="63">
        <v>8.1700900000000001</v>
      </c>
      <c r="J2467">
        <v>8.1618099999999902</v>
      </c>
      <c r="K2467" s="63">
        <v>8.0292999999999903</v>
      </c>
      <c r="L2467">
        <v>8.0202000000000009</v>
      </c>
    </row>
    <row r="2468" spans="2:12" x14ac:dyDescent="0.25">
      <c r="B2468" s="8">
        <v>0.39234999999999998</v>
      </c>
      <c r="C2468">
        <v>7.4730299999999996</v>
      </c>
      <c r="D2468">
        <v>7.5220500000000001</v>
      </c>
      <c r="E2468" s="63">
        <v>9.3301499999999997</v>
      </c>
      <c r="F2468">
        <v>9.3154900000000005</v>
      </c>
      <c r="G2468" s="63">
        <v>9.2840100000000003</v>
      </c>
      <c r="H2468">
        <v>9.3060100000000006</v>
      </c>
      <c r="I2468" s="63">
        <v>8.1635299999999997</v>
      </c>
      <c r="J2468">
        <v>8.1619499999999903</v>
      </c>
      <c r="K2468" s="63">
        <v>8.0312300000000008</v>
      </c>
      <c r="L2468">
        <v>8.0203100000000003</v>
      </c>
    </row>
    <row r="2469" spans="2:12" x14ac:dyDescent="0.25">
      <c r="B2469" s="8">
        <v>0.39302500000000001</v>
      </c>
      <c r="C2469">
        <v>7.4940699999999998</v>
      </c>
      <c r="D2469">
        <v>7.5231599999999998</v>
      </c>
      <c r="E2469" s="63">
        <v>9.3331099999999996</v>
      </c>
      <c r="F2469">
        <v>9.3159600000000005</v>
      </c>
      <c r="G2469" s="63">
        <v>9.2888400000000004</v>
      </c>
      <c r="H2469">
        <v>9.3062299999999905</v>
      </c>
      <c r="I2469" s="63">
        <v>8.1671899999999997</v>
      </c>
      <c r="J2469">
        <v>8.1620799999999996</v>
      </c>
      <c r="K2469" s="63">
        <v>8.0279399999999903</v>
      </c>
      <c r="L2469">
        <v>8.02041</v>
      </c>
    </row>
    <row r="2470" spans="2:12" x14ac:dyDescent="0.25">
      <c r="B2470" s="8">
        <v>0.39371200000000001</v>
      </c>
      <c r="C2470">
        <v>7.5301200000000001</v>
      </c>
      <c r="D2470">
        <v>7.5242899999999997</v>
      </c>
      <c r="E2470" s="63">
        <v>9.3224800000000005</v>
      </c>
      <c r="F2470">
        <v>9.3164300000000004</v>
      </c>
      <c r="G2470" s="63">
        <v>9.3236500000000007</v>
      </c>
      <c r="H2470">
        <v>9.3064499999999999</v>
      </c>
      <c r="I2470" s="63">
        <v>8.1693700000000007</v>
      </c>
      <c r="J2470">
        <v>8.16221</v>
      </c>
      <c r="K2470" s="63">
        <v>8.0246999999999904</v>
      </c>
      <c r="L2470">
        <v>8.0205199999999994</v>
      </c>
    </row>
    <row r="2471" spans="2:12" x14ac:dyDescent="0.25">
      <c r="B2471" s="8">
        <v>0.39438800000000002</v>
      </c>
      <c r="C2471">
        <v>7.50732</v>
      </c>
      <c r="D2471">
        <v>7.5254000000000003</v>
      </c>
      <c r="E2471" s="63">
        <v>9.3326899999999995</v>
      </c>
      <c r="F2471">
        <v>9.3168900000000008</v>
      </c>
      <c r="G2471" s="63">
        <v>9.2967700000000004</v>
      </c>
      <c r="H2471">
        <v>9.3066600000000008</v>
      </c>
      <c r="I2471" s="63">
        <v>8.1653699999999905</v>
      </c>
      <c r="J2471">
        <v>8.1623400000000004</v>
      </c>
      <c r="K2471" s="63">
        <v>8.0295000000000005</v>
      </c>
      <c r="L2471">
        <v>8.0206199999999903</v>
      </c>
    </row>
    <row r="2472" spans="2:12" x14ac:dyDescent="0.25">
      <c r="B2472" s="8">
        <v>0.39507500000000001</v>
      </c>
      <c r="C2472">
        <v>7.5079099999999999</v>
      </c>
      <c r="D2472">
        <v>7.5265300000000002</v>
      </c>
      <c r="E2472" s="63">
        <v>9.3275299999999994</v>
      </c>
      <c r="F2472">
        <v>9.3173600000000008</v>
      </c>
      <c r="G2472" s="63">
        <v>9.3039799999999904</v>
      </c>
      <c r="H2472">
        <v>9.3068799999999996</v>
      </c>
      <c r="I2472" s="63">
        <v>8.17469</v>
      </c>
      <c r="J2472">
        <v>8.1624800000000004</v>
      </c>
      <c r="K2472" s="63">
        <v>8.0203299999999995</v>
      </c>
      <c r="L2472">
        <v>8.0207200000000007</v>
      </c>
    </row>
    <row r="2473" spans="2:12" x14ac:dyDescent="0.25">
      <c r="B2473" s="8">
        <v>0.39576299999999998</v>
      </c>
      <c r="C2473">
        <v>7.5151899999999996</v>
      </c>
      <c r="D2473">
        <v>7.52766</v>
      </c>
      <c r="E2473" s="63">
        <v>9.3321799999999904</v>
      </c>
      <c r="F2473">
        <v>9.3178300000000007</v>
      </c>
      <c r="G2473" s="63">
        <v>9.3033599999999996</v>
      </c>
      <c r="H2473">
        <v>9.3071000000000002</v>
      </c>
      <c r="I2473" s="63">
        <v>8.1699900000000003</v>
      </c>
      <c r="J2473">
        <v>8.1626100000000008</v>
      </c>
      <c r="K2473" s="63">
        <v>8.0189699999999995</v>
      </c>
      <c r="L2473">
        <v>8.0208300000000001</v>
      </c>
    </row>
    <row r="2474" spans="2:12" x14ac:dyDescent="0.25">
      <c r="B2474" s="8">
        <v>0.39643699999999998</v>
      </c>
      <c r="C2474">
        <v>7.5183400000000002</v>
      </c>
      <c r="D2474">
        <v>7.5287600000000001</v>
      </c>
      <c r="E2474" s="63">
        <v>9.3303399999999996</v>
      </c>
      <c r="F2474">
        <v>9.3182899999999904</v>
      </c>
      <c r="G2474" s="63">
        <v>9.3177199999999996</v>
      </c>
      <c r="H2474">
        <v>9.3073099999999904</v>
      </c>
      <c r="I2474" s="63">
        <v>8.1711899999999904</v>
      </c>
      <c r="J2474">
        <v>8.1627399999999994</v>
      </c>
      <c r="K2474" s="63">
        <v>8.0301399999999994</v>
      </c>
      <c r="L2474">
        <v>8.0209299999999999</v>
      </c>
    </row>
    <row r="2475" spans="2:12" x14ac:dyDescent="0.25">
      <c r="B2475" s="8">
        <v>0.39712500000000001</v>
      </c>
      <c r="C2475">
        <v>7.52515</v>
      </c>
      <c r="D2475">
        <v>7.5298800000000004</v>
      </c>
      <c r="E2475" s="63">
        <v>9.3261400000000005</v>
      </c>
      <c r="F2475">
        <v>9.3187499999999996</v>
      </c>
      <c r="G2475" s="63">
        <v>9.3169000000000004</v>
      </c>
      <c r="H2475">
        <v>9.3075299999999999</v>
      </c>
      <c r="I2475" s="63">
        <v>8.1701099999999904</v>
      </c>
      <c r="J2475">
        <v>8.1628699999999998</v>
      </c>
      <c r="K2475" s="63">
        <v>8.0329999999999995</v>
      </c>
      <c r="L2475">
        <v>8.0210399999999904</v>
      </c>
    </row>
    <row r="2476" spans="2:12" x14ac:dyDescent="0.25">
      <c r="B2476" s="8">
        <v>0.397812</v>
      </c>
      <c r="C2476">
        <v>7.5040500000000003</v>
      </c>
      <c r="D2476">
        <v>7.5309999999999997</v>
      </c>
      <c r="E2476" s="63">
        <v>9.3172899999999998</v>
      </c>
      <c r="F2476">
        <v>9.31921</v>
      </c>
      <c r="G2476" s="63">
        <v>9.2880599999999998</v>
      </c>
      <c r="H2476">
        <v>9.3077400000000008</v>
      </c>
      <c r="I2476" s="63">
        <v>8.1689799999999995</v>
      </c>
      <c r="J2476">
        <v>8.1630099999999999</v>
      </c>
      <c r="K2476" s="63">
        <v>8.0234199999999998</v>
      </c>
      <c r="L2476">
        <v>8.0211400000000008</v>
      </c>
    </row>
    <row r="2477" spans="2:12" x14ac:dyDescent="0.25">
      <c r="B2477" s="8">
        <v>0.39850000000000002</v>
      </c>
      <c r="C2477">
        <v>7.5210400000000002</v>
      </c>
      <c r="D2477">
        <v>7.5321100000000003</v>
      </c>
      <c r="E2477" s="63">
        <v>9.3378300000000003</v>
      </c>
      <c r="F2477">
        <v>9.3196700000000003</v>
      </c>
      <c r="G2477" s="63">
        <v>9.3170300000000008</v>
      </c>
      <c r="H2477">
        <v>9.3079599999999996</v>
      </c>
      <c r="I2477" s="63">
        <v>8.1661099999999998</v>
      </c>
      <c r="J2477">
        <v>8.1631400000000003</v>
      </c>
      <c r="K2477" s="63">
        <v>8.0181400000000007</v>
      </c>
      <c r="L2477">
        <v>8.0212500000000002</v>
      </c>
    </row>
    <row r="2478" spans="2:12" x14ac:dyDescent="0.25">
      <c r="B2478" s="8">
        <v>0.39918799999999999</v>
      </c>
      <c r="C2478">
        <v>7.5193300000000001</v>
      </c>
      <c r="D2478">
        <v>7.5332299999999996</v>
      </c>
      <c r="E2478" s="63">
        <v>9.3134800000000002</v>
      </c>
      <c r="F2478">
        <v>9.3201300000000007</v>
      </c>
      <c r="G2478" s="63">
        <v>9.3215400000000006</v>
      </c>
      <c r="H2478">
        <v>9.3081700000000005</v>
      </c>
      <c r="I2478" s="63">
        <v>8.1648599999999902</v>
      </c>
      <c r="J2478">
        <v>8.1632700000000007</v>
      </c>
      <c r="K2478" s="63">
        <v>8.0306300000000004</v>
      </c>
      <c r="L2478">
        <v>8.02135</v>
      </c>
    </row>
    <row r="2479" spans="2:12" x14ac:dyDescent="0.25">
      <c r="B2479" s="8">
        <v>0.39988800000000002</v>
      </c>
      <c r="C2479">
        <v>7.5374699999999999</v>
      </c>
      <c r="D2479">
        <v>7.5343600000000004</v>
      </c>
      <c r="E2479" s="63">
        <v>9.3239900000000002</v>
      </c>
      <c r="F2479">
        <v>9.3205899999999904</v>
      </c>
      <c r="G2479" s="63">
        <v>9.3128100000000007</v>
      </c>
      <c r="H2479">
        <v>9.3083899999999904</v>
      </c>
      <c r="I2479" s="63">
        <v>8.1687200000000004</v>
      </c>
      <c r="J2479">
        <v>8.1634100000000007</v>
      </c>
      <c r="K2479" s="63">
        <v>8.0299800000000001</v>
      </c>
      <c r="L2479">
        <v>8.0214499999999997</v>
      </c>
    </row>
    <row r="2480" spans="2:12" x14ac:dyDescent="0.25">
      <c r="B2480" s="8">
        <v>0.40057500000000001</v>
      </c>
      <c r="C2480">
        <v>7.5253699999999997</v>
      </c>
      <c r="D2480">
        <v>7.5354700000000001</v>
      </c>
      <c r="E2480" s="63">
        <v>9.3236399999999904</v>
      </c>
      <c r="F2480">
        <v>9.32104</v>
      </c>
      <c r="G2480" s="63">
        <v>9.3119700000000005</v>
      </c>
      <c r="H2480">
        <v>9.3086099999999998</v>
      </c>
      <c r="I2480" s="63">
        <v>8.1646099999999997</v>
      </c>
      <c r="J2480">
        <v>8.1635399999999905</v>
      </c>
      <c r="K2480" s="63">
        <v>8.0103500000000007</v>
      </c>
      <c r="L2480">
        <v>8.0215599999999903</v>
      </c>
    </row>
    <row r="2481" spans="2:12" x14ac:dyDescent="0.25">
      <c r="B2481" s="8">
        <v>0.40127499999999999</v>
      </c>
      <c r="C2481">
        <v>7.5165300000000004</v>
      </c>
      <c r="D2481">
        <v>7.5365900000000003</v>
      </c>
      <c r="E2481" s="63">
        <v>9.3239199999999904</v>
      </c>
      <c r="F2481">
        <v>9.3215000000000003</v>
      </c>
      <c r="G2481" s="63">
        <v>9.3185599999999997</v>
      </c>
      <c r="H2481">
        <v>9.3088200000000008</v>
      </c>
      <c r="I2481" s="63">
        <v>8.1739899999999999</v>
      </c>
      <c r="J2481">
        <v>8.1636699999999998</v>
      </c>
      <c r="K2481" s="63">
        <v>8.0189400000000006</v>
      </c>
      <c r="L2481">
        <v>8.0216600000000007</v>
      </c>
    </row>
    <row r="2482" spans="2:12" x14ac:dyDescent="0.25">
      <c r="B2482" s="8">
        <v>0.40196199999999999</v>
      </c>
      <c r="C2482">
        <v>7.5191400000000002</v>
      </c>
      <c r="D2482">
        <v>7.5377000000000001</v>
      </c>
      <c r="E2482" s="63">
        <v>9.3195800000000002</v>
      </c>
      <c r="F2482">
        <v>9.3219499999999904</v>
      </c>
      <c r="G2482" s="63">
        <v>9.3111499999999996</v>
      </c>
      <c r="H2482">
        <v>9.3090299999999999</v>
      </c>
      <c r="I2482" s="63">
        <v>8.1683900000000005</v>
      </c>
      <c r="J2482">
        <v>8.1638000000000002</v>
      </c>
      <c r="K2482" s="63">
        <v>8.0203299999999995</v>
      </c>
      <c r="L2482">
        <v>8.0217700000000001</v>
      </c>
    </row>
    <row r="2483" spans="2:12" x14ac:dyDescent="0.25">
      <c r="B2483" s="8">
        <v>0.40266200000000002</v>
      </c>
      <c r="C2483">
        <v>7.5196500000000004</v>
      </c>
      <c r="D2483">
        <v>7.5388200000000003</v>
      </c>
      <c r="E2483" s="63">
        <v>9.3186400000000003</v>
      </c>
      <c r="F2483">
        <v>9.3224099999999996</v>
      </c>
      <c r="G2483" s="63">
        <v>9.2905599999999904</v>
      </c>
      <c r="H2483">
        <v>9.3092500000000005</v>
      </c>
      <c r="I2483" s="63">
        <v>8.1649499999999904</v>
      </c>
      <c r="J2483">
        <v>8.1639400000000002</v>
      </c>
      <c r="K2483" s="63">
        <v>8.03172</v>
      </c>
      <c r="L2483">
        <v>8.0218699999999998</v>
      </c>
    </row>
    <row r="2484" spans="2:12" x14ac:dyDescent="0.25">
      <c r="B2484" s="8">
        <v>0.40334999999999999</v>
      </c>
      <c r="C2484">
        <v>7.5196399999999999</v>
      </c>
      <c r="D2484">
        <v>7.5399200000000004</v>
      </c>
      <c r="E2484" s="63">
        <v>9.3488699999999998</v>
      </c>
      <c r="F2484">
        <v>9.3228600000000004</v>
      </c>
      <c r="G2484" s="63">
        <v>9.2967999999999904</v>
      </c>
      <c r="H2484">
        <v>9.3094599999999996</v>
      </c>
      <c r="I2484" s="63">
        <v>8.1565399999999997</v>
      </c>
      <c r="J2484">
        <v>8.1640700000000006</v>
      </c>
      <c r="K2484" s="63">
        <v>8.0319400000000005</v>
      </c>
      <c r="L2484">
        <v>8.0219699999999996</v>
      </c>
    </row>
    <row r="2485" spans="2:12" x14ac:dyDescent="0.25">
      <c r="B2485" s="8">
        <v>0.40405000000000002</v>
      </c>
      <c r="C2485">
        <v>7.5308200000000003</v>
      </c>
      <c r="D2485">
        <v>7.5410399999999997</v>
      </c>
      <c r="E2485" s="63">
        <v>9.3340099999999904</v>
      </c>
      <c r="F2485">
        <v>9.3233099999999904</v>
      </c>
      <c r="G2485" s="63">
        <v>9.3091500000000007</v>
      </c>
      <c r="H2485">
        <v>9.3096800000000002</v>
      </c>
      <c r="I2485" s="63">
        <v>8.1682600000000001</v>
      </c>
      <c r="J2485">
        <v>8.1641999999999904</v>
      </c>
      <c r="K2485" s="63">
        <v>8.0276999999999994</v>
      </c>
      <c r="L2485">
        <v>8.0220800000000008</v>
      </c>
    </row>
    <row r="2486" spans="2:12" x14ac:dyDescent="0.25">
      <c r="B2486" s="8">
        <v>0.40475</v>
      </c>
      <c r="C2486">
        <v>7.5306899999999999</v>
      </c>
      <c r="D2486">
        <v>7.5421500000000004</v>
      </c>
      <c r="E2486" s="63">
        <v>9.3429800000000007</v>
      </c>
      <c r="F2486">
        <v>9.32376</v>
      </c>
      <c r="G2486" s="63">
        <v>9.3159700000000001</v>
      </c>
      <c r="H2486">
        <v>9.3098899999999905</v>
      </c>
      <c r="I2486" s="63">
        <v>8.1638999999999999</v>
      </c>
      <c r="J2486">
        <v>8.1643299999999996</v>
      </c>
      <c r="K2486" s="63">
        <v>8.0221599999999995</v>
      </c>
      <c r="L2486">
        <v>8.0221800000000005</v>
      </c>
    </row>
    <row r="2487" spans="2:12" x14ac:dyDescent="0.25">
      <c r="B2487" s="8">
        <v>0.40544999999999998</v>
      </c>
      <c r="C2487">
        <v>7.5252600000000003</v>
      </c>
      <c r="D2487">
        <v>7.5432699999999997</v>
      </c>
      <c r="E2487" s="63">
        <v>9.3402399999999997</v>
      </c>
      <c r="F2487">
        <v>9.3242100000000008</v>
      </c>
      <c r="G2487" s="63">
        <v>9.30687</v>
      </c>
      <c r="H2487">
        <v>9.3101000000000003</v>
      </c>
      <c r="I2487" s="63">
        <v>8.1605600000000003</v>
      </c>
      <c r="J2487">
        <v>8.1644699999999997</v>
      </c>
      <c r="K2487" s="63">
        <v>8.0330899999999996</v>
      </c>
      <c r="L2487">
        <v>8.0222800000000003</v>
      </c>
    </row>
    <row r="2488" spans="2:12" x14ac:dyDescent="0.25">
      <c r="B2488" s="8">
        <v>0.40615000000000001</v>
      </c>
      <c r="C2488">
        <v>7.5274599999999996</v>
      </c>
      <c r="D2488">
        <v>7.5443800000000003</v>
      </c>
      <c r="E2488" s="63">
        <v>9.3398199999999996</v>
      </c>
      <c r="F2488">
        <v>9.3246599999999997</v>
      </c>
      <c r="G2488" s="63">
        <v>9.2940000000000005</v>
      </c>
      <c r="H2488">
        <v>9.3103200000000008</v>
      </c>
      <c r="I2488" s="63">
        <v>8.1632400000000001</v>
      </c>
      <c r="J2488">
        <v>8.1646000000000001</v>
      </c>
      <c r="K2488" s="63">
        <v>8.0282999999999998</v>
      </c>
      <c r="L2488">
        <v>8.0223899999999997</v>
      </c>
    </row>
    <row r="2489" spans="2:12" x14ac:dyDescent="0.25">
      <c r="B2489" s="8">
        <v>0.406862</v>
      </c>
      <c r="C2489">
        <v>7.5478300000000003</v>
      </c>
      <c r="D2489">
        <v>7.5455100000000002</v>
      </c>
      <c r="E2489" s="63">
        <v>9.3319899999999905</v>
      </c>
      <c r="F2489">
        <v>9.3251100000000005</v>
      </c>
      <c r="G2489" s="63">
        <v>9.3099699999999999</v>
      </c>
      <c r="H2489">
        <v>9.31053</v>
      </c>
      <c r="I2489" s="63">
        <v>8.1781699999999997</v>
      </c>
      <c r="J2489">
        <v>8.1647300000000005</v>
      </c>
      <c r="K2489" s="63">
        <v>8.0263799999999996</v>
      </c>
      <c r="L2489">
        <v>8.0224899999999995</v>
      </c>
    </row>
    <row r="2490" spans="2:12" x14ac:dyDescent="0.25">
      <c r="B2490" s="8">
        <v>0.40756199999999998</v>
      </c>
      <c r="C2490">
        <v>7.53287</v>
      </c>
      <c r="D2490">
        <v>7.5466100000000003</v>
      </c>
      <c r="E2490" s="63">
        <v>9.3501700000000003</v>
      </c>
      <c r="F2490">
        <v>9.3255499999999998</v>
      </c>
      <c r="G2490" s="63">
        <v>9.3214299999999994</v>
      </c>
      <c r="H2490">
        <v>9.3107399999999902</v>
      </c>
      <c r="I2490" s="63">
        <v>8.1735299999999995</v>
      </c>
      <c r="J2490">
        <v>8.1648700000000005</v>
      </c>
      <c r="K2490" s="63">
        <v>8.0210500000000007</v>
      </c>
      <c r="L2490">
        <v>8.0225899999999903</v>
      </c>
    </row>
    <row r="2491" spans="2:12" x14ac:dyDescent="0.25">
      <c r="B2491" s="8">
        <v>0.40826200000000001</v>
      </c>
      <c r="C2491">
        <v>7.5439100000000003</v>
      </c>
      <c r="D2491">
        <v>7.54772</v>
      </c>
      <c r="E2491" s="63">
        <v>9.3359100000000002</v>
      </c>
      <c r="F2491">
        <v>9.3259899999999902</v>
      </c>
      <c r="G2491" s="63">
        <v>9.3138500000000004</v>
      </c>
      <c r="H2491">
        <v>9.3109500000000001</v>
      </c>
      <c r="I2491" s="63">
        <v>8.1768900000000002</v>
      </c>
      <c r="J2491">
        <v>8.1649999999999903</v>
      </c>
      <c r="K2491" s="63">
        <v>8.0239799999999999</v>
      </c>
      <c r="L2491">
        <v>8.0227000000000004</v>
      </c>
    </row>
    <row r="2492" spans="2:12" x14ac:dyDescent="0.25">
      <c r="B2492" s="8">
        <v>0.40897499999999998</v>
      </c>
      <c r="C2492">
        <v>7.5435600000000003</v>
      </c>
      <c r="D2492">
        <v>7.5488400000000002</v>
      </c>
      <c r="E2492" s="63">
        <v>9.3484400000000001</v>
      </c>
      <c r="F2492">
        <v>9.3264399999999998</v>
      </c>
      <c r="G2492" s="63">
        <v>9.3125800000000005</v>
      </c>
      <c r="H2492">
        <v>9.3111700000000006</v>
      </c>
      <c r="I2492" s="63">
        <v>8.1835900000000006</v>
      </c>
      <c r="J2492">
        <v>8.1651299999999996</v>
      </c>
      <c r="K2492" s="63">
        <v>8.0242299999999904</v>
      </c>
      <c r="L2492">
        <v>8.0228000000000002</v>
      </c>
    </row>
    <row r="2493" spans="2:12" x14ac:dyDescent="0.25">
      <c r="B2493" s="8">
        <v>0.40967500000000001</v>
      </c>
      <c r="C2493">
        <v>7.5500800000000003</v>
      </c>
      <c r="D2493">
        <v>7.5499400000000003</v>
      </c>
      <c r="E2493" s="63">
        <v>9.3413299999999904</v>
      </c>
      <c r="F2493">
        <v>9.3268799999999903</v>
      </c>
      <c r="G2493" s="63">
        <v>9.3026300000000006</v>
      </c>
      <c r="H2493">
        <v>9.3113799999999998</v>
      </c>
      <c r="I2493" s="63">
        <v>8.1524999999999999</v>
      </c>
      <c r="J2493">
        <v>8.16526</v>
      </c>
      <c r="K2493" s="63">
        <v>8.0340900000000008</v>
      </c>
      <c r="L2493">
        <v>8.0228999999999999</v>
      </c>
    </row>
    <row r="2494" spans="2:12" x14ac:dyDescent="0.25">
      <c r="B2494" s="8">
        <v>0.410387</v>
      </c>
      <c r="C2494">
        <v>7.5465999999999998</v>
      </c>
      <c r="D2494">
        <v>7.55105</v>
      </c>
      <c r="E2494" s="63">
        <v>9.32803</v>
      </c>
      <c r="F2494">
        <v>9.3273200000000003</v>
      </c>
      <c r="G2494" s="63">
        <v>9.2848500000000005</v>
      </c>
      <c r="H2494">
        <v>9.3115900000000007</v>
      </c>
      <c r="I2494" s="63">
        <v>8.1644400000000008</v>
      </c>
      <c r="J2494">
        <v>8.1654</v>
      </c>
      <c r="K2494" s="63">
        <v>8.0127400000000009</v>
      </c>
      <c r="L2494">
        <v>8.0229999999999997</v>
      </c>
    </row>
    <row r="2495" spans="2:12" x14ac:dyDescent="0.25">
      <c r="B2495" s="8">
        <v>0.41110000000000002</v>
      </c>
      <c r="C2495">
        <v>7.5560099999999997</v>
      </c>
      <c r="D2495">
        <v>7.5521700000000003</v>
      </c>
      <c r="E2495" s="63">
        <v>9.3241700000000005</v>
      </c>
      <c r="F2495">
        <v>9.3277699999999903</v>
      </c>
      <c r="G2495" s="63">
        <v>9.3011300000000006</v>
      </c>
      <c r="H2495">
        <v>9.3117999999999999</v>
      </c>
      <c r="I2495" s="63">
        <v>8.1565600000000007</v>
      </c>
      <c r="J2495">
        <v>8.1655300000000004</v>
      </c>
      <c r="K2495" s="63">
        <v>8.0330999999999904</v>
      </c>
      <c r="L2495">
        <v>8.0231100000000009</v>
      </c>
    </row>
    <row r="2496" spans="2:12" x14ac:dyDescent="0.25">
      <c r="B2496" s="8">
        <v>0.41181299999999998</v>
      </c>
      <c r="C2496">
        <v>7.5454100000000004</v>
      </c>
      <c r="D2496">
        <v>7.55328</v>
      </c>
      <c r="E2496" s="63">
        <v>9.3273399999999995</v>
      </c>
      <c r="F2496">
        <v>9.3282100000000003</v>
      </c>
      <c r="G2496" s="63">
        <v>9.3400999999999996</v>
      </c>
      <c r="H2496">
        <v>9.3120200000000004</v>
      </c>
      <c r="I2496" s="63">
        <v>8.1690799999999903</v>
      </c>
      <c r="J2496">
        <v>8.1656700000000004</v>
      </c>
      <c r="K2496" s="63">
        <v>8.0279399999999903</v>
      </c>
      <c r="L2496">
        <v>8.0232100000000006</v>
      </c>
    </row>
    <row r="2497" spans="2:12" x14ac:dyDescent="0.25">
      <c r="B2497" s="8">
        <v>0.41252499999999998</v>
      </c>
      <c r="C2497">
        <v>7.5481400000000001</v>
      </c>
      <c r="D2497">
        <v>7.5543899999999997</v>
      </c>
      <c r="E2497" s="63">
        <v>9.3434000000000008</v>
      </c>
      <c r="F2497">
        <v>9.3286499999999997</v>
      </c>
      <c r="G2497" s="63">
        <v>9.3229500000000005</v>
      </c>
      <c r="H2497">
        <v>9.3122299999999996</v>
      </c>
      <c r="I2497" s="63">
        <v>8.1828900000000004</v>
      </c>
      <c r="J2497">
        <v>8.1658000000000008</v>
      </c>
      <c r="K2497" s="63">
        <v>8.0262399999999996</v>
      </c>
      <c r="L2497">
        <v>8.0233100000000004</v>
      </c>
    </row>
    <row r="2498" spans="2:12" x14ac:dyDescent="0.25">
      <c r="B2498" s="8">
        <v>0.41323799999999999</v>
      </c>
      <c r="C2498">
        <v>7.5401499999999997</v>
      </c>
      <c r="D2498">
        <v>7.5555000000000003</v>
      </c>
      <c r="E2498" s="63">
        <v>9.3331999999999997</v>
      </c>
      <c r="F2498">
        <v>9.3290799999999994</v>
      </c>
      <c r="G2498" s="63">
        <v>9.3129000000000008</v>
      </c>
      <c r="H2498">
        <v>9.3124400000000005</v>
      </c>
      <c r="I2498" s="63">
        <v>8.1682699999999997</v>
      </c>
      <c r="J2498">
        <v>8.1659299999999995</v>
      </c>
      <c r="K2498" s="63">
        <v>8.0357400000000005</v>
      </c>
      <c r="L2498">
        <v>8.0234199999999998</v>
      </c>
    </row>
    <row r="2499" spans="2:12" x14ac:dyDescent="0.25">
      <c r="B2499" s="8">
        <v>0.41394999999999998</v>
      </c>
      <c r="C2499">
        <v>7.5430599999999997</v>
      </c>
      <c r="D2499">
        <v>7.5566000000000004</v>
      </c>
      <c r="E2499" s="63">
        <v>9.3201199999999904</v>
      </c>
      <c r="F2499">
        <v>9.3295200000000005</v>
      </c>
      <c r="G2499" s="63">
        <v>9.3072499999999998</v>
      </c>
      <c r="H2499">
        <v>9.3126499999999997</v>
      </c>
      <c r="I2499" s="63">
        <v>8.1682799999999904</v>
      </c>
      <c r="J2499">
        <v>8.1660599999999999</v>
      </c>
      <c r="K2499" s="63">
        <v>8.0306300000000004</v>
      </c>
      <c r="L2499">
        <v>8.0235199999999995</v>
      </c>
    </row>
    <row r="2500" spans="2:12" x14ac:dyDescent="0.25">
      <c r="B2500" s="8">
        <v>0.414663</v>
      </c>
      <c r="C2500">
        <v>7.5578500000000002</v>
      </c>
      <c r="D2500">
        <v>7.5577100000000002</v>
      </c>
      <c r="E2500" s="63">
        <v>9.3408499999999997</v>
      </c>
      <c r="F2500">
        <v>9.3299500000000002</v>
      </c>
      <c r="G2500" s="63">
        <v>9.3389900000000008</v>
      </c>
      <c r="H2500">
        <v>9.3128600000000006</v>
      </c>
      <c r="I2500" s="63">
        <v>8.1819100000000002</v>
      </c>
      <c r="J2500">
        <v>8.1661999999999999</v>
      </c>
      <c r="K2500" s="63">
        <v>8.0112900000000007</v>
      </c>
      <c r="L2500">
        <v>8.0236199999999904</v>
      </c>
    </row>
    <row r="2501" spans="2:12" x14ac:dyDescent="0.25">
      <c r="B2501" s="8">
        <v>0.41538799999999998</v>
      </c>
      <c r="C2501">
        <v>7.55572</v>
      </c>
      <c r="D2501">
        <v>7.5588300000000004</v>
      </c>
      <c r="E2501" s="63">
        <v>9.3403700000000001</v>
      </c>
      <c r="F2501">
        <v>9.3303899999999995</v>
      </c>
      <c r="G2501" s="63">
        <v>9.3039100000000001</v>
      </c>
      <c r="H2501">
        <v>9.3130699999999997</v>
      </c>
      <c r="I2501" s="63">
        <v>8.1739300000000004</v>
      </c>
      <c r="J2501">
        <v>8.1663300000000003</v>
      </c>
      <c r="K2501" s="63">
        <v>8.0256100000000004</v>
      </c>
      <c r="L2501">
        <v>8.0237200000000009</v>
      </c>
    </row>
    <row r="2502" spans="2:12" x14ac:dyDescent="0.25">
      <c r="B2502" s="8">
        <v>0.41610000000000003</v>
      </c>
      <c r="C2502">
        <v>7.5539500000000004</v>
      </c>
      <c r="D2502">
        <v>7.55992</v>
      </c>
      <c r="E2502" s="63">
        <v>9.35215</v>
      </c>
      <c r="F2502">
        <v>9.3308199999999903</v>
      </c>
      <c r="G2502" s="63">
        <v>9.3010699999999904</v>
      </c>
      <c r="H2502">
        <v>9.3132800000000007</v>
      </c>
      <c r="I2502" s="63">
        <v>8.1857000000000006</v>
      </c>
      <c r="J2502">
        <v>8.1664600000000007</v>
      </c>
      <c r="K2502" s="63">
        <v>8.0316500000000008</v>
      </c>
      <c r="L2502">
        <v>8.0238200000000006</v>
      </c>
    </row>
    <row r="2503" spans="2:12" x14ac:dyDescent="0.25">
      <c r="B2503" s="8">
        <v>0.416825</v>
      </c>
      <c r="C2503">
        <v>7.5601599999999998</v>
      </c>
      <c r="D2503">
        <v>7.5610400000000002</v>
      </c>
      <c r="E2503" s="63">
        <v>9.3397500000000004</v>
      </c>
      <c r="F2503">
        <v>9.3312600000000003</v>
      </c>
      <c r="G2503" s="63">
        <v>9.3048999999999999</v>
      </c>
      <c r="H2503">
        <v>9.3134899999999998</v>
      </c>
      <c r="I2503" s="63">
        <v>8.1676400000000005</v>
      </c>
      <c r="J2503">
        <v>8.1666000000000007</v>
      </c>
      <c r="K2503" s="63">
        <v>8.0270700000000001</v>
      </c>
      <c r="L2503">
        <v>8.02393</v>
      </c>
    </row>
    <row r="2504" spans="2:12" x14ac:dyDescent="0.25">
      <c r="B2504" s="8">
        <v>0.41753800000000002</v>
      </c>
      <c r="C2504">
        <v>7.5565300000000004</v>
      </c>
      <c r="D2504">
        <v>7.5621299999999998</v>
      </c>
      <c r="E2504" s="63">
        <v>9.3299900000000004</v>
      </c>
      <c r="F2504">
        <v>9.3316800000000004</v>
      </c>
      <c r="G2504" s="63">
        <v>9.3309700000000007</v>
      </c>
      <c r="H2504">
        <v>9.3137000000000008</v>
      </c>
      <c r="I2504" s="63">
        <v>8.1696500000000007</v>
      </c>
      <c r="J2504">
        <v>8.1667299999999994</v>
      </c>
      <c r="K2504" s="63">
        <v>8.0266900000000003</v>
      </c>
      <c r="L2504">
        <v>8.0240299999999998</v>
      </c>
    </row>
    <row r="2505" spans="2:12" x14ac:dyDescent="0.25">
      <c r="B2505" s="8">
        <v>0.418263</v>
      </c>
      <c r="C2505">
        <v>7.5598599999999996</v>
      </c>
      <c r="D2505">
        <v>7.5632400000000004</v>
      </c>
      <c r="E2505" s="63">
        <v>9.3609399999999994</v>
      </c>
      <c r="F2505">
        <v>9.3321100000000001</v>
      </c>
      <c r="G2505" s="63">
        <v>9.3086000000000002</v>
      </c>
      <c r="H2505">
        <v>9.3139099999999999</v>
      </c>
      <c r="I2505" s="63">
        <v>8.1663099999999904</v>
      </c>
      <c r="J2505">
        <v>8.1668599999999998</v>
      </c>
      <c r="K2505" s="63">
        <v>8.0304599999999997</v>
      </c>
      <c r="L2505">
        <v>8.0241299999999995</v>
      </c>
    </row>
    <row r="2506" spans="2:12" x14ac:dyDescent="0.25">
      <c r="B2506" s="8">
        <v>0.41898800000000003</v>
      </c>
      <c r="C2506">
        <v>7.53627</v>
      </c>
      <c r="D2506">
        <v>7.5643500000000001</v>
      </c>
      <c r="E2506" s="63">
        <v>9.3455999999999904</v>
      </c>
      <c r="F2506">
        <v>9.3325399999999998</v>
      </c>
      <c r="G2506" s="63">
        <v>9.3052399999999995</v>
      </c>
      <c r="H2506">
        <v>9.3141200000000008</v>
      </c>
      <c r="I2506" s="63">
        <v>8.18004</v>
      </c>
      <c r="J2506">
        <v>8.1669999999999998</v>
      </c>
      <c r="K2506" s="63">
        <v>8.0335800000000006</v>
      </c>
      <c r="L2506">
        <v>8.0242299999999904</v>
      </c>
    </row>
    <row r="2507" spans="2:12" x14ac:dyDescent="0.25">
      <c r="B2507" s="8">
        <v>0.419713</v>
      </c>
      <c r="C2507">
        <v>7.5579299999999998</v>
      </c>
      <c r="D2507">
        <v>7.5654500000000002</v>
      </c>
      <c r="E2507" s="63">
        <v>9.3411000000000008</v>
      </c>
      <c r="F2507">
        <v>9.3329699999999995</v>
      </c>
      <c r="G2507" s="63">
        <v>9.3179200000000009</v>
      </c>
      <c r="H2507">
        <v>9.31433</v>
      </c>
      <c r="I2507" s="63">
        <v>8.1767900000000004</v>
      </c>
      <c r="J2507">
        <v>8.1671300000000002</v>
      </c>
      <c r="K2507" s="63">
        <v>8.0411800000000007</v>
      </c>
      <c r="L2507">
        <v>8.0243300000000009</v>
      </c>
    </row>
    <row r="2508" spans="2:12" x14ac:dyDescent="0.25">
      <c r="B2508" s="8">
        <v>0.42043799999999998</v>
      </c>
      <c r="C2508">
        <v>7.5725600000000002</v>
      </c>
      <c r="D2508">
        <v>7.56656</v>
      </c>
      <c r="E2508" s="63">
        <v>9.3429300000000008</v>
      </c>
      <c r="F2508">
        <v>9.3333999999999904</v>
      </c>
      <c r="G2508" s="63">
        <v>9.3295200000000005</v>
      </c>
      <c r="H2508">
        <v>9.3145399999999903</v>
      </c>
      <c r="I2508" s="63">
        <v>8.1584099999999999</v>
      </c>
      <c r="J2508">
        <v>8.1672600000000006</v>
      </c>
      <c r="K2508" s="63">
        <v>8.0368999999999904</v>
      </c>
      <c r="L2508">
        <v>8.0244400000000002</v>
      </c>
    </row>
    <row r="2509" spans="2:12" x14ac:dyDescent="0.25">
      <c r="B2509" s="8">
        <v>0.42116199999999998</v>
      </c>
      <c r="C2509">
        <v>7.5712999999999999</v>
      </c>
      <c r="D2509">
        <v>7.5676600000000001</v>
      </c>
      <c r="E2509" s="63">
        <v>9.3311399999999995</v>
      </c>
      <c r="F2509">
        <v>9.3338199999999905</v>
      </c>
      <c r="G2509" s="63">
        <v>9.3266200000000001</v>
      </c>
      <c r="H2509">
        <v>9.3147500000000001</v>
      </c>
      <c r="I2509" s="63">
        <v>8.1715</v>
      </c>
      <c r="J2509">
        <v>8.1674000000000007</v>
      </c>
      <c r="K2509" s="63">
        <v>8.0121099999999998</v>
      </c>
      <c r="L2509">
        <v>8.02454</v>
      </c>
    </row>
    <row r="2510" spans="2:12" x14ac:dyDescent="0.25">
      <c r="B2510" s="8">
        <v>0.42188700000000001</v>
      </c>
      <c r="C2510">
        <v>7.5797400000000001</v>
      </c>
      <c r="D2510">
        <v>7.5687600000000002</v>
      </c>
      <c r="E2510" s="63">
        <v>9.3242100000000008</v>
      </c>
      <c r="F2510">
        <v>9.3342500000000008</v>
      </c>
      <c r="G2510" s="63">
        <v>9.2986299999999904</v>
      </c>
      <c r="H2510">
        <v>9.3149599999999904</v>
      </c>
      <c r="I2510" s="63">
        <v>8.1937200000000008</v>
      </c>
      <c r="J2510">
        <v>8.1675299999999904</v>
      </c>
      <c r="K2510" s="63">
        <v>8.0165100000000002</v>
      </c>
      <c r="L2510">
        <v>8.0246399999999998</v>
      </c>
    </row>
    <row r="2511" spans="2:12" x14ac:dyDescent="0.25">
      <c r="B2511" s="8">
        <v>0.42262499999999997</v>
      </c>
      <c r="C2511">
        <v>7.5609799999999998</v>
      </c>
      <c r="D2511">
        <v>7.5698699999999999</v>
      </c>
      <c r="E2511" s="63">
        <v>9.3478600000000007</v>
      </c>
      <c r="F2511">
        <v>9.3346699999999903</v>
      </c>
      <c r="G2511" s="63">
        <v>9.3112999999999904</v>
      </c>
      <c r="H2511">
        <v>9.3151700000000002</v>
      </c>
      <c r="I2511" s="63">
        <v>8.1631199999999904</v>
      </c>
      <c r="J2511">
        <v>8.1676699999999904</v>
      </c>
      <c r="K2511" s="63">
        <v>8.0389999999999997</v>
      </c>
      <c r="L2511">
        <v>8.0247399999999995</v>
      </c>
    </row>
    <row r="2512" spans="2:12" x14ac:dyDescent="0.25">
      <c r="B2512" s="8">
        <v>0.42335</v>
      </c>
      <c r="C2512">
        <v>7.5530400000000002</v>
      </c>
      <c r="D2512">
        <v>7.57097</v>
      </c>
      <c r="E2512" s="63">
        <v>9.3279700000000005</v>
      </c>
      <c r="F2512">
        <v>9.3350899999999903</v>
      </c>
      <c r="G2512" s="63">
        <v>9.3262</v>
      </c>
      <c r="H2512">
        <v>9.3153799999999904</v>
      </c>
      <c r="I2512" s="63">
        <v>8.1657499999999903</v>
      </c>
      <c r="J2512">
        <v>8.1677999999999997</v>
      </c>
      <c r="K2512" s="63">
        <v>8.02346</v>
      </c>
      <c r="L2512">
        <v>8.0248399999999904</v>
      </c>
    </row>
    <row r="2513" spans="2:12" x14ac:dyDescent="0.25">
      <c r="B2513" s="8">
        <v>0.42408699999999999</v>
      </c>
      <c r="C2513">
        <v>7.5854699999999999</v>
      </c>
      <c r="D2513">
        <v>7.5720799999999997</v>
      </c>
      <c r="E2513" s="63">
        <v>9.3549299999999995</v>
      </c>
      <c r="F2513">
        <v>9.3355200000000007</v>
      </c>
      <c r="G2513" s="63">
        <v>9.2842300000000009</v>
      </c>
      <c r="H2513">
        <v>9.3155900000000003</v>
      </c>
      <c r="I2513" s="63">
        <v>8.1654</v>
      </c>
      <c r="J2513">
        <v>8.1679300000000001</v>
      </c>
      <c r="K2513" s="63">
        <v>8.0139099999999903</v>
      </c>
      <c r="L2513">
        <v>8.0249500000000005</v>
      </c>
    </row>
    <row r="2514" spans="2:12" x14ac:dyDescent="0.25">
      <c r="B2514" s="8">
        <v>0.42481200000000002</v>
      </c>
      <c r="C2514">
        <v>7.5759499999999997</v>
      </c>
      <c r="D2514">
        <v>7.5731599999999997</v>
      </c>
      <c r="E2514" s="63">
        <v>9.3639500000000009</v>
      </c>
      <c r="F2514">
        <v>9.3359400000000008</v>
      </c>
      <c r="G2514" s="63">
        <v>9.3033599999999996</v>
      </c>
      <c r="H2514">
        <v>9.3157999999999994</v>
      </c>
      <c r="I2514" s="63">
        <v>8.1708599999999905</v>
      </c>
      <c r="J2514">
        <v>8.1680700000000002</v>
      </c>
      <c r="K2514" s="63">
        <v>8.0387500000000003</v>
      </c>
      <c r="L2514">
        <v>8.0250500000000002</v>
      </c>
    </row>
    <row r="2515" spans="2:12" x14ac:dyDescent="0.25">
      <c r="B2515" s="8">
        <v>0.42554999999999998</v>
      </c>
      <c r="C2515">
        <v>7.5783199999999997</v>
      </c>
      <c r="D2515">
        <v>7.5742700000000003</v>
      </c>
      <c r="E2515" s="63">
        <v>9.3546600000000009</v>
      </c>
      <c r="F2515">
        <v>9.3363600000000009</v>
      </c>
      <c r="G2515" s="63">
        <v>9.3331099999999996</v>
      </c>
      <c r="H2515">
        <v>9.3160000000000007</v>
      </c>
      <c r="I2515" s="63">
        <v>8.1697799999999994</v>
      </c>
      <c r="J2515">
        <v>8.1682000000000006</v>
      </c>
      <c r="K2515" s="63">
        <v>8.0326299999999904</v>
      </c>
      <c r="L2515">
        <v>8.02515</v>
      </c>
    </row>
    <row r="2516" spans="2:12" x14ac:dyDescent="0.25">
      <c r="B2516" s="8">
        <v>0.426288</v>
      </c>
      <c r="C2516">
        <v>7.56494</v>
      </c>
      <c r="D2516">
        <v>7.5753700000000004</v>
      </c>
      <c r="E2516" s="63">
        <v>9.3577700000000004</v>
      </c>
      <c r="F2516">
        <v>9.3367799999999903</v>
      </c>
      <c r="G2516" s="63">
        <v>9.3346300000000006</v>
      </c>
      <c r="H2516">
        <v>9.3162099999999999</v>
      </c>
      <c r="I2516" s="63">
        <v>8.1730999999999998</v>
      </c>
      <c r="J2516">
        <v>8.1683299999999903</v>
      </c>
      <c r="K2516" s="63">
        <v>8.0217899999999904</v>
      </c>
      <c r="L2516">
        <v>8.0252499999999998</v>
      </c>
    </row>
    <row r="2517" spans="2:12" x14ac:dyDescent="0.25">
      <c r="B2517" s="8">
        <v>0.42702499999999999</v>
      </c>
      <c r="C2517">
        <v>7.58847</v>
      </c>
      <c r="D2517">
        <v>7.5764699999999996</v>
      </c>
      <c r="E2517" s="63">
        <v>9.3567300000000007</v>
      </c>
      <c r="F2517">
        <v>9.3371899999999997</v>
      </c>
      <c r="G2517" s="63">
        <v>9.3437999999999999</v>
      </c>
      <c r="H2517">
        <v>9.3164200000000008</v>
      </c>
      <c r="I2517" s="63">
        <v>8.1748399999999997</v>
      </c>
      <c r="J2517">
        <v>8.1684699999999903</v>
      </c>
      <c r="K2517" s="63">
        <v>8.0238899999999997</v>
      </c>
      <c r="L2517">
        <v>8.0253499999999995</v>
      </c>
    </row>
    <row r="2518" spans="2:12" x14ac:dyDescent="0.25">
      <c r="B2518" s="8">
        <v>0.427763</v>
      </c>
      <c r="C2518">
        <v>7.5855199999999998</v>
      </c>
      <c r="D2518">
        <v>7.5775699999999997</v>
      </c>
      <c r="E2518" s="63">
        <v>9.3326100000000007</v>
      </c>
      <c r="F2518">
        <v>9.3376099999999997</v>
      </c>
      <c r="G2518" s="63">
        <v>9.3262400000000003</v>
      </c>
      <c r="H2518">
        <v>9.31663</v>
      </c>
      <c r="I2518" s="63">
        <v>8.1729099999999999</v>
      </c>
      <c r="J2518">
        <v>8.1685999999999996</v>
      </c>
      <c r="K2518" s="63">
        <v>8.0046999999999997</v>
      </c>
      <c r="L2518">
        <v>8.0254499999999904</v>
      </c>
    </row>
    <row r="2519" spans="2:12" x14ac:dyDescent="0.25">
      <c r="B2519" s="8">
        <v>0.42849999999999999</v>
      </c>
      <c r="C2519">
        <v>7.5849500000000001</v>
      </c>
      <c r="D2519">
        <v>7.5786699999999998</v>
      </c>
      <c r="E2519" s="63">
        <v>9.3447499999999994</v>
      </c>
      <c r="F2519">
        <v>9.3380299999999998</v>
      </c>
      <c r="G2519" s="63">
        <v>9.3154400000000006</v>
      </c>
      <c r="H2519">
        <v>9.3168399999999902</v>
      </c>
      <c r="I2519" s="63">
        <v>8.1692599999999995</v>
      </c>
      <c r="J2519">
        <v>8.1687399999999997</v>
      </c>
      <c r="K2519" s="63">
        <v>8.0316600000000005</v>
      </c>
      <c r="L2519">
        <v>8.0255500000000008</v>
      </c>
    </row>
    <row r="2520" spans="2:12" x14ac:dyDescent="0.25">
      <c r="B2520" s="8">
        <v>0.42925000000000002</v>
      </c>
      <c r="C2520">
        <v>7.5660499999999997</v>
      </c>
      <c r="D2520">
        <v>7.5797800000000004</v>
      </c>
      <c r="E2520" s="63">
        <v>9.3509200000000003</v>
      </c>
      <c r="F2520">
        <v>9.3384400000000003</v>
      </c>
      <c r="G2520" s="63">
        <v>9.3283500000000004</v>
      </c>
      <c r="H2520">
        <v>9.3170500000000001</v>
      </c>
      <c r="I2520" s="63">
        <v>8.1540300000000006</v>
      </c>
      <c r="J2520">
        <v>8.1688700000000001</v>
      </c>
      <c r="K2520" s="63">
        <v>8.0423299999999998</v>
      </c>
      <c r="L2520">
        <v>8.0256500000000006</v>
      </c>
    </row>
    <row r="2521" spans="2:12" x14ac:dyDescent="0.25">
      <c r="B2521" s="8">
        <v>0.42998700000000001</v>
      </c>
      <c r="C2521">
        <v>7.5735799999999998</v>
      </c>
      <c r="D2521">
        <v>7.58087</v>
      </c>
      <c r="E2521" s="63">
        <v>9.3488299999999995</v>
      </c>
      <c r="F2521">
        <v>9.3388500000000008</v>
      </c>
      <c r="G2521" s="63">
        <v>9.3011800000000004</v>
      </c>
      <c r="H2521">
        <v>9.3172599999999903</v>
      </c>
      <c r="I2521" s="63">
        <v>8.1804000000000006</v>
      </c>
      <c r="J2521">
        <v>8.1690000000000005</v>
      </c>
      <c r="K2521" s="63">
        <v>8.0453600000000005</v>
      </c>
      <c r="L2521">
        <v>8.02576</v>
      </c>
    </row>
    <row r="2522" spans="2:12" x14ac:dyDescent="0.25">
      <c r="B2522" s="8">
        <v>0.43072500000000002</v>
      </c>
      <c r="C2522">
        <v>7.5790300000000004</v>
      </c>
      <c r="D2522">
        <v>7.5819599999999996</v>
      </c>
      <c r="E2522" s="63">
        <v>9.3520500000000002</v>
      </c>
      <c r="F2522">
        <v>9.3392599999999995</v>
      </c>
      <c r="G2522" s="63">
        <v>9.3171499999999998</v>
      </c>
      <c r="H2522">
        <v>9.3174600000000005</v>
      </c>
      <c r="I2522" s="63">
        <v>8.1782299999999903</v>
      </c>
      <c r="J2522">
        <v>8.1691400000000005</v>
      </c>
      <c r="K2522" s="63">
        <v>8.0452700000000004</v>
      </c>
      <c r="L2522">
        <v>8.0258599999999998</v>
      </c>
    </row>
    <row r="2523" spans="2:12" x14ac:dyDescent="0.25">
      <c r="B2523" s="8">
        <v>0.431475</v>
      </c>
      <c r="C2523">
        <v>7.5863500000000004</v>
      </c>
      <c r="D2523">
        <v>7.5830599999999997</v>
      </c>
      <c r="E2523" s="63">
        <v>9.3354999999999997</v>
      </c>
      <c r="F2523">
        <v>9.3396799999999995</v>
      </c>
      <c r="G2523" s="63">
        <v>9.3371600000000008</v>
      </c>
      <c r="H2523">
        <v>9.3176699999999997</v>
      </c>
      <c r="I2523" s="63">
        <v>8.1827900000000007</v>
      </c>
      <c r="J2523">
        <v>8.1692699999999903</v>
      </c>
      <c r="K2523" s="63">
        <v>8.0251800000000006</v>
      </c>
      <c r="L2523">
        <v>8.0259599999999995</v>
      </c>
    </row>
    <row r="2524" spans="2:12" x14ac:dyDescent="0.25">
      <c r="B2524" s="8">
        <v>0.43222500000000003</v>
      </c>
      <c r="C2524">
        <v>7.6032000000000002</v>
      </c>
      <c r="D2524">
        <v>7.5841599999999998</v>
      </c>
      <c r="E2524" s="63">
        <v>9.33568</v>
      </c>
      <c r="F2524">
        <v>9.34009</v>
      </c>
      <c r="G2524" s="63">
        <v>9.3203099999999903</v>
      </c>
      <c r="H2524">
        <v>9.3178800000000006</v>
      </c>
      <c r="I2524" s="63">
        <v>8.1736299999999904</v>
      </c>
      <c r="J2524">
        <v>8.1694099999999903</v>
      </c>
      <c r="K2524" s="63">
        <v>8.0352399999999999</v>
      </c>
      <c r="L2524">
        <v>8.0260599999999904</v>
      </c>
    </row>
    <row r="2525" spans="2:12" x14ac:dyDescent="0.25">
      <c r="B2525" s="8">
        <v>0.43296299999999999</v>
      </c>
      <c r="C2525">
        <v>7.5944700000000003</v>
      </c>
      <c r="D2525">
        <v>7.5852399999999998</v>
      </c>
      <c r="E2525" s="63">
        <v>9.3569700000000005</v>
      </c>
      <c r="F2525">
        <v>9.3405000000000005</v>
      </c>
      <c r="G2525" s="63">
        <v>9.3095099999999995</v>
      </c>
      <c r="H2525">
        <v>9.3180800000000001</v>
      </c>
      <c r="I2525" s="63">
        <v>8.1796600000000002</v>
      </c>
      <c r="J2525">
        <v>8.1695399999999996</v>
      </c>
      <c r="K2525" s="63">
        <v>8.0185099999999903</v>
      </c>
      <c r="L2525">
        <v>8.0261600000000008</v>
      </c>
    </row>
    <row r="2526" spans="2:12" x14ac:dyDescent="0.25">
      <c r="B2526" s="8">
        <v>0.43371300000000002</v>
      </c>
      <c r="C2526">
        <v>7.6015199999999998</v>
      </c>
      <c r="D2526">
        <v>7.5863399999999999</v>
      </c>
      <c r="E2526" s="63">
        <v>9.3444500000000001</v>
      </c>
      <c r="F2526">
        <v>9.3408999999999995</v>
      </c>
      <c r="G2526" s="63">
        <v>9.31128</v>
      </c>
      <c r="H2526">
        <v>9.3182899999999904</v>
      </c>
      <c r="I2526" s="63">
        <v>8.1649100000000008</v>
      </c>
      <c r="J2526">
        <v>8.16967</v>
      </c>
      <c r="K2526" s="63">
        <v>8.0557800000000004</v>
      </c>
      <c r="L2526">
        <v>8.0262600000000006</v>
      </c>
    </row>
    <row r="2527" spans="2:12" x14ac:dyDescent="0.25">
      <c r="B2527" s="8">
        <v>0.43446200000000001</v>
      </c>
      <c r="C2527">
        <v>7.5948200000000003</v>
      </c>
      <c r="D2527">
        <v>7.58744</v>
      </c>
      <c r="E2527" s="63">
        <v>9.3607999999999905</v>
      </c>
      <c r="F2527">
        <v>9.34131</v>
      </c>
      <c r="G2527" s="63">
        <v>9.3271999999999995</v>
      </c>
      <c r="H2527">
        <v>9.3185000000000002</v>
      </c>
      <c r="I2527" s="63">
        <v>8.1687399999999997</v>
      </c>
      <c r="J2527">
        <v>8.16981</v>
      </c>
      <c r="K2527" s="63">
        <v>8.0470699999999997</v>
      </c>
      <c r="L2527">
        <v>8.0263600000000004</v>
      </c>
    </row>
    <row r="2528" spans="2:12" x14ac:dyDescent="0.25">
      <c r="B2528" s="8">
        <v>0.43521199999999999</v>
      </c>
      <c r="C2528">
        <v>7.5913700000000004</v>
      </c>
      <c r="D2528">
        <v>7.5885300000000004</v>
      </c>
      <c r="E2528" s="63">
        <v>9.3432700000000004</v>
      </c>
      <c r="F2528">
        <v>9.3417200000000005</v>
      </c>
      <c r="G2528" s="63">
        <v>9.3349100000000007</v>
      </c>
      <c r="H2528">
        <v>9.3186999999999998</v>
      </c>
      <c r="I2528" s="63">
        <v>8.1841100000000004</v>
      </c>
      <c r="J2528">
        <v>8.1699400000000004</v>
      </c>
      <c r="K2528" s="63">
        <v>8.0215899999999998</v>
      </c>
      <c r="L2528">
        <v>8.0264600000000002</v>
      </c>
    </row>
    <row r="2529" spans="2:12" x14ac:dyDescent="0.25">
      <c r="B2529" s="8">
        <v>0.43596200000000002</v>
      </c>
      <c r="C2529">
        <v>7.6017900000000003</v>
      </c>
      <c r="D2529">
        <v>7.58962</v>
      </c>
      <c r="E2529" s="63">
        <v>9.35459</v>
      </c>
      <c r="F2529">
        <v>9.3421199999999995</v>
      </c>
      <c r="G2529" s="63">
        <v>9.3217599999999994</v>
      </c>
      <c r="H2529">
        <v>9.3189100000000007</v>
      </c>
      <c r="I2529" s="63">
        <v>8.1826399999999904</v>
      </c>
      <c r="J2529">
        <v>8.1700800000000005</v>
      </c>
      <c r="K2529" s="63">
        <v>8.0394199999999998</v>
      </c>
      <c r="L2529">
        <v>8.0265599999999999</v>
      </c>
    </row>
    <row r="2530" spans="2:12" x14ac:dyDescent="0.25">
      <c r="B2530" s="8">
        <v>0.43672499999999997</v>
      </c>
      <c r="C2530">
        <v>7.60025</v>
      </c>
      <c r="D2530">
        <v>7.5907200000000001</v>
      </c>
      <c r="E2530" s="63">
        <v>9.3532100000000007</v>
      </c>
      <c r="F2530">
        <v>9.34253</v>
      </c>
      <c r="G2530" s="63">
        <v>9.3136100000000006</v>
      </c>
      <c r="H2530">
        <v>9.3191199999999998</v>
      </c>
      <c r="I2530" s="63">
        <v>8.1787299999999998</v>
      </c>
      <c r="J2530">
        <v>8.1702100000000009</v>
      </c>
      <c r="K2530" s="63">
        <v>8.0366099999999996</v>
      </c>
      <c r="L2530">
        <v>8.0266599999999997</v>
      </c>
    </row>
    <row r="2531" spans="2:12" x14ac:dyDescent="0.25">
      <c r="B2531" s="8">
        <v>0.437475</v>
      </c>
      <c r="C2531">
        <v>7.5878800000000002</v>
      </c>
      <c r="D2531">
        <v>7.5918099999999997</v>
      </c>
      <c r="E2531" s="63">
        <v>9.3491700000000009</v>
      </c>
      <c r="F2531">
        <v>9.3429300000000008</v>
      </c>
      <c r="G2531" s="63">
        <v>9.3521999999999998</v>
      </c>
      <c r="H2531">
        <v>9.3193300000000008</v>
      </c>
      <c r="I2531" s="63">
        <v>8.1660599999999999</v>
      </c>
      <c r="J2531">
        <v>8.1703499999999902</v>
      </c>
      <c r="K2531" s="63">
        <v>8.0274000000000001</v>
      </c>
      <c r="L2531">
        <v>8.0267599999999995</v>
      </c>
    </row>
    <row r="2532" spans="2:12" x14ac:dyDescent="0.25">
      <c r="B2532" s="8">
        <v>0.43823699999999999</v>
      </c>
      <c r="C2532">
        <v>7.60304</v>
      </c>
      <c r="D2532">
        <v>7.5929099999999998</v>
      </c>
      <c r="E2532" s="63">
        <v>9.3454899999999999</v>
      </c>
      <c r="F2532">
        <v>9.3433399999999995</v>
      </c>
      <c r="G2532" s="63">
        <v>9.3115699999999997</v>
      </c>
      <c r="H2532">
        <v>9.3195300000000003</v>
      </c>
      <c r="I2532" s="63">
        <v>8.1767400000000006</v>
      </c>
      <c r="J2532">
        <v>8.1704799999999995</v>
      </c>
      <c r="K2532" s="63">
        <v>8.0509500000000003</v>
      </c>
      <c r="L2532">
        <v>8.0268599999999903</v>
      </c>
    </row>
    <row r="2533" spans="2:12" x14ac:dyDescent="0.25">
      <c r="B2533" s="8">
        <v>0.43898700000000002</v>
      </c>
      <c r="C2533">
        <v>7.6011100000000003</v>
      </c>
      <c r="D2533">
        <v>7.5939899999999998</v>
      </c>
      <c r="E2533" s="63">
        <v>9.3152200000000001</v>
      </c>
      <c r="F2533">
        <v>9.3437300000000008</v>
      </c>
      <c r="G2533" s="63">
        <v>9.3125499999999999</v>
      </c>
      <c r="H2533">
        <v>9.3197399999999995</v>
      </c>
      <c r="I2533" s="63">
        <v>8.1691500000000001</v>
      </c>
      <c r="J2533">
        <v>8.1706199999999995</v>
      </c>
      <c r="K2533" s="63">
        <v>8.0345099999999903</v>
      </c>
      <c r="L2533">
        <v>8.0269600000000008</v>
      </c>
    </row>
    <row r="2534" spans="2:12" x14ac:dyDescent="0.25">
      <c r="B2534" s="8">
        <v>0.43974999999999997</v>
      </c>
      <c r="C2534">
        <v>7.60541</v>
      </c>
      <c r="D2534">
        <v>7.5950800000000003</v>
      </c>
      <c r="E2534" s="63">
        <v>9.34802</v>
      </c>
      <c r="F2534">
        <v>9.3441399999999994</v>
      </c>
      <c r="G2534" s="63">
        <v>9.3251399999999904</v>
      </c>
      <c r="H2534">
        <v>9.3199500000000004</v>
      </c>
      <c r="I2534" s="63">
        <v>8.1797699999999995</v>
      </c>
      <c r="J2534">
        <v>8.17075</v>
      </c>
      <c r="K2534" s="63">
        <v>8.0466200000000008</v>
      </c>
      <c r="L2534">
        <v>8.0270600000000005</v>
      </c>
    </row>
    <row r="2535" spans="2:12" x14ac:dyDescent="0.25">
      <c r="B2535" s="8">
        <v>0.44051299999999999</v>
      </c>
      <c r="C2535">
        <v>7.5884</v>
      </c>
      <c r="D2535">
        <v>7.5961800000000004</v>
      </c>
      <c r="E2535" s="63">
        <v>9.3477599999999903</v>
      </c>
      <c r="F2535">
        <v>9.3445400000000003</v>
      </c>
      <c r="G2535" s="63">
        <v>9.3431599999999904</v>
      </c>
      <c r="H2535">
        <v>9.3201499999999999</v>
      </c>
      <c r="I2535" s="63">
        <v>8.1806699999999903</v>
      </c>
      <c r="J2535">
        <v>8.17089</v>
      </c>
      <c r="K2535" s="63">
        <v>8.0331299999999999</v>
      </c>
      <c r="L2535">
        <v>8.0271600000000003</v>
      </c>
    </row>
    <row r="2536" spans="2:12" x14ac:dyDescent="0.25">
      <c r="B2536" s="8">
        <v>0.44127499999999997</v>
      </c>
      <c r="C2536">
        <v>7.6003299999999996</v>
      </c>
      <c r="D2536">
        <v>7.59727</v>
      </c>
      <c r="E2536" s="63">
        <v>9.3591599999999904</v>
      </c>
      <c r="F2536">
        <v>9.3449299999999997</v>
      </c>
      <c r="G2536" s="63">
        <v>9.3321000000000005</v>
      </c>
      <c r="H2536">
        <v>9.3203600000000009</v>
      </c>
      <c r="I2536" s="63">
        <v>8.1737099999999998</v>
      </c>
      <c r="J2536">
        <v>8.1710200000000004</v>
      </c>
      <c r="K2536" s="63">
        <v>8.0375700000000005</v>
      </c>
      <c r="L2536">
        <v>8.0272600000000001</v>
      </c>
    </row>
    <row r="2537" spans="2:12" x14ac:dyDescent="0.25">
      <c r="B2537" s="8">
        <v>0.44203700000000001</v>
      </c>
      <c r="C2537">
        <v>7.5937700000000001</v>
      </c>
      <c r="D2537">
        <v>7.5983599999999996</v>
      </c>
      <c r="E2537" s="63">
        <v>9.3668700000000005</v>
      </c>
      <c r="F2537">
        <v>9.3453300000000006</v>
      </c>
      <c r="G2537" s="63">
        <v>9.3132999999999999</v>
      </c>
      <c r="H2537">
        <v>9.32057</v>
      </c>
      <c r="I2537" s="63">
        <v>8.18309</v>
      </c>
      <c r="J2537">
        <v>8.1711500000000008</v>
      </c>
      <c r="K2537" s="63">
        <v>8.0269600000000008</v>
      </c>
      <c r="L2537">
        <v>8.0273599999999998</v>
      </c>
    </row>
    <row r="2538" spans="2:12" x14ac:dyDescent="0.25">
      <c r="B2538" s="8">
        <v>0.44280000000000003</v>
      </c>
      <c r="C2538">
        <v>7.6213899999999999</v>
      </c>
      <c r="D2538">
        <v>7.5994400000000004</v>
      </c>
      <c r="E2538" s="63">
        <v>9.3497400000000006</v>
      </c>
      <c r="F2538">
        <v>9.3457299999999996</v>
      </c>
      <c r="G2538" s="63">
        <v>9.3433499999999903</v>
      </c>
      <c r="H2538">
        <v>9.3207699999999996</v>
      </c>
      <c r="I2538" s="63">
        <v>8.1725700000000003</v>
      </c>
      <c r="J2538">
        <v>8.1712900000000008</v>
      </c>
      <c r="K2538" s="63">
        <v>8.0277600000000007</v>
      </c>
      <c r="L2538">
        <v>8.0274599999999996</v>
      </c>
    </row>
    <row r="2539" spans="2:12" x14ac:dyDescent="0.25">
      <c r="B2539" s="8">
        <v>0.44356299999999999</v>
      </c>
      <c r="C2539">
        <v>7.6051500000000001</v>
      </c>
      <c r="D2539">
        <v>7.6005200000000004</v>
      </c>
      <c r="E2539" s="63">
        <v>9.3354099999999995</v>
      </c>
      <c r="F2539">
        <v>9.3461200000000009</v>
      </c>
      <c r="G2539" s="63">
        <v>9.3444199999999995</v>
      </c>
      <c r="H2539">
        <v>9.3209800000000005</v>
      </c>
      <c r="I2539" s="63">
        <v>8.1777899999999999</v>
      </c>
      <c r="J2539">
        <v>8.1714199999999995</v>
      </c>
      <c r="K2539" s="63">
        <v>8.0309699999999999</v>
      </c>
      <c r="L2539">
        <v>8.0275599999999994</v>
      </c>
    </row>
    <row r="2540" spans="2:12" x14ac:dyDescent="0.25">
      <c r="B2540" s="8">
        <v>0.44432500000000003</v>
      </c>
      <c r="C2540">
        <v>7.6185</v>
      </c>
      <c r="D2540">
        <v>7.60161</v>
      </c>
      <c r="E2540" s="63">
        <v>9.3654299999999999</v>
      </c>
      <c r="F2540">
        <v>9.3465100000000003</v>
      </c>
      <c r="G2540" s="63">
        <v>9.3019499999999997</v>
      </c>
      <c r="H2540">
        <v>9.32118</v>
      </c>
      <c r="I2540" s="63">
        <v>8.1852099999999997</v>
      </c>
      <c r="J2540">
        <v>8.1715599999999995</v>
      </c>
      <c r="K2540" s="63">
        <v>8.0185399999999998</v>
      </c>
      <c r="L2540">
        <v>8.0276599999999902</v>
      </c>
    </row>
    <row r="2541" spans="2:12" x14ac:dyDescent="0.25">
      <c r="B2541" s="8">
        <v>0.4451</v>
      </c>
      <c r="C2541">
        <v>7.6082799999999997</v>
      </c>
      <c r="D2541">
        <v>7.6026999999999996</v>
      </c>
      <c r="E2541" s="63">
        <v>9.3537999999999997</v>
      </c>
      <c r="F2541">
        <v>9.3469099999999994</v>
      </c>
      <c r="G2541" s="63">
        <v>9.3343299999999996</v>
      </c>
      <c r="H2541">
        <v>9.3213899999999903</v>
      </c>
      <c r="I2541" s="63">
        <v>8.1843800000000009</v>
      </c>
      <c r="J2541">
        <v>8.1716899999999999</v>
      </c>
      <c r="K2541" s="63">
        <v>8.0343499999999999</v>
      </c>
      <c r="L2541">
        <v>8.0277600000000007</v>
      </c>
    </row>
    <row r="2542" spans="2:12" x14ac:dyDescent="0.25">
      <c r="B2542" s="8">
        <v>0.44586300000000001</v>
      </c>
      <c r="C2542">
        <v>7.6247400000000001</v>
      </c>
      <c r="D2542">
        <v>7.6037800000000004</v>
      </c>
      <c r="E2542" s="63">
        <v>9.3403899999999904</v>
      </c>
      <c r="F2542">
        <v>9.3473000000000006</v>
      </c>
      <c r="G2542" s="63">
        <v>9.3283100000000001</v>
      </c>
      <c r="H2542">
        <v>9.3215900000000005</v>
      </c>
      <c r="I2542" s="63">
        <v>8.1849000000000007</v>
      </c>
      <c r="J2542">
        <v>8.1718299999999999</v>
      </c>
      <c r="K2542" s="63">
        <v>8.0382499999999997</v>
      </c>
      <c r="L2542">
        <v>8.0278600000000004</v>
      </c>
    </row>
    <row r="2543" spans="2:12" x14ac:dyDescent="0.25">
      <c r="B2543" s="8">
        <v>0.44663799999999998</v>
      </c>
      <c r="C2543">
        <v>7.6230900000000004</v>
      </c>
      <c r="D2543">
        <v>7.60487</v>
      </c>
      <c r="E2543" s="63">
        <v>9.3483599999999996</v>
      </c>
      <c r="F2543">
        <v>9.3476900000000001</v>
      </c>
      <c r="G2543" s="63">
        <v>9.3356999999999903</v>
      </c>
      <c r="H2543">
        <v>9.3217999999999996</v>
      </c>
      <c r="I2543" s="63">
        <v>8.1803100000000004</v>
      </c>
      <c r="J2543">
        <v>8.1719600000000003</v>
      </c>
      <c r="K2543" s="63">
        <v>8.0366199999999903</v>
      </c>
      <c r="L2543">
        <v>8.0279600000000002</v>
      </c>
    </row>
    <row r="2544" spans="2:12" x14ac:dyDescent="0.25">
      <c r="B2544" s="8">
        <v>0.44741199999999998</v>
      </c>
      <c r="C2544">
        <v>7.6292799999999996</v>
      </c>
      <c r="D2544">
        <v>7.6059599999999996</v>
      </c>
      <c r="E2544" s="63">
        <v>9.3494399999999995</v>
      </c>
      <c r="F2544">
        <v>9.3480799999999995</v>
      </c>
      <c r="G2544" s="63">
        <v>9.3279200000000007</v>
      </c>
      <c r="H2544">
        <v>9.3219999999999903</v>
      </c>
      <c r="I2544" s="63">
        <v>8.1804199999999998</v>
      </c>
      <c r="J2544">
        <v>8.1721000000000004</v>
      </c>
      <c r="K2544" s="63">
        <v>8.0367899999999999</v>
      </c>
      <c r="L2544">
        <v>8.02806</v>
      </c>
    </row>
    <row r="2545" spans="2:12" x14ac:dyDescent="0.25">
      <c r="B2545" s="8">
        <v>0.44817499999999999</v>
      </c>
      <c r="C2545">
        <v>7.6233399999999998</v>
      </c>
      <c r="D2545">
        <v>7.60703</v>
      </c>
      <c r="E2545" s="63">
        <v>9.3421599999999998</v>
      </c>
      <c r="F2545">
        <v>9.3484700000000007</v>
      </c>
      <c r="G2545" s="63">
        <v>9.3226600000000008</v>
      </c>
      <c r="H2545">
        <v>9.3222100000000001</v>
      </c>
      <c r="I2545" s="63">
        <v>8.1831899999999997</v>
      </c>
      <c r="J2545">
        <v>8.1722300000000008</v>
      </c>
      <c r="K2545" s="63">
        <v>8.0319699999999994</v>
      </c>
      <c r="L2545">
        <v>8.0281599999999997</v>
      </c>
    </row>
    <row r="2546" spans="2:12" x14ac:dyDescent="0.25">
      <c r="B2546" s="8">
        <v>0.44895000000000002</v>
      </c>
      <c r="C2546">
        <v>7.6200700000000001</v>
      </c>
      <c r="D2546">
        <v>7.6081099999999999</v>
      </c>
      <c r="E2546" s="63">
        <v>9.3605900000000002</v>
      </c>
      <c r="F2546">
        <v>9.3488500000000005</v>
      </c>
      <c r="G2546" s="63">
        <v>9.3199500000000004</v>
      </c>
      <c r="H2546">
        <v>9.3224099999999996</v>
      </c>
      <c r="I2546" s="63">
        <v>8.1870700000000003</v>
      </c>
      <c r="J2546">
        <v>8.1723700000000008</v>
      </c>
      <c r="K2546" s="63">
        <v>8.0199800000000003</v>
      </c>
      <c r="L2546">
        <v>8.0282599999999995</v>
      </c>
    </row>
    <row r="2547" spans="2:12" x14ac:dyDescent="0.25">
      <c r="B2547" s="8">
        <v>0.44972499999999999</v>
      </c>
      <c r="C2547">
        <v>7.6286500000000004</v>
      </c>
      <c r="D2547">
        <v>7.6091899999999999</v>
      </c>
      <c r="E2547" s="63">
        <v>9.36191</v>
      </c>
      <c r="F2547">
        <v>9.34924</v>
      </c>
      <c r="G2547" s="63">
        <v>9.3151899999999994</v>
      </c>
      <c r="H2547">
        <v>9.3226200000000006</v>
      </c>
      <c r="I2547" s="63">
        <v>8.1838499999999996</v>
      </c>
      <c r="J2547">
        <v>8.1724999999999994</v>
      </c>
      <c r="K2547" s="63">
        <v>8.0443499999999997</v>
      </c>
      <c r="L2547">
        <v>8.0283599999999904</v>
      </c>
    </row>
    <row r="2548" spans="2:12" x14ac:dyDescent="0.25">
      <c r="B2548" s="8">
        <v>0.45051200000000002</v>
      </c>
      <c r="C2548">
        <v>7.6089099999999998</v>
      </c>
      <c r="D2548">
        <v>7.61029</v>
      </c>
      <c r="E2548" s="63">
        <v>9.3634900000000005</v>
      </c>
      <c r="F2548">
        <v>9.3496299999999994</v>
      </c>
      <c r="G2548" s="63">
        <v>9.3238400000000006</v>
      </c>
      <c r="H2548">
        <v>9.3228200000000001</v>
      </c>
      <c r="I2548" s="63">
        <v>8.1791900000000002</v>
      </c>
      <c r="J2548">
        <v>8.1726399999999995</v>
      </c>
      <c r="K2548" s="63">
        <v>8.0254300000000001</v>
      </c>
      <c r="L2548">
        <v>8.0284600000000008</v>
      </c>
    </row>
    <row r="2549" spans="2:12" x14ac:dyDescent="0.25">
      <c r="B2549" s="8">
        <v>0.45128800000000002</v>
      </c>
      <c r="C2549">
        <v>7.60466</v>
      </c>
      <c r="D2549">
        <v>7.6113600000000003</v>
      </c>
      <c r="E2549" s="63">
        <v>9.3584499999999995</v>
      </c>
      <c r="F2549">
        <v>9.3500099999999904</v>
      </c>
      <c r="G2549" s="63">
        <v>9.3338099999999997</v>
      </c>
      <c r="H2549">
        <v>9.3230299999999904</v>
      </c>
      <c r="I2549" s="63">
        <v>8.1742000000000008</v>
      </c>
      <c r="J2549">
        <v>8.1727699999999999</v>
      </c>
      <c r="K2549" s="63">
        <v>8.0452200000000005</v>
      </c>
      <c r="L2549">
        <v>8.0285600000000006</v>
      </c>
    </row>
    <row r="2550" spans="2:12" x14ac:dyDescent="0.25">
      <c r="B2550" s="8">
        <v>0.45206200000000002</v>
      </c>
      <c r="C2550">
        <v>7.6352599999999997</v>
      </c>
      <c r="D2550">
        <v>7.6124299999999998</v>
      </c>
      <c r="E2550" s="63">
        <v>9.3536400000000004</v>
      </c>
      <c r="F2550">
        <v>9.3504000000000005</v>
      </c>
      <c r="G2550" s="63">
        <v>9.3202700000000007</v>
      </c>
      <c r="H2550">
        <v>9.3232300000000006</v>
      </c>
      <c r="I2550" s="63">
        <v>8.1750100000000003</v>
      </c>
      <c r="J2550">
        <v>8.1729099999999999</v>
      </c>
      <c r="K2550" s="63">
        <v>8.0265000000000004</v>
      </c>
      <c r="L2550">
        <v>8.0286600000000004</v>
      </c>
    </row>
    <row r="2551" spans="2:12" x14ac:dyDescent="0.25">
      <c r="B2551" s="8">
        <v>0.45284999999999997</v>
      </c>
      <c r="C2551">
        <v>7.6242900000000002</v>
      </c>
      <c r="D2551">
        <v>7.6135200000000003</v>
      </c>
      <c r="E2551" s="63">
        <v>9.36754</v>
      </c>
      <c r="F2551">
        <v>9.3507800000000003</v>
      </c>
      <c r="G2551" s="63">
        <v>9.3296299999999999</v>
      </c>
      <c r="H2551">
        <v>9.3234399999999997</v>
      </c>
      <c r="I2551" s="63">
        <v>8.1792099999999994</v>
      </c>
      <c r="J2551">
        <v>8.1730499999999999</v>
      </c>
      <c r="K2551" s="63">
        <v>8.0226100000000002</v>
      </c>
      <c r="L2551">
        <v>8.0287600000000001</v>
      </c>
    </row>
    <row r="2552" spans="2:12" x14ac:dyDescent="0.25">
      <c r="B2552" s="8">
        <v>0.453625</v>
      </c>
      <c r="C2552">
        <v>7.6416500000000003</v>
      </c>
      <c r="D2552">
        <v>7.6145899999999997</v>
      </c>
      <c r="E2552" s="63">
        <v>9.3379200000000004</v>
      </c>
      <c r="F2552">
        <v>9.3511600000000001</v>
      </c>
      <c r="G2552" s="63">
        <v>9.3562600000000007</v>
      </c>
      <c r="H2552">
        <v>9.3236399999999904</v>
      </c>
      <c r="I2552" s="63">
        <v>8.1799099999999996</v>
      </c>
      <c r="J2552">
        <v>8.1731800000000003</v>
      </c>
      <c r="K2552" s="63">
        <v>8.0532699999999995</v>
      </c>
      <c r="L2552">
        <v>8.0288599999999999</v>
      </c>
    </row>
    <row r="2553" spans="2:12" x14ac:dyDescent="0.25">
      <c r="B2553" s="8">
        <v>0.45441199999999998</v>
      </c>
      <c r="C2553">
        <v>7.6271100000000001</v>
      </c>
      <c r="D2553">
        <v>7.6156699999999997</v>
      </c>
      <c r="E2553" s="63">
        <v>9.3628400000000003</v>
      </c>
      <c r="F2553">
        <v>9.35154</v>
      </c>
      <c r="G2553" s="63">
        <v>9.3138699999999996</v>
      </c>
      <c r="H2553">
        <v>9.3238500000000002</v>
      </c>
      <c r="I2553" s="63">
        <v>8.1783099999999997</v>
      </c>
      <c r="J2553">
        <v>8.1733200000000004</v>
      </c>
      <c r="K2553" s="63">
        <v>8.0277999999999903</v>
      </c>
      <c r="L2553">
        <v>8.0289599999999997</v>
      </c>
    </row>
    <row r="2554" spans="2:12" x14ac:dyDescent="0.25">
      <c r="B2554" s="8">
        <v>0.45519999999999999</v>
      </c>
      <c r="C2554">
        <v>7.6258299999999997</v>
      </c>
      <c r="D2554">
        <v>7.6167600000000002</v>
      </c>
      <c r="E2554" s="63">
        <v>9.3548299999999998</v>
      </c>
      <c r="F2554">
        <v>9.3519199999999998</v>
      </c>
      <c r="G2554" s="63">
        <v>9.3156599999999994</v>
      </c>
      <c r="H2554">
        <v>9.3240499999999997</v>
      </c>
      <c r="I2554" s="63">
        <v>8.1901200000000003</v>
      </c>
      <c r="J2554">
        <v>8.1734500000000008</v>
      </c>
      <c r="K2554" s="63">
        <v>8.0321700000000007</v>
      </c>
      <c r="L2554">
        <v>8.0290599999999994</v>
      </c>
    </row>
    <row r="2555" spans="2:12" x14ac:dyDescent="0.25">
      <c r="B2555" s="8">
        <v>0.455988</v>
      </c>
      <c r="C2555">
        <v>7.6395299999999997</v>
      </c>
      <c r="D2555">
        <v>7.6178299999999997</v>
      </c>
      <c r="E2555" s="63">
        <v>9.3679299999999994</v>
      </c>
      <c r="F2555">
        <v>9.3522999999999996</v>
      </c>
      <c r="G2555" s="63">
        <v>9.3291199999999996</v>
      </c>
      <c r="H2555">
        <v>9.3242600000000007</v>
      </c>
      <c r="I2555" s="63">
        <v>8.1795799999999996</v>
      </c>
      <c r="J2555">
        <v>8.1735900000000008</v>
      </c>
      <c r="K2555" s="63">
        <v>8.0281400000000005</v>
      </c>
      <c r="L2555">
        <v>8.0291599999999903</v>
      </c>
    </row>
    <row r="2556" spans="2:12" x14ac:dyDescent="0.25">
      <c r="B2556" s="8">
        <v>0.45677499999999999</v>
      </c>
      <c r="C2556">
        <v>7.6468499999999997</v>
      </c>
      <c r="D2556">
        <v>7.6189099999999996</v>
      </c>
      <c r="E2556" s="63">
        <v>9.3646600000000007</v>
      </c>
      <c r="F2556">
        <v>9.3526799999999994</v>
      </c>
      <c r="G2556" s="63">
        <v>9.3366699999999998</v>
      </c>
      <c r="H2556">
        <v>9.3244600000000002</v>
      </c>
      <c r="I2556" s="63">
        <v>8.1842500000000005</v>
      </c>
      <c r="J2556">
        <v>8.1737199999999994</v>
      </c>
      <c r="K2556" s="63">
        <v>8.0322800000000001</v>
      </c>
      <c r="L2556">
        <v>8.0292600000000007</v>
      </c>
    </row>
    <row r="2557" spans="2:12" x14ac:dyDescent="0.25">
      <c r="B2557" s="8">
        <v>0.457563</v>
      </c>
      <c r="C2557">
        <v>7.6261099999999997</v>
      </c>
      <c r="D2557">
        <v>7.61998</v>
      </c>
      <c r="E2557" s="63">
        <v>9.3518100000000004</v>
      </c>
      <c r="F2557">
        <v>9.3530599999999904</v>
      </c>
      <c r="G2557" s="63">
        <v>9.3220500000000008</v>
      </c>
      <c r="H2557">
        <v>9.3246599999999997</v>
      </c>
      <c r="I2557" s="63">
        <v>8.1733600000000006</v>
      </c>
      <c r="J2557">
        <v>8.1738599999999995</v>
      </c>
      <c r="K2557" s="63">
        <v>8.0333500000000004</v>
      </c>
      <c r="L2557">
        <v>8.0293600000000005</v>
      </c>
    </row>
    <row r="2558" spans="2:12" x14ac:dyDescent="0.25">
      <c r="B2558" s="8">
        <v>0.45834999999999998</v>
      </c>
      <c r="C2558">
        <v>7.6393199999999997</v>
      </c>
      <c r="D2558">
        <v>7.6210500000000003</v>
      </c>
      <c r="E2558" s="63">
        <v>9.3609299999999998</v>
      </c>
      <c r="F2558">
        <v>9.3534299999999995</v>
      </c>
      <c r="G2558" s="63">
        <v>9.3194900000000001</v>
      </c>
      <c r="H2558">
        <v>9.3248700000000007</v>
      </c>
      <c r="I2558" s="63">
        <v>8.1912900000000004</v>
      </c>
      <c r="J2558">
        <v>8.1739899999999999</v>
      </c>
      <c r="K2558" s="63">
        <v>8.0184099999999994</v>
      </c>
      <c r="L2558">
        <v>8.0294600000000003</v>
      </c>
    </row>
    <row r="2559" spans="2:12" x14ac:dyDescent="0.25">
      <c r="B2559" s="8">
        <v>0.45913700000000002</v>
      </c>
      <c r="C2559">
        <v>7.6313899999999997</v>
      </c>
      <c r="D2559">
        <v>7.6221199999999998</v>
      </c>
      <c r="E2559" s="63">
        <v>9.3521999999999998</v>
      </c>
      <c r="F2559">
        <v>9.3537999999999997</v>
      </c>
      <c r="G2559" s="63">
        <v>9.3454499999999996</v>
      </c>
      <c r="H2559">
        <v>9.3250700000000002</v>
      </c>
      <c r="I2559" s="63">
        <v>8.1837700000000009</v>
      </c>
      <c r="J2559">
        <v>8.1741299999999999</v>
      </c>
      <c r="K2559" s="63">
        <v>8.0255799999999997</v>
      </c>
      <c r="L2559">
        <v>8.0295500000000004</v>
      </c>
    </row>
    <row r="2560" spans="2:12" x14ac:dyDescent="0.25">
      <c r="B2560" s="8">
        <v>0.45993800000000001</v>
      </c>
      <c r="C2560">
        <v>7.6526399999999999</v>
      </c>
      <c r="D2560">
        <v>7.6231999999999998</v>
      </c>
      <c r="E2560" s="63">
        <v>9.3599700000000006</v>
      </c>
      <c r="F2560">
        <v>9.3541799999999995</v>
      </c>
      <c r="G2560" s="63">
        <v>9.3364399999999996</v>
      </c>
      <c r="H2560">
        <v>9.3252799999999905</v>
      </c>
      <c r="I2560" s="63">
        <v>8.1782699999999995</v>
      </c>
      <c r="J2560">
        <v>8.1742600000000003</v>
      </c>
      <c r="K2560" s="63">
        <v>8.0354700000000001</v>
      </c>
      <c r="L2560">
        <v>8.0296500000000002</v>
      </c>
    </row>
    <row r="2561" spans="2:12" x14ac:dyDescent="0.25">
      <c r="B2561" s="8">
        <v>0.460725</v>
      </c>
      <c r="C2561">
        <v>7.6407699999999998</v>
      </c>
      <c r="D2561">
        <v>7.6242700000000001</v>
      </c>
      <c r="E2561" s="63">
        <v>9.3618699999999997</v>
      </c>
      <c r="F2561">
        <v>9.3545499999999997</v>
      </c>
      <c r="G2561" s="63">
        <v>9.35215</v>
      </c>
      <c r="H2561">
        <v>9.3254800000000007</v>
      </c>
      <c r="I2561" s="63">
        <v>8.1790900000000004</v>
      </c>
      <c r="J2561">
        <v>8.1744000000000003</v>
      </c>
      <c r="K2561" s="63">
        <v>8.0379100000000001</v>
      </c>
      <c r="L2561">
        <v>8.0297499999999999</v>
      </c>
    </row>
    <row r="2562" spans="2:12" x14ac:dyDescent="0.25">
      <c r="B2562" s="8">
        <v>0.46152500000000002</v>
      </c>
      <c r="C2562">
        <v>7.6251600000000002</v>
      </c>
      <c r="D2562">
        <v>7.6253399999999996</v>
      </c>
      <c r="E2562" s="63">
        <v>9.3767200000000006</v>
      </c>
      <c r="F2562">
        <v>9.3549199999999999</v>
      </c>
      <c r="G2562" s="63">
        <v>9.3389900000000008</v>
      </c>
      <c r="H2562">
        <v>9.3256800000000002</v>
      </c>
      <c r="I2562" s="63">
        <v>8.1832100000000008</v>
      </c>
      <c r="J2562">
        <v>8.1745400000000004</v>
      </c>
      <c r="K2562" s="63">
        <v>8.0390599999999903</v>
      </c>
      <c r="L2562">
        <v>8.0298499999999997</v>
      </c>
    </row>
    <row r="2563" spans="2:12" x14ac:dyDescent="0.25">
      <c r="B2563" s="8">
        <v>0.46232499999999999</v>
      </c>
      <c r="C2563">
        <v>7.6435599999999999</v>
      </c>
      <c r="D2563">
        <v>7.6264200000000004</v>
      </c>
      <c r="E2563" s="63">
        <v>9.3556500000000007</v>
      </c>
      <c r="F2563">
        <v>9.3552999999999997</v>
      </c>
      <c r="G2563" s="63">
        <v>9.3285400000000003</v>
      </c>
      <c r="H2563">
        <v>9.3258899999999905</v>
      </c>
      <c r="I2563" s="63">
        <v>8.1870100000000008</v>
      </c>
      <c r="J2563">
        <v>8.1746700000000008</v>
      </c>
      <c r="K2563" s="63">
        <v>8.03444</v>
      </c>
      <c r="L2563">
        <v>8.0299499999999995</v>
      </c>
    </row>
    <row r="2564" spans="2:12" x14ac:dyDescent="0.25">
      <c r="B2564" s="8">
        <v>0.46312500000000001</v>
      </c>
      <c r="C2564">
        <v>7.6523599999999998</v>
      </c>
      <c r="D2564">
        <v>7.6274899999999999</v>
      </c>
      <c r="E2564" s="63">
        <v>9.3498999999999999</v>
      </c>
      <c r="F2564">
        <v>9.3556699999999999</v>
      </c>
      <c r="G2564" s="63">
        <v>9.3526500000000006</v>
      </c>
      <c r="H2564">
        <v>9.3260900000000007</v>
      </c>
      <c r="I2564" s="63">
        <v>8.1834299999999995</v>
      </c>
      <c r="J2564">
        <v>8.1748100000000008</v>
      </c>
      <c r="K2564" s="63">
        <v>8.0251800000000006</v>
      </c>
      <c r="L2564">
        <v>8.0300499999999904</v>
      </c>
    </row>
    <row r="2565" spans="2:12" x14ac:dyDescent="0.25">
      <c r="B2565" s="8">
        <v>0.46392499999999998</v>
      </c>
      <c r="C2565">
        <v>7.6545500000000004</v>
      </c>
      <c r="D2565">
        <v>7.6285600000000002</v>
      </c>
      <c r="E2565" s="63">
        <v>9.3500599999999903</v>
      </c>
      <c r="F2565">
        <v>9.3560400000000001</v>
      </c>
      <c r="G2565" s="63">
        <v>9.3442000000000007</v>
      </c>
      <c r="H2565">
        <v>9.3262900000000002</v>
      </c>
      <c r="I2565" s="63">
        <v>8.1885200000000005</v>
      </c>
      <c r="J2565">
        <v>8.1749399999999994</v>
      </c>
      <c r="K2565" s="63">
        <v>8.0367200000000008</v>
      </c>
      <c r="L2565">
        <v>8.0301500000000008</v>
      </c>
    </row>
    <row r="2566" spans="2:12" x14ac:dyDescent="0.25">
      <c r="B2566" s="8">
        <v>0.464725</v>
      </c>
      <c r="C2566">
        <v>7.65761</v>
      </c>
      <c r="D2566">
        <v>7.6296299999999997</v>
      </c>
      <c r="E2566" s="63">
        <v>9.36768</v>
      </c>
      <c r="F2566">
        <v>9.3564000000000007</v>
      </c>
      <c r="G2566" s="63">
        <v>9.3319600000000005</v>
      </c>
      <c r="H2566">
        <v>9.3264999999999905</v>
      </c>
      <c r="I2566" s="63">
        <v>8.1760599999999997</v>
      </c>
      <c r="J2566">
        <v>8.1750799999999995</v>
      </c>
      <c r="K2566" s="63">
        <v>8.0383899999999997</v>
      </c>
      <c r="L2566">
        <v>8.0302500000000006</v>
      </c>
    </row>
    <row r="2567" spans="2:12" x14ac:dyDescent="0.25">
      <c r="B2567" s="8">
        <v>0.46552500000000002</v>
      </c>
      <c r="C2567">
        <v>7.6592599999999997</v>
      </c>
      <c r="D2567">
        <v>7.6306900000000004</v>
      </c>
      <c r="E2567" s="63">
        <v>9.3525500000000008</v>
      </c>
      <c r="F2567">
        <v>9.3567699999999903</v>
      </c>
      <c r="G2567" s="63">
        <v>9.3407400000000003</v>
      </c>
      <c r="H2567">
        <v>9.3267000000000007</v>
      </c>
      <c r="I2567" s="63">
        <v>8.1930599999999902</v>
      </c>
      <c r="J2567">
        <v>8.1752199999999995</v>
      </c>
      <c r="K2567" s="63">
        <v>8.0279199999999999</v>
      </c>
      <c r="L2567">
        <v>8.0303400000000007</v>
      </c>
    </row>
    <row r="2568" spans="2:12" x14ac:dyDescent="0.25">
      <c r="B2568" s="8">
        <v>0.46632499999999999</v>
      </c>
      <c r="C2568">
        <v>7.6369699999999998</v>
      </c>
      <c r="D2568">
        <v>7.6317500000000003</v>
      </c>
      <c r="E2568" s="63">
        <v>9.3825199999999995</v>
      </c>
      <c r="F2568">
        <v>9.3571299999999997</v>
      </c>
      <c r="G2568" s="63">
        <v>9.3242999999999903</v>
      </c>
      <c r="H2568">
        <v>9.3269000000000002</v>
      </c>
      <c r="I2568" s="63">
        <v>8.1757899999999903</v>
      </c>
      <c r="J2568">
        <v>8.1753499999999999</v>
      </c>
      <c r="K2568" s="63">
        <v>8.0247899999999994</v>
      </c>
      <c r="L2568">
        <v>8.0304400000000005</v>
      </c>
    </row>
    <row r="2569" spans="2:12" x14ac:dyDescent="0.25">
      <c r="B2569" s="8">
        <v>0.46713700000000002</v>
      </c>
      <c r="C2569">
        <v>7.6429999999999998</v>
      </c>
      <c r="D2569">
        <v>7.6328300000000002</v>
      </c>
      <c r="E2569" s="63">
        <v>9.3556799999999996</v>
      </c>
      <c r="F2569">
        <v>9.3574999999999999</v>
      </c>
      <c r="G2569" s="63">
        <v>9.3481900000000007</v>
      </c>
      <c r="H2569">
        <v>9.3271099999999905</v>
      </c>
      <c r="I2569" s="63">
        <v>8.1640800000000002</v>
      </c>
      <c r="J2569">
        <v>8.1754899999999999</v>
      </c>
      <c r="K2569" s="63">
        <v>8.0129599999999996</v>
      </c>
      <c r="L2569">
        <v>8.0305400000000002</v>
      </c>
    </row>
    <row r="2570" spans="2:12" x14ac:dyDescent="0.25">
      <c r="B2570" s="8">
        <v>0.46793699999999999</v>
      </c>
      <c r="C2570">
        <v>7.63835</v>
      </c>
      <c r="D2570">
        <v>7.6338800000000004</v>
      </c>
      <c r="E2570" s="63">
        <v>9.3650699999999905</v>
      </c>
      <c r="F2570">
        <v>9.3578600000000005</v>
      </c>
      <c r="G2570" s="63">
        <v>9.3130500000000005</v>
      </c>
      <c r="H2570">
        <v>9.3273100000000007</v>
      </c>
      <c r="I2570" s="63">
        <v>8.1712600000000002</v>
      </c>
      <c r="J2570">
        <v>8.1756200000000003</v>
      </c>
      <c r="K2570" s="63">
        <v>8.0084400000000002</v>
      </c>
      <c r="L2570">
        <v>8.03064</v>
      </c>
    </row>
    <row r="2571" spans="2:12" x14ac:dyDescent="0.25">
      <c r="B2571" s="8">
        <v>0.46875</v>
      </c>
      <c r="C2571">
        <v>7.65449</v>
      </c>
      <c r="D2571">
        <v>7.6349600000000004</v>
      </c>
      <c r="E2571" s="63">
        <v>9.3723299999999998</v>
      </c>
      <c r="F2571">
        <v>9.3582300000000007</v>
      </c>
      <c r="G2571" s="63">
        <v>9.3522400000000001</v>
      </c>
      <c r="H2571">
        <v>9.3275100000000002</v>
      </c>
      <c r="I2571" s="63">
        <v>8.1814999999999998</v>
      </c>
      <c r="J2571">
        <v>8.1757600000000004</v>
      </c>
      <c r="K2571" s="63">
        <v>8.0373900000000003</v>
      </c>
      <c r="L2571">
        <v>8.0307399999999998</v>
      </c>
    </row>
    <row r="2572" spans="2:12" x14ac:dyDescent="0.25">
      <c r="B2572" s="8">
        <v>0.46956300000000001</v>
      </c>
      <c r="C2572">
        <v>7.6565399999999997</v>
      </c>
      <c r="D2572">
        <v>7.6360200000000003</v>
      </c>
      <c r="E2572" s="63">
        <v>9.3616499999999903</v>
      </c>
      <c r="F2572">
        <v>9.3585899999999995</v>
      </c>
      <c r="G2572" s="63">
        <v>9.3517399999999995</v>
      </c>
      <c r="H2572">
        <v>9.3277199999999905</v>
      </c>
      <c r="I2572" s="63">
        <v>8.18703</v>
      </c>
      <c r="J2572">
        <v>8.1759000000000004</v>
      </c>
      <c r="K2572" s="63">
        <v>8.0351700000000008</v>
      </c>
      <c r="L2572">
        <v>8.0308399999999995</v>
      </c>
    </row>
    <row r="2573" spans="2:12" x14ac:dyDescent="0.25">
      <c r="B2573" s="8">
        <v>0.47036299999999998</v>
      </c>
      <c r="C2573">
        <v>7.6399900000000001</v>
      </c>
      <c r="D2573">
        <v>7.6370699999999996</v>
      </c>
      <c r="E2573" s="63">
        <v>9.3546300000000002</v>
      </c>
      <c r="F2573">
        <v>9.3589500000000001</v>
      </c>
      <c r="G2573" s="63">
        <v>9.3223400000000005</v>
      </c>
      <c r="H2573">
        <v>9.3279200000000007</v>
      </c>
      <c r="I2573" s="63">
        <v>8.1789199999999997</v>
      </c>
      <c r="J2573">
        <v>8.1760300000000008</v>
      </c>
      <c r="K2573" s="63">
        <v>8.0192499999999995</v>
      </c>
      <c r="L2573">
        <v>8.0309399999999904</v>
      </c>
    </row>
    <row r="2574" spans="2:12" x14ac:dyDescent="0.25">
      <c r="B2574" s="8">
        <v>0.47117500000000001</v>
      </c>
      <c r="C2574">
        <v>7.6485799999999999</v>
      </c>
      <c r="D2574">
        <v>7.6381399999999999</v>
      </c>
      <c r="E2574" s="63">
        <v>9.3830799999999996</v>
      </c>
      <c r="F2574">
        <v>9.3593100000000007</v>
      </c>
      <c r="G2574" s="63">
        <v>9.3180700000000005</v>
      </c>
      <c r="H2574">
        <v>9.3281200000000002</v>
      </c>
      <c r="I2574" s="63">
        <v>8.1890199999999904</v>
      </c>
      <c r="J2574">
        <v>8.1761700000000008</v>
      </c>
      <c r="K2574" s="63">
        <v>8.0339700000000001</v>
      </c>
      <c r="L2574">
        <v>8.0310299999999994</v>
      </c>
    </row>
    <row r="2575" spans="2:12" x14ac:dyDescent="0.25">
      <c r="B2575" s="8">
        <v>0.47198699999999999</v>
      </c>
      <c r="C2575">
        <v>7.6726099999999997</v>
      </c>
      <c r="D2575">
        <v>7.6391999999999998</v>
      </c>
      <c r="E2575" s="63">
        <v>9.3669600000000006</v>
      </c>
      <c r="F2575">
        <v>9.3596599999999999</v>
      </c>
      <c r="G2575" s="63">
        <v>9.3317599999999903</v>
      </c>
      <c r="H2575">
        <v>9.3283199999999997</v>
      </c>
      <c r="I2575" s="63">
        <v>8.1837</v>
      </c>
      <c r="J2575">
        <v>8.1762999999999995</v>
      </c>
      <c r="K2575" s="63">
        <v>8.0374300000000005</v>
      </c>
      <c r="L2575">
        <v>8.0311299999999903</v>
      </c>
    </row>
    <row r="2576" spans="2:12" x14ac:dyDescent="0.25">
      <c r="B2576" s="8">
        <v>0.47281299999999998</v>
      </c>
      <c r="C2576">
        <v>7.6752799999999999</v>
      </c>
      <c r="D2576">
        <v>7.6402700000000001</v>
      </c>
      <c r="E2576" s="63">
        <v>9.3864699999999903</v>
      </c>
      <c r="F2576">
        <v>9.3600300000000001</v>
      </c>
      <c r="G2576" s="63">
        <v>9.3196600000000007</v>
      </c>
      <c r="H2576">
        <v>9.3285300000000007</v>
      </c>
      <c r="I2576" s="63">
        <v>8.1776400000000002</v>
      </c>
      <c r="J2576">
        <v>8.1764399999999995</v>
      </c>
      <c r="K2576" s="63">
        <v>8.0297199999999904</v>
      </c>
      <c r="L2576">
        <v>8.0312300000000008</v>
      </c>
    </row>
    <row r="2577" spans="2:12" x14ac:dyDescent="0.25">
      <c r="B2577" s="8">
        <v>0.47362500000000002</v>
      </c>
      <c r="C2577">
        <v>7.6535099999999998</v>
      </c>
      <c r="D2577">
        <v>7.64133</v>
      </c>
      <c r="E2577" s="63">
        <v>9.3869799999999994</v>
      </c>
      <c r="F2577">
        <v>9.3603799999999904</v>
      </c>
      <c r="G2577" s="63">
        <v>9.3192299999999904</v>
      </c>
      <c r="H2577">
        <v>9.3287300000000002</v>
      </c>
      <c r="I2577" s="63">
        <v>8.1861300000000004</v>
      </c>
      <c r="J2577">
        <v>8.1765799999999995</v>
      </c>
      <c r="K2577" s="63">
        <v>8.0148700000000002</v>
      </c>
      <c r="L2577">
        <v>8.0313300000000005</v>
      </c>
    </row>
    <row r="2578" spans="2:12" x14ac:dyDescent="0.25">
      <c r="B2578" s="8">
        <v>0.47443800000000003</v>
      </c>
      <c r="C2578">
        <v>7.6729700000000003</v>
      </c>
      <c r="D2578">
        <v>7.6423800000000002</v>
      </c>
      <c r="E2578" s="63">
        <v>9.3608600000000006</v>
      </c>
      <c r="F2578">
        <v>9.3607399999999998</v>
      </c>
      <c r="G2578" s="63">
        <v>9.3309800000000003</v>
      </c>
      <c r="H2578">
        <v>9.3289299999999997</v>
      </c>
      <c r="I2578" s="63">
        <v>8.1636399999999902</v>
      </c>
      <c r="J2578">
        <v>8.1767099999999999</v>
      </c>
      <c r="K2578" s="63">
        <v>8.0308600000000006</v>
      </c>
      <c r="L2578">
        <v>8.0314300000000003</v>
      </c>
    </row>
    <row r="2579" spans="2:12" x14ac:dyDescent="0.25">
      <c r="B2579" s="8">
        <v>0.47526200000000002</v>
      </c>
      <c r="C2579">
        <v>7.6718000000000002</v>
      </c>
      <c r="D2579">
        <v>7.64344</v>
      </c>
      <c r="E2579" s="63">
        <v>9.3454999999999995</v>
      </c>
      <c r="F2579">
        <v>9.3610900000000008</v>
      </c>
      <c r="G2579" s="63">
        <v>9.3311600000000006</v>
      </c>
      <c r="H2579">
        <v>9.3291400000000007</v>
      </c>
      <c r="I2579" s="63">
        <v>8.1923999999999904</v>
      </c>
      <c r="J2579">
        <v>8.17685</v>
      </c>
      <c r="K2579" s="63">
        <v>8.02379</v>
      </c>
      <c r="L2579">
        <v>8.0315300000000001</v>
      </c>
    </row>
    <row r="2580" spans="2:12" x14ac:dyDescent="0.25">
      <c r="B2580" s="8">
        <v>0.47608800000000001</v>
      </c>
      <c r="C2580">
        <v>7.67347</v>
      </c>
      <c r="D2580">
        <v>7.6445100000000004</v>
      </c>
      <c r="E2580" s="63">
        <v>9.35839</v>
      </c>
      <c r="F2580">
        <v>9.3614499999999996</v>
      </c>
      <c r="G2580" s="63">
        <v>9.3320500000000006</v>
      </c>
      <c r="H2580">
        <v>9.3293400000000002</v>
      </c>
      <c r="I2580" s="63">
        <v>8.1871399999999994</v>
      </c>
      <c r="J2580">
        <v>8.17699</v>
      </c>
      <c r="K2580" s="63">
        <v>8.0358599999999996</v>
      </c>
      <c r="L2580">
        <v>8.0316299999999998</v>
      </c>
    </row>
    <row r="2581" spans="2:12" x14ac:dyDescent="0.25">
      <c r="B2581" s="8">
        <v>0.47689999999999999</v>
      </c>
      <c r="C2581">
        <v>7.6756500000000001</v>
      </c>
      <c r="D2581">
        <v>7.6455500000000001</v>
      </c>
      <c r="E2581" s="63">
        <v>9.3694600000000001</v>
      </c>
      <c r="F2581">
        <v>9.3618000000000006</v>
      </c>
      <c r="G2581" s="63">
        <v>9.3259500000000006</v>
      </c>
      <c r="H2581">
        <v>9.3295399999999997</v>
      </c>
      <c r="I2581" s="63">
        <v>8.1746700000000008</v>
      </c>
      <c r="J2581">
        <v>8.1771200000000004</v>
      </c>
      <c r="K2581" s="63">
        <v>8.0408100000000005</v>
      </c>
      <c r="L2581">
        <v>8.03172</v>
      </c>
    </row>
    <row r="2582" spans="2:12" x14ac:dyDescent="0.25">
      <c r="B2582" s="8">
        <v>0.47772500000000001</v>
      </c>
      <c r="C2582">
        <v>7.6641000000000004</v>
      </c>
      <c r="D2582">
        <v>7.6466099999999999</v>
      </c>
      <c r="E2582" s="63">
        <v>9.3611599999999999</v>
      </c>
      <c r="F2582">
        <v>9.3621499999999997</v>
      </c>
      <c r="G2582" s="63">
        <v>9.3349499999999903</v>
      </c>
      <c r="H2582">
        <v>9.3297399999999904</v>
      </c>
      <c r="I2582" s="63">
        <v>8.1822199999999903</v>
      </c>
      <c r="J2582">
        <v>8.1772600000000004</v>
      </c>
      <c r="K2582" s="63">
        <v>8.0297599999999996</v>
      </c>
      <c r="L2582">
        <v>8.0318199999999997</v>
      </c>
    </row>
    <row r="2583" spans="2:12" x14ac:dyDescent="0.25">
      <c r="B2583" s="8">
        <v>0.47854999999999998</v>
      </c>
      <c r="C2583">
        <v>7.67441</v>
      </c>
      <c r="D2583">
        <v>7.6476699999999997</v>
      </c>
      <c r="E2583" s="63">
        <v>9.3847299999999905</v>
      </c>
      <c r="F2583">
        <v>9.3625000000000007</v>
      </c>
      <c r="G2583" s="63">
        <v>9.3391699999999904</v>
      </c>
      <c r="H2583">
        <v>9.3299500000000002</v>
      </c>
      <c r="I2583" s="63">
        <v>8.1814999999999998</v>
      </c>
      <c r="J2583">
        <v>8.1774000000000004</v>
      </c>
      <c r="K2583" s="63">
        <v>8.0380599999999998</v>
      </c>
      <c r="L2583">
        <v>8.0319199999999995</v>
      </c>
    </row>
    <row r="2584" spans="2:12" x14ac:dyDescent="0.25">
      <c r="B2584" s="8">
        <v>0.479375</v>
      </c>
      <c r="C2584">
        <v>7.6671300000000002</v>
      </c>
      <c r="D2584">
        <v>7.64872</v>
      </c>
      <c r="E2584" s="63">
        <v>9.3698700000000006</v>
      </c>
      <c r="F2584">
        <v>9.3628499999999999</v>
      </c>
      <c r="G2584" s="63">
        <v>9.3284500000000001</v>
      </c>
      <c r="H2584">
        <v>9.3301499999999997</v>
      </c>
      <c r="I2584" s="63">
        <v>8.1776199999999903</v>
      </c>
      <c r="J2584">
        <v>8.1775300000000009</v>
      </c>
      <c r="K2584" s="63">
        <v>8.0371400000000008</v>
      </c>
      <c r="L2584">
        <v>8.0320199999999904</v>
      </c>
    </row>
    <row r="2585" spans="2:12" x14ac:dyDescent="0.25">
      <c r="B2585" s="8">
        <v>0.48020000000000002</v>
      </c>
      <c r="C2585">
        <v>7.6731299999999996</v>
      </c>
      <c r="D2585">
        <v>7.6497700000000002</v>
      </c>
      <c r="E2585" s="63">
        <v>9.3544</v>
      </c>
      <c r="F2585">
        <v>9.3632000000000009</v>
      </c>
      <c r="G2585" s="63">
        <v>9.3408099999999994</v>
      </c>
      <c r="H2585">
        <v>9.3303499999999904</v>
      </c>
      <c r="I2585" s="63">
        <v>8.1900499999999994</v>
      </c>
      <c r="J2585">
        <v>8.1776700000000009</v>
      </c>
      <c r="K2585" s="63">
        <v>8.0331799999999998</v>
      </c>
      <c r="L2585">
        <v>8.0321099999999994</v>
      </c>
    </row>
    <row r="2586" spans="2:12" x14ac:dyDescent="0.25">
      <c r="B2586" s="8">
        <v>0.48103699999999999</v>
      </c>
      <c r="C2586">
        <v>7.6806099999999997</v>
      </c>
      <c r="D2586">
        <v>7.6508399999999996</v>
      </c>
      <c r="E2586" s="63">
        <v>9.3779599999999999</v>
      </c>
      <c r="F2586">
        <v>9.36355</v>
      </c>
      <c r="G2586" s="63">
        <v>9.3235200000000003</v>
      </c>
      <c r="H2586">
        <v>9.3305600000000002</v>
      </c>
      <c r="I2586" s="63">
        <v>8.1948399999999904</v>
      </c>
      <c r="J2586">
        <v>8.1778099999999903</v>
      </c>
      <c r="K2586" s="63">
        <v>8.0119199999999999</v>
      </c>
      <c r="L2586">
        <v>8.0322099999999903</v>
      </c>
    </row>
    <row r="2587" spans="2:12" x14ac:dyDescent="0.25">
      <c r="B2587" s="8">
        <v>0.48186200000000001</v>
      </c>
      <c r="C2587">
        <v>7.6687399999999997</v>
      </c>
      <c r="D2587">
        <v>7.6518800000000002</v>
      </c>
      <c r="E2587" s="63">
        <v>9.3653899999999997</v>
      </c>
      <c r="F2587">
        <v>9.3638999999999903</v>
      </c>
      <c r="G2587" s="63">
        <v>9.3504699999999996</v>
      </c>
      <c r="H2587">
        <v>9.3307599999999997</v>
      </c>
      <c r="I2587" s="63">
        <v>8.1746599999999994</v>
      </c>
      <c r="J2587">
        <v>8.1779499999999903</v>
      </c>
      <c r="K2587" s="63">
        <v>8.0372400000000006</v>
      </c>
      <c r="L2587">
        <v>8.0323100000000007</v>
      </c>
    </row>
    <row r="2588" spans="2:12" x14ac:dyDescent="0.25">
      <c r="B2588" s="8">
        <v>0.48270000000000002</v>
      </c>
      <c r="C2588">
        <v>7.6848900000000002</v>
      </c>
      <c r="D2588">
        <v>7.6529400000000001</v>
      </c>
      <c r="E2588" s="63">
        <v>9.3768100000000008</v>
      </c>
      <c r="F2588">
        <v>9.3642500000000002</v>
      </c>
      <c r="G2588" s="63">
        <v>9.3545499999999997</v>
      </c>
      <c r="H2588">
        <v>9.3309599999999904</v>
      </c>
      <c r="I2588" s="63">
        <v>8.1739099999999905</v>
      </c>
      <c r="J2588">
        <v>8.1780799999999996</v>
      </c>
      <c r="K2588" s="63">
        <v>8.0352800000000002</v>
      </c>
      <c r="L2588">
        <v>8.0324100000000005</v>
      </c>
    </row>
    <row r="2589" spans="2:12" x14ac:dyDescent="0.25">
      <c r="B2589" s="8">
        <v>0.48352499999999998</v>
      </c>
      <c r="C2589">
        <v>7.6834800000000003</v>
      </c>
      <c r="D2589">
        <v>7.6539799999999998</v>
      </c>
      <c r="E2589" s="63">
        <v>9.3576700000000006</v>
      </c>
      <c r="F2589">
        <v>9.3645899999999997</v>
      </c>
      <c r="G2589" s="63">
        <v>9.3337400000000006</v>
      </c>
      <c r="H2589">
        <v>9.3311600000000006</v>
      </c>
      <c r="I2589" s="63">
        <v>8.1784499999999998</v>
      </c>
      <c r="J2589">
        <v>8.1782199999999996</v>
      </c>
      <c r="K2589" s="63">
        <v>8.0563699999999994</v>
      </c>
      <c r="L2589">
        <v>8.0325100000000003</v>
      </c>
    </row>
    <row r="2590" spans="2:12" x14ac:dyDescent="0.25">
      <c r="B2590" s="8">
        <v>0.48436299999999999</v>
      </c>
      <c r="C2590">
        <v>7.6783200000000003</v>
      </c>
      <c r="D2590">
        <v>7.65503</v>
      </c>
      <c r="E2590" s="63">
        <v>9.3746100000000006</v>
      </c>
      <c r="F2590">
        <v>9.3649400000000007</v>
      </c>
      <c r="G2590" s="63">
        <v>9.3106600000000004</v>
      </c>
      <c r="H2590">
        <v>9.3313600000000001</v>
      </c>
      <c r="I2590" s="63">
        <v>8.1762599999999903</v>
      </c>
      <c r="J2590">
        <v>8.1783599999999996</v>
      </c>
      <c r="K2590" s="63">
        <v>8.0312300000000008</v>
      </c>
      <c r="L2590">
        <v>8.03261</v>
      </c>
    </row>
    <row r="2591" spans="2:12" x14ac:dyDescent="0.25">
      <c r="B2591" s="8">
        <v>0.48520000000000002</v>
      </c>
      <c r="C2591">
        <v>7.6857800000000003</v>
      </c>
      <c r="D2591">
        <v>7.6560800000000002</v>
      </c>
      <c r="E2591" s="63">
        <v>9.3429000000000002</v>
      </c>
      <c r="F2591">
        <v>9.3652800000000003</v>
      </c>
      <c r="G2591" s="63">
        <v>9.3259799999999995</v>
      </c>
      <c r="H2591">
        <v>9.3315699999999904</v>
      </c>
      <c r="I2591" s="63">
        <v>8.1815999999999995</v>
      </c>
      <c r="J2591">
        <v>8.17849</v>
      </c>
      <c r="K2591" s="63">
        <v>8.0457300000000007</v>
      </c>
      <c r="L2591">
        <v>8.0327000000000002</v>
      </c>
    </row>
    <row r="2592" spans="2:12" x14ac:dyDescent="0.25">
      <c r="B2592" s="8">
        <v>0.486037</v>
      </c>
      <c r="C2592">
        <v>7.6861600000000001</v>
      </c>
      <c r="D2592">
        <v>7.6571300000000004</v>
      </c>
      <c r="E2592" s="63">
        <v>9.3534000000000006</v>
      </c>
      <c r="F2592">
        <v>9.3656199999999998</v>
      </c>
      <c r="G2592" s="63">
        <v>9.3329299999999904</v>
      </c>
      <c r="H2592">
        <v>9.3317700000000006</v>
      </c>
      <c r="I2592" s="63">
        <v>8.1746800000000004</v>
      </c>
      <c r="J2592">
        <v>8.1786300000000001</v>
      </c>
      <c r="K2592" s="63">
        <v>8.0351199999999903</v>
      </c>
      <c r="L2592">
        <v>8.0327999999999999</v>
      </c>
    </row>
    <row r="2593" spans="2:12" x14ac:dyDescent="0.25">
      <c r="B2593" s="8">
        <v>0.486875</v>
      </c>
      <c r="C2593">
        <v>7.6882200000000003</v>
      </c>
      <c r="D2593">
        <v>7.6581799999999998</v>
      </c>
      <c r="E2593" s="63">
        <v>9.3932199999999995</v>
      </c>
      <c r="F2593">
        <v>9.3659599999999994</v>
      </c>
      <c r="G2593" s="63">
        <v>9.3437000000000001</v>
      </c>
      <c r="H2593">
        <v>9.3319700000000001</v>
      </c>
      <c r="I2593" s="63">
        <v>8.1837499999999999</v>
      </c>
      <c r="J2593">
        <v>8.1787700000000001</v>
      </c>
      <c r="K2593" s="63">
        <v>8.0182500000000001</v>
      </c>
      <c r="L2593">
        <v>8.0328999999999997</v>
      </c>
    </row>
    <row r="2594" spans="2:12" x14ac:dyDescent="0.25">
      <c r="B2594" s="8">
        <v>0.48771300000000001</v>
      </c>
      <c r="C2594">
        <v>7.68459</v>
      </c>
      <c r="D2594">
        <v>7.6592200000000004</v>
      </c>
      <c r="E2594" s="63">
        <v>9.3679699999999997</v>
      </c>
      <c r="F2594">
        <v>9.3663000000000007</v>
      </c>
      <c r="G2594" s="63">
        <v>9.3261199999999995</v>
      </c>
      <c r="H2594">
        <v>9.3321699999999996</v>
      </c>
      <c r="I2594" s="63">
        <v>8.18248</v>
      </c>
      <c r="J2594">
        <v>8.1789000000000005</v>
      </c>
      <c r="K2594" s="63">
        <v>8.0285600000000006</v>
      </c>
      <c r="L2594">
        <v>8.0329999999999995</v>
      </c>
    </row>
    <row r="2595" spans="2:12" x14ac:dyDescent="0.25">
      <c r="B2595" s="8">
        <v>0.488562</v>
      </c>
      <c r="C2595">
        <v>7.6753099999999996</v>
      </c>
      <c r="D2595">
        <v>7.6602800000000002</v>
      </c>
      <c r="E2595" s="63">
        <v>9.3892199999999999</v>
      </c>
      <c r="F2595">
        <v>9.3666499999999999</v>
      </c>
      <c r="G2595" s="63">
        <v>9.3304100000000005</v>
      </c>
      <c r="H2595">
        <v>9.3323800000000006</v>
      </c>
      <c r="I2595" s="63">
        <v>8.1951199999999904</v>
      </c>
      <c r="J2595">
        <v>8.1790400000000005</v>
      </c>
      <c r="K2595" s="63">
        <v>8.0548099999999998</v>
      </c>
      <c r="L2595">
        <v>8.0330899999999996</v>
      </c>
    </row>
    <row r="2596" spans="2:12" x14ac:dyDescent="0.25">
      <c r="B2596" s="8">
        <v>0.4894</v>
      </c>
      <c r="C2596">
        <v>7.6903699999999997</v>
      </c>
      <c r="D2596">
        <v>7.6613100000000003</v>
      </c>
      <c r="E2596" s="63">
        <v>9.3564900000000009</v>
      </c>
      <c r="F2596">
        <v>9.3669799999999999</v>
      </c>
      <c r="G2596" s="63">
        <v>9.3353099999999998</v>
      </c>
      <c r="H2596">
        <v>9.3325800000000001</v>
      </c>
      <c r="I2596" s="63">
        <v>8.1785899999999998</v>
      </c>
      <c r="J2596">
        <v>8.1791800000000006</v>
      </c>
      <c r="K2596" s="63">
        <v>8.0242500000000003</v>
      </c>
      <c r="L2596">
        <v>8.0331899999999994</v>
      </c>
    </row>
    <row r="2597" spans="2:12" x14ac:dyDescent="0.25">
      <c r="B2597" s="8">
        <v>0.49025000000000002</v>
      </c>
      <c r="C2597">
        <v>7.6865699999999997</v>
      </c>
      <c r="D2597">
        <v>7.6623599999999996</v>
      </c>
      <c r="E2597" s="63">
        <v>9.3624700000000001</v>
      </c>
      <c r="F2597">
        <v>9.3673199999999994</v>
      </c>
      <c r="G2597" s="63">
        <v>9.3427299999999995</v>
      </c>
      <c r="H2597">
        <v>9.3327799999999996</v>
      </c>
      <c r="I2597" s="63">
        <v>8.1925899999999903</v>
      </c>
      <c r="J2597">
        <v>8.1793200000000006</v>
      </c>
      <c r="K2597" s="63">
        <v>8.0333299999999994</v>
      </c>
      <c r="L2597">
        <v>8.0332899999999903</v>
      </c>
    </row>
    <row r="2598" spans="2:12" x14ac:dyDescent="0.25">
      <c r="B2598" s="8">
        <v>0.491087</v>
      </c>
      <c r="C2598">
        <v>7.6900399999999998</v>
      </c>
      <c r="D2598">
        <v>7.6634000000000002</v>
      </c>
      <c r="E2598" s="63">
        <v>9.3748900000000006</v>
      </c>
      <c r="F2598">
        <v>9.3676600000000008</v>
      </c>
      <c r="G2598" s="63">
        <v>9.3271899999999999</v>
      </c>
      <c r="H2598">
        <v>9.3329799999999903</v>
      </c>
      <c r="I2598" s="63">
        <v>8.1810399999999994</v>
      </c>
      <c r="J2598">
        <v>8.1794499999999903</v>
      </c>
      <c r="K2598" s="63">
        <v>8.0343699999999902</v>
      </c>
      <c r="L2598">
        <v>8.0333900000000007</v>
      </c>
    </row>
    <row r="2599" spans="2:12" x14ac:dyDescent="0.25">
      <c r="B2599" s="8">
        <v>0.49193700000000001</v>
      </c>
      <c r="C2599">
        <v>7.6900599999999999</v>
      </c>
      <c r="D2599">
        <v>7.6644399999999999</v>
      </c>
      <c r="E2599" s="63">
        <v>9.3626100000000001</v>
      </c>
      <c r="F2599">
        <v>9.3680000000000003</v>
      </c>
      <c r="G2599" s="63">
        <v>9.3441799999999997</v>
      </c>
      <c r="H2599">
        <v>9.3331800000000005</v>
      </c>
      <c r="I2599" s="63">
        <v>8.1799400000000002</v>
      </c>
      <c r="J2599">
        <v>8.1795899999999904</v>
      </c>
      <c r="K2599" s="63">
        <v>8.0344099999999994</v>
      </c>
      <c r="L2599">
        <v>8.0334800000000008</v>
      </c>
    </row>
    <row r="2600" spans="2:12" x14ac:dyDescent="0.25">
      <c r="B2600" s="8">
        <v>0.492788</v>
      </c>
      <c r="C2600">
        <v>7.6964899999999998</v>
      </c>
      <c r="D2600">
        <v>7.6654799999999996</v>
      </c>
      <c r="E2600" s="63">
        <v>9.3594600000000003</v>
      </c>
      <c r="F2600">
        <v>9.3683300000000003</v>
      </c>
      <c r="G2600" s="63">
        <v>9.3293700000000008</v>
      </c>
      <c r="H2600">
        <v>9.33338</v>
      </c>
      <c r="I2600" s="63">
        <v>8.16906</v>
      </c>
      <c r="J2600">
        <v>8.1797299999999904</v>
      </c>
      <c r="K2600" s="63">
        <v>8.0265299999999904</v>
      </c>
      <c r="L2600">
        <v>8.0335800000000006</v>
      </c>
    </row>
    <row r="2601" spans="2:12" x14ac:dyDescent="0.25">
      <c r="B2601" s="8">
        <v>0.49363800000000002</v>
      </c>
      <c r="C2601">
        <v>7.7008200000000002</v>
      </c>
      <c r="D2601">
        <v>7.6665200000000002</v>
      </c>
      <c r="E2601" s="63">
        <v>9.3636800000000004</v>
      </c>
      <c r="F2601">
        <v>9.3686600000000002</v>
      </c>
      <c r="G2601" s="63">
        <v>9.3453599999999994</v>
      </c>
      <c r="H2601">
        <v>9.3335899999999903</v>
      </c>
      <c r="I2601" s="63">
        <v>8.1874000000000002</v>
      </c>
      <c r="J2601">
        <v>8.1798699999999904</v>
      </c>
      <c r="K2601" s="63">
        <v>8.0416899999999902</v>
      </c>
      <c r="L2601">
        <v>8.0336800000000004</v>
      </c>
    </row>
    <row r="2602" spans="2:12" x14ac:dyDescent="0.25">
      <c r="B2602" s="8">
        <v>0.49448700000000001</v>
      </c>
      <c r="C2602">
        <v>7.7006100000000002</v>
      </c>
      <c r="D2602">
        <v>7.6675599999999999</v>
      </c>
      <c r="E2602" s="63">
        <v>9.3668800000000001</v>
      </c>
      <c r="F2602">
        <v>9.3689999999999998</v>
      </c>
      <c r="G2602" s="63">
        <v>9.3439300000000003</v>
      </c>
      <c r="H2602">
        <v>9.3337900000000005</v>
      </c>
      <c r="I2602" s="63">
        <v>8.1869599999999902</v>
      </c>
      <c r="J2602">
        <v>8.1800099999999905</v>
      </c>
      <c r="K2602" s="63">
        <v>8.0378299999999996</v>
      </c>
      <c r="L2602">
        <v>8.0337800000000001</v>
      </c>
    </row>
    <row r="2603" spans="2:12" x14ac:dyDescent="0.25">
      <c r="B2603" s="8">
        <v>0.49535000000000001</v>
      </c>
      <c r="C2603">
        <v>7.7101199999999999</v>
      </c>
      <c r="D2603">
        <v>7.6686100000000001</v>
      </c>
      <c r="E2603" s="63">
        <v>9.3641799999999904</v>
      </c>
      <c r="F2603">
        <v>9.3693299999999997</v>
      </c>
      <c r="G2603" s="63">
        <v>9.3273399999999995</v>
      </c>
      <c r="H2603">
        <v>9.33399</v>
      </c>
      <c r="I2603" s="63">
        <v>8.1803899999999903</v>
      </c>
      <c r="J2603">
        <v>8.1801399999999997</v>
      </c>
      <c r="K2603" s="63">
        <v>8.0248100000000004</v>
      </c>
      <c r="L2603">
        <v>8.0338799999999999</v>
      </c>
    </row>
    <row r="2604" spans="2:12" x14ac:dyDescent="0.25">
      <c r="B2604" s="8">
        <v>0.49619999999999997</v>
      </c>
      <c r="C2604">
        <v>7.6968199999999998</v>
      </c>
      <c r="D2604">
        <v>7.6696400000000002</v>
      </c>
      <c r="E2604" s="63">
        <v>9.3658099999999997</v>
      </c>
      <c r="F2604">
        <v>9.3696599999999997</v>
      </c>
      <c r="G2604" s="63">
        <v>9.3282100000000003</v>
      </c>
      <c r="H2604">
        <v>9.3341899999999995</v>
      </c>
      <c r="I2604" s="63">
        <v>8.1851699999999994</v>
      </c>
      <c r="J2604">
        <v>8.1802799999999998</v>
      </c>
      <c r="K2604" s="63">
        <v>8.0299899999999997</v>
      </c>
      <c r="L2604">
        <v>8.0339700000000001</v>
      </c>
    </row>
    <row r="2605" spans="2:12" x14ac:dyDescent="0.25">
      <c r="B2605" s="8">
        <v>0.49704999999999999</v>
      </c>
      <c r="C2605">
        <v>7.7132100000000001</v>
      </c>
      <c r="D2605">
        <v>7.6706700000000003</v>
      </c>
      <c r="E2605" s="63">
        <v>9.3757199999999994</v>
      </c>
      <c r="F2605">
        <v>9.3699899999999996</v>
      </c>
      <c r="G2605" s="63">
        <v>9.3272399999999998</v>
      </c>
      <c r="H2605">
        <v>9.3343900000000009</v>
      </c>
      <c r="I2605" s="63">
        <v>8.1847499999999904</v>
      </c>
      <c r="J2605">
        <v>8.1804199999999998</v>
      </c>
      <c r="K2605" s="63">
        <v>8.0255899999999905</v>
      </c>
      <c r="L2605">
        <v>8.0340699999999998</v>
      </c>
    </row>
    <row r="2606" spans="2:12" x14ac:dyDescent="0.25">
      <c r="B2606" s="8">
        <v>0.49791200000000002</v>
      </c>
      <c r="C2606">
        <v>7.6936999999999998</v>
      </c>
      <c r="D2606">
        <v>7.67171</v>
      </c>
      <c r="E2606" s="63">
        <v>9.3758700000000008</v>
      </c>
      <c r="F2606">
        <v>9.3703199999999995</v>
      </c>
      <c r="G2606" s="63">
        <v>9.3303799999999999</v>
      </c>
      <c r="H2606">
        <v>9.3345900000000004</v>
      </c>
      <c r="I2606" s="63">
        <v>8.1838499999999996</v>
      </c>
      <c r="J2606">
        <v>8.1805599999999998</v>
      </c>
      <c r="K2606" s="63">
        <v>8.0387000000000004</v>
      </c>
      <c r="L2606">
        <v>8.0341699999999996</v>
      </c>
    </row>
    <row r="2607" spans="2:12" x14ac:dyDescent="0.25">
      <c r="B2607" s="8">
        <v>0.49877500000000002</v>
      </c>
      <c r="C2607">
        <v>7.7010699999999996</v>
      </c>
      <c r="D2607">
        <v>7.6727499999999997</v>
      </c>
      <c r="E2607" s="63">
        <v>9.3753499999999903</v>
      </c>
      <c r="F2607">
        <v>9.3706499999999995</v>
      </c>
      <c r="G2607" s="63">
        <v>9.3349899999999995</v>
      </c>
      <c r="H2607">
        <v>9.3347999999999995</v>
      </c>
      <c r="I2607" s="63">
        <v>8.1857500000000005</v>
      </c>
      <c r="J2607">
        <v>8.1806900000000002</v>
      </c>
      <c r="K2607" s="63">
        <v>8.0351800000000004</v>
      </c>
      <c r="L2607">
        <v>8.0342599999999997</v>
      </c>
    </row>
    <row r="2608" spans="2:12" x14ac:dyDescent="0.25">
      <c r="B2608" s="8">
        <v>0.49963800000000003</v>
      </c>
      <c r="C2608">
        <v>7.70533</v>
      </c>
      <c r="D2608">
        <v>7.6737900000000003</v>
      </c>
      <c r="E2608" s="63">
        <v>9.3713200000000008</v>
      </c>
      <c r="F2608">
        <v>9.3709799999999994</v>
      </c>
      <c r="G2608" s="63">
        <v>9.3597000000000001</v>
      </c>
      <c r="H2608">
        <v>9.3350000000000009</v>
      </c>
      <c r="I2608" s="63">
        <v>8.1880000000000006</v>
      </c>
      <c r="J2608">
        <v>8.1808300000000003</v>
      </c>
      <c r="K2608" s="63">
        <v>8.0323899999999995</v>
      </c>
      <c r="L2608">
        <v>8.0343599999999995</v>
      </c>
    </row>
    <row r="2609" spans="2:12" x14ac:dyDescent="0.25">
      <c r="B2609" s="8">
        <v>0.50049999999999895</v>
      </c>
      <c r="C2609">
        <v>7.7042700000000002</v>
      </c>
      <c r="D2609">
        <v>7.6748200000000004</v>
      </c>
      <c r="E2609" s="63">
        <v>9.3608700000000002</v>
      </c>
      <c r="F2609">
        <v>9.3713099999999994</v>
      </c>
      <c r="G2609" s="63">
        <v>9.3404900000000008</v>
      </c>
      <c r="H2609">
        <v>9.3352000000000004</v>
      </c>
      <c r="I2609" s="63">
        <v>8.1764200000000002</v>
      </c>
      <c r="J2609">
        <v>8.1809700000000003</v>
      </c>
      <c r="K2609" s="63">
        <v>8.02942</v>
      </c>
      <c r="L2609">
        <v>8.0344599999999904</v>
      </c>
    </row>
    <row r="2610" spans="2:12" x14ac:dyDescent="0.25">
      <c r="B2610" s="8">
        <v>0.501363</v>
      </c>
      <c r="C2610">
        <v>7.7128899999999998</v>
      </c>
      <c r="D2610">
        <v>7.6758499999999996</v>
      </c>
      <c r="E2610" s="63">
        <v>9.3554499999999994</v>
      </c>
      <c r="F2610">
        <v>9.3716299999999997</v>
      </c>
      <c r="G2610" s="63">
        <v>9.3482800000000008</v>
      </c>
      <c r="H2610">
        <v>9.3353999999999999</v>
      </c>
      <c r="I2610" s="63">
        <v>8.1927000000000003</v>
      </c>
      <c r="J2610">
        <v>8.1811100000000003</v>
      </c>
      <c r="K2610" s="63">
        <v>8.0277799999999999</v>
      </c>
      <c r="L2610">
        <v>8.0345600000000008</v>
      </c>
    </row>
    <row r="2611" spans="2:12" x14ac:dyDescent="0.25">
      <c r="B2611" s="8">
        <v>0.50222500000000003</v>
      </c>
      <c r="C2611">
        <v>7.7217399999999996</v>
      </c>
      <c r="D2611">
        <v>7.6768799999999997</v>
      </c>
      <c r="E2611" s="63">
        <v>9.3648500000000006</v>
      </c>
      <c r="F2611">
        <v>9.3719599999999996</v>
      </c>
      <c r="G2611" s="63">
        <v>9.3667599999999904</v>
      </c>
      <c r="H2611">
        <v>9.3355999999999995</v>
      </c>
      <c r="I2611" s="63">
        <v>8.1806900000000002</v>
      </c>
      <c r="J2611">
        <v>8.1812500000000004</v>
      </c>
      <c r="K2611" s="63">
        <v>8.0321800000000003</v>
      </c>
      <c r="L2611">
        <v>8.0346499999999903</v>
      </c>
    </row>
    <row r="2612" spans="2:12" x14ac:dyDescent="0.25">
      <c r="B2612" s="8">
        <v>0.50308799999999998</v>
      </c>
      <c r="C2612">
        <v>7.7131800000000004</v>
      </c>
      <c r="D2612">
        <v>7.6779099999999998</v>
      </c>
      <c r="E2612" s="63">
        <v>9.3817299999999904</v>
      </c>
      <c r="F2612">
        <v>9.3722799999999999</v>
      </c>
      <c r="G2612" s="63">
        <v>9.3373899999999903</v>
      </c>
      <c r="H2612">
        <v>9.3358000000000008</v>
      </c>
      <c r="I2612" s="63">
        <v>8.1804199999999998</v>
      </c>
      <c r="J2612">
        <v>8.1813800000000008</v>
      </c>
      <c r="K2612" s="63">
        <v>8.0498200000000004</v>
      </c>
      <c r="L2612">
        <v>8.0347500000000007</v>
      </c>
    </row>
    <row r="2613" spans="2:12" x14ac:dyDescent="0.25">
      <c r="B2613" s="8">
        <v>0.50396300000000005</v>
      </c>
      <c r="C2613">
        <v>7.7050000000000001</v>
      </c>
      <c r="D2613">
        <v>7.6789500000000004</v>
      </c>
      <c r="E2613" s="63">
        <v>9.3601500000000009</v>
      </c>
      <c r="F2613">
        <v>9.3726099999999999</v>
      </c>
      <c r="G2613" s="63">
        <v>9.3231199999999994</v>
      </c>
      <c r="H2613">
        <v>9.3360099999999999</v>
      </c>
      <c r="I2613" s="63">
        <v>8.1890800000000006</v>
      </c>
      <c r="J2613">
        <v>8.1815200000000008</v>
      </c>
      <c r="K2613" s="63">
        <v>8.0364699999999996</v>
      </c>
      <c r="L2613">
        <v>8.0348500000000005</v>
      </c>
    </row>
    <row r="2614" spans="2:12" x14ac:dyDescent="0.25">
      <c r="B2614" s="8">
        <v>0.50482499999999997</v>
      </c>
      <c r="C2614">
        <v>7.7018500000000003</v>
      </c>
      <c r="D2614">
        <v>7.67997</v>
      </c>
      <c r="E2614" s="63">
        <v>9.3946799999999904</v>
      </c>
      <c r="F2614">
        <v>9.3729300000000002</v>
      </c>
      <c r="G2614" s="63">
        <v>9.3392199999999903</v>
      </c>
      <c r="H2614">
        <v>9.3362099999999995</v>
      </c>
      <c r="I2614" s="63">
        <v>8.1955100000000005</v>
      </c>
      <c r="J2614">
        <v>8.1816600000000008</v>
      </c>
      <c r="K2614" s="63">
        <v>8.0330499999999905</v>
      </c>
      <c r="L2614">
        <v>8.0349500000000003</v>
      </c>
    </row>
    <row r="2615" spans="2:12" x14ac:dyDescent="0.25">
      <c r="B2615" s="8">
        <v>0.50570000000000004</v>
      </c>
      <c r="C2615">
        <v>7.7118799999999998</v>
      </c>
      <c r="D2615">
        <v>7.681</v>
      </c>
      <c r="E2615" s="63">
        <v>9.3867700000000003</v>
      </c>
      <c r="F2615">
        <v>9.3732500000000005</v>
      </c>
      <c r="G2615" s="63">
        <v>9.3377800000000004</v>
      </c>
      <c r="H2615">
        <v>9.3364100000000008</v>
      </c>
      <c r="I2615" s="63">
        <v>8.1889500000000002</v>
      </c>
      <c r="J2615">
        <v>8.1818000000000008</v>
      </c>
      <c r="K2615" s="63">
        <v>8.0292700000000004</v>
      </c>
      <c r="L2615">
        <v>8.0350400000000004</v>
      </c>
    </row>
    <row r="2616" spans="2:12" x14ac:dyDescent="0.25">
      <c r="B2616" s="8">
        <v>0.506575</v>
      </c>
      <c r="C2616">
        <v>7.7252400000000003</v>
      </c>
      <c r="D2616">
        <v>7.6820300000000001</v>
      </c>
      <c r="E2616" s="63">
        <v>9.3956300000000006</v>
      </c>
      <c r="F2616">
        <v>9.3735700000000008</v>
      </c>
      <c r="G2616" s="63">
        <v>9.3434799999999996</v>
      </c>
      <c r="H2616">
        <v>9.3366100000000003</v>
      </c>
      <c r="I2616" s="63">
        <v>8.1792099999999994</v>
      </c>
      <c r="J2616">
        <v>8.1819400000000009</v>
      </c>
      <c r="K2616" s="63">
        <v>8.0415799999999997</v>
      </c>
      <c r="L2616">
        <v>8.0351400000000002</v>
      </c>
    </row>
    <row r="2617" spans="2:12" x14ac:dyDescent="0.25">
      <c r="B2617" s="8">
        <v>0.50744999999999896</v>
      </c>
      <c r="C2617">
        <v>7.72654</v>
      </c>
      <c r="D2617">
        <v>7.6830600000000002</v>
      </c>
      <c r="E2617" s="63">
        <v>9.38598</v>
      </c>
      <c r="F2617">
        <v>9.3738899999999994</v>
      </c>
      <c r="G2617" s="63">
        <v>9.3286599999999904</v>
      </c>
      <c r="H2617">
        <v>9.3368099999999998</v>
      </c>
      <c r="I2617" s="63">
        <v>8.1745999999999999</v>
      </c>
      <c r="J2617">
        <v>8.1820799999999902</v>
      </c>
      <c r="K2617" s="63">
        <v>8.0334900000000005</v>
      </c>
      <c r="L2617">
        <v>8.0352399999999999</v>
      </c>
    </row>
    <row r="2618" spans="2:12" x14ac:dyDescent="0.25">
      <c r="B2618" s="8">
        <v>0.50832500000000003</v>
      </c>
      <c r="C2618">
        <v>7.7191999999999998</v>
      </c>
      <c r="D2618">
        <v>7.6840799999999998</v>
      </c>
      <c r="E2618" s="63">
        <v>9.3830399999999994</v>
      </c>
      <c r="F2618">
        <v>9.3742099999999997</v>
      </c>
      <c r="G2618" s="63">
        <v>9.3313600000000001</v>
      </c>
      <c r="H2618">
        <v>9.3370099999999994</v>
      </c>
      <c r="I2618" s="63">
        <v>8.1999999999999904</v>
      </c>
      <c r="J2618">
        <v>8.1822099999999995</v>
      </c>
      <c r="K2618" s="63">
        <v>8.0588200000000008</v>
      </c>
      <c r="L2618">
        <v>8.0353300000000001</v>
      </c>
    </row>
    <row r="2619" spans="2:12" x14ac:dyDescent="0.25">
      <c r="B2619" s="8">
        <v>0.50919999999999999</v>
      </c>
      <c r="C2619">
        <v>7.7166300000000003</v>
      </c>
      <c r="D2619">
        <v>7.6851000000000003</v>
      </c>
      <c r="E2619" s="63">
        <v>9.3720199999999902</v>
      </c>
      <c r="F2619">
        <v>9.37453</v>
      </c>
      <c r="G2619" s="63">
        <v>9.3408599999999904</v>
      </c>
      <c r="H2619">
        <v>9.3372200000000003</v>
      </c>
      <c r="I2619" s="63">
        <v>8.1810100000000006</v>
      </c>
      <c r="J2619">
        <v>8.1823499999999996</v>
      </c>
      <c r="K2619" s="63">
        <v>8.0462000000000007</v>
      </c>
      <c r="L2619">
        <v>8.0354299999999999</v>
      </c>
    </row>
    <row r="2620" spans="2:12" x14ac:dyDescent="0.25">
      <c r="B2620" s="8">
        <v>0.51007499999999895</v>
      </c>
      <c r="C2620">
        <v>7.7252099999999997</v>
      </c>
      <c r="D2620">
        <v>7.6861199999999998</v>
      </c>
      <c r="E2620" s="63">
        <v>9.3766599999999904</v>
      </c>
      <c r="F2620">
        <v>9.3748400000000007</v>
      </c>
      <c r="G2620" s="63">
        <v>9.3500099999999904</v>
      </c>
      <c r="H2620">
        <v>9.3374199999999998</v>
      </c>
      <c r="I2620" s="63">
        <v>8.1732999999999905</v>
      </c>
      <c r="J2620">
        <v>8.1824899999999996</v>
      </c>
      <c r="K2620" s="63">
        <v>8.0322399999999998</v>
      </c>
      <c r="L2620">
        <v>8.0355299999999996</v>
      </c>
    </row>
    <row r="2621" spans="2:12" x14ac:dyDescent="0.25">
      <c r="B2621" s="8">
        <v>0.51095000000000002</v>
      </c>
      <c r="C2621">
        <v>7.71204</v>
      </c>
      <c r="D2621">
        <v>7.6871400000000003</v>
      </c>
      <c r="E2621" s="63">
        <v>9.3687500000000004</v>
      </c>
      <c r="F2621">
        <v>9.3751599999999904</v>
      </c>
      <c r="G2621" s="63">
        <v>9.3249499999999994</v>
      </c>
      <c r="H2621">
        <v>9.3376199999999994</v>
      </c>
      <c r="I2621" s="63">
        <v>8.1874599999999997</v>
      </c>
      <c r="J2621">
        <v>8.1826299999999996</v>
      </c>
      <c r="K2621" s="63">
        <v>8.0329599999999903</v>
      </c>
      <c r="L2621">
        <v>8.0356199999999998</v>
      </c>
    </row>
    <row r="2622" spans="2:12" x14ac:dyDescent="0.25">
      <c r="B2622" s="8">
        <v>0.51183699999999999</v>
      </c>
      <c r="C2622">
        <v>7.7272800000000004</v>
      </c>
      <c r="D2622">
        <v>7.6881700000000004</v>
      </c>
      <c r="E2622" s="63">
        <v>9.3819800000000004</v>
      </c>
      <c r="F2622">
        <v>9.37547</v>
      </c>
      <c r="G2622" s="63">
        <v>9.3500899999999998</v>
      </c>
      <c r="H2622">
        <v>9.3378200000000007</v>
      </c>
      <c r="I2622" s="63">
        <v>8.18337</v>
      </c>
      <c r="J2622">
        <v>8.1827699999999997</v>
      </c>
      <c r="K2622" s="63">
        <v>8.0294399999999904</v>
      </c>
      <c r="L2622">
        <v>8.0357199999999995</v>
      </c>
    </row>
    <row r="2623" spans="2:12" x14ac:dyDescent="0.25">
      <c r="B2623" s="8">
        <v>0.51271199999999895</v>
      </c>
      <c r="C2623">
        <v>7.7276199999999999</v>
      </c>
      <c r="D2623">
        <v>7.6891800000000003</v>
      </c>
      <c r="E2623" s="63">
        <v>9.3549299999999995</v>
      </c>
      <c r="F2623">
        <v>9.3757800000000007</v>
      </c>
      <c r="G2623" s="63">
        <v>9.3517499999999902</v>
      </c>
      <c r="H2623">
        <v>9.3380200000000002</v>
      </c>
      <c r="I2623" s="63">
        <v>8.1954600000000006</v>
      </c>
      <c r="J2623">
        <v>8.1829099999999997</v>
      </c>
      <c r="K2623" s="63">
        <v>8.0491200000000003</v>
      </c>
      <c r="L2623">
        <v>8.0358199999999904</v>
      </c>
    </row>
    <row r="2624" spans="2:12" x14ac:dyDescent="0.25">
      <c r="B2624" s="8">
        <v>0.51359999999999895</v>
      </c>
      <c r="C2624">
        <v>7.7331000000000003</v>
      </c>
      <c r="D2624">
        <v>7.6901999999999999</v>
      </c>
      <c r="E2624" s="63">
        <v>9.3866800000000001</v>
      </c>
      <c r="F2624">
        <v>9.3760999999999903</v>
      </c>
      <c r="G2624" s="63">
        <v>9.3354900000000001</v>
      </c>
      <c r="H2624">
        <v>9.3382199999999997</v>
      </c>
      <c r="I2624" s="63">
        <v>8.1869899999999998</v>
      </c>
      <c r="J2624">
        <v>8.1830400000000001</v>
      </c>
      <c r="K2624" s="63">
        <v>8.0459999999999994</v>
      </c>
      <c r="L2624">
        <v>8.0359200000000008</v>
      </c>
    </row>
    <row r="2625" spans="2:12" x14ac:dyDescent="0.25">
      <c r="B2625" s="8">
        <v>0.51448799999999895</v>
      </c>
      <c r="C2625">
        <v>7.7220199999999997</v>
      </c>
      <c r="D2625">
        <v>7.6912200000000004</v>
      </c>
      <c r="E2625" s="63">
        <v>9.3819599999999994</v>
      </c>
      <c r="F2625">
        <v>9.3764099999999999</v>
      </c>
      <c r="G2625" s="63">
        <v>9.3220700000000001</v>
      </c>
      <c r="H2625">
        <v>9.3384199999999904</v>
      </c>
      <c r="I2625" s="63">
        <v>8.1911699999999996</v>
      </c>
      <c r="J2625">
        <v>8.1831800000000001</v>
      </c>
      <c r="K2625" s="63">
        <v>8.0367599999999904</v>
      </c>
      <c r="L2625">
        <v>8.0360099999999903</v>
      </c>
    </row>
    <row r="2626" spans="2:12" x14ac:dyDescent="0.25">
      <c r="B2626" s="8">
        <v>0.51537500000000003</v>
      </c>
      <c r="C2626">
        <v>7.7182199999999996</v>
      </c>
      <c r="D2626">
        <v>7.69224</v>
      </c>
      <c r="E2626" s="63">
        <v>9.3950800000000001</v>
      </c>
      <c r="F2626">
        <v>9.3767200000000006</v>
      </c>
      <c r="G2626" s="63">
        <v>9.3475199999999994</v>
      </c>
      <c r="H2626">
        <v>9.3386200000000006</v>
      </c>
      <c r="I2626" s="63">
        <v>8.1991399999999999</v>
      </c>
      <c r="J2626">
        <v>8.1833200000000001</v>
      </c>
      <c r="K2626" s="63">
        <v>8.0347500000000007</v>
      </c>
      <c r="L2626">
        <v>8.0361100000000008</v>
      </c>
    </row>
    <row r="2627" spans="2:12" x14ac:dyDescent="0.25">
      <c r="B2627" s="8">
        <v>0.516262</v>
      </c>
      <c r="C2627">
        <v>7.7501800000000003</v>
      </c>
      <c r="D2627">
        <v>7.6932499999999999</v>
      </c>
      <c r="E2627" s="63">
        <v>9.3821999999999903</v>
      </c>
      <c r="F2627">
        <v>9.3770299999999995</v>
      </c>
      <c r="G2627" s="63">
        <v>9.34131</v>
      </c>
      <c r="H2627">
        <v>9.3388200000000001</v>
      </c>
      <c r="I2627" s="63">
        <v>8.1879799999999996</v>
      </c>
      <c r="J2627">
        <v>8.1834600000000002</v>
      </c>
      <c r="K2627" s="63">
        <v>8.0351499999999998</v>
      </c>
      <c r="L2627">
        <v>8.0362100000000005</v>
      </c>
    </row>
    <row r="2628" spans="2:12" x14ac:dyDescent="0.25">
      <c r="B2628" s="8">
        <v>0.51715</v>
      </c>
      <c r="C2628">
        <v>7.7333699999999999</v>
      </c>
      <c r="D2628">
        <v>7.6942599999999999</v>
      </c>
      <c r="E2628" s="63">
        <v>9.3688699999999994</v>
      </c>
      <c r="F2628">
        <v>9.3773400000000002</v>
      </c>
      <c r="G2628" s="63">
        <v>9.3438599999999994</v>
      </c>
      <c r="H2628">
        <v>9.3390199999999997</v>
      </c>
      <c r="I2628" s="63">
        <v>8.1863299999999999</v>
      </c>
      <c r="J2628">
        <v>8.1836000000000002</v>
      </c>
      <c r="K2628" s="63">
        <v>8.0379699999999996</v>
      </c>
      <c r="L2628">
        <v>8.0363000000000007</v>
      </c>
    </row>
    <row r="2629" spans="2:12" x14ac:dyDescent="0.25">
      <c r="B2629" s="8">
        <v>0.51805000000000001</v>
      </c>
      <c r="C2629">
        <v>7.7325799999999996</v>
      </c>
      <c r="D2629">
        <v>7.69529</v>
      </c>
      <c r="E2629" s="63">
        <v>9.3538899999999998</v>
      </c>
      <c r="F2629">
        <v>9.3776499999999903</v>
      </c>
      <c r="G2629" s="63">
        <v>9.32273</v>
      </c>
      <c r="H2629">
        <v>9.3392300000000006</v>
      </c>
      <c r="I2629" s="63">
        <v>8.1984999999999904</v>
      </c>
      <c r="J2629">
        <v>8.1837400000000002</v>
      </c>
      <c r="K2629" s="63">
        <v>8.0387799999999903</v>
      </c>
      <c r="L2629">
        <v>8.0364000000000004</v>
      </c>
    </row>
    <row r="2630" spans="2:12" x14ac:dyDescent="0.25">
      <c r="B2630" s="8">
        <v>0.51893800000000001</v>
      </c>
      <c r="C2630">
        <v>7.7416099999999997</v>
      </c>
      <c r="D2630">
        <v>7.6962900000000003</v>
      </c>
      <c r="E2630" s="63">
        <v>9.3775300000000001</v>
      </c>
      <c r="F2630">
        <v>9.3779599999999999</v>
      </c>
      <c r="G2630" s="63">
        <v>9.3535799999999902</v>
      </c>
      <c r="H2630">
        <v>9.3394300000000001</v>
      </c>
      <c r="I2630" s="63">
        <v>8.2040600000000001</v>
      </c>
      <c r="J2630">
        <v>8.1838800000000003</v>
      </c>
      <c r="K2630" s="63">
        <v>8.0402900000000006</v>
      </c>
      <c r="L2630">
        <v>8.0365000000000002</v>
      </c>
    </row>
    <row r="2631" spans="2:12" x14ac:dyDescent="0.25">
      <c r="B2631" s="8">
        <v>0.51983699999999999</v>
      </c>
      <c r="C2631">
        <v>7.7423000000000002</v>
      </c>
      <c r="D2631">
        <v>7.6973099999999999</v>
      </c>
      <c r="E2631" s="63">
        <v>9.3841400000000004</v>
      </c>
      <c r="F2631">
        <v>9.3782700000000006</v>
      </c>
      <c r="G2631" s="63">
        <v>9.3357100000000006</v>
      </c>
      <c r="H2631">
        <v>9.3396299999999997</v>
      </c>
      <c r="I2631" s="63">
        <v>8.2004800000000007</v>
      </c>
      <c r="J2631">
        <v>8.1840200000000003</v>
      </c>
      <c r="K2631" s="63">
        <v>8.0388300000000008</v>
      </c>
      <c r="L2631">
        <v>8.0365900000000003</v>
      </c>
    </row>
    <row r="2632" spans="2:12" x14ac:dyDescent="0.25">
      <c r="B2632" s="8">
        <v>0.52073800000000003</v>
      </c>
      <c r="C2632">
        <v>7.73848</v>
      </c>
      <c r="D2632">
        <v>7.6983300000000003</v>
      </c>
      <c r="E2632" s="63">
        <v>9.4008099999999999</v>
      </c>
      <c r="F2632">
        <v>9.3785799999999995</v>
      </c>
      <c r="G2632" s="63">
        <v>9.3438400000000001</v>
      </c>
      <c r="H2632">
        <v>9.3398299999999903</v>
      </c>
      <c r="I2632" s="63">
        <v>8.1874000000000002</v>
      </c>
      <c r="J2632">
        <v>8.1841600000000003</v>
      </c>
      <c r="K2632" s="63">
        <v>8.04312</v>
      </c>
      <c r="L2632">
        <v>8.0366900000000001</v>
      </c>
    </row>
    <row r="2633" spans="2:12" x14ac:dyDescent="0.25">
      <c r="B2633" s="8">
        <v>0.52162500000000001</v>
      </c>
      <c r="C2633">
        <v>7.7365599999999999</v>
      </c>
      <c r="D2633">
        <v>7.6993299999999998</v>
      </c>
      <c r="E2633" s="63">
        <v>9.3772699999999904</v>
      </c>
      <c r="F2633">
        <v>9.3788800000000005</v>
      </c>
      <c r="G2633" s="63">
        <v>9.3658000000000001</v>
      </c>
      <c r="H2633">
        <v>9.3400300000000005</v>
      </c>
      <c r="I2633" s="63">
        <v>8.1862600000000008</v>
      </c>
      <c r="J2633">
        <v>8.1842900000000007</v>
      </c>
      <c r="K2633" s="63">
        <v>8.0326500000000003</v>
      </c>
      <c r="L2633">
        <v>8.0367899999999999</v>
      </c>
    </row>
    <row r="2634" spans="2:12" x14ac:dyDescent="0.25">
      <c r="B2634" s="8">
        <v>0.52252500000000002</v>
      </c>
      <c r="C2634">
        <v>7.7417999999999996</v>
      </c>
      <c r="D2634">
        <v>7.7003399999999997</v>
      </c>
      <c r="E2634" s="63">
        <v>9.3640500000000007</v>
      </c>
      <c r="F2634">
        <v>9.3791799999999999</v>
      </c>
      <c r="G2634" s="63">
        <v>9.3375199999999996</v>
      </c>
      <c r="H2634">
        <v>9.34023</v>
      </c>
      <c r="I2634" s="63">
        <v>8.1889099999999999</v>
      </c>
      <c r="J2634">
        <v>8.1844300000000008</v>
      </c>
      <c r="K2634" s="63">
        <v>8.0292499999999905</v>
      </c>
      <c r="L2634">
        <v>8.03688</v>
      </c>
    </row>
    <row r="2635" spans="2:12" x14ac:dyDescent="0.25">
      <c r="B2635" s="8">
        <v>0.52342500000000003</v>
      </c>
      <c r="C2635">
        <v>7.7538499999999999</v>
      </c>
      <c r="D2635">
        <v>7.7013400000000001</v>
      </c>
      <c r="E2635" s="63">
        <v>9.37852</v>
      </c>
      <c r="F2635">
        <v>9.3794900000000005</v>
      </c>
      <c r="G2635" s="63">
        <v>9.3463499999999904</v>
      </c>
      <c r="H2635">
        <v>9.3404299999999996</v>
      </c>
      <c r="I2635" s="63">
        <v>8.1823300000000003</v>
      </c>
      <c r="J2635">
        <v>8.1845700000000008</v>
      </c>
      <c r="K2635" s="63">
        <v>8.05105</v>
      </c>
      <c r="L2635">
        <v>8.0369799999999998</v>
      </c>
    </row>
    <row r="2636" spans="2:12" x14ac:dyDescent="0.25">
      <c r="B2636" s="8">
        <v>0.52433700000000005</v>
      </c>
      <c r="C2636">
        <v>7.7349899999999998</v>
      </c>
      <c r="D2636">
        <v>7.7023599999999997</v>
      </c>
      <c r="E2636" s="63">
        <v>9.3792899999999904</v>
      </c>
      <c r="F2636">
        <v>9.3797899999999998</v>
      </c>
      <c r="G2636" s="63">
        <v>9.3407699999999902</v>
      </c>
      <c r="H2636">
        <v>9.3406400000000005</v>
      </c>
      <c r="I2636" s="63">
        <v>8.1980799999999903</v>
      </c>
      <c r="J2636">
        <v>8.1847100000000008</v>
      </c>
      <c r="K2636" s="63">
        <v>8.0500500000000006</v>
      </c>
      <c r="L2636">
        <v>8.0370799999999996</v>
      </c>
    </row>
    <row r="2637" spans="2:12" x14ac:dyDescent="0.25">
      <c r="B2637" s="8">
        <v>0.52523799999999998</v>
      </c>
      <c r="C2637">
        <v>7.7405499999999998</v>
      </c>
      <c r="D2637">
        <v>7.70336</v>
      </c>
      <c r="E2637" s="63">
        <v>9.3958999999999904</v>
      </c>
      <c r="F2637">
        <v>9.3800899999999903</v>
      </c>
      <c r="G2637" s="63">
        <v>9.3662700000000001</v>
      </c>
      <c r="H2637">
        <v>9.3408300000000004</v>
      </c>
      <c r="I2637" s="63">
        <v>8.1874000000000002</v>
      </c>
      <c r="J2637">
        <v>8.1848500000000008</v>
      </c>
      <c r="K2637" s="63">
        <v>8.0314099999999904</v>
      </c>
      <c r="L2637">
        <v>8.0371699999999997</v>
      </c>
    </row>
    <row r="2638" spans="2:12" x14ac:dyDescent="0.25">
      <c r="B2638" s="8">
        <v>0.52613699999999997</v>
      </c>
      <c r="C2638">
        <v>7.74146</v>
      </c>
      <c r="D2638">
        <v>7.7043600000000003</v>
      </c>
      <c r="E2638" s="63">
        <v>9.3774599999999904</v>
      </c>
      <c r="F2638">
        <v>9.3803900000000002</v>
      </c>
      <c r="G2638" s="63">
        <v>9.3527699999999996</v>
      </c>
      <c r="H2638">
        <v>9.3410299999999999</v>
      </c>
      <c r="I2638" s="63">
        <v>8.1896100000000001</v>
      </c>
      <c r="J2638">
        <v>8.1849900000000009</v>
      </c>
      <c r="K2638" s="63">
        <v>8.0220000000000002</v>
      </c>
      <c r="L2638">
        <v>8.0372699999999995</v>
      </c>
    </row>
    <row r="2639" spans="2:12" x14ac:dyDescent="0.25">
      <c r="B2639" s="8">
        <v>0.52705000000000002</v>
      </c>
      <c r="C2639">
        <v>7.7340900000000001</v>
      </c>
      <c r="D2639">
        <v>7.7053700000000003</v>
      </c>
      <c r="E2639" s="63">
        <v>9.39147</v>
      </c>
      <c r="F2639">
        <v>9.3806899999999995</v>
      </c>
      <c r="G2639" s="63">
        <v>9.36008</v>
      </c>
      <c r="H2639">
        <v>9.3412400000000009</v>
      </c>
      <c r="I2639" s="63">
        <v>8.1894799999999996</v>
      </c>
      <c r="J2639">
        <v>8.1851299999999902</v>
      </c>
      <c r="K2639" s="63">
        <v>8.04345</v>
      </c>
      <c r="L2639">
        <v>8.0373699999999904</v>
      </c>
    </row>
    <row r="2640" spans="2:12" x14ac:dyDescent="0.25">
      <c r="B2640" s="8">
        <v>0.52796299999999996</v>
      </c>
      <c r="C2640">
        <v>7.7534200000000002</v>
      </c>
      <c r="D2640">
        <v>7.7063800000000002</v>
      </c>
      <c r="E2640" s="63">
        <v>9.38429</v>
      </c>
      <c r="F2640">
        <v>9.3810000000000002</v>
      </c>
      <c r="G2640" s="63">
        <v>9.3156999999999996</v>
      </c>
      <c r="H2640">
        <v>9.3414400000000004</v>
      </c>
      <c r="I2640" s="63">
        <v>8.1970500000000008</v>
      </c>
      <c r="J2640">
        <v>8.1852699999999903</v>
      </c>
      <c r="K2640" s="63">
        <v>8.03416</v>
      </c>
      <c r="L2640">
        <v>8.0374599999999994</v>
      </c>
    </row>
    <row r="2641" spans="2:12" x14ac:dyDescent="0.25">
      <c r="B2641" s="8">
        <v>0.52887499999999998</v>
      </c>
      <c r="C2641">
        <v>7.74472</v>
      </c>
      <c r="D2641">
        <v>7.7073900000000002</v>
      </c>
      <c r="E2641" s="63">
        <v>9.3799499999999902</v>
      </c>
      <c r="F2641">
        <v>9.3812899999999999</v>
      </c>
      <c r="G2641" s="63">
        <v>9.3429000000000002</v>
      </c>
      <c r="H2641">
        <v>9.3416399999999999</v>
      </c>
      <c r="I2641" s="63">
        <v>8.1930499999999995</v>
      </c>
      <c r="J2641">
        <v>8.1854099999999903</v>
      </c>
      <c r="K2641" s="63">
        <v>8.0382300000000004</v>
      </c>
      <c r="L2641">
        <v>8.0375599999999903</v>
      </c>
    </row>
    <row r="2642" spans="2:12" x14ac:dyDescent="0.25">
      <c r="B2642" s="8">
        <v>0.52978700000000001</v>
      </c>
      <c r="C2642">
        <v>7.7613300000000001</v>
      </c>
      <c r="D2642">
        <v>7.7083899999999996</v>
      </c>
      <c r="E2642" s="63">
        <v>9.3675300000000004</v>
      </c>
      <c r="F2642">
        <v>9.3815899999999903</v>
      </c>
      <c r="G2642" s="63">
        <v>9.3434799999999996</v>
      </c>
      <c r="H2642">
        <v>9.3418399999999995</v>
      </c>
      <c r="I2642" s="63">
        <v>8.1834299999999995</v>
      </c>
      <c r="J2642">
        <v>8.1855499999999903</v>
      </c>
      <c r="K2642" s="63">
        <v>8.0481599999999904</v>
      </c>
      <c r="L2642">
        <v>8.0376600000000007</v>
      </c>
    </row>
    <row r="2643" spans="2:12" x14ac:dyDescent="0.25">
      <c r="B2643" s="8">
        <v>0.53069999999999895</v>
      </c>
      <c r="C2643">
        <v>7.7422500000000003</v>
      </c>
      <c r="D2643">
        <v>7.70939</v>
      </c>
      <c r="E2643" s="63">
        <v>9.3788199999999904</v>
      </c>
      <c r="F2643">
        <v>9.3818900000000003</v>
      </c>
      <c r="G2643" s="63">
        <v>9.3560599999999994</v>
      </c>
      <c r="H2643">
        <v>9.3420400000000008</v>
      </c>
      <c r="I2643" s="63">
        <v>8.1867999999999999</v>
      </c>
      <c r="J2643">
        <v>8.1856899999999904</v>
      </c>
      <c r="K2643" s="63">
        <v>8.0484799999999996</v>
      </c>
      <c r="L2643">
        <v>8.0377500000000008</v>
      </c>
    </row>
    <row r="2644" spans="2:12" x14ac:dyDescent="0.25">
      <c r="B2644" s="8">
        <v>0.531613</v>
      </c>
      <c r="C2644">
        <v>7.7392799999999999</v>
      </c>
      <c r="D2644">
        <v>7.7103799999999998</v>
      </c>
      <c r="E2644" s="63">
        <v>9.3951399999999996</v>
      </c>
      <c r="F2644">
        <v>9.38218</v>
      </c>
      <c r="G2644" s="63">
        <v>9.3494899999999994</v>
      </c>
      <c r="H2644">
        <v>9.3422400000000003</v>
      </c>
      <c r="I2644" s="63">
        <v>8.2014700000000005</v>
      </c>
      <c r="J2644">
        <v>8.1858299999999904</v>
      </c>
      <c r="K2644" s="63">
        <v>8.0457699999999903</v>
      </c>
      <c r="L2644">
        <v>8.0378500000000006</v>
      </c>
    </row>
    <row r="2645" spans="2:12" x14ac:dyDescent="0.25">
      <c r="B2645" s="8">
        <v>0.53252500000000003</v>
      </c>
      <c r="C2645">
        <v>7.7474600000000002</v>
      </c>
      <c r="D2645">
        <v>7.7113800000000001</v>
      </c>
      <c r="E2645" s="63">
        <v>9.3767999999999905</v>
      </c>
      <c r="F2645">
        <v>9.3824799999999904</v>
      </c>
      <c r="G2645" s="63">
        <v>9.3412900000000008</v>
      </c>
      <c r="H2645">
        <v>9.3424399999999999</v>
      </c>
      <c r="I2645" s="63">
        <v>8.1948799999999995</v>
      </c>
      <c r="J2645">
        <v>8.1859699999999904</v>
      </c>
      <c r="K2645" s="63">
        <v>8.0489800000000002</v>
      </c>
      <c r="L2645">
        <v>8.0379500000000004</v>
      </c>
    </row>
    <row r="2646" spans="2:12" x14ac:dyDescent="0.25">
      <c r="B2646" s="8">
        <v>0.53344999999999998</v>
      </c>
      <c r="C2646">
        <v>7.7350000000000003</v>
      </c>
      <c r="D2646">
        <v>7.7123799999999996</v>
      </c>
      <c r="E2646" s="63">
        <v>9.3916000000000004</v>
      </c>
      <c r="F2646">
        <v>9.3827700000000007</v>
      </c>
      <c r="G2646" s="63">
        <v>9.3650599999999997</v>
      </c>
      <c r="H2646">
        <v>9.3426399999999994</v>
      </c>
      <c r="I2646" s="63">
        <v>8.1793399999999998</v>
      </c>
      <c r="J2646">
        <v>8.1861099999999904</v>
      </c>
      <c r="K2646" s="63">
        <v>8.0477399999999903</v>
      </c>
      <c r="L2646">
        <v>8.0380400000000005</v>
      </c>
    </row>
    <row r="2647" spans="2:12" x14ac:dyDescent="0.25">
      <c r="B2647" s="8">
        <v>0.534362</v>
      </c>
      <c r="C2647">
        <v>7.7507400000000004</v>
      </c>
      <c r="D2647">
        <v>7.7133700000000003</v>
      </c>
      <c r="E2647" s="63">
        <v>9.3948499999999999</v>
      </c>
      <c r="F2647">
        <v>9.38307</v>
      </c>
      <c r="G2647" s="63">
        <v>9.3497800000000009</v>
      </c>
      <c r="H2647">
        <v>9.3428400000000007</v>
      </c>
      <c r="I2647" s="63">
        <v>8.1938899999999997</v>
      </c>
      <c r="J2647">
        <v>8.1862399999999997</v>
      </c>
      <c r="K2647" s="63">
        <v>8.0339100000000006</v>
      </c>
      <c r="L2647">
        <v>8.0381400000000003</v>
      </c>
    </row>
    <row r="2648" spans="2:12" x14ac:dyDescent="0.25">
      <c r="B2648" s="8">
        <v>0.53528699999999896</v>
      </c>
      <c r="C2648">
        <v>7.7577699999999998</v>
      </c>
      <c r="D2648">
        <v>7.7143699999999997</v>
      </c>
      <c r="E2648" s="63">
        <v>9.3823399999999904</v>
      </c>
      <c r="F2648">
        <v>9.3833599999999997</v>
      </c>
      <c r="G2648" s="63">
        <v>9.3270900000000001</v>
      </c>
      <c r="H2648">
        <v>9.3430499999999999</v>
      </c>
      <c r="I2648" s="63">
        <v>8.1820400000000006</v>
      </c>
      <c r="J2648">
        <v>8.1863899999999994</v>
      </c>
      <c r="K2648" s="63">
        <v>8.0393699999999999</v>
      </c>
      <c r="L2648">
        <v>8.0382300000000004</v>
      </c>
    </row>
    <row r="2649" spans="2:12" x14ac:dyDescent="0.25">
      <c r="B2649" s="8">
        <v>0.53621300000000005</v>
      </c>
      <c r="C2649">
        <v>7.7691499999999998</v>
      </c>
      <c r="D2649">
        <v>7.7153700000000001</v>
      </c>
      <c r="E2649" s="63">
        <v>9.3876399999999904</v>
      </c>
      <c r="F2649">
        <v>9.3836499999999994</v>
      </c>
      <c r="G2649" s="63">
        <v>9.3342500000000008</v>
      </c>
      <c r="H2649">
        <v>9.3432499999999994</v>
      </c>
      <c r="I2649" s="63">
        <v>8.1937200000000008</v>
      </c>
      <c r="J2649">
        <v>8.1865299999999994</v>
      </c>
      <c r="K2649" s="63">
        <v>8.0337599999999902</v>
      </c>
      <c r="L2649">
        <v>8.0383300000000002</v>
      </c>
    </row>
    <row r="2650" spans="2:12" x14ac:dyDescent="0.25">
      <c r="B2650" s="8">
        <v>0.537138</v>
      </c>
      <c r="C2650">
        <v>7.7617900000000004</v>
      </c>
      <c r="D2650">
        <v>7.7163599999999999</v>
      </c>
      <c r="E2650" s="63">
        <v>9.3758300000000006</v>
      </c>
      <c r="F2650">
        <v>9.3839400000000008</v>
      </c>
      <c r="G2650" s="63">
        <v>9.3540500000000009</v>
      </c>
      <c r="H2650">
        <v>9.3434500000000007</v>
      </c>
      <c r="I2650" s="63">
        <v>8.1901899999999994</v>
      </c>
      <c r="J2650">
        <v>8.1866599999999998</v>
      </c>
      <c r="K2650" s="63">
        <v>8.0440400000000007</v>
      </c>
      <c r="L2650">
        <v>8.03843</v>
      </c>
    </row>
    <row r="2651" spans="2:12" x14ac:dyDescent="0.25">
      <c r="B2651" s="8">
        <v>0.53806299999999896</v>
      </c>
      <c r="C2651">
        <v>7.7593800000000002</v>
      </c>
      <c r="D2651">
        <v>7.7173499999999997</v>
      </c>
      <c r="E2651" s="63">
        <v>9.3681000000000001</v>
      </c>
      <c r="F2651">
        <v>9.3842300000000005</v>
      </c>
      <c r="G2651" s="63">
        <v>9.3344699999999996</v>
      </c>
      <c r="H2651">
        <v>9.3436500000000002</v>
      </c>
      <c r="I2651" s="63">
        <v>8.1953200000000006</v>
      </c>
      <c r="J2651">
        <v>8.1867999999999999</v>
      </c>
      <c r="K2651" s="63">
        <v>8.0493100000000002</v>
      </c>
      <c r="L2651">
        <v>8.0385200000000001</v>
      </c>
    </row>
    <row r="2652" spans="2:12" x14ac:dyDescent="0.25">
      <c r="B2652" s="8">
        <v>0.53898800000000002</v>
      </c>
      <c r="C2652">
        <v>7.7640599999999997</v>
      </c>
      <c r="D2652">
        <v>7.7183400000000004</v>
      </c>
      <c r="E2652" s="63">
        <v>9.36252</v>
      </c>
      <c r="F2652">
        <v>9.3845200000000002</v>
      </c>
      <c r="G2652" s="63">
        <v>9.3462300000000003</v>
      </c>
      <c r="H2652">
        <v>9.3438499999999998</v>
      </c>
      <c r="I2652" s="63">
        <v>8.1975599999999904</v>
      </c>
      <c r="J2652">
        <v>8.1869399999999999</v>
      </c>
      <c r="K2652" s="63">
        <v>8.0262600000000006</v>
      </c>
      <c r="L2652">
        <v>8.0386199999999999</v>
      </c>
    </row>
    <row r="2653" spans="2:12" x14ac:dyDescent="0.25">
      <c r="B2653" s="8">
        <v>0.53991299999999998</v>
      </c>
      <c r="C2653">
        <v>7.7729799999999996</v>
      </c>
      <c r="D2653">
        <v>7.7193199999999997</v>
      </c>
      <c r="E2653" s="63">
        <v>9.3908799999999903</v>
      </c>
      <c r="F2653">
        <v>9.3848099999999999</v>
      </c>
      <c r="G2653" s="63">
        <v>9.3432399999999998</v>
      </c>
      <c r="H2653">
        <v>9.3440499999999904</v>
      </c>
      <c r="I2653" s="63">
        <v>8.1869899999999998</v>
      </c>
      <c r="J2653">
        <v>8.1870799999999999</v>
      </c>
      <c r="K2653" s="63">
        <v>8.0435199999999902</v>
      </c>
      <c r="L2653">
        <v>8.0387199999999996</v>
      </c>
    </row>
    <row r="2654" spans="2:12" x14ac:dyDescent="0.25">
      <c r="B2654" s="8">
        <v>0.54085000000000005</v>
      </c>
      <c r="C2654">
        <v>7.7691100000000004</v>
      </c>
      <c r="D2654">
        <v>7.7203200000000001</v>
      </c>
      <c r="E2654" s="63">
        <v>9.3821700000000003</v>
      </c>
      <c r="F2654">
        <v>9.3850999999999996</v>
      </c>
      <c r="G2654" s="63">
        <v>9.3310899999999997</v>
      </c>
      <c r="H2654">
        <v>9.3442500000000006</v>
      </c>
      <c r="I2654" s="63">
        <v>8.1848700000000001</v>
      </c>
      <c r="J2654">
        <v>8.1872199999999999</v>
      </c>
      <c r="K2654" s="63">
        <v>8.0398099999999904</v>
      </c>
      <c r="L2654">
        <v>8.0388099999999998</v>
      </c>
    </row>
    <row r="2655" spans="2:12" x14ac:dyDescent="0.25">
      <c r="B2655" s="8">
        <v>0.54177500000000001</v>
      </c>
      <c r="C2655">
        <v>7.7585899999999999</v>
      </c>
      <c r="D2655">
        <v>7.7213000000000003</v>
      </c>
      <c r="E2655" s="63">
        <v>9.3945500000000006</v>
      </c>
      <c r="F2655">
        <v>9.3853799999999996</v>
      </c>
      <c r="G2655" s="63">
        <v>9.3551300000000008</v>
      </c>
      <c r="H2655">
        <v>9.3444500000000001</v>
      </c>
      <c r="I2655" s="63">
        <v>8.2037399999999998</v>
      </c>
      <c r="J2655">
        <v>8.18736</v>
      </c>
      <c r="K2655" s="63">
        <v>8.0472300000000008</v>
      </c>
      <c r="L2655">
        <v>8.0389099999999996</v>
      </c>
    </row>
    <row r="2656" spans="2:12" x14ac:dyDescent="0.25">
      <c r="B2656" s="8">
        <v>0.542713</v>
      </c>
      <c r="C2656">
        <v>7.7695299999999996</v>
      </c>
      <c r="D2656">
        <v>7.7222900000000001</v>
      </c>
      <c r="E2656" s="63">
        <v>9.3700799999999997</v>
      </c>
      <c r="F2656">
        <v>9.3856699999999904</v>
      </c>
      <c r="G2656" s="63">
        <v>9.3472899999999903</v>
      </c>
      <c r="H2656">
        <v>9.3446499999999997</v>
      </c>
      <c r="I2656" s="63">
        <v>8.1941600000000001</v>
      </c>
      <c r="J2656">
        <v>8.1875</v>
      </c>
      <c r="K2656" s="63">
        <v>8.0404099999999996</v>
      </c>
      <c r="L2656">
        <v>8.0390099999999904</v>
      </c>
    </row>
    <row r="2657" spans="2:12" x14ac:dyDescent="0.25">
      <c r="B2657" s="8">
        <v>0.54364999999999997</v>
      </c>
      <c r="C2657">
        <v>7.7700199999999997</v>
      </c>
      <c r="D2657">
        <v>7.7232799999999999</v>
      </c>
      <c r="E2657" s="63">
        <v>9.3829200000000004</v>
      </c>
      <c r="F2657">
        <v>9.3859499999999905</v>
      </c>
      <c r="G2657" s="63">
        <v>9.3483499999999999</v>
      </c>
      <c r="H2657">
        <v>9.3448499999999903</v>
      </c>
      <c r="I2657" s="63">
        <v>8.1950699999999994</v>
      </c>
      <c r="J2657">
        <v>8.18764</v>
      </c>
      <c r="K2657" s="63">
        <v>8.0407899999999994</v>
      </c>
      <c r="L2657">
        <v>8.0390999999999995</v>
      </c>
    </row>
    <row r="2658" spans="2:12" x14ac:dyDescent="0.25">
      <c r="B2658" s="8">
        <v>0.54458700000000004</v>
      </c>
      <c r="C2658">
        <v>7.7779800000000003</v>
      </c>
      <c r="D2658">
        <v>7.7242600000000001</v>
      </c>
      <c r="E2658" s="63">
        <v>9.3926999999999996</v>
      </c>
      <c r="F2658">
        <v>9.3862400000000008</v>
      </c>
      <c r="G2658" s="63">
        <v>9.3425700000000003</v>
      </c>
      <c r="H2658">
        <v>9.3450500000000005</v>
      </c>
      <c r="I2658" s="63">
        <v>8.2024100000000004</v>
      </c>
      <c r="J2658">
        <v>8.1877800000000001</v>
      </c>
      <c r="K2658" s="63">
        <v>8.0315600000000007</v>
      </c>
      <c r="L2658">
        <v>8.0391999999999904</v>
      </c>
    </row>
    <row r="2659" spans="2:12" x14ac:dyDescent="0.25">
      <c r="B2659" s="8">
        <v>0.54552500000000004</v>
      </c>
      <c r="C2659">
        <v>7.7476099999999999</v>
      </c>
      <c r="D2659">
        <v>7.7252400000000003</v>
      </c>
      <c r="E2659" s="63">
        <v>9.4034300000000002</v>
      </c>
      <c r="F2659">
        <v>9.3865200000000009</v>
      </c>
      <c r="G2659" s="63">
        <v>9.3586399999999994</v>
      </c>
      <c r="H2659">
        <v>9.3452500000000001</v>
      </c>
      <c r="I2659" s="63">
        <v>8.1909200000000002</v>
      </c>
      <c r="J2659">
        <v>8.1879200000000001</v>
      </c>
      <c r="K2659" s="63">
        <v>8.0340100000000003</v>
      </c>
      <c r="L2659">
        <v>8.0392899999999994</v>
      </c>
    </row>
    <row r="2660" spans="2:12" x14ac:dyDescent="0.25">
      <c r="B2660" s="8">
        <v>0.546462</v>
      </c>
      <c r="C2660">
        <v>7.7664299999999997</v>
      </c>
      <c r="D2660">
        <v>7.7262199999999996</v>
      </c>
      <c r="E2660" s="63">
        <v>9.3717900000000007</v>
      </c>
      <c r="F2660">
        <v>9.3867999999999903</v>
      </c>
      <c r="G2660" s="63">
        <v>9.3303999999999903</v>
      </c>
      <c r="H2660">
        <v>9.3454499999999996</v>
      </c>
      <c r="I2660" s="63">
        <v>8.1966599999999996</v>
      </c>
      <c r="J2660">
        <v>8.1880600000000001</v>
      </c>
      <c r="K2660" s="63">
        <v>8.0370600000000003</v>
      </c>
      <c r="L2660">
        <v>8.0393899999999903</v>
      </c>
    </row>
    <row r="2661" spans="2:12" x14ac:dyDescent="0.25">
      <c r="B2661" s="8">
        <v>0.54741300000000004</v>
      </c>
      <c r="C2661">
        <v>7.7652299999999999</v>
      </c>
      <c r="D2661">
        <v>7.7272100000000004</v>
      </c>
      <c r="E2661" s="63">
        <v>9.38523</v>
      </c>
      <c r="F2661">
        <v>9.3870900000000006</v>
      </c>
      <c r="G2661" s="63">
        <v>9.3492599999999904</v>
      </c>
      <c r="H2661">
        <v>9.3456600000000005</v>
      </c>
      <c r="I2661" s="63">
        <v>8.1982499999999998</v>
      </c>
      <c r="J2661">
        <v>8.1882000000000001</v>
      </c>
      <c r="K2661" s="63">
        <v>8.0492600000000003</v>
      </c>
      <c r="L2661">
        <v>8.0394900000000007</v>
      </c>
    </row>
    <row r="2662" spans="2:12" x14ac:dyDescent="0.25">
      <c r="B2662" s="8">
        <v>0.54835</v>
      </c>
      <c r="C2662">
        <v>7.7649400000000002</v>
      </c>
      <c r="D2662">
        <v>7.7281899999999997</v>
      </c>
      <c r="E2662" s="63">
        <v>9.4001999999999999</v>
      </c>
      <c r="F2662">
        <v>9.3873700000000007</v>
      </c>
      <c r="G2662" s="63">
        <v>9.3521199999999904</v>
      </c>
      <c r="H2662">
        <v>9.3458600000000001</v>
      </c>
      <c r="I2662" s="63">
        <v>8.1987400000000008</v>
      </c>
      <c r="J2662">
        <v>8.1883400000000002</v>
      </c>
      <c r="K2662" s="63">
        <v>8.0307200000000005</v>
      </c>
      <c r="L2662">
        <v>8.0395800000000008</v>
      </c>
    </row>
    <row r="2663" spans="2:12" x14ac:dyDescent="0.25">
      <c r="B2663" s="8">
        <v>0.54930000000000001</v>
      </c>
      <c r="C2663">
        <v>7.7831099999999998</v>
      </c>
      <c r="D2663">
        <v>7.7291699999999999</v>
      </c>
      <c r="E2663" s="63">
        <v>9.3857800000000005</v>
      </c>
      <c r="F2663">
        <v>9.3876500000000007</v>
      </c>
      <c r="G2663" s="63">
        <v>9.3534199999999998</v>
      </c>
      <c r="H2663">
        <v>9.3460599999999996</v>
      </c>
      <c r="I2663" s="63">
        <v>8.1849100000000004</v>
      </c>
      <c r="J2663">
        <v>8.1884800000000002</v>
      </c>
      <c r="K2663" s="63">
        <v>8.0355000000000008</v>
      </c>
      <c r="L2663">
        <v>8.0396800000000006</v>
      </c>
    </row>
    <row r="2664" spans="2:12" x14ac:dyDescent="0.25">
      <c r="B2664" s="8">
        <v>0.55023699999999998</v>
      </c>
      <c r="C2664">
        <v>7.7800099999999999</v>
      </c>
      <c r="D2664">
        <v>7.7301399999999996</v>
      </c>
      <c r="E2664" s="63">
        <v>9.3903099999999995</v>
      </c>
      <c r="F2664">
        <v>9.3879300000000008</v>
      </c>
      <c r="G2664" s="63">
        <v>9.3331700000000009</v>
      </c>
      <c r="H2664">
        <v>9.3462599999999902</v>
      </c>
      <c r="I2664" s="63">
        <v>8.1961700000000004</v>
      </c>
      <c r="J2664">
        <v>8.1886200000000002</v>
      </c>
      <c r="K2664" s="63">
        <v>8.0355799999999995</v>
      </c>
      <c r="L2664">
        <v>8.0397700000000007</v>
      </c>
    </row>
    <row r="2665" spans="2:12" x14ac:dyDescent="0.25">
      <c r="B2665" s="8">
        <v>0.55118800000000001</v>
      </c>
      <c r="C2665">
        <v>7.7663599999999997</v>
      </c>
      <c r="D2665">
        <v>7.7311199999999998</v>
      </c>
      <c r="E2665" s="63">
        <v>9.3950800000000001</v>
      </c>
      <c r="F2665">
        <v>9.3882100000000008</v>
      </c>
      <c r="G2665" s="63">
        <v>9.3372100000000007</v>
      </c>
      <c r="H2665">
        <v>9.3464600000000004</v>
      </c>
      <c r="I2665" s="63">
        <v>8.2010799999999904</v>
      </c>
      <c r="J2665">
        <v>8.1887600000000003</v>
      </c>
      <c r="K2665" s="63">
        <v>8.0365599999999997</v>
      </c>
      <c r="L2665">
        <v>8.0398700000000005</v>
      </c>
    </row>
    <row r="2666" spans="2:12" x14ac:dyDescent="0.25">
      <c r="B2666" s="8">
        <v>0.55213699999999999</v>
      </c>
      <c r="C2666">
        <v>7.7819700000000003</v>
      </c>
      <c r="D2666">
        <v>7.7320900000000004</v>
      </c>
      <c r="E2666" s="63">
        <v>9.3715100000000007</v>
      </c>
      <c r="F2666">
        <v>9.3884799999999995</v>
      </c>
      <c r="G2666" s="63">
        <v>9.3612500000000001</v>
      </c>
      <c r="H2666">
        <v>9.34666</v>
      </c>
      <c r="I2666" s="63">
        <v>8.1944400000000002</v>
      </c>
      <c r="J2666">
        <v>8.1889000000000003</v>
      </c>
      <c r="K2666" s="63">
        <v>8.0447199999999999</v>
      </c>
      <c r="L2666">
        <v>8.0399700000000003</v>
      </c>
    </row>
    <row r="2667" spans="2:12" x14ac:dyDescent="0.25">
      <c r="B2667" s="8">
        <v>0.553087</v>
      </c>
      <c r="C2667">
        <v>7.7760899999999999</v>
      </c>
      <c r="D2667">
        <v>7.7330699999999997</v>
      </c>
      <c r="E2667" s="63">
        <v>9.3746700000000001</v>
      </c>
      <c r="F2667">
        <v>9.3887599999999996</v>
      </c>
      <c r="G2667" s="63">
        <v>9.3485800000000001</v>
      </c>
      <c r="H2667">
        <v>9.3468599999999995</v>
      </c>
      <c r="I2667" s="63">
        <v>8.2000600000000006</v>
      </c>
      <c r="J2667">
        <v>8.1890400000000003</v>
      </c>
      <c r="K2667" s="63">
        <v>8.0375300000000003</v>
      </c>
      <c r="L2667">
        <v>8.0400600000000004</v>
      </c>
    </row>
    <row r="2668" spans="2:12" x14ac:dyDescent="0.25">
      <c r="B2668" s="8">
        <v>0.55405000000000004</v>
      </c>
      <c r="C2668">
        <v>7.7699800000000003</v>
      </c>
      <c r="D2668">
        <v>7.7340499999999999</v>
      </c>
      <c r="E2668" s="63">
        <v>9.3826499999999999</v>
      </c>
      <c r="F2668">
        <v>9.3890399999999996</v>
      </c>
      <c r="G2668" s="63">
        <v>9.3506699999999903</v>
      </c>
      <c r="H2668">
        <v>9.3470600000000008</v>
      </c>
      <c r="I2668" s="63">
        <v>8.2027300000000007</v>
      </c>
      <c r="J2668">
        <v>8.18919</v>
      </c>
      <c r="K2668" s="63">
        <v>8.0266699999999904</v>
      </c>
      <c r="L2668">
        <v>8.0401600000000002</v>
      </c>
    </row>
    <row r="2669" spans="2:12" x14ac:dyDescent="0.25">
      <c r="B2669" s="8">
        <v>0.55500000000000005</v>
      </c>
      <c r="C2669">
        <v>7.7923200000000001</v>
      </c>
      <c r="D2669">
        <v>7.7350199999999996</v>
      </c>
      <c r="E2669" s="63">
        <v>9.4065999999999903</v>
      </c>
      <c r="F2669">
        <v>9.38931</v>
      </c>
      <c r="G2669" s="63">
        <v>9.3548899999999904</v>
      </c>
      <c r="H2669">
        <v>9.3472600000000003</v>
      </c>
      <c r="I2669" s="63">
        <v>8.1976300000000002</v>
      </c>
      <c r="J2669">
        <v>8.18933</v>
      </c>
      <c r="K2669" s="63">
        <v>8.0360200000000006</v>
      </c>
      <c r="L2669">
        <v>8.0402500000000003</v>
      </c>
    </row>
    <row r="2670" spans="2:12" x14ac:dyDescent="0.25">
      <c r="B2670" s="8">
        <v>0.55595000000000006</v>
      </c>
      <c r="C2670">
        <v>7.7672100000000004</v>
      </c>
      <c r="D2670">
        <v>7.7359799999999996</v>
      </c>
      <c r="E2670" s="63">
        <v>9.3976299999999995</v>
      </c>
      <c r="F2670">
        <v>9.3895900000000001</v>
      </c>
      <c r="G2670" s="63">
        <v>9.3446999999999996</v>
      </c>
      <c r="H2670">
        <v>9.3474599999999999</v>
      </c>
      <c r="I2670" s="63">
        <v>8.2069500000000009</v>
      </c>
      <c r="J2670">
        <v>8.18947</v>
      </c>
      <c r="K2670" s="63">
        <v>8.0350900000000003</v>
      </c>
      <c r="L2670">
        <v>8.0403500000000001</v>
      </c>
    </row>
    <row r="2671" spans="2:12" x14ac:dyDescent="0.25">
      <c r="B2671" s="8">
        <v>0.55691199999999996</v>
      </c>
      <c r="C2671">
        <v>7.7863800000000003</v>
      </c>
      <c r="D2671">
        <v>7.7369599999999998</v>
      </c>
      <c r="E2671" s="63">
        <v>9.3920899999999996</v>
      </c>
      <c r="F2671">
        <v>9.3898600000000005</v>
      </c>
      <c r="G2671" s="63">
        <v>9.3399199999999905</v>
      </c>
      <c r="H2671">
        <v>9.3476599999999994</v>
      </c>
      <c r="I2671" s="63">
        <v>8.2070600000000002</v>
      </c>
      <c r="J2671">
        <v>8.1896100000000001</v>
      </c>
      <c r="K2671" s="63">
        <v>8.04345</v>
      </c>
      <c r="L2671">
        <v>8.0404499999999999</v>
      </c>
    </row>
    <row r="2672" spans="2:12" x14ac:dyDescent="0.25">
      <c r="B2672" s="8">
        <v>0.55787500000000001</v>
      </c>
      <c r="C2672">
        <v>7.7941000000000003</v>
      </c>
      <c r="D2672">
        <v>7.7379300000000004</v>
      </c>
      <c r="E2672" s="63">
        <v>9.4083199999999998</v>
      </c>
      <c r="F2672">
        <v>9.3901299999999903</v>
      </c>
      <c r="G2672" s="63">
        <v>9.3635699999999904</v>
      </c>
      <c r="H2672">
        <v>9.3478600000000007</v>
      </c>
      <c r="I2672" s="63">
        <v>8.2030399999999997</v>
      </c>
      <c r="J2672">
        <v>8.1897500000000001</v>
      </c>
      <c r="K2672" s="63">
        <v>8.0331299999999999</v>
      </c>
      <c r="L2672">
        <v>8.04054</v>
      </c>
    </row>
    <row r="2673" spans="2:12" x14ac:dyDescent="0.25">
      <c r="B2673" s="8">
        <v>0.55883700000000003</v>
      </c>
      <c r="C2673">
        <v>7.7894100000000002</v>
      </c>
      <c r="D2673">
        <v>7.7389000000000001</v>
      </c>
      <c r="E2673" s="63">
        <v>9.3716500000000007</v>
      </c>
      <c r="F2673">
        <v>9.3904099999999904</v>
      </c>
      <c r="G2673" s="63">
        <v>9.33873</v>
      </c>
      <c r="H2673">
        <v>9.3480600000000003</v>
      </c>
      <c r="I2673" s="63">
        <v>8.2042099999999998</v>
      </c>
      <c r="J2673">
        <v>8.1898900000000001</v>
      </c>
      <c r="K2673" s="63">
        <v>8.0447600000000001</v>
      </c>
      <c r="L2673">
        <v>8.0406399999999998</v>
      </c>
    </row>
    <row r="2674" spans="2:12" x14ac:dyDescent="0.25">
      <c r="B2674" s="8">
        <v>0.55979999999999996</v>
      </c>
      <c r="C2674">
        <v>7.7957999999999998</v>
      </c>
      <c r="D2674">
        <v>7.7398600000000002</v>
      </c>
      <c r="E2674" s="63">
        <v>9.3882600000000007</v>
      </c>
      <c r="F2674">
        <v>9.3906799999999997</v>
      </c>
      <c r="G2674" s="63">
        <v>9.3694699999999997</v>
      </c>
      <c r="H2674">
        <v>9.3482599999999998</v>
      </c>
      <c r="I2674" s="63">
        <v>8.19</v>
      </c>
      <c r="J2674">
        <v>8.1900300000000001</v>
      </c>
      <c r="K2674" s="63">
        <v>8.0500100000000003</v>
      </c>
      <c r="L2674">
        <v>8.0407299999999999</v>
      </c>
    </row>
    <row r="2675" spans="2:12" x14ac:dyDescent="0.25">
      <c r="B2675" s="8">
        <v>0.56076300000000001</v>
      </c>
      <c r="C2675">
        <v>7.79237</v>
      </c>
      <c r="D2675">
        <v>7.7408299999999999</v>
      </c>
      <c r="E2675" s="63">
        <v>9.3919700000000006</v>
      </c>
      <c r="F2675">
        <v>9.3909500000000001</v>
      </c>
      <c r="G2675" s="63">
        <v>9.3508399999999998</v>
      </c>
      <c r="H2675">
        <v>9.3484599999999904</v>
      </c>
      <c r="I2675" s="63">
        <v>8.1756899999999995</v>
      </c>
      <c r="J2675">
        <v>8.1901700000000002</v>
      </c>
      <c r="K2675" s="63">
        <v>8.0381499999999999</v>
      </c>
      <c r="L2675">
        <v>8.0408299999999997</v>
      </c>
    </row>
    <row r="2676" spans="2:12" x14ac:dyDescent="0.25">
      <c r="B2676" s="8">
        <v>0.56172500000000003</v>
      </c>
      <c r="C2676">
        <v>7.7858299999999998</v>
      </c>
      <c r="D2676">
        <v>7.7417899999999999</v>
      </c>
      <c r="E2676" s="63">
        <v>9.3730899999999995</v>
      </c>
      <c r="F2676">
        <v>9.3912200000000006</v>
      </c>
      <c r="G2676" s="63">
        <v>9.3696300000000008</v>
      </c>
      <c r="H2676">
        <v>9.3486600000000006</v>
      </c>
      <c r="I2676" s="63">
        <v>8.1947700000000001</v>
      </c>
      <c r="J2676">
        <v>8.1903100000000002</v>
      </c>
      <c r="K2676" s="63">
        <v>8.04115</v>
      </c>
      <c r="L2676">
        <v>8.0409299999999995</v>
      </c>
    </row>
    <row r="2677" spans="2:12" x14ac:dyDescent="0.25">
      <c r="B2677" s="8">
        <v>0.56269999999999998</v>
      </c>
      <c r="C2677">
        <v>7.7879100000000001</v>
      </c>
      <c r="D2677">
        <v>7.7427599999999996</v>
      </c>
      <c r="E2677" s="63">
        <v>9.38903</v>
      </c>
      <c r="F2677">
        <v>9.3914899999999903</v>
      </c>
      <c r="G2677" s="63">
        <v>9.3448700000000002</v>
      </c>
      <c r="H2677">
        <v>9.3488699999999998</v>
      </c>
      <c r="I2677" s="63">
        <v>8.2004800000000007</v>
      </c>
      <c r="J2677">
        <v>8.1904500000000002</v>
      </c>
      <c r="K2677" s="63">
        <v>8.0476799999999997</v>
      </c>
      <c r="L2677">
        <v>8.0410199999999996</v>
      </c>
    </row>
    <row r="2678" spans="2:12" x14ac:dyDescent="0.25">
      <c r="B2678" s="8">
        <v>0.56366300000000003</v>
      </c>
      <c r="C2678">
        <v>7.7738399999999999</v>
      </c>
      <c r="D2678">
        <v>7.7437100000000001</v>
      </c>
      <c r="E2678" s="63">
        <v>9.3830899999999904</v>
      </c>
      <c r="F2678">
        <v>9.3917599999999997</v>
      </c>
      <c r="G2678" s="63">
        <v>9.3736300000000004</v>
      </c>
      <c r="H2678">
        <v>9.3490699999999904</v>
      </c>
      <c r="I2678" s="63">
        <v>8.1962299999999999</v>
      </c>
      <c r="J2678">
        <v>8.1905900000000003</v>
      </c>
      <c r="K2678" s="63">
        <v>8.0442099999999996</v>
      </c>
      <c r="L2678">
        <v>8.0411199999999994</v>
      </c>
    </row>
    <row r="2679" spans="2:12" x14ac:dyDescent="0.25">
      <c r="B2679" s="8">
        <v>0.56463699999999895</v>
      </c>
      <c r="C2679">
        <v>7.8057600000000003</v>
      </c>
      <c r="D2679">
        <v>7.7446799999999998</v>
      </c>
      <c r="E2679" s="63">
        <v>9.3926200000000009</v>
      </c>
      <c r="F2679">
        <v>9.3920200000000005</v>
      </c>
      <c r="G2679" s="63">
        <v>9.3514400000000002</v>
      </c>
      <c r="H2679">
        <v>9.3492700000000006</v>
      </c>
      <c r="I2679" s="63">
        <v>8.1971600000000002</v>
      </c>
      <c r="J2679">
        <v>8.1907300000000003</v>
      </c>
      <c r="K2679" s="63">
        <v>8.0356100000000001</v>
      </c>
      <c r="L2679">
        <v>8.0412099999999995</v>
      </c>
    </row>
    <row r="2680" spans="2:12" x14ac:dyDescent="0.25">
      <c r="B2680" s="8">
        <v>0.565612</v>
      </c>
      <c r="C2680">
        <v>7.7961400000000003</v>
      </c>
      <c r="D2680">
        <v>7.7456399999999999</v>
      </c>
      <c r="E2680" s="63">
        <v>9.3869199999999999</v>
      </c>
      <c r="F2680">
        <v>9.3922899999999903</v>
      </c>
      <c r="G2680" s="63">
        <v>9.3541899999999902</v>
      </c>
      <c r="H2680">
        <v>9.3494700000000002</v>
      </c>
      <c r="I2680" s="63">
        <v>8.2037800000000001</v>
      </c>
      <c r="J2680">
        <v>8.1908700000000003</v>
      </c>
      <c r="K2680" s="63">
        <v>8.0377700000000001</v>
      </c>
      <c r="L2680">
        <v>8.0413099999999904</v>
      </c>
    </row>
    <row r="2681" spans="2:12" x14ac:dyDescent="0.25">
      <c r="B2681" s="8">
        <v>0.56658799999999998</v>
      </c>
      <c r="C2681">
        <v>7.7825300000000004</v>
      </c>
      <c r="D2681">
        <v>7.7465999999999999</v>
      </c>
      <c r="E2681" s="63">
        <v>9.3867600000000007</v>
      </c>
      <c r="F2681">
        <v>9.3925599999999996</v>
      </c>
      <c r="G2681" s="63">
        <v>9.3442299999999996</v>
      </c>
      <c r="H2681">
        <v>9.3496699999999997</v>
      </c>
      <c r="I2681" s="63">
        <v>8.2066400000000002</v>
      </c>
      <c r="J2681">
        <v>8.1910100000000003</v>
      </c>
      <c r="K2681" s="63">
        <v>8.0505700000000004</v>
      </c>
      <c r="L2681">
        <v>8.0413999999999994</v>
      </c>
    </row>
    <row r="2682" spans="2:12" x14ac:dyDescent="0.25">
      <c r="B2682" s="8">
        <v>0.56756300000000004</v>
      </c>
      <c r="C2682">
        <v>7.7940399999999999</v>
      </c>
      <c r="D2682">
        <v>7.7475500000000004</v>
      </c>
      <c r="E2682" s="63">
        <v>9.3825299999999903</v>
      </c>
      <c r="F2682">
        <v>9.3928200000000004</v>
      </c>
      <c r="G2682" s="63">
        <v>9.3727900000000002</v>
      </c>
      <c r="H2682">
        <v>9.3498699999999904</v>
      </c>
      <c r="I2682" s="63">
        <v>8.1975899999999999</v>
      </c>
      <c r="J2682">
        <v>8.1911500000000004</v>
      </c>
      <c r="K2682" s="63">
        <v>8.0571300000000008</v>
      </c>
      <c r="L2682">
        <v>8.0414999999999903</v>
      </c>
    </row>
    <row r="2683" spans="2:12" x14ac:dyDescent="0.25">
      <c r="B2683" s="8">
        <v>0.56853699999999896</v>
      </c>
      <c r="C2683">
        <v>7.7842200000000004</v>
      </c>
      <c r="D2683">
        <v>7.7485099999999996</v>
      </c>
      <c r="E2683" s="63">
        <v>9.3849099999999996</v>
      </c>
      <c r="F2683">
        <v>9.3930900000000008</v>
      </c>
      <c r="G2683" s="63">
        <v>9.3560199999999902</v>
      </c>
      <c r="H2683">
        <v>9.3500700000000005</v>
      </c>
      <c r="I2683" s="63">
        <v>8.1912699999999994</v>
      </c>
      <c r="J2683">
        <v>8.1912900000000004</v>
      </c>
      <c r="K2683" s="63">
        <v>8.0474700000000006</v>
      </c>
      <c r="L2683">
        <v>8.0416000000000007</v>
      </c>
    </row>
    <row r="2684" spans="2:12" x14ac:dyDescent="0.25">
      <c r="B2684" s="8">
        <v>0.56951200000000002</v>
      </c>
      <c r="C2684">
        <v>7.7953900000000003</v>
      </c>
      <c r="D2684">
        <v>7.74946</v>
      </c>
      <c r="E2684" s="63">
        <v>9.3849199999999904</v>
      </c>
      <c r="F2684">
        <v>9.3933499999999999</v>
      </c>
      <c r="G2684" s="63">
        <v>9.3361800000000006</v>
      </c>
      <c r="H2684">
        <v>9.3502700000000001</v>
      </c>
      <c r="I2684" s="63">
        <v>8.2010699999999996</v>
      </c>
      <c r="J2684">
        <v>8.1914300000000004</v>
      </c>
      <c r="K2684" s="63">
        <v>8.0434699999999903</v>
      </c>
      <c r="L2684">
        <v>8.0416899999999902</v>
      </c>
    </row>
    <row r="2685" spans="2:12" x14ac:dyDescent="0.25">
      <c r="B2685" s="8">
        <v>0.57050000000000001</v>
      </c>
      <c r="C2685">
        <v>7.7962300000000004</v>
      </c>
      <c r="D2685">
        <v>7.7504200000000001</v>
      </c>
      <c r="E2685" s="63">
        <v>9.3912099999999903</v>
      </c>
      <c r="F2685">
        <v>9.3936100000000007</v>
      </c>
      <c r="G2685" s="63">
        <v>9.3513000000000002</v>
      </c>
      <c r="H2685">
        <v>9.3504699999999996</v>
      </c>
      <c r="I2685" s="63">
        <v>8.1925000000000008</v>
      </c>
      <c r="J2685">
        <v>8.1915800000000001</v>
      </c>
      <c r="K2685" s="63">
        <v>8.0354399999999995</v>
      </c>
      <c r="L2685">
        <v>8.0417900000000007</v>
      </c>
    </row>
    <row r="2686" spans="2:12" x14ac:dyDescent="0.25">
      <c r="B2686" s="8">
        <v>0.57148699999999997</v>
      </c>
      <c r="C2686">
        <v>7.7843900000000001</v>
      </c>
      <c r="D2686">
        <v>7.7513800000000002</v>
      </c>
      <c r="E2686" s="63">
        <v>9.3853000000000009</v>
      </c>
      <c r="F2686">
        <v>9.3938799999999905</v>
      </c>
      <c r="G2686" s="63">
        <v>9.3656100000000002</v>
      </c>
      <c r="H2686">
        <v>9.3506699999999903</v>
      </c>
      <c r="I2686" s="63">
        <v>8.1915300000000002</v>
      </c>
      <c r="J2686">
        <v>8.1917200000000001</v>
      </c>
      <c r="K2686" s="63">
        <v>8.0410500000000003</v>
      </c>
      <c r="L2686">
        <v>8.0418800000000008</v>
      </c>
    </row>
    <row r="2687" spans="2:12" x14ac:dyDescent="0.25">
      <c r="B2687" s="8">
        <v>0.57246200000000003</v>
      </c>
      <c r="C2687">
        <v>7.8088100000000003</v>
      </c>
      <c r="D2687">
        <v>7.7523200000000001</v>
      </c>
      <c r="E2687" s="63">
        <v>9.3891500000000008</v>
      </c>
      <c r="F2687">
        <v>9.3941400000000002</v>
      </c>
      <c r="G2687" s="63">
        <v>9.3655799999999996</v>
      </c>
      <c r="H2687">
        <v>9.3508700000000005</v>
      </c>
      <c r="I2687" s="63">
        <v>8.2009699999999999</v>
      </c>
      <c r="J2687">
        <v>8.1918600000000001</v>
      </c>
      <c r="K2687" s="63">
        <v>8.0383499999999994</v>
      </c>
      <c r="L2687">
        <v>8.0419800000000006</v>
      </c>
    </row>
    <row r="2688" spans="2:12" x14ac:dyDescent="0.25">
      <c r="B2688" s="8">
        <v>0.57345000000000002</v>
      </c>
      <c r="C2688">
        <v>7.7942</v>
      </c>
      <c r="D2688">
        <v>7.7532699999999997</v>
      </c>
      <c r="E2688" s="63">
        <v>9.3838399999999904</v>
      </c>
      <c r="F2688">
        <v>9.3943999999999903</v>
      </c>
      <c r="G2688" s="63">
        <v>9.3519600000000001</v>
      </c>
      <c r="H2688">
        <v>9.35107</v>
      </c>
      <c r="I2688" s="63">
        <v>8.2068100000000008</v>
      </c>
      <c r="J2688">
        <v>8.1920000000000002</v>
      </c>
      <c r="K2688" s="63">
        <v>8.0444999999999904</v>
      </c>
      <c r="L2688">
        <v>8.0420700000000007</v>
      </c>
    </row>
    <row r="2689" spans="2:12" x14ac:dyDescent="0.25">
      <c r="B2689" s="8">
        <v>0.57443699999999998</v>
      </c>
      <c r="C2689">
        <v>7.8023100000000003</v>
      </c>
      <c r="D2689">
        <v>7.7542200000000001</v>
      </c>
      <c r="E2689" s="63">
        <v>9.3825400000000005</v>
      </c>
      <c r="F2689">
        <v>9.39466</v>
      </c>
      <c r="G2689" s="63">
        <v>9.3491199999999903</v>
      </c>
      <c r="H2689">
        <v>9.3512699999999995</v>
      </c>
      <c r="I2689" s="63">
        <v>8.1961999999999904</v>
      </c>
      <c r="J2689">
        <v>8.1921400000000002</v>
      </c>
      <c r="K2689" s="63">
        <v>8.0673899999999996</v>
      </c>
      <c r="L2689">
        <v>8.0421700000000005</v>
      </c>
    </row>
    <row r="2690" spans="2:12" x14ac:dyDescent="0.25">
      <c r="B2690" s="8">
        <v>0.57542499999999996</v>
      </c>
      <c r="C2690">
        <v>7.7966199999999999</v>
      </c>
      <c r="D2690">
        <v>7.7551600000000001</v>
      </c>
      <c r="E2690" s="63">
        <v>9.3917400000000004</v>
      </c>
      <c r="F2690">
        <v>9.3949200000000008</v>
      </c>
      <c r="G2690" s="63">
        <v>9.3499300000000005</v>
      </c>
      <c r="H2690">
        <v>9.3514700000000008</v>
      </c>
      <c r="I2690" s="63">
        <v>8.2032900000000009</v>
      </c>
      <c r="J2690">
        <v>8.1922800000000002</v>
      </c>
      <c r="K2690" s="63">
        <v>8.0508699999999997</v>
      </c>
      <c r="L2690">
        <v>8.0422600000000006</v>
      </c>
    </row>
    <row r="2691" spans="2:12" x14ac:dyDescent="0.25">
      <c r="B2691" s="8">
        <v>0.57642499999999997</v>
      </c>
      <c r="C2691">
        <v>7.8042899999999999</v>
      </c>
      <c r="D2691">
        <v>7.7561200000000001</v>
      </c>
      <c r="E2691" s="63">
        <v>9.4079800000000002</v>
      </c>
      <c r="F2691">
        <v>9.3951799999999999</v>
      </c>
      <c r="G2691" s="63">
        <v>9.35534</v>
      </c>
      <c r="H2691">
        <v>9.3516700000000004</v>
      </c>
      <c r="I2691" s="63">
        <v>8.1993500000000008</v>
      </c>
      <c r="J2691">
        <v>8.1924200000000003</v>
      </c>
      <c r="K2691" s="63">
        <v>8.0443499999999997</v>
      </c>
      <c r="L2691">
        <v>8.0423600000000004</v>
      </c>
    </row>
    <row r="2692" spans="2:12" x14ac:dyDescent="0.25">
      <c r="B2692" s="8">
        <v>0.57741200000000004</v>
      </c>
      <c r="C2692">
        <v>7.8118699999999999</v>
      </c>
      <c r="D2692">
        <v>7.7570600000000001</v>
      </c>
      <c r="E2692" s="63">
        <v>9.3989899999999995</v>
      </c>
      <c r="F2692">
        <v>9.3954299999999904</v>
      </c>
      <c r="G2692" s="63">
        <v>9.3608499999999903</v>
      </c>
      <c r="H2692">
        <v>9.3518699999999999</v>
      </c>
      <c r="I2692" s="63">
        <v>8.2006099999999904</v>
      </c>
      <c r="J2692">
        <v>8.1925600000000003</v>
      </c>
      <c r="K2692" s="63">
        <v>8.0324100000000005</v>
      </c>
      <c r="L2692">
        <v>8.0424600000000002</v>
      </c>
    </row>
    <row r="2693" spans="2:12" x14ac:dyDescent="0.25">
      <c r="B2693" s="8">
        <v>0.57841200000000004</v>
      </c>
      <c r="C2693">
        <v>7.8139000000000003</v>
      </c>
      <c r="D2693">
        <v>7.7580099999999996</v>
      </c>
      <c r="E2693" s="63">
        <v>9.3822700000000001</v>
      </c>
      <c r="F2693">
        <v>9.3956900000000001</v>
      </c>
      <c r="G2693" s="63">
        <v>9.3608899999999995</v>
      </c>
      <c r="H2693">
        <v>9.3520800000000008</v>
      </c>
      <c r="I2693" s="63">
        <v>8.2008299999999998</v>
      </c>
      <c r="J2693">
        <v>8.1927099999999999</v>
      </c>
      <c r="K2693" s="63">
        <v>8.0438700000000001</v>
      </c>
      <c r="L2693">
        <v>8.0425500000000003</v>
      </c>
    </row>
    <row r="2694" spans="2:12" x14ac:dyDescent="0.25">
      <c r="B2694" s="8">
        <v>0.57940000000000003</v>
      </c>
      <c r="C2694">
        <v>7.8133800000000004</v>
      </c>
      <c r="D2694">
        <v>7.7589399999999999</v>
      </c>
      <c r="E2694" s="63">
        <v>9.3884500000000006</v>
      </c>
      <c r="F2694">
        <v>9.3959399999999995</v>
      </c>
      <c r="G2694" s="63">
        <v>9.3537400000000002</v>
      </c>
      <c r="H2694">
        <v>9.3522700000000007</v>
      </c>
      <c r="I2694" s="63">
        <v>8.1973000000000003</v>
      </c>
      <c r="J2694">
        <v>8.19285</v>
      </c>
      <c r="K2694" s="63">
        <v>8.0345499999999994</v>
      </c>
      <c r="L2694">
        <v>8.0426500000000001</v>
      </c>
    </row>
    <row r="2695" spans="2:12" x14ac:dyDescent="0.25">
      <c r="B2695" s="8">
        <v>0.58040000000000003</v>
      </c>
      <c r="C2695">
        <v>7.8050800000000002</v>
      </c>
      <c r="D2695">
        <v>7.7598900000000004</v>
      </c>
      <c r="E2695" s="63">
        <v>9.3868399999999994</v>
      </c>
      <c r="F2695">
        <v>9.3962000000000003</v>
      </c>
      <c r="G2695" s="63">
        <v>9.3362599999999905</v>
      </c>
      <c r="H2695">
        <v>9.3524799999999999</v>
      </c>
      <c r="I2695" s="63">
        <v>8.2047699999999999</v>
      </c>
      <c r="J2695">
        <v>8.19299</v>
      </c>
      <c r="K2695" s="63">
        <v>8.0325100000000003</v>
      </c>
      <c r="L2695">
        <v>8.0427400000000002</v>
      </c>
    </row>
    <row r="2696" spans="2:12" x14ac:dyDescent="0.25">
      <c r="B2696" s="8">
        <v>0.58140000000000003</v>
      </c>
      <c r="C2696">
        <v>7.8099400000000001</v>
      </c>
      <c r="D2696">
        <v>7.7608300000000003</v>
      </c>
      <c r="E2696" s="63">
        <v>9.4011999999999905</v>
      </c>
      <c r="F2696">
        <v>9.3964599999999994</v>
      </c>
      <c r="G2696" s="63">
        <v>9.3418600000000005</v>
      </c>
      <c r="H2696">
        <v>9.3526799999999994</v>
      </c>
      <c r="I2696" s="63">
        <v>8.2005400000000002</v>
      </c>
      <c r="J2696">
        <v>8.19313</v>
      </c>
      <c r="K2696" s="63">
        <v>8.0364799999999903</v>
      </c>
      <c r="L2696">
        <v>8.04284</v>
      </c>
    </row>
    <row r="2697" spans="2:12" x14ac:dyDescent="0.25">
      <c r="B2697" s="8">
        <v>0.58240000000000003</v>
      </c>
      <c r="C2697">
        <v>7.7993800000000002</v>
      </c>
      <c r="D2697">
        <v>7.7617700000000003</v>
      </c>
      <c r="E2697" s="63">
        <v>9.3943600000000007</v>
      </c>
      <c r="F2697">
        <v>9.3967100000000006</v>
      </c>
      <c r="G2697" s="63">
        <v>9.3530899999999999</v>
      </c>
      <c r="H2697">
        <v>9.3528800000000007</v>
      </c>
      <c r="I2697" s="63">
        <v>8.2027599999999996</v>
      </c>
      <c r="J2697">
        <v>8.1932700000000001</v>
      </c>
      <c r="K2697" s="63">
        <v>8.0417000000000005</v>
      </c>
      <c r="L2697">
        <v>8.0429300000000001</v>
      </c>
    </row>
    <row r="2698" spans="2:12" x14ac:dyDescent="0.25">
      <c r="B2698" s="8">
        <v>0.58341299999999896</v>
      </c>
      <c r="C2698">
        <v>7.8045200000000001</v>
      </c>
      <c r="D2698">
        <v>7.7627100000000002</v>
      </c>
      <c r="E2698" s="63">
        <v>9.3937899999999903</v>
      </c>
      <c r="F2698">
        <v>9.3969699999999996</v>
      </c>
      <c r="G2698" s="63">
        <v>9.3623899999999995</v>
      </c>
      <c r="H2698">
        <v>9.3530800000000003</v>
      </c>
      <c r="I2698" s="63">
        <v>8.1900300000000001</v>
      </c>
      <c r="J2698">
        <v>8.1934100000000001</v>
      </c>
      <c r="K2698" s="63">
        <v>8.0389499999999998</v>
      </c>
      <c r="L2698">
        <v>8.0430299999999999</v>
      </c>
    </row>
    <row r="2699" spans="2:12" x14ac:dyDescent="0.25">
      <c r="B2699" s="8">
        <v>0.58441299999999996</v>
      </c>
      <c r="C2699">
        <v>7.8102400000000003</v>
      </c>
      <c r="D2699">
        <v>7.7636500000000002</v>
      </c>
      <c r="E2699" s="63">
        <v>9.3874300000000002</v>
      </c>
      <c r="F2699">
        <v>9.3972200000000008</v>
      </c>
      <c r="G2699" s="63">
        <v>9.3422800000000006</v>
      </c>
      <c r="H2699">
        <v>9.3532799999999998</v>
      </c>
      <c r="I2699" s="63">
        <v>8.2175499999999904</v>
      </c>
      <c r="J2699">
        <v>8.1935500000000001</v>
      </c>
      <c r="K2699" s="63">
        <v>8.0389900000000001</v>
      </c>
      <c r="L2699">
        <v>8.0431299999999997</v>
      </c>
    </row>
    <row r="2700" spans="2:12" x14ac:dyDescent="0.25">
      <c r="B2700" s="8">
        <v>0.58542499999999997</v>
      </c>
      <c r="C2700">
        <v>7.8152299999999997</v>
      </c>
      <c r="D2700">
        <v>7.7645900000000001</v>
      </c>
      <c r="E2700" s="63">
        <v>9.3902999999999999</v>
      </c>
      <c r="F2700">
        <v>9.3974700000000002</v>
      </c>
      <c r="G2700" s="63">
        <v>9.3643999999999998</v>
      </c>
      <c r="H2700">
        <v>9.3534799999999905</v>
      </c>
      <c r="I2700" s="63">
        <v>8.1978600000000004</v>
      </c>
      <c r="J2700">
        <v>8.1936999999999998</v>
      </c>
      <c r="K2700" s="63">
        <v>8.0468399999999995</v>
      </c>
      <c r="L2700">
        <v>8.0432199999999998</v>
      </c>
    </row>
    <row r="2701" spans="2:12" x14ac:dyDescent="0.25">
      <c r="B2701" s="8">
        <v>0.58642499999999997</v>
      </c>
      <c r="C2701">
        <v>7.8234399999999997</v>
      </c>
      <c r="D2701">
        <v>7.7655200000000004</v>
      </c>
      <c r="E2701" s="63">
        <v>9.4085900000000002</v>
      </c>
      <c r="F2701">
        <v>9.3977199999999996</v>
      </c>
      <c r="G2701" s="63">
        <v>9.3434500000000007</v>
      </c>
      <c r="H2701">
        <v>9.3536800000000007</v>
      </c>
      <c r="I2701" s="63">
        <v>8.2047100000000004</v>
      </c>
      <c r="J2701">
        <v>8.1938399999999998</v>
      </c>
      <c r="K2701" s="63">
        <v>8.0425500000000003</v>
      </c>
      <c r="L2701">
        <v>8.0433199999999996</v>
      </c>
    </row>
    <row r="2702" spans="2:12" x14ac:dyDescent="0.25">
      <c r="B2702" s="8">
        <v>0.58743800000000002</v>
      </c>
      <c r="C2702">
        <v>7.8123500000000003</v>
      </c>
      <c r="D2702">
        <v>7.7664499999999999</v>
      </c>
      <c r="E2702" s="63">
        <v>9.3931400000000007</v>
      </c>
      <c r="F2702">
        <v>9.3979700000000008</v>
      </c>
      <c r="G2702" s="63">
        <v>9.3707700000000003</v>
      </c>
      <c r="H2702">
        <v>9.3538800000000002</v>
      </c>
      <c r="I2702" s="63">
        <v>8.1863200000000003</v>
      </c>
      <c r="J2702">
        <v>8.1939799999999998</v>
      </c>
      <c r="K2702" s="63">
        <v>8.0496400000000001</v>
      </c>
      <c r="L2702">
        <v>8.0434099999999997</v>
      </c>
    </row>
    <row r="2703" spans="2:12" x14ac:dyDescent="0.25">
      <c r="B2703" s="8">
        <v>0.58845000000000003</v>
      </c>
      <c r="C2703">
        <v>7.8072900000000001</v>
      </c>
      <c r="D2703">
        <v>7.7673899999999998</v>
      </c>
      <c r="E2703" s="63">
        <v>9.3955099999999998</v>
      </c>
      <c r="F2703">
        <v>9.3982200000000002</v>
      </c>
      <c r="G2703" s="63">
        <v>9.3664500000000004</v>
      </c>
      <c r="H2703">
        <v>9.3540799999999997</v>
      </c>
      <c r="I2703" s="63">
        <v>8.2016500000000008</v>
      </c>
      <c r="J2703">
        <v>8.1941199999999998</v>
      </c>
      <c r="K2703" s="63">
        <v>8.0463699999999996</v>
      </c>
      <c r="L2703">
        <v>8.0435099999999995</v>
      </c>
    </row>
    <row r="2704" spans="2:12" x14ac:dyDescent="0.25">
      <c r="B2704" s="8">
        <v>0.58946299999999896</v>
      </c>
      <c r="C2704">
        <v>7.8235999999999999</v>
      </c>
      <c r="D2704">
        <v>7.7683200000000001</v>
      </c>
      <c r="E2704" s="63">
        <v>9.3738600000000005</v>
      </c>
      <c r="F2704">
        <v>9.3984699999999997</v>
      </c>
      <c r="G2704" s="63">
        <v>9.3563200000000002</v>
      </c>
      <c r="H2704">
        <v>9.3542799999999904</v>
      </c>
      <c r="I2704" s="63">
        <v>8.2075999999999905</v>
      </c>
      <c r="J2704">
        <v>8.1942599999999999</v>
      </c>
      <c r="K2704" s="63">
        <v>8.0372500000000002</v>
      </c>
      <c r="L2704">
        <v>8.0435999999999996</v>
      </c>
    </row>
    <row r="2705" spans="2:12" x14ac:dyDescent="0.25">
      <c r="B2705" s="8">
        <v>0.59047499999999997</v>
      </c>
      <c r="C2705">
        <v>7.8215000000000003</v>
      </c>
      <c r="D2705">
        <v>7.7692399999999999</v>
      </c>
      <c r="E2705" s="63">
        <v>9.4113199999999999</v>
      </c>
      <c r="F2705">
        <v>9.3987200000000009</v>
      </c>
      <c r="G2705" s="63">
        <v>9.3660899999999998</v>
      </c>
      <c r="H2705">
        <v>9.3544800000000006</v>
      </c>
      <c r="I2705" s="63">
        <v>8.1933399999999903</v>
      </c>
      <c r="J2705">
        <v>8.1943999999999999</v>
      </c>
      <c r="K2705" s="63">
        <v>8.0344599999999904</v>
      </c>
      <c r="L2705">
        <v>8.0436999999999994</v>
      </c>
    </row>
    <row r="2706" spans="2:12" x14ac:dyDescent="0.25">
      <c r="B2706" s="8">
        <v>0.59150000000000003</v>
      </c>
      <c r="C2706">
        <v>7.8200900000000004</v>
      </c>
      <c r="D2706">
        <v>7.7701799999999999</v>
      </c>
      <c r="E2706" s="63">
        <v>9.4005899999999905</v>
      </c>
      <c r="F2706">
        <v>9.3989700000000003</v>
      </c>
      <c r="G2706" s="63">
        <v>9.3663900000000009</v>
      </c>
      <c r="H2706">
        <v>9.3546800000000001</v>
      </c>
      <c r="I2706" s="63">
        <v>8.2073800000000006</v>
      </c>
      <c r="J2706">
        <v>8.1945399999999999</v>
      </c>
      <c r="K2706" s="63">
        <v>8.0426900000000003</v>
      </c>
      <c r="L2706">
        <v>8.0437899999999996</v>
      </c>
    </row>
    <row r="2707" spans="2:12" x14ac:dyDescent="0.25">
      <c r="B2707" s="8">
        <v>0.59251200000000004</v>
      </c>
      <c r="C2707">
        <v>7.7987399999999996</v>
      </c>
      <c r="D2707">
        <v>7.7710999999999997</v>
      </c>
      <c r="E2707" s="63">
        <v>9.3841000000000001</v>
      </c>
      <c r="F2707">
        <v>9.3992100000000001</v>
      </c>
      <c r="G2707" s="63">
        <v>9.3512299999999904</v>
      </c>
      <c r="H2707">
        <v>9.3548799999999996</v>
      </c>
      <c r="I2707" s="63">
        <v>8.2077899999999904</v>
      </c>
      <c r="J2707">
        <v>8.19468</v>
      </c>
      <c r="K2707" s="63">
        <v>8.0402299999999904</v>
      </c>
      <c r="L2707">
        <v>8.0438899999999904</v>
      </c>
    </row>
    <row r="2708" spans="2:12" x14ac:dyDescent="0.25">
      <c r="B2708" s="8">
        <v>0.59353800000000001</v>
      </c>
      <c r="C2708">
        <v>7.8113099999999998</v>
      </c>
      <c r="D2708">
        <v>7.77203</v>
      </c>
      <c r="E2708" s="63">
        <v>9.3930399999999903</v>
      </c>
      <c r="F2708">
        <v>9.3994599999999995</v>
      </c>
      <c r="G2708" s="63">
        <v>9.3513900000000003</v>
      </c>
      <c r="H2708">
        <v>9.3550799999999903</v>
      </c>
      <c r="I2708" s="63">
        <v>8.2115299999999998</v>
      </c>
      <c r="J2708">
        <v>8.1948299999999996</v>
      </c>
      <c r="K2708" s="63">
        <v>8.0428700000000006</v>
      </c>
      <c r="L2708">
        <v>8.0439799999999995</v>
      </c>
    </row>
    <row r="2709" spans="2:12" x14ac:dyDescent="0.25">
      <c r="B2709" s="8">
        <v>0.59456200000000003</v>
      </c>
      <c r="C2709">
        <v>7.80844</v>
      </c>
      <c r="D2709">
        <v>7.7729600000000003</v>
      </c>
      <c r="E2709" s="63">
        <v>9.4220000000000006</v>
      </c>
      <c r="F2709">
        <v>9.3996999999999904</v>
      </c>
      <c r="G2709" s="63">
        <v>9.3633699999999997</v>
      </c>
      <c r="H2709">
        <v>9.3552800000000005</v>
      </c>
      <c r="I2709" s="63">
        <v>8.1984999999999904</v>
      </c>
      <c r="J2709">
        <v>8.1949699999999996</v>
      </c>
      <c r="K2709" s="63">
        <v>8.0440400000000007</v>
      </c>
      <c r="L2709">
        <v>8.0440799999999903</v>
      </c>
    </row>
    <row r="2710" spans="2:12" x14ac:dyDescent="0.25">
      <c r="B2710" s="8">
        <v>0.59557499999999997</v>
      </c>
      <c r="C2710">
        <v>7.8142899999999997</v>
      </c>
      <c r="D2710">
        <v>7.7738699999999996</v>
      </c>
      <c r="E2710" s="63">
        <v>9.3952399999999994</v>
      </c>
      <c r="F2710">
        <v>9.3999500000000005</v>
      </c>
      <c r="G2710" s="63">
        <v>9.3694299999999995</v>
      </c>
      <c r="H2710">
        <v>9.35548</v>
      </c>
      <c r="I2710" s="63">
        <v>8.2107799999999997</v>
      </c>
      <c r="J2710">
        <v>8.1951099999999997</v>
      </c>
      <c r="K2710" s="63">
        <v>8.0513600000000007</v>
      </c>
      <c r="L2710">
        <v>8.0441699999999994</v>
      </c>
    </row>
    <row r="2711" spans="2:12" x14ac:dyDescent="0.25">
      <c r="B2711" s="8">
        <v>0.59661299999999895</v>
      </c>
      <c r="C2711">
        <v>7.7892799999999998</v>
      </c>
      <c r="D2711">
        <v>7.7748100000000004</v>
      </c>
      <c r="E2711" s="63">
        <v>9.3975799999999996</v>
      </c>
      <c r="F2711">
        <v>9.4001900000000003</v>
      </c>
      <c r="G2711" s="63">
        <v>9.3699700000000004</v>
      </c>
      <c r="H2711">
        <v>9.3556799999999996</v>
      </c>
      <c r="I2711" s="63">
        <v>8.1994799999999994</v>
      </c>
      <c r="J2711">
        <v>8.1952499999999997</v>
      </c>
      <c r="K2711" s="63">
        <v>8.0365500000000001</v>
      </c>
      <c r="L2711">
        <v>8.0442699999999903</v>
      </c>
    </row>
    <row r="2712" spans="2:12" x14ac:dyDescent="0.25">
      <c r="B2712" s="8">
        <v>0.59763699999999997</v>
      </c>
      <c r="C2712">
        <v>7.8278400000000001</v>
      </c>
      <c r="D2712">
        <v>7.7757199999999997</v>
      </c>
      <c r="E2712" s="63">
        <v>9.4019300000000001</v>
      </c>
      <c r="F2712">
        <v>9.4004399999999997</v>
      </c>
      <c r="G2712" s="63">
        <v>9.3672400000000007</v>
      </c>
      <c r="H2712">
        <v>9.3558800000000009</v>
      </c>
      <c r="I2712" s="63">
        <v>8.1893499999999904</v>
      </c>
      <c r="J2712">
        <v>8.1953899999999997</v>
      </c>
      <c r="K2712" s="63">
        <v>8.0499799999999997</v>
      </c>
      <c r="L2712">
        <v>8.0443700000000007</v>
      </c>
    </row>
    <row r="2713" spans="2:12" x14ac:dyDescent="0.25">
      <c r="B2713" s="8">
        <v>0.59866200000000003</v>
      </c>
      <c r="C2713">
        <v>7.8060499999999999</v>
      </c>
      <c r="D2713">
        <v>7.7766400000000004</v>
      </c>
      <c r="E2713" s="63">
        <v>9.3952100000000005</v>
      </c>
      <c r="F2713">
        <v>9.4006799999999995</v>
      </c>
      <c r="G2713" s="63">
        <v>9.3747900000000008</v>
      </c>
      <c r="H2713">
        <v>9.3560800000000004</v>
      </c>
      <c r="I2713" s="63">
        <v>8.1993899999999904</v>
      </c>
      <c r="J2713">
        <v>8.1955299999999998</v>
      </c>
      <c r="K2713" s="63">
        <v>8.0540400000000005</v>
      </c>
      <c r="L2713">
        <v>8.0444600000000008</v>
      </c>
    </row>
    <row r="2714" spans="2:12" x14ac:dyDescent="0.25">
      <c r="B2714" s="8">
        <v>0.59970000000000001</v>
      </c>
      <c r="C2714">
        <v>7.8300700000000001</v>
      </c>
      <c r="D2714">
        <v>7.7775600000000003</v>
      </c>
      <c r="E2714" s="63">
        <v>9.3877199999999998</v>
      </c>
      <c r="F2714">
        <v>9.4009199999999904</v>
      </c>
      <c r="G2714" s="63">
        <v>9.3566599999999998</v>
      </c>
      <c r="H2714">
        <v>9.3562899999999996</v>
      </c>
      <c r="I2714" s="63">
        <v>8.1989999999999998</v>
      </c>
      <c r="J2714">
        <v>8.1956799999999994</v>
      </c>
      <c r="K2714" s="63">
        <v>8.0411900000000003</v>
      </c>
      <c r="L2714">
        <v>8.0445600000000006</v>
      </c>
    </row>
    <row r="2715" spans="2:12" x14ac:dyDescent="0.25">
      <c r="B2715" s="8">
        <v>0.60072499999999895</v>
      </c>
      <c r="C2715">
        <v>7.8403299999999998</v>
      </c>
      <c r="D2715">
        <v>7.7784800000000001</v>
      </c>
      <c r="E2715" s="63">
        <v>9.4039800000000007</v>
      </c>
      <c r="F2715">
        <v>9.4011600000000008</v>
      </c>
      <c r="G2715" s="63">
        <v>9.3725100000000001</v>
      </c>
      <c r="H2715">
        <v>9.3564799999999995</v>
      </c>
      <c r="I2715" s="63">
        <v>8.1958699999999904</v>
      </c>
      <c r="J2715">
        <v>8.1958199999999994</v>
      </c>
      <c r="K2715" s="63">
        <v>8.0465900000000001</v>
      </c>
      <c r="L2715">
        <v>8.0446500000000007</v>
      </c>
    </row>
    <row r="2716" spans="2:12" x14ac:dyDescent="0.25">
      <c r="B2716" s="8">
        <v>0.60176200000000002</v>
      </c>
      <c r="C2716">
        <v>7.8202600000000002</v>
      </c>
      <c r="D2716">
        <v>7.7793900000000002</v>
      </c>
      <c r="E2716" s="63">
        <v>9.3707999999999902</v>
      </c>
      <c r="F2716">
        <v>9.4014000000000006</v>
      </c>
      <c r="G2716" s="63">
        <v>9.3474199999999996</v>
      </c>
      <c r="H2716">
        <v>9.3566800000000008</v>
      </c>
      <c r="I2716" s="63">
        <v>8.1890400000000003</v>
      </c>
      <c r="J2716">
        <v>8.1959599999999995</v>
      </c>
      <c r="K2716" s="63">
        <v>8.0268200000000007</v>
      </c>
      <c r="L2716">
        <v>8.0447500000000005</v>
      </c>
    </row>
    <row r="2717" spans="2:12" x14ac:dyDescent="0.25">
      <c r="B2717" s="8">
        <v>0.6028</v>
      </c>
      <c r="C2717">
        <v>7.8290100000000002</v>
      </c>
      <c r="D2717">
        <v>7.7803100000000001</v>
      </c>
      <c r="E2717" s="63">
        <v>9.3942700000000006</v>
      </c>
      <c r="F2717">
        <v>9.4016400000000004</v>
      </c>
      <c r="G2717" s="63">
        <v>9.35656</v>
      </c>
      <c r="H2717">
        <v>9.3568800000000003</v>
      </c>
      <c r="I2717" s="63">
        <v>8.2104599999999994</v>
      </c>
      <c r="J2717">
        <v>8.1960999999999995</v>
      </c>
      <c r="K2717" s="63">
        <v>8.0624599999999997</v>
      </c>
      <c r="L2717">
        <v>8.0448400000000007</v>
      </c>
    </row>
    <row r="2718" spans="2:12" x14ac:dyDescent="0.25">
      <c r="B2718" s="8">
        <v>0.60383699999999896</v>
      </c>
      <c r="C2718">
        <v>7.8308200000000001</v>
      </c>
      <c r="D2718">
        <v>7.7812200000000002</v>
      </c>
      <c r="E2718" s="63">
        <v>9.3991600000000002</v>
      </c>
      <c r="F2718">
        <v>9.4018800000000002</v>
      </c>
      <c r="G2718" s="63">
        <v>9.3744300000000003</v>
      </c>
      <c r="H2718">
        <v>9.3570899999999995</v>
      </c>
      <c r="I2718" s="63">
        <v>8.2139799999999994</v>
      </c>
      <c r="J2718">
        <v>8.1962399999999995</v>
      </c>
      <c r="K2718" s="63">
        <v>8.0499600000000004</v>
      </c>
      <c r="L2718">
        <v>8.0449400000000004</v>
      </c>
    </row>
    <row r="2719" spans="2:12" x14ac:dyDescent="0.25">
      <c r="B2719" s="8">
        <v>0.60487500000000005</v>
      </c>
      <c r="C2719">
        <v>7.8254900000000003</v>
      </c>
      <c r="D2719">
        <v>7.7821300000000004</v>
      </c>
      <c r="E2719" s="63">
        <v>9.4028500000000008</v>
      </c>
      <c r="F2719">
        <v>9.40212</v>
      </c>
      <c r="G2719" s="63">
        <v>9.3682999999999996</v>
      </c>
      <c r="H2719">
        <v>9.3572799999999994</v>
      </c>
      <c r="I2719" s="63">
        <v>8.2056400000000007</v>
      </c>
      <c r="J2719">
        <v>8.1963799999999996</v>
      </c>
      <c r="K2719" s="63">
        <v>8.0542300000000004</v>
      </c>
      <c r="L2719">
        <v>8.0450300000000006</v>
      </c>
    </row>
    <row r="2720" spans="2:12" x14ac:dyDescent="0.25">
      <c r="B2720" s="8">
        <v>0.60591300000000003</v>
      </c>
      <c r="C2720">
        <v>7.8137400000000001</v>
      </c>
      <c r="D2720">
        <v>7.7830399999999997</v>
      </c>
      <c r="E2720" s="63">
        <v>9.4019499999999994</v>
      </c>
      <c r="F2720">
        <v>9.4023599999999998</v>
      </c>
      <c r="G2720" s="63">
        <v>9.3600300000000001</v>
      </c>
      <c r="H2720">
        <v>9.3574800000000007</v>
      </c>
      <c r="I2720" s="63">
        <v>8.2036599999999904</v>
      </c>
      <c r="J2720">
        <v>8.1965299999999903</v>
      </c>
      <c r="K2720" s="63">
        <v>8.0460499999999904</v>
      </c>
      <c r="L2720">
        <v>8.0451300000000003</v>
      </c>
    </row>
    <row r="2721" spans="2:12" x14ac:dyDescent="0.25">
      <c r="B2721" s="8">
        <v>0.60696300000000003</v>
      </c>
      <c r="C2721">
        <v>7.8208200000000003</v>
      </c>
      <c r="D2721">
        <v>7.7839600000000004</v>
      </c>
      <c r="E2721" s="63">
        <v>9.4027799999999999</v>
      </c>
      <c r="F2721">
        <v>9.4025999999999996</v>
      </c>
      <c r="G2721" s="63">
        <v>9.3545400000000001</v>
      </c>
      <c r="H2721">
        <v>9.3576899999999998</v>
      </c>
      <c r="I2721" s="63">
        <v>8.2035800000000005</v>
      </c>
      <c r="J2721">
        <v>8.1966699999999904</v>
      </c>
      <c r="K2721" s="63">
        <v>8.0489700000000006</v>
      </c>
      <c r="L2721">
        <v>8.0452200000000005</v>
      </c>
    </row>
    <row r="2722" spans="2:12" x14ac:dyDescent="0.25">
      <c r="B2722" s="8">
        <v>0.60799999999999998</v>
      </c>
      <c r="C2722">
        <v>7.8247299999999997</v>
      </c>
      <c r="D2722">
        <v>7.7848600000000001</v>
      </c>
      <c r="E2722" s="63">
        <v>9.3923400000000008</v>
      </c>
      <c r="F2722">
        <v>9.4028299999999998</v>
      </c>
      <c r="G2722" s="63">
        <v>9.3614099999999905</v>
      </c>
      <c r="H2722">
        <v>9.3578799999999998</v>
      </c>
      <c r="I2722" s="63">
        <v>8.2043099999999995</v>
      </c>
      <c r="J2722">
        <v>8.1968099999999904</v>
      </c>
      <c r="K2722" s="63">
        <v>8.0535700000000006</v>
      </c>
      <c r="L2722">
        <v>8.0453200000000002</v>
      </c>
    </row>
    <row r="2723" spans="2:12" x14ac:dyDescent="0.25">
      <c r="B2723" s="8">
        <v>0.60904999999999998</v>
      </c>
      <c r="C2723">
        <v>7.8312499999999998</v>
      </c>
      <c r="D2723">
        <v>7.7857700000000003</v>
      </c>
      <c r="E2723" s="63">
        <v>9.3901699999999995</v>
      </c>
      <c r="F2723">
        <v>9.4030699999999996</v>
      </c>
      <c r="G2723" s="63">
        <v>9.3543699999999994</v>
      </c>
      <c r="H2723">
        <v>9.3580900000000007</v>
      </c>
      <c r="I2723" s="63">
        <v>8.18675</v>
      </c>
      <c r="J2723">
        <v>8.1969499999999904</v>
      </c>
      <c r="K2723" s="63">
        <v>8.0520899999999997</v>
      </c>
      <c r="L2723">
        <v>8.0454100000000004</v>
      </c>
    </row>
    <row r="2724" spans="2:12" x14ac:dyDescent="0.25">
      <c r="B2724" s="8">
        <v>0.61009999999999998</v>
      </c>
      <c r="C2724">
        <v>7.8374199999999998</v>
      </c>
      <c r="D2724">
        <v>7.7866799999999996</v>
      </c>
      <c r="E2724" s="63">
        <v>9.4091699999999996</v>
      </c>
      <c r="F2724">
        <v>9.4032999999999998</v>
      </c>
      <c r="G2724" s="63">
        <v>9.3578399999999995</v>
      </c>
      <c r="H2724">
        <v>9.3582900000000002</v>
      </c>
      <c r="I2724" s="63">
        <v>8.2134400000000003</v>
      </c>
      <c r="J2724">
        <v>8.1970899999999904</v>
      </c>
      <c r="K2724" s="63">
        <v>8.0505399999999998</v>
      </c>
      <c r="L2724">
        <v>8.0455100000000002</v>
      </c>
    </row>
    <row r="2725" spans="2:12" x14ac:dyDescent="0.25">
      <c r="B2725" s="8">
        <v>0.61114999999999997</v>
      </c>
      <c r="C2725">
        <v>7.83535</v>
      </c>
      <c r="D2725">
        <v>7.7875800000000002</v>
      </c>
      <c r="E2725" s="63">
        <v>9.3993099999999998</v>
      </c>
      <c r="F2725">
        <v>9.4035399999999996</v>
      </c>
      <c r="G2725" s="63">
        <v>9.3580199999999998</v>
      </c>
      <c r="H2725">
        <v>9.3584899999999998</v>
      </c>
      <c r="I2725" s="63">
        <v>8.19421</v>
      </c>
      <c r="J2725">
        <v>8.1972400000000007</v>
      </c>
      <c r="K2725" s="63">
        <v>8.0441400000000005</v>
      </c>
      <c r="L2725">
        <v>8.0456000000000003</v>
      </c>
    </row>
    <row r="2726" spans="2:12" x14ac:dyDescent="0.25">
      <c r="B2726" s="8">
        <v>0.61219999999999997</v>
      </c>
      <c r="C2726">
        <v>7.8449499999999999</v>
      </c>
      <c r="D2726">
        <v>7.7884799999999998</v>
      </c>
      <c r="E2726" s="63">
        <v>9.3880499999999998</v>
      </c>
      <c r="F2726">
        <v>9.4037699999999997</v>
      </c>
      <c r="G2726" s="63">
        <v>9.3684200000000004</v>
      </c>
      <c r="H2726">
        <v>9.3586899999999904</v>
      </c>
      <c r="I2726" s="63">
        <v>8.2007499999999904</v>
      </c>
      <c r="J2726">
        <v>8.1973800000000008</v>
      </c>
      <c r="K2726" s="63">
        <v>8.0469200000000001</v>
      </c>
      <c r="L2726">
        <v>8.0457000000000001</v>
      </c>
    </row>
    <row r="2727" spans="2:12" x14ac:dyDescent="0.25">
      <c r="B2727" s="8">
        <v>0.61326199999999997</v>
      </c>
      <c r="C2727">
        <v>7.8106799999999996</v>
      </c>
      <c r="D2727">
        <v>7.78939</v>
      </c>
      <c r="E2727" s="63">
        <v>9.3860399999999995</v>
      </c>
      <c r="F2727">
        <v>9.4040099999999995</v>
      </c>
      <c r="G2727" s="63">
        <v>9.3542900000000007</v>
      </c>
      <c r="H2727">
        <v>9.3588900000000006</v>
      </c>
      <c r="I2727" s="63">
        <v>8.2139699999999998</v>
      </c>
      <c r="J2727">
        <v>8.1975200000000008</v>
      </c>
      <c r="K2727" s="63">
        <v>8.0435199999999902</v>
      </c>
      <c r="L2727">
        <v>8.0457900000000002</v>
      </c>
    </row>
    <row r="2728" spans="2:12" x14ac:dyDescent="0.25">
      <c r="B2728" s="8">
        <v>0.614313</v>
      </c>
      <c r="C2728">
        <v>7.8224499999999999</v>
      </c>
      <c r="D2728">
        <v>7.7902899999999997</v>
      </c>
      <c r="E2728" s="63">
        <v>9.4066100000000006</v>
      </c>
      <c r="F2728">
        <v>9.4042399999999997</v>
      </c>
      <c r="G2728" s="63">
        <v>9.3569999999999904</v>
      </c>
      <c r="H2728">
        <v>9.3590900000000001</v>
      </c>
      <c r="I2728" s="63">
        <v>8.1989400000000003</v>
      </c>
      <c r="J2728">
        <v>8.1976600000000008</v>
      </c>
      <c r="K2728" s="63">
        <v>8.0542700000000007</v>
      </c>
      <c r="L2728">
        <v>8.04589</v>
      </c>
    </row>
    <row r="2729" spans="2:12" x14ac:dyDescent="0.25">
      <c r="B2729" s="8">
        <v>0.61537500000000001</v>
      </c>
      <c r="C2729">
        <v>7.8349599999999997</v>
      </c>
      <c r="D2729">
        <v>7.7911900000000003</v>
      </c>
      <c r="E2729" s="63">
        <v>9.39649</v>
      </c>
      <c r="F2729">
        <v>9.4044699999999999</v>
      </c>
      <c r="G2729" s="63">
        <v>9.3608799999999999</v>
      </c>
      <c r="H2729">
        <v>9.3592899999999997</v>
      </c>
      <c r="I2729" s="63">
        <v>8.2067599999999903</v>
      </c>
      <c r="J2729">
        <v>8.1978000000000009</v>
      </c>
      <c r="K2729" s="63">
        <v>8.0343</v>
      </c>
      <c r="L2729">
        <v>8.0459800000000001</v>
      </c>
    </row>
    <row r="2730" spans="2:12" x14ac:dyDescent="0.25">
      <c r="B2730" s="8">
        <v>0.616425</v>
      </c>
      <c r="C2730">
        <v>7.83514</v>
      </c>
      <c r="D2730">
        <v>7.7920800000000003</v>
      </c>
      <c r="E2730" s="63">
        <v>9.4154800000000005</v>
      </c>
      <c r="F2730">
        <v>9.4047000000000001</v>
      </c>
      <c r="G2730" s="63">
        <v>9.3680299999999903</v>
      </c>
      <c r="H2730">
        <v>9.3594899999999903</v>
      </c>
      <c r="I2730" s="63">
        <v>8.1996800000000007</v>
      </c>
      <c r="J2730">
        <v>8.1979399999999902</v>
      </c>
      <c r="K2730" s="63">
        <v>8.0487400000000004</v>
      </c>
      <c r="L2730">
        <v>8.0460799999999999</v>
      </c>
    </row>
    <row r="2731" spans="2:12" x14ac:dyDescent="0.25">
      <c r="B2731" s="8">
        <v>0.61748700000000001</v>
      </c>
      <c r="C2731">
        <v>7.8467900000000004</v>
      </c>
      <c r="D2731">
        <v>7.79298</v>
      </c>
      <c r="E2731" s="63">
        <v>9.4049300000000002</v>
      </c>
      <c r="F2731">
        <v>9.4049300000000002</v>
      </c>
      <c r="G2731" s="63">
        <v>9.3528800000000007</v>
      </c>
      <c r="H2731">
        <v>9.3596900000000005</v>
      </c>
      <c r="I2731" s="63">
        <v>8.1982599999999994</v>
      </c>
      <c r="J2731">
        <v>8.1980900000000005</v>
      </c>
      <c r="K2731" s="63">
        <v>8.0464900000000004</v>
      </c>
      <c r="L2731">
        <v>8.04617</v>
      </c>
    </row>
    <row r="2732" spans="2:12" x14ac:dyDescent="0.25">
      <c r="B2732" s="8">
        <v>0.61855000000000004</v>
      </c>
      <c r="C2732">
        <v>7.8329000000000004</v>
      </c>
      <c r="D2732">
        <v>7.7938700000000001</v>
      </c>
      <c r="E2732" s="63">
        <v>9.3957499999999996</v>
      </c>
      <c r="F2732">
        <v>9.4051600000000004</v>
      </c>
      <c r="G2732" s="63">
        <v>9.3695799999999902</v>
      </c>
      <c r="H2732">
        <v>9.35989</v>
      </c>
      <c r="I2732" s="63">
        <v>8.1933299999999996</v>
      </c>
      <c r="J2732">
        <v>8.1982300000000006</v>
      </c>
      <c r="K2732" s="63">
        <v>8.0395099999999999</v>
      </c>
      <c r="L2732">
        <v>8.0462699999999998</v>
      </c>
    </row>
    <row r="2733" spans="2:12" x14ac:dyDescent="0.25">
      <c r="B2733" s="8">
        <v>0.61961299999999997</v>
      </c>
      <c r="C2733">
        <v>7.8414599999999997</v>
      </c>
      <c r="D2733">
        <v>7.7947699999999998</v>
      </c>
      <c r="E2733" s="63">
        <v>9.4015500000000003</v>
      </c>
      <c r="F2733">
        <v>9.4053900000000006</v>
      </c>
      <c r="G2733" s="63">
        <v>9.3567699999999903</v>
      </c>
      <c r="H2733">
        <v>9.3600899999999996</v>
      </c>
      <c r="I2733" s="63">
        <v>8.2034900000000004</v>
      </c>
      <c r="J2733">
        <v>8.1983700000000006</v>
      </c>
      <c r="K2733" s="63">
        <v>8.0489800000000002</v>
      </c>
      <c r="L2733">
        <v>8.04636</v>
      </c>
    </row>
    <row r="2734" spans="2:12" x14ac:dyDescent="0.25">
      <c r="B2734" s="8">
        <v>0.62068699999999999</v>
      </c>
      <c r="C2734">
        <v>7.8352599999999999</v>
      </c>
      <c r="D2734">
        <v>7.7956700000000003</v>
      </c>
      <c r="E2734" s="63">
        <v>9.3896700000000006</v>
      </c>
      <c r="F2734">
        <v>9.4056200000000008</v>
      </c>
      <c r="G2734" s="63">
        <v>9.3727199999999904</v>
      </c>
      <c r="H2734">
        <v>9.3602900000000009</v>
      </c>
      <c r="I2734" s="63">
        <v>8.2049400000000006</v>
      </c>
      <c r="J2734">
        <v>8.1985100000000006</v>
      </c>
      <c r="K2734" s="63">
        <v>8.05471</v>
      </c>
      <c r="L2734">
        <v>8.0464599999999997</v>
      </c>
    </row>
    <row r="2735" spans="2:12" x14ac:dyDescent="0.25">
      <c r="B2735" s="8">
        <v>0.62175000000000002</v>
      </c>
      <c r="C2735">
        <v>7.8424199999999997</v>
      </c>
      <c r="D2735">
        <v>7.7965499999999999</v>
      </c>
      <c r="E2735" s="63">
        <v>9.3999799999999905</v>
      </c>
      <c r="F2735">
        <v>9.4058499999999903</v>
      </c>
      <c r="G2735" s="63">
        <v>9.3642599999999998</v>
      </c>
      <c r="H2735">
        <v>9.3604900000000004</v>
      </c>
      <c r="I2735" s="63">
        <v>8.2056500000000003</v>
      </c>
      <c r="J2735">
        <v>8.1986600000000003</v>
      </c>
      <c r="K2735" s="63">
        <v>8.0522500000000008</v>
      </c>
      <c r="L2735">
        <v>8.0465499999999999</v>
      </c>
    </row>
    <row r="2736" spans="2:12" x14ac:dyDescent="0.25">
      <c r="B2736" s="8">
        <v>0.62282499999999996</v>
      </c>
      <c r="C2736">
        <v>7.8473800000000002</v>
      </c>
      <c r="D2736">
        <v>7.7974500000000004</v>
      </c>
      <c r="E2736" s="63">
        <v>9.3891600000000004</v>
      </c>
      <c r="F2736">
        <v>9.4060699999999997</v>
      </c>
      <c r="G2736" s="63">
        <v>9.3505400000000005</v>
      </c>
      <c r="H2736">
        <v>9.36069</v>
      </c>
      <c r="I2736" s="63">
        <v>8.2091999999999903</v>
      </c>
      <c r="J2736">
        <v>8.1988000000000003</v>
      </c>
      <c r="K2736" s="63">
        <v>8.0373400000000004</v>
      </c>
      <c r="L2736">
        <v>8.0466499999999996</v>
      </c>
    </row>
    <row r="2737" spans="2:12" x14ac:dyDescent="0.25">
      <c r="B2737" s="8">
        <v>0.62390000000000001</v>
      </c>
      <c r="C2737">
        <v>7.8351699999999997</v>
      </c>
      <c r="D2737">
        <v>7.7983399999999996</v>
      </c>
      <c r="E2737" s="63">
        <v>9.3959399999999995</v>
      </c>
      <c r="F2737">
        <v>9.4062999999999999</v>
      </c>
      <c r="G2737" s="63">
        <v>9.3807899999999904</v>
      </c>
      <c r="H2737">
        <v>9.3608899999999995</v>
      </c>
      <c r="I2737" s="63">
        <v>8.2063799999999905</v>
      </c>
      <c r="J2737">
        <v>8.1989400000000003</v>
      </c>
      <c r="K2737" s="63">
        <v>8.0348600000000001</v>
      </c>
      <c r="L2737">
        <v>8.0467399999999998</v>
      </c>
    </row>
    <row r="2738" spans="2:12" x14ac:dyDescent="0.25">
      <c r="B2738" s="8">
        <v>0.62497499999999895</v>
      </c>
      <c r="C2738">
        <v>7.8446100000000003</v>
      </c>
      <c r="D2738">
        <v>7.7992299999999997</v>
      </c>
      <c r="E2738" s="63">
        <v>9.4093599999999995</v>
      </c>
      <c r="F2738">
        <v>9.4065300000000001</v>
      </c>
      <c r="G2738" s="63">
        <v>9.3685700000000001</v>
      </c>
      <c r="H2738">
        <v>9.3610900000000008</v>
      </c>
      <c r="I2738" s="63">
        <v>8.2120899999999999</v>
      </c>
      <c r="J2738">
        <v>8.1990800000000004</v>
      </c>
      <c r="K2738" s="63">
        <v>8.0375099999999904</v>
      </c>
      <c r="L2738">
        <v>8.0468399999999995</v>
      </c>
    </row>
    <row r="2739" spans="2:12" x14ac:dyDescent="0.25">
      <c r="B2739" s="8">
        <v>0.62605</v>
      </c>
      <c r="C2739">
        <v>7.8399200000000002</v>
      </c>
      <c r="D2739">
        <v>7.8001100000000001</v>
      </c>
      <c r="E2739" s="63">
        <v>9.4100199999999994</v>
      </c>
      <c r="F2739">
        <v>9.4067500000000006</v>
      </c>
      <c r="G2739" s="63">
        <v>9.3718299999999903</v>
      </c>
      <c r="H2739">
        <v>9.3612900000000003</v>
      </c>
      <c r="I2739" s="63">
        <v>8.2205899999999996</v>
      </c>
      <c r="J2739">
        <v>8.1992200000000004</v>
      </c>
      <c r="K2739" s="63">
        <v>8.0506799999999998</v>
      </c>
      <c r="L2739">
        <v>8.0469299999999997</v>
      </c>
    </row>
    <row r="2740" spans="2:12" x14ac:dyDescent="0.25">
      <c r="B2740" s="8">
        <v>0.62712500000000004</v>
      </c>
      <c r="C2740">
        <v>7.8547700000000003</v>
      </c>
      <c r="D2740">
        <v>7.8009899999999996</v>
      </c>
      <c r="E2740" s="63">
        <v>9.3926200000000009</v>
      </c>
      <c r="F2740">
        <v>9.4069800000000008</v>
      </c>
      <c r="G2740" s="63">
        <v>9.3759499999999996</v>
      </c>
      <c r="H2740">
        <v>9.3614899999999999</v>
      </c>
      <c r="I2740" s="63">
        <v>8.2049900000000004</v>
      </c>
      <c r="J2740">
        <v>8.19937</v>
      </c>
      <c r="K2740" s="63">
        <v>8.0415799999999997</v>
      </c>
      <c r="L2740">
        <v>8.0470299999999995</v>
      </c>
    </row>
    <row r="2741" spans="2:12" x14ac:dyDescent="0.25">
      <c r="B2741" s="8">
        <v>0.62819999999999998</v>
      </c>
      <c r="C2741">
        <v>7.8522600000000002</v>
      </c>
      <c r="D2741">
        <v>7.8018700000000001</v>
      </c>
      <c r="E2741" s="63">
        <v>9.4081399999999995</v>
      </c>
      <c r="F2741">
        <v>9.4071999999999996</v>
      </c>
      <c r="G2741" s="63">
        <v>9.3567499999999999</v>
      </c>
      <c r="H2741">
        <v>9.3616899999999994</v>
      </c>
      <c r="I2741" s="63">
        <v>8.2055100000000003</v>
      </c>
      <c r="J2741">
        <v>8.1995100000000001</v>
      </c>
      <c r="K2741" s="63">
        <v>8.0430799999999998</v>
      </c>
      <c r="L2741">
        <v>8.0471199999999996</v>
      </c>
    </row>
    <row r="2742" spans="2:12" x14ac:dyDescent="0.25">
      <c r="B2742" s="8">
        <v>0.62928700000000004</v>
      </c>
      <c r="C2742">
        <v>7.8403999999999998</v>
      </c>
      <c r="D2742">
        <v>7.8027600000000001</v>
      </c>
      <c r="E2742" s="63">
        <v>9.4144699999999997</v>
      </c>
      <c r="F2742">
        <v>9.4074200000000001</v>
      </c>
      <c r="G2742" s="63">
        <v>9.3662500000000009</v>
      </c>
      <c r="H2742">
        <v>9.3618900000000007</v>
      </c>
      <c r="I2742" s="63">
        <v>8.2000899999999994</v>
      </c>
      <c r="J2742">
        <v>8.1996500000000001</v>
      </c>
      <c r="K2742" s="63">
        <v>8.0610099999999996</v>
      </c>
      <c r="L2742">
        <v>8.0472199999999994</v>
      </c>
    </row>
    <row r="2743" spans="2:12" x14ac:dyDescent="0.25">
      <c r="B2743" s="8">
        <v>0.63036300000000001</v>
      </c>
      <c r="C2743">
        <v>7.8590900000000001</v>
      </c>
      <c r="D2743">
        <v>7.8036399999999997</v>
      </c>
      <c r="E2743" s="63">
        <v>9.4004600000000007</v>
      </c>
      <c r="F2743">
        <v>9.4076500000000003</v>
      </c>
      <c r="G2743" s="63">
        <v>9.3700600000000005</v>
      </c>
      <c r="H2743">
        <v>9.3620900000000002</v>
      </c>
      <c r="I2743" s="63">
        <v>8.1957100000000001</v>
      </c>
      <c r="J2743">
        <v>8.1997900000000001</v>
      </c>
      <c r="K2743" s="63">
        <v>8.0558300000000003</v>
      </c>
      <c r="L2743">
        <v>8.0473099999999995</v>
      </c>
    </row>
    <row r="2744" spans="2:12" x14ac:dyDescent="0.25">
      <c r="B2744" s="8">
        <v>0.63144999999999896</v>
      </c>
      <c r="C2744">
        <v>7.8584899999999998</v>
      </c>
      <c r="D2744">
        <v>7.8045200000000001</v>
      </c>
      <c r="E2744" s="63">
        <v>9.3855000000000004</v>
      </c>
      <c r="F2744">
        <v>9.4078700000000008</v>
      </c>
      <c r="G2744" s="63">
        <v>9.3597900000000003</v>
      </c>
      <c r="H2744">
        <v>9.3622899999999998</v>
      </c>
      <c r="I2744" s="63">
        <v>8.1982900000000001</v>
      </c>
      <c r="J2744">
        <v>8.1999300000000002</v>
      </c>
      <c r="K2744" s="63">
        <v>8.0442</v>
      </c>
      <c r="L2744">
        <v>8.0474099999999904</v>
      </c>
    </row>
    <row r="2745" spans="2:12" x14ac:dyDescent="0.25">
      <c r="B2745" s="8">
        <v>0.63253700000000002</v>
      </c>
      <c r="C2745">
        <v>7.8419800000000004</v>
      </c>
      <c r="D2745">
        <v>7.8053999999999997</v>
      </c>
      <c r="E2745" s="63">
        <v>9.4001699999999904</v>
      </c>
      <c r="F2745">
        <v>9.4080899999999996</v>
      </c>
      <c r="G2745" s="63">
        <v>9.3644200000000009</v>
      </c>
      <c r="H2745">
        <v>9.3624899999999904</v>
      </c>
      <c r="I2745" s="63">
        <v>8.2181700000000006</v>
      </c>
      <c r="J2745">
        <v>8.2000799999999998</v>
      </c>
      <c r="K2745" s="63">
        <v>8.0397099999999995</v>
      </c>
      <c r="L2745">
        <v>8.0474999999999994</v>
      </c>
    </row>
    <row r="2746" spans="2:12" x14ac:dyDescent="0.25">
      <c r="B2746" s="8">
        <v>0.63362499999999999</v>
      </c>
      <c r="C2746">
        <v>7.8492499999999996</v>
      </c>
      <c r="D2746">
        <v>7.8062699999999996</v>
      </c>
      <c r="E2746" s="63">
        <v>9.3973300000000002</v>
      </c>
      <c r="F2746">
        <v>9.4083100000000002</v>
      </c>
      <c r="G2746" s="63">
        <v>9.3632200000000001</v>
      </c>
      <c r="H2746">
        <v>9.3626900000000006</v>
      </c>
      <c r="I2746" s="63">
        <v>8.2074200000000008</v>
      </c>
      <c r="J2746">
        <v>8.2002199999999998</v>
      </c>
      <c r="K2746" s="63">
        <v>8.0463900000000006</v>
      </c>
      <c r="L2746">
        <v>8.0475899999999996</v>
      </c>
    </row>
    <row r="2747" spans="2:12" x14ac:dyDescent="0.25">
      <c r="B2747" s="8">
        <v>0.63471299999999997</v>
      </c>
      <c r="C2747">
        <v>7.8509599999999997</v>
      </c>
      <c r="D2747">
        <v>7.80715</v>
      </c>
      <c r="E2747" s="63">
        <v>9.3886699999999994</v>
      </c>
      <c r="F2747">
        <v>9.4085300000000007</v>
      </c>
      <c r="G2747" s="63">
        <v>9.3742999999999999</v>
      </c>
      <c r="H2747">
        <v>9.3628900000000002</v>
      </c>
      <c r="I2747" s="63">
        <v>8.1990300000000005</v>
      </c>
      <c r="J2747">
        <v>8.2003599999999999</v>
      </c>
      <c r="K2747" s="63">
        <v>8.0517400000000006</v>
      </c>
      <c r="L2747">
        <v>8.0476899999999905</v>
      </c>
    </row>
    <row r="2748" spans="2:12" x14ac:dyDescent="0.25">
      <c r="B2748" s="8">
        <v>0.63581299999999996</v>
      </c>
      <c r="C2748">
        <v>7.85365</v>
      </c>
      <c r="D2748">
        <v>7.8080299999999996</v>
      </c>
      <c r="E2748" s="63">
        <v>9.40076</v>
      </c>
      <c r="F2748">
        <v>9.4087499999999995</v>
      </c>
      <c r="G2748" s="63">
        <v>9.3691999999999904</v>
      </c>
      <c r="H2748">
        <v>9.3630899999999997</v>
      </c>
      <c r="I2748" s="63">
        <v>8.2101699999999997</v>
      </c>
      <c r="J2748">
        <v>8.2004999999999999</v>
      </c>
      <c r="K2748" s="63">
        <v>8.0451700000000006</v>
      </c>
      <c r="L2748">
        <v>8.0477799999999995</v>
      </c>
    </row>
    <row r="2749" spans="2:12" x14ac:dyDescent="0.25">
      <c r="B2749" s="8">
        <v>0.63690000000000002</v>
      </c>
      <c r="C2749">
        <v>7.8639299999999999</v>
      </c>
      <c r="D2749">
        <v>7.8088899999999999</v>
      </c>
      <c r="E2749" s="63">
        <v>9.3949400000000001</v>
      </c>
      <c r="F2749">
        <v>9.4089700000000001</v>
      </c>
      <c r="G2749" s="63">
        <v>9.3838899999999903</v>
      </c>
      <c r="H2749">
        <v>9.3632899999999903</v>
      </c>
      <c r="I2749" s="63">
        <v>8.2137200000000004</v>
      </c>
      <c r="J2749">
        <v>8.2006499999999996</v>
      </c>
      <c r="K2749" s="63">
        <v>8.05274</v>
      </c>
      <c r="L2749">
        <v>8.0478799999999904</v>
      </c>
    </row>
    <row r="2750" spans="2:12" x14ac:dyDescent="0.25">
      <c r="B2750" s="8">
        <v>0.63800000000000001</v>
      </c>
      <c r="C2750">
        <v>7.8578000000000001</v>
      </c>
      <c r="D2750">
        <v>7.8097700000000003</v>
      </c>
      <c r="E2750" s="63">
        <v>9.4159100000000002</v>
      </c>
      <c r="F2750">
        <v>9.4091900000000006</v>
      </c>
      <c r="G2750" s="63">
        <v>9.3686199999999999</v>
      </c>
      <c r="H2750">
        <v>9.3634900000000005</v>
      </c>
      <c r="I2750" s="63">
        <v>8.2178400000000007</v>
      </c>
      <c r="J2750">
        <v>8.2007899999999996</v>
      </c>
      <c r="K2750" s="63">
        <v>8.0587400000000002</v>
      </c>
      <c r="L2750">
        <v>8.0479699999999994</v>
      </c>
    </row>
    <row r="2751" spans="2:12" x14ac:dyDescent="0.25">
      <c r="B2751" s="8">
        <v>0.6391</v>
      </c>
      <c r="C2751">
        <v>7.8663100000000004</v>
      </c>
      <c r="D2751">
        <v>7.8106400000000002</v>
      </c>
      <c r="E2751" s="63">
        <v>9.4054699999999904</v>
      </c>
      <c r="F2751">
        <v>9.4094099999999994</v>
      </c>
      <c r="G2751" s="63">
        <v>9.3727400000000003</v>
      </c>
      <c r="H2751">
        <v>9.3636900000000001</v>
      </c>
      <c r="I2751" s="63">
        <v>8.2126400000000004</v>
      </c>
      <c r="J2751">
        <v>8.2009299999999996</v>
      </c>
      <c r="K2751" s="63">
        <v>8.0537500000000009</v>
      </c>
      <c r="L2751">
        <v>8.0480699999999903</v>
      </c>
    </row>
    <row r="2752" spans="2:12" x14ac:dyDescent="0.25">
      <c r="B2752" s="8">
        <v>0.64019999999999999</v>
      </c>
      <c r="C2752">
        <v>7.86259</v>
      </c>
      <c r="D2752">
        <v>7.8115100000000002</v>
      </c>
      <c r="E2752" s="63">
        <v>9.39499</v>
      </c>
      <c r="F2752">
        <v>9.4096299999999999</v>
      </c>
      <c r="G2752" s="63">
        <v>9.3873099999999994</v>
      </c>
      <c r="H2752">
        <v>9.3638899999999996</v>
      </c>
      <c r="I2752" s="63">
        <v>8.2098700000000004</v>
      </c>
      <c r="J2752">
        <v>8.2010699999999996</v>
      </c>
      <c r="K2752" s="63">
        <v>8.0492799999999995</v>
      </c>
      <c r="L2752">
        <v>8.0481599999999904</v>
      </c>
    </row>
    <row r="2753" spans="2:12" x14ac:dyDescent="0.25">
      <c r="B2753" s="8">
        <v>0.64129999999999998</v>
      </c>
      <c r="C2753">
        <v>7.8472600000000003</v>
      </c>
      <c r="D2753">
        <v>7.8123699999999996</v>
      </c>
      <c r="E2753" s="63">
        <v>9.4067399999999903</v>
      </c>
      <c r="F2753">
        <v>9.4098400000000009</v>
      </c>
      <c r="G2753" s="63">
        <v>9.3695500000000003</v>
      </c>
      <c r="H2753">
        <v>9.3640899999999903</v>
      </c>
      <c r="I2753" s="63">
        <v>8.2031500000000008</v>
      </c>
      <c r="J2753">
        <v>8.2012099999999997</v>
      </c>
      <c r="K2753" s="63">
        <v>8.0354299999999999</v>
      </c>
      <c r="L2753">
        <v>8.0482600000000009</v>
      </c>
    </row>
    <row r="2754" spans="2:12" x14ac:dyDescent="0.25">
      <c r="B2754" s="8">
        <v>0.64239999999999997</v>
      </c>
      <c r="C2754">
        <v>7.8783300000000001</v>
      </c>
      <c r="D2754">
        <v>7.8132400000000004</v>
      </c>
      <c r="E2754" s="63">
        <v>9.4068799999999904</v>
      </c>
      <c r="F2754">
        <v>9.4100599999999996</v>
      </c>
      <c r="G2754" s="63">
        <v>9.3578700000000001</v>
      </c>
      <c r="H2754">
        <v>9.3642800000000008</v>
      </c>
      <c r="I2754" s="63">
        <v>8.20974</v>
      </c>
      <c r="J2754">
        <v>8.2013599999999904</v>
      </c>
      <c r="K2754" s="63">
        <v>8.0579499999999999</v>
      </c>
      <c r="L2754">
        <v>8.0483499999999903</v>
      </c>
    </row>
    <row r="2755" spans="2:12" x14ac:dyDescent="0.25">
      <c r="B2755" s="8">
        <v>0.64351199999999997</v>
      </c>
      <c r="C2755">
        <v>7.8568300000000004</v>
      </c>
      <c r="D2755">
        <v>7.8141100000000003</v>
      </c>
      <c r="E2755" s="63">
        <v>9.3913700000000002</v>
      </c>
      <c r="F2755">
        <v>9.4102800000000002</v>
      </c>
      <c r="G2755" s="63">
        <v>9.3628400000000003</v>
      </c>
      <c r="H2755">
        <v>9.3644800000000004</v>
      </c>
      <c r="I2755" s="63">
        <v>8.1980699999999995</v>
      </c>
      <c r="J2755">
        <v>8.2014999999999905</v>
      </c>
      <c r="K2755" s="63">
        <v>8.0495599999999996</v>
      </c>
      <c r="L2755">
        <v>8.0484500000000008</v>
      </c>
    </row>
    <row r="2756" spans="2:12" x14ac:dyDescent="0.25">
      <c r="B2756" s="8">
        <v>0.64461199999999996</v>
      </c>
      <c r="C2756">
        <v>7.8513400000000004</v>
      </c>
      <c r="D2756">
        <v>7.8149699999999998</v>
      </c>
      <c r="E2756" s="63">
        <v>9.3883100000000006</v>
      </c>
      <c r="F2756">
        <v>9.4104899999999905</v>
      </c>
      <c r="G2756" s="63">
        <v>9.3658099999999997</v>
      </c>
      <c r="H2756">
        <v>9.3646799999999999</v>
      </c>
      <c r="I2756" s="63">
        <v>8.2078600000000002</v>
      </c>
      <c r="J2756">
        <v>8.2016399999999994</v>
      </c>
      <c r="K2756" s="63">
        <v>8.04298</v>
      </c>
      <c r="L2756">
        <v>8.0485399999999903</v>
      </c>
    </row>
    <row r="2757" spans="2:12" x14ac:dyDescent="0.25">
      <c r="B2757" s="8">
        <v>0.64572499999999999</v>
      </c>
      <c r="C2757">
        <v>7.8663800000000004</v>
      </c>
      <c r="D2757">
        <v>7.8158300000000001</v>
      </c>
      <c r="E2757" s="63">
        <v>9.3881999999999994</v>
      </c>
      <c r="F2757">
        <v>9.4107000000000003</v>
      </c>
      <c r="G2757" s="63">
        <v>9.37439</v>
      </c>
      <c r="H2757">
        <v>9.3648799999999994</v>
      </c>
      <c r="I2757" s="63">
        <v>8.2035699999999903</v>
      </c>
      <c r="J2757">
        <v>8.2017799999999994</v>
      </c>
      <c r="K2757" s="63">
        <v>8.0434900000000003</v>
      </c>
      <c r="L2757">
        <v>8.0486299999999904</v>
      </c>
    </row>
    <row r="2758" spans="2:12" x14ac:dyDescent="0.25">
      <c r="B2758" s="8">
        <v>0.646837</v>
      </c>
      <c r="C2758">
        <v>7.8710899999999997</v>
      </c>
      <c r="D2758">
        <v>7.8166900000000004</v>
      </c>
      <c r="E2758" s="63">
        <v>9.3953399999999903</v>
      </c>
      <c r="F2758">
        <v>9.4109200000000008</v>
      </c>
      <c r="G2758" s="63">
        <v>9.37988</v>
      </c>
      <c r="H2758">
        <v>9.3650800000000007</v>
      </c>
      <c r="I2758" s="63">
        <v>8.2253500000000006</v>
      </c>
      <c r="J2758">
        <v>8.2019300000000008</v>
      </c>
      <c r="K2758" s="63">
        <v>8.0465099999999996</v>
      </c>
      <c r="L2758">
        <v>8.0487300000000008</v>
      </c>
    </row>
    <row r="2759" spans="2:12" x14ac:dyDescent="0.25">
      <c r="B2759" s="8">
        <v>0.64795000000000003</v>
      </c>
      <c r="C2759">
        <v>7.8530300000000004</v>
      </c>
      <c r="D2759">
        <v>7.8175499999999998</v>
      </c>
      <c r="E2759" s="63">
        <v>9.3973499999999994</v>
      </c>
      <c r="F2759">
        <v>9.41113</v>
      </c>
      <c r="G2759" s="63">
        <v>9.3565699999999996</v>
      </c>
      <c r="H2759">
        <v>9.3652800000000003</v>
      </c>
      <c r="I2759" s="63">
        <v>8.2099299999999999</v>
      </c>
      <c r="J2759">
        <v>8.2020700000000009</v>
      </c>
      <c r="K2759" s="63">
        <v>8.0436999999999994</v>
      </c>
      <c r="L2759">
        <v>8.0488199999999903</v>
      </c>
    </row>
    <row r="2760" spans="2:12" x14ac:dyDescent="0.25">
      <c r="B2760" s="8">
        <v>0.64906299999999895</v>
      </c>
      <c r="C2760">
        <v>7.8554000000000004</v>
      </c>
      <c r="D2760">
        <v>7.8184100000000001</v>
      </c>
      <c r="E2760" s="63">
        <v>9.4145000000000003</v>
      </c>
      <c r="F2760">
        <v>9.4113399999999903</v>
      </c>
      <c r="G2760" s="63">
        <v>9.3516399999999997</v>
      </c>
      <c r="H2760">
        <v>9.3654799999999998</v>
      </c>
      <c r="I2760" s="63">
        <v>8.2124699999999997</v>
      </c>
      <c r="J2760">
        <v>8.2022099999999902</v>
      </c>
      <c r="K2760" s="63">
        <v>8.0526</v>
      </c>
      <c r="L2760">
        <v>8.0489200000000007</v>
      </c>
    </row>
    <row r="2761" spans="2:12" x14ac:dyDescent="0.25">
      <c r="B2761" s="8">
        <v>0.65017499999999895</v>
      </c>
      <c r="C2761">
        <v>7.8751600000000002</v>
      </c>
      <c r="D2761">
        <v>7.8192599999999999</v>
      </c>
      <c r="E2761" s="63">
        <v>9.3938799999999905</v>
      </c>
      <c r="F2761">
        <v>9.4115599999999997</v>
      </c>
      <c r="G2761" s="63">
        <v>9.36829</v>
      </c>
      <c r="H2761">
        <v>9.3656799999999905</v>
      </c>
      <c r="I2761" s="63">
        <v>8.2172999999999998</v>
      </c>
      <c r="J2761">
        <v>8.2023499999999903</v>
      </c>
      <c r="K2761" s="63">
        <v>8.0419</v>
      </c>
      <c r="L2761">
        <v>8.0490100000000009</v>
      </c>
    </row>
    <row r="2762" spans="2:12" x14ac:dyDescent="0.25">
      <c r="B2762" s="8">
        <v>0.65129999999999999</v>
      </c>
      <c r="C2762">
        <v>7.8642500000000002</v>
      </c>
      <c r="D2762">
        <v>7.8201200000000002</v>
      </c>
      <c r="E2762" s="63">
        <v>9.39832</v>
      </c>
      <c r="F2762">
        <v>9.4117700000000006</v>
      </c>
      <c r="G2762" s="63">
        <v>9.3810699999999905</v>
      </c>
      <c r="H2762">
        <v>9.3658800000000006</v>
      </c>
      <c r="I2762" s="63">
        <v>8.2102599999999999</v>
      </c>
      <c r="J2762">
        <v>8.2024899999999903</v>
      </c>
      <c r="K2762" s="63">
        <v>8.0464300000000009</v>
      </c>
      <c r="L2762">
        <v>8.0491100000000007</v>
      </c>
    </row>
    <row r="2763" spans="2:12" x14ac:dyDescent="0.25">
      <c r="B2763" s="8">
        <v>0.65242500000000003</v>
      </c>
      <c r="C2763">
        <v>7.8744500000000004</v>
      </c>
      <c r="D2763">
        <v>7.8209799999999996</v>
      </c>
      <c r="E2763" s="63">
        <v>9.4011300000000002</v>
      </c>
      <c r="F2763">
        <v>9.4119799999999998</v>
      </c>
      <c r="G2763" s="63">
        <v>9.3781199999999902</v>
      </c>
      <c r="H2763">
        <v>9.3660800000000002</v>
      </c>
      <c r="I2763" s="63">
        <v>8.2015100000000007</v>
      </c>
      <c r="J2763">
        <v>8.2026400000000006</v>
      </c>
      <c r="K2763" s="63">
        <v>8.0472900000000003</v>
      </c>
      <c r="L2763">
        <v>8.0492000000000008</v>
      </c>
    </row>
    <row r="2764" spans="2:12" x14ac:dyDescent="0.25">
      <c r="B2764" s="8">
        <v>0.65353799999999895</v>
      </c>
      <c r="C2764">
        <v>7.8790300000000002</v>
      </c>
      <c r="D2764">
        <v>7.8218199999999998</v>
      </c>
      <c r="E2764" s="63">
        <v>9.4168099999999999</v>
      </c>
      <c r="F2764">
        <v>9.4121900000000007</v>
      </c>
      <c r="G2764" s="63">
        <v>9.3963599999999996</v>
      </c>
      <c r="H2764">
        <v>9.3662799999999997</v>
      </c>
      <c r="I2764" s="63">
        <v>8.20716</v>
      </c>
      <c r="J2764">
        <v>8.2027800000000006</v>
      </c>
      <c r="K2764" s="63">
        <v>8.0331499999999902</v>
      </c>
      <c r="L2764">
        <v>8.0492899999999903</v>
      </c>
    </row>
    <row r="2765" spans="2:12" x14ac:dyDescent="0.25">
      <c r="B2765" s="8">
        <v>0.65466199999999997</v>
      </c>
      <c r="C2765">
        <v>7.8572100000000002</v>
      </c>
      <c r="D2765">
        <v>7.8226699999999996</v>
      </c>
      <c r="E2765" s="63">
        <v>9.3969199999999997</v>
      </c>
      <c r="F2765">
        <v>9.4123999999999999</v>
      </c>
      <c r="G2765" s="63">
        <v>9.3657900000000005</v>
      </c>
      <c r="H2765">
        <v>9.3664799999999904</v>
      </c>
      <c r="I2765" s="63">
        <v>8.2061899999999994</v>
      </c>
      <c r="J2765">
        <v>8.2029200000000007</v>
      </c>
      <c r="K2765" s="63">
        <v>8.0517299999999903</v>
      </c>
      <c r="L2765">
        <v>8.0493900000000007</v>
      </c>
    </row>
    <row r="2766" spans="2:12" x14ac:dyDescent="0.25">
      <c r="B2766" s="8">
        <v>0.65578800000000004</v>
      </c>
      <c r="C2766">
        <v>7.8532200000000003</v>
      </c>
      <c r="D2766">
        <v>7.8235200000000003</v>
      </c>
      <c r="E2766" s="63">
        <v>9.3824000000000005</v>
      </c>
      <c r="F2766">
        <v>9.4126100000000008</v>
      </c>
      <c r="G2766" s="63">
        <v>9.3648799999999994</v>
      </c>
      <c r="H2766">
        <v>9.3666800000000006</v>
      </c>
      <c r="I2766" s="63">
        <v>8.2015700000000002</v>
      </c>
      <c r="J2766">
        <v>8.2030600000000007</v>
      </c>
      <c r="K2766" s="63">
        <v>8.0373900000000003</v>
      </c>
      <c r="L2766">
        <v>8.0494800000000009</v>
      </c>
    </row>
    <row r="2767" spans="2:12" x14ac:dyDescent="0.25">
      <c r="B2767" s="8">
        <v>0.65692499999999998</v>
      </c>
      <c r="C2767">
        <v>7.8931199999999997</v>
      </c>
      <c r="D2767">
        <v>7.82437</v>
      </c>
      <c r="E2767" s="63">
        <v>9.4223800000000004</v>
      </c>
      <c r="F2767">
        <v>9.41282</v>
      </c>
      <c r="G2767" s="63">
        <v>9.3684999999999903</v>
      </c>
      <c r="H2767">
        <v>9.3668800000000001</v>
      </c>
      <c r="I2767" s="63">
        <v>8.2114899999999995</v>
      </c>
      <c r="J2767">
        <v>8.2032100000000003</v>
      </c>
      <c r="K2767" s="63">
        <v>8.0438100000000006</v>
      </c>
      <c r="L2767">
        <v>8.0495800000000006</v>
      </c>
    </row>
    <row r="2768" spans="2:12" x14ac:dyDescent="0.25">
      <c r="B2768" s="8">
        <v>0.65805000000000002</v>
      </c>
      <c r="C2768">
        <v>7.8750600000000004</v>
      </c>
      <c r="D2768">
        <v>7.8252199999999998</v>
      </c>
      <c r="E2768" s="63">
        <v>9.4082799999999995</v>
      </c>
      <c r="F2768">
        <v>9.4130299999999902</v>
      </c>
      <c r="G2768" s="63">
        <v>9.3882499999999904</v>
      </c>
      <c r="H2768">
        <v>9.3670799999999996</v>
      </c>
      <c r="I2768" s="63">
        <v>8.2031299999999998</v>
      </c>
      <c r="J2768">
        <v>8.2033500000000004</v>
      </c>
      <c r="K2768" s="63">
        <v>8.0492100000000004</v>
      </c>
      <c r="L2768">
        <v>8.0496700000000008</v>
      </c>
    </row>
    <row r="2769" spans="2:12" x14ac:dyDescent="0.25">
      <c r="B2769" s="8">
        <v>0.65918699999999997</v>
      </c>
      <c r="C2769">
        <v>7.8746099999999997</v>
      </c>
      <c r="D2769">
        <v>7.8260699999999996</v>
      </c>
      <c r="E2769" s="63">
        <v>9.3765400000000003</v>
      </c>
      <c r="F2769">
        <v>9.4132300000000004</v>
      </c>
      <c r="G2769" s="63">
        <v>9.3824100000000001</v>
      </c>
      <c r="H2769">
        <v>9.3672799999999903</v>
      </c>
      <c r="I2769" s="63">
        <v>8.2026800000000009</v>
      </c>
      <c r="J2769">
        <v>8.2034900000000004</v>
      </c>
      <c r="K2769" s="63">
        <v>8.0244099999999996</v>
      </c>
      <c r="L2769">
        <v>8.0497700000000005</v>
      </c>
    </row>
    <row r="2770" spans="2:12" x14ac:dyDescent="0.25">
      <c r="B2770" s="8">
        <v>0.66031200000000001</v>
      </c>
      <c r="C2770">
        <v>7.8628299999999998</v>
      </c>
      <c r="D2770">
        <v>7.8269000000000002</v>
      </c>
      <c r="E2770" s="63">
        <v>9.4192900000000002</v>
      </c>
      <c r="F2770">
        <v>9.4134399999999996</v>
      </c>
      <c r="G2770" s="63">
        <v>9.3766200000000008</v>
      </c>
      <c r="H2770">
        <v>9.3674800000000005</v>
      </c>
      <c r="I2770" s="63">
        <v>8.2075099999999903</v>
      </c>
      <c r="J2770">
        <v>8.2036300000000004</v>
      </c>
      <c r="K2770" s="63">
        <v>8.0574499999999905</v>
      </c>
      <c r="L2770">
        <v>8.0498600000000007</v>
      </c>
    </row>
    <row r="2771" spans="2:12" x14ac:dyDescent="0.25">
      <c r="B2771" s="8">
        <v>0.66144999999999998</v>
      </c>
      <c r="C2771">
        <v>7.8687199999999997</v>
      </c>
      <c r="D2771">
        <v>7.82775</v>
      </c>
      <c r="E2771" s="63">
        <v>9.4033700000000007</v>
      </c>
      <c r="F2771">
        <v>9.4136500000000005</v>
      </c>
      <c r="G2771" s="63">
        <v>9.3707200000000004</v>
      </c>
      <c r="H2771">
        <v>9.3676700000000004</v>
      </c>
      <c r="I2771" s="63">
        <v>8.2177900000000008</v>
      </c>
      <c r="J2771">
        <v>8.2037800000000001</v>
      </c>
      <c r="K2771" s="63">
        <v>8.0453700000000001</v>
      </c>
      <c r="L2771">
        <v>8.0499500000000008</v>
      </c>
    </row>
    <row r="2772" spans="2:12" x14ac:dyDescent="0.25">
      <c r="B2772" s="8">
        <v>0.66258799999999896</v>
      </c>
      <c r="C2772">
        <v>7.8777200000000001</v>
      </c>
      <c r="D2772">
        <v>7.8285900000000002</v>
      </c>
      <c r="E2772" s="63">
        <v>9.4189100000000003</v>
      </c>
      <c r="F2772">
        <v>9.4138500000000001</v>
      </c>
      <c r="G2772" s="63">
        <v>9.3706700000000005</v>
      </c>
      <c r="H2772">
        <v>9.3678699999999999</v>
      </c>
      <c r="I2772" s="63">
        <v>8.2155299999999905</v>
      </c>
      <c r="J2772">
        <v>8.2039200000000001</v>
      </c>
      <c r="K2772" s="63">
        <v>8.0515299999999996</v>
      </c>
      <c r="L2772">
        <v>8.0500500000000006</v>
      </c>
    </row>
    <row r="2773" spans="2:12" x14ac:dyDescent="0.25">
      <c r="B2773" s="8">
        <v>0.66373700000000002</v>
      </c>
      <c r="C2773">
        <v>7.8808699999999998</v>
      </c>
      <c r="D2773">
        <v>7.8294300000000003</v>
      </c>
      <c r="E2773" s="63">
        <v>9.39649</v>
      </c>
      <c r="F2773">
        <v>9.4140599999999903</v>
      </c>
      <c r="G2773" s="63">
        <v>9.3813800000000001</v>
      </c>
      <c r="H2773">
        <v>9.3680800000000009</v>
      </c>
      <c r="I2773" s="63">
        <v>8.2089700000000008</v>
      </c>
      <c r="J2773">
        <v>8.2040600000000001</v>
      </c>
      <c r="K2773" s="63">
        <v>8.0470100000000002</v>
      </c>
      <c r="L2773">
        <v>8.0501400000000007</v>
      </c>
    </row>
    <row r="2774" spans="2:12" x14ac:dyDescent="0.25">
      <c r="B2774" s="8">
        <v>0.66487499999999999</v>
      </c>
      <c r="C2774">
        <v>7.8765200000000002</v>
      </c>
      <c r="D2774">
        <v>7.8302699999999996</v>
      </c>
      <c r="E2774" s="63">
        <v>9.4103200000000005</v>
      </c>
      <c r="F2774">
        <v>9.4142600000000005</v>
      </c>
      <c r="G2774" s="63">
        <v>9.3715899999999994</v>
      </c>
      <c r="H2774">
        <v>9.3682700000000008</v>
      </c>
      <c r="I2774" s="63">
        <v>8.2103900000000003</v>
      </c>
      <c r="J2774">
        <v>8.2042000000000002</v>
      </c>
      <c r="K2774" s="63">
        <v>8.0473099999999995</v>
      </c>
      <c r="L2774">
        <v>8.0502400000000005</v>
      </c>
    </row>
    <row r="2775" spans="2:12" x14ac:dyDescent="0.25">
      <c r="B2775" s="8">
        <v>0.66601299999999997</v>
      </c>
      <c r="C2775">
        <v>7.8911699999999998</v>
      </c>
      <c r="D2775">
        <v>7.8311000000000002</v>
      </c>
      <c r="E2775" s="63">
        <v>9.4137900000000005</v>
      </c>
      <c r="F2775">
        <v>9.4144699999999997</v>
      </c>
      <c r="G2775" s="63">
        <v>9.3699999999999903</v>
      </c>
      <c r="H2775">
        <v>9.3684700000000003</v>
      </c>
      <c r="I2775" s="63">
        <v>8.2121300000000002</v>
      </c>
      <c r="J2775">
        <v>8.2043400000000002</v>
      </c>
      <c r="K2775" s="63">
        <v>8.0453899999999994</v>
      </c>
      <c r="L2775">
        <v>8.0503300000000007</v>
      </c>
    </row>
    <row r="2776" spans="2:12" x14ac:dyDescent="0.25">
      <c r="B2776" s="8">
        <v>0.66716200000000003</v>
      </c>
      <c r="C2776">
        <v>7.8831699999999998</v>
      </c>
      <c r="D2776">
        <v>7.8319400000000003</v>
      </c>
      <c r="E2776" s="63">
        <v>9.4156300000000002</v>
      </c>
      <c r="F2776">
        <v>9.4146699999999903</v>
      </c>
      <c r="G2776" s="63">
        <v>9.3981200000000005</v>
      </c>
      <c r="H2776">
        <v>9.3686699999999998</v>
      </c>
      <c r="I2776" s="63">
        <v>8.1987900000000007</v>
      </c>
      <c r="J2776">
        <v>8.2044899999999998</v>
      </c>
      <c r="K2776" s="63">
        <v>8.0396800000000006</v>
      </c>
      <c r="L2776">
        <v>8.0504300000000004</v>
      </c>
    </row>
    <row r="2777" spans="2:12" x14ac:dyDescent="0.25">
      <c r="B2777" s="8">
        <v>0.66831200000000002</v>
      </c>
      <c r="C2777">
        <v>7.8781600000000003</v>
      </c>
      <c r="D2777">
        <v>7.8327799999999996</v>
      </c>
      <c r="E2777" s="63">
        <v>9.4076699999999995</v>
      </c>
      <c r="F2777">
        <v>9.4148800000000001</v>
      </c>
      <c r="G2777" s="63">
        <v>9.3665900000000004</v>
      </c>
      <c r="H2777">
        <v>9.3688699999999994</v>
      </c>
      <c r="I2777" s="63">
        <v>8.1964500000000005</v>
      </c>
      <c r="J2777">
        <v>8.2046299999999999</v>
      </c>
      <c r="K2777" s="63">
        <v>8.04739</v>
      </c>
      <c r="L2777">
        <v>8.0505200000000006</v>
      </c>
    </row>
    <row r="2778" spans="2:12" x14ac:dyDescent="0.25">
      <c r="B2778" s="8">
        <v>0.66946300000000003</v>
      </c>
      <c r="C2778">
        <v>7.8895</v>
      </c>
      <c r="D2778">
        <v>7.8336100000000002</v>
      </c>
      <c r="E2778" s="63">
        <v>9.4029799999999994</v>
      </c>
      <c r="F2778">
        <v>9.4150799999999997</v>
      </c>
      <c r="G2778" s="63">
        <v>9.3803099999999997</v>
      </c>
      <c r="H2778">
        <v>9.3690700000000007</v>
      </c>
      <c r="I2778" s="63">
        <v>8.2084700000000002</v>
      </c>
      <c r="J2778">
        <v>8.2047699999999999</v>
      </c>
      <c r="K2778" s="63">
        <v>8.0533400000000004</v>
      </c>
      <c r="L2778">
        <v>8.0506100000000007</v>
      </c>
    </row>
    <row r="2779" spans="2:12" x14ac:dyDescent="0.25">
      <c r="B2779" s="8">
        <v>0.67061300000000001</v>
      </c>
      <c r="C2779">
        <v>7.8679899999999998</v>
      </c>
      <c r="D2779">
        <v>7.8344399999999998</v>
      </c>
      <c r="E2779" s="63">
        <v>9.4040999999999997</v>
      </c>
      <c r="F2779">
        <v>9.4152799999999903</v>
      </c>
      <c r="G2779" s="63">
        <v>9.3729899999999997</v>
      </c>
      <c r="H2779">
        <v>9.3692700000000002</v>
      </c>
      <c r="I2779" s="63">
        <v>8.2090899999999998</v>
      </c>
      <c r="J2779">
        <v>8.2049199999999995</v>
      </c>
      <c r="K2779" s="63">
        <v>8.0422399999999996</v>
      </c>
      <c r="L2779">
        <v>8.0507100000000005</v>
      </c>
    </row>
    <row r="2780" spans="2:12" x14ac:dyDescent="0.25">
      <c r="B2780" s="8">
        <v>0.671763</v>
      </c>
      <c r="C2780">
        <v>7.8787099999999999</v>
      </c>
      <c r="D2780">
        <v>7.8352700000000004</v>
      </c>
      <c r="E2780" s="63">
        <v>9.3879300000000008</v>
      </c>
      <c r="F2780">
        <v>9.4154800000000005</v>
      </c>
      <c r="G2780" s="63">
        <v>9.375</v>
      </c>
      <c r="H2780">
        <v>9.3694699999999997</v>
      </c>
      <c r="I2780" s="63">
        <v>8.2121600000000008</v>
      </c>
      <c r="J2780">
        <v>8.2050599999999996</v>
      </c>
      <c r="K2780" s="63">
        <v>8.0480900000000002</v>
      </c>
      <c r="L2780">
        <v>8.0508000000000006</v>
      </c>
    </row>
    <row r="2781" spans="2:12" x14ac:dyDescent="0.25">
      <c r="B2781" s="8">
        <v>0.672925</v>
      </c>
      <c r="C2781">
        <v>7.8906099999999997</v>
      </c>
      <c r="D2781">
        <v>7.8361000000000001</v>
      </c>
      <c r="E2781" s="63">
        <v>9.4046900000000004</v>
      </c>
      <c r="F2781">
        <v>9.41568</v>
      </c>
      <c r="G2781" s="63">
        <v>9.3895700000000009</v>
      </c>
      <c r="H2781">
        <v>9.3696699999999904</v>
      </c>
      <c r="I2781" s="63">
        <v>8.2184699999999999</v>
      </c>
      <c r="J2781">
        <v>8.2051999999999996</v>
      </c>
      <c r="K2781" s="63">
        <v>8.0472099999999998</v>
      </c>
      <c r="L2781">
        <v>8.0509000000000004</v>
      </c>
    </row>
    <row r="2782" spans="2:12" x14ac:dyDescent="0.25">
      <c r="B2782" s="8">
        <v>0.67407499999999998</v>
      </c>
      <c r="C2782">
        <v>7.8769499999999999</v>
      </c>
      <c r="D2782">
        <v>7.8369200000000001</v>
      </c>
      <c r="E2782" s="63">
        <v>9.3942700000000006</v>
      </c>
      <c r="F2782">
        <v>9.4158799999999996</v>
      </c>
      <c r="G2782" s="63">
        <v>9.38659</v>
      </c>
      <c r="H2782">
        <v>9.3698700000000006</v>
      </c>
      <c r="I2782" s="63">
        <v>8.2073999999999998</v>
      </c>
      <c r="J2782">
        <v>8.2053399999999996</v>
      </c>
      <c r="K2782" s="63">
        <v>8.0531699999999997</v>
      </c>
      <c r="L2782">
        <v>8.0509900000000005</v>
      </c>
    </row>
    <row r="2783" spans="2:12" x14ac:dyDescent="0.25">
      <c r="B2783" s="8">
        <v>0.67523699999999998</v>
      </c>
      <c r="C2783">
        <v>7.8822900000000002</v>
      </c>
      <c r="D2783">
        <v>7.8377499999999998</v>
      </c>
      <c r="E2783" s="63">
        <v>9.3994800000000005</v>
      </c>
      <c r="F2783">
        <v>9.4160799999999902</v>
      </c>
      <c r="G2783" s="63">
        <v>9.3759700000000006</v>
      </c>
      <c r="H2783">
        <v>9.3700600000000005</v>
      </c>
      <c r="I2783" s="63">
        <v>8.1926699999999997</v>
      </c>
      <c r="J2783">
        <v>8.2054799999999997</v>
      </c>
      <c r="K2783" s="63">
        <v>8.0672599999999903</v>
      </c>
      <c r="L2783">
        <v>8.0510800000000007</v>
      </c>
    </row>
    <row r="2784" spans="2:12" x14ac:dyDescent="0.25">
      <c r="B2784" s="8">
        <v>0.6764</v>
      </c>
      <c r="C2784">
        <v>7.8809500000000003</v>
      </c>
      <c r="D2784">
        <v>7.8385699999999998</v>
      </c>
      <c r="E2784" s="63">
        <v>9.4022799999999904</v>
      </c>
      <c r="F2784">
        <v>9.4162800000000004</v>
      </c>
      <c r="G2784" s="63">
        <v>9.3727900000000002</v>
      </c>
      <c r="H2784">
        <v>9.37026</v>
      </c>
      <c r="I2784" s="63">
        <v>8.2057900000000004</v>
      </c>
      <c r="J2784">
        <v>8.2056299999999904</v>
      </c>
      <c r="K2784" s="63">
        <v>8.0474099999999904</v>
      </c>
      <c r="L2784">
        <v>8.0511800000000004</v>
      </c>
    </row>
    <row r="2785" spans="2:12" x14ac:dyDescent="0.25">
      <c r="B2785" s="8">
        <v>0.677562</v>
      </c>
      <c r="C2785">
        <v>7.8816699999999997</v>
      </c>
      <c r="D2785">
        <v>7.8394000000000004</v>
      </c>
      <c r="E2785" s="63">
        <v>9.4068199999999997</v>
      </c>
      <c r="F2785">
        <v>9.41648</v>
      </c>
      <c r="G2785" s="63">
        <v>9.3641199999999998</v>
      </c>
      <c r="H2785">
        <v>9.3704599999999996</v>
      </c>
      <c r="I2785" s="63">
        <v>8.21251</v>
      </c>
      <c r="J2785">
        <v>8.2057699999999905</v>
      </c>
      <c r="K2785" s="63">
        <v>8.0349199999999996</v>
      </c>
      <c r="L2785">
        <v>8.0512700000000006</v>
      </c>
    </row>
    <row r="2786" spans="2:12" x14ac:dyDescent="0.25">
      <c r="B2786" s="8">
        <v>0.67872500000000002</v>
      </c>
      <c r="C2786">
        <v>7.8839800000000002</v>
      </c>
      <c r="D2786">
        <v>7.8402099999999999</v>
      </c>
      <c r="E2786" s="63">
        <v>9.3960699999999999</v>
      </c>
      <c r="F2786">
        <v>9.4166799999999995</v>
      </c>
      <c r="G2786" s="63">
        <v>9.3641100000000002</v>
      </c>
      <c r="H2786">
        <v>9.3706600000000009</v>
      </c>
      <c r="I2786" s="63">
        <v>8.2129499999999904</v>
      </c>
      <c r="J2786">
        <v>8.2059099999999994</v>
      </c>
      <c r="K2786" s="63">
        <v>8.0556000000000001</v>
      </c>
      <c r="L2786">
        <v>8.0513600000000007</v>
      </c>
    </row>
    <row r="2787" spans="2:12" x14ac:dyDescent="0.25">
      <c r="B2787" s="8">
        <v>0.67989999999999895</v>
      </c>
      <c r="C2787">
        <v>7.8796900000000001</v>
      </c>
      <c r="D2787">
        <v>7.8410399999999996</v>
      </c>
      <c r="E2787" s="63">
        <v>9.4066299999999998</v>
      </c>
      <c r="F2787">
        <v>9.4168800000000008</v>
      </c>
      <c r="G2787" s="63">
        <v>9.3894599999999997</v>
      </c>
      <c r="H2787">
        <v>9.3708600000000004</v>
      </c>
      <c r="I2787" s="63">
        <v>8.2159700000000004</v>
      </c>
      <c r="J2787">
        <v>8.2060499999999994</v>
      </c>
      <c r="K2787" s="63">
        <v>8.0461399999999994</v>
      </c>
      <c r="L2787">
        <v>8.0514600000000005</v>
      </c>
    </row>
    <row r="2788" spans="2:12" x14ac:dyDescent="0.25">
      <c r="B2788" s="8">
        <v>0.68106299999999997</v>
      </c>
      <c r="C2788">
        <v>7.9070099999999996</v>
      </c>
      <c r="D2788">
        <v>7.84185</v>
      </c>
      <c r="E2788" s="63">
        <v>9.4198599999999999</v>
      </c>
      <c r="F2788">
        <v>9.4170800000000003</v>
      </c>
      <c r="G2788" s="63">
        <v>9.3873300000000004</v>
      </c>
      <c r="H2788">
        <v>9.3710599999999999</v>
      </c>
      <c r="I2788" s="63">
        <v>8.2093799999999995</v>
      </c>
      <c r="J2788">
        <v>8.2061899999999994</v>
      </c>
      <c r="K2788" s="63">
        <v>8.0530500000000007</v>
      </c>
      <c r="L2788">
        <v>8.0515500000000007</v>
      </c>
    </row>
    <row r="2789" spans="2:12" x14ac:dyDescent="0.25">
      <c r="B2789" s="8">
        <v>0.68223800000000001</v>
      </c>
      <c r="C2789">
        <v>7.88931</v>
      </c>
      <c r="D2789">
        <v>7.84267</v>
      </c>
      <c r="E2789" s="63">
        <v>9.4009400000000003</v>
      </c>
      <c r="F2789">
        <v>9.4172700000000003</v>
      </c>
      <c r="G2789" s="63">
        <v>9.3734199999999994</v>
      </c>
      <c r="H2789">
        <v>9.3712599999999995</v>
      </c>
      <c r="I2789" s="63">
        <v>8.2128899999999998</v>
      </c>
      <c r="J2789">
        <v>8.2063400000000009</v>
      </c>
      <c r="K2789" s="63">
        <v>8.0489200000000007</v>
      </c>
      <c r="L2789">
        <v>8.0516500000000004</v>
      </c>
    </row>
    <row r="2790" spans="2:12" x14ac:dyDescent="0.25">
      <c r="B2790" s="8">
        <v>0.68341200000000002</v>
      </c>
      <c r="C2790">
        <v>7.8827800000000003</v>
      </c>
      <c r="D2790">
        <v>7.8434900000000001</v>
      </c>
      <c r="E2790" s="63">
        <v>9.4052399999999903</v>
      </c>
      <c r="F2790">
        <v>9.4174699999999998</v>
      </c>
      <c r="G2790" s="63">
        <v>9.3749300000000009</v>
      </c>
      <c r="H2790">
        <v>9.3714600000000008</v>
      </c>
      <c r="I2790" s="63">
        <v>8.2093699999999998</v>
      </c>
      <c r="J2790">
        <v>8.2064800000000009</v>
      </c>
      <c r="K2790" s="63">
        <v>8.0591699999999999</v>
      </c>
      <c r="L2790">
        <v>8.0517400000000006</v>
      </c>
    </row>
    <row r="2791" spans="2:12" x14ac:dyDescent="0.25">
      <c r="B2791" s="8">
        <v>0.68458699999999895</v>
      </c>
      <c r="C2791">
        <v>7.8874500000000003</v>
      </c>
      <c r="D2791">
        <v>7.8442999999999996</v>
      </c>
      <c r="E2791" s="63">
        <v>9.4121699999999997</v>
      </c>
      <c r="F2791">
        <v>9.4176699999999904</v>
      </c>
      <c r="G2791" s="63">
        <v>9.3880700000000008</v>
      </c>
      <c r="H2791">
        <v>9.3716500000000007</v>
      </c>
      <c r="I2791" s="63">
        <v>8.2115100000000005</v>
      </c>
      <c r="J2791">
        <v>8.2066199999999903</v>
      </c>
      <c r="K2791" s="63">
        <v>8.0499799999999997</v>
      </c>
      <c r="L2791">
        <v>8.0518300000000007</v>
      </c>
    </row>
    <row r="2792" spans="2:12" x14ac:dyDescent="0.25">
      <c r="B2792" s="8">
        <v>0.68576300000000001</v>
      </c>
      <c r="C2792">
        <v>7.8863899999999996</v>
      </c>
      <c r="D2792">
        <v>7.84511</v>
      </c>
      <c r="E2792" s="63">
        <v>9.4080700000000004</v>
      </c>
      <c r="F2792">
        <v>9.4178599999999904</v>
      </c>
      <c r="G2792" s="63">
        <v>9.3728599999999904</v>
      </c>
      <c r="H2792">
        <v>9.3718500000000002</v>
      </c>
      <c r="I2792" s="63">
        <v>8.2191399999999994</v>
      </c>
      <c r="J2792">
        <v>8.2067599999999903</v>
      </c>
      <c r="K2792" s="63">
        <v>8.0534099999999995</v>
      </c>
      <c r="L2792">
        <v>8.0519300000000005</v>
      </c>
    </row>
    <row r="2793" spans="2:12" x14ac:dyDescent="0.25">
      <c r="B2793" s="8">
        <v>0.68693800000000005</v>
      </c>
      <c r="C2793">
        <v>7.8938899999999999</v>
      </c>
      <c r="D2793">
        <v>7.8459199999999996</v>
      </c>
      <c r="E2793" s="63">
        <v>9.4008699999999994</v>
      </c>
      <c r="F2793">
        <v>9.4180600000000005</v>
      </c>
      <c r="G2793" s="63">
        <v>9.3909199999999995</v>
      </c>
      <c r="H2793">
        <v>9.3720499999999998</v>
      </c>
      <c r="I2793" s="63">
        <v>8.2189899999999998</v>
      </c>
      <c r="J2793">
        <v>8.2069100000000006</v>
      </c>
      <c r="K2793" s="63">
        <v>8.0517800000000008</v>
      </c>
      <c r="L2793">
        <v>8.0520200000000006</v>
      </c>
    </row>
    <row r="2794" spans="2:12" x14ac:dyDescent="0.25">
      <c r="B2794" s="8">
        <v>0.68812499999999999</v>
      </c>
      <c r="C2794">
        <v>7.8818400000000004</v>
      </c>
      <c r="D2794">
        <v>7.84673</v>
      </c>
      <c r="E2794" s="63">
        <v>9.4010599999999904</v>
      </c>
      <c r="F2794">
        <v>9.4182500000000005</v>
      </c>
      <c r="G2794" s="63">
        <v>9.3697999999999997</v>
      </c>
      <c r="H2794">
        <v>9.3722499999999904</v>
      </c>
      <c r="I2794" s="63">
        <v>8.2174399999999999</v>
      </c>
      <c r="J2794">
        <v>8.2070500000000006</v>
      </c>
      <c r="K2794" s="63">
        <v>8.0532800000000009</v>
      </c>
      <c r="L2794">
        <v>8.0521200000000004</v>
      </c>
    </row>
    <row r="2795" spans="2:12" x14ac:dyDescent="0.25">
      <c r="B2795" s="8">
        <v>0.68931299999999895</v>
      </c>
      <c r="C2795">
        <v>7.8973399999999998</v>
      </c>
      <c r="D2795">
        <v>7.8475400000000004</v>
      </c>
      <c r="E2795" s="63">
        <v>9.3947299999999903</v>
      </c>
      <c r="F2795">
        <v>9.41845</v>
      </c>
      <c r="G2795" s="63">
        <v>9.3639799999999997</v>
      </c>
      <c r="H2795">
        <v>9.3724500000000006</v>
      </c>
      <c r="I2795" s="63">
        <v>8.2225199999999994</v>
      </c>
      <c r="J2795">
        <v>8.2071900000000007</v>
      </c>
      <c r="K2795" s="63">
        <v>8.0615299999999994</v>
      </c>
      <c r="L2795">
        <v>8.0522100000000005</v>
      </c>
    </row>
    <row r="2796" spans="2:12" x14ac:dyDescent="0.25">
      <c r="B2796" s="8">
        <v>0.69048799999999999</v>
      </c>
      <c r="C2796">
        <v>7.8864599999999996</v>
      </c>
      <c r="D2796">
        <v>7.8483400000000003</v>
      </c>
      <c r="E2796" s="63">
        <v>9.4125899999999998</v>
      </c>
      <c r="F2796">
        <v>9.4186399999999999</v>
      </c>
      <c r="G2796" s="63">
        <v>9.3594100000000005</v>
      </c>
      <c r="H2796">
        <v>9.3726500000000001</v>
      </c>
      <c r="I2796" s="63">
        <v>8.2061899999999994</v>
      </c>
      <c r="J2796">
        <v>8.2073300000000007</v>
      </c>
      <c r="K2796" s="63">
        <v>8.0450800000000005</v>
      </c>
      <c r="L2796">
        <v>8.0523000000000007</v>
      </c>
    </row>
    <row r="2797" spans="2:12" x14ac:dyDescent="0.25">
      <c r="B2797" s="8">
        <v>0.69167500000000004</v>
      </c>
      <c r="C2797">
        <v>7.8921299999999999</v>
      </c>
      <c r="D2797">
        <v>7.8491499999999998</v>
      </c>
      <c r="E2797" s="63">
        <v>9.4084599999999998</v>
      </c>
      <c r="F2797">
        <v>9.4188299999999998</v>
      </c>
      <c r="G2797" s="63">
        <v>9.3676899999999996</v>
      </c>
      <c r="H2797">
        <v>9.3728400000000001</v>
      </c>
      <c r="I2797" s="63">
        <v>8.2122100000000007</v>
      </c>
      <c r="J2797">
        <v>8.2074700000000007</v>
      </c>
      <c r="K2797" s="63">
        <v>8.0439000000000007</v>
      </c>
      <c r="L2797">
        <v>8.0523900000000008</v>
      </c>
    </row>
    <row r="2798" spans="2:12" x14ac:dyDescent="0.25">
      <c r="B2798" s="8">
        <v>0.69287500000000002</v>
      </c>
      <c r="C2798">
        <v>7.8930400000000001</v>
      </c>
      <c r="D2798">
        <v>7.8499600000000003</v>
      </c>
      <c r="E2798" s="63">
        <v>9.3935200000000005</v>
      </c>
      <c r="F2798">
        <v>9.4190299999999905</v>
      </c>
      <c r="G2798" s="63">
        <v>9.3778600000000001</v>
      </c>
      <c r="H2798">
        <v>9.3730399999999996</v>
      </c>
      <c r="I2798" s="63">
        <v>8.2075499999999995</v>
      </c>
      <c r="J2798">
        <v>8.2076200000000004</v>
      </c>
      <c r="K2798" s="63">
        <v>8.0492699999999999</v>
      </c>
      <c r="L2798">
        <v>8.0524900000000006</v>
      </c>
    </row>
    <row r="2799" spans="2:12" x14ac:dyDescent="0.25">
      <c r="B2799" s="8">
        <v>0.69406199999999896</v>
      </c>
      <c r="C2799">
        <v>7.9075499999999996</v>
      </c>
      <c r="D2799">
        <v>7.8507600000000002</v>
      </c>
      <c r="E2799" s="63">
        <v>9.4048999999999996</v>
      </c>
      <c r="F2799">
        <v>9.4192199999999904</v>
      </c>
      <c r="G2799" s="63">
        <v>9.3921799999999998</v>
      </c>
      <c r="H2799">
        <v>9.3732399999999902</v>
      </c>
      <c r="I2799" s="63">
        <v>8.2112599999999905</v>
      </c>
      <c r="J2799">
        <v>8.2077600000000004</v>
      </c>
      <c r="K2799" s="63">
        <v>8.0614799999999995</v>
      </c>
      <c r="L2799">
        <v>8.0525800000000007</v>
      </c>
    </row>
    <row r="2800" spans="2:12" x14ac:dyDescent="0.25">
      <c r="B2800" s="8">
        <v>0.69525000000000003</v>
      </c>
      <c r="C2800">
        <v>7.8895900000000001</v>
      </c>
      <c r="D2800">
        <v>7.8515600000000001</v>
      </c>
      <c r="E2800" s="63">
        <v>9.4068699999999996</v>
      </c>
      <c r="F2800">
        <v>9.4194099999999903</v>
      </c>
      <c r="G2800" s="63">
        <v>9.3679699999999997</v>
      </c>
      <c r="H2800">
        <v>9.3734400000000004</v>
      </c>
      <c r="I2800" s="63">
        <v>8.2192699999999999</v>
      </c>
      <c r="J2800">
        <v>8.2079000000000004</v>
      </c>
      <c r="K2800" s="63">
        <v>8.0550899999999999</v>
      </c>
      <c r="L2800">
        <v>8.0526800000000005</v>
      </c>
    </row>
    <row r="2801" spans="2:12" x14ac:dyDescent="0.25">
      <c r="B2801" s="8">
        <v>0.69645000000000001</v>
      </c>
      <c r="C2801">
        <v>7.8781699999999999</v>
      </c>
      <c r="D2801">
        <v>7.85236</v>
      </c>
      <c r="E2801" s="63">
        <v>9.4087300000000003</v>
      </c>
      <c r="F2801">
        <v>9.4196000000000009</v>
      </c>
      <c r="G2801" s="63">
        <v>9.4062300000000008</v>
      </c>
      <c r="H2801">
        <v>9.37364</v>
      </c>
      <c r="I2801" s="63">
        <v>8.2073599999999995</v>
      </c>
      <c r="J2801">
        <v>8.2080400000000004</v>
      </c>
      <c r="K2801" s="63">
        <v>8.0523000000000007</v>
      </c>
      <c r="L2801">
        <v>8.0527700000000006</v>
      </c>
    </row>
    <row r="2802" spans="2:12" x14ac:dyDescent="0.25">
      <c r="B2802" s="8">
        <v>0.69764999999999999</v>
      </c>
      <c r="C2802">
        <v>7.8826999999999998</v>
      </c>
      <c r="D2802">
        <v>7.8531599999999999</v>
      </c>
      <c r="E2802" s="63">
        <v>9.4109099999999994</v>
      </c>
      <c r="F2802">
        <v>9.4197900000000008</v>
      </c>
      <c r="G2802" s="63">
        <v>9.3733299999999904</v>
      </c>
      <c r="H2802">
        <v>9.3738399999999995</v>
      </c>
      <c r="I2802" s="63">
        <v>8.2087800000000009</v>
      </c>
      <c r="J2802">
        <v>8.2081900000000001</v>
      </c>
      <c r="K2802" s="63">
        <v>8.0422600000000006</v>
      </c>
      <c r="L2802">
        <v>8.0528600000000008</v>
      </c>
    </row>
    <row r="2803" spans="2:12" x14ac:dyDescent="0.25">
      <c r="B2803" s="8">
        <v>0.69884999999999997</v>
      </c>
      <c r="C2803">
        <v>7.9012599999999997</v>
      </c>
      <c r="D2803">
        <v>7.8539500000000002</v>
      </c>
      <c r="E2803" s="63">
        <v>9.4164999999999903</v>
      </c>
      <c r="F2803">
        <v>9.4199800000000007</v>
      </c>
      <c r="G2803" s="63">
        <v>9.3723600000000005</v>
      </c>
      <c r="H2803">
        <v>9.3740299999999994</v>
      </c>
      <c r="I2803" s="63">
        <v>8.2119900000000001</v>
      </c>
      <c r="J2803">
        <v>8.2083300000000001</v>
      </c>
      <c r="K2803" s="63">
        <v>8.0538100000000004</v>
      </c>
      <c r="L2803">
        <v>8.0529600000000006</v>
      </c>
    </row>
    <row r="2804" spans="2:12" x14ac:dyDescent="0.25">
      <c r="B2804" s="8">
        <v>0.70004999999999895</v>
      </c>
      <c r="C2804">
        <v>7.89323</v>
      </c>
      <c r="D2804">
        <v>7.8547500000000001</v>
      </c>
      <c r="E2804" s="63">
        <v>9.4192699999999903</v>
      </c>
      <c r="F2804">
        <v>9.4201700000000006</v>
      </c>
      <c r="G2804" s="63">
        <v>9.3889200000000006</v>
      </c>
      <c r="H2804">
        <v>9.3742300000000007</v>
      </c>
      <c r="I2804" s="63">
        <v>8.2135599999999904</v>
      </c>
      <c r="J2804">
        <v>8.2084700000000002</v>
      </c>
      <c r="K2804" s="63">
        <v>8.0533999999999999</v>
      </c>
      <c r="L2804">
        <v>8.0530500000000007</v>
      </c>
    </row>
    <row r="2805" spans="2:12" x14ac:dyDescent="0.25">
      <c r="B2805" s="8">
        <v>0.70125000000000004</v>
      </c>
      <c r="C2805">
        <v>7.8845900000000002</v>
      </c>
      <c r="D2805">
        <v>7.8555400000000004</v>
      </c>
      <c r="E2805" s="63">
        <v>9.4288399999999903</v>
      </c>
      <c r="F2805">
        <v>9.4203600000000005</v>
      </c>
      <c r="G2805" s="63">
        <v>9.3765099999999997</v>
      </c>
      <c r="H2805">
        <v>9.3744300000000003</v>
      </c>
      <c r="I2805" s="63">
        <v>8.2037899999999997</v>
      </c>
      <c r="J2805">
        <v>8.2086100000000002</v>
      </c>
      <c r="K2805" s="63">
        <v>8.0545100000000005</v>
      </c>
      <c r="L2805">
        <v>8.0531400000000009</v>
      </c>
    </row>
    <row r="2806" spans="2:12" x14ac:dyDescent="0.25">
      <c r="B2806" s="8">
        <v>0.70246200000000003</v>
      </c>
      <c r="C2806">
        <v>7.8893800000000001</v>
      </c>
      <c r="D2806">
        <v>7.8563400000000003</v>
      </c>
      <c r="E2806" s="63">
        <v>9.4222000000000001</v>
      </c>
      <c r="F2806">
        <v>9.4205500000000004</v>
      </c>
      <c r="G2806" s="63">
        <v>9.3875499999999903</v>
      </c>
      <c r="H2806">
        <v>9.3746299999999998</v>
      </c>
      <c r="I2806" s="63">
        <v>8.2055699999999998</v>
      </c>
      <c r="J2806">
        <v>8.2087599999999998</v>
      </c>
      <c r="K2806" s="63">
        <v>8.0573800000000002</v>
      </c>
      <c r="L2806">
        <v>8.0532400000000006</v>
      </c>
    </row>
    <row r="2807" spans="2:12" x14ac:dyDescent="0.25">
      <c r="B2807" s="8">
        <v>0.70366300000000004</v>
      </c>
      <c r="C2807">
        <v>7.89649</v>
      </c>
      <c r="D2807">
        <v>7.8571200000000001</v>
      </c>
      <c r="E2807" s="63">
        <v>9.4081200000000003</v>
      </c>
      <c r="F2807">
        <v>9.4207400000000003</v>
      </c>
      <c r="G2807" s="63">
        <v>9.3887900000000002</v>
      </c>
      <c r="H2807">
        <v>9.3748299999999904</v>
      </c>
      <c r="I2807" s="63">
        <v>8.2070000000000007</v>
      </c>
      <c r="J2807">
        <v>8.2088999999999999</v>
      </c>
      <c r="K2807" s="63">
        <v>8.0480800000000006</v>
      </c>
      <c r="L2807">
        <v>8.0533300000000008</v>
      </c>
    </row>
    <row r="2808" spans="2:12" x14ac:dyDescent="0.25">
      <c r="B2808" s="8">
        <v>0.70487500000000003</v>
      </c>
      <c r="C2808">
        <v>7.8968299999999996</v>
      </c>
      <c r="D2808">
        <v>7.8579100000000004</v>
      </c>
      <c r="E2808" s="63">
        <v>9.4135500000000008</v>
      </c>
      <c r="F2808">
        <v>9.4209300000000002</v>
      </c>
      <c r="G2808" s="63">
        <v>9.3773199999999903</v>
      </c>
      <c r="H2808">
        <v>9.3750199999999904</v>
      </c>
      <c r="I2808" s="63">
        <v>8.2098499999999994</v>
      </c>
      <c r="J2808">
        <v>8.2090399999999999</v>
      </c>
      <c r="K2808" s="63">
        <v>8.0637699999999999</v>
      </c>
      <c r="L2808">
        <v>8.0534199999999903</v>
      </c>
    </row>
    <row r="2809" spans="2:12" x14ac:dyDescent="0.25">
      <c r="B2809" s="8">
        <v>0.70608800000000005</v>
      </c>
      <c r="C2809">
        <v>7.8964100000000004</v>
      </c>
      <c r="D2809">
        <v>7.8586999999999998</v>
      </c>
      <c r="E2809" s="63">
        <v>9.4379600000000003</v>
      </c>
      <c r="F2809">
        <v>9.4211100000000005</v>
      </c>
      <c r="G2809" s="63">
        <v>9.3859999999999904</v>
      </c>
      <c r="H2809">
        <v>9.3752200000000006</v>
      </c>
      <c r="I2809" s="63">
        <v>8.2173800000000004</v>
      </c>
      <c r="J2809">
        <v>8.2091799999999999</v>
      </c>
      <c r="K2809" s="63">
        <v>8.0497999999999994</v>
      </c>
      <c r="L2809">
        <v>8.0535200000000007</v>
      </c>
    </row>
    <row r="2810" spans="2:12" x14ac:dyDescent="0.25">
      <c r="B2810" s="8">
        <v>0.70730000000000004</v>
      </c>
      <c r="C2810">
        <v>7.8923100000000002</v>
      </c>
      <c r="D2810">
        <v>7.8594799999999996</v>
      </c>
      <c r="E2810" s="63">
        <v>9.4238</v>
      </c>
      <c r="F2810">
        <v>9.4213000000000005</v>
      </c>
      <c r="G2810" s="63">
        <v>9.37012</v>
      </c>
      <c r="H2810">
        <v>9.3754200000000001</v>
      </c>
      <c r="I2810" s="63">
        <v>8.2061600000000006</v>
      </c>
      <c r="J2810">
        <v>8.20932</v>
      </c>
      <c r="K2810" s="63">
        <v>8.0573800000000002</v>
      </c>
      <c r="L2810">
        <v>8.0536100000000008</v>
      </c>
    </row>
    <row r="2811" spans="2:12" x14ac:dyDescent="0.25">
      <c r="B2811" s="8">
        <v>0.70851200000000003</v>
      </c>
      <c r="C2811">
        <v>7.8838299999999997</v>
      </c>
      <c r="D2811">
        <v>7.8602699999999999</v>
      </c>
      <c r="E2811" s="63">
        <v>9.4091699999999996</v>
      </c>
      <c r="F2811">
        <v>9.4214800000000007</v>
      </c>
      <c r="G2811" s="63">
        <v>9.3888300000000005</v>
      </c>
      <c r="H2811">
        <v>9.3756199999999996</v>
      </c>
      <c r="I2811" s="63">
        <v>8.2126300000000008</v>
      </c>
      <c r="J2811">
        <v>8.20946</v>
      </c>
      <c r="K2811" s="63">
        <v>8.0545200000000001</v>
      </c>
      <c r="L2811">
        <v>8.0536999999999903</v>
      </c>
    </row>
    <row r="2812" spans="2:12" x14ac:dyDescent="0.25">
      <c r="B2812" s="8">
        <v>0.70973699999999895</v>
      </c>
      <c r="C2812">
        <v>7.9030100000000001</v>
      </c>
      <c r="D2812">
        <v>7.8610499999999996</v>
      </c>
      <c r="E2812" s="63">
        <v>9.4206500000000002</v>
      </c>
      <c r="F2812">
        <v>9.4216700000000007</v>
      </c>
      <c r="G2812" s="63">
        <v>9.3790600000000008</v>
      </c>
      <c r="H2812">
        <v>9.3758199999999903</v>
      </c>
      <c r="I2812" s="63">
        <v>8.2074599999999904</v>
      </c>
      <c r="J2812">
        <v>8.2096099999999996</v>
      </c>
      <c r="K2812" s="63">
        <v>8.0520600000000009</v>
      </c>
      <c r="L2812">
        <v>8.0538000000000007</v>
      </c>
    </row>
    <row r="2813" spans="2:12" x14ac:dyDescent="0.25">
      <c r="B2813" s="8">
        <v>0.71096199999999998</v>
      </c>
      <c r="C2813">
        <v>7.8914</v>
      </c>
      <c r="D2813">
        <v>7.8618399999999999</v>
      </c>
      <c r="E2813" s="63">
        <v>9.4289100000000001</v>
      </c>
      <c r="F2813">
        <v>9.4218600000000006</v>
      </c>
      <c r="G2813" s="63">
        <v>9.3861299999999996</v>
      </c>
      <c r="H2813">
        <v>9.3760100000000008</v>
      </c>
      <c r="I2813" s="63">
        <v>8.2183299999999999</v>
      </c>
      <c r="J2813">
        <v>8.2097499999999997</v>
      </c>
      <c r="K2813" s="63">
        <v>8.0402000000000005</v>
      </c>
      <c r="L2813">
        <v>8.0538900000000009</v>
      </c>
    </row>
    <row r="2814" spans="2:12" x14ac:dyDescent="0.25">
      <c r="B2814" s="8">
        <v>0.712175</v>
      </c>
      <c r="C2814">
        <v>7.9059499999999998</v>
      </c>
      <c r="D2814">
        <v>7.8626100000000001</v>
      </c>
      <c r="E2814" s="63">
        <v>9.4208800000000004</v>
      </c>
      <c r="F2814">
        <v>9.4220400000000009</v>
      </c>
      <c r="G2814" s="63">
        <v>9.4015299999999904</v>
      </c>
      <c r="H2814">
        <v>9.3762100000000004</v>
      </c>
      <c r="I2814" s="63">
        <v>8.2104300000000006</v>
      </c>
      <c r="J2814">
        <v>8.2098899999999997</v>
      </c>
      <c r="K2814" s="63">
        <v>8.0560399999999994</v>
      </c>
      <c r="L2814">
        <v>8.0539799999999904</v>
      </c>
    </row>
    <row r="2815" spans="2:12" x14ac:dyDescent="0.25">
      <c r="B2815" s="8">
        <v>0.71340000000000003</v>
      </c>
      <c r="C2815">
        <v>7.8950300000000002</v>
      </c>
      <c r="D2815">
        <v>7.8633899999999999</v>
      </c>
      <c r="E2815" s="63">
        <v>9.4347100000000008</v>
      </c>
      <c r="F2815">
        <v>9.4222300000000008</v>
      </c>
      <c r="G2815" s="63">
        <v>9.3859899999999996</v>
      </c>
      <c r="H2815">
        <v>9.3764099999999999</v>
      </c>
      <c r="I2815" s="63">
        <v>8.2031399999999994</v>
      </c>
      <c r="J2815">
        <v>8.2100299999999997</v>
      </c>
      <c r="K2815" s="63">
        <v>8.0519200000000009</v>
      </c>
      <c r="L2815">
        <v>8.0540800000000008</v>
      </c>
    </row>
    <row r="2816" spans="2:12" x14ac:dyDescent="0.25">
      <c r="B2816" s="8">
        <v>0.71462499999999896</v>
      </c>
      <c r="C2816">
        <v>7.90503</v>
      </c>
      <c r="D2816">
        <v>7.8641699999999997</v>
      </c>
      <c r="E2816" s="63">
        <v>9.4165899999999905</v>
      </c>
      <c r="F2816">
        <v>9.4224099999999904</v>
      </c>
      <c r="G2816" s="63">
        <v>9.3765999999999998</v>
      </c>
      <c r="H2816">
        <v>9.3766099999999994</v>
      </c>
      <c r="I2816" s="63">
        <v>8.2213399999999996</v>
      </c>
      <c r="J2816">
        <v>8.2101699999999997</v>
      </c>
      <c r="K2816" s="63">
        <v>8.0576600000000003</v>
      </c>
      <c r="L2816">
        <v>8.0541699999999903</v>
      </c>
    </row>
    <row r="2817" spans="2:12" x14ac:dyDescent="0.25">
      <c r="B2817" s="8">
        <v>0.71586300000000003</v>
      </c>
      <c r="C2817">
        <v>7.9101800000000004</v>
      </c>
      <c r="D2817">
        <v>7.8649500000000003</v>
      </c>
      <c r="E2817" s="63">
        <v>9.4107000000000003</v>
      </c>
      <c r="F2817">
        <v>9.4225999999999903</v>
      </c>
      <c r="G2817" s="63">
        <v>9.3723799999999997</v>
      </c>
      <c r="H2817">
        <v>9.3767999999999905</v>
      </c>
      <c r="I2817" s="63">
        <v>8.2257300000000004</v>
      </c>
      <c r="J2817">
        <v>8.2103199999999994</v>
      </c>
      <c r="K2817" s="63">
        <v>8.0555599999999998</v>
      </c>
      <c r="L2817">
        <v>8.0542599999999904</v>
      </c>
    </row>
    <row r="2818" spans="2:12" x14ac:dyDescent="0.25">
      <c r="B2818" s="8">
        <v>0.71708799999999895</v>
      </c>
      <c r="C2818">
        <v>7.9090499999999997</v>
      </c>
      <c r="D2818">
        <v>7.8657199999999996</v>
      </c>
      <c r="E2818" s="63">
        <v>9.42136</v>
      </c>
      <c r="F2818">
        <v>9.4227799999999995</v>
      </c>
      <c r="G2818" s="63">
        <v>9.3751700000000007</v>
      </c>
      <c r="H2818">
        <v>9.3770000000000007</v>
      </c>
      <c r="I2818" s="63">
        <v>8.2097499999999997</v>
      </c>
      <c r="J2818">
        <v>8.2104599999999994</v>
      </c>
      <c r="K2818" s="63">
        <v>8.0548199999999994</v>
      </c>
      <c r="L2818">
        <v>8.0543499999999995</v>
      </c>
    </row>
    <row r="2819" spans="2:12" x14ac:dyDescent="0.25">
      <c r="B2819" s="8">
        <v>0.71832499999999999</v>
      </c>
      <c r="C2819">
        <v>7.8894000000000002</v>
      </c>
      <c r="D2819">
        <v>7.8664899999999998</v>
      </c>
      <c r="E2819" s="63">
        <v>9.4232300000000002</v>
      </c>
      <c r="F2819">
        <v>9.4229599999999998</v>
      </c>
      <c r="G2819" s="63">
        <v>9.3807799999999997</v>
      </c>
      <c r="H2819">
        <v>9.3772000000000002</v>
      </c>
      <c r="I2819" s="63">
        <v>8.2202300000000008</v>
      </c>
      <c r="J2819">
        <v>8.2105999999999995</v>
      </c>
      <c r="K2819" s="63">
        <v>8.0551300000000001</v>
      </c>
      <c r="L2819">
        <v>8.0544499999999903</v>
      </c>
    </row>
    <row r="2820" spans="2:12" x14ac:dyDescent="0.25">
      <c r="B2820" s="8">
        <v>0.71956200000000003</v>
      </c>
      <c r="C2820">
        <v>7.90428</v>
      </c>
      <c r="D2820">
        <v>7.8672700000000004</v>
      </c>
      <c r="E2820" s="63">
        <v>9.4245099999999997</v>
      </c>
      <c r="F2820">
        <v>9.4231400000000001</v>
      </c>
      <c r="G2820" s="63">
        <v>9.3863800000000008</v>
      </c>
      <c r="H2820">
        <v>9.3773999999999997</v>
      </c>
      <c r="I2820" s="63">
        <v>8.2044800000000002</v>
      </c>
      <c r="J2820">
        <v>8.2107399999999995</v>
      </c>
      <c r="K2820" s="63">
        <v>8.0545500000000008</v>
      </c>
      <c r="L2820">
        <v>8.0545399999999994</v>
      </c>
    </row>
    <row r="2821" spans="2:12" x14ac:dyDescent="0.25">
      <c r="B2821" s="8">
        <v>0.72078799999999998</v>
      </c>
      <c r="C2821">
        <v>7.8892600000000002</v>
      </c>
      <c r="D2821">
        <v>7.8680300000000001</v>
      </c>
      <c r="E2821" s="63">
        <v>9.4152000000000005</v>
      </c>
      <c r="F2821">
        <v>9.4233200000000004</v>
      </c>
      <c r="G2821" s="63">
        <v>9.3929799999999997</v>
      </c>
      <c r="H2821">
        <v>9.3775899999999996</v>
      </c>
      <c r="I2821" s="63">
        <v>8.2075700000000005</v>
      </c>
      <c r="J2821">
        <v>8.2108799999999995</v>
      </c>
      <c r="K2821" s="63">
        <v>8.0513999999999903</v>
      </c>
      <c r="L2821">
        <v>8.0546299999999995</v>
      </c>
    </row>
    <row r="2822" spans="2:12" x14ac:dyDescent="0.25">
      <c r="B2822" s="8">
        <v>0.72203700000000004</v>
      </c>
      <c r="C2822">
        <v>7.9068199999999997</v>
      </c>
      <c r="D2822">
        <v>7.8688000000000002</v>
      </c>
      <c r="E2822" s="63">
        <v>9.4249100000000006</v>
      </c>
      <c r="F2822">
        <v>9.4235100000000003</v>
      </c>
      <c r="G2822" s="63">
        <v>9.3804700000000008</v>
      </c>
      <c r="H2822">
        <v>9.3777899999999903</v>
      </c>
      <c r="I2822" s="63">
        <v>8.21265</v>
      </c>
      <c r="J2822">
        <v>8.2110299999999903</v>
      </c>
      <c r="K2822" s="63">
        <v>8.05199</v>
      </c>
      <c r="L2822">
        <v>8.0547299999999904</v>
      </c>
    </row>
    <row r="2823" spans="2:12" x14ac:dyDescent="0.25">
      <c r="B2823" s="8">
        <v>0.723275</v>
      </c>
      <c r="C2823">
        <v>7.9102300000000003</v>
      </c>
      <c r="D2823">
        <v>7.8695700000000004</v>
      </c>
      <c r="E2823" s="63">
        <v>9.4212500000000006</v>
      </c>
      <c r="F2823">
        <v>9.4236900000000006</v>
      </c>
      <c r="G2823" s="63">
        <v>9.4023299999999903</v>
      </c>
      <c r="H2823">
        <v>9.3779900000000005</v>
      </c>
      <c r="I2823" s="63">
        <v>8.2197200000000006</v>
      </c>
      <c r="J2823">
        <v>8.2111699999999903</v>
      </c>
      <c r="K2823" s="63">
        <v>8.0478900000000007</v>
      </c>
      <c r="L2823">
        <v>8.0548199999999994</v>
      </c>
    </row>
    <row r="2824" spans="2:12" x14ac:dyDescent="0.25">
      <c r="B2824" s="8">
        <v>0.72451299999999996</v>
      </c>
      <c r="C2824">
        <v>7.9045199999999998</v>
      </c>
      <c r="D2824">
        <v>7.87033</v>
      </c>
      <c r="E2824" s="63">
        <v>9.4068199999999997</v>
      </c>
      <c r="F2824">
        <v>9.4238700000000009</v>
      </c>
      <c r="G2824" s="63">
        <v>9.3859899999999996</v>
      </c>
      <c r="H2824">
        <v>9.3781800000000004</v>
      </c>
      <c r="I2824" s="63">
        <v>8.2150200000000009</v>
      </c>
      <c r="J2824">
        <v>8.2113099999999903</v>
      </c>
      <c r="K2824" s="63">
        <v>8.0627999999999904</v>
      </c>
      <c r="L2824">
        <v>8.0549099999999996</v>
      </c>
    </row>
    <row r="2825" spans="2:12" x14ac:dyDescent="0.25">
      <c r="B2825" s="8">
        <v>0.72576200000000002</v>
      </c>
      <c r="C2825">
        <v>7.90679</v>
      </c>
      <c r="D2825">
        <v>7.8711000000000002</v>
      </c>
      <c r="E2825" s="63">
        <v>9.4105600000000003</v>
      </c>
      <c r="F2825">
        <v>9.4240499999999994</v>
      </c>
      <c r="G2825" s="63">
        <v>9.3710100000000001</v>
      </c>
      <c r="H2825">
        <v>9.3783799999999999</v>
      </c>
      <c r="I2825" s="63">
        <v>8.2231400000000008</v>
      </c>
      <c r="J2825">
        <v>8.2114499999999904</v>
      </c>
      <c r="K2825" s="63">
        <v>8.0593599999999999</v>
      </c>
      <c r="L2825">
        <v>8.0550099999999905</v>
      </c>
    </row>
    <row r="2826" spans="2:12" x14ac:dyDescent="0.25">
      <c r="B2826" s="8">
        <v>0.72701300000000002</v>
      </c>
      <c r="C2826">
        <v>7.9144600000000001</v>
      </c>
      <c r="D2826">
        <v>7.8718599999999999</v>
      </c>
      <c r="E2826" s="63">
        <v>9.4052900000000008</v>
      </c>
      <c r="F2826">
        <v>9.4242299999999997</v>
      </c>
      <c r="G2826" s="63">
        <v>9.4016300000000008</v>
      </c>
      <c r="H2826">
        <v>9.3785799999999995</v>
      </c>
      <c r="I2826" s="63">
        <v>8.2034300000000009</v>
      </c>
      <c r="J2826">
        <v>8.2115899999999904</v>
      </c>
      <c r="K2826" s="63">
        <v>8.0499399999999994</v>
      </c>
      <c r="L2826">
        <v>8.0550999999999995</v>
      </c>
    </row>
    <row r="2827" spans="2:12" x14ac:dyDescent="0.25">
      <c r="B2827" s="8">
        <v>0.72826199999999996</v>
      </c>
      <c r="C2827">
        <v>7.9198399999999998</v>
      </c>
      <c r="D2827">
        <v>7.8726200000000004</v>
      </c>
      <c r="E2827" s="63">
        <v>9.4039800000000007</v>
      </c>
      <c r="F2827">
        <v>9.42441</v>
      </c>
      <c r="G2827" s="63">
        <v>9.3764599999999998</v>
      </c>
      <c r="H2827">
        <v>9.3787699999999994</v>
      </c>
      <c r="I2827" s="63">
        <v>8.2221100000000007</v>
      </c>
      <c r="J2827">
        <v>8.2117400000000007</v>
      </c>
      <c r="K2827" s="63">
        <v>8.0518699999999903</v>
      </c>
      <c r="L2827">
        <v>8.0551899999999996</v>
      </c>
    </row>
    <row r="2828" spans="2:12" x14ac:dyDescent="0.25">
      <c r="B2828" s="8">
        <v>0.72951299999999997</v>
      </c>
      <c r="C2828">
        <v>7.91547</v>
      </c>
      <c r="D2828">
        <v>7.87338</v>
      </c>
      <c r="E2828" s="63">
        <v>9.4034999999999904</v>
      </c>
      <c r="F2828">
        <v>9.4245900000000002</v>
      </c>
      <c r="G2828" s="63">
        <v>9.4027399999999997</v>
      </c>
      <c r="H2828">
        <v>9.3789700000000007</v>
      </c>
      <c r="I2828" s="63">
        <v>8.2018400000000007</v>
      </c>
      <c r="J2828">
        <v>8.2118800000000007</v>
      </c>
      <c r="K2828" s="63">
        <v>8.05884</v>
      </c>
      <c r="L2828">
        <v>8.0552799999999998</v>
      </c>
    </row>
    <row r="2829" spans="2:12" x14ac:dyDescent="0.25">
      <c r="B2829" s="8">
        <v>0.73076200000000002</v>
      </c>
      <c r="C2829">
        <v>7.9068399999999999</v>
      </c>
      <c r="D2829">
        <v>7.8741300000000001</v>
      </c>
      <c r="E2829" s="63">
        <v>9.4313099999999999</v>
      </c>
      <c r="F2829">
        <v>9.4247700000000005</v>
      </c>
      <c r="G2829" s="63">
        <v>9.3727300000000007</v>
      </c>
      <c r="H2829">
        <v>9.3791700000000002</v>
      </c>
      <c r="I2829" s="63">
        <v>8.2188099999999995</v>
      </c>
      <c r="J2829">
        <v>8.2120200000000008</v>
      </c>
      <c r="K2829" s="63">
        <v>8.0546299999999995</v>
      </c>
      <c r="L2829">
        <v>8.0553799999999995</v>
      </c>
    </row>
    <row r="2830" spans="2:12" x14ac:dyDescent="0.25">
      <c r="B2830" s="8">
        <v>0.73202500000000004</v>
      </c>
      <c r="C2830">
        <v>7.91404</v>
      </c>
      <c r="D2830">
        <v>7.8748899999999997</v>
      </c>
      <c r="E2830" s="63">
        <v>9.41831</v>
      </c>
      <c r="F2830">
        <v>9.4249399999999994</v>
      </c>
      <c r="G2830" s="63">
        <v>9.3704900000000002</v>
      </c>
      <c r="H2830">
        <v>9.3793600000000001</v>
      </c>
      <c r="I2830" s="63">
        <v>8.2214299999999998</v>
      </c>
      <c r="J2830">
        <v>8.2121600000000008</v>
      </c>
      <c r="K2830" s="63">
        <v>8.0543700000000005</v>
      </c>
      <c r="L2830">
        <v>8.0554699999999997</v>
      </c>
    </row>
    <row r="2831" spans="2:12" x14ac:dyDescent="0.25">
      <c r="B2831" s="8">
        <v>0.73327500000000001</v>
      </c>
      <c r="C2831">
        <v>7.9023500000000002</v>
      </c>
      <c r="D2831">
        <v>7.8756399999999998</v>
      </c>
      <c r="E2831" s="63">
        <v>9.4222999999999999</v>
      </c>
      <c r="F2831">
        <v>9.4251199999999997</v>
      </c>
      <c r="G2831" s="63">
        <v>9.3864999999999998</v>
      </c>
      <c r="H2831">
        <v>9.3795599999999997</v>
      </c>
      <c r="I2831" s="63">
        <v>8.2213100000000008</v>
      </c>
      <c r="J2831">
        <v>8.2123000000000008</v>
      </c>
      <c r="K2831" s="63">
        <v>8.05138</v>
      </c>
      <c r="L2831">
        <v>8.0555599999999998</v>
      </c>
    </row>
    <row r="2832" spans="2:12" x14ac:dyDescent="0.25">
      <c r="B2832" s="8">
        <v>0.734537</v>
      </c>
      <c r="C2832">
        <v>7.9024900000000002</v>
      </c>
      <c r="D2832">
        <v>7.8764000000000003</v>
      </c>
      <c r="E2832" s="63">
        <v>9.4021299999999997</v>
      </c>
      <c r="F2832">
        <v>9.4253</v>
      </c>
      <c r="G2832" s="63">
        <v>9.3999199999999998</v>
      </c>
      <c r="H2832">
        <v>9.3797599999999903</v>
      </c>
      <c r="I2832" s="63">
        <v>8.2246500000000005</v>
      </c>
      <c r="J2832">
        <v>8.2124400000000009</v>
      </c>
      <c r="K2832" s="63">
        <v>8.0531100000000002</v>
      </c>
      <c r="L2832">
        <v>8.05565</v>
      </c>
    </row>
    <row r="2833" spans="2:12" x14ac:dyDescent="0.25">
      <c r="B2833" s="8">
        <v>0.73580000000000001</v>
      </c>
      <c r="C2833">
        <v>7.9115200000000003</v>
      </c>
      <c r="D2833">
        <v>7.8771500000000003</v>
      </c>
      <c r="E2833" s="63">
        <v>9.4220199999999998</v>
      </c>
      <c r="F2833">
        <v>9.4254800000000003</v>
      </c>
      <c r="G2833" s="63">
        <v>9.3915799999999994</v>
      </c>
      <c r="H2833">
        <v>9.3799499999999902</v>
      </c>
      <c r="I2833" s="63">
        <v>8.2237500000000008</v>
      </c>
      <c r="J2833">
        <v>8.2125800000000009</v>
      </c>
      <c r="K2833" s="63">
        <v>8.0541</v>
      </c>
      <c r="L2833">
        <v>8.0557499999999997</v>
      </c>
    </row>
    <row r="2834" spans="2:12" x14ac:dyDescent="0.25">
      <c r="B2834" s="8">
        <v>0.73706300000000002</v>
      </c>
      <c r="C2834">
        <v>7.9120799999999996</v>
      </c>
      <c r="D2834">
        <v>7.8779000000000003</v>
      </c>
      <c r="E2834" s="63">
        <v>9.4321099999999998</v>
      </c>
      <c r="F2834">
        <v>9.4256499999999903</v>
      </c>
      <c r="G2834" s="63">
        <v>9.3780999999999999</v>
      </c>
      <c r="H2834">
        <v>9.3801500000000004</v>
      </c>
      <c r="I2834" s="63">
        <v>8.22316</v>
      </c>
      <c r="J2834">
        <v>8.2127300000000005</v>
      </c>
      <c r="K2834" s="63">
        <v>8.0635600000000007</v>
      </c>
      <c r="L2834">
        <v>8.0558399999999999</v>
      </c>
    </row>
    <row r="2835" spans="2:12" x14ac:dyDescent="0.25">
      <c r="B2835" s="8">
        <v>0.73833800000000005</v>
      </c>
      <c r="C2835">
        <v>7.9097499999999998</v>
      </c>
      <c r="D2835">
        <v>7.8786500000000004</v>
      </c>
      <c r="E2835" s="63">
        <v>9.4240499999999994</v>
      </c>
      <c r="F2835">
        <v>9.4258299999999995</v>
      </c>
      <c r="G2835" s="63">
        <v>9.3743099999999995</v>
      </c>
      <c r="H2835">
        <v>9.38035</v>
      </c>
      <c r="I2835" s="63">
        <v>8.2233499999999999</v>
      </c>
      <c r="J2835">
        <v>8.2128700000000006</v>
      </c>
      <c r="K2835" s="63">
        <v>8.05565</v>
      </c>
      <c r="L2835">
        <v>8.05593</v>
      </c>
    </row>
    <row r="2836" spans="2:12" x14ac:dyDescent="0.25">
      <c r="B2836" s="8">
        <v>0.73960000000000004</v>
      </c>
      <c r="C2836">
        <v>7.9054099999999998</v>
      </c>
      <c r="D2836">
        <v>7.8793899999999999</v>
      </c>
      <c r="E2836" s="63">
        <v>9.4066500000000008</v>
      </c>
      <c r="F2836">
        <v>9.4260099999999998</v>
      </c>
      <c r="G2836" s="63">
        <v>9.3911200000000008</v>
      </c>
      <c r="H2836">
        <v>9.3805399999999999</v>
      </c>
      <c r="I2836" s="63">
        <v>8.2123500000000007</v>
      </c>
      <c r="J2836">
        <v>8.2130100000000006</v>
      </c>
      <c r="K2836" s="63">
        <v>8.0510999999999999</v>
      </c>
      <c r="L2836">
        <v>8.0560200000000002</v>
      </c>
    </row>
    <row r="2837" spans="2:12" x14ac:dyDescent="0.25">
      <c r="B2837" s="8">
        <v>0.74087499999999995</v>
      </c>
      <c r="C2837">
        <v>7.9090699999999998</v>
      </c>
      <c r="D2837">
        <v>7.8801399999999999</v>
      </c>
      <c r="E2837" s="63">
        <v>9.4139999999999997</v>
      </c>
      <c r="F2837">
        <v>9.4261800000000004</v>
      </c>
      <c r="G2837" s="63">
        <v>9.3762100000000004</v>
      </c>
      <c r="H2837">
        <v>9.3807399999999994</v>
      </c>
      <c r="I2837" s="63">
        <v>8.2102799999999903</v>
      </c>
      <c r="J2837">
        <v>8.2131500000000006</v>
      </c>
      <c r="K2837" s="63">
        <v>8.0637100000000004</v>
      </c>
      <c r="L2837">
        <v>8.0561199999999999</v>
      </c>
    </row>
    <row r="2838" spans="2:12" x14ac:dyDescent="0.25">
      <c r="B2838" s="8">
        <v>0.74214999999999998</v>
      </c>
      <c r="C2838">
        <v>7.9033300000000004</v>
      </c>
      <c r="D2838">
        <v>7.88089</v>
      </c>
      <c r="E2838" s="63">
        <v>9.4284599999999994</v>
      </c>
      <c r="F2838">
        <v>9.4263600000000007</v>
      </c>
      <c r="G2838" s="63">
        <v>9.3826300000000007</v>
      </c>
      <c r="H2838">
        <v>9.3809400000000007</v>
      </c>
      <c r="I2838" s="63">
        <v>8.2213100000000008</v>
      </c>
      <c r="J2838">
        <v>8.2132900000000006</v>
      </c>
      <c r="K2838" s="63">
        <v>8.0560200000000002</v>
      </c>
      <c r="L2838">
        <v>8.0562100000000001</v>
      </c>
    </row>
    <row r="2839" spans="2:12" x14ac:dyDescent="0.25">
      <c r="B2839" s="8">
        <v>0.743425</v>
      </c>
      <c r="C2839">
        <v>7.9102699999999997</v>
      </c>
      <c r="D2839">
        <v>7.8816300000000004</v>
      </c>
      <c r="E2839" s="63">
        <v>9.4397800000000007</v>
      </c>
      <c r="F2839">
        <v>9.4265299999999996</v>
      </c>
      <c r="G2839" s="63">
        <v>9.3849499999999999</v>
      </c>
      <c r="H2839">
        <v>9.3811300000000006</v>
      </c>
      <c r="I2839" s="63">
        <v>8.2182099999999902</v>
      </c>
      <c r="J2839">
        <v>8.2134300000000007</v>
      </c>
      <c r="K2839" s="63">
        <v>8.0577400000000008</v>
      </c>
      <c r="L2839">
        <v>8.0563000000000002</v>
      </c>
    </row>
    <row r="2840" spans="2:12" x14ac:dyDescent="0.25">
      <c r="B2840" s="8">
        <v>0.74470000000000003</v>
      </c>
      <c r="C2840">
        <v>7.9220100000000002</v>
      </c>
      <c r="D2840">
        <v>7.8823699999999999</v>
      </c>
      <c r="E2840" s="63">
        <v>9.4169</v>
      </c>
      <c r="F2840">
        <v>9.4267099999999999</v>
      </c>
      <c r="G2840" s="63">
        <v>9.3840800000000009</v>
      </c>
      <c r="H2840">
        <v>9.3813300000000002</v>
      </c>
      <c r="I2840" s="63">
        <v>8.2150200000000009</v>
      </c>
      <c r="J2840">
        <v>8.2135800000000003</v>
      </c>
      <c r="K2840" s="63">
        <v>8.0573300000000003</v>
      </c>
      <c r="L2840">
        <v>8.0563900000000004</v>
      </c>
    </row>
    <row r="2841" spans="2:12" x14ac:dyDescent="0.25">
      <c r="B2841" s="8">
        <v>0.74598699999999996</v>
      </c>
      <c r="C2841">
        <v>7.9307400000000001</v>
      </c>
      <c r="D2841">
        <v>7.8831100000000003</v>
      </c>
      <c r="E2841" s="63">
        <v>9.4067799999999995</v>
      </c>
      <c r="F2841">
        <v>9.4268800000000006</v>
      </c>
      <c r="G2841" s="63">
        <v>9.3856099999999998</v>
      </c>
      <c r="H2841">
        <v>9.3815299999999997</v>
      </c>
      <c r="I2841" s="63">
        <v>8.2156800000000008</v>
      </c>
      <c r="J2841">
        <v>8.2137200000000004</v>
      </c>
      <c r="K2841" s="63">
        <v>8.07348</v>
      </c>
      <c r="L2841">
        <v>8.0564900000000002</v>
      </c>
    </row>
    <row r="2842" spans="2:12" x14ac:dyDescent="0.25">
      <c r="B2842" s="8">
        <v>0.74726199999999998</v>
      </c>
      <c r="C2842">
        <v>7.91601</v>
      </c>
      <c r="D2842">
        <v>7.8838499999999998</v>
      </c>
      <c r="E2842" s="63">
        <v>9.4306199999999905</v>
      </c>
      <c r="F2842">
        <v>9.4270499999999995</v>
      </c>
      <c r="G2842" s="63">
        <v>9.3708899999999904</v>
      </c>
      <c r="H2842">
        <v>9.3817199999999996</v>
      </c>
      <c r="I2842" s="63">
        <v>8.21997</v>
      </c>
      <c r="J2842">
        <v>8.2138600000000004</v>
      </c>
      <c r="K2842" s="63">
        <v>8.0507600000000004</v>
      </c>
      <c r="L2842">
        <v>8.0565800000000003</v>
      </c>
    </row>
    <row r="2843" spans="2:12" x14ac:dyDescent="0.25">
      <c r="B2843" s="8">
        <v>0.74855000000000005</v>
      </c>
      <c r="C2843">
        <v>7.9277899999999999</v>
      </c>
      <c r="D2843">
        <v>7.8845799999999997</v>
      </c>
      <c r="E2843" s="63">
        <v>9.4364600000000003</v>
      </c>
      <c r="F2843">
        <v>9.4272299999999998</v>
      </c>
      <c r="G2843" s="63">
        <v>9.3745600000000007</v>
      </c>
      <c r="H2843">
        <v>9.3819199999999903</v>
      </c>
      <c r="I2843" s="63">
        <v>8.2245500000000007</v>
      </c>
      <c r="J2843">
        <v>8.2140000000000004</v>
      </c>
      <c r="K2843" s="63">
        <v>8.0585400000000007</v>
      </c>
      <c r="L2843">
        <v>8.0566700000000004</v>
      </c>
    </row>
    <row r="2844" spans="2:12" x14ac:dyDescent="0.25">
      <c r="B2844" s="8">
        <v>0.749838</v>
      </c>
      <c r="C2844">
        <v>7.9115399999999996</v>
      </c>
      <c r="D2844">
        <v>7.8853200000000001</v>
      </c>
      <c r="E2844" s="63">
        <v>9.4140700000000006</v>
      </c>
      <c r="F2844">
        <v>9.4274000000000004</v>
      </c>
      <c r="G2844" s="63">
        <v>9.3884600000000002</v>
      </c>
      <c r="H2844">
        <v>9.3821100000000008</v>
      </c>
      <c r="I2844" s="63">
        <v>8.2278800000000007</v>
      </c>
      <c r="J2844">
        <v>8.2141400000000004</v>
      </c>
      <c r="K2844" s="63">
        <v>8.0513899999999996</v>
      </c>
      <c r="L2844">
        <v>8.0567600000000006</v>
      </c>
    </row>
    <row r="2845" spans="2:12" x14ac:dyDescent="0.25">
      <c r="B2845" s="8">
        <v>0.75112500000000004</v>
      </c>
      <c r="C2845">
        <v>7.9205699999999997</v>
      </c>
      <c r="D2845">
        <v>7.88605</v>
      </c>
      <c r="E2845" s="63">
        <v>9.4108999999999998</v>
      </c>
      <c r="F2845">
        <v>9.4275699999999905</v>
      </c>
      <c r="G2845" s="63">
        <v>9.3938799999999905</v>
      </c>
      <c r="H2845">
        <v>9.3823100000000004</v>
      </c>
      <c r="I2845" s="63">
        <v>8.2144200000000005</v>
      </c>
      <c r="J2845">
        <v>8.2142800000000005</v>
      </c>
      <c r="K2845" s="63">
        <v>8.0602499999999999</v>
      </c>
      <c r="L2845">
        <v>8.0568500000000007</v>
      </c>
    </row>
    <row r="2846" spans="2:12" x14ac:dyDescent="0.25">
      <c r="B2846" s="8">
        <v>0.75241199999999997</v>
      </c>
      <c r="C2846">
        <v>7.9097200000000001</v>
      </c>
      <c r="D2846">
        <v>7.8867799999999999</v>
      </c>
      <c r="E2846" s="63">
        <v>9.4251400000000007</v>
      </c>
      <c r="F2846">
        <v>9.42774</v>
      </c>
      <c r="G2846" s="63">
        <v>9.3900900000000007</v>
      </c>
      <c r="H2846">
        <v>9.3825000000000003</v>
      </c>
      <c r="I2846" s="63">
        <v>8.2192900000000009</v>
      </c>
      <c r="J2846">
        <v>8.2144200000000005</v>
      </c>
      <c r="K2846" s="63">
        <v>8.0511599999999994</v>
      </c>
      <c r="L2846">
        <v>8.0569500000000005</v>
      </c>
    </row>
    <row r="2847" spans="2:12" x14ac:dyDescent="0.25">
      <c r="B2847" s="8">
        <v>0.75371200000000005</v>
      </c>
      <c r="C2847">
        <v>7.9079600000000001</v>
      </c>
      <c r="D2847">
        <v>7.8875200000000003</v>
      </c>
      <c r="E2847" s="63">
        <v>9.4064999999999994</v>
      </c>
      <c r="F2847">
        <v>9.4279100000000007</v>
      </c>
      <c r="G2847" s="63">
        <v>9.4027799999999999</v>
      </c>
      <c r="H2847">
        <v>9.3826999999999998</v>
      </c>
      <c r="I2847" s="63">
        <v>8.2164699999999904</v>
      </c>
      <c r="J2847">
        <v>8.2145600000000005</v>
      </c>
      <c r="K2847" s="63">
        <v>8.0570500000000003</v>
      </c>
      <c r="L2847">
        <v>8.0570400000000006</v>
      </c>
    </row>
    <row r="2848" spans="2:12" x14ac:dyDescent="0.25">
      <c r="B2848" s="8">
        <v>0.755</v>
      </c>
      <c r="C2848">
        <v>7.9139900000000001</v>
      </c>
      <c r="D2848">
        <v>7.8882399999999997</v>
      </c>
      <c r="E2848" s="63">
        <v>9.4216300000000004</v>
      </c>
      <c r="F2848">
        <v>9.4280899999999903</v>
      </c>
      <c r="G2848" s="63">
        <v>9.3906299999999998</v>
      </c>
      <c r="H2848">
        <v>9.3828899999999997</v>
      </c>
      <c r="I2848" s="63">
        <v>8.2224599999999999</v>
      </c>
      <c r="J2848">
        <v>8.2147100000000002</v>
      </c>
      <c r="K2848" s="63">
        <v>8.0542400000000001</v>
      </c>
      <c r="L2848">
        <v>8.0571300000000008</v>
      </c>
    </row>
    <row r="2849" spans="2:12" x14ac:dyDescent="0.25">
      <c r="B2849" s="8">
        <v>0.75629999999999997</v>
      </c>
      <c r="C2849">
        <v>7.9155899999999999</v>
      </c>
      <c r="D2849">
        <v>7.8889699999999996</v>
      </c>
      <c r="E2849" s="63">
        <v>9.4129500000000004</v>
      </c>
      <c r="F2849">
        <v>9.4282599999999999</v>
      </c>
      <c r="G2849" s="63">
        <v>9.3841900000000003</v>
      </c>
      <c r="H2849">
        <v>9.3830899999999904</v>
      </c>
      <c r="I2849" s="63">
        <v>8.2212099999999904</v>
      </c>
      <c r="J2849">
        <v>8.2148500000000002</v>
      </c>
      <c r="K2849" s="63">
        <v>8.0589099999999902</v>
      </c>
      <c r="L2849">
        <v>8.0572199999999903</v>
      </c>
    </row>
    <row r="2850" spans="2:12" x14ac:dyDescent="0.25">
      <c r="B2850" s="8">
        <v>0.75760000000000005</v>
      </c>
      <c r="C2850">
        <v>7.9221000000000004</v>
      </c>
      <c r="D2850">
        <v>7.8896899999999999</v>
      </c>
      <c r="E2850" s="63">
        <v>9.4238099999999996</v>
      </c>
      <c r="F2850">
        <v>9.4284300000000005</v>
      </c>
      <c r="G2850" s="63">
        <v>9.3826199999999904</v>
      </c>
      <c r="H2850">
        <v>9.3832900000000006</v>
      </c>
      <c r="I2850" s="63">
        <v>8.2107399999999995</v>
      </c>
      <c r="J2850">
        <v>8.2149900000000002</v>
      </c>
      <c r="K2850" s="63">
        <v>8.0613600000000005</v>
      </c>
      <c r="L2850">
        <v>8.0573099999999904</v>
      </c>
    </row>
    <row r="2851" spans="2:12" x14ac:dyDescent="0.25">
      <c r="B2851" s="8">
        <v>0.75890000000000002</v>
      </c>
      <c r="C2851">
        <v>7.9291600000000004</v>
      </c>
      <c r="D2851">
        <v>7.8904199999999998</v>
      </c>
      <c r="E2851" s="63">
        <v>9.4125999999999994</v>
      </c>
      <c r="F2851">
        <v>9.4285999999999994</v>
      </c>
      <c r="G2851" s="63">
        <v>9.3952299999999997</v>
      </c>
      <c r="H2851">
        <v>9.3834800000000005</v>
      </c>
      <c r="I2851" s="63">
        <v>8.2187599999999996</v>
      </c>
      <c r="J2851">
        <v>8.2151300000000003</v>
      </c>
      <c r="K2851" s="63">
        <v>8.04345</v>
      </c>
      <c r="L2851">
        <v>8.0574100000000008</v>
      </c>
    </row>
    <row r="2852" spans="2:12" x14ac:dyDescent="0.25">
      <c r="B2852" s="8">
        <v>0.76019999999999999</v>
      </c>
      <c r="C2852">
        <v>7.9391299999999996</v>
      </c>
      <c r="D2852">
        <v>7.89114</v>
      </c>
      <c r="E2852" s="63">
        <v>9.4044399999999904</v>
      </c>
      <c r="F2852">
        <v>9.4287700000000001</v>
      </c>
      <c r="G2852" s="63">
        <v>9.4019300000000001</v>
      </c>
      <c r="H2852">
        <v>9.38368</v>
      </c>
      <c r="I2852" s="63">
        <v>8.2141699999999904</v>
      </c>
      <c r="J2852">
        <v>8.2152700000000003</v>
      </c>
      <c r="K2852" s="63">
        <v>8.0697200000000002</v>
      </c>
      <c r="L2852">
        <v>8.0574999999999903</v>
      </c>
    </row>
    <row r="2853" spans="2:12" x14ac:dyDescent="0.25">
      <c r="B2853" s="8">
        <v>0.761513</v>
      </c>
      <c r="C2853">
        <v>7.9265699999999999</v>
      </c>
      <c r="D2853">
        <v>7.8918600000000003</v>
      </c>
      <c r="E2853" s="63">
        <v>9.4235199999999999</v>
      </c>
      <c r="F2853">
        <v>9.4289400000000008</v>
      </c>
      <c r="G2853" s="63">
        <v>9.3833400000000005</v>
      </c>
      <c r="H2853">
        <v>9.3838699999999999</v>
      </c>
      <c r="I2853" s="63">
        <v>8.2173999999999996</v>
      </c>
      <c r="J2853">
        <v>8.2154100000000003</v>
      </c>
      <c r="K2853" s="63">
        <v>8.0558700000000005</v>
      </c>
      <c r="L2853">
        <v>8.0575899999999994</v>
      </c>
    </row>
    <row r="2854" spans="2:12" x14ac:dyDescent="0.25">
      <c r="B2854" s="8">
        <v>0.76282499999999998</v>
      </c>
      <c r="C2854">
        <v>7.92319</v>
      </c>
      <c r="D2854">
        <v>7.8925799999999997</v>
      </c>
      <c r="E2854" s="63">
        <v>9.4176599999999997</v>
      </c>
      <c r="F2854">
        <v>9.4291099999999997</v>
      </c>
      <c r="G2854" s="63">
        <v>9.4018499999999996</v>
      </c>
      <c r="H2854">
        <v>9.3840699999999995</v>
      </c>
      <c r="I2854" s="63">
        <v>8.2128499999999995</v>
      </c>
      <c r="J2854">
        <v>8.2155500000000004</v>
      </c>
      <c r="K2854" s="63">
        <v>8.0509500000000003</v>
      </c>
      <c r="L2854">
        <v>8.0576799999999995</v>
      </c>
    </row>
    <row r="2855" spans="2:12" x14ac:dyDescent="0.25">
      <c r="B2855" s="8">
        <v>0.76412500000000005</v>
      </c>
      <c r="C2855">
        <v>7.9267000000000003</v>
      </c>
      <c r="D2855">
        <v>7.8932900000000004</v>
      </c>
      <c r="E2855" s="63">
        <v>9.4250600000000002</v>
      </c>
      <c r="F2855">
        <v>9.4292700000000007</v>
      </c>
      <c r="G2855" s="63">
        <v>9.3770500000000006</v>
      </c>
      <c r="H2855">
        <v>9.3842599999999994</v>
      </c>
      <c r="I2855" s="63">
        <v>8.2159099999999903</v>
      </c>
      <c r="J2855">
        <v>8.2156900000000004</v>
      </c>
      <c r="K2855" s="63">
        <v>8.0591500000000007</v>
      </c>
      <c r="L2855">
        <v>8.0577699999999997</v>
      </c>
    </row>
    <row r="2856" spans="2:12" x14ac:dyDescent="0.25">
      <c r="B2856" s="8">
        <v>0.76543700000000003</v>
      </c>
      <c r="C2856">
        <v>7.9232199999999997</v>
      </c>
      <c r="D2856">
        <v>7.8940099999999997</v>
      </c>
      <c r="E2856" s="63">
        <v>9.42272</v>
      </c>
      <c r="F2856">
        <v>9.4294399999999996</v>
      </c>
      <c r="G2856" s="63">
        <v>9.3952000000000009</v>
      </c>
      <c r="H2856">
        <v>9.3844600000000007</v>
      </c>
      <c r="I2856" s="63">
        <v>8.2143899999999999</v>
      </c>
      <c r="J2856">
        <v>8.2158300000000004</v>
      </c>
      <c r="K2856" s="63">
        <v>8.0555299999999903</v>
      </c>
      <c r="L2856">
        <v>8.0578599999999998</v>
      </c>
    </row>
    <row r="2857" spans="2:12" x14ac:dyDescent="0.25">
      <c r="B2857" s="8">
        <v>0.76676200000000005</v>
      </c>
      <c r="C2857">
        <v>7.9250999999999996</v>
      </c>
      <c r="D2857">
        <v>7.89473</v>
      </c>
      <c r="E2857" s="63">
        <v>9.4333899999999904</v>
      </c>
      <c r="F2857">
        <v>9.4296100000000003</v>
      </c>
      <c r="G2857" s="63">
        <v>9.3792200000000001</v>
      </c>
      <c r="H2857">
        <v>9.3846500000000006</v>
      </c>
      <c r="I2857" s="63">
        <v>8.2204099999999904</v>
      </c>
      <c r="J2857">
        <v>8.2159700000000004</v>
      </c>
      <c r="K2857" s="63">
        <v>8.0593500000000002</v>
      </c>
      <c r="L2857">
        <v>8.0579599999999996</v>
      </c>
    </row>
    <row r="2858" spans="2:12" x14ac:dyDescent="0.25">
      <c r="B2858" s="8">
        <v>0.76807499999999995</v>
      </c>
      <c r="C2858">
        <v>7.9257999999999997</v>
      </c>
      <c r="D2858">
        <v>7.8954399999999998</v>
      </c>
      <c r="E2858" s="63">
        <v>9.4334900000000008</v>
      </c>
      <c r="F2858">
        <v>9.4297799999999903</v>
      </c>
      <c r="G2858" s="63">
        <v>9.4070599999999995</v>
      </c>
      <c r="H2858">
        <v>9.3848500000000001</v>
      </c>
      <c r="I2858" s="63">
        <v>8.2195099999999996</v>
      </c>
      <c r="J2858">
        <v>8.2161100000000005</v>
      </c>
      <c r="K2858" s="63">
        <v>8.0387799999999903</v>
      </c>
      <c r="L2858">
        <v>8.0580499999999997</v>
      </c>
    </row>
    <row r="2859" spans="2:12" x14ac:dyDescent="0.25">
      <c r="B2859" s="8">
        <v>0.76939999999999997</v>
      </c>
      <c r="C2859">
        <v>7.91974</v>
      </c>
      <c r="D2859">
        <v>7.8961600000000001</v>
      </c>
      <c r="E2859" s="63">
        <v>9.4376800000000003</v>
      </c>
      <c r="F2859">
        <v>9.4299499999999998</v>
      </c>
      <c r="G2859" s="63">
        <v>9.3750199999999904</v>
      </c>
      <c r="H2859">
        <v>9.38504</v>
      </c>
      <c r="I2859" s="63">
        <v>8.2124799999999905</v>
      </c>
      <c r="J2859">
        <v>8.2162600000000001</v>
      </c>
      <c r="K2859" s="63">
        <v>8.0411000000000001</v>
      </c>
      <c r="L2859">
        <v>8.0581399999999999</v>
      </c>
    </row>
    <row r="2860" spans="2:12" x14ac:dyDescent="0.25">
      <c r="B2860" s="8">
        <v>0.77071199999999995</v>
      </c>
      <c r="C2860">
        <v>7.9248500000000002</v>
      </c>
      <c r="D2860">
        <v>7.8968600000000002</v>
      </c>
      <c r="E2860" s="63">
        <v>9.4236799999999903</v>
      </c>
      <c r="F2860">
        <v>9.4301100000000009</v>
      </c>
      <c r="G2860" s="63">
        <v>9.3929799999999997</v>
      </c>
      <c r="H2860">
        <v>9.38523</v>
      </c>
      <c r="I2860" s="63">
        <v>8.2149099999999997</v>
      </c>
      <c r="J2860">
        <v>8.2164000000000001</v>
      </c>
      <c r="K2860" s="63">
        <v>8.0502500000000001</v>
      </c>
      <c r="L2860">
        <v>8.05823</v>
      </c>
    </row>
    <row r="2861" spans="2:12" x14ac:dyDescent="0.25">
      <c r="B2861" s="8">
        <v>0.772038</v>
      </c>
      <c r="C2861">
        <v>7.9295799999999996</v>
      </c>
      <c r="D2861">
        <v>7.89757</v>
      </c>
      <c r="E2861" s="63">
        <v>9.4179300000000001</v>
      </c>
      <c r="F2861">
        <v>9.4302799999999998</v>
      </c>
      <c r="G2861" s="63">
        <v>9.3943899999999996</v>
      </c>
      <c r="H2861">
        <v>9.3854299999999995</v>
      </c>
      <c r="I2861" s="63">
        <v>8.2209900000000005</v>
      </c>
      <c r="J2861">
        <v>8.2165400000000002</v>
      </c>
      <c r="K2861" s="63">
        <v>8.0583200000000001</v>
      </c>
      <c r="L2861">
        <v>8.0583200000000001</v>
      </c>
    </row>
    <row r="2862" spans="2:12" x14ac:dyDescent="0.25">
      <c r="B2862" s="8">
        <v>0.77336300000000002</v>
      </c>
      <c r="C2862">
        <v>7.9303400000000002</v>
      </c>
      <c r="D2862">
        <v>7.8982799999999997</v>
      </c>
      <c r="E2862" s="63">
        <v>9.4187700000000003</v>
      </c>
      <c r="F2862">
        <v>9.4304400000000008</v>
      </c>
      <c r="G2862" s="63">
        <v>9.3864999999999998</v>
      </c>
      <c r="H2862">
        <v>9.3856199999999994</v>
      </c>
      <c r="I2862" s="63">
        <v>8.2248999999999999</v>
      </c>
      <c r="J2862">
        <v>8.2166800000000002</v>
      </c>
      <c r="K2862" s="63">
        <v>8.0646599999999999</v>
      </c>
      <c r="L2862">
        <v>8.0584100000000003</v>
      </c>
    </row>
    <row r="2863" spans="2:12" x14ac:dyDescent="0.25">
      <c r="B2863" s="8">
        <v>0.77470000000000006</v>
      </c>
      <c r="C2863">
        <v>7.9276499999999999</v>
      </c>
      <c r="D2863">
        <v>7.8989900000000004</v>
      </c>
      <c r="E2863" s="63">
        <v>9.4202999999999903</v>
      </c>
      <c r="F2863">
        <v>9.4306099999999997</v>
      </c>
      <c r="G2863" s="63">
        <v>9.3818699999999904</v>
      </c>
      <c r="H2863">
        <v>9.3858200000000007</v>
      </c>
      <c r="I2863" s="63">
        <v>8.22194</v>
      </c>
      <c r="J2863">
        <v>8.2168200000000002</v>
      </c>
      <c r="K2863" s="63">
        <v>8.0558399999999999</v>
      </c>
      <c r="L2863">
        <v>8.0585100000000001</v>
      </c>
    </row>
    <row r="2864" spans="2:12" x14ac:dyDescent="0.25">
      <c r="B2864" s="8">
        <v>0.77602499999999996</v>
      </c>
      <c r="C2864">
        <v>7.9316899999999997</v>
      </c>
      <c r="D2864">
        <v>7.8996899999999997</v>
      </c>
      <c r="E2864" s="63">
        <v>9.4263100000000009</v>
      </c>
      <c r="F2864">
        <v>9.4307800000000004</v>
      </c>
      <c r="G2864" s="63">
        <v>9.3846299999999996</v>
      </c>
      <c r="H2864">
        <v>9.3860100000000006</v>
      </c>
      <c r="I2864" s="63">
        <v>8.2242899999999999</v>
      </c>
      <c r="J2864">
        <v>8.2169600000000003</v>
      </c>
      <c r="K2864" s="63">
        <v>8.0559999999999903</v>
      </c>
      <c r="L2864">
        <v>8.0586000000000002</v>
      </c>
    </row>
    <row r="2865" spans="2:12" x14ac:dyDescent="0.25">
      <c r="B2865" s="8">
        <v>0.77736300000000003</v>
      </c>
      <c r="C2865">
        <v>7.9243199999999998</v>
      </c>
      <c r="D2865">
        <v>7.9003899999999998</v>
      </c>
      <c r="E2865" s="63">
        <v>9.4283999999999999</v>
      </c>
      <c r="F2865">
        <v>9.4309399999999997</v>
      </c>
      <c r="G2865" s="63">
        <v>9.3740500000000004</v>
      </c>
      <c r="H2865">
        <v>9.3862100000000002</v>
      </c>
      <c r="I2865" s="63">
        <v>8.2190399999999997</v>
      </c>
      <c r="J2865">
        <v>8.2171000000000003</v>
      </c>
      <c r="K2865" s="63">
        <v>8.0580800000000004</v>
      </c>
      <c r="L2865">
        <v>8.0586900000000004</v>
      </c>
    </row>
    <row r="2866" spans="2:12" x14ac:dyDescent="0.25">
      <c r="B2866" s="8">
        <v>0.77869999999999995</v>
      </c>
      <c r="C2866">
        <v>7.9365199999999998</v>
      </c>
      <c r="D2866">
        <v>7.9010899999999999</v>
      </c>
      <c r="E2866" s="63">
        <v>9.4338099999999994</v>
      </c>
      <c r="F2866">
        <v>9.4311100000000003</v>
      </c>
      <c r="G2866" s="63">
        <v>9.3739100000000004</v>
      </c>
      <c r="H2866">
        <v>9.3864000000000001</v>
      </c>
      <c r="I2866" s="63">
        <v>8.2067599999999903</v>
      </c>
      <c r="J2866">
        <v>8.2172400000000003</v>
      </c>
      <c r="K2866" s="63">
        <v>8.0550700000000006</v>
      </c>
      <c r="L2866">
        <v>8.0587800000000005</v>
      </c>
    </row>
    <row r="2867" spans="2:12" x14ac:dyDescent="0.25">
      <c r="B2867" s="8">
        <v>0.78003800000000001</v>
      </c>
      <c r="C2867">
        <v>7.9394099999999996</v>
      </c>
      <c r="D2867">
        <v>7.9017900000000001</v>
      </c>
      <c r="E2867" s="63">
        <v>9.4028600000000004</v>
      </c>
      <c r="F2867">
        <v>9.4312699999999996</v>
      </c>
      <c r="G2867" s="63">
        <v>9.4040099999999995</v>
      </c>
      <c r="H2867">
        <v>9.3865999999999996</v>
      </c>
      <c r="I2867" s="63">
        <v>8.2206299999999999</v>
      </c>
      <c r="J2867">
        <v>8.2173800000000004</v>
      </c>
      <c r="K2867" s="63">
        <v>8.0585500000000003</v>
      </c>
      <c r="L2867">
        <v>8.0588700000000006</v>
      </c>
    </row>
    <row r="2868" spans="2:12" x14ac:dyDescent="0.25">
      <c r="B2868" s="8">
        <v>0.78137500000000004</v>
      </c>
      <c r="C2868">
        <v>7.9224600000000001</v>
      </c>
      <c r="D2868">
        <v>7.9024900000000002</v>
      </c>
      <c r="E2868" s="63">
        <v>9.4247999999999994</v>
      </c>
      <c r="F2868">
        <v>9.4314400000000003</v>
      </c>
      <c r="G2868" s="63">
        <v>9.4015400000000007</v>
      </c>
      <c r="H2868">
        <v>9.3867899999999995</v>
      </c>
      <c r="I2868" s="63">
        <v>8.2203199999999903</v>
      </c>
      <c r="J2868">
        <v>8.2175200000000004</v>
      </c>
      <c r="K2868" s="63">
        <v>8.0539699999999996</v>
      </c>
      <c r="L2868">
        <v>8.0589600000000008</v>
      </c>
    </row>
    <row r="2869" spans="2:12" x14ac:dyDescent="0.25">
      <c r="B2869" s="8">
        <v>0.78271299999999999</v>
      </c>
      <c r="C2869">
        <v>7.9312500000000004</v>
      </c>
      <c r="D2869">
        <v>7.9031799999999999</v>
      </c>
      <c r="E2869" s="63">
        <v>9.4183199999999996</v>
      </c>
      <c r="F2869">
        <v>9.4315999999999995</v>
      </c>
      <c r="G2869" s="63">
        <v>9.39588</v>
      </c>
      <c r="H2869">
        <v>9.3869799999999994</v>
      </c>
      <c r="I2869" s="63">
        <v>8.2186500000000002</v>
      </c>
      <c r="J2869">
        <v>8.2176600000000004</v>
      </c>
      <c r="K2869" s="63">
        <v>8.0636399999999995</v>
      </c>
      <c r="L2869">
        <v>8.0590499999999903</v>
      </c>
    </row>
    <row r="2870" spans="2:12" x14ac:dyDescent="0.25">
      <c r="B2870" s="8">
        <v>0.78406299999999995</v>
      </c>
      <c r="C2870">
        <v>7.9249900000000002</v>
      </c>
      <c r="D2870">
        <v>7.90388</v>
      </c>
      <c r="E2870" s="63">
        <v>9.4288399999999903</v>
      </c>
      <c r="F2870">
        <v>9.4317600000000006</v>
      </c>
      <c r="G2870" s="63">
        <v>9.3987999999999996</v>
      </c>
      <c r="H2870">
        <v>9.3871800000000007</v>
      </c>
      <c r="I2870" s="63">
        <v>8.21983</v>
      </c>
      <c r="J2870">
        <v>8.2178000000000004</v>
      </c>
      <c r="K2870" s="63">
        <v>8.0622299999999996</v>
      </c>
      <c r="L2870">
        <v>8.0591399999999904</v>
      </c>
    </row>
    <row r="2871" spans="2:12" x14ac:dyDescent="0.25">
      <c r="B2871" s="8">
        <v>0.785412</v>
      </c>
      <c r="C2871">
        <v>7.9282000000000004</v>
      </c>
      <c r="D2871">
        <v>7.9045699999999997</v>
      </c>
      <c r="E2871" s="63">
        <v>9.44008</v>
      </c>
      <c r="F2871">
        <v>9.4319299999999995</v>
      </c>
      <c r="G2871" s="63">
        <v>9.3918999999999997</v>
      </c>
      <c r="H2871">
        <v>9.3873700000000007</v>
      </c>
      <c r="I2871" s="63">
        <v>8.2134400000000003</v>
      </c>
      <c r="J2871">
        <v>8.2179400000000005</v>
      </c>
      <c r="K2871" s="63">
        <v>8.0540900000000004</v>
      </c>
      <c r="L2871">
        <v>8.0592400000000008</v>
      </c>
    </row>
    <row r="2872" spans="2:12" x14ac:dyDescent="0.25">
      <c r="B2872" s="8">
        <v>0.78676199999999996</v>
      </c>
      <c r="C2872">
        <v>7.9255100000000001</v>
      </c>
      <c r="D2872">
        <v>7.9052699999999998</v>
      </c>
      <c r="E2872" s="63">
        <v>9.4183000000000003</v>
      </c>
      <c r="F2872">
        <v>9.4320900000000005</v>
      </c>
      <c r="G2872" s="63">
        <v>9.39438</v>
      </c>
      <c r="H2872">
        <v>9.3875700000000002</v>
      </c>
      <c r="I2872" s="63">
        <v>8.2233800000000006</v>
      </c>
      <c r="J2872">
        <v>8.2180800000000005</v>
      </c>
      <c r="K2872" s="63">
        <v>8.0523799999999994</v>
      </c>
      <c r="L2872">
        <v>8.0593299999999903</v>
      </c>
    </row>
    <row r="2873" spans="2:12" x14ac:dyDescent="0.25">
      <c r="B2873" s="8">
        <v>0.78811299999999995</v>
      </c>
      <c r="C2873">
        <v>7.9201499999999996</v>
      </c>
      <c r="D2873">
        <v>7.9059600000000003</v>
      </c>
      <c r="E2873" s="63">
        <v>9.4190500000000004</v>
      </c>
      <c r="F2873">
        <v>9.4322499999999998</v>
      </c>
      <c r="G2873" s="63">
        <v>9.4073100000000007</v>
      </c>
      <c r="H2873">
        <v>9.3877600000000001</v>
      </c>
      <c r="I2873" s="63">
        <v>8.2308400000000006</v>
      </c>
      <c r="J2873">
        <v>8.2182200000000005</v>
      </c>
      <c r="K2873" s="63">
        <v>8.0539299999999994</v>
      </c>
      <c r="L2873">
        <v>8.0594199999999994</v>
      </c>
    </row>
    <row r="2874" spans="2:12" x14ac:dyDescent="0.25">
      <c r="B2874" s="8">
        <v>0.78946300000000003</v>
      </c>
      <c r="C2874">
        <v>7.9310099999999997</v>
      </c>
      <c r="D2874">
        <v>7.9066400000000003</v>
      </c>
      <c r="E2874" s="63">
        <v>9.4159199999999998</v>
      </c>
      <c r="F2874">
        <v>9.4324100000000008</v>
      </c>
      <c r="G2874" s="63">
        <v>9.40137</v>
      </c>
      <c r="H2874">
        <v>9.38795</v>
      </c>
      <c r="I2874" s="63">
        <v>8.2186299999999903</v>
      </c>
      <c r="J2874">
        <v>8.2183600000000006</v>
      </c>
      <c r="K2874" s="63">
        <v>8.0639900000000004</v>
      </c>
      <c r="L2874">
        <v>8.0595099999999995</v>
      </c>
    </row>
    <row r="2875" spans="2:12" x14ac:dyDescent="0.25">
      <c r="B2875" s="8">
        <v>0.790825</v>
      </c>
      <c r="C2875">
        <v>7.93696</v>
      </c>
      <c r="D2875">
        <v>7.90733</v>
      </c>
      <c r="E2875" s="63">
        <v>9.4135100000000005</v>
      </c>
      <c r="F2875">
        <v>9.4325799999999997</v>
      </c>
      <c r="G2875" s="63">
        <v>9.3946400000000008</v>
      </c>
      <c r="H2875">
        <v>9.3881499999999996</v>
      </c>
      <c r="I2875" s="63">
        <v>8.2204700000000006</v>
      </c>
      <c r="J2875">
        <v>8.2185000000000006</v>
      </c>
      <c r="K2875" s="63">
        <v>8.0597700000000003</v>
      </c>
      <c r="L2875">
        <v>8.0595999999999997</v>
      </c>
    </row>
    <row r="2876" spans="2:12" x14ac:dyDescent="0.25">
      <c r="B2876" s="8">
        <v>0.79217499999999996</v>
      </c>
      <c r="C2876">
        <v>7.9264900000000003</v>
      </c>
      <c r="D2876">
        <v>7.90801</v>
      </c>
      <c r="E2876" s="63">
        <v>9.4216899999999999</v>
      </c>
      <c r="F2876">
        <v>9.4327400000000008</v>
      </c>
      <c r="G2876" s="63">
        <v>9.4078099999999996</v>
      </c>
      <c r="H2876">
        <v>9.3883399999999995</v>
      </c>
      <c r="I2876" s="63">
        <v>8.21462</v>
      </c>
      <c r="J2876">
        <v>8.2186400000000006</v>
      </c>
      <c r="K2876" s="63">
        <v>8.0519300000000005</v>
      </c>
      <c r="L2876">
        <v>8.0596899999999998</v>
      </c>
    </row>
    <row r="2877" spans="2:12" x14ac:dyDescent="0.25">
      <c r="B2877" s="8">
        <v>0.79353700000000005</v>
      </c>
      <c r="C2877">
        <v>7.9120400000000002</v>
      </c>
      <c r="D2877">
        <v>7.9086999999999996</v>
      </c>
      <c r="E2877" s="63">
        <v>9.4413099999999996</v>
      </c>
      <c r="F2877">
        <v>9.4329000000000001</v>
      </c>
      <c r="G2877" s="63">
        <v>9.4064899999999998</v>
      </c>
      <c r="H2877">
        <v>9.3885299999999994</v>
      </c>
      <c r="I2877" s="63">
        <v>8.2251100000000008</v>
      </c>
      <c r="J2877">
        <v>8.2187800000000006</v>
      </c>
      <c r="K2877" s="63">
        <v>8.0573399999999999</v>
      </c>
      <c r="L2877">
        <v>8.0597799999999999</v>
      </c>
    </row>
    <row r="2878" spans="2:12" x14ac:dyDescent="0.25">
      <c r="B2878" s="8">
        <v>0.79490000000000005</v>
      </c>
      <c r="C2878">
        <v>7.9472899999999997</v>
      </c>
      <c r="D2878">
        <v>7.9093799999999996</v>
      </c>
      <c r="E2878" s="63">
        <v>9.4256399999999996</v>
      </c>
      <c r="F2878">
        <v>9.4330599999999905</v>
      </c>
      <c r="G2878" s="63">
        <v>9.3953199999999999</v>
      </c>
      <c r="H2878">
        <v>9.3887300000000007</v>
      </c>
      <c r="I2878" s="63">
        <v>8.2056100000000001</v>
      </c>
      <c r="J2878">
        <v>8.2189200000000007</v>
      </c>
      <c r="K2878" s="63">
        <v>8.0593500000000002</v>
      </c>
      <c r="L2878">
        <v>8.0598700000000001</v>
      </c>
    </row>
    <row r="2879" spans="2:12" x14ac:dyDescent="0.25">
      <c r="B2879" s="8">
        <v>0.79626300000000005</v>
      </c>
      <c r="C2879">
        <v>7.9391699999999998</v>
      </c>
      <c r="D2879">
        <v>7.9100599999999996</v>
      </c>
      <c r="E2879" s="63">
        <v>9.4298000000000002</v>
      </c>
      <c r="F2879">
        <v>9.4332200000000004</v>
      </c>
      <c r="G2879" s="63">
        <v>9.3898799999999998</v>
      </c>
      <c r="H2879">
        <v>9.3889200000000006</v>
      </c>
      <c r="I2879" s="63">
        <v>8.2269500000000004</v>
      </c>
      <c r="J2879">
        <v>8.2190600000000007</v>
      </c>
      <c r="K2879" s="63">
        <v>8.0642600000000009</v>
      </c>
      <c r="L2879">
        <v>8.0599600000000002</v>
      </c>
    </row>
    <row r="2880" spans="2:12" x14ac:dyDescent="0.25">
      <c r="B2880" s="8">
        <v>0.79763799999999996</v>
      </c>
      <c r="C2880">
        <v>7.9336099999999998</v>
      </c>
      <c r="D2880">
        <v>7.9107399999999997</v>
      </c>
      <c r="E2880" s="63">
        <v>9.4100099999999998</v>
      </c>
      <c r="F2880">
        <v>9.4333799999999997</v>
      </c>
      <c r="G2880" s="63">
        <v>9.4035299999999999</v>
      </c>
      <c r="H2880">
        <v>9.3891100000000005</v>
      </c>
      <c r="I2880" s="63">
        <v>8.2185199999999998</v>
      </c>
      <c r="J2880">
        <v>8.2192000000000007</v>
      </c>
      <c r="K2880" s="63">
        <v>8.0585199999999997</v>
      </c>
      <c r="L2880">
        <v>8.0600500000000004</v>
      </c>
    </row>
    <row r="2881" spans="2:12" x14ac:dyDescent="0.25">
      <c r="B2881" s="8">
        <v>0.79900000000000004</v>
      </c>
      <c r="C2881">
        <v>7.9267300000000001</v>
      </c>
      <c r="D2881">
        <v>7.9114100000000001</v>
      </c>
      <c r="E2881" s="63">
        <v>9.4132300000000004</v>
      </c>
      <c r="F2881">
        <v>9.4335400000000007</v>
      </c>
      <c r="G2881" s="63">
        <v>9.3938400000000009</v>
      </c>
      <c r="H2881">
        <v>9.3893000000000004</v>
      </c>
      <c r="I2881" s="63">
        <v>8.2340699999999902</v>
      </c>
      <c r="J2881">
        <v>8.2193400000000008</v>
      </c>
      <c r="K2881" s="63">
        <v>8.0550999999999995</v>
      </c>
      <c r="L2881">
        <v>8.0601400000000005</v>
      </c>
    </row>
    <row r="2882" spans="2:12" x14ac:dyDescent="0.25">
      <c r="B2882" s="8">
        <v>0.80037499999999995</v>
      </c>
      <c r="C2882">
        <v>7.9402200000000001</v>
      </c>
      <c r="D2882">
        <v>7.9120900000000001</v>
      </c>
      <c r="E2882" s="63">
        <v>9.4191199999999995</v>
      </c>
      <c r="F2882">
        <v>9.4337</v>
      </c>
      <c r="G2882" s="63">
        <v>9.3891100000000005</v>
      </c>
      <c r="H2882">
        <v>9.3895</v>
      </c>
      <c r="I2882" s="63">
        <v>8.2187699999999904</v>
      </c>
      <c r="J2882">
        <v>8.2194800000000008</v>
      </c>
      <c r="K2882" s="63">
        <v>8.0537500000000009</v>
      </c>
      <c r="L2882">
        <v>8.0602400000000003</v>
      </c>
    </row>
    <row r="2883" spans="2:12" x14ac:dyDescent="0.25">
      <c r="B2883" s="8">
        <v>0.80174999999999996</v>
      </c>
      <c r="C2883">
        <v>7.9233799999999999</v>
      </c>
      <c r="D2883">
        <v>7.9127700000000001</v>
      </c>
      <c r="E2883" s="63">
        <v>9.4290099999999999</v>
      </c>
      <c r="F2883">
        <v>9.4338599999999904</v>
      </c>
      <c r="G2883" s="63">
        <v>9.4076400000000007</v>
      </c>
      <c r="H2883">
        <v>9.3896899999999999</v>
      </c>
      <c r="I2883" s="63">
        <v>8.2204800000000002</v>
      </c>
      <c r="J2883">
        <v>8.2196200000000008</v>
      </c>
      <c r="K2883" s="63">
        <v>8.0530899999999903</v>
      </c>
      <c r="L2883">
        <v>8.0603300000000004</v>
      </c>
    </row>
    <row r="2884" spans="2:12" x14ac:dyDescent="0.25">
      <c r="B2884" s="8">
        <v>0.80312499999999998</v>
      </c>
      <c r="C2884">
        <v>7.9293899999999997</v>
      </c>
      <c r="D2884">
        <v>7.9134399999999996</v>
      </c>
      <c r="E2884" s="63">
        <v>9.4426799999999904</v>
      </c>
      <c r="F2884">
        <v>9.4340200000000003</v>
      </c>
      <c r="G2884" s="63">
        <v>9.3850700000000007</v>
      </c>
      <c r="H2884">
        <v>9.3898799999999998</v>
      </c>
      <c r="I2884" s="63">
        <v>8.2307000000000006</v>
      </c>
      <c r="J2884">
        <v>8.2197600000000008</v>
      </c>
      <c r="K2884" s="63">
        <v>8.0678699999999903</v>
      </c>
      <c r="L2884">
        <v>8.0604200000000006</v>
      </c>
    </row>
    <row r="2885" spans="2:12" x14ac:dyDescent="0.25">
      <c r="B2885" s="8">
        <v>0.80451300000000003</v>
      </c>
      <c r="C2885">
        <v>7.9485099999999997</v>
      </c>
      <c r="D2885">
        <v>7.91411</v>
      </c>
      <c r="E2885" s="63">
        <v>9.4315300000000004</v>
      </c>
      <c r="F2885">
        <v>9.4341799999999996</v>
      </c>
      <c r="G2885" s="63">
        <v>9.4008500000000002</v>
      </c>
      <c r="H2885">
        <v>9.3900799999999904</v>
      </c>
      <c r="I2885" s="63">
        <v>8.2119499999999999</v>
      </c>
      <c r="J2885">
        <v>8.2199000000000009</v>
      </c>
      <c r="K2885" s="63">
        <v>8.0568299999999997</v>
      </c>
      <c r="L2885">
        <v>8.0605100000000007</v>
      </c>
    </row>
    <row r="2886" spans="2:12" x14ac:dyDescent="0.25">
      <c r="B2886" s="8">
        <v>0.80588800000000005</v>
      </c>
      <c r="C2886">
        <v>7.9316500000000003</v>
      </c>
      <c r="D2886">
        <v>7.9147800000000004</v>
      </c>
      <c r="E2886" s="63">
        <v>9.4336699999999905</v>
      </c>
      <c r="F2886">
        <v>9.4343400000000006</v>
      </c>
      <c r="G2886" s="63">
        <v>9.3697099999999995</v>
      </c>
      <c r="H2886">
        <v>9.3902699999999903</v>
      </c>
      <c r="I2886" s="63">
        <v>8.2298899999999904</v>
      </c>
      <c r="J2886">
        <v>8.2200399999999902</v>
      </c>
      <c r="K2886" s="63">
        <v>8.0526800000000005</v>
      </c>
      <c r="L2886">
        <v>8.0606000000000009</v>
      </c>
    </row>
    <row r="2887" spans="2:12" x14ac:dyDescent="0.25">
      <c r="B2887" s="8">
        <v>0.80727499999999996</v>
      </c>
      <c r="C2887">
        <v>7.9446500000000002</v>
      </c>
      <c r="D2887">
        <v>7.9154499999999999</v>
      </c>
      <c r="E2887" s="63">
        <v>9.4225399999999997</v>
      </c>
      <c r="F2887">
        <v>9.4344999999999999</v>
      </c>
      <c r="G2887" s="63">
        <v>9.3920899999999996</v>
      </c>
      <c r="H2887">
        <v>9.3904599999999903</v>
      </c>
      <c r="I2887" s="63">
        <v>8.2224500000000003</v>
      </c>
      <c r="J2887">
        <v>8.2201799999999903</v>
      </c>
      <c r="K2887" s="63">
        <v>8.0586099999999998</v>
      </c>
      <c r="L2887">
        <v>8.0606899999999904</v>
      </c>
    </row>
    <row r="2888" spans="2:12" x14ac:dyDescent="0.25">
      <c r="B2888" s="8">
        <v>0.80866199999999999</v>
      </c>
      <c r="C2888">
        <v>7.9467800000000004</v>
      </c>
      <c r="D2888">
        <v>7.9161200000000003</v>
      </c>
      <c r="E2888" s="63">
        <v>9.4162599999999994</v>
      </c>
      <c r="F2888">
        <v>9.4346599999999903</v>
      </c>
      <c r="G2888" s="63">
        <v>9.3821200000000005</v>
      </c>
      <c r="H2888">
        <v>9.3906500000000008</v>
      </c>
      <c r="I2888" s="63">
        <v>8.2294300000000007</v>
      </c>
      <c r="J2888">
        <v>8.2203199999999903</v>
      </c>
      <c r="K2888" s="63">
        <v>8.0608599999999999</v>
      </c>
      <c r="L2888">
        <v>8.0607799999999994</v>
      </c>
    </row>
    <row r="2889" spans="2:12" x14ac:dyDescent="0.25">
      <c r="B2889" s="8">
        <v>0.81005000000000005</v>
      </c>
      <c r="C2889">
        <v>7.9264999999999999</v>
      </c>
      <c r="D2889">
        <v>7.9167800000000002</v>
      </c>
      <c r="E2889" s="63">
        <v>9.4391599999999904</v>
      </c>
      <c r="F2889">
        <v>9.4348100000000006</v>
      </c>
      <c r="G2889" s="63">
        <v>9.4106799999999904</v>
      </c>
      <c r="H2889">
        <v>9.3908400000000007</v>
      </c>
      <c r="I2889" s="63">
        <v>8.2289600000000007</v>
      </c>
      <c r="J2889">
        <v>8.2204599999999903</v>
      </c>
      <c r="K2889" s="63">
        <v>8.0557400000000001</v>
      </c>
      <c r="L2889">
        <v>8.0608699999999995</v>
      </c>
    </row>
    <row r="2890" spans="2:12" x14ac:dyDescent="0.25">
      <c r="B2890" s="8">
        <v>0.81143699999999996</v>
      </c>
      <c r="C2890">
        <v>7.9368800000000004</v>
      </c>
      <c r="D2890">
        <v>7.91744</v>
      </c>
      <c r="E2890" s="63">
        <v>9.4265500000000007</v>
      </c>
      <c r="F2890">
        <v>9.4349699999999999</v>
      </c>
      <c r="G2890" s="63">
        <v>9.4037299999999995</v>
      </c>
      <c r="H2890">
        <v>9.3910400000000003</v>
      </c>
      <c r="I2890" s="63">
        <v>8.2275500000000008</v>
      </c>
      <c r="J2890">
        <v>8.2205999999999904</v>
      </c>
      <c r="K2890" s="63">
        <v>8.0566700000000004</v>
      </c>
      <c r="L2890">
        <v>8.0609599999999997</v>
      </c>
    </row>
    <row r="2891" spans="2:12" x14ac:dyDescent="0.25">
      <c r="B2891" s="8">
        <v>0.81283700000000003</v>
      </c>
      <c r="C2891">
        <v>7.9419300000000002</v>
      </c>
      <c r="D2891">
        <v>7.9181100000000004</v>
      </c>
      <c r="E2891" s="63">
        <v>9.40916</v>
      </c>
      <c r="F2891">
        <v>9.4351299999999902</v>
      </c>
      <c r="G2891" s="63">
        <v>9.4082699999999999</v>
      </c>
      <c r="H2891">
        <v>9.3912300000000002</v>
      </c>
      <c r="I2891" s="63">
        <v>8.2435399999999994</v>
      </c>
      <c r="J2891">
        <v>8.2207399999999904</v>
      </c>
      <c r="K2891" s="63">
        <v>8.0514500000000009</v>
      </c>
      <c r="L2891">
        <v>8.0610499999999998</v>
      </c>
    </row>
    <row r="2892" spans="2:12" x14ac:dyDescent="0.25">
      <c r="B2892" s="8">
        <v>0.81423699999999999</v>
      </c>
      <c r="C2892">
        <v>7.9455</v>
      </c>
      <c r="D2892">
        <v>7.9187700000000003</v>
      </c>
      <c r="E2892" s="63">
        <v>9.4254499999999997</v>
      </c>
      <c r="F2892">
        <v>9.4352900000000002</v>
      </c>
      <c r="G2892" s="63">
        <v>9.3949099999999994</v>
      </c>
      <c r="H2892">
        <v>9.3914200000000001</v>
      </c>
      <c r="I2892" s="63">
        <v>8.2307900000000007</v>
      </c>
      <c r="J2892">
        <v>8.2208799999999904</v>
      </c>
      <c r="K2892" s="63">
        <v>8.0584399999999903</v>
      </c>
      <c r="L2892">
        <v>8.06114</v>
      </c>
    </row>
    <row r="2893" spans="2:12" x14ac:dyDescent="0.25">
      <c r="B2893" s="8">
        <v>0.81562500000000004</v>
      </c>
      <c r="C2893">
        <v>7.9513999999999996</v>
      </c>
      <c r="D2893">
        <v>7.9194199999999997</v>
      </c>
      <c r="E2893" s="63">
        <v>9.4363399999999995</v>
      </c>
      <c r="F2893">
        <v>9.4354399999999998</v>
      </c>
      <c r="G2893" s="63">
        <v>9.3907299999999996</v>
      </c>
      <c r="H2893">
        <v>9.39161</v>
      </c>
      <c r="I2893" s="63">
        <v>8.2171800000000008</v>
      </c>
      <c r="J2893">
        <v>8.2210099999999997</v>
      </c>
      <c r="K2893" s="63">
        <v>8.0577400000000008</v>
      </c>
      <c r="L2893">
        <v>8.0612300000000001</v>
      </c>
    </row>
    <row r="2894" spans="2:12" x14ac:dyDescent="0.25">
      <c r="B2894" s="8">
        <v>0.817025</v>
      </c>
      <c r="C2894">
        <v>7.9345600000000003</v>
      </c>
      <c r="D2894">
        <v>7.9200799999999996</v>
      </c>
      <c r="E2894" s="63">
        <v>9.4421599999999994</v>
      </c>
      <c r="F2894">
        <v>9.4356000000000009</v>
      </c>
      <c r="G2894" s="63">
        <v>9.4194099999999903</v>
      </c>
      <c r="H2894">
        <v>9.3917999999999999</v>
      </c>
      <c r="I2894" s="63">
        <v>8.2296399999999998</v>
      </c>
      <c r="J2894">
        <v>8.2211499999999997</v>
      </c>
      <c r="K2894" s="63">
        <v>8.0650099999999902</v>
      </c>
      <c r="L2894">
        <v>8.0613200000000003</v>
      </c>
    </row>
    <row r="2895" spans="2:12" x14ac:dyDescent="0.25">
      <c r="B2895" s="8">
        <v>0.818438</v>
      </c>
      <c r="C2895">
        <v>7.9410100000000003</v>
      </c>
      <c r="D2895">
        <v>7.9207400000000003</v>
      </c>
      <c r="E2895" s="63">
        <v>9.4278200000000005</v>
      </c>
      <c r="F2895">
        <v>9.4357500000000005</v>
      </c>
      <c r="G2895" s="63">
        <v>9.3982799999999997</v>
      </c>
      <c r="H2895">
        <v>9.3919999999999995</v>
      </c>
      <c r="I2895" s="63">
        <v>8.2211999999999996</v>
      </c>
      <c r="J2895">
        <v>8.2212899999999998</v>
      </c>
      <c r="K2895" s="63">
        <v>8.0472900000000003</v>
      </c>
      <c r="L2895">
        <v>8.0614100000000004</v>
      </c>
    </row>
    <row r="2896" spans="2:12" x14ac:dyDescent="0.25">
      <c r="B2896" s="8">
        <v>0.81983799999999996</v>
      </c>
      <c r="C2896">
        <v>7.9482100000000004</v>
      </c>
      <c r="D2896">
        <v>7.9213899999999997</v>
      </c>
      <c r="E2896" s="63">
        <v>9.4240200000000005</v>
      </c>
      <c r="F2896">
        <v>9.4359099999999998</v>
      </c>
      <c r="G2896" s="63">
        <v>9.3972200000000008</v>
      </c>
      <c r="H2896">
        <v>9.3921899999999994</v>
      </c>
      <c r="I2896" s="63">
        <v>8.2177799999999994</v>
      </c>
      <c r="J2896">
        <v>8.2214299999999998</v>
      </c>
      <c r="K2896" s="63">
        <v>8.0579199999999904</v>
      </c>
      <c r="L2896">
        <v>8.0615000000000006</v>
      </c>
    </row>
    <row r="2897" spans="2:12" x14ac:dyDescent="0.25">
      <c r="B2897" s="8">
        <v>0.82125000000000004</v>
      </c>
      <c r="C2897">
        <v>7.9453300000000002</v>
      </c>
      <c r="D2897">
        <v>7.9220499999999996</v>
      </c>
      <c r="E2897" s="63">
        <v>9.4337300000000006</v>
      </c>
      <c r="F2897">
        <v>9.4360700000000008</v>
      </c>
      <c r="G2897" s="63">
        <v>9.3904800000000002</v>
      </c>
      <c r="H2897">
        <v>9.3923799999999904</v>
      </c>
      <c r="I2897" s="63">
        <v>8.2287800000000004</v>
      </c>
      <c r="J2897">
        <v>8.2215699999999998</v>
      </c>
      <c r="K2897" s="63">
        <v>8.0654500000000002</v>
      </c>
      <c r="L2897">
        <v>8.0615900000000007</v>
      </c>
    </row>
    <row r="2898" spans="2:12" x14ac:dyDescent="0.25">
      <c r="B2898" s="8">
        <v>0.822662</v>
      </c>
      <c r="C2898">
        <v>7.9335699999999996</v>
      </c>
      <c r="D2898">
        <v>7.9226999999999999</v>
      </c>
      <c r="E2898" s="63">
        <v>9.4415200000000006</v>
      </c>
      <c r="F2898">
        <v>9.4362200000000005</v>
      </c>
      <c r="G2898" s="63">
        <v>9.3954000000000004</v>
      </c>
      <c r="H2898">
        <v>9.3925699999999903</v>
      </c>
      <c r="I2898" s="63">
        <v>8.2240099999999998</v>
      </c>
      <c r="J2898">
        <v>8.2217099999999999</v>
      </c>
      <c r="K2898" s="63">
        <v>8.06264</v>
      </c>
      <c r="L2898">
        <v>8.0616800000000008</v>
      </c>
    </row>
    <row r="2899" spans="2:12" x14ac:dyDescent="0.25">
      <c r="B2899" s="8">
        <v>0.824075</v>
      </c>
      <c r="C2899">
        <v>7.9520900000000001</v>
      </c>
      <c r="D2899">
        <v>7.9233500000000001</v>
      </c>
      <c r="E2899" s="63">
        <v>9.4314</v>
      </c>
      <c r="F2899">
        <v>9.4363799999999998</v>
      </c>
      <c r="G2899" s="63">
        <v>9.3868100000000005</v>
      </c>
      <c r="H2899">
        <v>9.3927600000000009</v>
      </c>
      <c r="I2899" s="63">
        <v>8.2233300000000007</v>
      </c>
      <c r="J2899">
        <v>8.2218499999999999</v>
      </c>
      <c r="K2899" s="63">
        <v>8.0542200000000008</v>
      </c>
      <c r="L2899">
        <v>8.0617699999999903</v>
      </c>
    </row>
    <row r="2900" spans="2:12" x14ac:dyDescent="0.25">
      <c r="B2900" s="8">
        <v>0.82548699999999997</v>
      </c>
      <c r="C2900">
        <v>7.94259</v>
      </c>
      <c r="D2900">
        <v>7.9239899999999999</v>
      </c>
      <c r="E2900" s="63">
        <v>9.4204699999999999</v>
      </c>
      <c r="F2900">
        <v>9.4365299999999994</v>
      </c>
      <c r="G2900" s="63">
        <v>9.3978999999999999</v>
      </c>
      <c r="H2900">
        <v>9.3929500000000008</v>
      </c>
      <c r="I2900" s="63">
        <v>8.22593</v>
      </c>
      <c r="J2900">
        <v>8.2219899999999999</v>
      </c>
      <c r="K2900" s="63">
        <v>8.0499500000000008</v>
      </c>
      <c r="L2900">
        <v>8.0618599999999905</v>
      </c>
    </row>
    <row r="2901" spans="2:12" x14ac:dyDescent="0.25">
      <c r="B2901" s="8">
        <v>0.82689999999999997</v>
      </c>
      <c r="C2901">
        <v>7.9491100000000001</v>
      </c>
      <c r="D2901">
        <v>7.9246400000000001</v>
      </c>
      <c r="E2901" s="63">
        <v>9.4306300000000007</v>
      </c>
      <c r="F2901">
        <v>9.4366900000000005</v>
      </c>
      <c r="G2901" s="63">
        <v>9.3891500000000008</v>
      </c>
      <c r="H2901">
        <v>9.3931400000000007</v>
      </c>
      <c r="I2901" s="63">
        <v>8.2307400000000008</v>
      </c>
      <c r="J2901">
        <v>8.2221299999999999</v>
      </c>
      <c r="K2901" s="63">
        <v>8.0643200000000004</v>
      </c>
      <c r="L2901">
        <v>8.0619499999999995</v>
      </c>
    </row>
    <row r="2902" spans="2:12" x14ac:dyDescent="0.25">
      <c r="B2902" s="8">
        <v>0.82832499999999998</v>
      </c>
      <c r="C2902">
        <v>7.9495100000000001</v>
      </c>
      <c r="D2902">
        <v>7.9252799999999999</v>
      </c>
      <c r="E2902" s="63">
        <v>9.4347799999999999</v>
      </c>
      <c r="F2902">
        <v>9.4368400000000001</v>
      </c>
      <c r="G2902" s="63">
        <v>9.3962000000000003</v>
      </c>
      <c r="H2902">
        <v>9.3933300000000006</v>
      </c>
      <c r="I2902" s="63">
        <v>8.2206399999999995</v>
      </c>
      <c r="J2902">
        <v>8.22227</v>
      </c>
      <c r="K2902" s="63">
        <v>8.0523900000000008</v>
      </c>
      <c r="L2902">
        <v>8.0620399999999997</v>
      </c>
    </row>
    <row r="2903" spans="2:12" x14ac:dyDescent="0.25">
      <c r="B2903" s="8">
        <v>0.82974999999999999</v>
      </c>
      <c r="C2903">
        <v>7.9477900000000004</v>
      </c>
      <c r="D2903">
        <v>7.9259300000000001</v>
      </c>
      <c r="E2903" s="63">
        <v>9.4303600000000003</v>
      </c>
      <c r="F2903">
        <v>9.4369999999999994</v>
      </c>
      <c r="G2903" s="63">
        <v>9.3904300000000003</v>
      </c>
      <c r="H2903">
        <v>9.3935300000000002</v>
      </c>
      <c r="I2903" s="63">
        <v>8.2228499999999904</v>
      </c>
      <c r="J2903">
        <v>8.22241</v>
      </c>
      <c r="K2903" s="63">
        <v>8.0554000000000006</v>
      </c>
      <c r="L2903">
        <v>8.0621299999999998</v>
      </c>
    </row>
    <row r="2904" spans="2:12" x14ac:dyDescent="0.25">
      <c r="B2904" s="8">
        <v>0.831175</v>
      </c>
      <c r="C2904">
        <v>7.9585999999999997</v>
      </c>
      <c r="D2904">
        <v>7.9265699999999999</v>
      </c>
      <c r="E2904" s="63">
        <v>9.4120500000000007</v>
      </c>
      <c r="F2904">
        <v>9.4371500000000008</v>
      </c>
      <c r="G2904" s="63">
        <v>9.4087599999999902</v>
      </c>
      <c r="H2904">
        <v>9.3937200000000001</v>
      </c>
      <c r="I2904" s="63">
        <v>8.2298799999999996</v>
      </c>
      <c r="J2904">
        <v>8.2225400000000004</v>
      </c>
      <c r="K2904" s="63">
        <v>8.0589099999999902</v>
      </c>
      <c r="L2904">
        <v>8.0622199999999999</v>
      </c>
    </row>
    <row r="2905" spans="2:12" x14ac:dyDescent="0.25">
      <c r="B2905" s="8">
        <v>0.83260000000000001</v>
      </c>
      <c r="C2905">
        <v>7.9459200000000001</v>
      </c>
      <c r="D2905">
        <v>7.9272099999999996</v>
      </c>
      <c r="E2905" s="63">
        <v>9.4357199999999999</v>
      </c>
      <c r="F2905">
        <v>9.4373000000000005</v>
      </c>
      <c r="G2905" s="63">
        <v>9.4000900000000005</v>
      </c>
      <c r="H2905">
        <v>9.39391</v>
      </c>
      <c r="I2905" s="63">
        <v>8.2255800000000008</v>
      </c>
      <c r="J2905">
        <v>8.2226800000000004</v>
      </c>
      <c r="K2905" s="63">
        <v>8.0630000000000006</v>
      </c>
      <c r="L2905">
        <v>8.0623100000000001</v>
      </c>
    </row>
    <row r="2906" spans="2:12" x14ac:dyDescent="0.25">
      <c r="B2906" s="8">
        <v>0.83402500000000002</v>
      </c>
      <c r="C2906">
        <v>7.9566600000000003</v>
      </c>
      <c r="D2906">
        <v>7.9278399999999998</v>
      </c>
      <c r="E2906" s="63">
        <v>9.4299099999999996</v>
      </c>
      <c r="F2906">
        <v>9.4374599999999997</v>
      </c>
      <c r="G2906" s="63">
        <v>9.3959100000000007</v>
      </c>
      <c r="H2906">
        <v>9.3940999999999999</v>
      </c>
      <c r="I2906" s="63">
        <v>8.2327700000000004</v>
      </c>
      <c r="J2906">
        <v>8.2228200000000005</v>
      </c>
      <c r="K2906" s="63">
        <v>8.0690100000000005</v>
      </c>
      <c r="L2906">
        <v>8.0624000000000002</v>
      </c>
    </row>
    <row r="2907" spans="2:12" x14ac:dyDescent="0.25">
      <c r="B2907" s="8">
        <v>0.83546299999999996</v>
      </c>
      <c r="C2907">
        <v>7.9619099999999996</v>
      </c>
      <c r="D2907">
        <v>7.9284800000000004</v>
      </c>
      <c r="E2907" s="63">
        <v>9.4173100000000005</v>
      </c>
      <c r="F2907">
        <v>9.4376099999999994</v>
      </c>
      <c r="G2907" s="63">
        <v>9.4138199999999994</v>
      </c>
      <c r="H2907">
        <v>9.3942899999999998</v>
      </c>
      <c r="I2907" s="63">
        <v>8.2255199999999995</v>
      </c>
      <c r="J2907">
        <v>8.2229600000000005</v>
      </c>
      <c r="K2907" s="63">
        <v>8.0521899999999995</v>
      </c>
      <c r="L2907">
        <v>8.0624900000000004</v>
      </c>
    </row>
    <row r="2908" spans="2:12" x14ac:dyDescent="0.25">
      <c r="B2908" s="8">
        <v>0.83689999999999998</v>
      </c>
      <c r="C2908">
        <v>7.9592299999999998</v>
      </c>
      <c r="D2908">
        <v>7.9291200000000002</v>
      </c>
      <c r="E2908" s="63">
        <v>9.4332399999999996</v>
      </c>
      <c r="F2908">
        <v>9.4377600000000008</v>
      </c>
      <c r="G2908" s="63">
        <v>9.4193599999999904</v>
      </c>
      <c r="H2908">
        <v>9.3944799999999997</v>
      </c>
      <c r="I2908" s="63">
        <v>8.2177000000000007</v>
      </c>
      <c r="J2908">
        <v>8.2231000000000005</v>
      </c>
      <c r="K2908" s="63">
        <v>8.0698600000000003</v>
      </c>
      <c r="L2908">
        <v>8.0625800000000005</v>
      </c>
    </row>
    <row r="2909" spans="2:12" x14ac:dyDescent="0.25">
      <c r="B2909" s="8">
        <v>0.838337</v>
      </c>
      <c r="C2909">
        <v>7.9385700000000003</v>
      </c>
      <c r="D2909">
        <v>7.9297500000000003</v>
      </c>
      <c r="E2909" s="63">
        <v>9.4245300000000007</v>
      </c>
      <c r="F2909">
        <v>9.4379100000000005</v>
      </c>
      <c r="G2909" s="63">
        <v>9.3871400000000005</v>
      </c>
      <c r="H2909">
        <v>9.3946699999999996</v>
      </c>
      <c r="I2909" s="63">
        <v>8.2193199999999997</v>
      </c>
      <c r="J2909">
        <v>8.2232400000000005</v>
      </c>
      <c r="K2909" s="63">
        <v>8.0648</v>
      </c>
      <c r="L2909">
        <v>8.0626700000000007</v>
      </c>
    </row>
    <row r="2910" spans="2:12" x14ac:dyDescent="0.25">
      <c r="B2910" s="8">
        <v>0.83977500000000005</v>
      </c>
      <c r="C2910">
        <v>7.9488599999999998</v>
      </c>
      <c r="D2910">
        <v>7.9303900000000001</v>
      </c>
      <c r="E2910" s="63">
        <v>9.4338700000000006</v>
      </c>
      <c r="F2910">
        <v>9.4380699999999997</v>
      </c>
      <c r="G2910" s="63">
        <v>9.3828200000000006</v>
      </c>
      <c r="H2910">
        <v>9.3948599999999995</v>
      </c>
      <c r="I2910" s="63">
        <v>8.2301400000000005</v>
      </c>
      <c r="J2910">
        <v>8.2233699999999903</v>
      </c>
      <c r="K2910" s="63">
        <v>8.0547000000000004</v>
      </c>
      <c r="L2910">
        <v>8.0627499999999994</v>
      </c>
    </row>
    <row r="2911" spans="2:12" x14ac:dyDescent="0.25">
      <c r="B2911" s="8">
        <v>0.84121299999999999</v>
      </c>
      <c r="C2911">
        <v>7.9445899999999998</v>
      </c>
      <c r="D2911">
        <v>7.9310099999999997</v>
      </c>
      <c r="E2911" s="63">
        <v>9.4312799999999903</v>
      </c>
      <c r="F2911">
        <v>9.4382199999999994</v>
      </c>
      <c r="G2911" s="63">
        <v>9.4093599999999995</v>
      </c>
      <c r="H2911">
        <v>9.3950499999999995</v>
      </c>
      <c r="I2911" s="63">
        <v>8.2240199999999994</v>
      </c>
      <c r="J2911">
        <v>8.2235099999999903</v>
      </c>
      <c r="K2911" s="63">
        <v>8.0588599999999904</v>
      </c>
      <c r="L2911">
        <v>8.0628399999999996</v>
      </c>
    </row>
    <row r="2912" spans="2:12" x14ac:dyDescent="0.25">
      <c r="B2912" s="8">
        <v>0.84266300000000005</v>
      </c>
      <c r="C2912">
        <v>7.9483600000000001</v>
      </c>
      <c r="D2912">
        <v>7.9316399999999998</v>
      </c>
      <c r="E2912" s="63">
        <v>9.4314300000000006</v>
      </c>
      <c r="F2912">
        <v>9.4383700000000008</v>
      </c>
      <c r="G2912" s="63">
        <v>9.41343</v>
      </c>
      <c r="H2912">
        <v>9.3952399999999994</v>
      </c>
      <c r="I2912" s="63">
        <v>8.2324300000000008</v>
      </c>
      <c r="J2912">
        <v>8.2236499999999904</v>
      </c>
      <c r="K2912" s="63">
        <v>8.0732999999999997</v>
      </c>
      <c r="L2912">
        <v>8.0629299999999997</v>
      </c>
    </row>
    <row r="2913" spans="2:12" x14ac:dyDescent="0.25">
      <c r="B2913" s="8">
        <v>0.84409999999999996</v>
      </c>
      <c r="C2913">
        <v>7.9542700000000002</v>
      </c>
      <c r="D2913">
        <v>7.9322699999999999</v>
      </c>
      <c r="E2913" s="63">
        <v>9.4350500000000004</v>
      </c>
      <c r="F2913">
        <v>9.4385200000000005</v>
      </c>
      <c r="G2913" s="63">
        <v>9.4009599999999995</v>
      </c>
      <c r="H2913">
        <v>9.3954299999999904</v>
      </c>
      <c r="I2913" s="63">
        <v>8.2204800000000002</v>
      </c>
      <c r="J2913">
        <v>8.2237899999999904</v>
      </c>
      <c r="K2913" s="63">
        <v>8.0654900000000005</v>
      </c>
      <c r="L2913">
        <v>8.0630199999999999</v>
      </c>
    </row>
    <row r="2914" spans="2:12" x14ac:dyDescent="0.25">
      <c r="B2914" s="8">
        <v>0.84555000000000002</v>
      </c>
      <c r="C2914">
        <v>7.9522500000000003</v>
      </c>
      <c r="D2914">
        <v>7.9328900000000004</v>
      </c>
      <c r="E2914" s="63">
        <v>9.4289000000000005</v>
      </c>
      <c r="F2914">
        <v>9.4386700000000001</v>
      </c>
      <c r="G2914" s="63">
        <v>9.4065899999999996</v>
      </c>
      <c r="H2914">
        <v>9.3956199999999903</v>
      </c>
      <c r="I2914" s="63">
        <v>8.2225300000000008</v>
      </c>
      <c r="J2914">
        <v>8.2239299999999904</v>
      </c>
      <c r="K2914" s="63">
        <v>8.0612499999999994</v>
      </c>
      <c r="L2914">
        <v>8.06311</v>
      </c>
    </row>
    <row r="2915" spans="2:12" x14ac:dyDescent="0.25">
      <c r="B2915" s="8">
        <v>0.84699999999999998</v>
      </c>
      <c r="C2915">
        <v>7.9497099999999996</v>
      </c>
      <c r="D2915">
        <v>7.9335199999999997</v>
      </c>
      <c r="E2915" s="63">
        <v>9.42272</v>
      </c>
      <c r="F2915">
        <v>9.4388199999999998</v>
      </c>
      <c r="G2915" s="63">
        <v>9.40015</v>
      </c>
      <c r="H2915">
        <v>9.3957999999999995</v>
      </c>
      <c r="I2915" s="63">
        <v>8.2356800000000003</v>
      </c>
      <c r="J2915">
        <v>8.2240599999999997</v>
      </c>
      <c r="K2915" s="63">
        <v>8.0553799999999995</v>
      </c>
      <c r="L2915">
        <v>8.0632000000000001</v>
      </c>
    </row>
    <row r="2916" spans="2:12" x14ac:dyDescent="0.25">
      <c r="B2916" s="8">
        <v>0.84846299999999997</v>
      </c>
      <c r="C2916">
        <v>7.9354699999999996</v>
      </c>
      <c r="D2916">
        <v>7.9341400000000002</v>
      </c>
      <c r="E2916" s="63">
        <v>9.4320000000000004</v>
      </c>
      <c r="F2916">
        <v>9.4389800000000008</v>
      </c>
      <c r="G2916" s="63">
        <v>9.4146999999999998</v>
      </c>
      <c r="H2916">
        <v>9.3960000000000008</v>
      </c>
      <c r="I2916" s="63">
        <v>8.2230600000000003</v>
      </c>
      <c r="J2916">
        <v>8.2241999999999997</v>
      </c>
      <c r="K2916" s="63">
        <v>8.0682100000000005</v>
      </c>
      <c r="L2916">
        <v>8.0632900000000003</v>
      </c>
    </row>
    <row r="2917" spans="2:12" x14ac:dyDescent="0.25">
      <c r="B2917" s="8">
        <v>0.84991300000000003</v>
      </c>
      <c r="C2917">
        <v>7.9470799999999997</v>
      </c>
      <c r="D2917">
        <v>7.9347599999999998</v>
      </c>
      <c r="E2917" s="63">
        <v>9.4365299999999994</v>
      </c>
      <c r="F2917">
        <v>9.4391300000000005</v>
      </c>
      <c r="G2917" s="63">
        <v>9.3968299999999996</v>
      </c>
      <c r="H2917">
        <v>9.3961799999999904</v>
      </c>
      <c r="I2917" s="63">
        <v>8.2185100000000002</v>
      </c>
      <c r="J2917">
        <v>8.2243399999999998</v>
      </c>
      <c r="K2917" s="63">
        <v>8.0672999999999995</v>
      </c>
      <c r="L2917">
        <v>8.0633800000000004</v>
      </c>
    </row>
    <row r="2918" spans="2:12" x14ac:dyDescent="0.25">
      <c r="B2918" s="8">
        <v>0.85137499999999999</v>
      </c>
      <c r="C2918">
        <v>7.9500700000000002</v>
      </c>
      <c r="D2918">
        <v>7.9353800000000003</v>
      </c>
      <c r="E2918" s="63">
        <v>9.4355100000000007</v>
      </c>
      <c r="F2918">
        <v>9.4392800000000001</v>
      </c>
      <c r="G2918" s="63">
        <v>9.4007900000000006</v>
      </c>
      <c r="H2918">
        <v>9.3963699999999903</v>
      </c>
      <c r="I2918" s="63">
        <v>8.2111099999999997</v>
      </c>
      <c r="J2918">
        <v>8.2244799999999998</v>
      </c>
      <c r="K2918" s="63">
        <v>8.0553500000000007</v>
      </c>
      <c r="L2918">
        <v>8.0634700000000006</v>
      </c>
    </row>
    <row r="2919" spans="2:12" x14ac:dyDescent="0.25">
      <c r="B2919" s="8">
        <v>0.85283799999999998</v>
      </c>
      <c r="C2919">
        <v>7.9498199999999999</v>
      </c>
      <c r="D2919">
        <v>7.9359999999999999</v>
      </c>
      <c r="E2919" s="63">
        <v>9.4284400000000002</v>
      </c>
      <c r="F2919">
        <v>9.4394299999999998</v>
      </c>
      <c r="G2919" s="63">
        <v>9.4010300000000004</v>
      </c>
      <c r="H2919">
        <v>9.3965599999999903</v>
      </c>
      <c r="I2919" s="63">
        <v>8.2246500000000005</v>
      </c>
      <c r="J2919">
        <v>8.2246199999999998</v>
      </c>
      <c r="K2919" s="63">
        <v>8.0646500000000003</v>
      </c>
      <c r="L2919">
        <v>8.0635600000000007</v>
      </c>
    </row>
    <row r="2920" spans="2:12" x14ac:dyDescent="0.25">
      <c r="B2920" s="8">
        <v>0.85429999999999995</v>
      </c>
      <c r="C2920">
        <v>7.9495199999999997</v>
      </c>
      <c r="D2920">
        <v>7.9366199999999996</v>
      </c>
      <c r="E2920" s="63">
        <v>9.4317499999999903</v>
      </c>
      <c r="F2920">
        <v>9.4395799999999994</v>
      </c>
      <c r="G2920" s="63">
        <v>9.4076000000000004</v>
      </c>
      <c r="H2920">
        <v>9.3967500000000008</v>
      </c>
      <c r="I2920" s="63">
        <v>8.2179000000000002</v>
      </c>
      <c r="J2920">
        <v>8.2247500000000002</v>
      </c>
      <c r="K2920" s="63">
        <v>8.0566899999999997</v>
      </c>
      <c r="L2920">
        <v>8.0636399999999995</v>
      </c>
    </row>
    <row r="2921" spans="2:12" x14ac:dyDescent="0.25">
      <c r="B2921" s="8">
        <v>0.85576200000000002</v>
      </c>
      <c r="C2921">
        <v>7.9400599999999999</v>
      </c>
      <c r="D2921">
        <v>7.9372299999999996</v>
      </c>
      <c r="E2921" s="63">
        <v>9.4253300000000007</v>
      </c>
      <c r="F2921">
        <v>9.4397300000000008</v>
      </c>
      <c r="G2921" s="63">
        <v>9.3980099999999904</v>
      </c>
      <c r="H2921">
        <v>9.3969400000000007</v>
      </c>
      <c r="I2921" s="63">
        <v>8.2299199999999999</v>
      </c>
      <c r="J2921">
        <v>8.2248900000000003</v>
      </c>
      <c r="K2921" s="63">
        <v>8.0549800000000005</v>
      </c>
      <c r="L2921">
        <v>8.0637299999999996</v>
      </c>
    </row>
    <row r="2922" spans="2:12" x14ac:dyDescent="0.25">
      <c r="B2922" s="8">
        <v>0.85723799999999994</v>
      </c>
      <c r="C2922">
        <v>7.94259</v>
      </c>
      <c r="D2922">
        <v>7.9378500000000001</v>
      </c>
      <c r="E2922" s="63">
        <v>9.4271100000000008</v>
      </c>
      <c r="F2922">
        <v>9.4398800000000005</v>
      </c>
      <c r="G2922" s="63">
        <v>9.4114599999999999</v>
      </c>
      <c r="H2922">
        <v>9.3971300000000006</v>
      </c>
      <c r="I2922" s="63">
        <v>8.2277000000000005</v>
      </c>
      <c r="J2922">
        <v>8.2250300000000003</v>
      </c>
      <c r="K2922" s="63">
        <v>8.0517199999999995</v>
      </c>
      <c r="L2922">
        <v>8.0638199999999998</v>
      </c>
    </row>
    <row r="2923" spans="2:12" x14ac:dyDescent="0.25">
      <c r="B2923" s="8">
        <v>0.85871200000000003</v>
      </c>
      <c r="C2923">
        <v>7.9458399999999996</v>
      </c>
      <c r="D2923">
        <v>7.9384600000000001</v>
      </c>
      <c r="E2923" s="63">
        <v>9.4432100000000005</v>
      </c>
      <c r="F2923">
        <v>9.4400300000000001</v>
      </c>
      <c r="G2923" s="63">
        <v>9.4030500000000004</v>
      </c>
      <c r="H2923">
        <v>9.3973200000000006</v>
      </c>
      <c r="I2923" s="63">
        <v>8.2227499999999996</v>
      </c>
      <c r="J2923">
        <v>8.2251700000000003</v>
      </c>
      <c r="K2923" s="63">
        <v>8.0592299999999994</v>
      </c>
      <c r="L2923">
        <v>8.0639099999999999</v>
      </c>
    </row>
    <row r="2924" spans="2:12" x14ac:dyDescent="0.25">
      <c r="B2924" s="8">
        <v>0.86018700000000003</v>
      </c>
      <c r="C2924">
        <v>7.9508799999999997</v>
      </c>
      <c r="D2924">
        <v>7.9390700000000001</v>
      </c>
      <c r="E2924" s="63">
        <v>9.4281600000000001</v>
      </c>
      <c r="F2924">
        <v>9.4401799999999998</v>
      </c>
      <c r="G2924" s="63">
        <v>9.3960299999999997</v>
      </c>
      <c r="H2924">
        <v>9.3975100000000005</v>
      </c>
      <c r="I2924" s="63">
        <v>8.2233999999999998</v>
      </c>
      <c r="J2924">
        <v>8.2253000000000007</v>
      </c>
      <c r="K2924" s="63">
        <v>8.0629100000000005</v>
      </c>
      <c r="L2924">
        <v>8.0640000000000001</v>
      </c>
    </row>
    <row r="2925" spans="2:12" x14ac:dyDescent="0.25">
      <c r="B2925" s="8">
        <v>0.86166299999999996</v>
      </c>
      <c r="C2925">
        <v>7.9580399999999996</v>
      </c>
      <c r="D2925">
        <v>7.9396800000000001</v>
      </c>
      <c r="E2925" s="63">
        <v>9.4376099999999994</v>
      </c>
      <c r="F2925">
        <v>9.4403199999999998</v>
      </c>
      <c r="G2925" s="63">
        <v>9.4131699999999903</v>
      </c>
      <c r="H2925">
        <v>9.3976900000000008</v>
      </c>
      <c r="I2925" s="63">
        <v>8.2355900000000002</v>
      </c>
      <c r="J2925">
        <v>8.2254400000000008</v>
      </c>
      <c r="K2925" s="63">
        <v>8.0663999999999998</v>
      </c>
      <c r="L2925">
        <v>8.0640900000000002</v>
      </c>
    </row>
    <row r="2926" spans="2:12" x14ac:dyDescent="0.25">
      <c r="B2926" s="8">
        <v>0.86313700000000004</v>
      </c>
      <c r="C2926">
        <v>7.9601600000000001</v>
      </c>
      <c r="D2926">
        <v>7.9402799999999996</v>
      </c>
      <c r="E2926" s="63">
        <v>9.4334000000000007</v>
      </c>
      <c r="F2926">
        <v>9.4404699999999995</v>
      </c>
      <c r="G2926" s="63">
        <v>9.4057999999999904</v>
      </c>
      <c r="H2926">
        <v>9.3978800000000007</v>
      </c>
      <c r="I2926" s="63">
        <v>8.2339599999999997</v>
      </c>
      <c r="J2926">
        <v>8.2255800000000008</v>
      </c>
      <c r="K2926" s="63">
        <v>8.0666600000000006</v>
      </c>
      <c r="L2926">
        <v>8.0641800000000003</v>
      </c>
    </row>
    <row r="2927" spans="2:12" x14ac:dyDescent="0.25">
      <c r="B2927" s="8">
        <v>0.86462499999999998</v>
      </c>
      <c r="C2927">
        <v>7.9606300000000001</v>
      </c>
      <c r="D2927">
        <v>7.9408899999999996</v>
      </c>
      <c r="E2927" s="63">
        <v>9.45031</v>
      </c>
      <c r="F2927">
        <v>9.4406199999999902</v>
      </c>
      <c r="G2927" s="63">
        <v>9.4016599999999997</v>
      </c>
      <c r="H2927">
        <v>9.3980700000000006</v>
      </c>
      <c r="I2927" s="63">
        <v>8.2300500000000003</v>
      </c>
      <c r="J2927">
        <v>8.2257099999999994</v>
      </c>
      <c r="K2927" s="63">
        <v>8.0554400000000008</v>
      </c>
      <c r="L2927">
        <v>8.0642600000000009</v>
      </c>
    </row>
    <row r="2928" spans="2:12" x14ac:dyDescent="0.25">
      <c r="B2928" s="8">
        <v>0.86609999999999998</v>
      </c>
      <c r="C2928">
        <v>7.9488899999999996</v>
      </c>
      <c r="D2928">
        <v>7.9414899999999999</v>
      </c>
      <c r="E2928" s="63">
        <v>9.4370499999999904</v>
      </c>
      <c r="F2928">
        <v>9.4407700000000006</v>
      </c>
      <c r="G2928" s="63">
        <v>9.3994900000000001</v>
      </c>
      <c r="H2928">
        <v>9.3982600000000005</v>
      </c>
      <c r="I2928" s="63">
        <v>8.2302599999999995</v>
      </c>
      <c r="J2928">
        <v>8.2258499999999994</v>
      </c>
      <c r="K2928" s="63">
        <v>8.0669900000000005</v>
      </c>
      <c r="L2928">
        <v>8.0643499999999904</v>
      </c>
    </row>
    <row r="2929" spans="2:12" x14ac:dyDescent="0.25">
      <c r="B2929" s="8">
        <v>0.86758800000000003</v>
      </c>
      <c r="C2929">
        <v>7.97098</v>
      </c>
      <c r="D2929">
        <v>7.9420900000000003</v>
      </c>
      <c r="E2929" s="63">
        <v>9.4377899999999997</v>
      </c>
      <c r="F2929">
        <v>9.4409200000000002</v>
      </c>
      <c r="G2929" s="63">
        <v>9.3993199999999995</v>
      </c>
      <c r="H2929">
        <v>9.3984500000000004</v>
      </c>
      <c r="I2929" s="63">
        <v>8.2178799999999903</v>
      </c>
      <c r="J2929">
        <v>8.2259899999999995</v>
      </c>
      <c r="K2929" s="63">
        <v>8.0619700000000005</v>
      </c>
      <c r="L2929">
        <v>8.0644399999999994</v>
      </c>
    </row>
    <row r="2930" spans="2:12" x14ac:dyDescent="0.25">
      <c r="B2930" s="8">
        <v>0.86908799999999997</v>
      </c>
      <c r="C2930">
        <v>7.96305</v>
      </c>
      <c r="D2930">
        <v>7.9427000000000003</v>
      </c>
      <c r="E2930" s="63">
        <v>9.4375199999999904</v>
      </c>
      <c r="F2930">
        <v>9.4410699999999999</v>
      </c>
      <c r="G2930" s="63">
        <v>9.4087300000000003</v>
      </c>
      <c r="H2930">
        <v>9.3986300000000007</v>
      </c>
      <c r="I2930" s="63">
        <v>8.2194400000000005</v>
      </c>
      <c r="J2930">
        <v>8.2261299999999995</v>
      </c>
      <c r="K2930" s="63">
        <v>8.0668199999999999</v>
      </c>
      <c r="L2930">
        <v>8.0645299999999995</v>
      </c>
    </row>
    <row r="2931" spans="2:12" x14ac:dyDescent="0.25">
      <c r="B2931" s="8">
        <v>0.87057499999999999</v>
      </c>
      <c r="C2931">
        <v>7.9523599999999997</v>
      </c>
      <c r="D2931">
        <v>7.9432900000000002</v>
      </c>
      <c r="E2931" s="63">
        <v>9.4280000000000008</v>
      </c>
      <c r="F2931">
        <v>9.4412099999999999</v>
      </c>
      <c r="G2931" s="63">
        <v>9.3926099999999995</v>
      </c>
      <c r="H2931">
        <v>9.3988200000000006</v>
      </c>
      <c r="I2931" s="63">
        <v>8.2233099999999997</v>
      </c>
      <c r="J2931">
        <v>8.2262599999999999</v>
      </c>
      <c r="K2931" s="63">
        <v>8.0612999999999904</v>
      </c>
      <c r="L2931">
        <v>8.0646199999999997</v>
      </c>
    </row>
    <row r="2932" spans="2:12" x14ac:dyDescent="0.25">
      <c r="B2932" s="8">
        <v>0.87206300000000003</v>
      </c>
      <c r="C2932">
        <v>7.9602599999999999</v>
      </c>
      <c r="D2932">
        <v>7.9438899999999997</v>
      </c>
      <c r="E2932" s="63">
        <v>9.4363499999999902</v>
      </c>
      <c r="F2932">
        <v>9.4413599999999995</v>
      </c>
      <c r="G2932" s="63">
        <v>9.4198299999999904</v>
      </c>
      <c r="H2932">
        <v>9.3990100000000005</v>
      </c>
      <c r="I2932" s="63">
        <v>8.2301300000000008</v>
      </c>
      <c r="J2932">
        <v>8.2263999999999999</v>
      </c>
      <c r="K2932" s="63">
        <v>8.0529299999999999</v>
      </c>
      <c r="L2932">
        <v>8.0647000000000002</v>
      </c>
    </row>
    <row r="2933" spans="2:12" x14ac:dyDescent="0.25">
      <c r="B2933" s="8">
        <v>0.87356299999999998</v>
      </c>
      <c r="C2933">
        <v>7.9480399999999998</v>
      </c>
      <c r="D2933">
        <v>7.9444900000000001</v>
      </c>
      <c r="E2933" s="63">
        <v>9.4405800000000006</v>
      </c>
      <c r="F2933">
        <v>9.4415099999999903</v>
      </c>
      <c r="G2933" s="63">
        <v>9.4213799999999903</v>
      </c>
      <c r="H2933">
        <v>9.3992000000000004</v>
      </c>
      <c r="I2933" s="63">
        <v>8.2289200000000005</v>
      </c>
      <c r="J2933">
        <v>8.2265300000000003</v>
      </c>
      <c r="K2933" s="63">
        <v>8.0596099999999904</v>
      </c>
      <c r="L2933">
        <v>8.0647900000000003</v>
      </c>
    </row>
    <row r="2934" spans="2:12" x14ac:dyDescent="0.25">
      <c r="B2934" s="8">
        <v>0.87506300000000004</v>
      </c>
      <c r="C2934">
        <v>7.95411</v>
      </c>
      <c r="D2934">
        <v>7.9450799999999999</v>
      </c>
      <c r="E2934" s="63">
        <v>9.4559999999999995</v>
      </c>
      <c r="F2934">
        <v>9.4416600000000006</v>
      </c>
      <c r="G2934" s="63">
        <v>9.4221199999999996</v>
      </c>
      <c r="H2934">
        <v>9.3993800000000007</v>
      </c>
      <c r="I2934" s="63">
        <v>8.2276900000000008</v>
      </c>
      <c r="J2934">
        <v>8.2266700000000004</v>
      </c>
      <c r="K2934" s="63">
        <v>8.0586000000000002</v>
      </c>
      <c r="L2934">
        <v>8.0648800000000005</v>
      </c>
    </row>
    <row r="2935" spans="2:12" x14ac:dyDescent="0.25">
      <c r="B2935" s="8">
        <v>0.87656199999999995</v>
      </c>
      <c r="C2935">
        <v>7.9787699999999999</v>
      </c>
      <c r="D2935">
        <v>7.9456699999999998</v>
      </c>
      <c r="E2935" s="63">
        <v>9.4446399999999997</v>
      </c>
      <c r="F2935">
        <v>9.4418000000000006</v>
      </c>
      <c r="G2935" s="63">
        <v>9.4081399999999995</v>
      </c>
      <c r="H2935">
        <v>9.3995700000000006</v>
      </c>
      <c r="I2935" s="63">
        <v>8.2314100000000003</v>
      </c>
      <c r="J2935">
        <v>8.2268100000000004</v>
      </c>
      <c r="K2935" s="63">
        <v>8.0686300000000006</v>
      </c>
      <c r="L2935">
        <v>8.0649700000000006</v>
      </c>
    </row>
    <row r="2936" spans="2:12" x14ac:dyDescent="0.25">
      <c r="B2936" s="8">
        <v>0.87807500000000005</v>
      </c>
      <c r="C2936">
        <v>7.9569599999999996</v>
      </c>
      <c r="D2936">
        <v>7.9462700000000002</v>
      </c>
      <c r="E2936" s="63">
        <v>9.4411799999999904</v>
      </c>
      <c r="F2936">
        <v>9.4419500000000003</v>
      </c>
      <c r="G2936" s="63">
        <v>9.3996399999999998</v>
      </c>
      <c r="H2936">
        <v>9.3997600000000006</v>
      </c>
      <c r="I2936" s="63">
        <v>8.2319899999999997</v>
      </c>
      <c r="J2936">
        <v>8.2269500000000004</v>
      </c>
      <c r="K2936" s="63">
        <v>8.0741899999999998</v>
      </c>
      <c r="L2936">
        <v>8.0650600000000008</v>
      </c>
    </row>
    <row r="2937" spans="2:12" x14ac:dyDescent="0.25">
      <c r="B2937" s="8">
        <v>0.879575</v>
      </c>
      <c r="C2937">
        <v>7.9785199999999996</v>
      </c>
      <c r="D2937">
        <v>7.9468500000000004</v>
      </c>
      <c r="E2937" s="63">
        <v>9.4364799999999995</v>
      </c>
      <c r="F2937">
        <v>9.4420900000000003</v>
      </c>
      <c r="G2937" s="63">
        <v>9.4172899999999995</v>
      </c>
      <c r="H2937">
        <v>9.3999400000000009</v>
      </c>
      <c r="I2937" s="63">
        <v>8.2284699999999997</v>
      </c>
      <c r="J2937">
        <v>8.2270800000000008</v>
      </c>
      <c r="K2937" s="63">
        <v>8.0594099999999997</v>
      </c>
      <c r="L2937">
        <v>8.0651399999999995</v>
      </c>
    </row>
    <row r="2938" spans="2:12" x14ac:dyDescent="0.25">
      <c r="B2938" s="8">
        <v>0.88108699999999995</v>
      </c>
      <c r="C2938">
        <v>7.9514500000000004</v>
      </c>
      <c r="D2938">
        <v>7.9474400000000003</v>
      </c>
      <c r="E2938" s="63">
        <v>9.4347799999999999</v>
      </c>
      <c r="F2938">
        <v>9.44224</v>
      </c>
      <c r="G2938" s="63">
        <v>9.4103700000000003</v>
      </c>
      <c r="H2938">
        <v>9.4001300000000008</v>
      </c>
      <c r="I2938" s="63">
        <v>8.2349700000000006</v>
      </c>
      <c r="J2938">
        <v>8.2272200000000009</v>
      </c>
      <c r="K2938" s="63">
        <v>8.0755499999999998</v>
      </c>
      <c r="L2938">
        <v>8.0652299999999997</v>
      </c>
    </row>
    <row r="2939" spans="2:12" x14ac:dyDescent="0.25">
      <c r="B2939" s="8">
        <v>0.88260000000000005</v>
      </c>
      <c r="C2939">
        <v>7.9611299999999998</v>
      </c>
      <c r="D2939">
        <v>7.9480300000000002</v>
      </c>
      <c r="E2939" s="63">
        <v>9.4427400000000006</v>
      </c>
      <c r="F2939">
        <v>9.4423899999999996</v>
      </c>
      <c r="G2939" s="63">
        <v>9.3961799999999904</v>
      </c>
      <c r="H2939">
        <v>9.4003200000000007</v>
      </c>
      <c r="I2939" s="63">
        <v>8.2252299999999998</v>
      </c>
      <c r="J2939">
        <v>8.2273499999999995</v>
      </c>
      <c r="K2939" s="63">
        <v>8.0643100000000008</v>
      </c>
      <c r="L2939">
        <v>8.0653199999999998</v>
      </c>
    </row>
    <row r="2940" spans="2:12" x14ac:dyDescent="0.25">
      <c r="B2940" s="8">
        <v>0.88411200000000001</v>
      </c>
      <c r="C2940">
        <v>7.9450200000000004</v>
      </c>
      <c r="D2940">
        <v>7.9486100000000004</v>
      </c>
      <c r="E2940" s="63">
        <v>9.4421800000000005</v>
      </c>
      <c r="F2940">
        <v>9.4425299999999996</v>
      </c>
      <c r="G2940" s="63">
        <v>9.3937500000000007</v>
      </c>
      <c r="H2940">
        <v>9.4004999999999903</v>
      </c>
      <c r="I2940" s="63">
        <v>8.2238000000000007</v>
      </c>
      <c r="J2940">
        <v>8.2274899999999995</v>
      </c>
      <c r="K2940" s="63">
        <v>8.0715000000000003</v>
      </c>
      <c r="L2940">
        <v>8.06541</v>
      </c>
    </row>
    <row r="2941" spans="2:12" x14ac:dyDescent="0.25">
      <c r="B2941" s="8">
        <v>0.88563800000000004</v>
      </c>
      <c r="C2941">
        <v>7.9594699999999996</v>
      </c>
      <c r="D2941">
        <v>7.9492000000000003</v>
      </c>
      <c r="E2941" s="63">
        <v>9.4342100000000002</v>
      </c>
      <c r="F2941">
        <v>9.4426799999999904</v>
      </c>
      <c r="G2941" s="63">
        <v>9.4030799999999903</v>
      </c>
      <c r="H2941">
        <v>9.4006900000000009</v>
      </c>
      <c r="I2941" s="63">
        <v>8.2430299999999903</v>
      </c>
      <c r="J2941">
        <v>8.2276299999999996</v>
      </c>
      <c r="K2941" s="63">
        <v>8.0574999999999903</v>
      </c>
      <c r="L2941">
        <v>8.0655000000000001</v>
      </c>
    </row>
    <row r="2942" spans="2:12" x14ac:dyDescent="0.25">
      <c r="B2942" s="8">
        <v>0.88714999999999999</v>
      </c>
      <c r="C2942">
        <v>7.9635699999999998</v>
      </c>
      <c r="D2942">
        <v>7.9497799999999996</v>
      </c>
      <c r="E2942" s="63">
        <v>9.4346999999999994</v>
      </c>
      <c r="F2942">
        <v>9.4428199999999904</v>
      </c>
      <c r="G2942" s="63">
        <v>9.4060299999999994</v>
      </c>
      <c r="H2942">
        <v>9.4008800000000008</v>
      </c>
      <c r="I2942" s="63">
        <v>8.2385699999999904</v>
      </c>
      <c r="J2942">
        <v>8.22776</v>
      </c>
      <c r="K2942" s="63">
        <v>8.0704399999999996</v>
      </c>
      <c r="L2942">
        <v>8.0655800000000006</v>
      </c>
    </row>
    <row r="2943" spans="2:12" x14ac:dyDescent="0.25">
      <c r="B2943" s="8">
        <v>0.88867499999999999</v>
      </c>
      <c r="C2943">
        <v>7.97018</v>
      </c>
      <c r="D2943">
        <v>7.9503599999999999</v>
      </c>
      <c r="E2943" s="63">
        <v>9.4315599999999904</v>
      </c>
      <c r="F2943">
        <v>9.4429700000000008</v>
      </c>
      <c r="G2943" s="63">
        <v>9.4072600000000008</v>
      </c>
      <c r="H2943">
        <v>9.4010599999999904</v>
      </c>
      <c r="I2943" s="63">
        <v>8.2293500000000002</v>
      </c>
      <c r="J2943">
        <v>8.2279</v>
      </c>
      <c r="K2943" s="63">
        <v>8.0638799999999904</v>
      </c>
      <c r="L2943">
        <v>8.0656700000000008</v>
      </c>
    </row>
    <row r="2944" spans="2:12" x14ac:dyDescent="0.25">
      <c r="B2944" s="8">
        <v>0.89019999999999999</v>
      </c>
      <c r="C2944">
        <v>7.95932</v>
      </c>
      <c r="D2944">
        <v>7.9509400000000001</v>
      </c>
      <c r="E2944" s="63">
        <v>9.4319699999999997</v>
      </c>
      <c r="F2944">
        <v>9.4431200000000004</v>
      </c>
      <c r="G2944" s="63">
        <v>9.4056999999999995</v>
      </c>
      <c r="H2944">
        <v>9.4012499999999903</v>
      </c>
      <c r="I2944" s="63">
        <v>8.2297600000000006</v>
      </c>
      <c r="J2944">
        <v>8.2280300000000004</v>
      </c>
      <c r="K2944" s="63">
        <v>8.0591100000000004</v>
      </c>
      <c r="L2944">
        <v>8.0657599999999903</v>
      </c>
    </row>
    <row r="2945" spans="2:12" x14ac:dyDescent="0.25">
      <c r="B2945" s="8">
        <v>0.89172499999999999</v>
      </c>
      <c r="C2945">
        <v>7.9516600000000004</v>
      </c>
      <c r="D2945">
        <v>7.9515200000000004</v>
      </c>
      <c r="E2945" s="63">
        <v>9.4452200000000008</v>
      </c>
      <c r="F2945">
        <v>9.4432600000000004</v>
      </c>
      <c r="G2945" s="63">
        <v>9.4090399999999903</v>
      </c>
      <c r="H2945">
        <v>9.4014299999999995</v>
      </c>
      <c r="I2945" s="63">
        <v>8.2256199999999904</v>
      </c>
      <c r="J2945">
        <v>8.2281700000000004</v>
      </c>
      <c r="K2945" s="63">
        <v>8.0589899999999997</v>
      </c>
      <c r="L2945">
        <v>8.0658399999999997</v>
      </c>
    </row>
    <row r="2946" spans="2:12" x14ac:dyDescent="0.25">
      <c r="B2946" s="8">
        <v>0.89326300000000003</v>
      </c>
      <c r="C2946">
        <v>7.96638</v>
      </c>
      <c r="D2946">
        <v>7.9520900000000001</v>
      </c>
      <c r="E2946" s="63">
        <v>9.4421199999999903</v>
      </c>
      <c r="F2946">
        <v>9.4434100000000001</v>
      </c>
      <c r="G2946" s="63">
        <v>9.4221000000000004</v>
      </c>
      <c r="H2946">
        <v>9.4016199999999994</v>
      </c>
      <c r="I2946" s="63">
        <v>8.2220399999999998</v>
      </c>
      <c r="J2946">
        <v>8.2283100000000005</v>
      </c>
      <c r="K2946" s="63">
        <v>8.0704700000000003</v>
      </c>
      <c r="L2946">
        <v>8.0659299999999998</v>
      </c>
    </row>
    <row r="2947" spans="2:12" x14ac:dyDescent="0.25">
      <c r="B2947" s="8">
        <v>0.894787</v>
      </c>
      <c r="C2947">
        <v>7.96347</v>
      </c>
      <c r="D2947">
        <v>7.9526599999999998</v>
      </c>
      <c r="E2947" s="63">
        <v>9.4381599999999999</v>
      </c>
      <c r="F2947">
        <v>9.4435500000000001</v>
      </c>
      <c r="G2947" s="63">
        <v>9.4232399999999998</v>
      </c>
      <c r="H2947">
        <v>9.4017999999999997</v>
      </c>
      <c r="I2947" s="63">
        <v>8.2243700000000004</v>
      </c>
      <c r="J2947">
        <v>8.2284400000000009</v>
      </c>
      <c r="K2947" s="63">
        <v>8.0594099999999997</v>
      </c>
      <c r="L2947">
        <v>8.06602</v>
      </c>
    </row>
    <row r="2948" spans="2:12" x14ac:dyDescent="0.25">
      <c r="B2948" s="8">
        <v>0.89632500000000004</v>
      </c>
      <c r="C2948">
        <v>7.9692800000000004</v>
      </c>
      <c r="D2948">
        <v>7.9532400000000001</v>
      </c>
      <c r="E2948" s="63">
        <v>9.4437300000000004</v>
      </c>
      <c r="F2948">
        <v>9.4436900000000001</v>
      </c>
      <c r="G2948" s="63">
        <v>9.4030900000000006</v>
      </c>
      <c r="H2948">
        <v>9.4019899999999996</v>
      </c>
      <c r="I2948" s="63">
        <v>8.2369400000000006</v>
      </c>
      <c r="J2948">
        <v>8.2285799999999902</v>
      </c>
      <c r="K2948" s="63">
        <v>8.0671199999999903</v>
      </c>
      <c r="L2948">
        <v>8.0661100000000001</v>
      </c>
    </row>
    <row r="2949" spans="2:12" x14ac:dyDescent="0.25">
      <c r="B2949" s="8">
        <v>0.89786200000000005</v>
      </c>
      <c r="C2949">
        <v>7.9592000000000001</v>
      </c>
      <c r="D2949">
        <v>7.9538099999999998</v>
      </c>
      <c r="E2949" s="63">
        <v>9.4330300000000005</v>
      </c>
      <c r="F2949">
        <v>9.4438399999999998</v>
      </c>
      <c r="G2949" s="63">
        <v>9.4059899999999903</v>
      </c>
      <c r="H2949">
        <v>9.4021699999999999</v>
      </c>
      <c r="I2949" s="63">
        <v>8.2289899999999996</v>
      </c>
      <c r="J2949">
        <v>8.2287099999999995</v>
      </c>
      <c r="K2949" s="63">
        <v>8.0620200000000004</v>
      </c>
      <c r="L2949">
        <v>8.0661900000000006</v>
      </c>
    </row>
    <row r="2950" spans="2:12" x14ac:dyDescent="0.25">
      <c r="B2950" s="8">
        <v>0.89941300000000002</v>
      </c>
      <c r="C2950">
        <v>7.97262</v>
      </c>
      <c r="D2950">
        <v>7.9543799999999996</v>
      </c>
      <c r="E2950" s="63">
        <v>9.4383300000000006</v>
      </c>
      <c r="F2950">
        <v>9.4439799999999998</v>
      </c>
      <c r="G2950" s="63">
        <v>9.4238300000000006</v>
      </c>
      <c r="H2950">
        <v>9.4023599999999998</v>
      </c>
      <c r="I2950" s="63">
        <v>8.2264999999999997</v>
      </c>
      <c r="J2950">
        <v>8.2288499999999996</v>
      </c>
      <c r="K2950" s="63">
        <v>8.0597300000000001</v>
      </c>
      <c r="L2950">
        <v>8.0662800000000008</v>
      </c>
    </row>
    <row r="2951" spans="2:12" x14ac:dyDescent="0.25">
      <c r="B2951" s="8">
        <v>0.90095000000000003</v>
      </c>
      <c r="C2951">
        <v>7.9476699999999996</v>
      </c>
      <c r="D2951">
        <v>7.9549500000000002</v>
      </c>
      <c r="E2951" s="63">
        <v>9.4345199999999902</v>
      </c>
      <c r="F2951">
        <v>9.4441299999999995</v>
      </c>
      <c r="G2951" s="63">
        <v>9.4030100000000001</v>
      </c>
      <c r="H2951">
        <v>9.4025400000000001</v>
      </c>
      <c r="I2951" s="63">
        <v>8.2275899999999904</v>
      </c>
      <c r="J2951">
        <v>8.22898</v>
      </c>
      <c r="K2951" s="63">
        <v>8.05959</v>
      </c>
      <c r="L2951">
        <v>8.0663699999999903</v>
      </c>
    </row>
    <row r="2952" spans="2:12" x14ac:dyDescent="0.25">
      <c r="B2952" s="8">
        <v>0.90249999999999997</v>
      </c>
      <c r="C2952">
        <v>7.9546400000000004</v>
      </c>
      <c r="D2952">
        <v>7.9555100000000003</v>
      </c>
      <c r="E2952" s="63">
        <v>9.43567</v>
      </c>
      <c r="F2952">
        <v>9.4442699999999995</v>
      </c>
      <c r="G2952" s="63">
        <v>9.4128799999999995</v>
      </c>
      <c r="H2952">
        <v>9.40273</v>
      </c>
      <c r="I2952" s="63">
        <v>8.2325400000000002</v>
      </c>
      <c r="J2952">
        <v>8.22912</v>
      </c>
      <c r="K2952" s="63">
        <v>8.0686099999999996</v>
      </c>
      <c r="L2952">
        <v>8.0664499999999997</v>
      </c>
    </row>
    <row r="2953" spans="2:12" x14ac:dyDescent="0.25">
      <c r="B2953" s="8">
        <v>0.90405000000000002</v>
      </c>
      <c r="C2953">
        <v>7.9592599999999996</v>
      </c>
      <c r="D2953">
        <v>7.95608</v>
      </c>
      <c r="E2953" s="63">
        <v>9.4351599999999998</v>
      </c>
      <c r="F2953">
        <v>9.4444099999999995</v>
      </c>
      <c r="G2953" s="63">
        <v>9.4019999999999904</v>
      </c>
      <c r="H2953">
        <v>9.4029199999999999</v>
      </c>
      <c r="I2953" s="63">
        <v>8.2387200000000007</v>
      </c>
      <c r="J2953">
        <v>8.2292500000000004</v>
      </c>
      <c r="K2953" s="63">
        <v>8.0641300000000005</v>
      </c>
      <c r="L2953">
        <v>8.0665399999999998</v>
      </c>
    </row>
    <row r="2954" spans="2:12" x14ac:dyDescent="0.25">
      <c r="B2954" s="8">
        <v>0.90559999999999996</v>
      </c>
      <c r="C2954">
        <v>7.9489599999999996</v>
      </c>
      <c r="D2954">
        <v>7.9566400000000002</v>
      </c>
      <c r="E2954" s="63">
        <v>9.4375599999999995</v>
      </c>
      <c r="F2954">
        <v>9.4445599999999903</v>
      </c>
      <c r="G2954" s="63">
        <v>9.4238400000000002</v>
      </c>
      <c r="H2954">
        <v>9.4031000000000002</v>
      </c>
      <c r="I2954" s="63">
        <v>8.2297100000000007</v>
      </c>
      <c r="J2954">
        <v>8.2293900000000004</v>
      </c>
      <c r="K2954" s="63">
        <v>8.0678199999999904</v>
      </c>
      <c r="L2954">
        <v>8.06663</v>
      </c>
    </row>
    <row r="2955" spans="2:12" x14ac:dyDescent="0.25">
      <c r="B2955" s="8">
        <v>0.90715000000000001</v>
      </c>
      <c r="C2955">
        <v>7.9487899999999998</v>
      </c>
      <c r="D2955">
        <v>7.9572000000000003</v>
      </c>
      <c r="E2955" s="63">
        <v>9.4357500000000005</v>
      </c>
      <c r="F2955">
        <v>9.4446999999999903</v>
      </c>
      <c r="G2955" s="63">
        <v>9.3966100000000008</v>
      </c>
      <c r="H2955">
        <v>9.4032800000000005</v>
      </c>
      <c r="I2955" s="63">
        <v>8.2375399999999903</v>
      </c>
      <c r="J2955">
        <v>8.2295200000000008</v>
      </c>
      <c r="K2955" s="63">
        <v>8.0575700000000001</v>
      </c>
      <c r="L2955">
        <v>8.0667100000000005</v>
      </c>
    </row>
    <row r="2956" spans="2:12" x14ac:dyDescent="0.25">
      <c r="B2956" s="8">
        <v>0.90871299999999999</v>
      </c>
      <c r="C2956">
        <v>7.9623900000000001</v>
      </c>
      <c r="D2956">
        <v>7.95777</v>
      </c>
      <c r="E2956" s="63">
        <v>9.4365299999999994</v>
      </c>
      <c r="F2956">
        <v>9.4448399999999904</v>
      </c>
      <c r="G2956" s="63">
        <v>9.4089799999999997</v>
      </c>
      <c r="H2956">
        <v>9.4034700000000004</v>
      </c>
      <c r="I2956" s="63">
        <v>8.2330299999999994</v>
      </c>
      <c r="J2956">
        <v>8.2296600000000009</v>
      </c>
      <c r="K2956" s="63">
        <v>8.0632199999999994</v>
      </c>
      <c r="L2956">
        <v>8.0668000000000006</v>
      </c>
    </row>
    <row r="2957" spans="2:12" x14ac:dyDescent="0.25">
      <c r="B2957" s="8">
        <v>0.91027499999999995</v>
      </c>
      <c r="C2957">
        <v>7.9608100000000004</v>
      </c>
      <c r="D2957">
        <v>7.9583199999999996</v>
      </c>
      <c r="E2957" s="63">
        <v>9.4326799999999995</v>
      </c>
      <c r="F2957">
        <v>9.4449900000000007</v>
      </c>
      <c r="G2957" s="63">
        <v>9.4136199999999999</v>
      </c>
      <c r="H2957">
        <v>9.4036500000000007</v>
      </c>
      <c r="I2957" s="63">
        <v>8.2285599999999999</v>
      </c>
      <c r="J2957">
        <v>8.2297899999999995</v>
      </c>
      <c r="K2957" s="63">
        <v>8.0648900000000001</v>
      </c>
      <c r="L2957">
        <v>8.0668900000000008</v>
      </c>
    </row>
    <row r="2958" spans="2:12" x14ac:dyDescent="0.25">
      <c r="B2958" s="8">
        <v>0.91183800000000004</v>
      </c>
      <c r="C2958">
        <v>7.9802799999999996</v>
      </c>
      <c r="D2958">
        <v>7.9588799999999997</v>
      </c>
      <c r="E2958" s="63">
        <v>9.4355399999999996</v>
      </c>
      <c r="F2958">
        <v>9.4451300000000007</v>
      </c>
      <c r="G2958" s="63">
        <v>9.4089899999999904</v>
      </c>
      <c r="H2958">
        <v>9.4038400000000006</v>
      </c>
      <c r="I2958" s="63">
        <v>8.2292400000000008</v>
      </c>
      <c r="J2958">
        <v>8.2299299999999995</v>
      </c>
      <c r="K2958" s="63">
        <v>8.0730799999999903</v>
      </c>
      <c r="L2958">
        <v>8.0669699999999995</v>
      </c>
    </row>
    <row r="2959" spans="2:12" x14ac:dyDescent="0.25">
      <c r="B2959" s="8">
        <v>0.91339999999999999</v>
      </c>
      <c r="C2959">
        <v>7.9731300000000003</v>
      </c>
      <c r="D2959">
        <v>7.9594399999999998</v>
      </c>
      <c r="E2959" s="63">
        <v>9.4440200000000001</v>
      </c>
      <c r="F2959">
        <v>9.4452700000000007</v>
      </c>
      <c r="G2959" s="63">
        <v>9.4096499999999903</v>
      </c>
      <c r="H2959">
        <v>9.4040199999999903</v>
      </c>
      <c r="I2959" s="63">
        <v>8.2332400000000003</v>
      </c>
      <c r="J2959">
        <v>8.2300599999999999</v>
      </c>
      <c r="K2959" s="63">
        <v>8.0700199999999995</v>
      </c>
      <c r="L2959">
        <v>8.0670599999999997</v>
      </c>
    </row>
    <row r="2960" spans="2:12" x14ac:dyDescent="0.25">
      <c r="B2960" s="8">
        <v>0.91496200000000005</v>
      </c>
      <c r="C2960">
        <v>7.9740200000000003</v>
      </c>
      <c r="D2960">
        <v>7.9599900000000003</v>
      </c>
      <c r="E2960" s="63">
        <v>9.4352</v>
      </c>
      <c r="F2960">
        <v>9.4454100000000007</v>
      </c>
      <c r="G2960" s="63">
        <v>9.4052199999999999</v>
      </c>
      <c r="H2960">
        <v>9.4041999999999994</v>
      </c>
      <c r="I2960" s="63">
        <v>8.2251300000000001</v>
      </c>
      <c r="J2960">
        <v>8.2302</v>
      </c>
      <c r="K2960" s="63">
        <v>8.0694599999999994</v>
      </c>
      <c r="L2960">
        <v>8.0671499999999998</v>
      </c>
    </row>
    <row r="2961" spans="2:12" x14ac:dyDescent="0.25">
      <c r="B2961" s="8">
        <v>0.91653799999999996</v>
      </c>
      <c r="C2961">
        <v>7.9716500000000003</v>
      </c>
      <c r="D2961">
        <v>7.9605399999999999</v>
      </c>
      <c r="E2961" s="63">
        <v>9.4332999999999902</v>
      </c>
      <c r="F2961">
        <v>9.4455600000000004</v>
      </c>
      <c r="G2961" s="63">
        <v>9.3985199999999995</v>
      </c>
      <c r="H2961">
        <v>9.4043899999999994</v>
      </c>
      <c r="I2961" s="63">
        <v>8.2334999999999994</v>
      </c>
      <c r="J2961">
        <v>8.2303300000000004</v>
      </c>
      <c r="K2961" s="63">
        <v>8.0630900000000008</v>
      </c>
      <c r="L2961">
        <v>8.0672300000000003</v>
      </c>
    </row>
    <row r="2962" spans="2:12" x14ac:dyDescent="0.25">
      <c r="B2962" s="8">
        <v>0.91811299999999996</v>
      </c>
      <c r="C2962">
        <v>7.9698700000000002</v>
      </c>
      <c r="D2962">
        <v>7.9610900000000004</v>
      </c>
      <c r="E2962" s="63">
        <v>9.4489300000000007</v>
      </c>
      <c r="F2962">
        <v>9.4457000000000004</v>
      </c>
      <c r="G2962" s="63">
        <v>9.4087499999999995</v>
      </c>
      <c r="H2962">
        <v>9.4045699999999997</v>
      </c>
      <c r="I2962" s="63">
        <v>8.2361000000000004</v>
      </c>
      <c r="J2962">
        <v>8.2304700000000004</v>
      </c>
      <c r="K2962" s="63">
        <v>8.0651399999999995</v>
      </c>
      <c r="L2962">
        <v>8.0673200000000005</v>
      </c>
    </row>
    <row r="2963" spans="2:12" x14ac:dyDescent="0.25">
      <c r="B2963" s="8">
        <v>0.91968799999999995</v>
      </c>
      <c r="C2963">
        <v>7.9546700000000001</v>
      </c>
      <c r="D2963">
        <v>7.9616400000000001</v>
      </c>
      <c r="E2963" s="63">
        <v>9.4480199999999996</v>
      </c>
      <c r="F2963">
        <v>9.4458400000000005</v>
      </c>
      <c r="G2963" s="63">
        <v>9.4155499999999996</v>
      </c>
      <c r="H2963">
        <v>9.4047599999999996</v>
      </c>
      <c r="I2963" s="63">
        <v>8.2416999999999998</v>
      </c>
      <c r="J2963">
        <v>8.2306000000000008</v>
      </c>
      <c r="K2963" s="63">
        <v>8.06053</v>
      </c>
      <c r="L2963">
        <v>8.0673999999999904</v>
      </c>
    </row>
    <row r="2964" spans="2:12" x14ac:dyDescent="0.25">
      <c r="B2964" s="8">
        <v>0.92126300000000005</v>
      </c>
      <c r="C2964">
        <v>7.9673499999999997</v>
      </c>
      <c r="D2964">
        <v>7.9621899999999997</v>
      </c>
      <c r="E2964" s="63">
        <v>9.4285700000000006</v>
      </c>
      <c r="F2964">
        <v>9.4459800000000005</v>
      </c>
      <c r="G2964" s="63">
        <v>9.4047900000000002</v>
      </c>
      <c r="H2964">
        <v>9.4049399999999999</v>
      </c>
      <c r="I2964" s="63">
        <v>8.22044</v>
      </c>
      <c r="J2964">
        <v>8.2307299999999994</v>
      </c>
      <c r="K2964" s="63">
        <v>8.0703899999999997</v>
      </c>
      <c r="L2964">
        <v>8.0674899999999994</v>
      </c>
    </row>
    <row r="2965" spans="2:12" x14ac:dyDescent="0.25">
      <c r="B2965" s="8">
        <v>0.92283700000000002</v>
      </c>
      <c r="C2965">
        <v>7.9654999999999996</v>
      </c>
      <c r="D2965">
        <v>7.9627299999999996</v>
      </c>
      <c r="E2965" s="63">
        <v>9.4424399999999995</v>
      </c>
      <c r="F2965">
        <v>9.4461200000000005</v>
      </c>
      <c r="G2965" s="63">
        <v>9.4008500000000002</v>
      </c>
      <c r="H2965">
        <v>9.4051200000000001</v>
      </c>
      <c r="I2965" s="63">
        <v>8.2398100000000003</v>
      </c>
      <c r="J2965">
        <v>8.2308699999999995</v>
      </c>
      <c r="K2965" s="63">
        <v>8.0538900000000009</v>
      </c>
      <c r="L2965">
        <v>8.0675799999999995</v>
      </c>
    </row>
    <row r="2966" spans="2:12" x14ac:dyDescent="0.25">
      <c r="B2966" s="8">
        <v>0.92442500000000005</v>
      </c>
      <c r="C2966">
        <v>7.97079</v>
      </c>
      <c r="D2966">
        <v>7.9632800000000001</v>
      </c>
      <c r="E2966" s="63">
        <v>9.4442699999999995</v>
      </c>
      <c r="F2966">
        <v>9.4462700000000002</v>
      </c>
      <c r="G2966" s="63">
        <v>9.4139999999999997</v>
      </c>
      <c r="H2966">
        <v>9.4053000000000004</v>
      </c>
      <c r="I2966" s="63">
        <v>8.2262900000000005</v>
      </c>
      <c r="J2966">
        <v>8.2309999999999999</v>
      </c>
      <c r="K2966" s="63">
        <v>8.0668199999999999</v>
      </c>
      <c r="L2966">
        <v>8.0676600000000001</v>
      </c>
    </row>
    <row r="2967" spans="2:12" x14ac:dyDescent="0.25">
      <c r="B2967" s="8">
        <v>0.92601299999999998</v>
      </c>
      <c r="C2967">
        <v>7.9802200000000001</v>
      </c>
      <c r="D2967">
        <v>7.9638200000000001</v>
      </c>
      <c r="E2967" s="63">
        <v>9.4377499999999994</v>
      </c>
      <c r="F2967">
        <v>9.4464100000000002</v>
      </c>
      <c r="G2967" s="63">
        <v>9.4372699999999998</v>
      </c>
      <c r="H2967">
        <v>9.4054900000000004</v>
      </c>
      <c r="I2967" s="63">
        <v>8.2274100000000008</v>
      </c>
      <c r="J2967">
        <v>8.2311399999999999</v>
      </c>
      <c r="K2967" s="63">
        <v>8.0693800000000007</v>
      </c>
      <c r="L2967">
        <v>8.0677500000000002</v>
      </c>
    </row>
    <row r="2968" spans="2:12" x14ac:dyDescent="0.25">
      <c r="B2968" s="8">
        <v>0.92759999999999998</v>
      </c>
      <c r="C2968">
        <v>7.9815300000000002</v>
      </c>
      <c r="D2968">
        <v>7.9643600000000001</v>
      </c>
      <c r="E2968" s="63">
        <v>9.4342199999999998</v>
      </c>
      <c r="F2968">
        <v>9.4465500000000002</v>
      </c>
      <c r="G2968" s="63">
        <v>9.4225700000000003</v>
      </c>
      <c r="H2968">
        <v>9.4056700000000006</v>
      </c>
      <c r="I2968" s="63">
        <v>8.2316599999999998</v>
      </c>
      <c r="J2968">
        <v>8.2312700000000003</v>
      </c>
      <c r="K2968" s="63">
        <v>8.0510400000000004</v>
      </c>
      <c r="L2968">
        <v>8.0678300000000007</v>
      </c>
    </row>
    <row r="2969" spans="2:12" x14ac:dyDescent="0.25">
      <c r="B2969" s="8">
        <v>0.92918699999999999</v>
      </c>
      <c r="C2969">
        <v>7.9711299999999996</v>
      </c>
      <c r="D2969">
        <v>7.9649000000000001</v>
      </c>
      <c r="E2969" s="63">
        <v>9.4428800000000006</v>
      </c>
      <c r="F2969">
        <v>9.4466900000000003</v>
      </c>
      <c r="G2969" s="63">
        <v>9.4166299999999996</v>
      </c>
      <c r="H2969">
        <v>9.4058499999999903</v>
      </c>
      <c r="I2969" s="63">
        <v>8.22851</v>
      </c>
      <c r="J2969">
        <v>8.2314000000000007</v>
      </c>
      <c r="K2969" s="63">
        <v>8.0635300000000001</v>
      </c>
      <c r="L2969">
        <v>8.0679200000000009</v>
      </c>
    </row>
    <row r="2970" spans="2:12" x14ac:dyDescent="0.25">
      <c r="B2970" s="8">
        <v>0.93078799999999995</v>
      </c>
      <c r="C2970">
        <v>7.9762700000000004</v>
      </c>
      <c r="D2970">
        <v>7.9654400000000001</v>
      </c>
      <c r="E2970" s="63">
        <v>9.4319799999999994</v>
      </c>
      <c r="F2970">
        <v>9.4468300000000003</v>
      </c>
      <c r="G2970" s="63">
        <v>9.4096299999999999</v>
      </c>
      <c r="H2970">
        <v>9.4060299999999994</v>
      </c>
      <c r="I2970" s="63">
        <v>8.2385900000000003</v>
      </c>
      <c r="J2970">
        <v>8.2315400000000007</v>
      </c>
      <c r="K2970" s="63">
        <v>8.0728299999999997</v>
      </c>
      <c r="L2970">
        <v>8.0680099999999904</v>
      </c>
    </row>
    <row r="2971" spans="2:12" x14ac:dyDescent="0.25">
      <c r="B2971" s="8">
        <v>0.93238699999999997</v>
      </c>
      <c r="C2971">
        <v>7.9718200000000001</v>
      </c>
      <c r="D2971">
        <v>7.9659800000000001</v>
      </c>
      <c r="E2971" s="63">
        <v>9.4525600000000001</v>
      </c>
      <c r="F2971">
        <v>9.4469700000000003</v>
      </c>
      <c r="G2971" s="63">
        <v>9.4003800000000002</v>
      </c>
      <c r="H2971">
        <v>9.4062199999999905</v>
      </c>
      <c r="I2971" s="63">
        <v>8.2279099999999996</v>
      </c>
      <c r="J2971">
        <v>8.2316699999999994</v>
      </c>
      <c r="K2971" s="63">
        <v>8.0710099999999905</v>
      </c>
      <c r="L2971">
        <v>8.0680899999999998</v>
      </c>
    </row>
    <row r="2972" spans="2:12" x14ac:dyDescent="0.25">
      <c r="B2972" s="8">
        <v>0.93398700000000001</v>
      </c>
      <c r="C2972">
        <v>7.9554400000000003</v>
      </c>
      <c r="D2972">
        <v>7.96652</v>
      </c>
      <c r="E2972" s="63">
        <v>9.4463699999999999</v>
      </c>
      <c r="F2972">
        <v>9.4471100000000003</v>
      </c>
      <c r="G2972" s="63">
        <v>9.4148399999999999</v>
      </c>
      <c r="H2972">
        <v>9.4063999999999997</v>
      </c>
      <c r="I2972" s="63">
        <v>8.2221899999999994</v>
      </c>
      <c r="J2972">
        <v>8.2318099999999994</v>
      </c>
      <c r="K2972" s="63">
        <v>8.0588899999999999</v>
      </c>
      <c r="L2972">
        <v>8.0681799999999999</v>
      </c>
    </row>
    <row r="2973" spans="2:12" x14ac:dyDescent="0.25">
      <c r="B2973" s="8">
        <v>0.93558799999999998</v>
      </c>
      <c r="C2973">
        <v>7.9666800000000002</v>
      </c>
      <c r="D2973">
        <v>7.9670500000000004</v>
      </c>
      <c r="E2973" s="63">
        <v>9.4291499999999999</v>
      </c>
      <c r="F2973">
        <v>9.4472500000000004</v>
      </c>
      <c r="G2973" s="63">
        <v>9.4093300000000006</v>
      </c>
      <c r="H2973">
        <v>9.4065799999999999</v>
      </c>
      <c r="I2973" s="63">
        <v>8.23245</v>
      </c>
      <c r="J2973">
        <v>8.2319399999999998</v>
      </c>
      <c r="K2973" s="63">
        <v>8.0593599999999999</v>
      </c>
      <c r="L2973">
        <v>8.0682600000000004</v>
      </c>
    </row>
    <row r="2974" spans="2:12" x14ac:dyDescent="0.25">
      <c r="B2974" s="8">
        <v>0.93718699999999999</v>
      </c>
      <c r="C2974">
        <v>7.9786599999999996</v>
      </c>
      <c r="D2974">
        <v>7.9675799999999999</v>
      </c>
      <c r="E2974" s="63">
        <v>9.4356299999999997</v>
      </c>
      <c r="F2974">
        <v>9.4473900000000004</v>
      </c>
      <c r="G2974" s="63">
        <v>9.4312000000000005</v>
      </c>
      <c r="H2974">
        <v>9.4067600000000002</v>
      </c>
      <c r="I2974" s="63">
        <v>8.2434799999999999</v>
      </c>
      <c r="J2974">
        <v>8.2320700000000002</v>
      </c>
      <c r="K2974" s="63">
        <v>8.0670300000000008</v>
      </c>
      <c r="L2974">
        <v>8.0683500000000006</v>
      </c>
    </row>
    <row r="2975" spans="2:12" x14ac:dyDescent="0.25">
      <c r="B2975" s="8">
        <v>0.93879999999999997</v>
      </c>
      <c r="C2975">
        <v>7.9653700000000001</v>
      </c>
      <c r="D2975">
        <v>7.9681100000000002</v>
      </c>
      <c r="E2975" s="63">
        <v>9.4231499999999997</v>
      </c>
      <c r="F2975">
        <v>9.4475300000000004</v>
      </c>
      <c r="G2975" s="63">
        <v>9.4244000000000003</v>
      </c>
      <c r="H2975">
        <v>9.4069400000000005</v>
      </c>
      <c r="I2975" s="63">
        <v>8.2284100000000002</v>
      </c>
      <c r="J2975">
        <v>8.2322100000000002</v>
      </c>
      <c r="K2975" s="63">
        <v>8.0677599999999998</v>
      </c>
      <c r="L2975">
        <v>8.0684299999999904</v>
      </c>
    </row>
    <row r="2976" spans="2:12" x14ac:dyDescent="0.25">
      <c r="B2976" s="8">
        <v>0.94041300000000005</v>
      </c>
      <c r="C2976">
        <v>7.9660900000000003</v>
      </c>
      <c r="D2976">
        <v>7.9686399999999997</v>
      </c>
      <c r="E2976" s="63">
        <v>9.4283400000000004</v>
      </c>
      <c r="F2976">
        <v>9.4476700000000005</v>
      </c>
      <c r="G2976" s="63">
        <v>9.4301700000000004</v>
      </c>
      <c r="H2976">
        <v>9.4071200000000008</v>
      </c>
      <c r="I2976" s="63">
        <v>8.2324300000000008</v>
      </c>
      <c r="J2976">
        <v>8.2323400000000007</v>
      </c>
      <c r="K2976" s="63">
        <v>8.0663900000000002</v>
      </c>
      <c r="L2976">
        <v>8.0685199999999995</v>
      </c>
    </row>
    <row r="2977" spans="2:12" x14ac:dyDescent="0.25">
      <c r="B2977" s="8">
        <v>0.942025</v>
      </c>
      <c r="C2977">
        <v>7.9785199999999996</v>
      </c>
      <c r="D2977">
        <v>7.9691700000000001</v>
      </c>
      <c r="E2977" s="63">
        <v>9.4552899999999998</v>
      </c>
      <c r="F2977">
        <v>9.4478100000000005</v>
      </c>
      <c r="G2977" s="63">
        <v>9.41357</v>
      </c>
      <c r="H2977">
        <v>9.4073100000000007</v>
      </c>
      <c r="I2977" s="63">
        <v>8.2321500000000007</v>
      </c>
      <c r="J2977">
        <v>8.2324699999999904</v>
      </c>
      <c r="K2977" s="63">
        <v>8.0626700000000007</v>
      </c>
      <c r="L2977">
        <v>8.0686</v>
      </c>
    </row>
    <row r="2978" spans="2:12" x14ac:dyDescent="0.25">
      <c r="B2978" s="8">
        <v>0.94363699999999995</v>
      </c>
      <c r="C2978">
        <v>7.9618200000000003</v>
      </c>
      <c r="D2978">
        <v>7.9696899999999999</v>
      </c>
      <c r="E2978" s="63">
        <v>9.4521800000000002</v>
      </c>
      <c r="F2978">
        <v>9.4479500000000005</v>
      </c>
      <c r="G2978" s="63">
        <v>9.4234500000000008</v>
      </c>
      <c r="H2978">
        <v>9.4074899999999904</v>
      </c>
      <c r="I2978" s="63">
        <v>8.2365300000000001</v>
      </c>
      <c r="J2978">
        <v>8.2325999999999997</v>
      </c>
      <c r="K2978" s="63">
        <v>8.0618499999999997</v>
      </c>
      <c r="L2978">
        <v>8.0686900000000001</v>
      </c>
    </row>
    <row r="2979" spans="2:12" x14ac:dyDescent="0.25">
      <c r="B2979" s="8">
        <v>0.94526200000000005</v>
      </c>
      <c r="C2979">
        <v>7.9758699999999996</v>
      </c>
      <c r="D2979">
        <v>7.9702200000000003</v>
      </c>
      <c r="E2979" s="63">
        <v>9.4448699999999999</v>
      </c>
      <c r="F2979">
        <v>9.4480900000000005</v>
      </c>
      <c r="G2979" s="63">
        <v>9.3936899999999994</v>
      </c>
      <c r="H2979">
        <v>9.4076699999999995</v>
      </c>
      <c r="I2979" s="63">
        <v>8.2270599999999998</v>
      </c>
      <c r="J2979">
        <v>8.2327399999999997</v>
      </c>
      <c r="K2979" s="63">
        <v>8.0686800000000005</v>
      </c>
      <c r="L2979">
        <v>8.0687700000000007</v>
      </c>
    </row>
    <row r="2980" spans="2:12" x14ac:dyDescent="0.25">
      <c r="B2980" s="8">
        <v>0.94687500000000002</v>
      </c>
      <c r="C2980">
        <v>7.9720000000000004</v>
      </c>
      <c r="D2980">
        <v>7.9707400000000002</v>
      </c>
      <c r="E2980" s="63">
        <v>9.4403900000000007</v>
      </c>
      <c r="F2980">
        <v>9.4482300000000006</v>
      </c>
      <c r="G2980" s="63">
        <v>9.4178099999999905</v>
      </c>
      <c r="H2980">
        <v>9.4078499999999998</v>
      </c>
      <c r="I2980" s="63">
        <v>8.2287999999999997</v>
      </c>
      <c r="J2980">
        <v>8.2328700000000001</v>
      </c>
      <c r="K2980" s="63">
        <v>8.0627099999999903</v>
      </c>
      <c r="L2980">
        <v>8.0688600000000008</v>
      </c>
    </row>
    <row r="2981" spans="2:12" x14ac:dyDescent="0.25">
      <c r="B2981" s="8">
        <v>0.94850000000000001</v>
      </c>
      <c r="C2981">
        <v>7.9724599999999999</v>
      </c>
      <c r="D2981">
        <v>7.97126</v>
      </c>
      <c r="E2981" s="63">
        <v>9.4434100000000001</v>
      </c>
      <c r="F2981">
        <v>9.4483700000000006</v>
      </c>
      <c r="G2981" s="63">
        <v>9.4150399999999994</v>
      </c>
      <c r="H2981">
        <v>9.4080300000000001</v>
      </c>
      <c r="I2981" s="63">
        <v>8.2308900000000005</v>
      </c>
      <c r="J2981">
        <v>8.2330000000000005</v>
      </c>
      <c r="K2981" s="63">
        <v>8.0784800000000008</v>
      </c>
      <c r="L2981">
        <v>8.0689399999999996</v>
      </c>
    </row>
    <row r="2982" spans="2:12" x14ac:dyDescent="0.25">
      <c r="B2982" s="8">
        <v>0.95013700000000001</v>
      </c>
      <c r="C2982">
        <v>7.9724500000000003</v>
      </c>
      <c r="D2982">
        <v>7.9717900000000004</v>
      </c>
      <c r="E2982" s="63">
        <v>9.4456699999999998</v>
      </c>
      <c r="F2982">
        <v>9.4485100000000006</v>
      </c>
      <c r="G2982" s="63">
        <v>9.4042399999999997</v>
      </c>
      <c r="H2982">
        <v>9.4082100000000004</v>
      </c>
      <c r="I2982" s="63">
        <v>8.2401700000000009</v>
      </c>
      <c r="J2982">
        <v>8.2331400000000006</v>
      </c>
      <c r="K2982" s="63">
        <v>8.0611599999999903</v>
      </c>
      <c r="L2982">
        <v>8.0690299999999997</v>
      </c>
    </row>
    <row r="2983" spans="2:12" x14ac:dyDescent="0.25">
      <c r="B2983" s="8">
        <v>0.951762</v>
      </c>
      <c r="C2983">
        <v>7.97004</v>
      </c>
      <c r="D2983">
        <v>7.9722999999999997</v>
      </c>
      <c r="E2983" s="63">
        <v>9.4387899999999902</v>
      </c>
      <c r="F2983">
        <v>9.4486500000000007</v>
      </c>
      <c r="G2983" s="63">
        <v>9.4050600000000006</v>
      </c>
      <c r="H2983">
        <v>9.4083900000000007</v>
      </c>
      <c r="I2983" s="63">
        <v>8.2311099999999904</v>
      </c>
      <c r="J2983">
        <v>8.2332699999999903</v>
      </c>
      <c r="K2983" s="63">
        <v>8.0625499999999999</v>
      </c>
      <c r="L2983">
        <v>8.0691100000000002</v>
      </c>
    </row>
    <row r="2984" spans="2:12" x14ac:dyDescent="0.25">
      <c r="B2984" s="8">
        <v>0.95340000000000003</v>
      </c>
      <c r="C2984">
        <v>7.9657200000000001</v>
      </c>
      <c r="D2984">
        <v>7.9728199999999996</v>
      </c>
      <c r="E2984" s="63">
        <v>9.4369599999999902</v>
      </c>
      <c r="F2984">
        <v>9.4487900000000007</v>
      </c>
      <c r="G2984" s="63">
        <v>9.4168000000000003</v>
      </c>
      <c r="H2984">
        <v>9.4085699999999903</v>
      </c>
      <c r="I2984" s="63">
        <v>8.2315299999999905</v>
      </c>
      <c r="J2984">
        <v>8.2333999999999996</v>
      </c>
      <c r="K2984" s="63">
        <v>8.0643200000000004</v>
      </c>
      <c r="L2984">
        <v>8.0692000000000004</v>
      </c>
    </row>
    <row r="2985" spans="2:12" x14ac:dyDescent="0.25">
      <c r="B2985" s="8">
        <v>0.95502500000000001</v>
      </c>
      <c r="C2985">
        <v>7.9775200000000002</v>
      </c>
      <c r="D2985">
        <v>7.9733299999999998</v>
      </c>
      <c r="E2985" s="63">
        <v>9.4378799999999998</v>
      </c>
      <c r="F2985">
        <v>9.4489300000000007</v>
      </c>
      <c r="G2985" s="63">
        <v>9.4298699999999904</v>
      </c>
      <c r="H2985">
        <v>9.4087499999999995</v>
      </c>
      <c r="I2985" s="63">
        <v>8.2202699999999904</v>
      </c>
      <c r="J2985">
        <v>8.23353</v>
      </c>
      <c r="K2985" s="63">
        <v>8.0786800000000003</v>
      </c>
      <c r="L2985">
        <v>8.0692799999999902</v>
      </c>
    </row>
    <row r="2986" spans="2:12" x14ac:dyDescent="0.25">
      <c r="B2986" s="8">
        <v>0.95667500000000005</v>
      </c>
      <c r="C2986">
        <v>7.9813900000000002</v>
      </c>
      <c r="D2986">
        <v>7.9738499999999997</v>
      </c>
      <c r="E2986" s="63">
        <v>9.4379600000000003</v>
      </c>
      <c r="F2986">
        <v>9.4490700000000007</v>
      </c>
      <c r="G2986" s="63">
        <v>9.4156600000000008</v>
      </c>
      <c r="H2986">
        <v>9.4089299999999998</v>
      </c>
      <c r="I2986" s="63">
        <v>8.2354599999999998</v>
      </c>
      <c r="J2986">
        <v>8.23367</v>
      </c>
      <c r="K2986" s="63">
        <v>8.0607100000000003</v>
      </c>
      <c r="L2986">
        <v>8.0693699999999904</v>
      </c>
    </row>
    <row r="2987" spans="2:12" x14ac:dyDescent="0.25">
      <c r="B2987" s="8">
        <v>0.95831299999999997</v>
      </c>
      <c r="C2987">
        <v>7.992</v>
      </c>
      <c r="D2987">
        <v>7.9743599999999999</v>
      </c>
      <c r="E2987" s="63">
        <v>9.4538200000000003</v>
      </c>
      <c r="F2987">
        <v>9.4492100000000008</v>
      </c>
      <c r="G2987" s="63">
        <v>9.4171399999999998</v>
      </c>
      <c r="H2987">
        <v>9.4091100000000001</v>
      </c>
      <c r="I2987" s="63">
        <v>8.2286900000000003</v>
      </c>
      <c r="J2987">
        <v>8.2338000000000005</v>
      </c>
      <c r="K2987" s="63">
        <v>8.0686300000000006</v>
      </c>
      <c r="L2987">
        <v>8.0694499999999998</v>
      </c>
    </row>
    <row r="2988" spans="2:12" x14ac:dyDescent="0.25">
      <c r="B2988" s="8">
        <v>0.95994999999999997</v>
      </c>
      <c r="C2988">
        <v>7.9829499999999998</v>
      </c>
      <c r="D2988">
        <v>7.9748700000000001</v>
      </c>
      <c r="E2988" s="63">
        <v>9.4467499999999998</v>
      </c>
      <c r="F2988">
        <v>9.4493399999999994</v>
      </c>
      <c r="G2988" s="63">
        <v>9.4347600000000007</v>
      </c>
      <c r="H2988">
        <v>9.4092900000000004</v>
      </c>
      <c r="I2988" s="63">
        <v>8.2256999999999998</v>
      </c>
      <c r="J2988">
        <v>8.2339300000000009</v>
      </c>
      <c r="K2988" s="63">
        <v>8.0722799999999904</v>
      </c>
      <c r="L2988">
        <v>8.0695300000000003</v>
      </c>
    </row>
    <row r="2989" spans="2:12" x14ac:dyDescent="0.25">
      <c r="B2989" s="8">
        <v>0.96160000000000001</v>
      </c>
      <c r="C2989">
        <v>7.9721900000000003</v>
      </c>
      <c r="D2989">
        <v>7.9753800000000004</v>
      </c>
      <c r="E2989" s="63">
        <v>9.4287200000000002</v>
      </c>
      <c r="F2989">
        <v>9.4494799999999994</v>
      </c>
      <c r="G2989" s="63">
        <v>9.3995599999999904</v>
      </c>
      <c r="H2989">
        <v>9.4094700000000007</v>
      </c>
      <c r="I2989" s="63">
        <v>8.2377900000000004</v>
      </c>
      <c r="J2989">
        <v>8.2340599999999995</v>
      </c>
      <c r="K2989" s="63">
        <v>8.0663499999999999</v>
      </c>
      <c r="L2989">
        <v>8.0696200000000005</v>
      </c>
    </row>
    <row r="2990" spans="2:12" x14ac:dyDescent="0.25">
      <c r="B2990" s="8">
        <v>0.96325000000000005</v>
      </c>
      <c r="C2990">
        <v>7.9719300000000004</v>
      </c>
      <c r="D2990">
        <v>7.9758899999999997</v>
      </c>
      <c r="E2990" s="63">
        <v>9.4629499999999904</v>
      </c>
      <c r="F2990">
        <v>9.4496199999999995</v>
      </c>
      <c r="G2990" s="63">
        <v>9.4127899999999904</v>
      </c>
      <c r="H2990">
        <v>9.4096499999999903</v>
      </c>
      <c r="I2990" s="63">
        <v>8.23062</v>
      </c>
      <c r="J2990">
        <v>8.2341899999999999</v>
      </c>
      <c r="K2990" s="63">
        <v>8.0668000000000006</v>
      </c>
      <c r="L2990">
        <v>8.0696999999999903</v>
      </c>
    </row>
    <row r="2991" spans="2:12" x14ac:dyDescent="0.25">
      <c r="B2991" s="8">
        <v>0.96489999999999998</v>
      </c>
      <c r="C2991">
        <v>7.9892500000000002</v>
      </c>
      <c r="D2991">
        <v>7.9763999999999999</v>
      </c>
      <c r="E2991" s="63">
        <v>9.4443800000000007</v>
      </c>
      <c r="F2991">
        <v>9.4497599999999995</v>
      </c>
      <c r="G2991" s="63">
        <v>9.4277999999999995</v>
      </c>
      <c r="H2991">
        <v>9.4098299999999995</v>
      </c>
      <c r="I2991" s="63">
        <v>8.2364999999999995</v>
      </c>
      <c r="J2991">
        <v>8.2343200000000003</v>
      </c>
      <c r="K2991" s="63">
        <v>8.07545</v>
      </c>
      <c r="L2991">
        <v>8.0697899999999905</v>
      </c>
    </row>
    <row r="2992" spans="2:12" x14ac:dyDescent="0.25">
      <c r="B2992" s="8">
        <v>0.96656299999999995</v>
      </c>
      <c r="C2992">
        <v>7.96854</v>
      </c>
      <c r="D2992">
        <v>7.9768999999999997</v>
      </c>
      <c r="E2992" s="63">
        <v>9.4425799999999995</v>
      </c>
      <c r="F2992">
        <v>9.4498999999999995</v>
      </c>
      <c r="G2992" s="63">
        <v>9.4173399999999994</v>
      </c>
      <c r="H2992">
        <v>9.41</v>
      </c>
      <c r="I2992" s="63">
        <v>8.2379999999999995</v>
      </c>
      <c r="J2992">
        <v>8.2344600000000003</v>
      </c>
      <c r="K2992" s="63">
        <v>8.0792699999999904</v>
      </c>
      <c r="L2992">
        <v>8.0698699999999999</v>
      </c>
    </row>
    <row r="2993" spans="2:12" x14ac:dyDescent="0.25">
      <c r="B2993" s="8">
        <v>0.96821199999999996</v>
      </c>
      <c r="C2993">
        <v>7.9866400000000004</v>
      </c>
      <c r="D2993">
        <v>7.9774000000000003</v>
      </c>
      <c r="E2993" s="63">
        <v>9.4476499999999994</v>
      </c>
      <c r="F2993">
        <v>9.4500299999999999</v>
      </c>
      <c r="G2993" s="63">
        <v>9.4206800000000008</v>
      </c>
      <c r="H2993">
        <v>9.4101800000000004</v>
      </c>
      <c r="I2993" s="63">
        <v>8.2350999999999903</v>
      </c>
      <c r="J2993">
        <v>8.2345900000000007</v>
      </c>
      <c r="K2993" s="63">
        <v>8.0638299999999994</v>
      </c>
      <c r="L2993">
        <v>8.0699500000000004</v>
      </c>
    </row>
    <row r="2994" spans="2:12" x14ac:dyDescent="0.25">
      <c r="B2994" s="8">
        <v>0.96987500000000004</v>
      </c>
      <c r="C2994">
        <v>7.98794</v>
      </c>
      <c r="D2994">
        <v>7.9779099999999996</v>
      </c>
      <c r="E2994" s="63">
        <v>9.4488900000000005</v>
      </c>
      <c r="F2994">
        <v>9.45017</v>
      </c>
      <c r="G2994" s="63">
        <v>9.4295799999999996</v>
      </c>
      <c r="H2994">
        <v>9.4103600000000007</v>
      </c>
      <c r="I2994" s="63">
        <v>8.2321299999999997</v>
      </c>
      <c r="J2994">
        <v>8.2347199999999994</v>
      </c>
      <c r="K2994" s="63">
        <v>8.0632900000000003</v>
      </c>
      <c r="L2994">
        <v>8.0700400000000005</v>
      </c>
    </row>
    <row r="2995" spans="2:12" x14ac:dyDescent="0.25">
      <c r="B2995" s="8">
        <v>0.97153699999999998</v>
      </c>
      <c r="C2995">
        <v>7.9869000000000003</v>
      </c>
      <c r="D2995">
        <v>7.9783999999999997</v>
      </c>
      <c r="E2995" s="63">
        <v>9.4438099999999903</v>
      </c>
      <c r="F2995">
        <v>9.45031</v>
      </c>
      <c r="G2995" s="63">
        <v>9.4200800000000005</v>
      </c>
      <c r="H2995">
        <v>9.4105399999999904</v>
      </c>
      <c r="I2995" s="63">
        <v>8.2265499999999996</v>
      </c>
      <c r="J2995">
        <v>8.2348499999999998</v>
      </c>
      <c r="K2995" s="63">
        <v>8.0681700000000003</v>
      </c>
      <c r="L2995">
        <v>8.0701199999999904</v>
      </c>
    </row>
    <row r="2996" spans="2:12" x14ac:dyDescent="0.25">
      <c r="B2996" s="8">
        <v>0.97321199999999997</v>
      </c>
      <c r="C2996">
        <v>7.9878999999999998</v>
      </c>
      <c r="D2996">
        <v>7.9789099999999999</v>
      </c>
      <c r="E2996" s="63">
        <v>9.4507999999999903</v>
      </c>
      <c r="F2996">
        <v>9.45045</v>
      </c>
      <c r="G2996" s="63">
        <v>9.4165700000000001</v>
      </c>
      <c r="H2996">
        <v>9.4107199999999995</v>
      </c>
      <c r="I2996" s="63">
        <v>8.2356300000000005</v>
      </c>
      <c r="J2996">
        <v>8.2349800000000002</v>
      </c>
      <c r="K2996" s="63">
        <v>8.0631799999999902</v>
      </c>
      <c r="L2996">
        <v>8.0702099999999994</v>
      </c>
    </row>
    <row r="2997" spans="2:12" x14ac:dyDescent="0.25">
      <c r="B2997" s="8">
        <v>0.97487500000000005</v>
      </c>
      <c r="C2997">
        <v>7.9814999999999996</v>
      </c>
      <c r="D2997">
        <v>7.9794</v>
      </c>
      <c r="E2997" s="63">
        <v>9.4395399999999903</v>
      </c>
      <c r="F2997">
        <v>9.45059</v>
      </c>
      <c r="G2997" s="63">
        <v>9.4176900000000003</v>
      </c>
      <c r="H2997">
        <v>9.4108999999999998</v>
      </c>
      <c r="I2997" s="63">
        <v>8.2366299999999999</v>
      </c>
      <c r="J2997">
        <v>8.2351100000000006</v>
      </c>
      <c r="K2997" s="63">
        <v>8.0600900000000006</v>
      </c>
      <c r="L2997">
        <v>8.07029</v>
      </c>
    </row>
    <row r="2998" spans="2:12" x14ac:dyDescent="0.25">
      <c r="B2998" s="8">
        <v>0.97655000000000003</v>
      </c>
      <c r="C2998">
        <v>7.9815300000000002</v>
      </c>
      <c r="D2998">
        <v>7.9798999999999998</v>
      </c>
      <c r="E2998" s="63">
        <v>9.4495799999999903</v>
      </c>
      <c r="F2998">
        <v>9.4507200000000005</v>
      </c>
      <c r="G2998" s="63">
        <v>9.4323999999999995</v>
      </c>
      <c r="H2998">
        <v>9.4110700000000005</v>
      </c>
      <c r="I2998" s="63">
        <v>8.2264999999999997</v>
      </c>
      <c r="J2998">
        <v>8.2352399999999903</v>
      </c>
      <c r="K2998" s="63">
        <v>8.07822</v>
      </c>
      <c r="L2998">
        <v>8.0703700000000005</v>
      </c>
    </row>
    <row r="2999" spans="2:12" x14ac:dyDescent="0.25">
      <c r="B2999" s="8">
        <v>0.97822500000000001</v>
      </c>
      <c r="C2999">
        <v>7.9854399999999996</v>
      </c>
      <c r="D2999">
        <v>7.9803899999999999</v>
      </c>
      <c r="E2999" s="63">
        <v>9.4389400000000006</v>
      </c>
      <c r="F2999">
        <v>9.4508600000000005</v>
      </c>
      <c r="G2999" s="63">
        <v>9.4079700000000006</v>
      </c>
      <c r="H2999">
        <v>9.4112500000000008</v>
      </c>
      <c r="I2999" s="63">
        <v>8.2289200000000005</v>
      </c>
      <c r="J2999">
        <v>8.2353699999999996</v>
      </c>
      <c r="K2999" s="63">
        <v>8.0627899999999997</v>
      </c>
      <c r="L2999">
        <v>8.0704600000000006</v>
      </c>
    </row>
    <row r="3000" spans="2:12" x14ac:dyDescent="0.25">
      <c r="B3000" s="8">
        <v>0.97989999999999999</v>
      </c>
      <c r="C3000">
        <v>7.9850700000000003</v>
      </c>
      <c r="D3000">
        <v>7.98088</v>
      </c>
      <c r="E3000" s="63">
        <v>9.4438200000000005</v>
      </c>
      <c r="F3000">
        <v>9.4510000000000005</v>
      </c>
      <c r="G3000" s="63">
        <v>9.4079200000000007</v>
      </c>
      <c r="H3000">
        <v>9.4114299999999904</v>
      </c>
      <c r="I3000" s="63">
        <v>8.2374500000000008</v>
      </c>
      <c r="J3000">
        <v>8.2355099999999997</v>
      </c>
      <c r="K3000" s="63">
        <v>8.0754400000000004</v>
      </c>
      <c r="L3000">
        <v>8.0705399999999994</v>
      </c>
    </row>
    <row r="3001" spans="2:12" x14ac:dyDescent="0.25">
      <c r="B3001" s="8">
        <v>0.98158800000000002</v>
      </c>
      <c r="C3001">
        <v>7.9873399999999997</v>
      </c>
      <c r="D3001">
        <v>7.9813799999999997</v>
      </c>
      <c r="E3001" s="63">
        <v>9.4414599999999904</v>
      </c>
      <c r="F3001">
        <v>9.4511400000000005</v>
      </c>
      <c r="G3001" s="63">
        <v>9.4256200000000003</v>
      </c>
      <c r="H3001">
        <v>9.4116099999999996</v>
      </c>
      <c r="I3001" s="63">
        <v>8.2431900000000002</v>
      </c>
      <c r="J3001">
        <v>8.2356400000000001</v>
      </c>
      <c r="K3001" s="63">
        <v>8.0741499999999995</v>
      </c>
      <c r="L3001">
        <v>8.0706199999999999</v>
      </c>
    </row>
    <row r="3002" spans="2:12" x14ac:dyDescent="0.25">
      <c r="B3002" s="8">
        <v>0.98326199999999997</v>
      </c>
      <c r="C3002">
        <v>7.9770200000000004</v>
      </c>
      <c r="D3002">
        <v>7.9818600000000002</v>
      </c>
      <c r="E3002" s="63">
        <v>9.4415800000000001</v>
      </c>
      <c r="F3002">
        <v>9.4512699999999903</v>
      </c>
      <c r="G3002" s="63">
        <v>9.4247499999999995</v>
      </c>
      <c r="H3002">
        <v>9.4117800000000003</v>
      </c>
      <c r="I3002" s="63">
        <v>8.2338199999999997</v>
      </c>
      <c r="J3002">
        <v>8.2357700000000005</v>
      </c>
      <c r="K3002" s="63">
        <v>8.0705799999999996</v>
      </c>
      <c r="L3002">
        <v>8.0707100000000001</v>
      </c>
    </row>
    <row r="3003" spans="2:12" x14ac:dyDescent="0.25">
      <c r="B3003" s="8">
        <v>0.98494999999999999</v>
      </c>
      <c r="C3003">
        <v>7.9837600000000002</v>
      </c>
      <c r="D3003">
        <v>7.9823500000000003</v>
      </c>
      <c r="E3003" s="63">
        <v>9.4468599999999903</v>
      </c>
      <c r="F3003">
        <v>9.4514099999999903</v>
      </c>
      <c r="G3003" s="63">
        <v>9.4091000000000005</v>
      </c>
      <c r="H3003">
        <v>9.4119600000000005</v>
      </c>
      <c r="I3003" s="63">
        <v>8.2358399999999996</v>
      </c>
      <c r="J3003">
        <v>8.2359000000000009</v>
      </c>
      <c r="K3003" s="63">
        <v>8.0710800000000003</v>
      </c>
      <c r="L3003">
        <v>8.0707900000000006</v>
      </c>
    </row>
    <row r="3004" spans="2:12" x14ac:dyDescent="0.25">
      <c r="B3004" s="8">
        <v>0.98665000000000003</v>
      </c>
      <c r="C3004">
        <v>7.98095</v>
      </c>
      <c r="D3004">
        <v>7.9828400000000004</v>
      </c>
      <c r="E3004" s="63">
        <v>9.4456500000000005</v>
      </c>
      <c r="F3004">
        <v>9.4515499999999903</v>
      </c>
      <c r="G3004" s="63">
        <v>9.4163499999999996</v>
      </c>
      <c r="H3004">
        <v>9.4121400000000008</v>
      </c>
      <c r="I3004" s="63">
        <v>8.2292500000000004</v>
      </c>
      <c r="J3004">
        <v>8.2360299999999995</v>
      </c>
      <c r="K3004" s="63">
        <v>8.0615500000000004</v>
      </c>
      <c r="L3004">
        <v>8.0708699999999904</v>
      </c>
    </row>
    <row r="3005" spans="2:12" x14ac:dyDescent="0.25">
      <c r="B3005" s="8">
        <v>0.98833800000000005</v>
      </c>
      <c r="C3005">
        <v>7.9910100000000002</v>
      </c>
      <c r="D3005">
        <v>7.9833299999999996</v>
      </c>
      <c r="E3005" s="63">
        <v>9.4507899999999996</v>
      </c>
      <c r="F3005">
        <v>9.4516799999999996</v>
      </c>
      <c r="G3005" s="63">
        <v>9.4207199999999904</v>
      </c>
      <c r="H3005">
        <v>9.4123099999999997</v>
      </c>
      <c r="I3005" s="63">
        <v>8.2377800000000008</v>
      </c>
      <c r="J3005">
        <v>8.2361599999999999</v>
      </c>
      <c r="K3005" s="63">
        <v>8.0698100000000004</v>
      </c>
      <c r="L3005">
        <v>8.0709599999999995</v>
      </c>
    </row>
    <row r="3006" spans="2:12" x14ac:dyDescent="0.25">
      <c r="B3006" s="8">
        <v>0.99003799999999997</v>
      </c>
      <c r="C3006">
        <v>7.9802</v>
      </c>
      <c r="D3006">
        <v>7.9838100000000001</v>
      </c>
      <c r="E3006" s="63">
        <v>9.4428199999999904</v>
      </c>
      <c r="F3006">
        <v>9.4518199999999997</v>
      </c>
      <c r="G3006" s="63">
        <v>9.4258100000000002</v>
      </c>
      <c r="H3006">
        <v>9.41249</v>
      </c>
      <c r="I3006" s="63">
        <v>8.2369599999999998</v>
      </c>
      <c r="J3006">
        <v>8.2362900000000003</v>
      </c>
      <c r="K3006" s="63">
        <v>8.0792199999999994</v>
      </c>
      <c r="L3006">
        <v>8.07104</v>
      </c>
    </row>
    <row r="3007" spans="2:12" x14ac:dyDescent="0.25">
      <c r="B3007" s="8">
        <v>0.99172499999999997</v>
      </c>
      <c r="C3007">
        <v>7.98787</v>
      </c>
      <c r="D3007">
        <v>7.9842899999999997</v>
      </c>
      <c r="E3007" s="63">
        <v>9.4538600000000006</v>
      </c>
      <c r="F3007">
        <v>9.4519500000000001</v>
      </c>
      <c r="G3007" s="63">
        <v>9.4179999999999904</v>
      </c>
      <c r="H3007">
        <v>9.4126700000000003</v>
      </c>
      <c r="I3007" s="63">
        <v>8.2400500000000001</v>
      </c>
      <c r="J3007">
        <v>8.2364200000000007</v>
      </c>
      <c r="K3007" s="63">
        <v>8.0801599999999905</v>
      </c>
      <c r="L3007">
        <v>8.0711200000000005</v>
      </c>
    </row>
    <row r="3008" spans="2:12" x14ac:dyDescent="0.25">
      <c r="B3008" s="8">
        <v>0.993425</v>
      </c>
      <c r="C3008">
        <v>7.9860199999999999</v>
      </c>
      <c r="D3008">
        <v>7.9847700000000001</v>
      </c>
      <c r="E3008" s="63">
        <v>9.45946</v>
      </c>
      <c r="F3008">
        <v>9.4520900000000001</v>
      </c>
      <c r="G3008" s="63">
        <v>9.4126899999999996</v>
      </c>
      <c r="H3008">
        <v>9.4128399999999903</v>
      </c>
      <c r="I3008" s="63">
        <v>8.2370800000000006</v>
      </c>
      <c r="J3008">
        <v>8.2365499999999994</v>
      </c>
      <c r="K3008" s="63">
        <v>8.0715400000000006</v>
      </c>
      <c r="L3008">
        <v>8.0711999999999904</v>
      </c>
    </row>
    <row r="3009" spans="2:12" x14ac:dyDescent="0.25">
      <c r="B3009" s="8">
        <v>0.99513799999999997</v>
      </c>
      <c r="C3009">
        <v>7.9872899999999998</v>
      </c>
      <c r="D3009">
        <v>7.9852499999999997</v>
      </c>
      <c r="E3009" s="63">
        <v>9.4550900000000002</v>
      </c>
      <c r="F3009">
        <v>9.4522300000000001</v>
      </c>
      <c r="G3009" s="63">
        <v>9.4153699999999905</v>
      </c>
      <c r="H3009">
        <v>9.4130199999999995</v>
      </c>
      <c r="I3009" s="63">
        <v>8.2425499999999996</v>
      </c>
      <c r="J3009">
        <v>8.2366799999999998</v>
      </c>
      <c r="K3009" s="63">
        <v>8.0711899999999996</v>
      </c>
      <c r="L3009">
        <v>8.0712899999999994</v>
      </c>
    </row>
    <row r="3010" spans="2:12" x14ac:dyDescent="0.25">
      <c r="B3010" s="8">
        <v>0.99683699999999997</v>
      </c>
      <c r="C3010">
        <v>7.9827199999999996</v>
      </c>
      <c r="D3010">
        <v>7.9857300000000002</v>
      </c>
      <c r="E3010" s="63">
        <v>9.4470399999999994</v>
      </c>
      <c r="F3010">
        <v>9.4523600000000005</v>
      </c>
      <c r="G3010" s="63">
        <v>9.4254999999999995</v>
      </c>
      <c r="H3010">
        <v>9.4131900000000002</v>
      </c>
      <c r="I3010" s="63">
        <v>8.2392099999999999</v>
      </c>
      <c r="J3010">
        <v>8.2368100000000002</v>
      </c>
      <c r="K3010" s="63">
        <v>8.0706699999999998</v>
      </c>
      <c r="L3010">
        <v>8.0713699999999999</v>
      </c>
    </row>
    <row r="3011" spans="2:12" x14ac:dyDescent="0.25">
      <c r="B3011" s="8">
        <v>0.99855000000000005</v>
      </c>
      <c r="C3011">
        <v>7.9729099999999997</v>
      </c>
      <c r="D3011">
        <v>7.9862099999999998</v>
      </c>
      <c r="E3011" s="63">
        <v>9.4552200000000006</v>
      </c>
      <c r="F3011">
        <v>9.4525000000000006</v>
      </c>
      <c r="G3011" s="63">
        <v>9.4139900000000001</v>
      </c>
      <c r="H3011">
        <v>9.4133700000000005</v>
      </c>
      <c r="I3011" s="63">
        <v>8.2294</v>
      </c>
      <c r="J3011">
        <v>8.2369400000000006</v>
      </c>
      <c r="K3011" s="63">
        <v>8.0724699999999903</v>
      </c>
      <c r="L3011">
        <v>8.0714500000000005</v>
      </c>
    </row>
    <row r="3012" spans="2:12" x14ac:dyDescent="0.25">
      <c r="B3012" s="8">
        <v>1.0002599999999999</v>
      </c>
      <c r="C3012">
        <v>7.9754800000000001</v>
      </c>
      <c r="D3012">
        <v>7.9866799999999998</v>
      </c>
      <c r="E3012" s="63">
        <v>9.4558099999999996</v>
      </c>
      <c r="F3012">
        <v>9.4526400000000006</v>
      </c>
      <c r="G3012" s="63">
        <v>9.4322300000000006</v>
      </c>
      <c r="H3012">
        <v>9.4135500000000008</v>
      </c>
      <c r="I3012" s="63">
        <v>8.2330199999999998</v>
      </c>
      <c r="J3012">
        <v>8.2370699999999903</v>
      </c>
      <c r="K3012" s="63">
        <v>8.0747599999999995</v>
      </c>
      <c r="L3012">
        <v>8.0715299999999903</v>
      </c>
    </row>
    <row r="3013" spans="2:12" x14ac:dyDescent="0.25">
      <c r="B3013" s="8">
        <v>1.0019800000000001</v>
      </c>
      <c r="C3013">
        <v>7.9749999999999996</v>
      </c>
      <c r="D3013">
        <v>7.9871499999999997</v>
      </c>
      <c r="E3013" s="63">
        <v>9.4634099999999997</v>
      </c>
      <c r="F3013">
        <v>9.4527699999999903</v>
      </c>
      <c r="G3013" s="63">
        <v>9.4230499999999999</v>
      </c>
      <c r="H3013">
        <v>9.4137199999999996</v>
      </c>
      <c r="I3013" s="63">
        <v>8.2446400000000004</v>
      </c>
      <c r="J3013">
        <v>8.2371999999999996</v>
      </c>
      <c r="K3013" s="63">
        <v>8.0714799999999904</v>
      </c>
      <c r="L3013">
        <v>8.0716199999999905</v>
      </c>
    </row>
    <row r="3014" spans="2:12" x14ac:dyDescent="0.25">
      <c r="B3014" s="8">
        <v>1.0037</v>
      </c>
      <c r="C3014">
        <v>7.9815100000000001</v>
      </c>
      <c r="D3014">
        <v>7.9876300000000002</v>
      </c>
      <c r="E3014" s="63">
        <v>9.4467999999999996</v>
      </c>
      <c r="F3014">
        <v>9.4529099999999904</v>
      </c>
      <c r="G3014" s="63">
        <v>9.4164499999999904</v>
      </c>
      <c r="H3014">
        <v>9.4138999999999999</v>
      </c>
      <c r="I3014" s="63">
        <v>8.2275200000000002</v>
      </c>
      <c r="J3014">
        <v>8.2373200000000004</v>
      </c>
      <c r="K3014" s="63">
        <v>8.0714299999999994</v>
      </c>
      <c r="L3014">
        <v>8.0716999999999999</v>
      </c>
    </row>
    <row r="3015" spans="2:12" x14ac:dyDescent="0.25">
      <c r="B3015" s="8">
        <v>1.00542</v>
      </c>
      <c r="C3015">
        <v>7.9891100000000002</v>
      </c>
      <c r="D3015">
        <v>7.9881000000000002</v>
      </c>
      <c r="E3015" s="63">
        <v>9.4420999999999999</v>
      </c>
      <c r="F3015">
        <v>9.4530399999999997</v>
      </c>
      <c r="G3015" s="63">
        <v>9.4425500000000007</v>
      </c>
      <c r="H3015">
        <v>9.4140700000000006</v>
      </c>
      <c r="I3015" s="63">
        <v>8.2460199999999997</v>
      </c>
      <c r="J3015">
        <v>8.2374500000000008</v>
      </c>
      <c r="K3015" s="63">
        <v>8.0730000000000004</v>
      </c>
      <c r="L3015">
        <v>8.0717800000000004</v>
      </c>
    </row>
    <row r="3016" spans="2:12" x14ac:dyDescent="0.25">
      <c r="B3016" s="8">
        <v>1.0071399999999999</v>
      </c>
      <c r="C3016">
        <v>7.9812700000000003</v>
      </c>
      <c r="D3016">
        <v>7.9885599999999997</v>
      </c>
      <c r="E3016" s="63">
        <v>9.44773</v>
      </c>
      <c r="F3016">
        <v>9.4531799999999997</v>
      </c>
      <c r="G3016" s="63">
        <v>9.4176099999999998</v>
      </c>
      <c r="H3016">
        <v>9.4142499999999902</v>
      </c>
      <c r="I3016" s="63">
        <v>8.2224400000000006</v>
      </c>
      <c r="J3016">
        <v>8.2375799999999995</v>
      </c>
      <c r="K3016" s="63">
        <v>8.0775100000000002</v>
      </c>
      <c r="L3016">
        <v>8.0718599999999903</v>
      </c>
    </row>
    <row r="3017" spans="2:12" x14ac:dyDescent="0.25">
      <c r="B3017" s="8">
        <v>1.00888</v>
      </c>
      <c r="C3017">
        <v>7.9785700000000004</v>
      </c>
      <c r="D3017">
        <v>7.9890299999999996</v>
      </c>
      <c r="E3017" s="63">
        <v>9.4409899999999904</v>
      </c>
      <c r="F3017">
        <v>9.4533199999999997</v>
      </c>
      <c r="G3017" s="63">
        <v>9.4206900000000005</v>
      </c>
      <c r="H3017">
        <v>9.4144199999999998</v>
      </c>
      <c r="I3017" s="63">
        <v>8.2331900000000005</v>
      </c>
      <c r="J3017">
        <v>8.2377099999999999</v>
      </c>
      <c r="K3017" s="63">
        <v>8.06785</v>
      </c>
      <c r="L3017">
        <v>8.0719499999999904</v>
      </c>
    </row>
    <row r="3018" spans="2:12" x14ac:dyDescent="0.25">
      <c r="B3018" s="8">
        <v>1.0105999999999999</v>
      </c>
      <c r="C3018">
        <v>7.9948699999999997</v>
      </c>
      <c r="D3018">
        <v>7.9894999999999996</v>
      </c>
      <c r="E3018" s="63">
        <v>9.4401299999999999</v>
      </c>
      <c r="F3018">
        <v>9.4534500000000001</v>
      </c>
      <c r="G3018" s="63">
        <v>9.4286100000000008</v>
      </c>
      <c r="H3018">
        <v>9.4145900000000005</v>
      </c>
      <c r="I3018" s="63">
        <v>8.2457399999999996</v>
      </c>
      <c r="J3018">
        <v>8.2378400000000003</v>
      </c>
      <c r="K3018" s="63">
        <v>8.0588700000000006</v>
      </c>
      <c r="L3018">
        <v>8.0720299999999998</v>
      </c>
    </row>
    <row r="3019" spans="2:12" x14ac:dyDescent="0.25">
      <c r="B3019" s="8">
        <v>1.01234</v>
      </c>
      <c r="C3019">
        <v>7.9910100000000002</v>
      </c>
      <c r="D3019">
        <v>7.98996</v>
      </c>
      <c r="E3019" s="63">
        <v>9.4529099999999904</v>
      </c>
      <c r="F3019">
        <v>9.4535900000000002</v>
      </c>
      <c r="G3019" s="63">
        <v>9.4163999999999994</v>
      </c>
      <c r="H3019">
        <v>9.4147700000000007</v>
      </c>
      <c r="I3019" s="63">
        <v>8.2407299999999903</v>
      </c>
      <c r="J3019">
        <v>8.2379700000000007</v>
      </c>
      <c r="K3019" s="63">
        <v>8.0821299999999994</v>
      </c>
      <c r="L3019">
        <v>8.0721100000000003</v>
      </c>
    </row>
    <row r="3020" spans="2:12" x14ac:dyDescent="0.25">
      <c r="B3020" s="8">
        <v>1.0140800000000001</v>
      </c>
      <c r="C3020">
        <v>7.9778900000000004</v>
      </c>
      <c r="D3020">
        <v>7.9904299999999999</v>
      </c>
      <c r="E3020" s="63">
        <v>9.4595800000000008</v>
      </c>
      <c r="F3020">
        <v>9.4537200000000006</v>
      </c>
      <c r="G3020" s="63">
        <v>9.4273100000000003</v>
      </c>
      <c r="H3020">
        <v>9.4149399999999996</v>
      </c>
      <c r="I3020" s="63">
        <v>8.24817</v>
      </c>
      <c r="J3020">
        <v>8.2380999999999904</v>
      </c>
      <c r="K3020" s="63">
        <v>8.0647599999999997</v>
      </c>
      <c r="L3020">
        <v>8.0721900000000009</v>
      </c>
    </row>
    <row r="3021" spans="2:12" x14ac:dyDescent="0.25">
      <c r="B3021" s="8">
        <v>1.0158100000000001</v>
      </c>
      <c r="C3021">
        <v>7.9768600000000003</v>
      </c>
      <c r="D3021">
        <v>7.9908900000000003</v>
      </c>
      <c r="E3021" s="63">
        <v>9.452</v>
      </c>
      <c r="F3021">
        <v>9.4538600000000006</v>
      </c>
      <c r="G3021" s="63">
        <v>9.4233100000000007</v>
      </c>
      <c r="H3021">
        <v>9.4151199999999999</v>
      </c>
      <c r="I3021" s="63">
        <v>8.2372099999999904</v>
      </c>
      <c r="J3021">
        <v>8.2382299999999997</v>
      </c>
      <c r="K3021" s="63">
        <v>8.0759299999999996</v>
      </c>
      <c r="L3021">
        <v>8.0722699999999996</v>
      </c>
    </row>
    <row r="3022" spans="2:12" x14ac:dyDescent="0.25">
      <c r="B3022" s="8">
        <v>1.01755</v>
      </c>
      <c r="C3022">
        <v>7.9837400000000001</v>
      </c>
      <c r="D3022">
        <v>7.9913499999999997</v>
      </c>
      <c r="E3022" s="63">
        <v>9.4503299999999903</v>
      </c>
      <c r="F3022">
        <v>9.4539899999999903</v>
      </c>
      <c r="G3022" s="63">
        <v>9.4198900000000005</v>
      </c>
      <c r="H3022">
        <v>9.4152900000000006</v>
      </c>
      <c r="I3022" s="63">
        <v>8.2474799999999995</v>
      </c>
      <c r="J3022">
        <v>8.2383500000000005</v>
      </c>
      <c r="K3022" s="63">
        <v>8.0725700000000007</v>
      </c>
      <c r="L3022">
        <v>8.0723500000000001</v>
      </c>
    </row>
    <row r="3023" spans="2:12" x14ac:dyDescent="0.25">
      <c r="B3023" s="8">
        <v>1.0193000000000001</v>
      </c>
      <c r="C3023">
        <v>7.9857199999999997</v>
      </c>
      <c r="D3023">
        <v>7.9918100000000001</v>
      </c>
      <c r="E3023" s="63">
        <v>9.4561600000000006</v>
      </c>
      <c r="F3023">
        <v>9.4541299999999904</v>
      </c>
      <c r="G3023" s="63">
        <v>9.4161800000000007</v>
      </c>
      <c r="H3023">
        <v>9.4154599999999995</v>
      </c>
      <c r="I3023" s="63">
        <v>8.2312100000000008</v>
      </c>
      <c r="J3023">
        <v>8.2384799999999903</v>
      </c>
      <c r="K3023" s="63">
        <v>8.0750799999999998</v>
      </c>
      <c r="L3023">
        <v>8.0724400000000003</v>
      </c>
    </row>
    <row r="3024" spans="2:12" x14ac:dyDescent="0.25">
      <c r="B3024" s="8">
        <v>1.02105</v>
      </c>
      <c r="C3024">
        <v>7.9922199999999997</v>
      </c>
      <c r="D3024">
        <v>7.9922599999999999</v>
      </c>
      <c r="E3024" s="63">
        <v>9.4533400000000007</v>
      </c>
      <c r="F3024">
        <v>9.4542599999999997</v>
      </c>
      <c r="G3024" s="63">
        <v>9.4298300000000008</v>
      </c>
      <c r="H3024">
        <v>9.4156399999999998</v>
      </c>
      <c r="I3024" s="63">
        <v>8.2338100000000001</v>
      </c>
      <c r="J3024">
        <v>8.2386099999999995</v>
      </c>
      <c r="K3024" s="63">
        <v>8.0843799999999995</v>
      </c>
      <c r="L3024">
        <v>8.0725200000000008</v>
      </c>
    </row>
    <row r="3025" spans="2:12" x14ac:dyDescent="0.25">
      <c r="B3025" s="8">
        <v>1.0227999999999999</v>
      </c>
      <c r="C3025">
        <v>7.9894600000000002</v>
      </c>
      <c r="D3025">
        <v>7.9927200000000003</v>
      </c>
      <c r="E3025" s="63">
        <v>9.4414700000000007</v>
      </c>
      <c r="F3025">
        <v>9.4543999999999997</v>
      </c>
      <c r="G3025" s="63">
        <v>9.4455100000000005</v>
      </c>
      <c r="H3025">
        <v>9.4158100000000005</v>
      </c>
      <c r="I3025" s="63">
        <v>8.2449700000000004</v>
      </c>
      <c r="J3025">
        <v>8.23874</v>
      </c>
      <c r="K3025" s="63">
        <v>8.0768000000000004</v>
      </c>
      <c r="L3025">
        <v>8.0725999999999996</v>
      </c>
    </row>
    <row r="3026" spans="2:12" x14ac:dyDescent="0.25">
      <c r="B3026" s="8">
        <v>1.0245500000000001</v>
      </c>
      <c r="C3026">
        <v>7.9861599999999999</v>
      </c>
      <c r="D3026">
        <v>7.9931700000000001</v>
      </c>
      <c r="E3026" s="63">
        <v>9.4468700000000005</v>
      </c>
      <c r="F3026">
        <v>9.4545300000000001</v>
      </c>
      <c r="G3026" s="63">
        <v>9.4214900000000004</v>
      </c>
      <c r="H3026">
        <v>9.4159799999999905</v>
      </c>
      <c r="I3026" s="63">
        <v>8.2416900000000002</v>
      </c>
      <c r="J3026">
        <v>8.2388700000000004</v>
      </c>
      <c r="K3026" s="63">
        <v>8.0652000000000008</v>
      </c>
      <c r="L3026">
        <v>8.0726800000000001</v>
      </c>
    </row>
    <row r="3027" spans="2:12" x14ac:dyDescent="0.25">
      <c r="B3027" s="8">
        <v>1.0263100000000001</v>
      </c>
      <c r="C3027">
        <v>7.9900799999999998</v>
      </c>
      <c r="D3027">
        <v>7.9936299999999996</v>
      </c>
      <c r="E3027" s="63">
        <v>9.4542300000000008</v>
      </c>
      <c r="F3027">
        <v>9.4546700000000001</v>
      </c>
      <c r="G3027" s="63">
        <v>9.4202700000000004</v>
      </c>
      <c r="H3027">
        <v>9.4161599999999996</v>
      </c>
      <c r="I3027" s="63">
        <v>8.2391699999999997</v>
      </c>
      <c r="J3027">
        <v>8.2390000000000008</v>
      </c>
      <c r="K3027" s="63">
        <v>8.0681600000000007</v>
      </c>
      <c r="L3027">
        <v>8.0727600000000006</v>
      </c>
    </row>
    <row r="3028" spans="2:12" x14ac:dyDescent="0.25">
      <c r="B3028" s="8">
        <v>1.02806</v>
      </c>
      <c r="C3028">
        <v>7.99594</v>
      </c>
      <c r="D3028">
        <v>7.9940800000000003</v>
      </c>
      <c r="E3028" s="63">
        <v>9.4590200000000006</v>
      </c>
      <c r="F3028">
        <v>9.4548000000000005</v>
      </c>
      <c r="G3028" s="63">
        <v>9.4017599999999995</v>
      </c>
      <c r="H3028">
        <v>9.4163300000000003</v>
      </c>
      <c r="I3028" s="63">
        <v>8.2346500000000002</v>
      </c>
      <c r="J3028">
        <v>8.2391199999999998</v>
      </c>
      <c r="K3028" s="63">
        <v>8.0722000000000005</v>
      </c>
      <c r="L3028">
        <v>8.0728399999999905</v>
      </c>
    </row>
    <row r="3029" spans="2:12" x14ac:dyDescent="0.25">
      <c r="B3029" s="8">
        <v>1.02982</v>
      </c>
      <c r="C3029">
        <v>7.9923999999999999</v>
      </c>
      <c r="D3029">
        <v>7.9945300000000001</v>
      </c>
      <c r="E3029" s="63">
        <v>9.4494799999999994</v>
      </c>
      <c r="F3029">
        <v>9.4549400000000006</v>
      </c>
      <c r="G3029" s="63">
        <v>9.4305299999999903</v>
      </c>
      <c r="H3029">
        <v>9.4164999999999903</v>
      </c>
      <c r="I3029" s="63">
        <v>8.2472899999999996</v>
      </c>
      <c r="J3029">
        <v>8.2392500000000002</v>
      </c>
      <c r="K3029" s="63">
        <v>8.0823999999999998</v>
      </c>
      <c r="L3029">
        <v>8.0729199999999999</v>
      </c>
    </row>
    <row r="3030" spans="2:12" x14ac:dyDescent="0.25">
      <c r="B3030" s="8">
        <v>1.0316000000000001</v>
      </c>
      <c r="C3030">
        <v>7.98231</v>
      </c>
      <c r="D3030">
        <v>7.99498</v>
      </c>
      <c r="E3030" s="63">
        <v>9.4566199999999903</v>
      </c>
      <c r="F3030">
        <v>9.4550699999999903</v>
      </c>
      <c r="G3030" s="63">
        <v>9.4227500000000006</v>
      </c>
      <c r="H3030">
        <v>9.4166699999999999</v>
      </c>
      <c r="I3030" s="63">
        <v>8.2362300000000008</v>
      </c>
      <c r="J3030">
        <v>8.2393800000000006</v>
      </c>
      <c r="K3030" s="63">
        <v>8.0711999999999904</v>
      </c>
      <c r="L3030">
        <v>8.0730000000000004</v>
      </c>
    </row>
    <row r="3031" spans="2:12" x14ac:dyDescent="0.25">
      <c r="B3031" s="8">
        <v>1.0333600000000001</v>
      </c>
      <c r="C3031">
        <v>7.9879100000000003</v>
      </c>
      <c r="D3031">
        <v>7.9954200000000002</v>
      </c>
      <c r="E3031" s="63">
        <v>9.4449299999999994</v>
      </c>
      <c r="F3031">
        <v>9.4552099999999903</v>
      </c>
      <c r="G3031" s="63">
        <v>9.4209399999999999</v>
      </c>
      <c r="H3031">
        <v>9.4168500000000002</v>
      </c>
      <c r="I3031" s="63">
        <v>8.2386900000000001</v>
      </c>
      <c r="J3031">
        <v>8.2394999999999996</v>
      </c>
      <c r="K3031" s="63">
        <v>8.06785</v>
      </c>
      <c r="L3031">
        <v>8.0730799999999903</v>
      </c>
    </row>
    <row r="3032" spans="2:12" x14ac:dyDescent="0.25">
      <c r="B3032" s="8">
        <v>1.0351399999999999</v>
      </c>
      <c r="C3032">
        <v>7.9904000000000002</v>
      </c>
      <c r="D3032">
        <v>7.99587</v>
      </c>
      <c r="E3032" s="63">
        <v>9.4427500000000002</v>
      </c>
      <c r="F3032">
        <v>9.4553399999999996</v>
      </c>
      <c r="G3032" s="63">
        <v>9.4302799999999998</v>
      </c>
      <c r="H3032">
        <v>9.4170200000000008</v>
      </c>
      <c r="I3032" s="63">
        <v>8.2464200000000005</v>
      </c>
      <c r="J3032">
        <v>8.23963</v>
      </c>
      <c r="K3032" s="63">
        <v>8.0591899999999903</v>
      </c>
      <c r="L3032">
        <v>8.0731599999999997</v>
      </c>
    </row>
    <row r="3033" spans="2:12" x14ac:dyDescent="0.25">
      <c r="B3033" s="8">
        <v>1.03691</v>
      </c>
      <c r="C3033">
        <v>7.9885299999999999</v>
      </c>
      <c r="D3033">
        <v>7.9963100000000003</v>
      </c>
      <c r="E3033" s="63">
        <v>9.4554799999999997</v>
      </c>
      <c r="F3033">
        <v>9.45547</v>
      </c>
      <c r="G3033" s="63">
        <v>9.4153099999999998</v>
      </c>
      <c r="H3033">
        <v>9.4171899999999997</v>
      </c>
      <c r="I3033" s="63">
        <v>8.2339400000000005</v>
      </c>
      <c r="J3033">
        <v>8.2397600000000004</v>
      </c>
      <c r="K3033" s="63">
        <v>8.0677299999999903</v>
      </c>
      <c r="L3033">
        <v>8.0732499999999998</v>
      </c>
    </row>
    <row r="3034" spans="2:12" x14ac:dyDescent="0.25">
      <c r="B3034" s="8">
        <v>1.0386899999999999</v>
      </c>
      <c r="C3034">
        <v>7.9801200000000003</v>
      </c>
      <c r="D3034">
        <v>7.9967499999999996</v>
      </c>
      <c r="E3034" s="63">
        <v>9.4399899999999999</v>
      </c>
      <c r="F3034">
        <v>9.4556100000000001</v>
      </c>
      <c r="G3034" s="63">
        <v>9.4083799999999904</v>
      </c>
      <c r="H3034">
        <v>9.4173600000000004</v>
      </c>
      <c r="I3034" s="63">
        <v>8.2421199999999999</v>
      </c>
      <c r="J3034">
        <v>8.2398900000000008</v>
      </c>
      <c r="K3034" s="63">
        <v>8.0667500000000008</v>
      </c>
      <c r="L3034">
        <v>8.0733300000000003</v>
      </c>
    </row>
    <row r="3035" spans="2:12" x14ac:dyDescent="0.25">
      <c r="B3035" s="8">
        <v>1.0404800000000001</v>
      </c>
      <c r="C3035">
        <v>7.9855099999999997</v>
      </c>
      <c r="D3035">
        <v>7.9972000000000003</v>
      </c>
      <c r="E3035" s="63">
        <v>9.4569299999999998</v>
      </c>
      <c r="F3035">
        <v>9.4557400000000005</v>
      </c>
      <c r="G3035" s="63">
        <v>9.4162199999999903</v>
      </c>
      <c r="H3035">
        <v>9.4175299999999904</v>
      </c>
      <c r="I3035" s="63">
        <v>8.2389299999999999</v>
      </c>
      <c r="J3035">
        <v>8.2400099999999998</v>
      </c>
      <c r="K3035" s="63">
        <v>8.0679499999999997</v>
      </c>
      <c r="L3035">
        <v>8.0734100000000009</v>
      </c>
    </row>
    <row r="3036" spans="2:12" x14ac:dyDescent="0.25">
      <c r="B3036" s="8">
        <v>1.0422499999999999</v>
      </c>
      <c r="C3036">
        <v>8.0036400000000008</v>
      </c>
      <c r="D3036">
        <v>7.99763</v>
      </c>
      <c r="E3036" s="63">
        <v>9.4586100000000002</v>
      </c>
      <c r="F3036">
        <v>9.4558800000000005</v>
      </c>
      <c r="G3036" s="63">
        <v>9.4319600000000001</v>
      </c>
      <c r="H3036">
        <v>9.4177</v>
      </c>
      <c r="I3036" s="63">
        <v>8.2385800000000007</v>
      </c>
      <c r="J3036">
        <v>8.2401400000000002</v>
      </c>
      <c r="K3036" s="63">
        <v>8.0728399999999905</v>
      </c>
      <c r="L3036">
        <v>8.0734899999999996</v>
      </c>
    </row>
    <row r="3037" spans="2:12" x14ac:dyDescent="0.25">
      <c r="B3037" s="8">
        <v>1.0440400000000001</v>
      </c>
      <c r="C3037">
        <v>8.0021400000000007</v>
      </c>
      <c r="D3037">
        <v>7.9980700000000002</v>
      </c>
      <c r="E3037" s="63">
        <v>9.4569600000000005</v>
      </c>
      <c r="F3037">
        <v>9.4560099999999903</v>
      </c>
      <c r="G3037" s="63">
        <v>9.4216499999999996</v>
      </c>
      <c r="H3037">
        <v>9.4178700000000006</v>
      </c>
      <c r="I3037" s="63">
        <v>8.2378400000000003</v>
      </c>
      <c r="J3037">
        <v>8.2402700000000006</v>
      </c>
      <c r="K3037" s="63">
        <v>8.0784699999999994</v>
      </c>
      <c r="L3037">
        <v>8.0735700000000001</v>
      </c>
    </row>
    <row r="3038" spans="2:12" x14ac:dyDescent="0.25">
      <c r="B3038" s="8">
        <v>1.0458400000000001</v>
      </c>
      <c r="C3038">
        <v>7.9825200000000001</v>
      </c>
      <c r="D3038">
        <v>7.9985099999999996</v>
      </c>
      <c r="E3038" s="63">
        <v>9.4501100000000005</v>
      </c>
      <c r="F3038">
        <v>9.4561499999999903</v>
      </c>
      <c r="G3038" s="63">
        <v>9.4351699999999994</v>
      </c>
      <c r="H3038">
        <v>9.4180499999999903</v>
      </c>
      <c r="I3038" s="63">
        <v>8.2353500000000004</v>
      </c>
      <c r="J3038">
        <v>8.2403899999999997</v>
      </c>
      <c r="K3038" s="63">
        <v>8.0662400000000005</v>
      </c>
      <c r="L3038">
        <v>8.0736500000000007</v>
      </c>
    </row>
    <row r="3039" spans="2:12" x14ac:dyDescent="0.25">
      <c r="B3039" s="8">
        <v>1.04762</v>
      </c>
      <c r="C3039">
        <v>7.9898199999999999</v>
      </c>
      <c r="D3039">
        <v>7.9989400000000002</v>
      </c>
      <c r="E3039" s="63">
        <v>9.4567099999999904</v>
      </c>
      <c r="F3039">
        <v>9.4562799999999996</v>
      </c>
      <c r="G3039" s="63">
        <v>9.4301100000000009</v>
      </c>
      <c r="H3039">
        <v>9.4182100000000002</v>
      </c>
      <c r="I3039" s="63">
        <v>8.2400300000000009</v>
      </c>
      <c r="J3039">
        <v>8.2405200000000001</v>
      </c>
      <c r="K3039" s="63">
        <v>8.0748700000000007</v>
      </c>
      <c r="L3039">
        <v>8.0737299999999994</v>
      </c>
    </row>
    <row r="3040" spans="2:12" x14ac:dyDescent="0.25">
      <c r="B3040" s="8">
        <v>1.0494300000000001</v>
      </c>
      <c r="C3040">
        <v>8.0022500000000001</v>
      </c>
      <c r="D3040">
        <v>7.9993800000000004</v>
      </c>
      <c r="E3040" s="63">
        <v>9.4630899999999905</v>
      </c>
      <c r="F3040">
        <v>9.45641</v>
      </c>
      <c r="G3040" s="63">
        <v>9.4119899999999994</v>
      </c>
      <c r="H3040">
        <v>9.4183900000000005</v>
      </c>
      <c r="I3040" s="63">
        <v>8.2401599999999995</v>
      </c>
      <c r="J3040">
        <v>8.2406500000000005</v>
      </c>
      <c r="K3040" s="63">
        <v>8.0708099999999998</v>
      </c>
      <c r="L3040">
        <v>8.0738099999999999</v>
      </c>
    </row>
    <row r="3041" spans="2:12" x14ac:dyDescent="0.25">
      <c r="B3041" s="8">
        <v>1.05122</v>
      </c>
      <c r="C3041">
        <v>7.9834800000000001</v>
      </c>
      <c r="D3041">
        <v>7.9998100000000001</v>
      </c>
      <c r="E3041" s="63">
        <v>9.4588300000000007</v>
      </c>
      <c r="F3041">
        <v>9.45655</v>
      </c>
      <c r="G3041" s="63">
        <v>9.4345499999999998</v>
      </c>
      <c r="H3041">
        <v>9.4185599999999994</v>
      </c>
      <c r="I3041" s="63">
        <v>8.24878</v>
      </c>
      <c r="J3041">
        <v>8.2407699999999995</v>
      </c>
      <c r="K3041" s="63">
        <v>8.0662000000000003</v>
      </c>
      <c r="L3041">
        <v>8.0738900000000005</v>
      </c>
    </row>
    <row r="3042" spans="2:12" x14ac:dyDescent="0.25">
      <c r="B3042" s="8">
        <v>1.0530299999999999</v>
      </c>
      <c r="C3042">
        <v>7.9776999999999996</v>
      </c>
      <c r="D3042">
        <v>8.0002399999999998</v>
      </c>
      <c r="E3042" s="63">
        <v>9.4615899999999904</v>
      </c>
      <c r="F3042">
        <v>9.4566800000000004</v>
      </c>
      <c r="G3042" s="63">
        <v>9.4212699999999998</v>
      </c>
      <c r="H3042">
        <v>9.41873</v>
      </c>
      <c r="I3042" s="63">
        <v>8.2239299999999904</v>
      </c>
      <c r="J3042">
        <v>8.2408999999999999</v>
      </c>
      <c r="K3042" s="63">
        <v>8.0734899999999996</v>
      </c>
      <c r="L3042">
        <v>8.0739699999999903</v>
      </c>
    </row>
    <row r="3043" spans="2:12" x14ac:dyDescent="0.25">
      <c r="B3043" s="8">
        <v>1.0548200000000001</v>
      </c>
      <c r="C3043">
        <v>7.9826800000000002</v>
      </c>
      <c r="D3043">
        <v>8.0006699999999995</v>
      </c>
      <c r="E3043" s="63">
        <v>9.4511900000000004</v>
      </c>
      <c r="F3043">
        <v>9.4568100000000008</v>
      </c>
      <c r="G3043" s="63">
        <v>9.4324300000000001</v>
      </c>
      <c r="H3043">
        <v>9.4188899999999904</v>
      </c>
      <c r="I3043" s="63">
        <v>8.2488799999999998</v>
      </c>
      <c r="J3043">
        <v>8.2410200000000007</v>
      </c>
      <c r="K3043" s="63">
        <v>8.0663499999999999</v>
      </c>
      <c r="L3043">
        <v>8.0740499999999997</v>
      </c>
    </row>
    <row r="3044" spans="2:12" x14ac:dyDescent="0.25">
      <c r="B3044" s="8">
        <v>1.05664</v>
      </c>
      <c r="C3044">
        <v>7.9966299999999997</v>
      </c>
      <c r="D3044">
        <v>8.0010999999999903</v>
      </c>
      <c r="E3044" s="63">
        <v>9.4591399999999997</v>
      </c>
      <c r="F3044">
        <v>9.4569500000000009</v>
      </c>
      <c r="G3044" s="63">
        <v>9.42319</v>
      </c>
      <c r="H3044">
        <v>9.41906</v>
      </c>
      <c r="I3044" s="63">
        <v>8.2417499999999997</v>
      </c>
      <c r="J3044">
        <v>8.2411499999999904</v>
      </c>
      <c r="K3044" s="63">
        <v>8.08108</v>
      </c>
      <c r="L3044">
        <v>8.0741300000000003</v>
      </c>
    </row>
    <row r="3045" spans="2:12" x14ac:dyDescent="0.25">
      <c r="B3045" s="8">
        <v>1.0584499999999999</v>
      </c>
      <c r="C3045">
        <v>7.99634</v>
      </c>
      <c r="D3045">
        <v>8.0015300000000007</v>
      </c>
      <c r="E3045" s="63">
        <v>9.4448399999999904</v>
      </c>
      <c r="F3045">
        <v>9.4570799999999995</v>
      </c>
      <c r="G3045" s="63">
        <v>9.42056</v>
      </c>
      <c r="H3045">
        <v>9.4192300000000007</v>
      </c>
      <c r="I3045" s="63">
        <v>8.2412299999999998</v>
      </c>
      <c r="J3045">
        <v>8.2412700000000001</v>
      </c>
      <c r="K3045" s="63">
        <v>8.0698799999999995</v>
      </c>
      <c r="L3045">
        <v>8.0742100000000008</v>
      </c>
    </row>
    <row r="3046" spans="2:12" x14ac:dyDescent="0.25">
      <c r="B3046" s="8">
        <v>1.06026</v>
      </c>
      <c r="C3046">
        <v>7.9985099999999996</v>
      </c>
      <c r="D3046">
        <v>8.0019500000000008</v>
      </c>
      <c r="E3046" s="63">
        <v>9.4599799999999998</v>
      </c>
      <c r="F3046">
        <v>9.4572199999999995</v>
      </c>
      <c r="G3046" s="63">
        <v>9.4118899999999996</v>
      </c>
      <c r="H3046">
        <v>9.4193999999999996</v>
      </c>
      <c r="I3046" s="63">
        <v>8.2345000000000006</v>
      </c>
      <c r="J3046">
        <v>8.2414000000000005</v>
      </c>
      <c r="K3046" s="63">
        <v>8.0726600000000008</v>
      </c>
      <c r="L3046">
        <v>8.0742799999999999</v>
      </c>
    </row>
    <row r="3047" spans="2:12" x14ac:dyDescent="0.25">
      <c r="B3047" s="8">
        <v>1.06209</v>
      </c>
      <c r="C3047">
        <v>8.0032099999999904</v>
      </c>
      <c r="D3047">
        <v>8.0023800000000005</v>
      </c>
      <c r="E3047" s="63">
        <v>9.4561200000000003</v>
      </c>
      <c r="F3047">
        <v>9.4573499999999999</v>
      </c>
      <c r="G3047" s="63">
        <v>9.43126</v>
      </c>
      <c r="H3047">
        <v>9.4195700000000002</v>
      </c>
      <c r="I3047" s="63">
        <v>8.2459399999999903</v>
      </c>
      <c r="J3047">
        <v>8.2415299999999903</v>
      </c>
      <c r="K3047" s="63">
        <v>8.0746599999999997</v>
      </c>
      <c r="L3047">
        <v>8.0743600000000004</v>
      </c>
    </row>
    <row r="3048" spans="2:12" x14ac:dyDescent="0.25">
      <c r="B3048" s="8">
        <v>1.0639000000000001</v>
      </c>
      <c r="C3048">
        <v>8.0018399999999996</v>
      </c>
      <c r="D3048">
        <v>8.0028000000000006</v>
      </c>
      <c r="E3048" s="63">
        <v>9.4578799999999994</v>
      </c>
      <c r="F3048">
        <v>9.4574800000000003</v>
      </c>
      <c r="G3048" s="63">
        <v>9.4211299999999998</v>
      </c>
      <c r="H3048">
        <v>9.4197399999999902</v>
      </c>
      <c r="I3048" s="63">
        <v>8.2369400000000006</v>
      </c>
      <c r="J3048">
        <v>8.2416499999999999</v>
      </c>
      <c r="K3048" s="63">
        <v>8.0682799999999997</v>
      </c>
      <c r="L3048">
        <v>8.0744399999999903</v>
      </c>
    </row>
    <row r="3049" spans="2:12" x14ac:dyDescent="0.25">
      <c r="B3049" s="8">
        <v>1.06572</v>
      </c>
      <c r="C3049">
        <v>8.0040099999999903</v>
      </c>
      <c r="D3049">
        <v>8.0032200000000007</v>
      </c>
      <c r="E3049" s="63">
        <v>9.4521599999999903</v>
      </c>
      <c r="F3049">
        <v>9.4576200000000004</v>
      </c>
      <c r="G3049" s="63">
        <v>9.4375599999999995</v>
      </c>
      <c r="H3049">
        <v>9.4199099999999998</v>
      </c>
      <c r="I3049" s="63">
        <v>8.2395399999999999</v>
      </c>
      <c r="J3049">
        <v>8.2417800000000003</v>
      </c>
      <c r="K3049" s="63">
        <v>8.0805900000000008</v>
      </c>
      <c r="L3049">
        <v>8.0745199999999997</v>
      </c>
    </row>
    <row r="3050" spans="2:12" x14ac:dyDescent="0.25">
      <c r="B3050" s="8">
        <v>1.06755</v>
      </c>
      <c r="C3050">
        <v>7.9926500000000003</v>
      </c>
      <c r="D3050">
        <v>8.0036400000000008</v>
      </c>
      <c r="E3050" s="63">
        <v>9.4562600000000003</v>
      </c>
      <c r="F3050">
        <v>9.4577500000000008</v>
      </c>
      <c r="G3050" s="63">
        <v>9.4295500000000008</v>
      </c>
      <c r="H3050">
        <v>9.4200800000000005</v>
      </c>
      <c r="I3050" s="63">
        <v>8.2392199999999995</v>
      </c>
      <c r="J3050">
        <v>8.2418999999999905</v>
      </c>
      <c r="K3050" s="63">
        <v>8.0765200000000004</v>
      </c>
      <c r="L3050">
        <v>8.0746000000000002</v>
      </c>
    </row>
    <row r="3051" spans="2:12" x14ac:dyDescent="0.25">
      <c r="B3051" s="8">
        <v>1.0693900000000001</v>
      </c>
      <c r="C3051">
        <v>7.9894800000000004</v>
      </c>
      <c r="D3051">
        <v>8.0040600000000008</v>
      </c>
      <c r="E3051" s="63">
        <v>9.4484700000000004</v>
      </c>
      <c r="F3051">
        <v>9.4578799999999994</v>
      </c>
      <c r="G3051" s="63">
        <v>9.4322300000000006</v>
      </c>
      <c r="H3051">
        <v>9.4202499999999905</v>
      </c>
      <c r="I3051" s="63">
        <v>8.2399699999999996</v>
      </c>
      <c r="J3051">
        <v>8.2420299999999997</v>
      </c>
      <c r="K3051" s="63">
        <v>8.0714000000000006</v>
      </c>
      <c r="L3051">
        <v>8.0746800000000007</v>
      </c>
    </row>
    <row r="3052" spans="2:12" x14ac:dyDescent="0.25">
      <c r="B3052" s="8">
        <v>1.07121</v>
      </c>
      <c r="C3052">
        <v>8.0001599999999904</v>
      </c>
      <c r="D3052">
        <v>8.0044699999999995</v>
      </c>
      <c r="E3052" s="63">
        <v>9.4474900000000002</v>
      </c>
      <c r="F3052">
        <v>9.4580199999999994</v>
      </c>
      <c r="G3052" s="63">
        <v>9.4090399999999903</v>
      </c>
      <c r="H3052">
        <v>9.4204100000000004</v>
      </c>
      <c r="I3052" s="63">
        <v>8.2350300000000001</v>
      </c>
      <c r="J3052">
        <v>8.2421500000000005</v>
      </c>
      <c r="K3052" s="63">
        <v>8.07728</v>
      </c>
      <c r="L3052">
        <v>8.0747599999999995</v>
      </c>
    </row>
    <row r="3053" spans="2:12" x14ac:dyDescent="0.25">
      <c r="B3053" s="8">
        <v>1.0730500000000001</v>
      </c>
      <c r="C3053">
        <v>7.9959699999999998</v>
      </c>
      <c r="D3053">
        <v>8.0048899999999996</v>
      </c>
      <c r="E3053" s="63">
        <v>9.4614700000000003</v>
      </c>
      <c r="F3053">
        <v>9.4581499999999998</v>
      </c>
      <c r="G3053" s="63">
        <v>9.42563</v>
      </c>
      <c r="H3053">
        <v>9.4205799999999904</v>
      </c>
      <c r="I3053" s="63">
        <v>8.2364800000000002</v>
      </c>
      <c r="J3053">
        <v>8.2422699999999995</v>
      </c>
      <c r="K3053" s="63">
        <v>8.0830800000000007</v>
      </c>
      <c r="L3053">
        <v>8.07484</v>
      </c>
    </row>
    <row r="3054" spans="2:12" x14ac:dyDescent="0.25">
      <c r="B3054" s="8">
        <v>1.0749</v>
      </c>
      <c r="C3054">
        <v>8.0058299999999996</v>
      </c>
      <c r="D3054">
        <v>8.0053000000000001</v>
      </c>
      <c r="E3054" s="63">
        <v>9.46204</v>
      </c>
      <c r="F3054">
        <v>9.4582800000000002</v>
      </c>
      <c r="G3054" s="63">
        <v>9.4327699999999997</v>
      </c>
      <c r="H3054">
        <v>9.42075</v>
      </c>
      <c r="I3054" s="63">
        <v>8.2468400000000006</v>
      </c>
      <c r="J3054">
        <v>8.2423999999999999</v>
      </c>
      <c r="K3054" s="63">
        <v>8.0725700000000007</v>
      </c>
      <c r="L3054">
        <v>8.0749200000000005</v>
      </c>
    </row>
    <row r="3055" spans="2:12" x14ac:dyDescent="0.25">
      <c r="B3055" s="8">
        <v>1.07674</v>
      </c>
      <c r="C3055">
        <v>8.0047499999999996</v>
      </c>
      <c r="D3055">
        <v>8.0057200000000002</v>
      </c>
      <c r="E3055" s="63">
        <v>9.4542699999999904</v>
      </c>
      <c r="F3055">
        <v>9.4584200000000003</v>
      </c>
      <c r="G3055" s="63">
        <v>9.4320599999999999</v>
      </c>
      <c r="H3055">
        <v>9.4209200000000006</v>
      </c>
      <c r="I3055" s="63">
        <v>8.2364800000000002</v>
      </c>
      <c r="J3055">
        <v>8.2425200000000007</v>
      </c>
      <c r="K3055" s="63">
        <v>8.0695800000000002</v>
      </c>
      <c r="L3055">
        <v>8.0749999999999904</v>
      </c>
    </row>
    <row r="3056" spans="2:12" x14ac:dyDescent="0.25">
      <c r="B3056" s="8">
        <v>1.0785899999999999</v>
      </c>
      <c r="C3056">
        <v>7.9941700000000004</v>
      </c>
      <c r="D3056">
        <v>8.0061300000000006</v>
      </c>
      <c r="E3056" s="63">
        <v>9.4462700000000002</v>
      </c>
      <c r="F3056">
        <v>9.4585500000000007</v>
      </c>
      <c r="G3056" s="63">
        <v>9.4242699999999999</v>
      </c>
      <c r="H3056">
        <v>9.4210799999999999</v>
      </c>
      <c r="I3056" s="63">
        <v>8.2409999999999997</v>
      </c>
      <c r="J3056">
        <v>8.2426499999999994</v>
      </c>
      <c r="K3056" s="63">
        <v>8.0717300000000005</v>
      </c>
      <c r="L3056">
        <v>8.0750700000000002</v>
      </c>
    </row>
    <row r="3057" spans="2:12" x14ac:dyDescent="0.25">
      <c r="B3057" s="8">
        <v>1.0804400000000001</v>
      </c>
      <c r="C3057">
        <v>7.9995000000000003</v>
      </c>
      <c r="D3057">
        <v>8.0065399999999904</v>
      </c>
      <c r="E3057" s="63">
        <v>9.4701199999999996</v>
      </c>
      <c r="F3057">
        <v>9.4586799999999904</v>
      </c>
      <c r="G3057" s="63">
        <v>9.4193800000000003</v>
      </c>
      <c r="H3057">
        <v>9.4212500000000006</v>
      </c>
      <c r="I3057" s="63">
        <v>8.2393999999999998</v>
      </c>
      <c r="J3057">
        <v>8.2427700000000002</v>
      </c>
      <c r="K3057" s="63">
        <v>8.0785800000000005</v>
      </c>
      <c r="L3057">
        <v>8.0751500000000007</v>
      </c>
    </row>
    <row r="3058" spans="2:12" x14ac:dyDescent="0.25">
      <c r="B3058" s="8">
        <v>1.08229</v>
      </c>
      <c r="C3058">
        <v>7.9991399999999997</v>
      </c>
      <c r="D3058">
        <v>8.0069499999999998</v>
      </c>
      <c r="E3058" s="63">
        <v>9.46861</v>
      </c>
      <c r="F3058">
        <v>9.4588099999999997</v>
      </c>
      <c r="G3058" s="63">
        <v>9.42178</v>
      </c>
      <c r="H3058">
        <v>9.4214199999999995</v>
      </c>
      <c r="I3058" s="63">
        <v>8.2390600000000003</v>
      </c>
      <c r="J3058">
        <v>8.2429000000000006</v>
      </c>
      <c r="K3058" s="63">
        <v>8.0696100000000008</v>
      </c>
      <c r="L3058">
        <v>8.0752299999999995</v>
      </c>
    </row>
    <row r="3059" spans="2:12" x14ac:dyDescent="0.25">
      <c r="B3059" s="8">
        <v>1.0841400000000001</v>
      </c>
      <c r="C3059">
        <v>8.0066900000000008</v>
      </c>
      <c r="D3059">
        <v>8.0073500000000006</v>
      </c>
      <c r="E3059" s="63">
        <v>9.4586000000000006</v>
      </c>
      <c r="F3059">
        <v>9.4589499999999997</v>
      </c>
      <c r="G3059" s="63">
        <v>9.4325200000000002</v>
      </c>
      <c r="H3059">
        <v>9.4215800000000005</v>
      </c>
      <c r="I3059" s="63">
        <v>8.2402499999999996</v>
      </c>
      <c r="J3059">
        <v>8.2430199999999996</v>
      </c>
      <c r="K3059" s="63">
        <v>8.0767600000000002</v>
      </c>
      <c r="L3059">
        <v>8.07531</v>
      </c>
    </row>
    <row r="3060" spans="2:12" x14ac:dyDescent="0.25">
      <c r="B3060" s="8">
        <v>1.0860000000000001</v>
      </c>
      <c r="C3060">
        <v>8.0009800000000002</v>
      </c>
      <c r="D3060">
        <v>8.0077599999999904</v>
      </c>
      <c r="E3060" s="63">
        <v>9.4557800000000007</v>
      </c>
      <c r="F3060">
        <v>9.4590800000000002</v>
      </c>
      <c r="G3060" s="63">
        <v>9.4128900000000009</v>
      </c>
      <c r="H3060">
        <v>9.4217499999999994</v>
      </c>
      <c r="I3060" s="63">
        <v>8.2359500000000008</v>
      </c>
      <c r="J3060">
        <v>8.2431400000000004</v>
      </c>
      <c r="K3060" s="63">
        <v>8.0775199999999998</v>
      </c>
      <c r="L3060">
        <v>8.0753900000000005</v>
      </c>
    </row>
    <row r="3061" spans="2:12" x14ac:dyDescent="0.25">
      <c r="B3061" s="8">
        <v>1.08786</v>
      </c>
      <c r="C3061">
        <v>8.0030999999999999</v>
      </c>
      <c r="D3061">
        <v>8.0081600000000002</v>
      </c>
      <c r="E3061" s="63">
        <v>9.45411</v>
      </c>
      <c r="F3061">
        <v>9.4592100000000006</v>
      </c>
      <c r="G3061" s="63">
        <v>9.4173200000000001</v>
      </c>
      <c r="H3061">
        <v>9.4219200000000001</v>
      </c>
      <c r="I3061" s="63">
        <v>8.2493200000000009</v>
      </c>
      <c r="J3061">
        <v>8.2432700000000008</v>
      </c>
      <c r="K3061" s="63">
        <v>8.0713799999999996</v>
      </c>
      <c r="L3061">
        <v>8.0754699999999904</v>
      </c>
    </row>
    <row r="3062" spans="2:12" x14ac:dyDescent="0.25">
      <c r="B3062" s="8">
        <v>1.0897300000000001</v>
      </c>
      <c r="C3062">
        <v>8.0017499999999995</v>
      </c>
      <c r="D3062">
        <v>8.0085599999999904</v>
      </c>
      <c r="E3062" s="63">
        <v>9.4482199999999903</v>
      </c>
      <c r="F3062">
        <v>9.4593399999999903</v>
      </c>
      <c r="G3062" s="63">
        <v>9.4416600000000006</v>
      </c>
      <c r="H3062">
        <v>9.4220799999999905</v>
      </c>
      <c r="I3062" s="63">
        <v>8.2449899999999996</v>
      </c>
      <c r="J3062">
        <v>8.2433899999999998</v>
      </c>
      <c r="K3062" s="63">
        <v>8.07179</v>
      </c>
      <c r="L3062">
        <v>8.0755400000000002</v>
      </c>
    </row>
    <row r="3063" spans="2:12" x14ac:dyDescent="0.25">
      <c r="B3063" s="8">
        <v>1.0915900000000001</v>
      </c>
      <c r="C3063">
        <v>8.0010499999999904</v>
      </c>
      <c r="D3063">
        <v>8.0089699999999997</v>
      </c>
      <c r="E3063" s="63">
        <v>9.4630500000000008</v>
      </c>
      <c r="F3063">
        <v>9.4594799999999903</v>
      </c>
      <c r="G3063" s="63">
        <v>9.4311500000000006</v>
      </c>
      <c r="H3063">
        <v>9.42225</v>
      </c>
      <c r="I3063" s="63">
        <v>8.2422400000000007</v>
      </c>
      <c r="J3063">
        <v>8.2435100000000006</v>
      </c>
      <c r="K3063" s="63">
        <v>8.0695999999999994</v>
      </c>
      <c r="L3063">
        <v>8.0756200000000007</v>
      </c>
    </row>
    <row r="3064" spans="2:12" x14ac:dyDescent="0.25">
      <c r="B3064" s="8">
        <v>1.0934600000000001</v>
      </c>
      <c r="C3064">
        <v>8.0092400000000001</v>
      </c>
      <c r="D3064">
        <v>8.0093700000000005</v>
      </c>
      <c r="E3064" s="63">
        <v>9.4648800000000008</v>
      </c>
      <c r="F3064">
        <v>9.4596099999999996</v>
      </c>
      <c r="G3064" s="63">
        <v>9.4232099999999903</v>
      </c>
      <c r="H3064">
        <v>9.4224099999999904</v>
      </c>
      <c r="I3064" s="63">
        <v>8.2441700000000004</v>
      </c>
      <c r="J3064">
        <v>8.2436399999999903</v>
      </c>
      <c r="K3064" s="63">
        <v>8.0670699999999904</v>
      </c>
      <c r="L3064">
        <v>8.0756999999999994</v>
      </c>
    </row>
    <row r="3065" spans="2:12" x14ac:dyDescent="0.25">
      <c r="B3065" s="8">
        <v>1.09534</v>
      </c>
      <c r="C3065">
        <v>8.0062800000000003</v>
      </c>
      <c r="D3065">
        <v>8.00976</v>
      </c>
      <c r="E3065" s="63">
        <v>9.4558900000000001</v>
      </c>
      <c r="F3065">
        <v>9.45974</v>
      </c>
      <c r="G3065" s="63">
        <v>9.4214400000000005</v>
      </c>
      <c r="H3065">
        <v>9.42258</v>
      </c>
      <c r="I3065" s="63">
        <v>8.2393900000000002</v>
      </c>
      <c r="J3065">
        <v>8.24376</v>
      </c>
      <c r="K3065" s="63">
        <v>8.0781600000000005</v>
      </c>
      <c r="L3065">
        <v>8.07578</v>
      </c>
    </row>
    <row r="3066" spans="2:12" x14ac:dyDescent="0.25">
      <c r="B3066" s="8">
        <v>1.09721</v>
      </c>
      <c r="C3066">
        <v>8.0036699999999996</v>
      </c>
      <c r="D3066">
        <v>8.0101600000000008</v>
      </c>
      <c r="E3066" s="63">
        <v>9.4490999999999996</v>
      </c>
      <c r="F3066">
        <v>9.4598800000000001</v>
      </c>
      <c r="G3066" s="63">
        <v>9.42713</v>
      </c>
      <c r="H3066">
        <v>9.4227399999999903</v>
      </c>
      <c r="I3066" s="63">
        <v>8.2451100000000004</v>
      </c>
      <c r="J3066">
        <v>8.2438800000000008</v>
      </c>
      <c r="K3066" s="63">
        <v>8.0797899999999903</v>
      </c>
      <c r="L3066">
        <v>8.0758500000000009</v>
      </c>
    </row>
    <row r="3067" spans="2:12" x14ac:dyDescent="0.25">
      <c r="B3067" s="8">
        <v>1.0991</v>
      </c>
      <c r="C3067">
        <v>7.9985299999999997</v>
      </c>
      <c r="D3067">
        <v>8.0105599999999999</v>
      </c>
      <c r="E3067" s="63">
        <v>9.4525500000000005</v>
      </c>
      <c r="F3067">
        <v>9.4600100000000005</v>
      </c>
      <c r="G3067" s="63">
        <v>9.4184099999999997</v>
      </c>
      <c r="H3067">
        <v>9.4229099999999999</v>
      </c>
      <c r="I3067" s="63">
        <v>8.2355800000000006</v>
      </c>
      <c r="J3067">
        <v>8.2440099999999994</v>
      </c>
      <c r="K3067" s="63">
        <v>8.0785800000000005</v>
      </c>
      <c r="L3067">
        <v>8.0759299999999996</v>
      </c>
    </row>
    <row r="3068" spans="2:12" x14ac:dyDescent="0.25">
      <c r="B3068" s="8">
        <v>1.1009899999999999</v>
      </c>
      <c r="C3068">
        <v>8.0089699999999997</v>
      </c>
      <c r="D3068">
        <v>8.0109499999999905</v>
      </c>
      <c r="E3068" s="63">
        <v>9.4700900000000008</v>
      </c>
      <c r="F3068">
        <v>9.4601400000000009</v>
      </c>
      <c r="G3068" s="63">
        <v>9.4466199999999905</v>
      </c>
      <c r="H3068">
        <v>9.4230699999999903</v>
      </c>
      <c r="I3068" s="63">
        <v>8.2398600000000002</v>
      </c>
      <c r="J3068">
        <v>8.2441300000000002</v>
      </c>
      <c r="K3068" s="63">
        <v>8.0826700000000002</v>
      </c>
      <c r="L3068">
        <v>8.0760100000000001</v>
      </c>
    </row>
    <row r="3069" spans="2:12" x14ac:dyDescent="0.25">
      <c r="B3069" s="8">
        <v>1.10286</v>
      </c>
      <c r="C3069">
        <v>8.0135500000000004</v>
      </c>
      <c r="D3069">
        <v>8.0113400000000006</v>
      </c>
      <c r="E3069" s="63">
        <v>9.4391800000000003</v>
      </c>
      <c r="F3069">
        <v>9.4602699999999995</v>
      </c>
      <c r="G3069" s="63">
        <v>9.4268099999999997</v>
      </c>
      <c r="H3069">
        <v>9.4232399999999998</v>
      </c>
      <c r="I3069" s="63">
        <v>8.2346000000000004</v>
      </c>
      <c r="J3069">
        <v>8.2442499999999903</v>
      </c>
      <c r="K3069" s="63">
        <v>8.0787600000000008</v>
      </c>
      <c r="L3069">
        <v>8.0760900000000007</v>
      </c>
    </row>
    <row r="3070" spans="2:12" x14ac:dyDescent="0.25">
      <c r="B3070" s="8">
        <v>1.10476</v>
      </c>
      <c r="C3070">
        <v>8.0124200000000005</v>
      </c>
      <c r="D3070">
        <v>8.0117399999999996</v>
      </c>
      <c r="E3070" s="63">
        <v>9.4536800000000003</v>
      </c>
      <c r="F3070">
        <v>9.4604099999999995</v>
      </c>
      <c r="G3070" s="63">
        <v>9.4235900000000008</v>
      </c>
      <c r="H3070">
        <v>9.4234000000000009</v>
      </c>
      <c r="I3070" s="63">
        <v>8.2336799999999997</v>
      </c>
      <c r="J3070">
        <v>8.24437</v>
      </c>
      <c r="K3070" s="63">
        <v>8.0719700000000003</v>
      </c>
      <c r="L3070">
        <v>8.0761599999999998</v>
      </c>
    </row>
    <row r="3071" spans="2:12" x14ac:dyDescent="0.25">
      <c r="B3071" s="8">
        <v>1.1066499999999999</v>
      </c>
      <c r="C3071">
        <v>7.9980700000000002</v>
      </c>
      <c r="D3071">
        <v>8.0121300000000009</v>
      </c>
      <c r="E3071" s="63">
        <v>9.4519500000000001</v>
      </c>
      <c r="F3071">
        <v>9.4605399999999999</v>
      </c>
      <c r="G3071" s="63">
        <v>9.4287799999999997</v>
      </c>
      <c r="H3071">
        <v>9.4235600000000002</v>
      </c>
      <c r="I3071" s="63">
        <v>8.2372700000000005</v>
      </c>
      <c r="J3071">
        <v>8.2444900000000008</v>
      </c>
      <c r="K3071" s="63">
        <v>8.0804100000000005</v>
      </c>
      <c r="L3071">
        <v>8.0762400000000003</v>
      </c>
    </row>
    <row r="3072" spans="2:12" x14ac:dyDescent="0.25">
      <c r="B3072" s="8">
        <v>1.1085499999999999</v>
      </c>
      <c r="C3072">
        <v>8.0017800000000001</v>
      </c>
      <c r="D3072">
        <v>8.0125200000000003</v>
      </c>
      <c r="E3072" s="63">
        <v>9.4548699999999997</v>
      </c>
      <c r="F3072">
        <v>9.4606700000000004</v>
      </c>
      <c r="G3072" s="63">
        <v>9.4267599999999998</v>
      </c>
      <c r="H3072">
        <v>9.4237300000000008</v>
      </c>
      <c r="I3072" s="63">
        <v>8.2478300000000004</v>
      </c>
      <c r="J3072">
        <v>8.2446199999999994</v>
      </c>
      <c r="K3072" s="63">
        <v>8.0748999999999995</v>
      </c>
      <c r="L3072">
        <v>8.0763200000000008</v>
      </c>
    </row>
    <row r="3073" spans="2:12" x14ac:dyDescent="0.25">
      <c r="B3073" s="8">
        <v>1.1104499999999999</v>
      </c>
      <c r="C3073">
        <v>8.0139200000000006</v>
      </c>
      <c r="D3073">
        <v>8.0129099999999998</v>
      </c>
      <c r="E3073" s="63">
        <v>9.4643099999999905</v>
      </c>
      <c r="F3073">
        <v>9.4608000000000008</v>
      </c>
      <c r="G3073" s="63">
        <v>9.4294100000000007</v>
      </c>
      <c r="H3073">
        <v>9.4238900000000001</v>
      </c>
      <c r="I3073" s="63">
        <v>8.2397399999999994</v>
      </c>
      <c r="J3073">
        <v>8.2447400000000002</v>
      </c>
      <c r="K3073" s="63">
        <v>8.0826600000000006</v>
      </c>
      <c r="L3073">
        <v>8.07639</v>
      </c>
    </row>
    <row r="3074" spans="2:12" x14ac:dyDescent="0.25">
      <c r="B3074" s="8">
        <v>1.1123499999999999</v>
      </c>
      <c r="C3074">
        <v>7.9886799999999996</v>
      </c>
      <c r="D3074">
        <v>8.0132899999999996</v>
      </c>
      <c r="E3074" s="63">
        <v>9.4532699999999998</v>
      </c>
      <c r="F3074">
        <v>9.4609299999999994</v>
      </c>
      <c r="G3074" s="63">
        <v>9.4107699999999994</v>
      </c>
      <c r="H3074">
        <v>9.4240600000000008</v>
      </c>
      <c r="I3074" s="63">
        <v>8.2390100000000004</v>
      </c>
      <c r="J3074">
        <v>8.2448599999999903</v>
      </c>
      <c r="K3074" s="63">
        <v>8.0805699999999998</v>
      </c>
      <c r="L3074">
        <v>8.0764700000000005</v>
      </c>
    </row>
    <row r="3075" spans="2:12" x14ac:dyDescent="0.25">
      <c r="B3075" s="8">
        <v>1.11426</v>
      </c>
      <c r="C3075">
        <v>8.0031800000000004</v>
      </c>
      <c r="D3075">
        <v>8.0136800000000008</v>
      </c>
      <c r="E3075" s="63">
        <v>9.45425</v>
      </c>
      <c r="F3075">
        <v>9.4610699999999994</v>
      </c>
      <c r="G3075" s="63">
        <v>9.4283000000000001</v>
      </c>
      <c r="H3075">
        <v>9.42422</v>
      </c>
      <c r="I3075" s="63">
        <v>8.2391100000000002</v>
      </c>
      <c r="J3075">
        <v>8.24498</v>
      </c>
      <c r="K3075" s="63">
        <v>8.0765200000000004</v>
      </c>
      <c r="L3075">
        <v>8.0765499999999903</v>
      </c>
    </row>
    <row r="3076" spans="2:12" x14ac:dyDescent="0.25">
      <c r="B3076" s="8">
        <v>1.1161799999999999</v>
      </c>
      <c r="C3076">
        <v>7.9964000000000004</v>
      </c>
      <c r="D3076">
        <v>8.0140600000000006</v>
      </c>
      <c r="E3076" s="63">
        <v>9.4652399999999997</v>
      </c>
      <c r="F3076">
        <v>9.4611999999999998</v>
      </c>
      <c r="G3076" s="63">
        <v>9.4244299999999903</v>
      </c>
      <c r="H3076">
        <v>9.4243799999999904</v>
      </c>
      <c r="I3076" s="63">
        <v>8.2469400000000004</v>
      </c>
      <c r="J3076">
        <v>8.2451000000000008</v>
      </c>
      <c r="K3076" s="63">
        <v>8.07639</v>
      </c>
      <c r="L3076">
        <v>8.0766200000000001</v>
      </c>
    </row>
    <row r="3077" spans="2:12" x14ac:dyDescent="0.25">
      <c r="B3077" s="8">
        <v>1.11809</v>
      </c>
      <c r="C3077">
        <v>8.0085300000000004</v>
      </c>
      <c r="D3077">
        <v>8.0144400000000005</v>
      </c>
      <c r="E3077" s="63">
        <v>9.4589300000000005</v>
      </c>
      <c r="F3077">
        <v>9.4613300000000002</v>
      </c>
      <c r="G3077" s="63">
        <v>9.4224300000000003</v>
      </c>
      <c r="H3077">
        <v>9.4245400000000004</v>
      </c>
      <c r="I3077" s="63">
        <v>8.2441700000000004</v>
      </c>
      <c r="J3077">
        <v>8.2452299999999994</v>
      </c>
      <c r="K3077" s="63">
        <v>8.0764600000000009</v>
      </c>
      <c r="L3077">
        <v>8.0767000000000007</v>
      </c>
    </row>
    <row r="3078" spans="2:12" x14ac:dyDescent="0.25">
      <c r="B3078" s="8">
        <v>1.1200000000000001</v>
      </c>
      <c r="C3078">
        <v>8.0064600000000006</v>
      </c>
      <c r="D3078">
        <v>8.0148200000000003</v>
      </c>
      <c r="E3078" s="63">
        <v>9.4639500000000005</v>
      </c>
      <c r="F3078">
        <v>9.4614600000000006</v>
      </c>
      <c r="G3078" s="63">
        <v>9.4244400000000006</v>
      </c>
      <c r="H3078">
        <v>9.4247099999999904</v>
      </c>
      <c r="I3078" s="63">
        <v>8.2446400000000004</v>
      </c>
      <c r="J3078">
        <v>8.2453500000000002</v>
      </c>
      <c r="K3078" s="63">
        <v>8.0675699999999999</v>
      </c>
      <c r="L3078">
        <v>8.0767799999999994</v>
      </c>
    </row>
    <row r="3079" spans="2:12" x14ac:dyDescent="0.25">
      <c r="B3079" s="8">
        <v>1.12192</v>
      </c>
      <c r="C3079">
        <v>8.0042100000000005</v>
      </c>
      <c r="D3079">
        <v>8.0152000000000001</v>
      </c>
      <c r="E3079" s="63">
        <v>9.4597700000000007</v>
      </c>
      <c r="F3079">
        <v>9.4616000000000007</v>
      </c>
      <c r="G3079" s="63">
        <v>9.43323</v>
      </c>
      <c r="H3079">
        <v>9.4248700000000003</v>
      </c>
      <c r="I3079" s="63">
        <v>8.2460400000000007</v>
      </c>
      <c r="J3079">
        <v>8.2454699999999903</v>
      </c>
      <c r="K3079" s="63">
        <v>8.0781700000000001</v>
      </c>
      <c r="L3079">
        <v>8.0768500000000003</v>
      </c>
    </row>
    <row r="3080" spans="2:12" x14ac:dyDescent="0.25">
      <c r="B3080" s="8">
        <v>1.12384</v>
      </c>
      <c r="C3080">
        <v>8.0099</v>
      </c>
      <c r="D3080">
        <v>8.0155799999999999</v>
      </c>
      <c r="E3080" s="63">
        <v>9.4647199999999998</v>
      </c>
      <c r="F3080">
        <v>9.4617299999999904</v>
      </c>
      <c r="G3080" s="63">
        <v>9.4087499999999995</v>
      </c>
      <c r="H3080">
        <v>9.4250299999999996</v>
      </c>
      <c r="I3080" s="63">
        <v>8.24024</v>
      </c>
      <c r="J3080">
        <v>8.24559</v>
      </c>
      <c r="K3080" s="63">
        <v>8.06982</v>
      </c>
      <c r="L3080">
        <v>8.0769300000000008</v>
      </c>
    </row>
    <row r="3081" spans="2:12" x14ac:dyDescent="0.25">
      <c r="B3081" s="8">
        <v>1.1257600000000001</v>
      </c>
      <c r="C3081">
        <v>7.9910800000000002</v>
      </c>
      <c r="D3081">
        <v>8.0159599999999998</v>
      </c>
      <c r="E3081" s="63">
        <v>9.4568600000000007</v>
      </c>
      <c r="F3081">
        <v>9.4618599999999997</v>
      </c>
      <c r="G3081" s="63">
        <v>9.41892</v>
      </c>
      <c r="H3081">
        <v>9.4251900000000006</v>
      </c>
      <c r="I3081" s="63">
        <v>8.2379800000000003</v>
      </c>
      <c r="J3081">
        <v>8.2457100000000008</v>
      </c>
      <c r="K3081" s="63">
        <v>8.0750299999999999</v>
      </c>
      <c r="L3081">
        <v>8.077</v>
      </c>
    </row>
    <row r="3082" spans="2:12" x14ac:dyDescent="0.25">
      <c r="B3082" s="8">
        <v>1.1276999999999999</v>
      </c>
      <c r="C3082">
        <v>7.9992700000000001</v>
      </c>
      <c r="D3082">
        <v>8.01633</v>
      </c>
      <c r="E3082" s="63">
        <v>9.4539899999999903</v>
      </c>
      <c r="F3082">
        <v>9.4619900000000001</v>
      </c>
      <c r="G3082" s="63">
        <v>9.4243600000000001</v>
      </c>
      <c r="H3082">
        <v>9.4253499999999999</v>
      </c>
      <c r="I3082" s="63">
        <v>8.2442399999999996</v>
      </c>
      <c r="J3082">
        <v>8.2458299999999998</v>
      </c>
      <c r="K3082" s="63">
        <v>8.0671300000000006</v>
      </c>
      <c r="L3082">
        <v>8.0770800000000005</v>
      </c>
    </row>
    <row r="3083" spans="2:12" x14ac:dyDescent="0.25">
      <c r="B3083" s="8">
        <v>1.1296200000000001</v>
      </c>
      <c r="C3083">
        <v>8.0044599999999999</v>
      </c>
      <c r="D3083">
        <v>8.0167099999999998</v>
      </c>
      <c r="E3083" s="63">
        <v>9.4703300000000006</v>
      </c>
      <c r="F3083">
        <v>9.4621200000000005</v>
      </c>
      <c r="G3083" s="63">
        <v>9.4354399999999998</v>
      </c>
      <c r="H3083">
        <v>9.4255200000000006</v>
      </c>
      <c r="I3083" s="63">
        <v>8.25</v>
      </c>
      <c r="J3083">
        <v>8.2459500000000006</v>
      </c>
      <c r="K3083" s="63">
        <v>8.0775799999999904</v>
      </c>
      <c r="L3083">
        <v>8.0771599999999903</v>
      </c>
    </row>
    <row r="3084" spans="2:12" x14ac:dyDescent="0.25">
      <c r="B3084" s="8">
        <v>1.1315599999999999</v>
      </c>
      <c r="C3084">
        <v>8.0022500000000001</v>
      </c>
      <c r="D3084">
        <v>8.01708</v>
      </c>
      <c r="E3084" s="63">
        <v>9.4555199999999999</v>
      </c>
      <c r="F3084">
        <v>9.4622499999999903</v>
      </c>
      <c r="G3084" s="63">
        <v>9.4374300000000009</v>
      </c>
      <c r="H3084">
        <v>9.4256799999999998</v>
      </c>
      <c r="I3084" s="63">
        <v>8.2401300000000006</v>
      </c>
      <c r="J3084">
        <v>8.2460699999999996</v>
      </c>
      <c r="K3084" s="63">
        <v>8.0822500000000002</v>
      </c>
      <c r="L3084">
        <v>8.0772300000000001</v>
      </c>
    </row>
    <row r="3085" spans="2:12" x14ac:dyDescent="0.25">
      <c r="B3085" s="8">
        <v>1.13351</v>
      </c>
      <c r="C3085">
        <v>8.0041399999999996</v>
      </c>
      <c r="D3085">
        <v>8.0174500000000002</v>
      </c>
      <c r="E3085" s="63">
        <v>9.4543499999999998</v>
      </c>
      <c r="F3085">
        <v>9.4623899999999903</v>
      </c>
      <c r="G3085" s="63">
        <v>9.4330499999999997</v>
      </c>
      <c r="H3085">
        <v>9.4258400000000009</v>
      </c>
      <c r="I3085" s="63">
        <v>8.2385999999999999</v>
      </c>
      <c r="J3085">
        <v>8.2461900000000004</v>
      </c>
      <c r="K3085" s="63">
        <v>8.0811700000000002</v>
      </c>
      <c r="L3085">
        <v>8.0773100000000007</v>
      </c>
    </row>
    <row r="3086" spans="2:12" x14ac:dyDescent="0.25">
      <c r="B3086" s="8">
        <v>1.1354500000000001</v>
      </c>
      <c r="C3086">
        <v>8.0201899999999995</v>
      </c>
      <c r="D3086">
        <v>8.0178200000000004</v>
      </c>
      <c r="E3086" s="63">
        <v>9.4685900000000007</v>
      </c>
      <c r="F3086">
        <v>9.4625199999999996</v>
      </c>
      <c r="G3086" s="63">
        <v>9.4312000000000005</v>
      </c>
      <c r="H3086">
        <v>9.4260000000000002</v>
      </c>
      <c r="I3086" s="63">
        <v>8.23841</v>
      </c>
      <c r="J3086">
        <v>8.2463099999999994</v>
      </c>
      <c r="K3086" s="63">
        <v>8.0775600000000001</v>
      </c>
      <c r="L3086">
        <v>8.0773799999999998</v>
      </c>
    </row>
    <row r="3087" spans="2:12" x14ac:dyDescent="0.25">
      <c r="B3087" s="8">
        <v>1.1374</v>
      </c>
      <c r="C3087">
        <v>8.0069199999999903</v>
      </c>
      <c r="D3087">
        <v>8.0181900000000006</v>
      </c>
      <c r="E3087" s="63">
        <v>9.4529300000000003</v>
      </c>
      <c r="F3087">
        <v>9.46265</v>
      </c>
      <c r="G3087" s="63">
        <v>9.4243600000000001</v>
      </c>
      <c r="H3087">
        <v>9.4261599999999994</v>
      </c>
      <c r="I3087" s="63">
        <v>8.2395600000000009</v>
      </c>
      <c r="J3087">
        <v>8.2464300000000001</v>
      </c>
      <c r="K3087" s="63">
        <v>8.0729799999999994</v>
      </c>
      <c r="L3087">
        <v>8.0774600000000003</v>
      </c>
    </row>
    <row r="3088" spans="2:12" x14ac:dyDescent="0.25">
      <c r="B3088" s="8">
        <v>1.1393500000000001</v>
      </c>
      <c r="C3088">
        <v>7.9930399999999997</v>
      </c>
      <c r="D3088">
        <v>8.0185600000000008</v>
      </c>
      <c r="E3088" s="63">
        <v>9.4536800000000003</v>
      </c>
      <c r="F3088">
        <v>9.4627800000000004</v>
      </c>
      <c r="G3088" s="63">
        <v>9.4281699999999997</v>
      </c>
      <c r="H3088">
        <v>9.4263200000000005</v>
      </c>
      <c r="I3088" s="63">
        <v>8.2390399999999904</v>
      </c>
      <c r="J3088">
        <v>8.2465499999999903</v>
      </c>
      <c r="K3088" s="63">
        <v>8.0757200000000005</v>
      </c>
      <c r="L3088">
        <v>8.0775299999999994</v>
      </c>
    </row>
    <row r="3089" spans="2:12" x14ac:dyDescent="0.25">
      <c r="B3089" s="8">
        <v>1.1413</v>
      </c>
      <c r="C3089">
        <v>8.0168400000000002</v>
      </c>
      <c r="D3089">
        <v>8.0189299999999903</v>
      </c>
      <c r="E3089" s="63">
        <v>9.4597200000000008</v>
      </c>
      <c r="F3089">
        <v>9.4629100000000008</v>
      </c>
      <c r="G3089" s="63">
        <v>9.4158100000000005</v>
      </c>
      <c r="H3089">
        <v>9.4264799999999997</v>
      </c>
      <c r="I3089" s="63">
        <v>8.2506299999999904</v>
      </c>
      <c r="J3089">
        <v>8.2466699999999999</v>
      </c>
      <c r="K3089" s="63">
        <v>8.0782900000000009</v>
      </c>
      <c r="L3089">
        <v>8.07761</v>
      </c>
    </row>
    <row r="3090" spans="2:12" x14ac:dyDescent="0.25">
      <c r="B3090" s="8">
        <v>1.1432500000000001</v>
      </c>
      <c r="C3090">
        <v>8.0193999999999903</v>
      </c>
      <c r="D3090">
        <v>8.0192899999999998</v>
      </c>
      <c r="E3090" s="63">
        <v>9.4542999999999999</v>
      </c>
      <c r="F3090">
        <v>9.4630500000000008</v>
      </c>
      <c r="G3090" s="63">
        <v>9.4211899999999904</v>
      </c>
      <c r="H3090">
        <v>9.4266400000000008</v>
      </c>
      <c r="I3090" s="63">
        <v>8.2446999999999999</v>
      </c>
      <c r="J3090">
        <v>8.2467900000000007</v>
      </c>
      <c r="K3090" s="63">
        <v>8.0777999999999999</v>
      </c>
      <c r="L3090">
        <v>8.0776800000000009</v>
      </c>
    </row>
    <row r="3091" spans="2:12" x14ac:dyDescent="0.25">
      <c r="B3091" s="8">
        <v>1.1452100000000001</v>
      </c>
      <c r="C3091">
        <v>8.0127600000000001</v>
      </c>
      <c r="D3091">
        <v>8.01966</v>
      </c>
      <c r="E3091" s="63">
        <v>9.4424200000000003</v>
      </c>
      <c r="F3091">
        <v>9.4631799999999995</v>
      </c>
      <c r="G3091" s="63">
        <v>9.4325299999999999</v>
      </c>
      <c r="H3091">
        <v>9.4268000000000001</v>
      </c>
      <c r="I3091" s="63">
        <v>8.2574500000000004</v>
      </c>
      <c r="J3091">
        <v>8.2469099999999997</v>
      </c>
      <c r="K3091" s="63">
        <v>8.0691500000000005</v>
      </c>
      <c r="L3091">
        <v>8.0777599999999996</v>
      </c>
    </row>
    <row r="3092" spans="2:12" x14ac:dyDescent="0.25">
      <c r="B3092" s="8">
        <v>1.14717</v>
      </c>
      <c r="C3092">
        <v>8.0173100000000002</v>
      </c>
      <c r="D3092">
        <v>8.0200200000000006</v>
      </c>
      <c r="E3092" s="63">
        <v>9.4605399999999999</v>
      </c>
      <c r="F3092">
        <v>9.4633099999999999</v>
      </c>
      <c r="G3092" s="63">
        <v>9.4345800000000004</v>
      </c>
      <c r="H3092">
        <v>9.4269599999999905</v>
      </c>
      <c r="I3092" s="63">
        <v>8.2399400000000007</v>
      </c>
      <c r="J3092">
        <v>8.2470300000000005</v>
      </c>
      <c r="K3092" s="63">
        <v>8.0742499999999904</v>
      </c>
      <c r="L3092">
        <v>8.0778400000000001</v>
      </c>
    </row>
    <row r="3093" spans="2:12" x14ac:dyDescent="0.25">
      <c r="B3093" s="8">
        <v>1.1491400000000001</v>
      </c>
      <c r="C3093">
        <v>7.9915200000000004</v>
      </c>
      <c r="D3093">
        <v>8.0203799999999994</v>
      </c>
      <c r="E3093" s="63">
        <v>9.4667499999999905</v>
      </c>
      <c r="F3093">
        <v>9.4634400000000003</v>
      </c>
      <c r="G3093" s="63">
        <v>9.4334500000000006</v>
      </c>
      <c r="H3093">
        <v>9.4271200000000004</v>
      </c>
      <c r="I3093" s="63">
        <v>8.2397100000000005</v>
      </c>
      <c r="J3093">
        <v>8.2471499999999995</v>
      </c>
      <c r="K3093" s="63">
        <v>8.0650399999999998</v>
      </c>
      <c r="L3093">
        <v>8.0779099999999904</v>
      </c>
    </row>
    <row r="3094" spans="2:12" x14ac:dyDescent="0.25">
      <c r="B3094" s="8">
        <v>1.1511100000000001</v>
      </c>
      <c r="C3094">
        <v>8.0003600000000006</v>
      </c>
      <c r="D3094">
        <v>8.02074</v>
      </c>
      <c r="E3094" s="63">
        <v>9.4617900000000006</v>
      </c>
      <c r="F3094">
        <v>9.4635700000000007</v>
      </c>
      <c r="G3094" s="63">
        <v>9.4209999999999994</v>
      </c>
      <c r="H3094">
        <v>9.4272799999999997</v>
      </c>
      <c r="I3094" s="63">
        <v>8.2474100000000004</v>
      </c>
      <c r="J3094">
        <v>8.2472700000000003</v>
      </c>
      <c r="K3094" s="63">
        <v>8.0708699999999904</v>
      </c>
      <c r="L3094">
        <v>8.0779800000000002</v>
      </c>
    </row>
    <row r="3095" spans="2:12" x14ac:dyDescent="0.25">
      <c r="B3095" s="8">
        <v>1.1530899999999999</v>
      </c>
      <c r="C3095">
        <v>8.0103600000000004</v>
      </c>
      <c r="D3095">
        <v>8.0211000000000006</v>
      </c>
      <c r="E3095" s="63">
        <v>9.4709500000000002</v>
      </c>
      <c r="F3095">
        <v>9.4636999999999905</v>
      </c>
      <c r="G3095" s="63">
        <v>9.4272399999999994</v>
      </c>
      <c r="H3095">
        <v>9.4274400000000007</v>
      </c>
      <c r="I3095" s="63">
        <v>8.2450799999999997</v>
      </c>
      <c r="J3095">
        <v>8.2473899999999905</v>
      </c>
      <c r="K3095" s="63">
        <v>8.0770499999999998</v>
      </c>
      <c r="L3095">
        <v>8.0780600000000007</v>
      </c>
    </row>
    <row r="3096" spans="2:12" x14ac:dyDescent="0.25">
      <c r="B3096" s="8">
        <v>1.15506</v>
      </c>
      <c r="C3096">
        <v>8.0148100000000007</v>
      </c>
      <c r="D3096">
        <v>8.0214499999999997</v>
      </c>
      <c r="E3096" s="63">
        <v>9.4641999999999999</v>
      </c>
      <c r="F3096">
        <v>9.4638399999999994</v>
      </c>
      <c r="G3096" s="63">
        <v>9.4230400000000003</v>
      </c>
      <c r="H3096">
        <v>9.4276</v>
      </c>
      <c r="I3096" s="63">
        <v>8.2405799999999996</v>
      </c>
      <c r="J3096">
        <v>8.2475000000000005</v>
      </c>
      <c r="K3096" s="63">
        <v>8.08169</v>
      </c>
      <c r="L3096">
        <v>8.0781299999999998</v>
      </c>
    </row>
    <row r="3097" spans="2:12" x14ac:dyDescent="0.25">
      <c r="B3097" s="8">
        <v>1.1570400000000001</v>
      </c>
      <c r="C3097">
        <v>8.0139200000000006</v>
      </c>
      <c r="D3097">
        <v>8.0218100000000003</v>
      </c>
      <c r="E3097" s="63">
        <v>9.4620300000000004</v>
      </c>
      <c r="F3097">
        <v>9.4639699999999998</v>
      </c>
      <c r="G3097" s="63">
        <v>9.4304100000000002</v>
      </c>
      <c r="H3097">
        <v>9.4277499999999996</v>
      </c>
      <c r="I3097" s="63">
        <v>8.2386900000000001</v>
      </c>
      <c r="J3097">
        <v>8.2476199999999995</v>
      </c>
      <c r="K3097" s="63">
        <v>8.0713200000000001</v>
      </c>
      <c r="L3097">
        <v>8.0782100000000003</v>
      </c>
    </row>
    <row r="3098" spans="2:12" x14ac:dyDescent="0.25">
      <c r="B3098" s="8">
        <v>1.1590199999999999</v>
      </c>
      <c r="C3098">
        <v>8.0125899999999994</v>
      </c>
      <c r="D3098">
        <v>8.0221699999999903</v>
      </c>
      <c r="E3098" s="63">
        <v>9.4665099999999995</v>
      </c>
      <c r="F3098">
        <v>9.4641000000000002</v>
      </c>
      <c r="G3098" s="63">
        <v>9.4364899999999903</v>
      </c>
      <c r="H3098">
        <v>9.4279100000000007</v>
      </c>
      <c r="I3098" s="63">
        <v>8.2467100000000002</v>
      </c>
      <c r="J3098">
        <v>8.2477400000000003</v>
      </c>
      <c r="K3098" s="63">
        <v>8.0783400000000007</v>
      </c>
      <c r="L3098">
        <v>8.0782799999999995</v>
      </c>
    </row>
    <row r="3099" spans="2:12" x14ac:dyDescent="0.25">
      <c r="B3099" s="8">
        <v>1.1610100000000001</v>
      </c>
      <c r="C3099">
        <v>8.0047499999999996</v>
      </c>
      <c r="D3099">
        <v>8.0225200000000001</v>
      </c>
      <c r="E3099" s="63">
        <v>9.4642599999999995</v>
      </c>
      <c r="F3099">
        <v>9.4642300000000006</v>
      </c>
      <c r="G3099" s="63">
        <v>9.4355200000000004</v>
      </c>
      <c r="H3099">
        <v>9.42807</v>
      </c>
      <c r="I3099" s="63">
        <v>8.2526399999999995</v>
      </c>
      <c r="J3099">
        <v>8.2478599999999904</v>
      </c>
      <c r="K3099" s="63">
        <v>8.0723699999999994</v>
      </c>
      <c r="L3099">
        <v>8.07836</v>
      </c>
    </row>
    <row r="3100" spans="2:12" x14ac:dyDescent="0.25">
      <c r="B3100" s="8">
        <v>1.163</v>
      </c>
      <c r="C3100">
        <v>8.0103100000000005</v>
      </c>
      <c r="D3100">
        <v>8.0228699999999904</v>
      </c>
      <c r="E3100" s="63">
        <v>9.4646500000000007</v>
      </c>
      <c r="F3100">
        <v>9.4643599999999903</v>
      </c>
      <c r="G3100" s="63">
        <v>9.4180799999999998</v>
      </c>
      <c r="H3100">
        <v>9.4282299999999903</v>
      </c>
      <c r="I3100" s="63">
        <v>8.2524099999999905</v>
      </c>
      <c r="J3100">
        <v>8.2479800000000001</v>
      </c>
      <c r="K3100" s="63">
        <v>8.0823800000000006</v>
      </c>
      <c r="L3100">
        <v>8.0784300000000009</v>
      </c>
    </row>
    <row r="3101" spans="2:12" x14ac:dyDescent="0.25">
      <c r="B3101" s="8">
        <v>1.16499</v>
      </c>
      <c r="C3101">
        <v>8.01234</v>
      </c>
      <c r="D3101">
        <v>8.0232200000000002</v>
      </c>
      <c r="E3101" s="63">
        <v>9.45899</v>
      </c>
      <c r="F3101">
        <v>9.4644899999999996</v>
      </c>
      <c r="G3101" s="63">
        <v>9.4272399999999994</v>
      </c>
      <c r="H3101">
        <v>9.4283800000000006</v>
      </c>
      <c r="I3101" s="63">
        <v>8.2497000000000007</v>
      </c>
      <c r="J3101">
        <v>8.2480899999999995</v>
      </c>
      <c r="K3101" s="63">
        <v>8.07362</v>
      </c>
      <c r="L3101">
        <v>8.0785</v>
      </c>
    </row>
    <row r="3102" spans="2:12" x14ac:dyDescent="0.25">
      <c r="B3102" s="8">
        <v>1.16699</v>
      </c>
      <c r="C3102">
        <v>7.9951299999999996</v>
      </c>
      <c r="D3102">
        <v>8.0235699999999994</v>
      </c>
      <c r="E3102" s="63">
        <v>9.4669799999999995</v>
      </c>
      <c r="F3102">
        <v>9.46462</v>
      </c>
      <c r="G3102" s="63">
        <v>9.4342199999999998</v>
      </c>
      <c r="H3102">
        <v>9.4285399999999999</v>
      </c>
      <c r="I3102" s="63">
        <v>8.2524700000000006</v>
      </c>
      <c r="J3102">
        <v>8.2482100000000003</v>
      </c>
      <c r="K3102" s="63">
        <v>8.0714299999999994</v>
      </c>
      <c r="L3102">
        <v>8.0785800000000005</v>
      </c>
    </row>
    <row r="3103" spans="2:12" x14ac:dyDescent="0.25">
      <c r="B3103" s="8">
        <v>1.16899</v>
      </c>
      <c r="C3103">
        <v>8.0068300000000008</v>
      </c>
      <c r="D3103">
        <v>8.0239200000000004</v>
      </c>
      <c r="E3103" s="63">
        <v>9.4545899999999996</v>
      </c>
      <c r="F3103">
        <v>9.4647600000000001</v>
      </c>
      <c r="G3103" s="63">
        <v>9.4359199999999994</v>
      </c>
      <c r="H3103">
        <v>9.4286999999999903</v>
      </c>
      <c r="I3103" s="63">
        <v>8.2454999999999998</v>
      </c>
      <c r="J3103">
        <v>8.2483299999999904</v>
      </c>
      <c r="K3103" s="63">
        <v>8.0803600000000007</v>
      </c>
      <c r="L3103">
        <v>8.0786499999999997</v>
      </c>
    </row>
    <row r="3104" spans="2:12" x14ac:dyDescent="0.25">
      <c r="B3104" s="8">
        <v>1.17099</v>
      </c>
      <c r="C3104">
        <v>7.9995399999999997</v>
      </c>
      <c r="D3104">
        <v>8.0242599999999999</v>
      </c>
      <c r="E3104" s="63">
        <v>9.4571299999999994</v>
      </c>
      <c r="F3104">
        <v>9.4648900000000005</v>
      </c>
      <c r="G3104" s="63">
        <v>9.4292999999999996</v>
      </c>
      <c r="H3104">
        <v>9.4288500000000006</v>
      </c>
      <c r="I3104" s="63">
        <v>8.2346400000000006</v>
      </c>
      <c r="J3104">
        <v>8.2484500000000001</v>
      </c>
      <c r="K3104" s="63">
        <v>8.0802499999999995</v>
      </c>
      <c r="L3104">
        <v>8.0787300000000002</v>
      </c>
    </row>
    <row r="3105" spans="2:12" x14ac:dyDescent="0.25">
      <c r="B3105" s="8">
        <v>1.173</v>
      </c>
      <c r="C3105">
        <v>8.0148100000000007</v>
      </c>
      <c r="D3105">
        <v>8.0246099999999903</v>
      </c>
      <c r="E3105" s="63">
        <v>9.4787099999999995</v>
      </c>
      <c r="F3105">
        <v>9.4650200000000009</v>
      </c>
      <c r="G3105" s="63">
        <v>9.4534599999999998</v>
      </c>
      <c r="H3105">
        <v>9.4290099999999999</v>
      </c>
      <c r="I3105" s="63">
        <v>8.2476900000000004</v>
      </c>
      <c r="J3105">
        <v>8.2485700000000008</v>
      </c>
      <c r="K3105" s="63">
        <v>8.0803700000000003</v>
      </c>
      <c r="L3105">
        <v>8.0787999999999904</v>
      </c>
    </row>
    <row r="3106" spans="2:12" x14ac:dyDescent="0.25">
      <c r="B3106" s="8">
        <v>1.1750100000000001</v>
      </c>
      <c r="C3106">
        <v>8.00962</v>
      </c>
      <c r="D3106">
        <v>8.0249600000000001</v>
      </c>
      <c r="E3106" s="63">
        <v>9.4735600000000009</v>
      </c>
      <c r="F3106">
        <v>9.4651499999999995</v>
      </c>
      <c r="G3106" s="63">
        <v>9.4160500000000003</v>
      </c>
      <c r="H3106">
        <v>9.4291699999999903</v>
      </c>
      <c r="I3106" s="63">
        <v>8.2355900000000002</v>
      </c>
      <c r="J3106">
        <v>8.2486800000000002</v>
      </c>
      <c r="K3106" s="63">
        <v>8.06203</v>
      </c>
      <c r="L3106">
        <v>8.0788700000000002</v>
      </c>
    </row>
    <row r="3107" spans="2:12" x14ac:dyDescent="0.25">
      <c r="B3107" s="8">
        <v>1.17702</v>
      </c>
      <c r="C3107">
        <v>8.0062300000000004</v>
      </c>
      <c r="D3107">
        <v>8.0252999999999997</v>
      </c>
      <c r="E3107" s="63">
        <v>9.4521800000000002</v>
      </c>
      <c r="F3107">
        <v>9.4652799999999999</v>
      </c>
      <c r="G3107" s="63">
        <v>9.4316300000000002</v>
      </c>
      <c r="H3107">
        <v>9.4293200000000006</v>
      </c>
      <c r="I3107" s="63">
        <v>8.2413299999999996</v>
      </c>
      <c r="J3107">
        <v>8.2487999999999904</v>
      </c>
      <c r="K3107" s="63">
        <v>8.0797399999999904</v>
      </c>
      <c r="L3107">
        <v>8.0789500000000007</v>
      </c>
    </row>
    <row r="3108" spans="2:12" x14ac:dyDescent="0.25">
      <c r="B3108" s="8">
        <v>1.1790400000000001</v>
      </c>
      <c r="C3108">
        <v>8.0215899999999998</v>
      </c>
      <c r="D3108">
        <v>8.0256399999999903</v>
      </c>
      <c r="E3108" s="63">
        <v>9.4690899999999996</v>
      </c>
      <c r="F3108">
        <v>9.4654100000000003</v>
      </c>
      <c r="G3108" s="63">
        <v>9.4289699999999996</v>
      </c>
      <c r="H3108">
        <v>9.4294799999999999</v>
      </c>
      <c r="I3108" s="63">
        <v>8.2423000000000002</v>
      </c>
      <c r="J3108">
        <v>8.24892</v>
      </c>
      <c r="K3108" s="63">
        <v>8.0799900000000004</v>
      </c>
      <c r="L3108">
        <v>8.0790199999999999</v>
      </c>
    </row>
    <row r="3109" spans="2:12" x14ac:dyDescent="0.25">
      <c r="B3109" s="8">
        <v>1.18106</v>
      </c>
      <c r="C3109">
        <v>8.0028799999999904</v>
      </c>
      <c r="D3109">
        <v>8.0259800000000006</v>
      </c>
      <c r="E3109" s="63">
        <v>9.4803599999999904</v>
      </c>
      <c r="F3109">
        <v>9.4655400000000007</v>
      </c>
      <c r="G3109" s="63">
        <v>9.4406199999999902</v>
      </c>
      <c r="H3109">
        <v>9.4296399999999903</v>
      </c>
      <c r="I3109" s="63">
        <v>8.24085</v>
      </c>
      <c r="J3109">
        <v>8.2490299999999994</v>
      </c>
      <c r="K3109" s="63">
        <v>8.0967800000000008</v>
      </c>
      <c r="L3109">
        <v>8.0790900000000008</v>
      </c>
    </row>
    <row r="3110" spans="2:12" x14ac:dyDescent="0.25">
      <c r="B3110" s="8">
        <v>1.18309</v>
      </c>
      <c r="C3110">
        <v>8.0151400000000006</v>
      </c>
      <c r="D3110">
        <v>8.0263200000000001</v>
      </c>
      <c r="E3110" s="63">
        <v>9.4687599999999996</v>
      </c>
      <c r="F3110">
        <v>9.4656800000000008</v>
      </c>
      <c r="G3110" s="63">
        <v>9.4320400000000006</v>
      </c>
      <c r="H3110">
        <v>9.4297900000000006</v>
      </c>
      <c r="I3110" s="63">
        <v>8.2528799999999904</v>
      </c>
      <c r="J3110">
        <v>8.2491500000000002</v>
      </c>
      <c r="K3110" s="63">
        <v>8.0731800000000007</v>
      </c>
      <c r="L3110">
        <v>8.0791699999999995</v>
      </c>
    </row>
    <row r="3111" spans="2:12" x14ac:dyDescent="0.25">
      <c r="B3111" s="8">
        <v>1.1851100000000001</v>
      </c>
      <c r="C3111">
        <v>8.0000699999999902</v>
      </c>
      <c r="D3111">
        <v>8.0266599999999997</v>
      </c>
      <c r="E3111" s="63">
        <v>9.4630500000000008</v>
      </c>
      <c r="F3111">
        <v>9.4658099999999994</v>
      </c>
      <c r="G3111" s="63">
        <v>9.4334399999999903</v>
      </c>
      <c r="H3111">
        <v>9.4299499999999998</v>
      </c>
      <c r="I3111" s="63">
        <v>8.2530199999999905</v>
      </c>
      <c r="J3111">
        <v>8.2492699999999903</v>
      </c>
      <c r="K3111" s="63">
        <v>8.0827399999999994</v>
      </c>
      <c r="L3111">
        <v>8.0792400000000004</v>
      </c>
    </row>
    <row r="3112" spans="2:12" x14ac:dyDescent="0.25">
      <c r="B3112" s="8">
        <v>1.1871400000000001</v>
      </c>
      <c r="C3112">
        <v>8.0111000000000008</v>
      </c>
      <c r="D3112">
        <v>8.0269899999999996</v>
      </c>
      <c r="E3112" s="63">
        <v>9.4545200000000005</v>
      </c>
      <c r="F3112">
        <v>9.4659399999999998</v>
      </c>
      <c r="G3112" s="63">
        <v>9.4219600000000003</v>
      </c>
      <c r="H3112">
        <v>9.4300999999999995</v>
      </c>
      <c r="I3112" s="63">
        <v>8.2415199999999995</v>
      </c>
      <c r="J3112">
        <v>8.2493800000000004</v>
      </c>
      <c r="K3112" s="63">
        <v>8.0835000000000008</v>
      </c>
      <c r="L3112">
        <v>8.0793099999999995</v>
      </c>
    </row>
    <row r="3113" spans="2:12" x14ac:dyDescent="0.25">
      <c r="B3113" s="8">
        <v>1.1891799999999999</v>
      </c>
      <c r="C3113">
        <v>8.0168199999999903</v>
      </c>
      <c r="D3113">
        <v>8.0273299999999903</v>
      </c>
      <c r="E3113" s="63">
        <v>9.4685500000000005</v>
      </c>
      <c r="F3113">
        <v>9.4660700000000002</v>
      </c>
      <c r="G3113" s="63">
        <v>9.4415800000000001</v>
      </c>
      <c r="H3113">
        <v>9.4302499999999903</v>
      </c>
      <c r="I3113" s="63">
        <v>8.2350399999999997</v>
      </c>
      <c r="J3113">
        <v>8.2494999999999994</v>
      </c>
      <c r="K3113" s="63">
        <v>8.0783299999999905</v>
      </c>
      <c r="L3113">
        <v>8.0793800000000005</v>
      </c>
    </row>
    <row r="3114" spans="2:12" x14ac:dyDescent="0.25">
      <c r="B3114" s="8">
        <v>1.1912100000000001</v>
      </c>
      <c r="C3114">
        <v>8.0160999999999998</v>
      </c>
      <c r="D3114">
        <v>8.0276599999999902</v>
      </c>
      <c r="E3114" s="63">
        <v>9.4767700000000001</v>
      </c>
      <c r="F3114">
        <v>9.4662000000000006</v>
      </c>
      <c r="G3114" s="63">
        <v>9.4276700000000009</v>
      </c>
      <c r="H3114">
        <v>9.4304100000000002</v>
      </c>
      <c r="I3114" s="63">
        <v>8.2477</v>
      </c>
      <c r="J3114">
        <v>8.2496100000000006</v>
      </c>
      <c r="K3114" s="63">
        <v>8.07742</v>
      </c>
      <c r="L3114">
        <v>8.0794599999999903</v>
      </c>
    </row>
    <row r="3115" spans="2:12" x14ac:dyDescent="0.25">
      <c r="B3115" s="8">
        <v>1.1932499999999999</v>
      </c>
      <c r="C3115">
        <v>8.0224600000000006</v>
      </c>
      <c r="D3115">
        <v>8.0280000000000005</v>
      </c>
      <c r="E3115" s="63">
        <v>9.4728899999999996</v>
      </c>
      <c r="F3115">
        <v>9.4663299999999904</v>
      </c>
      <c r="G3115" s="63">
        <v>9.4336400000000005</v>
      </c>
      <c r="H3115">
        <v>9.4305599999999998</v>
      </c>
      <c r="I3115" s="63">
        <v>8.2401800000000005</v>
      </c>
      <c r="J3115">
        <v>8.2497299999999996</v>
      </c>
      <c r="K3115" s="63">
        <v>8.07789</v>
      </c>
      <c r="L3115">
        <v>8.0795300000000001</v>
      </c>
    </row>
    <row r="3116" spans="2:12" x14ac:dyDescent="0.25">
      <c r="B3116" s="8">
        <v>1.1953</v>
      </c>
      <c r="C3116">
        <v>8.0086499999999994</v>
      </c>
      <c r="D3116">
        <v>8.0283300000000004</v>
      </c>
      <c r="E3116" s="63">
        <v>9.4632799999999904</v>
      </c>
      <c r="F3116">
        <v>9.4664599999999997</v>
      </c>
      <c r="G3116" s="63">
        <v>9.4476499999999994</v>
      </c>
      <c r="H3116">
        <v>9.4307200000000009</v>
      </c>
      <c r="I3116" s="63">
        <v>8.2489600000000003</v>
      </c>
      <c r="J3116">
        <v>8.2498500000000003</v>
      </c>
      <c r="K3116" s="63">
        <v>8.0776800000000009</v>
      </c>
      <c r="L3116">
        <v>8.0795999999999903</v>
      </c>
    </row>
    <row r="3117" spans="2:12" x14ac:dyDescent="0.25">
      <c r="B3117" s="8">
        <v>1.1973499999999999</v>
      </c>
      <c r="C3117">
        <v>8.0057799999999997</v>
      </c>
      <c r="D3117">
        <v>8.0286600000000004</v>
      </c>
      <c r="E3117" s="63">
        <v>9.4836500000000008</v>
      </c>
      <c r="F3117">
        <v>9.4665900000000001</v>
      </c>
      <c r="G3117" s="63">
        <v>9.4266699999999997</v>
      </c>
      <c r="H3117">
        <v>9.4308700000000005</v>
      </c>
      <c r="I3117" s="63">
        <v>8.2431000000000001</v>
      </c>
      <c r="J3117">
        <v>8.2499599999999997</v>
      </c>
      <c r="K3117" s="63">
        <v>8.0718300000000003</v>
      </c>
      <c r="L3117">
        <v>8.0796700000000001</v>
      </c>
    </row>
    <row r="3118" spans="2:12" x14ac:dyDescent="0.25">
      <c r="B3118" s="8">
        <v>1.1994</v>
      </c>
      <c r="C3118">
        <v>8.0135500000000004</v>
      </c>
      <c r="D3118">
        <v>8.0289900000000003</v>
      </c>
      <c r="E3118" s="63">
        <v>9.4672199999999904</v>
      </c>
      <c r="F3118">
        <v>9.4667300000000001</v>
      </c>
      <c r="G3118" s="63">
        <v>9.4337900000000001</v>
      </c>
      <c r="H3118">
        <v>9.4310299999999998</v>
      </c>
      <c r="I3118" s="63">
        <v>8.2439800000000005</v>
      </c>
      <c r="J3118">
        <v>8.2500800000000005</v>
      </c>
      <c r="K3118" s="63">
        <v>8.0779999999999994</v>
      </c>
      <c r="L3118">
        <v>8.0797500000000007</v>
      </c>
    </row>
    <row r="3119" spans="2:12" x14ac:dyDescent="0.25">
      <c r="B3119" s="8">
        <v>1.2014499999999999</v>
      </c>
      <c r="C3119">
        <v>8.0120000000000005</v>
      </c>
      <c r="D3119">
        <v>8.0293200000000002</v>
      </c>
      <c r="E3119" s="63">
        <v>9.4742200000000008</v>
      </c>
      <c r="F3119">
        <v>9.4668600000000005</v>
      </c>
      <c r="G3119" s="63">
        <v>9.4447500000000009</v>
      </c>
      <c r="H3119">
        <v>9.4311799999999995</v>
      </c>
      <c r="I3119" s="63">
        <v>8.2579100000000007</v>
      </c>
      <c r="J3119">
        <v>8.2501899999999999</v>
      </c>
      <c r="K3119" s="63">
        <v>8.0816999999999997</v>
      </c>
      <c r="L3119">
        <v>8.0798199999999998</v>
      </c>
    </row>
    <row r="3120" spans="2:12" x14ac:dyDescent="0.25">
      <c r="B3120" s="8">
        <v>1.2035100000000001</v>
      </c>
      <c r="C3120">
        <v>8.0165000000000006</v>
      </c>
      <c r="D3120">
        <v>8.0296400000000006</v>
      </c>
      <c r="E3120" s="63">
        <v>9.4605499999999996</v>
      </c>
      <c r="F3120">
        <v>9.4669899999999902</v>
      </c>
      <c r="G3120" s="63">
        <v>9.4166899999999902</v>
      </c>
      <c r="H3120">
        <v>9.4313300000000009</v>
      </c>
      <c r="I3120" s="63">
        <v>8.2359799999999996</v>
      </c>
      <c r="J3120">
        <v>8.2503100000000007</v>
      </c>
      <c r="K3120" s="63">
        <v>8.0771899999999999</v>
      </c>
      <c r="L3120">
        <v>8.0798900000000007</v>
      </c>
    </row>
    <row r="3121" spans="2:12" x14ac:dyDescent="0.25">
      <c r="B3121" s="8">
        <v>1.20557</v>
      </c>
      <c r="C3121">
        <v>8.0083699999999904</v>
      </c>
      <c r="D3121">
        <v>8.0299700000000005</v>
      </c>
      <c r="E3121" s="63">
        <v>9.4700900000000008</v>
      </c>
      <c r="F3121">
        <v>9.4671199999999995</v>
      </c>
      <c r="G3121" s="63">
        <v>9.4332399999999996</v>
      </c>
      <c r="H3121">
        <v>9.4314800000000005</v>
      </c>
      <c r="I3121" s="63">
        <v>8.2438300000000009</v>
      </c>
      <c r="J3121">
        <v>8.2504200000000001</v>
      </c>
      <c r="K3121" s="63">
        <v>8.0845699999999994</v>
      </c>
      <c r="L3121">
        <v>8.0799599999999998</v>
      </c>
    </row>
    <row r="3122" spans="2:12" x14ac:dyDescent="0.25">
      <c r="B3122" s="8">
        <v>1.20764</v>
      </c>
      <c r="C3122">
        <v>8.0099400000000003</v>
      </c>
      <c r="D3122">
        <v>8.0302900000000008</v>
      </c>
      <c r="E3122" s="63">
        <v>9.4679900000000004</v>
      </c>
      <c r="F3122">
        <v>9.4672499999999999</v>
      </c>
      <c r="G3122" s="63">
        <v>9.4335199999999997</v>
      </c>
      <c r="H3122">
        <v>9.4316399999999998</v>
      </c>
      <c r="I3122" s="63">
        <v>8.2468299999999903</v>
      </c>
      <c r="J3122">
        <v>8.2505400000000009</v>
      </c>
      <c r="K3122" s="63">
        <v>8.0905699999999996</v>
      </c>
      <c r="L3122">
        <v>8.0800300000000007</v>
      </c>
    </row>
    <row r="3123" spans="2:12" x14ac:dyDescent="0.25">
      <c r="B3123" s="8">
        <v>1.2097100000000001</v>
      </c>
      <c r="C3123">
        <v>8.0193899999999996</v>
      </c>
      <c r="D3123">
        <v>8.0306200000000008</v>
      </c>
      <c r="E3123" s="63">
        <v>9.4676600000000004</v>
      </c>
      <c r="F3123">
        <v>9.4673800000000004</v>
      </c>
      <c r="G3123" s="63">
        <v>9.4401399999999995</v>
      </c>
      <c r="H3123">
        <v>9.4317899999999995</v>
      </c>
      <c r="I3123" s="63">
        <v>8.2405899999999903</v>
      </c>
      <c r="J3123">
        <v>8.2506500000000003</v>
      </c>
      <c r="K3123" s="63">
        <v>8.0747999999999998</v>
      </c>
      <c r="L3123">
        <v>8.0800999999999998</v>
      </c>
    </row>
    <row r="3124" spans="2:12" x14ac:dyDescent="0.25">
      <c r="B3124" s="8">
        <v>1.21177</v>
      </c>
      <c r="C3124">
        <v>8.0034100000000006</v>
      </c>
      <c r="D3124">
        <v>8.0309399999999904</v>
      </c>
      <c r="E3124" s="63">
        <v>9.4622799999999998</v>
      </c>
      <c r="F3124">
        <v>9.4675100000000008</v>
      </c>
      <c r="G3124" s="63">
        <v>9.4169</v>
      </c>
      <c r="H3124">
        <v>9.4319400000000009</v>
      </c>
      <c r="I3124" s="63">
        <v>8.2460500000000003</v>
      </c>
      <c r="J3124">
        <v>8.2507599999999996</v>
      </c>
      <c r="K3124" s="63">
        <v>8.0840499999999995</v>
      </c>
      <c r="L3124">
        <v>8.0801800000000004</v>
      </c>
    </row>
    <row r="3125" spans="2:12" x14ac:dyDescent="0.25">
      <c r="B3125" s="8">
        <v>1.2138500000000001</v>
      </c>
      <c r="C3125">
        <v>8.0135699999999996</v>
      </c>
      <c r="D3125">
        <v>8.0312599999999996</v>
      </c>
      <c r="E3125" s="63">
        <v>9.4724000000000004</v>
      </c>
      <c r="F3125">
        <v>9.4676399999999994</v>
      </c>
      <c r="G3125" s="63">
        <v>9.4274299999999904</v>
      </c>
      <c r="H3125">
        <v>9.4320900000000005</v>
      </c>
      <c r="I3125" s="63">
        <v>8.23813</v>
      </c>
      <c r="J3125">
        <v>8.2508800000000004</v>
      </c>
      <c r="K3125" s="63">
        <v>8.0770300000000006</v>
      </c>
      <c r="L3125">
        <v>8.0802499999999995</v>
      </c>
    </row>
    <row r="3126" spans="2:12" x14ac:dyDescent="0.25">
      <c r="B3126" s="8">
        <v>1.21594</v>
      </c>
      <c r="C3126">
        <v>8.0147300000000001</v>
      </c>
      <c r="D3126">
        <v>8.0315799999999999</v>
      </c>
      <c r="E3126" s="63">
        <v>9.4594799999999903</v>
      </c>
      <c r="F3126">
        <v>9.4677699999999998</v>
      </c>
      <c r="G3126" s="63">
        <v>9.4274500000000003</v>
      </c>
      <c r="H3126">
        <v>9.4322400000000002</v>
      </c>
      <c r="I3126" s="63">
        <v>8.2502700000000004</v>
      </c>
      <c r="J3126">
        <v>8.2509899999999998</v>
      </c>
      <c r="K3126" s="63">
        <v>8.0764800000000001</v>
      </c>
      <c r="L3126">
        <v>8.0803200000000004</v>
      </c>
    </row>
    <row r="3127" spans="2:12" x14ac:dyDescent="0.25">
      <c r="B3127" s="8">
        <v>1.2180200000000001</v>
      </c>
      <c r="C3127">
        <v>8.01173</v>
      </c>
      <c r="D3127">
        <v>8.0319000000000003</v>
      </c>
      <c r="E3127" s="63">
        <v>9.4622700000000002</v>
      </c>
      <c r="F3127">
        <v>9.4679099999999998</v>
      </c>
      <c r="G3127" s="63">
        <v>9.4223099999999995</v>
      </c>
      <c r="H3127">
        <v>9.4323999999999995</v>
      </c>
      <c r="I3127" s="63">
        <v>8.2479200000000006</v>
      </c>
      <c r="J3127">
        <v>8.2511100000000006</v>
      </c>
      <c r="K3127" s="63">
        <v>8.0805600000000002</v>
      </c>
      <c r="L3127">
        <v>8.0803899999999995</v>
      </c>
    </row>
    <row r="3128" spans="2:12" x14ac:dyDescent="0.25">
      <c r="B3128" s="8">
        <v>1.2201</v>
      </c>
      <c r="C3128">
        <v>8.0098500000000001</v>
      </c>
      <c r="D3128">
        <v>8.0322099999999903</v>
      </c>
      <c r="E3128" s="63">
        <v>9.4630200000000002</v>
      </c>
      <c r="F3128">
        <v>9.4680300000000006</v>
      </c>
      <c r="G3128" s="63">
        <v>9.4396599999999999</v>
      </c>
      <c r="H3128">
        <v>9.4325500000000009</v>
      </c>
      <c r="I3128" s="63">
        <v>8.2453199999999995</v>
      </c>
      <c r="J3128">
        <v>8.25122</v>
      </c>
      <c r="K3128" s="63">
        <v>8.0800900000000002</v>
      </c>
      <c r="L3128">
        <v>8.0804600000000004</v>
      </c>
    </row>
    <row r="3129" spans="2:12" x14ac:dyDescent="0.25">
      <c r="B3129" s="8">
        <v>1.2222</v>
      </c>
      <c r="C3129">
        <v>8.0243599999999997</v>
      </c>
      <c r="D3129">
        <v>8.0325299999999995</v>
      </c>
      <c r="E3129" s="63">
        <v>9.4597899999999999</v>
      </c>
      <c r="F3129">
        <v>9.4681700000000006</v>
      </c>
      <c r="G3129" s="63">
        <v>9.4435699999999905</v>
      </c>
      <c r="H3129">
        <v>9.4327000000000005</v>
      </c>
      <c r="I3129" s="63">
        <v>8.2449600000000007</v>
      </c>
      <c r="J3129">
        <v>8.2513299999999994</v>
      </c>
      <c r="K3129" s="63">
        <v>8.0880100000000006</v>
      </c>
      <c r="L3129">
        <v>8.0805299999999995</v>
      </c>
    </row>
    <row r="3130" spans="2:12" x14ac:dyDescent="0.25">
      <c r="B3130" s="8">
        <v>1.2242900000000001</v>
      </c>
      <c r="C3130">
        <v>8.0157500000000006</v>
      </c>
      <c r="D3130">
        <v>8.0328400000000002</v>
      </c>
      <c r="E3130" s="63">
        <v>9.4681200000000008</v>
      </c>
      <c r="F3130">
        <v>9.4682999999999904</v>
      </c>
      <c r="G3130" s="63">
        <v>9.4364600000000003</v>
      </c>
      <c r="H3130">
        <v>9.4328500000000002</v>
      </c>
      <c r="I3130" s="63">
        <v>8.2456999999999994</v>
      </c>
      <c r="J3130">
        <v>8.2514500000000002</v>
      </c>
      <c r="K3130" s="63">
        <v>8.0860299999999903</v>
      </c>
      <c r="L3130">
        <v>8.0806000000000004</v>
      </c>
    </row>
    <row r="3131" spans="2:12" x14ac:dyDescent="0.25">
      <c r="B3131" s="8">
        <v>1.2263900000000001</v>
      </c>
      <c r="C3131">
        <v>8.0121000000000002</v>
      </c>
      <c r="D3131">
        <v>8.0331600000000005</v>
      </c>
      <c r="E3131" s="63">
        <v>9.4660200000000003</v>
      </c>
      <c r="F3131">
        <v>9.4684299999999997</v>
      </c>
      <c r="G3131" s="63">
        <v>9.4270600000000009</v>
      </c>
      <c r="H3131">
        <v>9.4329999999999998</v>
      </c>
      <c r="I3131" s="63">
        <v>8.2413900000000009</v>
      </c>
      <c r="J3131">
        <v>8.2515599999999996</v>
      </c>
      <c r="K3131" s="63">
        <v>8.0765700000000002</v>
      </c>
      <c r="L3131">
        <v>8.0806699999999996</v>
      </c>
    </row>
    <row r="3132" spans="2:12" x14ac:dyDescent="0.25">
      <c r="B3132" s="8">
        <v>1.2284900000000001</v>
      </c>
      <c r="C3132">
        <v>8.0213300000000007</v>
      </c>
      <c r="D3132">
        <v>8.0334699999999994</v>
      </c>
      <c r="E3132" s="63">
        <v>9.4734599999999904</v>
      </c>
      <c r="F3132">
        <v>9.4685600000000001</v>
      </c>
      <c r="G3132" s="63">
        <v>9.4263899999999996</v>
      </c>
      <c r="H3132">
        <v>9.4331499999999995</v>
      </c>
      <c r="I3132" s="63">
        <v>8.2484500000000001</v>
      </c>
      <c r="J3132">
        <v>8.2516700000000007</v>
      </c>
      <c r="K3132" s="63">
        <v>8.0851100000000002</v>
      </c>
      <c r="L3132">
        <v>8.0807400000000005</v>
      </c>
    </row>
    <row r="3133" spans="2:12" x14ac:dyDescent="0.25">
      <c r="B3133" s="8">
        <v>1.2305900000000001</v>
      </c>
      <c r="C3133">
        <v>8.0162800000000001</v>
      </c>
      <c r="D3133">
        <v>8.0337800000000001</v>
      </c>
      <c r="E3133" s="63">
        <v>9.4798899999999904</v>
      </c>
      <c r="F3133">
        <v>9.4686900000000005</v>
      </c>
      <c r="G3133" s="63">
        <v>9.4345999999999997</v>
      </c>
      <c r="H3133">
        <v>9.4332999999999902</v>
      </c>
      <c r="I3133" s="63">
        <v>8.2482399999999902</v>
      </c>
      <c r="J3133">
        <v>8.2517899999999997</v>
      </c>
      <c r="K3133" s="63">
        <v>8.0804200000000002</v>
      </c>
      <c r="L3133">
        <v>8.0808099999999996</v>
      </c>
    </row>
    <row r="3134" spans="2:12" x14ac:dyDescent="0.25">
      <c r="B3134" s="8">
        <v>1.2326999999999999</v>
      </c>
      <c r="C3134">
        <v>8.02088</v>
      </c>
      <c r="D3134">
        <v>8.0340900000000008</v>
      </c>
      <c r="E3134" s="63">
        <v>9.4640599999999999</v>
      </c>
      <c r="F3134">
        <v>9.4688199999999902</v>
      </c>
      <c r="G3134" s="63">
        <v>9.4231499999999997</v>
      </c>
      <c r="H3134">
        <v>9.4334500000000006</v>
      </c>
      <c r="I3134" s="63">
        <v>8.2387099999999904</v>
      </c>
      <c r="J3134">
        <v>8.2518999999999902</v>
      </c>
      <c r="K3134" s="63">
        <v>8.0931099999999905</v>
      </c>
      <c r="L3134">
        <v>8.0808800000000005</v>
      </c>
    </row>
    <row r="3135" spans="2:12" x14ac:dyDescent="0.25">
      <c r="B3135" s="8">
        <v>1.23481</v>
      </c>
      <c r="C3135">
        <v>8.0132300000000001</v>
      </c>
      <c r="D3135">
        <v>8.0343999999999998</v>
      </c>
      <c r="E3135" s="63">
        <v>9.4633000000000003</v>
      </c>
      <c r="F3135">
        <v>9.4689499999999995</v>
      </c>
      <c r="G3135" s="63">
        <v>9.4249500000000008</v>
      </c>
      <c r="H3135">
        <v>9.4336000000000002</v>
      </c>
      <c r="I3135" s="63">
        <v>8.2500300000000006</v>
      </c>
      <c r="J3135">
        <v>8.2520100000000003</v>
      </c>
      <c r="K3135" s="63">
        <v>8.0887499999999903</v>
      </c>
      <c r="L3135">
        <v>8.0809499999999996</v>
      </c>
    </row>
    <row r="3136" spans="2:12" x14ac:dyDescent="0.25">
      <c r="B3136" s="8">
        <v>1.2369300000000001</v>
      </c>
      <c r="C3136">
        <v>8.0219699999999996</v>
      </c>
      <c r="D3136">
        <v>8.0347100000000005</v>
      </c>
      <c r="E3136" s="63">
        <v>9.4670400000000008</v>
      </c>
      <c r="F3136">
        <v>9.4690799999999999</v>
      </c>
      <c r="G3136" s="63">
        <v>9.4331899999999997</v>
      </c>
      <c r="H3136">
        <v>9.4337499999999999</v>
      </c>
      <c r="I3136" s="63">
        <v>8.24146</v>
      </c>
      <c r="J3136">
        <v>8.2521199999999997</v>
      </c>
      <c r="K3136" s="63">
        <v>8.0840399999999999</v>
      </c>
      <c r="L3136">
        <v>8.0810200000000005</v>
      </c>
    </row>
    <row r="3137" spans="2:12" x14ac:dyDescent="0.25">
      <c r="B3137" s="8">
        <v>1.23905</v>
      </c>
      <c r="C3137">
        <v>8.01938</v>
      </c>
      <c r="D3137">
        <v>8.0350099999999998</v>
      </c>
      <c r="E3137" s="63">
        <v>9.4612599999999905</v>
      </c>
      <c r="F3137">
        <v>9.4692100000000003</v>
      </c>
      <c r="G3137" s="63">
        <v>9.4275199999999995</v>
      </c>
      <c r="H3137">
        <v>9.4338999999999995</v>
      </c>
      <c r="I3137" s="63">
        <v>8.2481799999999996</v>
      </c>
      <c r="J3137">
        <v>8.2522400000000005</v>
      </c>
      <c r="K3137" s="63">
        <v>8.0810899999999997</v>
      </c>
      <c r="L3137">
        <v>8.0810899999999997</v>
      </c>
    </row>
    <row r="3138" spans="2:12" x14ac:dyDescent="0.25">
      <c r="B3138" s="8">
        <v>1.2411799999999999</v>
      </c>
      <c r="C3138">
        <v>8.0273000000000003</v>
      </c>
      <c r="D3138">
        <v>8.0353200000000005</v>
      </c>
      <c r="E3138" s="63">
        <v>9.4722000000000008</v>
      </c>
      <c r="F3138">
        <v>9.4693500000000004</v>
      </c>
      <c r="G3138" s="63">
        <v>9.4365299999999994</v>
      </c>
      <c r="H3138">
        <v>9.4340399999999995</v>
      </c>
      <c r="I3138" s="63">
        <v>8.2470700000000008</v>
      </c>
      <c r="J3138">
        <v>8.2523499999999999</v>
      </c>
      <c r="K3138" s="63">
        <v>8.0838800000000006</v>
      </c>
      <c r="L3138">
        <v>8.0811600000000006</v>
      </c>
    </row>
    <row r="3139" spans="2:12" x14ac:dyDescent="0.25">
      <c r="B3139" s="8">
        <v>1.2433000000000001</v>
      </c>
      <c r="C3139">
        <v>8.0257299999999994</v>
      </c>
      <c r="D3139">
        <v>8.0356199999999998</v>
      </c>
      <c r="E3139" s="63">
        <v>9.46204</v>
      </c>
      <c r="F3139">
        <v>9.4694800000000008</v>
      </c>
      <c r="G3139" s="63">
        <v>9.43004</v>
      </c>
      <c r="H3139">
        <v>9.4341899999999903</v>
      </c>
      <c r="I3139" s="63">
        <v>8.2478700000000007</v>
      </c>
      <c r="J3139">
        <v>8.2524599999999904</v>
      </c>
      <c r="K3139" s="63">
        <v>8.0753699999999995</v>
      </c>
      <c r="L3139">
        <v>8.0812299999999997</v>
      </c>
    </row>
    <row r="3140" spans="2:12" x14ac:dyDescent="0.25">
      <c r="B3140" s="8">
        <v>1.24542</v>
      </c>
      <c r="C3140">
        <v>8.0254700000000003</v>
      </c>
      <c r="D3140">
        <v>8.0359300000000005</v>
      </c>
      <c r="E3140" s="63">
        <v>9.47424</v>
      </c>
      <c r="F3140">
        <v>9.4696099999999994</v>
      </c>
      <c r="G3140" s="63">
        <v>9.4315899999999999</v>
      </c>
      <c r="H3140">
        <v>9.4343400000000006</v>
      </c>
      <c r="I3140" s="63">
        <v>8.2438400000000005</v>
      </c>
      <c r="J3140">
        <v>8.2525700000000004</v>
      </c>
      <c r="K3140" s="63">
        <v>8.0822900000000004</v>
      </c>
      <c r="L3140">
        <v>8.0813000000000006</v>
      </c>
    </row>
    <row r="3141" spans="2:12" x14ac:dyDescent="0.25">
      <c r="B3141" s="8">
        <v>1.24756</v>
      </c>
      <c r="C3141">
        <v>8.0245099999999994</v>
      </c>
      <c r="D3141">
        <v>8.0362299999999998</v>
      </c>
      <c r="E3141" s="63">
        <v>9.4591100000000008</v>
      </c>
      <c r="F3141">
        <v>9.4697399999999998</v>
      </c>
      <c r="G3141" s="63">
        <v>9.4309899999999995</v>
      </c>
      <c r="H3141">
        <v>9.4344900000000003</v>
      </c>
      <c r="I3141" s="63">
        <v>8.2404899999999994</v>
      </c>
      <c r="J3141">
        <v>8.2526799999999998</v>
      </c>
      <c r="K3141" s="63">
        <v>8.0814199999999996</v>
      </c>
      <c r="L3141">
        <v>8.0813699999999997</v>
      </c>
    </row>
    <row r="3142" spans="2:12" x14ac:dyDescent="0.25">
      <c r="B3142" s="8">
        <v>1.2497</v>
      </c>
      <c r="C3142">
        <v>8.0231999999999903</v>
      </c>
      <c r="D3142">
        <v>8.0365300000000008</v>
      </c>
      <c r="E3142" s="63">
        <v>9.4683100000000007</v>
      </c>
      <c r="F3142">
        <v>9.4698700000000002</v>
      </c>
      <c r="G3142" s="63">
        <v>9.4465599999999998</v>
      </c>
      <c r="H3142">
        <v>9.4346399999999999</v>
      </c>
      <c r="I3142" s="63">
        <v>8.2485700000000008</v>
      </c>
      <c r="J3142">
        <v>8.2528000000000006</v>
      </c>
      <c r="K3142" s="63">
        <v>8.0830800000000007</v>
      </c>
      <c r="L3142">
        <v>8.0814400000000006</v>
      </c>
    </row>
    <row r="3143" spans="2:12" x14ac:dyDescent="0.25">
      <c r="B3143" s="8">
        <v>1.2518400000000001</v>
      </c>
      <c r="C3143">
        <v>8.0127699999999997</v>
      </c>
      <c r="D3143">
        <v>8.0368300000000001</v>
      </c>
      <c r="E3143" s="63">
        <v>9.4689399999999999</v>
      </c>
      <c r="F3143">
        <v>9.4700000000000006</v>
      </c>
      <c r="G3143" s="63">
        <v>9.4362600000000008</v>
      </c>
      <c r="H3143">
        <v>9.4347799999999999</v>
      </c>
      <c r="I3143" s="63">
        <v>8.2474399999999903</v>
      </c>
      <c r="J3143">
        <v>8.25291</v>
      </c>
      <c r="K3143" s="63">
        <v>8.0701599999999996</v>
      </c>
      <c r="L3143">
        <v>8.0815099999999997</v>
      </c>
    </row>
    <row r="3144" spans="2:12" x14ac:dyDescent="0.25">
      <c r="B3144" s="8">
        <v>1.2539899999999999</v>
      </c>
      <c r="C3144">
        <v>8.0171100000000006</v>
      </c>
      <c r="D3144">
        <v>8.0371299999999994</v>
      </c>
      <c r="E3144" s="63">
        <v>9.4867799999999995</v>
      </c>
      <c r="F3144">
        <v>9.4701299999999904</v>
      </c>
      <c r="G3144" s="63">
        <v>9.4264299999999999</v>
      </c>
      <c r="H3144">
        <v>9.4349299999999996</v>
      </c>
      <c r="I3144" s="63">
        <v>8.2514099999999999</v>
      </c>
      <c r="J3144">
        <v>8.2530199999999905</v>
      </c>
      <c r="K3144" s="63">
        <v>8.0832200000000007</v>
      </c>
      <c r="L3144">
        <v>8.0815800000000007</v>
      </c>
    </row>
    <row r="3145" spans="2:12" x14ac:dyDescent="0.25">
      <c r="B3145" s="8">
        <v>1.2561199999999999</v>
      </c>
      <c r="C3145">
        <v>8.0220800000000008</v>
      </c>
      <c r="D3145">
        <v>8.0374199999999902</v>
      </c>
      <c r="E3145" s="63">
        <v>9.4537200000000006</v>
      </c>
      <c r="F3145">
        <v>9.4702599999999997</v>
      </c>
      <c r="G3145" s="63">
        <v>9.4350900000000006</v>
      </c>
      <c r="H3145">
        <v>9.4350799999999904</v>
      </c>
      <c r="I3145" s="63">
        <v>8.2483000000000004</v>
      </c>
      <c r="J3145">
        <v>8.2531300000000005</v>
      </c>
      <c r="K3145" s="63">
        <v>8.0827000000000009</v>
      </c>
      <c r="L3145">
        <v>8.0816499999999998</v>
      </c>
    </row>
    <row r="3146" spans="2:12" x14ac:dyDescent="0.25">
      <c r="B3146" s="8">
        <v>1.2582899999999999</v>
      </c>
      <c r="C3146">
        <v>8.0160099999999996</v>
      </c>
      <c r="D3146">
        <v>8.0377200000000002</v>
      </c>
      <c r="E3146" s="63">
        <v>9.47288</v>
      </c>
      <c r="F3146">
        <v>9.4703900000000001</v>
      </c>
      <c r="G3146" s="63">
        <v>9.4386600000000005</v>
      </c>
      <c r="H3146">
        <v>9.4352300000000007</v>
      </c>
      <c r="I3146" s="63">
        <v>8.2569800000000004</v>
      </c>
      <c r="J3146">
        <v>8.2532399999999999</v>
      </c>
      <c r="K3146" s="63">
        <v>8.0756899999999998</v>
      </c>
      <c r="L3146">
        <v>8.0817200000000007</v>
      </c>
    </row>
    <row r="3147" spans="2:12" x14ac:dyDescent="0.25">
      <c r="B3147" s="8">
        <v>1.26044</v>
      </c>
      <c r="C3147">
        <v>8.0200399999999998</v>
      </c>
      <c r="D3147">
        <v>8.0380099999999999</v>
      </c>
      <c r="E3147" s="63">
        <v>9.46007</v>
      </c>
      <c r="F3147">
        <v>9.4705200000000005</v>
      </c>
      <c r="G3147" s="63">
        <v>9.4275300000000009</v>
      </c>
      <c r="H3147">
        <v>9.4353700000000007</v>
      </c>
      <c r="I3147" s="63">
        <v>8.2414400000000008</v>
      </c>
      <c r="J3147">
        <v>8.2533499999999904</v>
      </c>
      <c r="K3147" s="63">
        <v>8.0879700000000003</v>
      </c>
      <c r="L3147">
        <v>8.0817899999999998</v>
      </c>
    </row>
    <row r="3148" spans="2:12" x14ac:dyDescent="0.25">
      <c r="B3148" s="8">
        <v>1.2625999999999999</v>
      </c>
      <c r="C3148">
        <v>8.0109499999999905</v>
      </c>
      <c r="D3148">
        <v>8.0383099999999903</v>
      </c>
      <c r="E3148" s="63">
        <v>9.4657199999999904</v>
      </c>
      <c r="F3148">
        <v>9.4706499999999902</v>
      </c>
      <c r="G3148" s="63">
        <v>9.4274199999999997</v>
      </c>
      <c r="H3148">
        <v>9.4355200000000004</v>
      </c>
      <c r="I3148" s="63">
        <v>8.2488399999999995</v>
      </c>
      <c r="J3148">
        <v>8.2534600000000005</v>
      </c>
      <c r="K3148" s="63">
        <v>8.0750399999999996</v>
      </c>
      <c r="L3148">
        <v>8.0818600000000007</v>
      </c>
    </row>
    <row r="3149" spans="2:12" x14ac:dyDescent="0.25">
      <c r="B3149" s="8">
        <v>1.2647600000000001</v>
      </c>
      <c r="C3149">
        <v>8.0051799999999904</v>
      </c>
      <c r="D3149">
        <v>8.0386000000000006</v>
      </c>
      <c r="E3149" s="63">
        <v>9.4835700000000003</v>
      </c>
      <c r="F3149">
        <v>9.4707799999999995</v>
      </c>
      <c r="G3149" s="63">
        <v>9.4199300000000008</v>
      </c>
      <c r="H3149">
        <v>9.4356600000000004</v>
      </c>
      <c r="I3149" s="63">
        <v>8.2589400000000008</v>
      </c>
      <c r="J3149">
        <v>8.2535699999999999</v>
      </c>
      <c r="K3149" s="63">
        <v>8.0790500000000005</v>
      </c>
      <c r="L3149">
        <v>8.0819299999999998</v>
      </c>
    </row>
    <row r="3150" spans="2:12" x14ac:dyDescent="0.25">
      <c r="B3150" s="8">
        <v>1.26692</v>
      </c>
      <c r="C3150">
        <v>8.0130999999999997</v>
      </c>
      <c r="D3150">
        <v>8.0388900000000003</v>
      </c>
      <c r="E3150" s="63">
        <v>9.4739400000000007</v>
      </c>
      <c r="F3150">
        <v>9.4709099999999999</v>
      </c>
      <c r="G3150" s="63">
        <v>9.4360700000000008</v>
      </c>
      <c r="H3150">
        <v>9.43581</v>
      </c>
      <c r="I3150" s="63">
        <v>8.2507699999999904</v>
      </c>
      <c r="J3150">
        <v>8.2536799999999904</v>
      </c>
      <c r="K3150" s="63">
        <v>8.0788799999999998</v>
      </c>
      <c r="L3150">
        <v>8.0819899999999905</v>
      </c>
    </row>
    <row r="3151" spans="2:12" x14ac:dyDescent="0.25">
      <c r="B3151" s="8">
        <v>1.2690999999999999</v>
      </c>
      <c r="C3151">
        <v>8.0314099999999904</v>
      </c>
      <c r="D3151">
        <v>8.03918</v>
      </c>
      <c r="E3151" s="63">
        <v>9.4762400000000007</v>
      </c>
      <c r="F3151">
        <v>9.47105</v>
      </c>
      <c r="G3151" s="63">
        <v>9.4394299999999998</v>
      </c>
      <c r="H3151">
        <v>9.4359599999999997</v>
      </c>
      <c r="I3151" s="63">
        <v>8.25183</v>
      </c>
      <c r="J3151">
        <v>8.2537900000000004</v>
      </c>
      <c r="K3151" s="63">
        <v>8.0847899999999999</v>
      </c>
      <c r="L3151">
        <v>8.0820600000000002</v>
      </c>
    </row>
    <row r="3152" spans="2:12" x14ac:dyDescent="0.25">
      <c r="B3152" s="8">
        <v>1.27128</v>
      </c>
      <c r="C3152">
        <v>8.0253599999999903</v>
      </c>
      <c r="D3152">
        <v>8.0394699999999997</v>
      </c>
      <c r="E3152" s="63">
        <v>9.4714799999999997</v>
      </c>
      <c r="F3152">
        <v>9.4711800000000004</v>
      </c>
      <c r="G3152" s="63">
        <v>9.4468899999999998</v>
      </c>
      <c r="H3152">
        <v>9.4360999999999997</v>
      </c>
      <c r="I3152" s="63">
        <v>8.2466799999999996</v>
      </c>
      <c r="J3152">
        <v>8.2538999999999998</v>
      </c>
      <c r="K3152" s="63">
        <v>8.0855200000000007</v>
      </c>
      <c r="L3152">
        <v>8.0821299999999994</v>
      </c>
    </row>
    <row r="3153" spans="2:12" x14ac:dyDescent="0.25">
      <c r="B3153" s="8">
        <v>1.27345</v>
      </c>
      <c r="C3153">
        <v>8.0230599999999903</v>
      </c>
      <c r="D3153">
        <v>8.0397599999999905</v>
      </c>
      <c r="E3153" s="63">
        <v>9.4742499999999996</v>
      </c>
      <c r="F3153">
        <v>9.4713100000000008</v>
      </c>
      <c r="G3153" s="63">
        <v>9.4458599999999997</v>
      </c>
      <c r="H3153">
        <v>9.4362399999999997</v>
      </c>
      <c r="I3153" s="63">
        <v>8.2464399999999998</v>
      </c>
      <c r="J3153">
        <v>8.2540099999999903</v>
      </c>
      <c r="K3153" s="63">
        <v>8.0759600000000002</v>
      </c>
      <c r="L3153">
        <v>8.0822000000000003</v>
      </c>
    </row>
    <row r="3154" spans="2:12" x14ac:dyDescent="0.25">
      <c r="B3154" s="8">
        <v>1.27562</v>
      </c>
      <c r="C3154">
        <v>8.0131999999999994</v>
      </c>
      <c r="D3154">
        <v>8.0400399999999994</v>
      </c>
      <c r="E3154" s="63">
        <v>9.4744200000000003</v>
      </c>
      <c r="F3154">
        <v>9.4714399999999994</v>
      </c>
      <c r="G3154" s="63">
        <v>9.4371899999999904</v>
      </c>
      <c r="H3154">
        <v>9.4363899999999994</v>
      </c>
      <c r="I3154" s="63">
        <v>8.2431099999999997</v>
      </c>
      <c r="J3154">
        <v>8.2541200000000003</v>
      </c>
      <c r="K3154" s="63">
        <v>8.0815599999999996</v>
      </c>
      <c r="L3154">
        <v>8.0822699999999994</v>
      </c>
    </row>
    <row r="3155" spans="2:12" x14ac:dyDescent="0.25">
      <c r="B3155" s="8">
        <v>1.2778099999999999</v>
      </c>
      <c r="C3155">
        <v>8.01905</v>
      </c>
      <c r="D3155">
        <v>8.0403300000000009</v>
      </c>
      <c r="E3155" s="63">
        <v>9.4598499999999994</v>
      </c>
      <c r="F3155">
        <v>9.4715699999999998</v>
      </c>
      <c r="G3155" s="63">
        <v>9.4231300000000005</v>
      </c>
      <c r="H3155">
        <v>9.4365299999999994</v>
      </c>
      <c r="I3155" s="63">
        <v>8.2494099999999904</v>
      </c>
      <c r="J3155">
        <v>8.2542299999999997</v>
      </c>
      <c r="K3155" s="63">
        <v>8.0823999999999998</v>
      </c>
      <c r="L3155">
        <v>8.0823300000000007</v>
      </c>
    </row>
    <row r="3156" spans="2:12" x14ac:dyDescent="0.25">
      <c r="B3156" s="8">
        <v>1.28</v>
      </c>
      <c r="C3156">
        <v>8.0236900000000002</v>
      </c>
      <c r="D3156">
        <v>8.0406099999999903</v>
      </c>
      <c r="E3156" s="63">
        <v>9.4739699999999996</v>
      </c>
      <c r="F3156">
        <v>9.4717000000000002</v>
      </c>
      <c r="G3156" s="63">
        <v>9.4378299999999999</v>
      </c>
      <c r="H3156">
        <v>9.4366800000000008</v>
      </c>
      <c r="I3156" s="63">
        <v>8.2502899999999997</v>
      </c>
      <c r="J3156">
        <v>8.2543399999999902</v>
      </c>
      <c r="K3156" s="63">
        <v>8.0829900000000006</v>
      </c>
      <c r="L3156">
        <v>8.0823999999999998</v>
      </c>
    </row>
    <row r="3157" spans="2:12" x14ac:dyDescent="0.25">
      <c r="B3157" s="8">
        <v>1.2822</v>
      </c>
      <c r="C3157">
        <v>8.0278500000000008</v>
      </c>
      <c r="D3157">
        <v>8.0409000000000006</v>
      </c>
      <c r="E3157" s="63">
        <v>9.4773399999999999</v>
      </c>
      <c r="F3157">
        <v>9.4718300000000006</v>
      </c>
      <c r="G3157" s="63">
        <v>9.43431</v>
      </c>
      <c r="H3157">
        <v>9.4368200000000009</v>
      </c>
      <c r="I3157" s="63">
        <v>8.2506900000000005</v>
      </c>
      <c r="J3157">
        <v>8.2544500000000003</v>
      </c>
      <c r="K3157" s="63">
        <v>8.0884599999999995</v>
      </c>
      <c r="L3157">
        <v>8.0824700000000007</v>
      </c>
    </row>
    <row r="3158" spans="2:12" x14ac:dyDescent="0.25">
      <c r="B3158" s="8">
        <v>1.2843899999999999</v>
      </c>
      <c r="C3158">
        <v>8.0214999999999996</v>
      </c>
      <c r="D3158">
        <v>8.0411800000000007</v>
      </c>
      <c r="E3158" s="63">
        <v>9.4828600000000005</v>
      </c>
      <c r="F3158">
        <v>9.4719599999999904</v>
      </c>
      <c r="G3158" s="63">
        <v>9.4206599999999998</v>
      </c>
      <c r="H3158">
        <v>9.4369599999999902</v>
      </c>
      <c r="I3158" s="63">
        <v>8.2607599999999994</v>
      </c>
      <c r="J3158">
        <v>8.2545500000000001</v>
      </c>
      <c r="K3158" s="63">
        <v>8.0827500000000008</v>
      </c>
      <c r="L3158">
        <v>8.0825399999999998</v>
      </c>
    </row>
    <row r="3159" spans="2:12" x14ac:dyDescent="0.25">
      <c r="B3159" s="8">
        <v>1.2865899999999999</v>
      </c>
      <c r="C3159">
        <v>8.0253200000000007</v>
      </c>
      <c r="D3159">
        <v>8.0414600000000007</v>
      </c>
      <c r="E3159" s="63">
        <v>9.4834800000000001</v>
      </c>
      <c r="F3159">
        <v>9.4720899999999997</v>
      </c>
      <c r="G3159" s="63">
        <v>9.4466400000000004</v>
      </c>
      <c r="H3159">
        <v>9.4371100000000006</v>
      </c>
      <c r="I3159" s="63">
        <v>8.2644400000000005</v>
      </c>
      <c r="J3159">
        <v>8.2546599999999994</v>
      </c>
      <c r="K3159" s="63">
        <v>8.0889100000000003</v>
      </c>
      <c r="L3159">
        <v>8.0825999999999905</v>
      </c>
    </row>
    <row r="3160" spans="2:12" x14ac:dyDescent="0.25">
      <c r="B3160" s="8">
        <v>1.2887999999999999</v>
      </c>
      <c r="C3160">
        <v>8.0232200000000002</v>
      </c>
      <c r="D3160">
        <v>8.0417400000000008</v>
      </c>
      <c r="E3160" s="63">
        <v>9.4729899999999905</v>
      </c>
      <c r="F3160">
        <v>9.4722200000000001</v>
      </c>
      <c r="G3160" s="63">
        <v>9.4319600000000001</v>
      </c>
      <c r="H3160">
        <v>9.4372500000000006</v>
      </c>
      <c r="I3160" s="63">
        <v>8.2446699999999904</v>
      </c>
      <c r="J3160">
        <v>8.2547700000000006</v>
      </c>
      <c r="K3160" s="63">
        <v>8.0803799999999999</v>
      </c>
      <c r="L3160">
        <v>8.0826700000000002</v>
      </c>
    </row>
    <row r="3161" spans="2:12" x14ac:dyDescent="0.25">
      <c r="B3161" s="8">
        <v>1.2909999999999999</v>
      </c>
      <c r="C3161">
        <v>8.0279100000000003</v>
      </c>
      <c r="D3161">
        <v>8.0420200000000008</v>
      </c>
      <c r="E3161" s="63">
        <v>9.4706299999999999</v>
      </c>
      <c r="F3161">
        <v>9.4723500000000005</v>
      </c>
      <c r="G3161" s="63">
        <v>9.4363299999999999</v>
      </c>
      <c r="H3161">
        <v>9.4374000000000002</v>
      </c>
      <c r="I3161" s="63">
        <v>8.2453900000000004</v>
      </c>
      <c r="J3161">
        <v>8.25488</v>
      </c>
      <c r="K3161" s="63">
        <v>8.0721000000000007</v>
      </c>
      <c r="L3161">
        <v>8.0827399999999994</v>
      </c>
    </row>
    <row r="3162" spans="2:12" x14ac:dyDescent="0.25">
      <c r="B3162" s="8">
        <v>1.29321</v>
      </c>
      <c r="C3162">
        <v>8.0226000000000006</v>
      </c>
      <c r="D3162">
        <v>8.0422999999999902</v>
      </c>
      <c r="E3162" s="63">
        <v>9.4692699999999999</v>
      </c>
      <c r="F3162">
        <v>9.4724799999999902</v>
      </c>
      <c r="G3162" s="63">
        <v>9.4404000000000003</v>
      </c>
      <c r="H3162">
        <v>9.4375400000000003</v>
      </c>
      <c r="I3162" s="63">
        <v>8.2494099999999904</v>
      </c>
      <c r="J3162">
        <v>8.2549899999999994</v>
      </c>
      <c r="K3162" s="63">
        <v>8.0868500000000001</v>
      </c>
      <c r="L3162">
        <v>8.0828100000000003</v>
      </c>
    </row>
    <row r="3163" spans="2:12" x14ac:dyDescent="0.25">
      <c r="B3163" s="8">
        <v>1.2954300000000001</v>
      </c>
      <c r="C3163">
        <v>8.0253800000000002</v>
      </c>
      <c r="D3163">
        <v>8.0425699999999996</v>
      </c>
      <c r="E3163" s="63">
        <v>9.4764499999999998</v>
      </c>
      <c r="F3163">
        <v>9.4726099999999995</v>
      </c>
      <c r="G3163" s="63">
        <v>9.4465400000000006</v>
      </c>
      <c r="H3163">
        <v>9.4376800000000003</v>
      </c>
      <c r="I3163" s="63">
        <v>8.2521799999999903</v>
      </c>
      <c r="J3163">
        <v>8.2551000000000005</v>
      </c>
      <c r="K3163" s="63">
        <v>8.0807000000000002</v>
      </c>
      <c r="L3163">
        <v>8.0828699999999998</v>
      </c>
    </row>
    <row r="3164" spans="2:12" x14ac:dyDescent="0.25">
      <c r="B3164" s="8">
        <v>1.29765</v>
      </c>
      <c r="C3164">
        <v>8.0238499999999995</v>
      </c>
      <c r="D3164">
        <v>8.0428499999999996</v>
      </c>
      <c r="E3164" s="63">
        <v>9.4769699999999997</v>
      </c>
      <c r="F3164">
        <v>9.4727499999999996</v>
      </c>
      <c r="G3164" s="63">
        <v>9.4344599999999996</v>
      </c>
      <c r="H3164">
        <v>9.4378200000000003</v>
      </c>
      <c r="I3164" s="63">
        <v>8.2445400000000006</v>
      </c>
      <c r="J3164">
        <v>8.2552000000000003</v>
      </c>
      <c r="K3164" s="63">
        <v>8.0847700000000007</v>
      </c>
      <c r="L3164">
        <v>8.0829400000000007</v>
      </c>
    </row>
    <row r="3165" spans="2:12" x14ac:dyDescent="0.25">
      <c r="B3165" s="8">
        <v>1.2998799999999999</v>
      </c>
      <c r="C3165">
        <v>8.0283899999999999</v>
      </c>
      <c r="D3165">
        <v>8.0431299999999997</v>
      </c>
      <c r="E3165" s="63">
        <v>9.4678799999999903</v>
      </c>
      <c r="F3165">
        <v>9.47288</v>
      </c>
      <c r="G3165" s="63">
        <v>9.4288600000000002</v>
      </c>
      <c r="H3165">
        <v>9.4379600000000003</v>
      </c>
      <c r="I3165" s="63">
        <v>8.2485999999999997</v>
      </c>
      <c r="J3165">
        <v>8.2553099999999997</v>
      </c>
      <c r="K3165" s="63">
        <v>8.0805000000000007</v>
      </c>
      <c r="L3165">
        <v>8.0830099999999998</v>
      </c>
    </row>
    <row r="3166" spans="2:12" x14ac:dyDescent="0.25">
      <c r="B3166" s="8">
        <v>1.3021</v>
      </c>
      <c r="C3166">
        <v>8.0304300000000008</v>
      </c>
      <c r="D3166">
        <v>8.0434000000000001</v>
      </c>
      <c r="E3166" s="63">
        <v>9.4772300000000005</v>
      </c>
      <c r="F3166">
        <v>9.4730100000000004</v>
      </c>
      <c r="G3166" s="63">
        <v>9.4239200000000007</v>
      </c>
      <c r="H3166">
        <v>9.43811</v>
      </c>
      <c r="I3166" s="63">
        <v>8.2565500000000007</v>
      </c>
      <c r="J3166">
        <v>8.2554200000000009</v>
      </c>
      <c r="K3166" s="63">
        <v>8.0911399999999905</v>
      </c>
      <c r="L3166">
        <v>8.0830699999999904</v>
      </c>
    </row>
    <row r="3167" spans="2:12" x14ac:dyDescent="0.25">
      <c r="B3167" s="8">
        <v>1.3043199999999999</v>
      </c>
      <c r="C3167">
        <v>8.02102</v>
      </c>
      <c r="D3167">
        <v>8.0436700000000005</v>
      </c>
      <c r="E3167" s="63">
        <v>9.4929600000000001</v>
      </c>
      <c r="F3167">
        <v>9.4731400000000008</v>
      </c>
      <c r="G3167" s="63">
        <v>9.4272299999999998</v>
      </c>
      <c r="H3167">
        <v>9.43825</v>
      </c>
      <c r="I3167" s="63">
        <v>8.2558399999999903</v>
      </c>
      <c r="J3167">
        <v>8.2555300000000003</v>
      </c>
      <c r="K3167" s="63">
        <v>8.0800900000000002</v>
      </c>
      <c r="L3167">
        <v>8.0831400000000002</v>
      </c>
    </row>
    <row r="3168" spans="2:12" x14ac:dyDescent="0.25">
      <c r="B3168" s="8">
        <v>1.3065599999999999</v>
      </c>
      <c r="C3168">
        <v>8.0290599999999994</v>
      </c>
      <c r="D3168">
        <v>8.0439399999999903</v>
      </c>
      <c r="E3168" s="63">
        <v>9.4702099999999998</v>
      </c>
      <c r="F3168">
        <v>9.4732699999999994</v>
      </c>
      <c r="G3168" s="63">
        <v>9.4405699999999904</v>
      </c>
      <c r="H3168">
        <v>9.4383900000000001</v>
      </c>
      <c r="I3168" s="63">
        <v>8.2426600000000008</v>
      </c>
      <c r="J3168">
        <v>8.25563</v>
      </c>
      <c r="K3168" s="63">
        <v>8.07728</v>
      </c>
      <c r="L3168">
        <v>8.0832099999999905</v>
      </c>
    </row>
    <row r="3169" spans="2:12" x14ac:dyDescent="0.25">
      <c r="B3169" s="8">
        <v>1.3088</v>
      </c>
      <c r="C3169">
        <v>8.0266999999999999</v>
      </c>
      <c r="D3169">
        <v>8.0442099999999996</v>
      </c>
      <c r="E3169" s="63">
        <v>9.4821399999999905</v>
      </c>
      <c r="F3169">
        <v>9.4733999999999998</v>
      </c>
      <c r="G3169" s="63">
        <v>9.4302700000000002</v>
      </c>
      <c r="H3169">
        <v>9.4385300000000001</v>
      </c>
      <c r="I3169" s="63">
        <v>8.2502899999999997</v>
      </c>
      <c r="J3169">
        <v>8.2557399999999994</v>
      </c>
      <c r="K3169" s="63">
        <v>8.0835899999999903</v>
      </c>
      <c r="L3169">
        <v>8.0832700000000006</v>
      </c>
    </row>
    <row r="3170" spans="2:12" x14ac:dyDescent="0.25">
      <c r="B3170" s="8">
        <v>1.31104</v>
      </c>
      <c r="C3170">
        <v>8.0185300000000002</v>
      </c>
      <c r="D3170">
        <v>8.0444800000000001</v>
      </c>
      <c r="E3170" s="63">
        <v>9.46997</v>
      </c>
      <c r="F3170">
        <v>9.4735300000000002</v>
      </c>
      <c r="G3170" s="63">
        <v>9.4383199999999903</v>
      </c>
      <c r="H3170">
        <v>9.4386700000000001</v>
      </c>
      <c r="I3170" s="63">
        <v>8.2468500000000002</v>
      </c>
      <c r="J3170">
        <v>8.2558500000000006</v>
      </c>
      <c r="K3170" s="63">
        <v>8.0807199999999995</v>
      </c>
      <c r="L3170">
        <v>8.0833399999999997</v>
      </c>
    </row>
    <row r="3171" spans="2:12" x14ac:dyDescent="0.25">
      <c r="B3171" s="8">
        <v>1.3132900000000001</v>
      </c>
      <c r="C3171">
        <v>8.0257299999999994</v>
      </c>
      <c r="D3171">
        <v>8.0447500000000005</v>
      </c>
      <c r="E3171" s="63">
        <v>9.4728499999999904</v>
      </c>
      <c r="F3171">
        <v>9.4736600000000006</v>
      </c>
      <c r="G3171" s="63">
        <v>9.4255600000000008</v>
      </c>
      <c r="H3171">
        <v>9.4388100000000001</v>
      </c>
      <c r="I3171" s="63">
        <v>8.2523300000000006</v>
      </c>
      <c r="J3171">
        <v>8.2559500000000003</v>
      </c>
      <c r="K3171" s="63">
        <v>8.0792000000000002</v>
      </c>
      <c r="L3171">
        <v>8.0833999999999904</v>
      </c>
    </row>
    <row r="3172" spans="2:12" x14ac:dyDescent="0.25">
      <c r="B3172" s="8">
        <v>1.3155399999999999</v>
      </c>
      <c r="C3172">
        <v>8.0203600000000002</v>
      </c>
      <c r="D3172">
        <v>8.0450199999999903</v>
      </c>
      <c r="E3172" s="63">
        <v>9.4713999999999903</v>
      </c>
      <c r="F3172">
        <v>9.4737899999999904</v>
      </c>
      <c r="G3172" s="63">
        <v>9.4270899999999997</v>
      </c>
      <c r="H3172">
        <v>9.4389500000000002</v>
      </c>
      <c r="I3172" s="63">
        <v>8.2443899999999903</v>
      </c>
      <c r="J3172">
        <v>8.2560599999999997</v>
      </c>
      <c r="K3172" s="63">
        <v>8.0846099999999996</v>
      </c>
      <c r="L3172">
        <v>8.0834700000000002</v>
      </c>
    </row>
    <row r="3173" spans="2:12" x14ac:dyDescent="0.25">
      <c r="B3173" s="8">
        <v>1.31779</v>
      </c>
      <c r="C3173">
        <v>8.0173299999999994</v>
      </c>
      <c r="D3173">
        <v>8.04528</v>
      </c>
      <c r="E3173" s="63">
        <v>9.4912399999999995</v>
      </c>
      <c r="F3173">
        <v>9.4739199999999997</v>
      </c>
      <c r="G3173" s="63">
        <v>9.4447500000000009</v>
      </c>
      <c r="H3173">
        <v>9.4390900000000002</v>
      </c>
      <c r="I3173" s="63">
        <v>8.2476099999999999</v>
      </c>
      <c r="J3173">
        <v>8.2561699999999902</v>
      </c>
      <c r="K3173" s="63">
        <v>8.0653900000000007</v>
      </c>
      <c r="L3173">
        <v>8.0835399999999904</v>
      </c>
    </row>
    <row r="3174" spans="2:12" x14ac:dyDescent="0.25">
      <c r="B3174" s="8">
        <v>1.3200499999999999</v>
      </c>
      <c r="C3174">
        <v>8.0205500000000001</v>
      </c>
      <c r="D3174">
        <v>8.0455500000000004</v>
      </c>
      <c r="E3174" s="63">
        <v>9.4687699999999904</v>
      </c>
      <c r="F3174">
        <v>9.4740500000000001</v>
      </c>
      <c r="G3174" s="63">
        <v>9.4186399999999999</v>
      </c>
      <c r="H3174">
        <v>9.4392300000000002</v>
      </c>
      <c r="I3174" s="63">
        <v>8.2480799999999999</v>
      </c>
      <c r="J3174">
        <v>8.2562700000000007</v>
      </c>
      <c r="K3174" s="63">
        <v>8.0872700000000002</v>
      </c>
      <c r="L3174">
        <v>8.0836000000000006</v>
      </c>
    </row>
    <row r="3175" spans="2:12" x14ac:dyDescent="0.25">
      <c r="B3175" s="8">
        <v>1.3223100000000001</v>
      </c>
      <c r="C3175">
        <v>8.0295500000000004</v>
      </c>
      <c r="D3175">
        <v>8.0458099999999995</v>
      </c>
      <c r="E3175" s="63">
        <v>9.4734999999999996</v>
      </c>
      <c r="F3175">
        <v>9.4741800000000005</v>
      </c>
      <c r="G3175" s="63">
        <v>9.4321900000000003</v>
      </c>
      <c r="H3175">
        <v>9.4393700000000003</v>
      </c>
      <c r="I3175" s="63">
        <v>8.2447900000000001</v>
      </c>
      <c r="J3175">
        <v>8.2563800000000001</v>
      </c>
      <c r="K3175" s="63">
        <v>8.0833499999999994</v>
      </c>
      <c r="L3175">
        <v>8.0836699999999997</v>
      </c>
    </row>
    <row r="3176" spans="2:12" x14ac:dyDescent="0.25">
      <c r="B3176" s="8">
        <v>1.32457</v>
      </c>
      <c r="C3176">
        <v>8.0309899999999903</v>
      </c>
      <c r="D3176">
        <v>8.0460700000000003</v>
      </c>
      <c r="E3176" s="63">
        <v>9.4783500000000007</v>
      </c>
      <c r="F3176">
        <v>9.4743099999999902</v>
      </c>
      <c r="G3176" s="63">
        <v>9.4420099999999998</v>
      </c>
      <c r="H3176">
        <v>9.4395100000000003</v>
      </c>
      <c r="I3176" s="63">
        <v>8.2560800000000008</v>
      </c>
      <c r="J3176">
        <v>8.2564799999999998</v>
      </c>
      <c r="K3176" s="63">
        <v>8.0803499999999904</v>
      </c>
      <c r="L3176">
        <v>8.0837299999999903</v>
      </c>
    </row>
    <row r="3177" spans="2:12" x14ac:dyDescent="0.25">
      <c r="B3177" s="8">
        <v>1.32684</v>
      </c>
      <c r="C3177">
        <v>8.0317000000000007</v>
      </c>
      <c r="D3177">
        <v>8.0463400000000007</v>
      </c>
      <c r="E3177" s="63">
        <v>9.4643599999999903</v>
      </c>
      <c r="F3177">
        <v>9.4744399999999995</v>
      </c>
      <c r="G3177" s="63">
        <v>9.4301499999999994</v>
      </c>
      <c r="H3177">
        <v>9.4396500000000003</v>
      </c>
      <c r="I3177" s="63">
        <v>8.2522099999999998</v>
      </c>
      <c r="J3177">
        <v>8.2565899999999903</v>
      </c>
      <c r="K3177" s="63">
        <v>8.0913799999999902</v>
      </c>
      <c r="L3177">
        <v>8.0838000000000001</v>
      </c>
    </row>
    <row r="3178" spans="2:12" x14ac:dyDescent="0.25">
      <c r="B3178" s="8">
        <v>1.32911</v>
      </c>
      <c r="C3178">
        <v>8.0252700000000008</v>
      </c>
      <c r="D3178">
        <v>8.0465999999999998</v>
      </c>
      <c r="E3178" s="63">
        <v>9.4782499999999903</v>
      </c>
      <c r="F3178">
        <v>9.4745799999999996</v>
      </c>
      <c r="G3178" s="63">
        <v>9.4371500000000008</v>
      </c>
      <c r="H3178">
        <v>9.4397900000000003</v>
      </c>
      <c r="I3178" s="63">
        <v>8.2442200000000003</v>
      </c>
      <c r="J3178">
        <v>8.2566900000000008</v>
      </c>
      <c r="K3178" s="63">
        <v>8.0746199999999995</v>
      </c>
      <c r="L3178">
        <v>8.0838599999999996</v>
      </c>
    </row>
    <row r="3179" spans="2:12" x14ac:dyDescent="0.25">
      <c r="B3179" s="8">
        <v>1.3313900000000001</v>
      </c>
      <c r="C3179">
        <v>8.0214300000000005</v>
      </c>
      <c r="D3179">
        <v>8.0468600000000006</v>
      </c>
      <c r="E3179" s="63">
        <v>9.4802999999999997</v>
      </c>
      <c r="F3179">
        <v>9.47471</v>
      </c>
      <c r="G3179" s="63">
        <v>9.4322900000000001</v>
      </c>
      <c r="H3179">
        <v>9.4399200000000008</v>
      </c>
      <c r="I3179" s="63">
        <v>8.2491900000000005</v>
      </c>
      <c r="J3179">
        <v>8.2568000000000001</v>
      </c>
      <c r="K3179" s="63">
        <v>8.0853599999999997</v>
      </c>
      <c r="L3179">
        <v>8.0839300000000005</v>
      </c>
    </row>
    <row r="3180" spans="2:12" x14ac:dyDescent="0.25">
      <c r="B3180" s="8">
        <v>1.3336600000000001</v>
      </c>
      <c r="C3180">
        <v>8.0224100000000007</v>
      </c>
      <c r="D3180">
        <v>8.0471199999999996</v>
      </c>
      <c r="E3180" s="63">
        <v>9.4795300000000005</v>
      </c>
      <c r="F3180">
        <v>9.4748400000000004</v>
      </c>
      <c r="G3180" s="63">
        <v>9.4517799999999994</v>
      </c>
      <c r="H3180">
        <v>9.4400600000000008</v>
      </c>
      <c r="I3180" s="63">
        <v>8.2495499999999904</v>
      </c>
      <c r="J3180">
        <v>8.2568999999999999</v>
      </c>
      <c r="K3180" s="63">
        <v>8.0791400000000007</v>
      </c>
      <c r="L3180">
        <v>8.08399</v>
      </c>
    </row>
    <row r="3181" spans="2:12" x14ac:dyDescent="0.25">
      <c r="B3181" s="8">
        <v>1.33595</v>
      </c>
      <c r="C3181">
        <v>8.02407</v>
      </c>
      <c r="D3181">
        <v>8.0473700000000008</v>
      </c>
      <c r="E3181" s="63">
        <v>9.4688700000000008</v>
      </c>
      <c r="F3181">
        <v>9.4749700000000008</v>
      </c>
      <c r="G3181" s="63">
        <v>9.4419500000000003</v>
      </c>
      <c r="H3181">
        <v>9.4402000000000008</v>
      </c>
      <c r="I3181" s="63">
        <v>8.2554300000000005</v>
      </c>
      <c r="J3181">
        <v>8.2570099999999904</v>
      </c>
      <c r="K3181" s="63">
        <v>8.0822199999999995</v>
      </c>
      <c r="L3181">
        <v>8.0840599999999903</v>
      </c>
    </row>
    <row r="3182" spans="2:12" x14ac:dyDescent="0.25">
      <c r="B3182" s="8">
        <v>1.3382400000000001</v>
      </c>
      <c r="C3182">
        <v>8.0312300000000008</v>
      </c>
      <c r="D3182">
        <v>8.0476299999999998</v>
      </c>
      <c r="E3182" s="63">
        <v>9.4783500000000007</v>
      </c>
      <c r="F3182">
        <v>9.4750999999999994</v>
      </c>
      <c r="G3182" s="63">
        <v>9.4359000000000002</v>
      </c>
      <c r="H3182">
        <v>9.4403400000000008</v>
      </c>
      <c r="I3182" s="63">
        <v>8.2550899999999903</v>
      </c>
      <c r="J3182">
        <v>8.2571100000000008</v>
      </c>
      <c r="K3182" s="63">
        <v>8.0957299999999996</v>
      </c>
      <c r="L3182">
        <v>8.0841200000000004</v>
      </c>
    </row>
    <row r="3183" spans="2:12" x14ac:dyDescent="0.25">
      <c r="B3183" s="8">
        <v>1.3405400000000001</v>
      </c>
      <c r="C3183">
        <v>8.0197800000000008</v>
      </c>
      <c r="D3183">
        <v>8.0478900000000007</v>
      </c>
      <c r="E3183" s="63">
        <v>9.4818800000000003</v>
      </c>
      <c r="F3183">
        <v>9.4752299999999998</v>
      </c>
      <c r="G3183" s="63">
        <v>9.4266699999999997</v>
      </c>
      <c r="H3183">
        <v>9.4404699999999995</v>
      </c>
      <c r="I3183" s="63">
        <v>8.2511600000000005</v>
      </c>
      <c r="J3183">
        <v>8.2572200000000002</v>
      </c>
      <c r="K3183" s="63">
        <v>8.0818300000000001</v>
      </c>
      <c r="L3183">
        <v>8.0841899999999995</v>
      </c>
    </row>
    <row r="3184" spans="2:12" x14ac:dyDescent="0.25">
      <c r="B3184" s="8">
        <v>1.34283</v>
      </c>
      <c r="C3184">
        <v>8.02102</v>
      </c>
      <c r="D3184">
        <v>8.0481400000000001</v>
      </c>
      <c r="E3184" s="63">
        <v>9.4738000000000007</v>
      </c>
      <c r="F3184">
        <v>9.4753600000000002</v>
      </c>
      <c r="G3184" s="63">
        <v>9.4238400000000002</v>
      </c>
      <c r="H3184">
        <v>9.4406099999999995</v>
      </c>
      <c r="I3184" s="63">
        <v>8.25718</v>
      </c>
      <c r="J3184">
        <v>8.25732</v>
      </c>
      <c r="K3184" s="63">
        <v>8.0830599999999997</v>
      </c>
      <c r="L3184">
        <v>8.0842500000000008</v>
      </c>
    </row>
    <row r="3185" spans="2:12" x14ac:dyDescent="0.25">
      <c r="B3185" s="8">
        <v>1.3451200000000001</v>
      </c>
      <c r="C3185">
        <v>8.0386600000000001</v>
      </c>
      <c r="D3185">
        <v>8.0483899999999995</v>
      </c>
      <c r="E3185" s="63">
        <v>9.4687800000000006</v>
      </c>
      <c r="F3185">
        <v>9.4754900000000006</v>
      </c>
      <c r="G3185" s="63">
        <v>9.43933</v>
      </c>
      <c r="H3185">
        <v>9.4407499999999995</v>
      </c>
      <c r="I3185" s="63">
        <v>8.2419499999999903</v>
      </c>
      <c r="J3185">
        <v>8.2574299999999994</v>
      </c>
      <c r="K3185" s="63">
        <v>8.0859299999999994</v>
      </c>
      <c r="L3185">
        <v>8.08432</v>
      </c>
    </row>
    <row r="3186" spans="2:12" x14ac:dyDescent="0.25">
      <c r="B3186" s="8">
        <v>1.3474200000000001</v>
      </c>
      <c r="C3186">
        <v>8.02698</v>
      </c>
      <c r="D3186">
        <v>8.0486500000000003</v>
      </c>
      <c r="E3186" s="63">
        <v>9.4715500000000006</v>
      </c>
      <c r="F3186">
        <v>9.4756199999999904</v>
      </c>
      <c r="G3186" s="63">
        <v>9.4395600000000002</v>
      </c>
      <c r="H3186">
        <v>9.4408799999999999</v>
      </c>
      <c r="I3186" s="63">
        <v>8.2449899999999996</v>
      </c>
      <c r="J3186">
        <v>8.2575299999999903</v>
      </c>
      <c r="K3186" s="63">
        <v>8.0817899999999998</v>
      </c>
      <c r="L3186">
        <v>8.0843799999999995</v>
      </c>
    </row>
    <row r="3187" spans="2:12" x14ac:dyDescent="0.25">
      <c r="B3187" s="8">
        <v>1.3497399999999999</v>
      </c>
      <c r="C3187">
        <v>8.0294100000000004</v>
      </c>
      <c r="D3187">
        <v>8.0488999999999997</v>
      </c>
      <c r="E3187" s="63">
        <v>9.4756499999999999</v>
      </c>
      <c r="F3187">
        <v>9.4757499999999997</v>
      </c>
      <c r="G3187" s="63">
        <v>9.4414899999999999</v>
      </c>
      <c r="H3187">
        <v>9.44102</v>
      </c>
      <c r="I3187" s="63">
        <v>8.2521199999999997</v>
      </c>
      <c r="J3187">
        <v>8.2576300000000007</v>
      </c>
      <c r="K3187" s="63">
        <v>8.0736100000000004</v>
      </c>
      <c r="L3187">
        <v>8.0844400000000007</v>
      </c>
    </row>
    <row r="3188" spans="2:12" x14ac:dyDescent="0.25">
      <c r="B3188" s="8">
        <v>1.35205</v>
      </c>
      <c r="C3188">
        <v>8.0290599999999994</v>
      </c>
      <c r="D3188">
        <v>8.0491499999999903</v>
      </c>
      <c r="E3188" s="63">
        <v>9.4850300000000001</v>
      </c>
      <c r="F3188">
        <v>9.4758800000000001</v>
      </c>
      <c r="G3188" s="63">
        <v>9.4395500000000006</v>
      </c>
      <c r="H3188">
        <v>9.44116</v>
      </c>
      <c r="I3188" s="63">
        <v>8.2567599999999999</v>
      </c>
      <c r="J3188">
        <v>8.2577400000000001</v>
      </c>
      <c r="K3188" s="63">
        <v>8.0696499999999904</v>
      </c>
      <c r="L3188">
        <v>8.0845099999999999</v>
      </c>
    </row>
    <row r="3189" spans="2:12" x14ac:dyDescent="0.25">
      <c r="B3189" s="8">
        <v>1.35436</v>
      </c>
      <c r="C3189">
        <v>8.0325000000000006</v>
      </c>
      <c r="D3189">
        <v>8.0494000000000003</v>
      </c>
      <c r="E3189" s="63">
        <v>9.4760399999999905</v>
      </c>
      <c r="F3189">
        <v>9.4760100000000005</v>
      </c>
      <c r="G3189" s="63">
        <v>9.4533100000000001</v>
      </c>
      <c r="H3189">
        <v>9.4412900000000004</v>
      </c>
      <c r="I3189" s="63">
        <v>8.2519799999999996</v>
      </c>
      <c r="J3189">
        <v>8.2578399999999998</v>
      </c>
      <c r="K3189" s="63">
        <v>8.0810399999999998</v>
      </c>
      <c r="L3189">
        <v>8.0845699999999994</v>
      </c>
    </row>
    <row r="3190" spans="2:12" x14ac:dyDescent="0.25">
      <c r="B3190" s="8">
        <v>1.35669</v>
      </c>
      <c r="C3190">
        <v>8.0275700000000008</v>
      </c>
      <c r="D3190">
        <v>8.0496499999999997</v>
      </c>
      <c r="E3190" s="63">
        <v>9.4782399999999996</v>
      </c>
      <c r="F3190">
        <v>9.4761399999999902</v>
      </c>
      <c r="G3190" s="63">
        <v>9.4351000000000003</v>
      </c>
      <c r="H3190">
        <v>9.4414300000000004</v>
      </c>
      <c r="I3190" s="63">
        <v>8.2610100000000006</v>
      </c>
      <c r="J3190">
        <v>8.2579399999999996</v>
      </c>
      <c r="K3190" s="63">
        <v>8.0925100000000008</v>
      </c>
      <c r="L3190">
        <v>8.0846300000000006</v>
      </c>
    </row>
    <row r="3191" spans="2:12" x14ac:dyDescent="0.25">
      <c r="B3191" s="8">
        <v>1.3590100000000001</v>
      </c>
      <c r="C3191">
        <v>8.0284899999999997</v>
      </c>
      <c r="D3191">
        <v>8.0498899999999995</v>
      </c>
      <c r="E3191" s="63">
        <v>9.4698799999999999</v>
      </c>
      <c r="F3191">
        <v>9.4762699999999995</v>
      </c>
      <c r="G3191" s="63">
        <v>9.4384399999999999</v>
      </c>
      <c r="H3191">
        <v>9.4415600000000008</v>
      </c>
      <c r="I3191" s="63">
        <v>8.2493200000000009</v>
      </c>
      <c r="J3191">
        <v>8.2580500000000008</v>
      </c>
      <c r="K3191" s="63">
        <v>8.0887499999999903</v>
      </c>
      <c r="L3191">
        <v>8.0846999999999998</v>
      </c>
    </row>
    <row r="3192" spans="2:12" x14ac:dyDescent="0.25">
      <c r="B3192" s="8">
        <v>1.36134</v>
      </c>
      <c r="C3192">
        <v>8.0244199999999903</v>
      </c>
      <c r="D3192">
        <v>8.0501400000000007</v>
      </c>
      <c r="E3192" s="63">
        <v>9.4762199999999996</v>
      </c>
      <c r="F3192">
        <v>9.4764099999999996</v>
      </c>
      <c r="G3192" s="63">
        <v>9.4435599999999997</v>
      </c>
      <c r="H3192">
        <v>9.4417000000000009</v>
      </c>
      <c r="I3192" s="63">
        <v>8.2537400000000005</v>
      </c>
      <c r="J3192">
        <v>8.2581500000000005</v>
      </c>
      <c r="K3192" s="63">
        <v>8.0788600000000006</v>
      </c>
      <c r="L3192">
        <v>8.0847599999999904</v>
      </c>
    </row>
    <row r="3193" spans="2:12" x14ac:dyDescent="0.25">
      <c r="B3193" s="8">
        <v>1.3636600000000001</v>
      </c>
      <c r="C3193">
        <v>8.0330700000000004</v>
      </c>
      <c r="D3193">
        <v>8.0503800000000005</v>
      </c>
      <c r="E3193" s="63">
        <v>9.4873100000000008</v>
      </c>
      <c r="F3193">
        <v>9.4765300000000003</v>
      </c>
      <c r="G3193" s="63">
        <v>9.4322700000000008</v>
      </c>
      <c r="H3193">
        <v>9.4418299999999995</v>
      </c>
      <c r="I3193" s="63">
        <v>8.2525099999999902</v>
      </c>
      <c r="J3193">
        <v>8.2582500000000003</v>
      </c>
      <c r="K3193" s="63">
        <v>8.0825200000000006</v>
      </c>
      <c r="L3193">
        <v>8.0848200000000006</v>
      </c>
    </row>
    <row r="3194" spans="2:12" x14ac:dyDescent="0.25">
      <c r="B3194" s="8">
        <v>1.3660000000000001</v>
      </c>
      <c r="C3194">
        <v>8.0187899999999903</v>
      </c>
      <c r="D3194">
        <v>8.05063</v>
      </c>
      <c r="E3194" s="63">
        <v>9.47682</v>
      </c>
      <c r="F3194">
        <v>9.4766700000000004</v>
      </c>
      <c r="G3194" s="63">
        <v>9.44191</v>
      </c>
      <c r="H3194">
        <v>9.4419699999999995</v>
      </c>
      <c r="I3194" s="63">
        <v>8.2588399999999904</v>
      </c>
      <c r="J3194">
        <v>8.2583500000000001</v>
      </c>
      <c r="K3194" s="63">
        <v>8.0775799999999904</v>
      </c>
      <c r="L3194">
        <v>8.0848899999999997</v>
      </c>
    </row>
    <row r="3195" spans="2:12" x14ac:dyDescent="0.25">
      <c r="B3195" s="8">
        <v>1.3683399999999999</v>
      </c>
      <c r="C3195">
        <v>8.0401399999999903</v>
      </c>
      <c r="D3195">
        <v>8.0508699999999997</v>
      </c>
      <c r="E3195" s="63">
        <v>9.4811899999999998</v>
      </c>
      <c r="F3195">
        <v>9.4768000000000008</v>
      </c>
      <c r="G3195" s="63">
        <v>9.4419000000000004</v>
      </c>
      <c r="H3195">
        <v>9.4420999999999999</v>
      </c>
      <c r="I3195" s="63">
        <v>8.2518799999999999</v>
      </c>
      <c r="J3195">
        <v>8.2584599999999995</v>
      </c>
      <c r="K3195" s="63">
        <v>8.0790500000000005</v>
      </c>
      <c r="L3195">
        <v>8.0849499999999903</v>
      </c>
    </row>
    <row r="3196" spans="2:12" x14ac:dyDescent="0.25">
      <c r="B3196" s="8">
        <v>1.37069</v>
      </c>
      <c r="C3196">
        <v>8.0437600000000007</v>
      </c>
      <c r="D3196">
        <v>8.0511199999999903</v>
      </c>
      <c r="E3196" s="63">
        <v>9.4830299999999994</v>
      </c>
      <c r="F3196">
        <v>9.4769299999999994</v>
      </c>
      <c r="G3196" s="63">
        <v>9.4363899999999994</v>
      </c>
      <c r="H3196">
        <v>9.4422300000000003</v>
      </c>
      <c r="I3196" s="63">
        <v>8.2488700000000001</v>
      </c>
      <c r="J3196">
        <v>8.2585599999999904</v>
      </c>
      <c r="K3196" s="63">
        <v>8.0847300000000004</v>
      </c>
      <c r="L3196">
        <v>8.0850100000000005</v>
      </c>
    </row>
    <row r="3197" spans="2:12" x14ac:dyDescent="0.25">
      <c r="B3197" s="8">
        <v>1.3730199999999999</v>
      </c>
      <c r="C3197">
        <v>8.0328599999999994</v>
      </c>
      <c r="D3197">
        <v>8.0513600000000007</v>
      </c>
      <c r="E3197" s="63">
        <v>9.4827600000000007</v>
      </c>
      <c r="F3197">
        <v>9.4770599999999998</v>
      </c>
      <c r="G3197" s="63">
        <v>9.4323899999999998</v>
      </c>
      <c r="H3197">
        <v>9.4423700000000004</v>
      </c>
      <c r="I3197" s="63">
        <v>8.2573799999999995</v>
      </c>
      <c r="J3197">
        <v>8.2586600000000008</v>
      </c>
      <c r="K3197" s="63">
        <v>8.07531</v>
      </c>
      <c r="L3197">
        <v>8.0850799999999996</v>
      </c>
    </row>
    <row r="3198" spans="2:12" x14ac:dyDescent="0.25">
      <c r="B3198" s="8">
        <v>1.37538</v>
      </c>
      <c r="C3198">
        <v>8.02956</v>
      </c>
      <c r="D3198">
        <v>8.0516000000000005</v>
      </c>
      <c r="E3198" s="63">
        <v>9.4827499999999905</v>
      </c>
      <c r="F3198">
        <v>9.4771900000000002</v>
      </c>
      <c r="G3198" s="63">
        <v>9.4296299999999995</v>
      </c>
      <c r="H3198">
        <v>9.4425000000000008</v>
      </c>
      <c r="I3198" s="63">
        <v>8.2505400000000009</v>
      </c>
      <c r="J3198">
        <v>8.2587600000000005</v>
      </c>
      <c r="K3198" s="63">
        <v>8.0863700000000005</v>
      </c>
      <c r="L3198">
        <v>8.0851400000000009</v>
      </c>
    </row>
    <row r="3199" spans="2:12" x14ac:dyDescent="0.25">
      <c r="B3199" s="8">
        <v>1.37774</v>
      </c>
      <c r="C3199">
        <v>8.0355799999999995</v>
      </c>
      <c r="D3199">
        <v>8.0518400000000003</v>
      </c>
      <c r="E3199" s="63">
        <v>9.4771599999999996</v>
      </c>
      <c r="F3199">
        <v>9.4773200000000006</v>
      </c>
      <c r="G3199" s="63">
        <v>9.4437499999999996</v>
      </c>
      <c r="H3199">
        <v>9.4426299999999994</v>
      </c>
      <c r="I3199" s="63">
        <v>8.2577700000000007</v>
      </c>
      <c r="J3199">
        <v>8.2588600000000003</v>
      </c>
      <c r="K3199" s="63">
        <v>8.0838300000000007</v>
      </c>
      <c r="L3199">
        <v>8.0852000000000004</v>
      </c>
    </row>
    <row r="3200" spans="2:12" x14ac:dyDescent="0.25">
      <c r="B3200" s="8">
        <v>1.3801000000000001</v>
      </c>
      <c r="C3200">
        <v>8.04101</v>
      </c>
      <c r="D3200">
        <v>8.0520800000000001</v>
      </c>
      <c r="E3200" s="63">
        <v>9.4763999999999999</v>
      </c>
      <c r="F3200">
        <v>9.4774499999999904</v>
      </c>
      <c r="G3200" s="63">
        <v>9.4383900000000001</v>
      </c>
      <c r="H3200">
        <v>9.4427699999999994</v>
      </c>
      <c r="I3200" s="63">
        <v>8.2537500000000001</v>
      </c>
      <c r="J3200">
        <v>8.2589600000000001</v>
      </c>
      <c r="K3200" s="63">
        <v>8.0815199999999994</v>
      </c>
      <c r="L3200">
        <v>8.0852599999999999</v>
      </c>
    </row>
    <row r="3201" spans="2:12" x14ac:dyDescent="0.25">
      <c r="B3201" s="8">
        <v>1.38246</v>
      </c>
      <c r="C3201">
        <v>8.0364400000000007</v>
      </c>
      <c r="D3201">
        <v>8.0523100000000003</v>
      </c>
      <c r="E3201" s="63">
        <v>9.4851799999999997</v>
      </c>
      <c r="F3201">
        <v>9.4775799999999997</v>
      </c>
      <c r="G3201" s="63">
        <v>9.4403699999999997</v>
      </c>
      <c r="H3201">
        <v>9.4428999999999998</v>
      </c>
      <c r="I3201" s="63">
        <v>8.2561999999999998</v>
      </c>
      <c r="J3201">
        <v>8.2590599999999998</v>
      </c>
      <c r="K3201" s="63">
        <v>8.0873600000000003</v>
      </c>
      <c r="L3201">
        <v>8.0853300000000008</v>
      </c>
    </row>
    <row r="3202" spans="2:12" x14ac:dyDescent="0.25">
      <c r="B3202" s="8">
        <v>1.3848199999999999</v>
      </c>
      <c r="C3202">
        <v>8.0446600000000004</v>
      </c>
      <c r="D3202">
        <v>8.0525500000000001</v>
      </c>
      <c r="E3202" s="63">
        <v>9.4830400000000008</v>
      </c>
      <c r="F3202">
        <v>9.4777100000000001</v>
      </c>
      <c r="G3202" s="63">
        <v>9.4366500000000002</v>
      </c>
      <c r="H3202">
        <v>9.4430300000000003</v>
      </c>
      <c r="I3202" s="63">
        <v>8.2572100000000006</v>
      </c>
      <c r="J3202">
        <v>8.2591699999999904</v>
      </c>
      <c r="K3202" s="63">
        <v>8.0860599999999998</v>
      </c>
      <c r="L3202">
        <v>8.0853900000000003</v>
      </c>
    </row>
    <row r="3203" spans="2:12" x14ac:dyDescent="0.25">
      <c r="B3203" s="8">
        <v>1.3872</v>
      </c>
      <c r="C3203">
        <v>8.0446000000000009</v>
      </c>
      <c r="D3203">
        <v>8.0527899999999999</v>
      </c>
      <c r="E3203" s="63">
        <v>9.4730100000000004</v>
      </c>
      <c r="F3203">
        <v>9.4778400000000005</v>
      </c>
      <c r="G3203" s="63">
        <v>9.4317600000000006</v>
      </c>
      <c r="H3203">
        <v>9.4431600000000007</v>
      </c>
      <c r="I3203" s="63">
        <v>8.2534899999999904</v>
      </c>
      <c r="J3203">
        <v>8.2592700000000008</v>
      </c>
      <c r="K3203" s="63">
        <v>8.0861300000000007</v>
      </c>
      <c r="L3203">
        <v>8.0854499999999998</v>
      </c>
    </row>
    <row r="3204" spans="2:12" x14ac:dyDescent="0.25">
      <c r="B3204" s="8">
        <v>1.38958</v>
      </c>
      <c r="C3204">
        <v>8.0319000000000003</v>
      </c>
      <c r="D3204">
        <v>8.0530200000000001</v>
      </c>
      <c r="E3204" s="63">
        <v>9.4813399999999994</v>
      </c>
      <c r="F3204">
        <v>9.4779699999999902</v>
      </c>
      <c r="G3204" s="63">
        <v>9.4358699999999995</v>
      </c>
      <c r="H3204">
        <v>9.4432899999999904</v>
      </c>
      <c r="I3204" s="63">
        <v>8.2504799999999996</v>
      </c>
      <c r="J3204">
        <v>8.2593700000000005</v>
      </c>
      <c r="K3204" s="63">
        <v>8.0830300000000008</v>
      </c>
      <c r="L3204">
        <v>8.0855099999999904</v>
      </c>
    </row>
    <row r="3205" spans="2:12" x14ac:dyDescent="0.25">
      <c r="B3205" s="8">
        <v>1.39195</v>
      </c>
      <c r="C3205">
        <v>8.0353700000000003</v>
      </c>
      <c r="D3205">
        <v>8.0532500000000002</v>
      </c>
      <c r="E3205" s="63">
        <v>9.4858100000000007</v>
      </c>
      <c r="F3205">
        <v>9.4780999999999995</v>
      </c>
      <c r="G3205" s="63">
        <v>9.4380100000000002</v>
      </c>
      <c r="H3205">
        <v>9.4434299999999904</v>
      </c>
      <c r="I3205" s="63">
        <v>8.2520500000000006</v>
      </c>
      <c r="J3205">
        <v>8.2594700000000003</v>
      </c>
      <c r="K3205" s="63">
        <v>8.0811399999999995</v>
      </c>
      <c r="L3205">
        <v>8.0855700000000006</v>
      </c>
    </row>
    <row r="3206" spans="2:12" x14ac:dyDescent="0.25">
      <c r="B3206" s="8">
        <v>1.3943399999999999</v>
      </c>
      <c r="C3206">
        <v>8.0335800000000006</v>
      </c>
      <c r="D3206">
        <v>8.05349</v>
      </c>
      <c r="E3206" s="63">
        <v>9.4767399999999995</v>
      </c>
      <c r="F3206">
        <v>9.4782299999999999</v>
      </c>
      <c r="G3206" s="63">
        <v>9.4239999999999995</v>
      </c>
      <c r="H3206">
        <v>9.4435599999999997</v>
      </c>
      <c r="I3206" s="63">
        <v>8.2562999999999995</v>
      </c>
      <c r="J3206">
        <v>8.2595700000000001</v>
      </c>
      <c r="K3206" s="63">
        <v>8.0864700000000003</v>
      </c>
      <c r="L3206">
        <v>8.0856399999999997</v>
      </c>
    </row>
    <row r="3207" spans="2:12" x14ac:dyDescent="0.25">
      <c r="B3207" s="8">
        <v>1.39673</v>
      </c>
      <c r="C3207">
        <v>8.03552</v>
      </c>
      <c r="D3207">
        <v>8.0537200000000002</v>
      </c>
      <c r="E3207" s="63">
        <v>9.4639699999999998</v>
      </c>
      <c r="F3207">
        <v>9.4783600000000003</v>
      </c>
      <c r="G3207" s="63">
        <v>9.4469899999999996</v>
      </c>
      <c r="H3207">
        <v>9.4436900000000001</v>
      </c>
      <c r="I3207" s="63">
        <v>8.2530800000000006</v>
      </c>
      <c r="J3207">
        <v>8.2596699999999998</v>
      </c>
      <c r="K3207" s="63">
        <v>8.0829000000000004</v>
      </c>
      <c r="L3207">
        <v>8.0856999999999903</v>
      </c>
    </row>
    <row r="3208" spans="2:12" x14ac:dyDescent="0.25">
      <c r="B3208" s="8">
        <v>1.3991100000000001</v>
      </c>
      <c r="C3208">
        <v>8.0260099999999994</v>
      </c>
      <c r="D3208">
        <v>8.0539500000000004</v>
      </c>
      <c r="E3208" s="63">
        <v>9.4677799999999994</v>
      </c>
      <c r="F3208">
        <v>9.4784900000000007</v>
      </c>
      <c r="G3208" s="63">
        <v>9.4399700000000006</v>
      </c>
      <c r="H3208">
        <v>9.4438200000000005</v>
      </c>
      <c r="I3208" s="63">
        <v>8.2501700000000007</v>
      </c>
      <c r="J3208">
        <v>8.2597699999999996</v>
      </c>
      <c r="K3208" s="63">
        <v>8.0783500000000004</v>
      </c>
      <c r="L3208">
        <v>8.0857600000000005</v>
      </c>
    </row>
    <row r="3209" spans="2:12" x14ac:dyDescent="0.25">
      <c r="B3209" s="8">
        <v>1.40151</v>
      </c>
      <c r="C3209">
        <v>8.0326900000000006</v>
      </c>
      <c r="D3209">
        <v>8.0541800000000006</v>
      </c>
      <c r="E3209" s="63">
        <v>9.4785000000000004</v>
      </c>
      <c r="F3209">
        <v>9.4786300000000008</v>
      </c>
      <c r="G3209" s="63">
        <v>9.4370999999999903</v>
      </c>
      <c r="H3209">
        <v>9.4439499999999903</v>
      </c>
      <c r="I3209" s="63">
        <v>8.2477400000000003</v>
      </c>
      <c r="J3209">
        <v>8.2598699999999994</v>
      </c>
      <c r="K3209" s="63">
        <v>8.0804500000000008</v>
      </c>
      <c r="L3209">
        <v>8.08582</v>
      </c>
    </row>
    <row r="3210" spans="2:12" x14ac:dyDescent="0.25">
      <c r="B3210" s="8">
        <v>1.40391</v>
      </c>
      <c r="C3210">
        <v>8.0342699999999905</v>
      </c>
      <c r="D3210">
        <v>8.0544100000000007</v>
      </c>
      <c r="E3210" s="63">
        <v>9.4691299999999998</v>
      </c>
      <c r="F3210">
        <v>9.4787599999999994</v>
      </c>
      <c r="G3210" s="63">
        <v>9.4303799999999995</v>
      </c>
      <c r="H3210">
        <v>9.4440799999999996</v>
      </c>
      <c r="I3210" s="63">
        <v>8.2526899999999994</v>
      </c>
      <c r="J3210">
        <v>8.2599699999999903</v>
      </c>
      <c r="K3210" s="63">
        <v>8.0897400000000008</v>
      </c>
      <c r="L3210">
        <v>8.0858799999999995</v>
      </c>
    </row>
    <row r="3211" spans="2:12" x14ac:dyDescent="0.25">
      <c r="B3211" s="8">
        <v>1.4063099999999999</v>
      </c>
      <c r="C3211">
        <v>8.0366700000000009</v>
      </c>
      <c r="D3211">
        <v>8.0546399999999903</v>
      </c>
      <c r="E3211" s="63">
        <v>9.4803099999999905</v>
      </c>
      <c r="F3211">
        <v>9.4788899999999998</v>
      </c>
      <c r="G3211" s="63">
        <v>9.4412900000000004</v>
      </c>
      <c r="H3211">
        <v>9.44421</v>
      </c>
      <c r="I3211" s="63">
        <v>8.2484199999999994</v>
      </c>
      <c r="J3211">
        <v>8.2600700000000007</v>
      </c>
      <c r="K3211" s="63">
        <v>8.0873799999999996</v>
      </c>
      <c r="L3211">
        <v>8.0859400000000008</v>
      </c>
    </row>
    <row r="3212" spans="2:12" x14ac:dyDescent="0.25">
      <c r="B3212" s="8">
        <v>1.40873</v>
      </c>
      <c r="C3212">
        <v>8.0380400000000005</v>
      </c>
      <c r="D3212">
        <v>8.0548599999999997</v>
      </c>
      <c r="E3212" s="63">
        <v>9.4782499999999903</v>
      </c>
      <c r="F3212">
        <v>9.4790200000000002</v>
      </c>
      <c r="G3212" s="63">
        <v>9.4339099999999902</v>
      </c>
      <c r="H3212">
        <v>9.4443400000000004</v>
      </c>
      <c r="I3212" s="63">
        <v>8.2541899999999995</v>
      </c>
      <c r="J3212">
        <v>8.2601600000000008</v>
      </c>
      <c r="K3212" s="63">
        <v>8.0803499999999904</v>
      </c>
      <c r="L3212">
        <v>8.0860000000000003</v>
      </c>
    </row>
    <row r="3213" spans="2:12" x14ac:dyDescent="0.25">
      <c r="B3213" s="8">
        <v>1.4111400000000001</v>
      </c>
      <c r="C3213">
        <v>8.0508600000000001</v>
      </c>
      <c r="D3213">
        <v>8.0550899999999999</v>
      </c>
      <c r="E3213" s="63">
        <v>9.4804700000000004</v>
      </c>
      <c r="F3213">
        <v>9.4791500000000006</v>
      </c>
      <c r="G3213" s="63">
        <v>9.4350799999999904</v>
      </c>
      <c r="H3213">
        <v>9.4444700000000008</v>
      </c>
      <c r="I3213" s="63">
        <v>8.2617499999999904</v>
      </c>
      <c r="J3213">
        <v>8.2602600000000006</v>
      </c>
      <c r="K3213" s="63">
        <v>8.0882500000000004</v>
      </c>
      <c r="L3213">
        <v>8.0860599999999998</v>
      </c>
    </row>
    <row r="3214" spans="2:12" x14ac:dyDescent="0.25">
      <c r="B3214" s="8">
        <v>1.4135500000000001</v>
      </c>
      <c r="C3214">
        <v>8.0493500000000004</v>
      </c>
      <c r="D3214">
        <v>8.05532</v>
      </c>
      <c r="E3214" s="63">
        <v>9.4918600000000009</v>
      </c>
      <c r="F3214">
        <v>9.4792799999999904</v>
      </c>
      <c r="G3214" s="63">
        <v>9.4368800000000004</v>
      </c>
      <c r="H3214">
        <v>9.4445999999999994</v>
      </c>
      <c r="I3214" s="63">
        <v>8.2557500000000008</v>
      </c>
      <c r="J3214">
        <v>8.2603600000000004</v>
      </c>
      <c r="K3214" s="63">
        <v>8.0866900000000008</v>
      </c>
      <c r="L3214">
        <v>8.0861199999999904</v>
      </c>
    </row>
    <row r="3215" spans="2:12" x14ac:dyDescent="0.25">
      <c r="B3215" s="8">
        <v>1.4159600000000001</v>
      </c>
      <c r="C3215">
        <v>8.03843</v>
      </c>
      <c r="D3215">
        <v>8.0555400000000006</v>
      </c>
      <c r="E3215" s="63">
        <v>9.4948800000000002</v>
      </c>
      <c r="F3215">
        <v>9.4794099999999997</v>
      </c>
      <c r="G3215" s="63">
        <v>9.4560300000000002</v>
      </c>
      <c r="H3215">
        <v>9.4447200000000002</v>
      </c>
      <c r="I3215" s="63">
        <v>8.2477300000000007</v>
      </c>
      <c r="J3215">
        <v>8.2604600000000001</v>
      </c>
      <c r="K3215" s="63">
        <v>8.0848700000000004</v>
      </c>
      <c r="L3215">
        <v>8.0861800000000006</v>
      </c>
    </row>
    <row r="3216" spans="2:12" x14ac:dyDescent="0.25">
      <c r="B3216" s="8">
        <v>1.41839</v>
      </c>
      <c r="C3216">
        <v>8.0390499999999996</v>
      </c>
      <c r="D3216">
        <v>8.0557599999999994</v>
      </c>
      <c r="E3216" s="63">
        <v>9.48963</v>
      </c>
      <c r="F3216">
        <v>9.4795400000000001</v>
      </c>
      <c r="G3216" s="63">
        <v>9.4412400000000005</v>
      </c>
      <c r="H3216">
        <v>9.4448500000000006</v>
      </c>
      <c r="I3216" s="63">
        <v>8.2523999999999997</v>
      </c>
      <c r="J3216">
        <v>8.2605599999999999</v>
      </c>
      <c r="K3216" s="63">
        <v>8.0775900000000007</v>
      </c>
      <c r="L3216">
        <v>8.0862400000000001</v>
      </c>
    </row>
    <row r="3217" spans="2:12" x14ac:dyDescent="0.25">
      <c r="B3217" s="8">
        <v>1.42083</v>
      </c>
      <c r="C3217">
        <v>8.0351199999999903</v>
      </c>
      <c r="D3217">
        <v>8.0559899999999995</v>
      </c>
      <c r="E3217" s="63">
        <v>9.4708500000000004</v>
      </c>
      <c r="F3217">
        <v>9.4796700000000005</v>
      </c>
      <c r="G3217" s="63">
        <v>9.4308200000000006</v>
      </c>
      <c r="H3217">
        <v>9.4449799999999904</v>
      </c>
      <c r="I3217" s="63">
        <v>8.2499900000000004</v>
      </c>
      <c r="J3217">
        <v>8.2606599999999997</v>
      </c>
      <c r="K3217" s="63">
        <v>8.0873399999999904</v>
      </c>
      <c r="L3217">
        <v>8.0863099999999903</v>
      </c>
    </row>
    <row r="3218" spans="2:12" x14ac:dyDescent="0.25">
      <c r="B3218" s="8">
        <v>1.4232499999999999</v>
      </c>
      <c r="C3218">
        <v>8.0267499999999998</v>
      </c>
      <c r="D3218">
        <v>8.0562100000000001</v>
      </c>
      <c r="E3218" s="63">
        <v>9.48203</v>
      </c>
      <c r="F3218">
        <v>9.4797999999999902</v>
      </c>
      <c r="G3218" s="63">
        <v>9.4396299999999904</v>
      </c>
      <c r="H3218">
        <v>9.4451099999999997</v>
      </c>
      <c r="I3218" s="63">
        <v>8.2551299999999994</v>
      </c>
      <c r="J3218">
        <v>8.2607499999999998</v>
      </c>
      <c r="K3218" s="63">
        <v>8.0801300000000005</v>
      </c>
      <c r="L3218">
        <v>8.0863700000000005</v>
      </c>
    </row>
    <row r="3219" spans="2:12" x14ac:dyDescent="0.25">
      <c r="B3219" s="8">
        <v>1.4256899999999999</v>
      </c>
      <c r="C3219">
        <v>8.0430700000000002</v>
      </c>
      <c r="D3219">
        <v>8.0564300000000006</v>
      </c>
      <c r="E3219" s="63">
        <v>9.4680700000000009</v>
      </c>
      <c r="F3219">
        <v>9.4799299999999995</v>
      </c>
      <c r="G3219" s="63">
        <v>9.4367000000000001</v>
      </c>
      <c r="H3219">
        <v>9.4452400000000001</v>
      </c>
      <c r="I3219" s="63">
        <v>8.2489000000000008</v>
      </c>
      <c r="J3219">
        <v>8.2608499999999996</v>
      </c>
      <c r="K3219" s="63">
        <v>8.0876599999999996</v>
      </c>
      <c r="L3219">
        <v>8.08643</v>
      </c>
    </row>
    <row r="3220" spans="2:12" x14ac:dyDescent="0.25">
      <c r="B3220" s="8">
        <v>1.42814</v>
      </c>
      <c r="C3220">
        <v>8.0303599999999999</v>
      </c>
      <c r="D3220">
        <v>8.0566499999999994</v>
      </c>
      <c r="E3220" s="63">
        <v>9.4834300000000002</v>
      </c>
      <c r="F3220">
        <v>9.4800599999999999</v>
      </c>
      <c r="G3220" s="63">
        <v>9.4297400000000007</v>
      </c>
      <c r="H3220">
        <v>9.4453600000000009</v>
      </c>
      <c r="I3220" s="63">
        <v>8.24803</v>
      </c>
      <c r="J3220">
        <v>8.2609499999999905</v>
      </c>
      <c r="K3220" s="63">
        <v>8.0843600000000002</v>
      </c>
      <c r="L3220">
        <v>8.0864899999999995</v>
      </c>
    </row>
    <row r="3221" spans="2:12" x14ac:dyDescent="0.25">
      <c r="B3221" s="8">
        <v>1.43058</v>
      </c>
      <c r="C3221">
        <v>8.0479599999999998</v>
      </c>
      <c r="D3221">
        <v>8.05687</v>
      </c>
      <c r="E3221" s="63">
        <v>9.48569</v>
      </c>
      <c r="F3221">
        <v>9.4801900000000003</v>
      </c>
      <c r="G3221" s="63">
        <v>9.4322999999999997</v>
      </c>
      <c r="H3221">
        <v>9.4454899999999995</v>
      </c>
      <c r="I3221" s="63">
        <v>8.2529000000000003</v>
      </c>
      <c r="J3221">
        <v>8.2610499999999902</v>
      </c>
      <c r="K3221" s="63">
        <v>8.0833300000000001</v>
      </c>
      <c r="L3221">
        <v>8.0865399999999994</v>
      </c>
    </row>
    <row r="3222" spans="2:12" x14ac:dyDescent="0.25">
      <c r="B3222" s="8">
        <v>1.43303</v>
      </c>
      <c r="C3222">
        <v>8.0327699999999904</v>
      </c>
      <c r="D3222">
        <v>8.0570900000000005</v>
      </c>
      <c r="E3222" s="63">
        <v>9.4757200000000008</v>
      </c>
      <c r="F3222">
        <v>9.4803200000000007</v>
      </c>
      <c r="G3222" s="63">
        <v>9.4515399999999996</v>
      </c>
      <c r="H3222">
        <v>9.4456199999999999</v>
      </c>
      <c r="I3222" s="63">
        <v>8.2556799999999999</v>
      </c>
      <c r="J3222">
        <v>8.2611399999999904</v>
      </c>
      <c r="K3222" s="63">
        <v>8.0860900000000004</v>
      </c>
      <c r="L3222">
        <v>8.0866100000000003</v>
      </c>
    </row>
    <row r="3223" spans="2:12" x14ac:dyDescent="0.25">
      <c r="B3223" s="8">
        <v>1.43547</v>
      </c>
      <c r="C3223">
        <v>8.0396099999999997</v>
      </c>
      <c r="D3223">
        <v>8.0572999999999997</v>
      </c>
      <c r="E3223" s="63">
        <v>9.4864099999999905</v>
      </c>
      <c r="F3223">
        <v>9.4804499999999994</v>
      </c>
      <c r="G3223" s="63">
        <v>9.4426100000000002</v>
      </c>
      <c r="H3223">
        <v>9.4457400000000007</v>
      </c>
      <c r="I3223" s="63">
        <v>8.2536000000000005</v>
      </c>
      <c r="J3223">
        <v>8.2612400000000008</v>
      </c>
      <c r="K3223" s="63">
        <v>8.0809200000000008</v>
      </c>
      <c r="L3223">
        <v>8.0866600000000002</v>
      </c>
    </row>
    <row r="3224" spans="2:12" x14ac:dyDescent="0.25">
      <c r="B3224" s="8">
        <v>1.43794</v>
      </c>
      <c r="C3224">
        <v>8.04589</v>
      </c>
      <c r="D3224">
        <v>8.0575200000000002</v>
      </c>
      <c r="E3224" s="63">
        <v>9.4840800000000005</v>
      </c>
      <c r="F3224">
        <v>9.4805799999999998</v>
      </c>
      <c r="G3224" s="63">
        <v>9.4313900000000004</v>
      </c>
      <c r="H3224">
        <v>9.4458699999999904</v>
      </c>
      <c r="I3224" s="63">
        <v>8.2515999999999998</v>
      </c>
      <c r="J3224">
        <v>8.2613400000000006</v>
      </c>
      <c r="K3224" s="63">
        <v>8.0818700000000003</v>
      </c>
      <c r="L3224">
        <v>8.0867199999999997</v>
      </c>
    </row>
    <row r="3225" spans="2:12" x14ac:dyDescent="0.25">
      <c r="B3225" s="8">
        <v>1.4403999999999999</v>
      </c>
      <c r="C3225">
        <v>8.0390599999999903</v>
      </c>
      <c r="D3225">
        <v>8.0577299999999994</v>
      </c>
      <c r="E3225" s="63">
        <v>9.4836399999999994</v>
      </c>
      <c r="F3225">
        <v>9.4807100000000002</v>
      </c>
      <c r="G3225" s="63">
        <v>9.4422899999999998</v>
      </c>
      <c r="H3225">
        <v>9.4459999999999997</v>
      </c>
      <c r="I3225" s="63">
        <v>8.2544000000000004</v>
      </c>
      <c r="J3225">
        <v>8.2614300000000007</v>
      </c>
      <c r="K3225" s="63">
        <v>8.0952000000000002</v>
      </c>
      <c r="L3225">
        <v>8.0867799999999903</v>
      </c>
    </row>
    <row r="3226" spans="2:12" x14ac:dyDescent="0.25">
      <c r="B3226" s="8">
        <v>1.44286</v>
      </c>
      <c r="C3226">
        <v>8.0359300000000005</v>
      </c>
      <c r="D3226">
        <v>8.0579499999999999</v>
      </c>
      <c r="E3226" s="63">
        <v>9.4857499999999995</v>
      </c>
      <c r="F3226">
        <v>9.4808400000000006</v>
      </c>
      <c r="G3226" s="63">
        <v>9.4274699999999996</v>
      </c>
      <c r="H3226">
        <v>9.4461200000000005</v>
      </c>
      <c r="I3226" s="63">
        <v>8.2558299999999996</v>
      </c>
      <c r="J3226">
        <v>8.2615300000000005</v>
      </c>
      <c r="K3226" s="63">
        <v>8.0772200000000005</v>
      </c>
      <c r="L3226">
        <v>8.0868400000000005</v>
      </c>
    </row>
    <row r="3227" spans="2:12" x14ac:dyDescent="0.25">
      <c r="B3227" s="8">
        <v>1.4453400000000001</v>
      </c>
      <c r="C3227">
        <v>8.03308</v>
      </c>
      <c r="D3227">
        <v>8.0581600000000009</v>
      </c>
      <c r="E3227" s="63">
        <v>9.4762799999999903</v>
      </c>
      <c r="F3227">
        <v>9.4809800000000006</v>
      </c>
      <c r="G3227" s="63">
        <v>9.4350500000000004</v>
      </c>
      <c r="H3227">
        <v>9.4462499999999903</v>
      </c>
      <c r="I3227" s="63">
        <v>8.2568099999999998</v>
      </c>
      <c r="J3227">
        <v>8.2616300000000003</v>
      </c>
      <c r="K3227" s="63">
        <v>8.0801400000000001</v>
      </c>
      <c r="L3227">
        <v>8.0869</v>
      </c>
    </row>
    <row r="3228" spans="2:12" x14ac:dyDescent="0.25">
      <c r="B3228" s="8">
        <v>1.44781</v>
      </c>
      <c r="C3228">
        <v>8.0401299999999996</v>
      </c>
      <c r="D3228">
        <v>8.0583799999999997</v>
      </c>
      <c r="E3228" s="63">
        <v>9.4707500000000007</v>
      </c>
      <c r="F3228">
        <v>9.4811099999999904</v>
      </c>
      <c r="G3228" s="63">
        <v>9.4417100000000005</v>
      </c>
      <c r="H3228">
        <v>9.4463699999999999</v>
      </c>
      <c r="I3228" s="63">
        <v>8.2597900000000006</v>
      </c>
      <c r="J3228">
        <v>8.2617200000000004</v>
      </c>
      <c r="K3228" s="63">
        <v>8.0738099999999999</v>
      </c>
      <c r="L3228">
        <v>8.0869599999999995</v>
      </c>
    </row>
    <row r="3229" spans="2:12" x14ac:dyDescent="0.25">
      <c r="B3229" s="8">
        <v>1.4502900000000001</v>
      </c>
      <c r="C3229">
        <v>8.0504300000000004</v>
      </c>
      <c r="D3229">
        <v>8.0585900000000006</v>
      </c>
      <c r="E3229" s="63">
        <v>9.4761699999999998</v>
      </c>
      <c r="F3229">
        <v>9.4812399999999997</v>
      </c>
      <c r="G3229" s="63">
        <v>9.4249600000000004</v>
      </c>
      <c r="H3229">
        <v>9.4465000000000003</v>
      </c>
      <c r="I3229" s="63">
        <v>8.2528600000000001</v>
      </c>
      <c r="J3229">
        <v>8.2618200000000002</v>
      </c>
      <c r="K3229" s="63">
        <v>8.0774500000000007</v>
      </c>
      <c r="L3229">
        <v>8.0870200000000008</v>
      </c>
    </row>
    <row r="3230" spans="2:12" x14ac:dyDescent="0.25">
      <c r="B3230" s="8">
        <v>1.45278</v>
      </c>
      <c r="C3230">
        <v>8.0371500000000005</v>
      </c>
      <c r="D3230">
        <v>8.0587999999999997</v>
      </c>
      <c r="E3230" s="63">
        <v>9.4818499999999997</v>
      </c>
      <c r="F3230">
        <v>9.4813700000000001</v>
      </c>
      <c r="G3230" s="63">
        <v>9.4480900000000005</v>
      </c>
      <c r="H3230">
        <v>9.4466199999999905</v>
      </c>
      <c r="I3230" s="63">
        <v>8.2500300000000006</v>
      </c>
      <c r="J3230">
        <v>8.2619199999999999</v>
      </c>
      <c r="K3230" s="63">
        <v>8.0798699999999997</v>
      </c>
      <c r="L3230">
        <v>8.0870800000000003</v>
      </c>
    </row>
    <row r="3231" spans="2:12" x14ac:dyDescent="0.25">
      <c r="B3231" s="8">
        <v>1.45526</v>
      </c>
      <c r="C3231">
        <v>8.0285100000000007</v>
      </c>
      <c r="D3231">
        <v>8.0590100000000007</v>
      </c>
      <c r="E3231" s="63">
        <v>9.4912899999999905</v>
      </c>
      <c r="F3231">
        <v>9.4815000000000005</v>
      </c>
      <c r="G3231" s="63">
        <v>9.4472500000000004</v>
      </c>
      <c r="H3231">
        <v>9.4467400000000001</v>
      </c>
      <c r="I3231" s="63">
        <v>8.2579100000000007</v>
      </c>
      <c r="J3231">
        <v>8.2620100000000001</v>
      </c>
      <c r="K3231" s="63">
        <v>8.0822199999999995</v>
      </c>
      <c r="L3231">
        <v>8.0871399999999998</v>
      </c>
    </row>
    <row r="3232" spans="2:12" x14ac:dyDescent="0.25">
      <c r="B3232" s="8">
        <v>1.4577500000000001</v>
      </c>
      <c r="C3232">
        <v>8.0351800000000004</v>
      </c>
      <c r="D3232">
        <v>8.0592199999999998</v>
      </c>
      <c r="E3232" s="63">
        <v>9.4788700000000006</v>
      </c>
      <c r="F3232">
        <v>9.4816299999999902</v>
      </c>
      <c r="G3232" s="63">
        <v>9.4456600000000002</v>
      </c>
      <c r="H3232">
        <v>9.4468700000000005</v>
      </c>
      <c r="I3232" s="63">
        <v>8.2573299999999996</v>
      </c>
      <c r="J3232">
        <v>8.2621099999999998</v>
      </c>
      <c r="K3232" s="63">
        <v>8.0874699999999997</v>
      </c>
      <c r="L3232">
        <v>8.0871899999999997</v>
      </c>
    </row>
    <row r="3233" spans="2:12" x14ac:dyDescent="0.25">
      <c r="B3233" s="8">
        <v>1.46025</v>
      </c>
      <c r="C3233">
        <v>8.0487699999999904</v>
      </c>
      <c r="D3233">
        <v>8.0594300000000008</v>
      </c>
      <c r="E3233" s="63">
        <v>9.4810599999999994</v>
      </c>
      <c r="F3233">
        <v>9.4817599999999995</v>
      </c>
      <c r="G3233" s="63">
        <v>9.4352900000000002</v>
      </c>
      <c r="H3233">
        <v>9.4469899999999996</v>
      </c>
      <c r="I3233" s="63">
        <v>8.2517099999999903</v>
      </c>
      <c r="J3233">
        <v>8.2622</v>
      </c>
      <c r="K3233" s="63">
        <v>8.0789500000000007</v>
      </c>
      <c r="L3233">
        <v>8.0872499999999903</v>
      </c>
    </row>
    <row r="3234" spans="2:12" x14ac:dyDescent="0.25">
      <c r="B3234" s="8">
        <v>1.46275</v>
      </c>
      <c r="C3234">
        <v>8.0396199999999904</v>
      </c>
      <c r="D3234">
        <v>8.0596300000000003</v>
      </c>
      <c r="E3234" s="63">
        <v>9.4829399999999904</v>
      </c>
      <c r="F3234">
        <v>9.4818899999999999</v>
      </c>
      <c r="G3234" s="63">
        <v>9.4422300000000003</v>
      </c>
      <c r="H3234">
        <v>9.44712</v>
      </c>
      <c r="I3234" s="63">
        <v>8.2586999999999904</v>
      </c>
      <c r="J3234">
        <v>8.2622999999999998</v>
      </c>
      <c r="K3234" s="63">
        <v>8.0844299999999905</v>
      </c>
      <c r="L3234">
        <v>8.0873100000000004</v>
      </c>
    </row>
    <row r="3235" spans="2:12" x14ac:dyDescent="0.25">
      <c r="B3235" s="8">
        <v>1.4652499999999999</v>
      </c>
      <c r="C3235">
        <v>8.0471599999999999</v>
      </c>
      <c r="D3235">
        <v>8.0598399999999994</v>
      </c>
      <c r="E3235" s="63">
        <v>9.4831800000000008</v>
      </c>
      <c r="F3235">
        <v>9.4820200000000003</v>
      </c>
      <c r="G3235" s="63">
        <v>9.4413599999999995</v>
      </c>
      <c r="H3235">
        <v>9.4472400000000007</v>
      </c>
      <c r="I3235" s="63">
        <v>8.2576699999999903</v>
      </c>
      <c r="J3235">
        <v>8.2623899999999999</v>
      </c>
      <c r="K3235" s="63">
        <v>8.0840899999999998</v>
      </c>
      <c r="L3235">
        <v>8.0873699999999999</v>
      </c>
    </row>
    <row r="3236" spans="2:12" x14ac:dyDescent="0.25">
      <c r="B3236" s="8">
        <v>1.46776</v>
      </c>
      <c r="C3236">
        <v>8.0233100000000004</v>
      </c>
      <c r="D3236">
        <v>8.0600500000000004</v>
      </c>
      <c r="E3236" s="63">
        <v>9.4818700000000007</v>
      </c>
      <c r="F3236">
        <v>9.4821500000000007</v>
      </c>
      <c r="G3236" s="63">
        <v>9.4410000000000007</v>
      </c>
      <c r="H3236">
        <v>9.4473599999999998</v>
      </c>
      <c r="I3236" s="63">
        <v>8.2525899999999996</v>
      </c>
      <c r="J3236">
        <v>8.2624899999999997</v>
      </c>
      <c r="K3236" s="63">
        <v>8.0795100000000009</v>
      </c>
      <c r="L3236">
        <v>8.0874299999999995</v>
      </c>
    </row>
    <row r="3237" spans="2:12" x14ac:dyDescent="0.25">
      <c r="B3237" s="8">
        <v>1.47028</v>
      </c>
      <c r="C3237">
        <v>8.0403099999999998</v>
      </c>
      <c r="D3237">
        <v>8.0602499999999999</v>
      </c>
      <c r="E3237" s="63">
        <v>9.4961699999999905</v>
      </c>
      <c r="F3237">
        <v>9.4822799999999994</v>
      </c>
      <c r="G3237" s="63">
        <v>9.4380699999999997</v>
      </c>
      <c r="H3237">
        <v>9.4474800000000005</v>
      </c>
      <c r="I3237" s="63">
        <v>8.2627600000000001</v>
      </c>
      <c r="J3237">
        <v>8.2625799999999998</v>
      </c>
      <c r="K3237" s="63">
        <v>8.0762199999999904</v>
      </c>
      <c r="L3237">
        <v>8.0874799999999905</v>
      </c>
    </row>
    <row r="3238" spans="2:12" x14ac:dyDescent="0.25">
      <c r="B3238" s="8">
        <v>1.47279</v>
      </c>
      <c r="C3238">
        <v>8.0255100000000006</v>
      </c>
      <c r="D3238">
        <v>8.0604600000000008</v>
      </c>
      <c r="E3238" s="63">
        <v>9.4914100000000001</v>
      </c>
      <c r="F3238">
        <v>9.4824099999999998</v>
      </c>
      <c r="G3238" s="63">
        <v>9.4382300000000008</v>
      </c>
      <c r="H3238">
        <v>9.4476099999999903</v>
      </c>
      <c r="I3238" s="63">
        <v>8.2635699999999996</v>
      </c>
      <c r="J3238">
        <v>8.26267</v>
      </c>
      <c r="K3238" s="63">
        <v>8.07775</v>
      </c>
      <c r="L3238">
        <v>8.0875400000000006</v>
      </c>
    </row>
    <row r="3239" spans="2:12" x14ac:dyDescent="0.25">
      <c r="B3239" s="8">
        <v>1.4753099999999999</v>
      </c>
      <c r="C3239">
        <v>8.0378100000000003</v>
      </c>
      <c r="D3239">
        <v>8.0606600000000004</v>
      </c>
      <c r="E3239" s="63">
        <v>9.4822699999999998</v>
      </c>
      <c r="F3239">
        <v>9.4825400000000002</v>
      </c>
      <c r="G3239" s="63">
        <v>9.4280200000000001</v>
      </c>
      <c r="H3239">
        <v>9.44773</v>
      </c>
      <c r="I3239" s="63">
        <v>8.2500400000000003</v>
      </c>
      <c r="J3239">
        <v>8.2627699999999997</v>
      </c>
      <c r="K3239" s="63">
        <v>8.0841499999999904</v>
      </c>
      <c r="L3239">
        <v>8.0876000000000001</v>
      </c>
    </row>
    <row r="3240" spans="2:12" x14ac:dyDescent="0.25">
      <c r="B3240" s="8">
        <v>1.47784</v>
      </c>
      <c r="C3240">
        <v>8.0305099999999996</v>
      </c>
      <c r="D3240">
        <v>8.0608599999999999</v>
      </c>
      <c r="E3240" s="63">
        <v>9.4888499999999905</v>
      </c>
      <c r="F3240">
        <v>9.4826700000000006</v>
      </c>
      <c r="G3240" s="63">
        <v>9.4366400000000006</v>
      </c>
      <c r="H3240">
        <v>9.4478500000000007</v>
      </c>
      <c r="I3240" s="63">
        <v>8.2585599999999904</v>
      </c>
      <c r="J3240">
        <v>8.2628599999999999</v>
      </c>
      <c r="K3240" s="63">
        <v>8.0928500000000003</v>
      </c>
      <c r="L3240">
        <v>8.0876599999999996</v>
      </c>
    </row>
    <row r="3241" spans="2:12" x14ac:dyDescent="0.25">
      <c r="B3241" s="8">
        <v>1.4803599999999999</v>
      </c>
      <c r="C3241">
        <v>8.0327900000000003</v>
      </c>
      <c r="D3241">
        <v>8.0610599999999994</v>
      </c>
      <c r="E3241" s="63">
        <v>9.4844200000000001</v>
      </c>
      <c r="F3241">
        <v>9.4827999999999903</v>
      </c>
      <c r="G3241" s="63">
        <v>9.4444199999999903</v>
      </c>
      <c r="H3241">
        <v>9.4479699999999998</v>
      </c>
      <c r="I3241" s="63">
        <v>8.2526700000000002</v>
      </c>
      <c r="J3241">
        <v>8.26295</v>
      </c>
      <c r="K3241" s="63">
        <v>8.0839599999999994</v>
      </c>
      <c r="L3241">
        <v>8.0877099999999995</v>
      </c>
    </row>
    <row r="3242" spans="2:12" x14ac:dyDescent="0.25">
      <c r="B3242" s="8">
        <v>1.4829000000000001</v>
      </c>
      <c r="C3242">
        <v>8.0326900000000006</v>
      </c>
      <c r="D3242">
        <v>8.0612600000000008</v>
      </c>
      <c r="E3242" s="63">
        <v>9.4831299999999903</v>
      </c>
      <c r="F3242">
        <v>9.4829299999999996</v>
      </c>
      <c r="G3242" s="63">
        <v>9.4320199999999996</v>
      </c>
      <c r="H3242">
        <v>9.4480900000000005</v>
      </c>
      <c r="I3242" s="63">
        <v>8.2559799999999903</v>
      </c>
      <c r="J3242">
        <v>8.2630499999999998</v>
      </c>
      <c r="K3242" s="63">
        <v>8.0904600000000002</v>
      </c>
      <c r="L3242">
        <v>8.0877700000000008</v>
      </c>
    </row>
    <row r="3243" spans="2:12" x14ac:dyDescent="0.25">
      <c r="B3243" s="8">
        <v>1.4854400000000001</v>
      </c>
      <c r="C3243">
        <v>8.0367999999999995</v>
      </c>
      <c r="D3243">
        <v>8.0614600000000003</v>
      </c>
      <c r="E3243" s="63">
        <v>9.4788499999999996</v>
      </c>
      <c r="F3243">
        <v>9.48306</v>
      </c>
      <c r="G3243" s="63">
        <v>9.4419000000000004</v>
      </c>
      <c r="H3243">
        <v>9.4482099999999996</v>
      </c>
      <c r="I3243" s="63">
        <v>8.2533700000000003</v>
      </c>
      <c r="J3243">
        <v>8.2631399999999999</v>
      </c>
      <c r="K3243" s="63">
        <v>8.0877800000000004</v>
      </c>
      <c r="L3243">
        <v>8.0878300000000003</v>
      </c>
    </row>
    <row r="3244" spans="2:12" x14ac:dyDescent="0.25">
      <c r="B3244" s="8">
        <v>1.4879800000000001</v>
      </c>
      <c r="C3244">
        <v>8.0371400000000008</v>
      </c>
      <c r="D3244">
        <v>8.0616599999999998</v>
      </c>
      <c r="E3244" s="63">
        <v>9.4865999999999904</v>
      </c>
      <c r="F3244">
        <v>9.4831900000000005</v>
      </c>
      <c r="G3244" s="63">
        <v>9.4430599999999902</v>
      </c>
      <c r="H3244">
        <v>9.4483300000000003</v>
      </c>
      <c r="I3244" s="63">
        <v>8.25319</v>
      </c>
      <c r="J3244">
        <v>8.2632300000000001</v>
      </c>
      <c r="K3244" s="63">
        <v>8.0830599999999997</v>
      </c>
      <c r="L3244">
        <v>8.0878800000000002</v>
      </c>
    </row>
    <row r="3245" spans="2:12" x14ac:dyDescent="0.25">
      <c r="B3245" s="8">
        <v>1.4905299999999999</v>
      </c>
      <c r="C3245">
        <v>8.0376499999999904</v>
      </c>
      <c r="D3245">
        <v>8.0618599999999905</v>
      </c>
      <c r="E3245" s="63">
        <v>9.48367</v>
      </c>
      <c r="F3245">
        <v>9.4833200000000009</v>
      </c>
      <c r="G3245" s="63">
        <v>9.4422099999999904</v>
      </c>
      <c r="H3245">
        <v>9.4484499999999905</v>
      </c>
      <c r="I3245" s="63">
        <v>8.2541899999999995</v>
      </c>
      <c r="J3245">
        <v>8.2633299999999998</v>
      </c>
      <c r="K3245" s="63">
        <v>8.0822400000000005</v>
      </c>
      <c r="L3245">
        <v>8.0879399999999997</v>
      </c>
    </row>
    <row r="3246" spans="2:12" x14ac:dyDescent="0.25">
      <c r="B3246" s="8">
        <v>1.49308</v>
      </c>
      <c r="C3246">
        <v>8.0481300000000005</v>
      </c>
      <c r="D3246">
        <v>8.0620600000000007</v>
      </c>
      <c r="E3246" s="63">
        <v>9.4901400000000002</v>
      </c>
      <c r="F3246">
        <v>9.4834499999999995</v>
      </c>
      <c r="G3246" s="63">
        <v>9.43032</v>
      </c>
      <c r="H3246">
        <v>9.4485799999999998</v>
      </c>
      <c r="I3246" s="63">
        <v>8.2605400000000007</v>
      </c>
      <c r="J3246">
        <v>8.26342</v>
      </c>
      <c r="K3246" s="63">
        <v>8.0793800000000005</v>
      </c>
      <c r="L3246">
        <v>8.0879999999999903</v>
      </c>
    </row>
    <row r="3247" spans="2:12" x14ac:dyDescent="0.25">
      <c r="B3247" s="8">
        <v>1.4956400000000001</v>
      </c>
      <c r="C3247">
        <v>8.0378299999999996</v>
      </c>
      <c r="D3247">
        <v>8.0622600000000002</v>
      </c>
      <c r="E3247" s="63">
        <v>9.49282</v>
      </c>
      <c r="F3247">
        <v>9.4835899999999995</v>
      </c>
      <c r="G3247" s="63">
        <v>9.4365100000000002</v>
      </c>
      <c r="H3247">
        <v>9.4487000000000005</v>
      </c>
      <c r="I3247" s="63">
        <v>8.2594799999999999</v>
      </c>
      <c r="J3247">
        <v>8.2635100000000001</v>
      </c>
      <c r="K3247" s="63">
        <v>8.0897600000000001</v>
      </c>
      <c r="L3247">
        <v>8.0880500000000008</v>
      </c>
    </row>
    <row r="3248" spans="2:12" x14ac:dyDescent="0.25">
      <c r="B3248" s="8">
        <v>1.4981899999999999</v>
      </c>
      <c r="C3248">
        <v>8.0453499999999902</v>
      </c>
      <c r="D3248">
        <v>8.0624500000000001</v>
      </c>
      <c r="E3248" s="63">
        <v>9.4898500000000006</v>
      </c>
      <c r="F3248">
        <v>9.4837199999999999</v>
      </c>
      <c r="G3248" s="63">
        <v>9.4462899999999994</v>
      </c>
      <c r="H3248">
        <v>9.4488099999999999</v>
      </c>
      <c r="I3248" s="63">
        <v>8.2626600000000003</v>
      </c>
      <c r="J3248">
        <v>8.2636000000000003</v>
      </c>
      <c r="K3248" s="63">
        <v>8.0830900000000003</v>
      </c>
      <c r="L3248">
        <v>8.0881100000000004</v>
      </c>
    </row>
    <row r="3249" spans="2:12" x14ac:dyDescent="0.25">
      <c r="B3249" s="8">
        <v>1.50075</v>
      </c>
      <c r="C3249">
        <v>8.0413300000000003</v>
      </c>
      <c r="D3249">
        <v>8.0626499999999997</v>
      </c>
      <c r="E3249" s="63">
        <v>9.4784400000000009</v>
      </c>
      <c r="F3249">
        <v>9.4838500000000003</v>
      </c>
      <c r="G3249" s="63">
        <v>9.4245999999999999</v>
      </c>
      <c r="H3249">
        <v>9.4489300000000007</v>
      </c>
      <c r="I3249" s="63">
        <v>8.2590599999999998</v>
      </c>
      <c r="J3249">
        <v>8.2637</v>
      </c>
      <c r="K3249" s="63">
        <v>8.0916499999999996</v>
      </c>
      <c r="L3249">
        <v>8.0881600000000002</v>
      </c>
    </row>
    <row r="3250" spans="2:12" x14ac:dyDescent="0.25">
      <c r="B3250" s="8">
        <v>1.50332</v>
      </c>
      <c r="C3250">
        <v>8.0468700000000002</v>
      </c>
      <c r="D3250">
        <v>8.0628399999999996</v>
      </c>
      <c r="E3250" s="63">
        <v>9.4779099999999996</v>
      </c>
      <c r="F3250">
        <v>9.4839800000000007</v>
      </c>
      <c r="G3250" s="63">
        <v>9.4394500000000008</v>
      </c>
      <c r="H3250">
        <v>9.4490499999999997</v>
      </c>
      <c r="I3250" s="63">
        <v>8.2624300000000002</v>
      </c>
      <c r="J3250">
        <v>8.2637900000000002</v>
      </c>
      <c r="K3250" s="63">
        <v>8.0749700000000004</v>
      </c>
      <c r="L3250">
        <v>8.0882199999999997</v>
      </c>
    </row>
    <row r="3251" spans="2:12" x14ac:dyDescent="0.25">
      <c r="B3251" s="8">
        <v>1.5059</v>
      </c>
      <c r="C3251">
        <v>8.0437399999999997</v>
      </c>
      <c r="D3251">
        <v>8.0630400000000009</v>
      </c>
      <c r="E3251" s="63">
        <v>9.4758200000000006</v>
      </c>
      <c r="F3251">
        <v>9.4841099999999994</v>
      </c>
      <c r="G3251" s="63">
        <v>9.4511699999999994</v>
      </c>
      <c r="H3251">
        <v>9.4491700000000005</v>
      </c>
      <c r="I3251" s="63">
        <v>8.2599800000000005</v>
      </c>
      <c r="J3251">
        <v>8.2638800000000003</v>
      </c>
      <c r="K3251" s="63">
        <v>8.0889100000000003</v>
      </c>
      <c r="L3251">
        <v>8.0882799999999904</v>
      </c>
    </row>
    <row r="3252" spans="2:12" x14ac:dyDescent="0.25">
      <c r="B3252" s="8">
        <v>1.50847</v>
      </c>
      <c r="C3252">
        <v>8.0481700000000007</v>
      </c>
      <c r="D3252">
        <v>8.0632300000000008</v>
      </c>
      <c r="E3252" s="63">
        <v>9.4808000000000003</v>
      </c>
      <c r="F3252">
        <v>9.4842399999999998</v>
      </c>
      <c r="G3252" s="63">
        <v>9.4347100000000008</v>
      </c>
      <c r="H3252">
        <v>9.4492899999999995</v>
      </c>
      <c r="I3252" s="63">
        <v>8.2604299999999995</v>
      </c>
      <c r="J3252">
        <v>8.2639700000000005</v>
      </c>
      <c r="K3252" s="63">
        <v>8.0968199999999904</v>
      </c>
      <c r="L3252">
        <v>8.0883299999999902</v>
      </c>
    </row>
    <row r="3253" spans="2:12" x14ac:dyDescent="0.25">
      <c r="B3253" s="8">
        <v>1.5110600000000001</v>
      </c>
      <c r="C3253">
        <v>8.0458499999999997</v>
      </c>
      <c r="D3253">
        <v>8.0634200000000007</v>
      </c>
      <c r="E3253" s="63">
        <v>9.4749300000000005</v>
      </c>
      <c r="F3253">
        <v>9.4843700000000002</v>
      </c>
      <c r="G3253" s="63">
        <v>9.4412599999999998</v>
      </c>
      <c r="H3253">
        <v>9.4494100000000003</v>
      </c>
      <c r="I3253" s="63">
        <v>8.2566000000000006</v>
      </c>
      <c r="J3253">
        <v>8.2640600000000006</v>
      </c>
      <c r="K3253" s="63">
        <v>8.0965000000000007</v>
      </c>
      <c r="L3253">
        <v>8.0883900000000004</v>
      </c>
    </row>
    <row r="3254" spans="2:12" x14ac:dyDescent="0.25">
      <c r="B3254" s="8">
        <v>1.5136499999999999</v>
      </c>
      <c r="C3254">
        <v>8.0400399999999994</v>
      </c>
      <c r="D3254">
        <v>8.0636100000000006</v>
      </c>
      <c r="E3254" s="63">
        <v>9.4845000000000006</v>
      </c>
      <c r="F3254">
        <v>9.4845000000000006</v>
      </c>
      <c r="G3254" s="63">
        <v>9.4437300000000004</v>
      </c>
      <c r="H3254">
        <v>9.4495299999999904</v>
      </c>
      <c r="I3254" s="63">
        <v>8.2527000000000008</v>
      </c>
      <c r="J3254">
        <v>8.2641500000000008</v>
      </c>
      <c r="K3254" s="63">
        <v>8.0803100000000008</v>
      </c>
      <c r="L3254">
        <v>8.0884400000000003</v>
      </c>
    </row>
    <row r="3255" spans="2:12" x14ac:dyDescent="0.25">
      <c r="B3255" s="8">
        <v>1.51624</v>
      </c>
      <c r="C3255">
        <v>8.0431600000000003</v>
      </c>
      <c r="D3255">
        <v>8.0638000000000005</v>
      </c>
      <c r="E3255" s="63">
        <v>9.4822299999999995</v>
      </c>
      <c r="F3255">
        <v>9.4846299999999903</v>
      </c>
      <c r="G3255" s="63">
        <v>9.4336199999999995</v>
      </c>
      <c r="H3255">
        <v>9.4496400000000005</v>
      </c>
      <c r="I3255" s="63">
        <v>8.2566100000000002</v>
      </c>
      <c r="J3255">
        <v>8.2642399999999903</v>
      </c>
      <c r="K3255" s="63">
        <v>8.0856499999999905</v>
      </c>
      <c r="L3255">
        <v>8.0884999999999998</v>
      </c>
    </row>
    <row r="3256" spans="2:12" x14ac:dyDescent="0.25">
      <c r="B3256" s="8">
        <v>1.5188299999999999</v>
      </c>
      <c r="C3256">
        <v>8.0489200000000007</v>
      </c>
      <c r="D3256">
        <v>8.0639900000000004</v>
      </c>
      <c r="E3256" s="63">
        <v>9.5005400000000009</v>
      </c>
      <c r="F3256">
        <v>9.4847599999999996</v>
      </c>
      <c r="G3256" s="63">
        <v>9.4437499999999996</v>
      </c>
      <c r="H3256">
        <v>9.4497599999999995</v>
      </c>
      <c r="I3256" s="63">
        <v>8.2577499999999997</v>
      </c>
      <c r="J3256">
        <v>8.2643299999999904</v>
      </c>
      <c r="K3256" s="63">
        <v>8.0888899999999904</v>
      </c>
      <c r="L3256">
        <v>8.0885499999999997</v>
      </c>
    </row>
    <row r="3257" spans="2:12" x14ac:dyDescent="0.25">
      <c r="B3257" s="8">
        <v>1.5214300000000001</v>
      </c>
      <c r="C3257">
        <v>8.0436599999999903</v>
      </c>
      <c r="D3257">
        <v>8.0641800000000003</v>
      </c>
      <c r="E3257" s="63">
        <v>9.4776900000000008</v>
      </c>
      <c r="F3257">
        <v>9.48489</v>
      </c>
      <c r="G3257" s="63">
        <v>9.4444999999999997</v>
      </c>
      <c r="H3257">
        <v>9.4498800000000003</v>
      </c>
      <c r="I3257" s="63">
        <v>8.2556700000000003</v>
      </c>
      <c r="J3257">
        <v>8.2644199999999994</v>
      </c>
      <c r="K3257" s="63">
        <v>8.0848899999999997</v>
      </c>
      <c r="L3257">
        <v>8.0886099999999903</v>
      </c>
    </row>
    <row r="3258" spans="2:12" x14ac:dyDescent="0.25">
      <c r="B3258" s="8">
        <v>1.5240400000000001</v>
      </c>
      <c r="C3258">
        <v>8.0476200000000002</v>
      </c>
      <c r="D3258">
        <v>8.0643700000000003</v>
      </c>
      <c r="E3258" s="63">
        <v>9.4889399999999995</v>
      </c>
      <c r="F3258">
        <v>9.4850200000000005</v>
      </c>
      <c r="G3258" s="63">
        <v>9.4336099999999998</v>
      </c>
      <c r="H3258">
        <v>9.4499899999999997</v>
      </c>
      <c r="I3258" s="63">
        <v>8.2537000000000003</v>
      </c>
      <c r="J3258">
        <v>8.2645099999999996</v>
      </c>
      <c r="K3258" s="63">
        <v>8.0869400000000002</v>
      </c>
      <c r="L3258">
        <v>8.0886600000000008</v>
      </c>
    </row>
    <row r="3259" spans="2:12" x14ac:dyDescent="0.25">
      <c r="B3259" s="8">
        <v>1.52664</v>
      </c>
      <c r="C3259">
        <v>8.0451200000000007</v>
      </c>
      <c r="D3259">
        <v>8.0645600000000002</v>
      </c>
      <c r="E3259" s="63">
        <v>9.4802300000000006</v>
      </c>
      <c r="F3259">
        <v>9.4851500000000009</v>
      </c>
      <c r="G3259" s="63">
        <v>9.4419599999999999</v>
      </c>
      <c r="H3259">
        <v>9.4501100000000005</v>
      </c>
      <c r="I3259" s="63">
        <v>8.2622699999999902</v>
      </c>
      <c r="J3259">
        <v>8.2645999999999997</v>
      </c>
      <c r="K3259" s="63">
        <v>8.0932999999999904</v>
      </c>
      <c r="L3259">
        <v>8.0887200000000004</v>
      </c>
    </row>
    <row r="3260" spans="2:12" x14ac:dyDescent="0.25">
      <c r="B3260" s="8">
        <v>1.52925</v>
      </c>
      <c r="C3260">
        <v>8.04495</v>
      </c>
      <c r="D3260">
        <v>8.0647400000000005</v>
      </c>
      <c r="E3260" s="63">
        <v>9.4856400000000001</v>
      </c>
      <c r="F3260">
        <v>9.4852799999999995</v>
      </c>
      <c r="G3260" s="63">
        <v>9.4398199999999903</v>
      </c>
      <c r="H3260">
        <v>9.4502299999999995</v>
      </c>
      <c r="I3260" s="63">
        <v>8.2597400000000007</v>
      </c>
      <c r="J3260">
        <v>8.2646899999999999</v>
      </c>
      <c r="K3260" s="63">
        <v>8.0928900000000006</v>
      </c>
      <c r="L3260">
        <v>8.0887700000000002</v>
      </c>
    </row>
    <row r="3261" spans="2:12" x14ac:dyDescent="0.25">
      <c r="B3261" s="8">
        <v>1.5318799999999999</v>
      </c>
      <c r="C3261">
        <v>8.0547299999999904</v>
      </c>
      <c r="D3261">
        <v>8.0649300000000004</v>
      </c>
      <c r="E3261" s="63">
        <v>9.4804899999999996</v>
      </c>
      <c r="F3261">
        <v>9.4854099999999999</v>
      </c>
      <c r="G3261" s="63">
        <v>9.4352199999999904</v>
      </c>
      <c r="H3261">
        <v>9.4503400000000006</v>
      </c>
      <c r="I3261" s="63">
        <v>8.2560800000000008</v>
      </c>
      <c r="J3261">
        <v>8.26478</v>
      </c>
      <c r="K3261" s="63">
        <v>8.0810899999999997</v>
      </c>
      <c r="L3261">
        <v>8.0888299999999997</v>
      </c>
    </row>
    <row r="3262" spans="2:12" x14ac:dyDescent="0.25">
      <c r="B3262" s="8">
        <v>1.5345</v>
      </c>
      <c r="C3262">
        <v>8.0437799999999999</v>
      </c>
      <c r="D3262">
        <v>8.0651100000000007</v>
      </c>
      <c r="E3262" s="63">
        <v>9.4889500000000009</v>
      </c>
      <c r="F3262">
        <v>9.4855400000000003</v>
      </c>
      <c r="G3262" s="63">
        <v>9.42943</v>
      </c>
      <c r="H3262">
        <v>9.4504599999999996</v>
      </c>
      <c r="I3262" s="63">
        <v>8.2529199999999996</v>
      </c>
      <c r="J3262">
        <v>8.2648700000000002</v>
      </c>
      <c r="K3262" s="63">
        <v>8.0849600000000006</v>
      </c>
      <c r="L3262">
        <v>8.0888799999999996</v>
      </c>
    </row>
    <row r="3263" spans="2:12" x14ac:dyDescent="0.25">
      <c r="B3263" s="8">
        <v>1.53712</v>
      </c>
      <c r="C3263">
        <v>8.0475899999999996</v>
      </c>
      <c r="D3263">
        <v>8.0653000000000006</v>
      </c>
      <c r="E3263" s="63">
        <v>9.4873700000000003</v>
      </c>
      <c r="F3263">
        <v>9.4856700000000007</v>
      </c>
      <c r="G3263" s="63">
        <v>9.4286200000000004</v>
      </c>
      <c r="H3263">
        <v>9.4505700000000008</v>
      </c>
      <c r="I3263" s="63">
        <v>8.2536400000000008</v>
      </c>
      <c r="J3263">
        <v>8.2649600000000003</v>
      </c>
      <c r="K3263" s="63">
        <v>8.0818999999999903</v>
      </c>
      <c r="L3263">
        <v>8.0889399999999902</v>
      </c>
    </row>
    <row r="3264" spans="2:12" x14ac:dyDescent="0.25">
      <c r="B3264" s="8">
        <v>1.53975</v>
      </c>
      <c r="C3264">
        <v>8.0472199999999994</v>
      </c>
      <c r="D3264">
        <v>8.0654800000000009</v>
      </c>
      <c r="E3264" s="63">
        <v>9.4884699999999995</v>
      </c>
      <c r="F3264">
        <v>9.4857999999999905</v>
      </c>
      <c r="G3264" s="63">
        <v>9.4414599999999904</v>
      </c>
      <c r="H3264">
        <v>9.4506899999999998</v>
      </c>
      <c r="I3264" s="63">
        <v>8.2640999999999902</v>
      </c>
      <c r="J3264">
        <v>8.2650500000000005</v>
      </c>
      <c r="K3264" s="63">
        <v>8.0961499999999997</v>
      </c>
      <c r="L3264">
        <v>8.0889900000000008</v>
      </c>
    </row>
    <row r="3265" spans="2:12" x14ac:dyDescent="0.25">
      <c r="B3265" s="8">
        <v>1.5423899999999999</v>
      </c>
      <c r="C3265">
        <v>8.0421200000000006</v>
      </c>
      <c r="D3265">
        <v>8.0656700000000008</v>
      </c>
      <c r="E3265" s="63">
        <v>9.4928399999999904</v>
      </c>
      <c r="F3265">
        <v>9.4859299999999998</v>
      </c>
      <c r="G3265" s="63">
        <v>9.4481099999999998</v>
      </c>
      <c r="H3265">
        <v>9.4507999999999903</v>
      </c>
      <c r="I3265" s="63">
        <v>8.2564600000000006</v>
      </c>
      <c r="J3265">
        <v>8.2651400000000006</v>
      </c>
      <c r="K3265" s="63">
        <v>8.0842899999999904</v>
      </c>
      <c r="L3265">
        <v>8.0890400000000007</v>
      </c>
    </row>
    <row r="3266" spans="2:12" x14ac:dyDescent="0.25">
      <c r="B3266" s="8">
        <v>1.5450200000000001</v>
      </c>
      <c r="C3266">
        <v>8.0425000000000004</v>
      </c>
      <c r="D3266">
        <v>8.0658499999999904</v>
      </c>
      <c r="E3266" s="63">
        <v>9.4877500000000001</v>
      </c>
      <c r="F3266">
        <v>9.4860600000000002</v>
      </c>
      <c r="G3266" s="63">
        <v>9.4347899999999996</v>
      </c>
      <c r="H3266">
        <v>9.45092</v>
      </c>
      <c r="I3266" s="63">
        <v>8.2543199999999999</v>
      </c>
      <c r="J3266">
        <v>8.2652300000000007</v>
      </c>
      <c r="K3266" s="63">
        <v>8.0894200000000005</v>
      </c>
      <c r="L3266">
        <v>8.0891000000000002</v>
      </c>
    </row>
    <row r="3267" spans="2:12" x14ac:dyDescent="0.25">
      <c r="B3267" s="8">
        <v>1.5476799999999999</v>
      </c>
      <c r="C3267">
        <v>8.0526400000000002</v>
      </c>
      <c r="D3267">
        <v>8.0660299999999996</v>
      </c>
      <c r="E3267" s="63">
        <v>9.4931000000000001</v>
      </c>
      <c r="F3267">
        <v>9.4861900000000006</v>
      </c>
      <c r="G3267" s="63">
        <v>9.4380400000000009</v>
      </c>
      <c r="H3267">
        <v>9.4510299999999994</v>
      </c>
      <c r="I3267" s="63">
        <v>8.2619600000000002</v>
      </c>
      <c r="J3267">
        <v>8.2653199999999902</v>
      </c>
      <c r="K3267" s="63">
        <v>8.0923999999999996</v>
      </c>
      <c r="L3267">
        <v>8.0891500000000001</v>
      </c>
    </row>
    <row r="3268" spans="2:12" x14ac:dyDescent="0.25">
      <c r="B3268" s="8">
        <v>1.55033</v>
      </c>
      <c r="C3268">
        <v>8.0401600000000002</v>
      </c>
      <c r="D3268">
        <v>8.0662099999999999</v>
      </c>
      <c r="E3268" s="63">
        <v>9.4944000000000006</v>
      </c>
      <c r="F3268">
        <v>9.4863199999999903</v>
      </c>
      <c r="G3268" s="63">
        <v>9.4342000000000006</v>
      </c>
      <c r="H3268">
        <v>9.4511500000000002</v>
      </c>
      <c r="I3268" s="63">
        <v>8.26267</v>
      </c>
      <c r="J3268">
        <v>8.2654099999999904</v>
      </c>
      <c r="K3268" s="63">
        <v>8.0884800000000006</v>
      </c>
      <c r="L3268">
        <v>8.0892099999999996</v>
      </c>
    </row>
    <row r="3269" spans="2:12" x14ac:dyDescent="0.25">
      <c r="B3269" s="8">
        <v>1.55298</v>
      </c>
      <c r="C3269">
        <v>8.0402799999999903</v>
      </c>
      <c r="D3269">
        <v>8.0663900000000002</v>
      </c>
      <c r="E3269" s="63">
        <v>9.4742200000000008</v>
      </c>
      <c r="F3269">
        <v>9.4864499999999996</v>
      </c>
      <c r="G3269" s="63">
        <v>9.4412500000000001</v>
      </c>
      <c r="H3269">
        <v>9.4512599999999996</v>
      </c>
      <c r="I3269" s="63">
        <v>8.25502</v>
      </c>
      <c r="J3269">
        <v>8.2654899999999998</v>
      </c>
      <c r="K3269" s="63">
        <v>8.0886300000000002</v>
      </c>
      <c r="L3269">
        <v>8.0892599999999995</v>
      </c>
    </row>
    <row r="3270" spans="2:12" x14ac:dyDescent="0.25">
      <c r="B3270" s="8">
        <v>1.5556399999999999</v>
      </c>
      <c r="C3270">
        <v>8.0505399999999998</v>
      </c>
      <c r="D3270">
        <v>8.0665700000000005</v>
      </c>
      <c r="E3270" s="63">
        <v>9.4847199999999994</v>
      </c>
      <c r="F3270">
        <v>9.48658</v>
      </c>
      <c r="G3270" s="63">
        <v>9.4263200000000005</v>
      </c>
      <c r="H3270">
        <v>9.4513700000000007</v>
      </c>
      <c r="I3270" s="63">
        <v>8.2614199999999904</v>
      </c>
      <c r="J3270">
        <v>8.2655799999999999</v>
      </c>
      <c r="K3270" s="63">
        <v>8.0855300000000003</v>
      </c>
      <c r="L3270">
        <v>8.0893099999999905</v>
      </c>
    </row>
    <row r="3271" spans="2:12" x14ac:dyDescent="0.25">
      <c r="B3271" s="8">
        <v>1.5583</v>
      </c>
      <c r="C3271">
        <v>8.0566300000000002</v>
      </c>
      <c r="D3271">
        <v>8.0667500000000008</v>
      </c>
      <c r="E3271" s="63">
        <v>9.4813399999999994</v>
      </c>
      <c r="F3271">
        <v>9.4867100000000004</v>
      </c>
      <c r="G3271" s="63">
        <v>9.4509100000000004</v>
      </c>
      <c r="H3271">
        <v>9.4514899999999997</v>
      </c>
      <c r="I3271" s="63">
        <v>8.2589500000000005</v>
      </c>
      <c r="J3271">
        <v>8.2656700000000001</v>
      </c>
      <c r="K3271" s="63">
        <v>8.0854700000000008</v>
      </c>
      <c r="L3271">
        <v>8.0893700000000006</v>
      </c>
    </row>
    <row r="3272" spans="2:12" x14ac:dyDescent="0.25">
      <c r="B3272" s="8">
        <v>1.5609599999999999</v>
      </c>
      <c r="C3272">
        <v>8.04922</v>
      </c>
      <c r="D3272">
        <v>8.0669199999999996</v>
      </c>
      <c r="E3272" s="63">
        <v>9.4944299999999995</v>
      </c>
      <c r="F3272">
        <v>9.4868400000000008</v>
      </c>
      <c r="G3272" s="63">
        <v>9.4479699999999998</v>
      </c>
      <c r="H3272">
        <v>9.4515999999999902</v>
      </c>
      <c r="I3272" s="63">
        <v>8.2548600000000008</v>
      </c>
      <c r="J3272">
        <v>8.2657600000000002</v>
      </c>
      <c r="K3272" s="63">
        <v>8.0842799999999997</v>
      </c>
      <c r="L3272">
        <v>8.0894200000000005</v>
      </c>
    </row>
    <row r="3273" spans="2:12" x14ac:dyDescent="0.25">
      <c r="B3273" s="8">
        <v>1.5636399999999999</v>
      </c>
      <c r="C3273">
        <v>8.0480099999999997</v>
      </c>
      <c r="D3273">
        <v>8.0670999999999999</v>
      </c>
      <c r="E3273" s="63">
        <v>9.4907800000000009</v>
      </c>
      <c r="F3273">
        <v>9.4869699999999995</v>
      </c>
      <c r="G3273" s="63">
        <v>9.4458800000000007</v>
      </c>
      <c r="H3273">
        <v>9.4517100000000003</v>
      </c>
      <c r="I3273" s="63">
        <v>8.2612799999999904</v>
      </c>
      <c r="J3273">
        <v>8.2658400000000007</v>
      </c>
      <c r="K3273" s="63">
        <v>8.0888000000000009</v>
      </c>
      <c r="L3273">
        <v>8.0894700000000004</v>
      </c>
    </row>
    <row r="3274" spans="2:12" x14ac:dyDescent="0.25">
      <c r="B3274" s="8">
        <v>1.5663100000000001</v>
      </c>
      <c r="C3274">
        <v>8.0480999999999998</v>
      </c>
      <c r="D3274">
        <v>8.0672800000000002</v>
      </c>
      <c r="E3274" s="63">
        <v>9.4909499999999998</v>
      </c>
      <c r="F3274">
        <v>9.4870999999999999</v>
      </c>
      <c r="G3274" s="63">
        <v>9.4477899999999995</v>
      </c>
      <c r="H3274">
        <v>9.4518199999999997</v>
      </c>
      <c r="I3274" s="63">
        <v>8.2622599999999995</v>
      </c>
      <c r="J3274">
        <v>8.2659300000000009</v>
      </c>
      <c r="K3274" s="63">
        <v>8.0927799999999994</v>
      </c>
      <c r="L3274">
        <v>8.0895200000000003</v>
      </c>
    </row>
    <row r="3275" spans="2:12" x14ac:dyDescent="0.25">
      <c r="B3275" s="8">
        <v>1.5689900000000001</v>
      </c>
      <c r="C3275">
        <v>8.0491799999999998</v>
      </c>
      <c r="D3275">
        <v>8.0674499999999902</v>
      </c>
      <c r="E3275" s="63">
        <v>9.4856300000000005</v>
      </c>
      <c r="F3275">
        <v>9.4872300000000003</v>
      </c>
      <c r="G3275" s="63">
        <v>9.4415600000000008</v>
      </c>
      <c r="H3275">
        <v>9.4519300000000008</v>
      </c>
      <c r="I3275" s="63">
        <v>8.2630800000000004</v>
      </c>
      <c r="J3275">
        <v>8.2660199999999904</v>
      </c>
      <c r="K3275" s="63">
        <v>8.0836799999999904</v>
      </c>
      <c r="L3275">
        <v>8.0895799999999998</v>
      </c>
    </row>
    <row r="3276" spans="2:12" x14ac:dyDescent="0.25">
      <c r="B3276" s="8">
        <v>1.5716699999999999</v>
      </c>
      <c r="C3276">
        <v>8.0407899999999994</v>
      </c>
      <c r="D3276">
        <v>8.0676299999999994</v>
      </c>
      <c r="E3276" s="63">
        <v>9.4921799999999994</v>
      </c>
      <c r="F3276">
        <v>9.4873600000000007</v>
      </c>
      <c r="G3276" s="63">
        <v>9.4335400000000007</v>
      </c>
      <c r="H3276">
        <v>9.4520499999999998</v>
      </c>
      <c r="I3276" s="63">
        <v>8.2614199999999904</v>
      </c>
      <c r="J3276">
        <v>8.2660999999999998</v>
      </c>
      <c r="K3276" s="63">
        <v>8.0854599999999994</v>
      </c>
      <c r="L3276">
        <v>8.0896299999999997</v>
      </c>
    </row>
    <row r="3277" spans="2:12" x14ac:dyDescent="0.25">
      <c r="B3277" s="8">
        <v>1.57436</v>
      </c>
      <c r="C3277">
        <v>8.0496599999999994</v>
      </c>
      <c r="D3277">
        <v>8.0678000000000001</v>
      </c>
      <c r="E3277" s="63">
        <v>9.4824199999999994</v>
      </c>
      <c r="F3277">
        <v>9.4874899999999904</v>
      </c>
      <c r="G3277" s="63">
        <v>9.4386899999999905</v>
      </c>
      <c r="H3277">
        <v>9.4521599999999903</v>
      </c>
      <c r="I3277" s="63">
        <v>8.2557100000000005</v>
      </c>
      <c r="J3277">
        <v>8.2661899999999999</v>
      </c>
      <c r="K3277" s="63">
        <v>8.0938499999999998</v>
      </c>
      <c r="L3277">
        <v>8.0896799999999995</v>
      </c>
    </row>
    <row r="3278" spans="2:12" x14ac:dyDescent="0.25">
      <c r="B3278" s="8">
        <v>1.5770599999999999</v>
      </c>
      <c r="C3278">
        <v>8.0546399999999903</v>
      </c>
      <c r="D3278">
        <v>8.0679800000000004</v>
      </c>
      <c r="E3278" s="63">
        <v>9.4967699999999997</v>
      </c>
      <c r="F3278">
        <v>9.4876199999999997</v>
      </c>
      <c r="G3278" s="63">
        <v>9.4298500000000001</v>
      </c>
      <c r="H3278">
        <v>9.4522700000000004</v>
      </c>
      <c r="I3278" s="63">
        <v>8.2567900000000005</v>
      </c>
      <c r="J3278">
        <v>8.2662800000000001</v>
      </c>
      <c r="K3278" s="63">
        <v>8.0838699999999903</v>
      </c>
      <c r="L3278">
        <v>8.0897299999999994</v>
      </c>
    </row>
    <row r="3279" spans="2:12" x14ac:dyDescent="0.25">
      <c r="B3279" s="8">
        <v>1.5797600000000001</v>
      </c>
      <c r="C3279">
        <v>8.0512599999999903</v>
      </c>
      <c r="D3279">
        <v>8.0681499999999904</v>
      </c>
      <c r="E3279" s="63">
        <v>9.48203</v>
      </c>
      <c r="F3279">
        <v>9.4877500000000001</v>
      </c>
      <c r="G3279" s="63">
        <v>9.4318899999999903</v>
      </c>
      <c r="H3279">
        <v>9.4523799999999998</v>
      </c>
      <c r="I3279" s="63">
        <v>8.2623499999999996</v>
      </c>
      <c r="J3279">
        <v>8.2663600000000006</v>
      </c>
      <c r="K3279" s="63">
        <v>8.0869099999999996</v>
      </c>
      <c r="L3279">
        <v>8.0897900000000007</v>
      </c>
    </row>
    <row r="3280" spans="2:12" x14ac:dyDescent="0.25">
      <c r="B3280" s="8">
        <v>1.58246</v>
      </c>
      <c r="C3280">
        <v>8.0500000000000007</v>
      </c>
      <c r="D3280">
        <v>8.0683199999999999</v>
      </c>
      <c r="E3280" s="63">
        <v>9.4989299999999997</v>
      </c>
      <c r="F3280">
        <v>9.4878800000000005</v>
      </c>
      <c r="G3280" s="63">
        <v>9.4428699999999903</v>
      </c>
      <c r="H3280">
        <v>9.4524899999999903</v>
      </c>
      <c r="I3280" s="63">
        <v>8.2567900000000005</v>
      </c>
      <c r="J3280">
        <v>8.2664500000000007</v>
      </c>
      <c r="K3280" s="63">
        <v>8.0883099999999999</v>
      </c>
      <c r="L3280">
        <v>8.0898400000000006</v>
      </c>
    </row>
    <row r="3281" spans="2:12" x14ac:dyDescent="0.25">
      <c r="B3281" s="8">
        <v>1.58518</v>
      </c>
      <c r="C3281">
        <v>8.0508299999999995</v>
      </c>
      <c r="D3281">
        <v>8.0684900000000006</v>
      </c>
      <c r="E3281" s="63">
        <v>9.4834800000000001</v>
      </c>
      <c r="F3281">
        <v>9.4880099999999903</v>
      </c>
      <c r="G3281" s="63">
        <v>9.4366000000000003</v>
      </c>
      <c r="H3281">
        <v>9.4526000000000003</v>
      </c>
      <c r="I3281" s="63">
        <v>8.2598000000000003</v>
      </c>
      <c r="J3281">
        <v>8.2665299999999995</v>
      </c>
      <c r="K3281" s="63">
        <v>8.0897699999999997</v>
      </c>
      <c r="L3281">
        <v>8.0898900000000005</v>
      </c>
    </row>
    <row r="3282" spans="2:12" x14ac:dyDescent="0.25">
      <c r="B3282" s="8">
        <v>1.58789</v>
      </c>
      <c r="C3282">
        <v>8.05349</v>
      </c>
      <c r="D3282">
        <v>8.0686599999999995</v>
      </c>
      <c r="E3282" s="63">
        <v>9.4903700000000004</v>
      </c>
      <c r="F3282">
        <v>9.4881399999999996</v>
      </c>
      <c r="G3282" s="63">
        <v>9.4506599999999903</v>
      </c>
      <c r="H3282">
        <v>9.4527099999999997</v>
      </c>
      <c r="I3282" s="63">
        <v>8.2564899999999994</v>
      </c>
      <c r="J3282">
        <v>8.2666199999999996</v>
      </c>
      <c r="K3282" s="63">
        <v>8.0865200000000002</v>
      </c>
      <c r="L3282">
        <v>8.0899400000000004</v>
      </c>
    </row>
    <row r="3283" spans="2:12" x14ac:dyDescent="0.25">
      <c r="B3283" s="8">
        <v>1.5906</v>
      </c>
      <c r="C3283">
        <v>8.0445799999999998</v>
      </c>
      <c r="D3283">
        <v>8.0688300000000002</v>
      </c>
      <c r="E3283" s="63">
        <v>9.4880800000000001</v>
      </c>
      <c r="F3283">
        <v>9.48827</v>
      </c>
      <c r="G3283" s="63">
        <v>9.4404299999999903</v>
      </c>
      <c r="H3283">
        <v>9.4528199999999902</v>
      </c>
      <c r="I3283" s="63">
        <v>8.2633200000000002</v>
      </c>
      <c r="J3283">
        <v>8.2667099999999998</v>
      </c>
      <c r="K3283" s="63">
        <v>8.0845300000000009</v>
      </c>
      <c r="L3283">
        <v>8.0899900000000002</v>
      </c>
    </row>
    <row r="3284" spans="2:12" x14ac:dyDescent="0.25">
      <c r="B3284" s="8">
        <v>1.5933299999999999</v>
      </c>
      <c r="C3284">
        <v>8.0472900000000003</v>
      </c>
      <c r="D3284">
        <v>8.0690000000000008</v>
      </c>
      <c r="E3284" s="63">
        <v>9.4899400000000007</v>
      </c>
      <c r="F3284">
        <v>9.4884000000000004</v>
      </c>
      <c r="G3284" s="63">
        <v>9.4437999999999995</v>
      </c>
      <c r="H3284">
        <v>9.4529300000000003</v>
      </c>
      <c r="I3284" s="63">
        <v>8.2636500000000002</v>
      </c>
      <c r="J3284">
        <v>8.2667900000000003</v>
      </c>
      <c r="K3284" s="63">
        <v>8.0888500000000008</v>
      </c>
      <c r="L3284">
        <v>8.0900400000000001</v>
      </c>
    </row>
    <row r="3285" spans="2:12" x14ac:dyDescent="0.25">
      <c r="B3285" s="8">
        <v>1.59605</v>
      </c>
      <c r="C3285">
        <v>8.0459700000000005</v>
      </c>
      <c r="D3285">
        <v>8.0691699999999997</v>
      </c>
      <c r="E3285" s="63">
        <v>9.4872200000000007</v>
      </c>
      <c r="F3285">
        <v>9.4885300000000008</v>
      </c>
      <c r="G3285" s="63">
        <v>9.4456600000000002</v>
      </c>
      <c r="H3285">
        <v>9.4530399999999997</v>
      </c>
      <c r="I3285" s="63">
        <v>8.2619100000000003</v>
      </c>
      <c r="J3285">
        <v>8.2668800000000005</v>
      </c>
      <c r="K3285" s="63">
        <v>8.0831599999999995</v>
      </c>
      <c r="L3285">
        <v>8.0900999999999996</v>
      </c>
    </row>
    <row r="3286" spans="2:12" x14ac:dyDescent="0.25">
      <c r="B3286" s="8">
        <v>1.5987800000000001</v>
      </c>
      <c r="C3286">
        <v>8.0535499999999995</v>
      </c>
      <c r="D3286">
        <v>8.0693400000000004</v>
      </c>
      <c r="E3286" s="63">
        <v>9.5010399999999997</v>
      </c>
      <c r="F3286">
        <v>9.4886599999999994</v>
      </c>
      <c r="G3286" s="63">
        <v>9.4417500000000008</v>
      </c>
      <c r="H3286">
        <v>9.4531500000000008</v>
      </c>
      <c r="I3286" s="63">
        <v>8.2604900000000008</v>
      </c>
      <c r="J3286">
        <v>8.2669599999999903</v>
      </c>
      <c r="K3286" s="63">
        <v>8.0873500000000007</v>
      </c>
      <c r="L3286">
        <v>8.0901499999999995</v>
      </c>
    </row>
    <row r="3287" spans="2:12" x14ac:dyDescent="0.25">
      <c r="B3287" s="8">
        <v>1.60151</v>
      </c>
      <c r="C3287">
        <v>8.04298</v>
      </c>
      <c r="D3287">
        <v>8.0695099999999904</v>
      </c>
      <c r="E3287" s="63">
        <v>9.48611</v>
      </c>
      <c r="F3287">
        <v>9.4887899999999998</v>
      </c>
      <c r="G3287" s="63">
        <v>9.4353899999999999</v>
      </c>
      <c r="H3287">
        <v>9.4532600000000002</v>
      </c>
      <c r="I3287" s="63">
        <v>8.2538900000000002</v>
      </c>
      <c r="J3287">
        <v>8.2670499999999905</v>
      </c>
      <c r="K3287" s="63">
        <v>8.0911200000000001</v>
      </c>
      <c r="L3287">
        <v>8.0901999999999994</v>
      </c>
    </row>
    <row r="3288" spans="2:12" x14ac:dyDescent="0.25">
      <c r="B3288" s="8">
        <v>1.60425</v>
      </c>
      <c r="C3288">
        <v>8.0583299999999998</v>
      </c>
      <c r="D3288">
        <v>8.0696700000000003</v>
      </c>
      <c r="E3288" s="63">
        <v>9.4928100000000004</v>
      </c>
      <c r="F3288">
        <v>9.4889200000000002</v>
      </c>
      <c r="G3288" s="63">
        <v>9.4324200000000005</v>
      </c>
      <c r="H3288">
        <v>9.45336</v>
      </c>
      <c r="I3288" s="63">
        <v>8.2656700000000001</v>
      </c>
      <c r="J3288">
        <v>8.2671299999999999</v>
      </c>
      <c r="K3288" s="63">
        <v>8.0889699999999998</v>
      </c>
      <c r="L3288">
        <v>8.0902499999999904</v>
      </c>
    </row>
    <row r="3289" spans="2:12" x14ac:dyDescent="0.25">
      <c r="B3289" s="8">
        <v>1.607</v>
      </c>
      <c r="C3289">
        <v>8.0488700000000009</v>
      </c>
      <c r="D3289">
        <v>8.0698399999999904</v>
      </c>
      <c r="E3289" s="63">
        <v>9.4970999999999997</v>
      </c>
      <c r="F3289">
        <v>9.4890500000000007</v>
      </c>
      <c r="G3289" s="63">
        <v>9.4319799999999994</v>
      </c>
      <c r="H3289">
        <v>9.4534699999999994</v>
      </c>
      <c r="I3289" s="63">
        <v>8.25854</v>
      </c>
      <c r="J3289">
        <v>8.2672100000000004</v>
      </c>
      <c r="K3289" s="63">
        <v>8.0816300000000005</v>
      </c>
      <c r="L3289">
        <v>8.0902999999999903</v>
      </c>
    </row>
    <row r="3290" spans="2:12" x14ac:dyDescent="0.25">
      <c r="B3290" s="8">
        <v>1.60975</v>
      </c>
      <c r="C3290">
        <v>8.0440299999999905</v>
      </c>
      <c r="D3290">
        <v>8.07</v>
      </c>
      <c r="E3290" s="63">
        <v>9.5022900000000003</v>
      </c>
      <c r="F3290">
        <v>9.4891799999999904</v>
      </c>
      <c r="G3290" s="63">
        <v>9.4375400000000003</v>
      </c>
      <c r="H3290">
        <v>9.4535800000000005</v>
      </c>
      <c r="I3290" s="63">
        <v>8.2544900000000005</v>
      </c>
      <c r="J3290">
        <v>8.2673000000000005</v>
      </c>
      <c r="K3290" s="63">
        <v>8.0944000000000003</v>
      </c>
      <c r="L3290">
        <v>8.0903500000000008</v>
      </c>
    </row>
    <row r="3291" spans="2:12" x14ac:dyDescent="0.25">
      <c r="B3291" s="8">
        <v>1.6125</v>
      </c>
      <c r="C3291">
        <v>8.0417500000000004</v>
      </c>
      <c r="D3291">
        <v>8.0701699999999903</v>
      </c>
      <c r="E3291" s="63">
        <v>9.4883400000000009</v>
      </c>
      <c r="F3291">
        <v>9.4893099999999997</v>
      </c>
      <c r="G3291" s="63">
        <v>9.4452999999999996</v>
      </c>
      <c r="H3291">
        <v>9.4536899999999999</v>
      </c>
      <c r="I3291" s="63">
        <v>8.2599400000000003</v>
      </c>
      <c r="J3291">
        <v>8.2673799999999904</v>
      </c>
      <c r="K3291" s="63">
        <v>8.0882900000000006</v>
      </c>
      <c r="L3291">
        <v>8.0904000000000007</v>
      </c>
    </row>
    <row r="3292" spans="2:12" x14ac:dyDescent="0.25">
      <c r="B3292" s="8">
        <v>1.6152599999999999</v>
      </c>
      <c r="C3292">
        <v>8.0648999999999997</v>
      </c>
      <c r="D3292">
        <v>8.0703300000000002</v>
      </c>
      <c r="E3292" s="63">
        <v>9.49193</v>
      </c>
      <c r="F3292">
        <v>9.4894400000000001</v>
      </c>
      <c r="G3292" s="63">
        <v>9.44374</v>
      </c>
      <c r="H3292">
        <v>9.4537899999999997</v>
      </c>
      <c r="I3292" s="63">
        <v>8.25624</v>
      </c>
      <c r="J3292">
        <v>8.2674599999999998</v>
      </c>
      <c r="K3292" s="63">
        <v>8.09206</v>
      </c>
      <c r="L3292">
        <v>8.0904500000000006</v>
      </c>
    </row>
    <row r="3293" spans="2:12" x14ac:dyDescent="0.25">
      <c r="B3293" s="8">
        <v>1.61802</v>
      </c>
      <c r="C3293">
        <v>8.0400399999999994</v>
      </c>
      <c r="D3293">
        <v>8.0704999999999902</v>
      </c>
      <c r="E3293" s="63">
        <v>9.4949399999999997</v>
      </c>
      <c r="F3293">
        <v>9.4895700000000005</v>
      </c>
      <c r="G3293" s="63">
        <v>9.4372399999999903</v>
      </c>
      <c r="H3293">
        <v>9.4539000000000009</v>
      </c>
      <c r="I3293" s="63">
        <v>8.2634699999999999</v>
      </c>
      <c r="J3293">
        <v>8.26755</v>
      </c>
      <c r="K3293" s="63">
        <v>8.0915400000000002</v>
      </c>
      <c r="L3293">
        <v>8.0905000000000005</v>
      </c>
    </row>
    <row r="3294" spans="2:12" x14ac:dyDescent="0.25">
      <c r="B3294" s="8">
        <v>1.6208</v>
      </c>
      <c r="C3294">
        <v>8.0543899999999997</v>
      </c>
      <c r="D3294">
        <v>8.0706600000000002</v>
      </c>
      <c r="E3294" s="63">
        <v>9.5051400000000008</v>
      </c>
      <c r="F3294">
        <v>9.4896999999999903</v>
      </c>
      <c r="G3294" s="63">
        <v>9.4340499999999903</v>
      </c>
      <c r="H3294">
        <v>9.4540100000000002</v>
      </c>
      <c r="I3294" s="63">
        <v>8.2530900000000003</v>
      </c>
      <c r="J3294">
        <v>8.2676300000000005</v>
      </c>
      <c r="K3294" s="63">
        <v>8.0866500000000006</v>
      </c>
      <c r="L3294">
        <v>8.0905500000000004</v>
      </c>
    </row>
    <row r="3295" spans="2:12" x14ac:dyDescent="0.25">
      <c r="B3295" s="8">
        <v>1.62357</v>
      </c>
      <c r="C3295">
        <v>8.0545000000000009</v>
      </c>
      <c r="D3295">
        <v>8.0708199999999994</v>
      </c>
      <c r="E3295" s="63">
        <v>9.4913100000000004</v>
      </c>
      <c r="F3295">
        <v>9.4898299999999995</v>
      </c>
      <c r="G3295" s="63">
        <v>9.4323200000000007</v>
      </c>
      <c r="H3295">
        <v>9.45411</v>
      </c>
      <c r="I3295" s="63">
        <v>8.2651400000000006</v>
      </c>
      <c r="J3295">
        <v>8.2677099999999903</v>
      </c>
      <c r="K3295" s="63">
        <v>8.0822400000000005</v>
      </c>
      <c r="L3295">
        <v>8.0906000000000002</v>
      </c>
    </row>
    <row r="3296" spans="2:12" x14ac:dyDescent="0.25">
      <c r="B3296" s="8">
        <v>1.62635</v>
      </c>
      <c r="C3296">
        <v>8.0537899999999905</v>
      </c>
      <c r="D3296">
        <v>8.0709800000000005</v>
      </c>
      <c r="E3296" s="63">
        <v>9.4910099999999904</v>
      </c>
      <c r="F3296">
        <v>9.48996</v>
      </c>
      <c r="G3296" s="63">
        <v>9.4349799999999995</v>
      </c>
      <c r="H3296">
        <v>9.4542199999999994</v>
      </c>
      <c r="I3296" s="63">
        <v>8.2623499999999996</v>
      </c>
      <c r="J3296">
        <v>8.2677999999999994</v>
      </c>
      <c r="K3296" s="63">
        <v>8.08629</v>
      </c>
      <c r="L3296">
        <v>8.0906500000000001</v>
      </c>
    </row>
    <row r="3297" spans="2:12" x14ac:dyDescent="0.25">
      <c r="B3297" s="8">
        <v>1.62914</v>
      </c>
      <c r="C3297">
        <v>8.0507299999999997</v>
      </c>
      <c r="D3297">
        <v>8.0711399999999998</v>
      </c>
      <c r="E3297" s="63">
        <v>9.4971800000000002</v>
      </c>
      <c r="F3297">
        <v>9.4900900000000004</v>
      </c>
      <c r="G3297" s="63">
        <v>9.4311600000000002</v>
      </c>
      <c r="H3297">
        <v>9.4543199999999903</v>
      </c>
      <c r="I3297" s="63">
        <v>8.2617499999999904</v>
      </c>
      <c r="J3297">
        <v>8.2678799999999999</v>
      </c>
      <c r="K3297" s="63">
        <v>8.0857399999999995</v>
      </c>
      <c r="L3297">
        <v>8.0907</v>
      </c>
    </row>
    <row r="3298" spans="2:12" x14ac:dyDescent="0.25">
      <c r="B3298" s="8">
        <v>1.63192</v>
      </c>
      <c r="C3298">
        <v>8.0425400000000007</v>
      </c>
      <c r="D3298">
        <v>8.0713000000000008</v>
      </c>
      <c r="E3298" s="63">
        <v>9.4908900000000003</v>
      </c>
      <c r="F3298">
        <v>9.4902200000000008</v>
      </c>
      <c r="G3298" s="63">
        <v>9.4442699999999995</v>
      </c>
      <c r="H3298">
        <v>9.4544300000000003</v>
      </c>
      <c r="I3298" s="63">
        <v>8.2581900000000008</v>
      </c>
      <c r="J3298">
        <v>8.2679600000000004</v>
      </c>
      <c r="K3298" s="63">
        <v>8.0939599999999903</v>
      </c>
      <c r="L3298">
        <v>8.0907499999999999</v>
      </c>
    </row>
    <row r="3299" spans="2:12" x14ac:dyDescent="0.25">
      <c r="B3299" s="8">
        <v>1.6347100000000001</v>
      </c>
      <c r="C3299">
        <v>8.0546799999999994</v>
      </c>
      <c r="D3299">
        <v>8.0714600000000001</v>
      </c>
      <c r="E3299" s="63">
        <v>9.5017499999999995</v>
      </c>
      <c r="F3299">
        <v>9.4903499999999994</v>
      </c>
      <c r="G3299" s="63">
        <v>9.44834</v>
      </c>
      <c r="H3299">
        <v>9.4545399999999997</v>
      </c>
      <c r="I3299" s="63">
        <v>8.2564200000000003</v>
      </c>
      <c r="J3299">
        <v>8.2680399999999903</v>
      </c>
      <c r="K3299" s="63">
        <v>8.1016499999999905</v>
      </c>
      <c r="L3299">
        <v>8.0907999999999998</v>
      </c>
    </row>
    <row r="3300" spans="2:12" x14ac:dyDescent="0.25">
      <c r="B3300" s="8">
        <v>1.63751</v>
      </c>
      <c r="C3300">
        <v>8.0523799999999994</v>
      </c>
      <c r="D3300">
        <v>8.0716199999999905</v>
      </c>
      <c r="E3300" s="63">
        <v>9.48766</v>
      </c>
      <c r="F3300">
        <v>9.4904799999999998</v>
      </c>
      <c r="G3300" s="63">
        <v>9.4348299999999998</v>
      </c>
      <c r="H3300">
        <v>9.4546399999999995</v>
      </c>
      <c r="I3300" s="63">
        <v>8.2650900000000007</v>
      </c>
      <c r="J3300">
        <v>8.2681199999999997</v>
      </c>
      <c r="K3300" s="63">
        <v>8.0927100000000003</v>
      </c>
      <c r="L3300">
        <v>8.0908499999999997</v>
      </c>
    </row>
    <row r="3301" spans="2:12" x14ac:dyDescent="0.25">
      <c r="B3301" s="8">
        <v>1.6403099999999999</v>
      </c>
      <c r="C3301">
        <v>8.0499700000000001</v>
      </c>
      <c r="D3301">
        <v>8.0717800000000004</v>
      </c>
      <c r="E3301" s="63">
        <v>9.4955999999999996</v>
      </c>
      <c r="F3301">
        <v>9.4906100000000002</v>
      </c>
      <c r="G3301" s="63">
        <v>9.4446300000000001</v>
      </c>
      <c r="H3301">
        <v>9.4547399999999904</v>
      </c>
      <c r="I3301" s="63">
        <v>8.2608200000000007</v>
      </c>
      <c r="J3301">
        <v>8.2682099999999998</v>
      </c>
      <c r="K3301" s="63">
        <v>8.09267</v>
      </c>
      <c r="L3301">
        <v>8.0908999999999995</v>
      </c>
    </row>
    <row r="3302" spans="2:12" x14ac:dyDescent="0.25">
      <c r="B3302" s="8">
        <v>1.64313</v>
      </c>
      <c r="C3302">
        <v>8.0580300000000005</v>
      </c>
      <c r="D3302">
        <v>8.0719399999999997</v>
      </c>
      <c r="E3302" s="63">
        <v>9.4976699999999994</v>
      </c>
      <c r="F3302">
        <v>9.4907400000000006</v>
      </c>
      <c r="G3302" s="63">
        <v>9.4436900000000001</v>
      </c>
      <c r="H3302">
        <v>9.4548500000000004</v>
      </c>
      <c r="I3302" s="63">
        <v>8.2576999999999998</v>
      </c>
      <c r="J3302">
        <v>8.2682900000000004</v>
      </c>
      <c r="K3302" s="63">
        <v>8.0889699999999998</v>
      </c>
      <c r="L3302">
        <v>8.0909499999999994</v>
      </c>
    </row>
    <row r="3303" spans="2:12" x14ac:dyDescent="0.25">
      <c r="B3303" s="8">
        <v>1.6459299999999999</v>
      </c>
      <c r="C3303">
        <v>8.0505499999999994</v>
      </c>
      <c r="D3303">
        <v>8.0720899999999904</v>
      </c>
      <c r="E3303" s="63">
        <v>9.4880300000000002</v>
      </c>
      <c r="F3303">
        <v>9.4908699999999904</v>
      </c>
      <c r="G3303" s="63">
        <v>9.4348399999999994</v>
      </c>
      <c r="H3303">
        <v>9.4549500000000002</v>
      </c>
      <c r="I3303" s="63">
        <v>8.26098</v>
      </c>
      <c r="J3303">
        <v>8.2683700000000009</v>
      </c>
      <c r="K3303" s="63">
        <v>8.0854900000000001</v>
      </c>
      <c r="L3303">
        <v>8.0909999999999904</v>
      </c>
    </row>
    <row r="3304" spans="2:12" x14ac:dyDescent="0.25">
      <c r="B3304" s="8">
        <v>1.6487499999999999</v>
      </c>
      <c r="C3304">
        <v>8.0569400000000009</v>
      </c>
      <c r="D3304">
        <v>8.0722500000000004</v>
      </c>
      <c r="E3304" s="63">
        <v>9.4876199999999997</v>
      </c>
      <c r="F3304">
        <v>9.4909999999999997</v>
      </c>
      <c r="G3304" s="63">
        <v>9.4502500000000005</v>
      </c>
      <c r="H3304">
        <v>9.4550599999999996</v>
      </c>
      <c r="I3304" s="63">
        <v>8.25793</v>
      </c>
      <c r="J3304">
        <v>8.2684499999999996</v>
      </c>
      <c r="K3304" s="63">
        <v>8.0902499999999904</v>
      </c>
      <c r="L3304">
        <v>8.0910499999999903</v>
      </c>
    </row>
    <row r="3305" spans="2:12" x14ac:dyDescent="0.25">
      <c r="B3305" s="8">
        <v>1.6515599999999999</v>
      </c>
      <c r="C3305">
        <v>8.0572300000000006</v>
      </c>
      <c r="D3305">
        <v>8.0724</v>
      </c>
      <c r="E3305" s="63">
        <v>9.4970800000000004</v>
      </c>
      <c r="F3305">
        <v>9.4911300000000001</v>
      </c>
      <c r="G3305" s="63">
        <v>9.4594699999999996</v>
      </c>
      <c r="H3305">
        <v>9.4551599999999905</v>
      </c>
      <c r="I3305" s="63">
        <v>8.2653300000000005</v>
      </c>
      <c r="J3305">
        <v>8.2685300000000002</v>
      </c>
      <c r="K3305" s="63">
        <v>8.0893099999999905</v>
      </c>
      <c r="L3305">
        <v>8.0910899999999994</v>
      </c>
    </row>
    <row r="3306" spans="2:12" x14ac:dyDescent="0.25">
      <c r="B3306" s="8">
        <v>1.6544000000000001</v>
      </c>
      <c r="C3306">
        <v>8.0598700000000001</v>
      </c>
      <c r="D3306">
        <v>8.0725599999999904</v>
      </c>
      <c r="E3306" s="63">
        <v>9.4937299999999905</v>
      </c>
      <c r="F3306">
        <v>9.4912600000000005</v>
      </c>
      <c r="G3306" s="63">
        <v>9.4410100000000003</v>
      </c>
      <c r="H3306">
        <v>9.4552600000000009</v>
      </c>
      <c r="I3306" s="63">
        <v>8.2609100000000009</v>
      </c>
      <c r="J3306">
        <v>8.2686100000000007</v>
      </c>
      <c r="K3306" s="63">
        <v>8.0898299999999903</v>
      </c>
      <c r="L3306">
        <v>8.0911399999999905</v>
      </c>
    </row>
    <row r="3307" spans="2:12" x14ac:dyDescent="0.25">
      <c r="B3307" s="8">
        <v>1.65723</v>
      </c>
      <c r="C3307">
        <v>8.0475700000000003</v>
      </c>
      <c r="D3307">
        <v>8.0727200000000003</v>
      </c>
      <c r="E3307" s="63">
        <v>9.5002099999999903</v>
      </c>
      <c r="F3307">
        <v>9.4913900000000009</v>
      </c>
      <c r="G3307" s="63">
        <v>9.4501299999999997</v>
      </c>
      <c r="H3307">
        <v>9.4553700000000003</v>
      </c>
      <c r="I3307" s="63">
        <v>8.2623999999999995</v>
      </c>
      <c r="J3307">
        <v>8.2686899999999994</v>
      </c>
      <c r="K3307" s="63">
        <v>8.0969099999999994</v>
      </c>
      <c r="L3307">
        <v>8.0911899999999903</v>
      </c>
    </row>
    <row r="3308" spans="2:12" x14ac:dyDescent="0.25">
      <c r="B3308" s="8">
        <v>1.6600600000000001</v>
      </c>
      <c r="C3308">
        <v>8.0634700000000006</v>
      </c>
      <c r="D3308">
        <v>8.07287</v>
      </c>
      <c r="E3308" s="63">
        <v>9.4925099999999905</v>
      </c>
      <c r="F3308">
        <v>9.4915199999999995</v>
      </c>
      <c r="G3308" s="63">
        <v>9.42821</v>
      </c>
      <c r="H3308">
        <v>9.45547</v>
      </c>
      <c r="I3308" s="63">
        <v>8.2637400000000003</v>
      </c>
      <c r="J3308">
        <v>8.26877</v>
      </c>
      <c r="K3308" s="63">
        <v>8.0913500000000003</v>
      </c>
      <c r="L3308">
        <v>8.0912400000000009</v>
      </c>
    </row>
    <row r="3309" spans="2:12" x14ac:dyDescent="0.25">
      <c r="B3309" s="8">
        <v>1.6629</v>
      </c>
      <c r="C3309">
        <v>8.0477500000000006</v>
      </c>
      <c r="D3309">
        <v>8.0730199999999996</v>
      </c>
      <c r="E3309" s="63">
        <v>9.5025999999999904</v>
      </c>
      <c r="F3309">
        <v>9.4916499999999999</v>
      </c>
      <c r="G3309" s="63">
        <v>9.4419500000000003</v>
      </c>
      <c r="H3309">
        <v>9.4555699999999998</v>
      </c>
      <c r="I3309" s="63">
        <v>8.2683</v>
      </c>
      <c r="J3309">
        <v>8.2688500000000005</v>
      </c>
      <c r="K3309" s="63">
        <v>8.0914900000000003</v>
      </c>
      <c r="L3309">
        <v>8.0912900000000008</v>
      </c>
    </row>
    <row r="3310" spans="2:12" x14ac:dyDescent="0.25">
      <c r="B3310" s="8">
        <v>1.6657500000000001</v>
      </c>
      <c r="C3310">
        <v>8.04847</v>
      </c>
      <c r="D3310">
        <v>8.0731800000000007</v>
      </c>
      <c r="E3310" s="63">
        <v>9.4982699999999998</v>
      </c>
      <c r="F3310">
        <v>9.4917800000000003</v>
      </c>
      <c r="G3310" s="63">
        <v>9.4383800000000004</v>
      </c>
      <c r="H3310">
        <v>9.4556699999999996</v>
      </c>
      <c r="I3310" s="63">
        <v>8.2661599999999904</v>
      </c>
      <c r="J3310">
        <v>8.2689299999999903</v>
      </c>
      <c r="K3310" s="63">
        <v>8.0890900000000006</v>
      </c>
      <c r="L3310">
        <v>8.0913400000000006</v>
      </c>
    </row>
    <row r="3311" spans="2:12" x14ac:dyDescent="0.25">
      <c r="B3311" s="8">
        <v>1.6686000000000001</v>
      </c>
      <c r="C3311">
        <v>8.0462600000000002</v>
      </c>
      <c r="D3311">
        <v>8.0733300000000003</v>
      </c>
      <c r="E3311" s="63">
        <v>9.5092199999999902</v>
      </c>
      <c r="F3311">
        <v>9.4918999999999905</v>
      </c>
      <c r="G3311" s="63">
        <v>9.4271499999999904</v>
      </c>
      <c r="H3311">
        <v>9.4557699999999905</v>
      </c>
      <c r="I3311" s="63">
        <v>8.2598500000000001</v>
      </c>
      <c r="J3311">
        <v>8.2690099999999997</v>
      </c>
      <c r="K3311" s="63">
        <v>8.0952900000000003</v>
      </c>
      <c r="L3311">
        <v>8.0913799999999902</v>
      </c>
    </row>
    <row r="3312" spans="2:12" x14ac:dyDescent="0.25">
      <c r="B3312" s="8">
        <v>1.6714500000000001</v>
      </c>
      <c r="C3312">
        <v>8.0556199999999905</v>
      </c>
      <c r="D3312">
        <v>8.07348</v>
      </c>
      <c r="E3312" s="63">
        <v>9.4929299999999994</v>
      </c>
      <c r="F3312">
        <v>9.4920299999999997</v>
      </c>
      <c r="G3312" s="63">
        <v>9.4391499999999997</v>
      </c>
      <c r="H3312">
        <v>9.4558800000000005</v>
      </c>
      <c r="I3312" s="63">
        <v>8.2723800000000001</v>
      </c>
      <c r="J3312">
        <v>8.2690900000000003</v>
      </c>
      <c r="K3312" s="63">
        <v>8.0903700000000001</v>
      </c>
      <c r="L3312">
        <v>8.0914300000000008</v>
      </c>
    </row>
    <row r="3313" spans="2:12" x14ac:dyDescent="0.25">
      <c r="B3313" s="8">
        <v>1.67431</v>
      </c>
      <c r="C3313">
        <v>8.0593000000000004</v>
      </c>
      <c r="D3313">
        <v>8.0736299999999996</v>
      </c>
      <c r="E3313" s="63">
        <v>9.4905000000000008</v>
      </c>
      <c r="F3313">
        <v>9.4921600000000002</v>
      </c>
      <c r="G3313" s="63">
        <v>9.4440100000000005</v>
      </c>
      <c r="H3313">
        <v>9.4559800000000003</v>
      </c>
      <c r="I3313" s="63">
        <v>8.2646700000000006</v>
      </c>
      <c r="J3313">
        <v>8.2691700000000008</v>
      </c>
      <c r="K3313" s="63">
        <v>8.0929800000000007</v>
      </c>
      <c r="L3313">
        <v>8.0914800000000007</v>
      </c>
    </row>
    <row r="3314" spans="2:12" x14ac:dyDescent="0.25">
      <c r="B3314" s="8">
        <v>1.6771799999999999</v>
      </c>
      <c r="C3314">
        <v>8.0578599999999998</v>
      </c>
      <c r="D3314">
        <v>8.0737799999999904</v>
      </c>
      <c r="E3314" s="63">
        <v>9.4954499999999999</v>
      </c>
      <c r="F3314">
        <v>9.4922900000000006</v>
      </c>
      <c r="G3314" s="63">
        <v>9.4440299999999997</v>
      </c>
      <c r="H3314">
        <v>9.45608</v>
      </c>
      <c r="I3314" s="63">
        <v>8.2633299999999998</v>
      </c>
      <c r="J3314">
        <v>8.2692499999999995</v>
      </c>
      <c r="K3314" s="63">
        <v>8.0885999999999996</v>
      </c>
      <c r="L3314">
        <v>8.0915300000000006</v>
      </c>
    </row>
    <row r="3315" spans="2:12" x14ac:dyDescent="0.25">
      <c r="B3315" s="8">
        <v>1.68005</v>
      </c>
      <c r="C3315">
        <v>8.0598500000000008</v>
      </c>
      <c r="D3315">
        <v>8.0739300000000007</v>
      </c>
      <c r="E3315" s="63">
        <v>9.5038300000000007</v>
      </c>
      <c r="F3315">
        <v>9.4924199999999903</v>
      </c>
      <c r="G3315" s="63">
        <v>9.4329099999999997</v>
      </c>
      <c r="H3315">
        <v>9.4561799999999998</v>
      </c>
      <c r="I3315" s="63">
        <v>8.2708300000000001</v>
      </c>
      <c r="J3315">
        <v>8.2693300000000001</v>
      </c>
      <c r="K3315" s="63">
        <v>8.0878999999999994</v>
      </c>
      <c r="L3315">
        <v>8.0915700000000008</v>
      </c>
    </row>
    <row r="3316" spans="2:12" x14ac:dyDescent="0.25">
      <c r="B3316" s="8">
        <v>1.68292</v>
      </c>
      <c r="C3316">
        <v>8.0621899999999904</v>
      </c>
      <c r="D3316">
        <v>8.0740800000000004</v>
      </c>
      <c r="E3316" s="63">
        <v>9.5041200000000003</v>
      </c>
      <c r="F3316">
        <v>9.4925499999999996</v>
      </c>
      <c r="G3316" s="63">
        <v>9.4486899999999903</v>
      </c>
      <c r="H3316">
        <v>9.4562799999999996</v>
      </c>
      <c r="I3316" s="63">
        <v>8.2569599999999994</v>
      </c>
      <c r="J3316">
        <v>8.2694100000000006</v>
      </c>
      <c r="K3316" s="63">
        <v>8.0887100000000007</v>
      </c>
      <c r="L3316">
        <v>8.0916200000000007</v>
      </c>
    </row>
    <row r="3317" spans="2:12" x14ac:dyDescent="0.25">
      <c r="B3317" s="8">
        <v>1.6858</v>
      </c>
      <c r="C3317">
        <v>8.0514100000000006</v>
      </c>
      <c r="D3317">
        <v>8.07423</v>
      </c>
      <c r="E3317" s="63">
        <v>9.4849499999999995</v>
      </c>
      <c r="F3317">
        <v>9.49268</v>
      </c>
      <c r="G3317" s="63">
        <v>9.4455799999999996</v>
      </c>
      <c r="H3317">
        <v>9.4563799999999905</v>
      </c>
      <c r="I3317" s="63">
        <v>8.2590800000000009</v>
      </c>
      <c r="J3317">
        <v>8.2694799999999997</v>
      </c>
      <c r="K3317" s="63">
        <v>8.0895600000000005</v>
      </c>
      <c r="L3317">
        <v>8.0916700000000006</v>
      </c>
    </row>
    <row r="3318" spans="2:12" x14ac:dyDescent="0.25">
      <c r="B3318" s="8">
        <v>1.68869</v>
      </c>
      <c r="C3318">
        <v>8.0550599999999903</v>
      </c>
      <c r="D3318">
        <v>8.0743799999999997</v>
      </c>
      <c r="E3318" s="63">
        <v>9.4956999999999994</v>
      </c>
      <c r="F3318">
        <v>9.4928100000000004</v>
      </c>
      <c r="G3318" s="63">
        <v>9.4333299999999998</v>
      </c>
      <c r="H3318">
        <v>9.4564800000000009</v>
      </c>
      <c r="I3318" s="63">
        <v>8.2584900000000001</v>
      </c>
      <c r="J3318">
        <v>8.2695600000000002</v>
      </c>
      <c r="K3318" s="63">
        <v>8.0854099999999995</v>
      </c>
      <c r="L3318">
        <v>8.0917100000000008</v>
      </c>
    </row>
    <row r="3319" spans="2:12" x14ac:dyDescent="0.25">
      <c r="B3319" s="8">
        <v>1.6915800000000001</v>
      </c>
      <c r="C3319">
        <v>8.0667500000000008</v>
      </c>
      <c r="D3319">
        <v>8.0745199999999997</v>
      </c>
      <c r="E3319" s="63">
        <v>9.4984099999999998</v>
      </c>
      <c r="F3319">
        <v>9.4929400000000008</v>
      </c>
      <c r="G3319" s="63">
        <v>9.4313500000000001</v>
      </c>
      <c r="H3319">
        <v>9.4565800000000007</v>
      </c>
      <c r="I3319" s="63">
        <v>8.2705800000000007</v>
      </c>
      <c r="J3319">
        <v>8.2696400000000008</v>
      </c>
      <c r="K3319" s="63">
        <v>8.0872299999999999</v>
      </c>
      <c r="L3319">
        <v>8.0917600000000007</v>
      </c>
    </row>
    <row r="3320" spans="2:12" x14ac:dyDescent="0.25">
      <c r="B3320" s="8">
        <v>1.6944600000000001</v>
      </c>
      <c r="C3320">
        <v>8.06433</v>
      </c>
      <c r="D3320">
        <v>8.0746699999999905</v>
      </c>
      <c r="E3320" s="63">
        <v>9.4914199999999997</v>
      </c>
      <c r="F3320">
        <v>9.4930699999999995</v>
      </c>
      <c r="G3320" s="63">
        <v>9.4357199999999999</v>
      </c>
      <c r="H3320">
        <v>9.4566800000000004</v>
      </c>
      <c r="I3320" s="63">
        <v>8.2705300000000008</v>
      </c>
      <c r="J3320">
        <v>8.2697199999999995</v>
      </c>
      <c r="K3320" s="63">
        <v>8.0829000000000004</v>
      </c>
      <c r="L3320">
        <v>8.0918100000000006</v>
      </c>
    </row>
    <row r="3321" spans="2:12" x14ac:dyDescent="0.25">
      <c r="B3321" s="8">
        <v>1.69736</v>
      </c>
      <c r="C3321">
        <v>8.0510699999999904</v>
      </c>
      <c r="D3321">
        <v>8.0748200000000008</v>
      </c>
      <c r="E3321" s="63">
        <v>9.5054200000000009</v>
      </c>
      <c r="F3321">
        <v>9.4931999999999999</v>
      </c>
      <c r="G3321" s="63">
        <v>9.4510699999999996</v>
      </c>
      <c r="H3321">
        <v>9.4567700000000006</v>
      </c>
      <c r="I3321" s="63">
        <v>8.2623899999999999</v>
      </c>
      <c r="J3321">
        <v>8.2698</v>
      </c>
      <c r="K3321" s="63">
        <v>8.0968199999999904</v>
      </c>
      <c r="L3321">
        <v>8.0918500000000009</v>
      </c>
    </row>
    <row r="3322" spans="2:12" x14ac:dyDescent="0.25">
      <c r="B3322" s="8">
        <v>1.7002699999999999</v>
      </c>
      <c r="C3322">
        <v>8.0553699999999999</v>
      </c>
      <c r="D3322">
        <v>8.0749600000000008</v>
      </c>
      <c r="E3322" s="63">
        <v>9.4990400000000008</v>
      </c>
      <c r="F3322">
        <v>9.4933300000000003</v>
      </c>
      <c r="G3322" s="63">
        <v>9.4546799999999998</v>
      </c>
      <c r="H3322">
        <v>9.4568700000000003</v>
      </c>
      <c r="I3322" s="63">
        <v>8.2694100000000006</v>
      </c>
      <c r="J3322">
        <v>8.2698699999999903</v>
      </c>
      <c r="K3322" s="63">
        <v>8.09131</v>
      </c>
      <c r="L3322">
        <v>8.0919000000000008</v>
      </c>
    </row>
    <row r="3323" spans="2:12" x14ac:dyDescent="0.25">
      <c r="B3323" s="8">
        <v>1.7031700000000001</v>
      </c>
      <c r="C3323">
        <v>8.0578400000000006</v>
      </c>
      <c r="D3323">
        <v>8.0751100000000005</v>
      </c>
      <c r="E3323" s="63">
        <v>9.4943100000000005</v>
      </c>
      <c r="F3323">
        <v>9.4934499999999904</v>
      </c>
      <c r="G3323" s="63">
        <v>9.4380500000000005</v>
      </c>
      <c r="H3323">
        <v>9.4569700000000001</v>
      </c>
      <c r="I3323" s="63">
        <v>8.2636199999999995</v>
      </c>
      <c r="J3323">
        <v>8.2699499999999997</v>
      </c>
      <c r="K3323" s="63">
        <v>8.0975699999999904</v>
      </c>
      <c r="L3323">
        <v>8.0919500000000006</v>
      </c>
    </row>
    <row r="3324" spans="2:12" x14ac:dyDescent="0.25">
      <c r="B3324" s="8">
        <v>1.7060900000000001</v>
      </c>
      <c r="C3324">
        <v>8.0646699999999996</v>
      </c>
      <c r="D3324">
        <v>8.0752500000000005</v>
      </c>
      <c r="E3324" s="63">
        <v>9.4848800000000004</v>
      </c>
      <c r="F3324">
        <v>9.4935799999999997</v>
      </c>
      <c r="G3324" s="63">
        <v>9.4481900000000003</v>
      </c>
      <c r="H3324">
        <v>9.4570699999999999</v>
      </c>
      <c r="I3324" s="63">
        <v>8.26112</v>
      </c>
      <c r="J3324">
        <v>8.2700300000000002</v>
      </c>
      <c r="K3324" s="63">
        <v>8.0910700000000002</v>
      </c>
      <c r="L3324">
        <v>8.0919899999999902</v>
      </c>
    </row>
    <row r="3325" spans="2:12" x14ac:dyDescent="0.25">
      <c r="B3325" s="8">
        <v>1.7090099999999999</v>
      </c>
      <c r="C3325">
        <v>8.0555299999999903</v>
      </c>
      <c r="D3325">
        <v>8.0754000000000001</v>
      </c>
      <c r="E3325" s="63">
        <v>9.4981200000000001</v>
      </c>
      <c r="F3325">
        <v>9.4937100000000001</v>
      </c>
      <c r="G3325" s="63">
        <v>9.4428000000000001</v>
      </c>
      <c r="H3325">
        <v>9.4571699999999996</v>
      </c>
      <c r="I3325" s="63">
        <v>8.2636099999999999</v>
      </c>
      <c r="J3325">
        <v>8.2700999999999905</v>
      </c>
      <c r="K3325" s="63">
        <v>8.0922800000000006</v>
      </c>
      <c r="L3325">
        <v>8.0920400000000008</v>
      </c>
    </row>
    <row r="3326" spans="2:12" x14ac:dyDescent="0.25">
      <c r="B3326" s="8">
        <v>1.71194</v>
      </c>
      <c r="C3326">
        <v>8.0541300000000007</v>
      </c>
      <c r="D3326">
        <v>8.0755400000000002</v>
      </c>
      <c r="E3326" s="63">
        <v>9.49132</v>
      </c>
      <c r="F3326">
        <v>9.4938400000000005</v>
      </c>
      <c r="G3326" s="63">
        <v>9.4404400000000006</v>
      </c>
      <c r="H3326">
        <v>9.4572599999999998</v>
      </c>
      <c r="I3326" s="63">
        <v>8.2595700000000001</v>
      </c>
      <c r="J3326">
        <v>8.2701799999999999</v>
      </c>
      <c r="K3326" s="63">
        <v>8.0885400000000001</v>
      </c>
      <c r="L3326">
        <v>8.0920799999999904</v>
      </c>
    </row>
    <row r="3327" spans="2:12" x14ac:dyDescent="0.25">
      <c r="B3327" s="8">
        <v>1.7148600000000001</v>
      </c>
      <c r="C3327">
        <v>8.0551499999999994</v>
      </c>
      <c r="D3327">
        <v>8.0756800000000002</v>
      </c>
      <c r="E3327" s="63">
        <v>9.4964300000000001</v>
      </c>
      <c r="F3327">
        <v>9.4939699999999903</v>
      </c>
      <c r="G3327" s="63">
        <v>9.4496300000000009</v>
      </c>
      <c r="H3327">
        <v>9.4573599999999995</v>
      </c>
      <c r="I3327" s="63">
        <v>8.2646899999999999</v>
      </c>
      <c r="J3327">
        <v>8.2702600000000004</v>
      </c>
      <c r="K3327" s="63">
        <v>8.0889199999999999</v>
      </c>
      <c r="L3327">
        <v>8.0921299999999903</v>
      </c>
    </row>
    <row r="3328" spans="2:12" x14ac:dyDescent="0.25">
      <c r="B3328" s="8">
        <v>1.7178</v>
      </c>
      <c r="C3328">
        <v>8.0570500000000003</v>
      </c>
      <c r="D3328">
        <v>8.0758299999999998</v>
      </c>
      <c r="E3328" s="63">
        <v>9.4958100000000005</v>
      </c>
      <c r="F3328">
        <v>9.4940999999999995</v>
      </c>
      <c r="G3328" s="63">
        <v>9.4590499999999995</v>
      </c>
      <c r="H3328">
        <v>9.4574599999999904</v>
      </c>
      <c r="I3328" s="63">
        <v>8.2649600000000003</v>
      </c>
      <c r="J3328">
        <v>8.2703299999999995</v>
      </c>
      <c r="K3328" s="63">
        <v>8.0976400000000002</v>
      </c>
      <c r="L3328">
        <v>8.0921800000000008</v>
      </c>
    </row>
    <row r="3329" spans="2:12" x14ac:dyDescent="0.25">
      <c r="B3329" s="8">
        <v>1.7207399999999999</v>
      </c>
      <c r="C3329">
        <v>8.0541099999999997</v>
      </c>
      <c r="D3329">
        <v>8.0759699999999999</v>
      </c>
      <c r="E3329" s="63">
        <v>9.4969000000000001</v>
      </c>
      <c r="F3329">
        <v>9.4942299999999999</v>
      </c>
      <c r="G3329" s="63">
        <v>9.4443699999999904</v>
      </c>
      <c r="H3329">
        <v>9.4575600000000009</v>
      </c>
      <c r="I3329" s="63">
        <v>8.2617799999999999</v>
      </c>
      <c r="J3329">
        <v>8.27041</v>
      </c>
      <c r="K3329" s="63">
        <v>8.0906900000000004</v>
      </c>
      <c r="L3329">
        <v>8.0922199999999904</v>
      </c>
    </row>
    <row r="3330" spans="2:12" x14ac:dyDescent="0.25">
      <c r="B3330" s="8">
        <v>1.7236899999999999</v>
      </c>
      <c r="C3330">
        <v>8.0493500000000004</v>
      </c>
      <c r="D3330">
        <v>8.0761099999999999</v>
      </c>
      <c r="E3330" s="63">
        <v>9.4962099999999996</v>
      </c>
      <c r="F3330">
        <v>9.4943600000000004</v>
      </c>
      <c r="G3330" s="63">
        <v>9.4474800000000005</v>
      </c>
      <c r="H3330">
        <v>9.4576499999999903</v>
      </c>
      <c r="I3330" s="63">
        <v>8.2665400000000009</v>
      </c>
      <c r="J3330">
        <v>8.2704799999999903</v>
      </c>
      <c r="K3330" s="63">
        <v>8.0864999999999903</v>
      </c>
      <c r="L3330">
        <v>8.0922699999999903</v>
      </c>
    </row>
    <row r="3331" spans="2:12" x14ac:dyDescent="0.25">
      <c r="B3331" s="8">
        <v>1.72662</v>
      </c>
      <c r="C3331">
        <v>8.0626099999999994</v>
      </c>
      <c r="D3331">
        <v>8.0762499999999999</v>
      </c>
      <c r="E3331" s="63">
        <v>9.4926200000000005</v>
      </c>
      <c r="F3331">
        <v>9.4944900000000008</v>
      </c>
      <c r="G3331" s="63">
        <v>9.4412199999999995</v>
      </c>
      <c r="H3331">
        <v>9.4577500000000008</v>
      </c>
      <c r="I3331" s="63">
        <v>8.2620100000000001</v>
      </c>
      <c r="J3331">
        <v>8.2705599999999997</v>
      </c>
      <c r="K3331" s="63">
        <v>8.0876999999999999</v>
      </c>
      <c r="L3331">
        <v>8.0923099999999994</v>
      </c>
    </row>
    <row r="3332" spans="2:12" x14ac:dyDescent="0.25">
      <c r="B3332" s="8">
        <v>1.72959</v>
      </c>
      <c r="C3332">
        <v>8.0616900000000005</v>
      </c>
      <c r="D3332">
        <v>8.07639</v>
      </c>
      <c r="E3332" s="63">
        <v>9.4939800000000005</v>
      </c>
      <c r="F3332">
        <v>9.4946199999999994</v>
      </c>
      <c r="G3332" s="63">
        <v>9.4453499999999995</v>
      </c>
      <c r="H3332">
        <v>9.4578399999999903</v>
      </c>
      <c r="I3332" s="63">
        <v>8.2707599999999903</v>
      </c>
      <c r="J3332">
        <v>8.2706400000000002</v>
      </c>
      <c r="K3332" s="63">
        <v>8.0926100000000005</v>
      </c>
      <c r="L3332">
        <v>8.0923599999999904</v>
      </c>
    </row>
    <row r="3333" spans="2:12" x14ac:dyDescent="0.25">
      <c r="B3333" s="8">
        <v>1.73255</v>
      </c>
      <c r="C3333">
        <v>8.0681200000000004</v>
      </c>
      <c r="D3333">
        <v>8.07653</v>
      </c>
      <c r="E3333" s="63">
        <v>9.4923199999999994</v>
      </c>
      <c r="F3333">
        <v>9.4947400000000002</v>
      </c>
      <c r="G3333" s="63">
        <v>9.4508600000000005</v>
      </c>
      <c r="H3333">
        <v>9.4579400000000007</v>
      </c>
      <c r="I3333" s="63">
        <v>8.2642199999999999</v>
      </c>
      <c r="J3333">
        <v>8.2707099999999905</v>
      </c>
      <c r="K3333" s="63">
        <v>8.0926399999999994</v>
      </c>
      <c r="L3333">
        <v>8.0923999999999996</v>
      </c>
    </row>
    <row r="3334" spans="2:12" x14ac:dyDescent="0.25">
      <c r="B3334" s="8">
        <v>1.7355100000000001</v>
      </c>
      <c r="C3334">
        <v>8.0610800000000005</v>
      </c>
      <c r="D3334">
        <v>8.07667</v>
      </c>
      <c r="E3334" s="63">
        <v>9.50549</v>
      </c>
      <c r="F3334">
        <v>9.4948700000000006</v>
      </c>
      <c r="G3334" s="63">
        <v>9.4571500000000004</v>
      </c>
      <c r="H3334">
        <v>9.4580300000000008</v>
      </c>
      <c r="I3334" s="63">
        <v>8.2614599999999996</v>
      </c>
      <c r="J3334">
        <v>8.2707899999999999</v>
      </c>
      <c r="K3334" s="63">
        <v>8.0870300000000004</v>
      </c>
      <c r="L3334">
        <v>8.0924499999999995</v>
      </c>
    </row>
    <row r="3335" spans="2:12" x14ac:dyDescent="0.25">
      <c r="B3335" s="8">
        <v>1.73847</v>
      </c>
      <c r="C3335">
        <v>8.0522200000000002</v>
      </c>
      <c r="D3335">
        <v>8.07681</v>
      </c>
      <c r="E3335" s="63">
        <v>9.4989399999999904</v>
      </c>
      <c r="F3335">
        <v>9.4949999999999903</v>
      </c>
      <c r="G3335" s="63">
        <v>9.4369200000000006</v>
      </c>
      <c r="H3335">
        <v>9.4581300000000006</v>
      </c>
      <c r="I3335" s="63">
        <v>8.26675</v>
      </c>
      <c r="J3335">
        <v>8.2708600000000008</v>
      </c>
      <c r="K3335" s="63">
        <v>8.1004000000000005</v>
      </c>
      <c r="L3335">
        <v>8.0924899999999997</v>
      </c>
    </row>
    <row r="3336" spans="2:12" x14ac:dyDescent="0.25">
      <c r="B3336" s="8">
        <v>1.7414499999999999</v>
      </c>
      <c r="C3336">
        <v>8.0456800000000008</v>
      </c>
      <c r="D3336">
        <v>8.0769500000000001</v>
      </c>
      <c r="E3336" s="63">
        <v>9.4927600000000005</v>
      </c>
      <c r="F3336">
        <v>9.4951299999999996</v>
      </c>
      <c r="G3336" s="63">
        <v>9.4483099999999904</v>
      </c>
      <c r="H3336">
        <v>9.4582200000000007</v>
      </c>
      <c r="I3336" s="63">
        <v>8.2644599999999997</v>
      </c>
      <c r="J3336">
        <v>8.2709399999999995</v>
      </c>
      <c r="K3336" s="63">
        <v>8.0849799999999998</v>
      </c>
      <c r="L3336">
        <v>8.0925399999999996</v>
      </c>
    </row>
    <row r="3337" spans="2:12" x14ac:dyDescent="0.25">
      <c r="B3337" s="8">
        <v>1.7444299999999999</v>
      </c>
      <c r="C3337">
        <v>8.0550899999999999</v>
      </c>
      <c r="D3337">
        <v>8.0770900000000001</v>
      </c>
      <c r="E3337" s="63">
        <v>9.4903499999999994</v>
      </c>
      <c r="F3337">
        <v>9.49526</v>
      </c>
      <c r="G3337" s="63">
        <v>9.44665</v>
      </c>
      <c r="H3337">
        <v>9.4583200000000005</v>
      </c>
      <c r="I3337" s="63">
        <v>8.2638800000000003</v>
      </c>
      <c r="J3337">
        <v>8.2710100000000004</v>
      </c>
      <c r="K3337" s="63">
        <v>8.0993200000000005</v>
      </c>
      <c r="L3337">
        <v>8.0925799999999999</v>
      </c>
    </row>
    <row r="3338" spans="2:12" x14ac:dyDescent="0.25">
      <c r="B3338" s="8">
        <v>1.7474099999999999</v>
      </c>
      <c r="C3338">
        <v>8.0656800000000004</v>
      </c>
      <c r="D3338">
        <v>8.0772200000000005</v>
      </c>
      <c r="E3338" s="63">
        <v>9.5032899999999998</v>
      </c>
      <c r="F3338">
        <v>9.4953900000000004</v>
      </c>
      <c r="G3338" s="63">
        <v>9.4528300000000005</v>
      </c>
      <c r="H3338">
        <v>9.4584100000000007</v>
      </c>
      <c r="I3338" s="63">
        <v>8.2602499999999903</v>
      </c>
      <c r="J3338">
        <v>8.2710799999999995</v>
      </c>
      <c r="K3338" s="63">
        <v>8.0945900000000002</v>
      </c>
      <c r="L3338">
        <v>8.0926200000000001</v>
      </c>
    </row>
    <row r="3339" spans="2:12" x14ac:dyDescent="0.25">
      <c r="B3339" s="8">
        <v>1.7504</v>
      </c>
      <c r="C3339">
        <v>8.0604499999999994</v>
      </c>
      <c r="D3339">
        <v>8.0773600000000005</v>
      </c>
      <c r="E3339" s="63">
        <v>9.5050899999999903</v>
      </c>
      <c r="F3339">
        <v>9.4955200000000008</v>
      </c>
      <c r="G3339" s="63">
        <v>9.4437300000000004</v>
      </c>
      <c r="H3339">
        <v>9.4585100000000004</v>
      </c>
      <c r="I3339" s="63">
        <v>8.2674800000000008</v>
      </c>
      <c r="J3339">
        <v>8.2711600000000001</v>
      </c>
      <c r="K3339" s="63">
        <v>8.0975300000000008</v>
      </c>
      <c r="L3339">
        <v>8.09267</v>
      </c>
    </row>
    <row r="3340" spans="2:12" x14ac:dyDescent="0.25">
      <c r="B3340" s="8">
        <v>1.7534000000000001</v>
      </c>
      <c r="C3340">
        <v>8.0672499999999996</v>
      </c>
      <c r="D3340">
        <v>8.0775000000000006</v>
      </c>
      <c r="E3340" s="63">
        <v>9.4953699999999994</v>
      </c>
      <c r="F3340">
        <v>9.4956499999999995</v>
      </c>
      <c r="G3340" s="63">
        <v>9.4497599999999995</v>
      </c>
      <c r="H3340">
        <v>9.4586000000000006</v>
      </c>
      <c r="I3340" s="63">
        <v>8.2676099999999995</v>
      </c>
      <c r="J3340">
        <v>8.2712299999999903</v>
      </c>
      <c r="K3340" s="63">
        <v>8.0977700000000006</v>
      </c>
      <c r="L3340">
        <v>8.0927100000000003</v>
      </c>
    </row>
    <row r="3341" spans="2:12" x14ac:dyDescent="0.25">
      <c r="B3341" s="8">
        <v>1.7564</v>
      </c>
      <c r="C3341">
        <v>8.0653100000000002</v>
      </c>
      <c r="D3341">
        <v>8.0776299999999903</v>
      </c>
      <c r="E3341" s="63">
        <v>9.4912899999999905</v>
      </c>
      <c r="F3341">
        <v>9.4957700000000003</v>
      </c>
      <c r="G3341" s="63">
        <v>9.4382300000000008</v>
      </c>
      <c r="H3341">
        <v>9.4586900000000007</v>
      </c>
      <c r="I3341" s="63">
        <v>8.2642500000000005</v>
      </c>
      <c r="J3341">
        <v>8.2713000000000001</v>
      </c>
      <c r="K3341" s="63">
        <v>8.0915999999999997</v>
      </c>
      <c r="L3341">
        <v>8.0927600000000002</v>
      </c>
    </row>
    <row r="3342" spans="2:12" x14ac:dyDescent="0.25">
      <c r="B3342" s="8">
        <v>1.7594000000000001</v>
      </c>
      <c r="C3342">
        <v>8.0629799999999996</v>
      </c>
      <c r="D3342">
        <v>8.0777699999999903</v>
      </c>
      <c r="E3342" s="63">
        <v>9.4924400000000002</v>
      </c>
      <c r="F3342">
        <v>9.4959000000000007</v>
      </c>
      <c r="G3342" s="63">
        <v>9.43919</v>
      </c>
      <c r="H3342">
        <v>9.4587900000000005</v>
      </c>
      <c r="I3342" s="63">
        <v>8.2678899999999995</v>
      </c>
      <c r="J3342">
        <v>8.2713800000000006</v>
      </c>
      <c r="K3342" s="63">
        <v>8.0942399999999903</v>
      </c>
      <c r="L3342">
        <v>8.0928000000000004</v>
      </c>
    </row>
    <row r="3343" spans="2:12" x14ac:dyDescent="0.25">
      <c r="B3343" s="8">
        <v>1.76241</v>
      </c>
      <c r="C3343">
        <v>8.07165</v>
      </c>
      <c r="D3343">
        <v>8.0778999999999996</v>
      </c>
      <c r="E3343" s="63">
        <v>9.4875900000000009</v>
      </c>
      <c r="F3343">
        <v>9.4960299999999904</v>
      </c>
      <c r="G3343" s="63">
        <v>9.4438399999999998</v>
      </c>
      <c r="H3343">
        <v>9.4588800000000006</v>
      </c>
      <c r="I3343" s="63">
        <v>8.2650299999999994</v>
      </c>
      <c r="J3343">
        <v>8.2714499999999997</v>
      </c>
      <c r="K3343" s="63">
        <v>8.0947499999999994</v>
      </c>
      <c r="L3343">
        <v>8.0928400000000007</v>
      </c>
    </row>
    <row r="3344" spans="2:12" x14ac:dyDescent="0.25">
      <c r="B3344" s="8">
        <v>1.76542</v>
      </c>
      <c r="C3344">
        <v>8.0629000000000008</v>
      </c>
      <c r="D3344">
        <v>8.0780399999999997</v>
      </c>
      <c r="E3344" s="63">
        <v>9.5026200000000003</v>
      </c>
      <c r="F3344">
        <v>9.4961599999999997</v>
      </c>
      <c r="G3344" s="63">
        <v>9.4456699999999998</v>
      </c>
      <c r="H3344">
        <v>9.4589700000000008</v>
      </c>
      <c r="I3344" s="63">
        <v>8.2637599999999996</v>
      </c>
      <c r="J3344">
        <v>8.2715200000000006</v>
      </c>
      <c r="K3344" s="63">
        <v>8.0928199999999997</v>
      </c>
      <c r="L3344">
        <v>8.0928900000000006</v>
      </c>
    </row>
    <row r="3345" spans="2:12" x14ac:dyDescent="0.25">
      <c r="B3345" s="8">
        <v>1.7684500000000001</v>
      </c>
      <c r="C3345">
        <v>8.0647900000000003</v>
      </c>
      <c r="D3345">
        <v>8.0781700000000001</v>
      </c>
      <c r="E3345" s="63">
        <v>9.4952699999999997</v>
      </c>
      <c r="F3345">
        <v>9.4962900000000001</v>
      </c>
      <c r="G3345" s="63">
        <v>9.4477799999999998</v>
      </c>
      <c r="H3345">
        <v>9.4590599999999903</v>
      </c>
      <c r="I3345" s="63">
        <v>8.2661599999999904</v>
      </c>
      <c r="J3345">
        <v>8.2715999999999994</v>
      </c>
      <c r="K3345" s="63">
        <v>8.1007499999999997</v>
      </c>
      <c r="L3345">
        <v>8.0929300000000008</v>
      </c>
    </row>
    <row r="3346" spans="2:12" x14ac:dyDescent="0.25">
      <c r="B3346" s="8">
        <v>1.7714700000000001</v>
      </c>
      <c r="C3346">
        <v>8.0561500000000006</v>
      </c>
      <c r="D3346">
        <v>8.0783000000000005</v>
      </c>
      <c r="E3346" s="63">
        <v>9.5071100000000008</v>
      </c>
      <c r="F3346">
        <v>9.4964200000000005</v>
      </c>
      <c r="G3346" s="63">
        <v>9.4497</v>
      </c>
      <c r="H3346">
        <v>9.4591499999999904</v>
      </c>
      <c r="I3346" s="63">
        <v>8.2686499999999903</v>
      </c>
      <c r="J3346">
        <v>8.2716700000000003</v>
      </c>
      <c r="K3346" s="63">
        <v>8.0882199999999997</v>
      </c>
      <c r="L3346">
        <v>8.0929699999999904</v>
      </c>
    </row>
    <row r="3347" spans="2:12" x14ac:dyDescent="0.25">
      <c r="B3347" s="8">
        <v>1.7745</v>
      </c>
      <c r="C3347">
        <v>8.0634599999999903</v>
      </c>
      <c r="D3347">
        <v>8.0784400000000005</v>
      </c>
      <c r="E3347" s="63">
        <v>9.5017499999999995</v>
      </c>
      <c r="F3347">
        <v>9.4965399999999995</v>
      </c>
      <c r="G3347" s="63">
        <v>9.4445800000000002</v>
      </c>
      <c r="H3347">
        <v>9.4592399999999994</v>
      </c>
      <c r="I3347" s="63">
        <v>8.2690699999999904</v>
      </c>
      <c r="J3347">
        <v>8.2717399999999994</v>
      </c>
      <c r="K3347" s="63">
        <v>8.0934200000000001</v>
      </c>
      <c r="L3347">
        <v>8.0930199999999903</v>
      </c>
    </row>
    <row r="3348" spans="2:12" x14ac:dyDescent="0.25">
      <c r="B3348" s="8">
        <v>1.7775399999999999</v>
      </c>
      <c r="C3348">
        <v>8.0596700000000006</v>
      </c>
      <c r="D3348">
        <v>8.0785699999999903</v>
      </c>
      <c r="E3348" s="63">
        <v>9.4929400000000008</v>
      </c>
      <c r="F3348">
        <v>9.4966699999999999</v>
      </c>
      <c r="G3348" s="63">
        <v>9.4418299999999995</v>
      </c>
      <c r="H3348">
        <v>9.4593399999999903</v>
      </c>
      <c r="I3348" s="63">
        <v>8.2712500000000002</v>
      </c>
      <c r="J3348">
        <v>8.2718100000000003</v>
      </c>
      <c r="K3348" s="63">
        <v>8.0914000000000001</v>
      </c>
      <c r="L3348">
        <v>8.0930599999999995</v>
      </c>
    </row>
    <row r="3349" spans="2:12" x14ac:dyDescent="0.25">
      <c r="B3349" s="8">
        <v>1.7805800000000001</v>
      </c>
      <c r="C3349">
        <v>8.0643200000000004</v>
      </c>
      <c r="D3349">
        <v>8.0786999999999995</v>
      </c>
      <c r="E3349" s="63">
        <v>9.5018799999999999</v>
      </c>
      <c r="F3349">
        <v>9.4968000000000004</v>
      </c>
      <c r="G3349" s="63">
        <v>9.4467700000000008</v>
      </c>
      <c r="H3349">
        <v>9.4594299999999905</v>
      </c>
      <c r="I3349" s="63">
        <v>8.2723700000000004</v>
      </c>
      <c r="J3349">
        <v>8.2718799999999995</v>
      </c>
      <c r="K3349" s="63">
        <v>8.0913000000000004</v>
      </c>
      <c r="L3349">
        <v>8.0930999999999997</v>
      </c>
    </row>
    <row r="3350" spans="2:12" x14ac:dyDescent="0.25">
      <c r="B3350" s="8">
        <v>1.78363</v>
      </c>
      <c r="C3350">
        <v>8.0610700000000008</v>
      </c>
      <c r="D3350">
        <v>8.07883</v>
      </c>
      <c r="E3350" s="63">
        <v>9.4947300000000006</v>
      </c>
      <c r="F3350">
        <v>9.4969300000000008</v>
      </c>
      <c r="G3350" s="63">
        <v>9.4541599999999999</v>
      </c>
      <c r="H3350">
        <v>9.4595199999999995</v>
      </c>
      <c r="I3350" s="63">
        <v>8.2641899999999904</v>
      </c>
      <c r="J3350">
        <v>8.27196</v>
      </c>
      <c r="K3350" s="63">
        <v>8.0899900000000002</v>
      </c>
      <c r="L3350">
        <v>8.0931499999999996</v>
      </c>
    </row>
    <row r="3351" spans="2:12" x14ac:dyDescent="0.25">
      <c r="B3351" s="8">
        <v>1.78667</v>
      </c>
      <c r="C3351">
        <v>8.0694599999999994</v>
      </c>
      <c r="D3351">
        <v>8.0789600000000004</v>
      </c>
      <c r="E3351" s="63">
        <v>9.5057600000000004</v>
      </c>
      <c r="F3351">
        <v>9.4970599999999994</v>
      </c>
      <c r="G3351" s="63">
        <v>9.4479500000000005</v>
      </c>
      <c r="H3351">
        <v>9.4596099999999996</v>
      </c>
      <c r="I3351" s="63">
        <v>8.2784800000000001</v>
      </c>
      <c r="J3351">
        <v>8.2720300000000009</v>
      </c>
      <c r="K3351" s="63">
        <v>8.0915199999999903</v>
      </c>
      <c r="L3351">
        <v>8.0931899999999999</v>
      </c>
    </row>
    <row r="3352" spans="2:12" x14ac:dyDescent="0.25">
      <c r="B3352" s="8">
        <v>1.7897400000000001</v>
      </c>
      <c r="C3352">
        <v>8.0670900000000003</v>
      </c>
      <c r="D3352">
        <v>8.0790900000000008</v>
      </c>
      <c r="E3352" s="63">
        <v>9.4908699999999904</v>
      </c>
      <c r="F3352">
        <v>9.4971800000000002</v>
      </c>
      <c r="G3352" s="63">
        <v>9.4516799999999996</v>
      </c>
      <c r="H3352">
        <v>9.4596999999999998</v>
      </c>
      <c r="I3352" s="63">
        <v>8.2600300000000004</v>
      </c>
      <c r="J3352">
        <v>8.2721</v>
      </c>
      <c r="K3352" s="63">
        <v>8.0892199999999903</v>
      </c>
      <c r="L3352">
        <v>8.0932300000000001</v>
      </c>
    </row>
    <row r="3353" spans="2:12" x14ac:dyDescent="0.25">
      <c r="B3353" s="8">
        <v>1.7927999999999999</v>
      </c>
      <c r="C3353">
        <v>8.0594199999999994</v>
      </c>
      <c r="D3353">
        <v>8.0792199999999994</v>
      </c>
      <c r="E3353" s="63">
        <v>9.5048499999999905</v>
      </c>
      <c r="F3353">
        <v>9.4973100000000006</v>
      </c>
      <c r="G3353" s="63">
        <v>9.4396500000000003</v>
      </c>
      <c r="H3353">
        <v>9.4597899999999999</v>
      </c>
      <c r="I3353" s="63">
        <v>8.2655200000000004</v>
      </c>
      <c r="J3353">
        <v>8.2721699999999903</v>
      </c>
      <c r="K3353" s="63">
        <v>8.0958600000000001</v>
      </c>
      <c r="L3353">
        <v>8.0932700000000004</v>
      </c>
    </row>
    <row r="3354" spans="2:12" x14ac:dyDescent="0.25">
      <c r="B3354" s="8">
        <v>1.79586</v>
      </c>
      <c r="C3354">
        <v>8.0633400000000002</v>
      </c>
      <c r="D3354">
        <v>8.0793499999999998</v>
      </c>
      <c r="E3354" s="63">
        <v>9.5025700000000004</v>
      </c>
      <c r="F3354">
        <v>9.4974399999999903</v>
      </c>
      <c r="G3354" s="63">
        <v>9.4475700000000007</v>
      </c>
      <c r="H3354">
        <v>9.4598800000000001</v>
      </c>
      <c r="I3354" s="63">
        <v>8.2670700000000004</v>
      </c>
      <c r="J3354">
        <v>8.27224</v>
      </c>
      <c r="K3354" s="63">
        <v>8.0896600000000003</v>
      </c>
      <c r="L3354">
        <v>8.0933200000000003</v>
      </c>
    </row>
    <row r="3355" spans="2:12" x14ac:dyDescent="0.25">
      <c r="B3355" s="8">
        <v>1.79894</v>
      </c>
      <c r="C3355">
        <v>8.0645299999999995</v>
      </c>
      <c r="D3355">
        <v>8.0794800000000002</v>
      </c>
      <c r="E3355" s="63">
        <v>9.5110799999999998</v>
      </c>
      <c r="F3355">
        <v>9.4975699999999996</v>
      </c>
      <c r="G3355" s="63">
        <v>9.4434500000000003</v>
      </c>
      <c r="H3355">
        <v>9.4599700000000002</v>
      </c>
      <c r="I3355" s="63">
        <v>8.2721699999999903</v>
      </c>
      <c r="J3355">
        <v>8.2723099999999903</v>
      </c>
      <c r="K3355" s="63">
        <v>8.0923200000000008</v>
      </c>
      <c r="L3355">
        <v>8.0933600000000006</v>
      </c>
    </row>
    <row r="3356" spans="2:12" x14ac:dyDescent="0.25">
      <c r="B3356" s="8">
        <v>1.8020099999999999</v>
      </c>
      <c r="C3356">
        <v>8.0644399999999994</v>
      </c>
      <c r="D3356">
        <v>8.0796100000000006</v>
      </c>
      <c r="E3356" s="63">
        <v>9.4893699999999903</v>
      </c>
      <c r="F3356">
        <v>9.4977</v>
      </c>
      <c r="G3356" s="63">
        <v>9.4461899999999996</v>
      </c>
      <c r="H3356">
        <v>9.4600600000000004</v>
      </c>
      <c r="I3356" s="63">
        <v>8.2660599999999995</v>
      </c>
      <c r="J3356">
        <v>8.2723800000000001</v>
      </c>
      <c r="K3356" s="63">
        <v>8.0928199999999997</v>
      </c>
      <c r="L3356">
        <v>8.0934000000000008</v>
      </c>
    </row>
    <row r="3357" spans="2:12" x14ac:dyDescent="0.25">
      <c r="B3357" s="8">
        <v>1.8050900000000001</v>
      </c>
      <c r="C3357">
        <v>8.0632199999999994</v>
      </c>
      <c r="D3357">
        <v>8.0797399999999904</v>
      </c>
      <c r="E3357" s="63">
        <v>9.4936199999999999</v>
      </c>
      <c r="F3357">
        <v>9.4978200000000008</v>
      </c>
      <c r="G3357" s="63">
        <v>9.4457000000000004</v>
      </c>
      <c r="H3357">
        <v>9.4601400000000009</v>
      </c>
      <c r="I3357" s="63">
        <v>8.2742199999999997</v>
      </c>
      <c r="J3357">
        <v>8.2724499999999903</v>
      </c>
      <c r="K3357" s="63">
        <v>8.0915599999999994</v>
      </c>
      <c r="L3357">
        <v>8.0934399999999904</v>
      </c>
    </row>
    <row r="3358" spans="2:12" x14ac:dyDescent="0.25">
      <c r="B3358" s="8">
        <v>1.8081700000000001</v>
      </c>
      <c r="C3358">
        <v>8.0712200000000003</v>
      </c>
      <c r="D3358">
        <v>8.0798699999999997</v>
      </c>
      <c r="E3358" s="63">
        <v>9.5043900000000008</v>
      </c>
      <c r="F3358">
        <v>9.4979499999999994</v>
      </c>
      <c r="G3358" s="63">
        <v>9.4413099999999996</v>
      </c>
      <c r="H3358">
        <v>9.4602299999999904</v>
      </c>
      <c r="I3358" s="63">
        <v>8.2621400000000005</v>
      </c>
      <c r="J3358">
        <v>8.2725200000000001</v>
      </c>
      <c r="K3358" s="63">
        <v>8.0982500000000002</v>
      </c>
      <c r="L3358">
        <v>8.0934799999999996</v>
      </c>
    </row>
    <row r="3359" spans="2:12" x14ac:dyDescent="0.25">
      <c r="B3359" s="8">
        <v>1.81128</v>
      </c>
      <c r="C3359">
        <v>8.0578599999999998</v>
      </c>
      <c r="D3359">
        <v>8.0799900000000004</v>
      </c>
      <c r="E3359" s="63">
        <v>9.5051900000000007</v>
      </c>
      <c r="F3359">
        <v>9.4980799999999999</v>
      </c>
      <c r="G3359" s="63">
        <v>9.4481800000000007</v>
      </c>
      <c r="H3359">
        <v>9.4603199999999994</v>
      </c>
      <c r="I3359" s="63">
        <v>8.2644900000000003</v>
      </c>
      <c r="J3359">
        <v>8.2725899999999903</v>
      </c>
      <c r="K3359" s="63">
        <v>8.0890500000000003</v>
      </c>
      <c r="L3359">
        <v>8.0935199999999998</v>
      </c>
    </row>
    <row r="3360" spans="2:12" x14ac:dyDescent="0.25">
      <c r="B3360" s="8">
        <v>1.8143800000000001</v>
      </c>
      <c r="C3360">
        <v>8.0680599999999902</v>
      </c>
      <c r="D3360">
        <v>8.0801200000000009</v>
      </c>
      <c r="E3360" s="63">
        <v>9.4991000000000003</v>
      </c>
      <c r="F3360">
        <v>9.4982100000000003</v>
      </c>
      <c r="G3360" s="63">
        <v>9.4427900000000005</v>
      </c>
      <c r="H3360">
        <v>9.4604099999999995</v>
      </c>
      <c r="I3360" s="63">
        <v>8.26694</v>
      </c>
      <c r="J3360">
        <v>8.2726600000000001</v>
      </c>
      <c r="K3360" s="63">
        <v>8.0916099999999904</v>
      </c>
      <c r="L3360">
        <v>8.0935600000000001</v>
      </c>
    </row>
    <row r="3361" spans="2:12" x14ac:dyDescent="0.25">
      <c r="B3361" s="8">
        <v>1.8174699999999999</v>
      </c>
      <c r="C3361">
        <v>8.0592199999999998</v>
      </c>
      <c r="D3361">
        <v>8.0802499999999995</v>
      </c>
      <c r="E3361" s="63">
        <v>9.5053699999999903</v>
      </c>
      <c r="F3361">
        <v>9.4983400000000007</v>
      </c>
      <c r="G3361" s="63">
        <v>9.4472900000000006</v>
      </c>
      <c r="H3361">
        <v>9.4604999999999997</v>
      </c>
      <c r="I3361" s="63">
        <v>8.2690400000000004</v>
      </c>
      <c r="J3361">
        <v>8.2727299999999904</v>
      </c>
      <c r="K3361" s="63">
        <v>8.0952699999999904</v>
      </c>
      <c r="L3361">
        <v>8.09361</v>
      </c>
    </row>
    <row r="3362" spans="2:12" x14ac:dyDescent="0.25">
      <c r="B3362" s="8">
        <v>1.8205899999999999</v>
      </c>
      <c r="C3362">
        <v>8.0672499999999996</v>
      </c>
      <c r="D3362">
        <v>8.0803700000000003</v>
      </c>
      <c r="E3362" s="63">
        <v>9.5007999999999999</v>
      </c>
      <c r="F3362">
        <v>9.4984599999999997</v>
      </c>
      <c r="G3362" s="63">
        <v>9.4578299999999995</v>
      </c>
      <c r="H3362">
        <v>9.4605800000000002</v>
      </c>
      <c r="I3362" s="63">
        <v>8.2687200000000001</v>
      </c>
      <c r="J3362">
        <v>8.2728000000000002</v>
      </c>
      <c r="K3362" s="63">
        <v>8.0967900000000004</v>
      </c>
      <c r="L3362">
        <v>8.0936500000000002</v>
      </c>
    </row>
    <row r="3363" spans="2:12" x14ac:dyDescent="0.25">
      <c r="B3363" s="8">
        <v>1.8237000000000001</v>
      </c>
      <c r="C3363">
        <v>8.0673600000000008</v>
      </c>
      <c r="D3363">
        <v>8.0805000000000007</v>
      </c>
      <c r="E3363" s="63">
        <v>9.5067299999999904</v>
      </c>
      <c r="F3363">
        <v>9.4985900000000001</v>
      </c>
      <c r="G3363" s="63">
        <v>9.4413199999999904</v>
      </c>
      <c r="H3363">
        <v>9.4606700000000004</v>
      </c>
      <c r="I3363" s="63">
        <v>8.2675400000000003</v>
      </c>
      <c r="J3363">
        <v>8.2728699999999904</v>
      </c>
      <c r="K3363" s="63">
        <v>8.0882799999999904</v>
      </c>
      <c r="L3363">
        <v>8.0936900000000005</v>
      </c>
    </row>
    <row r="3364" spans="2:12" x14ac:dyDescent="0.25">
      <c r="B3364" s="8">
        <v>1.82681</v>
      </c>
      <c r="C3364">
        <v>8.0712600000000005</v>
      </c>
      <c r="D3364">
        <v>8.0806199999999997</v>
      </c>
      <c r="E3364" s="63">
        <v>9.4997900000000008</v>
      </c>
      <c r="F3364">
        <v>9.4987200000000005</v>
      </c>
      <c r="G3364" s="63">
        <v>9.4420400000000004</v>
      </c>
      <c r="H3364">
        <v>9.4607600000000005</v>
      </c>
      <c r="I3364" s="63">
        <v>8.2665900000000008</v>
      </c>
      <c r="J3364">
        <v>8.2729400000000002</v>
      </c>
      <c r="K3364" s="63">
        <v>8.0976599999999994</v>
      </c>
      <c r="L3364">
        <v>8.0937300000000008</v>
      </c>
    </row>
    <row r="3365" spans="2:12" x14ac:dyDescent="0.25">
      <c r="B3365" s="8">
        <v>1.8299399999999999</v>
      </c>
      <c r="C3365">
        <v>8.0689200000000003</v>
      </c>
      <c r="D3365">
        <v>8.0807500000000001</v>
      </c>
      <c r="E3365" s="63">
        <v>9.5076199999999904</v>
      </c>
      <c r="F3365">
        <v>9.4988499999999902</v>
      </c>
      <c r="G3365" s="63">
        <v>9.4469399999999997</v>
      </c>
      <c r="H3365">
        <v>9.4608399999999904</v>
      </c>
      <c r="I3365" s="63">
        <v>8.2721300000000006</v>
      </c>
      <c r="J3365">
        <v>8.2730099999999904</v>
      </c>
      <c r="K3365" s="63">
        <v>8.0942900000000009</v>
      </c>
      <c r="L3365">
        <v>8.0937699999999904</v>
      </c>
    </row>
    <row r="3366" spans="2:12" x14ac:dyDescent="0.25">
      <c r="B3366" s="8">
        <v>1.83308</v>
      </c>
      <c r="C3366">
        <v>8.0672999999999995</v>
      </c>
      <c r="D3366">
        <v>8.0808700000000009</v>
      </c>
      <c r="E3366" s="63">
        <v>9.5013100000000001</v>
      </c>
      <c r="F3366">
        <v>9.4989699999999999</v>
      </c>
      <c r="G3366" s="63">
        <v>9.4370799999999999</v>
      </c>
      <c r="H3366">
        <v>9.4609299999999994</v>
      </c>
      <c r="I3366" s="63">
        <v>8.2666199999999996</v>
      </c>
      <c r="J3366">
        <v>8.2730800000000002</v>
      </c>
      <c r="K3366" s="63">
        <v>8.0913199999999996</v>
      </c>
      <c r="L3366">
        <v>8.0938099999999995</v>
      </c>
    </row>
    <row r="3367" spans="2:12" x14ac:dyDescent="0.25">
      <c r="B3367" s="8">
        <v>1.8362099999999999</v>
      </c>
      <c r="C3367">
        <v>8.0678400000000003</v>
      </c>
      <c r="D3367">
        <v>8.0809999999999995</v>
      </c>
      <c r="E3367" s="63">
        <v>9.5043399999999902</v>
      </c>
      <c r="F3367">
        <v>9.4991000000000003</v>
      </c>
      <c r="G3367" s="63">
        <v>9.4446300000000001</v>
      </c>
      <c r="H3367">
        <v>9.4610199999999995</v>
      </c>
      <c r="I3367" s="63">
        <v>8.2644599999999997</v>
      </c>
      <c r="J3367">
        <v>8.2731399999999997</v>
      </c>
      <c r="K3367" s="63">
        <v>8.0995100000000004</v>
      </c>
      <c r="L3367">
        <v>8.0938499999999998</v>
      </c>
    </row>
    <row r="3368" spans="2:12" x14ac:dyDescent="0.25">
      <c r="B3368" s="8">
        <v>1.83935</v>
      </c>
      <c r="C3368">
        <v>8.0603899999999999</v>
      </c>
      <c r="D3368">
        <v>8.0811200000000003</v>
      </c>
      <c r="E3368" s="63">
        <v>9.5011700000000001</v>
      </c>
      <c r="F3368">
        <v>9.4992300000000007</v>
      </c>
      <c r="G3368" s="63">
        <v>9.4457000000000004</v>
      </c>
      <c r="H3368">
        <v>9.4611000000000001</v>
      </c>
      <c r="I3368" s="63">
        <v>8.2637800000000006</v>
      </c>
      <c r="J3368">
        <v>8.2732100000000006</v>
      </c>
      <c r="K3368" s="63">
        <v>8.1008200000000006</v>
      </c>
      <c r="L3368">
        <v>8.09389</v>
      </c>
    </row>
    <row r="3369" spans="2:12" x14ac:dyDescent="0.25">
      <c r="B3369" s="8">
        <v>1.8425</v>
      </c>
      <c r="C3369">
        <v>8.0548500000000001</v>
      </c>
      <c r="D3369">
        <v>8.0812399999999904</v>
      </c>
      <c r="E3369" s="63">
        <v>9.4980700000000002</v>
      </c>
      <c r="F3369">
        <v>9.4993599999999905</v>
      </c>
      <c r="G3369" s="63">
        <v>9.4478100000000005</v>
      </c>
      <c r="H3369">
        <v>9.4611900000000002</v>
      </c>
      <c r="I3369" s="63">
        <v>8.2704900000000006</v>
      </c>
      <c r="J3369">
        <v>8.2732799999999997</v>
      </c>
      <c r="K3369" s="63">
        <v>8.0942799999999995</v>
      </c>
      <c r="L3369">
        <v>8.0939300000000003</v>
      </c>
    </row>
    <row r="3370" spans="2:12" x14ac:dyDescent="0.25">
      <c r="B3370" s="8">
        <v>1.84565</v>
      </c>
      <c r="C3370">
        <v>8.0598700000000001</v>
      </c>
      <c r="D3370">
        <v>8.0813699999999997</v>
      </c>
      <c r="E3370" s="63">
        <v>9.4996899999999904</v>
      </c>
      <c r="F3370">
        <v>9.4994800000000001</v>
      </c>
      <c r="G3370" s="63">
        <v>9.4489300000000007</v>
      </c>
      <c r="H3370">
        <v>9.4612700000000007</v>
      </c>
      <c r="I3370" s="63">
        <v>8.2648700000000002</v>
      </c>
      <c r="J3370">
        <v>8.2733500000000006</v>
      </c>
      <c r="K3370" s="63">
        <v>8.0903700000000001</v>
      </c>
      <c r="L3370">
        <v>8.0939700000000006</v>
      </c>
    </row>
    <row r="3371" spans="2:12" x14ac:dyDescent="0.25">
      <c r="B3371" s="8">
        <v>1.8488</v>
      </c>
      <c r="C3371">
        <v>8.0631400000000006</v>
      </c>
      <c r="D3371">
        <v>8.0814900000000005</v>
      </c>
      <c r="E3371" s="63">
        <v>9.5040200000000006</v>
      </c>
      <c r="F3371">
        <v>9.4996100000000006</v>
      </c>
      <c r="G3371" s="63">
        <v>9.4365000000000006</v>
      </c>
      <c r="H3371">
        <v>9.4613600000000009</v>
      </c>
      <c r="I3371" s="63">
        <v>8.2679100000000005</v>
      </c>
      <c r="J3371">
        <v>8.2734100000000002</v>
      </c>
      <c r="K3371" s="63">
        <v>8.0829500000000003</v>
      </c>
      <c r="L3371">
        <v>8.0940100000000008</v>
      </c>
    </row>
    <row r="3372" spans="2:12" x14ac:dyDescent="0.25">
      <c r="B3372" s="8">
        <v>1.8519600000000001</v>
      </c>
      <c r="C3372">
        <v>8.0671599999999994</v>
      </c>
      <c r="D3372">
        <v>8.0816099999999995</v>
      </c>
      <c r="E3372" s="63">
        <v>9.5053999999999998</v>
      </c>
      <c r="F3372">
        <v>9.4997399999999903</v>
      </c>
      <c r="G3372" s="63">
        <v>9.4458699999999904</v>
      </c>
      <c r="H3372">
        <v>9.4614399999999996</v>
      </c>
      <c r="I3372" s="63">
        <v>8.2659199999999995</v>
      </c>
      <c r="J3372">
        <v>8.2734799999999904</v>
      </c>
      <c r="K3372" s="63">
        <v>8.0987799999999996</v>
      </c>
      <c r="L3372">
        <v>8.0940499999999904</v>
      </c>
    </row>
    <row r="3373" spans="2:12" x14ac:dyDescent="0.25">
      <c r="B3373" s="8">
        <v>1.85514</v>
      </c>
      <c r="C3373">
        <v>8.0688099999999903</v>
      </c>
      <c r="D3373">
        <v>8.0817300000000003</v>
      </c>
      <c r="E3373" s="63">
        <v>9.5039400000000001</v>
      </c>
      <c r="F3373">
        <v>9.4998699999999996</v>
      </c>
      <c r="G3373" s="63">
        <v>9.46556</v>
      </c>
      <c r="H3373">
        <v>9.4615200000000002</v>
      </c>
      <c r="I3373" s="63">
        <v>8.2673000000000005</v>
      </c>
      <c r="J3373">
        <v>8.2735500000000002</v>
      </c>
      <c r="K3373" s="63">
        <v>8.0912400000000009</v>
      </c>
      <c r="L3373">
        <v>8.0940899999999996</v>
      </c>
    </row>
    <row r="3374" spans="2:12" x14ac:dyDescent="0.25">
      <c r="B3374" s="8">
        <v>1.8583000000000001</v>
      </c>
      <c r="C3374">
        <v>8.0609000000000002</v>
      </c>
      <c r="D3374">
        <v>8.0818499999999904</v>
      </c>
      <c r="E3374" s="63">
        <v>9.5008999999999997</v>
      </c>
      <c r="F3374">
        <v>9.4999900000000004</v>
      </c>
      <c r="G3374" s="63">
        <v>9.4350299999999994</v>
      </c>
      <c r="H3374">
        <v>9.4616100000000003</v>
      </c>
      <c r="I3374" s="63">
        <v>8.2680900000000008</v>
      </c>
      <c r="J3374">
        <v>8.2736199999999904</v>
      </c>
      <c r="K3374" s="63">
        <v>8.0969700000000007</v>
      </c>
      <c r="L3374">
        <v>8.0941299999999998</v>
      </c>
    </row>
    <row r="3375" spans="2:12" x14ac:dyDescent="0.25">
      <c r="B3375" s="8">
        <v>1.8614900000000001</v>
      </c>
      <c r="C3375">
        <v>8.0679999999999996</v>
      </c>
      <c r="D3375">
        <v>8.0819700000000001</v>
      </c>
      <c r="E3375" s="63">
        <v>9.5059000000000005</v>
      </c>
      <c r="F3375">
        <v>9.5001200000000008</v>
      </c>
      <c r="G3375" s="63">
        <v>9.4465000000000003</v>
      </c>
      <c r="H3375">
        <v>9.4616900000000008</v>
      </c>
      <c r="I3375" s="63">
        <v>8.2635100000000001</v>
      </c>
      <c r="J3375">
        <v>8.2736800000000006</v>
      </c>
      <c r="K3375" s="63">
        <v>8.1021300000000007</v>
      </c>
      <c r="L3375">
        <v>8.0941700000000001</v>
      </c>
    </row>
    <row r="3376" spans="2:12" x14ac:dyDescent="0.25">
      <c r="B3376" s="8">
        <v>1.86466</v>
      </c>
      <c r="C3376">
        <v>8.0686</v>
      </c>
      <c r="D3376">
        <v>8.0820900000000009</v>
      </c>
      <c r="E3376" s="63">
        <v>9.5020799999999994</v>
      </c>
      <c r="F3376">
        <v>9.5002499999999994</v>
      </c>
      <c r="G3376" s="63">
        <v>9.4468899999999998</v>
      </c>
      <c r="H3376">
        <v>9.4617699999999996</v>
      </c>
      <c r="I3376" s="63">
        <v>8.2699700000000007</v>
      </c>
      <c r="J3376">
        <v>8.2737499999999997</v>
      </c>
      <c r="K3376" s="63">
        <v>8.0928000000000004</v>
      </c>
      <c r="L3376">
        <v>8.0942100000000003</v>
      </c>
    </row>
    <row r="3377" spans="2:12" x14ac:dyDescent="0.25">
      <c r="B3377" s="8">
        <v>1.8678600000000001</v>
      </c>
      <c r="C3377">
        <v>8.0669699999999995</v>
      </c>
      <c r="D3377">
        <v>8.0822099999999999</v>
      </c>
      <c r="E3377" s="63">
        <v>9.50075</v>
      </c>
      <c r="F3377">
        <v>9.5003700000000002</v>
      </c>
      <c r="G3377" s="63">
        <v>9.4452800000000003</v>
      </c>
      <c r="H3377">
        <v>9.4618599999999997</v>
      </c>
      <c r="I3377" s="63">
        <v>8.2589799999999904</v>
      </c>
      <c r="J3377">
        <v>8.2738200000000006</v>
      </c>
      <c r="K3377" s="63">
        <v>8.1004699999999996</v>
      </c>
      <c r="L3377">
        <v>8.0942500000000006</v>
      </c>
    </row>
    <row r="3378" spans="2:12" x14ac:dyDescent="0.25">
      <c r="B3378" s="8">
        <v>1.8710500000000001</v>
      </c>
      <c r="C3378">
        <v>8.0610499999999998</v>
      </c>
      <c r="D3378">
        <v>8.0823300000000007</v>
      </c>
      <c r="E3378" s="63">
        <v>9.5072299999999998</v>
      </c>
      <c r="F3378">
        <v>9.5005000000000006</v>
      </c>
      <c r="G3378" s="63">
        <v>9.4506700000000006</v>
      </c>
      <c r="H3378">
        <v>9.4619400000000002</v>
      </c>
      <c r="I3378" s="63">
        <v>8.2674800000000008</v>
      </c>
      <c r="J3378">
        <v>8.2738800000000001</v>
      </c>
      <c r="K3378" s="63">
        <v>8.0870700000000006</v>
      </c>
      <c r="L3378">
        <v>8.0942900000000009</v>
      </c>
    </row>
    <row r="3379" spans="2:12" x14ac:dyDescent="0.25">
      <c r="B3379" s="8">
        <v>1.87425</v>
      </c>
      <c r="C3379">
        <v>8.0655699999999904</v>
      </c>
      <c r="D3379">
        <v>8.0824499999999997</v>
      </c>
      <c r="E3379" s="63">
        <v>9.5029199999999996</v>
      </c>
      <c r="F3379">
        <v>9.5006299999999904</v>
      </c>
      <c r="G3379" s="63">
        <v>9.4469600000000007</v>
      </c>
      <c r="H3379">
        <v>9.4620200000000008</v>
      </c>
      <c r="I3379" s="63">
        <v>8.2680100000000003</v>
      </c>
      <c r="J3379">
        <v>8.2739499999999904</v>
      </c>
      <c r="K3379" s="63">
        <v>8.0930999999999997</v>
      </c>
      <c r="L3379">
        <v>8.0943299999999905</v>
      </c>
    </row>
    <row r="3380" spans="2:12" x14ac:dyDescent="0.25">
      <c r="B3380" s="8">
        <v>1.8774599999999999</v>
      </c>
      <c r="C3380">
        <v>8.0666799999999999</v>
      </c>
      <c r="D3380">
        <v>8.0825700000000005</v>
      </c>
      <c r="E3380" s="63">
        <v>9.5039800000000003</v>
      </c>
      <c r="F3380">
        <v>9.50075</v>
      </c>
      <c r="G3380" s="63">
        <v>9.4488500000000002</v>
      </c>
      <c r="H3380">
        <v>9.4621099999999903</v>
      </c>
      <c r="I3380" s="63">
        <v>8.2642199999999999</v>
      </c>
      <c r="J3380">
        <v>8.2740100000000005</v>
      </c>
      <c r="K3380" s="63">
        <v>8.0989100000000001</v>
      </c>
      <c r="L3380">
        <v>8.09436</v>
      </c>
    </row>
    <row r="3381" spans="2:12" x14ac:dyDescent="0.25">
      <c r="B3381" s="8">
        <v>1.8806700000000001</v>
      </c>
      <c r="C3381">
        <v>8.0699500000000004</v>
      </c>
      <c r="D3381">
        <v>8.0826899999999995</v>
      </c>
      <c r="E3381" s="63">
        <v>9.5059699999999996</v>
      </c>
      <c r="F3381">
        <v>9.5008800000000004</v>
      </c>
      <c r="G3381" s="63">
        <v>9.4535300000000007</v>
      </c>
      <c r="H3381">
        <v>9.4621899999999997</v>
      </c>
      <c r="I3381" s="63">
        <v>8.2696000000000005</v>
      </c>
      <c r="J3381">
        <v>8.2740799999999997</v>
      </c>
      <c r="K3381" s="63">
        <v>8.0962800000000001</v>
      </c>
      <c r="L3381">
        <v>8.0944000000000003</v>
      </c>
    </row>
    <row r="3382" spans="2:12" x14ac:dyDescent="0.25">
      <c r="B3382" s="8">
        <v>1.8838900000000001</v>
      </c>
      <c r="C3382">
        <v>8.0553899999999903</v>
      </c>
      <c r="D3382">
        <v>8.0828100000000003</v>
      </c>
      <c r="E3382" s="63">
        <v>9.5088100000000004</v>
      </c>
      <c r="F3382">
        <v>9.5010100000000008</v>
      </c>
      <c r="G3382" s="63">
        <v>9.44346</v>
      </c>
      <c r="H3382">
        <v>9.4622700000000002</v>
      </c>
      <c r="I3382" s="63">
        <v>8.2687399999999904</v>
      </c>
      <c r="J3382">
        <v>8.2741399999999903</v>
      </c>
      <c r="K3382" s="63">
        <v>8.0977899999999998</v>
      </c>
      <c r="L3382">
        <v>8.0944400000000005</v>
      </c>
    </row>
    <row r="3383" spans="2:12" x14ac:dyDescent="0.25">
      <c r="B3383" s="8">
        <v>1.8871100000000001</v>
      </c>
      <c r="C3383">
        <v>8.0651299999999999</v>
      </c>
      <c r="D3383">
        <v>8.0829199999999997</v>
      </c>
      <c r="E3383" s="63">
        <v>9.5036799999999904</v>
      </c>
      <c r="F3383">
        <v>9.5011299999999999</v>
      </c>
      <c r="G3383" s="63">
        <v>9.4384999999999994</v>
      </c>
      <c r="H3383">
        <v>9.4623500000000007</v>
      </c>
      <c r="I3383" s="63">
        <v>8.26206</v>
      </c>
      <c r="J3383">
        <v>8.2742100000000001</v>
      </c>
      <c r="K3383" s="63">
        <v>8.0953800000000005</v>
      </c>
      <c r="L3383">
        <v>8.0944800000000008</v>
      </c>
    </row>
    <row r="3384" spans="2:12" x14ac:dyDescent="0.25">
      <c r="B3384" s="8">
        <v>1.8903399999999999</v>
      </c>
      <c r="C3384">
        <v>8.0725599999999904</v>
      </c>
      <c r="D3384">
        <v>8.0830400000000004</v>
      </c>
      <c r="E3384" s="63">
        <v>9.5057700000000001</v>
      </c>
      <c r="F3384">
        <v>9.5012600000000003</v>
      </c>
      <c r="G3384" s="63">
        <v>9.4417200000000001</v>
      </c>
      <c r="H3384">
        <v>9.4624299999999995</v>
      </c>
      <c r="I3384" s="63">
        <v>8.2653099999999995</v>
      </c>
      <c r="J3384">
        <v>8.2742699999999996</v>
      </c>
      <c r="K3384" s="63">
        <v>8.0918200000000002</v>
      </c>
      <c r="L3384">
        <v>8.0945199999999904</v>
      </c>
    </row>
    <row r="3385" spans="2:12" x14ac:dyDescent="0.25">
      <c r="B3385" s="8">
        <v>1.8935599999999999</v>
      </c>
      <c r="C3385">
        <v>8.0744100000000003</v>
      </c>
      <c r="D3385">
        <v>8.0831599999999995</v>
      </c>
      <c r="E3385" s="63">
        <v>9.5157100000000003</v>
      </c>
      <c r="F3385">
        <v>9.5013900000000007</v>
      </c>
      <c r="G3385" s="63">
        <v>9.4608500000000006</v>
      </c>
      <c r="H3385">
        <v>9.46251</v>
      </c>
      <c r="I3385" s="63">
        <v>8.2670499999999905</v>
      </c>
      <c r="J3385">
        <v>8.2743400000000005</v>
      </c>
      <c r="K3385" s="63">
        <v>8.0945199999999904</v>
      </c>
      <c r="L3385">
        <v>8.0945599999999995</v>
      </c>
    </row>
    <row r="3386" spans="2:12" x14ac:dyDescent="0.25">
      <c r="B3386" s="8">
        <v>1.8968100000000001</v>
      </c>
      <c r="C3386">
        <v>8.0722199999999997</v>
      </c>
      <c r="D3386">
        <v>8.0832700000000006</v>
      </c>
      <c r="E3386" s="63">
        <v>9.5094200000000004</v>
      </c>
      <c r="F3386">
        <v>9.5015199999999904</v>
      </c>
      <c r="G3386" s="63">
        <v>9.4494000000000007</v>
      </c>
      <c r="H3386">
        <v>9.4625900000000005</v>
      </c>
      <c r="I3386" s="63">
        <v>8.2654499999999995</v>
      </c>
      <c r="J3386">
        <v>8.2744</v>
      </c>
      <c r="K3386" s="63">
        <v>8.0998099999999997</v>
      </c>
      <c r="L3386">
        <v>8.0945900000000002</v>
      </c>
    </row>
    <row r="3387" spans="2:12" x14ac:dyDescent="0.25">
      <c r="B3387" s="8">
        <v>1.90005</v>
      </c>
      <c r="C3387">
        <v>8.0695399999999999</v>
      </c>
      <c r="D3387">
        <v>8.0833899999999996</v>
      </c>
      <c r="E3387" s="63">
        <v>9.5011100000000006</v>
      </c>
      <c r="F3387">
        <v>9.5016400000000001</v>
      </c>
      <c r="G3387" s="63">
        <v>9.4472400000000007</v>
      </c>
      <c r="H3387">
        <v>9.4626699999999904</v>
      </c>
      <c r="I3387" s="63">
        <v>8.26633</v>
      </c>
      <c r="J3387">
        <v>8.2744700000000009</v>
      </c>
      <c r="K3387" s="63">
        <v>8.0959599999999998</v>
      </c>
      <c r="L3387">
        <v>8.0946300000000004</v>
      </c>
    </row>
    <row r="3388" spans="2:12" x14ac:dyDescent="0.25">
      <c r="B3388" s="8">
        <v>1.9033</v>
      </c>
      <c r="C3388">
        <v>8.0741399999999999</v>
      </c>
      <c r="D3388">
        <v>8.0835100000000004</v>
      </c>
      <c r="E3388" s="63">
        <v>9.5170100000000009</v>
      </c>
      <c r="F3388">
        <v>9.5017700000000005</v>
      </c>
      <c r="G3388" s="63">
        <v>9.4448000000000008</v>
      </c>
      <c r="H3388">
        <v>9.4627499999999998</v>
      </c>
      <c r="I3388" s="63">
        <v>8.2641799999999996</v>
      </c>
      <c r="J3388">
        <v>8.2745300000000004</v>
      </c>
      <c r="K3388" s="63">
        <v>8.0924200000000006</v>
      </c>
      <c r="L3388">
        <v>8.0946700000000007</v>
      </c>
    </row>
    <row r="3389" spans="2:12" x14ac:dyDescent="0.25">
      <c r="B3389" s="8">
        <v>1.90655</v>
      </c>
      <c r="C3389">
        <v>8.0767199999999999</v>
      </c>
      <c r="D3389">
        <v>8.0836199999999998</v>
      </c>
      <c r="E3389" s="63">
        <v>9.5069900000000001</v>
      </c>
      <c r="F3389">
        <v>9.5018899999999995</v>
      </c>
      <c r="G3389" s="63">
        <v>9.4401399999999995</v>
      </c>
      <c r="H3389">
        <v>9.4628300000000003</v>
      </c>
      <c r="I3389" s="63">
        <v>8.2676099999999995</v>
      </c>
      <c r="J3389">
        <v>8.2745899999999999</v>
      </c>
      <c r="K3389" s="63">
        <v>8.1</v>
      </c>
      <c r="L3389">
        <v>8.0947099999999903</v>
      </c>
    </row>
    <row r="3390" spans="2:12" x14ac:dyDescent="0.25">
      <c r="B3390" s="8">
        <v>1.90981</v>
      </c>
      <c r="C3390">
        <v>8.0659799999999997</v>
      </c>
      <c r="D3390">
        <v>8.0837400000000006</v>
      </c>
      <c r="E3390" s="63">
        <v>9.5121199999999995</v>
      </c>
      <c r="F3390">
        <v>9.5020199999999999</v>
      </c>
      <c r="G3390" s="63">
        <v>9.4562200000000001</v>
      </c>
      <c r="H3390">
        <v>9.4629100000000008</v>
      </c>
      <c r="I3390" s="63">
        <v>8.26755</v>
      </c>
      <c r="J3390">
        <v>8.2746600000000008</v>
      </c>
      <c r="K3390" s="63">
        <v>8.0988199999999999</v>
      </c>
      <c r="L3390">
        <v>8.0947399999999998</v>
      </c>
    </row>
    <row r="3391" spans="2:12" x14ac:dyDescent="0.25">
      <c r="B3391" s="8">
        <v>1.91309</v>
      </c>
      <c r="C3391">
        <v>8.0686599999999995</v>
      </c>
      <c r="D3391">
        <v>8.08385</v>
      </c>
      <c r="E3391" s="63">
        <v>9.5077400000000001</v>
      </c>
      <c r="F3391">
        <v>9.5021500000000003</v>
      </c>
      <c r="G3391" s="63">
        <v>9.4426799999999904</v>
      </c>
      <c r="H3391">
        <v>9.4629899999999996</v>
      </c>
      <c r="I3391" s="63">
        <v>8.2676400000000001</v>
      </c>
      <c r="J3391">
        <v>8.2747200000000003</v>
      </c>
      <c r="K3391" s="63">
        <v>8.0977899999999998</v>
      </c>
      <c r="L3391">
        <v>8.0947800000000001</v>
      </c>
    </row>
    <row r="3392" spans="2:12" x14ac:dyDescent="0.25">
      <c r="B3392" s="8">
        <v>1.91635</v>
      </c>
      <c r="C3392">
        <v>8.0723800000000008</v>
      </c>
      <c r="D3392">
        <v>8.0839599999999994</v>
      </c>
      <c r="E3392" s="63">
        <v>9.5049899999999994</v>
      </c>
      <c r="F3392">
        <v>9.5022699999999904</v>
      </c>
      <c r="G3392" s="63">
        <v>9.4522600000000008</v>
      </c>
      <c r="H3392">
        <v>9.4630700000000001</v>
      </c>
      <c r="I3392" s="63">
        <v>8.2600800000000003</v>
      </c>
      <c r="J3392">
        <v>8.2747799999999998</v>
      </c>
      <c r="K3392" s="63">
        <v>8.1014300000000006</v>
      </c>
      <c r="L3392">
        <v>8.0948200000000003</v>
      </c>
    </row>
    <row r="3393" spans="2:12" x14ac:dyDescent="0.25">
      <c r="B3393" s="8">
        <v>1.91964</v>
      </c>
      <c r="C3393">
        <v>8.0733200000000007</v>
      </c>
      <c r="D3393">
        <v>8.0840800000000002</v>
      </c>
      <c r="E3393" s="63">
        <v>9.5077300000000005</v>
      </c>
      <c r="F3393">
        <v>9.5023999999999997</v>
      </c>
      <c r="G3393" s="63">
        <v>9.4524500000000007</v>
      </c>
      <c r="H3393">
        <v>9.4631500000000006</v>
      </c>
      <c r="I3393" s="63">
        <v>8.2688699999999997</v>
      </c>
      <c r="J3393">
        <v>8.2748500000000007</v>
      </c>
      <c r="K3393" s="63">
        <v>8.1036000000000001</v>
      </c>
      <c r="L3393">
        <v>8.0948600000000006</v>
      </c>
    </row>
    <row r="3394" spans="2:12" x14ac:dyDescent="0.25">
      <c r="B3394" s="8">
        <v>1.9229099999999999</v>
      </c>
      <c r="C3394">
        <v>8.0696100000000008</v>
      </c>
      <c r="D3394">
        <v>8.0841899999999995</v>
      </c>
      <c r="E3394" s="63">
        <v>9.5170999999999903</v>
      </c>
      <c r="F3394">
        <v>9.5025300000000001</v>
      </c>
      <c r="G3394" s="63">
        <v>9.44191</v>
      </c>
      <c r="H3394">
        <v>9.4632299999999994</v>
      </c>
      <c r="I3394" s="63">
        <v>8.2682000000000002</v>
      </c>
      <c r="J3394">
        <v>8.2749100000000002</v>
      </c>
      <c r="K3394" s="63">
        <v>8.0955399999999997</v>
      </c>
      <c r="L3394">
        <v>8.0948899999999995</v>
      </c>
    </row>
    <row r="3395" spans="2:12" x14ac:dyDescent="0.25">
      <c r="B3395" s="8">
        <v>1.9261999999999999</v>
      </c>
      <c r="C3395">
        <v>8.0749300000000002</v>
      </c>
      <c r="D3395">
        <v>8.0843000000000007</v>
      </c>
      <c r="E3395" s="63">
        <v>9.5025300000000001</v>
      </c>
      <c r="F3395">
        <v>9.5026499999999903</v>
      </c>
      <c r="G3395" s="63">
        <v>9.4396799999999903</v>
      </c>
      <c r="H3395">
        <v>9.4633099999999999</v>
      </c>
      <c r="I3395" s="63">
        <v>8.2658900000000006</v>
      </c>
      <c r="J3395">
        <v>8.2749699999999997</v>
      </c>
      <c r="K3395" s="63">
        <v>8.0942000000000007</v>
      </c>
      <c r="L3395">
        <v>8.0949299999999997</v>
      </c>
    </row>
    <row r="3396" spans="2:12" x14ac:dyDescent="0.25">
      <c r="B3396" s="8">
        <v>1.9295</v>
      </c>
      <c r="C3396">
        <v>8.07639</v>
      </c>
      <c r="D3396">
        <v>8.0844199999999997</v>
      </c>
      <c r="E3396" s="63">
        <v>9.5010100000000008</v>
      </c>
      <c r="F3396">
        <v>9.5027799999999996</v>
      </c>
      <c r="G3396" s="63">
        <v>9.4397300000000008</v>
      </c>
      <c r="H3396">
        <v>9.4633800000000008</v>
      </c>
      <c r="I3396" s="63">
        <v>8.2650100000000002</v>
      </c>
      <c r="J3396">
        <v>8.2750299999999903</v>
      </c>
      <c r="K3396" s="63">
        <v>8.0985399999999998</v>
      </c>
      <c r="L3396">
        <v>8.09497</v>
      </c>
    </row>
    <row r="3397" spans="2:12" x14ac:dyDescent="0.25">
      <c r="B3397" s="8">
        <v>1.9328000000000001</v>
      </c>
      <c r="C3397">
        <v>8.0735700000000001</v>
      </c>
      <c r="D3397">
        <v>8.0845300000000009</v>
      </c>
      <c r="E3397" s="63">
        <v>9.5048999999999904</v>
      </c>
      <c r="F3397">
        <v>9.5029000000000003</v>
      </c>
      <c r="G3397" s="63">
        <v>9.4498899999999999</v>
      </c>
      <c r="H3397">
        <v>9.4634599999999995</v>
      </c>
      <c r="I3397" s="63">
        <v>8.2639999999999905</v>
      </c>
      <c r="J3397">
        <v>8.2751000000000001</v>
      </c>
      <c r="K3397" s="63">
        <v>8.0994799999999998</v>
      </c>
      <c r="L3397">
        <v>8.0950000000000006</v>
      </c>
    </row>
    <row r="3398" spans="2:12" x14ac:dyDescent="0.25">
      <c r="B3398" s="8">
        <v>1.9360999999999999</v>
      </c>
      <c r="C3398">
        <v>8.0683000000000007</v>
      </c>
      <c r="D3398">
        <v>8.0846400000000003</v>
      </c>
      <c r="E3398" s="63">
        <v>9.5095100000000006</v>
      </c>
      <c r="F3398">
        <v>9.5030300000000008</v>
      </c>
      <c r="G3398" s="63">
        <v>9.4413199999999904</v>
      </c>
      <c r="H3398">
        <v>9.4635400000000001</v>
      </c>
      <c r="I3398" s="63">
        <v>8.2697000000000003</v>
      </c>
      <c r="J3398">
        <v>8.2751599999999996</v>
      </c>
      <c r="K3398" s="63">
        <v>8.1001799999999999</v>
      </c>
      <c r="L3398">
        <v>8.0950399999999902</v>
      </c>
    </row>
    <row r="3399" spans="2:12" x14ac:dyDescent="0.25">
      <c r="B3399" s="8">
        <v>1.9394100000000001</v>
      </c>
      <c r="C3399">
        <v>8.0722299999999905</v>
      </c>
      <c r="D3399">
        <v>8.0847499999999997</v>
      </c>
      <c r="E3399" s="63">
        <v>9.5065000000000008</v>
      </c>
      <c r="F3399">
        <v>9.5031499999999998</v>
      </c>
      <c r="G3399" s="63">
        <v>9.4694800000000008</v>
      </c>
      <c r="H3399">
        <v>9.4636200000000006</v>
      </c>
      <c r="I3399" s="63">
        <v>8.2652300000000007</v>
      </c>
      <c r="J3399">
        <v>8.2752199999999903</v>
      </c>
      <c r="K3399" s="63">
        <v>8.1008899999999997</v>
      </c>
      <c r="L3399">
        <v>8.0950799999999994</v>
      </c>
    </row>
    <row r="3400" spans="2:12" x14ac:dyDescent="0.25">
      <c r="B3400" s="8">
        <v>1.94272</v>
      </c>
      <c r="C3400">
        <v>8.0789000000000009</v>
      </c>
      <c r="D3400">
        <v>8.0848700000000004</v>
      </c>
      <c r="E3400" s="63">
        <v>9.5060199999999995</v>
      </c>
      <c r="F3400">
        <v>9.5032800000000002</v>
      </c>
      <c r="G3400" s="63">
        <v>9.4507999999999903</v>
      </c>
      <c r="H3400">
        <v>9.4636899999999997</v>
      </c>
      <c r="I3400" s="63">
        <v>8.2669999999999995</v>
      </c>
      <c r="J3400">
        <v>8.2752800000000004</v>
      </c>
      <c r="K3400" s="63">
        <v>8.0901999999999994</v>
      </c>
      <c r="L3400">
        <v>8.09511</v>
      </c>
    </row>
    <row r="3401" spans="2:12" x14ac:dyDescent="0.25">
      <c r="B3401" s="8">
        <v>1.9460500000000001</v>
      </c>
      <c r="C3401">
        <v>8.0785400000000003</v>
      </c>
      <c r="D3401">
        <v>8.0849799999999998</v>
      </c>
      <c r="E3401" s="63">
        <v>9.5033399999999997</v>
      </c>
      <c r="F3401">
        <v>9.5034100000000006</v>
      </c>
      <c r="G3401" s="63">
        <v>9.45364</v>
      </c>
      <c r="H3401">
        <v>9.4637700000000002</v>
      </c>
      <c r="I3401" s="63">
        <v>8.2698699999999903</v>
      </c>
      <c r="J3401">
        <v>8.2753399999999999</v>
      </c>
      <c r="K3401" s="63">
        <v>8.0906199999999995</v>
      </c>
      <c r="L3401">
        <v>8.0951500000000003</v>
      </c>
    </row>
    <row r="3402" spans="2:12" x14ac:dyDescent="0.25">
      <c r="B3402" s="8">
        <v>1.94939</v>
      </c>
      <c r="C3402">
        <v>8.0708599999999997</v>
      </c>
      <c r="D3402">
        <v>8.0850899999999903</v>
      </c>
      <c r="E3402" s="63">
        <v>9.5014900000000004</v>
      </c>
      <c r="F3402">
        <v>9.5035299999999996</v>
      </c>
      <c r="G3402" s="63">
        <v>9.4446300000000001</v>
      </c>
      <c r="H3402">
        <v>9.4638500000000008</v>
      </c>
      <c r="I3402" s="63">
        <v>8.2691999999999997</v>
      </c>
      <c r="J3402">
        <v>8.2753999999999994</v>
      </c>
      <c r="K3402" s="63">
        <v>8.0980500000000006</v>
      </c>
      <c r="L3402">
        <v>8.0951799999999903</v>
      </c>
    </row>
    <row r="3403" spans="2:12" x14ac:dyDescent="0.25">
      <c r="B3403" s="8">
        <v>1.9527099999999999</v>
      </c>
      <c r="C3403">
        <v>8.0747300000000006</v>
      </c>
      <c r="D3403">
        <v>8.0852000000000004</v>
      </c>
      <c r="E3403" s="63">
        <v>9.5003600000000006</v>
      </c>
      <c r="F3403">
        <v>9.50366</v>
      </c>
      <c r="G3403" s="63">
        <v>9.4546600000000005</v>
      </c>
      <c r="H3403">
        <v>9.4639199999999999</v>
      </c>
      <c r="I3403" s="63">
        <v>8.2638099999999994</v>
      </c>
      <c r="J3403">
        <v>8.2754700000000003</v>
      </c>
      <c r="K3403" s="63">
        <v>8.0960099999999997</v>
      </c>
      <c r="L3403">
        <v>8.0952199999999994</v>
      </c>
    </row>
    <row r="3404" spans="2:12" x14ac:dyDescent="0.25">
      <c r="B3404" s="8">
        <v>1.9560500000000001</v>
      </c>
      <c r="C3404">
        <v>8.0686699999999902</v>
      </c>
      <c r="D3404">
        <v>8.0853099999999998</v>
      </c>
      <c r="E3404" s="63">
        <v>9.5037900000000004</v>
      </c>
      <c r="F3404">
        <v>9.5037800000000008</v>
      </c>
      <c r="G3404" s="63">
        <v>9.4470299999999998</v>
      </c>
      <c r="H3404">
        <v>9.4640000000000004</v>
      </c>
      <c r="I3404" s="63">
        <v>8.2644400000000005</v>
      </c>
      <c r="J3404">
        <v>8.2755299999999998</v>
      </c>
      <c r="K3404" s="63">
        <v>8.1012799999999903</v>
      </c>
      <c r="L3404">
        <v>8.0952500000000001</v>
      </c>
    </row>
    <row r="3405" spans="2:12" x14ac:dyDescent="0.25">
      <c r="B3405" s="8">
        <v>1.9594</v>
      </c>
      <c r="C3405">
        <v>8.0604200000000006</v>
      </c>
      <c r="D3405">
        <v>8.0854199999999903</v>
      </c>
      <c r="E3405" s="63">
        <v>9.4999000000000002</v>
      </c>
      <c r="F3405">
        <v>9.5039099999999994</v>
      </c>
      <c r="G3405" s="63">
        <v>9.4474099999999996</v>
      </c>
      <c r="H3405">
        <v>9.4640699999999995</v>
      </c>
      <c r="I3405" s="63">
        <v>8.2719799999999903</v>
      </c>
      <c r="J3405">
        <v>8.2755899999999905</v>
      </c>
      <c r="K3405" s="63">
        <v>8.0988100000000003</v>
      </c>
      <c r="L3405">
        <v>8.0952900000000003</v>
      </c>
    </row>
    <row r="3406" spans="2:12" x14ac:dyDescent="0.25">
      <c r="B3406" s="8">
        <v>1.96275</v>
      </c>
      <c r="C3406">
        <v>8.0777699999999903</v>
      </c>
      <c r="D3406">
        <v>8.0855300000000003</v>
      </c>
      <c r="E3406" s="63">
        <v>9.50901</v>
      </c>
      <c r="F3406">
        <v>9.5040300000000002</v>
      </c>
      <c r="G3406" s="63">
        <v>9.4380000000000006</v>
      </c>
      <c r="H3406">
        <v>9.4641500000000001</v>
      </c>
      <c r="I3406" s="63">
        <v>8.2669200000000007</v>
      </c>
      <c r="J3406">
        <v>8.2756500000000006</v>
      </c>
      <c r="K3406" s="63">
        <v>8.0891900000000003</v>
      </c>
      <c r="L3406">
        <v>8.0953300000000006</v>
      </c>
    </row>
    <row r="3407" spans="2:12" x14ac:dyDescent="0.25">
      <c r="B3407" s="8">
        <v>1.96611</v>
      </c>
      <c r="C3407">
        <v>8.0697399999999995</v>
      </c>
      <c r="D3407">
        <v>8.0856399999999997</v>
      </c>
      <c r="E3407" s="63">
        <v>9.5107300000000006</v>
      </c>
      <c r="F3407">
        <v>9.5041600000000006</v>
      </c>
      <c r="G3407" s="63">
        <v>9.4482800000000005</v>
      </c>
      <c r="H3407">
        <v>9.4642199999999903</v>
      </c>
      <c r="I3407" s="63">
        <v>8.2713400000000004</v>
      </c>
      <c r="J3407">
        <v>8.2757100000000001</v>
      </c>
      <c r="K3407" s="63">
        <v>8.0970600000000008</v>
      </c>
      <c r="L3407">
        <v>8.0953599999999994</v>
      </c>
    </row>
    <row r="3408" spans="2:12" x14ac:dyDescent="0.25">
      <c r="B3408" s="8">
        <v>1.9694799999999999</v>
      </c>
      <c r="C3408">
        <v>8.0787200000000006</v>
      </c>
      <c r="D3408">
        <v>8.0857500000000009</v>
      </c>
      <c r="E3408" s="63">
        <v>9.5134000000000007</v>
      </c>
      <c r="F3408">
        <v>9.5042799999999996</v>
      </c>
      <c r="G3408" s="63">
        <v>9.4611300000000007</v>
      </c>
      <c r="H3408">
        <v>9.4642999999999997</v>
      </c>
      <c r="I3408" s="63">
        <v>8.2682000000000002</v>
      </c>
      <c r="J3408">
        <v>8.2757699999999996</v>
      </c>
      <c r="K3408" s="63">
        <v>8.1029699999999902</v>
      </c>
      <c r="L3408">
        <v>8.0953999999999997</v>
      </c>
    </row>
    <row r="3409" spans="2:12" x14ac:dyDescent="0.25">
      <c r="B3409" s="8">
        <v>1.9728399999999999</v>
      </c>
      <c r="C3409">
        <v>8.0687599999999904</v>
      </c>
      <c r="D3409">
        <v>8.0858500000000006</v>
      </c>
      <c r="E3409" s="63">
        <v>9.5140700000000002</v>
      </c>
      <c r="F3409">
        <v>9.50441</v>
      </c>
      <c r="G3409" s="63">
        <v>9.4493100000000005</v>
      </c>
      <c r="H3409">
        <v>9.4643700000000006</v>
      </c>
      <c r="I3409" s="63">
        <v>8.2695600000000002</v>
      </c>
      <c r="J3409">
        <v>8.2758299999999902</v>
      </c>
      <c r="K3409" s="63">
        <v>8.0917100000000008</v>
      </c>
      <c r="L3409">
        <v>8.0954300000000003</v>
      </c>
    </row>
    <row r="3410" spans="2:12" x14ac:dyDescent="0.25">
      <c r="B3410" s="8">
        <v>1.97621</v>
      </c>
      <c r="C3410">
        <v>8.0708900000000003</v>
      </c>
      <c r="D3410">
        <v>8.08596</v>
      </c>
      <c r="E3410" s="63">
        <v>9.5084900000000001</v>
      </c>
      <c r="F3410">
        <v>9.5045400000000004</v>
      </c>
      <c r="G3410" s="63">
        <v>9.4366099999999999</v>
      </c>
      <c r="H3410">
        <v>9.4644499999999994</v>
      </c>
      <c r="I3410" s="63">
        <v>8.2767499999999998</v>
      </c>
      <c r="J3410">
        <v>8.2758900000000004</v>
      </c>
      <c r="K3410" s="63">
        <v>8.0901099999999904</v>
      </c>
      <c r="L3410">
        <v>8.0954700000000006</v>
      </c>
    </row>
    <row r="3411" spans="2:12" x14ac:dyDescent="0.25">
      <c r="B3411" s="8">
        <v>1.97959</v>
      </c>
      <c r="C3411">
        <v>8.0807199999999995</v>
      </c>
      <c r="D3411">
        <v>8.0860699999999994</v>
      </c>
      <c r="E3411" s="63">
        <v>9.5159900000000004</v>
      </c>
      <c r="F3411">
        <v>9.5046599999999994</v>
      </c>
      <c r="G3411" s="63">
        <v>9.4602199999999996</v>
      </c>
      <c r="H3411">
        <v>9.4645200000000003</v>
      </c>
      <c r="I3411" s="63">
        <v>8.27407</v>
      </c>
      <c r="J3411">
        <v>8.2759499999999999</v>
      </c>
      <c r="K3411" s="63">
        <v>8.0905900000000006</v>
      </c>
      <c r="L3411">
        <v>8.0954999999999995</v>
      </c>
    </row>
    <row r="3412" spans="2:12" x14ac:dyDescent="0.25">
      <c r="B3412" s="8">
        <v>1.98298</v>
      </c>
      <c r="C3412">
        <v>8.0709800000000005</v>
      </c>
      <c r="D3412">
        <v>8.0861800000000006</v>
      </c>
      <c r="E3412" s="63">
        <v>9.5071700000000003</v>
      </c>
      <c r="F3412">
        <v>9.5047899999999998</v>
      </c>
      <c r="G3412" s="63">
        <v>9.4466099999999997</v>
      </c>
      <c r="H3412">
        <v>9.4645899999999994</v>
      </c>
      <c r="I3412" s="63">
        <v>8.2629000000000001</v>
      </c>
      <c r="J3412">
        <v>8.2759999999999998</v>
      </c>
      <c r="K3412" s="63">
        <v>8.09192</v>
      </c>
      <c r="L3412">
        <v>8.0955399999999997</v>
      </c>
    </row>
    <row r="3413" spans="2:12" x14ac:dyDescent="0.25">
      <c r="B3413" s="8">
        <v>1.9863599999999999</v>
      </c>
      <c r="C3413">
        <v>8.0713299999999997</v>
      </c>
      <c r="D3413">
        <v>8.0862800000000004</v>
      </c>
      <c r="E3413" s="63">
        <v>9.5162999999999904</v>
      </c>
      <c r="F3413">
        <v>9.5049100000000006</v>
      </c>
      <c r="G3413" s="63">
        <v>9.44177</v>
      </c>
      <c r="H3413">
        <v>9.4646699999999999</v>
      </c>
      <c r="I3413" s="63">
        <v>8.2721400000000003</v>
      </c>
      <c r="J3413">
        <v>8.2760599999999904</v>
      </c>
      <c r="K3413" s="63">
        <v>8.0921400000000006</v>
      </c>
      <c r="L3413">
        <v>8.0955700000000004</v>
      </c>
    </row>
    <row r="3414" spans="2:12" x14ac:dyDescent="0.25">
      <c r="B3414" s="8">
        <v>1.98976</v>
      </c>
      <c r="C3414">
        <v>8.0817999999999994</v>
      </c>
      <c r="D3414">
        <v>8.0863899999999997</v>
      </c>
      <c r="E3414" s="63">
        <v>9.5123200000000008</v>
      </c>
      <c r="F3414">
        <v>9.5050399999999904</v>
      </c>
      <c r="G3414" s="63">
        <v>9.4510199999999998</v>
      </c>
      <c r="H3414">
        <v>9.4647400000000008</v>
      </c>
      <c r="I3414" s="63">
        <v>8.2678899999999995</v>
      </c>
      <c r="J3414">
        <v>8.2761200000000006</v>
      </c>
      <c r="K3414" s="63">
        <v>8.0990400000000005</v>
      </c>
      <c r="L3414">
        <v>8.0955999999999904</v>
      </c>
    </row>
    <row r="3415" spans="2:12" x14ac:dyDescent="0.25">
      <c r="B3415" s="8">
        <v>1.99316</v>
      </c>
      <c r="C3415">
        <v>8.0723400000000005</v>
      </c>
      <c r="D3415">
        <v>8.0864999999999903</v>
      </c>
      <c r="E3415" s="63">
        <v>9.5123800000000003</v>
      </c>
      <c r="F3415">
        <v>9.5051600000000001</v>
      </c>
      <c r="G3415" s="63">
        <v>9.45458</v>
      </c>
      <c r="H3415">
        <v>9.4648099999999999</v>
      </c>
      <c r="I3415" s="63">
        <v>8.2664299999999997</v>
      </c>
      <c r="J3415">
        <v>8.2761800000000001</v>
      </c>
      <c r="K3415" s="63">
        <v>8.1010600000000004</v>
      </c>
      <c r="L3415">
        <v>8.0956399999999995</v>
      </c>
    </row>
    <row r="3416" spans="2:12" x14ac:dyDescent="0.25">
      <c r="B3416" s="8">
        <v>1.99657</v>
      </c>
      <c r="C3416">
        <v>8.0759299999999996</v>
      </c>
      <c r="D3416">
        <v>8.0866100000000003</v>
      </c>
      <c r="E3416" s="63">
        <v>9.5104000000000006</v>
      </c>
      <c r="F3416">
        <v>9.5052900000000005</v>
      </c>
      <c r="G3416" s="63">
        <v>9.4438600000000008</v>
      </c>
      <c r="H3416">
        <v>9.4648800000000008</v>
      </c>
      <c r="I3416" s="63">
        <v>8.2691800000000004</v>
      </c>
      <c r="J3416">
        <v>8.2762399999999996</v>
      </c>
      <c r="K3416" s="63">
        <v>8.0948700000000002</v>
      </c>
      <c r="L3416">
        <v>8.0956700000000001</v>
      </c>
    </row>
    <row r="3417" spans="2:12" x14ac:dyDescent="0.25">
      <c r="B3417" s="8">
        <v>1.9999899999999999</v>
      </c>
      <c r="C3417">
        <v>8.0763400000000001</v>
      </c>
      <c r="D3417">
        <v>8.0867100000000001</v>
      </c>
      <c r="E3417" s="63">
        <v>9.5061999999999998</v>
      </c>
      <c r="F3417">
        <v>9.5054099999999995</v>
      </c>
      <c r="G3417" s="63">
        <v>9.4553899999999995</v>
      </c>
      <c r="H3417">
        <v>9.4649599999999996</v>
      </c>
      <c r="I3417" s="63">
        <v>8.2665799999999994</v>
      </c>
      <c r="J3417">
        <v>8.2763000000000009</v>
      </c>
      <c r="K3417" s="63">
        <v>8.1020099999999999</v>
      </c>
      <c r="L3417">
        <v>8.0957100000000004</v>
      </c>
    </row>
    <row r="3418" spans="2:12" x14ac:dyDescent="0.25">
      <c r="B3418" s="8">
        <v>2.0034100000000001</v>
      </c>
      <c r="C3418">
        <v>8.0729100000000003</v>
      </c>
      <c r="D3418">
        <v>8.0868199999999995</v>
      </c>
      <c r="E3418" s="63">
        <v>9.4987700000000004</v>
      </c>
      <c r="F3418">
        <v>9.5055300000000003</v>
      </c>
      <c r="G3418" s="63">
        <v>9.4469600000000007</v>
      </c>
      <c r="H3418">
        <v>9.4650300000000005</v>
      </c>
      <c r="I3418" s="63">
        <v>8.2739799999999999</v>
      </c>
      <c r="J3418">
        <v>8.2763600000000004</v>
      </c>
      <c r="K3418" s="63">
        <v>8.0987899999999904</v>
      </c>
      <c r="L3418">
        <v>8.0957399999999904</v>
      </c>
    </row>
    <row r="3419" spans="2:12" x14ac:dyDescent="0.25">
      <c r="B3419" s="8">
        <v>2.00684</v>
      </c>
      <c r="C3419">
        <v>8.07437</v>
      </c>
      <c r="D3419">
        <v>8.0869199999999903</v>
      </c>
      <c r="E3419" s="63">
        <v>9.5109300000000001</v>
      </c>
      <c r="F3419">
        <v>9.5056600000000007</v>
      </c>
      <c r="G3419" s="63">
        <v>9.45261</v>
      </c>
      <c r="H3419">
        <v>9.4650999999999996</v>
      </c>
      <c r="I3419" s="63">
        <v>8.2673900000000007</v>
      </c>
      <c r="J3419">
        <v>8.2764100000000003</v>
      </c>
      <c r="K3419" s="63">
        <v>8.0945999999999998</v>
      </c>
      <c r="L3419">
        <v>8.0957699999999999</v>
      </c>
    </row>
    <row r="3420" spans="2:12" x14ac:dyDescent="0.25">
      <c r="B3420" s="8">
        <v>2.0102600000000002</v>
      </c>
      <c r="C3420">
        <v>8.0755400000000002</v>
      </c>
      <c r="D3420">
        <v>8.0870300000000004</v>
      </c>
      <c r="E3420" s="63">
        <v>9.5079499999999904</v>
      </c>
      <c r="F3420">
        <v>9.5057799999999997</v>
      </c>
      <c r="G3420" s="63">
        <v>9.4628800000000002</v>
      </c>
      <c r="H3420">
        <v>9.4651700000000005</v>
      </c>
      <c r="I3420" s="63">
        <v>8.2694200000000002</v>
      </c>
      <c r="J3420">
        <v>8.2764699999999998</v>
      </c>
      <c r="K3420" s="63">
        <v>8.10093</v>
      </c>
      <c r="L3420">
        <v>8.0958100000000002</v>
      </c>
    </row>
    <row r="3421" spans="2:12" x14ac:dyDescent="0.25">
      <c r="B3421" s="8">
        <v>2.0137</v>
      </c>
      <c r="C3421">
        <v>8.0790000000000006</v>
      </c>
      <c r="D3421">
        <v>8.0871300000000002</v>
      </c>
      <c r="E3421" s="63">
        <v>9.5064299999999999</v>
      </c>
      <c r="F3421">
        <v>9.5059100000000001</v>
      </c>
      <c r="G3421" s="63">
        <v>9.4553200000000004</v>
      </c>
      <c r="H3421">
        <v>9.4652399999999997</v>
      </c>
      <c r="I3421" s="63">
        <v>8.2626000000000008</v>
      </c>
      <c r="J3421">
        <v>8.2765299999999904</v>
      </c>
      <c r="K3421" s="63">
        <v>8.0920000000000005</v>
      </c>
      <c r="L3421">
        <v>8.0958400000000008</v>
      </c>
    </row>
    <row r="3422" spans="2:12" x14ac:dyDescent="0.25">
      <c r="B3422" s="8">
        <v>2.01715</v>
      </c>
      <c r="C3422">
        <v>8.0716199999999905</v>
      </c>
      <c r="D3422">
        <v>8.0872399999999995</v>
      </c>
      <c r="E3422" s="63">
        <v>9.5050600000000003</v>
      </c>
      <c r="F3422">
        <v>9.5060300000000009</v>
      </c>
      <c r="G3422" s="63">
        <v>9.4524699999999999</v>
      </c>
      <c r="H3422">
        <v>9.4653100000000006</v>
      </c>
      <c r="I3422" s="63">
        <v>8.2681100000000001</v>
      </c>
      <c r="J3422">
        <v>8.2765900000000006</v>
      </c>
      <c r="K3422" s="63">
        <v>8.0950199999999999</v>
      </c>
      <c r="L3422">
        <v>8.0958799999999904</v>
      </c>
    </row>
    <row r="3423" spans="2:12" x14ac:dyDescent="0.25">
      <c r="B3423" s="8">
        <v>2.0206</v>
      </c>
      <c r="C3423">
        <v>8.0787300000000002</v>
      </c>
      <c r="D3423">
        <v>8.0873399999999904</v>
      </c>
      <c r="E3423" s="63">
        <v>9.5014099999999999</v>
      </c>
      <c r="F3423">
        <v>9.5061599999999995</v>
      </c>
      <c r="G3423" s="63">
        <v>9.4533900000000006</v>
      </c>
      <c r="H3423">
        <v>9.4653799999999997</v>
      </c>
      <c r="I3423" s="63">
        <v>8.26342</v>
      </c>
      <c r="J3423">
        <v>8.2766400000000004</v>
      </c>
      <c r="K3423" s="63">
        <v>8.1004299999999905</v>
      </c>
      <c r="L3423">
        <v>8.0959099999999999</v>
      </c>
    </row>
    <row r="3424" spans="2:12" x14ac:dyDescent="0.25">
      <c r="B3424" s="8">
        <v>2.0240499999999999</v>
      </c>
      <c r="C3424">
        <v>8.0781799999999997</v>
      </c>
      <c r="D3424">
        <v>8.0874500000000005</v>
      </c>
      <c r="E3424" s="63">
        <v>9.5036000000000005</v>
      </c>
      <c r="F3424">
        <v>9.5062800000000003</v>
      </c>
      <c r="G3424" s="63">
        <v>9.4495299999999904</v>
      </c>
      <c r="H3424">
        <v>9.4654500000000006</v>
      </c>
      <c r="I3424" s="63">
        <v>8.2687100000000004</v>
      </c>
      <c r="J3424">
        <v>8.2766999999999999</v>
      </c>
      <c r="K3424" s="63">
        <v>8.0958100000000002</v>
      </c>
      <c r="L3424">
        <v>8.0959400000000006</v>
      </c>
    </row>
    <row r="3425" spans="2:12" x14ac:dyDescent="0.25">
      <c r="B3425" s="8">
        <v>2.0275099999999999</v>
      </c>
      <c r="C3425">
        <v>8.0718300000000003</v>
      </c>
      <c r="D3425">
        <v>8.0875500000000002</v>
      </c>
      <c r="E3425" s="63">
        <v>9.5164000000000009</v>
      </c>
      <c r="F3425">
        <v>9.5063999999999904</v>
      </c>
      <c r="G3425" s="63">
        <v>9.4481300000000008</v>
      </c>
      <c r="H3425">
        <v>9.4655199999999997</v>
      </c>
      <c r="I3425" s="63">
        <v>8.2710699999999999</v>
      </c>
      <c r="J3425">
        <v>8.2767599999999995</v>
      </c>
      <c r="K3425" s="63">
        <v>8.0996900000000007</v>
      </c>
      <c r="L3425">
        <v>8.0959699999999994</v>
      </c>
    </row>
    <row r="3426" spans="2:12" x14ac:dyDescent="0.25">
      <c r="B3426" s="8">
        <v>2.03098</v>
      </c>
      <c r="C3426">
        <v>8.0759000000000007</v>
      </c>
      <c r="D3426">
        <v>8.08765</v>
      </c>
      <c r="E3426" s="63">
        <v>9.5094200000000004</v>
      </c>
      <c r="F3426">
        <v>9.5065299999999997</v>
      </c>
      <c r="G3426" s="63">
        <v>9.4424799999999998</v>
      </c>
      <c r="H3426">
        <v>9.4655900000000006</v>
      </c>
      <c r="I3426" s="63">
        <v>8.2687100000000004</v>
      </c>
      <c r="J3426">
        <v>8.2768099999999905</v>
      </c>
      <c r="K3426" s="63">
        <v>8.0949600000000004</v>
      </c>
      <c r="L3426">
        <v>8.0960099999999997</v>
      </c>
    </row>
    <row r="3427" spans="2:12" x14ac:dyDescent="0.25">
      <c r="B3427" s="8">
        <v>2.0344500000000001</v>
      </c>
      <c r="C3427">
        <v>8.0734600000000007</v>
      </c>
      <c r="D3427">
        <v>8.0877599999999994</v>
      </c>
      <c r="E3427" s="63">
        <v>9.5088699999999999</v>
      </c>
      <c r="F3427">
        <v>9.5066500000000005</v>
      </c>
      <c r="G3427" s="63">
        <v>9.4498099999999994</v>
      </c>
      <c r="H3427">
        <v>9.4656599999999997</v>
      </c>
      <c r="I3427" s="63">
        <v>8.2610200000000003</v>
      </c>
      <c r="J3427">
        <v>8.2768700000000006</v>
      </c>
      <c r="K3427" s="63">
        <v>8.0980899999999902</v>
      </c>
      <c r="L3427">
        <v>8.0960400000000003</v>
      </c>
    </row>
    <row r="3428" spans="2:12" x14ac:dyDescent="0.25">
      <c r="B3428" s="8">
        <v>2.0379299999999998</v>
      </c>
      <c r="C3428">
        <v>8.0799500000000002</v>
      </c>
      <c r="D3428">
        <v>8.0878599999999903</v>
      </c>
      <c r="E3428" s="63">
        <v>9.5165400000000009</v>
      </c>
      <c r="F3428">
        <v>9.5067799999999902</v>
      </c>
      <c r="G3428" s="63">
        <v>9.4573099999999997</v>
      </c>
      <c r="H3428">
        <v>9.4657300000000006</v>
      </c>
      <c r="I3428" s="63">
        <v>8.2723399999999998</v>
      </c>
      <c r="J3428">
        <v>8.2769300000000001</v>
      </c>
      <c r="K3428" s="63">
        <v>8.0925600000000006</v>
      </c>
      <c r="L3428">
        <v>8.0960699999999903</v>
      </c>
    </row>
    <row r="3429" spans="2:12" x14ac:dyDescent="0.25">
      <c r="B3429" s="8">
        <v>2.0414099999999999</v>
      </c>
      <c r="C3429">
        <v>8.0698799999999995</v>
      </c>
      <c r="D3429">
        <v>8.0879600000000007</v>
      </c>
      <c r="E3429" s="63">
        <v>9.5179200000000002</v>
      </c>
      <c r="F3429">
        <v>9.5068999999999999</v>
      </c>
      <c r="G3429" s="63">
        <v>9.4537899999999997</v>
      </c>
      <c r="H3429">
        <v>9.4657999999999998</v>
      </c>
      <c r="I3429" s="63">
        <v>8.2727199999999996</v>
      </c>
      <c r="J3429">
        <v>8.27698</v>
      </c>
      <c r="K3429" s="63">
        <v>8.0980100000000004</v>
      </c>
      <c r="L3429">
        <v>8.0961099999999995</v>
      </c>
    </row>
    <row r="3430" spans="2:12" x14ac:dyDescent="0.25">
      <c r="B3430" s="8">
        <v>2.0449000000000002</v>
      </c>
      <c r="C3430">
        <v>8.0769800000000007</v>
      </c>
      <c r="D3430">
        <v>8.0880600000000005</v>
      </c>
      <c r="E3430" s="63">
        <v>9.5210600000000003</v>
      </c>
      <c r="F3430">
        <v>9.5070200000000007</v>
      </c>
      <c r="G3430" s="63">
        <v>9.4549699999999994</v>
      </c>
      <c r="H3430">
        <v>9.4658700000000007</v>
      </c>
      <c r="I3430" s="63">
        <v>8.2698800000000006</v>
      </c>
      <c r="J3430">
        <v>8.2770399999999995</v>
      </c>
      <c r="K3430" s="63">
        <v>8.0958000000000006</v>
      </c>
      <c r="L3430">
        <v>8.0961400000000001</v>
      </c>
    </row>
    <row r="3431" spans="2:12" x14ac:dyDescent="0.25">
      <c r="B3431" s="8">
        <v>2.0484</v>
      </c>
      <c r="C3431">
        <v>8.07348</v>
      </c>
      <c r="D3431">
        <v>8.0881699999999999</v>
      </c>
      <c r="E3431" s="63">
        <v>9.5084900000000001</v>
      </c>
      <c r="F3431">
        <v>9.5071499999999904</v>
      </c>
      <c r="G3431" s="63">
        <v>9.4447899999999905</v>
      </c>
      <c r="H3431">
        <v>9.4659399999999998</v>
      </c>
      <c r="I3431" s="63">
        <v>8.2767999999999997</v>
      </c>
      <c r="J3431">
        <v>8.2770899999999994</v>
      </c>
      <c r="K3431" s="63">
        <v>8.09558</v>
      </c>
      <c r="L3431">
        <v>8.0961700000000008</v>
      </c>
    </row>
    <row r="3432" spans="2:12" x14ac:dyDescent="0.25">
      <c r="B3432" s="8">
        <v>2.0518999999999998</v>
      </c>
      <c r="C3432">
        <v>8.0805799999999994</v>
      </c>
      <c r="D3432">
        <v>8.0882699999999996</v>
      </c>
      <c r="E3432" s="63">
        <v>9.5067699999999995</v>
      </c>
      <c r="F3432">
        <v>9.5072700000000001</v>
      </c>
      <c r="G3432" s="63">
        <v>9.4571500000000004</v>
      </c>
      <c r="H3432">
        <v>9.4660100000000007</v>
      </c>
      <c r="I3432" s="63">
        <v>8.2682900000000004</v>
      </c>
      <c r="J3432">
        <v>8.2771500000000007</v>
      </c>
      <c r="K3432" s="63">
        <v>8.1026799999999994</v>
      </c>
      <c r="L3432">
        <v>8.0961999999999996</v>
      </c>
    </row>
    <row r="3433" spans="2:12" x14ac:dyDescent="0.25">
      <c r="B3433" s="8">
        <v>2.0554100000000002</v>
      </c>
      <c r="C3433">
        <v>8.0718700000000005</v>
      </c>
      <c r="D3433">
        <v>8.0883699999999994</v>
      </c>
      <c r="E3433" s="63">
        <v>9.5101700000000005</v>
      </c>
      <c r="F3433">
        <v>9.5074000000000005</v>
      </c>
      <c r="G3433" s="63">
        <v>9.4527599999999996</v>
      </c>
      <c r="H3433">
        <v>9.4660799999999998</v>
      </c>
      <c r="I3433" s="63">
        <v>8.2690800000000007</v>
      </c>
      <c r="J3433">
        <v>8.2772000000000006</v>
      </c>
      <c r="K3433" s="63">
        <v>8.0991199999999903</v>
      </c>
      <c r="L3433">
        <v>8.0962300000000003</v>
      </c>
    </row>
    <row r="3434" spans="2:12" x14ac:dyDescent="0.25">
      <c r="B3434" s="8">
        <v>2.0589200000000001</v>
      </c>
      <c r="C3434">
        <v>8.0755199999999903</v>
      </c>
      <c r="D3434">
        <v>8.0884699999999903</v>
      </c>
      <c r="E3434" s="63">
        <v>9.5071600000000007</v>
      </c>
      <c r="F3434">
        <v>9.5075199999999995</v>
      </c>
      <c r="G3434" s="63">
        <v>9.4569100000000006</v>
      </c>
      <c r="H3434">
        <v>9.4661399999999905</v>
      </c>
      <c r="I3434" s="63">
        <v>8.2690300000000008</v>
      </c>
      <c r="J3434">
        <v>8.2772600000000001</v>
      </c>
      <c r="K3434" s="63">
        <v>8.0955600000000008</v>
      </c>
      <c r="L3434">
        <v>8.0962700000000005</v>
      </c>
    </row>
    <row r="3435" spans="2:12" x14ac:dyDescent="0.25">
      <c r="B3435" s="8">
        <v>2.0624500000000001</v>
      </c>
      <c r="C3435">
        <v>8.0787399999999998</v>
      </c>
      <c r="D3435">
        <v>8.0885700000000007</v>
      </c>
      <c r="E3435" s="63">
        <v>9.5059799999999903</v>
      </c>
      <c r="F3435">
        <v>9.5076400000000003</v>
      </c>
      <c r="G3435" s="63">
        <v>9.4612999999999996</v>
      </c>
      <c r="H3435">
        <v>9.4662100000000002</v>
      </c>
      <c r="I3435" s="63">
        <v>8.2733799999999995</v>
      </c>
      <c r="J3435">
        <v>8.2773099999999999</v>
      </c>
      <c r="K3435" s="63">
        <v>8.0913000000000004</v>
      </c>
      <c r="L3435">
        <v>8.0962999999999994</v>
      </c>
    </row>
    <row r="3436" spans="2:12" x14ac:dyDescent="0.25">
      <c r="B3436" s="8">
        <v>2.0659700000000001</v>
      </c>
      <c r="C3436">
        <v>8.0823</v>
      </c>
      <c r="D3436">
        <v>8.0886700000000005</v>
      </c>
      <c r="E3436" s="63">
        <v>9.5054200000000009</v>
      </c>
      <c r="F3436">
        <v>9.5077700000000007</v>
      </c>
      <c r="G3436" s="63">
        <v>9.4487900000000007</v>
      </c>
      <c r="H3436">
        <v>9.4662799999999994</v>
      </c>
      <c r="I3436" s="63">
        <v>8.2711500000000004</v>
      </c>
      <c r="J3436">
        <v>8.2773699999999995</v>
      </c>
      <c r="K3436" s="63">
        <v>8.1013199999999994</v>
      </c>
      <c r="L3436">
        <v>8.09633</v>
      </c>
    </row>
    <row r="3437" spans="2:12" x14ac:dyDescent="0.25">
      <c r="B3437" s="8">
        <v>2.0695100000000002</v>
      </c>
      <c r="C3437">
        <v>8.0772899999999996</v>
      </c>
      <c r="D3437">
        <v>8.0887799999999999</v>
      </c>
      <c r="E3437" s="63">
        <v>9.5060900000000004</v>
      </c>
      <c r="F3437">
        <v>9.5078899999999997</v>
      </c>
      <c r="G3437" s="63">
        <v>9.4533799999999903</v>
      </c>
      <c r="H3437">
        <v>9.4663400000000006</v>
      </c>
      <c r="I3437" s="63">
        <v>8.2698300000000007</v>
      </c>
      <c r="J3437">
        <v>8.2774199999999905</v>
      </c>
      <c r="K3437" s="63">
        <v>8.0913699999999995</v>
      </c>
      <c r="L3437">
        <v>8.0963600000000007</v>
      </c>
    </row>
    <row r="3438" spans="2:12" x14ac:dyDescent="0.25">
      <c r="B3438" s="8">
        <v>2.0730499999999998</v>
      </c>
      <c r="C3438">
        <v>8.0801800000000004</v>
      </c>
      <c r="D3438">
        <v>8.0888799999999996</v>
      </c>
      <c r="E3438" s="63">
        <v>9.5006400000000006</v>
      </c>
      <c r="F3438">
        <v>9.5080100000000005</v>
      </c>
      <c r="G3438" s="63">
        <v>9.4529300000000003</v>
      </c>
      <c r="H3438">
        <v>9.4664099999999998</v>
      </c>
      <c r="I3438" s="63">
        <v>8.2727199999999996</v>
      </c>
      <c r="J3438">
        <v>8.2774800000000006</v>
      </c>
      <c r="K3438" s="63">
        <v>8.1041799999999995</v>
      </c>
      <c r="L3438">
        <v>8.0963899999999995</v>
      </c>
    </row>
    <row r="3439" spans="2:12" x14ac:dyDescent="0.25">
      <c r="B3439" s="8">
        <v>2.0765899999999999</v>
      </c>
      <c r="C3439">
        <v>8.0772200000000005</v>
      </c>
      <c r="D3439">
        <v>8.0889799999999994</v>
      </c>
      <c r="E3439" s="63">
        <v>9.5022800000000007</v>
      </c>
      <c r="F3439">
        <v>9.5081399999999903</v>
      </c>
      <c r="G3439" s="63">
        <v>9.4553499999999904</v>
      </c>
      <c r="H3439">
        <v>9.4664800000000007</v>
      </c>
      <c r="I3439" s="63">
        <v>8.2756399999999903</v>
      </c>
      <c r="J3439">
        <v>8.2775300000000005</v>
      </c>
      <c r="K3439" s="63">
        <v>8.1001200000000004</v>
      </c>
      <c r="L3439">
        <v>8.0964200000000002</v>
      </c>
    </row>
    <row r="3440" spans="2:12" x14ac:dyDescent="0.25">
      <c r="B3440" s="8">
        <v>2.0801400000000001</v>
      </c>
      <c r="C3440">
        <v>8.0774399999999904</v>
      </c>
      <c r="D3440">
        <v>8.0890799999999903</v>
      </c>
      <c r="E3440" s="63">
        <v>9.4994999999999994</v>
      </c>
      <c r="F3440">
        <v>9.5082599999999999</v>
      </c>
      <c r="G3440" s="63">
        <v>9.4535499999999999</v>
      </c>
      <c r="H3440">
        <v>9.4665400000000002</v>
      </c>
      <c r="I3440" s="63">
        <v>8.2761600000000008</v>
      </c>
      <c r="J3440">
        <v>8.2775800000000004</v>
      </c>
      <c r="K3440" s="63">
        <v>8.0991099999999996</v>
      </c>
      <c r="L3440">
        <v>8.0964600000000004</v>
      </c>
    </row>
    <row r="3441" spans="2:12" x14ac:dyDescent="0.25">
      <c r="B3441" s="8">
        <v>2.0836999999999999</v>
      </c>
      <c r="C3441">
        <v>8.0878700000000006</v>
      </c>
      <c r="D3441">
        <v>8.0891800000000007</v>
      </c>
      <c r="E3441" s="63">
        <v>9.5073699999999999</v>
      </c>
      <c r="F3441">
        <v>9.5083800000000007</v>
      </c>
      <c r="G3441" s="63">
        <v>9.4517000000000007</v>
      </c>
      <c r="H3441">
        <v>9.4666099999999904</v>
      </c>
      <c r="I3441" s="63">
        <v>8.2685700000000004</v>
      </c>
      <c r="J3441">
        <v>8.2776399999999999</v>
      </c>
      <c r="K3441" s="63">
        <v>8.0972100000000005</v>
      </c>
      <c r="L3441">
        <v>8.0964899999999904</v>
      </c>
    </row>
    <row r="3442" spans="2:12" x14ac:dyDescent="0.25">
      <c r="B3442" s="8">
        <v>2.0872600000000001</v>
      </c>
      <c r="C3442">
        <v>8.0835100000000004</v>
      </c>
      <c r="D3442">
        <v>8.0892800000000005</v>
      </c>
      <c r="E3442" s="63">
        <v>9.5083199999999994</v>
      </c>
      <c r="F3442">
        <v>9.5085099999999905</v>
      </c>
      <c r="G3442" s="63">
        <v>9.4609799999999904</v>
      </c>
      <c r="H3442">
        <v>9.4666800000000002</v>
      </c>
      <c r="I3442" s="63">
        <v>8.2649500000000007</v>
      </c>
      <c r="J3442">
        <v>8.2776899999999998</v>
      </c>
      <c r="K3442" s="63">
        <v>8.1001499999999904</v>
      </c>
      <c r="L3442">
        <v>8.0965199999999999</v>
      </c>
    </row>
    <row r="3443" spans="2:12" x14ac:dyDescent="0.25">
      <c r="B3443" s="8">
        <v>2.09083</v>
      </c>
      <c r="C3443">
        <v>8.0786599999999904</v>
      </c>
      <c r="D3443">
        <v>8.0893700000000006</v>
      </c>
      <c r="E3443" s="63">
        <v>9.5062599999999904</v>
      </c>
      <c r="F3443">
        <v>9.5086300000000001</v>
      </c>
      <c r="G3443" s="63">
        <v>9.4521099999999905</v>
      </c>
      <c r="H3443">
        <v>9.4667399999999997</v>
      </c>
      <c r="I3443" s="63">
        <v>8.2687000000000008</v>
      </c>
      <c r="J3443">
        <v>8.2777399999999997</v>
      </c>
      <c r="K3443" s="63">
        <v>8.0993099999999902</v>
      </c>
      <c r="L3443">
        <v>8.0965500000000006</v>
      </c>
    </row>
    <row r="3444" spans="2:12" x14ac:dyDescent="0.25">
      <c r="B3444" s="8">
        <v>2.0943999999999998</v>
      </c>
      <c r="C3444">
        <v>8.0769900000000003</v>
      </c>
      <c r="D3444">
        <v>8.0894700000000004</v>
      </c>
      <c r="E3444" s="63">
        <v>9.5165699999999998</v>
      </c>
      <c r="F3444">
        <v>9.5087499999999903</v>
      </c>
      <c r="G3444" s="63">
        <v>9.4533000000000005</v>
      </c>
      <c r="H3444">
        <v>9.4668100000000006</v>
      </c>
      <c r="I3444" s="63">
        <v>8.2703600000000002</v>
      </c>
      <c r="J3444">
        <v>8.2777999999999903</v>
      </c>
      <c r="K3444" s="63">
        <v>8.0948200000000003</v>
      </c>
      <c r="L3444">
        <v>8.0965799999999994</v>
      </c>
    </row>
    <row r="3445" spans="2:12" x14ac:dyDescent="0.25">
      <c r="B3445" s="8">
        <v>2.0979899999999998</v>
      </c>
      <c r="C3445">
        <v>8.0793800000000005</v>
      </c>
      <c r="D3445">
        <v>8.0895700000000001</v>
      </c>
      <c r="E3445" s="63">
        <v>9.5033999999999903</v>
      </c>
      <c r="F3445">
        <v>9.5088699999999999</v>
      </c>
      <c r="G3445" s="63">
        <v>9.4529300000000003</v>
      </c>
      <c r="H3445">
        <v>9.4668700000000001</v>
      </c>
      <c r="I3445" s="63">
        <v>8.2732899999999994</v>
      </c>
      <c r="J3445">
        <v>8.2778500000000008</v>
      </c>
      <c r="K3445" s="63">
        <v>8.0966500000000003</v>
      </c>
      <c r="L3445">
        <v>8.0966100000000001</v>
      </c>
    </row>
    <row r="3446" spans="2:12" x14ac:dyDescent="0.25">
      <c r="B3446" s="8">
        <v>2.1015700000000002</v>
      </c>
      <c r="C3446">
        <v>8.0860199999999995</v>
      </c>
      <c r="D3446">
        <v>8.0896699999999999</v>
      </c>
      <c r="E3446" s="63">
        <v>9.5124999999999904</v>
      </c>
      <c r="F3446">
        <v>9.5090000000000003</v>
      </c>
      <c r="G3446" s="63">
        <v>9.4628700000000006</v>
      </c>
      <c r="H3446">
        <v>9.4669399999999904</v>
      </c>
      <c r="I3446" s="63">
        <v>8.2691599999999994</v>
      </c>
      <c r="J3446">
        <v>8.2779000000000007</v>
      </c>
      <c r="K3446" s="63">
        <v>8.0950100000000003</v>
      </c>
      <c r="L3446">
        <v>8.0966400000000007</v>
      </c>
    </row>
    <row r="3447" spans="2:12" x14ac:dyDescent="0.25">
      <c r="B3447" s="8">
        <v>2.1051600000000001</v>
      </c>
      <c r="C3447">
        <v>8.0885200000000008</v>
      </c>
      <c r="D3447">
        <v>8.0897699999999997</v>
      </c>
      <c r="E3447" s="63">
        <v>9.5118799999999997</v>
      </c>
      <c r="F3447">
        <v>9.5091199999999905</v>
      </c>
      <c r="G3447" s="63">
        <v>9.4542000000000002</v>
      </c>
      <c r="H3447">
        <v>9.4670000000000005</v>
      </c>
      <c r="I3447" s="63">
        <v>8.26309</v>
      </c>
      <c r="J3447">
        <v>8.2779500000000006</v>
      </c>
      <c r="K3447" s="63">
        <v>8.1037499999999998</v>
      </c>
      <c r="L3447">
        <v>8.0966699999999996</v>
      </c>
    </row>
    <row r="3448" spans="2:12" x14ac:dyDescent="0.25">
      <c r="B3448" s="8">
        <v>2.1087600000000002</v>
      </c>
      <c r="C3448">
        <v>8.0847300000000004</v>
      </c>
      <c r="D3448">
        <v>8.0898699999999995</v>
      </c>
      <c r="E3448" s="63">
        <v>9.5109999999999904</v>
      </c>
      <c r="F3448">
        <v>9.5092400000000001</v>
      </c>
      <c r="G3448" s="63">
        <v>9.4601000000000006</v>
      </c>
      <c r="H3448">
        <v>9.46706</v>
      </c>
      <c r="I3448" s="63">
        <v>8.2674299999999903</v>
      </c>
      <c r="J3448">
        <v>8.2780100000000001</v>
      </c>
      <c r="K3448" s="63">
        <v>8.0975199999999994</v>
      </c>
      <c r="L3448">
        <v>8.0967000000000002</v>
      </c>
    </row>
    <row r="3449" spans="2:12" x14ac:dyDescent="0.25">
      <c r="B3449" s="8">
        <v>2.1123799999999999</v>
      </c>
      <c r="C3449">
        <v>8.0818600000000007</v>
      </c>
      <c r="D3449">
        <v>8.0899599999999996</v>
      </c>
      <c r="E3449" s="63">
        <v>9.5157500000000006</v>
      </c>
      <c r="F3449">
        <v>9.5093599999999903</v>
      </c>
      <c r="G3449" s="63">
        <v>9.4464400000000008</v>
      </c>
      <c r="H3449">
        <v>9.4671299999999903</v>
      </c>
      <c r="I3449" s="63">
        <v>8.2696299999999994</v>
      </c>
      <c r="J3449">
        <v>8.27806</v>
      </c>
      <c r="K3449" s="63">
        <v>8.0989199999999997</v>
      </c>
      <c r="L3449">
        <v>8.0967300000000009</v>
      </c>
    </row>
    <row r="3450" spans="2:12" x14ac:dyDescent="0.25">
      <c r="B3450" s="8">
        <v>2.11599</v>
      </c>
      <c r="C3450">
        <v>8.0903700000000001</v>
      </c>
      <c r="D3450">
        <v>8.0900599999999994</v>
      </c>
      <c r="E3450" s="63">
        <v>9.5207999999999995</v>
      </c>
      <c r="F3450">
        <v>9.5094899999999996</v>
      </c>
      <c r="G3450" s="63">
        <v>9.4517799999999994</v>
      </c>
      <c r="H3450">
        <v>9.4671900000000004</v>
      </c>
      <c r="I3450" s="63">
        <v>8.2656100000000006</v>
      </c>
      <c r="J3450">
        <v>8.2781099999999999</v>
      </c>
      <c r="K3450" s="63">
        <v>8.1015499999999996</v>
      </c>
      <c r="L3450">
        <v>8.0967599999999997</v>
      </c>
    </row>
    <row r="3451" spans="2:12" x14ac:dyDescent="0.25">
      <c r="B3451" s="8">
        <v>2.1196000000000002</v>
      </c>
      <c r="C3451">
        <v>8.0800199999999904</v>
      </c>
      <c r="D3451">
        <v>8.0901599999999902</v>
      </c>
      <c r="E3451" s="63">
        <v>9.4984199999999994</v>
      </c>
      <c r="F3451">
        <v>9.5096100000000003</v>
      </c>
      <c r="G3451" s="63">
        <v>9.45444</v>
      </c>
      <c r="H3451">
        <v>9.4672499999999999</v>
      </c>
      <c r="I3451" s="63">
        <v>8.2761700000000005</v>
      </c>
      <c r="J3451">
        <v>8.2781599999999997</v>
      </c>
      <c r="K3451" s="63">
        <v>8.0960099999999997</v>
      </c>
      <c r="L3451">
        <v>8.0967900000000004</v>
      </c>
    </row>
    <row r="3452" spans="2:12" x14ac:dyDescent="0.25">
      <c r="B3452" s="8">
        <v>2.1232199999999999</v>
      </c>
      <c r="C3452">
        <v>8.0732599999999994</v>
      </c>
      <c r="D3452">
        <v>8.0902600000000007</v>
      </c>
      <c r="E3452" s="63">
        <v>9.5179299999999998</v>
      </c>
      <c r="F3452">
        <v>9.5097299999999905</v>
      </c>
      <c r="G3452" s="63">
        <v>9.4523399999999995</v>
      </c>
      <c r="H3452">
        <v>9.4673200000000008</v>
      </c>
      <c r="I3452" s="63">
        <v>8.2698800000000006</v>
      </c>
      <c r="J3452">
        <v>8.2782099999999996</v>
      </c>
      <c r="K3452" s="63">
        <v>8.1050299999999904</v>
      </c>
      <c r="L3452">
        <v>8.0968199999999904</v>
      </c>
    </row>
    <row r="3453" spans="2:12" x14ac:dyDescent="0.25">
      <c r="B3453" s="8">
        <v>2.1268500000000001</v>
      </c>
      <c r="C3453">
        <v>8.0885700000000007</v>
      </c>
      <c r="D3453">
        <v>8.0903500000000008</v>
      </c>
      <c r="E3453" s="63">
        <v>9.4971099999999904</v>
      </c>
      <c r="F3453">
        <v>9.5098500000000001</v>
      </c>
      <c r="G3453" s="63">
        <v>9.4561200000000003</v>
      </c>
      <c r="H3453">
        <v>9.4673800000000004</v>
      </c>
      <c r="I3453" s="63">
        <v>8.2730800000000002</v>
      </c>
      <c r="J3453">
        <v>8.2782599999999995</v>
      </c>
      <c r="K3453" s="63">
        <v>8.1037800000000004</v>
      </c>
      <c r="L3453">
        <v>8.0968499999999999</v>
      </c>
    </row>
    <row r="3454" spans="2:12" x14ac:dyDescent="0.25">
      <c r="B3454" s="8">
        <v>2.13049</v>
      </c>
      <c r="C3454">
        <v>8.0786499999999997</v>
      </c>
      <c r="D3454">
        <v>8.0904500000000006</v>
      </c>
      <c r="E3454" s="63">
        <v>9.5145199999999903</v>
      </c>
      <c r="F3454">
        <v>9.5099699999999903</v>
      </c>
      <c r="G3454" s="63">
        <v>9.46312</v>
      </c>
      <c r="H3454">
        <v>9.4674399999999999</v>
      </c>
      <c r="I3454" s="63">
        <v>8.2756500000000006</v>
      </c>
      <c r="J3454">
        <v>8.2783099999999994</v>
      </c>
      <c r="K3454" s="63">
        <v>8.1035400000000006</v>
      </c>
      <c r="L3454">
        <v>8.0968800000000005</v>
      </c>
    </row>
    <row r="3455" spans="2:12" x14ac:dyDescent="0.25">
      <c r="B3455" s="8">
        <v>2.1341399999999999</v>
      </c>
      <c r="C3455">
        <v>8.0915700000000008</v>
      </c>
      <c r="D3455">
        <v>8.0905500000000004</v>
      </c>
      <c r="E3455" s="63">
        <v>9.5199700000000007</v>
      </c>
      <c r="F3455">
        <v>9.5100999999999996</v>
      </c>
      <c r="G3455" s="63">
        <v>9.4617100000000001</v>
      </c>
      <c r="H3455">
        <v>9.4675100000000008</v>
      </c>
      <c r="I3455" s="63">
        <v>8.2762100000000007</v>
      </c>
      <c r="J3455">
        <v>8.2783700000000007</v>
      </c>
      <c r="K3455" s="63">
        <v>8.0993700000000004</v>
      </c>
      <c r="L3455">
        <v>8.0969099999999994</v>
      </c>
    </row>
    <row r="3456" spans="2:12" x14ac:dyDescent="0.25">
      <c r="B3456" s="8">
        <v>2.1377700000000002</v>
      </c>
      <c r="C3456">
        <v>8.0817899999999998</v>
      </c>
      <c r="D3456">
        <v>8.0906400000000005</v>
      </c>
      <c r="E3456" s="63">
        <v>9.5143199999999997</v>
      </c>
      <c r="F3456">
        <v>9.5102200000000003</v>
      </c>
      <c r="G3456" s="63">
        <v>9.4627999999999997</v>
      </c>
      <c r="H3456">
        <v>9.4675700000000003</v>
      </c>
      <c r="I3456" s="63">
        <v>8.2741600000000002</v>
      </c>
      <c r="J3456">
        <v>8.2784200000000006</v>
      </c>
      <c r="K3456" s="63">
        <v>8.0927199999999999</v>
      </c>
      <c r="L3456">
        <v>8.09694</v>
      </c>
    </row>
    <row r="3457" spans="2:12" x14ac:dyDescent="0.25">
      <c r="B3457" s="8">
        <v>2.1414399999999998</v>
      </c>
      <c r="C3457">
        <v>8.0814800000000009</v>
      </c>
      <c r="D3457">
        <v>8.0907400000000003</v>
      </c>
      <c r="E3457" s="63">
        <v>9.5129300000000008</v>
      </c>
      <c r="F3457">
        <v>9.5103399999999905</v>
      </c>
      <c r="G3457" s="63">
        <v>9.4645799999999998</v>
      </c>
      <c r="H3457">
        <v>9.4676299999999998</v>
      </c>
      <c r="I3457" s="63">
        <v>8.2648700000000002</v>
      </c>
      <c r="J3457">
        <v>8.2784700000000004</v>
      </c>
      <c r="K3457" s="63">
        <v>8.1011699999999998</v>
      </c>
      <c r="L3457">
        <v>8.0969700000000007</v>
      </c>
    </row>
    <row r="3458" spans="2:12" x14ac:dyDescent="0.25">
      <c r="B3458" s="8">
        <v>2.1450999999999998</v>
      </c>
      <c r="C3458">
        <v>8.0834799999999998</v>
      </c>
      <c r="D3458">
        <v>8.09084</v>
      </c>
      <c r="E3458" s="63">
        <v>9.50563</v>
      </c>
      <c r="F3458">
        <v>9.5104600000000001</v>
      </c>
      <c r="G3458" s="63">
        <v>9.4586299999999994</v>
      </c>
      <c r="H3458">
        <v>9.4676899999999904</v>
      </c>
      <c r="I3458" s="63">
        <v>8.2728599999999997</v>
      </c>
      <c r="J3458">
        <v>8.2785200000000003</v>
      </c>
      <c r="K3458" s="63">
        <v>8.0968400000000003</v>
      </c>
      <c r="L3458">
        <v>8.0969999999999995</v>
      </c>
    </row>
    <row r="3459" spans="2:12" x14ac:dyDescent="0.25">
      <c r="B3459" s="8">
        <v>2.1487599999999998</v>
      </c>
      <c r="C3459">
        <v>8.0856300000000001</v>
      </c>
      <c r="D3459">
        <v>8.0909300000000002</v>
      </c>
      <c r="E3459" s="63">
        <v>9.5153499999999998</v>
      </c>
      <c r="F3459">
        <v>9.5105799999999903</v>
      </c>
      <c r="G3459" s="63">
        <v>9.4468300000000003</v>
      </c>
      <c r="H3459">
        <v>9.4677500000000006</v>
      </c>
      <c r="I3459" s="63">
        <v>8.2705800000000007</v>
      </c>
      <c r="J3459">
        <v>8.2785700000000002</v>
      </c>
      <c r="K3459" s="63">
        <v>8.0976700000000008</v>
      </c>
      <c r="L3459">
        <v>8.0970200000000006</v>
      </c>
    </row>
    <row r="3460" spans="2:12" x14ac:dyDescent="0.25">
      <c r="B3460" s="8">
        <v>2.1524399999999999</v>
      </c>
      <c r="C3460">
        <v>8.0788499999999903</v>
      </c>
      <c r="D3460">
        <v>8.0910299999999999</v>
      </c>
      <c r="E3460" s="63">
        <v>9.5055899999999998</v>
      </c>
      <c r="F3460">
        <v>9.5106999999999999</v>
      </c>
      <c r="G3460" s="63">
        <v>9.4585899999999903</v>
      </c>
      <c r="H3460">
        <v>9.4678100000000001</v>
      </c>
      <c r="I3460" s="63">
        <v>8.2714400000000001</v>
      </c>
      <c r="J3460">
        <v>8.2786200000000001</v>
      </c>
      <c r="K3460" s="63">
        <v>8.1008899999999997</v>
      </c>
      <c r="L3460">
        <v>8.0970499999999994</v>
      </c>
    </row>
    <row r="3461" spans="2:12" x14ac:dyDescent="0.25">
      <c r="B3461" s="8">
        <v>2.15611</v>
      </c>
      <c r="C3461">
        <v>8.0754999999999999</v>
      </c>
      <c r="D3461">
        <v>8.0911200000000001</v>
      </c>
      <c r="E3461" s="63">
        <v>9.5197900000000004</v>
      </c>
      <c r="F3461">
        <v>9.5108300000000003</v>
      </c>
      <c r="G3461" s="63">
        <v>9.4456600000000002</v>
      </c>
      <c r="H3461">
        <v>9.4678699999999996</v>
      </c>
      <c r="I3461" s="63">
        <v>8.2754899999999996</v>
      </c>
      <c r="J3461">
        <v>8.27867</v>
      </c>
      <c r="K3461" s="63">
        <v>8.1007200000000008</v>
      </c>
      <c r="L3461">
        <v>8.0970800000000001</v>
      </c>
    </row>
    <row r="3462" spans="2:12" x14ac:dyDescent="0.25">
      <c r="B3462" s="8">
        <v>2.1598000000000002</v>
      </c>
      <c r="C3462">
        <v>8.0878899999999998</v>
      </c>
      <c r="D3462">
        <v>8.0912199999999999</v>
      </c>
      <c r="E3462" s="63">
        <v>9.5162600000000008</v>
      </c>
      <c r="F3462">
        <v>9.5109499999999905</v>
      </c>
      <c r="G3462" s="63">
        <v>9.45566</v>
      </c>
      <c r="H3462">
        <v>9.4679300000000008</v>
      </c>
      <c r="I3462" s="63">
        <v>8.2724499999999903</v>
      </c>
      <c r="J3462">
        <v>8.2787199999999999</v>
      </c>
      <c r="K3462" s="63">
        <v>8.0988299999999995</v>
      </c>
      <c r="L3462">
        <v>8.0971100000000007</v>
      </c>
    </row>
    <row r="3463" spans="2:12" x14ac:dyDescent="0.25">
      <c r="B3463" s="8">
        <v>2.1635</v>
      </c>
      <c r="C3463">
        <v>8.0785199999999904</v>
      </c>
      <c r="D3463">
        <v>8.09131</v>
      </c>
      <c r="E3463" s="63">
        <v>9.5138999999999996</v>
      </c>
      <c r="F3463">
        <v>9.5110700000000001</v>
      </c>
      <c r="G3463" s="63">
        <v>9.4569299999999998</v>
      </c>
      <c r="H3463">
        <v>9.4679900000000004</v>
      </c>
      <c r="I3463" s="63">
        <v>8.27393</v>
      </c>
      <c r="J3463">
        <v>8.2787600000000001</v>
      </c>
      <c r="K3463" s="63">
        <v>8.1038899999999998</v>
      </c>
      <c r="L3463">
        <v>8.0971399999999996</v>
      </c>
    </row>
    <row r="3464" spans="2:12" x14ac:dyDescent="0.25">
      <c r="B3464" s="8">
        <v>2.1671999999999998</v>
      </c>
      <c r="C3464">
        <v>8.0874400000000009</v>
      </c>
      <c r="D3464">
        <v>8.0914099999999998</v>
      </c>
      <c r="E3464" s="63">
        <v>9.51309</v>
      </c>
      <c r="F3464">
        <v>9.5111899999999903</v>
      </c>
      <c r="G3464" s="63">
        <v>9.4505499999999998</v>
      </c>
      <c r="H3464">
        <v>9.4680499999999999</v>
      </c>
      <c r="I3464" s="63">
        <v>8.2668400000000002</v>
      </c>
      <c r="J3464">
        <v>8.27881</v>
      </c>
      <c r="K3464" s="63">
        <v>8.0999700000000008</v>
      </c>
      <c r="L3464">
        <v>8.0971700000000002</v>
      </c>
    </row>
    <row r="3465" spans="2:12" x14ac:dyDescent="0.25">
      <c r="B3465" s="8">
        <v>2.1709000000000001</v>
      </c>
      <c r="C3465">
        <v>8.0834899999999994</v>
      </c>
      <c r="D3465">
        <v>8.0914999999999999</v>
      </c>
      <c r="E3465" s="63">
        <v>9.5124499999999994</v>
      </c>
      <c r="F3465">
        <v>9.5113099999999999</v>
      </c>
      <c r="G3465" s="63">
        <v>9.4670000000000005</v>
      </c>
      <c r="H3465">
        <v>9.4681099999999905</v>
      </c>
      <c r="I3465" s="63">
        <v>8.2664000000000009</v>
      </c>
      <c r="J3465">
        <v>8.2788599999999999</v>
      </c>
      <c r="K3465" s="63">
        <v>8.0986700000000003</v>
      </c>
      <c r="L3465">
        <v>8.0972000000000008</v>
      </c>
    </row>
    <row r="3466" spans="2:12" x14ac:dyDescent="0.25">
      <c r="B3466" s="8">
        <v>2.1746099999999999</v>
      </c>
      <c r="C3466">
        <v>8.0896699999999999</v>
      </c>
      <c r="D3466">
        <v>8.0915999999999997</v>
      </c>
      <c r="E3466" s="63">
        <v>9.5144699999999904</v>
      </c>
      <c r="F3466">
        <v>9.5114300000000007</v>
      </c>
      <c r="G3466" s="63">
        <v>9.4480799999999903</v>
      </c>
      <c r="H3466">
        <v>9.4681700000000006</v>
      </c>
      <c r="I3466" s="63">
        <v>8.2721499999999999</v>
      </c>
      <c r="J3466">
        <v>8.2789099999999998</v>
      </c>
      <c r="K3466" s="63">
        <v>8.1038300000000003</v>
      </c>
      <c r="L3466">
        <v>8.0972200000000001</v>
      </c>
    </row>
    <row r="3467" spans="2:12" x14ac:dyDescent="0.25">
      <c r="B3467" s="8">
        <v>2.1783199999999998</v>
      </c>
      <c r="C3467">
        <v>8.0757600000000007</v>
      </c>
      <c r="D3467">
        <v>8.0916899999999998</v>
      </c>
      <c r="E3467" s="63">
        <v>9.5207700000000006</v>
      </c>
      <c r="F3467">
        <v>9.5115499999999997</v>
      </c>
      <c r="G3467" s="63">
        <v>9.4573</v>
      </c>
      <c r="H3467">
        <v>9.4682300000000001</v>
      </c>
      <c r="I3467" s="63">
        <v>8.2696500000000004</v>
      </c>
      <c r="J3467">
        <v>8.2789599999999997</v>
      </c>
      <c r="K3467" s="63">
        <v>8.1024399999999996</v>
      </c>
      <c r="L3467">
        <v>8.0972500000000007</v>
      </c>
    </row>
    <row r="3468" spans="2:12" x14ac:dyDescent="0.25">
      <c r="B3468" s="8">
        <v>2.1820499999999998</v>
      </c>
      <c r="C3468">
        <v>8.0808800000000005</v>
      </c>
      <c r="D3468">
        <v>8.09178</v>
      </c>
      <c r="E3468" s="63">
        <v>9.5134100000000004</v>
      </c>
      <c r="F3468">
        <v>9.5116700000000005</v>
      </c>
      <c r="G3468" s="63">
        <v>9.45364</v>
      </c>
      <c r="H3468">
        <v>9.4682899999999997</v>
      </c>
      <c r="I3468" s="63">
        <v>8.2691199999999903</v>
      </c>
      <c r="J3468">
        <v>8.2790099999999995</v>
      </c>
      <c r="K3468" s="63">
        <v>8.1033600000000003</v>
      </c>
      <c r="L3468">
        <v>8.0972799999999996</v>
      </c>
    </row>
    <row r="3469" spans="2:12" x14ac:dyDescent="0.25">
      <c r="B3469" s="8">
        <v>2.1857899999999999</v>
      </c>
      <c r="C3469">
        <v>8.0855700000000006</v>
      </c>
      <c r="D3469">
        <v>8.0918799999999997</v>
      </c>
      <c r="E3469" s="63">
        <v>9.5189699999999995</v>
      </c>
      <c r="F3469">
        <v>9.5117999999999903</v>
      </c>
      <c r="G3469" s="63">
        <v>9.4480000000000004</v>
      </c>
      <c r="H3469">
        <v>9.4683499999999903</v>
      </c>
      <c r="I3469" s="63">
        <v>8.2704000000000004</v>
      </c>
      <c r="J3469">
        <v>8.2790599999999994</v>
      </c>
      <c r="K3469" s="63">
        <v>8.1005000000000003</v>
      </c>
      <c r="L3469">
        <v>8.0973100000000002</v>
      </c>
    </row>
    <row r="3470" spans="2:12" x14ac:dyDescent="0.25">
      <c r="B3470" s="8">
        <v>2.1895199999999999</v>
      </c>
      <c r="C3470">
        <v>8.0895700000000001</v>
      </c>
      <c r="D3470">
        <v>8.0919699999999999</v>
      </c>
      <c r="E3470" s="63">
        <v>9.5058399999999903</v>
      </c>
      <c r="F3470">
        <v>9.5119199999999999</v>
      </c>
      <c r="G3470" s="63">
        <v>9.4619800000000005</v>
      </c>
      <c r="H3470">
        <v>9.4684100000000004</v>
      </c>
      <c r="I3470" s="63">
        <v>8.2720900000000004</v>
      </c>
      <c r="J3470">
        <v>8.2791099999999904</v>
      </c>
      <c r="K3470" s="63">
        <v>8.0939999999999994</v>
      </c>
      <c r="L3470">
        <v>8.0973299999999995</v>
      </c>
    </row>
    <row r="3471" spans="2:12" x14ac:dyDescent="0.25">
      <c r="B3471" s="8">
        <v>2.19326</v>
      </c>
      <c r="C3471">
        <v>8.08324</v>
      </c>
      <c r="D3471">
        <v>8.0920699999999997</v>
      </c>
      <c r="E3471" s="63">
        <v>9.5135699999999996</v>
      </c>
      <c r="F3471">
        <v>9.5120400000000007</v>
      </c>
      <c r="G3471" s="63">
        <v>9.4573</v>
      </c>
      <c r="H3471">
        <v>9.4684699999999999</v>
      </c>
      <c r="I3471" s="63">
        <v>8.2708200000000005</v>
      </c>
      <c r="J3471">
        <v>8.2791499999999996</v>
      </c>
      <c r="K3471" s="63">
        <v>8.0989799999999903</v>
      </c>
      <c r="L3471">
        <v>8.0973600000000001</v>
      </c>
    </row>
    <row r="3472" spans="2:12" x14ac:dyDescent="0.25">
      <c r="B3472" s="8">
        <v>2.1970100000000001</v>
      </c>
      <c r="C3472">
        <v>8.0964299999999998</v>
      </c>
      <c r="D3472">
        <v>8.0921599999999998</v>
      </c>
      <c r="E3472" s="63">
        <v>9.5172299999999996</v>
      </c>
      <c r="F3472">
        <v>9.5121599999999997</v>
      </c>
      <c r="G3472" s="63">
        <v>9.4638000000000009</v>
      </c>
      <c r="H3472">
        <v>9.4685299999999994</v>
      </c>
      <c r="I3472" s="63">
        <v>8.27121</v>
      </c>
      <c r="J3472">
        <v>8.2791999999999994</v>
      </c>
      <c r="K3472" s="63">
        <v>8.1044099999999997</v>
      </c>
      <c r="L3472">
        <v>8.0973900000000008</v>
      </c>
    </row>
    <row r="3473" spans="2:12" x14ac:dyDescent="0.25">
      <c r="B3473" s="8">
        <v>2.2007699999999999</v>
      </c>
      <c r="C3473">
        <v>8.0909899999999997</v>
      </c>
      <c r="D3473">
        <v>8.0922499999999999</v>
      </c>
      <c r="E3473" s="63">
        <v>9.5118299999999998</v>
      </c>
      <c r="F3473">
        <v>9.5122800000000005</v>
      </c>
      <c r="G3473" s="63">
        <v>9.4568399999999997</v>
      </c>
      <c r="H3473">
        <v>9.4685900000000007</v>
      </c>
      <c r="I3473" s="63">
        <v>8.2746200000000005</v>
      </c>
      <c r="J3473">
        <v>8.2792499999999905</v>
      </c>
      <c r="K3473" s="63">
        <v>8.0978700000000003</v>
      </c>
      <c r="L3473">
        <v>8.0974199999999996</v>
      </c>
    </row>
    <row r="3474" spans="2:12" x14ac:dyDescent="0.25">
      <c r="B3474" s="8">
        <v>2.20452</v>
      </c>
      <c r="C3474">
        <v>8.0887499999999903</v>
      </c>
      <c r="D3474">
        <v>8.0923400000000001</v>
      </c>
      <c r="E3474" s="63">
        <v>9.5199700000000007</v>
      </c>
      <c r="F3474">
        <v>9.5123999999999995</v>
      </c>
      <c r="G3474" s="63">
        <v>9.4536300000000004</v>
      </c>
      <c r="H3474">
        <v>9.4686400000000006</v>
      </c>
      <c r="I3474" s="63">
        <v>8.27407</v>
      </c>
      <c r="J3474">
        <v>8.2792899999999996</v>
      </c>
      <c r="K3474" s="63">
        <v>8.0977800000000002</v>
      </c>
      <c r="L3474">
        <v>8.0974400000000006</v>
      </c>
    </row>
    <row r="3475" spans="2:12" x14ac:dyDescent="0.25">
      <c r="B3475" s="8">
        <v>2.2082999999999999</v>
      </c>
      <c r="C3475">
        <v>8.0850000000000009</v>
      </c>
      <c r="D3475">
        <v>8.0924399999999999</v>
      </c>
      <c r="E3475" s="63">
        <v>9.5077300000000005</v>
      </c>
      <c r="F3475">
        <v>9.5125200000000003</v>
      </c>
      <c r="G3475" s="63">
        <v>9.4598899999999997</v>
      </c>
      <c r="H3475">
        <v>9.4687000000000001</v>
      </c>
      <c r="I3475" s="63">
        <v>8.2714700000000008</v>
      </c>
      <c r="J3475">
        <v>8.2793399999999995</v>
      </c>
      <c r="K3475" s="63">
        <v>8.1011500000000005</v>
      </c>
      <c r="L3475">
        <v>8.0974699999999995</v>
      </c>
    </row>
    <row r="3476" spans="2:12" x14ac:dyDescent="0.25">
      <c r="B3476" s="8">
        <v>2.2120700000000002</v>
      </c>
      <c r="C3476">
        <v>8.0864100000000008</v>
      </c>
      <c r="D3476">
        <v>8.09253</v>
      </c>
      <c r="E3476" s="63">
        <v>9.5130599999999994</v>
      </c>
      <c r="F3476">
        <v>9.5126399999999904</v>
      </c>
      <c r="G3476" s="63">
        <v>9.4507300000000001</v>
      </c>
      <c r="H3476">
        <v>9.4687599999999996</v>
      </c>
      <c r="I3476" s="63">
        <v>8.2728099999999998</v>
      </c>
      <c r="J3476">
        <v>8.2793899999999994</v>
      </c>
      <c r="K3476" s="63">
        <v>8.09558</v>
      </c>
      <c r="L3476">
        <v>8.0975000000000001</v>
      </c>
    </row>
    <row r="3477" spans="2:12" x14ac:dyDescent="0.25">
      <c r="B3477" s="8">
        <v>2.2158600000000002</v>
      </c>
      <c r="C3477">
        <v>8.0885800000000003</v>
      </c>
      <c r="D3477">
        <v>8.0926200000000001</v>
      </c>
      <c r="E3477" s="63">
        <v>9.5164799999999996</v>
      </c>
      <c r="F3477">
        <v>9.5127600000000001</v>
      </c>
      <c r="G3477" s="63">
        <v>9.4668600000000005</v>
      </c>
      <c r="H3477">
        <v>9.4688099999999995</v>
      </c>
      <c r="I3477" s="63">
        <v>8.2752099999999995</v>
      </c>
      <c r="J3477">
        <v>8.2794399999999904</v>
      </c>
      <c r="K3477" s="63">
        <v>8.1055799999999998</v>
      </c>
      <c r="L3477">
        <v>8.0975199999999994</v>
      </c>
    </row>
    <row r="3478" spans="2:12" x14ac:dyDescent="0.25">
      <c r="B3478" s="8">
        <v>2.2196500000000001</v>
      </c>
      <c r="C3478">
        <v>8.0858299999999996</v>
      </c>
      <c r="D3478">
        <v>8.0927199999999999</v>
      </c>
      <c r="E3478" s="63">
        <v>9.5177399999999999</v>
      </c>
      <c r="F3478">
        <v>9.5128799999999902</v>
      </c>
      <c r="G3478" s="63">
        <v>9.4558499999999999</v>
      </c>
      <c r="H3478">
        <v>9.4688700000000008</v>
      </c>
      <c r="I3478" s="63">
        <v>8.2735000000000003</v>
      </c>
      <c r="J3478">
        <v>8.2794799999999995</v>
      </c>
      <c r="K3478" s="63">
        <v>8.1051800000000007</v>
      </c>
      <c r="L3478">
        <v>8.09755</v>
      </c>
    </row>
    <row r="3479" spans="2:12" x14ac:dyDescent="0.25">
      <c r="B3479" s="8">
        <v>2.2234400000000001</v>
      </c>
      <c r="C3479">
        <v>8.0889100000000003</v>
      </c>
      <c r="D3479">
        <v>8.0928100000000001</v>
      </c>
      <c r="E3479" s="63">
        <v>9.5148299999999999</v>
      </c>
      <c r="F3479">
        <v>9.5129999999999999</v>
      </c>
      <c r="G3479" s="63">
        <v>9.4527000000000001</v>
      </c>
      <c r="H3479">
        <v>9.4689300000000003</v>
      </c>
      <c r="I3479" s="63">
        <v>8.2706199999999903</v>
      </c>
      <c r="J3479">
        <v>8.2795299999999994</v>
      </c>
      <c r="K3479" s="63">
        <v>8.09741</v>
      </c>
      <c r="L3479">
        <v>8.0975800000000007</v>
      </c>
    </row>
    <row r="3480" spans="2:12" x14ac:dyDescent="0.25">
      <c r="B3480" s="8">
        <v>2.2272400000000001</v>
      </c>
      <c r="C3480">
        <v>8.0833200000000005</v>
      </c>
      <c r="D3480">
        <v>8.0929000000000002</v>
      </c>
      <c r="E3480" s="63">
        <v>9.5088600000000003</v>
      </c>
      <c r="F3480">
        <v>9.5131200000000007</v>
      </c>
      <c r="G3480" s="63">
        <v>9.4601400000000009</v>
      </c>
      <c r="H3480">
        <v>9.4689800000000002</v>
      </c>
      <c r="I3480" s="63">
        <v>8.2681400000000007</v>
      </c>
      <c r="J3480">
        <v>8.2795799999999904</v>
      </c>
      <c r="K3480" s="63">
        <v>8.1014900000000001</v>
      </c>
      <c r="L3480">
        <v>8.0975999999999999</v>
      </c>
    </row>
    <row r="3481" spans="2:12" x14ac:dyDescent="0.25">
      <c r="B3481" s="8">
        <v>2.2310500000000002</v>
      </c>
      <c r="C3481">
        <v>8.0883099999999999</v>
      </c>
      <c r="D3481">
        <v>8.0929900000000004</v>
      </c>
      <c r="E3481" s="63">
        <v>9.5148299999999999</v>
      </c>
      <c r="F3481">
        <v>9.5132399999999997</v>
      </c>
      <c r="G3481" s="63">
        <v>9.4498800000000003</v>
      </c>
      <c r="H3481">
        <v>9.4690399999999997</v>
      </c>
      <c r="I3481" s="63">
        <v>8.2793200000000002</v>
      </c>
      <c r="J3481">
        <v>8.2796199999999995</v>
      </c>
      <c r="K3481" s="63">
        <v>8.0981199999999998</v>
      </c>
      <c r="L3481">
        <v>8.0976300000000005</v>
      </c>
    </row>
    <row r="3482" spans="2:12" x14ac:dyDescent="0.25">
      <c r="B3482" s="8">
        <v>2.2348599999999998</v>
      </c>
      <c r="C3482">
        <v>8.0907699999999902</v>
      </c>
      <c r="D3482">
        <v>8.0930800000000005</v>
      </c>
      <c r="E3482" s="63">
        <v>9.5268300000000004</v>
      </c>
      <c r="F3482">
        <v>9.5133600000000005</v>
      </c>
      <c r="G3482" s="63">
        <v>9.4609900000000007</v>
      </c>
      <c r="H3482">
        <v>9.4690899999999996</v>
      </c>
      <c r="I3482" s="63">
        <v>8.2770399999999995</v>
      </c>
      <c r="J3482">
        <v>8.2796699999999994</v>
      </c>
      <c r="K3482" s="63">
        <v>8.1046499999999995</v>
      </c>
      <c r="L3482">
        <v>8.0976599999999994</v>
      </c>
    </row>
    <row r="3483" spans="2:12" x14ac:dyDescent="0.25">
      <c r="B3483" s="8">
        <v>2.2386900000000001</v>
      </c>
      <c r="C3483">
        <v>8.0965500000000006</v>
      </c>
      <c r="D3483">
        <v>8.0931700000000006</v>
      </c>
      <c r="E3483" s="63">
        <v>9.5145300000000006</v>
      </c>
      <c r="F3483">
        <v>9.5134799999999995</v>
      </c>
      <c r="G3483" s="63">
        <v>9.4624699999999997</v>
      </c>
      <c r="H3483">
        <v>9.4691500000000008</v>
      </c>
      <c r="I3483" s="63">
        <v>8.2708999999999904</v>
      </c>
      <c r="J3483">
        <v>8.2797099999999997</v>
      </c>
      <c r="K3483" s="63">
        <v>8.1082999999999998</v>
      </c>
      <c r="L3483">
        <v>8.0976800000000004</v>
      </c>
    </row>
    <row r="3484" spans="2:12" x14ac:dyDescent="0.25">
      <c r="B3484" s="8">
        <v>2.2425099999999998</v>
      </c>
      <c r="C3484">
        <v>8.0940300000000001</v>
      </c>
      <c r="D3484">
        <v>8.0932600000000008</v>
      </c>
      <c r="E3484" s="63">
        <v>9.51708</v>
      </c>
      <c r="F3484">
        <v>9.5136000000000003</v>
      </c>
      <c r="G3484" s="63">
        <v>9.4509899999999902</v>
      </c>
      <c r="H3484">
        <v>9.4692000000000007</v>
      </c>
      <c r="I3484" s="63">
        <v>8.2726199999999999</v>
      </c>
      <c r="J3484">
        <v>8.2797599999999996</v>
      </c>
      <c r="K3484" s="63">
        <v>8.1046399999999998</v>
      </c>
      <c r="L3484">
        <v>8.0977099999999904</v>
      </c>
    </row>
    <row r="3485" spans="2:12" x14ac:dyDescent="0.25">
      <c r="B3485" s="8">
        <v>2.24634</v>
      </c>
      <c r="C3485">
        <v>8.0844299999999905</v>
      </c>
      <c r="D3485">
        <v>8.0933600000000006</v>
      </c>
      <c r="E3485" s="63">
        <v>9.5127699999999997</v>
      </c>
      <c r="F3485">
        <v>9.5137099999999997</v>
      </c>
      <c r="G3485" s="63">
        <v>9.4489099999999997</v>
      </c>
      <c r="H3485">
        <v>9.4692600000000002</v>
      </c>
      <c r="I3485" s="63">
        <v>8.2703799999999994</v>
      </c>
      <c r="J3485">
        <v>8.2797999999999998</v>
      </c>
      <c r="K3485" s="63">
        <v>8.0992999999999995</v>
      </c>
      <c r="L3485">
        <v>8.0977399999999999</v>
      </c>
    </row>
    <row r="3486" spans="2:12" x14ac:dyDescent="0.25">
      <c r="B3486" s="8">
        <v>2.2501899999999999</v>
      </c>
      <c r="C3486">
        <v>8.0827899999999904</v>
      </c>
      <c r="D3486">
        <v>8.0934500000000007</v>
      </c>
      <c r="E3486" s="63">
        <v>9.5146300000000004</v>
      </c>
      <c r="F3486">
        <v>9.5138300000000005</v>
      </c>
      <c r="G3486" s="63">
        <v>9.4577200000000001</v>
      </c>
      <c r="H3486">
        <v>9.4693100000000001</v>
      </c>
      <c r="I3486" s="63">
        <v>8.2684599999999904</v>
      </c>
      <c r="J3486">
        <v>8.2798499999999997</v>
      </c>
      <c r="K3486" s="63">
        <v>8.0971100000000007</v>
      </c>
      <c r="L3486">
        <v>8.0977599999999903</v>
      </c>
    </row>
    <row r="3487" spans="2:12" x14ac:dyDescent="0.25">
      <c r="B3487" s="8">
        <v>2.2540200000000001</v>
      </c>
      <c r="C3487">
        <v>8.09145</v>
      </c>
      <c r="D3487">
        <v>8.0935400000000008</v>
      </c>
      <c r="E3487" s="63">
        <v>9.5129900000000003</v>
      </c>
      <c r="F3487">
        <v>9.5139499999999995</v>
      </c>
      <c r="G3487" s="63">
        <v>9.4558800000000005</v>
      </c>
      <c r="H3487">
        <v>9.4693699999999996</v>
      </c>
      <c r="I3487" s="63">
        <v>8.2696100000000001</v>
      </c>
      <c r="J3487">
        <v>8.27989</v>
      </c>
      <c r="K3487" s="63">
        <v>8.1017299999999999</v>
      </c>
      <c r="L3487">
        <v>8.0977899999999998</v>
      </c>
    </row>
    <row r="3488" spans="2:12" x14ac:dyDescent="0.25">
      <c r="B3488" s="8">
        <v>2.2578900000000002</v>
      </c>
      <c r="C3488">
        <v>8.0915099999999995</v>
      </c>
      <c r="D3488">
        <v>8.0936299999999903</v>
      </c>
      <c r="E3488" s="63">
        <v>9.5144300000000008</v>
      </c>
      <c r="F3488">
        <v>9.5140700000000002</v>
      </c>
      <c r="G3488" s="63">
        <v>9.4556699999999996</v>
      </c>
      <c r="H3488">
        <v>9.4694199999999995</v>
      </c>
      <c r="I3488" s="63">
        <v>8.2742199999999997</v>
      </c>
      <c r="J3488">
        <v>8.2799399999999999</v>
      </c>
      <c r="K3488" s="63">
        <v>8.1033200000000001</v>
      </c>
      <c r="L3488">
        <v>8.0978100000000008</v>
      </c>
    </row>
    <row r="3489" spans="2:12" x14ac:dyDescent="0.25">
      <c r="B3489" s="8">
        <v>2.2617400000000001</v>
      </c>
      <c r="C3489">
        <v>8.0821900000000007</v>
      </c>
      <c r="D3489">
        <v>8.0937199999999905</v>
      </c>
      <c r="E3489" s="63">
        <v>9.5093999999999994</v>
      </c>
      <c r="F3489">
        <v>9.5141899999999904</v>
      </c>
      <c r="G3489" s="63">
        <v>9.4630600000000005</v>
      </c>
      <c r="H3489">
        <v>9.4694800000000008</v>
      </c>
      <c r="I3489" s="63">
        <v>8.2728099999999998</v>
      </c>
      <c r="J3489">
        <v>8.2799800000000001</v>
      </c>
      <c r="K3489" s="63">
        <v>8.10032</v>
      </c>
      <c r="L3489">
        <v>8.0978399999999997</v>
      </c>
    </row>
    <row r="3490" spans="2:12" x14ac:dyDescent="0.25">
      <c r="B3490" s="8">
        <v>2.2656100000000001</v>
      </c>
      <c r="C3490">
        <v>8.0845900000000004</v>
      </c>
      <c r="D3490">
        <v>8.0938099999999995</v>
      </c>
      <c r="E3490" s="63">
        <v>9.5113099999999999</v>
      </c>
      <c r="F3490">
        <v>9.51431</v>
      </c>
      <c r="G3490" s="63">
        <v>9.4512599999999996</v>
      </c>
      <c r="H3490">
        <v>9.4695300000000007</v>
      </c>
      <c r="I3490" s="63">
        <v>8.2725399999999905</v>
      </c>
      <c r="J3490">
        <v>8.28003</v>
      </c>
      <c r="K3490" s="63">
        <v>8.1026500000000006</v>
      </c>
      <c r="L3490">
        <v>8.0978600000000007</v>
      </c>
    </row>
    <row r="3491" spans="2:12" x14ac:dyDescent="0.25">
      <c r="B3491" s="8">
        <v>2.2694700000000001</v>
      </c>
      <c r="C3491">
        <v>8.0869499999999999</v>
      </c>
      <c r="D3491">
        <v>8.0938999999999997</v>
      </c>
      <c r="E3491" s="63">
        <v>9.5184499999999996</v>
      </c>
      <c r="F3491">
        <v>9.5144300000000008</v>
      </c>
      <c r="G3491" s="63">
        <v>9.4607600000000005</v>
      </c>
      <c r="H3491">
        <v>9.4695800000000006</v>
      </c>
      <c r="I3491" s="63">
        <v>8.27407</v>
      </c>
      <c r="J3491">
        <v>8.2800700000000003</v>
      </c>
      <c r="K3491" s="63">
        <v>8.1021400000000003</v>
      </c>
      <c r="L3491">
        <v>8.0978899999999996</v>
      </c>
    </row>
    <row r="3492" spans="2:12" x14ac:dyDescent="0.25">
      <c r="B3492" s="8">
        <v>2.2733599999999998</v>
      </c>
      <c r="C3492">
        <v>8.0907300000000006</v>
      </c>
      <c r="D3492">
        <v>8.0939899999999998</v>
      </c>
      <c r="E3492" s="63">
        <v>9.5189900000000005</v>
      </c>
      <c r="F3492">
        <v>9.5145499999999998</v>
      </c>
      <c r="G3492" s="63">
        <v>9.4639299999999995</v>
      </c>
      <c r="H3492">
        <v>9.4696400000000001</v>
      </c>
      <c r="I3492" s="63">
        <v>8.2678999999999903</v>
      </c>
      <c r="J3492">
        <v>8.2801200000000001</v>
      </c>
      <c r="K3492" s="63">
        <v>8.1028000000000002</v>
      </c>
      <c r="L3492">
        <v>8.0979100000000006</v>
      </c>
    </row>
    <row r="3493" spans="2:12" x14ac:dyDescent="0.25">
      <c r="B3493" s="8">
        <v>2.27725</v>
      </c>
      <c r="C3493">
        <v>8.0853999999999999</v>
      </c>
      <c r="D3493">
        <v>8.0940799999999999</v>
      </c>
      <c r="E3493" s="63">
        <v>9.5093599999999903</v>
      </c>
      <c r="F3493">
        <v>9.5146700000000006</v>
      </c>
      <c r="G3493" s="63">
        <v>9.4610900000000004</v>
      </c>
      <c r="H3493">
        <v>9.4696899999999999</v>
      </c>
      <c r="I3493" s="63">
        <v>8.2705500000000001</v>
      </c>
      <c r="J3493">
        <v>8.2801600000000004</v>
      </c>
      <c r="K3493" s="63">
        <v>8.1066099999999999</v>
      </c>
      <c r="L3493">
        <v>8.0979399999999995</v>
      </c>
    </row>
    <row r="3494" spans="2:12" x14ac:dyDescent="0.25">
      <c r="B3494" s="8">
        <v>2.2811400000000002</v>
      </c>
      <c r="C3494">
        <v>8.0904100000000003</v>
      </c>
      <c r="D3494">
        <v>8.0941700000000001</v>
      </c>
      <c r="E3494" s="63">
        <v>9.5155399999999997</v>
      </c>
      <c r="F3494">
        <v>9.51478</v>
      </c>
      <c r="G3494" s="63">
        <v>9.4566499999999998</v>
      </c>
      <c r="H3494">
        <v>9.4697399999999998</v>
      </c>
      <c r="I3494" s="63">
        <v>8.2706599999999995</v>
      </c>
      <c r="J3494">
        <v>8.2802000000000007</v>
      </c>
      <c r="K3494" s="63">
        <v>8.0957399999999904</v>
      </c>
      <c r="L3494">
        <v>8.0979600000000005</v>
      </c>
    </row>
    <row r="3495" spans="2:12" x14ac:dyDescent="0.25">
      <c r="B3495" s="8">
        <v>2.28504</v>
      </c>
      <c r="C3495">
        <v>8.0835799999999995</v>
      </c>
      <c r="D3495">
        <v>8.0942600000000002</v>
      </c>
      <c r="E3495" s="63">
        <v>9.5142900000000008</v>
      </c>
      <c r="F3495">
        <v>9.5149000000000008</v>
      </c>
      <c r="G3495" s="63">
        <v>9.45946</v>
      </c>
      <c r="H3495">
        <v>9.4697999999999904</v>
      </c>
      <c r="I3495" s="63">
        <v>8.2709399999999995</v>
      </c>
      <c r="J3495">
        <v>8.2802500000000006</v>
      </c>
      <c r="K3495" s="63">
        <v>8.1018899999999903</v>
      </c>
      <c r="L3495">
        <v>8.0979899999999905</v>
      </c>
    </row>
    <row r="3496" spans="2:12" x14ac:dyDescent="0.25">
      <c r="B3496" s="8">
        <v>2.2889499999999998</v>
      </c>
      <c r="C3496">
        <v>8.0951799999999903</v>
      </c>
      <c r="D3496">
        <v>8.0943500000000004</v>
      </c>
      <c r="E3496" s="63">
        <v>9.5154800000000002</v>
      </c>
      <c r="F3496">
        <v>9.5150199999999998</v>
      </c>
      <c r="G3496" s="63">
        <v>9.4617299999999904</v>
      </c>
      <c r="H3496">
        <v>9.4698499999999903</v>
      </c>
      <c r="I3496" s="63">
        <v>8.2715599999999903</v>
      </c>
      <c r="J3496">
        <v>8.2802900000000008</v>
      </c>
      <c r="K3496" s="63">
        <v>8.0950399999999902</v>
      </c>
      <c r="L3496">
        <v>8.0980100000000004</v>
      </c>
    </row>
    <row r="3497" spans="2:12" x14ac:dyDescent="0.25">
      <c r="B3497" s="8">
        <v>2.2928600000000001</v>
      </c>
      <c r="C3497">
        <v>8.0969999999999995</v>
      </c>
      <c r="D3497">
        <v>8.0944400000000005</v>
      </c>
      <c r="E3497" s="63">
        <v>9.5260099999999994</v>
      </c>
      <c r="F3497">
        <v>9.5151400000000006</v>
      </c>
      <c r="G3497" s="63">
        <v>9.4611499999999999</v>
      </c>
      <c r="H3497">
        <v>9.4699000000000009</v>
      </c>
      <c r="I3497" s="63">
        <v>8.2724600000000006</v>
      </c>
      <c r="J3497">
        <v>8.2803299999999904</v>
      </c>
      <c r="K3497" s="63">
        <v>8.1072799999999994</v>
      </c>
      <c r="L3497">
        <v>8.0980399999999904</v>
      </c>
    </row>
    <row r="3498" spans="2:12" x14ac:dyDescent="0.25">
      <c r="B3498" s="8">
        <v>2.29678</v>
      </c>
      <c r="C3498">
        <v>8.0846499999999999</v>
      </c>
      <c r="D3498">
        <v>8.0945300000000007</v>
      </c>
      <c r="E3498" s="63">
        <v>9.5159000000000002</v>
      </c>
      <c r="F3498">
        <v>9.5152599999999996</v>
      </c>
      <c r="G3498" s="63">
        <v>9.4589099999999995</v>
      </c>
      <c r="H3498">
        <v>9.4699500000000008</v>
      </c>
      <c r="I3498" s="63">
        <v>8.2661899999999999</v>
      </c>
      <c r="J3498">
        <v>8.2803799999999903</v>
      </c>
      <c r="K3498" s="63">
        <v>8.0990900000000003</v>
      </c>
      <c r="L3498">
        <v>8.0980600000000003</v>
      </c>
    </row>
    <row r="3499" spans="2:12" x14ac:dyDescent="0.25">
      <c r="B3499" s="8">
        <v>2.3007</v>
      </c>
      <c r="C3499">
        <v>8.0937400000000004</v>
      </c>
      <c r="D3499">
        <v>8.0946099999999994</v>
      </c>
      <c r="E3499" s="63">
        <v>9.5249600000000001</v>
      </c>
      <c r="F3499">
        <v>9.5153700000000008</v>
      </c>
      <c r="G3499" s="63">
        <v>9.4666099999999904</v>
      </c>
      <c r="H3499">
        <v>9.4700000000000006</v>
      </c>
      <c r="I3499" s="63">
        <v>8.2771399999999904</v>
      </c>
      <c r="J3499">
        <v>8.2804199999999994</v>
      </c>
      <c r="K3499" s="63">
        <v>8.0954700000000006</v>
      </c>
      <c r="L3499">
        <v>8.0980899999999902</v>
      </c>
    </row>
    <row r="3500" spans="2:12" x14ac:dyDescent="0.25">
      <c r="B3500" s="8">
        <v>2.30464</v>
      </c>
      <c r="C3500">
        <v>8.0957299999999996</v>
      </c>
      <c r="D3500">
        <v>8.0946999999999996</v>
      </c>
      <c r="E3500" s="63">
        <v>9.5200200000000006</v>
      </c>
      <c r="F3500">
        <v>9.5154899999999998</v>
      </c>
      <c r="G3500" s="63">
        <v>9.4772800000000004</v>
      </c>
      <c r="H3500">
        <v>9.4700600000000001</v>
      </c>
      <c r="I3500" s="63">
        <v>8.2736699999999903</v>
      </c>
      <c r="J3500">
        <v>8.2804599999999997</v>
      </c>
      <c r="K3500" s="63">
        <v>8.1007899999999999</v>
      </c>
      <c r="L3500">
        <v>8.0981100000000001</v>
      </c>
    </row>
    <row r="3501" spans="2:12" x14ac:dyDescent="0.25">
      <c r="B3501" s="8">
        <v>2.30857</v>
      </c>
      <c r="C3501">
        <v>8.0861400000000003</v>
      </c>
      <c r="D3501">
        <v>8.0947899999999997</v>
      </c>
      <c r="E3501" s="63">
        <v>9.5159699999999994</v>
      </c>
      <c r="F3501">
        <v>9.5156100000000006</v>
      </c>
      <c r="G3501" s="63">
        <v>9.4648299999999903</v>
      </c>
      <c r="H3501">
        <v>9.47011</v>
      </c>
      <c r="I3501" s="63">
        <v>8.2760200000000008</v>
      </c>
      <c r="J3501">
        <v>8.2805</v>
      </c>
      <c r="K3501" s="63">
        <v>8.1004699999999996</v>
      </c>
      <c r="L3501">
        <v>8.0981299999999994</v>
      </c>
    </row>
    <row r="3502" spans="2:12" x14ac:dyDescent="0.25">
      <c r="B3502" s="8">
        <v>2.3125300000000002</v>
      </c>
      <c r="C3502">
        <v>8.0898000000000003</v>
      </c>
      <c r="D3502">
        <v>8.0948799999999999</v>
      </c>
      <c r="E3502" s="63">
        <v>9.5104699999999998</v>
      </c>
      <c r="F3502">
        <v>9.5157299999999996</v>
      </c>
      <c r="G3502" s="63">
        <v>9.4649800000000006</v>
      </c>
      <c r="H3502">
        <v>9.4701599999999999</v>
      </c>
      <c r="I3502" s="63">
        <v>8.2682000000000002</v>
      </c>
      <c r="J3502">
        <v>8.2805499999999999</v>
      </c>
      <c r="K3502" s="63">
        <v>8.1012400000000007</v>
      </c>
      <c r="L3502">
        <v>8.09816</v>
      </c>
    </row>
    <row r="3503" spans="2:12" x14ac:dyDescent="0.25">
      <c r="B3503" s="8">
        <v>2.3164699999999998</v>
      </c>
      <c r="C3503">
        <v>8.0802899999999998</v>
      </c>
      <c r="D3503">
        <v>8.09497</v>
      </c>
      <c r="E3503" s="63">
        <v>9.5245599999999904</v>
      </c>
      <c r="F3503">
        <v>9.5158500000000004</v>
      </c>
      <c r="G3503" s="63">
        <v>9.4463899999999903</v>
      </c>
      <c r="H3503">
        <v>9.4702099999999998</v>
      </c>
      <c r="I3503" s="63">
        <v>8.2774199999999905</v>
      </c>
      <c r="J3503">
        <v>8.2805900000000001</v>
      </c>
      <c r="K3503" s="63">
        <v>8.1010899999999904</v>
      </c>
      <c r="L3503">
        <v>8.0981799999999904</v>
      </c>
    </row>
    <row r="3504" spans="2:12" x14ac:dyDescent="0.25">
      <c r="B3504" s="8">
        <v>2.3204400000000001</v>
      </c>
      <c r="C3504">
        <v>8.0922699999999903</v>
      </c>
      <c r="D3504">
        <v>8.0950600000000001</v>
      </c>
      <c r="E3504" s="63">
        <v>9.5236300000000007</v>
      </c>
      <c r="F3504">
        <v>9.5159599999999998</v>
      </c>
      <c r="G3504" s="63">
        <v>9.45871</v>
      </c>
      <c r="H3504">
        <v>9.4702599999999997</v>
      </c>
      <c r="I3504" s="63">
        <v>8.2710100000000004</v>
      </c>
      <c r="J3504">
        <v>8.2806300000000004</v>
      </c>
      <c r="K3504" s="63">
        <v>8.0990300000000008</v>
      </c>
      <c r="L3504">
        <v>8.0982099999999999</v>
      </c>
    </row>
    <row r="3505" spans="2:12" x14ac:dyDescent="0.25">
      <c r="B3505" s="8">
        <v>2.3243999999999998</v>
      </c>
      <c r="C3505">
        <v>8.0847599999999904</v>
      </c>
      <c r="D3505">
        <v>8.0951500000000003</v>
      </c>
      <c r="E3505" s="63">
        <v>9.51553</v>
      </c>
      <c r="F3505">
        <v>9.5160800000000005</v>
      </c>
      <c r="G3505" s="63">
        <v>9.4667300000000001</v>
      </c>
      <c r="H3505">
        <v>9.4703099999999996</v>
      </c>
      <c r="I3505" s="63">
        <v>8.2744400000000002</v>
      </c>
      <c r="J3505">
        <v>8.2806700000000006</v>
      </c>
      <c r="K3505" s="63">
        <v>8.1065100000000001</v>
      </c>
      <c r="L3505">
        <v>8.0982299999999903</v>
      </c>
    </row>
    <row r="3506" spans="2:12" x14ac:dyDescent="0.25">
      <c r="B3506" s="8">
        <v>2.3283800000000001</v>
      </c>
      <c r="C3506">
        <v>8.0916499999999996</v>
      </c>
      <c r="D3506">
        <v>8.0952300000000008</v>
      </c>
      <c r="E3506" s="63">
        <v>9.5242000000000004</v>
      </c>
      <c r="F3506">
        <v>9.5161999999999995</v>
      </c>
      <c r="G3506" s="63">
        <v>9.4634</v>
      </c>
      <c r="H3506">
        <v>9.4703599999999994</v>
      </c>
      <c r="I3506" s="63">
        <v>8.2685300000000002</v>
      </c>
      <c r="J3506">
        <v>8.2807099999999902</v>
      </c>
      <c r="K3506" s="63">
        <v>8.0960199999999904</v>
      </c>
      <c r="L3506">
        <v>8.0982500000000002</v>
      </c>
    </row>
    <row r="3507" spans="2:12" x14ac:dyDescent="0.25">
      <c r="B3507" s="8">
        <v>2.3323499999999999</v>
      </c>
      <c r="C3507">
        <v>8.0951500000000003</v>
      </c>
      <c r="D3507">
        <v>8.0953199999999903</v>
      </c>
      <c r="E3507" s="63">
        <v>9.5088399999999904</v>
      </c>
      <c r="F3507">
        <v>9.5163100000000007</v>
      </c>
      <c r="G3507" s="63">
        <v>9.4554600000000004</v>
      </c>
      <c r="H3507">
        <v>9.4704099999999904</v>
      </c>
      <c r="I3507" s="63">
        <v>8.2750500000000002</v>
      </c>
      <c r="J3507">
        <v>8.2807499999999994</v>
      </c>
      <c r="K3507" s="63">
        <v>8.0965000000000007</v>
      </c>
      <c r="L3507">
        <v>8.0982800000000008</v>
      </c>
    </row>
    <row r="3508" spans="2:12" x14ac:dyDescent="0.25">
      <c r="B3508" s="8">
        <v>2.3363399999999999</v>
      </c>
      <c r="C3508">
        <v>8.0873799999999996</v>
      </c>
      <c r="D3508">
        <v>8.0954099999999904</v>
      </c>
      <c r="E3508" s="63">
        <v>9.5174599999999998</v>
      </c>
      <c r="F3508">
        <v>9.5164299999999997</v>
      </c>
      <c r="G3508" s="63">
        <v>9.4532699999999998</v>
      </c>
      <c r="H3508">
        <v>9.4704599999999903</v>
      </c>
      <c r="I3508" s="63">
        <v>8.2786200000000001</v>
      </c>
      <c r="J3508">
        <v>8.2807999999999904</v>
      </c>
      <c r="K3508" s="63">
        <v>8.0947899999999997</v>
      </c>
      <c r="L3508">
        <v>8.0983000000000001</v>
      </c>
    </row>
    <row r="3509" spans="2:12" x14ac:dyDescent="0.25">
      <c r="B3509" s="8">
        <v>2.3403399999999999</v>
      </c>
      <c r="C3509">
        <v>8.0927000000000007</v>
      </c>
      <c r="D3509">
        <v>8.0954999999999995</v>
      </c>
      <c r="E3509" s="63">
        <v>9.5066699999999997</v>
      </c>
      <c r="F3509">
        <v>9.5165500000000005</v>
      </c>
      <c r="G3509" s="63">
        <v>9.4664699999999904</v>
      </c>
      <c r="H3509">
        <v>9.4705100000000009</v>
      </c>
      <c r="I3509" s="63">
        <v>8.2771799999999995</v>
      </c>
      <c r="J3509">
        <v>8.2808399999999995</v>
      </c>
      <c r="K3509" s="63">
        <v>8.0977700000000006</v>
      </c>
      <c r="L3509">
        <v>8.0983199999999904</v>
      </c>
    </row>
    <row r="3510" spans="2:12" x14ac:dyDescent="0.25">
      <c r="B3510" s="8">
        <v>2.3443399999999999</v>
      </c>
      <c r="C3510">
        <v>8.0980100000000004</v>
      </c>
      <c r="D3510">
        <v>8.0955899999999996</v>
      </c>
      <c r="E3510" s="63">
        <v>9.5168599999999994</v>
      </c>
      <c r="F3510">
        <v>9.5166699999999995</v>
      </c>
      <c r="G3510" s="63">
        <v>9.4637700000000002</v>
      </c>
      <c r="H3510">
        <v>9.4705600000000008</v>
      </c>
      <c r="I3510" s="63">
        <v>8.2737099999999995</v>
      </c>
      <c r="J3510">
        <v>8.2808799999999998</v>
      </c>
      <c r="K3510" s="63">
        <v>8.1056000000000008</v>
      </c>
      <c r="L3510">
        <v>8.0983499999999999</v>
      </c>
    </row>
    <row r="3511" spans="2:12" x14ac:dyDescent="0.25">
      <c r="B3511" s="8">
        <v>2.3483399999999999</v>
      </c>
      <c r="C3511">
        <v>8.0869400000000002</v>
      </c>
      <c r="D3511">
        <v>8.0956700000000001</v>
      </c>
      <c r="E3511" s="63">
        <v>9.5163799999999998</v>
      </c>
      <c r="F3511">
        <v>9.5167800000000007</v>
      </c>
      <c r="G3511" s="63">
        <v>9.4544899999999998</v>
      </c>
      <c r="H3511">
        <v>9.4706100000000006</v>
      </c>
      <c r="I3511" s="63">
        <v>8.2739799999999999</v>
      </c>
      <c r="J3511">
        <v>8.2809200000000001</v>
      </c>
      <c r="K3511" s="63">
        <v>8.1006300000000007</v>
      </c>
      <c r="L3511">
        <v>8.0983699999999903</v>
      </c>
    </row>
    <row r="3512" spans="2:12" x14ac:dyDescent="0.25">
      <c r="B3512" s="8">
        <v>2.3523499999999999</v>
      </c>
      <c r="C3512">
        <v>8.0986399999999996</v>
      </c>
      <c r="D3512">
        <v>8.0957600000000003</v>
      </c>
      <c r="E3512" s="63">
        <v>9.5254399999999997</v>
      </c>
      <c r="F3512">
        <v>9.5168999999999997</v>
      </c>
      <c r="G3512" s="63">
        <v>9.4634999999999998</v>
      </c>
      <c r="H3512">
        <v>9.4706499999999902</v>
      </c>
      <c r="I3512" s="63">
        <v>8.2754200000000004</v>
      </c>
      <c r="J3512">
        <v>8.2809600000000003</v>
      </c>
      <c r="K3512" s="63">
        <v>8.1065799999999903</v>
      </c>
      <c r="L3512">
        <v>8.0983900000000002</v>
      </c>
    </row>
    <row r="3513" spans="2:12" x14ac:dyDescent="0.25">
      <c r="B3513" s="8">
        <v>2.3563700000000001</v>
      </c>
      <c r="C3513">
        <v>8.0983499999999999</v>
      </c>
      <c r="D3513">
        <v>8.0958500000000004</v>
      </c>
      <c r="E3513" s="63">
        <v>9.5185700000000004</v>
      </c>
      <c r="F3513">
        <v>9.5170100000000009</v>
      </c>
      <c r="G3513" s="63">
        <v>9.4602500000000003</v>
      </c>
      <c r="H3513">
        <v>9.4707000000000008</v>
      </c>
      <c r="I3513" s="63">
        <v>8.2727599999999999</v>
      </c>
      <c r="J3513">
        <v>8.2810000000000006</v>
      </c>
      <c r="K3513" s="63">
        <v>8.1004199999999997</v>
      </c>
      <c r="L3513">
        <v>8.0984200000000008</v>
      </c>
    </row>
    <row r="3514" spans="2:12" x14ac:dyDescent="0.25">
      <c r="B3514" s="8">
        <v>2.3603999999999998</v>
      </c>
      <c r="C3514">
        <v>8.0873299999999997</v>
      </c>
      <c r="D3514">
        <v>8.0959400000000006</v>
      </c>
      <c r="E3514" s="63">
        <v>9.5137300000000007</v>
      </c>
      <c r="F3514">
        <v>9.5171299999999999</v>
      </c>
      <c r="G3514" s="63">
        <v>9.4625500000000002</v>
      </c>
      <c r="H3514">
        <v>9.4707500000000007</v>
      </c>
      <c r="I3514" s="63">
        <v>8.2749600000000001</v>
      </c>
      <c r="J3514">
        <v>8.2810400000000008</v>
      </c>
      <c r="K3514" s="63">
        <v>8.1068300000000004</v>
      </c>
      <c r="L3514">
        <v>8.0984400000000001</v>
      </c>
    </row>
    <row r="3515" spans="2:12" x14ac:dyDescent="0.25">
      <c r="B3515" s="8">
        <v>2.3644400000000001</v>
      </c>
      <c r="C3515">
        <v>8.0903799999999997</v>
      </c>
      <c r="D3515">
        <v>8.0960199999999904</v>
      </c>
      <c r="E3515" s="63">
        <v>9.5192399999999999</v>
      </c>
      <c r="F3515">
        <v>9.5172500000000007</v>
      </c>
      <c r="G3515" s="63">
        <v>9.4506800000000002</v>
      </c>
      <c r="H3515">
        <v>9.4708000000000006</v>
      </c>
      <c r="I3515" s="63">
        <v>8.2734299999999994</v>
      </c>
      <c r="J3515">
        <v>8.2810799999999904</v>
      </c>
      <c r="K3515" s="63">
        <v>8.0982199999999995</v>
      </c>
      <c r="L3515">
        <v>8.0984599999999904</v>
      </c>
    </row>
    <row r="3516" spans="2:12" x14ac:dyDescent="0.25">
      <c r="B3516" s="8">
        <v>2.3684699999999999</v>
      </c>
      <c r="C3516">
        <v>8.0890799999999903</v>
      </c>
      <c r="D3516">
        <v>8.0961099999999995</v>
      </c>
      <c r="E3516" s="63">
        <v>9.5186200000000003</v>
      </c>
      <c r="F3516">
        <v>9.51736</v>
      </c>
      <c r="G3516" s="63">
        <v>9.4563400000000009</v>
      </c>
      <c r="H3516">
        <v>9.4708500000000004</v>
      </c>
      <c r="I3516" s="63">
        <v>8.2747799999999998</v>
      </c>
      <c r="J3516">
        <v>8.2811199999999996</v>
      </c>
      <c r="K3516" s="63">
        <v>8.0982099999999999</v>
      </c>
      <c r="L3516">
        <v>8.0984800000000003</v>
      </c>
    </row>
    <row r="3517" spans="2:12" x14ac:dyDescent="0.25">
      <c r="B3517" s="8">
        <v>2.3725200000000002</v>
      </c>
      <c r="C3517">
        <v>8.0886600000000008</v>
      </c>
      <c r="D3517">
        <v>8.0961999999999996</v>
      </c>
      <c r="E3517" s="63">
        <v>9.5163899999999995</v>
      </c>
      <c r="F3517">
        <v>9.5174800000000008</v>
      </c>
      <c r="G3517" s="63">
        <v>9.4593699999999998</v>
      </c>
      <c r="H3517">
        <v>9.4708900000000007</v>
      </c>
      <c r="I3517" s="63">
        <v>8.2738300000000002</v>
      </c>
      <c r="J3517">
        <v>8.2811599999999999</v>
      </c>
      <c r="K3517" s="63">
        <v>8.1003600000000002</v>
      </c>
      <c r="L3517">
        <v>8.0985099999999903</v>
      </c>
    </row>
    <row r="3518" spans="2:12" x14ac:dyDescent="0.25">
      <c r="B3518" s="8">
        <v>2.3765700000000001</v>
      </c>
      <c r="C3518">
        <v>8.0933299999999999</v>
      </c>
      <c r="D3518">
        <v>8.0962800000000001</v>
      </c>
      <c r="E3518" s="63">
        <v>9.5234699999999997</v>
      </c>
      <c r="F3518">
        <v>9.5175999999999998</v>
      </c>
      <c r="G3518" s="63">
        <v>9.4650700000000008</v>
      </c>
      <c r="H3518">
        <v>9.4709400000000006</v>
      </c>
      <c r="I3518" s="63">
        <v>8.2793799999999997</v>
      </c>
      <c r="J3518">
        <v>8.2812000000000001</v>
      </c>
      <c r="K3518" s="63">
        <v>8.1030499999999996</v>
      </c>
      <c r="L3518">
        <v>8.0985300000000002</v>
      </c>
    </row>
    <row r="3519" spans="2:12" x14ac:dyDescent="0.25">
      <c r="B3519" s="8">
        <v>2.3806400000000001</v>
      </c>
      <c r="C3519">
        <v>8.0900700000000008</v>
      </c>
      <c r="D3519">
        <v>8.0963700000000003</v>
      </c>
      <c r="E3519" s="63">
        <v>9.5158299999999905</v>
      </c>
      <c r="F3519">
        <v>9.5177099999999903</v>
      </c>
      <c r="G3519" s="63">
        <v>9.46068</v>
      </c>
      <c r="H3519">
        <v>9.4709900000000005</v>
      </c>
      <c r="I3519" s="63">
        <v>8.2761800000000001</v>
      </c>
      <c r="J3519">
        <v>8.2812400000000004</v>
      </c>
      <c r="K3519" s="63">
        <v>8.1060999999999996</v>
      </c>
      <c r="L3519">
        <v>8.0985499999999995</v>
      </c>
    </row>
    <row r="3520" spans="2:12" x14ac:dyDescent="0.25">
      <c r="B3520" s="8">
        <v>2.3847100000000001</v>
      </c>
      <c r="C3520">
        <v>8.0932099999999902</v>
      </c>
      <c r="D3520">
        <v>8.0964600000000004</v>
      </c>
      <c r="E3520" s="63">
        <v>9.5135400000000008</v>
      </c>
      <c r="F3520">
        <v>9.51783</v>
      </c>
      <c r="G3520" s="63">
        <v>9.4610299999999903</v>
      </c>
      <c r="H3520">
        <v>9.4710400000000003</v>
      </c>
      <c r="I3520" s="63">
        <v>8.2708300000000001</v>
      </c>
      <c r="J3520">
        <v>8.2812800000000006</v>
      </c>
      <c r="K3520" s="63">
        <v>8.1019699999999997</v>
      </c>
      <c r="L3520">
        <v>8.0985700000000005</v>
      </c>
    </row>
    <row r="3521" spans="2:12" x14ac:dyDescent="0.25">
      <c r="B3521" s="8">
        <v>2.3887900000000002</v>
      </c>
      <c r="C3521">
        <v>8.0959099999999999</v>
      </c>
      <c r="D3521">
        <v>8.0965399999999903</v>
      </c>
      <c r="E3521" s="63">
        <v>9.5175000000000001</v>
      </c>
      <c r="F3521">
        <v>9.5179399999999994</v>
      </c>
      <c r="G3521" s="63">
        <v>9.4620099999999994</v>
      </c>
      <c r="H3521">
        <v>9.4710800000000006</v>
      </c>
      <c r="I3521" s="63">
        <v>8.2718799999999995</v>
      </c>
      <c r="J3521">
        <v>8.2813099999999995</v>
      </c>
      <c r="K3521" s="63">
        <v>8.1032899999999994</v>
      </c>
      <c r="L3521">
        <v>8.0985899999999997</v>
      </c>
    </row>
    <row r="3522" spans="2:12" x14ac:dyDescent="0.25">
      <c r="B3522" s="8">
        <v>2.3928699999999998</v>
      </c>
      <c r="C3522">
        <v>8.0872200000000003</v>
      </c>
      <c r="D3522">
        <v>8.0966299999999904</v>
      </c>
      <c r="E3522" s="63">
        <v>9.5216799999999999</v>
      </c>
      <c r="F3522">
        <v>9.5180600000000002</v>
      </c>
      <c r="G3522" s="63">
        <v>9.4645600000000005</v>
      </c>
      <c r="H3522">
        <v>9.4711300000000005</v>
      </c>
      <c r="I3522" s="63">
        <v>8.2755399999999995</v>
      </c>
      <c r="J3522">
        <v>8.2813499999999998</v>
      </c>
      <c r="K3522" s="63">
        <v>8.10609</v>
      </c>
      <c r="L3522">
        <v>8.0986200000000004</v>
      </c>
    </row>
    <row r="3523" spans="2:12" x14ac:dyDescent="0.25">
      <c r="B3523" s="8">
        <v>2.39696</v>
      </c>
      <c r="C3523">
        <v>8.0939700000000006</v>
      </c>
      <c r="D3523">
        <v>8.0967199999999995</v>
      </c>
      <c r="E3523" s="63">
        <v>9.5181799999999903</v>
      </c>
      <c r="F3523">
        <v>9.5181699999999996</v>
      </c>
      <c r="G3523" s="63">
        <v>9.4669699999999999</v>
      </c>
      <c r="H3523">
        <v>9.4711800000000004</v>
      </c>
      <c r="I3523" s="63">
        <v>8.2726299999999995</v>
      </c>
      <c r="J3523">
        <v>8.28139</v>
      </c>
      <c r="K3523" s="63">
        <v>8.0999599999999994</v>
      </c>
      <c r="L3523">
        <v>8.0986399999999996</v>
      </c>
    </row>
    <row r="3524" spans="2:12" x14ac:dyDescent="0.25">
      <c r="B3524" s="8">
        <v>2.4010600000000002</v>
      </c>
      <c r="C3524">
        <v>8.0906500000000001</v>
      </c>
      <c r="D3524">
        <v>8.0968</v>
      </c>
      <c r="E3524" s="63">
        <v>9.5162999999999904</v>
      </c>
      <c r="F3524">
        <v>9.5182900000000004</v>
      </c>
      <c r="G3524" s="63">
        <v>9.4621200000000005</v>
      </c>
      <c r="H3524">
        <v>9.4712200000000006</v>
      </c>
      <c r="I3524" s="63">
        <v>8.2752599999999994</v>
      </c>
      <c r="J3524">
        <v>8.2814300000000003</v>
      </c>
      <c r="K3524" s="63">
        <v>8.0993600000000008</v>
      </c>
      <c r="L3524">
        <v>8.0986600000000006</v>
      </c>
    </row>
    <row r="3525" spans="2:12" x14ac:dyDescent="0.25">
      <c r="B3525" s="8">
        <v>2.40516</v>
      </c>
      <c r="C3525">
        <v>8.0931300000000004</v>
      </c>
      <c r="D3525">
        <v>8.0968900000000001</v>
      </c>
      <c r="E3525" s="63">
        <v>9.5210899999999903</v>
      </c>
      <c r="F3525">
        <v>9.5183999999999997</v>
      </c>
      <c r="G3525" s="63">
        <v>9.4504400000000004</v>
      </c>
      <c r="H3525">
        <v>9.4712700000000005</v>
      </c>
      <c r="I3525" s="63">
        <v>8.2708300000000001</v>
      </c>
      <c r="J3525">
        <v>8.2814700000000006</v>
      </c>
      <c r="K3525" s="63">
        <v>8.0987100000000005</v>
      </c>
      <c r="L3525">
        <v>8.0986799999999999</v>
      </c>
    </row>
    <row r="3526" spans="2:12" x14ac:dyDescent="0.25">
      <c r="B3526" s="8">
        <v>2.4092799999999999</v>
      </c>
      <c r="C3526">
        <v>8.0951500000000003</v>
      </c>
      <c r="D3526">
        <v>8.0969700000000007</v>
      </c>
      <c r="E3526" s="63">
        <v>9.5134899999999902</v>
      </c>
      <c r="F3526">
        <v>9.5185200000000005</v>
      </c>
      <c r="G3526" s="63">
        <v>9.4745799999999996</v>
      </c>
      <c r="H3526">
        <v>9.4713100000000008</v>
      </c>
      <c r="I3526" s="63">
        <v>8.2743099999999998</v>
      </c>
      <c r="J3526">
        <v>8.2815100000000008</v>
      </c>
      <c r="K3526" s="63">
        <v>8.0959500000000002</v>
      </c>
      <c r="L3526">
        <v>8.0986999999999902</v>
      </c>
    </row>
    <row r="3527" spans="2:12" x14ac:dyDescent="0.25">
      <c r="B3527" s="8">
        <v>2.4133900000000001</v>
      </c>
      <c r="C3527">
        <v>8.0957000000000008</v>
      </c>
      <c r="D3527">
        <v>8.0970600000000008</v>
      </c>
      <c r="E3527" s="63">
        <v>9.5235199999999995</v>
      </c>
      <c r="F3527">
        <v>9.5186299999999999</v>
      </c>
      <c r="G3527" s="63">
        <v>9.4554600000000004</v>
      </c>
      <c r="H3527">
        <v>9.4713600000000007</v>
      </c>
      <c r="I3527" s="63">
        <v>8.2767499999999998</v>
      </c>
      <c r="J3527">
        <v>8.2815399999999997</v>
      </c>
      <c r="K3527" s="63">
        <v>8.1057799999999904</v>
      </c>
      <c r="L3527">
        <v>8.0987200000000001</v>
      </c>
    </row>
    <row r="3528" spans="2:12" x14ac:dyDescent="0.25">
      <c r="B3528" s="8">
        <v>2.41751</v>
      </c>
      <c r="C3528">
        <v>8.0915199999999903</v>
      </c>
      <c r="D3528">
        <v>8.0971499999999903</v>
      </c>
      <c r="E3528" s="63">
        <v>9.5142100000000003</v>
      </c>
      <c r="F3528">
        <v>9.5187500000000007</v>
      </c>
      <c r="G3528" s="63">
        <v>9.4584499999999903</v>
      </c>
      <c r="H3528">
        <v>9.4713999999999903</v>
      </c>
      <c r="I3528" s="63">
        <v>8.2773900000000005</v>
      </c>
      <c r="J3528">
        <v>8.2815799999999999</v>
      </c>
      <c r="K3528" s="63">
        <v>8.0985300000000002</v>
      </c>
      <c r="L3528">
        <v>8.0987500000000008</v>
      </c>
    </row>
    <row r="3529" spans="2:12" x14ac:dyDescent="0.25">
      <c r="B3529" s="8">
        <v>2.4216500000000001</v>
      </c>
      <c r="C3529">
        <v>8.0901700000000005</v>
      </c>
      <c r="D3529">
        <v>8.0972299999999997</v>
      </c>
      <c r="E3529" s="63">
        <v>9.5169800000000002</v>
      </c>
      <c r="F3529">
        <v>9.5188600000000001</v>
      </c>
      <c r="G3529" s="63">
        <v>9.4709500000000002</v>
      </c>
      <c r="H3529">
        <v>9.4714500000000008</v>
      </c>
      <c r="I3529" s="63">
        <v>8.2807300000000001</v>
      </c>
      <c r="J3529">
        <v>8.2816200000000002</v>
      </c>
      <c r="K3529" s="63">
        <v>8.1024100000000008</v>
      </c>
      <c r="L3529">
        <v>8.09877</v>
      </c>
    </row>
    <row r="3530" spans="2:12" x14ac:dyDescent="0.25">
      <c r="B3530" s="8">
        <v>2.4257900000000001</v>
      </c>
      <c r="C3530">
        <v>8.0881399999999903</v>
      </c>
      <c r="D3530">
        <v>8.0973199999999999</v>
      </c>
      <c r="E3530" s="63">
        <v>9.5233299999999996</v>
      </c>
      <c r="F3530">
        <v>9.5189800000000009</v>
      </c>
      <c r="G3530" s="63">
        <v>9.4663699999999995</v>
      </c>
      <c r="H3530">
        <v>9.4714899999999904</v>
      </c>
      <c r="I3530" s="63">
        <v>8.2706</v>
      </c>
      <c r="J3530">
        <v>8.2816600000000005</v>
      </c>
      <c r="K3530" s="63">
        <v>8.1093499999999903</v>
      </c>
      <c r="L3530">
        <v>8.0987899999999904</v>
      </c>
    </row>
    <row r="3531" spans="2:12" x14ac:dyDescent="0.25">
      <c r="B3531" s="8">
        <v>2.4299200000000001</v>
      </c>
      <c r="C3531">
        <v>8.1017700000000001</v>
      </c>
      <c r="D3531">
        <v>8.0974000000000004</v>
      </c>
      <c r="E3531" s="63">
        <v>9.5156799999999997</v>
      </c>
      <c r="F3531">
        <v>9.5190900000000003</v>
      </c>
      <c r="G3531" s="63">
        <v>9.4587900000000005</v>
      </c>
      <c r="H3531">
        <v>9.4715399999999903</v>
      </c>
      <c r="I3531" s="63">
        <v>8.2686600000000006</v>
      </c>
      <c r="J3531">
        <v>8.2816899999999904</v>
      </c>
      <c r="K3531" s="63">
        <v>8.0999099999999995</v>
      </c>
      <c r="L3531">
        <v>8.0988100000000003</v>
      </c>
    </row>
    <row r="3532" spans="2:12" x14ac:dyDescent="0.25">
      <c r="B3532" s="8">
        <v>2.4340899999999999</v>
      </c>
      <c r="C3532">
        <v>8.0925899999999995</v>
      </c>
      <c r="D3532">
        <v>8.0974900000000005</v>
      </c>
      <c r="E3532" s="63">
        <v>9.5358699999999903</v>
      </c>
      <c r="F3532">
        <v>9.5192099999999904</v>
      </c>
      <c r="G3532" s="63">
        <v>9.4603699999999904</v>
      </c>
      <c r="H3532">
        <v>9.4715799999999994</v>
      </c>
      <c r="I3532" s="63">
        <v>8.2799899999999997</v>
      </c>
      <c r="J3532">
        <v>8.2817299999999996</v>
      </c>
      <c r="K3532" s="63">
        <v>8.1018500000000007</v>
      </c>
      <c r="L3532">
        <v>8.0988299999999995</v>
      </c>
    </row>
    <row r="3533" spans="2:12" x14ac:dyDescent="0.25">
      <c r="B3533" s="8">
        <v>2.43824</v>
      </c>
      <c r="C3533">
        <v>8.0905299999999905</v>
      </c>
      <c r="D3533">
        <v>8.0975699999999904</v>
      </c>
      <c r="E3533" s="63">
        <v>9.5208399999999997</v>
      </c>
      <c r="F3533">
        <v>9.5193200000000004</v>
      </c>
      <c r="G3533" s="63">
        <v>9.4648900000000005</v>
      </c>
      <c r="H3533">
        <v>9.4716199999999997</v>
      </c>
      <c r="I3533" s="63">
        <v>8.2723600000000008</v>
      </c>
      <c r="J3533">
        <v>8.2817699999999999</v>
      </c>
      <c r="K3533" s="63">
        <v>8.0998900000000003</v>
      </c>
      <c r="L3533">
        <v>8.0988500000000005</v>
      </c>
    </row>
    <row r="3534" spans="2:12" x14ac:dyDescent="0.25">
      <c r="B3534" s="8">
        <v>2.4424100000000002</v>
      </c>
      <c r="C3534">
        <v>8.0909700000000004</v>
      </c>
      <c r="D3534">
        <v>8.0976599999999994</v>
      </c>
      <c r="E3534" s="63">
        <v>9.5220699999999994</v>
      </c>
      <c r="F3534">
        <v>9.5194399999999995</v>
      </c>
      <c r="G3534" s="63">
        <v>9.4647400000000008</v>
      </c>
      <c r="H3534">
        <v>9.4716699999999996</v>
      </c>
      <c r="I3534" s="63">
        <v>8.2747200000000003</v>
      </c>
      <c r="J3534">
        <v>8.2818100000000001</v>
      </c>
      <c r="K3534" s="63">
        <v>8.1011799999999994</v>
      </c>
      <c r="L3534">
        <v>8.0988699999999998</v>
      </c>
    </row>
    <row r="3535" spans="2:12" x14ac:dyDescent="0.25">
      <c r="B3535" s="8">
        <v>2.44659</v>
      </c>
      <c r="C3535">
        <v>8.0874500000000005</v>
      </c>
      <c r="D3535">
        <v>8.0977399999999999</v>
      </c>
      <c r="E3535" s="63">
        <v>9.5190999999999999</v>
      </c>
      <c r="F3535">
        <v>9.5195500000000006</v>
      </c>
      <c r="G3535" s="63">
        <v>9.4644399999999997</v>
      </c>
      <c r="H3535">
        <v>9.4717099999999999</v>
      </c>
      <c r="I3535" s="63">
        <v>8.2748100000000004</v>
      </c>
      <c r="J3535">
        <v>8.2818400000000008</v>
      </c>
      <c r="K3535" s="63">
        <v>8.1063100000000006</v>
      </c>
      <c r="L3535">
        <v>8.0988900000000008</v>
      </c>
    </row>
    <row r="3536" spans="2:12" x14ac:dyDescent="0.25">
      <c r="B3536" s="8">
        <v>2.4507599999999998</v>
      </c>
      <c r="C3536">
        <v>8.0950699999999998</v>
      </c>
      <c r="D3536">
        <v>8.0978300000000001</v>
      </c>
      <c r="E3536" s="63">
        <v>9.5269700000000004</v>
      </c>
      <c r="F3536">
        <v>9.51966</v>
      </c>
      <c r="G3536" s="63">
        <v>9.4644200000000005</v>
      </c>
      <c r="H3536">
        <v>9.4717599999999997</v>
      </c>
      <c r="I3536" s="63">
        <v>8.2762200000000004</v>
      </c>
      <c r="J3536">
        <v>8.2818799999999904</v>
      </c>
      <c r="K3536" s="63">
        <v>8.1007599999999904</v>
      </c>
      <c r="L3536">
        <v>8.0989100000000001</v>
      </c>
    </row>
    <row r="3537" spans="2:12" x14ac:dyDescent="0.25">
      <c r="B3537" s="8">
        <v>2.4549500000000002</v>
      </c>
      <c r="C3537">
        <v>8.0933700000000002</v>
      </c>
      <c r="D3537">
        <v>8.0979100000000006</v>
      </c>
      <c r="E3537" s="63">
        <v>9.5238800000000001</v>
      </c>
      <c r="F3537">
        <v>9.5197800000000008</v>
      </c>
      <c r="G3537" s="63">
        <v>9.4632400000000008</v>
      </c>
      <c r="H3537">
        <v>9.4718</v>
      </c>
      <c r="I3537" s="63">
        <v>8.2797699999999903</v>
      </c>
      <c r="J3537">
        <v>8.2819099999999999</v>
      </c>
      <c r="K3537" s="63">
        <v>8.1008200000000006</v>
      </c>
      <c r="L3537">
        <v>8.0989299999999904</v>
      </c>
    </row>
    <row r="3538" spans="2:12" x14ac:dyDescent="0.25">
      <c r="B3538" s="8">
        <v>2.4591500000000002</v>
      </c>
      <c r="C3538">
        <v>8.0974400000000006</v>
      </c>
      <c r="D3538">
        <v>8.0980000000000008</v>
      </c>
      <c r="E3538" s="63">
        <v>9.5221</v>
      </c>
      <c r="F3538">
        <v>9.5198900000000002</v>
      </c>
      <c r="G3538" s="63">
        <v>9.4669799999999995</v>
      </c>
      <c r="H3538">
        <v>9.4718400000000003</v>
      </c>
      <c r="I3538" s="63">
        <v>8.2721099999999996</v>
      </c>
      <c r="J3538">
        <v>8.2819500000000001</v>
      </c>
      <c r="K3538" s="63">
        <v>8.1042500000000004</v>
      </c>
      <c r="L3538">
        <v>8.0989500000000003</v>
      </c>
    </row>
    <row r="3539" spans="2:12" x14ac:dyDescent="0.25">
      <c r="B3539" s="8">
        <v>2.4633500000000002</v>
      </c>
      <c r="C3539">
        <v>8.0925999999999902</v>
      </c>
      <c r="D3539">
        <v>8.0980799999999995</v>
      </c>
      <c r="E3539" s="63">
        <v>9.5144400000000005</v>
      </c>
      <c r="F3539">
        <v>9.52</v>
      </c>
      <c r="G3539" s="63">
        <v>9.4577399999999994</v>
      </c>
      <c r="H3539">
        <v>9.4718800000000005</v>
      </c>
      <c r="I3539" s="63">
        <v>8.27637</v>
      </c>
      <c r="J3539">
        <v>8.2819900000000004</v>
      </c>
      <c r="K3539" s="63">
        <v>8.1031300000000002</v>
      </c>
      <c r="L3539">
        <v>8.0989699999999996</v>
      </c>
    </row>
    <row r="3540" spans="2:12" x14ac:dyDescent="0.25">
      <c r="B3540" s="8">
        <v>2.4675600000000002</v>
      </c>
      <c r="C3540">
        <v>8.0922599999999996</v>
      </c>
      <c r="D3540">
        <v>8.0981699999999996</v>
      </c>
      <c r="E3540" s="63">
        <v>9.5224600000000006</v>
      </c>
      <c r="F3540">
        <v>9.5201200000000004</v>
      </c>
      <c r="G3540" s="63">
        <v>9.4587699999999995</v>
      </c>
      <c r="H3540">
        <v>9.4719300000000004</v>
      </c>
      <c r="I3540" s="63">
        <v>8.2791300000000003</v>
      </c>
      <c r="J3540">
        <v>8.2820199999999904</v>
      </c>
      <c r="K3540" s="63">
        <v>8.1014099999999996</v>
      </c>
      <c r="L3540">
        <v>8.0989900000000006</v>
      </c>
    </row>
    <row r="3541" spans="2:12" x14ac:dyDescent="0.25">
      <c r="B3541" s="8">
        <v>2.4717799999999999</v>
      </c>
      <c r="C3541">
        <v>8.0958400000000008</v>
      </c>
      <c r="D3541">
        <v>8.0982500000000002</v>
      </c>
      <c r="E3541" s="63">
        <v>9.5226299999999995</v>
      </c>
      <c r="F3541">
        <v>9.5202299999999997</v>
      </c>
      <c r="G3541" s="63">
        <v>9.4503699999999995</v>
      </c>
      <c r="H3541">
        <v>9.4719700000000007</v>
      </c>
      <c r="I3541" s="63">
        <v>8.2755700000000001</v>
      </c>
      <c r="J3541">
        <v>8.2820599999999995</v>
      </c>
      <c r="K3541" s="63">
        <v>8.0988299999999995</v>
      </c>
      <c r="L3541">
        <v>8.0990099999999998</v>
      </c>
    </row>
    <row r="3542" spans="2:12" x14ac:dyDescent="0.25">
      <c r="B3542" s="8">
        <v>2.476</v>
      </c>
      <c r="C3542">
        <v>8.0930800000000005</v>
      </c>
      <c r="D3542">
        <v>8.0983400000000003</v>
      </c>
      <c r="E3542" s="63">
        <v>9.5253800000000002</v>
      </c>
      <c r="F3542">
        <v>9.5203399999999903</v>
      </c>
      <c r="G3542" s="63">
        <v>9.4567099999999904</v>
      </c>
      <c r="H3542">
        <v>9.4720099999999903</v>
      </c>
      <c r="I3542" s="63">
        <v>8.2781900000000004</v>
      </c>
      <c r="J3542">
        <v>8.2820900000000002</v>
      </c>
      <c r="K3542" s="63">
        <v>8.0968300000000006</v>
      </c>
      <c r="L3542">
        <v>8.0990300000000008</v>
      </c>
    </row>
    <row r="3543" spans="2:12" x14ac:dyDescent="0.25">
      <c r="B3543" s="8">
        <v>2.4802399999999998</v>
      </c>
      <c r="C3543">
        <v>8.0921299999999903</v>
      </c>
      <c r="D3543">
        <v>8.0984200000000008</v>
      </c>
      <c r="E3543" s="63">
        <v>9.5295299999999994</v>
      </c>
      <c r="F3543">
        <v>9.5204599999999999</v>
      </c>
      <c r="G3543" s="63">
        <v>9.4538200000000003</v>
      </c>
      <c r="H3543">
        <v>9.4720499999999994</v>
      </c>
      <c r="I3543" s="63">
        <v>8.2779000000000007</v>
      </c>
      <c r="J3543">
        <v>8.2821300000000004</v>
      </c>
      <c r="K3543" s="63">
        <v>8.0994299999999999</v>
      </c>
      <c r="L3543">
        <v>8.0990500000000001</v>
      </c>
    </row>
    <row r="3544" spans="2:12" x14ac:dyDescent="0.25">
      <c r="B3544" s="8">
        <v>2.48447</v>
      </c>
      <c r="C3544">
        <v>8.0887499999999903</v>
      </c>
      <c r="D3544">
        <v>8.0985099999999903</v>
      </c>
      <c r="E3544" s="63">
        <v>9.5222499999999997</v>
      </c>
      <c r="F3544">
        <v>9.5205699999999904</v>
      </c>
      <c r="G3544" s="63">
        <v>9.4540600000000001</v>
      </c>
      <c r="H3544">
        <v>9.4720999999999904</v>
      </c>
      <c r="I3544" s="63">
        <v>8.2711699999999997</v>
      </c>
      <c r="J3544">
        <v>8.2821599999999904</v>
      </c>
      <c r="K3544" s="63">
        <v>8.10623</v>
      </c>
      <c r="L3544">
        <v>8.0990699999999904</v>
      </c>
    </row>
    <row r="3545" spans="2:12" x14ac:dyDescent="0.25">
      <c r="B3545" s="8">
        <v>2.4887199999999998</v>
      </c>
      <c r="C3545">
        <v>8.0925799999999999</v>
      </c>
      <c r="D3545">
        <v>8.0985899999999997</v>
      </c>
      <c r="E3545" s="63">
        <v>9.5280900000000006</v>
      </c>
      <c r="F3545">
        <v>9.5206800000000005</v>
      </c>
      <c r="G3545" s="63">
        <v>9.4711700000000008</v>
      </c>
      <c r="H3545">
        <v>9.4721399999999996</v>
      </c>
      <c r="I3545" s="63">
        <v>8.2775300000000005</v>
      </c>
      <c r="J3545">
        <v>8.2821999999999996</v>
      </c>
      <c r="K3545" s="63">
        <v>8.1011799999999994</v>
      </c>
      <c r="L3545">
        <v>8.0990900000000003</v>
      </c>
    </row>
    <row r="3546" spans="2:12" x14ac:dyDescent="0.25">
      <c r="B3546" s="8">
        <v>2.4929700000000001</v>
      </c>
      <c r="C3546">
        <v>8.0867199999999997</v>
      </c>
      <c r="D3546">
        <v>8.0986700000000003</v>
      </c>
      <c r="E3546" s="63">
        <v>9.5138499999999997</v>
      </c>
      <c r="F3546">
        <v>9.5207999999999995</v>
      </c>
      <c r="G3546" s="63">
        <v>9.4613600000000009</v>
      </c>
      <c r="H3546">
        <v>9.4721799999999998</v>
      </c>
      <c r="I3546" s="63">
        <v>8.2731899999999996</v>
      </c>
      <c r="J3546">
        <v>8.2822300000000002</v>
      </c>
      <c r="K3546" s="63">
        <v>8.1025799999999997</v>
      </c>
      <c r="L3546">
        <v>8.0991099999999996</v>
      </c>
    </row>
    <row r="3547" spans="2:12" x14ac:dyDescent="0.25">
      <c r="B3547" s="8">
        <v>2.4972400000000001</v>
      </c>
      <c r="C3547">
        <v>8.0985700000000005</v>
      </c>
      <c r="D3547">
        <v>8.0987600000000004</v>
      </c>
      <c r="E3547" s="63">
        <v>9.5286500000000007</v>
      </c>
      <c r="F3547">
        <v>9.5209100000000007</v>
      </c>
      <c r="G3547" s="63">
        <v>9.4579400000000007</v>
      </c>
      <c r="H3547">
        <v>9.4722200000000001</v>
      </c>
      <c r="I3547" s="63">
        <v>8.2755399999999995</v>
      </c>
      <c r="J3547">
        <v>8.2822700000000005</v>
      </c>
      <c r="K3547" s="63">
        <v>8.1000300000000003</v>
      </c>
      <c r="L3547">
        <v>8.0991300000000006</v>
      </c>
    </row>
    <row r="3548" spans="2:12" x14ac:dyDescent="0.25">
      <c r="B3548" s="8">
        <v>2.5015000000000001</v>
      </c>
      <c r="C3548">
        <v>8.09572</v>
      </c>
      <c r="D3548">
        <v>8.0988399999999903</v>
      </c>
      <c r="E3548" s="63">
        <v>9.5197400000000005</v>
      </c>
      <c r="F3548">
        <v>9.52102</v>
      </c>
      <c r="G3548" s="63">
        <v>9.4574300000000004</v>
      </c>
      <c r="H3548">
        <v>9.4722600000000003</v>
      </c>
      <c r="I3548" s="63">
        <v>8.27651</v>
      </c>
      <c r="J3548">
        <v>8.2822999999999904</v>
      </c>
      <c r="K3548" s="63">
        <v>8.0986700000000003</v>
      </c>
      <c r="L3548">
        <v>8.0991499999999998</v>
      </c>
    </row>
    <row r="3549" spans="2:12" x14ac:dyDescent="0.25">
      <c r="B3549" s="8">
        <v>2.5057700000000001</v>
      </c>
      <c r="C3549">
        <v>8.09</v>
      </c>
      <c r="D3549">
        <v>8.0989299999999904</v>
      </c>
      <c r="E3549" s="63">
        <v>9.5200099999999903</v>
      </c>
      <c r="F3549">
        <v>9.5211299999999994</v>
      </c>
      <c r="G3549" s="63">
        <v>9.4486000000000008</v>
      </c>
      <c r="H3549">
        <v>9.4723000000000006</v>
      </c>
      <c r="I3549" s="63">
        <v>8.2752099999999995</v>
      </c>
      <c r="J3549">
        <v>8.2823399999999996</v>
      </c>
      <c r="K3549" s="63">
        <v>8.0986600000000006</v>
      </c>
      <c r="L3549">
        <v>8.0991700000000009</v>
      </c>
    </row>
    <row r="3550" spans="2:12" x14ac:dyDescent="0.25">
      <c r="B3550" s="8">
        <v>2.5100600000000002</v>
      </c>
      <c r="C3550">
        <v>8.0923700000000007</v>
      </c>
      <c r="D3550">
        <v>8.0990099999999998</v>
      </c>
      <c r="E3550" s="63">
        <v>9.5268499999999996</v>
      </c>
      <c r="F3550">
        <v>9.5212500000000002</v>
      </c>
      <c r="G3550" s="63">
        <v>9.4504099999999998</v>
      </c>
      <c r="H3550">
        <v>9.4723400000000009</v>
      </c>
      <c r="I3550" s="63">
        <v>8.2693100000000008</v>
      </c>
      <c r="J3550">
        <v>8.2823700000000002</v>
      </c>
      <c r="K3550" s="63">
        <v>8.1052</v>
      </c>
      <c r="L3550">
        <v>8.0991900000000001</v>
      </c>
    </row>
    <row r="3551" spans="2:12" x14ac:dyDescent="0.25">
      <c r="B3551" s="8">
        <v>2.5143499999999999</v>
      </c>
      <c r="C3551">
        <v>8.0975099999999998</v>
      </c>
      <c r="D3551">
        <v>8.0991</v>
      </c>
      <c r="E3551" s="63">
        <v>9.5204400000000007</v>
      </c>
      <c r="F3551">
        <v>9.5213599999999996</v>
      </c>
      <c r="G3551" s="63">
        <v>9.4581800000000005</v>
      </c>
      <c r="H3551">
        <v>9.4723799999999905</v>
      </c>
      <c r="I3551" s="63">
        <v>8.2762700000000002</v>
      </c>
      <c r="J3551">
        <v>8.2824000000000009</v>
      </c>
      <c r="K3551" s="63">
        <v>8.0984700000000007</v>
      </c>
      <c r="L3551">
        <v>8.0992099999999905</v>
      </c>
    </row>
    <row r="3552" spans="2:12" x14ac:dyDescent="0.25">
      <c r="B3552" s="8">
        <v>2.5186500000000001</v>
      </c>
      <c r="C3552">
        <v>8.0907900000000001</v>
      </c>
      <c r="D3552">
        <v>8.0991800000000005</v>
      </c>
      <c r="E3552" s="63">
        <v>9.5178899999999995</v>
      </c>
      <c r="F3552">
        <v>9.5214700000000008</v>
      </c>
      <c r="G3552" s="63">
        <v>9.4553600000000007</v>
      </c>
      <c r="H3552">
        <v>9.4724199999999996</v>
      </c>
      <c r="I3552" s="63">
        <v>8.2714200000000009</v>
      </c>
      <c r="J3552">
        <v>8.2824399999999905</v>
      </c>
      <c r="K3552" s="63">
        <v>8.0974500000000003</v>
      </c>
      <c r="L3552">
        <v>8.0992300000000004</v>
      </c>
    </row>
    <row r="3553" spans="2:12" x14ac:dyDescent="0.25">
      <c r="B3553" s="8">
        <v>2.5229499999999998</v>
      </c>
      <c r="C3553">
        <v>8.0963499999999904</v>
      </c>
      <c r="D3553">
        <v>8.0992599999999904</v>
      </c>
      <c r="E3553" s="63">
        <v>9.5148399999999995</v>
      </c>
      <c r="F3553">
        <v>9.5215800000000002</v>
      </c>
      <c r="G3553" s="63">
        <v>9.4643899999999999</v>
      </c>
      <c r="H3553">
        <v>9.4724599999999999</v>
      </c>
      <c r="I3553" s="63">
        <v>8.2795299999999994</v>
      </c>
      <c r="J3553">
        <v>8.28247</v>
      </c>
      <c r="K3553" s="63">
        <v>8.1023700000000005</v>
      </c>
      <c r="L3553">
        <v>8.0992499999999996</v>
      </c>
    </row>
    <row r="3554" spans="2:12" x14ac:dyDescent="0.25">
      <c r="B3554" s="8">
        <v>2.5272600000000001</v>
      </c>
      <c r="C3554">
        <v>8.0975999999999999</v>
      </c>
      <c r="D3554">
        <v>8.0993499999999994</v>
      </c>
      <c r="E3554" s="63">
        <v>9.5345999999999904</v>
      </c>
      <c r="F3554">
        <v>9.5216899999999995</v>
      </c>
      <c r="G3554" s="63">
        <v>9.45641</v>
      </c>
      <c r="H3554">
        <v>9.4725000000000001</v>
      </c>
      <c r="I3554" s="63">
        <v>8.27529</v>
      </c>
      <c r="J3554">
        <v>8.2825100000000003</v>
      </c>
      <c r="K3554" s="63">
        <v>8.0984099999999994</v>
      </c>
      <c r="L3554">
        <v>8.0992599999999904</v>
      </c>
    </row>
    <row r="3555" spans="2:12" x14ac:dyDescent="0.25">
      <c r="B3555" s="8">
        <v>2.5315699999999999</v>
      </c>
      <c r="C3555">
        <v>8.0988500000000005</v>
      </c>
      <c r="D3555">
        <v>8.0994299999999999</v>
      </c>
      <c r="E3555" s="63">
        <v>9.5241699999999998</v>
      </c>
      <c r="F3555">
        <v>9.5218000000000007</v>
      </c>
      <c r="G3555" s="63">
        <v>9.4615899999999904</v>
      </c>
      <c r="H3555">
        <v>9.4725400000000004</v>
      </c>
      <c r="I3555" s="63">
        <v>8.2796199999999995</v>
      </c>
      <c r="J3555">
        <v>8.2825399999999902</v>
      </c>
      <c r="K3555" s="63">
        <v>8.1034000000000006</v>
      </c>
      <c r="L3555">
        <v>8.0992800000000003</v>
      </c>
    </row>
    <row r="3556" spans="2:12" x14ac:dyDescent="0.25">
      <c r="B3556" s="8">
        <v>2.5359099999999999</v>
      </c>
      <c r="C3556">
        <v>8.1016899999999996</v>
      </c>
      <c r="D3556">
        <v>8.0995100000000004</v>
      </c>
      <c r="E3556" s="63">
        <v>9.5249799999999905</v>
      </c>
      <c r="F3556">
        <v>9.5219199999999997</v>
      </c>
      <c r="G3556" s="63">
        <v>9.4571500000000004</v>
      </c>
      <c r="H3556">
        <v>9.4725800000000007</v>
      </c>
      <c r="I3556" s="63">
        <v>8.2840100000000003</v>
      </c>
      <c r="J3556">
        <v>8.2825699999999998</v>
      </c>
      <c r="K3556" s="63">
        <v>8.1002100000000006</v>
      </c>
      <c r="L3556">
        <v>8.0992999999999995</v>
      </c>
    </row>
    <row r="3557" spans="2:12" x14ac:dyDescent="0.25">
      <c r="B3557" s="8">
        <v>2.5402399999999998</v>
      </c>
      <c r="C3557">
        <v>8.0954999999999995</v>
      </c>
      <c r="D3557">
        <v>8.0996000000000006</v>
      </c>
      <c r="E3557" s="63">
        <v>9.5289599999999997</v>
      </c>
      <c r="F3557">
        <v>9.5220300000000009</v>
      </c>
      <c r="G3557" s="63">
        <v>9.4585100000000004</v>
      </c>
      <c r="H3557">
        <v>9.4726199999999903</v>
      </c>
      <c r="I3557" s="63">
        <v>8.2783099999999994</v>
      </c>
      <c r="J3557">
        <v>8.28261</v>
      </c>
      <c r="K3557" s="63">
        <v>8.1066199999999995</v>
      </c>
      <c r="L3557">
        <v>8.0993200000000005</v>
      </c>
    </row>
    <row r="3558" spans="2:12" x14ac:dyDescent="0.25">
      <c r="B3558" s="8">
        <v>2.5445899999999999</v>
      </c>
      <c r="C3558">
        <v>8.0966400000000007</v>
      </c>
      <c r="D3558">
        <v>8.0996799999999904</v>
      </c>
      <c r="E3558" s="63">
        <v>9.5230899999999998</v>
      </c>
      <c r="F3558">
        <v>9.5221400000000003</v>
      </c>
      <c r="G3558" s="63">
        <v>9.4585799999999995</v>
      </c>
      <c r="H3558">
        <v>9.4726599999999994</v>
      </c>
      <c r="I3558" s="63">
        <v>8.2731499999999905</v>
      </c>
      <c r="J3558">
        <v>8.2826400000000007</v>
      </c>
      <c r="K3558" s="63">
        <v>8.1028800000000007</v>
      </c>
      <c r="L3558">
        <v>8.0993399999999998</v>
      </c>
    </row>
    <row r="3559" spans="2:12" x14ac:dyDescent="0.25">
      <c r="B3559" s="8">
        <v>2.5489199999999999</v>
      </c>
      <c r="C3559">
        <v>8.0948200000000003</v>
      </c>
      <c r="D3559">
        <v>8.0997599999999998</v>
      </c>
      <c r="E3559" s="63">
        <v>9.5226400000000009</v>
      </c>
      <c r="F3559">
        <v>9.5222499999999997</v>
      </c>
      <c r="G3559" s="63">
        <v>9.4682999999999904</v>
      </c>
      <c r="H3559">
        <v>9.4726999999999997</v>
      </c>
      <c r="I3559" s="63">
        <v>8.2821400000000001</v>
      </c>
      <c r="J3559">
        <v>8.2826699999999995</v>
      </c>
      <c r="K3559" s="63">
        <v>8.0978700000000003</v>
      </c>
      <c r="L3559">
        <v>8.0993600000000008</v>
      </c>
    </row>
    <row r="3560" spans="2:12" x14ac:dyDescent="0.25">
      <c r="B3560" s="8">
        <v>2.5532900000000001</v>
      </c>
      <c r="C3560">
        <v>8.0967000000000002</v>
      </c>
      <c r="D3560">
        <v>8.09985</v>
      </c>
      <c r="E3560" s="63">
        <v>9.5284899999999997</v>
      </c>
      <c r="F3560">
        <v>9.5223600000000008</v>
      </c>
      <c r="G3560" s="63">
        <v>9.4611599999999996</v>
      </c>
      <c r="H3560">
        <v>9.4727300000000003</v>
      </c>
      <c r="I3560" s="63">
        <v>8.2747799999999998</v>
      </c>
      <c r="J3560">
        <v>8.2827000000000002</v>
      </c>
      <c r="K3560" s="63">
        <v>8.1049000000000007</v>
      </c>
      <c r="L3560">
        <v>8.0993700000000004</v>
      </c>
    </row>
    <row r="3561" spans="2:12" x14ac:dyDescent="0.25">
      <c r="B3561" s="8">
        <v>2.5576500000000002</v>
      </c>
      <c r="C3561">
        <v>8.0896399999999904</v>
      </c>
      <c r="D3561">
        <v>8.0999300000000005</v>
      </c>
      <c r="E3561" s="63">
        <v>9.5256299999999996</v>
      </c>
      <c r="F3561">
        <v>9.5224700000000002</v>
      </c>
      <c r="G3561" s="63">
        <v>9.4554899999999904</v>
      </c>
      <c r="H3561">
        <v>9.4727700000000006</v>
      </c>
      <c r="I3561" s="63">
        <v>8.2750000000000004</v>
      </c>
      <c r="J3561">
        <v>8.2827400000000004</v>
      </c>
      <c r="K3561" s="63">
        <v>8.1057900000000007</v>
      </c>
      <c r="L3561">
        <v>8.0993899999999996</v>
      </c>
    </row>
    <row r="3562" spans="2:12" x14ac:dyDescent="0.25">
      <c r="B3562" s="8">
        <v>2.56203</v>
      </c>
      <c r="C3562">
        <v>8.0904199999999999</v>
      </c>
      <c r="D3562">
        <v>8.1000099999999904</v>
      </c>
      <c r="E3562" s="63">
        <v>9.5274300000000007</v>
      </c>
      <c r="F3562">
        <v>9.5225799999999996</v>
      </c>
      <c r="G3562" s="63">
        <v>9.4555199999999999</v>
      </c>
      <c r="H3562">
        <v>9.4728100000000008</v>
      </c>
      <c r="I3562" s="63">
        <v>8.2765699999999995</v>
      </c>
      <c r="J3562">
        <v>8.2827699999999904</v>
      </c>
      <c r="K3562" s="63">
        <v>8.1036599999999996</v>
      </c>
      <c r="L3562">
        <v>8.0994100000000007</v>
      </c>
    </row>
    <row r="3563" spans="2:12" x14ac:dyDescent="0.25">
      <c r="B3563" s="8">
        <v>2.5663999999999998</v>
      </c>
      <c r="C3563">
        <v>8.0937199999999905</v>
      </c>
      <c r="D3563">
        <v>8.1000999999999994</v>
      </c>
      <c r="E3563" s="63">
        <v>9.5193499999999904</v>
      </c>
      <c r="F3563">
        <v>9.5226900000000008</v>
      </c>
      <c r="G3563" s="63">
        <v>9.4620800000000003</v>
      </c>
      <c r="H3563">
        <v>9.4728499999999904</v>
      </c>
      <c r="I3563" s="63">
        <v>8.2743599999999997</v>
      </c>
      <c r="J3563">
        <v>8.2827999999999999</v>
      </c>
      <c r="K3563" s="63">
        <v>8.1039200000000005</v>
      </c>
      <c r="L3563">
        <v>8.0994299999999999</v>
      </c>
    </row>
    <row r="3564" spans="2:12" x14ac:dyDescent="0.25">
      <c r="B3564" s="8">
        <v>2.5707900000000001</v>
      </c>
      <c r="C3564">
        <v>8.0983099999999997</v>
      </c>
      <c r="D3564">
        <v>8.1001799999999999</v>
      </c>
      <c r="E3564" s="63">
        <v>9.5141899999999904</v>
      </c>
      <c r="F3564">
        <v>9.5228000000000002</v>
      </c>
      <c r="G3564" s="63">
        <v>9.4616600000000002</v>
      </c>
      <c r="H3564">
        <v>9.4728899999999996</v>
      </c>
      <c r="I3564" s="63">
        <v>8.2784300000000002</v>
      </c>
      <c r="J3564">
        <v>8.2828300000000006</v>
      </c>
      <c r="K3564" s="63">
        <v>8.1064900000000009</v>
      </c>
      <c r="L3564">
        <v>8.0994499999999903</v>
      </c>
    </row>
    <row r="3565" spans="2:12" x14ac:dyDescent="0.25">
      <c r="B3565" s="8">
        <v>2.57518</v>
      </c>
      <c r="C3565">
        <v>8.0920199999999998</v>
      </c>
      <c r="D3565">
        <v>8.1002600000000005</v>
      </c>
      <c r="E3565" s="63">
        <v>9.5299800000000001</v>
      </c>
      <c r="F3565">
        <v>9.5229099999999995</v>
      </c>
      <c r="G3565" s="63">
        <v>9.4618500000000001</v>
      </c>
      <c r="H3565">
        <v>9.4729200000000002</v>
      </c>
      <c r="I3565" s="63">
        <v>8.2765299999999904</v>
      </c>
      <c r="J3565">
        <v>8.2828599999999994</v>
      </c>
      <c r="K3565" s="63">
        <v>8.10168</v>
      </c>
      <c r="L3565">
        <v>8.0994600000000005</v>
      </c>
    </row>
    <row r="3566" spans="2:12" x14ac:dyDescent="0.25">
      <c r="B3566" s="8">
        <v>2.57958</v>
      </c>
      <c r="C3566">
        <v>8.0960599999999996</v>
      </c>
      <c r="D3566">
        <v>8.1003500000000006</v>
      </c>
      <c r="E3566" s="63">
        <v>9.5208999999999904</v>
      </c>
      <c r="F3566">
        <v>9.5230200000000007</v>
      </c>
      <c r="G3566" s="63">
        <v>9.4626599999999996</v>
      </c>
      <c r="H3566">
        <v>9.4729600000000005</v>
      </c>
      <c r="I3566" s="63">
        <v>8.2808799999999998</v>
      </c>
      <c r="J3566">
        <v>8.2828999999999997</v>
      </c>
      <c r="K3566" s="63">
        <v>8.1028900000000004</v>
      </c>
      <c r="L3566">
        <v>8.0994799999999998</v>
      </c>
    </row>
    <row r="3567" spans="2:12" x14ac:dyDescent="0.25">
      <c r="B3567" s="8">
        <v>2.58399</v>
      </c>
      <c r="C3567">
        <v>8.0937099999999997</v>
      </c>
      <c r="D3567">
        <v>8.1004299999999905</v>
      </c>
      <c r="E3567" s="63">
        <v>9.5231899999999996</v>
      </c>
      <c r="F3567">
        <v>9.5231399999999997</v>
      </c>
      <c r="G3567" s="63">
        <v>9.4631699999999999</v>
      </c>
      <c r="H3567">
        <v>9.4730000000000008</v>
      </c>
      <c r="I3567" s="63">
        <v>8.2759</v>
      </c>
      <c r="J3567">
        <v>8.2829300000000003</v>
      </c>
      <c r="K3567" s="63">
        <v>8.1043099999999999</v>
      </c>
      <c r="L3567">
        <v>8.0995000000000008</v>
      </c>
    </row>
    <row r="3568" spans="2:12" x14ac:dyDescent="0.25">
      <c r="B3568" s="8">
        <v>2.5884</v>
      </c>
      <c r="C3568">
        <v>8.0994899999999994</v>
      </c>
      <c r="D3568">
        <v>8.1005099999999999</v>
      </c>
      <c r="E3568" s="63">
        <v>9.5279000000000007</v>
      </c>
      <c r="F3568">
        <v>9.5232399999999995</v>
      </c>
      <c r="G3568" s="63">
        <v>9.4579699999999995</v>
      </c>
      <c r="H3568">
        <v>9.4730299999999996</v>
      </c>
      <c r="I3568" s="63">
        <v>8.2784099999999903</v>
      </c>
      <c r="J3568">
        <v>8.2829599999999903</v>
      </c>
      <c r="K3568" s="63">
        <v>8.0988000000000007</v>
      </c>
      <c r="L3568">
        <v>8.0995200000000001</v>
      </c>
    </row>
    <row r="3569" spans="2:12" x14ac:dyDescent="0.25">
      <c r="B3569" s="8">
        <v>2.5928200000000001</v>
      </c>
      <c r="C3569">
        <v>8.0985099999999903</v>
      </c>
      <c r="D3569">
        <v>8.1006</v>
      </c>
      <c r="E3569" s="63">
        <v>9.5188199999999998</v>
      </c>
      <c r="F3569">
        <v>9.5233600000000003</v>
      </c>
      <c r="G3569" s="63">
        <v>9.4561899999999994</v>
      </c>
      <c r="H3569">
        <v>9.4730699999999999</v>
      </c>
      <c r="I3569" s="63">
        <v>8.2677099999999903</v>
      </c>
      <c r="J3569">
        <v>8.2829899999999999</v>
      </c>
      <c r="K3569" s="63">
        <v>8.0977099999999904</v>
      </c>
      <c r="L3569">
        <v>8.0995299999999997</v>
      </c>
    </row>
    <row r="3570" spans="2:12" x14ac:dyDescent="0.25">
      <c r="B3570" s="8">
        <v>2.5972499999999998</v>
      </c>
      <c r="C3570">
        <v>8.0853999999999999</v>
      </c>
      <c r="D3570">
        <v>8.1006800000000005</v>
      </c>
      <c r="E3570" s="63">
        <v>9.5292399999999997</v>
      </c>
      <c r="F3570">
        <v>9.52346</v>
      </c>
      <c r="G3570" s="63">
        <v>9.4588099999999997</v>
      </c>
      <c r="H3570">
        <v>9.4731100000000001</v>
      </c>
      <c r="I3570" s="63">
        <v>8.2737099999999995</v>
      </c>
      <c r="J3570">
        <v>8.2830200000000005</v>
      </c>
      <c r="K3570" s="63">
        <v>8.1031600000000008</v>
      </c>
      <c r="L3570">
        <v>8.0995500000000007</v>
      </c>
    </row>
    <row r="3571" spans="2:12" x14ac:dyDescent="0.25">
      <c r="B3571" s="8">
        <v>2.6017000000000001</v>
      </c>
      <c r="C3571">
        <v>8.0999199999999902</v>
      </c>
      <c r="D3571">
        <v>8.1007599999999904</v>
      </c>
      <c r="E3571" s="63">
        <v>9.5320099999999996</v>
      </c>
      <c r="F3571">
        <v>9.5235699999999994</v>
      </c>
      <c r="G3571" s="63">
        <v>9.4654799999999994</v>
      </c>
      <c r="H3571">
        <v>9.4731400000000008</v>
      </c>
      <c r="I3571" s="63">
        <v>8.2763299999999997</v>
      </c>
      <c r="J3571">
        <v>8.2830499999999905</v>
      </c>
      <c r="K3571" s="63">
        <v>8.0946499999999997</v>
      </c>
      <c r="L3571">
        <v>8.0995699999999999</v>
      </c>
    </row>
    <row r="3572" spans="2:12" x14ac:dyDescent="0.25">
      <c r="B3572" s="8">
        <v>2.6061399999999999</v>
      </c>
      <c r="C3572">
        <v>8.09511</v>
      </c>
      <c r="D3572">
        <v>8.1008399999999998</v>
      </c>
      <c r="E3572" s="63">
        <v>9.5223300000000002</v>
      </c>
      <c r="F3572">
        <v>9.5236800000000006</v>
      </c>
      <c r="G3572" s="63">
        <v>9.4688700000000008</v>
      </c>
      <c r="H3572">
        <v>9.4731799999999904</v>
      </c>
      <c r="I3572" s="63">
        <v>8.2753800000000002</v>
      </c>
      <c r="J3572">
        <v>8.28308</v>
      </c>
      <c r="K3572" s="63">
        <v>8.0993399999999998</v>
      </c>
      <c r="L3572">
        <v>8.0995899999999903</v>
      </c>
    </row>
    <row r="3573" spans="2:12" x14ac:dyDescent="0.25">
      <c r="B3573" s="8">
        <v>2.6105900000000002</v>
      </c>
      <c r="C3573">
        <v>8.1000499999999995</v>
      </c>
      <c r="D3573">
        <v>8.10093</v>
      </c>
      <c r="E3573" s="63">
        <v>9.5249799999999905</v>
      </c>
      <c r="F3573">
        <v>9.52379</v>
      </c>
      <c r="G3573" s="63">
        <v>9.4526000000000003</v>
      </c>
      <c r="H3573">
        <v>9.4732199999999995</v>
      </c>
      <c r="I3573" s="63">
        <v>8.2805099999999996</v>
      </c>
      <c r="J3573">
        <v>8.2831100000000006</v>
      </c>
      <c r="K3573" s="63">
        <v>8.1061499999999995</v>
      </c>
      <c r="L3573">
        <v>8.0996000000000006</v>
      </c>
    </row>
    <row r="3574" spans="2:12" x14ac:dyDescent="0.25">
      <c r="B3574" s="8">
        <v>2.6150500000000001</v>
      </c>
      <c r="C3574">
        <v>8.1020199999999996</v>
      </c>
      <c r="D3574">
        <v>8.1010100000000005</v>
      </c>
      <c r="E3574" s="63">
        <v>9.5275800000000004</v>
      </c>
      <c r="F3574">
        <v>9.5238999999999994</v>
      </c>
      <c r="G3574" s="63">
        <v>9.4561200000000003</v>
      </c>
      <c r="H3574">
        <v>9.4732500000000002</v>
      </c>
      <c r="I3574" s="63">
        <v>8.2736800000000006</v>
      </c>
      <c r="J3574">
        <v>8.2831399999999995</v>
      </c>
      <c r="K3574" s="63">
        <v>8.1024399999999996</v>
      </c>
      <c r="L3574">
        <v>8.0996199999999998</v>
      </c>
    </row>
    <row r="3575" spans="2:12" x14ac:dyDescent="0.25">
      <c r="B3575" s="8">
        <v>2.6195200000000001</v>
      </c>
      <c r="C3575">
        <v>8.0936599999999999</v>
      </c>
      <c r="D3575">
        <v>8.1010899999999904</v>
      </c>
      <c r="E3575" s="63">
        <v>9.5218000000000007</v>
      </c>
      <c r="F3575">
        <v>9.5240100000000005</v>
      </c>
      <c r="G3575" s="63">
        <v>9.4639799999999994</v>
      </c>
      <c r="H3575">
        <v>9.4732900000000004</v>
      </c>
      <c r="I3575" s="63">
        <v>8.2803599999999999</v>
      </c>
      <c r="J3575">
        <v>8.2831700000000001</v>
      </c>
      <c r="K3575" s="63">
        <v>8.1089599999999997</v>
      </c>
      <c r="L3575">
        <v>8.0996400000000008</v>
      </c>
    </row>
    <row r="3576" spans="2:12" x14ac:dyDescent="0.25">
      <c r="B3576" s="8">
        <v>2.6240000000000001</v>
      </c>
      <c r="C3576">
        <v>8.0980000000000008</v>
      </c>
      <c r="D3576">
        <v>8.1011699999999998</v>
      </c>
      <c r="E3576" s="63">
        <v>9.5235900000000004</v>
      </c>
      <c r="F3576">
        <v>9.5241199999999999</v>
      </c>
      <c r="G3576" s="63">
        <v>9.4532000000000007</v>
      </c>
      <c r="H3576">
        <v>9.4733199999999904</v>
      </c>
      <c r="I3576" s="63">
        <v>8.2815300000000001</v>
      </c>
      <c r="J3576">
        <v>8.2832000000000008</v>
      </c>
      <c r="K3576" s="63">
        <v>8.1052900000000001</v>
      </c>
      <c r="L3576">
        <v>8.0996500000000005</v>
      </c>
    </row>
    <row r="3577" spans="2:12" x14ac:dyDescent="0.25">
      <c r="B3577" s="8">
        <v>2.6284900000000002</v>
      </c>
      <c r="C3577">
        <v>8.1049199999999999</v>
      </c>
      <c r="D3577">
        <v>8.1012599999999999</v>
      </c>
      <c r="E3577" s="63">
        <v>9.5285600000000006</v>
      </c>
      <c r="F3577">
        <v>9.5242299999999904</v>
      </c>
      <c r="G3577" s="63">
        <v>9.4662000000000006</v>
      </c>
      <c r="H3577">
        <v>9.4733599999999996</v>
      </c>
      <c r="I3577" s="63">
        <v>8.2797900000000002</v>
      </c>
      <c r="J3577">
        <v>8.2832299999999996</v>
      </c>
      <c r="K3577" s="63">
        <v>8.1065799999999903</v>
      </c>
      <c r="L3577">
        <v>8.0996699999999997</v>
      </c>
    </row>
    <row r="3578" spans="2:12" x14ac:dyDescent="0.25">
      <c r="B3578" s="8">
        <v>2.6329799999999999</v>
      </c>
      <c r="C3578">
        <v>8.1004799999999904</v>
      </c>
      <c r="D3578">
        <v>8.1013400000000004</v>
      </c>
      <c r="E3578" s="63">
        <v>9.5286600000000004</v>
      </c>
      <c r="F3578">
        <v>9.5243400000000005</v>
      </c>
      <c r="G3578" s="63">
        <v>9.4665400000000002</v>
      </c>
      <c r="H3578">
        <v>9.4733900000000002</v>
      </c>
      <c r="I3578" s="63">
        <v>8.2829700000000006</v>
      </c>
      <c r="J3578">
        <v>8.2832600000000003</v>
      </c>
      <c r="K3578" s="63">
        <v>8.1053999999999995</v>
      </c>
      <c r="L3578">
        <v>8.0996900000000007</v>
      </c>
    </row>
    <row r="3579" spans="2:12" x14ac:dyDescent="0.25">
      <c r="B3579" s="8">
        <v>2.63748</v>
      </c>
      <c r="C3579">
        <v>8.0987299999999998</v>
      </c>
      <c r="D3579">
        <v>8.1014199999999903</v>
      </c>
      <c r="E3579" s="63">
        <v>9.5201600000000006</v>
      </c>
      <c r="F3579">
        <v>9.5244499999999999</v>
      </c>
      <c r="G3579" s="63">
        <v>9.4647000000000006</v>
      </c>
      <c r="H3579">
        <v>9.4734300000000005</v>
      </c>
      <c r="I3579" s="63">
        <v>8.2791800000000002</v>
      </c>
      <c r="J3579">
        <v>8.2832899999999903</v>
      </c>
      <c r="K3579" s="63">
        <v>8.1061800000000002</v>
      </c>
      <c r="L3579">
        <v>8.0997000000000003</v>
      </c>
    </row>
    <row r="3580" spans="2:12" x14ac:dyDescent="0.25">
      <c r="B3580" s="8">
        <v>2.6419700000000002</v>
      </c>
      <c r="C3580">
        <v>8.1033200000000001</v>
      </c>
      <c r="D3580">
        <v>8.1014999999999997</v>
      </c>
      <c r="E3580" s="63">
        <v>9.5272199999999998</v>
      </c>
      <c r="F3580">
        <v>9.5245599999999904</v>
      </c>
      <c r="G3580" s="63">
        <v>9.4554100000000005</v>
      </c>
      <c r="H3580">
        <v>9.4734599999999904</v>
      </c>
      <c r="I3580" s="63">
        <v>8.2749900000000007</v>
      </c>
      <c r="J3580">
        <v>8.2833199999999998</v>
      </c>
      <c r="K3580" s="63">
        <v>8.1018799999999995</v>
      </c>
      <c r="L3580">
        <v>8.0997199999999996</v>
      </c>
    </row>
    <row r="3581" spans="2:12" x14ac:dyDescent="0.25">
      <c r="B3581" s="8">
        <v>2.6465000000000001</v>
      </c>
      <c r="C3581">
        <v>8.0948700000000002</v>
      </c>
      <c r="D3581">
        <v>8.1015899999999998</v>
      </c>
      <c r="E3581" s="63">
        <v>9.5307099999999902</v>
      </c>
      <c r="F3581">
        <v>9.5246600000000008</v>
      </c>
      <c r="G3581" s="63">
        <v>9.4582300000000004</v>
      </c>
      <c r="H3581">
        <v>9.4734999999999996</v>
      </c>
      <c r="I3581" s="63">
        <v>8.2731600000000007</v>
      </c>
      <c r="J3581">
        <v>8.2833500000000004</v>
      </c>
      <c r="K3581" s="63">
        <v>8.1046399999999998</v>
      </c>
      <c r="L3581">
        <v>8.0997400000000006</v>
      </c>
    </row>
    <row r="3582" spans="2:12" x14ac:dyDescent="0.25">
      <c r="B3582" s="8">
        <v>2.6510099999999999</v>
      </c>
      <c r="C3582">
        <v>8.1029300000000006</v>
      </c>
      <c r="D3582">
        <v>8.1016700000000004</v>
      </c>
      <c r="E3582" s="63">
        <v>9.5176200000000009</v>
      </c>
      <c r="F3582">
        <v>9.5247700000000002</v>
      </c>
      <c r="G3582" s="63">
        <v>9.4628700000000006</v>
      </c>
      <c r="H3582">
        <v>9.4735300000000002</v>
      </c>
      <c r="I3582" s="63">
        <v>8.2775800000000004</v>
      </c>
      <c r="J3582">
        <v>8.2833799999999904</v>
      </c>
      <c r="K3582" s="63">
        <v>8.1069099999999903</v>
      </c>
      <c r="L3582">
        <v>8.0997500000000002</v>
      </c>
    </row>
    <row r="3583" spans="2:12" x14ac:dyDescent="0.25">
      <c r="B3583" s="8">
        <v>2.6555499999999999</v>
      </c>
      <c r="C3583">
        <v>8.1026100000000003</v>
      </c>
      <c r="D3583">
        <v>8.1017499999999902</v>
      </c>
      <c r="E3583" s="63">
        <v>9.5286299999999997</v>
      </c>
      <c r="F3583">
        <v>9.5248799999999996</v>
      </c>
      <c r="G3583" s="63">
        <v>9.4519300000000008</v>
      </c>
      <c r="H3583">
        <v>9.4735700000000005</v>
      </c>
      <c r="I3583" s="63">
        <v>8.2781099999999999</v>
      </c>
      <c r="J3583">
        <v>8.2834099999999999</v>
      </c>
      <c r="K3583" s="63">
        <v>8.1046899999999997</v>
      </c>
      <c r="L3583">
        <v>8.0997699999999995</v>
      </c>
    </row>
    <row r="3584" spans="2:12" x14ac:dyDescent="0.25">
      <c r="B3584" s="8">
        <v>2.6600899999999998</v>
      </c>
      <c r="C3584">
        <v>8.1072000000000006</v>
      </c>
      <c r="D3584">
        <v>8.1018299999999996</v>
      </c>
      <c r="E3584" s="63">
        <v>9.5228099999999998</v>
      </c>
      <c r="F3584">
        <v>9.5249900000000007</v>
      </c>
      <c r="G3584" s="63">
        <v>9.4640599999999999</v>
      </c>
      <c r="H3584">
        <v>9.4735999999999905</v>
      </c>
      <c r="I3584" s="63">
        <v>8.2823399999999996</v>
      </c>
      <c r="J3584">
        <v>8.2834400000000006</v>
      </c>
      <c r="K3584" s="63">
        <v>8.0999199999999902</v>
      </c>
      <c r="L3584">
        <v>8.0997800000000009</v>
      </c>
    </row>
    <row r="3585" spans="2:12" x14ac:dyDescent="0.25">
      <c r="B3585" s="8">
        <v>2.6646200000000002</v>
      </c>
      <c r="C3585">
        <v>8.0922000000000001</v>
      </c>
      <c r="D3585">
        <v>8.1019100000000002</v>
      </c>
      <c r="E3585" s="63">
        <v>9.5271100000000004</v>
      </c>
      <c r="F3585">
        <v>9.5250900000000005</v>
      </c>
      <c r="G3585" s="63">
        <v>9.4555600000000002</v>
      </c>
      <c r="H3585">
        <v>9.47363</v>
      </c>
      <c r="I3585" s="63">
        <v>8.2766800000000007</v>
      </c>
      <c r="J3585">
        <v>8.2834699999999994</v>
      </c>
      <c r="K3585" s="63">
        <v>8.1020299999999903</v>
      </c>
      <c r="L3585">
        <v>8.0998000000000001</v>
      </c>
    </row>
    <row r="3586" spans="2:12" x14ac:dyDescent="0.25">
      <c r="B3586" s="8">
        <v>2.66919</v>
      </c>
      <c r="C3586">
        <v>8.1028599999999997</v>
      </c>
      <c r="D3586">
        <v>8.1020000000000003</v>
      </c>
      <c r="E3586" s="63">
        <v>9.5262799999999999</v>
      </c>
      <c r="F3586">
        <v>9.5251999999999999</v>
      </c>
      <c r="G3586" s="63">
        <v>9.45763</v>
      </c>
      <c r="H3586">
        <v>9.4736700000000003</v>
      </c>
      <c r="I3586" s="63">
        <v>8.2774400000000004</v>
      </c>
      <c r="J3586">
        <v>8.2835000000000001</v>
      </c>
      <c r="K3586" s="63">
        <v>8.1019299999999994</v>
      </c>
      <c r="L3586">
        <v>8.0998099999999997</v>
      </c>
    </row>
    <row r="3587" spans="2:12" x14ac:dyDescent="0.25">
      <c r="B3587" s="8">
        <v>2.6737500000000001</v>
      </c>
      <c r="C3587">
        <v>8.0996000000000006</v>
      </c>
      <c r="D3587">
        <v>8.1020800000000008</v>
      </c>
      <c r="E3587" s="63">
        <v>9.5310100000000002</v>
      </c>
      <c r="F3587">
        <v>9.5253099999999904</v>
      </c>
      <c r="G3587" s="63">
        <v>9.45885</v>
      </c>
      <c r="H3587">
        <v>9.4736999999999902</v>
      </c>
      <c r="I3587" s="63">
        <v>8.2764100000000003</v>
      </c>
      <c r="J3587">
        <v>8.2835199999999904</v>
      </c>
      <c r="K3587" s="63">
        <v>8.1060499999999998</v>
      </c>
      <c r="L3587">
        <v>8.0998300000000008</v>
      </c>
    </row>
    <row r="3588" spans="2:12" x14ac:dyDescent="0.25">
      <c r="B3588" s="8">
        <v>2.6783100000000002</v>
      </c>
      <c r="C3588">
        <v>8.1006599999999995</v>
      </c>
      <c r="D3588">
        <v>8.1021599999999996</v>
      </c>
      <c r="E3588" s="63">
        <v>9.5320699999999903</v>
      </c>
      <c r="F3588">
        <v>9.5254200000000004</v>
      </c>
      <c r="G3588" s="63">
        <v>9.4684000000000008</v>
      </c>
      <c r="H3588">
        <v>9.4737299999999998</v>
      </c>
      <c r="I3588" s="63">
        <v>8.2800799999999999</v>
      </c>
      <c r="J3588">
        <v>8.28355</v>
      </c>
      <c r="K3588" s="63">
        <v>8.0970999999999904</v>
      </c>
      <c r="L3588">
        <v>8.09985</v>
      </c>
    </row>
    <row r="3589" spans="2:12" x14ac:dyDescent="0.25">
      <c r="B3589" s="8">
        <v>2.68289</v>
      </c>
      <c r="C3589">
        <v>8.10121</v>
      </c>
      <c r="D3589">
        <v>8.1022400000000001</v>
      </c>
      <c r="E3589" s="63">
        <v>9.52989</v>
      </c>
      <c r="F3589">
        <v>9.5255299999999998</v>
      </c>
      <c r="G3589" s="63">
        <v>9.4654399999999903</v>
      </c>
      <c r="H3589">
        <v>9.47377</v>
      </c>
      <c r="I3589" s="63">
        <v>8.2777100000000008</v>
      </c>
      <c r="J3589">
        <v>8.2835800000000006</v>
      </c>
      <c r="K3589" s="63">
        <v>8.1004500000000004</v>
      </c>
      <c r="L3589">
        <v>8.0998599999999996</v>
      </c>
    </row>
    <row r="3590" spans="2:12" x14ac:dyDescent="0.25">
      <c r="B3590" s="8">
        <v>2.6874699999999998</v>
      </c>
      <c r="C3590">
        <v>8.1006099999999996</v>
      </c>
      <c r="D3590">
        <v>8.1023300000000003</v>
      </c>
      <c r="E3590" s="63">
        <v>9.5243699999999905</v>
      </c>
      <c r="F3590">
        <v>9.5256299999999996</v>
      </c>
      <c r="G3590" s="63">
        <v>9.4624100000000002</v>
      </c>
      <c r="H3590">
        <v>9.4738000000000007</v>
      </c>
      <c r="I3590" s="63">
        <v>8.2793399999999995</v>
      </c>
      <c r="J3590">
        <v>8.2836099999999995</v>
      </c>
      <c r="K3590" s="63">
        <v>8.1041699999999999</v>
      </c>
      <c r="L3590">
        <v>8.0998800000000006</v>
      </c>
    </row>
    <row r="3591" spans="2:12" x14ac:dyDescent="0.25">
      <c r="B3591" s="8">
        <v>2.6920600000000001</v>
      </c>
      <c r="C3591">
        <v>8.0952099999999998</v>
      </c>
      <c r="D3591">
        <v>8.1024100000000008</v>
      </c>
      <c r="E3591" s="63">
        <v>9.5267199999999903</v>
      </c>
      <c r="F3591">
        <v>9.5257400000000008</v>
      </c>
      <c r="G3591" s="63">
        <v>9.4726499999999998</v>
      </c>
      <c r="H3591">
        <v>9.4738299999999995</v>
      </c>
      <c r="I3591" s="63">
        <v>8.2865599999999997</v>
      </c>
      <c r="J3591">
        <v>8.2836400000000001</v>
      </c>
      <c r="K3591" s="63">
        <v>8.1026500000000006</v>
      </c>
      <c r="L3591">
        <v>8.0998900000000003</v>
      </c>
    </row>
    <row r="3592" spans="2:12" x14ac:dyDescent="0.25">
      <c r="B3592" s="8">
        <v>2.6966600000000001</v>
      </c>
      <c r="C3592">
        <v>8.0943500000000004</v>
      </c>
      <c r="D3592">
        <v>8.1024899999999995</v>
      </c>
      <c r="E3592" s="63">
        <v>9.5208600000000008</v>
      </c>
      <c r="F3592">
        <v>9.5258500000000002</v>
      </c>
      <c r="G3592" s="63">
        <v>9.4567399999999999</v>
      </c>
      <c r="H3592">
        <v>9.4738600000000002</v>
      </c>
      <c r="I3592" s="63">
        <v>8.2799999999999994</v>
      </c>
      <c r="J3592">
        <v>8.2836599999999905</v>
      </c>
      <c r="K3592" s="63">
        <v>8.1049900000000008</v>
      </c>
      <c r="L3592">
        <v>8.0999099999999995</v>
      </c>
    </row>
    <row r="3593" spans="2:12" x14ac:dyDescent="0.25">
      <c r="B3593" s="8">
        <v>2.7012800000000001</v>
      </c>
      <c r="C3593">
        <v>8.0962300000000003</v>
      </c>
      <c r="D3593">
        <v>8.1025700000000001</v>
      </c>
      <c r="E3593" s="63">
        <v>9.52285</v>
      </c>
      <c r="F3593">
        <v>9.5259499999999999</v>
      </c>
      <c r="G3593" s="63">
        <v>9.4552499999999995</v>
      </c>
      <c r="H3593">
        <v>9.4739000000000004</v>
      </c>
      <c r="I3593" s="63">
        <v>8.2812000000000001</v>
      </c>
      <c r="J3593">
        <v>8.28369</v>
      </c>
      <c r="K3593" s="63">
        <v>8.1029999999999998</v>
      </c>
      <c r="L3593">
        <v>8.0999199999999902</v>
      </c>
    </row>
    <row r="3594" spans="2:12" x14ac:dyDescent="0.25">
      <c r="B3594" s="8">
        <v>2.7058900000000001</v>
      </c>
      <c r="C3594">
        <v>8.1071899999999903</v>
      </c>
      <c r="D3594">
        <v>8.1026500000000006</v>
      </c>
      <c r="E3594" s="63">
        <v>9.5257699999999996</v>
      </c>
      <c r="F3594">
        <v>9.5260599999999904</v>
      </c>
      <c r="G3594" s="63">
        <v>9.4588400000000004</v>
      </c>
      <c r="H3594">
        <v>9.4739299999999904</v>
      </c>
      <c r="I3594" s="63">
        <v>8.2773299999999903</v>
      </c>
      <c r="J3594">
        <v>8.2837200000000006</v>
      </c>
      <c r="K3594" s="63">
        <v>8.1069300000000002</v>
      </c>
      <c r="L3594">
        <v>8.0999400000000001</v>
      </c>
    </row>
    <row r="3595" spans="2:12" x14ac:dyDescent="0.25">
      <c r="B3595" s="8">
        <v>2.7105100000000002</v>
      </c>
      <c r="C3595">
        <v>8.1023599999999902</v>
      </c>
      <c r="D3595">
        <v>8.1027299999999904</v>
      </c>
      <c r="E3595" s="63">
        <v>9.5190800000000007</v>
      </c>
      <c r="F3595">
        <v>9.5261700000000005</v>
      </c>
      <c r="G3595" s="63">
        <v>9.4680900000000001</v>
      </c>
      <c r="H3595">
        <v>9.4739599999999999</v>
      </c>
      <c r="I3595" s="63">
        <v>8.2754899999999996</v>
      </c>
      <c r="J3595">
        <v>8.2837499999999995</v>
      </c>
      <c r="K3595" s="63">
        <v>8.0992999999999995</v>
      </c>
      <c r="L3595">
        <v>8.0999499999999998</v>
      </c>
    </row>
    <row r="3596" spans="2:12" x14ac:dyDescent="0.25">
      <c r="B3596" s="8">
        <v>2.71515</v>
      </c>
      <c r="C3596">
        <v>8.1043699999999994</v>
      </c>
      <c r="D3596">
        <v>8.1028199999999995</v>
      </c>
      <c r="E3596" s="63">
        <v>9.5212800000000009</v>
      </c>
      <c r="F3596">
        <v>9.5262700000000002</v>
      </c>
      <c r="G3596" s="63">
        <v>9.4598700000000004</v>
      </c>
      <c r="H3596">
        <v>9.4739900000000006</v>
      </c>
      <c r="I3596" s="63">
        <v>8.27501</v>
      </c>
      <c r="J3596">
        <v>8.2837700000000005</v>
      </c>
      <c r="K3596" s="63">
        <v>8.1046899999999997</v>
      </c>
      <c r="L3596">
        <v>8.0999700000000008</v>
      </c>
    </row>
    <row r="3597" spans="2:12" x14ac:dyDescent="0.25">
      <c r="B3597" s="8">
        <v>2.7197900000000002</v>
      </c>
      <c r="C3597">
        <v>8.1032100000000007</v>
      </c>
      <c r="D3597">
        <v>8.1029</v>
      </c>
      <c r="E3597" s="63">
        <v>9.5339500000000008</v>
      </c>
      <c r="F3597">
        <v>9.5263799999999996</v>
      </c>
      <c r="G3597" s="63">
        <v>9.4694599999999998</v>
      </c>
      <c r="H3597">
        <v>9.4740199999999994</v>
      </c>
      <c r="I3597" s="63">
        <v>8.2831899999999994</v>
      </c>
      <c r="J3597">
        <v>8.2837999999999994</v>
      </c>
      <c r="K3597" s="63">
        <v>8.1096299999999903</v>
      </c>
      <c r="L3597">
        <v>8.0999800000000004</v>
      </c>
    </row>
    <row r="3598" spans="2:12" x14ac:dyDescent="0.25">
      <c r="B3598" s="8">
        <v>2.7244299999999999</v>
      </c>
      <c r="C3598">
        <v>8.0987799999999996</v>
      </c>
      <c r="D3598">
        <v>8.1029800000000005</v>
      </c>
      <c r="E3598" s="63">
        <v>9.5301100000000005</v>
      </c>
      <c r="F3598">
        <v>9.5264799999999994</v>
      </c>
      <c r="G3598" s="63">
        <v>9.4621899999999997</v>
      </c>
      <c r="H3598">
        <v>9.4740500000000001</v>
      </c>
      <c r="I3598" s="63">
        <v>8.2812599999999996</v>
      </c>
      <c r="J3598">
        <v>8.28383</v>
      </c>
      <c r="K3598" s="63">
        <v>8.1042000000000005</v>
      </c>
      <c r="L3598">
        <v>8.1</v>
      </c>
    </row>
    <row r="3599" spans="2:12" x14ac:dyDescent="0.25">
      <c r="B3599" s="8">
        <v>2.7290899999999998</v>
      </c>
      <c r="C3599">
        <v>8.0999400000000001</v>
      </c>
      <c r="D3599">
        <v>8.1030599999999904</v>
      </c>
      <c r="E3599" s="63">
        <v>9.5259400000000003</v>
      </c>
      <c r="F3599">
        <v>9.5265900000000006</v>
      </c>
      <c r="G3599" s="63">
        <v>9.4592399999999994</v>
      </c>
      <c r="H3599">
        <v>9.4740800000000007</v>
      </c>
      <c r="I3599" s="63">
        <v>8.2743300000000009</v>
      </c>
      <c r="J3599">
        <v>8.2838600000000007</v>
      </c>
      <c r="K3599" s="63">
        <v>8.1008600000000008</v>
      </c>
      <c r="L3599">
        <v>8.1000099999999904</v>
      </c>
    </row>
    <row r="3600" spans="2:12" x14ac:dyDescent="0.25">
      <c r="B3600" s="8">
        <v>2.7337500000000001</v>
      </c>
      <c r="C3600">
        <v>8.1024899999999995</v>
      </c>
      <c r="D3600">
        <v>8.1031399999999998</v>
      </c>
      <c r="E3600" s="63">
        <v>9.5233000000000008</v>
      </c>
      <c r="F3600">
        <v>9.5266999999999999</v>
      </c>
      <c r="G3600" s="63">
        <v>9.4644700000000004</v>
      </c>
      <c r="H3600">
        <v>9.4741199999999903</v>
      </c>
      <c r="I3600" s="63">
        <v>8.2781199999999995</v>
      </c>
      <c r="J3600">
        <v>8.2838799999999999</v>
      </c>
      <c r="K3600" s="63">
        <v>8.10642</v>
      </c>
      <c r="L3600">
        <v>8.1000300000000003</v>
      </c>
    </row>
    <row r="3601" spans="2:12" x14ac:dyDescent="0.25">
      <c r="B3601" s="8">
        <v>2.7384300000000001</v>
      </c>
      <c r="C3601">
        <v>8.0933499999999903</v>
      </c>
      <c r="D3601">
        <v>8.1032200000000003</v>
      </c>
      <c r="E3601" s="63">
        <v>9.5305199999999903</v>
      </c>
      <c r="F3601">
        <v>9.5267999999999997</v>
      </c>
      <c r="G3601" s="63">
        <v>9.4636200000000006</v>
      </c>
      <c r="H3601">
        <v>9.4741499999999998</v>
      </c>
      <c r="I3601" s="63">
        <v>8.2817500000000006</v>
      </c>
      <c r="J3601">
        <v>8.2839100000000006</v>
      </c>
      <c r="K3601" s="63">
        <v>8.1100899999999996</v>
      </c>
      <c r="L3601">
        <v>8.1000399999999999</v>
      </c>
    </row>
    <row r="3602" spans="2:12" x14ac:dyDescent="0.25">
      <c r="B3602" s="8">
        <v>2.7431000000000001</v>
      </c>
      <c r="C3602">
        <v>8.0990000000000002</v>
      </c>
      <c r="D3602">
        <v>8.1033100000000005</v>
      </c>
      <c r="E3602" s="63">
        <v>9.5294899999999902</v>
      </c>
      <c r="F3602">
        <v>9.5269100000000009</v>
      </c>
      <c r="G3602" s="63">
        <v>9.4631900000000009</v>
      </c>
      <c r="H3602">
        <v>9.4741800000000005</v>
      </c>
      <c r="I3602" s="63">
        <v>8.2797499999999999</v>
      </c>
      <c r="J3602">
        <v>8.2839299999999998</v>
      </c>
      <c r="K3602" s="63">
        <v>8.1065400000000007</v>
      </c>
      <c r="L3602">
        <v>8.1000599999999903</v>
      </c>
    </row>
    <row r="3603" spans="2:12" x14ac:dyDescent="0.25">
      <c r="B3603" s="8">
        <v>2.7477900000000002</v>
      </c>
      <c r="C3603">
        <v>8.0953700000000008</v>
      </c>
      <c r="D3603">
        <v>8.1033899999999903</v>
      </c>
      <c r="E3603" s="63">
        <v>9.5310299999999994</v>
      </c>
      <c r="F3603">
        <v>9.5270100000000006</v>
      </c>
      <c r="G3603" s="63">
        <v>9.4550900000000002</v>
      </c>
      <c r="H3603">
        <v>9.4742099999999905</v>
      </c>
      <c r="I3603" s="63">
        <v>8.2804900000000004</v>
      </c>
      <c r="J3603">
        <v>8.2839600000000004</v>
      </c>
      <c r="K3603" s="63">
        <v>8.1013500000000001</v>
      </c>
      <c r="L3603">
        <v>8.1000700000000005</v>
      </c>
    </row>
    <row r="3604" spans="2:12" x14ac:dyDescent="0.25">
      <c r="B3604" s="8">
        <v>2.7524799999999998</v>
      </c>
      <c r="C3604">
        <v>8.1035699999999995</v>
      </c>
      <c r="D3604">
        <v>8.1034699999999997</v>
      </c>
      <c r="E3604" s="63">
        <v>9.5331700000000001</v>
      </c>
      <c r="F3604">
        <v>9.52712</v>
      </c>
      <c r="G3604" s="63">
        <v>9.4591799999999999</v>
      </c>
      <c r="H3604">
        <v>9.47424</v>
      </c>
      <c r="I3604" s="63">
        <v>8.2774300000000007</v>
      </c>
      <c r="J3604">
        <v>8.2839899999999904</v>
      </c>
      <c r="K3604" s="63">
        <v>8.1008999999999904</v>
      </c>
      <c r="L3604">
        <v>8.1000800000000002</v>
      </c>
    </row>
    <row r="3605" spans="2:12" x14ac:dyDescent="0.25">
      <c r="B3605" s="8">
        <v>2.75719</v>
      </c>
      <c r="C3605">
        <v>8.1014499999999998</v>
      </c>
      <c r="D3605">
        <v>8.1035500000000003</v>
      </c>
      <c r="E3605" s="63">
        <v>9.5299399999999999</v>
      </c>
      <c r="F3605">
        <v>9.5272199999999998</v>
      </c>
      <c r="G3605" s="63">
        <v>9.4642700000000008</v>
      </c>
      <c r="H3605">
        <v>9.4742700000000006</v>
      </c>
      <c r="I3605" s="63">
        <v>8.2751300000000008</v>
      </c>
      <c r="J3605">
        <v>8.2840100000000003</v>
      </c>
      <c r="K3605" s="63">
        <v>8.1022599999999905</v>
      </c>
      <c r="L3605">
        <v>8.1000999999999994</v>
      </c>
    </row>
    <row r="3606" spans="2:12" x14ac:dyDescent="0.25">
      <c r="B3606" s="8">
        <v>2.7618999999999998</v>
      </c>
      <c r="C3606">
        <v>8.0991199999999903</v>
      </c>
      <c r="D3606">
        <v>8.1036300000000008</v>
      </c>
      <c r="E3606" s="63">
        <v>9.5256900000000009</v>
      </c>
      <c r="F3606">
        <v>9.5273299999999903</v>
      </c>
      <c r="G3606" s="63">
        <v>9.45763</v>
      </c>
      <c r="H3606">
        <v>9.4742999999999995</v>
      </c>
      <c r="I3606" s="63">
        <v>8.2780500000000004</v>
      </c>
      <c r="J3606">
        <v>8.2840399999999903</v>
      </c>
      <c r="K3606" s="63">
        <v>8.1044999999999998</v>
      </c>
      <c r="L3606">
        <v>8.1001100000000008</v>
      </c>
    </row>
    <row r="3607" spans="2:12" x14ac:dyDescent="0.25">
      <c r="B3607" s="8">
        <v>2.76661</v>
      </c>
      <c r="C3607">
        <v>8.1065000000000005</v>
      </c>
      <c r="D3607">
        <v>8.1037099999999995</v>
      </c>
      <c r="E3607" s="63">
        <v>9.5317100000000003</v>
      </c>
      <c r="F3607">
        <v>9.5274300000000007</v>
      </c>
      <c r="G3607" s="63">
        <v>9.4657900000000001</v>
      </c>
      <c r="H3607">
        <v>9.4743300000000001</v>
      </c>
      <c r="I3607" s="63">
        <v>8.2781400000000005</v>
      </c>
      <c r="J3607">
        <v>8.2840600000000002</v>
      </c>
      <c r="K3607" s="63">
        <v>8.1062200000000004</v>
      </c>
      <c r="L3607">
        <v>8.1001300000000001</v>
      </c>
    </row>
    <row r="3608" spans="2:12" x14ac:dyDescent="0.25">
      <c r="B3608" s="8">
        <v>2.7713399999999999</v>
      </c>
      <c r="C3608">
        <v>8.0973299999999995</v>
      </c>
      <c r="D3608">
        <v>8.1037999999999997</v>
      </c>
      <c r="E3608" s="63">
        <v>9.5239700000000003</v>
      </c>
      <c r="F3608">
        <v>9.5275400000000001</v>
      </c>
      <c r="G3608" s="63">
        <v>9.4632799999999904</v>
      </c>
      <c r="H3608">
        <v>9.4743600000000008</v>
      </c>
      <c r="I3608" s="63">
        <v>8.2796599999999998</v>
      </c>
      <c r="J3608">
        <v>8.2840900000000008</v>
      </c>
      <c r="K3608" s="63">
        <v>8.1043699999999994</v>
      </c>
      <c r="L3608">
        <v>8.1001399999999997</v>
      </c>
    </row>
    <row r="3609" spans="2:12" x14ac:dyDescent="0.25">
      <c r="B3609" s="8">
        <v>2.7760699999999998</v>
      </c>
      <c r="C3609">
        <v>8.0931700000000006</v>
      </c>
      <c r="D3609">
        <v>8.1038800000000002</v>
      </c>
      <c r="E3609" s="63">
        <v>9.5291200000000007</v>
      </c>
      <c r="F3609">
        <v>9.5276399999999999</v>
      </c>
      <c r="G3609" s="63">
        <v>9.4697700000000005</v>
      </c>
      <c r="H3609">
        <v>9.4743899999999996</v>
      </c>
      <c r="I3609" s="63">
        <v>8.2759</v>
      </c>
      <c r="J3609">
        <v>8.2841100000000001</v>
      </c>
      <c r="K3609" s="63">
        <v>8.1021199999999904</v>
      </c>
      <c r="L3609">
        <v>8.1001499999999904</v>
      </c>
    </row>
    <row r="3610" spans="2:12" x14ac:dyDescent="0.25">
      <c r="B3610" s="8">
        <v>2.7808099999999998</v>
      </c>
      <c r="C3610">
        <v>8.1004699999999996</v>
      </c>
      <c r="D3610">
        <v>8.1039600000000007</v>
      </c>
      <c r="E3610" s="63">
        <v>9.5291800000000002</v>
      </c>
      <c r="F3610">
        <v>9.5277399999999997</v>
      </c>
      <c r="G3610" s="63">
        <v>9.4680999999999997</v>
      </c>
      <c r="H3610">
        <v>9.4744200000000003</v>
      </c>
      <c r="I3610" s="63">
        <v>8.2827300000000008</v>
      </c>
      <c r="J3610">
        <v>8.2841400000000007</v>
      </c>
      <c r="K3610" s="63">
        <v>8.1046600000000009</v>
      </c>
      <c r="L3610">
        <v>8.1001700000000003</v>
      </c>
    </row>
    <row r="3611" spans="2:12" x14ac:dyDescent="0.25">
      <c r="B3611" s="8">
        <v>2.7855699999999999</v>
      </c>
      <c r="C3611">
        <v>8.10229</v>
      </c>
      <c r="D3611">
        <v>8.1040399999999995</v>
      </c>
      <c r="E3611" s="63">
        <v>9.5284800000000001</v>
      </c>
      <c r="F3611">
        <v>9.5278500000000008</v>
      </c>
      <c r="G3611" s="63">
        <v>9.4664199999999994</v>
      </c>
      <c r="H3611">
        <v>9.4744499999999903</v>
      </c>
      <c r="I3611" s="63">
        <v>8.2817799999999995</v>
      </c>
      <c r="J3611">
        <v>8.2841699999999996</v>
      </c>
      <c r="K3611" s="63">
        <v>8.1002200000000002</v>
      </c>
      <c r="L3611">
        <v>8.1001799999999999</v>
      </c>
    </row>
    <row r="3612" spans="2:12" x14ac:dyDescent="0.25">
      <c r="B3612" s="8">
        <v>2.7903199999999999</v>
      </c>
      <c r="C3612">
        <v>8.0968499999999999</v>
      </c>
      <c r="D3612">
        <v>8.10412</v>
      </c>
      <c r="E3612" s="63">
        <v>9.5343</v>
      </c>
      <c r="F3612">
        <v>9.5279500000000006</v>
      </c>
      <c r="G3612" s="63">
        <v>9.4576499999999903</v>
      </c>
      <c r="H3612">
        <v>9.4744700000000002</v>
      </c>
      <c r="I3612" s="63">
        <v>8.2724299999999999</v>
      </c>
      <c r="J3612">
        <v>8.2841900000000006</v>
      </c>
      <c r="K3612" s="63">
        <v>8.1043199999999995</v>
      </c>
      <c r="L3612">
        <v>8.1001999999999903</v>
      </c>
    </row>
    <row r="3613" spans="2:12" x14ac:dyDescent="0.25">
      <c r="B3613" s="8">
        <v>2.7951000000000001</v>
      </c>
      <c r="C3613">
        <v>8.1052199999999903</v>
      </c>
      <c r="D3613">
        <v>8.1042000000000005</v>
      </c>
      <c r="E3613" s="63">
        <v>9.5333199999999998</v>
      </c>
      <c r="F3613">
        <v>9.52806</v>
      </c>
      <c r="G3613" s="63">
        <v>9.4637399999999996</v>
      </c>
      <c r="H3613">
        <v>9.4745000000000008</v>
      </c>
      <c r="I3613" s="63">
        <v>8.2856799999999904</v>
      </c>
      <c r="J3613">
        <v>8.2842099999999999</v>
      </c>
      <c r="K3613" s="63">
        <v>8.1025500000000008</v>
      </c>
      <c r="L3613">
        <v>8.1002100000000006</v>
      </c>
    </row>
    <row r="3614" spans="2:12" x14ac:dyDescent="0.25">
      <c r="B3614" s="8">
        <v>2.7998799999999999</v>
      </c>
      <c r="C3614">
        <v>8.1001700000000003</v>
      </c>
      <c r="D3614">
        <v>8.1042799999999904</v>
      </c>
      <c r="E3614" s="63">
        <v>9.5364599999999999</v>
      </c>
      <c r="F3614">
        <v>9.5281599999999997</v>
      </c>
      <c r="G3614" s="63">
        <v>9.4639600000000002</v>
      </c>
      <c r="H3614">
        <v>9.4745299999999997</v>
      </c>
      <c r="I3614" s="63">
        <v>8.2784999999999904</v>
      </c>
      <c r="J3614">
        <v>8.2842400000000005</v>
      </c>
      <c r="K3614" s="63">
        <v>8.1003100000000003</v>
      </c>
      <c r="L3614">
        <v>8.1002200000000002</v>
      </c>
    </row>
    <row r="3615" spans="2:12" x14ac:dyDescent="0.25">
      <c r="B3615" s="8">
        <v>2.8046500000000001</v>
      </c>
      <c r="C3615">
        <v>8.1028400000000005</v>
      </c>
      <c r="D3615">
        <v>8.1043699999999994</v>
      </c>
      <c r="E3615" s="63">
        <v>9.5237499999999997</v>
      </c>
      <c r="F3615">
        <v>9.5282599999999995</v>
      </c>
      <c r="G3615" s="63">
        <v>9.4594199999999997</v>
      </c>
      <c r="H3615">
        <v>9.4745600000000003</v>
      </c>
      <c r="I3615" s="63">
        <v>8.2795100000000001</v>
      </c>
      <c r="J3615">
        <v>8.2842599999999997</v>
      </c>
      <c r="K3615" s="63">
        <v>8.1062899999999996</v>
      </c>
      <c r="L3615">
        <v>8.1002399999999994</v>
      </c>
    </row>
    <row r="3616" spans="2:12" x14ac:dyDescent="0.25">
      <c r="B3616" s="8">
        <v>2.80945</v>
      </c>
      <c r="C3616">
        <v>8.1065299999999905</v>
      </c>
      <c r="D3616">
        <v>8.1044499999999999</v>
      </c>
      <c r="E3616" s="63">
        <v>9.5392200000000003</v>
      </c>
      <c r="F3616">
        <v>9.5283700000000007</v>
      </c>
      <c r="G3616" s="63">
        <v>9.4718</v>
      </c>
      <c r="H3616">
        <v>9.4745899999999903</v>
      </c>
      <c r="I3616" s="63">
        <v>8.2819099999999999</v>
      </c>
      <c r="J3616">
        <v>8.2842900000000004</v>
      </c>
      <c r="K3616" s="63">
        <v>8.1068200000000008</v>
      </c>
      <c r="L3616">
        <v>8.1002500000000008</v>
      </c>
    </row>
    <row r="3617" spans="2:12" x14ac:dyDescent="0.25">
      <c r="B3617" s="8">
        <v>2.8142499999999999</v>
      </c>
      <c r="C3617">
        <v>8.1093100000000007</v>
      </c>
      <c r="D3617">
        <v>8.1045300000000005</v>
      </c>
      <c r="E3617" s="63">
        <v>9.5228599999999997</v>
      </c>
      <c r="F3617">
        <v>9.5284700000000004</v>
      </c>
      <c r="G3617" s="63">
        <v>9.4605399999999999</v>
      </c>
      <c r="H3617">
        <v>9.4746199999999998</v>
      </c>
      <c r="I3617" s="63">
        <v>8.2789800000000007</v>
      </c>
      <c r="J3617">
        <v>8.2843099999999996</v>
      </c>
      <c r="K3617" s="63">
        <v>8.1101399999999995</v>
      </c>
      <c r="L3617">
        <v>8.1002600000000005</v>
      </c>
    </row>
    <row r="3618" spans="2:12" x14ac:dyDescent="0.25">
      <c r="B3618" s="8">
        <v>2.8190499999999998</v>
      </c>
      <c r="C3618">
        <v>8.10229</v>
      </c>
      <c r="D3618">
        <v>8.1046099999999903</v>
      </c>
      <c r="E3618" s="63">
        <v>9.5273299999999903</v>
      </c>
      <c r="F3618">
        <v>9.5285700000000002</v>
      </c>
      <c r="G3618" s="63">
        <v>9.4662100000000002</v>
      </c>
      <c r="H3618">
        <v>9.4746400000000008</v>
      </c>
      <c r="I3618" s="63">
        <v>8.2802799999999994</v>
      </c>
      <c r="J3618">
        <v>8.2843400000000003</v>
      </c>
      <c r="K3618" s="63">
        <v>8.1038899999999998</v>
      </c>
      <c r="L3618">
        <v>8.1002799999999997</v>
      </c>
    </row>
    <row r="3619" spans="2:12" x14ac:dyDescent="0.25">
      <c r="B3619" s="8">
        <v>2.8238699999999999</v>
      </c>
      <c r="C3619">
        <v>8.1118500000000004</v>
      </c>
      <c r="D3619">
        <v>8.1046899999999997</v>
      </c>
      <c r="E3619" s="63">
        <v>9.5255899999999905</v>
      </c>
      <c r="F3619">
        <v>9.5286799999999996</v>
      </c>
      <c r="G3619" s="63">
        <v>9.4642099999999996</v>
      </c>
      <c r="H3619">
        <v>9.4746699999999997</v>
      </c>
      <c r="I3619" s="63">
        <v>8.2831399999999995</v>
      </c>
      <c r="J3619">
        <v>8.2843599999999995</v>
      </c>
      <c r="K3619" s="63">
        <v>8.1078299999999999</v>
      </c>
      <c r="L3619">
        <v>8.1002899999999904</v>
      </c>
    </row>
    <row r="3620" spans="2:12" x14ac:dyDescent="0.25">
      <c r="B3620" s="8">
        <v>2.8287</v>
      </c>
      <c r="C3620">
        <v>8.1089900000000004</v>
      </c>
      <c r="D3620">
        <v>8.1047700000000003</v>
      </c>
      <c r="E3620" s="63">
        <v>9.5355000000000008</v>
      </c>
      <c r="F3620">
        <v>9.5287799999999994</v>
      </c>
      <c r="G3620" s="63">
        <v>9.4632500000000004</v>
      </c>
      <c r="H3620">
        <v>9.4747000000000003</v>
      </c>
      <c r="I3620" s="63">
        <v>8.2853300000000001</v>
      </c>
      <c r="J3620">
        <v>8.2843900000000001</v>
      </c>
      <c r="K3620" s="63">
        <v>8.1006099999999996</v>
      </c>
      <c r="L3620">
        <v>8.1003000000000007</v>
      </c>
    </row>
    <row r="3621" spans="2:12" x14ac:dyDescent="0.25">
      <c r="B3621" s="8">
        <v>2.83352</v>
      </c>
      <c r="C3621">
        <v>8.1055499999999903</v>
      </c>
      <c r="D3621">
        <v>8.1048500000000008</v>
      </c>
      <c r="E3621" s="63">
        <v>9.5248299999999997</v>
      </c>
      <c r="F3621">
        <v>9.5288799999999902</v>
      </c>
      <c r="G3621" s="63">
        <v>9.4659099999999903</v>
      </c>
      <c r="H3621">
        <v>9.4747299999999903</v>
      </c>
      <c r="I3621" s="63">
        <v>8.2768700000000006</v>
      </c>
      <c r="J3621">
        <v>8.2844099999999994</v>
      </c>
      <c r="K3621" s="63">
        <v>8.1070899999999995</v>
      </c>
      <c r="L3621">
        <v>8.10032</v>
      </c>
    </row>
    <row r="3622" spans="2:12" x14ac:dyDescent="0.25">
      <c r="B3622" s="8">
        <v>2.8383799999999999</v>
      </c>
      <c r="C3622">
        <v>8.10806</v>
      </c>
      <c r="D3622">
        <v>8.1049399999999903</v>
      </c>
      <c r="E3622" s="63">
        <v>9.5291700000000006</v>
      </c>
      <c r="F3622">
        <v>9.5289800000000007</v>
      </c>
      <c r="G3622" s="63">
        <v>9.4638100000000005</v>
      </c>
      <c r="H3622">
        <v>9.4747500000000002</v>
      </c>
      <c r="I3622" s="63">
        <v>8.2825600000000001</v>
      </c>
      <c r="J3622">
        <v>8.2844300000000004</v>
      </c>
      <c r="K3622" s="63">
        <v>8.1066199999999995</v>
      </c>
      <c r="L3622">
        <v>8.1003299999999996</v>
      </c>
    </row>
    <row r="3623" spans="2:12" x14ac:dyDescent="0.25">
      <c r="B3623" s="8">
        <v>2.8432300000000001</v>
      </c>
      <c r="C3623">
        <v>8.1131600000000006</v>
      </c>
      <c r="D3623">
        <v>8.1050199999999997</v>
      </c>
      <c r="E3623" s="63">
        <v>9.5289199999999994</v>
      </c>
      <c r="F3623">
        <v>9.5290900000000001</v>
      </c>
      <c r="G3623" s="63">
        <v>9.4544700000000006</v>
      </c>
      <c r="H3623">
        <v>9.4747800000000009</v>
      </c>
      <c r="I3623" s="63">
        <v>8.2843599999999995</v>
      </c>
      <c r="J3623">
        <v>8.2844599999999904</v>
      </c>
      <c r="K3623" s="63">
        <v>8.1074800000000007</v>
      </c>
      <c r="L3623">
        <v>8.1003399999999903</v>
      </c>
    </row>
    <row r="3624" spans="2:12" x14ac:dyDescent="0.25">
      <c r="B3624" s="8">
        <v>2.8480699999999999</v>
      </c>
      <c r="C3624">
        <v>8.1035299999999904</v>
      </c>
      <c r="D3624">
        <v>8.1051000000000002</v>
      </c>
      <c r="E3624" s="63">
        <v>9.5266300000000008</v>
      </c>
      <c r="F3624">
        <v>9.5291899999999998</v>
      </c>
      <c r="G3624" s="63">
        <v>9.4603999999999999</v>
      </c>
      <c r="H3624">
        <v>9.4748099999999997</v>
      </c>
      <c r="I3624" s="63">
        <v>8.2784800000000001</v>
      </c>
      <c r="J3624">
        <v>8.2844800000000003</v>
      </c>
      <c r="K3624" s="63">
        <v>8.1088699999999996</v>
      </c>
      <c r="L3624">
        <v>8.1003500000000006</v>
      </c>
    </row>
    <row r="3625" spans="2:12" x14ac:dyDescent="0.25">
      <c r="B3625" s="8">
        <v>2.8529399999999998</v>
      </c>
      <c r="C3625">
        <v>8.1107300000000002</v>
      </c>
      <c r="D3625">
        <v>8.1051800000000007</v>
      </c>
      <c r="E3625" s="63">
        <v>9.5365800000000007</v>
      </c>
      <c r="F3625">
        <v>9.5292899999999996</v>
      </c>
      <c r="G3625" s="63">
        <v>9.46401</v>
      </c>
      <c r="H3625">
        <v>9.4748300000000008</v>
      </c>
      <c r="I3625" s="63">
        <v>8.2828099999999996</v>
      </c>
      <c r="J3625">
        <v>8.2844999999999995</v>
      </c>
      <c r="K3625" s="63">
        <v>8.1120900000000002</v>
      </c>
      <c r="L3625">
        <v>8.1003699999999998</v>
      </c>
    </row>
    <row r="3626" spans="2:12" x14ac:dyDescent="0.25">
      <c r="B3626" s="8">
        <v>2.8578100000000002</v>
      </c>
      <c r="C3626">
        <v>8.1015300000000003</v>
      </c>
      <c r="D3626">
        <v>8.1052599999999995</v>
      </c>
      <c r="E3626" s="63">
        <v>9.5297999999999998</v>
      </c>
      <c r="F3626">
        <v>9.5293899999999994</v>
      </c>
      <c r="G3626" s="63">
        <v>9.4735499999999995</v>
      </c>
      <c r="H3626">
        <v>9.4748599999999996</v>
      </c>
      <c r="I3626" s="63">
        <v>8.2813700000000008</v>
      </c>
      <c r="J3626">
        <v>8.2845300000000002</v>
      </c>
      <c r="K3626" s="63">
        <v>8.1028900000000004</v>
      </c>
      <c r="L3626">
        <v>8.1003799999999995</v>
      </c>
    </row>
    <row r="3627" spans="2:12" x14ac:dyDescent="0.25">
      <c r="B3627" s="8">
        <v>2.8626999999999998</v>
      </c>
      <c r="C3627">
        <v>8.1097400000000004</v>
      </c>
      <c r="D3627">
        <v>8.10534</v>
      </c>
      <c r="E3627" s="63">
        <v>9.5273599999999998</v>
      </c>
      <c r="F3627">
        <v>9.5294899999999902</v>
      </c>
      <c r="G3627" s="63">
        <v>9.4737600000000004</v>
      </c>
      <c r="H3627">
        <v>9.4748900000000003</v>
      </c>
      <c r="I3627" s="63">
        <v>8.27393</v>
      </c>
      <c r="J3627">
        <v>8.2845499999999994</v>
      </c>
      <c r="K3627" s="63">
        <v>8.1086200000000002</v>
      </c>
      <c r="L3627">
        <v>8.1003900000000009</v>
      </c>
    </row>
    <row r="3628" spans="2:12" x14ac:dyDescent="0.25">
      <c r="B3628" s="8">
        <v>2.8675899999999999</v>
      </c>
      <c r="C3628">
        <v>8.0991599999999995</v>
      </c>
      <c r="D3628">
        <v>8.1054200000000005</v>
      </c>
      <c r="E3628" s="63">
        <v>9.5296699999999994</v>
      </c>
      <c r="F3628">
        <v>9.5296000000000003</v>
      </c>
      <c r="G3628" s="63">
        <v>9.4677199999999999</v>
      </c>
      <c r="H3628">
        <v>9.4749099999999995</v>
      </c>
      <c r="I3628" s="63">
        <v>8.2832100000000004</v>
      </c>
      <c r="J3628">
        <v>8.2845700000000004</v>
      </c>
      <c r="K3628" s="63">
        <v>8.1049000000000007</v>
      </c>
      <c r="L3628">
        <v>8.1004000000000005</v>
      </c>
    </row>
    <row r="3629" spans="2:12" x14ac:dyDescent="0.25">
      <c r="B3629" s="8">
        <v>2.87249</v>
      </c>
      <c r="C3629">
        <v>8.1028599999999997</v>
      </c>
      <c r="D3629">
        <v>8.1054999999999904</v>
      </c>
      <c r="E3629" s="63">
        <v>9.5285100000000007</v>
      </c>
      <c r="F3629">
        <v>9.5297000000000001</v>
      </c>
      <c r="G3629" s="63">
        <v>9.4634499999999999</v>
      </c>
      <c r="H3629">
        <v>9.4749400000000001</v>
      </c>
      <c r="I3629" s="63">
        <v>8.2793299999999999</v>
      </c>
      <c r="J3629">
        <v>8.2845999999999904</v>
      </c>
      <c r="K3629" s="63">
        <v>8.1059400000000004</v>
      </c>
      <c r="L3629">
        <v>8.1004199999999997</v>
      </c>
    </row>
    <row r="3630" spans="2:12" x14ac:dyDescent="0.25">
      <c r="B3630" s="8">
        <v>2.8774000000000002</v>
      </c>
      <c r="C3630">
        <v>8.10229</v>
      </c>
      <c r="D3630">
        <v>8.1055899999999994</v>
      </c>
      <c r="E3630" s="63">
        <v>9.5288599999999999</v>
      </c>
      <c r="F3630">
        <v>9.5297999999999998</v>
      </c>
      <c r="G3630" s="63">
        <v>9.4571799999999904</v>
      </c>
      <c r="H3630">
        <v>9.4749700000000008</v>
      </c>
      <c r="I3630" s="63">
        <v>8.28261</v>
      </c>
      <c r="J3630">
        <v>8.2846200000000003</v>
      </c>
      <c r="K3630" s="63">
        <v>8.1069600000000008</v>
      </c>
      <c r="L3630">
        <v>8.1004299999999905</v>
      </c>
    </row>
    <row r="3631" spans="2:12" x14ac:dyDescent="0.25">
      <c r="B3631" s="8">
        <v>2.8823099999999999</v>
      </c>
      <c r="C3631">
        <v>8.1069899999999997</v>
      </c>
      <c r="D3631">
        <v>8.1056699999999999</v>
      </c>
      <c r="E3631" s="63">
        <v>9.5331299999999999</v>
      </c>
      <c r="F3631">
        <v>9.5298999999999996</v>
      </c>
      <c r="G3631" s="63">
        <v>9.4628499999999995</v>
      </c>
      <c r="H3631">
        <v>9.47499</v>
      </c>
      <c r="I3631" s="63">
        <v>8.2805</v>
      </c>
      <c r="J3631">
        <v>8.2846399999999996</v>
      </c>
      <c r="K3631" s="63">
        <v>8.1011399999999902</v>
      </c>
      <c r="L3631">
        <v>8.1004400000000008</v>
      </c>
    </row>
    <row r="3632" spans="2:12" x14ac:dyDescent="0.25">
      <c r="B3632" s="8">
        <v>2.8872399999999998</v>
      </c>
      <c r="C3632">
        <v>8.1028800000000007</v>
      </c>
      <c r="D3632">
        <v>8.1057500000000005</v>
      </c>
      <c r="E3632" s="63">
        <v>9.5302199999999999</v>
      </c>
      <c r="F3632">
        <v>9.5299999999999994</v>
      </c>
      <c r="G3632" s="63">
        <v>9.4616799999999994</v>
      </c>
      <c r="H3632">
        <v>9.4750200000000007</v>
      </c>
      <c r="I3632" s="63">
        <v>8.2766800000000007</v>
      </c>
      <c r="J3632">
        <v>8.2846600000000006</v>
      </c>
      <c r="K3632" s="63">
        <v>8.1060499999999998</v>
      </c>
      <c r="L3632">
        <v>8.1004500000000004</v>
      </c>
    </row>
    <row r="3633" spans="2:12" x14ac:dyDescent="0.25">
      <c r="B3633" s="8">
        <v>2.8921700000000001</v>
      </c>
      <c r="C3633">
        <v>8.1042199999999998</v>
      </c>
      <c r="D3633">
        <v>8.1058299999999903</v>
      </c>
      <c r="E3633" s="63">
        <v>9.5314200000000007</v>
      </c>
      <c r="F3633">
        <v>9.5300999999999902</v>
      </c>
      <c r="G3633" s="63">
        <v>9.46617</v>
      </c>
      <c r="H3633">
        <v>9.4750399999999999</v>
      </c>
      <c r="I3633" s="63">
        <v>8.2798499999999997</v>
      </c>
      <c r="J3633">
        <v>8.2846899999999994</v>
      </c>
      <c r="K3633" s="63">
        <v>8.1139899999999994</v>
      </c>
      <c r="L3633">
        <v>8.10046</v>
      </c>
    </row>
    <row r="3634" spans="2:12" x14ac:dyDescent="0.25">
      <c r="B3634" s="8">
        <v>2.8971100000000001</v>
      </c>
      <c r="C3634">
        <v>8.1100899999999996</v>
      </c>
      <c r="D3634">
        <v>8.1059099999999997</v>
      </c>
      <c r="E3634" s="63">
        <v>9.5363299999999995</v>
      </c>
      <c r="F3634">
        <v>9.5302000000000007</v>
      </c>
      <c r="G3634" s="63">
        <v>9.4689599999999903</v>
      </c>
      <c r="H3634">
        <v>9.4750700000000005</v>
      </c>
      <c r="I3634" s="63">
        <v>8.2812000000000001</v>
      </c>
      <c r="J3634">
        <v>8.2847100000000005</v>
      </c>
      <c r="K3634" s="63">
        <v>8.1040500000000009</v>
      </c>
      <c r="L3634">
        <v>8.1004799999999904</v>
      </c>
    </row>
    <row r="3635" spans="2:12" x14ac:dyDescent="0.25">
      <c r="B3635" s="8">
        <v>2.9020600000000001</v>
      </c>
      <c r="C3635">
        <v>8.1065000000000005</v>
      </c>
      <c r="D3635">
        <v>8.1059900000000003</v>
      </c>
      <c r="E3635" s="63">
        <v>9.5343300000000006</v>
      </c>
      <c r="F3635">
        <v>9.5303000000000004</v>
      </c>
      <c r="G3635" s="63">
        <v>9.4623699999999999</v>
      </c>
      <c r="H3635">
        <v>9.4750899999999998</v>
      </c>
      <c r="I3635" s="63">
        <v>8.2818500000000004</v>
      </c>
      <c r="J3635">
        <v>8.2847299999999997</v>
      </c>
      <c r="K3635" s="63">
        <v>8.1015999999999995</v>
      </c>
      <c r="L3635">
        <v>8.1004900000000006</v>
      </c>
    </row>
    <row r="3636" spans="2:12" x14ac:dyDescent="0.25">
      <c r="B3636" s="8">
        <v>2.9070100000000001</v>
      </c>
      <c r="C3636">
        <v>8.1004699999999996</v>
      </c>
      <c r="D3636">
        <v>8.1060700000000008</v>
      </c>
      <c r="E3636" s="63">
        <v>9.5345499999999994</v>
      </c>
      <c r="F3636">
        <v>9.5304000000000002</v>
      </c>
      <c r="G3636" s="63">
        <v>9.4681099999999905</v>
      </c>
      <c r="H3636">
        <v>9.4751200000000004</v>
      </c>
      <c r="I3636" s="63">
        <v>8.2754100000000008</v>
      </c>
      <c r="J3636">
        <v>8.2847500000000007</v>
      </c>
      <c r="K3636" s="63">
        <v>8.1105300000000007</v>
      </c>
      <c r="L3636">
        <v>8.1005000000000003</v>
      </c>
    </row>
    <row r="3637" spans="2:12" x14ac:dyDescent="0.25">
      <c r="B3637" s="8">
        <v>2.9119899999999999</v>
      </c>
      <c r="C3637">
        <v>8.1127900000000004</v>
      </c>
      <c r="D3637">
        <v>8.1061499999999995</v>
      </c>
      <c r="E3637" s="63">
        <v>9.5314499999999995</v>
      </c>
      <c r="F3637">
        <v>9.5305</v>
      </c>
      <c r="G3637" s="63">
        <v>9.4700299999999995</v>
      </c>
      <c r="H3637">
        <v>9.4751399999999997</v>
      </c>
      <c r="I3637" s="63">
        <v>8.2805400000000002</v>
      </c>
      <c r="J3637">
        <v>8.28477</v>
      </c>
      <c r="K3637" s="63">
        <v>8.1031999999999904</v>
      </c>
      <c r="L3637">
        <v>8.1005099999999999</v>
      </c>
    </row>
    <row r="3638" spans="2:12" x14ac:dyDescent="0.25">
      <c r="B3638" s="8">
        <v>2.91696</v>
      </c>
      <c r="C3638">
        <v>8.1075999999999997</v>
      </c>
      <c r="D3638">
        <v>8.10623</v>
      </c>
      <c r="E3638" s="63">
        <v>9.5290099999999995</v>
      </c>
      <c r="F3638">
        <v>9.5305999999999997</v>
      </c>
      <c r="G3638" s="63">
        <v>9.4699000000000009</v>
      </c>
      <c r="H3638">
        <v>9.4751700000000003</v>
      </c>
      <c r="I3638" s="63">
        <v>8.2798499999999997</v>
      </c>
      <c r="J3638">
        <v>8.2847899999999903</v>
      </c>
      <c r="K3638" s="63">
        <v>8.1105499999999999</v>
      </c>
      <c r="L3638">
        <v>8.1005199999999995</v>
      </c>
    </row>
    <row r="3639" spans="2:12" x14ac:dyDescent="0.25">
      <c r="B3639" s="8">
        <v>2.9219400000000002</v>
      </c>
      <c r="C3639">
        <v>8.10886</v>
      </c>
      <c r="D3639">
        <v>8.1063200000000002</v>
      </c>
      <c r="E3639" s="63">
        <v>9.5345600000000008</v>
      </c>
      <c r="F3639">
        <v>9.5306999999999995</v>
      </c>
      <c r="G3639" s="63">
        <v>9.4631500000000006</v>
      </c>
      <c r="H3639">
        <v>9.4751899999999996</v>
      </c>
      <c r="I3639" s="63">
        <v>8.2790300000000006</v>
      </c>
      <c r="J3639">
        <v>8.2848199999999999</v>
      </c>
      <c r="K3639" s="63">
        <v>8.1062799999999999</v>
      </c>
      <c r="L3639">
        <v>8.1005400000000005</v>
      </c>
    </row>
    <row r="3640" spans="2:12" x14ac:dyDescent="0.25">
      <c r="B3640" s="8">
        <v>2.9269400000000001</v>
      </c>
      <c r="C3640">
        <v>8.1126000000000005</v>
      </c>
      <c r="D3640">
        <v>8.1064000000000007</v>
      </c>
      <c r="E3640" s="63">
        <v>9.5364500000000003</v>
      </c>
      <c r="F3640">
        <v>9.5307999999999904</v>
      </c>
      <c r="G3640" s="63">
        <v>9.4715000000000007</v>
      </c>
      <c r="H3640">
        <v>9.4752200000000002</v>
      </c>
      <c r="I3640" s="63">
        <v>8.27834</v>
      </c>
      <c r="J3640">
        <v>8.2848400000000009</v>
      </c>
      <c r="K3640" s="63">
        <v>8.1051699999999904</v>
      </c>
      <c r="L3640">
        <v>8.1005500000000001</v>
      </c>
    </row>
    <row r="3641" spans="2:12" x14ac:dyDescent="0.25">
      <c r="B3641" s="8">
        <v>2.93194</v>
      </c>
      <c r="C3641">
        <v>8.1129800000000003</v>
      </c>
      <c r="D3641">
        <v>8.1064799999999995</v>
      </c>
      <c r="E3641" s="63">
        <v>9.5352200000000007</v>
      </c>
      <c r="F3641">
        <v>9.5309000000000008</v>
      </c>
      <c r="G3641" s="63">
        <v>9.4602699999999995</v>
      </c>
      <c r="H3641">
        <v>9.4752399999999994</v>
      </c>
      <c r="I3641" s="63">
        <v>8.2790900000000001</v>
      </c>
      <c r="J3641">
        <v>8.2848600000000001</v>
      </c>
      <c r="K3641" s="63">
        <v>8.1014400000000002</v>
      </c>
      <c r="L3641">
        <v>8.1005599999999998</v>
      </c>
    </row>
    <row r="3642" spans="2:12" x14ac:dyDescent="0.25">
      <c r="B3642" s="8">
        <v>2.9369499999999999</v>
      </c>
      <c r="C3642">
        <v>8.1055499999999903</v>
      </c>
      <c r="D3642">
        <v>8.10656</v>
      </c>
      <c r="E3642" s="63">
        <v>9.5321200000000008</v>
      </c>
      <c r="F3642">
        <v>9.5310000000000006</v>
      </c>
      <c r="G3642" s="63">
        <v>9.4683799999999998</v>
      </c>
      <c r="H3642">
        <v>9.4752700000000001</v>
      </c>
      <c r="I3642" s="63">
        <v>8.2824600000000004</v>
      </c>
      <c r="J3642">
        <v>8.2848799999999905</v>
      </c>
      <c r="K3642" s="63">
        <v>8.1037800000000004</v>
      </c>
      <c r="L3642">
        <v>8.1005699999999994</v>
      </c>
    </row>
    <row r="3643" spans="2:12" x14ac:dyDescent="0.25">
      <c r="B3643" s="8">
        <v>2.9419599999999999</v>
      </c>
      <c r="C3643">
        <v>8.1012599999999999</v>
      </c>
      <c r="D3643">
        <v>8.1066400000000005</v>
      </c>
      <c r="E3643" s="63">
        <v>9.5302199999999999</v>
      </c>
      <c r="F3643">
        <v>9.5311000000000003</v>
      </c>
      <c r="G3643" s="63">
        <v>9.4601299999999995</v>
      </c>
      <c r="H3643">
        <v>9.4752899999999904</v>
      </c>
      <c r="I3643" s="63">
        <v>8.2826699999999995</v>
      </c>
      <c r="J3643">
        <v>8.2849000000000004</v>
      </c>
      <c r="K3643" s="63">
        <v>8.1051800000000007</v>
      </c>
      <c r="L3643">
        <v>8.1005800000000008</v>
      </c>
    </row>
    <row r="3644" spans="2:12" x14ac:dyDescent="0.25">
      <c r="B3644" s="8">
        <v>2.94699</v>
      </c>
      <c r="C3644">
        <v>8.1034500000000005</v>
      </c>
      <c r="D3644">
        <v>8.1067199999999904</v>
      </c>
      <c r="E3644" s="63">
        <v>9.5215800000000002</v>
      </c>
      <c r="F3644">
        <v>9.5312000000000001</v>
      </c>
      <c r="G3644" s="63">
        <v>9.4677799999999994</v>
      </c>
      <c r="H3644">
        <v>9.4753100000000003</v>
      </c>
      <c r="I3644" s="63">
        <v>8.2826699999999995</v>
      </c>
      <c r="J3644">
        <v>8.2849199999999996</v>
      </c>
      <c r="K3644" s="63">
        <v>8.1040700000000001</v>
      </c>
      <c r="L3644">
        <v>8.1005900000000004</v>
      </c>
    </row>
    <row r="3645" spans="2:12" x14ac:dyDescent="0.25">
      <c r="B3645" s="8">
        <v>2.9520200000000001</v>
      </c>
      <c r="C3645">
        <v>8.1139600000000005</v>
      </c>
      <c r="D3645">
        <v>8.1067999999999998</v>
      </c>
      <c r="E3645" s="63">
        <v>9.5417100000000001</v>
      </c>
      <c r="F3645">
        <v>9.5312999999999999</v>
      </c>
      <c r="G3645" s="63">
        <v>9.4739100000000001</v>
      </c>
      <c r="H3645">
        <v>9.4753399999999903</v>
      </c>
      <c r="I3645" s="63">
        <v>8.2858999999999998</v>
      </c>
      <c r="J3645">
        <v>8.2849400000000006</v>
      </c>
      <c r="K3645" s="63">
        <v>8.1062899999999996</v>
      </c>
      <c r="L3645">
        <v>8.1006</v>
      </c>
    </row>
    <row r="3646" spans="2:12" x14ac:dyDescent="0.25">
      <c r="B3646" s="8">
        <v>2.9570599999999998</v>
      </c>
      <c r="C3646">
        <v>8.1064399999999903</v>
      </c>
      <c r="D3646">
        <v>8.1068800000000003</v>
      </c>
      <c r="E3646" s="63">
        <v>9.5362100000000005</v>
      </c>
      <c r="F3646">
        <v>9.5313999999999997</v>
      </c>
      <c r="G3646" s="63">
        <v>9.4642999999999997</v>
      </c>
      <c r="H3646">
        <v>9.4753600000000002</v>
      </c>
      <c r="I3646" s="63">
        <v>8.2783499999999997</v>
      </c>
      <c r="J3646">
        <v>8.2849599999999999</v>
      </c>
      <c r="K3646" s="63">
        <v>8.1038200000000007</v>
      </c>
      <c r="L3646">
        <v>8.1006199999999904</v>
      </c>
    </row>
    <row r="3647" spans="2:12" x14ac:dyDescent="0.25">
      <c r="B3647" s="8">
        <v>2.96211</v>
      </c>
      <c r="C3647">
        <v>8.1099800000000002</v>
      </c>
      <c r="D3647">
        <v>8.1069600000000008</v>
      </c>
      <c r="E3647" s="63">
        <v>9.5295400000000008</v>
      </c>
      <c r="F3647">
        <v>9.5314999999999994</v>
      </c>
      <c r="G3647" s="63">
        <v>9.4740599999999997</v>
      </c>
      <c r="H3647">
        <v>9.4753799999999995</v>
      </c>
      <c r="I3647" s="63">
        <v>8.2771899999999903</v>
      </c>
      <c r="J3647">
        <v>8.2849799999999902</v>
      </c>
      <c r="K3647" s="63">
        <v>8.0986200000000004</v>
      </c>
      <c r="L3647">
        <v>8.1006300000000007</v>
      </c>
    </row>
    <row r="3648" spans="2:12" x14ac:dyDescent="0.25">
      <c r="B3648" s="8">
        <v>2.9671799999999999</v>
      </c>
      <c r="C3648">
        <v>8.1007999999999996</v>
      </c>
      <c r="D3648">
        <v>8.1070499999999903</v>
      </c>
      <c r="E3648" s="63">
        <v>9.5400799999999997</v>
      </c>
      <c r="F3648">
        <v>9.5315999999999903</v>
      </c>
      <c r="G3648" s="63">
        <v>9.4614100000000008</v>
      </c>
      <c r="H3648">
        <v>9.4754100000000001</v>
      </c>
      <c r="I3648" s="63">
        <v>8.2774000000000001</v>
      </c>
      <c r="J3648">
        <v>8.2850000000000001</v>
      </c>
      <c r="K3648" s="63">
        <v>8.1158800000000006</v>
      </c>
      <c r="L3648">
        <v>8.1006400000000003</v>
      </c>
    </row>
    <row r="3649" spans="2:12" x14ac:dyDescent="0.25">
      <c r="B3649" s="8">
        <v>2.9722499999999998</v>
      </c>
      <c r="C3649">
        <v>8.1097400000000004</v>
      </c>
      <c r="D3649">
        <v>8.1071299999999997</v>
      </c>
      <c r="E3649" s="63">
        <v>9.5269499999999994</v>
      </c>
      <c r="F3649">
        <v>9.5316899999999904</v>
      </c>
      <c r="G3649" s="63">
        <v>9.4706700000000001</v>
      </c>
      <c r="H3649">
        <v>9.4754299999999905</v>
      </c>
      <c r="I3649" s="63">
        <v>8.2778899999999904</v>
      </c>
      <c r="J3649">
        <v>8.2850199999999994</v>
      </c>
      <c r="K3649" s="63">
        <v>8.1090599999999995</v>
      </c>
      <c r="L3649">
        <v>8.1006499999999999</v>
      </c>
    </row>
    <row r="3650" spans="2:12" x14ac:dyDescent="0.25">
      <c r="B3650" s="8">
        <v>2.9773200000000002</v>
      </c>
      <c r="C3650">
        <v>8.1148500000000006</v>
      </c>
      <c r="D3650">
        <v>8.1072100000000002</v>
      </c>
      <c r="E3650" s="63">
        <v>9.53477</v>
      </c>
      <c r="F3650">
        <v>9.5317900000000009</v>
      </c>
      <c r="G3650" s="63">
        <v>9.4695999999999998</v>
      </c>
      <c r="H3650">
        <v>9.4754500000000004</v>
      </c>
      <c r="I3650" s="63">
        <v>8.2781800000000008</v>
      </c>
      <c r="J3650">
        <v>8.2850400000000004</v>
      </c>
      <c r="K3650" s="63">
        <v>8.1049299999999995</v>
      </c>
      <c r="L3650">
        <v>8.1006599999999995</v>
      </c>
    </row>
    <row r="3651" spans="2:12" x14ac:dyDescent="0.25">
      <c r="B3651" s="8">
        <v>2.9824099999999998</v>
      </c>
      <c r="C3651">
        <v>8.1074999999999999</v>
      </c>
      <c r="D3651">
        <v>8.1072900000000008</v>
      </c>
      <c r="E3651" s="63">
        <v>9.5316700000000001</v>
      </c>
      <c r="F3651">
        <v>9.5318900000000006</v>
      </c>
      <c r="G3651" s="63">
        <v>9.4634699999999903</v>
      </c>
      <c r="H3651">
        <v>9.4754799999999904</v>
      </c>
      <c r="I3651" s="63">
        <v>8.2821099999999994</v>
      </c>
      <c r="J3651">
        <v>8.2850599999999996</v>
      </c>
      <c r="K3651" s="63">
        <v>8.1080400000000008</v>
      </c>
      <c r="L3651">
        <v>8.1006699999999903</v>
      </c>
    </row>
    <row r="3652" spans="2:12" x14ac:dyDescent="0.25">
      <c r="B3652" s="8">
        <v>2.9874999999999998</v>
      </c>
      <c r="C3652">
        <v>8.1094200000000001</v>
      </c>
      <c r="D3652">
        <v>8.1073699999999995</v>
      </c>
      <c r="E3652" s="63">
        <v>9.5347399999999904</v>
      </c>
      <c r="F3652">
        <v>9.5319900000000004</v>
      </c>
      <c r="G3652" s="63">
        <v>9.4720700000000004</v>
      </c>
      <c r="H3652">
        <v>9.4755000000000003</v>
      </c>
      <c r="I3652" s="63">
        <v>8.2770100000000006</v>
      </c>
      <c r="J3652">
        <v>8.2850800000000007</v>
      </c>
      <c r="K3652" s="63">
        <v>8.10961</v>
      </c>
      <c r="L3652">
        <v>8.1006800000000005</v>
      </c>
    </row>
    <row r="3653" spans="2:12" x14ac:dyDescent="0.25">
      <c r="B3653" s="8">
        <v>2.99261</v>
      </c>
      <c r="C3653">
        <v>8.1029999999999998</v>
      </c>
      <c r="D3653">
        <v>8.10745</v>
      </c>
      <c r="E3653" s="63">
        <v>9.5379500000000004</v>
      </c>
      <c r="F3653">
        <v>9.5320900000000002</v>
      </c>
      <c r="G3653" s="63">
        <v>9.4675600000000006</v>
      </c>
      <c r="H3653">
        <v>9.4755199999999995</v>
      </c>
      <c r="I3653" s="63">
        <v>8.2861799999999999</v>
      </c>
      <c r="J3653">
        <v>8.2850999999999999</v>
      </c>
      <c r="K3653" s="63">
        <v>8.1018500000000007</v>
      </c>
      <c r="L3653">
        <v>8.1006900000000002</v>
      </c>
    </row>
    <row r="3654" spans="2:12" x14ac:dyDescent="0.25">
      <c r="B3654" s="8">
        <v>2.9977299999999998</v>
      </c>
      <c r="C3654">
        <v>8.1106800000000003</v>
      </c>
      <c r="D3654">
        <v>8.1075300000000006</v>
      </c>
      <c r="E3654" s="63">
        <v>9.5297300000000007</v>
      </c>
      <c r="F3654">
        <v>9.5321800000000003</v>
      </c>
      <c r="G3654" s="63">
        <v>9.4641300000000008</v>
      </c>
      <c r="H3654">
        <v>9.4755400000000005</v>
      </c>
      <c r="I3654" s="63">
        <v>8.2831799999999998</v>
      </c>
      <c r="J3654">
        <v>8.2851199999999903</v>
      </c>
      <c r="K3654" s="63">
        <v>8.1058699999999995</v>
      </c>
      <c r="L3654">
        <v>8.1006999999999998</v>
      </c>
    </row>
    <row r="3655" spans="2:12" x14ac:dyDescent="0.25">
      <c r="B3655" s="8">
        <v>3.00284</v>
      </c>
      <c r="C3655">
        <v>8.11294</v>
      </c>
      <c r="D3655">
        <v>8.1076099999999904</v>
      </c>
      <c r="E3655" s="63">
        <v>9.5367300000000004</v>
      </c>
      <c r="F3655">
        <v>9.5322800000000001</v>
      </c>
      <c r="G3655" s="63">
        <v>9.4706799999999998</v>
      </c>
      <c r="H3655">
        <v>9.4755699999999994</v>
      </c>
      <c r="I3655" s="63">
        <v>8.2804199999999994</v>
      </c>
      <c r="J3655">
        <v>8.2851400000000002</v>
      </c>
      <c r="K3655" s="63">
        <v>8.1032100000000007</v>
      </c>
      <c r="L3655">
        <v>8.1007099999999994</v>
      </c>
    </row>
    <row r="3656" spans="2:12" x14ac:dyDescent="0.25">
      <c r="B3656" s="8">
        <v>3.0079799999999999</v>
      </c>
      <c r="C3656">
        <v>8.1130800000000001</v>
      </c>
      <c r="D3656">
        <v>8.1076899999999998</v>
      </c>
      <c r="E3656" s="63">
        <v>9.5323700000000002</v>
      </c>
      <c r="F3656">
        <v>9.5323799999999999</v>
      </c>
      <c r="G3656" s="63">
        <v>9.4624400000000009</v>
      </c>
      <c r="H3656">
        <v>9.4755900000000004</v>
      </c>
      <c r="I3656" s="63">
        <v>8.2827999999999999</v>
      </c>
      <c r="J3656">
        <v>8.2851599999999994</v>
      </c>
      <c r="K3656" s="63">
        <v>8.1116299999999999</v>
      </c>
      <c r="L3656">
        <v>8.1007200000000008</v>
      </c>
    </row>
    <row r="3657" spans="2:12" x14ac:dyDescent="0.25">
      <c r="B3657" s="8">
        <v>3.0131100000000002</v>
      </c>
      <c r="C3657">
        <v>8.1145300000000002</v>
      </c>
      <c r="D3657">
        <v>8.1077700000000004</v>
      </c>
      <c r="E3657" s="63">
        <v>9.5361899999999995</v>
      </c>
      <c r="F3657">
        <v>9.5324799999999996</v>
      </c>
      <c r="G3657" s="63">
        <v>9.4796099999999903</v>
      </c>
      <c r="H3657">
        <v>9.4756099999999996</v>
      </c>
      <c r="I3657" s="63">
        <v>8.2819900000000004</v>
      </c>
      <c r="J3657">
        <v>8.2851800000000004</v>
      </c>
      <c r="K3657" s="63">
        <v>8.1047799999999999</v>
      </c>
      <c r="L3657">
        <v>8.1007300000000004</v>
      </c>
    </row>
    <row r="3658" spans="2:12" x14ac:dyDescent="0.25">
      <c r="B3658" s="8">
        <v>3.0182600000000002</v>
      </c>
      <c r="C3658">
        <v>8.1108399999999996</v>
      </c>
      <c r="D3658">
        <v>8.1078600000000005</v>
      </c>
      <c r="E3658" s="63">
        <v>9.53627</v>
      </c>
      <c r="F3658">
        <v>9.5325699999999998</v>
      </c>
      <c r="G3658" s="63">
        <v>9.4725900000000003</v>
      </c>
      <c r="H3658">
        <v>9.4756300000000007</v>
      </c>
      <c r="I3658" s="63">
        <v>8.2769200000000005</v>
      </c>
      <c r="J3658">
        <v>8.2851999999999997</v>
      </c>
      <c r="K3658" s="63">
        <v>8.1031399999999998</v>
      </c>
      <c r="L3658">
        <v>8.1007400000000001</v>
      </c>
    </row>
    <row r="3659" spans="2:12" x14ac:dyDescent="0.25">
      <c r="B3659" s="8">
        <v>3.0234100000000002</v>
      </c>
      <c r="C3659">
        <v>8.1084599999999902</v>
      </c>
      <c r="D3659">
        <v>8.1079399999999904</v>
      </c>
      <c r="E3659" s="63">
        <v>9.5282099999999996</v>
      </c>
      <c r="F3659">
        <v>9.5326699999999995</v>
      </c>
      <c r="G3659" s="63">
        <v>9.4619700000000009</v>
      </c>
      <c r="H3659">
        <v>9.4756499999999999</v>
      </c>
      <c r="I3659" s="63">
        <v>8.2845800000000001</v>
      </c>
      <c r="J3659">
        <v>8.2852200000000007</v>
      </c>
      <c r="K3659" s="63">
        <v>8.1013999999999999</v>
      </c>
      <c r="L3659">
        <v>8.1007499999999997</v>
      </c>
    </row>
    <row r="3660" spans="2:12" x14ac:dyDescent="0.25">
      <c r="B3660" s="8">
        <v>3.0285700000000002</v>
      </c>
      <c r="C3660">
        <v>8.0976800000000004</v>
      </c>
      <c r="D3660">
        <v>8.1080199999999998</v>
      </c>
      <c r="E3660" s="63">
        <v>9.5345600000000008</v>
      </c>
      <c r="F3660">
        <v>9.5327699999999904</v>
      </c>
      <c r="G3660" s="63">
        <v>9.4635700000000007</v>
      </c>
      <c r="H3660">
        <v>9.4756800000000005</v>
      </c>
      <c r="I3660" s="63">
        <v>8.2814099999999904</v>
      </c>
      <c r="J3660">
        <v>8.2852399999999999</v>
      </c>
      <c r="K3660" s="63">
        <v>8.1044199999999904</v>
      </c>
      <c r="L3660">
        <v>8.1007599999999904</v>
      </c>
    </row>
    <row r="3661" spans="2:12" x14ac:dyDescent="0.25">
      <c r="B3661" s="8">
        <v>3.0337499999999999</v>
      </c>
      <c r="C3661">
        <v>8.1101700000000001</v>
      </c>
      <c r="D3661">
        <v>8.1081000000000003</v>
      </c>
      <c r="E3661" s="63">
        <v>9.5316399999999994</v>
      </c>
      <c r="F3661">
        <v>9.5328599999999994</v>
      </c>
      <c r="G3661" s="63">
        <v>9.4740900000000003</v>
      </c>
      <c r="H3661">
        <v>9.4756999999999998</v>
      </c>
      <c r="I3661" s="63">
        <v>8.2842300000000009</v>
      </c>
      <c r="J3661">
        <v>8.2852599999999903</v>
      </c>
      <c r="K3661" s="63">
        <v>8.1035699999999995</v>
      </c>
      <c r="L3661">
        <v>8.1007700000000007</v>
      </c>
    </row>
    <row r="3662" spans="2:12" x14ac:dyDescent="0.25">
      <c r="B3662" s="8">
        <v>3.0389400000000002</v>
      </c>
      <c r="C3662">
        <v>8.1120699999999903</v>
      </c>
      <c r="D3662">
        <v>8.1081800000000008</v>
      </c>
      <c r="E3662" s="63">
        <v>9.5309699999999999</v>
      </c>
      <c r="F3662">
        <v>9.5329599999999903</v>
      </c>
      <c r="G3662" s="63">
        <v>9.4648599999999998</v>
      </c>
      <c r="H3662">
        <v>9.4757200000000008</v>
      </c>
      <c r="I3662" s="63">
        <v>8.2822300000000002</v>
      </c>
      <c r="J3662">
        <v>8.2852800000000002</v>
      </c>
      <c r="K3662" s="63">
        <v>8.1149000000000004</v>
      </c>
      <c r="L3662">
        <v>8.1007800000000003</v>
      </c>
    </row>
    <row r="3663" spans="2:12" x14ac:dyDescent="0.25">
      <c r="B3663" s="8">
        <v>3.04413</v>
      </c>
      <c r="C3663">
        <v>8.1110900000000008</v>
      </c>
      <c r="D3663">
        <v>8.1082599999999996</v>
      </c>
      <c r="E3663" s="63">
        <v>9.5415399999999995</v>
      </c>
      <c r="F3663">
        <v>9.5330499999999905</v>
      </c>
      <c r="G3663" s="63">
        <v>9.4677299999999995</v>
      </c>
      <c r="H3663">
        <v>9.4757400000000001</v>
      </c>
      <c r="I3663" s="63">
        <v>8.2821899999999999</v>
      </c>
      <c r="J3663">
        <v>8.2852999999999994</v>
      </c>
      <c r="K3663" s="63">
        <v>8.1081000000000003</v>
      </c>
      <c r="L3663">
        <v>8.1007899999999999</v>
      </c>
    </row>
    <row r="3664" spans="2:12" x14ac:dyDescent="0.25">
      <c r="B3664" s="8">
        <v>3.0493199999999998</v>
      </c>
      <c r="C3664">
        <v>8.1066099999999999</v>
      </c>
      <c r="D3664">
        <v>8.1083400000000001</v>
      </c>
      <c r="E3664" s="63">
        <v>9.5291599999999903</v>
      </c>
      <c r="F3664">
        <v>9.5331499999999902</v>
      </c>
      <c r="G3664" s="63">
        <v>9.4631000000000007</v>
      </c>
      <c r="H3664">
        <v>9.4757599999999904</v>
      </c>
      <c r="I3664" s="63">
        <v>8.2870299999999997</v>
      </c>
      <c r="J3664">
        <v>8.2853100000000008</v>
      </c>
      <c r="K3664" s="63">
        <v>8.1057299999999994</v>
      </c>
      <c r="L3664">
        <v>8.1007999999999996</v>
      </c>
    </row>
    <row r="3665" spans="2:12" x14ac:dyDescent="0.25">
      <c r="B3665" s="8">
        <v>3.0545399999999998</v>
      </c>
      <c r="C3665">
        <v>8.1100200000000005</v>
      </c>
      <c r="D3665">
        <v>8.1084200000000006</v>
      </c>
      <c r="E3665" s="63">
        <v>9.5402400000000007</v>
      </c>
      <c r="F3665">
        <v>9.5332500000000007</v>
      </c>
      <c r="G3665" s="63">
        <v>9.4566999999999997</v>
      </c>
      <c r="H3665">
        <v>9.4757800000000003</v>
      </c>
      <c r="I3665" s="63">
        <v>8.2830200000000005</v>
      </c>
      <c r="J3665">
        <v>8.2853300000000001</v>
      </c>
      <c r="K3665" s="63">
        <v>8.10365</v>
      </c>
      <c r="L3665">
        <v>8.1008099999999903</v>
      </c>
    </row>
    <row r="3666" spans="2:12" x14ac:dyDescent="0.25">
      <c r="B3666" s="8">
        <v>3.0597500000000002</v>
      </c>
      <c r="C3666">
        <v>8.1188300000000009</v>
      </c>
      <c r="D3666">
        <v>8.1085100000000008</v>
      </c>
      <c r="E3666" s="63">
        <v>9.5268999999999995</v>
      </c>
      <c r="F3666">
        <v>9.5333400000000008</v>
      </c>
      <c r="G3666" s="63">
        <v>9.4704300000000003</v>
      </c>
      <c r="H3666">
        <v>9.4757999999999996</v>
      </c>
      <c r="I3666" s="63">
        <v>8.2819400000000005</v>
      </c>
      <c r="J3666">
        <v>8.2853499999999904</v>
      </c>
      <c r="K3666" s="63">
        <v>8.1048799999999996</v>
      </c>
      <c r="L3666">
        <v>8.1008200000000006</v>
      </c>
    </row>
    <row r="3667" spans="2:12" x14ac:dyDescent="0.25">
      <c r="B3667" s="8">
        <v>3.0649799999999998</v>
      </c>
      <c r="C3667">
        <v>8.1134199999999996</v>
      </c>
      <c r="D3667">
        <v>8.1085899999999995</v>
      </c>
      <c r="E3667" s="63">
        <v>9.5304300000000008</v>
      </c>
      <c r="F3667">
        <v>9.5334400000000006</v>
      </c>
      <c r="G3667" s="63">
        <v>9.4727700000000006</v>
      </c>
      <c r="H3667">
        <v>9.4758200000000006</v>
      </c>
      <c r="I3667" s="63">
        <v>8.28688</v>
      </c>
      <c r="J3667">
        <v>8.2853700000000003</v>
      </c>
      <c r="K3667" s="63">
        <v>8.1042900000000007</v>
      </c>
      <c r="L3667">
        <v>8.1008300000000002</v>
      </c>
    </row>
    <row r="3668" spans="2:12" x14ac:dyDescent="0.25">
      <c r="B3668" s="8">
        <v>3.0702099999999999</v>
      </c>
      <c r="C3668">
        <v>8.1105900000000002</v>
      </c>
      <c r="D3668">
        <v>8.10867</v>
      </c>
      <c r="E3668" s="63">
        <v>9.5362799999999996</v>
      </c>
      <c r="F3668">
        <v>9.5335300000000007</v>
      </c>
      <c r="G3668" s="63">
        <v>9.4603000000000002</v>
      </c>
      <c r="H3668">
        <v>9.4758399999999998</v>
      </c>
      <c r="I3668" s="63">
        <v>8.2811699999999995</v>
      </c>
      <c r="J3668">
        <v>8.2853899999999996</v>
      </c>
      <c r="K3668" s="63">
        <v>8.1072299999999995</v>
      </c>
      <c r="L3668">
        <v>8.1008399999999998</v>
      </c>
    </row>
    <row r="3669" spans="2:12" x14ac:dyDescent="0.25">
      <c r="B3669" s="8">
        <v>3.0754600000000001</v>
      </c>
      <c r="C3669">
        <v>8.11158</v>
      </c>
      <c r="D3669">
        <v>8.1087500000000006</v>
      </c>
      <c r="E3669" s="63">
        <v>9.5351800000000004</v>
      </c>
      <c r="F3669">
        <v>9.5336300000000005</v>
      </c>
      <c r="G3669" s="63">
        <v>9.4735600000000009</v>
      </c>
      <c r="H3669">
        <v>9.4758600000000008</v>
      </c>
      <c r="I3669" s="63">
        <v>8.2847100000000005</v>
      </c>
      <c r="J3669">
        <v>8.2854100000000006</v>
      </c>
      <c r="K3669" s="63">
        <v>8.1083700000000007</v>
      </c>
      <c r="L3669">
        <v>8.1008499999999994</v>
      </c>
    </row>
    <row r="3670" spans="2:12" x14ac:dyDescent="0.25">
      <c r="B3670" s="8">
        <v>3.0807099999999998</v>
      </c>
      <c r="C3670">
        <v>8.1165199999999995</v>
      </c>
      <c r="D3670">
        <v>8.1088299999999904</v>
      </c>
      <c r="E3670" s="63">
        <v>9.53627</v>
      </c>
      <c r="F3670">
        <v>9.5337200000000006</v>
      </c>
      <c r="G3670" s="63">
        <v>9.4674300000000002</v>
      </c>
      <c r="H3670">
        <v>9.4758800000000001</v>
      </c>
      <c r="I3670" s="63">
        <v>8.2829200000000007</v>
      </c>
      <c r="J3670">
        <v>8.2854200000000002</v>
      </c>
      <c r="K3670" s="63">
        <v>8.1119299999999903</v>
      </c>
      <c r="L3670">
        <v>8.1008600000000008</v>
      </c>
    </row>
    <row r="3671" spans="2:12" x14ac:dyDescent="0.25">
      <c r="B3671" s="8">
        <v>3.0859700000000001</v>
      </c>
      <c r="C3671">
        <v>8.1097199999999994</v>
      </c>
      <c r="D3671">
        <v>8.1089099999999998</v>
      </c>
      <c r="E3671" s="63">
        <v>9.5316200000000002</v>
      </c>
      <c r="F3671">
        <v>9.5338200000000004</v>
      </c>
      <c r="G3671" s="63">
        <v>9.4690999999999903</v>
      </c>
      <c r="H3671">
        <v>9.4758999999999904</v>
      </c>
      <c r="I3671" s="63">
        <v>8.2869200000000003</v>
      </c>
      <c r="J3671">
        <v>8.2854399999999995</v>
      </c>
      <c r="K3671" s="63">
        <v>8.1074800000000007</v>
      </c>
      <c r="L3671">
        <v>8.1008700000000005</v>
      </c>
    </row>
    <row r="3672" spans="2:12" x14ac:dyDescent="0.25">
      <c r="B3672" s="8">
        <v>3.0912500000000001</v>
      </c>
      <c r="C3672">
        <v>8.1112000000000002</v>
      </c>
      <c r="D3672">
        <v>8.1089900000000004</v>
      </c>
      <c r="E3672" s="63">
        <v>9.5392799999999998</v>
      </c>
      <c r="F3672">
        <v>9.5339100000000006</v>
      </c>
      <c r="G3672" s="63">
        <v>9.4614600000000006</v>
      </c>
      <c r="H3672">
        <v>9.4759200000000003</v>
      </c>
      <c r="I3672" s="63">
        <v>8.2910699999999995</v>
      </c>
      <c r="J3672">
        <v>8.2854600000000005</v>
      </c>
      <c r="K3672" s="63">
        <v>8.0996500000000005</v>
      </c>
      <c r="L3672">
        <v>8.1008800000000001</v>
      </c>
    </row>
    <row r="3673" spans="2:12" x14ac:dyDescent="0.25">
      <c r="B3673" s="8">
        <v>3.0965199999999999</v>
      </c>
      <c r="C3673">
        <v>8.1111599999999999</v>
      </c>
      <c r="D3673">
        <v>8.1090699999999902</v>
      </c>
      <c r="E3673" s="63">
        <v>9.5338499999999904</v>
      </c>
      <c r="F3673">
        <v>9.5340100000000003</v>
      </c>
      <c r="G3673" s="63">
        <v>9.4721200000000003</v>
      </c>
      <c r="H3673">
        <v>9.4759399999999996</v>
      </c>
      <c r="I3673" s="63">
        <v>8.2827099999999998</v>
      </c>
      <c r="J3673">
        <v>8.2854799999999997</v>
      </c>
      <c r="K3673" s="63">
        <v>8.1028300000000009</v>
      </c>
      <c r="L3673">
        <v>8.1008899999999997</v>
      </c>
    </row>
    <row r="3674" spans="2:12" x14ac:dyDescent="0.25">
      <c r="B3674" s="8">
        <v>3.10181</v>
      </c>
      <c r="C3674">
        <v>8.11721</v>
      </c>
      <c r="D3674">
        <v>8.1091499999999996</v>
      </c>
      <c r="E3674" s="63">
        <v>9.5297300000000007</v>
      </c>
      <c r="F3674">
        <v>9.5341000000000005</v>
      </c>
      <c r="G3674" s="63">
        <v>9.4559499999999996</v>
      </c>
      <c r="H3674">
        <v>9.4759600000000006</v>
      </c>
      <c r="I3674" s="63">
        <v>8.2817000000000007</v>
      </c>
      <c r="J3674">
        <v>8.2854899999999905</v>
      </c>
      <c r="K3674" s="63">
        <v>8.1095600000000001</v>
      </c>
      <c r="L3674">
        <v>8.1008999999999904</v>
      </c>
    </row>
    <row r="3675" spans="2:12" x14ac:dyDescent="0.25">
      <c r="B3675" s="8">
        <v>3.10711</v>
      </c>
      <c r="C3675">
        <v>8.1073000000000004</v>
      </c>
      <c r="D3675">
        <v>8.1092399999999998</v>
      </c>
      <c r="E3675" s="63">
        <v>9.5307899999999997</v>
      </c>
      <c r="F3675">
        <v>9.5342000000000002</v>
      </c>
      <c r="G3675" s="63">
        <v>9.4666399999999999</v>
      </c>
      <c r="H3675">
        <v>9.4759799999999998</v>
      </c>
      <c r="I3675" s="63">
        <v>8.2818500000000004</v>
      </c>
      <c r="J3675">
        <v>8.2855100000000004</v>
      </c>
      <c r="K3675" s="63">
        <v>8.1079000000000008</v>
      </c>
      <c r="L3675">
        <v>8.1009100000000007</v>
      </c>
    </row>
    <row r="3676" spans="2:12" x14ac:dyDescent="0.25">
      <c r="B3676" s="8">
        <v>3.1124299999999998</v>
      </c>
      <c r="C3676">
        <v>8.1127000000000002</v>
      </c>
      <c r="D3676">
        <v>8.1093200000000003</v>
      </c>
      <c r="E3676" s="63">
        <v>9.5353700000000003</v>
      </c>
      <c r="F3676">
        <v>9.5342900000000004</v>
      </c>
      <c r="G3676" s="63">
        <v>9.46861</v>
      </c>
      <c r="H3676">
        <v>9.4760000000000009</v>
      </c>
      <c r="I3676" s="63">
        <v>8.2863799999999994</v>
      </c>
      <c r="J3676">
        <v>8.2855299999999996</v>
      </c>
      <c r="K3676" s="63">
        <v>8.1063700000000001</v>
      </c>
      <c r="L3676">
        <v>8.1009200000000003</v>
      </c>
    </row>
    <row r="3677" spans="2:12" x14ac:dyDescent="0.25">
      <c r="B3677" s="8">
        <v>3.11774</v>
      </c>
      <c r="C3677">
        <v>8.1126400000000007</v>
      </c>
      <c r="D3677">
        <v>8.1094000000000008</v>
      </c>
      <c r="E3677" s="63">
        <v>9.5344700000000007</v>
      </c>
      <c r="F3677">
        <v>9.5343800000000005</v>
      </c>
      <c r="G3677" s="63">
        <v>9.4678400000000007</v>
      </c>
      <c r="H3677">
        <v>9.4760200000000001</v>
      </c>
      <c r="I3677" s="63">
        <v>8.2872000000000003</v>
      </c>
      <c r="J3677">
        <v>8.2855500000000006</v>
      </c>
      <c r="K3677" s="63">
        <v>8.10581</v>
      </c>
      <c r="L3677">
        <v>8.10093</v>
      </c>
    </row>
    <row r="3678" spans="2:12" x14ac:dyDescent="0.25">
      <c r="B3678" s="8">
        <v>3.1230600000000002</v>
      </c>
      <c r="C3678">
        <v>8.1086799999999997</v>
      </c>
      <c r="D3678">
        <v>8.1094799999999996</v>
      </c>
      <c r="E3678" s="63">
        <v>9.5427099999999996</v>
      </c>
      <c r="F3678">
        <v>9.5344800000000003</v>
      </c>
      <c r="G3678" s="63">
        <v>9.4664300000000008</v>
      </c>
      <c r="H3678">
        <v>9.4760399999999905</v>
      </c>
      <c r="I3678" s="63">
        <v>8.2816600000000005</v>
      </c>
      <c r="J3678">
        <v>8.2855600000000003</v>
      </c>
      <c r="K3678" s="63">
        <v>8.1117899999999903</v>
      </c>
      <c r="L3678">
        <v>8.1009399999999996</v>
      </c>
    </row>
    <row r="3679" spans="2:12" x14ac:dyDescent="0.25">
      <c r="B3679" s="8">
        <v>3.1284000000000001</v>
      </c>
      <c r="C3679">
        <v>8.1129999999999995</v>
      </c>
      <c r="D3679">
        <v>8.1095600000000001</v>
      </c>
      <c r="E3679" s="63">
        <v>9.5378900000000009</v>
      </c>
      <c r="F3679">
        <v>9.5345700000000004</v>
      </c>
      <c r="G3679" s="63">
        <v>9.4733900000000002</v>
      </c>
      <c r="H3679">
        <v>9.4760600000000004</v>
      </c>
      <c r="I3679" s="63">
        <v>8.27956</v>
      </c>
      <c r="J3679">
        <v>8.2855799999999995</v>
      </c>
      <c r="K3679" s="63">
        <v>8.1088900000000006</v>
      </c>
      <c r="L3679">
        <v>8.1009499999999903</v>
      </c>
    </row>
    <row r="3680" spans="2:12" x14ac:dyDescent="0.25">
      <c r="B3680" s="8">
        <v>3.13374</v>
      </c>
      <c r="C3680">
        <v>8.1156400000000009</v>
      </c>
      <c r="D3680">
        <v>8.1096400000000006</v>
      </c>
      <c r="E3680" s="63">
        <v>9.5280500000000004</v>
      </c>
      <c r="F3680">
        <v>9.5346600000000006</v>
      </c>
      <c r="G3680" s="63">
        <v>9.4590399999999999</v>
      </c>
      <c r="H3680">
        <v>9.4760799999999996</v>
      </c>
      <c r="I3680" s="63">
        <v>8.2774599999999996</v>
      </c>
      <c r="J3680">
        <v>8.2856000000000005</v>
      </c>
      <c r="K3680" s="63">
        <v>8.1029999999999998</v>
      </c>
      <c r="L3680">
        <v>8.1009499999999903</v>
      </c>
    </row>
    <row r="3681" spans="2:12" x14ac:dyDescent="0.25">
      <c r="B3681" s="8">
        <v>3.1391</v>
      </c>
      <c r="C3681">
        <v>8.1127199999999995</v>
      </c>
      <c r="D3681">
        <v>8.1097199999999994</v>
      </c>
      <c r="E3681" s="63">
        <v>9.5327099999999998</v>
      </c>
      <c r="F3681">
        <v>9.5347600000000003</v>
      </c>
      <c r="G3681" s="63">
        <v>9.4660100000000007</v>
      </c>
      <c r="H3681">
        <v>9.4761000000000006</v>
      </c>
      <c r="I3681" s="63">
        <v>8.2835099999999997</v>
      </c>
      <c r="J3681">
        <v>8.2856100000000001</v>
      </c>
      <c r="K3681" s="63">
        <v>8.1082699999999903</v>
      </c>
      <c r="L3681">
        <v>8.1009600000000006</v>
      </c>
    </row>
    <row r="3682" spans="2:12" x14ac:dyDescent="0.25">
      <c r="B3682" s="8">
        <v>3.14446</v>
      </c>
      <c r="C3682">
        <v>8.1022300000000005</v>
      </c>
      <c r="D3682">
        <v>8.1097999999999999</v>
      </c>
      <c r="E3682" s="63">
        <v>9.5382599999999904</v>
      </c>
      <c r="F3682">
        <v>9.5348500000000005</v>
      </c>
      <c r="G3682" s="63">
        <v>9.4671900000000004</v>
      </c>
      <c r="H3682">
        <v>9.4761199999999999</v>
      </c>
      <c r="I3682" s="63">
        <v>8.2813400000000001</v>
      </c>
      <c r="J3682">
        <v>8.2856299999999994</v>
      </c>
      <c r="K3682" s="63">
        <v>8.1107899999999997</v>
      </c>
      <c r="L3682">
        <v>8.1009700000000002</v>
      </c>
    </row>
    <row r="3683" spans="2:12" x14ac:dyDescent="0.25">
      <c r="B3683" s="8">
        <v>3.1498300000000001</v>
      </c>
      <c r="C3683">
        <v>8.1101500000000009</v>
      </c>
      <c r="D3683">
        <v>8.10989</v>
      </c>
      <c r="E3683" s="63">
        <v>9.5358999999999998</v>
      </c>
      <c r="F3683">
        <v>9.5349400000000006</v>
      </c>
      <c r="G3683" s="63">
        <v>9.4711700000000008</v>
      </c>
      <c r="H3683">
        <v>9.4761299999999995</v>
      </c>
      <c r="I3683" s="63">
        <v>8.2846799999999998</v>
      </c>
      <c r="J3683">
        <v>8.2856500000000004</v>
      </c>
      <c r="K3683" s="63">
        <v>8.1039300000000001</v>
      </c>
      <c r="L3683">
        <v>8.1009799999999998</v>
      </c>
    </row>
    <row r="3684" spans="2:12" x14ac:dyDescent="0.25">
      <c r="B3684" s="8">
        <v>3.1552099999999998</v>
      </c>
      <c r="C3684">
        <v>8.1104800000000008</v>
      </c>
      <c r="D3684">
        <v>8.1099700000000006</v>
      </c>
      <c r="E3684" s="63">
        <v>9.5438700000000001</v>
      </c>
      <c r="F3684">
        <v>9.5350400000000004</v>
      </c>
      <c r="G3684" s="63">
        <v>9.4637600000000006</v>
      </c>
      <c r="H3684">
        <v>9.4761500000000005</v>
      </c>
      <c r="I3684" s="63">
        <v>8.2802100000000003</v>
      </c>
      <c r="J3684">
        <v>8.28566</v>
      </c>
      <c r="K3684" s="63">
        <v>8.1114899999999999</v>
      </c>
      <c r="L3684">
        <v>8.1009899999999995</v>
      </c>
    </row>
    <row r="3685" spans="2:12" x14ac:dyDescent="0.25">
      <c r="B3685" s="8">
        <v>3.1606000000000001</v>
      </c>
      <c r="C3685">
        <v>8.11449</v>
      </c>
      <c r="D3685">
        <v>8.1100499999999904</v>
      </c>
      <c r="E3685" s="63">
        <v>9.5404599999999995</v>
      </c>
      <c r="F3685">
        <v>9.5351300000000005</v>
      </c>
      <c r="G3685" s="63">
        <v>9.4637899999999995</v>
      </c>
      <c r="H3685">
        <v>9.4761699999999998</v>
      </c>
      <c r="I3685" s="63">
        <v>8.2862500000000008</v>
      </c>
      <c r="J3685">
        <v>8.2856799999999904</v>
      </c>
      <c r="K3685" s="63">
        <v>8.1057500000000005</v>
      </c>
      <c r="L3685">
        <v>8.1010000000000009</v>
      </c>
    </row>
    <row r="3686" spans="2:12" x14ac:dyDescent="0.25">
      <c r="B3686" s="8">
        <v>3.1659999999999999</v>
      </c>
      <c r="C3686">
        <v>8.12059</v>
      </c>
      <c r="D3686">
        <v>8.1101299999999998</v>
      </c>
      <c r="E3686" s="63">
        <v>9.5400299999999998</v>
      </c>
      <c r="F3686">
        <v>9.5352200000000007</v>
      </c>
      <c r="G3686" s="63">
        <v>9.4640599999999999</v>
      </c>
      <c r="H3686">
        <v>9.4761900000000008</v>
      </c>
      <c r="I3686" s="63">
        <v>8.2858400000000003</v>
      </c>
      <c r="J3686">
        <v>8.2857000000000003</v>
      </c>
      <c r="K3686" s="63">
        <v>8.1033000000000008</v>
      </c>
      <c r="L3686">
        <v>8.1010100000000005</v>
      </c>
    </row>
    <row r="3687" spans="2:12" x14ac:dyDescent="0.25">
      <c r="B3687" s="8">
        <v>3.1714099999999998</v>
      </c>
      <c r="C3687">
        <v>8.1133299999999995</v>
      </c>
      <c r="D3687">
        <v>8.1102100000000004</v>
      </c>
      <c r="E3687" s="63">
        <v>9.5360999999999905</v>
      </c>
      <c r="F3687">
        <v>9.5353100000000008</v>
      </c>
      <c r="G3687" s="63">
        <v>9.4685699999999997</v>
      </c>
      <c r="H3687">
        <v>9.47621</v>
      </c>
      <c r="I3687" s="63">
        <v>8.2901500000000006</v>
      </c>
      <c r="J3687">
        <v>8.2857099999999999</v>
      </c>
      <c r="K3687" s="63">
        <v>8.1056699999999999</v>
      </c>
      <c r="L3687">
        <v>8.1010200000000001</v>
      </c>
    </row>
    <row r="3688" spans="2:12" x14ac:dyDescent="0.25">
      <c r="B3688" s="8">
        <v>3.1768299999999998</v>
      </c>
      <c r="C3688">
        <v>8.1130300000000002</v>
      </c>
      <c r="D3688">
        <v>8.1102900000000009</v>
      </c>
      <c r="E3688" s="63">
        <v>9.5417799999999904</v>
      </c>
      <c r="F3688">
        <v>9.5354100000000006</v>
      </c>
      <c r="G3688" s="63">
        <v>9.4675799999999999</v>
      </c>
      <c r="H3688">
        <v>9.4762199999999996</v>
      </c>
      <c r="I3688" s="63">
        <v>8.2827999999999999</v>
      </c>
      <c r="J3688">
        <v>8.2857299999999903</v>
      </c>
      <c r="K3688" s="63">
        <v>8.1069800000000001</v>
      </c>
      <c r="L3688">
        <v>8.1010200000000001</v>
      </c>
    </row>
    <row r="3689" spans="2:12" x14ac:dyDescent="0.25">
      <c r="B3689" s="8">
        <v>3.1822499999999998</v>
      </c>
      <c r="C3689">
        <v>8.1221300000000003</v>
      </c>
      <c r="D3689">
        <v>8.1103699999999996</v>
      </c>
      <c r="E3689" s="63">
        <v>9.53918</v>
      </c>
      <c r="F3689">
        <v>9.5355000000000008</v>
      </c>
      <c r="G3689" s="63">
        <v>9.4604499999999998</v>
      </c>
      <c r="H3689">
        <v>9.4762400000000007</v>
      </c>
      <c r="I3689" s="63">
        <v>8.2846700000000002</v>
      </c>
      <c r="J3689">
        <v>8.2857400000000005</v>
      </c>
      <c r="K3689" s="63">
        <v>8.1081800000000008</v>
      </c>
      <c r="L3689">
        <v>8.1010299999999997</v>
      </c>
    </row>
    <row r="3690" spans="2:12" x14ac:dyDescent="0.25">
      <c r="B3690" s="8">
        <v>3.1876899999999999</v>
      </c>
      <c r="C3690">
        <v>8.1136599999999994</v>
      </c>
      <c r="D3690">
        <v>8.1104500000000002</v>
      </c>
      <c r="E3690" s="63">
        <v>9.5387299999999904</v>
      </c>
      <c r="F3690">
        <v>9.5355899999999902</v>
      </c>
      <c r="G3690" s="63">
        <v>9.4706200000000003</v>
      </c>
      <c r="H3690">
        <v>9.4762599999999999</v>
      </c>
      <c r="I3690" s="63">
        <v>8.2856000000000005</v>
      </c>
      <c r="J3690">
        <v>8.2857599999999998</v>
      </c>
      <c r="K3690" s="63">
        <v>8.1025600000000004</v>
      </c>
      <c r="L3690">
        <v>8.1010399999999905</v>
      </c>
    </row>
    <row r="3691" spans="2:12" x14ac:dyDescent="0.25">
      <c r="B3691" s="8">
        <v>3.19313</v>
      </c>
      <c r="C3691">
        <v>8.1101700000000001</v>
      </c>
      <c r="D3691">
        <v>8.1105400000000003</v>
      </c>
      <c r="E3691" s="63">
        <v>9.5321200000000008</v>
      </c>
      <c r="F3691">
        <v>9.5356799999999904</v>
      </c>
      <c r="G3691" s="63">
        <v>9.4632500000000004</v>
      </c>
      <c r="H3691">
        <v>9.4762799999999903</v>
      </c>
      <c r="I3691" s="63">
        <v>8.2849299999999904</v>
      </c>
      <c r="J3691">
        <v>8.2857699999999994</v>
      </c>
      <c r="K3691" s="63">
        <v>8.1044199999999904</v>
      </c>
      <c r="L3691">
        <v>8.1010500000000008</v>
      </c>
    </row>
    <row r="3692" spans="2:12" x14ac:dyDescent="0.25">
      <c r="B3692" s="8">
        <v>3.1985899999999998</v>
      </c>
      <c r="C3692">
        <v>8.1102000000000007</v>
      </c>
      <c r="D3692">
        <v>8.1106200000000008</v>
      </c>
      <c r="E3692" s="63">
        <v>9.5335099999999997</v>
      </c>
      <c r="F3692">
        <v>9.5357699999999994</v>
      </c>
      <c r="G3692" s="63">
        <v>9.4698200000000003</v>
      </c>
      <c r="H3692">
        <v>9.4762900000000005</v>
      </c>
      <c r="I3692" s="63">
        <v>8.2785799999999998</v>
      </c>
      <c r="J3692">
        <v>8.2857900000000004</v>
      </c>
      <c r="K3692" s="63">
        <v>8.1099399999999999</v>
      </c>
      <c r="L3692">
        <v>8.1010600000000004</v>
      </c>
    </row>
    <row r="3693" spans="2:12" x14ac:dyDescent="0.25">
      <c r="B3693" s="8">
        <v>3.2040500000000001</v>
      </c>
      <c r="C3693">
        <v>8.1106099999999994</v>
      </c>
      <c r="D3693">
        <v>8.1106999999999996</v>
      </c>
      <c r="E3693" s="63">
        <v>9.5328700000000008</v>
      </c>
      <c r="F3693">
        <v>9.5358599999999996</v>
      </c>
      <c r="G3693" s="63">
        <v>9.47194</v>
      </c>
      <c r="H3693">
        <v>9.4763099999999998</v>
      </c>
      <c r="I3693" s="63">
        <v>8.2840699999999998</v>
      </c>
      <c r="J3693">
        <v>8.2858099999999997</v>
      </c>
      <c r="K3693" s="63">
        <v>8.1047799999999999</v>
      </c>
      <c r="L3693">
        <v>8.1010600000000004</v>
      </c>
    </row>
    <row r="3694" spans="2:12" x14ac:dyDescent="0.25">
      <c r="B3694" s="8">
        <v>3.20953</v>
      </c>
      <c r="C3694">
        <v>8.1228599999999904</v>
      </c>
      <c r="D3694">
        <v>8.1107800000000001</v>
      </c>
      <c r="E3694" s="63">
        <v>9.5308799999999998</v>
      </c>
      <c r="F3694">
        <v>9.5359499999999997</v>
      </c>
      <c r="G3694" s="63">
        <v>9.4669600000000003</v>
      </c>
      <c r="H3694">
        <v>9.4763300000000008</v>
      </c>
      <c r="I3694" s="63">
        <v>8.2827999999999999</v>
      </c>
      <c r="J3694">
        <v>8.2858199999999904</v>
      </c>
      <c r="K3694" s="63">
        <v>8.1053300000000004</v>
      </c>
      <c r="L3694">
        <v>8.10107</v>
      </c>
    </row>
    <row r="3695" spans="2:12" x14ac:dyDescent="0.25">
      <c r="B3695" s="8">
        <v>3.2149999999999999</v>
      </c>
      <c r="C3695">
        <v>8.11721</v>
      </c>
      <c r="D3695">
        <v>8.1108600000000006</v>
      </c>
      <c r="E3695" s="63">
        <v>9.5373599999999996</v>
      </c>
      <c r="F3695">
        <v>9.5360499999999995</v>
      </c>
      <c r="G3695" s="63">
        <v>9.4686500000000002</v>
      </c>
      <c r="H3695">
        <v>9.4763500000000001</v>
      </c>
      <c r="I3695" s="63">
        <v>8.2871600000000001</v>
      </c>
      <c r="J3695">
        <v>8.2858400000000003</v>
      </c>
      <c r="K3695" s="63">
        <v>8.1087900000000008</v>
      </c>
      <c r="L3695">
        <v>8.1010799999999996</v>
      </c>
    </row>
    <row r="3696" spans="2:12" x14ac:dyDescent="0.25">
      <c r="B3696" s="8">
        <v>3.2204999999999999</v>
      </c>
      <c r="C3696">
        <v>8.10928</v>
      </c>
      <c r="D3696">
        <v>8.1109399999999994</v>
      </c>
      <c r="E3696" s="63">
        <v>9.5392799999999998</v>
      </c>
      <c r="F3696">
        <v>9.5361399999999996</v>
      </c>
      <c r="G3696" s="63">
        <v>9.4668799999999997</v>
      </c>
      <c r="H3696">
        <v>9.4763599999999997</v>
      </c>
      <c r="I3696" s="63">
        <v>8.2871900000000007</v>
      </c>
      <c r="J3696">
        <v>8.2858499999999999</v>
      </c>
      <c r="K3696" s="63">
        <v>8.1036099999999998</v>
      </c>
      <c r="L3696">
        <v>8.1010899999999904</v>
      </c>
    </row>
    <row r="3697" spans="2:12" x14ac:dyDescent="0.25">
      <c r="B3697" s="8">
        <v>3.226</v>
      </c>
      <c r="C3697">
        <v>8.1065400000000007</v>
      </c>
      <c r="D3697">
        <v>8.1110199999999999</v>
      </c>
      <c r="E3697" s="63">
        <v>9.5344899999999999</v>
      </c>
      <c r="F3697">
        <v>9.5362299999999998</v>
      </c>
      <c r="G3697" s="63">
        <v>9.4677900000000008</v>
      </c>
      <c r="H3697">
        <v>9.4763800000000007</v>
      </c>
      <c r="I3697" s="63">
        <v>8.2847399999999904</v>
      </c>
      <c r="J3697">
        <v>8.2858699999999903</v>
      </c>
      <c r="K3697" s="63">
        <v>8.1060400000000001</v>
      </c>
      <c r="L3697">
        <v>8.1011000000000006</v>
      </c>
    </row>
    <row r="3698" spans="2:12" x14ac:dyDescent="0.25">
      <c r="B3698" s="8">
        <v>3.2315</v>
      </c>
      <c r="C3698">
        <v>8.1156199999999998</v>
      </c>
      <c r="D3698">
        <v>8.1111000000000004</v>
      </c>
      <c r="E3698" s="63">
        <v>9.5380000000000003</v>
      </c>
      <c r="F3698">
        <v>9.5363199999999999</v>
      </c>
      <c r="G3698" s="63">
        <v>9.4678400000000007</v>
      </c>
      <c r="H3698">
        <v>9.4763999999999999</v>
      </c>
      <c r="I3698" s="63">
        <v>8.2829999999999995</v>
      </c>
      <c r="J3698">
        <v>8.2858800000000006</v>
      </c>
      <c r="K3698" s="63">
        <v>8.1037300000000005</v>
      </c>
      <c r="L3698">
        <v>8.1011000000000006</v>
      </c>
    </row>
    <row r="3699" spans="2:12" x14ac:dyDescent="0.25">
      <c r="B3699" s="8">
        <v>3.2370299999999999</v>
      </c>
      <c r="C3699">
        <v>8.1089900000000004</v>
      </c>
      <c r="D3699">
        <v>8.1111900000000006</v>
      </c>
      <c r="E3699" s="63">
        <v>9.5400799999999997</v>
      </c>
      <c r="F3699">
        <v>9.5364100000000001</v>
      </c>
      <c r="G3699" s="63">
        <v>9.4827300000000001</v>
      </c>
      <c r="H3699">
        <v>9.4764099999999996</v>
      </c>
      <c r="I3699" s="63">
        <v>8.2849199999999996</v>
      </c>
      <c r="J3699">
        <v>8.2858999999999998</v>
      </c>
      <c r="K3699" s="63">
        <v>8.1047600000000006</v>
      </c>
      <c r="L3699">
        <v>8.1011100000000003</v>
      </c>
    </row>
    <row r="3700" spans="2:12" x14ac:dyDescent="0.25">
      <c r="B3700" s="8">
        <v>3.24255</v>
      </c>
      <c r="C3700">
        <v>8.1130700000000004</v>
      </c>
      <c r="D3700">
        <v>8.1112699999999904</v>
      </c>
      <c r="E3700" s="63">
        <v>9.5326500000000003</v>
      </c>
      <c r="F3700">
        <v>9.5365000000000002</v>
      </c>
      <c r="G3700" s="63">
        <v>9.4676799999999997</v>
      </c>
      <c r="H3700">
        <v>9.4764300000000006</v>
      </c>
      <c r="I3700" s="63">
        <v>8.2835999999999999</v>
      </c>
      <c r="J3700">
        <v>8.2859099999999994</v>
      </c>
      <c r="K3700" s="63">
        <v>8.1045099999999994</v>
      </c>
      <c r="L3700">
        <v>8.1011199999999999</v>
      </c>
    </row>
    <row r="3701" spans="2:12" x14ac:dyDescent="0.25">
      <c r="B3701" s="8">
        <v>3.2480899999999999</v>
      </c>
      <c r="C3701">
        <v>8.1174400000000002</v>
      </c>
      <c r="D3701">
        <v>8.1113499999999998</v>
      </c>
      <c r="E3701" s="63">
        <v>9.5404</v>
      </c>
      <c r="F3701">
        <v>9.5365900000000003</v>
      </c>
      <c r="G3701" s="63">
        <v>9.4647900000000007</v>
      </c>
      <c r="H3701">
        <v>9.4764499999999998</v>
      </c>
      <c r="I3701" s="63">
        <v>8.2819500000000001</v>
      </c>
      <c r="J3701">
        <v>8.2859300000000005</v>
      </c>
      <c r="K3701" s="63">
        <v>8.1067</v>
      </c>
      <c r="L3701">
        <v>8.1011299999999995</v>
      </c>
    </row>
    <row r="3702" spans="2:12" x14ac:dyDescent="0.25">
      <c r="B3702" s="8">
        <v>3.2536399999999999</v>
      </c>
      <c r="C3702">
        <v>8.1096900000000005</v>
      </c>
      <c r="D3702">
        <v>8.1114300000000004</v>
      </c>
      <c r="E3702" s="63">
        <v>9.5370399999999904</v>
      </c>
      <c r="F3702">
        <v>9.5366800000000005</v>
      </c>
      <c r="G3702" s="63">
        <v>9.4717800000000008</v>
      </c>
      <c r="H3702">
        <v>9.4764599999999994</v>
      </c>
      <c r="I3702" s="63">
        <v>8.2868099999999902</v>
      </c>
      <c r="J3702">
        <v>8.2859400000000001</v>
      </c>
      <c r="K3702" s="63">
        <v>8.1116100000000007</v>
      </c>
      <c r="L3702">
        <v>8.1011399999999902</v>
      </c>
    </row>
    <row r="3703" spans="2:12" x14ac:dyDescent="0.25">
      <c r="B3703" s="8">
        <v>3.2591999999999999</v>
      </c>
      <c r="C3703">
        <v>8.1106200000000008</v>
      </c>
      <c r="D3703">
        <v>8.1115100000000009</v>
      </c>
      <c r="E3703" s="63">
        <v>9.5376600000000007</v>
      </c>
      <c r="F3703">
        <v>9.5367700000000006</v>
      </c>
      <c r="G3703" s="63">
        <v>9.4652700000000003</v>
      </c>
      <c r="H3703">
        <v>9.4764800000000005</v>
      </c>
      <c r="I3703" s="63">
        <v>8.2884399999999996</v>
      </c>
      <c r="J3703">
        <v>8.2859599999999904</v>
      </c>
      <c r="K3703" s="63">
        <v>8.1075099999999996</v>
      </c>
      <c r="L3703">
        <v>8.1011399999999902</v>
      </c>
    </row>
    <row r="3704" spans="2:12" x14ac:dyDescent="0.25">
      <c r="B3704" s="8">
        <v>3.2647599999999999</v>
      </c>
      <c r="C3704">
        <v>8.1138300000000001</v>
      </c>
      <c r="D3704">
        <v>8.1115899999999996</v>
      </c>
      <c r="E3704" s="63">
        <v>9.5409699999999997</v>
      </c>
      <c r="F3704">
        <v>9.5368499999999994</v>
      </c>
      <c r="G3704" s="63">
        <v>9.4716100000000001</v>
      </c>
      <c r="H3704">
        <v>9.4764900000000001</v>
      </c>
      <c r="I3704" s="63">
        <v>8.2866</v>
      </c>
      <c r="J3704">
        <v>8.2859700000000007</v>
      </c>
      <c r="K3704" s="63">
        <v>8.1105300000000007</v>
      </c>
      <c r="L3704">
        <v>8.1011500000000005</v>
      </c>
    </row>
    <row r="3705" spans="2:12" x14ac:dyDescent="0.25">
      <c r="B3705" s="8">
        <v>3.27034</v>
      </c>
      <c r="C3705">
        <v>8.1124200000000002</v>
      </c>
      <c r="D3705">
        <v>8.1116700000000002</v>
      </c>
      <c r="E3705" s="63">
        <v>9.5370299999999997</v>
      </c>
      <c r="F3705">
        <v>9.5369399999999995</v>
      </c>
      <c r="G3705" s="63">
        <v>9.4725800000000007</v>
      </c>
      <c r="H3705">
        <v>9.4765099999999904</v>
      </c>
      <c r="I3705" s="63">
        <v>8.2872699999999995</v>
      </c>
      <c r="J3705">
        <v>8.2859800000000003</v>
      </c>
      <c r="K3705" s="63">
        <v>8.1123100000000008</v>
      </c>
      <c r="L3705">
        <v>8.1011600000000001</v>
      </c>
    </row>
    <row r="3706" spans="2:12" x14ac:dyDescent="0.25">
      <c r="B3706" s="8">
        <v>3.2759200000000002</v>
      </c>
      <c r="C3706">
        <v>8.1084899999999998</v>
      </c>
      <c r="D3706">
        <v>8.1117600000000003</v>
      </c>
      <c r="E3706" s="63">
        <v>9.5399200000000004</v>
      </c>
      <c r="F3706">
        <v>9.5370299999999997</v>
      </c>
      <c r="G3706" s="63">
        <v>9.4676500000000008</v>
      </c>
      <c r="H3706">
        <v>9.4765300000000003</v>
      </c>
      <c r="I3706" s="63">
        <v>8.2846299999999999</v>
      </c>
      <c r="J3706">
        <v>8.2859999999999996</v>
      </c>
      <c r="K3706" s="63">
        <v>8.1124700000000001</v>
      </c>
      <c r="L3706">
        <v>8.1011699999999998</v>
      </c>
    </row>
    <row r="3707" spans="2:12" x14ac:dyDescent="0.25">
      <c r="B3707" s="8">
        <v>3.28152</v>
      </c>
      <c r="C3707">
        <v>8.1148600000000002</v>
      </c>
      <c r="D3707">
        <v>8.1118400000000008</v>
      </c>
      <c r="E3707" s="63">
        <v>9.5339600000000004</v>
      </c>
      <c r="F3707">
        <v>9.5371199999999998</v>
      </c>
      <c r="G3707" s="63">
        <v>9.4720700000000004</v>
      </c>
      <c r="H3707">
        <v>9.47654</v>
      </c>
      <c r="I3707" s="63">
        <v>8.2782800000000005</v>
      </c>
      <c r="J3707">
        <v>8.2860099999999903</v>
      </c>
      <c r="K3707" s="63">
        <v>8.1097699999999904</v>
      </c>
      <c r="L3707">
        <v>8.1011699999999998</v>
      </c>
    </row>
    <row r="3708" spans="2:12" x14ac:dyDescent="0.25">
      <c r="B3708" s="8">
        <v>3.2871299999999999</v>
      </c>
      <c r="C3708">
        <v>8.1151499999999999</v>
      </c>
      <c r="D3708">
        <v>8.1119199999999996</v>
      </c>
      <c r="E3708" s="63">
        <v>9.5390999999999995</v>
      </c>
      <c r="F3708">
        <v>9.53721</v>
      </c>
      <c r="G3708" s="63">
        <v>9.4674200000000006</v>
      </c>
      <c r="H3708">
        <v>9.4765599999999903</v>
      </c>
      <c r="I3708" s="63">
        <v>8.2836400000000001</v>
      </c>
      <c r="J3708">
        <v>8.2860300000000002</v>
      </c>
      <c r="K3708" s="63">
        <v>8.1124100000000006</v>
      </c>
      <c r="L3708">
        <v>8.1011799999999994</v>
      </c>
    </row>
    <row r="3709" spans="2:12" x14ac:dyDescent="0.25">
      <c r="B3709" s="8">
        <v>3.2927399999999998</v>
      </c>
      <c r="C3709">
        <v>8.1188000000000002</v>
      </c>
      <c r="D3709">
        <v>8.1120000000000001</v>
      </c>
      <c r="E3709" s="63">
        <v>9.5340399999999903</v>
      </c>
      <c r="F3709">
        <v>9.5373000000000001</v>
      </c>
      <c r="G3709" s="63">
        <v>9.4589200000000009</v>
      </c>
      <c r="H3709">
        <v>9.4765700000000006</v>
      </c>
      <c r="I3709" s="63">
        <v>8.2823600000000006</v>
      </c>
      <c r="J3709">
        <v>8.2860399999999998</v>
      </c>
      <c r="K3709" s="63">
        <v>8.1018699999999999</v>
      </c>
      <c r="L3709">
        <v>8.1011900000000008</v>
      </c>
    </row>
    <row r="3710" spans="2:12" x14ac:dyDescent="0.25">
      <c r="B3710" s="8">
        <v>3.2983600000000002</v>
      </c>
      <c r="C3710">
        <v>8.1177700000000002</v>
      </c>
      <c r="D3710">
        <v>8.1120800000000006</v>
      </c>
      <c r="E3710" s="63">
        <v>9.5367899999999999</v>
      </c>
      <c r="F3710">
        <v>9.5373900000000003</v>
      </c>
      <c r="G3710" s="63">
        <v>9.4624000000000006</v>
      </c>
      <c r="H3710">
        <v>9.4765899999999998</v>
      </c>
      <c r="I3710" s="63">
        <v>8.2868999999999904</v>
      </c>
      <c r="J3710">
        <v>8.2860499999999995</v>
      </c>
      <c r="K3710" s="63">
        <v>8.1079100000000004</v>
      </c>
      <c r="L3710">
        <v>8.1012000000000004</v>
      </c>
    </row>
    <row r="3711" spans="2:12" x14ac:dyDescent="0.25">
      <c r="B3711" s="8">
        <v>3.3039999999999998</v>
      </c>
      <c r="C3711">
        <v>8.1158699999999904</v>
      </c>
      <c r="D3711">
        <v>8.1121599999999994</v>
      </c>
      <c r="E3711" s="63">
        <v>9.5386799999999994</v>
      </c>
      <c r="F3711">
        <v>9.5374800000000004</v>
      </c>
      <c r="G3711" s="63">
        <v>9.4676799999999997</v>
      </c>
      <c r="H3711">
        <v>9.4765999999999995</v>
      </c>
      <c r="I3711" s="63">
        <v>8.2848799999999905</v>
      </c>
      <c r="J3711">
        <v>8.2860700000000005</v>
      </c>
      <c r="K3711" s="63">
        <v>8.1079000000000008</v>
      </c>
      <c r="L3711">
        <v>8.1012000000000004</v>
      </c>
    </row>
    <row r="3712" spans="2:12" x14ac:dyDescent="0.25">
      <c r="B3712" s="8">
        <v>3.3096399999999999</v>
      </c>
      <c r="C3712">
        <v>8.1226599999999998</v>
      </c>
      <c r="D3712">
        <v>8.1122499999999995</v>
      </c>
      <c r="E3712" s="63">
        <v>9.5361600000000006</v>
      </c>
      <c r="F3712">
        <v>9.5375599999999903</v>
      </c>
      <c r="G3712" s="63">
        <v>9.4624000000000006</v>
      </c>
      <c r="H3712">
        <v>9.4766200000000005</v>
      </c>
      <c r="I3712" s="63">
        <v>8.2850699999999904</v>
      </c>
      <c r="J3712">
        <v>8.2860800000000001</v>
      </c>
      <c r="K3712" s="63">
        <v>8.1056500000000007</v>
      </c>
      <c r="L3712">
        <v>8.10121</v>
      </c>
    </row>
    <row r="3713" spans="2:12" x14ac:dyDescent="0.25">
      <c r="B3713" s="8">
        <v>3.3153000000000001</v>
      </c>
      <c r="C3713">
        <v>8.1220700000000008</v>
      </c>
      <c r="D3713">
        <v>8.11233</v>
      </c>
      <c r="E3713" s="63">
        <v>9.5425299999999904</v>
      </c>
      <c r="F3713">
        <v>9.5376499999999904</v>
      </c>
      <c r="G3713" s="63">
        <v>9.4711400000000001</v>
      </c>
      <c r="H3713">
        <v>9.4766300000000001</v>
      </c>
      <c r="I3713" s="63">
        <v>8.2814700000000006</v>
      </c>
      <c r="J3713">
        <v>8.2860899999999997</v>
      </c>
      <c r="K3713" s="63">
        <v>8.1055700000000002</v>
      </c>
      <c r="L3713">
        <v>8.1012199999999996</v>
      </c>
    </row>
    <row r="3714" spans="2:12" x14ac:dyDescent="0.25">
      <c r="B3714" s="8">
        <v>3.3209599999999999</v>
      </c>
      <c r="C3714">
        <v>8.1188800000000008</v>
      </c>
      <c r="D3714">
        <v>8.1124100000000006</v>
      </c>
      <c r="E3714" s="63">
        <v>9.5297900000000002</v>
      </c>
      <c r="F3714">
        <v>9.5377399999999994</v>
      </c>
      <c r="G3714" s="63">
        <v>9.4673999999999996</v>
      </c>
      <c r="H3714">
        <v>9.4766499999999905</v>
      </c>
      <c r="I3714" s="63">
        <v>8.2809699999999999</v>
      </c>
      <c r="J3714">
        <v>8.2861100000000008</v>
      </c>
      <c r="K3714" s="63">
        <v>8.1051900000000003</v>
      </c>
      <c r="L3714">
        <v>8.1012199999999996</v>
      </c>
    </row>
    <row r="3715" spans="2:12" x14ac:dyDescent="0.25">
      <c r="B3715" s="8">
        <v>3.3266300000000002</v>
      </c>
      <c r="C3715">
        <v>8.1167800000000003</v>
      </c>
      <c r="D3715">
        <v>8.1124899999999904</v>
      </c>
      <c r="E3715" s="63">
        <v>9.5433699999999995</v>
      </c>
      <c r="F3715">
        <v>9.5378299999999996</v>
      </c>
      <c r="G3715" s="63">
        <v>9.4667399999999997</v>
      </c>
      <c r="H3715">
        <v>9.4766600000000007</v>
      </c>
      <c r="I3715" s="63">
        <v>8.2854899999999905</v>
      </c>
      <c r="J3715">
        <v>8.2861200000000004</v>
      </c>
      <c r="K3715" s="63">
        <v>8.1084599999999902</v>
      </c>
      <c r="L3715">
        <v>8.1012299999999904</v>
      </c>
    </row>
    <row r="3716" spans="2:12" x14ac:dyDescent="0.25">
      <c r="B3716" s="8">
        <v>3.3323100000000001</v>
      </c>
      <c r="C3716">
        <v>8.1083200000000009</v>
      </c>
      <c r="D3716">
        <v>8.1125699999999998</v>
      </c>
      <c r="E3716" s="63">
        <v>9.5419199999999904</v>
      </c>
      <c r="F3716">
        <v>9.5379100000000001</v>
      </c>
      <c r="G3716" s="63">
        <v>9.4672900000000002</v>
      </c>
      <c r="H3716">
        <v>9.47668</v>
      </c>
      <c r="I3716" s="63">
        <v>8.2791200000000007</v>
      </c>
      <c r="J3716">
        <v>8.28613</v>
      </c>
      <c r="K3716" s="63">
        <v>8.1067400000000003</v>
      </c>
      <c r="L3716">
        <v>8.1012400000000007</v>
      </c>
    </row>
    <row r="3717" spans="2:12" x14ac:dyDescent="0.25">
      <c r="B3717" s="8">
        <v>3.3380000000000001</v>
      </c>
      <c r="C3717">
        <v>8.1135400000000004</v>
      </c>
      <c r="D3717">
        <v>8.1126500000000004</v>
      </c>
      <c r="E3717" s="63">
        <v>9.5410000000000004</v>
      </c>
      <c r="F3717">
        <v>9.5380000000000003</v>
      </c>
      <c r="G3717" s="63">
        <v>9.4545600000000007</v>
      </c>
      <c r="H3717">
        <v>9.4766899999999996</v>
      </c>
      <c r="I3717" s="63">
        <v>8.2854500000000009</v>
      </c>
      <c r="J3717">
        <v>8.2861499999999904</v>
      </c>
      <c r="K3717" s="63">
        <v>8.1118900000000007</v>
      </c>
      <c r="L3717">
        <v>8.1012400000000007</v>
      </c>
    </row>
    <row r="3718" spans="2:12" x14ac:dyDescent="0.25">
      <c r="B3718" s="8">
        <v>3.3437000000000001</v>
      </c>
      <c r="C3718">
        <v>8.1219800000000006</v>
      </c>
      <c r="D3718">
        <v>8.1127300000000009</v>
      </c>
      <c r="E3718" s="63">
        <v>9.5315499999999904</v>
      </c>
      <c r="F3718">
        <v>9.5380900000000004</v>
      </c>
      <c r="G3718" s="63">
        <v>9.4658499999999997</v>
      </c>
      <c r="H3718">
        <v>9.4767100000000006</v>
      </c>
      <c r="I3718" s="63">
        <v>8.2830300000000001</v>
      </c>
      <c r="J3718">
        <v>8.2861600000000006</v>
      </c>
      <c r="K3718" s="63">
        <v>8.1094799999999996</v>
      </c>
      <c r="L3718">
        <v>8.1012500000000003</v>
      </c>
    </row>
    <row r="3719" spans="2:12" x14ac:dyDescent="0.25">
      <c r="B3719" s="8">
        <v>3.3494100000000002</v>
      </c>
      <c r="C3719">
        <v>8.1198800000000002</v>
      </c>
      <c r="D3719">
        <v>8.1128199999999904</v>
      </c>
      <c r="E3719" s="63">
        <v>9.5388099999999998</v>
      </c>
      <c r="F3719">
        <v>9.5381699999999903</v>
      </c>
      <c r="G3719" s="63">
        <v>9.4635099999999994</v>
      </c>
      <c r="H3719">
        <v>9.4767200000000003</v>
      </c>
      <c r="I3719" s="63">
        <v>8.2921800000000001</v>
      </c>
      <c r="J3719">
        <v>8.2861700000000003</v>
      </c>
      <c r="K3719" s="63">
        <v>8.1097300000000008</v>
      </c>
      <c r="L3719">
        <v>8.1012599999999999</v>
      </c>
    </row>
    <row r="3720" spans="2:12" x14ac:dyDescent="0.25">
      <c r="B3720" s="8">
        <v>3.35514</v>
      </c>
      <c r="C3720">
        <v>8.1129999999999995</v>
      </c>
      <c r="D3720">
        <v>8.1128999999999998</v>
      </c>
      <c r="E3720" s="63">
        <v>9.5446799999999996</v>
      </c>
      <c r="F3720">
        <v>9.5382599999999904</v>
      </c>
      <c r="G3720" s="63">
        <v>9.4725300000000008</v>
      </c>
      <c r="H3720">
        <v>9.4767399999999995</v>
      </c>
      <c r="I3720" s="63">
        <v>8.2821300000000004</v>
      </c>
      <c r="J3720">
        <v>8.2861899999999995</v>
      </c>
      <c r="K3720" s="63">
        <v>8.1085200000000004</v>
      </c>
      <c r="L3720">
        <v>8.1012599999999999</v>
      </c>
    </row>
    <row r="3721" spans="2:12" x14ac:dyDescent="0.25">
      <c r="B3721" s="8">
        <v>3.3608600000000002</v>
      </c>
      <c r="C3721">
        <v>8.1179299999999994</v>
      </c>
      <c r="D3721">
        <v>8.1129800000000003</v>
      </c>
      <c r="E3721" s="63">
        <v>9.5361899999999995</v>
      </c>
      <c r="F3721">
        <v>9.5383499999999994</v>
      </c>
      <c r="G3721" s="63">
        <v>9.4657300000000006</v>
      </c>
      <c r="H3721">
        <v>9.4767499999999902</v>
      </c>
      <c r="I3721" s="63">
        <v>8.28552</v>
      </c>
      <c r="J3721">
        <v>8.2861999999999902</v>
      </c>
      <c r="K3721" s="63">
        <v>8.1041600000000003</v>
      </c>
      <c r="L3721">
        <v>8.1012699999999995</v>
      </c>
    </row>
    <row r="3722" spans="2:12" x14ac:dyDescent="0.25">
      <c r="B3722" s="8">
        <v>3.3666</v>
      </c>
      <c r="C3722">
        <v>8.12195</v>
      </c>
      <c r="D3722">
        <v>8.1130600000000008</v>
      </c>
      <c r="E3722" s="63">
        <v>9.5365599999999997</v>
      </c>
      <c r="F3722">
        <v>9.53843</v>
      </c>
      <c r="G3722" s="63">
        <v>9.4727800000000002</v>
      </c>
      <c r="H3722">
        <v>9.4767600000000005</v>
      </c>
      <c r="I3722" s="63">
        <v>8.2885100000000005</v>
      </c>
      <c r="J3722">
        <v>8.2862100000000005</v>
      </c>
      <c r="K3722" s="63">
        <v>8.1070700000000002</v>
      </c>
      <c r="L3722">
        <v>8.1012799999999903</v>
      </c>
    </row>
    <row r="3723" spans="2:12" x14ac:dyDescent="0.25">
      <c r="B3723" s="8">
        <v>3.37235</v>
      </c>
      <c r="C3723">
        <v>8.1150300000000009</v>
      </c>
      <c r="D3723">
        <v>8.1131399999999996</v>
      </c>
      <c r="E3723" s="63">
        <v>9.5388999999999999</v>
      </c>
      <c r="F3723">
        <v>9.5385200000000001</v>
      </c>
      <c r="G3723" s="63">
        <v>9.4611300000000007</v>
      </c>
      <c r="H3723">
        <v>9.4767799999999998</v>
      </c>
      <c r="I3723" s="63">
        <v>8.2851599999999994</v>
      </c>
      <c r="J3723">
        <v>8.2862299999999998</v>
      </c>
      <c r="K3723" s="63">
        <v>8.1090999999999998</v>
      </c>
      <c r="L3723">
        <v>8.1012799999999903</v>
      </c>
    </row>
    <row r="3724" spans="2:12" x14ac:dyDescent="0.25">
      <c r="B3724" s="8">
        <v>3.3781099999999999</v>
      </c>
      <c r="C3724">
        <v>8.1161200000000004</v>
      </c>
      <c r="D3724">
        <v>8.1132200000000001</v>
      </c>
      <c r="E3724" s="63">
        <v>9.5348900000000008</v>
      </c>
      <c r="F3724">
        <v>9.5386100000000003</v>
      </c>
      <c r="G3724" s="63">
        <v>9.4810099999999995</v>
      </c>
      <c r="H3724">
        <v>9.4767899999999994</v>
      </c>
      <c r="I3724" s="63">
        <v>8.2824200000000001</v>
      </c>
      <c r="J3724">
        <v>8.2862399999999994</v>
      </c>
      <c r="K3724" s="63">
        <v>8.1058900000000005</v>
      </c>
      <c r="L3724">
        <v>8.1012900000000005</v>
      </c>
    </row>
    <row r="3725" spans="2:12" x14ac:dyDescent="0.25">
      <c r="B3725" s="8">
        <v>3.3838900000000001</v>
      </c>
      <c r="C3725">
        <v>8.1197800000000004</v>
      </c>
      <c r="D3725">
        <v>8.1133100000000002</v>
      </c>
      <c r="E3725" s="63">
        <v>9.5351800000000004</v>
      </c>
      <c r="F3725">
        <v>9.5386900000000008</v>
      </c>
      <c r="G3725" s="63">
        <v>9.4736600000000006</v>
      </c>
      <c r="H3725">
        <v>9.4768000000000008</v>
      </c>
      <c r="I3725" s="63">
        <v>8.2795100000000001</v>
      </c>
      <c r="J3725">
        <v>8.2862500000000008</v>
      </c>
      <c r="K3725" s="63">
        <v>8.1088000000000005</v>
      </c>
      <c r="L3725">
        <v>8.1013000000000002</v>
      </c>
    </row>
    <row r="3726" spans="2:12" x14ac:dyDescent="0.25">
      <c r="B3726" s="8">
        <v>3.3896600000000001</v>
      </c>
      <c r="C3726">
        <v>8.1159599999999994</v>
      </c>
      <c r="D3726">
        <v>8.1133900000000008</v>
      </c>
      <c r="E3726" s="63">
        <v>9.5391399999999997</v>
      </c>
      <c r="F3726">
        <v>9.5387799999999903</v>
      </c>
      <c r="G3726" s="63">
        <v>9.4681899999999999</v>
      </c>
      <c r="H3726">
        <v>9.47682</v>
      </c>
      <c r="I3726" s="63">
        <v>8.2849400000000006</v>
      </c>
      <c r="J3726">
        <v>8.2862600000000004</v>
      </c>
      <c r="K3726" s="63">
        <v>8.1055499999999903</v>
      </c>
      <c r="L3726">
        <v>8.1013000000000002</v>
      </c>
    </row>
    <row r="3727" spans="2:12" x14ac:dyDescent="0.25">
      <c r="B3727" s="8">
        <v>3.3954499999999999</v>
      </c>
      <c r="C3727">
        <v>8.1192899999999995</v>
      </c>
      <c r="D3727">
        <v>8.1134699999999995</v>
      </c>
      <c r="E3727" s="63">
        <v>9.5377500000000008</v>
      </c>
      <c r="F3727">
        <v>9.5388599999999997</v>
      </c>
      <c r="G3727" s="63">
        <v>9.4712099999999904</v>
      </c>
      <c r="H3727">
        <v>9.4768299999999996</v>
      </c>
      <c r="I3727" s="63">
        <v>8.2852800000000002</v>
      </c>
      <c r="J3727">
        <v>8.2862799999999996</v>
      </c>
      <c r="K3727" s="63">
        <v>8.10703</v>
      </c>
      <c r="L3727">
        <v>8.1013099999999998</v>
      </c>
    </row>
    <row r="3728" spans="2:12" x14ac:dyDescent="0.25">
      <c r="B3728" s="8">
        <v>3.4012500000000001</v>
      </c>
      <c r="C3728">
        <v>8.1166900000000002</v>
      </c>
      <c r="D3728">
        <v>8.11355</v>
      </c>
      <c r="E3728" s="63">
        <v>9.5383499999999994</v>
      </c>
      <c r="F3728">
        <v>9.5389499999999998</v>
      </c>
      <c r="G3728" s="63">
        <v>9.4708199999999998</v>
      </c>
      <c r="H3728">
        <v>9.4768399999999904</v>
      </c>
      <c r="I3728" s="63">
        <v>8.2779600000000002</v>
      </c>
      <c r="J3728">
        <v>8.2862899999999904</v>
      </c>
      <c r="K3728" s="63">
        <v>8.1079600000000003</v>
      </c>
      <c r="L3728">
        <v>8.1013199999999994</v>
      </c>
    </row>
    <row r="3729" spans="2:12" x14ac:dyDescent="0.25">
      <c r="B3729" s="8">
        <v>3.40706</v>
      </c>
      <c r="C3729">
        <v>8.1145600000000009</v>
      </c>
      <c r="D3729">
        <v>8.1136300000000006</v>
      </c>
      <c r="E3729" s="63">
        <v>9.5445399999999996</v>
      </c>
      <c r="F3729">
        <v>9.5390300000000003</v>
      </c>
      <c r="G3729" s="63">
        <v>9.4697999999999904</v>
      </c>
      <c r="H3729">
        <v>9.4768600000000003</v>
      </c>
      <c r="I3729" s="63">
        <v>8.2859599999999904</v>
      </c>
      <c r="J3729">
        <v>8.2863000000000007</v>
      </c>
      <c r="K3729" s="63">
        <v>8.1122899999999998</v>
      </c>
      <c r="L3729">
        <v>8.1013199999999994</v>
      </c>
    </row>
    <row r="3730" spans="2:12" x14ac:dyDescent="0.25">
      <c r="B3730" s="8">
        <v>3.4128699999999998</v>
      </c>
      <c r="C3730">
        <v>8.1121400000000001</v>
      </c>
      <c r="D3730">
        <v>8.1137200000000007</v>
      </c>
      <c r="E3730" s="63">
        <v>9.5379500000000004</v>
      </c>
      <c r="F3730">
        <v>9.5391200000000005</v>
      </c>
      <c r="G3730" s="63">
        <v>9.4641800000000007</v>
      </c>
      <c r="H3730">
        <v>9.4768699999999999</v>
      </c>
      <c r="I3730" s="63">
        <v>8.2865300000000008</v>
      </c>
      <c r="J3730">
        <v>8.2863100000000003</v>
      </c>
      <c r="K3730" s="63">
        <v>8.1087299999999995</v>
      </c>
      <c r="L3730">
        <v>8.1013300000000008</v>
      </c>
    </row>
    <row r="3731" spans="2:12" x14ac:dyDescent="0.25">
      <c r="B3731" s="8">
        <v>3.4187099999999999</v>
      </c>
      <c r="C3731">
        <v>8.1138999999999903</v>
      </c>
      <c r="D3731">
        <v>8.1137999999999995</v>
      </c>
      <c r="E3731" s="63">
        <v>9.5436899999999998</v>
      </c>
      <c r="F3731">
        <v>9.5391999999999904</v>
      </c>
      <c r="G3731" s="63">
        <v>9.4724799999999902</v>
      </c>
      <c r="H3731">
        <v>9.4768799999999995</v>
      </c>
      <c r="I3731" s="63">
        <v>8.2861100000000008</v>
      </c>
      <c r="J3731">
        <v>8.2863199999999999</v>
      </c>
      <c r="K3731" s="63">
        <v>8.1093600000000006</v>
      </c>
      <c r="L3731">
        <v>8.1013400000000004</v>
      </c>
    </row>
    <row r="3732" spans="2:12" x14ac:dyDescent="0.25">
      <c r="B3732" s="8">
        <v>3.42455</v>
      </c>
      <c r="C3732">
        <v>8.1204099999999997</v>
      </c>
      <c r="D3732">
        <v>8.11388</v>
      </c>
      <c r="E3732" s="63">
        <v>9.5417199999999998</v>
      </c>
      <c r="F3732">
        <v>9.5392899999999994</v>
      </c>
      <c r="G3732" s="63">
        <v>9.4735899999999997</v>
      </c>
      <c r="H3732">
        <v>9.4769000000000005</v>
      </c>
      <c r="I3732" s="63">
        <v>8.2848900000000008</v>
      </c>
      <c r="J3732">
        <v>8.2863399999999903</v>
      </c>
      <c r="K3732" s="63">
        <v>8.1091800000000003</v>
      </c>
      <c r="L3732">
        <v>8.1013400000000004</v>
      </c>
    </row>
    <row r="3733" spans="2:12" x14ac:dyDescent="0.25">
      <c r="B3733" s="8">
        <v>3.4304000000000001</v>
      </c>
      <c r="C3733">
        <v>8.1154399999999995</v>
      </c>
      <c r="D3733">
        <v>8.1139600000000005</v>
      </c>
      <c r="E3733" s="63">
        <v>9.5422100000000007</v>
      </c>
      <c r="F3733">
        <v>9.5393699999999999</v>
      </c>
      <c r="G3733" s="63">
        <v>9.4646399999999904</v>
      </c>
      <c r="H3733">
        <v>9.4769100000000002</v>
      </c>
      <c r="I3733" s="63">
        <v>8.2855399999999904</v>
      </c>
      <c r="J3733">
        <v>8.2863500000000005</v>
      </c>
      <c r="K3733" s="63">
        <v>8.1066099999999999</v>
      </c>
      <c r="L3733">
        <v>8.1013500000000001</v>
      </c>
    </row>
    <row r="3734" spans="2:12" x14ac:dyDescent="0.25">
      <c r="B3734" s="8">
        <v>3.4362499999999998</v>
      </c>
      <c r="C3734">
        <v>8.1157299999999903</v>
      </c>
      <c r="D3734">
        <v>8.1140399999999904</v>
      </c>
      <c r="E3734" s="63">
        <v>9.5383899999999997</v>
      </c>
      <c r="F3734">
        <v>9.5394500000000004</v>
      </c>
      <c r="G3734" s="63">
        <v>9.4753399999999903</v>
      </c>
      <c r="H3734">
        <v>9.4769199999999998</v>
      </c>
      <c r="I3734" s="63">
        <v>8.2840799999999994</v>
      </c>
      <c r="J3734">
        <v>8.2863600000000002</v>
      </c>
      <c r="K3734" s="63">
        <v>8.1126400000000007</v>
      </c>
      <c r="L3734">
        <v>8.1013500000000001</v>
      </c>
    </row>
    <row r="3735" spans="2:12" x14ac:dyDescent="0.25">
      <c r="B3735" s="8">
        <v>3.4421300000000001</v>
      </c>
      <c r="C3735">
        <v>8.1162399999999995</v>
      </c>
      <c r="D3735">
        <v>8.1141199999999998</v>
      </c>
      <c r="E3735" s="63">
        <v>9.53538</v>
      </c>
      <c r="F3735">
        <v>9.5395400000000006</v>
      </c>
      <c r="G3735" s="63">
        <v>9.4723900000000008</v>
      </c>
      <c r="H3735">
        <v>9.4769400000000008</v>
      </c>
      <c r="I3735" s="63">
        <v>8.2831700000000001</v>
      </c>
      <c r="J3735">
        <v>8.2863699999999998</v>
      </c>
      <c r="K3735" s="63">
        <v>8.1066099999999999</v>
      </c>
      <c r="L3735">
        <v>8.1013599999999997</v>
      </c>
    </row>
    <row r="3736" spans="2:12" x14ac:dyDescent="0.25">
      <c r="B3736" s="8">
        <v>3.448</v>
      </c>
      <c r="C3736">
        <v>8.1207999999999902</v>
      </c>
      <c r="D3736">
        <v>8.1142099999999999</v>
      </c>
      <c r="E3736" s="63">
        <v>9.5419300000000007</v>
      </c>
      <c r="F3736">
        <v>9.5396199999999904</v>
      </c>
      <c r="G3736" s="63">
        <v>9.4681599999999904</v>
      </c>
      <c r="H3736">
        <v>9.4769500000000004</v>
      </c>
      <c r="I3736" s="63">
        <v>8.2869899999999994</v>
      </c>
      <c r="J3736">
        <v>8.2863799999999994</v>
      </c>
      <c r="K3736" s="63">
        <v>8.1088500000000003</v>
      </c>
      <c r="L3736">
        <v>8.1013699999999904</v>
      </c>
    </row>
    <row r="3737" spans="2:12" x14ac:dyDescent="0.25">
      <c r="B3737" s="8">
        <v>3.4538899999999999</v>
      </c>
      <c r="C3737">
        <v>8.1159599999999994</v>
      </c>
      <c r="D3737">
        <v>8.1142900000000004</v>
      </c>
      <c r="E3737" s="63">
        <v>9.5353300000000001</v>
      </c>
      <c r="F3737">
        <v>9.5397099999999995</v>
      </c>
      <c r="G3737" s="63">
        <v>9.4623000000000008</v>
      </c>
      <c r="H3737">
        <v>9.4769600000000001</v>
      </c>
      <c r="I3737" s="63">
        <v>8.28843</v>
      </c>
      <c r="J3737">
        <v>8.2863900000000008</v>
      </c>
      <c r="K3737" s="63">
        <v>8.1099899999999998</v>
      </c>
      <c r="L3737">
        <v>8.1013699999999904</v>
      </c>
    </row>
    <row r="3738" spans="2:12" x14ac:dyDescent="0.25">
      <c r="B3738" s="8">
        <v>3.4597899999999999</v>
      </c>
      <c r="C3738">
        <v>8.1218000000000004</v>
      </c>
      <c r="D3738">
        <v>8.1143699999999903</v>
      </c>
      <c r="E3738" s="63">
        <v>9.5442199999999904</v>
      </c>
      <c r="F3738">
        <v>9.53979</v>
      </c>
      <c r="G3738" s="63">
        <v>9.4702199999999994</v>
      </c>
      <c r="H3738">
        <v>9.4769699999999997</v>
      </c>
      <c r="I3738" s="63">
        <v>8.2857099999999999</v>
      </c>
      <c r="J3738">
        <v>8.2864100000000001</v>
      </c>
      <c r="K3738" s="63">
        <v>8.1108100000000007</v>
      </c>
      <c r="L3738">
        <v>8.1013800000000007</v>
      </c>
    </row>
    <row r="3739" spans="2:12" x14ac:dyDescent="0.25">
      <c r="B3739" s="8">
        <v>3.4657</v>
      </c>
      <c r="C3739">
        <v>8.1104500000000002</v>
      </c>
      <c r="D3739">
        <v>8.1144499999999997</v>
      </c>
      <c r="E3739" s="63">
        <v>9.5393799999999995</v>
      </c>
      <c r="F3739">
        <v>9.5398700000000005</v>
      </c>
      <c r="G3739" s="63">
        <v>9.4709099999999999</v>
      </c>
      <c r="H3739">
        <v>9.4769900000000007</v>
      </c>
      <c r="I3739" s="63">
        <v>8.2909699999999997</v>
      </c>
      <c r="J3739">
        <v>8.2864199999999997</v>
      </c>
      <c r="K3739" s="63">
        <v>8.1138499999999905</v>
      </c>
      <c r="L3739">
        <v>8.1013800000000007</v>
      </c>
    </row>
    <row r="3740" spans="2:12" x14ac:dyDescent="0.25">
      <c r="B3740" s="8">
        <v>3.4716100000000001</v>
      </c>
      <c r="C3740">
        <v>8.1185899999999904</v>
      </c>
      <c r="D3740">
        <v>8.1145300000000002</v>
      </c>
      <c r="E3740" s="63">
        <v>9.5393799999999995</v>
      </c>
      <c r="F3740">
        <v>9.5399600000000007</v>
      </c>
      <c r="G3740" s="63">
        <v>9.4778000000000002</v>
      </c>
      <c r="H3740">
        <v>9.4770000000000003</v>
      </c>
      <c r="I3740" s="63">
        <v>8.2862899999999904</v>
      </c>
      <c r="J3740">
        <v>8.2864299999999904</v>
      </c>
      <c r="K3740" s="63">
        <v>8.10867</v>
      </c>
      <c r="L3740">
        <v>8.1013900000000003</v>
      </c>
    </row>
    <row r="3741" spans="2:12" x14ac:dyDescent="0.25">
      <c r="B3741" s="8">
        <v>3.4775499999999999</v>
      </c>
      <c r="C3741">
        <v>8.1150699999999905</v>
      </c>
      <c r="D3741">
        <v>8.1146200000000004</v>
      </c>
      <c r="E3741" s="63">
        <v>9.5320800000000006</v>
      </c>
      <c r="F3741">
        <v>9.5400399999999994</v>
      </c>
      <c r="G3741" s="63">
        <v>9.4709500000000002</v>
      </c>
      <c r="H3741">
        <v>9.4770099999999999</v>
      </c>
      <c r="I3741" s="63">
        <v>8.2896300000000007</v>
      </c>
      <c r="J3741">
        <v>8.2864400000000007</v>
      </c>
      <c r="K3741" s="63">
        <v>8.0999400000000001</v>
      </c>
      <c r="L3741">
        <v>8.1013999999999999</v>
      </c>
    </row>
    <row r="3742" spans="2:12" x14ac:dyDescent="0.25">
      <c r="B3742" s="8">
        <v>3.4834900000000002</v>
      </c>
      <c r="C3742">
        <v>8.1210599999999999</v>
      </c>
      <c r="D3742">
        <v>8.1146999999999903</v>
      </c>
      <c r="E3742" s="63">
        <v>9.5348699999999997</v>
      </c>
      <c r="F3742">
        <v>9.5401199999999999</v>
      </c>
      <c r="G3742" s="63">
        <v>9.4652499999999904</v>
      </c>
      <c r="H3742">
        <v>9.4770199999999996</v>
      </c>
      <c r="I3742" s="63">
        <v>8.2861499999999904</v>
      </c>
      <c r="J3742">
        <v>8.2864500000000003</v>
      </c>
      <c r="K3742" s="63">
        <v>8.1067099999999996</v>
      </c>
      <c r="L3742">
        <v>8.1013999999999999</v>
      </c>
    </row>
    <row r="3743" spans="2:12" x14ac:dyDescent="0.25">
      <c r="B3743" s="8">
        <v>3.4894400000000001</v>
      </c>
      <c r="C3743">
        <v>8.1219999999999999</v>
      </c>
      <c r="D3743">
        <v>8.1147799999999997</v>
      </c>
      <c r="E3743" s="63">
        <v>9.5371299999999994</v>
      </c>
      <c r="F3743">
        <v>9.5402000000000005</v>
      </c>
      <c r="G3743" s="63">
        <v>9.4785500000000003</v>
      </c>
      <c r="H3743">
        <v>9.4770299999999903</v>
      </c>
      <c r="I3743" s="63">
        <v>8.2849199999999996</v>
      </c>
      <c r="J3743">
        <v>8.2864599999999999</v>
      </c>
      <c r="K3743" s="63">
        <v>8.1083800000000004</v>
      </c>
      <c r="L3743">
        <v>8.1014099999999996</v>
      </c>
    </row>
    <row r="3744" spans="2:12" x14ac:dyDescent="0.25">
      <c r="B3744" s="8">
        <v>3.4954000000000001</v>
      </c>
      <c r="C3744">
        <v>8.1142500000000002</v>
      </c>
      <c r="D3744">
        <v>8.1148600000000002</v>
      </c>
      <c r="E3744" s="63">
        <v>9.5343800000000005</v>
      </c>
      <c r="F3744">
        <v>9.5402900000000006</v>
      </c>
      <c r="G3744" s="63">
        <v>9.4672099999999997</v>
      </c>
      <c r="H3744">
        <v>9.4770500000000002</v>
      </c>
      <c r="I3744" s="63">
        <v>8.2859700000000007</v>
      </c>
      <c r="J3744">
        <v>8.2864699999999996</v>
      </c>
      <c r="K3744" s="63">
        <v>8.1052</v>
      </c>
      <c r="L3744">
        <v>8.1014099999999996</v>
      </c>
    </row>
    <row r="3745" spans="2:12" x14ac:dyDescent="0.25">
      <c r="B3745" s="8">
        <v>3.50136</v>
      </c>
      <c r="C3745">
        <v>8.1227</v>
      </c>
      <c r="D3745">
        <v>8.1149400000000007</v>
      </c>
      <c r="E3745" s="63">
        <v>9.5410299999999904</v>
      </c>
      <c r="F3745">
        <v>9.5403699999999905</v>
      </c>
      <c r="G3745" s="63">
        <v>9.4729899999999905</v>
      </c>
      <c r="H3745">
        <v>9.4770599999999998</v>
      </c>
      <c r="I3745" s="63">
        <v>8.2843</v>
      </c>
      <c r="J3745">
        <v>8.2864799999999903</v>
      </c>
      <c r="K3745" s="63">
        <v>8.1117500000000007</v>
      </c>
      <c r="L3745">
        <v>8.1014199999999903</v>
      </c>
    </row>
    <row r="3746" spans="2:12" x14ac:dyDescent="0.25">
      <c r="B3746" s="8">
        <v>3.5073400000000001</v>
      </c>
      <c r="C3746">
        <v>8.1197999999999997</v>
      </c>
      <c r="D3746">
        <v>8.1150300000000009</v>
      </c>
      <c r="E3746" s="63">
        <v>9.5430799999999998</v>
      </c>
      <c r="F3746">
        <v>9.5404499999999999</v>
      </c>
      <c r="G3746" s="63">
        <v>9.4697099999999903</v>
      </c>
      <c r="H3746">
        <v>9.4770699999999994</v>
      </c>
      <c r="I3746" s="63">
        <v>8.2873000000000001</v>
      </c>
      <c r="J3746">
        <v>8.2864900000000006</v>
      </c>
      <c r="K3746" s="63">
        <v>8.11205</v>
      </c>
      <c r="L3746">
        <v>8.1014199999999903</v>
      </c>
    </row>
    <row r="3747" spans="2:12" x14ac:dyDescent="0.25">
      <c r="B3747" s="8">
        <v>3.5133399999999999</v>
      </c>
      <c r="C3747">
        <v>8.1186799999999995</v>
      </c>
      <c r="D3747">
        <v>8.1151099999999996</v>
      </c>
      <c r="E3747" s="63">
        <v>9.5391100000000009</v>
      </c>
      <c r="F3747">
        <v>9.5405300000000004</v>
      </c>
      <c r="G3747" s="63">
        <v>9.4700000000000006</v>
      </c>
      <c r="H3747">
        <v>9.4770800000000008</v>
      </c>
      <c r="I3747" s="63">
        <v>8.2880500000000001</v>
      </c>
      <c r="J3747">
        <v>8.2865000000000002</v>
      </c>
      <c r="K3747" s="63">
        <v>8.1089599999999997</v>
      </c>
      <c r="L3747">
        <v>8.1014300000000006</v>
      </c>
    </row>
    <row r="3748" spans="2:12" x14ac:dyDescent="0.25">
      <c r="B3748" s="8">
        <v>3.5193400000000001</v>
      </c>
      <c r="C3748">
        <v>8.1177600000000005</v>
      </c>
      <c r="D3748">
        <v>8.1151900000000001</v>
      </c>
      <c r="E3748" s="63">
        <v>9.5475499999999904</v>
      </c>
      <c r="F3748">
        <v>9.5406099999999903</v>
      </c>
      <c r="G3748" s="63">
        <v>9.4696499999999997</v>
      </c>
      <c r="H3748">
        <v>9.4770900000000005</v>
      </c>
      <c r="I3748" s="63">
        <v>8.2846399999999996</v>
      </c>
      <c r="J3748">
        <v>8.2865199999999994</v>
      </c>
      <c r="K3748" s="63">
        <v>8.1112500000000001</v>
      </c>
      <c r="L3748">
        <v>8.1014300000000006</v>
      </c>
    </row>
    <row r="3749" spans="2:12" x14ac:dyDescent="0.25">
      <c r="B3749" s="8">
        <v>3.5253399999999999</v>
      </c>
      <c r="C3749">
        <v>8.1163000000000007</v>
      </c>
      <c r="D3749">
        <v>8.1152700000000006</v>
      </c>
      <c r="E3749" s="63">
        <v>9.5479400000000005</v>
      </c>
      <c r="F3749">
        <v>9.5406899999999997</v>
      </c>
      <c r="G3749" s="63">
        <v>9.4723900000000008</v>
      </c>
      <c r="H3749">
        <v>9.4771000000000001</v>
      </c>
      <c r="I3749" s="63">
        <v>8.2873999999999999</v>
      </c>
      <c r="J3749">
        <v>8.2865300000000008</v>
      </c>
      <c r="K3749" s="63">
        <v>8.1090400000000002</v>
      </c>
      <c r="L3749">
        <v>8.1014400000000002</v>
      </c>
    </row>
    <row r="3750" spans="2:12" x14ac:dyDescent="0.25">
      <c r="B3750" s="8">
        <v>3.5313599999999998</v>
      </c>
      <c r="C3750">
        <v>8.1264699999999994</v>
      </c>
      <c r="D3750">
        <v>8.1153499999999994</v>
      </c>
      <c r="E3750" s="63">
        <v>9.5391100000000009</v>
      </c>
      <c r="F3750">
        <v>9.5407799999999998</v>
      </c>
      <c r="G3750" s="63">
        <v>9.4702000000000002</v>
      </c>
      <c r="H3750">
        <v>9.4771199999999904</v>
      </c>
      <c r="I3750" s="63">
        <v>8.2869799999999998</v>
      </c>
      <c r="J3750">
        <v>8.2865400000000005</v>
      </c>
      <c r="K3750" s="63">
        <v>8.1102900000000009</v>
      </c>
      <c r="L3750">
        <v>8.1014499999999998</v>
      </c>
    </row>
    <row r="3751" spans="2:12" x14ac:dyDescent="0.25">
      <c r="B3751" s="8">
        <v>3.5373999999999999</v>
      </c>
      <c r="C3751">
        <v>8.1233299999999904</v>
      </c>
      <c r="D3751">
        <v>8.1154399999999995</v>
      </c>
      <c r="E3751" s="63">
        <v>9.5411900000000003</v>
      </c>
      <c r="F3751">
        <v>9.5408600000000003</v>
      </c>
      <c r="G3751" s="63">
        <v>9.4752299999999998</v>
      </c>
      <c r="H3751">
        <v>9.4771300000000007</v>
      </c>
      <c r="I3751" s="63">
        <v>8.2870100000000004</v>
      </c>
      <c r="J3751">
        <v>8.2865500000000001</v>
      </c>
      <c r="K3751" s="63">
        <v>8.1044099999999997</v>
      </c>
      <c r="L3751">
        <v>8.1014499999999998</v>
      </c>
    </row>
    <row r="3752" spans="2:12" x14ac:dyDescent="0.25">
      <c r="B3752" s="8">
        <v>3.5434399999999999</v>
      </c>
      <c r="C3752">
        <v>8.1175899999999999</v>
      </c>
      <c r="D3752">
        <v>8.1155200000000001</v>
      </c>
      <c r="E3752" s="63">
        <v>9.5400200000000002</v>
      </c>
      <c r="F3752">
        <v>9.5409400000000009</v>
      </c>
      <c r="G3752" s="63">
        <v>9.4687300000000008</v>
      </c>
      <c r="H3752">
        <v>9.4771400000000003</v>
      </c>
      <c r="I3752" s="63">
        <v>8.2847799999999996</v>
      </c>
      <c r="J3752">
        <v>8.2865599999999997</v>
      </c>
      <c r="K3752" s="63">
        <v>8.1116100000000007</v>
      </c>
      <c r="L3752">
        <v>8.1014599999999994</v>
      </c>
    </row>
    <row r="3753" spans="2:12" x14ac:dyDescent="0.25">
      <c r="B3753" s="8">
        <v>3.54949</v>
      </c>
      <c r="C3753">
        <v>8.1228700000000007</v>
      </c>
      <c r="D3753">
        <v>8.1156000000000006</v>
      </c>
      <c r="E3753" s="63">
        <v>9.5430499999999903</v>
      </c>
      <c r="F3753">
        <v>9.5410199999999996</v>
      </c>
      <c r="G3753" s="63">
        <v>9.4639699999999998</v>
      </c>
      <c r="H3753">
        <v>9.47715</v>
      </c>
      <c r="I3753" s="63">
        <v>8.2838799999999999</v>
      </c>
      <c r="J3753">
        <v>8.2865699999999904</v>
      </c>
      <c r="K3753" s="63">
        <v>8.1114300000000004</v>
      </c>
      <c r="L3753">
        <v>8.1014599999999994</v>
      </c>
    </row>
    <row r="3754" spans="2:12" x14ac:dyDescent="0.25">
      <c r="B3754" s="8">
        <v>3.5555500000000002</v>
      </c>
      <c r="C3754">
        <v>8.1178500000000007</v>
      </c>
      <c r="D3754">
        <v>8.1156799999999905</v>
      </c>
      <c r="E3754" s="63">
        <v>9.5426300000000008</v>
      </c>
      <c r="F3754">
        <v>9.5411000000000001</v>
      </c>
      <c r="G3754" s="63">
        <v>9.47044</v>
      </c>
      <c r="H3754">
        <v>9.4771599999999996</v>
      </c>
      <c r="I3754" s="63">
        <v>8.2859599999999904</v>
      </c>
      <c r="J3754">
        <v>8.2865800000000007</v>
      </c>
      <c r="K3754" s="63">
        <v>8.1095400000000009</v>
      </c>
      <c r="L3754">
        <v>8.1014700000000008</v>
      </c>
    </row>
    <row r="3755" spans="2:12" x14ac:dyDescent="0.25">
      <c r="B3755" s="8">
        <v>3.5616300000000001</v>
      </c>
      <c r="C3755">
        <v>8.1245200000000004</v>
      </c>
      <c r="D3755">
        <v>8.1157599999999999</v>
      </c>
      <c r="E3755" s="63">
        <v>9.5485000000000007</v>
      </c>
      <c r="F3755">
        <v>9.5411800000000007</v>
      </c>
      <c r="G3755" s="63">
        <v>9.4699200000000001</v>
      </c>
      <c r="H3755">
        <v>9.4771699999999903</v>
      </c>
      <c r="I3755" s="63">
        <v>8.2883499999999994</v>
      </c>
      <c r="J3755">
        <v>8.2865900000000003</v>
      </c>
      <c r="K3755" s="63">
        <v>8.1054300000000001</v>
      </c>
      <c r="L3755">
        <v>8.1014700000000008</v>
      </c>
    </row>
    <row r="3756" spans="2:12" x14ac:dyDescent="0.25">
      <c r="B3756" s="8">
        <v>3.5676999999999999</v>
      </c>
      <c r="C3756">
        <v>8.1188099999999999</v>
      </c>
      <c r="D3756">
        <v>8.11585</v>
      </c>
      <c r="E3756" s="63">
        <v>9.5366800000000005</v>
      </c>
      <c r="F3756">
        <v>9.5412599999999994</v>
      </c>
      <c r="G3756" s="63">
        <v>9.4637799999999999</v>
      </c>
      <c r="H3756">
        <v>9.4771800000000006</v>
      </c>
      <c r="I3756" s="63">
        <v>8.2872199999999996</v>
      </c>
      <c r="J3756">
        <v>8.2866</v>
      </c>
      <c r="K3756" s="63">
        <v>8.1137200000000007</v>
      </c>
      <c r="L3756">
        <v>8.1014800000000005</v>
      </c>
    </row>
    <row r="3757" spans="2:12" x14ac:dyDescent="0.25">
      <c r="B3757" s="8">
        <v>3.5737999999999999</v>
      </c>
      <c r="C3757">
        <v>8.1185899999999904</v>
      </c>
      <c r="D3757">
        <v>8.1159300000000005</v>
      </c>
      <c r="E3757" s="63">
        <v>9.5433699999999995</v>
      </c>
      <c r="F3757">
        <v>9.5413399999999999</v>
      </c>
      <c r="G3757" s="63">
        <v>9.4680499999999999</v>
      </c>
      <c r="H3757">
        <v>9.4771900000000002</v>
      </c>
      <c r="I3757" s="63">
        <v>8.2864699999999996</v>
      </c>
      <c r="J3757">
        <v>8.2866099999999996</v>
      </c>
      <c r="K3757" s="63">
        <v>8.1139899999999994</v>
      </c>
      <c r="L3757">
        <v>8.1014800000000005</v>
      </c>
    </row>
    <row r="3758" spans="2:12" x14ac:dyDescent="0.25">
      <c r="B3758" s="8">
        <v>3.5798999999999999</v>
      </c>
      <c r="C3758">
        <v>8.1167499999999997</v>
      </c>
      <c r="D3758">
        <v>8.1160099999999904</v>
      </c>
      <c r="E3758" s="63">
        <v>9.5397200000000009</v>
      </c>
      <c r="F3758">
        <v>9.5414200000000005</v>
      </c>
      <c r="G3758" s="63">
        <v>9.4703499999999998</v>
      </c>
      <c r="H3758">
        <v>9.4771999999999998</v>
      </c>
      <c r="I3758" s="63">
        <v>8.2826599999999999</v>
      </c>
      <c r="J3758">
        <v>8.2866199999999903</v>
      </c>
      <c r="K3758" s="63">
        <v>8.1057000000000006</v>
      </c>
      <c r="L3758">
        <v>8.1014900000000001</v>
      </c>
    </row>
    <row r="3759" spans="2:12" x14ac:dyDescent="0.25">
      <c r="B3759" s="8">
        <v>3.5860099999999999</v>
      </c>
      <c r="C3759">
        <v>8.1157199999999996</v>
      </c>
      <c r="D3759">
        <v>8.1160899999999998</v>
      </c>
      <c r="E3759" s="63">
        <v>9.5467200000000005</v>
      </c>
      <c r="F3759">
        <v>9.5414999999999903</v>
      </c>
      <c r="G3759" s="63">
        <v>9.4715500000000006</v>
      </c>
      <c r="H3759">
        <v>9.4772099999999995</v>
      </c>
      <c r="I3759" s="63">
        <v>8.2870200000000001</v>
      </c>
      <c r="J3759">
        <v>8.2866300000000006</v>
      </c>
      <c r="K3759" s="63">
        <v>8.1114999999999995</v>
      </c>
      <c r="L3759">
        <v>8.1014900000000001</v>
      </c>
    </row>
    <row r="3760" spans="2:12" x14ac:dyDescent="0.25">
      <c r="B3760" s="8">
        <v>3.5921400000000001</v>
      </c>
      <c r="C3760">
        <v>8.1261100000000006</v>
      </c>
      <c r="D3760">
        <v>8.1161700000000003</v>
      </c>
      <c r="E3760" s="63">
        <v>9.5413800000000002</v>
      </c>
      <c r="F3760">
        <v>9.5415799999999997</v>
      </c>
      <c r="G3760" s="63">
        <v>9.4746100000000002</v>
      </c>
      <c r="H3760">
        <v>9.4772200000000009</v>
      </c>
      <c r="I3760" s="63">
        <v>8.2888800000000007</v>
      </c>
      <c r="J3760">
        <v>8.2866400000000002</v>
      </c>
      <c r="K3760" s="63">
        <v>8.1067800000000005</v>
      </c>
      <c r="L3760">
        <v>8.1014999999999997</v>
      </c>
    </row>
    <row r="3761" spans="2:12" x14ac:dyDescent="0.25">
      <c r="B3761" s="8">
        <v>3.5982699999999999</v>
      </c>
      <c r="C3761">
        <v>8.1220099999999995</v>
      </c>
      <c r="D3761">
        <v>8.1162600000000005</v>
      </c>
      <c r="E3761" s="63">
        <v>9.5459599999999902</v>
      </c>
      <c r="F3761">
        <v>9.5416600000000003</v>
      </c>
      <c r="G3761" s="63">
        <v>9.46983</v>
      </c>
      <c r="H3761">
        <v>9.4772300000000005</v>
      </c>
      <c r="I3761" s="63">
        <v>8.2806800000000003</v>
      </c>
      <c r="J3761">
        <v>8.2866499999999998</v>
      </c>
      <c r="K3761" s="63">
        <v>8.11252</v>
      </c>
      <c r="L3761">
        <v>8.1014999999999997</v>
      </c>
    </row>
    <row r="3762" spans="2:12" x14ac:dyDescent="0.25">
      <c r="B3762" s="8">
        <v>3.6044100000000001</v>
      </c>
      <c r="C3762">
        <v>8.1163399999999903</v>
      </c>
      <c r="D3762">
        <v>8.1163399999999903</v>
      </c>
      <c r="E3762" s="63">
        <v>9.54514</v>
      </c>
      <c r="F3762">
        <v>9.5417400000000008</v>
      </c>
      <c r="G3762" s="63">
        <v>9.4726700000000008</v>
      </c>
      <c r="H3762">
        <v>9.4772499999999997</v>
      </c>
      <c r="I3762" s="63">
        <v>8.2871199999999998</v>
      </c>
      <c r="J3762">
        <v>8.2866599999999995</v>
      </c>
      <c r="K3762" s="63">
        <v>8.1062499999999904</v>
      </c>
      <c r="L3762">
        <v>8.1015099999999904</v>
      </c>
    </row>
    <row r="3763" spans="2:12" x14ac:dyDescent="0.25">
      <c r="B3763" s="8">
        <v>3.6105700000000001</v>
      </c>
      <c r="C3763">
        <v>8.1188800000000008</v>
      </c>
      <c r="D3763">
        <v>8.1164199999999997</v>
      </c>
      <c r="E3763" s="63">
        <v>9.5412499999999998</v>
      </c>
      <c r="F3763">
        <v>9.5418099999999999</v>
      </c>
      <c r="G3763" s="63">
        <v>9.4759100000000007</v>
      </c>
      <c r="H3763">
        <v>9.4772599999999905</v>
      </c>
      <c r="I3763" s="63">
        <v>8.2939799999999995</v>
      </c>
      <c r="J3763">
        <v>8.2866700000000009</v>
      </c>
      <c r="K3763" s="63">
        <v>8.1099399999999999</v>
      </c>
      <c r="L3763">
        <v>8.1015099999999904</v>
      </c>
    </row>
    <row r="3764" spans="2:12" x14ac:dyDescent="0.25">
      <c r="B3764" s="8">
        <v>3.6167400000000001</v>
      </c>
      <c r="C3764">
        <v>8.1257000000000001</v>
      </c>
      <c r="D3764">
        <v>8.1165000000000003</v>
      </c>
      <c r="E3764" s="63">
        <v>9.5404900000000001</v>
      </c>
      <c r="F3764">
        <v>9.5418900000000004</v>
      </c>
      <c r="G3764" s="63">
        <v>9.4821299999999997</v>
      </c>
      <c r="H3764">
        <v>9.4772700000000007</v>
      </c>
      <c r="I3764" s="63">
        <v>8.2836300000000005</v>
      </c>
      <c r="J3764">
        <v>8.2866800000000005</v>
      </c>
      <c r="K3764" s="63">
        <v>8.1176600000000008</v>
      </c>
      <c r="L3764">
        <v>8.1015200000000007</v>
      </c>
    </row>
    <row r="3765" spans="2:12" x14ac:dyDescent="0.25">
      <c r="B3765" s="8">
        <v>3.6229100000000001</v>
      </c>
      <c r="C3765">
        <v>8.1240799999999904</v>
      </c>
      <c r="D3765">
        <v>8.1165900000000004</v>
      </c>
      <c r="E3765" s="63">
        <v>9.5442199999999904</v>
      </c>
      <c r="F3765">
        <v>9.5419699999999903</v>
      </c>
      <c r="G3765" s="63">
        <v>9.4750800000000002</v>
      </c>
      <c r="H3765">
        <v>9.4772800000000004</v>
      </c>
      <c r="I3765" s="63">
        <v>8.2822899999999997</v>
      </c>
      <c r="J3765">
        <v>8.2866800000000005</v>
      </c>
      <c r="K3765" s="63">
        <v>8.10806</v>
      </c>
      <c r="L3765">
        <v>8.1015200000000007</v>
      </c>
    </row>
    <row r="3766" spans="2:12" x14ac:dyDescent="0.25">
      <c r="B3766" s="8">
        <v>3.6291000000000002</v>
      </c>
      <c r="C3766">
        <v>8.1188400000000005</v>
      </c>
      <c r="D3766">
        <v>8.1166699999999903</v>
      </c>
      <c r="E3766" s="63">
        <v>9.5421300000000002</v>
      </c>
      <c r="F3766">
        <v>9.5420499999999997</v>
      </c>
      <c r="G3766" s="63">
        <v>9.4745600000000003</v>
      </c>
      <c r="H3766">
        <v>9.47729</v>
      </c>
      <c r="I3766" s="63">
        <v>8.2857099999999999</v>
      </c>
      <c r="J3766">
        <v>8.2866900000000001</v>
      </c>
      <c r="K3766" s="63">
        <v>8.1154399999999995</v>
      </c>
      <c r="L3766">
        <v>8.1015300000000003</v>
      </c>
    </row>
    <row r="3767" spans="2:12" x14ac:dyDescent="0.25">
      <c r="B3767" s="8">
        <v>3.6353</v>
      </c>
      <c r="C3767">
        <v>8.1236700000000006</v>
      </c>
      <c r="D3767">
        <v>8.1167499999999997</v>
      </c>
      <c r="E3767" s="63">
        <v>9.5365900000000003</v>
      </c>
      <c r="F3767">
        <v>9.5421300000000002</v>
      </c>
      <c r="G3767" s="63">
        <v>9.4714100000000006</v>
      </c>
      <c r="H3767">
        <v>9.4772999999999996</v>
      </c>
      <c r="I3767" s="63">
        <v>8.2812900000000003</v>
      </c>
      <c r="J3767">
        <v>8.2866999999999997</v>
      </c>
      <c r="K3767" s="63">
        <v>8.1069600000000008</v>
      </c>
      <c r="L3767">
        <v>8.1015300000000003</v>
      </c>
    </row>
    <row r="3768" spans="2:12" x14ac:dyDescent="0.25">
      <c r="B3768" s="8">
        <v>3.6415099999999998</v>
      </c>
      <c r="C3768">
        <v>8.1239899999999903</v>
      </c>
      <c r="D3768">
        <v>8.1168300000000002</v>
      </c>
      <c r="E3768" s="63">
        <v>9.5412800000000004</v>
      </c>
      <c r="F3768">
        <v>9.5422100000000007</v>
      </c>
      <c r="G3768" s="63">
        <v>9.47715</v>
      </c>
      <c r="H3768">
        <v>9.4773099999999904</v>
      </c>
      <c r="I3768" s="63">
        <v>8.2863299999999995</v>
      </c>
      <c r="J3768">
        <v>8.2867099999999905</v>
      </c>
      <c r="K3768" s="63">
        <v>8.1056399999999904</v>
      </c>
      <c r="L3768">
        <v>8.1015300000000003</v>
      </c>
    </row>
    <row r="3769" spans="2:12" x14ac:dyDescent="0.25">
      <c r="B3769" s="8">
        <v>3.6477300000000001</v>
      </c>
      <c r="C3769">
        <v>8.1240100000000002</v>
      </c>
      <c r="D3769">
        <v>8.1169100000000007</v>
      </c>
      <c r="E3769" s="63">
        <v>9.5443099999999994</v>
      </c>
      <c r="F3769">
        <v>9.5422799999999999</v>
      </c>
      <c r="G3769" s="63">
        <v>9.4728300000000001</v>
      </c>
      <c r="H3769">
        <v>9.4773099999999904</v>
      </c>
      <c r="I3769" s="63">
        <v>8.2876499999999904</v>
      </c>
      <c r="J3769">
        <v>8.2867200000000008</v>
      </c>
      <c r="K3769" s="63">
        <v>8.1067999999999998</v>
      </c>
      <c r="L3769">
        <v>8.10154</v>
      </c>
    </row>
    <row r="3770" spans="2:12" x14ac:dyDescent="0.25">
      <c r="B3770" s="8">
        <v>3.65395</v>
      </c>
      <c r="C3770">
        <v>8.1194000000000006</v>
      </c>
      <c r="D3770">
        <v>8.1170000000000009</v>
      </c>
      <c r="E3770" s="63">
        <v>9.5452399999999997</v>
      </c>
      <c r="F3770">
        <v>9.5423600000000004</v>
      </c>
      <c r="G3770" s="63">
        <v>9.4762599999999999</v>
      </c>
      <c r="H3770">
        <v>9.4773300000000003</v>
      </c>
      <c r="I3770" s="63">
        <v>8.2895900000000005</v>
      </c>
      <c r="J3770">
        <v>8.2867300000000004</v>
      </c>
      <c r="K3770" s="63">
        <v>8.1129599999999904</v>
      </c>
      <c r="L3770">
        <v>8.10154</v>
      </c>
    </row>
    <row r="3771" spans="2:12" x14ac:dyDescent="0.25">
      <c r="B3771" s="8">
        <v>3.6602000000000001</v>
      </c>
      <c r="C3771">
        <v>8.1260700000000003</v>
      </c>
      <c r="D3771">
        <v>8.1170799999999996</v>
      </c>
      <c r="E3771" s="63">
        <v>9.5400399999999994</v>
      </c>
      <c r="F3771">
        <v>9.5424399999999903</v>
      </c>
      <c r="G3771" s="63">
        <v>9.4729700000000001</v>
      </c>
      <c r="H3771">
        <v>9.4773300000000003</v>
      </c>
      <c r="I3771" s="63">
        <v>8.2854100000000006</v>
      </c>
      <c r="J3771">
        <v>8.28674</v>
      </c>
      <c r="K3771" s="63">
        <v>8.10778</v>
      </c>
      <c r="L3771">
        <v>8.1015499999999996</v>
      </c>
    </row>
    <row r="3772" spans="2:12" x14ac:dyDescent="0.25">
      <c r="B3772" s="8">
        <v>3.6664500000000002</v>
      </c>
      <c r="C3772">
        <v>8.1187199999999997</v>
      </c>
      <c r="D3772">
        <v>8.1171600000000002</v>
      </c>
      <c r="E3772" s="63">
        <v>9.5429200000000005</v>
      </c>
      <c r="F3772">
        <v>9.5425199999999997</v>
      </c>
      <c r="G3772" s="63">
        <v>9.48</v>
      </c>
      <c r="H3772">
        <v>9.4773399999999999</v>
      </c>
      <c r="I3772" s="63">
        <v>8.2893299999999996</v>
      </c>
      <c r="J3772">
        <v>8.2867499999999996</v>
      </c>
      <c r="K3772" s="63">
        <v>8.1145800000000001</v>
      </c>
      <c r="L3772">
        <v>8.1015499999999996</v>
      </c>
    </row>
    <row r="3773" spans="2:12" x14ac:dyDescent="0.25">
      <c r="B3773" s="8">
        <v>3.6726999999999999</v>
      </c>
      <c r="C3773">
        <v>8.1190499999999997</v>
      </c>
      <c r="D3773">
        <v>8.1172400000000007</v>
      </c>
      <c r="E3773" s="63">
        <v>9.5421200000000006</v>
      </c>
      <c r="F3773">
        <v>9.5425900000000006</v>
      </c>
      <c r="G3773" s="63">
        <v>9.47011</v>
      </c>
      <c r="H3773">
        <v>9.4773499999999995</v>
      </c>
      <c r="I3773" s="63">
        <v>8.28261</v>
      </c>
      <c r="J3773">
        <v>8.2867599999999904</v>
      </c>
      <c r="K3773" s="63">
        <v>8.1140799999999995</v>
      </c>
      <c r="L3773">
        <v>8.1015599999999903</v>
      </c>
    </row>
    <row r="3774" spans="2:12" x14ac:dyDescent="0.25">
      <c r="B3774" s="8">
        <v>3.6789800000000001</v>
      </c>
      <c r="C3774">
        <v>8.1245799999999999</v>
      </c>
      <c r="D3774">
        <v>8.1173300000000008</v>
      </c>
      <c r="E3774" s="63">
        <v>9.5403500000000001</v>
      </c>
      <c r="F3774">
        <v>9.5426699999999904</v>
      </c>
      <c r="G3774" s="63">
        <v>9.4605200000000007</v>
      </c>
      <c r="H3774">
        <v>9.4773599999999902</v>
      </c>
      <c r="I3774" s="63">
        <v>8.2880199999999995</v>
      </c>
      <c r="J3774">
        <v>8.2867700000000006</v>
      </c>
      <c r="K3774" s="63">
        <v>8.1065799999999903</v>
      </c>
      <c r="L3774">
        <v>8.1015599999999903</v>
      </c>
    </row>
    <row r="3775" spans="2:12" x14ac:dyDescent="0.25">
      <c r="B3775" s="8">
        <v>3.68526</v>
      </c>
      <c r="C3775">
        <v>8.1209199999999999</v>
      </c>
      <c r="D3775">
        <v>8.1174099999999996</v>
      </c>
      <c r="E3775" s="63">
        <v>9.5425900000000006</v>
      </c>
      <c r="F3775">
        <v>9.5427499999999998</v>
      </c>
      <c r="G3775" s="63">
        <v>9.4780700000000007</v>
      </c>
      <c r="H3775">
        <v>9.4773700000000005</v>
      </c>
      <c r="I3775" s="63">
        <v>8.2811299999999903</v>
      </c>
      <c r="J3775">
        <v>8.2867700000000006</v>
      </c>
      <c r="K3775" s="63">
        <v>8.1060800000000004</v>
      </c>
      <c r="L3775">
        <v>8.1015700000000006</v>
      </c>
    </row>
    <row r="3776" spans="2:12" x14ac:dyDescent="0.25">
      <c r="B3776" s="8">
        <v>3.6915499999999999</v>
      </c>
      <c r="C3776">
        <v>8.1295300000000008</v>
      </c>
      <c r="D3776">
        <v>8.1174900000000001</v>
      </c>
      <c r="E3776" s="63">
        <v>9.5451999999999995</v>
      </c>
      <c r="F3776">
        <v>9.5428200000000007</v>
      </c>
      <c r="G3776" s="63">
        <v>9.4790399999999995</v>
      </c>
      <c r="H3776">
        <v>9.4773800000000001</v>
      </c>
      <c r="I3776" s="63">
        <v>8.2895000000000003</v>
      </c>
      <c r="J3776">
        <v>8.2867800000000003</v>
      </c>
      <c r="K3776" s="63">
        <v>8.1068300000000004</v>
      </c>
      <c r="L3776">
        <v>8.1015700000000006</v>
      </c>
    </row>
    <row r="3777" spans="2:12" x14ac:dyDescent="0.25">
      <c r="B3777" s="8">
        <v>3.6978599999999999</v>
      </c>
      <c r="C3777">
        <v>8.1222100000000008</v>
      </c>
      <c r="D3777">
        <v>8.1175700000000006</v>
      </c>
      <c r="E3777" s="63">
        <v>9.5388500000000001</v>
      </c>
      <c r="F3777">
        <v>9.5428999999999995</v>
      </c>
      <c r="G3777" s="63">
        <v>9.4720700000000004</v>
      </c>
      <c r="H3777">
        <v>9.4773899999999998</v>
      </c>
      <c r="I3777" s="63">
        <v>8.2856100000000001</v>
      </c>
      <c r="J3777">
        <v>8.2867899999999999</v>
      </c>
      <c r="K3777" s="63">
        <v>8.1089300000000009</v>
      </c>
      <c r="L3777">
        <v>8.1015800000000002</v>
      </c>
    </row>
    <row r="3778" spans="2:12" x14ac:dyDescent="0.25">
      <c r="B3778" s="8">
        <v>3.70417</v>
      </c>
      <c r="C3778">
        <v>8.1228899999999999</v>
      </c>
      <c r="D3778">
        <v>8.1176600000000008</v>
      </c>
      <c r="E3778" s="63">
        <v>9.53674</v>
      </c>
      <c r="F3778">
        <v>9.54298</v>
      </c>
      <c r="G3778" s="63">
        <v>9.4705200000000005</v>
      </c>
      <c r="H3778">
        <v>9.4773999999999994</v>
      </c>
      <c r="I3778" s="63">
        <v>8.2865699999999904</v>
      </c>
      <c r="J3778">
        <v>8.2867999999999995</v>
      </c>
      <c r="K3778" s="63">
        <v>8.1136900000000001</v>
      </c>
      <c r="L3778">
        <v>8.1015800000000002</v>
      </c>
    </row>
    <row r="3779" spans="2:12" x14ac:dyDescent="0.25">
      <c r="B3779" s="8">
        <v>3.7105000000000001</v>
      </c>
      <c r="C3779">
        <v>8.1229800000000001</v>
      </c>
      <c r="D3779">
        <v>8.1177399999999995</v>
      </c>
      <c r="E3779" s="63">
        <v>9.5492699999999999</v>
      </c>
      <c r="F3779">
        <v>9.5430499999999903</v>
      </c>
      <c r="G3779" s="63">
        <v>9.4719999999999995</v>
      </c>
      <c r="H3779">
        <v>9.4774100000000008</v>
      </c>
      <c r="I3779" s="63">
        <v>8.2893399999999904</v>
      </c>
      <c r="J3779">
        <v>8.2868099999999902</v>
      </c>
      <c r="K3779" s="63">
        <v>8.1141500000000004</v>
      </c>
      <c r="L3779">
        <v>8.1015800000000002</v>
      </c>
    </row>
    <row r="3780" spans="2:12" x14ac:dyDescent="0.25">
      <c r="B3780" s="8">
        <v>3.7168399999999999</v>
      </c>
      <c r="C3780">
        <v>8.1232900000000008</v>
      </c>
      <c r="D3780">
        <v>8.11782</v>
      </c>
      <c r="E3780" s="63">
        <v>9.5370600000000003</v>
      </c>
      <c r="F3780">
        <v>9.5431299999999997</v>
      </c>
      <c r="G3780" s="63">
        <v>9.4776100000000003</v>
      </c>
      <c r="H3780">
        <v>9.4774200000000004</v>
      </c>
      <c r="I3780" s="63">
        <v>8.2833799999999904</v>
      </c>
      <c r="J3780">
        <v>8.2868200000000005</v>
      </c>
      <c r="K3780" s="63">
        <v>8.1045599999999904</v>
      </c>
      <c r="L3780">
        <v>8.1015899999999998</v>
      </c>
    </row>
    <row r="3781" spans="2:12" x14ac:dyDescent="0.25">
      <c r="B3781" s="8">
        <v>3.7231800000000002</v>
      </c>
      <c r="C3781">
        <v>8.1219599999999996</v>
      </c>
      <c r="D3781">
        <v>8.1179000000000006</v>
      </c>
      <c r="E3781" s="63">
        <v>9.5359499999999997</v>
      </c>
      <c r="F3781">
        <v>9.5432000000000006</v>
      </c>
      <c r="G3781" s="63">
        <v>9.4790200000000002</v>
      </c>
      <c r="H3781">
        <v>9.47743</v>
      </c>
      <c r="I3781" s="63">
        <v>8.2860300000000002</v>
      </c>
      <c r="J3781">
        <v>8.2868300000000001</v>
      </c>
      <c r="K3781" s="63">
        <v>8.1113</v>
      </c>
      <c r="L3781">
        <v>8.1015899999999998</v>
      </c>
    </row>
    <row r="3782" spans="2:12" x14ac:dyDescent="0.25">
      <c r="B3782" s="8">
        <v>3.7295400000000001</v>
      </c>
      <c r="C3782">
        <v>8.11721</v>
      </c>
      <c r="D3782">
        <v>8.1179900000000007</v>
      </c>
      <c r="E3782" s="63">
        <v>9.5415700000000001</v>
      </c>
      <c r="F3782">
        <v>9.5432799999999904</v>
      </c>
      <c r="G3782" s="63">
        <v>9.4697899999999997</v>
      </c>
      <c r="H3782">
        <v>9.4774399999999996</v>
      </c>
      <c r="I3782" s="63">
        <v>8.2848100000000002</v>
      </c>
      <c r="J3782">
        <v>8.2868300000000001</v>
      </c>
      <c r="K3782" s="63">
        <v>8.1063700000000001</v>
      </c>
      <c r="L3782">
        <v>8.1015999999999995</v>
      </c>
    </row>
    <row r="3783" spans="2:12" x14ac:dyDescent="0.25">
      <c r="B3783" s="8">
        <v>3.7359100000000001</v>
      </c>
      <c r="C3783">
        <v>8.1212</v>
      </c>
      <c r="D3783">
        <v>8.1180699999999995</v>
      </c>
      <c r="E3783" s="63">
        <v>9.5476200000000002</v>
      </c>
      <c r="F3783">
        <v>9.5433500000000002</v>
      </c>
      <c r="G3783" s="63">
        <v>9.4741700000000009</v>
      </c>
      <c r="H3783">
        <v>9.4774399999999996</v>
      </c>
      <c r="I3783" s="63">
        <v>8.2858000000000001</v>
      </c>
      <c r="J3783">
        <v>8.2868399999999998</v>
      </c>
      <c r="K3783" s="63">
        <v>8.1119900000000005</v>
      </c>
      <c r="L3783">
        <v>8.1015999999999995</v>
      </c>
    </row>
    <row r="3784" spans="2:12" x14ac:dyDescent="0.25">
      <c r="B3784" s="8">
        <v>3.7422900000000001</v>
      </c>
      <c r="C3784">
        <v>8.1226900000000004</v>
      </c>
      <c r="D3784">
        <v>8.11815</v>
      </c>
      <c r="E3784" s="63">
        <v>9.5427700000000009</v>
      </c>
      <c r="F3784">
        <v>9.5434300000000007</v>
      </c>
      <c r="G3784" s="63">
        <v>9.4758600000000008</v>
      </c>
      <c r="H3784">
        <v>9.4774499999999904</v>
      </c>
      <c r="I3784" s="63">
        <v>8.2858199999999904</v>
      </c>
      <c r="J3784">
        <v>8.2868499999999994</v>
      </c>
      <c r="K3784" s="63">
        <v>8.1069399999999998</v>
      </c>
      <c r="L3784">
        <v>8.1015999999999995</v>
      </c>
    </row>
    <row r="3785" spans="2:12" x14ac:dyDescent="0.25">
      <c r="B3785" s="8">
        <v>3.7486799999999998</v>
      </c>
      <c r="C3785">
        <v>8.11599</v>
      </c>
      <c r="D3785">
        <v>8.1182300000000005</v>
      </c>
      <c r="E3785" s="63">
        <v>9.5403699999999905</v>
      </c>
      <c r="F3785">
        <v>9.5434999999999999</v>
      </c>
      <c r="G3785" s="63">
        <v>9.4709599999999998</v>
      </c>
      <c r="H3785">
        <v>9.4774600000000007</v>
      </c>
      <c r="I3785" s="63">
        <v>8.2879400000000008</v>
      </c>
      <c r="J3785">
        <v>8.2868600000000008</v>
      </c>
      <c r="K3785" s="63">
        <v>8.1055499999999903</v>
      </c>
      <c r="L3785">
        <v>8.1016100000000009</v>
      </c>
    </row>
    <row r="3786" spans="2:12" x14ac:dyDescent="0.25">
      <c r="B3786" s="8">
        <v>3.7550699999999999</v>
      </c>
      <c r="C3786">
        <v>8.1278000000000006</v>
      </c>
      <c r="D3786">
        <v>8.1183200000000006</v>
      </c>
      <c r="E3786" s="63">
        <v>9.5404</v>
      </c>
      <c r="F3786">
        <v>9.5435800000000004</v>
      </c>
      <c r="G3786" s="63">
        <v>9.4736700000000003</v>
      </c>
      <c r="H3786">
        <v>9.4774700000000003</v>
      </c>
      <c r="I3786" s="63">
        <v>8.2869899999999994</v>
      </c>
      <c r="J3786">
        <v>8.2868700000000004</v>
      </c>
      <c r="K3786" s="63">
        <v>8.1094600000000003</v>
      </c>
      <c r="L3786">
        <v>8.1016100000000009</v>
      </c>
    </row>
    <row r="3787" spans="2:12" x14ac:dyDescent="0.25">
      <c r="B3787" s="8">
        <v>3.7614899999999998</v>
      </c>
      <c r="C3787">
        <v>8.1212099999999996</v>
      </c>
      <c r="D3787">
        <v>8.1183999999999994</v>
      </c>
      <c r="E3787" s="63">
        <v>9.5385100000000005</v>
      </c>
      <c r="F3787">
        <v>9.5436499999999995</v>
      </c>
      <c r="G3787" s="63">
        <v>9.4733999999999998</v>
      </c>
      <c r="H3787">
        <v>9.4774799999999999</v>
      </c>
      <c r="I3787" s="63">
        <v>8.2889599999999994</v>
      </c>
      <c r="J3787">
        <v>8.2868700000000004</v>
      </c>
      <c r="K3787" s="63">
        <v>8.1099200000000007</v>
      </c>
      <c r="L3787">
        <v>8.1016200000000005</v>
      </c>
    </row>
    <row r="3788" spans="2:12" x14ac:dyDescent="0.25">
      <c r="B3788" s="8">
        <v>3.7679100000000001</v>
      </c>
      <c r="C3788">
        <v>8.1235599999999994</v>
      </c>
      <c r="D3788">
        <v>8.1184799999999999</v>
      </c>
      <c r="E3788" s="63">
        <v>9.5404499999999999</v>
      </c>
      <c r="F3788">
        <v>9.54373</v>
      </c>
      <c r="G3788" s="63">
        <v>9.4798399999999994</v>
      </c>
      <c r="H3788">
        <v>9.4774899999999995</v>
      </c>
      <c r="I3788" s="63">
        <v>8.2845600000000008</v>
      </c>
      <c r="J3788">
        <v>8.28688</v>
      </c>
      <c r="K3788" s="63">
        <v>8.1123600000000007</v>
      </c>
      <c r="L3788">
        <v>8.1016200000000005</v>
      </c>
    </row>
    <row r="3789" spans="2:12" x14ac:dyDescent="0.25">
      <c r="B3789" s="8">
        <v>3.7743500000000001</v>
      </c>
      <c r="C3789">
        <v>8.1242900000000002</v>
      </c>
      <c r="D3789">
        <v>8.1185600000000004</v>
      </c>
      <c r="E3789" s="63">
        <v>9.5418699999999994</v>
      </c>
      <c r="F3789">
        <v>9.5437999999999903</v>
      </c>
      <c r="G3789" s="63">
        <v>9.4682499999999994</v>
      </c>
      <c r="H3789">
        <v>9.4774899999999995</v>
      </c>
      <c r="I3789" s="63">
        <v>8.2864900000000006</v>
      </c>
      <c r="J3789">
        <v>8.2868899999999996</v>
      </c>
      <c r="K3789" s="63">
        <v>8.1079500000000007</v>
      </c>
      <c r="L3789">
        <v>8.1016200000000005</v>
      </c>
    </row>
    <row r="3790" spans="2:12" x14ac:dyDescent="0.25">
      <c r="B3790" s="8">
        <v>3.7807900000000001</v>
      </c>
      <c r="C3790">
        <v>8.1248699999999996</v>
      </c>
      <c r="D3790">
        <v>8.1186500000000006</v>
      </c>
      <c r="E3790" s="63">
        <v>9.5404400000000003</v>
      </c>
      <c r="F3790">
        <v>9.5438799999999997</v>
      </c>
      <c r="G3790" s="63">
        <v>9.4746400000000008</v>
      </c>
      <c r="H3790">
        <v>9.4774999999999903</v>
      </c>
      <c r="I3790" s="63">
        <v>8.2873800000000006</v>
      </c>
      <c r="J3790">
        <v>8.2868999999999904</v>
      </c>
      <c r="K3790" s="63">
        <v>8.1128099999999996</v>
      </c>
      <c r="L3790">
        <v>8.1016300000000001</v>
      </c>
    </row>
    <row r="3791" spans="2:12" x14ac:dyDescent="0.25">
      <c r="B3791" s="8">
        <v>3.7872499999999998</v>
      </c>
      <c r="C3791">
        <v>8.1209799999999994</v>
      </c>
      <c r="D3791">
        <v>8.1187299999999905</v>
      </c>
      <c r="E3791" s="63">
        <v>9.54636</v>
      </c>
      <c r="F3791">
        <v>9.5439500000000006</v>
      </c>
      <c r="G3791" s="63">
        <v>9.4729899999999905</v>
      </c>
      <c r="H3791">
        <v>9.4775100000000005</v>
      </c>
      <c r="I3791" s="63">
        <v>8.2863799999999994</v>
      </c>
      <c r="J3791">
        <v>8.2869100000000007</v>
      </c>
      <c r="K3791" s="63">
        <v>8.1106999999999996</v>
      </c>
      <c r="L3791">
        <v>8.1016300000000001</v>
      </c>
    </row>
    <row r="3792" spans="2:12" x14ac:dyDescent="0.25">
      <c r="B3792" s="8">
        <v>3.7937099999999999</v>
      </c>
      <c r="C3792">
        <v>8.1368500000000008</v>
      </c>
      <c r="D3792">
        <v>8.1188099999999999</v>
      </c>
      <c r="E3792" s="63">
        <v>9.5402000000000005</v>
      </c>
      <c r="F3792">
        <v>9.5440199999999997</v>
      </c>
      <c r="G3792" s="63">
        <v>9.47302</v>
      </c>
      <c r="H3792">
        <v>9.4775200000000002</v>
      </c>
      <c r="I3792" s="63">
        <v>8.2891200000000005</v>
      </c>
      <c r="J3792">
        <v>8.2869100000000007</v>
      </c>
      <c r="K3792" s="63">
        <v>8.1102100000000004</v>
      </c>
      <c r="L3792">
        <v>8.1016399999999997</v>
      </c>
    </row>
    <row r="3793" spans="2:12" x14ac:dyDescent="0.25">
      <c r="B3793" s="8">
        <v>3.8001999999999998</v>
      </c>
      <c r="C3793">
        <v>8.1197199999999903</v>
      </c>
      <c r="D3793">
        <v>8.1188900000000004</v>
      </c>
      <c r="E3793" s="63">
        <v>9.5403099999999998</v>
      </c>
      <c r="F3793">
        <v>9.5441000000000003</v>
      </c>
      <c r="G3793" s="63">
        <v>9.4727499999999996</v>
      </c>
      <c r="H3793">
        <v>9.4775299999999998</v>
      </c>
      <c r="I3793" s="63">
        <v>8.2860399999999998</v>
      </c>
      <c r="J3793">
        <v>8.2869200000000003</v>
      </c>
      <c r="K3793" s="63">
        <v>8.1036000000000001</v>
      </c>
      <c r="L3793">
        <v>8.1016399999999997</v>
      </c>
    </row>
    <row r="3794" spans="2:12" x14ac:dyDescent="0.25">
      <c r="B3794" s="8">
        <v>3.8066900000000001</v>
      </c>
      <c r="C3794">
        <v>8.12425</v>
      </c>
      <c r="D3794">
        <v>8.1189800000000005</v>
      </c>
      <c r="E3794" s="63">
        <v>9.5363399999999903</v>
      </c>
      <c r="F3794">
        <v>9.5441699999999994</v>
      </c>
      <c r="G3794" s="63">
        <v>9.4771300000000007</v>
      </c>
      <c r="H3794">
        <v>9.4775399999999994</v>
      </c>
      <c r="I3794" s="63">
        <v>8.2859999999999996</v>
      </c>
      <c r="J3794">
        <v>8.2869299999999999</v>
      </c>
      <c r="K3794" s="63">
        <v>8.1112099999999998</v>
      </c>
      <c r="L3794">
        <v>8.1016399999999997</v>
      </c>
    </row>
    <row r="3795" spans="2:12" x14ac:dyDescent="0.25">
      <c r="B3795" s="8">
        <v>3.8131900000000001</v>
      </c>
      <c r="C3795">
        <v>8.1164000000000005</v>
      </c>
      <c r="D3795">
        <v>8.1190599999999904</v>
      </c>
      <c r="E3795" s="63">
        <v>9.5488099999999996</v>
      </c>
      <c r="F3795">
        <v>9.5442400000000003</v>
      </c>
      <c r="G3795" s="63">
        <v>9.4732299999999903</v>
      </c>
      <c r="H3795">
        <v>9.4775399999999994</v>
      </c>
      <c r="I3795" s="63">
        <v>8.2820300000000007</v>
      </c>
      <c r="J3795">
        <v>8.2869299999999999</v>
      </c>
      <c r="K3795" s="63">
        <v>8.1106300000000005</v>
      </c>
      <c r="L3795">
        <v>8.1016499999999905</v>
      </c>
    </row>
    <row r="3796" spans="2:12" x14ac:dyDescent="0.25">
      <c r="B3796" s="8">
        <v>3.8197000000000001</v>
      </c>
      <c r="C3796">
        <v>8.1287599999999998</v>
      </c>
      <c r="D3796">
        <v>8.1191399999999998</v>
      </c>
      <c r="E3796" s="63">
        <v>9.5386699999999998</v>
      </c>
      <c r="F3796">
        <v>9.5443200000000008</v>
      </c>
      <c r="G3796" s="63">
        <v>9.4769900000000007</v>
      </c>
      <c r="H3796">
        <v>9.4775500000000008</v>
      </c>
      <c r="I3796" s="63">
        <v>8.2893399999999904</v>
      </c>
      <c r="J3796">
        <v>8.2869399999999995</v>
      </c>
      <c r="K3796" s="63">
        <v>8.1147500000000008</v>
      </c>
      <c r="L3796">
        <v>8.1016499999999905</v>
      </c>
    </row>
    <row r="3797" spans="2:12" x14ac:dyDescent="0.25">
      <c r="B3797" s="8">
        <v>3.8262100000000001</v>
      </c>
      <c r="C3797">
        <v>8.1257099999999998</v>
      </c>
      <c r="D3797">
        <v>8.1192200000000003</v>
      </c>
      <c r="E3797" s="63">
        <v>9.5332399999999904</v>
      </c>
      <c r="F3797">
        <v>9.5443899999999999</v>
      </c>
      <c r="G3797" s="63">
        <v>9.4730399999999904</v>
      </c>
      <c r="H3797">
        <v>9.4775600000000004</v>
      </c>
      <c r="I3797" s="63">
        <v>8.2848400000000009</v>
      </c>
      <c r="J3797">
        <v>8.2869499999999903</v>
      </c>
      <c r="K3797" s="63">
        <v>8.1080299999999994</v>
      </c>
      <c r="L3797">
        <v>8.1016600000000007</v>
      </c>
    </row>
    <row r="3798" spans="2:12" x14ac:dyDescent="0.25">
      <c r="B3798" s="8">
        <v>3.8327499999999999</v>
      </c>
      <c r="C3798">
        <v>8.1226299999999902</v>
      </c>
      <c r="D3798">
        <v>8.1193100000000005</v>
      </c>
      <c r="E3798" s="63">
        <v>9.5427300000000006</v>
      </c>
      <c r="F3798">
        <v>9.5444600000000008</v>
      </c>
      <c r="G3798" s="63">
        <v>9.47837</v>
      </c>
      <c r="H3798">
        <v>9.4775700000000001</v>
      </c>
      <c r="I3798" s="63">
        <v>8.2807200000000005</v>
      </c>
      <c r="J3798">
        <v>8.2869600000000005</v>
      </c>
      <c r="K3798" s="63">
        <v>8.1131600000000006</v>
      </c>
      <c r="L3798">
        <v>8.1016600000000007</v>
      </c>
    </row>
    <row r="3799" spans="2:12" x14ac:dyDescent="0.25">
      <c r="B3799" s="8">
        <v>3.8393000000000002</v>
      </c>
      <c r="C3799">
        <v>8.1268200000000004</v>
      </c>
      <c r="D3799">
        <v>8.1193899999999903</v>
      </c>
      <c r="E3799" s="63">
        <v>9.5430700000000002</v>
      </c>
      <c r="F3799">
        <v>9.54453</v>
      </c>
      <c r="G3799" s="63">
        <v>9.47959</v>
      </c>
      <c r="H3799">
        <v>9.4775700000000001</v>
      </c>
      <c r="I3799" s="63">
        <v>8.2911000000000001</v>
      </c>
      <c r="J3799">
        <v>8.2869600000000005</v>
      </c>
      <c r="K3799" s="63">
        <v>8.1111599999999999</v>
      </c>
      <c r="L3799">
        <v>8.1016600000000007</v>
      </c>
    </row>
    <row r="3800" spans="2:12" x14ac:dyDescent="0.25">
      <c r="B3800" s="8">
        <v>3.84585</v>
      </c>
      <c r="C3800">
        <v>8.1331500000000005</v>
      </c>
      <c r="D3800">
        <v>8.1194699999999997</v>
      </c>
      <c r="E3800" s="63">
        <v>9.5422700000000003</v>
      </c>
      <c r="F3800">
        <v>9.5446100000000005</v>
      </c>
      <c r="G3800" s="63">
        <v>9.4735600000000009</v>
      </c>
      <c r="H3800">
        <v>9.4775799999999997</v>
      </c>
      <c r="I3800" s="63">
        <v>8.2884700000000002</v>
      </c>
      <c r="J3800">
        <v>8.2869700000000002</v>
      </c>
      <c r="K3800" s="63">
        <v>8.1133100000000002</v>
      </c>
      <c r="L3800">
        <v>8.1016700000000004</v>
      </c>
    </row>
    <row r="3801" spans="2:12" x14ac:dyDescent="0.25">
      <c r="B3801" s="8">
        <v>3.8524099999999999</v>
      </c>
      <c r="C3801">
        <v>8.1211500000000001</v>
      </c>
      <c r="D3801">
        <v>8.1195500000000003</v>
      </c>
      <c r="E3801" s="63">
        <v>9.5438700000000001</v>
      </c>
      <c r="F3801">
        <v>9.5446799999999996</v>
      </c>
      <c r="G3801" s="63">
        <v>9.4742300000000004</v>
      </c>
      <c r="H3801">
        <v>9.4775899999999904</v>
      </c>
      <c r="I3801" s="63">
        <v>8.2871500000000005</v>
      </c>
      <c r="J3801">
        <v>8.2869799999999998</v>
      </c>
      <c r="K3801" s="63">
        <v>8.1101200000000002</v>
      </c>
      <c r="L3801">
        <v>8.1016700000000004</v>
      </c>
    </row>
    <row r="3802" spans="2:12" x14ac:dyDescent="0.25">
      <c r="B3802" s="8">
        <v>3.859</v>
      </c>
      <c r="C3802">
        <v>8.1275499999999994</v>
      </c>
      <c r="D3802">
        <v>8.1196400000000004</v>
      </c>
      <c r="E3802" s="63">
        <v>9.5371000000000006</v>
      </c>
      <c r="F3802">
        <v>9.5447500000000005</v>
      </c>
      <c r="G3802" s="63">
        <v>9.4716699999999996</v>
      </c>
      <c r="H3802">
        <v>9.4776000000000007</v>
      </c>
      <c r="I3802" s="63">
        <v>8.2825299999999995</v>
      </c>
      <c r="J3802">
        <v>8.2869899999999994</v>
      </c>
      <c r="K3802" s="63">
        <v>8.1101100000000006</v>
      </c>
      <c r="L3802">
        <v>8.1016700000000004</v>
      </c>
    </row>
    <row r="3803" spans="2:12" x14ac:dyDescent="0.25">
      <c r="B3803" s="8">
        <v>3.8655900000000001</v>
      </c>
      <c r="C3803">
        <v>8.1231299999999997</v>
      </c>
      <c r="D3803">
        <v>8.1197199999999903</v>
      </c>
      <c r="E3803" s="63">
        <v>9.5425400000000007</v>
      </c>
      <c r="F3803">
        <v>9.5448199999999996</v>
      </c>
      <c r="G3803" s="63">
        <v>9.4751600000000007</v>
      </c>
      <c r="H3803">
        <v>9.4776000000000007</v>
      </c>
      <c r="I3803" s="63">
        <v>8.2879299999999905</v>
      </c>
      <c r="J3803">
        <v>8.2869899999999994</v>
      </c>
      <c r="K3803" s="63">
        <v>8.1095799999999905</v>
      </c>
      <c r="L3803">
        <v>8.10168</v>
      </c>
    </row>
    <row r="3804" spans="2:12" x14ac:dyDescent="0.25">
      <c r="B3804" s="8">
        <v>3.8721899999999998</v>
      </c>
      <c r="C3804">
        <v>8.1265400000000003</v>
      </c>
      <c r="D3804">
        <v>8.1197999999999997</v>
      </c>
      <c r="E3804" s="63">
        <v>9.5515899999999903</v>
      </c>
      <c r="F3804">
        <v>9.5448900000000005</v>
      </c>
      <c r="G3804" s="63">
        <v>9.4783799999999996</v>
      </c>
      <c r="H3804">
        <v>9.4776100000000003</v>
      </c>
      <c r="I3804" s="63">
        <v>8.2845700000000004</v>
      </c>
      <c r="J3804">
        <v>8.2870000000000008</v>
      </c>
      <c r="K3804" s="63">
        <v>8.1087799999999994</v>
      </c>
      <c r="L3804">
        <v>8.10168</v>
      </c>
    </row>
    <row r="3805" spans="2:12" x14ac:dyDescent="0.25">
      <c r="B3805" s="8">
        <v>3.8788</v>
      </c>
      <c r="C3805">
        <v>8.1279900000000005</v>
      </c>
      <c r="D3805">
        <v>8.1198899999999998</v>
      </c>
      <c r="E3805" s="63">
        <v>9.5396999999999998</v>
      </c>
      <c r="F3805">
        <v>9.5449599999999997</v>
      </c>
      <c r="G3805" s="63">
        <v>9.4816599999999998</v>
      </c>
      <c r="H3805">
        <v>9.4776199999999999</v>
      </c>
      <c r="I3805" s="63">
        <v>8.2866599999999995</v>
      </c>
      <c r="J3805">
        <v>8.2870100000000004</v>
      </c>
      <c r="K3805" s="63">
        <v>8.1122300000000003</v>
      </c>
      <c r="L3805">
        <v>8.10168</v>
      </c>
    </row>
    <row r="3806" spans="2:12" x14ac:dyDescent="0.25">
      <c r="B3806" s="8">
        <v>3.8854299999999999</v>
      </c>
      <c r="C3806">
        <v>8.1212800000000005</v>
      </c>
      <c r="D3806">
        <v>8.1199700000000004</v>
      </c>
      <c r="E3806" s="63">
        <v>9.54223</v>
      </c>
      <c r="F3806">
        <v>9.5450300000000006</v>
      </c>
      <c r="G3806" s="63">
        <v>9.4711300000000005</v>
      </c>
      <c r="H3806">
        <v>9.4776199999999999</v>
      </c>
      <c r="I3806" s="63">
        <v>8.2880800000000008</v>
      </c>
      <c r="J3806">
        <v>8.2870100000000004</v>
      </c>
      <c r="K3806" s="63">
        <v>8.10731</v>
      </c>
      <c r="L3806">
        <v>8.1016899999999996</v>
      </c>
    </row>
    <row r="3807" spans="2:12" x14ac:dyDescent="0.25">
      <c r="B3807" s="8">
        <v>3.8920499999999998</v>
      </c>
      <c r="C3807">
        <v>8.1235499999999998</v>
      </c>
      <c r="D3807">
        <v>8.1200500000000009</v>
      </c>
      <c r="E3807" s="63">
        <v>9.5403300000000009</v>
      </c>
      <c r="F3807">
        <v>9.5450999999999997</v>
      </c>
      <c r="G3807" s="63">
        <v>9.4809000000000001</v>
      </c>
      <c r="H3807">
        <v>9.4776299999999996</v>
      </c>
      <c r="I3807" s="63">
        <v>8.2901699999999998</v>
      </c>
      <c r="J3807">
        <v>8.2870200000000001</v>
      </c>
      <c r="K3807" s="63">
        <v>8.1087000000000007</v>
      </c>
      <c r="L3807">
        <v>8.1016899999999996</v>
      </c>
    </row>
    <row r="3808" spans="2:12" x14ac:dyDescent="0.25">
      <c r="B3808" s="8">
        <v>3.8986999999999998</v>
      </c>
      <c r="C3808">
        <v>8.1214499999999994</v>
      </c>
      <c r="D3808">
        <v>8.1201299999999996</v>
      </c>
      <c r="E3808" s="63">
        <v>9.5422100000000007</v>
      </c>
      <c r="F3808">
        <v>9.5451700000000006</v>
      </c>
      <c r="G3808" s="63">
        <v>9.4752600000000005</v>
      </c>
      <c r="H3808">
        <v>9.4776399999999903</v>
      </c>
      <c r="I3808" s="63">
        <v>8.2825699999999998</v>
      </c>
      <c r="J3808">
        <v>8.2870299999999997</v>
      </c>
      <c r="K3808" s="63">
        <v>8.1105599999999995</v>
      </c>
      <c r="L3808">
        <v>8.1016899999999996</v>
      </c>
    </row>
    <row r="3809" spans="2:12" x14ac:dyDescent="0.25">
      <c r="B3809" s="8">
        <v>3.9053599999999999</v>
      </c>
      <c r="C3809">
        <v>8.1280199999999905</v>
      </c>
      <c r="D3809">
        <v>8.1202199999999998</v>
      </c>
      <c r="E3809" s="63">
        <v>9.5451899999999998</v>
      </c>
      <c r="F3809">
        <v>9.5452499999999905</v>
      </c>
      <c r="G3809" s="63">
        <v>9.4813899999999904</v>
      </c>
      <c r="H3809">
        <v>9.4776500000000006</v>
      </c>
      <c r="I3809" s="63">
        <v>8.2866400000000002</v>
      </c>
      <c r="J3809">
        <v>8.2870299999999997</v>
      </c>
      <c r="K3809" s="63">
        <v>8.1088299999999904</v>
      </c>
      <c r="L3809">
        <v>8.1016999999999904</v>
      </c>
    </row>
    <row r="3810" spans="2:12" x14ac:dyDescent="0.25">
      <c r="B3810" s="8">
        <v>3.9120200000000001</v>
      </c>
      <c r="C3810">
        <v>8.1277200000000001</v>
      </c>
      <c r="D3810">
        <v>8.1203000000000003</v>
      </c>
      <c r="E3810" s="63">
        <v>9.5457999999999998</v>
      </c>
      <c r="F3810">
        <v>9.5453200000000002</v>
      </c>
      <c r="G3810" s="63">
        <v>9.4731900000000007</v>
      </c>
      <c r="H3810">
        <v>9.4776500000000006</v>
      </c>
      <c r="I3810" s="63">
        <v>8.2848900000000008</v>
      </c>
      <c r="J3810">
        <v>8.2870399999999904</v>
      </c>
      <c r="K3810" s="63">
        <v>8.1125900000000009</v>
      </c>
      <c r="L3810">
        <v>8.1016999999999904</v>
      </c>
    </row>
    <row r="3811" spans="2:12" x14ac:dyDescent="0.25">
      <c r="B3811" s="8">
        <v>3.9187099999999999</v>
      </c>
      <c r="C3811">
        <v>8.1296800000000005</v>
      </c>
      <c r="D3811">
        <v>8.1203800000000008</v>
      </c>
      <c r="E3811" s="63">
        <v>9.5425799999999903</v>
      </c>
      <c r="F3811">
        <v>9.5453899999999994</v>
      </c>
      <c r="G3811" s="63">
        <v>9.47316</v>
      </c>
      <c r="H3811">
        <v>9.4776600000000002</v>
      </c>
      <c r="I3811" s="63">
        <v>8.2868399999999998</v>
      </c>
      <c r="J3811">
        <v>8.2870500000000007</v>
      </c>
      <c r="K3811" s="63">
        <v>8.10961</v>
      </c>
      <c r="L3811">
        <v>8.1016999999999904</v>
      </c>
    </row>
    <row r="3812" spans="2:12" x14ac:dyDescent="0.25">
      <c r="B3812" s="8">
        <v>3.9253999999999998</v>
      </c>
      <c r="C3812">
        <v>8.125</v>
      </c>
      <c r="D3812">
        <v>8.1204599999999996</v>
      </c>
      <c r="E3812" s="63">
        <v>9.5465900000000001</v>
      </c>
      <c r="F3812">
        <v>9.5454600000000003</v>
      </c>
      <c r="G3812" s="63">
        <v>9.4626300000000008</v>
      </c>
      <c r="H3812">
        <v>9.4776699999999998</v>
      </c>
      <c r="I3812" s="63">
        <v>8.2860300000000002</v>
      </c>
      <c r="J3812">
        <v>8.2870500000000007</v>
      </c>
      <c r="K3812" s="63">
        <v>8.10548</v>
      </c>
      <c r="L3812">
        <v>8.1017100000000006</v>
      </c>
    </row>
    <row r="3813" spans="2:12" x14ac:dyDescent="0.25">
      <c r="B3813" s="8">
        <v>3.9321000000000002</v>
      </c>
      <c r="C3813">
        <v>8.1234999999999999</v>
      </c>
      <c r="D3813">
        <v>8.1205499999999997</v>
      </c>
      <c r="E3813" s="63">
        <v>9.5458300000000005</v>
      </c>
      <c r="F3813">
        <v>9.5455299999999994</v>
      </c>
      <c r="G3813" s="63">
        <v>9.4686800000000009</v>
      </c>
      <c r="H3813">
        <v>9.4776699999999998</v>
      </c>
      <c r="I3813" s="63">
        <v>8.29495</v>
      </c>
      <c r="J3813">
        <v>8.2870600000000003</v>
      </c>
      <c r="K3813" s="63">
        <v>8.1110299999999995</v>
      </c>
      <c r="L3813">
        <v>8.1017100000000006</v>
      </c>
    </row>
    <row r="3814" spans="2:12" x14ac:dyDescent="0.25">
      <c r="B3814" s="8">
        <v>3.9388100000000001</v>
      </c>
      <c r="C3814">
        <v>8.1334499999999998</v>
      </c>
      <c r="D3814">
        <v>8.1206300000000002</v>
      </c>
      <c r="E3814" s="63">
        <v>9.5441400000000005</v>
      </c>
      <c r="F3814">
        <v>9.5456000000000003</v>
      </c>
      <c r="G3814" s="63">
        <v>9.4708199999999998</v>
      </c>
      <c r="H3814">
        <v>9.4776799999999994</v>
      </c>
      <c r="I3814" s="63">
        <v>8.2916699999999999</v>
      </c>
      <c r="J3814">
        <v>8.2870699999999999</v>
      </c>
      <c r="K3814" s="63">
        <v>8.1128800000000005</v>
      </c>
      <c r="L3814">
        <v>8.1017100000000006</v>
      </c>
    </row>
    <row r="3815" spans="2:12" x14ac:dyDescent="0.25">
      <c r="B3815" s="8">
        <v>3.9455399999999998</v>
      </c>
      <c r="C3815">
        <v>8.1302099999999999</v>
      </c>
      <c r="D3815">
        <v>8.1207100000000008</v>
      </c>
      <c r="E3815" s="63">
        <v>9.5366099999999996</v>
      </c>
      <c r="F3815">
        <v>9.5456599999999998</v>
      </c>
      <c r="G3815" s="63">
        <v>9.4789700000000003</v>
      </c>
      <c r="H3815">
        <v>9.4776900000000008</v>
      </c>
      <c r="I3815" s="63">
        <v>8.2871500000000005</v>
      </c>
      <c r="J3815">
        <v>8.2870699999999999</v>
      </c>
      <c r="K3815" s="63">
        <v>8.1081099999999999</v>
      </c>
      <c r="L3815">
        <v>8.1017200000000003</v>
      </c>
    </row>
    <row r="3816" spans="2:12" x14ac:dyDescent="0.25">
      <c r="B3816" s="8">
        <v>3.95228</v>
      </c>
      <c r="C3816">
        <v>8.1206800000000001</v>
      </c>
      <c r="D3816">
        <v>8.1207999999999902</v>
      </c>
      <c r="E3816" s="63">
        <v>9.5419400000000003</v>
      </c>
      <c r="F3816">
        <v>9.5457300000000007</v>
      </c>
      <c r="G3816" s="63">
        <v>9.4727200000000007</v>
      </c>
      <c r="H3816">
        <v>9.4776900000000008</v>
      </c>
      <c r="I3816" s="63">
        <v>8.2878399999999903</v>
      </c>
      <c r="J3816">
        <v>8.2870799999999996</v>
      </c>
      <c r="K3816" s="63">
        <v>8.1013199999999994</v>
      </c>
      <c r="L3816">
        <v>8.1017200000000003</v>
      </c>
    </row>
    <row r="3817" spans="2:12" x14ac:dyDescent="0.25">
      <c r="B3817" s="8">
        <v>3.9590200000000002</v>
      </c>
      <c r="C3817">
        <v>8.1292600000000004</v>
      </c>
      <c r="D3817">
        <v>8.1208799999999997</v>
      </c>
      <c r="E3817" s="63">
        <v>9.5473199999999903</v>
      </c>
      <c r="F3817">
        <v>9.5457999999999998</v>
      </c>
      <c r="G3817" s="63">
        <v>9.4806699999999999</v>
      </c>
      <c r="H3817">
        <v>9.4777000000000005</v>
      </c>
      <c r="I3817" s="63">
        <v>8.2887900000000005</v>
      </c>
      <c r="J3817">
        <v>8.2870799999999996</v>
      </c>
      <c r="K3817" s="63">
        <v>8.1127699999999994</v>
      </c>
      <c r="L3817">
        <v>8.1017200000000003</v>
      </c>
    </row>
    <row r="3818" spans="2:12" x14ac:dyDescent="0.25">
      <c r="B3818" s="8">
        <v>3.9657900000000001</v>
      </c>
      <c r="C3818">
        <v>8.1279599999999999</v>
      </c>
      <c r="D3818">
        <v>8.1209600000000002</v>
      </c>
      <c r="E3818" s="63">
        <v>9.5376499999999904</v>
      </c>
      <c r="F3818">
        <v>9.5458700000000007</v>
      </c>
      <c r="G3818" s="63">
        <v>9.4731299999999994</v>
      </c>
      <c r="H3818">
        <v>9.4777100000000001</v>
      </c>
      <c r="I3818" s="63">
        <v>8.28613</v>
      </c>
      <c r="J3818">
        <v>8.2870899999999903</v>
      </c>
      <c r="K3818" s="63">
        <v>8.1085799999999999</v>
      </c>
      <c r="L3818">
        <v>8.1017200000000003</v>
      </c>
    </row>
    <row r="3819" spans="2:12" x14ac:dyDescent="0.25">
      <c r="B3819" s="8">
        <v>3.9725600000000001</v>
      </c>
      <c r="C3819">
        <v>8.1265900000000002</v>
      </c>
      <c r="D3819">
        <v>8.1210400000000007</v>
      </c>
      <c r="E3819" s="63">
        <v>9.5442400000000003</v>
      </c>
      <c r="F3819">
        <v>9.5459399999999999</v>
      </c>
      <c r="G3819" s="63">
        <v>9.46997</v>
      </c>
      <c r="H3819">
        <v>9.4777100000000001</v>
      </c>
      <c r="I3819" s="63">
        <v>8.2874999999999996</v>
      </c>
      <c r="J3819">
        <v>8.2871000000000006</v>
      </c>
      <c r="K3819" s="63">
        <v>8.1092099999999903</v>
      </c>
      <c r="L3819">
        <v>8.1017299999999999</v>
      </c>
    </row>
    <row r="3820" spans="2:12" x14ac:dyDescent="0.25">
      <c r="B3820" s="8">
        <v>3.9793400000000001</v>
      </c>
      <c r="C3820">
        <v>8.1240000000000006</v>
      </c>
      <c r="D3820">
        <v>8.1211300000000008</v>
      </c>
      <c r="E3820" s="63">
        <v>9.5446399999999905</v>
      </c>
      <c r="F3820">
        <v>9.5460100000000008</v>
      </c>
      <c r="G3820" s="63">
        <v>9.4755900000000004</v>
      </c>
      <c r="H3820">
        <v>9.4777199999999997</v>
      </c>
      <c r="I3820" s="63">
        <v>8.28416</v>
      </c>
      <c r="J3820">
        <v>8.2871000000000006</v>
      </c>
      <c r="K3820" s="63">
        <v>8.1133000000000006</v>
      </c>
      <c r="L3820">
        <v>8.1017299999999999</v>
      </c>
    </row>
    <row r="3821" spans="2:12" x14ac:dyDescent="0.25">
      <c r="B3821" s="8">
        <v>3.9861399999999998</v>
      </c>
      <c r="C3821">
        <v>8.1250900000000001</v>
      </c>
      <c r="D3821">
        <v>8.1212099999999996</v>
      </c>
      <c r="E3821" s="63">
        <v>9.5450599999999994</v>
      </c>
      <c r="F3821">
        <v>9.5460799999999999</v>
      </c>
      <c r="G3821" s="63">
        <v>9.4773899999999998</v>
      </c>
      <c r="H3821">
        <v>9.4777299999999904</v>
      </c>
      <c r="I3821" s="63">
        <v>8.2882599999999904</v>
      </c>
      <c r="J3821">
        <v>8.2871100000000002</v>
      </c>
      <c r="K3821" s="63">
        <v>8.1101600000000005</v>
      </c>
      <c r="L3821">
        <v>8.1017299999999999</v>
      </c>
    </row>
    <row r="3822" spans="2:12" x14ac:dyDescent="0.25">
      <c r="B3822" s="8">
        <v>3.9929399999999999</v>
      </c>
      <c r="C3822">
        <v>8.1282099999999904</v>
      </c>
      <c r="D3822">
        <v>8.1212900000000001</v>
      </c>
      <c r="E3822" s="63">
        <v>9.5445399999999996</v>
      </c>
      <c r="F3822">
        <v>9.5461399999999994</v>
      </c>
      <c r="G3822" s="63">
        <v>9.4809599999999996</v>
      </c>
      <c r="H3822">
        <v>9.4777299999999904</v>
      </c>
      <c r="I3822" s="63">
        <v>8.2918900000000004</v>
      </c>
      <c r="J3822">
        <v>8.2871100000000002</v>
      </c>
      <c r="K3822" s="63">
        <v>8.10745</v>
      </c>
      <c r="L3822">
        <v>8.1017399999999995</v>
      </c>
    </row>
    <row r="3823" spans="2:12" x14ac:dyDescent="0.25">
      <c r="B3823" s="8">
        <v>3.9997600000000002</v>
      </c>
      <c r="C3823">
        <v>8.1258400000000002</v>
      </c>
      <c r="D3823">
        <v>8.1213800000000003</v>
      </c>
      <c r="E3823" s="63">
        <v>9.5400899999999904</v>
      </c>
      <c r="F3823">
        <v>9.5462100000000003</v>
      </c>
      <c r="G3823" s="63">
        <v>9.4669899999999902</v>
      </c>
      <c r="H3823">
        <v>9.4777400000000007</v>
      </c>
      <c r="I3823" s="63">
        <v>8.2849599999999999</v>
      </c>
      <c r="J3823">
        <v>8.2871199999999998</v>
      </c>
      <c r="K3823" s="63">
        <v>8.1128199999999904</v>
      </c>
      <c r="L3823">
        <v>8.1017399999999995</v>
      </c>
    </row>
    <row r="3824" spans="2:12" x14ac:dyDescent="0.25">
      <c r="B3824" s="8">
        <v>4.0065900000000001</v>
      </c>
      <c r="C3824">
        <v>8.1284100000000006</v>
      </c>
      <c r="D3824">
        <v>8.1214600000000008</v>
      </c>
      <c r="E3824" s="63">
        <v>9.5474899999999998</v>
      </c>
      <c r="F3824">
        <v>9.5462799999999994</v>
      </c>
      <c r="G3824" s="63">
        <v>9.4771400000000003</v>
      </c>
      <c r="H3824">
        <v>9.4777400000000007</v>
      </c>
      <c r="I3824" s="63">
        <v>8.2865900000000003</v>
      </c>
      <c r="J3824">
        <v>8.2871299999999994</v>
      </c>
      <c r="K3824" s="63">
        <v>8.1136700000000008</v>
      </c>
      <c r="L3824">
        <v>8.1017399999999995</v>
      </c>
    </row>
    <row r="3825" spans="2:12" x14ac:dyDescent="0.25">
      <c r="B3825" s="8">
        <v>4.01342</v>
      </c>
      <c r="C3825">
        <v>8.1286100000000001</v>
      </c>
      <c r="D3825">
        <v>8.1215399999999995</v>
      </c>
      <c r="E3825" s="63">
        <v>9.5445600000000006</v>
      </c>
      <c r="F3825">
        <v>9.5463500000000003</v>
      </c>
      <c r="G3825" s="63">
        <v>9.4776000000000007</v>
      </c>
      <c r="H3825">
        <v>9.4777500000000003</v>
      </c>
      <c r="I3825" s="63">
        <v>8.2863699999999998</v>
      </c>
      <c r="J3825">
        <v>8.2871299999999994</v>
      </c>
      <c r="K3825" s="63">
        <v>8.1027100000000001</v>
      </c>
      <c r="L3825">
        <v>8.1017499999999902</v>
      </c>
    </row>
    <row r="3826" spans="2:12" x14ac:dyDescent="0.25">
      <c r="B3826" s="8">
        <v>4.0202900000000001</v>
      </c>
      <c r="C3826">
        <v>8.1219599999999996</v>
      </c>
      <c r="D3826">
        <v>8.1216200000000001</v>
      </c>
      <c r="E3826" s="63">
        <v>9.54495</v>
      </c>
      <c r="F3826">
        <v>9.5464099999999998</v>
      </c>
      <c r="G3826" s="63">
        <v>9.4709299999999903</v>
      </c>
      <c r="H3826">
        <v>9.4777500000000003</v>
      </c>
      <c r="I3826" s="63">
        <v>8.2888999999999999</v>
      </c>
      <c r="J3826">
        <v>8.2871400000000008</v>
      </c>
      <c r="K3826" s="63">
        <v>8.1125000000000007</v>
      </c>
      <c r="L3826">
        <v>8.1017499999999902</v>
      </c>
    </row>
    <row r="3827" spans="2:12" x14ac:dyDescent="0.25">
      <c r="B3827" s="8">
        <v>4.0271499999999998</v>
      </c>
      <c r="C3827">
        <v>8.1278100000000002</v>
      </c>
      <c r="D3827">
        <v>8.1217100000000002</v>
      </c>
      <c r="E3827" s="63">
        <v>9.5499600000000004</v>
      </c>
      <c r="F3827">
        <v>9.5464800000000007</v>
      </c>
      <c r="G3827" s="63">
        <v>9.4747699999999995</v>
      </c>
      <c r="H3827">
        <v>9.47776</v>
      </c>
      <c r="I3827" s="63">
        <v>8.2925400000000007</v>
      </c>
      <c r="J3827">
        <v>8.2871400000000008</v>
      </c>
      <c r="K3827" s="63">
        <v>8.10989</v>
      </c>
      <c r="L3827">
        <v>8.1017499999999902</v>
      </c>
    </row>
    <row r="3828" spans="2:12" x14ac:dyDescent="0.25">
      <c r="B3828" s="8">
        <v>4.0340299999999898</v>
      </c>
      <c r="C3828">
        <v>8.1281300000000005</v>
      </c>
      <c r="D3828">
        <v>8.1217900000000007</v>
      </c>
      <c r="E3828" s="63">
        <v>9.5473599999999994</v>
      </c>
      <c r="F3828">
        <v>9.5465499999999999</v>
      </c>
      <c r="G3828" s="63">
        <v>9.4740900000000003</v>
      </c>
      <c r="H3828">
        <v>9.4777699999999996</v>
      </c>
      <c r="I3828" s="63">
        <v>8.2889800000000005</v>
      </c>
      <c r="J3828">
        <v>8.2871500000000005</v>
      </c>
      <c r="K3828" s="63">
        <v>8.1037700000000008</v>
      </c>
      <c r="L3828">
        <v>8.1017499999999902</v>
      </c>
    </row>
    <row r="3829" spans="2:12" x14ac:dyDescent="0.25">
      <c r="B3829" s="8">
        <v>4.0409100000000002</v>
      </c>
      <c r="C3829">
        <v>8.1240400000000008</v>
      </c>
      <c r="D3829">
        <v>8.1218699999999995</v>
      </c>
      <c r="E3829" s="63">
        <v>9.54636</v>
      </c>
      <c r="F3829">
        <v>9.5466200000000008</v>
      </c>
      <c r="G3829" s="63">
        <v>9.4779599999999995</v>
      </c>
      <c r="H3829">
        <v>9.4777699999999996</v>
      </c>
      <c r="I3829" s="63">
        <v>8.2849799999999902</v>
      </c>
      <c r="J3829">
        <v>8.2871600000000001</v>
      </c>
      <c r="K3829" s="63">
        <v>8.1067300000000007</v>
      </c>
      <c r="L3829">
        <v>8.1017600000000005</v>
      </c>
    </row>
    <row r="3830" spans="2:12" x14ac:dyDescent="0.25">
      <c r="B3830" s="8">
        <v>4.0478100000000001</v>
      </c>
      <c r="C3830">
        <v>8.1219400000000004</v>
      </c>
      <c r="D3830">
        <v>8.1219599999999996</v>
      </c>
      <c r="E3830" s="63">
        <v>9.5418599999999998</v>
      </c>
      <c r="F3830">
        <v>9.5466800000000003</v>
      </c>
      <c r="G3830" s="63">
        <v>9.4737799999999996</v>
      </c>
      <c r="H3830">
        <v>9.4777799999999903</v>
      </c>
      <c r="I3830" s="63">
        <v>8.2852899999999998</v>
      </c>
      <c r="J3830">
        <v>8.2871600000000001</v>
      </c>
      <c r="K3830" s="63">
        <v>8.1078399999999995</v>
      </c>
      <c r="L3830">
        <v>8.1017600000000005</v>
      </c>
    </row>
    <row r="3831" spans="2:12" x14ac:dyDescent="0.25">
      <c r="B3831" s="8">
        <v>4.0547300000000002</v>
      </c>
      <c r="C3831">
        <v>8.1302699999999994</v>
      </c>
      <c r="D3831">
        <v>8.1220400000000001</v>
      </c>
      <c r="E3831" s="63">
        <v>9.5434800000000006</v>
      </c>
      <c r="F3831">
        <v>9.5467499999999994</v>
      </c>
      <c r="G3831" s="63">
        <v>9.4800699999999996</v>
      </c>
      <c r="H3831">
        <v>9.4777799999999903</v>
      </c>
      <c r="I3831" s="63">
        <v>8.2875200000000007</v>
      </c>
      <c r="J3831">
        <v>8.2871699999999997</v>
      </c>
      <c r="K3831" s="63">
        <v>8.1057799999999904</v>
      </c>
      <c r="L3831">
        <v>8.1017600000000005</v>
      </c>
    </row>
    <row r="3832" spans="2:12" x14ac:dyDescent="0.25">
      <c r="B3832" s="8">
        <v>4.0616399999999997</v>
      </c>
      <c r="C3832">
        <v>8.1288599999999995</v>
      </c>
      <c r="D3832">
        <v>8.1221200000000007</v>
      </c>
      <c r="E3832" s="63">
        <v>9.5414200000000005</v>
      </c>
      <c r="F3832">
        <v>9.5468100000000007</v>
      </c>
      <c r="G3832" s="63">
        <v>9.4824000000000002</v>
      </c>
      <c r="H3832">
        <v>9.4777900000000006</v>
      </c>
      <c r="I3832" s="63">
        <v>8.2854600000000005</v>
      </c>
      <c r="J3832">
        <v>8.2871699999999997</v>
      </c>
      <c r="K3832" s="63">
        <v>8.1111699999999995</v>
      </c>
      <c r="L3832">
        <v>8.1017600000000005</v>
      </c>
    </row>
    <row r="3833" spans="2:12" x14ac:dyDescent="0.25">
      <c r="B3833" s="8">
        <v>4.0685700000000002</v>
      </c>
      <c r="C3833">
        <v>8.1233400000000007</v>
      </c>
      <c r="D3833">
        <v>8.1221999999999994</v>
      </c>
      <c r="E3833" s="63">
        <v>9.5445899999999995</v>
      </c>
      <c r="F3833">
        <v>9.5468799999999998</v>
      </c>
      <c r="G3833" s="63">
        <v>9.4792299999999994</v>
      </c>
      <c r="H3833">
        <v>9.4778000000000002</v>
      </c>
      <c r="I3833" s="63">
        <v>8.2828900000000001</v>
      </c>
      <c r="J3833">
        <v>8.2871799999999904</v>
      </c>
      <c r="K3833" s="63">
        <v>8.1163100000000004</v>
      </c>
      <c r="L3833">
        <v>8.1017700000000001</v>
      </c>
    </row>
    <row r="3834" spans="2:12" x14ac:dyDescent="0.25">
      <c r="B3834" s="8">
        <v>4.07552</v>
      </c>
      <c r="C3834">
        <v>8.1217699999999997</v>
      </c>
      <c r="D3834">
        <v>8.1222899999999996</v>
      </c>
      <c r="E3834" s="63">
        <v>9.5387000000000004</v>
      </c>
      <c r="F3834">
        <v>9.5469500000000007</v>
      </c>
      <c r="G3834" s="63">
        <v>9.4694099999999999</v>
      </c>
      <c r="H3834">
        <v>9.4778000000000002</v>
      </c>
      <c r="I3834" s="63">
        <v>8.2869700000000002</v>
      </c>
      <c r="J3834">
        <v>8.2871799999999904</v>
      </c>
      <c r="K3834" s="63">
        <v>8.1062600000000007</v>
      </c>
      <c r="L3834">
        <v>8.1017700000000001</v>
      </c>
    </row>
    <row r="3835" spans="2:12" x14ac:dyDescent="0.25">
      <c r="B3835" s="8">
        <v>4.08249</v>
      </c>
      <c r="C3835">
        <v>8.1235800000000005</v>
      </c>
      <c r="D3835">
        <v>8.1223700000000001</v>
      </c>
      <c r="E3835" s="63">
        <v>9.5489200000000007</v>
      </c>
      <c r="F3835">
        <v>9.5470100000000002</v>
      </c>
      <c r="G3835" s="63">
        <v>9.4742599999999904</v>
      </c>
      <c r="H3835">
        <v>9.4778099999999998</v>
      </c>
      <c r="I3835" s="63">
        <v>8.2903900000000004</v>
      </c>
      <c r="J3835">
        <v>8.2871900000000007</v>
      </c>
      <c r="K3835" s="63">
        <v>8.1075499999999998</v>
      </c>
      <c r="L3835">
        <v>8.1017700000000001</v>
      </c>
    </row>
    <row r="3836" spans="2:12" x14ac:dyDescent="0.25">
      <c r="B3836" s="8">
        <v>4.0894500000000003</v>
      </c>
      <c r="C3836">
        <v>8.1295800000000007</v>
      </c>
      <c r="D3836">
        <v>8.1224500000000006</v>
      </c>
      <c r="E3836" s="63">
        <v>9.5464599999999997</v>
      </c>
      <c r="F3836">
        <v>9.5470799999999905</v>
      </c>
      <c r="G3836" s="63">
        <v>9.4828499999999902</v>
      </c>
      <c r="H3836">
        <v>9.4778099999999998</v>
      </c>
      <c r="I3836" s="63">
        <v>8.2883700000000005</v>
      </c>
      <c r="J3836">
        <v>8.2871900000000007</v>
      </c>
      <c r="K3836" s="63">
        <v>8.1055299999999999</v>
      </c>
      <c r="L3836">
        <v>8.1017799999999998</v>
      </c>
    </row>
    <row r="3837" spans="2:12" x14ac:dyDescent="0.25">
      <c r="B3837" s="8">
        <v>4.0964400000000003</v>
      </c>
      <c r="C3837">
        <v>8.1243300000000005</v>
      </c>
      <c r="D3837">
        <v>8.1225400000000008</v>
      </c>
      <c r="E3837" s="63">
        <v>9.5443999999999996</v>
      </c>
      <c r="F3837">
        <v>9.5471400000000006</v>
      </c>
      <c r="G3837" s="63">
        <v>9.4710999999999999</v>
      </c>
      <c r="H3837">
        <v>9.4778199999999995</v>
      </c>
      <c r="I3837" s="63">
        <v>8.2882099999999994</v>
      </c>
      <c r="J3837">
        <v>8.2872000000000003</v>
      </c>
      <c r="K3837" s="63">
        <v>8.1104199999999995</v>
      </c>
      <c r="L3837">
        <v>8.1017799999999998</v>
      </c>
    </row>
    <row r="3838" spans="2:12" x14ac:dyDescent="0.25">
      <c r="B3838" s="8">
        <v>4.1034300000000004</v>
      </c>
      <c r="C3838">
        <v>8.1286500000000004</v>
      </c>
      <c r="D3838">
        <v>8.1226199999999995</v>
      </c>
      <c r="E3838" s="63">
        <v>9.5468700000000002</v>
      </c>
      <c r="F3838">
        <v>9.5472099999999998</v>
      </c>
      <c r="G3838" s="63">
        <v>9.4764099999999996</v>
      </c>
      <c r="H3838">
        <v>9.4778199999999995</v>
      </c>
      <c r="I3838" s="63">
        <v>8.2871199999999998</v>
      </c>
      <c r="J3838">
        <v>8.2872000000000003</v>
      </c>
      <c r="K3838" s="63">
        <v>8.1070600000000006</v>
      </c>
      <c r="L3838">
        <v>8.1017799999999998</v>
      </c>
    </row>
    <row r="3839" spans="2:12" x14ac:dyDescent="0.25">
      <c r="B3839" s="8">
        <v>4.1104399999999899</v>
      </c>
      <c r="C3839">
        <v>8.1261200000000002</v>
      </c>
      <c r="D3839">
        <v>8.1227</v>
      </c>
      <c r="E3839" s="63">
        <v>9.5420999999999996</v>
      </c>
      <c r="F3839">
        <v>9.5472699999999904</v>
      </c>
      <c r="G3839" s="63">
        <v>9.4811999999999994</v>
      </c>
      <c r="H3839">
        <v>9.4778300000000009</v>
      </c>
      <c r="I3839" s="63">
        <v>8.2903300000000009</v>
      </c>
      <c r="J3839">
        <v>8.28721</v>
      </c>
      <c r="K3839" s="63">
        <v>8.1074400000000004</v>
      </c>
      <c r="L3839">
        <v>8.1017799999999998</v>
      </c>
    </row>
    <row r="3840" spans="2:12" x14ac:dyDescent="0.25">
      <c r="B3840" s="8">
        <v>4.1174499999999998</v>
      </c>
      <c r="C3840">
        <v>8.1247100000000003</v>
      </c>
      <c r="D3840">
        <v>8.1227800000000006</v>
      </c>
      <c r="E3840" s="63">
        <v>9.5446200000000001</v>
      </c>
      <c r="F3840">
        <v>9.5473400000000002</v>
      </c>
      <c r="G3840" s="63">
        <v>9.4749300000000005</v>
      </c>
      <c r="H3840">
        <v>9.4778300000000009</v>
      </c>
      <c r="I3840" s="63">
        <v>8.29054</v>
      </c>
      <c r="J3840">
        <v>8.28721</v>
      </c>
      <c r="K3840" s="63">
        <v>8.1090099999999996</v>
      </c>
      <c r="L3840">
        <v>8.1017899999999994</v>
      </c>
    </row>
    <row r="3841" spans="2:12" x14ac:dyDescent="0.25">
      <c r="B3841" s="8">
        <v>4.1244899999999998</v>
      </c>
      <c r="C3841">
        <v>8.1284200000000002</v>
      </c>
      <c r="D3841">
        <v>8.1228700000000007</v>
      </c>
      <c r="E3841" s="63">
        <v>9.5459499999999995</v>
      </c>
      <c r="F3841">
        <v>9.5473999999999997</v>
      </c>
      <c r="G3841" s="63">
        <v>9.4771900000000002</v>
      </c>
      <c r="H3841">
        <v>9.4778400000000005</v>
      </c>
      <c r="I3841" s="63">
        <v>8.2836099999999995</v>
      </c>
      <c r="J3841">
        <v>8.2872199999999996</v>
      </c>
      <c r="K3841" s="63">
        <v>8.1149100000000001</v>
      </c>
      <c r="L3841">
        <v>8.1017899999999994</v>
      </c>
    </row>
    <row r="3842" spans="2:12" x14ac:dyDescent="0.25">
      <c r="B3842" s="8">
        <v>4.1315299999999997</v>
      </c>
      <c r="C3842">
        <v>8.1308399999999903</v>
      </c>
      <c r="D3842">
        <v>8.1229499999999994</v>
      </c>
      <c r="E3842" s="63">
        <v>9.5457599999999996</v>
      </c>
      <c r="F3842">
        <v>9.5474700000000006</v>
      </c>
      <c r="G3842" s="63">
        <v>9.4778800000000007</v>
      </c>
      <c r="H3842">
        <v>9.4778400000000005</v>
      </c>
      <c r="I3842" s="63">
        <v>8.2856799999999904</v>
      </c>
      <c r="J3842">
        <v>8.2872199999999996</v>
      </c>
      <c r="K3842" s="63">
        <v>8.1113599999999995</v>
      </c>
      <c r="L3842">
        <v>8.1017899999999994</v>
      </c>
    </row>
    <row r="3843" spans="2:12" x14ac:dyDescent="0.25">
      <c r="B3843" s="8">
        <v>4.1385800000000001</v>
      </c>
      <c r="C3843">
        <v>8.1226000000000003</v>
      </c>
      <c r="D3843">
        <v>8.12303</v>
      </c>
      <c r="E3843" s="63">
        <v>9.5501000000000005</v>
      </c>
      <c r="F3843">
        <v>9.5475300000000001</v>
      </c>
      <c r="G3843" s="63">
        <v>9.4689700000000006</v>
      </c>
      <c r="H3843">
        <v>9.4778500000000001</v>
      </c>
      <c r="I3843" s="63">
        <v>8.2878699999999998</v>
      </c>
      <c r="J3843">
        <v>8.2872299999999903</v>
      </c>
      <c r="K3843" s="63">
        <v>8.1144300000000005</v>
      </c>
      <c r="L3843">
        <v>8.1017899999999994</v>
      </c>
    </row>
    <row r="3844" spans="2:12" x14ac:dyDescent="0.25">
      <c r="B3844" s="8">
        <v>4.1456499999999998</v>
      </c>
      <c r="C3844">
        <v>8.1324900000000007</v>
      </c>
      <c r="D3844">
        <v>8.1231200000000001</v>
      </c>
      <c r="E3844" s="63">
        <v>9.5505899999999997</v>
      </c>
      <c r="F3844">
        <v>9.5475899999999996</v>
      </c>
      <c r="G3844" s="63">
        <v>9.4719599999999904</v>
      </c>
      <c r="H3844">
        <v>9.4778500000000001</v>
      </c>
      <c r="I3844" s="63">
        <v>8.2905599999999904</v>
      </c>
      <c r="J3844">
        <v>8.2872299999999903</v>
      </c>
      <c r="K3844" s="63">
        <v>8.1112900000000003</v>
      </c>
      <c r="L3844">
        <v>8.1018000000000008</v>
      </c>
    </row>
    <row r="3845" spans="2:12" x14ac:dyDescent="0.25">
      <c r="B3845" s="8">
        <v>4.15273</v>
      </c>
      <c r="C3845">
        <v>8.1284700000000001</v>
      </c>
      <c r="D3845">
        <v>8.1232000000000006</v>
      </c>
      <c r="E3845" s="63">
        <v>9.5393899999999903</v>
      </c>
      <c r="F3845">
        <v>9.5476600000000005</v>
      </c>
      <c r="G3845" s="63">
        <v>9.47438</v>
      </c>
      <c r="H3845">
        <v>9.4778599999999997</v>
      </c>
      <c r="I3845" s="63">
        <v>8.2863199999999999</v>
      </c>
      <c r="J3845">
        <v>8.2872400000000006</v>
      </c>
      <c r="K3845" s="63">
        <v>8.1103199999999998</v>
      </c>
      <c r="L3845">
        <v>8.1018000000000008</v>
      </c>
    </row>
    <row r="3846" spans="2:12" x14ac:dyDescent="0.25">
      <c r="B3846" s="8">
        <v>4.1598100000000002</v>
      </c>
      <c r="C3846">
        <v>8.12317</v>
      </c>
      <c r="D3846">
        <v>8.1232799999999994</v>
      </c>
      <c r="E3846" s="63">
        <v>9.5528600000000008</v>
      </c>
      <c r="F3846">
        <v>9.54772</v>
      </c>
      <c r="G3846" s="63">
        <v>9.4783000000000008</v>
      </c>
      <c r="H3846">
        <v>9.4778599999999997</v>
      </c>
      <c r="I3846" s="63">
        <v>8.2881099999999996</v>
      </c>
      <c r="J3846">
        <v>8.2872400000000006</v>
      </c>
      <c r="K3846" s="63">
        <v>8.1059099999999997</v>
      </c>
      <c r="L3846">
        <v>8.1018000000000008</v>
      </c>
    </row>
    <row r="3847" spans="2:12" x14ac:dyDescent="0.25">
      <c r="B3847" s="8">
        <v>4.1669099999999899</v>
      </c>
      <c r="C3847">
        <v>8.1345799999999997</v>
      </c>
      <c r="D3847">
        <v>8.1233599999999999</v>
      </c>
      <c r="E3847" s="63">
        <v>9.5429099999999902</v>
      </c>
      <c r="F3847">
        <v>9.5477799999999995</v>
      </c>
      <c r="G3847" s="63">
        <v>9.4781999999999904</v>
      </c>
      <c r="H3847">
        <v>9.4778699999999905</v>
      </c>
      <c r="I3847" s="63">
        <v>8.2844099999999994</v>
      </c>
      <c r="J3847">
        <v>8.2872500000000002</v>
      </c>
      <c r="K3847" s="63">
        <v>8.1038200000000007</v>
      </c>
      <c r="L3847">
        <v>8.1018000000000008</v>
      </c>
    </row>
    <row r="3848" spans="2:12" x14ac:dyDescent="0.25">
      <c r="B3848" s="8">
        <v>4.1740399999999998</v>
      </c>
      <c r="C3848">
        <v>8.1319999999999997</v>
      </c>
      <c r="D3848">
        <v>8.1234500000000001</v>
      </c>
      <c r="E3848" s="63">
        <v>9.5497700000000005</v>
      </c>
      <c r="F3848">
        <v>9.5478500000000004</v>
      </c>
      <c r="G3848" s="63">
        <v>9.4717099999999999</v>
      </c>
      <c r="H3848">
        <v>9.4778699999999905</v>
      </c>
      <c r="I3848" s="63">
        <v>8.2872400000000006</v>
      </c>
      <c r="J3848">
        <v>8.2872500000000002</v>
      </c>
      <c r="K3848" s="63">
        <v>8.1091999999999995</v>
      </c>
      <c r="L3848">
        <v>8.1018000000000008</v>
      </c>
    </row>
    <row r="3849" spans="2:12" x14ac:dyDescent="0.25">
      <c r="B3849" s="8">
        <v>4.1811600000000002</v>
      </c>
      <c r="C3849">
        <v>8.13368</v>
      </c>
      <c r="D3849">
        <v>8.1235300000000006</v>
      </c>
      <c r="E3849" s="63">
        <v>9.5463000000000005</v>
      </c>
      <c r="F3849">
        <v>9.5479099999999999</v>
      </c>
      <c r="G3849" s="63">
        <v>9.4713100000000008</v>
      </c>
      <c r="H3849">
        <v>9.4778800000000007</v>
      </c>
      <c r="I3849" s="63">
        <v>8.2863699999999998</v>
      </c>
      <c r="J3849">
        <v>8.2872599999999998</v>
      </c>
      <c r="K3849" s="63">
        <v>8.1140899999999903</v>
      </c>
      <c r="L3849">
        <v>8.1018100000000004</v>
      </c>
    </row>
    <row r="3850" spans="2:12" x14ac:dyDescent="0.25">
      <c r="B3850" s="8">
        <v>4.1882999999999999</v>
      </c>
      <c r="C3850">
        <v>8.1278500000000005</v>
      </c>
      <c r="D3850">
        <v>8.1236099999999904</v>
      </c>
      <c r="E3850" s="63">
        <v>9.5385899999999904</v>
      </c>
      <c r="F3850">
        <v>9.5479699999999994</v>
      </c>
      <c r="G3850" s="63">
        <v>9.4867299999999997</v>
      </c>
      <c r="H3850">
        <v>9.4778800000000007</v>
      </c>
      <c r="I3850" s="63">
        <v>8.2872800000000009</v>
      </c>
      <c r="J3850">
        <v>8.2872599999999998</v>
      </c>
      <c r="K3850" s="63">
        <v>8.1138700000000004</v>
      </c>
      <c r="L3850">
        <v>8.1018100000000004</v>
      </c>
    </row>
    <row r="3851" spans="2:12" x14ac:dyDescent="0.25">
      <c r="B3851" s="8">
        <v>4.1954500000000001</v>
      </c>
      <c r="C3851">
        <v>8.1262699999999999</v>
      </c>
      <c r="D3851">
        <v>8.1236999999999995</v>
      </c>
      <c r="E3851" s="63">
        <v>9.5445200000000003</v>
      </c>
      <c r="F3851">
        <v>9.5480400000000003</v>
      </c>
      <c r="G3851" s="63">
        <v>9.4871400000000001</v>
      </c>
      <c r="H3851">
        <v>9.4778900000000004</v>
      </c>
      <c r="I3851" s="63">
        <v>8.2878100000000003</v>
      </c>
      <c r="J3851">
        <v>8.2872699999999995</v>
      </c>
      <c r="K3851" s="63">
        <v>8.1152300000000004</v>
      </c>
      <c r="L3851">
        <v>8.1018100000000004</v>
      </c>
    </row>
    <row r="3852" spans="2:12" x14ac:dyDescent="0.25">
      <c r="B3852" s="8">
        <v>4.20261</v>
      </c>
      <c r="C3852">
        <v>8.1310300000000009</v>
      </c>
      <c r="D3852">
        <v>8.12378</v>
      </c>
      <c r="E3852" s="63">
        <v>9.54603</v>
      </c>
      <c r="F3852">
        <v>9.5480999999999998</v>
      </c>
      <c r="G3852" s="63">
        <v>9.4773599999999902</v>
      </c>
      <c r="H3852">
        <v>9.4778900000000004</v>
      </c>
      <c r="I3852" s="63">
        <v>8.2852599999999903</v>
      </c>
      <c r="J3852">
        <v>8.2872699999999995</v>
      </c>
      <c r="K3852" s="63">
        <v>8.1109799999999996</v>
      </c>
      <c r="L3852">
        <v>8.1018100000000004</v>
      </c>
    </row>
    <row r="3853" spans="2:12" x14ac:dyDescent="0.25">
      <c r="B3853" s="8">
        <v>4.2097899999999999</v>
      </c>
      <c r="C3853">
        <v>8.1296599999999994</v>
      </c>
      <c r="D3853">
        <v>8.1238600000000005</v>
      </c>
      <c r="E3853" s="63">
        <v>9.5525800000000007</v>
      </c>
      <c r="F3853">
        <v>9.5481599999999904</v>
      </c>
      <c r="G3853" s="63">
        <v>9.4811599999999903</v>
      </c>
      <c r="H3853">
        <v>9.4779</v>
      </c>
      <c r="I3853" s="63">
        <v>8.2870799999999996</v>
      </c>
      <c r="J3853">
        <v>8.2872800000000009</v>
      </c>
      <c r="K3853" s="63">
        <v>8.1161499999999904</v>
      </c>
      <c r="L3853">
        <v>8.10182</v>
      </c>
    </row>
    <row r="3854" spans="2:12" x14ac:dyDescent="0.25">
      <c r="B3854" s="8">
        <v>4.2169800000000004</v>
      </c>
      <c r="C3854">
        <v>8.1260600000000007</v>
      </c>
      <c r="D3854">
        <v>8.1239500000000007</v>
      </c>
      <c r="E3854" s="63">
        <v>9.55124</v>
      </c>
      <c r="F3854">
        <v>9.5482200000000006</v>
      </c>
      <c r="G3854" s="63">
        <v>9.4764599999999994</v>
      </c>
      <c r="H3854">
        <v>9.4779</v>
      </c>
      <c r="I3854" s="63">
        <v>8.2866800000000005</v>
      </c>
      <c r="J3854">
        <v>8.2872800000000009</v>
      </c>
      <c r="K3854" s="63">
        <v>8.1124299999999998</v>
      </c>
      <c r="L3854">
        <v>8.10182</v>
      </c>
    </row>
    <row r="3855" spans="2:12" x14ac:dyDescent="0.25">
      <c r="B3855" s="8">
        <v>4.22417</v>
      </c>
      <c r="C3855">
        <v>8.1223700000000001</v>
      </c>
      <c r="D3855">
        <v>8.1240299999999994</v>
      </c>
      <c r="E3855" s="63">
        <v>9.5451499999999996</v>
      </c>
      <c r="F3855">
        <v>9.5482800000000001</v>
      </c>
      <c r="G3855" s="63">
        <v>9.4731199999999998</v>
      </c>
      <c r="H3855">
        <v>9.4779099999999996</v>
      </c>
      <c r="I3855" s="63">
        <v>8.2857599999999998</v>
      </c>
      <c r="J3855">
        <v>8.2872800000000009</v>
      </c>
      <c r="K3855" s="63">
        <v>8.1126799999999903</v>
      </c>
      <c r="L3855">
        <v>8.10182</v>
      </c>
    </row>
    <row r="3856" spans="2:12" x14ac:dyDescent="0.25">
      <c r="B3856" s="8">
        <v>4.2313900000000002</v>
      </c>
      <c r="C3856">
        <v>8.1266099999999994</v>
      </c>
      <c r="D3856">
        <v>8.1241099999999999</v>
      </c>
      <c r="E3856" s="63">
        <v>9.5454600000000003</v>
      </c>
      <c r="F3856">
        <v>9.5483499999999903</v>
      </c>
      <c r="G3856" s="63">
        <v>9.4818200000000008</v>
      </c>
      <c r="H3856">
        <v>9.4779099999999996</v>
      </c>
      <c r="I3856" s="63">
        <v>8.2899499999999904</v>
      </c>
      <c r="J3856">
        <v>8.2872900000000005</v>
      </c>
      <c r="K3856" s="63">
        <v>8.1094399999999904</v>
      </c>
      <c r="L3856">
        <v>8.10182</v>
      </c>
    </row>
    <row r="3857" spans="2:12" x14ac:dyDescent="0.25">
      <c r="B3857" s="8">
        <v>4.2386100000000004</v>
      </c>
      <c r="C3857">
        <v>8.12927</v>
      </c>
      <c r="D3857">
        <v>8.1241900000000005</v>
      </c>
      <c r="E3857" s="63">
        <v>9.5528899999999997</v>
      </c>
      <c r="F3857">
        <v>9.5484100000000005</v>
      </c>
      <c r="G3857" s="63">
        <v>9.4726300000000005</v>
      </c>
      <c r="H3857">
        <v>9.4779099999999996</v>
      </c>
      <c r="I3857" s="63">
        <v>8.2858000000000001</v>
      </c>
      <c r="J3857">
        <v>8.2872900000000005</v>
      </c>
      <c r="K3857" s="63">
        <v>8.1127199999999995</v>
      </c>
      <c r="L3857">
        <v>8.10182</v>
      </c>
    </row>
    <row r="3858" spans="2:12" x14ac:dyDescent="0.25">
      <c r="B3858" s="8">
        <v>4.2458499999999999</v>
      </c>
      <c r="C3858">
        <v>8.1323100000000004</v>
      </c>
      <c r="D3858">
        <v>8.1242800000000006</v>
      </c>
      <c r="E3858" s="63">
        <v>9.5468499999999903</v>
      </c>
      <c r="F3858">
        <v>9.54847</v>
      </c>
      <c r="G3858" s="63">
        <v>9.4732500000000002</v>
      </c>
      <c r="H3858">
        <v>9.4779199999999904</v>
      </c>
      <c r="I3858" s="63">
        <v>8.28721</v>
      </c>
      <c r="J3858">
        <v>8.2873000000000001</v>
      </c>
      <c r="K3858" s="63">
        <v>8.1106300000000005</v>
      </c>
      <c r="L3858">
        <v>8.1018299999999996</v>
      </c>
    </row>
    <row r="3859" spans="2:12" x14ac:dyDescent="0.25">
      <c r="B3859" s="8">
        <v>4.2530999999999999</v>
      </c>
      <c r="C3859">
        <v>8.1292799999999996</v>
      </c>
      <c r="D3859">
        <v>8.1243599999999905</v>
      </c>
      <c r="E3859" s="63">
        <v>9.5509900000000005</v>
      </c>
      <c r="F3859">
        <v>9.5485299999999995</v>
      </c>
      <c r="G3859" s="63">
        <v>9.4641500000000001</v>
      </c>
      <c r="H3859">
        <v>9.4779199999999904</v>
      </c>
      <c r="I3859" s="63">
        <v>8.2858900000000002</v>
      </c>
      <c r="J3859">
        <v>8.2873000000000001</v>
      </c>
      <c r="K3859" s="63">
        <v>8.1101200000000002</v>
      </c>
      <c r="L3859">
        <v>8.1018299999999996</v>
      </c>
    </row>
    <row r="3860" spans="2:12" x14ac:dyDescent="0.25">
      <c r="B3860" s="8">
        <v>4.2603600000000004</v>
      </c>
      <c r="C3860">
        <v>8.1260600000000007</v>
      </c>
      <c r="D3860">
        <v>8.1244399999999999</v>
      </c>
      <c r="E3860" s="63">
        <v>9.5505700000000004</v>
      </c>
      <c r="F3860">
        <v>9.5485900000000008</v>
      </c>
      <c r="G3860" s="63">
        <v>9.4755699999999994</v>
      </c>
      <c r="H3860">
        <v>9.4779300000000006</v>
      </c>
      <c r="I3860" s="63">
        <v>8.2922399999999996</v>
      </c>
      <c r="J3860">
        <v>8.2873099999999997</v>
      </c>
      <c r="K3860" s="63">
        <v>8.1152700000000006</v>
      </c>
      <c r="L3860">
        <v>8.1018299999999996</v>
      </c>
    </row>
    <row r="3861" spans="2:12" x14ac:dyDescent="0.25">
      <c r="B3861" s="8">
        <v>4.26762</v>
      </c>
      <c r="C3861">
        <v>8.1353600000000004</v>
      </c>
      <c r="D3861">
        <v>8.12453</v>
      </c>
      <c r="E3861" s="63">
        <v>9.5503300000000007</v>
      </c>
      <c r="F3861">
        <v>9.5486500000000003</v>
      </c>
      <c r="G3861" s="63">
        <v>9.4821200000000001</v>
      </c>
      <c r="H3861">
        <v>9.4779300000000006</v>
      </c>
      <c r="I3861" s="63">
        <v>8.28505</v>
      </c>
      <c r="J3861">
        <v>8.2873099999999997</v>
      </c>
      <c r="K3861" s="63">
        <v>8.1169399999999996</v>
      </c>
      <c r="L3861">
        <v>8.1018299999999996</v>
      </c>
    </row>
    <row r="3862" spans="2:12" x14ac:dyDescent="0.25">
      <c r="B3862" s="8">
        <v>4.2749100000000002</v>
      </c>
      <c r="C3862">
        <v>8.1342400000000001</v>
      </c>
      <c r="D3862">
        <v>8.1246100000000006</v>
      </c>
      <c r="E3862" s="63">
        <v>9.5466599999999904</v>
      </c>
      <c r="F3862">
        <v>9.5487099999999998</v>
      </c>
      <c r="G3862" s="63">
        <v>9.4750599999999903</v>
      </c>
      <c r="H3862">
        <v>9.4779400000000003</v>
      </c>
      <c r="I3862" s="63">
        <v>8.2867700000000006</v>
      </c>
      <c r="J3862">
        <v>8.2873099999999997</v>
      </c>
      <c r="K3862" s="63">
        <v>8.1073000000000004</v>
      </c>
      <c r="L3862">
        <v>8.1018299999999996</v>
      </c>
    </row>
    <row r="3863" spans="2:12" x14ac:dyDescent="0.25">
      <c r="B3863" s="8">
        <v>4.2822100000000001</v>
      </c>
      <c r="C3863">
        <v>8.1322600000000005</v>
      </c>
      <c r="D3863">
        <v>8.1246899999999904</v>
      </c>
      <c r="E3863" s="63">
        <v>9.5494599999999998</v>
      </c>
      <c r="F3863">
        <v>9.5487699999999904</v>
      </c>
      <c r="G3863" s="63">
        <v>9.4788800000000002</v>
      </c>
      <c r="H3863">
        <v>9.4779400000000003</v>
      </c>
      <c r="I3863" s="63">
        <v>8.2883899999999997</v>
      </c>
      <c r="J3863">
        <v>8.2873199999999905</v>
      </c>
      <c r="K3863" s="63">
        <v>8.1096900000000005</v>
      </c>
      <c r="L3863">
        <v>8.1018399999999904</v>
      </c>
    </row>
    <row r="3864" spans="2:12" x14ac:dyDescent="0.25">
      <c r="B3864" s="8">
        <v>4.2895300000000001</v>
      </c>
      <c r="C3864">
        <v>8.1324199999999998</v>
      </c>
      <c r="D3864">
        <v>8.1247699999999998</v>
      </c>
      <c r="E3864" s="63">
        <v>9.5475200000000005</v>
      </c>
      <c r="F3864">
        <v>9.5488300000000006</v>
      </c>
      <c r="G3864" s="63">
        <v>9.4811899999999998</v>
      </c>
      <c r="H3864">
        <v>9.4779499999999999</v>
      </c>
      <c r="I3864" s="63">
        <v>8.2899600000000007</v>
      </c>
      <c r="J3864">
        <v>8.2873199999999905</v>
      </c>
      <c r="K3864" s="63">
        <v>8.1082800000000006</v>
      </c>
      <c r="L3864">
        <v>8.1018399999999904</v>
      </c>
    </row>
    <row r="3865" spans="2:12" x14ac:dyDescent="0.25">
      <c r="B3865" s="8">
        <v>4.2968500000000001</v>
      </c>
      <c r="C3865">
        <v>8.1269500000000008</v>
      </c>
      <c r="D3865">
        <v>8.12486</v>
      </c>
      <c r="E3865" s="63">
        <v>9.5500000000000007</v>
      </c>
      <c r="F3865">
        <v>9.5488900000000001</v>
      </c>
      <c r="G3865" s="63">
        <v>9.4729500000000009</v>
      </c>
      <c r="H3865">
        <v>9.4779499999999999</v>
      </c>
      <c r="I3865" s="63">
        <v>8.2909100000000002</v>
      </c>
      <c r="J3865">
        <v>8.2873300000000008</v>
      </c>
      <c r="K3865" s="63">
        <v>8.1067999999999998</v>
      </c>
      <c r="L3865">
        <v>8.1018399999999904</v>
      </c>
    </row>
    <row r="3866" spans="2:12" x14ac:dyDescent="0.25">
      <c r="B3866" s="8">
        <v>4.3041900000000002</v>
      </c>
      <c r="C3866">
        <v>8.1324100000000001</v>
      </c>
      <c r="D3866">
        <v>8.1249400000000005</v>
      </c>
      <c r="E3866" s="63">
        <v>9.5486699999999995</v>
      </c>
      <c r="F3866">
        <v>9.5489499999999996</v>
      </c>
      <c r="G3866" s="63">
        <v>9.4722500000000007</v>
      </c>
      <c r="H3866">
        <v>9.4779499999999999</v>
      </c>
      <c r="I3866" s="63">
        <v>8.2859499999999997</v>
      </c>
      <c r="J3866">
        <v>8.2873300000000008</v>
      </c>
      <c r="K3866" s="63">
        <v>8.1093100000000007</v>
      </c>
      <c r="L3866">
        <v>8.1018399999999904</v>
      </c>
    </row>
    <row r="3867" spans="2:12" x14ac:dyDescent="0.25">
      <c r="B3867" s="8">
        <v>4.3115399999999999</v>
      </c>
      <c r="C3867">
        <v>8.1315600000000003</v>
      </c>
      <c r="D3867">
        <v>8.1250199999999904</v>
      </c>
      <c r="E3867" s="63">
        <v>9.5539400000000008</v>
      </c>
      <c r="F3867">
        <v>9.5490100000000009</v>
      </c>
      <c r="G3867" s="63">
        <v>9.4734200000000008</v>
      </c>
      <c r="H3867">
        <v>9.4779599999999995</v>
      </c>
      <c r="I3867" s="63">
        <v>8.2833600000000001</v>
      </c>
      <c r="J3867">
        <v>8.2873400000000004</v>
      </c>
      <c r="K3867" s="63">
        <v>8.1065100000000001</v>
      </c>
      <c r="L3867">
        <v>8.1018399999999904</v>
      </c>
    </row>
    <row r="3868" spans="2:12" x14ac:dyDescent="0.25">
      <c r="B3868" s="8">
        <v>4.3189000000000002</v>
      </c>
      <c r="C3868">
        <v>8.1307299999999998</v>
      </c>
      <c r="D3868">
        <v>8.1251099999999994</v>
      </c>
      <c r="E3868" s="63">
        <v>9.5529700000000002</v>
      </c>
      <c r="F3868">
        <v>9.5490700000000004</v>
      </c>
      <c r="G3868" s="63">
        <v>9.4755000000000003</v>
      </c>
      <c r="H3868">
        <v>9.4779599999999995</v>
      </c>
      <c r="I3868" s="63">
        <v>8.2836800000000004</v>
      </c>
      <c r="J3868">
        <v>8.2873400000000004</v>
      </c>
      <c r="K3868" s="63">
        <v>8.1119900000000005</v>
      </c>
      <c r="L3868">
        <v>8.1018500000000007</v>
      </c>
    </row>
    <row r="3869" spans="2:12" x14ac:dyDescent="0.25">
      <c r="B3869" s="8">
        <v>4.3262600000000004</v>
      </c>
      <c r="C3869">
        <v>8.1274099999999905</v>
      </c>
      <c r="D3869">
        <v>8.1251899999999999</v>
      </c>
      <c r="E3869" s="63">
        <v>9.5472199999999994</v>
      </c>
      <c r="F3869">
        <v>9.5491299999999999</v>
      </c>
      <c r="G3869" s="63">
        <v>9.4842099999999903</v>
      </c>
      <c r="H3869">
        <v>9.4779699999999902</v>
      </c>
      <c r="I3869" s="63">
        <v>8.2863799999999994</v>
      </c>
      <c r="J3869">
        <v>8.2873400000000004</v>
      </c>
      <c r="K3869" s="63">
        <v>8.1064600000000002</v>
      </c>
      <c r="L3869">
        <v>8.1018500000000007</v>
      </c>
    </row>
    <row r="3870" spans="2:12" x14ac:dyDescent="0.25">
      <c r="B3870" s="8">
        <v>4.3336499999999898</v>
      </c>
      <c r="C3870">
        <v>8.1269600000000004</v>
      </c>
      <c r="D3870">
        <v>8.1252700000000004</v>
      </c>
      <c r="E3870" s="63">
        <v>9.5505800000000001</v>
      </c>
      <c r="F3870">
        <v>9.5491899999999994</v>
      </c>
      <c r="G3870" s="63">
        <v>9.4774999999999903</v>
      </c>
      <c r="H3870">
        <v>9.4779699999999902</v>
      </c>
      <c r="I3870" s="63">
        <v>8.2872599999999998</v>
      </c>
      <c r="J3870">
        <v>8.28735</v>
      </c>
      <c r="K3870" s="63">
        <v>8.1132899999999903</v>
      </c>
      <c r="L3870">
        <v>8.1018500000000007</v>
      </c>
    </row>
    <row r="3871" spans="2:12" x14ac:dyDescent="0.25">
      <c r="B3871" s="8">
        <v>4.3410500000000001</v>
      </c>
      <c r="C3871">
        <v>8.1280800000000006</v>
      </c>
      <c r="D3871">
        <v>8.1253499999999903</v>
      </c>
      <c r="E3871" s="63">
        <v>9.5451700000000006</v>
      </c>
      <c r="F3871">
        <v>9.5492500000000007</v>
      </c>
      <c r="G3871" s="63">
        <v>9.4756699999999903</v>
      </c>
      <c r="H3871">
        <v>9.4779699999999902</v>
      </c>
      <c r="I3871" s="63">
        <v>8.2873599999999996</v>
      </c>
      <c r="J3871">
        <v>8.28735</v>
      </c>
      <c r="K3871" s="63">
        <v>8.1136700000000008</v>
      </c>
      <c r="L3871">
        <v>8.1018500000000007</v>
      </c>
    </row>
    <row r="3872" spans="2:12" x14ac:dyDescent="0.25">
      <c r="B3872" s="8">
        <v>4.3484600000000002</v>
      </c>
      <c r="C3872">
        <v>8.1311199999999904</v>
      </c>
      <c r="D3872">
        <v>8.1254399999999904</v>
      </c>
      <c r="E3872" s="63">
        <v>9.5416500000000006</v>
      </c>
      <c r="F3872">
        <v>9.5493100000000002</v>
      </c>
      <c r="G3872" s="63">
        <v>9.4690700000000003</v>
      </c>
      <c r="H3872">
        <v>9.4779800000000005</v>
      </c>
      <c r="I3872" s="63">
        <v>8.2850300000000008</v>
      </c>
      <c r="J3872">
        <v>8.28735</v>
      </c>
      <c r="K3872" s="63">
        <v>8.1134599999999999</v>
      </c>
      <c r="L3872">
        <v>8.1018500000000007</v>
      </c>
    </row>
    <row r="3873" spans="2:12" x14ac:dyDescent="0.25">
      <c r="B3873" s="8">
        <v>4.3558899999999898</v>
      </c>
      <c r="C3873">
        <v>8.1306100000000008</v>
      </c>
      <c r="D3873">
        <v>8.1255199999999999</v>
      </c>
      <c r="E3873" s="63">
        <v>9.5502699999999994</v>
      </c>
      <c r="F3873">
        <v>9.5493699999999997</v>
      </c>
      <c r="G3873" s="63">
        <v>9.4821000000000009</v>
      </c>
      <c r="H3873">
        <v>9.4779800000000005</v>
      </c>
      <c r="I3873" s="63">
        <v>8.2871799999999904</v>
      </c>
      <c r="J3873">
        <v>8.2873599999999996</v>
      </c>
      <c r="K3873" s="63">
        <v>8.1120000000000001</v>
      </c>
      <c r="L3873">
        <v>8.1018600000000003</v>
      </c>
    </row>
    <row r="3874" spans="2:12" x14ac:dyDescent="0.25">
      <c r="B3874" s="8">
        <v>4.3633300000000004</v>
      </c>
      <c r="C3874">
        <v>8.1262399999999904</v>
      </c>
      <c r="D3874">
        <v>8.1256000000000004</v>
      </c>
      <c r="E3874" s="63">
        <v>9.5481999999999996</v>
      </c>
      <c r="F3874">
        <v>9.5494299999999903</v>
      </c>
      <c r="G3874" s="63">
        <v>9.4756</v>
      </c>
      <c r="H3874">
        <v>9.4779800000000005</v>
      </c>
      <c r="I3874" s="63">
        <v>8.2895900000000005</v>
      </c>
      <c r="J3874">
        <v>8.2873599999999996</v>
      </c>
      <c r="K3874" s="63">
        <v>8.1033399999999904</v>
      </c>
      <c r="L3874">
        <v>8.1018600000000003</v>
      </c>
    </row>
    <row r="3875" spans="2:12" x14ac:dyDescent="0.25">
      <c r="B3875" s="8">
        <v>4.3707799999999999</v>
      </c>
      <c r="C3875">
        <v>8.1302599999999998</v>
      </c>
      <c r="D3875">
        <v>8.1256900000000005</v>
      </c>
      <c r="E3875" s="63">
        <v>9.5526999999999997</v>
      </c>
      <c r="F3875">
        <v>9.5494800000000009</v>
      </c>
      <c r="G3875" s="63">
        <v>9.4752200000000002</v>
      </c>
      <c r="H3875">
        <v>9.4779900000000001</v>
      </c>
      <c r="I3875" s="63">
        <v>8.2950800000000005</v>
      </c>
      <c r="J3875">
        <v>8.2873699999999904</v>
      </c>
      <c r="K3875" s="63">
        <v>8.1172199999999997</v>
      </c>
      <c r="L3875">
        <v>8.1018600000000003</v>
      </c>
    </row>
    <row r="3876" spans="2:12" x14ac:dyDescent="0.25">
      <c r="B3876" s="8">
        <v>4.3782399999999999</v>
      </c>
      <c r="C3876">
        <v>8.1338699999999999</v>
      </c>
      <c r="D3876">
        <v>8.1257699999999904</v>
      </c>
      <c r="E3876" s="63">
        <v>9.5526</v>
      </c>
      <c r="F3876">
        <v>9.5495400000000004</v>
      </c>
      <c r="G3876" s="63">
        <v>9.4689899999999998</v>
      </c>
      <c r="H3876">
        <v>9.4779900000000001</v>
      </c>
      <c r="I3876" s="63">
        <v>8.2897099999999995</v>
      </c>
      <c r="J3876">
        <v>8.2873699999999904</v>
      </c>
      <c r="K3876" s="63">
        <v>8.1105099999999997</v>
      </c>
      <c r="L3876">
        <v>8.1018600000000003</v>
      </c>
    </row>
    <row r="3877" spans="2:12" x14ac:dyDescent="0.25">
      <c r="B3877" s="8">
        <v>4.3857100000000004</v>
      </c>
      <c r="C3877">
        <v>8.12941</v>
      </c>
      <c r="D3877">
        <v>8.1258499999999998</v>
      </c>
      <c r="E3877" s="63">
        <v>9.5514700000000001</v>
      </c>
      <c r="F3877">
        <v>9.5495999999999999</v>
      </c>
      <c r="G3877" s="63">
        <v>9.4703199999999903</v>
      </c>
      <c r="H3877">
        <v>9.4779999999999998</v>
      </c>
      <c r="I3877" s="63">
        <v>8.2874800000000004</v>
      </c>
      <c r="J3877">
        <v>8.2873699999999904</v>
      </c>
      <c r="K3877" s="63">
        <v>8.1083400000000001</v>
      </c>
      <c r="L3877">
        <v>8.1018600000000003</v>
      </c>
    </row>
    <row r="3878" spans="2:12" x14ac:dyDescent="0.25">
      <c r="B3878" s="8">
        <v>4.3932000000000002</v>
      </c>
      <c r="C3878">
        <v>8.1306999999999903</v>
      </c>
      <c r="D3878">
        <v>8.1259399999999999</v>
      </c>
      <c r="E3878" s="63">
        <v>9.5522399999999994</v>
      </c>
      <c r="F3878">
        <v>9.5496599999999994</v>
      </c>
      <c r="G3878" s="63">
        <v>9.4789700000000003</v>
      </c>
      <c r="H3878">
        <v>9.4779999999999998</v>
      </c>
      <c r="I3878" s="63">
        <v>8.2903199999999995</v>
      </c>
      <c r="J3878">
        <v>8.2873800000000006</v>
      </c>
      <c r="K3878" s="63">
        <v>8.1087600000000002</v>
      </c>
      <c r="L3878">
        <v>8.1018600000000003</v>
      </c>
    </row>
    <row r="3879" spans="2:12" x14ac:dyDescent="0.25">
      <c r="B3879" s="8">
        <v>4.4006999999999898</v>
      </c>
      <c r="C3879">
        <v>8.1284799999999997</v>
      </c>
      <c r="D3879">
        <v>8.1260200000000005</v>
      </c>
      <c r="E3879" s="63">
        <v>9.5522200000000002</v>
      </c>
      <c r="F3879">
        <v>9.5497200000000007</v>
      </c>
      <c r="G3879" s="63">
        <v>9.4738000000000007</v>
      </c>
      <c r="H3879">
        <v>9.4779999999999998</v>
      </c>
      <c r="I3879" s="63">
        <v>8.2893500000000007</v>
      </c>
      <c r="J3879">
        <v>8.2873800000000006</v>
      </c>
      <c r="K3879" s="63">
        <v>8.1058800000000009</v>
      </c>
      <c r="L3879">
        <v>8.1018699999999999</v>
      </c>
    </row>
    <row r="3880" spans="2:12" x14ac:dyDescent="0.25">
      <c r="B3880" s="8">
        <v>4.4082100000000004</v>
      </c>
      <c r="C3880">
        <v>8.1313499999999994</v>
      </c>
      <c r="D3880">
        <v>8.1260999999999903</v>
      </c>
      <c r="E3880" s="63">
        <v>9.5516699999999997</v>
      </c>
      <c r="F3880">
        <v>9.5497700000000005</v>
      </c>
      <c r="G3880" s="63">
        <v>9.4750200000000007</v>
      </c>
      <c r="H3880">
        <v>9.4780099999999994</v>
      </c>
      <c r="I3880" s="63">
        <v>8.2903000000000002</v>
      </c>
      <c r="J3880">
        <v>8.2873800000000006</v>
      </c>
      <c r="K3880" s="63">
        <v>8.1160800000000002</v>
      </c>
      <c r="L3880">
        <v>8.1018699999999999</v>
      </c>
    </row>
    <row r="3881" spans="2:12" x14ac:dyDescent="0.25">
      <c r="B3881" s="8">
        <v>4.4157400000000004</v>
      </c>
      <c r="C3881">
        <v>8.1305899999999998</v>
      </c>
      <c r="D3881">
        <v>8.1261799999999997</v>
      </c>
      <c r="E3881" s="63">
        <v>9.5472999999999999</v>
      </c>
      <c r="F3881">
        <v>9.54983</v>
      </c>
      <c r="G3881" s="63">
        <v>9.4753000000000007</v>
      </c>
      <c r="H3881">
        <v>9.4780099999999994</v>
      </c>
      <c r="I3881" s="63">
        <v>8.2824799999999996</v>
      </c>
      <c r="J3881">
        <v>8.2873900000000003</v>
      </c>
      <c r="K3881" s="63">
        <v>8.1107800000000001</v>
      </c>
      <c r="L3881">
        <v>8.1018699999999999</v>
      </c>
    </row>
    <row r="3882" spans="2:12" x14ac:dyDescent="0.25">
      <c r="B3882" s="8">
        <v>4.4232699999999898</v>
      </c>
      <c r="C3882">
        <v>8.1264900000000004</v>
      </c>
      <c r="D3882">
        <v>8.1262699999999999</v>
      </c>
      <c r="E3882" s="63">
        <v>9.5510999999999999</v>
      </c>
      <c r="F3882">
        <v>9.5498899999999995</v>
      </c>
      <c r="G3882" s="63">
        <v>9.4763099999999998</v>
      </c>
      <c r="H3882">
        <v>9.4780099999999994</v>
      </c>
      <c r="I3882" s="63">
        <v>8.2871000000000006</v>
      </c>
      <c r="J3882">
        <v>8.2873900000000003</v>
      </c>
      <c r="K3882" s="63">
        <v>8.1157000000000004</v>
      </c>
      <c r="L3882">
        <v>8.1018699999999999</v>
      </c>
    </row>
    <row r="3883" spans="2:12" x14ac:dyDescent="0.25">
      <c r="B3883" s="8">
        <v>4.4308300000000003</v>
      </c>
      <c r="C3883">
        <v>8.1333099999999998</v>
      </c>
      <c r="D3883">
        <v>8.1263500000000004</v>
      </c>
      <c r="E3883" s="63">
        <v>9.5520300000000002</v>
      </c>
      <c r="F3883">
        <v>9.5499399999999994</v>
      </c>
      <c r="G3883" s="63">
        <v>9.4773999999999994</v>
      </c>
      <c r="H3883">
        <v>9.4780200000000008</v>
      </c>
      <c r="I3883" s="63">
        <v>8.2862200000000001</v>
      </c>
      <c r="J3883">
        <v>8.2873900000000003</v>
      </c>
      <c r="K3883" s="63">
        <v>8.1093799999999998</v>
      </c>
      <c r="L3883">
        <v>8.1018699999999999</v>
      </c>
    </row>
    <row r="3884" spans="2:12" x14ac:dyDescent="0.25">
      <c r="B3884" s="8">
        <v>4.4383900000000001</v>
      </c>
      <c r="C3884">
        <v>8.1271100000000001</v>
      </c>
      <c r="D3884">
        <v>8.1264299999999903</v>
      </c>
      <c r="E3884" s="63">
        <v>9.5454899999999903</v>
      </c>
      <c r="F3884">
        <v>9.5500000000000007</v>
      </c>
      <c r="G3884" s="63">
        <v>9.4827899999999996</v>
      </c>
      <c r="H3884">
        <v>9.4780200000000008</v>
      </c>
      <c r="I3884" s="63">
        <v>8.2850400000000004</v>
      </c>
      <c r="J3884">
        <v>8.2873999999999999</v>
      </c>
      <c r="K3884" s="63">
        <v>8.1082300000000007</v>
      </c>
      <c r="L3884">
        <v>8.1018699999999999</v>
      </c>
    </row>
    <row r="3885" spans="2:12" x14ac:dyDescent="0.25">
      <c r="B3885" s="8">
        <v>4.4459600000000004</v>
      </c>
      <c r="C3885">
        <v>8.1300399999999904</v>
      </c>
      <c r="D3885">
        <v>8.1265199999999904</v>
      </c>
      <c r="E3885" s="63">
        <v>9.5501100000000001</v>
      </c>
      <c r="F3885">
        <v>9.5500600000000002</v>
      </c>
      <c r="G3885" s="63">
        <v>9.47607</v>
      </c>
      <c r="H3885">
        <v>9.4780200000000008</v>
      </c>
      <c r="I3885" s="63">
        <v>8.2899499999999904</v>
      </c>
      <c r="J3885">
        <v>8.2873999999999999</v>
      </c>
      <c r="K3885" s="63">
        <v>8.1179299999999994</v>
      </c>
      <c r="L3885">
        <v>8.1018799999999995</v>
      </c>
    </row>
    <row r="3886" spans="2:12" x14ac:dyDescent="0.25">
      <c r="B3886" s="8">
        <v>4.4535600000000004</v>
      </c>
      <c r="C3886">
        <v>8.1269299999999998</v>
      </c>
      <c r="D3886">
        <v>8.1265999999999998</v>
      </c>
      <c r="E3886" s="63">
        <v>9.54772</v>
      </c>
      <c r="F3886">
        <v>9.5501100000000001</v>
      </c>
      <c r="G3886" s="63">
        <v>9.4759899999999995</v>
      </c>
      <c r="H3886">
        <v>9.4780300000000004</v>
      </c>
      <c r="I3886" s="63">
        <v>8.2921899999999997</v>
      </c>
      <c r="J3886">
        <v>8.2873999999999999</v>
      </c>
      <c r="K3886" s="63">
        <v>8.1095199999999998</v>
      </c>
      <c r="L3886">
        <v>8.1018799999999995</v>
      </c>
    </row>
    <row r="3887" spans="2:12" x14ac:dyDescent="0.25">
      <c r="B3887" s="8">
        <v>4.4611599999999898</v>
      </c>
      <c r="C3887">
        <v>8.1353799999999996</v>
      </c>
      <c r="D3887">
        <v>8.1266800000000003</v>
      </c>
      <c r="E3887" s="63">
        <v>9.5456099999999999</v>
      </c>
      <c r="F3887">
        <v>9.5501699999999996</v>
      </c>
      <c r="G3887" s="63">
        <v>9.4719300000000004</v>
      </c>
      <c r="H3887">
        <v>9.4780300000000004</v>
      </c>
      <c r="I3887" s="63">
        <v>8.2866900000000001</v>
      </c>
      <c r="J3887">
        <v>8.2874099999999995</v>
      </c>
      <c r="K3887" s="63">
        <v>8.1094500000000007</v>
      </c>
      <c r="L3887">
        <v>8.1018799999999995</v>
      </c>
    </row>
    <row r="3888" spans="2:12" x14ac:dyDescent="0.25">
      <c r="B3888" s="8">
        <v>4.4687700000000001</v>
      </c>
      <c r="C3888">
        <v>8.1321200000000005</v>
      </c>
      <c r="D3888">
        <v>8.1267600000000009</v>
      </c>
      <c r="E3888" s="63">
        <v>9.5482399999999998</v>
      </c>
      <c r="F3888">
        <v>9.5502300000000009</v>
      </c>
      <c r="G3888" s="63">
        <v>9.4791600000000003</v>
      </c>
      <c r="H3888">
        <v>9.4780300000000004</v>
      </c>
      <c r="I3888" s="63">
        <v>8.2940100000000001</v>
      </c>
      <c r="J3888">
        <v>8.2874099999999995</v>
      </c>
      <c r="K3888" s="63">
        <v>8.1142099999999999</v>
      </c>
      <c r="L3888">
        <v>8.1018799999999995</v>
      </c>
    </row>
    <row r="3889" spans="2:12" x14ac:dyDescent="0.25">
      <c r="B3889" s="8">
        <v>4.4763999999999999</v>
      </c>
      <c r="C3889">
        <v>8.1370000000000005</v>
      </c>
      <c r="D3889">
        <v>8.1268499999999904</v>
      </c>
      <c r="E3889" s="63">
        <v>9.5453700000000001</v>
      </c>
      <c r="F3889">
        <v>9.5502800000000008</v>
      </c>
      <c r="G3889" s="63">
        <v>9.4721600000000006</v>
      </c>
      <c r="H3889">
        <v>9.47804</v>
      </c>
      <c r="I3889" s="63">
        <v>8.2903500000000001</v>
      </c>
      <c r="J3889">
        <v>8.2874099999999995</v>
      </c>
      <c r="K3889" s="63">
        <v>8.1105999999999998</v>
      </c>
      <c r="L3889">
        <v>8.1018799999999995</v>
      </c>
    </row>
    <row r="3890" spans="2:12" x14ac:dyDescent="0.25">
      <c r="B3890" s="8">
        <v>4.4840499999999999</v>
      </c>
      <c r="C3890">
        <v>8.1320800000000002</v>
      </c>
      <c r="D3890">
        <v>8.1269299999999998</v>
      </c>
      <c r="E3890" s="63">
        <v>9.5462799999999994</v>
      </c>
      <c r="F3890">
        <v>9.5503400000000003</v>
      </c>
      <c r="G3890" s="63">
        <v>9.4715199999999999</v>
      </c>
      <c r="H3890">
        <v>9.47804</v>
      </c>
      <c r="I3890" s="63">
        <v>8.2879799999999904</v>
      </c>
      <c r="J3890">
        <v>8.2874199999999902</v>
      </c>
      <c r="K3890" s="63">
        <v>8.1133900000000008</v>
      </c>
      <c r="L3890">
        <v>8.1018799999999995</v>
      </c>
    </row>
    <row r="3891" spans="2:12" x14ac:dyDescent="0.25">
      <c r="B3891" s="8">
        <v>4.4916999999999998</v>
      </c>
      <c r="C3891">
        <v>8.1362000000000005</v>
      </c>
      <c r="D3891">
        <v>8.1270100000000003</v>
      </c>
      <c r="E3891" s="63">
        <v>9.5496300000000005</v>
      </c>
      <c r="F3891">
        <v>9.5503900000000002</v>
      </c>
      <c r="G3891" s="63">
        <v>9.4774999999999903</v>
      </c>
      <c r="H3891">
        <v>9.47804</v>
      </c>
      <c r="I3891" s="63">
        <v>8.2895599999999998</v>
      </c>
      <c r="J3891">
        <v>8.2874199999999902</v>
      </c>
      <c r="K3891" s="63">
        <v>8.1140600000000003</v>
      </c>
      <c r="L3891">
        <v>8.1018799999999995</v>
      </c>
    </row>
    <row r="3892" spans="2:12" x14ac:dyDescent="0.25">
      <c r="B3892" s="8">
        <v>4.4993699999999999</v>
      </c>
      <c r="C3892">
        <v>8.13096</v>
      </c>
      <c r="D3892">
        <v>8.1271000000000004</v>
      </c>
      <c r="E3892" s="63">
        <v>9.5450199999999903</v>
      </c>
      <c r="F3892">
        <v>9.5504499999999997</v>
      </c>
      <c r="G3892" s="63">
        <v>9.4811800000000002</v>
      </c>
      <c r="H3892">
        <v>9.4780499999999996</v>
      </c>
      <c r="I3892" s="63">
        <v>8.2892799999999998</v>
      </c>
      <c r="J3892">
        <v>8.2874199999999902</v>
      </c>
      <c r="K3892" s="63">
        <v>8.1109899999999904</v>
      </c>
      <c r="L3892">
        <v>8.1018899999999903</v>
      </c>
    </row>
    <row r="3893" spans="2:12" x14ac:dyDescent="0.25">
      <c r="B3893" s="8">
        <v>4.5070499999999898</v>
      </c>
      <c r="C3893">
        <v>8.1300399999999904</v>
      </c>
      <c r="D3893">
        <v>8.1271799999999903</v>
      </c>
      <c r="E3893" s="63">
        <v>9.5496700000000008</v>
      </c>
      <c r="F3893">
        <v>9.5504999999999995</v>
      </c>
      <c r="G3893" s="63">
        <v>9.4789999999999903</v>
      </c>
      <c r="H3893">
        <v>9.4780499999999996</v>
      </c>
      <c r="I3893" s="63">
        <v>8.2915299999999998</v>
      </c>
      <c r="J3893">
        <v>8.2874300000000005</v>
      </c>
      <c r="K3893" s="63">
        <v>8.1128999999999998</v>
      </c>
      <c r="L3893">
        <v>8.1018899999999903</v>
      </c>
    </row>
    <row r="3894" spans="2:12" x14ac:dyDescent="0.25">
      <c r="B3894" s="8">
        <v>4.5147500000000003</v>
      </c>
      <c r="C3894">
        <v>8.1313499999999994</v>
      </c>
      <c r="D3894">
        <v>8.1272599999999997</v>
      </c>
      <c r="E3894" s="63">
        <v>9.5459700000000005</v>
      </c>
      <c r="F3894">
        <v>9.5505600000000008</v>
      </c>
      <c r="G3894" s="63">
        <v>9.4790100000000006</v>
      </c>
      <c r="H3894">
        <v>9.4780499999999996</v>
      </c>
      <c r="I3894" s="63">
        <v>8.2877799999999997</v>
      </c>
      <c r="J3894">
        <v>8.2874300000000005</v>
      </c>
      <c r="K3894" s="63">
        <v>8.1101799999999997</v>
      </c>
      <c r="L3894">
        <v>8.1018899999999903</v>
      </c>
    </row>
    <row r="3895" spans="2:12" x14ac:dyDescent="0.25">
      <c r="B3895" s="8">
        <v>4.5224500000000001</v>
      </c>
      <c r="C3895">
        <v>8.1286500000000004</v>
      </c>
      <c r="D3895">
        <v>8.1273400000000002</v>
      </c>
      <c r="E3895" s="63">
        <v>9.5550099999999905</v>
      </c>
      <c r="F3895">
        <v>9.5506100000000007</v>
      </c>
      <c r="G3895" s="63">
        <v>9.4667499999999905</v>
      </c>
      <c r="H3895">
        <v>9.4780599999999904</v>
      </c>
      <c r="I3895" s="63">
        <v>8.2892299999999999</v>
      </c>
      <c r="J3895">
        <v>8.2874300000000005</v>
      </c>
      <c r="K3895" s="63">
        <v>8.1081299999999903</v>
      </c>
      <c r="L3895">
        <v>8.1018899999999903</v>
      </c>
    </row>
    <row r="3896" spans="2:12" x14ac:dyDescent="0.25">
      <c r="B3896" s="8">
        <v>4.5301799999999899</v>
      </c>
      <c r="C3896">
        <v>8.1305099999999904</v>
      </c>
      <c r="D3896">
        <v>8.1274300000000004</v>
      </c>
      <c r="E3896" s="63">
        <v>9.5492899999999903</v>
      </c>
      <c r="F3896">
        <v>9.5506600000000006</v>
      </c>
      <c r="G3896" s="63">
        <v>9.4752200000000002</v>
      </c>
      <c r="H3896">
        <v>9.4780599999999904</v>
      </c>
      <c r="I3896" s="63">
        <v>8.2907600000000006</v>
      </c>
      <c r="J3896">
        <v>8.2874400000000001</v>
      </c>
      <c r="K3896" s="63">
        <v>8.1090699999999902</v>
      </c>
      <c r="L3896">
        <v>8.1018899999999903</v>
      </c>
    </row>
    <row r="3897" spans="2:12" x14ac:dyDescent="0.25">
      <c r="B3897" s="8">
        <v>4.5379100000000001</v>
      </c>
      <c r="C3897">
        <v>8.1340400000000006</v>
      </c>
      <c r="D3897">
        <v>8.1275099999999902</v>
      </c>
      <c r="E3897" s="63">
        <v>9.5545100000000005</v>
      </c>
      <c r="F3897">
        <v>9.5507200000000001</v>
      </c>
      <c r="G3897" s="63">
        <v>9.4671400000000006</v>
      </c>
      <c r="H3897">
        <v>9.4780599999999904</v>
      </c>
      <c r="I3897" s="63">
        <v>8.2937200000000004</v>
      </c>
      <c r="J3897">
        <v>8.2874400000000001</v>
      </c>
      <c r="K3897" s="63">
        <v>8.11327</v>
      </c>
      <c r="L3897">
        <v>8.1018899999999903</v>
      </c>
    </row>
    <row r="3898" spans="2:12" x14ac:dyDescent="0.25">
      <c r="B3898" s="8">
        <v>4.5456500000000002</v>
      </c>
      <c r="C3898">
        <v>8.1351899999999997</v>
      </c>
      <c r="D3898">
        <v>8.1275899999999996</v>
      </c>
      <c r="E3898" s="63">
        <v>9.5525500000000001</v>
      </c>
      <c r="F3898">
        <v>9.55077</v>
      </c>
      <c r="G3898" s="63">
        <v>9.4748900000000003</v>
      </c>
      <c r="H3898">
        <v>9.4780599999999904</v>
      </c>
      <c r="I3898" s="63">
        <v>8.2878900000000009</v>
      </c>
      <c r="J3898">
        <v>8.2874400000000001</v>
      </c>
      <c r="K3898" s="63">
        <v>8.1104500000000002</v>
      </c>
      <c r="L3898">
        <v>8.1019000000000005</v>
      </c>
    </row>
    <row r="3899" spans="2:12" x14ac:dyDescent="0.25">
      <c r="B3899" s="8">
        <v>4.5534100000000004</v>
      </c>
      <c r="C3899">
        <v>8.1341099999999997</v>
      </c>
      <c r="D3899">
        <v>8.1276700000000002</v>
      </c>
      <c r="E3899" s="63">
        <v>9.5500399999999903</v>
      </c>
      <c r="F3899">
        <v>9.5508299999999995</v>
      </c>
      <c r="G3899" s="63">
        <v>9.4718499999999999</v>
      </c>
      <c r="H3899">
        <v>9.4780700000000007</v>
      </c>
      <c r="I3899" s="63">
        <v>8.2818900000000006</v>
      </c>
      <c r="J3899">
        <v>8.2874499999999998</v>
      </c>
      <c r="K3899" s="63">
        <v>8.1121700000000008</v>
      </c>
      <c r="L3899">
        <v>8.1019000000000005</v>
      </c>
    </row>
    <row r="3900" spans="2:12" x14ac:dyDescent="0.25">
      <c r="B3900" s="8">
        <v>4.5611899999999999</v>
      </c>
      <c r="C3900">
        <v>8.1311099999999996</v>
      </c>
      <c r="D3900">
        <v>8.1277600000000003</v>
      </c>
      <c r="E3900" s="63">
        <v>9.5485900000000008</v>
      </c>
      <c r="F3900">
        <v>9.5508799999999994</v>
      </c>
      <c r="G3900" s="63">
        <v>9.4741199999999903</v>
      </c>
      <c r="H3900">
        <v>9.4780700000000007</v>
      </c>
      <c r="I3900" s="63">
        <v>8.2898300000000003</v>
      </c>
      <c r="J3900">
        <v>8.2874499999999998</v>
      </c>
      <c r="K3900" s="63">
        <v>8.1105400000000003</v>
      </c>
      <c r="L3900">
        <v>8.1019000000000005</v>
      </c>
    </row>
    <row r="3901" spans="2:12" x14ac:dyDescent="0.25">
      <c r="B3901" s="8">
        <v>4.5689700000000002</v>
      </c>
      <c r="C3901">
        <v>8.1322299999999998</v>
      </c>
      <c r="D3901">
        <v>8.1278400000000008</v>
      </c>
      <c r="E3901" s="63">
        <v>9.5535099999999904</v>
      </c>
      <c r="F3901">
        <v>9.5509299999999904</v>
      </c>
      <c r="G3901" s="63">
        <v>9.4852600000000002</v>
      </c>
      <c r="H3901">
        <v>9.4780700000000007</v>
      </c>
      <c r="I3901" s="63">
        <v>8.2913599999999903</v>
      </c>
      <c r="J3901">
        <v>8.2874499999999998</v>
      </c>
      <c r="K3901" s="63">
        <v>8.1121300000000005</v>
      </c>
      <c r="L3901">
        <v>8.1019000000000005</v>
      </c>
    </row>
    <row r="3902" spans="2:12" x14ac:dyDescent="0.25">
      <c r="B3902" s="8">
        <v>4.5767800000000003</v>
      </c>
      <c r="C3902">
        <v>8.1289700000000007</v>
      </c>
      <c r="D3902">
        <v>8.1279199999999996</v>
      </c>
      <c r="E3902" s="63">
        <v>9.5493799999999904</v>
      </c>
      <c r="F3902">
        <v>9.5509900000000005</v>
      </c>
      <c r="G3902" s="63">
        <v>9.4783600000000003</v>
      </c>
      <c r="H3902">
        <v>9.4780800000000003</v>
      </c>
      <c r="I3902" s="63">
        <v>8.2935599999999994</v>
      </c>
      <c r="J3902">
        <v>8.2874499999999998</v>
      </c>
      <c r="K3902" s="63">
        <v>8.1055299999999999</v>
      </c>
      <c r="L3902">
        <v>8.1019000000000005</v>
      </c>
    </row>
    <row r="3903" spans="2:12" x14ac:dyDescent="0.25">
      <c r="B3903" s="8">
        <v>4.5845900000000004</v>
      </c>
      <c r="C3903">
        <v>8.1315000000000008</v>
      </c>
      <c r="D3903">
        <v>8.1280099999999997</v>
      </c>
      <c r="E3903" s="63">
        <v>9.5531799999999905</v>
      </c>
      <c r="F3903">
        <v>9.5510400000000004</v>
      </c>
      <c r="G3903" s="63">
        <v>9.4699500000000008</v>
      </c>
      <c r="H3903">
        <v>9.4780800000000003</v>
      </c>
      <c r="I3903" s="63">
        <v>8.29223</v>
      </c>
      <c r="J3903">
        <v>8.2874599999999994</v>
      </c>
      <c r="K3903" s="63">
        <v>8.1092899999999997</v>
      </c>
      <c r="L3903">
        <v>8.1019000000000005</v>
      </c>
    </row>
    <row r="3904" spans="2:12" x14ac:dyDescent="0.25">
      <c r="B3904" s="8">
        <v>4.5924100000000001</v>
      </c>
      <c r="C3904">
        <v>8.1346000000000007</v>
      </c>
      <c r="D3904">
        <v>8.1280900000000003</v>
      </c>
      <c r="E3904" s="63">
        <v>9.5487699999999904</v>
      </c>
      <c r="F3904">
        <v>9.5510900000000003</v>
      </c>
      <c r="G3904" s="63">
        <v>9.4797399999999996</v>
      </c>
      <c r="H3904">
        <v>9.4780800000000003</v>
      </c>
      <c r="I3904" s="63">
        <v>8.2870299999999997</v>
      </c>
      <c r="J3904">
        <v>8.2874599999999994</v>
      </c>
      <c r="K3904" s="63">
        <v>8.1083200000000009</v>
      </c>
      <c r="L3904">
        <v>8.1019000000000005</v>
      </c>
    </row>
    <row r="3905" spans="2:12" x14ac:dyDescent="0.25">
      <c r="B3905" s="8">
        <v>4.60025</v>
      </c>
      <c r="C3905">
        <v>8.1286199999999997</v>
      </c>
      <c r="D3905">
        <v>8.1281700000000008</v>
      </c>
      <c r="E3905" s="63">
        <v>9.5516699999999997</v>
      </c>
      <c r="F3905">
        <v>9.5511499999999998</v>
      </c>
      <c r="G3905" s="63">
        <v>9.4827600000000007</v>
      </c>
      <c r="H3905">
        <v>9.4780800000000003</v>
      </c>
      <c r="I3905" s="63">
        <v>8.2846499999999903</v>
      </c>
      <c r="J3905">
        <v>8.2874599999999994</v>
      </c>
      <c r="K3905" s="63">
        <v>8.1041600000000003</v>
      </c>
      <c r="L3905">
        <v>8.1019000000000005</v>
      </c>
    </row>
    <row r="3906" spans="2:12" x14ac:dyDescent="0.25">
      <c r="B3906" s="8">
        <v>4.6081099999999999</v>
      </c>
      <c r="C3906">
        <v>8.1401199999999996</v>
      </c>
      <c r="D3906">
        <v>8.1282499999999995</v>
      </c>
      <c r="E3906" s="63">
        <v>9.5509900000000005</v>
      </c>
      <c r="F3906">
        <v>9.5511999999999997</v>
      </c>
      <c r="G3906" s="63">
        <v>9.4748800000000006</v>
      </c>
      <c r="H3906">
        <v>9.4780899999999999</v>
      </c>
      <c r="I3906" s="63">
        <v>8.2879699999999996</v>
      </c>
      <c r="J3906">
        <v>8.2874700000000008</v>
      </c>
      <c r="K3906" s="63">
        <v>8.1110299999999995</v>
      </c>
      <c r="L3906">
        <v>8.1019100000000002</v>
      </c>
    </row>
    <row r="3907" spans="2:12" x14ac:dyDescent="0.25">
      <c r="B3907" s="8">
        <v>4.6159699999999999</v>
      </c>
      <c r="C3907">
        <v>8.1270500000000006</v>
      </c>
      <c r="D3907">
        <v>8.1283399999999997</v>
      </c>
      <c r="E3907" s="63">
        <v>9.5449699999999904</v>
      </c>
      <c r="F3907">
        <v>9.5512499999999996</v>
      </c>
      <c r="G3907" s="63">
        <v>9.4824199999999994</v>
      </c>
      <c r="H3907">
        <v>9.4780899999999999</v>
      </c>
      <c r="I3907" s="63">
        <v>8.2851400000000002</v>
      </c>
      <c r="J3907">
        <v>8.2874700000000008</v>
      </c>
      <c r="K3907" s="63">
        <v>8.1090499999999999</v>
      </c>
      <c r="L3907">
        <v>8.1019100000000002</v>
      </c>
    </row>
    <row r="3908" spans="2:12" x14ac:dyDescent="0.25">
      <c r="B3908" s="8">
        <v>4.62385</v>
      </c>
      <c r="C3908">
        <v>8.1425800000000006</v>
      </c>
      <c r="D3908">
        <v>8.1284200000000002</v>
      </c>
      <c r="E3908" s="63">
        <v>9.5499899999999904</v>
      </c>
      <c r="F3908">
        <v>9.5512999999999995</v>
      </c>
      <c r="G3908" s="63">
        <v>9.4784799999999905</v>
      </c>
      <c r="H3908">
        <v>9.4780899999999999</v>
      </c>
      <c r="I3908" s="63">
        <v>8.2911999999999999</v>
      </c>
      <c r="J3908">
        <v>8.2874700000000008</v>
      </c>
      <c r="K3908" s="63">
        <v>8.1098400000000002</v>
      </c>
      <c r="L3908">
        <v>8.1019100000000002</v>
      </c>
    </row>
    <row r="3909" spans="2:12" x14ac:dyDescent="0.25">
      <c r="B3909" s="8">
        <v>4.6317500000000003</v>
      </c>
      <c r="C3909">
        <v>8.1311</v>
      </c>
      <c r="D3909">
        <v>8.1285000000000007</v>
      </c>
      <c r="E3909" s="63">
        <v>9.5550999999999995</v>
      </c>
      <c r="F3909">
        <v>9.5513600000000007</v>
      </c>
      <c r="G3909" s="63">
        <v>9.4799000000000007</v>
      </c>
      <c r="H3909">
        <v>9.4780999999999995</v>
      </c>
      <c r="I3909" s="63">
        <v>8.2915100000000006</v>
      </c>
      <c r="J3909">
        <v>8.2874700000000008</v>
      </c>
      <c r="K3909" s="63">
        <v>8.1059400000000004</v>
      </c>
      <c r="L3909">
        <v>8.1019100000000002</v>
      </c>
    </row>
    <row r="3910" spans="2:12" x14ac:dyDescent="0.25">
      <c r="B3910" s="8">
        <v>4.6396499999999898</v>
      </c>
      <c r="C3910">
        <v>8.1325299999999903</v>
      </c>
      <c r="D3910">
        <v>8.1285799999999995</v>
      </c>
      <c r="E3910" s="63">
        <v>9.5508500000000005</v>
      </c>
      <c r="F3910">
        <v>9.5514100000000006</v>
      </c>
      <c r="G3910" s="63">
        <v>9.4753399999999903</v>
      </c>
      <c r="H3910">
        <v>9.4780999999999995</v>
      </c>
      <c r="I3910" s="63">
        <v>8.28843</v>
      </c>
      <c r="J3910">
        <v>8.2874800000000004</v>
      </c>
      <c r="K3910" s="63">
        <v>8.1159400000000002</v>
      </c>
      <c r="L3910">
        <v>8.1019100000000002</v>
      </c>
    </row>
    <row r="3911" spans="2:12" x14ac:dyDescent="0.25">
      <c r="B3911" s="8">
        <v>4.64757</v>
      </c>
      <c r="C3911">
        <v>8.1376500000000007</v>
      </c>
      <c r="D3911">
        <v>8.1286699999999996</v>
      </c>
      <c r="E3911" s="63">
        <v>9.54617</v>
      </c>
      <c r="F3911">
        <v>9.5514600000000005</v>
      </c>
      <c r="G3911" s="63">
        <v>9.4771300000000007</v>
      </c>
      <c r="H3911">
        <v>9.4780999999999995</v>
      </c>
      <c r="I3911" s="63">
        <v>8.2888400000000004</v>
      </c>
      <c r="J3911">
        <v>8.2874800000000004</v>
      </c>
      <c r="K3911" s="63">
        <v>8.1098400000000002</v>
      </c>
      <c r="L3911">
        <v>8.1019100000000002</v>
      </c>
    </row>
    <row r="3912" spans="2:12" x14ac:dyDescent="0.25">
      <c r="B3912" s="8">
        <v>4.6555099999999898</v>
      </c>
      <c r="C3912">
        <v>8.1325599999999998</v>
      </c>
      <c r="D3912">
        <v>8.1287500000000001</v>
      </c>
      <c r="E3912" s="63">
        <v>9.5490700000000004</v>
      </c>
      <c r="F3912">
        <v>9.5515100000000004</v>
      </c>
      <c r="G3912" s="63">
        <v>9.4698100000000007</v>
      </c>
      <c r="H3912">
        <v>9.4780999999999995</v>
      </c>
      <c r="I3912" s="63">
        <v>8.2878299999999996</v>
      </c>
      <c r="J3912">
        <v>8.2874800000000004</v>
      </c>
      <c r="K3912" s="63">
        <v>8.1112199999999994</v>
      </c>
      <c r="L3912">
        <v>8.1019100000000002</v>
      </c>
    </row>
    <row r="3913" spans="2:12" x14ac:dyDescent="0.25">
      <c r="B3913" s="8">
        <v>4.6634500000000001</v>
      </c>
      <c r="C3913">
        <v>8.1349999999999998</v>
      </c>
      <c r="D3913">
        <v>8.1288300000000007</v>
      </c>
      <c r="E3913" s="63">
        <v>9.5459099999999903</v>
      </c>
      <c r="F3913">
        <v>9.5515600000000003</v>
      </c>
      <c r="G3913" s="63">
        <v>9.4690899999999996</v>
      </c>
      <c r="H3913">
        <v>9.4780999999999995</v>
      </c>
      <c r="I3913" s="63">
        <v>8.2924799999999994</v>
      </c>
      <c r="J3913">
        <v>8.2874800000000004</v>
      </c>
      <c r="K3913" s="63">
        <v>8.1121099999999995</v>
      </c>
      <c r="L3913">
        <v>8.1019100000000002</v>
      </c>
    </row>
    <row r="3914" spans="2:12" x14ac:dyDescent="0.25">
      <c r="B3914" s="8">
        <v>4.6714099999999998</v>
      </c>
      <c r="C3914">
        <v>8.1355500000000003</v>
      </c>
      <c r="D3914">
        <v>8.1289099999999994</v>
      </c>
      <c r="E3914" s="63">
        <v>9.5507000000000009</v>
      </c>
      <c r="F3914">
        <v>9.5516100000000002</v>
      </c>
      <c r="G3914" s="63">
        <v>9.4764199999999903</v>
      </c>
      <c r="H3914">
        <v>9.4781099999999903</v>
      </c>
      <c r="I3914" s="63">
        <v>8.2868499999999994</v>
      </c>
      <c r="J3914">
        <v>8.28749</v>
      </c>
      <c r="K3914" s="63">
        <v>8.1074599999999997</v>
      </c>
      <c r="L3914">
        <v>8.1019199999999998</v>
      </c>
    </row>
    <row r="3915" spans="2:12" x14ac:dyDescent="0.25">
      <c r="B3915" s="8">
        <v>4.6793899999999997</v>
      </c>
      <c r="C3915">
        <v>8.1357499999999998</v>
      </c>
      <c r="D3915">
        <v>8.1289999999999996</v>
      </c>
      <c r="E3915" s="63">
        <v>9.5521899999999995</v>
      </c>
      <c r="F3915">
        <v>9.55166</v>
      </c>
      <c r="G3915" s="63">
        <v>9.4750999999999994</v>
      </c>
      <c r="H3915">
        <v>9.4781099999999903</v>
      </c>
      <c r="I3915" s="63">
        <v>8.2903099999999998</v>
      </c>
      <c r="J3915">
        <v>8.28749</v>
      </c>
      <c r="K3915" s="63">
        <v>8.1127000000000002</v>
      </c>
      <c r="L3915">
        <v>8.1019199999999998</v>
      </c>
    </row>
    <row r="3916" spans="2:12" x14ac:dyDescent="0.25">
      <c r="B3916" s="8">
        <v>4.6873800000000001</v>
      </c>
      <c r="C3916">
        <v>8.1335700000000006</v>
      </c>
      <c r="D3916">
        <v>8.1290800000000001</v>
      </c>
      <c r="E3916" s="63">
        <v>9.5526</v>
      </c>
      <c r="F3916">
        <v>9.5517199999999995</v>
      </c>
      <c r="G3916" s="63">
        <v>9.4737299999999998</v>
      </c>
      <c r="H3916">
        <v>9.4781099999999903</v>
      </c>
      <c r="I3916" s="63">
        <v>8.2872199999999996</v>
      </c>
      <c r="J3916">
        <v>8.28749</v>
      </c>
      <c r="K3916" s="63">
        <v>8.1106800000000003</v>
      </c>
      <c r="L3916">
        <v>8.1019199999999998</v>
      </c>
    </row>
    <row r="3917" spans="2:12" x14ac:dyDescent="0.25">
      <c r="B3917" s="8">
        <v>4.6953699999999898</v>
      </c>
      <c r="C3917">
        <v>8.1427600000000009</v>
      </c>
      <c r="D3917">
        <v>8.1291600000000006</v>
      </c>
      <c r="E3917" s="63">
        <v>9.5517000000000003</v>
      </c>
      <c r="F3917">
        <v>9.5517699999999994</v>
      </c>
      <c r="G3917" s="63">
        <v>9.4773999999999994</v>
      </c>
      <c r="H3917">
        <v>9.4781200000000005</v>
      </c>
      <c r="I3917" s="63">
        <v>8.2880000000000003</v>
      </c>
      <c r="J3917">
        <v>8.28749</v>
      </c>
      <c r="K3917" s="63">
        <v>8.1117399999999904</v>
      </c>
      <c r="L3917">
        <v>8.1019199999999998</v>
      </c>
    </row>
    <row r="3918" spans="2:12" x14ac:dyDescent="0.25">
      <c r="B3918" s="8">
        <v>4.7034000000000002</v>
      </c>
      <c r="C3918">
        <v>8.1336499999999994</v>
      </c>
      <c r="D3918">
        <v>8.1292399999999905</v>
      </c>
      <c r="E3918" s="63">
        <v>9.5476299999999998</v>
      </c>
      <c r="F3918">
        <v>9.5518199999999904</v>
      </c>
      <c r="G3918" s="63">
        <v>9.4827700000000004</v>
      </c>
      <c r="H3918">
        <v>9.4781200000000005</v>
      </c>
      <c r="I3918" s="63">
        <v>8.2924100000000003</v>
      </c>
      <c r="J3918">
        <v>8.2874999999999996</v>
      </c>
      <c r="K3918" s="63">
        <v>8.1140799999999995</v>
      </c>
      <c r="L3918">
        <v>8.1019199999999998</v>
      </c>
    </row>
    <row r="3919" spans="2:12" x14ac:dyDescent="0.25">
      <c r="B3919" s="8">
        <v>4.7114200000000004</v>
      </c>
      <c r="C3919">
        <v>8.1312899999999999</v>
      </c>
      <c r="D3919">
        <v>8.1293299999999995</v>
      </c>
      <c r="E3919" s="63">
        <v>9.5490300000000001</v>
      </c>
      <c r="F3919">
        <v>9.5518699999999903</v>
      </c>
      <c r="G3919" s="63">
        <v>9.4819399999999998</v>
      </c>
      <c r="H3919">
        <v>9.4781200000000005</v>
      </c>
      <c r="I3919" s="63">
        <v>8.2850699999999904</v>
      </c>
      <c r="J3919">
        <v>8.2874999999999996</v>
      </c>
      <c r="K3919" s="63">
        <v>8.1138300000000001</v>
      </c>
      <c r="L3919">
        <v>8.1019199999999998</v>
      </c>
    </row>
    <row r="3920" spans="2:12" x14ac:dyDescent="0.25">
      <c r="B3920" s="8">
        <v>4.7194599999999998</v>
      </c>
      <c r="C3920">
        <v>8.1347199999999997</v>
      </c>
      <c r="D3920">
        <v>8.12941</v>
      </c>
      <c r="E3920" s="63">
        <v>9.5528999999999904</v>
      </c>
      <c r="F3920">
        <v>9.5519200000000009</v>
      </c>
      <c r="G3920" s="63">
        <v>9.4772599999999905</v>
      </c>
      <c r="H3920">
        <v>9.4781200000000005</v>
      </c>
      <c r="I3920" s="63">
        <v>8.29087</v>
      </c>
      <c r="J3920">
        <v>8.2874999999999996</v>
      </c>
      <c r="K3920" s="63">
        <v>8.1061700000000005</v>
      </c>
      <c r="L3920">
        <v>8.1019199999999998</v>
      </c>
    </row>
    <row r="3921" spans="2:12" x14ac:dyDescent="0.25">
      <c r="B3921" s="8">
        <v>4.7275299999999998</v>
      </c>
      <c r="C3921">
        <v>8.1262000000000008</v>
      </c>
      <c r="D3921">
        <v>8.1294900000000005</v>
      </c>
      <c r="E3921" s="63">
        <v>9.5572199999999903</v>
      </c>
      <c r="F3921">
        <v>9.5519700000000007</v>
      </c>
      <c r="G3921" s="63">
        <v>9.4836899999999904</v>
      </c>
      <c r="H3921">
        <v>9.4781200000000005</v>
      </c>
      <c r="I3921" s="63">
        <v>8.2871600000000001</v>
      </c>
      <c r="J3921">
        <v>8.2874999999999996</v>
      </c>
      <c r="K3921" s="63">
        <v>8.1107899999999997</v>
      </c>
      <c r="L3921">
        <v>8.1019199999999998</v>
      </c>
    </row>
    <row r="3922" spans="2:12" x14ac:dyDescent="0.25">
      <c r="B3922" s="8">
        <v>4.7355999999999998</v>
      </c>
      <c r="C3922">
        <v>8.1341699999999904</v>
      </c>
      <c r="D3922">
        <v>8.1295699999999904</v>
      </c>
      <c r="E3922" s="63">
        <v>9.5515399999999904</v>
      </c>
      <c r="F3922">
        <v>9.5520200000000006</v>
      </c>
      <c r="G3922" s="63">
        <v>9.4790200000000002</v>
      </c>
      <c r="H3922">
        <v>9.4781300000000002</v>
      </c>
      <c r="I3922" s="63">
        <v>8.2862399999999994</v>
      </c>
      <c r="J3922">
        <v>8.2875099999999904</v>
      </c>
      <c r="K3922" s="63">
        <v>8.1100499999999904</v>
      </c>
      <c r="L3922">
        <v>8.1019199999999998</v>
      </c>
    </row>
    <row r="3923" spans="2:12" x14ac:dyDescent="0.25">
      <c r="B3923" s="8">
        <v>4.7436800000000003</v>
      </c>
      <c r="C3923">
        <v>8.1351099999999903</v>
      </c>
      <c r="D3923">
        <v>8.1296599999999994</v>
      </c>
      <c r="E3923" s="63">
        <v>9.5514299999999999</v>
      </c>
      <c r="F3923">
        <v>9.5520700000000005</v>
      </c>
      <c r="G3923" s="63">
        <v>9.4761000000000006</v>
      </c>
      <c r="H3923">
        <v>9.4781300000000002</v>
      </c>
      <c r="I3923" s="63">
        <v>8.2908000000000008</v>
      </c>
      <c r="J3923">
        <v>8.2875099999999904</v>
      </c>
      <c r="K3923" s="63">
        <v>8.1069200000000006</v>
      </c>
      <c r="L3923">
        <v>8.1019299999999994</v>
      </c>
    </row>
    <row r="3924" spans="2:12" x14ac:dyDescent="0.25">
      <c r="B3924" s="8">
        <v>4.7517699999999898</v>
      </c>
      <c r="C3924">
        <v>8.1357900000000001</v>
      </c>
      <c r="D3924">
        <v>8.12974</v>
      </c>
      <c r="E3924" s="63">
        <v>9.5472599999999996</v>
      </c>
      <c r="F3924">
        <v>9.5521200000000004</v>
      </c>
      <c r="G3924" s="63">
        <v>9.47485</v>
      </c>
      <c r="H3924">
        <v>9.4781300000000002</v>
      </c>
      <c r="I3924" s="63">
        <v>8.2841100000000001</v>
      </c>
      <c r="J3924">
        <v>8.2875099999999904</v>
      </c>
      <c r="K3924" s="63">
        <v>8.1108399999999996</v>
      </c>
      <c r="L3924">
        <v>8.1019299999999994</v>
      </c>
    </row>
    <row r="3925" spans="2:12" x14ac:dyDescent="0.25">
      <c r="B3925" s="8">
        <v>4.7598900000000004</v>
      </c>
      <c r="C3925">
        <v>8.13795</v>
      </c>
      <c r="D3925">
        <v>8.1298200000000005</v>
      </c>
      <c r="E3925" s="63">
        <v>9.5555500000000002</v>
      </c>
      <c r="F3925">
        <v>9.5521700000000003</v>
      </c>
      <c r="G3925" s="63">
        <v>9.4709800000000008</v>
      </c>
      <c r="H3925">
        <v>9.4781300000000002</v>
      </c>
      <c r="I3925" s="63">
        <v>8.2882300000000004</v>
      </c>
      <c r="J3925">
        <v>8.2875099999999904</v>
      </c>
      <c r="K3925" s="63">
        <v>8.1124399999999994</v>
      </c>
      <c r="L3925">
        <v>8.1019299999999994</v>
      </c>
    </row>
    <row r="3926" spans="2:12" x14ac:dyDescent="0.25">
      <c r="B3926" s="8">
        <v>4.7680100000000003</v>
      </c>
      <c r="C3926">
        <v>8.1335700000000006</v>
      </c>
      <c r="D3926">
        <v>8.1298999999999904</v>
      </c>
      <c r="E3926" s="63">
        <v>9.5547500000000003</v>
      </c>
      <c r="F3926">
        <v>9.5522100000000005</v>
      </c>
      <c r="G3926" s="63">
        <v>9.4714100000000006</v>
      </c>
      <c r="H3926">
        <v>9.4781399999999998</v>
      </c>
      <c r="I3926" s="63">
        <v>8.2903400000000005</v>
      </c>
      <c r="J3926">
        <v>8.2875099999999904</v>
      </c>
      <c r="K3926" s="63">
        <v>8.1119000000000003</v>
      </c>
      <c r="L3926">
        <v>8.1019299999999994</v>
      </c>
    </row>
    <row r="3927" spans="2:12" x14ac:dyDescent="0.25">
      <c r="B3927" s="8">
        <v>4.7761500000000003</v>
      </c>
      <c r="C3927">
        <v>8.1323799999999995</v>
      </c>
      <c r="D3927">
        <v>8.1299899999999994</v>
      </c>
      <c r="E3927" s="63">
        <v>9.5509500000000003</v>
      </c>
      <c r="F3927">
        <v>9.5522600000000004</v>
      </c>
      <c r="G3927" s="63">
        <v>9.4800699999999996</v>
      </c>
      <c r="H3927">
        <v>9.4781399999999998</v>
      </c>
      <c r="I3927" s="63">
        <v>8.2936899999999998</v>
      </c>
      <c r="J3927">
        <v>8.2875200000000007</v>
      </c>
      <c r="K3927" s="63">
        <v>8.1106200000000008</v>
      </c>
      <c r="L3927">
        <v>8.1019299999999994</v>
      </c>
    </row>
    <row r="3928" spans="2:12" x14ac:dyDescent="0.25">
      <c r="B3928" s="8">
        <v>4.7843</v>
      </c>
      <c r="C3928">
        <v>8.1377500000000005</v>
      </c>
      <c r="D3928">
        <v>8.1300699999999999</v>
      </c>
      <c r="E3928" s="63">
        <v>9.5548999999999999</v>
      </c>
      <c r="F3928">
        <v>9.5523100000000003</v>
      </c>
      <c r="G3928" s="63">
        <v>9.4757999999999996</v>
      </c>
      <c r="H3928">
        <v>9.4781399999999998</v>
      </c>
      <c r="I3928" s="63">
        <v>8.2899700000000003</v>
      </c>
      <c r="J3928">
        <v>8.2875200000000007</v>
      </c>
      <c r="K3928" s="63">
        <v>8.1132500000000007</v>
      </c>
      <c r="L3928">
        <v>8.1019299999999994</v>
      </c>
    </row>
    <row r="3929" spans="2:12" x14ac:dyDescent="0.25">
      <c r="B3929" s="8">
        <v>4.7924800000000003</v>
      </c>
      <c r="C3929">
        <v>8.1371500000000001</v>
      </c>
      <c r="D3929">
        <v>8.1301500000000004</v>
      </c>
      <c r="E3929" s="63">
        <v>9.5547699999999995</v>
      </c>
      <c r="F3929">
        <v>9.5523600000000002</v>
      </c>
      <c r="G3929" s="63">
        <v>9.4733400000000003</v>
      </c>
      <c r="H3929">
        <v>9.4781399999999998</v>
      </c>
      <c r="I3929" s="63">
        <v>8.29162</v>
      </c>
      <c r="J3929">
        <v>8.2875200000000007</v>
      </c>
      <c r="K3929" s="63">
        <v>8.1075199999999903</v>
      </c>
      <c r="L3929">
        <v>8.1019299999999994</v>
      </c>
    </row>
    <row r="3930" spans="2:12" x14ac:dyDescent="0.25">
      <c r="B3930" s="8">
        <v>4.8006500000000001</v>
      </c>
      <c r="C3930">
        <v>8.1363599999999998</v>
      </c>
      <c r="D3930">
        <v>8.1302299999999903</v>
      </c>
      <c r="E3930" s="63">
        <v>9.5539799999999904</v>
      </c>
      <c r="F3930">
        <v>9.5524100000000001</v>
      </c>
      <c r="G3930" s="63">
        <v>9.4763199999999994</v>
      </c>
      <c r="H3930">
        <v>9.4781399999999998</v>
      </c>
      <c r="I3930" s="63">
        <v>8.2890999999999995</v>
      </c>
      <c r="J3930">
        <v>8.2875200000000007</v>
      </c>
      <c r="K3930" s="63">
        <v>8.1124899999999904</v>
      </c>
      <c r="L3930">
        <v>8.1019299999999994</v>
      </c>
    </row>
    <row r="3931" spans="2:12" x14ac:dyDescent="0.25">
      <c r="B3931" s="8">
        <v>4.8088499999999899</v>
      </c>
      <c r="C3931">
        <v>8.1332799999999903</v>
      </c>
      <c r="D3931">
        <v>8.1303099999999997</v>
      </c>
      <c r="E3931" s="63">
        <v>9.5497700000000005</v>
      </c>
      <c r="F3931">
        <v>9.55246</v>
      </c>
      <c r="G3931" s="63">
        <v>9.4842499999999994</v>
      </c>
      <c r="H3931">
        <v>9.4781499999999994</v>
      </c>
      <c r="I3931" s="63">
        <v>8.2895099999999999</v>
      </c>
      <c r="J3931">
        <v>8.2875300000000003</v>
      </c>
      <c r="K3931" s="63">
        <v>8.1120400000000004</v>
      </c>
      <c r="L3931">
        <v>8.1019299999999994</v>
      </c>
    </row>
    <row r="3932" spans="2:12" x14ac:dyDescent="0.25">
      <c r="B3932" s="8">
        <v>4.8170500000000001</v>
      </c>
      <c r="C3932">
        <v>8.13584</v>
      </c>
      <c r="D3932">
        <v>8.1303999999999998</v>
      </c>
      <c r="E3932" s="63">
        <v>9.5506499999999903</v>
      </c>
      <c r="F3932">
        <v>9.5525000000000002</v>
      </c>
      <c r="G3932" s="63">
        <v>9.4781399999999998</v>
      </c>
      <c r="H3932">
        <v>9.4781499999999994</v>
      </c>
      <c r="I3932" s="63">
        <v>8.2903099999999998</v>
      </c>
      <c r="J3932">
        <v>8.2875300000000003</v>
      </c>
      <c r="K3932" s="63">
        <v>8.1076999999999995</v>
      </c>
      <c r="L3932">
        <v>8.1019299999999994</v>
      </c>
    </row>
    <row r="3933" spans="2:12" x14ac:dyDescent="0.25">
      <c r="B3933" s="8">
        <v>4.8252699999999997</v>
      </c>
      <c r="C3933">
        <v>8.1427099999999903</v>
      </c>
      <c r="D3933">
        <v>8.1304800000000004</v>
      </c>
      <c r="E3933" s="63">
        <v>9.55227</v>
      </c>
      <c r="F3933">
        <v>9.5525500000000001</v>
      </c>
      <c r="G3933" s="63">
        <v>9.4760299999999997</v>
      </c>
      <c r="H3933">
        <v>9.4781499999999994</v>
      </c>
      <c r="I3933" s="63">
        <v>8.2858400000000003</v>
      </c>
      <c r="J3933">
        <v>8.2875300000000003</v>
      </c>
      <c r="K3933" s="63">
        <v>8.1140399999999904</v>
      </c>
      <c r="L3933">
        <v>8.1019400000000008</v>
      </c>
    </row>
    <row r="3934" spans="2:12" x14ac:dyDescent="0.25">
      <c r="B3934" s="8">
        <v>4.8335100000000004</v>
      </c>
      <c r="C3934">
        <v>8.1327300000000005</v>
      </c>
      <c r="D3934">
        <v>8.1305599999999902</v>
      </c>
      <c r="E3934" s="63">
        <v>9.5527800000000003</v>
      </c>
      <c r="F3934">
        <v>9.5526</v>
      </c>
      <c r="G3934" s="63">
        <v>9.4763099999999998</v>
      </c>
      <c r="H3934">
        <v>9.4781499999999994</v>
      </c>
      <c r="I3934" s="63">
        <v>8.2903099999999998</v>
      </c>
      <c r="J3934">
        <v>8.2875300000000003</v>
      </c>
      <c r="K3934" s="63">
        <v>8.1083800000000004</v>
      </c>
      <c r="L3934">
        <v>8.1019400000000008</v>
      </c>
    </row>
    <row r="3935" spans="2:12" x14ac:dyDescent="0.25">
      <c r="B3935" s="8">
        <v>4.8417599999999998</v>
      </c>
      <c r="C3935">
        <v>8.1370100000000001</v>
      </c>
      <c r="D3935">
        <v>8.1306399999999996</v>
      </c>
      <c r="E3935" s="63">
        <v>9.5555099999999999</v>
      </c>
      <c r="F3935">
        <v>9.5526499999999999</v>
      </c>
      <c r="G3935" s="63">
        <v>9.4844799999999996</v>
      </c>
      <c r="H3935">
        <v>9.4781499999999994</v>
      </c>
      <c r="I3935" s="63">
        <v>8.29054</v>
      </c>
      <c r="J3935">
        <v>8.2875300000000003</v>
      </c>
      <c r="K3935" s="63">
        <v>8.1094399999999904</v>
      </c>
      <c r="L3935">
        <v>8.1019400000000008</v>
      </c>
    </row>
    <row r="3936" spans="2:12" x14ac:dyDescent="0.25">
      <c r="B3936" s="8">
        <v>4.8500300000000003</v>
      </c>
      <c r="C3936">
        <v>8.1377199999999998</v>
      </c>
      <c r="D3936">
        <v>8.1307299999999998</v>
      </c>
      <c r="E3936" s="63">
        <v>9.5490300000000001</v>
      </c>
      <c r="F3936">
        <v>9.5526999999999997</v>
      </c>
      <c r="G3936" s="63">
        <v>9.4743899999999996</v>
      </c>
      <c r="H3936">
        <v>9.4781600000000008</v>
      </c>
      <c r="I3936" s="63">
        <v>8.2831700000000001</v>
      </c>
      <c r="J3936">
        <v>8.2875399999999999</v>
      </c>
      <c r="K3936" s="63">
        <v>8.1095500000000005</v>
      </c>
      <c r="L3936">
        <v>8.1019400000000008</v>
      </c>
    </row>
    <row r="3937" spans="2:12" x14ac:dyDescent="0.25">
      <c r="B3937" s="8">
        <v>4.8583100000000004</v>
      </c>
      <c r="C3937">
        <v>8.1392100000000003</v>
      </c>
      <c r="D3937">
        <v>8.1308100000000003</v>
      </c>
      <c r="E3937" s="63">
        <v>9.5502099999999999</v>
      </c>
      <c r="F3937">
        <v>9.55274</v>
      </c>
      <c r="G3937" s="63">
        <v>9.4791600000000003</v>
      </c>
      <c r="H3937">
        <v>9.4781600000000008</v>
      </c>
      <c r="I3937" s="63">
        <v>8.2860600000000009</v>
      </c>
      <c r="J3937">
        <v>8.2875399999999999</v>
      </c>
      <c r="K3937" s="63">
        <v>8.1133600000000001</v>
      </c>
      <c r="L3937">
        <v>8.1019400000000008</v>
      </c>
    </row>
    <row r="3938" spans="2:12" x14ac:dyDescent="0.25">
      <c r="B3938" s="8">
        <v>4.8666</v>
      </c>
      <c r="C3938">
        <v>8.1396599999999903</v>
      </c>
      <c r="D3938">
        <v>8.1308900000000008</v>
      </c>
      <c r="E3938" s="63">
        <v>9.5565200000000008</v>
      </c>
      <c r="F3938">
        <v>9.5527899999999999</v>
      </c>
      <c r="G3938" s="63">
        <v>9.4755800000000008</v>
      </c>
      <c r="H3938">
        <v>9.4781600000000008</v>
      </c>
      <c r="I3938" s="63">
        <v>8.2852200000000007</v>
      </c>
      <c r="J3938">
        <v>8.2875399999999999</v>
      </c>
      <c r="K3938" s="63">
        <v>8.1070700000000002</v>
      </c>
      <c r="L3938">
        <v>8.1019400000000008</v>
      </c>
    </row>
    <row r="3939" spans="2:12" x14ac:dyDescent="0.25">
      <c r="B3939" s="8">
        <v>4.8749099999999999</v>
      </c>
      <c r="C3939">
        <v>8.13781</v>
      </c>
      <c r="D3939">
        <v>8.1309699999999996</v>
      </c>
      <c r="E3939" s="63">
        <v>9.5552100000000006</v>
      </c>
      <c r="F3939">
        <v>9.5528399999999998</v>
      </c>
      <c r="G3939" s="63">
        <v>9.4758200000000006</v>
      </c>
      <c r="H3939">
        <v>9.4781600000000008</v>
      </c>
      <c r="I3939" s="63">
        <v>8.2896099999999997</v>
      </c>
      <c r="J3939">
        <v>8.2875399999999999</v>
      </c>
      <c r="K3939" s="63">
        <v>8.1131700000000002</v>
      </c>
      <c r="L3939">
        <v>8.1019400000000008</v>
      </c>
    </row>
    <row r="3940" spans="2:12" x14ac:dyDescent="0.25">
      <c r="B3940" s="8">
        <v>4.8832399999999998</v>
      </c>
      <c r="C3940">
        <v>8.1368399999999994</v>
      </c>
      <c r="D3940">
        <v>8.1310500000000001</v>
      </c>
      <c r="E3940" s="63">
        <v>9.55274</v>
      </c>
      <c r="F3940">
        <v>9.55288</v>
      </c>
      <c r="G3940" s="63">
        <v>9.48001</v>
      </c>
      <c r="H3940">
        <v>9.4781600000000008</v>
      </c>
      <c r="I3940" s="63">
        <v>8.2908799999999996</v>
      </c>
      <c r="J3940">
        <v>8.2875399999999999</v>
      </c>
      <c r="K3940" s="63">
        <v>8.1076999999999995</v>
      </c>
      <c r="L3940">
        <v>8.1019400000000008</v>
      </c>
    </row>
    <row r="3941" spans="2:12" x14ac:dyDescent="0.25">
      <c r="B3941" s="8">
        <v>4.8915600000000001</v>
      </c>
      <c r="C3941">
        <v>8.1328200000000006</v>
      </c>
      <c r="D3941">
        <v>8.1311400000000003</v>
      </c>
      <c r="E3941" s="63">
        <v>9.5537899999999905</v>
      </c>
      <c r="F3941">
        <v>9.5529299999999999</v>
      </c>
      <c r="G3941" s="63">
        <v>9.4742200000000008</v>
      </c>
      <c r="H3941">
        <v>9.4781700000000004</v>
      </c>
      <c r="I3941" s="63">
        <v>8.2876999999999903</v>
      </c>
      <c r="J3941">
        <v>8.2875499999999995</v>
      </c>
      <c r="K3941" s="63">
        <v>8.1102399999999903</v>
      </c>
      <c r="L3941">
        <v>8.1019400000000008</v>
      </c>
    </row>
    <row r="3942" spans="2:12" x14ac:dyDescent="0.25">
      <c r="B3942" s="8">
        <v>4.8999100000000002</v>
      </c>
      <c r="C3942">
        <v>8.1418400000000002</v>
      </c>
      <c r="D3942">
        <v>8.1312200000000008</v>
      </c>
      <c r="E3942" s="63">
        <v>9.5563000000000002</v>
      </c>
      <c r="F3942">
        <v>9.5529799999999998</v>
      </c>
      <c r="G3942" s="63">
        <v>9.4860600000000002</v>
      </c>
      <c r="H3942">
        <v>9.4781700000000004</v>
      </c>
      <c r="I3942" s="63">
        <v>8.2901699999999998</v>
      </c>
      <c r="J3942">
        <v>8.2875499999999995</v>
      </c>
      <c r="K3942" s="63">
        <v>8.1059300000000007</v>
      </c>
      <c r="L3942">
        <v>8.1019400000000008</v>
      </c>
    </row>
    <row r="3943" spans="2:12" x14ac:dyDescent="0.25">
      <c r="B3943" s="8">
        <v>4.90829</v>
      </c>
      <c r="C3943">
        <v>8.1384899999999902</v>
      </c>
      <c r="D3943">
        <v>8.1312999999999995</v>
      </c>
      <c r="E3943" s="63">
        <v>9.5526400000000002</v>
      </c>
      <c r="F3943">
        <v>9.5530200000000001</v>
      </c>
      <c r="G3943" s="63">
        <v>9.4847800000000007</v>
      </c>
      <c r="H3943">
        <v>9.4781700000000004</v>
      </c>
      <c r="I3943" s="63">
        <v>8.2926800000000007</v>
      </c>
      <c r="J3943">
        <v>8.2875499999999995</v>
      </c>
      <c r="K3943" s="63">
        <v>8.1067199999999904</v>
      </c>
      <c r="L3943">
        <v>8.1019400000000008</v>
      </c>
    </row>
    <row r="3944" spans="2:12" x14ac:dyDescent="0.25">
      <c r="B3944" s="8">
        <v>4.9166600000000003</v>
      </c>
      <c r="C3944">
        <v>8.1422600000000003</v>
      </c>
      <c r="D3944">
        <v>8.1313800000000001</v>
      </c>
      <c r="E3944" s="63">
        <v>9.5546799999999994</v>
      </c>
      <c r="F3944">
        <v>9.55307</v>
      </c>
      <c r="G3944" s="63">
        <v>9.4854500000000002</v>
      </c>
      <c r="H3944">
        <v>9.4781700000000004</v>
      </c>
      <c r="I3944" s="63">
        <v>8.2899899999999995</v>
      </c>
      <c r="J3944">
        <v>8.2875499999999995</v>
      </c>
      <c r="K3944" s="63">
        <v>8.1105300000000007</v>
      </c>
      <c r="L3944">
        <v>8.1019500000000004</v>
      </c>
    </row>
    <row r="3945" spans="2:12" x14ac:dyDescent="0.25">
      <c r="B3945" s="8">
        <v>4.9250499999999997</v>
      </c>
      <c r="C3945">
        <v>8.1330500000000008</v>
      </c>
      <c r="D3945">
        <v>8.1314600000000006</v>
      </c>
      <c r="E3945" s="63">
        <v>9.5486400000000007</v>
      </c>
      <c r="F3945">
        <v>9.5531100000000002</v>
      </c>
      <c r="G3945" s="63">
        <v>9.4788899999999998</v>
      </c>
      <c r="H3945">
        <v>9.4781700000000004</v>
      </c>
      <c r="I3945" s="63">
        <v>8.2898999999999994</v>
      </c>
      <c r="J3945">
        <v>8.2875499999999995</v>
      </c>
      <c r="K3945" s="63">
        <v>8.1091700000000007</v>
      </c>
      <c r="L3945">
        <v>8.1019500000000004</v>
      </c>
    </row>
    <row r="3946" spans="2:12" x14ac:dyDescent="0.25">
      <c r="B3946" s="8">
        <v>4.9334600000000002</v>
      </c>
      <c r="C3946">
        <v>8.1338100000000004</v>
      </c>
      <c r="D3946">
        <v>8.1315500000000007</v>
      </c>
      <c r="E3946" s="63">
        <v>9.5556599999999996</v>
      </c>
      <c r="F3946">
        <v>9.5531600000000001</v>
      </c>
      <c r="G3946" s="63">
        <v>9.48034</v>
      </c>
      <c r="H3946">
        <v>9.4781700000000004</v>
      </c>
      <c r="I3946" s="63">
        <v>8.2903900000000004</v>
      </c>
      <c r="J3946">
        <v>8.2875499999999995</v>
      </c>
      <c r="K3946" s="63">
        <v>8.1083800000000004</v>
      </c>
      <c r="L3946">
        <v>8.1019500000000004</v>
      </c>
    </row>
    <row r="3947" spans="2:12" x14ac:dyDescent="0.25">
      <c r="B3947" s="8">
        <v>4.9418699999999998</v>
      </c>
      <c r="C3947">
        <v>8.1413200000000003</v>
      </c>
      <c r="D3947">
        <v>8.1316299999999995</v>
      </c>
      <c r="E3947" s="63">
        <v>9.5551200000000005</v>
      </c>
      <c r="F3947">
        <v>9.5532000000000004</v>
      </c>
      <c r="G3947" s="63">
        <v>9.4858499999999903</v>
      </c>
      <c r="H3947">
        <v>9.47818</v>
      </c>
      <c r="I3947" s="63">
        <v>8.2935599999999994</v>
      </c>
      <c r="J3947">
        <v>8.2875599999999903</v>
      </c>
      <c r="K3947" s="63">
        <v>8.1069099999999903</v>
      </c>
      <c r="L3947">
        <v>8.1019500000000004</v>
      </c>
    </row>
    <row r="3948" spans="2:12" x14ac:dyDescent="0.25">
      <c r="B3948" s="8">
        <v>4.95031</v>
      </c>
      <c r="C3948">
        <v>8.1414000000000009</v>
      </c>
      <c r="D3948">
        <v>8.13171</v>
      </c>
      <c r="E3948" s="63">
        <v>9.5564599999999995</v>
      </c>
      <c r="F3948">
        <v>9.5532500000000002</v>
      </c>
      <c r="G3948" s="63">
        <v>9.4864499999999996</v>
      </c>
      <c r="H3948">
        <v>9.47818</v>
      </c>
      <c r="I3948" s="63">
        <v>8.2922499999999904</v>
      </c>
      <c r="J3948">
        <v>8.2875599999999903</v>
      </c>
      <c r="K3948" s="63">
        <v>8.1077100000000009</v>
      </c>
      <c r="L3948">
        <v>8.1019500000000004</v>
      </c>
    </row>
    <row r="3949" spans="2:12" x14ac:dyDescent="0.25">
      <c r="B3949" s="8">
        <v>4.9587599999999998</v>
      </c>
      <c r="C3949">
        <v>8.1336200000000005</v>
      </c>
      <c r="D3949">
        <v>8.1317900000000005</v>
      </c>
      <c r="E3949" s="63">
        <v>9.5546600000000002</v>
      </c>
      <c r="F3949">
        <v>9.5532900000000005</v>
      </c>
      <c r="G3949" s="63">
        <v>9.4843899999999994</v>
      </c>
      <c r="H3949">
        <v>9.47818</v>
      </c>
      <c r="I3949" s="63">
        <v>8.2896800000000006</v>
      </c>
      <c r="J3949">
        <v>8.2875599999999903</v>
      </c>
      <c r="K3949" s="63">
        <v>8.1104099999999999</v>
      </c>
      <c r="L3949">
        <v>8.1019500000000004</v>
      </c>
    </row>
    <row r="3950" spans="2:12" x14ac:dyDescent="0.25">
      <c r="B3950" s="8">
        <v>4.9672299999999998</v>
      </c>
      <c r="C3950">
        <v>8.1381300000000003</v>
      </c>
      <c r="D3950">
        <v>8.1318800000000007</v>
      </c>
      <c r="E3950" s="63">
        <v>9.5503699999999903</v>
      </c>
      <c r="F3950">
        <v>9.5533400000000004</v>
      </c>
      <c r="G3950" s="63">
        <v>9.4746199999999998</v>
      </c>
      <c r="H3950">
        <v>9.47818</v>
      </c>
      <c r="I3950" s="63">
        <v>8.29148</v>
      </c>
      <c r="J3950">
        <v>8.2875599999999903</v>
      </c>
      <c r="K3950" s="63">
        <v>8.1093299999999999</v>
      </c>
      <c r="L3950">
        <v>8.1019500000000004</v>
      </c>
    </row>
    <row r="3951" spans="2:12" x14ac:dyDescent="0.25">
      <c r="B3951" s="8">
        <v>4.9757100000000003</v>
      </c>
      <c r="C3951">
        <v>8.1383700000000001</v>
      </c>
      <c r="D3951">
        <v>8.1319599999999994</v>
      </c>
      <c r="E3951" s="63">
        <v>9.5510099999999998</v>
      </c>
      <c r="F3951">
        <v>9.5533800000000006</v>
      </c>
      <c r="G3951" s="63">
        <v>9.4779800000000005</v>
      </c>
      <c r="H3951">
        <v>9.47818</v>
      </c>
      <c r="I3951" s="63">
        <v>8.2873599999999996</v>
      </c>
      <c r="J3951">
        <v>8.2875599999999903</v>
      </c>
      <c r="K3951" s="63">
        <v>8.1152200000000008</v>
      </c>
      <c r="L3951">
        <v>8.1019500000000004</v>
      </c>
    </row>
    <row r="3952" spans="2:12" x14ac:dyDescent="0.25">
      <c r="B3952" s="8">
        <v>4.9842000000000004</v>
      </c>
      <c r="C3952">
        <v>8.1377799999999905</v>
      </c>
      <c r="D3952">
        <v>8.1320399999999999</v>
      </c>
      <c r="E3952" s="63">
        <v>9.5505200000000006</v>
      </c>
      <c r="F3952">
        <v>9.5534300000000005</v>
      </c>
      <c r="G3952" s="63">
        <v>9.4812200000000004</v>
      </c>
      <c r="H3952">
        <v>9.47818</v>
      </c>
      <c r="I3952" s="63">
        <v>8.2893699999999999</v>
      </c>
      <c r="J3952">
        <v>8.2875700000000005</v>
      </c>
      <c r="K3952" s="63">
        <v>8.1137499999999996</v>
      </c>
      <c r="L3952">
        <v>8.1019500000000004</v>
      </c>
    </row>
    <row r="3953" spans="2:12" x14ac:dyDescent="0.25">
      <c r="B3953" s="8">
        <v>4.9927099999999998</v>
      </c>
      <c r="C3953">
        <v>8.1389099999999903</v>
      </c>
      <c r="D3953">
        <v>8.1321200000000005</v>
      </c>
      <c r="E3953" s="63">
        <v>9.5583799999999997</v>
      </c>
      <c r="F3953">
        <v>9.5534700000000008</v>
      </c>
      <c r="G3953" s="63">
        <v>9.4761100000000003</v>
      </c>
      <c r="H3953">
        <v>9.4781899999999997</v>
      </c>
      <c r="I3953" s="63">
        <v>8.2916600000000003</v>
      </c>
      <c r="J3953">
        <v>8.2875700000000005</v>
      </c>
      <c r="K3953" s="63">
        <v>8.1118600000000001</v>
      </c>
      <c r="L3953">
        <v>8.1019500000000004</v>
      </c>
    </row>
    <row r="3954" spans="2:12" x14ac:dyDescent="0.25">
      <c r="B3954" s="8">
        <v>5.0012400000000001</v>
      </c>
      <c r="C3954">
        <v>8.1344999999999903</v>
      </c>
      <c r="D3954">
        <v>8.1321999999999903</v>
      </c>
      <c r="E3954" s="63">
        <v>9.5551499999999994</v>
      </c>
      <c r="F3954">
        <v>9.5535200000000007</v>
      </c>
      <c r="G3954" s="63">
        <v>9.4765200000000007</v>
      </c>
      <c r="H3954">
        <v>9.4781899999999997</v>
      </c>
      <c r="I3954" s="63">
        <v>8.2855699999999999</v>
      </c>
      <c r="J3954">
        <v>8.2875700000000005</v>
      </c>
      <c r="K3954" s="63">
        <v>8.11496</v>
      </c>
      <c r="L3954">
        <v>8.1019500000000004</v>
      </c>
    </row>
    <row r="3955" spans="2:12" x14ac:dyDescent="0.25">
      <c r="B3955" s="8">
        <v>5.0097800000000001</v>
      </c>
      <c r="C3955">
        <v>8.1362299999999994</v>
      </c>
      <c r="D3955">
        <v>8.1322799999999997</v>
      </c>
      <c r="E3955" s="63">
        <v>9.5532800000000009</v>
      </c>
      <c r="F3955">
        <v>9.5535599999999903</v>
      </c>
      <c r="G3955" s="63">
        <v>9.4733400000000003</v>
      </c>
      <c r="H3955">
        <v>9.4781899999999997</v>
      </c>
      <c r="I3955" s="63">
        <v>8.2905999999999995</v>
      </c>
      <c r="J3955">
        <v>8.2875700000000005</v>
      </c>
      <c r="K3955" s="63">
        <v>8.1047999999999902</v>
      </c>
      <c r="L3955">
        <v>8.1019500000000004</v>
      </c>
    </row>
    <row r="3956" spans="2:12" x14ac:dyDescent="0.25">
      <c r="B3956" s="8">
        <v>5.0183200000000001</v>
      </c>
      <c r="C3956">
        <v>8.1385500000000004</v>
      </c>
      <c r="D3956">
        <v>8.1323699999999999</v>
      </c>
      <c r="E3956" s="63">
        <v>9.5528099999999903</v>
      </c>
      <c r="F3956">
        <v>9.5536100000000008</v>
      </c>
      <c r="G3956" s="63">
        <v>9.4818099999999994</v>
      </c>
      <c r="H3956">
        <v>9.4781899999999997</v>
      </c>
      <c r="I3956" s="63">
        <v>8.2916799999999995</v>
      </c>
      <c r="J3956">
        <v>8.2875700000000005</v>
      </c>
      <c r="K3956" s="63">
        <v>8.1112000000000002</v>
      </c>
      <c r="L3956">
        <v>8.1019600000000001</v>
      </c>
    </row>
    <row r="3957" spans="2:12" x14ac:dyDescent="0.25">
      <c r="B3957" s="8">
        <v>5.0268899999999999</v>
      </c>
      <c r="C3957">
        <v>8.1394500000000001</v>
      </c>
      <c r="D3957">
        <v>8.1324500000000004</v>
      </c>
      <c r="E3957" s="63">
        <v>9.5540199999999995</v>
      </c>
      <c r="F3957">
        <v>9.5536499999999904</v>
      </c>
      <c r="G3957" s="63">
        <v>9.4779199999999904</v>
      </c>
      <c r="H3957">
        <v>9.4781899999999997</v>
      </c>
      <c r="I3957" s="63">
        <v>8.2890999999999995</v>
      </c>
      <c r="J3957">
        <v>8.2875700000000005</v>
      </c>
      <c r="K3957" s="63">
        <v>8.1062100000000008</v>
      </c>
      <c r="L3957">
        <v>8.1019600000000001</v>
      </c>
    </row>
    <row r="3958" spans="2:12" x14ac:dyDescent="0.25">
      <c r="B3958" s="8">
        <v>5.0354599999999898</v>
      </c>
      <c r="C3958">
        <v>8.1369000000000007</v>
      </c>
      <c r="D3958">
        <v>8.1325299999999903</v>
      </c>
      <c r="E3958" s="63">
        <v>9.5629200000000001</v>
      </c>
      <c r="F3958">
        <v>9.5536899999999996</v>
      </c>
      <c r="G3958" s="63">
        <v>9.4818499999999997</v>
      </c>
      <c r="H3958">
        <v>9.4781899999999997</v>
      </c>
      <c r="I3958" s="63">
        <v>8.2913499999999996</v>
      </c>
      <c r="J3958">
        <v>8.2875700000000005</v>
      </c>
      <c r="K3958" s="63">
        <v>8.1095799999999905</v>
      </c>
      <c r="L3958">
        <v>8.1019600000000001</v>
      </c>
    </row>
    <row r="3959" spans="2:12" x14ac:dyDescent="0.25">
      <c r="B3959" s="8">
        <v>5.04406</v>
      </c>
      <c r="C3959">
        <v>8.1412300000000002</v>
      </c>
      <c r="D3959">
        <v>8.1326099999999997</v>
      </c>
      <c r="E3959" s="63">
        <v>9.5540900000000004</v>
      </c>
      <c r="F3959">
        <v>9.5537399999999995</v>
      </c>
      <c r="G3959" s="63">
        <v>9.4748300000000008</v>
      </c>
      <c r="H3959">
        <v>9.4781999999999904</v>
      </c>
      <c r="I3959" s="63">
        <v>8.2934599999999996</v>
      </c>
      <c r="J3959">
        <v>8.2875800000000002</v>
      </c>
      <c r="K3959" s="63">
        <v>8.1110399999999903</v>
      </c>
      <c r="L3959">
        <v>8.1019600000000001</v>
      </c>
    </row>
    <row r="3960" spans="2:12" x14ac:dyDescent="0.25">
      <c r="B3960" s="8">
        <v>5.05267</v>
      </c>
      <c r="C3960">
        <v>8.1430100000000003</v>
      </c>
      <c r="D3960">
        <v>8.1326900000000002</v>
      </c>
      <c r="E3960" s="63">
        <v>9.5502099999999999</v>
      </c>
      <c r="F3960">
        <v>9.5537799999999997</v>
      </c>
      <c r="G3960" s="63">
        <v>9.4756499999999999</v>
      </c>
      <c r="H3960">
        <v>9.4781999999999904</v>
      </c>
      <c r="I3960" s="63">
        <v>8.2942499999999999</v>
      </c>
      <c r="J3960">
        <v>8.2875800000000002</v>
      </c>
      <c r="K3960" s="63">
        <v>8.1131600000000006</v>
      </c>
      <c r="L3960">
        <v>8.1019600000000001</v>
      </c>
    </row>
    <row r="3961" spans="2:12" x14ac:dyDescent="0.25">
      <c r="B3961" s="8">
        <v>5.0613000000000001</v>
      </c>
      <c r="C3961">
        <v>8.1361699999999999</v>
      </c>
      <c r="D3961">
        <v>8.1327700000000007</v>
      </c>
      <c r="E3961" s="63">
        <v>9.5543099999999903</v>
      </c>
      <c r="F3961">
        <v>9.55382</v>
      </c>
      <c r="G3961" s="63">
        <v>9.4811399999999999</v>
      </c>
      <c r="H3961">
        <v>9.4781999999999904</v>
      </c>
      <c r="I3961" s="63">
        <v>8.2859800000000003</v>
      </c>
      <c r="J3961">
        <v>8.2875800000000002</v>
      </c>
      <c r="K3961" s="63">
        <v>8.1166099999999997</v>
      </c>
      <c r="L3961">
        <v>8.1019600000000001</v>
      </c>
    </row>
    <row r="3962" spans="2:12" x14ac:dyDescent="0.25">
      <c r="B3962" s="8">
        <v>5.0699399999999999</v>
      </c>
      <c r="C3962">
        <v>8.13795</v>
      </c>
      <c r="D3962">
        <v>8.1328600000000009</v>
      </c>
      <c r="E3962" s="63">
        <v>9.5517900000000004</v>
      </c>
      <c r="F3962">
        <v>9.5538600000000002</v>
      </c>
      <c r="G3962" s="63">
        <v>9.4892699999999994</v>
      </c>
      <c r="H3962">
        <v>9.4781999999999904</v>
      </c>
      <c r="I3962" s="63">
        <v>8.2914999999999903</v>
      </c>
      <c r="J3962">
        <v>8.2875800000000002</v>
      </c>
      <c r="K3962" s="63">
        <v>8.1128199999999904</v>
      </c>
      <c r="L3962">
        <v>8.1019600000000001</v>
      </c>
    </row>
    <row r="3963" spans="2:12" x14ac:dyDescent="0.25">
      <c r="B3963" s="8">
        <v>5.0785900000000002</v>
      </c>
      <c r="C3963">
        <v>8.1446699999999996</v>
      </c>
      <c r="D3963">
        <v>8.1329399999999996</v>
      </c>
      <c r="E3963" s="63">
        <v>9.5476100000000006</v>
      </c>
      <c r="F3963">
        <v>9.5539100000000001</v>
      </c>
      <c r="G3963" s="63">
        <v>9.4856099999999994</v>
      </c>
      <c r="H3963">
        <v>9.4781999999999904</v>
      </c>
      <c r="I3963" s="63">
        <v>8.2946000000000009</v>
      </c>
      <c r="J3963">
        <v>8.2875800000000002</v>
      </c>
      <c r="K3963" s="63">
        <v>8.1118600000000001</v>
      </c>
      <c r="L3963">
        <v>8.1019600000000001</v>
      </c>
    </row>
    <row r="3964" spans="2:12" x14ac:dyDescent="0.25">
      <c r="B3964" s="8">
        <v>5.0872599999999899</v>
      </c>
      <c r="C3964">
        <v>8.1377900000000007</v>
      </c>
      <c r="D3964">
        <v>8.1330200000000001</v>
      </c>
      <c r="E3964" s="63">
        <v>9.5556599999999996</v>
      </c>
      <c r="F3964">
        <v>9.5539500000000004</v>
      </c>
      <c r="G3964" s="63">
        <v>9.4828499999999902</v>
      </c>
      <c r="H3964">
        <v>9.4781999999999904</v>
      </c>
      <c r="I3964" s="63">
        <v>8.2921600000000009</v>
      </c>
      <c r="J3964">
        <v>8.2875800000000002</v>
      </c>
      <c r="K3964" s="63">
        <v>8.1095500000000005</v>
      </c>
      <c r="L3964">
        <v>8.1019600000000001</v>
      </c>
    </row>
    <row r="3965" spans="2:12" x14ac:dyDescent="0.25">
      <c r="B3965" s="8">
        <v>5.0959399999999997</v>
      </c>
      <c r="C3965">
        <v>8.1338100000000004</v>
      </c>
      <c r="D3965">
        <v>8.1331000000000007</v>
      </c>
      <c r="E3965" s="63">
        <v>9.5542800000000003</v>
      </c>
      <c r="F3965">
        <v>9.5539900000000006</v>
      </c>
      <c r="G3965" s="63">
        <v>9.4716699999999996</v>
      </c>
      <c r="H3965">
        <v>9.4781999999999904</v>
      </c>
      <c r="I3965" s="63">
        <v>8.2941000000000003</v>
      </c>
      <c r="J3965">
        <v>8.2875899999999998</v>
      </c>
      <c r="K3965" s="63">
        <v>8.1151</v>
      </c>
      <c r="L3965">
        <v>8.1019600000000001</v>
      </c>
    </row>
    <row r="3966" spans="2:12" x14ac:dyDescent="0.25">
      <c r="B3966" s="8">
        <v>5.1046399999999998</v>
      </c>
      <c r="C3966">
        <v>8.1393599999999999</v>
      </c>
      <c r="D3966">
        <v>8.1331799999999994</v>
      </c>
      <c r="E3966" s="63">
        <v>9.5563199999999995</v>
      </c>
      <c r="F3966">
        <v>9.5540299999999903</v>
      </c>
      <c r="G3966" s="63">
        <v>9.4855999999999998</v>
      </c>
      <c r="H3966">
        <v>9.4781999999999904</v>
      </c>
      <c r="I3966" s="63">
        <v>8.2926099999999998</v>
      </c>
      <c r="J3966">
        <v>8.2875899999999998</v>
      </c>
      <c r="K3966" s="63">
        <v>8.1113900000000001</v>
      </c>
      <c r="L3966">
        <v>8.1019600000000001</v>
      </c>
    </row>
    <row r="3967" spans="2:12" x14ac:dyDescent="0.25">
      <c r="B3967" s="8">
        <v>5.1133499999999898</v>
      </c>
      <c r="C3967">
        <v>8.1415299999999995</v>
      </c>
      <c r="D3967">
        <v>8.1332599999999999</v>
      </c>
      <c r="E3967" s="63">
        <v>9.5562400000000007</v>
      </c>
      <c r="F3967">
        <v>9.5540800000000008</v>
      </c>
      <c r="G3967" s="63">
        <v>9.4838500000000003</v>
      </c>
      <c r="H3967">
        <v>9.4782100000000007</v>
      </c>
      <c r="I3967" s="63">
        <v>8.2904400000000003</v>
      </c>
      <c r="J3967">
        <v>8.2875899999999998</v>
      </c>
      <c r="K3967" s="63">
        <v>8.11069</v>
      </c>
      <c r="L3967">
        <v>8.1019600000000001</v>
      </c>
    </row>
    <row r="3968" spans="2:12" x14ac:dyDescent="0.25">
      <c r="B3968" s="8">
        <v>5.1220800000000004</v>
      </c>
      <c r="C3968">
        <v>8.1405799999999999</v>
      </c>
      <c r="D3968">
        <v>8.1333500000000001</v>
      </c>
      <c r="E3968" s="63">
        <v>9.5583899999999904</v>
      </c>
      <c r="F3968">
        <v>9.5541199999999904</v>
      </c>
      <c r="G3968" s="63">
        <v>9.4817800000000005</v>
      </c>
      <c r="H3968">
        <v>9.4782100000000007</v>
      </c>
      <c r="I3968" s="63">
        <v>8.2894600000000001</v>
      </c>
      <c r="J3968">
        <v>8.2875899999999998</v>
      </c>
      <c r="K3968" s="63">
        <v>8.1119199999999996</v>
      </c>
      <c r="L3968">
        <v>8.1019600000000001</v>
      </c>
    </row>
    <row r="3969" spans="2:12" x14ac:dyDescent="0.25">
      <c r="B3969" s="8">
        <v>5.1308299999999898</v>
      </c>
      <c r="C3969">
        <v>8.1345200000000002</v>
      </c>
      <c r="D3969">
        <v>8.1334300000000006</v>
      </c>
      <c r="E3969" s="63">
        <v>9.5548800000000007</v>
      </c>
      <c r="F3969">
        <v>9.5541599999999995</v>
      </c>
      <c r="G3969" s="63">
        <v>9.4776100000000003</v>
      </c>
      <c r="H3969">
        <v>9.4782100000000007</v>
      </c>
      <c r="I3969" s="63">
        <v>8.2909299999999995</v>
      </c>
      <c r="J3969">
        <v>8.2875899999999998</v>
      </c>
      <c r="K3969" s="63">
        <v>8.1164400000000008</v>
      </c>
      <c r="L3969">
        <v>8.1019600000000001</v>
      </c>
    </row>
    <row r="3970" spans="2:12" x14ac:dyDescent="0.25">
      <c r="B3970" s="8">
        <v>5.1395900000000001</v>
      </c>
      <c r="C3970">
        <v>8.1400100000000002</v>
      </c>
      <c r="D3970">
        <v>8.1335099999999905</v>
      </c>
      <c r="E3970" s="63">
        <v>9.5540299999999903</v>
      </c>
      <c r="F3970">
        <v>9.5541999999999998</v>
      </c>
      <c r="G3970" s="63">
        <v>9.4756199999999904</v>
      </c>
      <c r="H3970">
        <v>9.4782100000000007</v>
      </c>
      <c r="I3970" s="63">
        <v>8.2885899999999904</v>
      </c>
      <c r="J3970">
        <v>8.2875899999999998</v>
      </c>
      <c r="K3970" s="63">
        <v>8.11402</v>
      </c>
      <c r="L3970">
        <v>8.1019600000000001</v>
      </c>
    </row>
    <row r="3971" spans="2:12" x14ac:dyDescent="0.25">
      <c r="B3971" s="8">
        <v>5.1483499999999998</v>
      </c>
      <c r="C3971">
        <v>8.1297800000000002</v>
      </c>
      <c r="D3971">
        <v>8.1335899999999999</v>
      </c>
      <c r="E3971" s="63">
        <v>9.5541699999999903</v>
      </c>
      <c r="F3971">
        <v>9.5542400000000001</v>
      </c>
      <c r="G3971" s="63">
        <v>9.4826800000000002</v>
      </c>
      <c r="H3971">
        <v>9.4782100000000007</v>
      </c>
      <c r="I3971" s="63">
        <v>8.2940699999999996</v>
      </c>
      <c r="J3971">
        <v>8.2875899999999998</v>
      </c>
      <c r="K3971" s="63">
        <v>8.1158900000000003</v>
      </c>
      <c r="L3971">
        <v>8.1019600000000001</v>
      </c>
    </row>
    <row r="3972" spans="2:12" x14ac:dyDescent="0.25">
      <c r="B3972" s="8">
        <v>5.1571400000000001</v>
      </c>
      <c r="C3972">
        <v>8.1384399999999903</v>
      </c>
      <c r="D3972">
        <v>8.1336700000000004</v>
      </c>
      <c r="E3972" s="63">
        <v>9.5484500000000008</v>
      </c>
      <c r="F3972">
        <v>9.5542800000000003</v>
      </c>
      <c r="G3972" s="63">
        <v>9.4788899999999998</v>
      </c>
      <c r="H3972">
        <v>9.4782100000000007</v>
      </c>
      <c r="I3972" s="63">
        <v>8.2919099999999997</v>
      </c>
      <c r="J3972">
        <v>8.2875899999999998</v>
      </c>
      <c r="K3972" s="63">
        <v>8.1077399999999997</v>
      </c>
      <c r="L3972">
        <v>8.1019699999999997</v>
      </c>
    </row>
    <row r="3973" spans="2:12" x14ac:dyDescent="0.25">
      <c r="B3973" s="8">
        <v>5.1659499999999898</v>
      </c>
      <c r="C3973">
        <v>8.1362000000000005</v>
      </c>
      <c r="D3973">
        <v>8.1337499999999903</v>
      </c>
      <c r="E3973" s="63">
        <v>9.5571800000000007</v>
      </c>
      <c r="F3973">
        <v>9.5543300000000002</v>
      </c>
      <c r="G3973" s="63">
        <v>9.4785699999999995</v>
      </c>
      <c r="H3973">
        <v>9.4782100000000007</v>
      </c>
      <c r="I3973" s="63">
        <v>8.2877899999999904</v>
      </c>
      <c r="J3973">
        <v>8.2875999999999994</v>
      </c>
      <c r="K3973" s="63">
        <v>8.1115399999999998</v>
      </c>
      <c r="L3973">
        <v>8.1019699999999997</v>
      </c>
    </row>
    <row r="3974" spans="2:12" x14ac:dyDescent="0.25">
      <c r="B3974" s="8">
        <v>5.17476</v>
      </c>
      <c r="C3974">
        <v>8.1404399999999999</v>
      </c>
      <c r="D3974">
        <v>8.1338299999999997</v>
      </c>
      <c r="E3974" s="63">
        <v>9.5517900000000004</v>
      </c>
      <c r="F3974">
        <v>9.5543700000000005</v>
      </c>
      <c r="G3974" s="63">
        <v>9.4849499999999995</v>
      </c>
      <c r="H3974">
        <v>9.4782200000000003</v>
      </c>
      <c r="I3974" s="63">
        <v>8.2885100000000005</v>
      </c>
      <c r="J3974">
        <v>8.2875999999999994</v>
      </c>
      <c r="K3974" s="63">
        <v>8.1093299999999999</v>
      </c>
      <c r="L3974">
        <v>8.1019699999999997</v>
      </c>
    </row>
    <row r="3975" spans="2:12" x14ac:dyDescent="0.25">
      <c r="B3975" s="8">
        <v>5.1836000000000002</v>
      </c>
      <c r="C3975">
        <v>8.1361500000000007</v>
      </c>
      <c r="D3975">
        <v>8.1339100000000002</v>
      </c>
      <c r="E3975" s="63">
        <v>9.5528700000000004</v>
      </c>
      <c r="F3975">
        <v>9.5544100000000007</v>
      </c>
      <c r="G3975" s="63">
        <v>9.4802400000000002</v>
      </c>
      <c r="H3975">
        <v>9.4782200000000003</v>
      </c>
      <c r="I3975" s="63">
        <v>8.2941400000000005</v>
      </c>
      <c r="J3975">
        <v>8.2875999999999994</v>
      </c>
      <c r="K3975" s="63">
        <v>8.1100899999999996</v>
      </c>
      <c r="L3975">
        <v>8.1019699999999997</v>
      </c>
    </row>
    <row r="3976" spans="2:12" x14ac:dyDescent="0.25">
      <c r="B3976" s="8">
        <v>5.1924400000000004</v>
      </c>
      <c r="C3976">
        <v>8.1393699999999995</v>
      </c>
      <c r="D3976">
        <v>8.1340000000000003</v>
      </c>
      <c r="E3976" s="63">
        <v>9.5558700000000005</v>
      </c>
      <c r="F3976">
        <v>9.5544499999999903</v>
      </c>
      <c r="G3976" s="63">
        <v>9.4749199999999902</v>
      </c>
      <c r="H3976">
        <v>9.4782200000000003</v>
      </c>
      <c r="I3976" s="63">
        <v>8.2911800000000007</v>
      </c>
      <c r="J3976">
        <v>8.2875999999999994</v>
      </c>
      <c r="K3976" s="63">
        <v>8.1072299999999995</v>
      </c>
      <c r="L3976">
        <v>8.1019699999999997</v>
      </c>
    </row>
    <row r="3977" spans="2:12" x14ac:dyDescent="0.25">
      <c r="B3977" s="8">
        <v>5.2012999999999998</v>
      </c>
      <c r="C3977">
        <v>8.1361899999999903</v>
      </c>
      <c r="D3977">
        <v>8.1340800000000009</v>
      </c>
      <c r="E3977" s="63">
        <v>9.5497399999999999</v>
      </c>
      <c r="F3977">
        <v>9.5544899999999995</v>
      </c>
      <c r="G3977" s="63">
        <v>9.4816299999999902</v>
      </c>
      <c r="H3977">
        <v>9.4782200000000003</v>
      </c>
      <c r="I3977" s="63">
        <v>8.2859099999999994</v>
      </c>
      <c r="J3977">
        <v>8.2875999999999994</v>
      </c>
      <c r="K3977" s="63">
        <v>8.1074800000000007</v>
      </c>
      <c r="L3977">
        <v>8.1019699999999997</v>
      </c>
    </row>
    <row r="3978" spans="2:12" x14ac:dyDescent="0.25">
      <c r="B3978" s="8">
        <v>5.2101899999999999</v>
      </c>
      <c r="C3978">
        <v>8.1372199999999903</v>
      </c>
      <c r="D3978">
        <v>8.1341599999999996</v>
      </c>
      <c r="E3978" s="63">
        <v>9.5493600000000001</v>
      </c>
      <c r="F3978">
        <v>9.5545299999999997</v>
      </c>
      <c r="G3978" s="63">
        <v>9.4830100000000002</v>
      </c>
      <c r="H3978">
        <v>9.4782200000000003</v>
      </c>
      <c r="I3978" s="63">
        <v>8.2891399999999997</v>
      </c>
      <c r="J3978">
        <v>8.2875999999999994</v>
      </c>
      <c r="K3978" s="63">
        <v>8.1106999999999996</v>
      </c>
      <c r="L3978">
        <v>8.1019699999999997</v>
      </c>
    </row>
    <row r="3979" spans="2:12" x14ac:dyDescent="0.25">
      <c r="B3979" s="8">
        <v>5.2190799999999999</v>
      </c>
      <c r="C3979">
        <v>8.1362500000000004</v>
      </c>
      <c r="D3979">
        <v>8.1342400000000001</v>
      </c>
      <c r="E3979" s="63">
        <v>9.5504999999999995</v>
      </c>
      <c r="F3979">
        <v>9.55457</v>
      </c>
      <c r="G3979" s="63">
        <v>9.4762699999999995</v>
      </c>
      <c r="H3979">
        <v>9.4782200000000003</v>
      </c>
      <c r="I3979" s="63">
        <v>8.2973400000000002</v>
      </c>
      <c r="J3979">
        <v>8.2875999999999994</v>
      </c>
      <c r="K3979" s="63">
        <v>8.1077700000000004</v>
      </c>
      <c r="L3979">
        <v>8.1019699999999997</v>
      </c>
    </row>
    <row r="3980" spans="2:12" x14ac:dyDescent="0.25">
      <c r="B3980" s="8">
        <v>5.2279900000000001</v>
      </c>
      <c r="C3980">
        <v>8.1360600000000005</v>
      </c>
      <c r="D3980">
        <v>8.1343200000000007</v>
      </c>
      <c r="E3980" s="63">
        <v>9.5576299999999996</v>
      </c>
      <c r="F3980">
        <v>9.5546100000000003</v>
      </c>
      <c r="G3980" s="63">
        <v>9.4782600000000006</v>
      </c>
      <c r="H3980">
        <v>9.4782200000000003</v>
      </c>
      <c r="I3980" s="63">
        <v>8.2905499999999996</v>
      </c>
      <c r="J3980">
        <v>8.2876100000000008</v>
      </c>
      <c r="K3980" s="63">
        <v>8.1105400000000003</v>
      </c>
      <c r="L3980">
        <v>8.1019699999999997</v>
      </c>
    </row>
    <row r="3981" spans="2:12" x14ac:dyDescent="0.25">
      <c r="B3981" s="8">
        <v>5.23691</v>
      </c>
      <c r="C3981">
        <v>8.1452200000000001</v>
      </c>
      <c r="D3981">
        <v>8.1343999999999994</v>
      </c>
      <c r="E3981" s="63">
        <v>9.5544399999999996</v>
      </c>
      <c r="F3981">
        <v>9.5546500000000005</v>
      </c>
      <c r="G3981" s="63">
        <v>9.4854800000000008</v>
      </c>
      <c r="H3981">
        <v>9.4782200000000003</v>
      </c>
      <c r="I3981" s="63">
        <v>8.29054</v>
      </c>
      <c r="J3981">
        <v>8.2876100000000008</v>
      </c>
      <c r="K3981" s="63">
        <v>8.1067</v>
      </c>
      <c r="L3981">
        <v>8.1019699999999997</v>
      </c>
    </row>
    <row r="3982" spans="2:12" x14ac:dyDescent="0.25">
      <c r="B3982" s="8">
        <v>5.2458499999999999</v>
      </c>
      <c r="C3982">
        <v>8.1376399999999904</v>
      </c>
      <c r="D3982">
        <v>8.1344799999999999</v>
      </c>
      <c r="E3982" s="63">
        <v>9.5631299999999904</v>
      </c>
      <c r="F3982">
        <v>9.5546900000000008</v>
      </c>
      <c r="G3982" s="63">
        <v>9.4851399999999995</v>
      </c>
      <c r="H3982">
        <v>9.4782200000000003</v>
      </c>
      <c r="I3982" s="63">
        <v>8.2899700000000003</v>
      </c>
      <c r="J3982">
        <v>8.2876100000000008</v>
      </c>
      <c r="K3982" s="63">
        <v>8.1109600000000004</v>
      </c>
      <c r="L3982">
        <v>8.1019699999999997</v>
      </c>
    </row>
    <row r="3983" spans="2:12" x14ac:dyDescent="0.25">
      <c r="B3983" s="8">
        <v>5.2548000000000004</v>
      </c>
      <c r="C3983">
        <v>8.1420399999999997</v>
      </c>
      <c r="D3983">
        <v>8.1345600000000005</v>
      </c>
      <c r="E3983" s="63">
        <v>9.5559899999999995</v>
      </c>
      <c r="F3983">
        <v>9.5547299999999904</v>
      </c>
      <c r="G3983" s="63">
        <v>9.4923300000000008</v>
      </c>
      <c r="H3983">
        <v>9.4782299999999999</v>
      </c>
      <c r="I3983" s="63">
        <v>8.2893699999999999</v>
      </c>
      <c r="J3983">
        <v>8.2876100000000008</v>
      </c>
      <c r="K3983" s="63">
        <v>8.1140899999999903</v>
      </c>
      <c r="L3983">
        <v>8.1019699999999997</v>
      </c>
    </row>
    <row r="3984" spans="2:12" x14ac:dyDescent="0.25">
      <c r="B3984" s="8">
        <v>5.2637700000000001</v>
      </c>
      <c r="C3984">
        <v>8.1425300000000007</v>
      </c>
      <c r="D3984">
        <v>8.1346500000000006</v>
      </c>
      <c r="E3984" s="63">
        <v>9.5576799999999995</v>
      </c>
      <c r="F3984">
        <v>9.5547699999999995</v>
      </c>
      <c r="G3984" s="63">
        <v>9.4844399999999904</v>
      </c>
      <c r="H3984">
        <v>9.4782299999999999</v>
      </c>
      <c r="I3984" s="63">
        <v>8.2902199999999997</v>
      </c>
      <c r="J3984">
        <v>8.2876100000000008</v>
      </c>
      <c r="K3984" s="63">
        <v>8.1127599999999997</v>
      </c>
      <c r="L3984">
        <v>8.1019699999999997</v>
      </c>
    </row>
    <row r="3985" spans="2:12" x14ac:dyDescent="0.25">
      <c r="B3985" s="8">
        <v>5.2727500000000003</v>
      </c>
      <c r="C3985">
        <v>8.1415199999999999</v>
      </c>
      <c r="D3985">
        <v>8.1347299999999905</v>
      </c>
      <c r="E3985" s="63">
        <v>9.5566399999999998</v>
      </c>
      <c r="F3985">
        <v>9.5548000000000002</v>
      </c>
      <c r="G3985" s="63">
        <v>9.4862699999999904</v>
      </c>
      <c r="H3985">
        <v>9.4782299999999999</v>
      </c>
      <c r="I3985" s="63">
        <v>8.2929099999999902</v>
      </c>
      <c r="J3985">
        <v>8.2876100000000008</v>
      </c>
      <c r="K3985" s="63">
        <v>8.1078299999999999</v>
      </c>
      <c r="L3985">
        <v>8.1019699999999997</v>
      </c>
    </row>
    <row r="3986" spans="2:12" x14ac:dyDescent="0.25">
      <c r="B3986" s="8">
        <v>5.2817499999999997</v>
      </c>
      <c r="C3986">
        <v>8.1424699999999994</v>
      </c>
      <c r="D3986">
        <v>8.1348099999999999</v>
      </c>
      <c r="E3986" s="63">
        <v>9.56325</v>
      </c>
      <c r="F3986">
        <v>9.5548400000000004</v>
      </c>
      <c r="G3986" s="63">
        <v>9.4861599999999999</v>
      </c>
      <c r="H3986">
        <v>9.4782299999999999</v>
      </c>
      <c r="I3986" s="63">
        <v>8.2922999999999902</v>
      </c>
      <c r="J3986">
        <v>8.2876100000000008</v>
      </c>
      <c r="K3986" s="63">
        <v>8.11219</v>
      </c>
      <c r="L3986">
        <v>8.1019699999999997</v>
      </c>
    </row>
    <row r="3987" spans="2:12" x14ac:dyDescent="0.25">
      <c r="B3987" s="8">
        <v>5.2907599999999997</v>
      </c>
      <c r="C3987">
        <v>8.1404200000000007</v>
      </c>
      <c r="D3987">
        <v>8.1348900000000004</v>
      </c>
      <c r="E3987" s="63">
        <v>9.5566800000000001</v>
      </c>
      <c r="F3987">
        <v>9.5548800000000007</v>
      </c>
      <c r="G3987" s="63">
        <v>9.4804999999999904</v>
      </c>
      <c r="H3987">
        <v>9.4782299999999999</v>
      </c>
      <c r="I3987" s="63">
        <v>8.2913599999999903</v>
      </c>
      <c r="J3987">
        <v>8.2876100000000008</v>
      </c>
      <c r="K3987" s="63">
        <v>8.1079100000000004</v>
      </c>
      <c r="L3987">
        <v>8.1019699999999997</v>
      </c>
    </row>
    <row r="3988" spans="2:12" x14ac:dyDescent="0.25">
      <c r="B3988" s="8">
        <v>5.2998000000000003</v>
      </c>
      <c r="C3988">
        <v>8.1429500000000008</v>
      </c>
      <c r="D3988">
        <v>8.1349699999999903</v>
      </c>
      <c r="E3988" s="63">
        <v>9.5590399999999995</v>
      </c>
      <c r="F3988">
        <v>9.5549199999999903</v>
      </c>
      <c r="G3988" s="63">
        <v>9.4800799999999903</v>
      </c>
      <c r="H3988">
        <v>9.4782299999999999</v>
      </c>
      <c r="I3988" s="63">
        <v>8.2918699999999994</v>
      </c>
      <c r="J3988">
        <v>8.2876100000000008</v>
      </c>
      <c r="K3988" s="63">
        <v>8.1124500000000008</v>
      </c>
      <c r="L3988">
        <v>8.1019699999999997</v>
      </c>
    </row>
    <row r="3989" spans="2:12" x14ac:dyDescent="0.25">
      <c r="B3989" s="8">
        <v>5.3088499999999899</v>
      </c>
      <c r="C3989">
        <v>8.1355000000000004</v>
      </c>
      <c r="D3989">
        <v>8.1350499999999997</v>
      </c>
      <c r="E3989" s="63">
        <v>9.5588700000000006</v>
      </c>
      <c r="F3989">
        <v>9.5549599999999995</v>
      </c>
      <c r="G3989" s="63">
        <v>9.4748699999999904</v>
      </c>
      <c r="H3989">
        <v>9.4782299999999999</v>
      </c>
      <c r="I3989" s="63">
        <v>8.2919599999999996</v>
      </c>
      <c r="J3989">
        <v>8.2876200000000004</v>
      </c>
      <c r="K3989" s="63">
        <v>8.1132600000000004</v>
      </c>
      <c r="L3989">
        <v>8.1019699999999997</v>
      </c>
    </row>
    <row r="3990" spans="2:12" x14ac:dyDescent="0.25">
      <c r="B3990" s="8">
        <v>5.3178999999999998</v>
      </c>
      <c r="C3990">
        <v>8.1392600000000002</v>
      </c>
      <c r="D3990">
        <v>8.1351300000000002</v>
      </c>
      <c r="E3990" s="63">
        <v>9.5529700000000002</v>
      </c>
      <c r="F3990">
        <v>9.5549999999999997</v>
      </c>
      <c r="G3990" s="63">
        <v>9.4801400000000005</v>
      </c>
      <c r="H3990">
        <v>9.4782299999999999</v>
      </c>
      <c r="I3990" s="63">
        <v>8.2913399999999999</v>
      </c>
      <c r="J3990">
        <v>8.2876200000000004</v>
      </c>
      <c r="K3990" s="63">
        <v>8.1125299999999996</v>
      </c>
      <c r="L3990">
        <v>8.1019799999999904</v>
      </c>
    </row>
    <row r="3991" spans="2:12" x14ac:dyDescent="0.25">
      <c r="B3991" s="8">
        <v>5.3269900000000003</v>
      </c>
      <c r="C3991">
        <v>8.1358899999999998</v>
      </c>
      <c r="D3991">
        <v>8.1352100000000007</v>
      </c>
      <c r="E3991" s="63">
        <v>9.5494400000000006</v>
      </c>
      <c r="F3991">
        <v>9.55504</v>
      </c>
      <c r="G3991" s="63">
        <v>9.4755900000000004</v>
      </c>
      <c r="H3991">
        <v>9.4782299999999999</v>
      </c>
      <c r="I3991" s="63">
        <v>8.2899700000000003</v>
      </c>
      <c r="J3991">
        <v>8.2876200000000004</v>
      </c>
      <c r="K3991" s="63">
        <v>8.1083200000000009</v>
      </c>
      <c r="L3991">
        <v>8.1019799999999904</v>
      </c>
    </row>
    <row r="3992" spans="2:12" x14ac:dyDescent="0.25">
      <c r="B3992" s="8">
        <v>5.3360700000000003</v>
      </c>
      <c r="C3992">
        <v>8.1373099999999994</v>
      </c>
      <c r="D3992">
        <v>8.1352899999999995</v>
      </c>
      <c r="E3992" s="63">
        <v>9.5594800000000006</v>
      </c>
      <c r="F3992">
        <v>9.5550700000000006</v>
      </c>
      <c r="G3992" s="63">
        <v>9.4818200000000008</v>
      </c>
      <c r="H3992">
        <v>9.4782399999999996</v>
      </c>
      <c r="I3992" s="63">
        <v>8.2926800000000007</v>
      </c>
      <c r="J3992">
        <v>8.2876200000000004</v>
      </c>
      <c r="K3992" s="63">
        <v>8.1096400000000006</v>
      </c>
      <c r="L3992">
        <v>8.1019799999999904</v>
      </c>
    </row>
    <row r="3993" spans="2:12" x14ac:dyDescent="0.25">
      <c r="B3993" s="8">
        <v>5.3451899999999899</v>
      </c>
      <c r="C3993">
        <v>8.13612</v>
      </c>
      <c r="D3993">
        <v>8.13537</v>
      </c>
      <c r="E3993" s="63">
        <v>9.5492799999999995</v>
      </c>
      <c r="F3993">
        <v>9.5551100000000009</v>
      </c>
      <c r="G3993" s="63">
        <v>9.4867299999999997</v>
      </c>
      <c r="H3993">
        <v>9.4782399999999996</v>
      </c>
      <c r="I3993" s="63">
        <v>8.2890200000000007</v>
      </c>
      <c r="J3993">
        <v>8.2876200000000004</v>
      </c>
      <c r="K3993" s="63">
        <v>8.1114599999999903</v>
      </c>
      <c r="L3993">
        <v>8.1019799999999904</v>
      </c>
    </row>
    <row r="3994" spans="2:12" x14ac:dyDescent="0.25">
      <c r="B3994" s="8">
        <v>5.3543000000000003</v>
      </c>
      <c r="C3994">
        <v>8.1377299999999995</v>
      </c>
      <c r="D3994">
        <v>8.1354500000000005</v>
      </c>
      <c r="E3994" s="63">
        <v>9.5559100000000008</v>
      </c>
      <c r="F3994">
        <v>9.5551499999999994</v>
      </c>
      <c r="G3994" s="63">
        <v>9.4822799999999994</v>
      </c>
      <c r="H3994">
        <v>9.4782399999999996</v>
      </c>
      <c r="I3994" s="63">
        <v>8.2934999999999999</v>
      </c>
      <c r="J3994">
        <v>8.2876200000000004</v>
      </c>
      <c r="K3994" s="63">
        <v>8.1110600000000002</v>
      </c>
      <c r="L3994">
        <v>8.1019799999999904</v>
      </c>
    </row>
    <row r="3995" spans="2:12" x14ac:dyDescent="0.25">
      <c r="B3995" s="8">
        <v>5.3634500000000003</v>
      </c>
      <c r="C3995">
        <v>8.1387599999999996</v>
      </c>
      <c r="D3995">
        <v>8.1355299999999904</v>
      </c>
      <c r="E3995" s="63">
        <v>9.5519300000000005</v>
      </c>
      <c r="F3995">
        <v>9.5551899999999996</v>
      </c>
      <c r="G3995" s="63">
        <v>9.4792799999999904</v>
      </c>
      <c r="H3995">
        <v>9.4782399999999996</v>
      </c>
      <c r="I3995" s="63">
        <v>8.2883099999999903</v>
      </c>
      <c r="J3995">
        <v>8.2876200000000004</v>
      </c>
      <c r="K3995" s="63">
        <v>8.1123799999999999</v>
      </c>
      <c r="L3995">
        <v>8.1019799999999904</v>
      </c>
    </row>
    <row r="3996" spans="2:12" x14ac:dyDescent="0.25">
      <c r="B3996" s="8">
        <v>5.3726000000000003</v>
      </c>
      <c r="C3996">
        <v>8.1411300000000004</v>
      </c>
      <c r="D3996">
        <v>8.1356099999999998</v>
      </c>
      <c r="E3996" s="63">
        <v>9.5514700000000001</v>
      </c>
      <c r="F3996">
        <v>9.5552200000000003</v>
      </c>
      <c r="G3996" s="63">
        <v>9.4806100000000004</v>
      </c>
      <c r="H3996">
        <v>9.4782399999999996</v>
      </c>
      <c r="I3996" s="63">
        <v>8.2919699999999903</v>
      </c>
      <c r="J3996">
        <v>8.2876200000000004</v>
      </c>
      <c r="K3996" s="63">
        <v>8.1144700000000007</v>
      </c>
      <c r="L3996">
        <v>8.1019799999999904</v>
      </c>
    </row>
    <row r="3997" spans="2:12" x14ac:dyDescent="0.25">
      <c r="B3997" s="8">
        <v>5.3817599999999999</v>
      </c>
      <c r="C3997">
        <v>8.1391600000000004</v>
      </c>
      <c r="D3997">
        <v>8.1356999999999999</v>
      </c>
      <c r="E3997" s="63">
        <v>9.5515100000000004</v>
      </c>
      <c r="F3997">
        <v>9.5552600000000005</v>
      </c>
      <c r="G3997" s="63">
        <v>9.4782100000000007</v>
      </c>
      <c r="H3997">
        <v>9.4782399999999996</v>
      </c>
      <c r="I3997" s="63">
        <v>8.2921300000000002</v>
      </c>
      <c r="J3997">
        <v>8.2876200000000004</v>
      </c>
      <c r="K3997" s="63">
        <v>8.1086299999999998</v>
      </c>
      <c r="L3997">
        <v>8.1019799999999904</v>
      </c>
    </row>
    <row r="3998" spans="2:12" x14ac:dyDescent="0.25">
      <c r="B3998" s="8">
        <v>5.3909500000000001</v>
      </c>
      <c r="C3998">
        <v>8.1376000000000008</v>
      </c>
      <c r="D3998">
        <v>8.1357800000000005</v>
      </c>
      <c r="E3998" s="63">
        <v>9.5537399999999995</v>
      </c>
      <c r="F3998">
        <v>9.5553000000000008</v>
      </c>
      <c r="G3998" s="63">
        <v>9.4783399999999904</v>
      </c>
      <c r="H3998">
        <v>9.4782399999999996</v>
      </c>
      <c r="I3998" s="63">
        <v>8.2925500000000003</v>
      </c>
      <c r="J3998">
        <v>8.2876300000000001</v>
      </c>
      <c r="K3998" s="63">
        <v>8.1134299999999904</v>
      </c>
      <c r="L3998">
        <v>8.1019799999999904</v>
      </c>
    </row>
    <row r="3999" spans="2:12" x14ac:dyDescent="0.25">
      <c r="B3999" s="8">
        <v>5.40015</v>
      </c>
      <c r="C3999">
        <v>8.1413200000000003</v>
      </c>
      <c r="D3999">
        <v>8.1358599999999903</v>
      </c>
      <c r="E3999" s="63">
        <v>9.5528300000000002</v>
      </c>
      <c r="F3999">
        <v>9.5553399999999904</v>
      </c>
      <c r="G3999" s="63">
        <v>9.4794199999999904</v>
      </c>
      <c r="H3999">
        <v>9.4782399999999996</v>
      </c>
      <c r="I3999" s="63">
        <v>8.2937499999999904</v>
      </c>
      <c r="J3999">
        <v>8.2876300000000001</v>
      </c>
      <c r="K3999" s="63">
        <v>8.1125000000000007</v>
      </c>
      <c r="L3999">
        <v>8.1019799999999904</v>
      </c>
    </row>
    <row r="4000" spans="2:12" x14ac:dyDescent="0.25">
      <c r="B4000" s="8">
        <v>5.4093799999999899</v>
      </c>
      <c r="C4000">
        <v>8.1416599999999999</v>
      </c>
      <c r="D4000">
        <v>8.1359399999999997</v>
      </c>
      <c r="E4000" s="63">
        <v>9.55166</v>
      </c>
      <c r="F4000">
        <v>9.5553699999999999</v>
      </c>
      <c r="G4000" s="63">
        <v>9.4859200000000001</v>
      </c>
      <c r="H4000">
        <v>9.4782399999999996</v>
      </c>
      <c r="I4000" s="63">
        <v>8.2883899999999997</v>
      </c>
      <c r="J4000">
        <v>8.2876300000000001</v>
      </c>
      <c r="K4000" s="63">
        <v>8.1071600000000004</v>
      </c>
      <c r="L4000">
        <v>8.1019799999999904</v>
      </c>
    </row>
    <row r="4001" spans="2:12" x14ac:dyDescent="0.25">
      <c r="B4001" s="8">
        <v>5.4185999999999899</v>
      </c>
      <c r="C4001">
        <v>8.1476299999999995</v>
      </c>
      <c r="D4001">
        <v>8.1360200000000003</v>
      </c>
      <c r="E4001" s="63">
        <v>9.5544100000000007</v>
      </c>
      <c r="F4001">
        <v>9.5554100000000002</v>
      </c>
      <c r="G4001" s="63">
        <v>9.4850700000000003</v>
      </c>
      <c r="H4001">
        <v>9.4782399999999996</v>
      </c>
      <c r="I4001" s="63">
        <v>8.2918900000000004</v>
      </c>
      <c r="J4001">
        <v>8.2876300000000001</v>
      </c>
      <c r="K4001" s="63">
        <v>8.1113999999999997</v>
      </c>
      <c r="L4001">
        <v>8.1019799999999904</v>
      </c>
    </row>
    <row r="4002" spans="2:12" x14ac:dyDescent="0.25">
      <c r="B4002" s="8">
        <v>5.4278500000000003</v>
      </c>
      <c r="C4002">
        <v>8.1455300000000008</v>
      </c>
      <c r="D4002">
        <v>8.1361000000000008</v>
      </c>
      <c r="E4002" s="63">
        <v>9.5589399999999998</v>
      </c>
      <c r="F4002">
        <v>9.5554400000000008</v>
      </c>
      <c r="G4002" s="63">
        <v>9.4846699999999995</v>
      </c>
      <c r="H4002">
        <v>9.4782399999999996</v>
      </c>
      <c r="I4002" s="63">
        <v>8.2881199999999904</v>
      </c>
      <c r="J4002">
        <v>8.2876300000000001</v>
      </c>
      <c r="K4002" s="63">
        <v>8.1122700000000005</v>
      </c>
      <c r="L4002">
        <v>8.1019799999999904</v>
      </c>
    </row>
    <row r="4003" spans="2:12" x14ac:dyDescent="0.25">
      <c r="B4003" s="8">
        <v>5.4371099999999899</v>
      </c>
      <c r="C4003">
        <v>8.1453399999999903</v>
      </c>
      <c r="D4003">
        <v>8.1361799999999995</v>
      </c>
      <c r="E4003" s="63">
        <v>9.5578099999999999</v>
      </c>
      <c r="F4003">
        <v>9.5554799999999904</v>
      </c>
      <c r="G4003" s="63">
        <v>9.4815100000000001</v>
      </c>
      <c r="H4003">
        <v>9.4782399999999996</v>
      </c>
      <c r="I4003" s="63">
        <v>8.29373</v>
      </c>
      <c r="J4003">
        <v>8.2876300000000001</v>
      </c>
      <c r="K4003" s="63">
        <v>8.1101700000000001</v>
      </c>
      <c r="L4003">
        <v>8.1019799999999904</v>
      </c>
    </row>
    <row r="4004" spans="2:12" x14ac:dyDescent="0.25">
      <c r="B4004" s="8">
        <v>5.4463999999999997</v>
      </c>
      <c r="C4004">
        <v>8.1388800000000003</v>
      </c>
      <c r="D4004">
        <v>8.13626</v>
      </c>
      <c r="E4004" s="63">
        <v>9.5594699999999904</v>
      </c>
      <c r="F4004">
        <v>9.5555199999999996</v>
      </c>
      <c r="G4004" s="63">
        <v>9.4823699999999995</v>
      </c>
      <c r="H4004">
        <v>9.4782499999999903</v>
      </c>
      <c r="I4004" s="63">
        <v>8.2901600000000002</v>
      </c>
      <c r="J4004">
        <v>8.2876300000000001</v>
      </c>
      <c r="K4004" s="63">
        <v>8.1066000000000003</v>
      </c>
      <c r="L4004">
        <v>8.1019799999999904</v>
      </c>
    </row>
    <row r="4005" spans="2:12" x14ac:dyDescent="0.25">
      <c r="B4005" s="8">
        <v>5.4556899999999997</v>
      </c>
      <c r="C4005">
        <v>8.1421600000000005</v>
      </c>
      <c r="D4005">
        <v>8.1363400000000006</v>
      </c>
      <c r="E4005" s="63">
        <v>9.5576699999999999</v>
      </c>
      <c r="F4005">
        <v>9.5555500000000002</v>
      </c>
      <c r="G4005" s="63">
        <v>9.4814299999999996</v>
      </c>
      <c r="H4005">
        <v>9.4782499999999903</v>
      </c>
      <c r="I4005" s="63">
        <v>8.2942599999999995</v>
      </c>
      <c r="J4005">
        <v>8.2876300000000001</v>
      </c>
      <c r="K4005" s="63">
        <v>8.1109100000000005</v>
      </c>
      <c r="L4005">
        <v>8.1019799999999904</v>
      </c>
    </row>
    <row r="4006" spans="2:12" x14ac:dyDescent="0.25">
      <c r="B4006" s="8">
        <v>5.4649999999999999</v>
      </c>
      <c r="C4006">
        <v>8.1415500000000005</v>
      </c>
      <c r="D4006">
        <v>8.1364199999999904</v>
      </c>
      <c r="E4006" s="63">
        <v>9.5578400000000006</v>
      </c>
      <c r="F4006">
        <v>9.5555900000000005</v>
      </c>
      <c r="G4006" s="63">
        <v>9.4809699999999903</v>
      </c>
      <c r="H4006">
        <v>9.4782499999999903</v>
      </c>
      <c r="I4006" s="63">
        <v>8.2871000000000006</v>
      </c>
      <c r="J4006">
        <v>8.2876300000000001</v>
      </c>
      <c r="K4006" s="63">
        <v>8.1066400000000005</v>
      </c>
      <c r="L4006">
        <v>8.1019799999999904</v>
      </c>
    </row>
    <row r="4007" spans="2:12" x14ac:dyDescent="0.25">
      <c r="B4007" s="8">
        <v>5.4743399999999998</v>
      </c>
      <c r="C4007">
        <v>8.1383899999999905</v>
      </c>
      <c r="D4007">
        <v>8.1364999999999998</v>
      </c>
      <c r="E4007" s="63">
        <v>9.5534800000000004</v>
      </c>
      <c r="F4007">
        <v>9.5556199999999905</v>
      </c>
      <c r="G4007" s="63">
        <v>9.4813200000000002</v>
      </c>
      <c r="H4007">
        <v>9.4782499999999903</v>
      </c>
      <c r="I4007" s="63">
        <v>8.2931500000000007</v>
      </c>
      <c r="J4007">
        <v>8.2876300000000001</v>
      </c>
      <c r="K4007" s="63">
        <v>8.1081699999999994</v>
      </c>
      <c r="L4007">
        <v>8.1019799999999904</v>
      </c>
    </row>
    <row r="4008" spans="2:12" x14ac:dyDescent="0.25">
      <c r="B4008" s="8">
        <v>5.4836799999999899</v>
      </c>
      <c r="C4008">
        <v>8.1435200000000005</v>
      </c>
      <c r="D4008">
        <v>8.1365800000000004</v>
      </c>
      <c r="E4008" s="63">
        <v>9.5555400000000006</v>
      </c>
      <c r="F4008">
        <v>9.5556599999999996</v>
      </c>
      <c r="G4008" s="63">
        <v>9.4804399999999998</v>
      </c>
      <c r="H4008">
        <v>9.4782499999999903</v>
      </c>
      <c r="I4008" s="63">
        <v>8.2932600000000001</v>
      </c>
      <c r="J4008">
        <v>8.2876300000000001</v>
      </c>
      <c r="K4008" s="63">
        <v>8.1083200000000009</v>
      </c>
      <c r="L4008">
        <v>8.1019799999999904</v>
      </c>
    </row>
    <row r="4009" spans="2:12" x14ac:dyDescent="0.25">
      <c r="B4009" s="8">
        <v>5.4930399999999997</v>
      </c>
      <c r="C4009">
        <v>8.1452299999999997</v>
      </c>
      <c r="D4009">
        <v>8.1366599999999902</v>
      </c>
      <c r="E4009" s="63">
        <v>9.5622799999999994</v>
      </c>
      <c r="F4009">
        <v>9.5556900000000002</v>
      </c>
      <c r="G4009" s="63">
        <v>9.4864999999999995</v>
      </c>
      <c r="H4009">
        <v>9.4782499999999903</v>
      </c>
      <c r="I4009" s="63">
        <v>8.2950300000000006</v>
      </c>
      <c r="J4009">
        <v>8.2876399999999997</v>
      </c>
      <c r="K4009" s="63">
        <v>8.1044800000000006</v>
      </c>
      <c r="L4009">
        <v>8.1019799999999904</v>
      </c>
    </row>
    <row r="4010" spans="2:12" x14ac:dyDescent="0.25">
      <c r="B4010" s="8">
        <v>5.5024100000000002</v>
      </c>
      <c r="C4010">
        <v>8.1418499999999998</v>
      </c>
      <c r="D4010">
        <v>8.1367399999999996</v>
      </c>
      <c r="E4010" s="63">
        <v>9.5578599999999998</v>
      </c>
      <c r="F4010">
        <v>9.5557300000000005</v>
      </c>
      <c r="G4010" s="63">
        <v>9.4868799999999904</v>
      </c>
      <c r="H4010">
        <v>9.4782499999999903</v>
      </c>
      <c r="I4010" s="63">
        <v>8.2882599999999904</v>
      </c>
      <c r="J4010">
        <v>8.2876399999999997</v>
      </c>
      <c r="K4010" s="63">
        <v>8.1106700000000007</v>
      </c>
      <c r="L4010">
        <v>8.1019799999999904</v>
      </c>
    </row>
    <row r="4011" spans="2:12" x14ac:dyDescent="0.25">
      <c r="B4011" s="8">
        <v>5.5118</v>
      </c>
      <c r="C4011">
        <v>8.1420899999999996</v>
      </c>
      <c r="D4011">
        <v>8.1368200000000002</v>
      </c>
      <c r="E4011" s="63">
        <v>9.5551499999999994</v>
      </c>
      <c r="F4011">
        <v>9.5557599999999994</v>
      </c>
      <c r="G4011" s="63">
        <v>9.4813799999999997</v>
      </c>
      <c r="H4011">
        <v>9.4782499999999903</v>
      </c>
      <c r="I4011" s="63">
        <v>8.2956500000000002</v>
      </c>
      <c r="J4011">
        <v>8.2876399999999997</v>
      </c>
      <c r="K4011" s="63">
        <v>8.1130200000000006</v>
      </c>
      <c r="L4011">
        <v>8.1019799999999904</v>
      </c>
    </row>
    <row r="4012" spans="2:12" x14ac:dyDescent="0.25">
      <c r="B4012" s="8">
        <v>5.52121</v>
      </c>
      <c r="C4012">
        <v>8.1402199999999905</v>
      </c>
      <c r="D4012">
        <v>8.1369000000000007</v>
      </c>
      <c r="E4012" s="63">
        <v>9.5633499999999998</v>
      </c>
      <c r="F4012">
        <v>9.5557999999999996</v>
      </c>
      <c r="G4012" s="63">
        <v>9.4746299999999994</v>
      </c>
      <c r="H4012">
        <v>9.4782499999999903</v>
      </c>
      <c r="I4012" s="63">
        <v>8.29251</v>
      </c>
      <c r="J4012">
        <v>8.2876399999999997</v>
      </c>
      <c r="K4012" s="63">
        <v>8.1126199999999997</v>
      </c>
      <c r="L4012">
        <v>8.1019799999999904</v>
      </c>
    </row>
    <row r="4013" spans="2:12" x14ac:dyDescent="0.25">
      <c r="B4013" s="8">
        <v>5.53064</v>
      </c>
      <c r="C4013">
        <v>8.1388300000000005</v>
      </c>
      <c r="D4013">
        <v>8.1369799999999994</v>
      </c>
      <c r="E4013" s="63">
        <v>9.5609300000000008</v>
      </c>
      <c r="F4013">
        <v>9.5558300000000003</v>
      </c>
      <c r="G4013" s="63">
        <v>9.4783000000000008</v>
      </c>
      <c r="H4013">
        <v>9.4782499999999903</v>
      </c>
      <c r="I4013" s="63">
        <v>8.2961799999999997</v>
      </c>
      <c r="J4013">
        <v>8.2876399999999997</v>
      </c>
      <c r="K4013" s="63">
        <v>8.1087799999999994</v>
      </c>
      <c r="L4013">
        <v>8.1019799999999904</v>
      </c>
    </row>
    <row r="4014" spans="2:12" x14ac:dyDescent="0.25">
      <c r="B4014" s="8">
        <v>5.5400700000000001</v>
      </c>
      <c r="C4014">
        <v>8.1399299999999997</v>
      </c>
      <c r="D4014">
        <v>8.13706</v>
      </c>
      <c r="E4014" s="63">
        <v>9.5550599999999903</v>
      </c>
      <c r="F4014">
        <v>9.5558700000000005</v>
      </c>
      <c r="G4014" s="63">
        <v>9.4786300000000008</v>
      </c>
      <c r="H4014">
        <v>9.4782499999999903</v>
      </c>
      <c r="I4014" s="63">
        <v>8.2907700000000002</v>
      </c>
      <c r="J4014">
        <v>8.2876399999999997</v>
      </c>
      <c r="K4014" s="63">
        <v>8.1117500000000007</v>
      </c>
      <c r="L4014">
        <v>8.1019799999999904</v>
      </c>
    </row>
    <row r="4015" spans="2:12" x14ac:dyDescent="0.25">
      <c r="B4015" s="8">
        <v>5.5495200000000002</v>
      </c>
      <c r="C4015">
        <v>8.1469100000000001</v>
      </c>
      <c r="D4015">
        <v>8.1371400000000005</v>
      </c>
      <c r="E4015" s="63">
        <v>9.5542400000000001</v>
      </c>
      <c r="F4015">
        <v>9.5558999999999994</v>
      </c>
      <c r="G4015" s="63">
        <v>9.4822000000000006</v>
      </c>
      <c r="H4015">
        <v>9.4782499999999903</v>
      </c>
      <c r="I4015" s="63">
        <v>8.2904300000000006</v>
      </c>
      <c r="J4015">
        <v>8.2876399999999997</v>
      </c>
      <c r="K4015" s="63">
        <v>8.1089400000000005</v>
      </c>
      <c r="L4015">
        <v>8.1019900000000007</v>
      </c>
    </row>
    <row r="4016" spans="2:12" x14ac:dyDescent="0.25">
      <c r="B4016" s="8">
        <v>5.5590000000000002</v>
      </c>
      <c r="C4016">
        <v>8.1446799999999904</v>
      </c>
      <c r="D4016">
        <v>8.1372199999999903</v>
      </c>
      <c r="E4016" s="63">
        <v>9.5528700000000004</v>
      </c>
      <c r="F4016">
        <v>9.5559399999999997</v>
      </c>
      <c r="G4016" s="63">
        <v>9.4838299999999904</v>
      </c>
      <c r="H4016">
        <v>9.4782600000000006</v>
      </c>
      <c r="I4016" s="63">
        <v>8.2923399999999994</v>
      </c>
      <c r="J4016">
        <v>8.2876399999999997</v>
      </c>
      <c r="K4016" s="63">
        <v>8.1087799999999994</v>
      </c>
      <c r="L4016">
        <v>8.1019900000000007</v>
      </c>
    </row>
    <row r="4017" spans="2:12" x14ac:dyDescent="0.25">
      <c r="B4017" s="8">
        <v>5.5684899999999997</v>
      </c>
      <c r="C4017">
        <v>8.1427200000000006</v>
      </c>
      <c r="D4017">
        <v>8.1372999999999998</v>
      </c>
      <c r="E4017" s="63">
        <v>9.5555199999999996</v>
      </c>
      <c r="F4017">
        <v>9.5559700000000003</v>
      </c>
      <c r="G4017" s="63">
        <v>9.4782499999999903</v>
      </c>
      <c r="H4017">
        <v>9.4782600000000006</v>
      </c>
      <c r="I4017" s="63">
        <v>8.2939799999999995</v>
      </c>
      <c r="J4017">
        <v>8.2876399999999997</v>
      </c>
      <c r="K4017" s="63">
        <v>8.1130499999999994</v>
      </c>
      <c r="L4017">
        <v>8.1019900000000007</v>
      </c>
    </row>
    <row r="4018" spans="2:12" x14ac:dyDescent="0.25">
      <c r="B4018" s="8">
        <v>5.5779899999999998</v>
      </c>
      <c r="C4018">
        <v>8.14541</v>
      </c>
      <c r="D4018">
        <v>8.1373800000000003</v>
      </c>
      <c r="E4018" s="63">
        <v>9.5607399999999902</v>
      </c>
      <c r="F4018">
        <v>9.5559999999999903</v>
      </c>
      <c r="G4018" s="63">
        <v>9.48001</v>
      </c>
      <c r="H4018">
        <v>9.4782600000000006</v>
      </c>
      <c r="I4018" s="63">
        <v>8.29068</v>
      </c>
      <c r="J4018">
        <v>8.2876399999999997</v>
      </c>
      <c r="K4018" s="63">
        <v>8.1115700000000004</v>
      </c>
      <c r="L4018">
        <v>8.1019900000000007</v>
      </c>
    </row>
    <row r="4019" spans="2:12" x14ac:dyDescent="0.25">
      <c r="B4019" s="8">
        <v>5.58751</v>
      </c>
      <c r="C4019">
        <v>8.1465200000000006</v>
      </c>
      <c r="D4019">
        <v>8.1374600000000008</v>
      </c>
      <c r="E4019" s="63">
        <v>9.5612499999999994</v>
      </c>
      <c r="F4019">
        <v>9.5560399999999994</v>
      </c>
      <c r="G4019" s="63">
        <v>9.4786400000000004</v>
      </c>
      <c r="H4019">
        <v>9.4782600000000006</v>
      </c>
      <c r="I4019" s="63">
        <v>8.2896300000000007</v>
      </c>
      <c r="J4019">
        <v>8.2876399999999997</v>
      </c>
      <c r="K4019" s="63">
        <v>8.1140699999999999</v>
      </c>
      <c r="L4019">
        <v>8.1019900000000007</v>
      </c>
    </row>
    <row r="4020" spans="2:12" x14ac:dyDescent="0.25">
      <c r="B4020" s="8">
        <v>5.5970500000000003</v>
      </c>
      <c r="C4020">
        <v>8.1462500000000002</v>
      </c>
      <c r="D4020">
        <v>8.1375399999999996</v>
      </c>
      <c r="E4020" s="63">
        <v>9.56053</v>
      </c>
      <c r="F4020">
        <v>9.5560700000000001</v>
      </c>
      <c r="G4020" s="63">
        <v>9.4796899999999997</v>
      </c>
      <c r="H4020">
        <v>9.4782600000000006</v>
      </c>
      <c r="I4020" s="63">
        <v>8.2932000000000006</v>
      </c>
      <c r="J4020">
        <v>8.2876399999999997</v>
      </c>
      <c r="K4020" s="63">
        <v>8.1138399999999997</v>
      </c>
      <c r="L4020">
        <v>8.1019900000000007</v>
      </c>
    </row>
    <row r="4021" spans="2:12" x14ac:dyDescent="0.25">
      <c r="B4021" s="8">
        <v>5.6066000000000003</v>
      </c>
      <c r="C4021">
        <v>8.1404300000000003</v>
      </c>
      <c r="D4021">
        <v>8.1376200000000001</v>
      </c>
      <c r="E4021" s="63">
        <v>9.5530200000000001</v>
      </c>
      <c r="F4021">
        <v>9.5561100000000003</v>
      </c>
      <c r="G4021" s="63">
        <v>9.4818599999999904</v>
      </c>
      <c r="H4021">
        <v>9.4782600000000006</v>
      </c>
      <c r="I4021" s="63">
        <v>8.2911099999999998</v>
      </c>
      <c r="J4021">
        <v>8.2876499999999904</v>
      </c>
      <c r="K4021" s="63">
        <v>8.1088900000000006</v>
      </c>
      <c r="L4021">
        <v>8.1019900000000007</v>
      </c>
    </row>
    <row r="4022" spans="2:12" x14ac:dyDescent="0.25">
      <c r="B4022" s="8">
        <v>5.6161599999999998</v>
      </c>
      <c r="C4022">
        <v>8.1458600000000008</v>
      </c>
      <c r="D4022">
        <v>8.1377000000000006</v>
      </c>
      <c r="E4022" s="63">
        <v>9.5533599999999996</v>
      </c>
      <c r="F4022">
        <v>9.5561399999999903</v>
      </c>
      <c r="G4022" s="63">
        <v>9.4741099999999996</v>
      </c>
      <c r="H4022">
        <v>9.4782600000000006</v>
      </c>
      <c r="I4022" s="63">
        <v>8.2921999999999905</v>
      </c>
      <c r="J4022">
        <v>8.2876499999999904</v>
      </c>
      <c r="K4022" s="63">
        <v>8.1127099999999999</v>
      </c>
      <c r="L4022">
        <v>8.1019900000000007</v>
      </c>
    </row>
    <row r="4023" spans="2:12" x14ac:dyDescent="0.25">
      <c r="B4023" s="8">
        <v>5.62575</v>
      </c>
      <c r="C4023">
        <v>8.1401599999999998</v>
      </c>
      <c r="D4023">
        <v>8.1377799999999905</v>
      </c>
      <c r="E4023" s="63">
        <v>9.5560200000000002</v>
      </c>
      <c r="F4023">
        <v>9.5561699999999998</v>
      </c>
      <c r="G4023" s="63">
        <v>9.4766999999999904</v>
      </c>
      <c r="H4023">
        <v>9.4782600000000006</v>
      </c>
      <c r="I4023" s="63">
        <v>8.2922100000000007</v>
      </c>
      <c r="J4023">
        <v>8.2876499999999904</v>
      </c>
      <c r="K4023" s="63">
        <v>8.1161200000000004</v>
      </c>
      <c r="L4023">
        <v>8.1019900000000007</v>
      </c>
    </row>
    <row r="4024" spans="2:12" x14ac:dyDescent="0.25">
      <c r="B4024" s="8">
        <v>5.6353499999999999</v>
      </c>
      <c r="C4024">
        <v>8.1416599999999999</v>
      </c>
      <c r="D4024">
        <v>8.1378599999999999</v>
      </c>
      <c r="E4024" s="63">
        <v>9.5556099999999997</v>
      </c>
      <c r="F4024">
        <v>9.5562000000000005</v>
      </c>
      <c r="G4024" s="63">
        <v>9.4821799999999996</v>
      </c>
      <c r="H4024">
        <v>9.4782600000000006</v>
      </c>
      <c r="I4024" s="63">
        <v>8.2911999999999999</v>
      </c>
      <c r="J4024">
        <v>8.2876499999999904</v>
      </c>
      <c r="K4024" s="63">
        <v>8.1087299999999995</v>
      </c>
      <c r="L4024">
        <v>8.1019900000000007</v>
      </c>
    </row>
    <row r="4025" spans="2:12" x14ac:dyDescent="0.25">
      <c r="B4025" s="8">
        <v>5.6449800000000003</v>
      </c>
      <c r="C4025">
        <v>8.1400799999999904</v>
      </c>
      <c r="D4025">
        <v>8.1379400000000004</v>
      </c>
      <c r="E4025" s="63">
        <v>9.5595099999999995</v>
      </c>
      <c r="F4025">
        <v>9.5562400000000007</v>
      </c>
      <c r="G4025" s="63">
        <v>9.4812399999999997</v>
      </c>
      <c r="H4025">
        <v>9.4782600000000006</v>
      </c>
      <c r="I4025" s="63">
        <v>8.2899399999999996</v>
      </c>
      <c r="J4025">
        <v>8.2876499999999904</v>
      </c>
      <c r="K4025" s="63">
        <v>8.1118299999999994</v>
      </c>
      <c r="L4025">
        <v>8.1019900000000007</v>
      </c>
    </row>
    <row r="4026" spans="2:12" x14ac:dyDescent="0.25">
      <c r="B4026" s="8">
        <v>5.6546000000000003</v>
      </c>
      <c r="C4026">
        <v>8.1421299999999999</v>
      </c>
      <c r="D4026">
        <v>8.1380099999999995</v>
      </c>
      <c r="E4026" s="63">
        <v>9.5573800000000002</v>
      </c>
      <c r="F4026">
        <v>9.5562699999999996</v>
      </c>
      <c r="G4026" s="63">
        <v>9.4786400000000004</v>
      </c>
      <c r="H4026">
        <v>9.4782600000000006</v>
      </c>
      <c r="I4026" s="63">
        <v>8.29345</v>
      </c>
      <c r="J4026">
        <v>8.2876499999999904</v>
      </c>
      <c r="K4026" s="63">
        <v>8.1108799999999999</v>
      </c>
      <c r="L4026">
        <v>8.1019900000000007</v>
      </c>
    </row>
    <row r="4027" spans="2:12" x14ac:dyDescent="0.25">
      <c r="B4027" s="8">
        <v>5.6642599999999899</v>
      </c>
      <c r="C4027">
        <v>8.14039</v>
      </c>
      <c r="D4027">
        <v>8.13809</v>
      </c>
      <c r="E4027" s="63">
        <v>9.5508100000000002</v>
      </c>
      <c r="F4027">
        <v>9.5563000000000002</v>
      </c>
      <c r="G4027" s="63">
        <v>9.4803499999999996</v>
      </c>
      <c r="H4027">
        <v>9.4782600000000006</v>
      </c>
      <c r="I4027" s="63">
        <v>8.2925799999999903</v>
      </c>
      <c r="J4027">
        <v>8.2876499999999904</v>
      </c>
      <c r="K4027" s="63">
        <v>8.1047499999999904</v>
      </c>
      <c r="L4027">
        <v>8.1019900000000007</v>
      </c>
    </row>
    <row r="4028" spans="2:12" x14ac:dyDescent="0.25">
      <c r="B4028" s="8">
        <v>5.6739199999999999</v>
      </c>
      <c r="C4028">
        <v>8.1371500000000001</v>
      </c>
      <c r="D4028">
        <v>8.1381700000000006</v>
      </c>
      <c r="E4028" s="63">
        <v>9.5577500000000004</v>
      </c>
      <c r="F4028">
        <v>9.5563400000000005</v>
      </c>
      <c r="G4028" s="63">
        <v>9.4817499999999999</v>
      </c>
      <c r="H4028">
        <v>9.4782600000000006</v>
      </c>
      <c r="I4028" s="63">
        <v>8.2895500000000002</v>
      </c>
      <c r="J4028">
        <v>8.2876499999999904</v>
      </c>
      <c r="K4028" s="63">
        <v>8.1114200000000007</v>
      </c>
      <c r="L4028">
        <v>8.1019900000000007</v>
      </c>
    </row>
    <row r="4029" spans="2:12" x14ac:dyDescent="0.25">
      <c r="B4029" s="8">
        <v>5.6836099999999998</v>
      </c>
      <c r="C4029">
        <v>8.1472999999999995</v>
      </c>
      <c r="D4029">
        <v>8.1382499999999904</v>
      </c>
      <c r="E4029" s="63">
        <v>9.5537299999999998</v>
      </c>
      <c r="F4029">
        <v>9.5563699999999994</v>
      </c>
      <c r="G4029" s="63">
        <v>9.4873899999999995</v>
      </c>
      <c r="H4029">
        <v>9.4782600000000006</v>
      </c>
      <c r="I4029" s="63">
        <v>8.2900200000000002</v>
      </c>
      <c r="J4029">
        <v>8.2876499999999904</v>
      </c>
      <c r="K4029" s="63">
        <v>8.1100899999999996</v>
      </c>
      <c r="L4029">
        <v>8.1019900000000007</v>
      </c>
    </row>
    <row r="4030" spans="2:12" x14ac:dyDescent="0.25">
      <c r="B4030" s="8">
        <v>5.6933100000000003</v>
      </c>
      <c r="C4030">
        <v>8.1454500000000003</v>
      </c>
      <c r="D4030">
        <v>8.1383299999999998</v>
      </c>
      <c r="E4030" s="63">
        <v>9.5550300000000004</v>
      </c>
      <c r="F4030">
        <v>9.5564</v>
      </c>
      <c r="G4030" s="63">
        <v>9.4835700000000003</v>
      </c>
      <c r="H4030">
        <v>9.4782600000000006</v>
      </c>
      <c r="I4030" s="63">
        <v>8.2928800000000003</v>
      </c>
      <c r="J4030">
        <v>8.2876499999999904</v>
      </c>
      <c r="K4030" s="63">
        <v>8.1076899999999998</v>
      </c>
      <c r="L4030">
        <v>8.1019900000000007</v>
      </c>
    </row>
    <row r="4031" spans="2:12" x14ac:dyDescent="0.25">
      <c r="B4031" s="8">
        <v>5.7030200000000004</v>
      </c>
      <c r="C4031">
        <v>8.14391</v>
      </c>
      <c r="D4031">
        <v>8.1384100000000004</v>
      </c>
      <c r="E4031" s="63">
        <v>9.5599100000000004</v>
      </c>
      <c r="F4031">
        <v>9.5564300000000006</v>
      </c>
      <c r="G4031" s="63">
        <v>9.4773999999999994</v>
      </c>
      <c r="H4031">
        <v>9.4782600000000006</v>
      </c>
      <c r="I4031" s="63">
        <v>8.2916799999999995</v>
      </c>
      <c r="J4031">
        <v>8.2876499999999904</v>
      </c>
      <c r="K4031" s="63">
        <v>8.11205</v>
      </c>
      <c r="L4031">
        <v>8.1019900000000007</v>
      </c>
    </row>
    <row r="4032" spans="2:12" x14ac:dyDescent="0.25">
      <c r="B4032" s="8">
        <v>5.7127600000000003</v>
      </c>
      <c r="C4032">
        <v>8.1431299999999904</v>
      </c>
      <c r="D4032">
        <v>8.1384899999999902</v>
      </c>
      <c r="E4032" s="63">
        <v>9.5572199999999903</v>
      </c>
      <c r="F4032">
        <v>9.5564599999999995</v>
      </c>
      <c r="G4032" s="63">
        <v>9.4822000000000006</v>
      </c>
      <c r="H4032">
        <v>9.4782700000000002</v>
      </c>
      <c r="I4032" s="63">
        <v>8.2948599999999999</v>
      </c>
      <c r="J4032">
        <v>8.2876499999999904</v>
      </c>
      <c r="K4032" s="63">
        <v>8.1130099999999903</v>
      </c>
      <c r="L4032">
        <v>8.1019900000000007</v>
      </c>
    </row>
    <row r="4033" spans="2:12" x14ac:dyDescent="0.25">
      <c r="B4033" s="8">
        <v>5.7225099999999998</v>
      </c>
      <c r="C4033">
        <v>8.1378400000000006</v>
      </c>
      <c r="D4033">
        <v>8.1385699999999996</v>
      </c>
      <c r="E4033" s="63">
        <v>9.5580300000000005</v>
      </c>
      <c r="F4033">
        <v>9.5564999999999998</v>
      </c>
      <c r="G4033" s="63">
        <v>9.4893300000000007</v>
      </c>
      <c r="H4033">
        <v>9.4782700000000002</v>
      </c>
      <c r="I4033" s="63">
        <v>8.2925599999999999</v>
      </c>
      <c r="J4033">
        <v>8.2876499999999904</v>
      </c>
      <c r="K4033" s="63">
        <v>8.1081199999999995</v>
      </c>
      <c r="L4033">
        <v>8.1019900000000007</v>
      </c>
    </row>
    <row r="4034" spans="2:12" x14ac:dyDescent="0.25">
      <c r="B4034" s="8">
        <v>5.7322800000000003</v>
      </c>
      <c r="C4034">
        <v>8.13856</v>
      </c>
      <c r="D4034">
        <v>8.1386500000000002</v>
      </c>
      <c r="E4034" s="63">
        <v>9.5541599999999995</v>
      </c>
      <c r="F4034">
        <v>9.5565300000000004</v>
      </c>
      <c r="G4034" s="63">
        <v>9.4838900000000006</v>
      </c>
      <c r="H4034">
        <v>9.4782700000000002</v>
      </c>
      <c r="I4034" s="63">
        <v>8.2948799999999903</v>
      </c>
      <c r="J4034">
        <v>8.2876499999999904</v>
      </c>
      <c r="K4034" s="63">
        <v>8.1111199999999997</v>
      </c>
      <c r="L4034">
        <v>8.1019900000000007</v>
      </c>
    </row>
    <row r="4035" spans="2:12" x14ac:dyDescent="0.25">
      <c r="B4035" s="8">
        <v>5.7420600000000004</v>
      </c>
      <c r="C4035">
        <v>8.1452600000000004</v>
      </c>
      <c r="D4035">
        <v>8.1387300000000007</v>
      </c>
      <c r="E4035" s="63">
        <v>9.5563199999999995</v>
      </c>
      <c r="F4035">
        <v>9.5565599999999904</v>
      </c>
      <c r="G4035" s="63">
        <v>9.4834200000000006</v>
      </c>
      <c r="H4035">
        <v>9.4782700000000002</v>
      </c>
      <c r="I4035" s="63">
        <v>8.2913399999999999</v>
      </c>
      <c r="J4035">
        <v>8.2876499999999904</v>
      </c>
      <c r="K4035" s="63">
        <v>8.1101799999999997</v>
      </c>
      <c r="L4035">
        <v>8.1019900000000007</v>
      </c>
    </row>
    <row r="4036" spans="2:12" x14ac:dyDescent="0.25">
      <c r="B4036" s="8">
        <v>5.7518599999999998</v>
      </c>
      <c r="C4036">
        <v>8.1415600000000001</v>
      </c>
      <c r="D4036">
        <v>8.1388099999999994</v>
      </c>
      <c r="E4036" s="63">
        <v>9.5559799999999999</v>
      </c>
      <c r="F4036">
        <v>9.5565899999999999</v>
      </c>
      <c r="G4036" s="63">
        <v>9.4831599999999998</v>
      </c>
      <c r="H4036">
        <v>9.4782700000000002</v>
      </c>
      <c r="I4036" s="63">
        <v>8.2926800000000007</v>
      </c>
      <c r="J4036">
        <v>8.2876600000000007</v>
      </c>
      <c r="K4036" s="63">
        <v>8.1136900000000001</v>
      </c>
      <c r="L4036">
        <v>8.1019900000000007</v>
      </c>
    </row>
    <row r="4037" spans="2:12" x14ac:dyDescent="0.25">
      <c r="B4037" s="8">
        <v>5.7616699999999899</v>
      </c>
      <c r="C4037">
        <v>8.1441300000000005</v>
      </c>
      <c r="D4037">
        <v>8.13889</v>
      </c>
      <c r="E4037" s="63">
        <v>9.55654</v>
      </c>
      <c r="F4037">
        <v>9.5566200000000006</v>
      </c>
      <c r="G4037" s="63">
        <v>9.4839400000000005</v>
      </c>
      <c r="H4037">
        <v>9.4782700000000002</v>
      </c>
      <c r="I4037" s="63">
        <v>8.2926199999999994</v>
      </c>
      <c r="J4037">
        <v>8.2876600000000007</v>
      </c>
      <c r="K4037" s="63">
        <v>8.1113999999999997</v>
      </c>
      <c r="L4037">
        <v>8.1019900000000007</v>
      </c>
    </row>
    <row r="4038" spans="2:12" x14ac:dyDescent="0.25">
      <c r="B4038" s="8">
        <v>5.7715100000000001</v>
      </c>
      <c r="C4038">
        <v>8.1443300000000001</v>
      </c>
      <c r="D4038">
        <v>8.1389600000000009</v>
      </c>
      <c r="E4038" s="63">
        <v>9.5595800000000004</v>
      </c>
      <c r="F4038">
        <v>9.5566499999999994</v>
      </c>
      <c r="G4038" s="63">
        <v>9.47865</v>
      </c>
      <c r="H4038">
        <v>9.4782700000000002</v>
      </c>
      <c r="I4038" s="63">
        <v>8.2957199999999904</v>
      </c>
      <c r="J4038">
        <v>8.2876600000000007</v>
      </c>
      <c r="K4038" s="63">
        <v>8.1143300000000007</v>
      </c>
      <c r="L4038">
        <v>8.1019900000000007</v>
      </c>
    </row>
    <row r="4039" spans="2:12" x14ac:dyDescent="0.25">
      <c r="B4039" s="8">
        <v>5.7813600000000003</v>
      </c>
      <c r="C4039">
        <v>8.1460699999999999</v>
      </c>
      <c r="D4039">
        <v>8.1390399999999996</v>
      </c>
      <c r="E4039" s="63">
        <v>9.5503999999999998</v>
      </c>
      <c r="F4039">
        <v>9.5566800000000001</v>
      </c>
      <c r="G4039" s="63">
        <v>9.4805399999999995</v>
      </c>
      <c r="H4039">
        <v>9.4782700000000002</v>
      </c>
      <c r="I4039" s="63">
        <v>8.29209</v>
      </c>
      <c r="J4039">
        <v>8.2876600000000007</v>
      </c>
      <c r="K4039" s="63">
        <v>8.11313</v>
      </c>
      <c r="L4039">
        <v>8.1019900000000007</v>
      </c>
    </row>
    <row r="4040" spans="2:12" x14ac:dyDescent="0.25">
      <c r="B4040" s="8">
        <v>5.79122</v>
      </c>
      <c r="C4040">
        <v>8.1414600000000004</v>
      </c>
      <c r="D4040">
        <v>8.1391200000000001</v>
      </c>
      <c r="E4040" s="63">
        <v>9.5578400000000006</v>
      </c>
      <c r="F4040">
        <v>9.5567100000000007</v>
      </c>
      <c r="G4040" s="63">
        <v>9.4767100000000006</v>
      </c>
      <c r="H4040">
        <v>9.4782700000000002</v>
      </c>
      <c r="I4040" s="63">
        <v>8.2990499999999994</v>
      </c>
      <c r="J4040">
        <v>8.2876600000000007</v>
      </c>
      <c r="K4040" s="63">
        <v>8.1145899999999997</v>
      </c>
      <c r="L4040">
        <v>8.1019900000000007</v>
      </c>
    </row>
    <row r="4041" spans="2:12" x14ac:dyDescent="0.25">
      <c r="B4041" s="8">
        <v>5.8011100000000004</v>
      </c>
      <c r="C4041">
        <v>8.1443700000000003</v>
      </c>
      <c r="D4041">
        <v>8.1392000000000007</v>
      </c>
      <c r="E4041" s="63">
        <v>9.5587999999999997</v>
      </c>
      <c r="F4041">
        <v>9.5567399999999996</v>
      </c>
      <c r="G4041" s="63">
        <v>9.4806500000000007</v>
      </c>
      <c r="H4041">
        <v>9.4782700000000002</v>
      </c>
      <c r="I4041" s="63">
        <v>8.2922100000000007</v>
      </c>
      <c r="J4041">
        <v>8.2876600000000007</v>
      </c>
      <c r="K4041" s="63">
        <v>8.1083999999999996</v>
      </c>
      <c r="L4041">
        <v>8.1019900000000007</v>
      </c>
    </row>
    <row r="4042" spans="2:12" x14ac:dyDescent="0.25">
      <c r="B4042" s="8">
        <v>5.8110099999999996</v>
      </c>
      <c r="C4042">
        <v>8.1352600000000006</v>
      </c>
      <c r="D4042">
        <v>8.1392799999999994</v>
      </c>
      <c r="E4042" s="63">
        <v>9.5578400000000006</v>
      </c>
      <c r="F4042">
        <v>9.5567700000000002</v>
      </c>
      <c r="G4042" s="63">
        <v>9.4772300000000005</v>
      </c>
      <c r="H4042">
        <v>9.4782700000000002</v>
      </c>
      <c r="I4042" s="63">
        <v>8.2957000000000001</v>
      </c>
      <c r="J4042">
        <v>8.2876600000000007</v>
      </c>
      <c r="K4042" s="63">
        <v>8.1097999999999999</v>
      </c>
      <c r="L4042">
        <v>8.1019900000000007</v>
      </c>
    </row>
    <row r="4043" spans="2:12" x14ac:dyDescent="0.25">
      <c r="B4043" s="8">
        <v>5.8209299999999997</v>
      </c>
      <c r="C4043">
        <v>8.1467299999999998</v>
      </c>
      <c r="D4043">
        <v>8.1393599999999999</v>
      </c>
      <c r="E4043" s="63">
        <v>9.5568899999999903</v>
      </c>
      <c r="F4043">
        <v>9.5568000000000008</v>
      </c>
      <c r="G4043" s="63">
        <v>9.4769900000000007</v>
      </c>
      <c r="H4043">
        <v>9.4782700000000002</v>
      </c>
      <c r="I4043" s="63">
        <v>8.2894000000000005</v>
      </c>
      <c r="J4043">
        <v>8.2876600000000007</v>
      </c>
      <c r="K4043" s="63">
        <v>8.1140699999999999</v>
      </c>
      <c r="L4043">
        <v>8.1019900000000007</v>
      </c>
    </row>
    <row r="4044" spans="2:12" x14ac:dyDescent="0.25">
      <c r="B4044" s="8">
        <v>5.8308600000000004</v>
      </c>
      <c r="C4044">
        <v>8.1454599999999999</v>
      </c>
      <c r="D4044">
        <v>8.1394400000000005</v>
      </c>
      <c r="E4044" s="63">
        <v>9.5578199999999995</v>
      </c>
      <c r="F4044">
        <v>9.5568299999999997</v>
      </c>
      <c r="G4044" s="63">
        <v>9.4781200000000005</v>
      </c>
      <c r="H4044">
        <v>9.4782700000000002</v>
      </c>
      <c r="I4044" s="63">
        <v>8.2935099999999995</v>
      </c>
      <c r="J4044">
        <v>8.2876600000000007</v>
      </c>
      <c r="K4044" s="63">
        <v>8.1111500000000003</v>
      </c>
      <c r="L4044">
        <v>8.1019900000000007</v>
      </c>
    </row>
    <row r="4045" spans="2:12" x14ac:dyDescent="0.25">
      <c r="B4045" s="8">
        <v>5.8408100000000003</v>
      </c>
      <c r="C4045">
        <v>8.1438400000000009</v>
      </c>
      <c r="D4045">
        <v>8.1395199999999903</v>
      </c>
      <c r="E4045" s="63">
        <v>9.5633800000000004</v>
      </c>
      <c r="F4045">
        <v>9.5568600000000004</v>
      </c>
      <c r="G4045" s="63">
        <v>9.4828799999999998</v>
      </c>
      <c r="H4045">
        <v>9.4782700000000002</v>
      </c>
      <c r="I4045" s="63">
        <v>8.2917000000000005</v>
      </c>
      <c r="J4045">
        <v>8.2876600000000007</v>
      </c>
      <c r="K4045" s="63">
        <v>8.1137999999999995</v>
      </c>
      <c r="L4045">
        <v>8.1019900000000007</v>
      </c>
    </row>
    <row r="4046" spans="2:12" x14ac:dyDescent="0.25">
      <c r="B4046" s="8">
        <v>5.8507699999999998</v>
      </c>
      <c r="C4046">
        <v>8.1459399999999995</v>
      </c>
      <c r="D4046">
        <v>8.1395900000000001</v>
      </c>
      <c r="E4046" s="63">
        <v>9.5568000000000008</v>
      </c>
      <c r="F4046">
        <v>9.5568899999999903</v>
      </c>
      <c r="G4046" s="63">
        <v>9.4864300000000004</v>
      </c>
      <c r="H4046">
        <v>9.4782700000000002</v>
      </c>
      <c r="I4046" s="63">
        <v>8.2912300000000005</v>
      </c>
      <c r="J4046">
        <v>8.2876600000000007</v>
      </c>
      <c r="K4046" s="63">
        <v>8.1145200000000006</v>
      </c>
      <c r="L4046">
        <v>8.1019900000000007</v>
      </c>
    </row>
    <row r="4047" spans="2:12" x14ac:dyDescent="0.25">
      <c r="B4047" s="8">
        <v>5.86076</v>
      </c>
      <c r="C4047">
        <v>8.1460399999999904</v>
      </c>
      <c r="D4047">
        <v>8.1396700000000006</v>
      </c>
      <c r="E4047" s="63">
        <v>9.5582799999999999</v>
      </c>
      <c r="F4047">
        <v>9.5569199999999999</v>
      </c>
      <c r="G4047" s="63">
        <v>9.4820499999999903</v>
      </c>
      <c r="H4047">
        <v>9.4782700000000002</v>
      </c>
      <c r="I4047" s="63">
        <v>8.2946399999999905</v>
      </c>
      <c r="J4047">
        <v>8.2876600000000007</v>
      </c>
      <c r="K4047" s="63">
        <v>8.1104000000000003</v>
      </c>
      <c r="L4047">
        <v>8.1019900000000007</v>
      </c>
    </row>
    <row r="4048" spans="2:12" x14ac:dyDescent="0.25">
      <c r="B4048" s="8">
        <v>5.8707599999999998</v>
      </c>
      <c r="C4048">
        <v>8.14269</v>
      </c>
      <c r="D4048">
        <v>8.1397499999999994</v>
      </c>
      <c r="E4048" s="63">
        <v>9.5585599999999999</v>
      </c>
      <c r="F4048">
        <v>9.5569500000000005</v>
      </c>
      <c r="G4048" s="63">
        <v>9.4823699999999995</v>
      </c>
      <c r="H4048">
        <v>9.4782700000000002</v>
      </c>
      <c r="I4048" s="63">
        <v>8.2941699999999994</v>
      </c>
      <c r="J4048">
        <v>8.2876600000000007</v>
      </c>
      <c r="K4048" s="63">
        <v>8.1166400000000003</v>
      </c>
      <c r="L4048">
        <v>8.1020000000000003</v>
      </c>
    </row>
    <row r="4049" spans="2:12" x14ac:dyDescent="0.25">
      <c r="B4049" s="8">
        <v>5.8807900000000002</v>
      </c>
      <c r="C4049">
        <v>8.1395900000000001</v>
      </c>
      <c r="D4049">
        <v>8.1398299999999999</v>
      </c>
      <c r="E4049" s="63">
        <v>9.5586099999999998</v>
      </c>
      <c r="F4049">
        <v>9.5569799999999994</v>
      </c>
      <c r="G4049" s="63">
        <v>9.4732500000000002</v>
      </c>
      <c r="H4049">
        <v>9.4782700000000002</v>
      </c>
      <c r="I4049" s="63">
        <v>8.2970699999999997</v>
      </c>
      <c r="J4049">
        <v>8.2876600000000007</v>
      </c>
      <c r="K4049" s="63">
        <v>8.1107499999999995</v>
      </c>
      <c r="L4049">
        <v>8.1020000000000003</v>
      </c>
    </row>
    <row r="4050" spans="2:12" x14ac:dyDescent="0.25">
      <c r="B4050" s="8">
        <v>5.8908199999999997</v>
      </c>
      <c r="C4050">
        <v>8.1458200000000005</v>
      </c>
      <c r="D4050">
        <v>8.1399100000000004</v>
      </c>
      <c r="E4050" s="63">
        <v>9.5582899999999995</v>
      </c>
      <c r="F4050">
        <v>9.55701</v>
      </c>
      <c r="G4050" s="63">
        <v>9.4808400000000006</v>
      </c>
      <c r="H4050">
        <v>9.4782799999999998</v>
      </c>
      <c r="I4050" s="63">
        <v>8.29528</v>
      </c>
      <c r="J4050">
        <v>8.2876600000000007</v>
      </c>
      <c r="K4050" s="63">
        <v>8.1138200000000005</v>
      </c>
      <c r="L4050">
        <v>8.1020000000000003</v>
      </c>
    </row>
    <row r="4051" spans="2:12" x14ac:dyDescent="0.25">
      <c r="B4051" s="8">
        <v>5.9008799999999999</v>
      </c>
      <c r="C4051">
        <v>8.14879</v>
      </c>
      <c r="D4051">
        <v>8.1399899999999903</v>
      </c>
      <c r="E4051" s="63">
        <v>9.5616800000000008</v>
      </c>
      <c r="F4051">
        <v>9.5570400000000006</v>
      </c>
      <c r="G4051" s="63">
        <v>9.4834300000000002</v>
      </c>
      <c r="H4051">
        <v>9.4782799999999998</v>
      </c>
      <c r="I4051" s="63">
        <v>8.2937200000000004</v>
      </c>
      <c r="J4051">
        <v>8.2876600000000007</v>
      </c>
      <c r="K4051" s="63">
        <v>8.1103799999999904</v>
      </c>
      <c r="L4051">
        <v>8.1020000000000003</v>
      </c>
    </row>
    <row r="4052" spans="2:12" x14ac:dyDescent="0.25">
      <c r="B4052" s="8">
        <v>5.9109499999999997</v>
      </c>
      <c r="C4052">
        <v>8.1453699999999998</v>
      </c>
      <c r="D4052">
        <v>8.1400600000000001</v>
      </c>
      <c r="E4052" s="63">
        <v>9.5625300000000006</v>
      </c>
      <c r="F4052">
        <v>9.5570699999999995</v>
      </c>
      <c r="G4052" s="63">
        <v>9.4811999999999994</v>
      </c>
      <c r="H4052">
        <v>9.4782799999999998</v>
      </c>
      <c r="I4052" s="63">
        <v>8.2919699999999903</v>
      </c>
      <c r="J4052">
        <v>8.2876600000000007</v>
      </c>
      <c r="K4052" s="63">
        <v>8.1127900000000004</v>
      </c>
      <c r="L4052">
        <v>8.1020000000000003</v>
      </c>
    </row>
    <row r="4053" spans="2:12" x14ac:dyDescent="0.25">
      <c r="B4053" s="8">
        <v>5.9210399999999996</v>
      </c>
      <c r="C4053">
        <v>8.1427600000000009</v>
      </c>
      <c r="D4053">
        <v>8.1401400000000006</v>
      </c>
      <c r="E4053" s="63">
        <v>9.5581399999999999</v>
      </c>
      <c r="F4053">
        <v>9.5571000000000002</v>
      </c>
      <c r="G4053" s="63">
        <v>9.4754500000000004</v>
      </c>
      <c r="H4053">
        <v>9.4782799999999998</v>
      </c>
      <c r="I4053" s="63">
        <v>8.2963500000000003</v>
      </c>
      <c r="J4053">
        <v>8.2876700000000003</v>
      </c>
      <c r="K4053" s="63">
        <v>8.1079899999999903</v>
      </c>
      <c r="L4053">
        <v>8.1020000000000003</v>
      </c>
    </row>
    <row r="4054" spans="2:12" x14ac:dyDescent="0.25">
      <c r="B4054" s="8">
        <v>5.9311400000000001</v>
      </c>
      <c r="C4054">
        <v>8.1451600000000006</v>
      </c>
      <c r="D4054">
        <v>8.1402199999999905</v>
      </c>
      <c r="E4054" s="63">
        <v>9.5515000000000008</v>
      </c>
      <c r="F4054">
        <v>9.5571300000000008</v>
      </c>
      <c r="G4054" s="63">
        <v>9.4749099999999995</v>
      </c>
      <c r="H4054">
        <v>9.4782799999999998</v>
      </c>
      <c r="I4054" s="63">
        <v>8.29556</v>
      </c>
      <c r="J4054">
        <v>8.2876700000000003</v>
      </c>
      <c r="K4054" s="63">
        <v>8.1094799999999996</v>
      </c>
      <c r="L4054">
        <v>8.1020000000000003</v>
      </c>
    </row>
    <row r="4055" spans="2:12" x14ac:dyDescent="0.25">
      <c r="B4055" s="8">
        <v>5.9412599999999998</v>
      </c>
      <c r="C4055">
        <v>8.1392199999999999</v>
      </c>
      <c r="D4055">
        <v>8.1402999999999999</v>
      </c>
      <c r="E4055" s="63">
        <v>9.5546199999999999</v>
      </c>
      <c r="F4055">
        <v>9.55715</v>
      </c>
      <c r="G4055" s="63">
        <v>9.4785699999999995</v>
      </c>
      <c r="H4055">
        <v>9.4782799999999998</v>
      </c>
      <c r="I4055" s="63">
        <v>8.2944300000000002</v>
      </c>
      <c r="J4055">
        <v>8.2876700000000003</v>
      </c>
      <c r="K4055" s="63">
        <v>8.1123499999999904</v>
      </c>
      <c r="L4055">
        <v>8.1020000000000003</v>
      </c>
    </row>
    <row r="4056" spans="2:12" x14ac:dyDescent="0.25">
      <c r="B4056" s="8">
        <v>5.9513999999999996</v>
      </c>
      <c r="C4056">
        <v>8.1409900000000004</v>
      </c>
      <c r="D4056">
        <v>8.1403800000000004</v>
      </c>
      <c r="E4056" s="63">
        <v>9.5585900000000006</v>
      </c>
      <c r="F4056">
        <v>9.5571800000000007</v>
      </c>
      <c r="G4056" s="63">
        <v>9.4811399999999999</v>
      </c>
      <c r="H4056">
        <v>9.4782799999999998</v>
      </c>
      <c r="I4056" s="63">
        <v>8.2945399999999996</v>
      </c>
      <c r="J4056">
        <v>8.2876700000000003</v>
      </c>
      <c r="K4056" s="63">
        <v>8.1104699999999994</v>
      </c>
      <c r="L4056">
        <v>8.1020000000000003</v>
      </c>
    </row>
    <row r="4057" spans="2:12" x14ac:dyDescent="0.25">
      <c r="B4057" s="8">
        <v>5.9615600000000004</v>
      </c>
      <c r="C4057">
        <v>8.1477599999999999</v>
      </c>
      <c r="D4057">
        <v>8.1404499999999995</v>
      </c>
      <c r="E4057" s="63">
        <v>9.5591699999999999</v>
      </c>
      <c r="F4057">
        <v>9.5572099999999995</v>
      </c>
      <c r="G4057" s="63">
        <v>9.4821500000000007</v>
      </c>
      <c r="H4057">
        <v>9.4782799999999998</v>
      </c>
      <c r="I4057" s="63">
        <v>8.2938700000000001</v>
      </c>
      <c r="J4057">
        <v>8.2876700000000003</v>
      </c>
      <c r="K4057" s="63">
        <v>8.1104400000000005</v>
      </c>
      <c r="L4057">
        <v>8.1020000000000003</v>
      </c>
    </row>
    <row r="4058" spans="2:12" x14ac:dyDescent="0.25">
      <c r="B4058" s="8">
        <v>5.9717200000000004</v>
      </c>
      <c r="C4058">
        <v>8.1464200000000009</v>
      </c>
      <c r="D4058">
        <v>8.14053</v>
      </c>
      <c r="E4058" s="63">
        <v>9.5634099999999904</v>
      </c>
      <c r="F4058">
        <v>9.5572400000000002</v>
      </c>
      <c r="G4058" s="63">
        <v>9.4850600000000007</v>
      </c>
      <c r="H4058">
        <v>9.4782799999999998</v>
      </c>
      <c r="I4058" s="63">
        <v>8.2941900000000004</v>
      </c>
      <c r="J4058">
        <v>8.2876700000000003</v>
      </c>
      <c r="K4058" s="63">
        <v>8.1152099999999994</v>
      </c>
      <c r="L4058">
        <v>8.1020000000000003</v>
      </c>
    </row>
    <row r="4059" spans="2:12" x14ac:dyDescent="0.25">
      <c r="B4059" s="8">
        <v>5.9819300000000002</v>
      </c>
      <c r="C4059">
        <v>8.1438699999999997</v>
      </c>
      <c r="D4059">
        <v>8.1406100000000006</v>
      </c>
      <c r="E4059" s="63">
        <v>9.5521799999999999</v>
      </c>
      <c r="F4059">
        <v>9.5572700000000008</v>
      </c>
      <c r="G4059" s="63">
        <v>9.4757099999999994</v>
      </c>
      <c r="H4059">
        <v>9.4782799999999998</v>
      </c>
      <c r="I4059" s="63">
        <v>8.2924000000000007</v>
      </c>
      <c r="J4059">
        <v>8.2876700000000003</v>
      </c>
      <c r="K4059" s="63">
        <v>8.1134400000000007</v>
      </c>
      <c r="L4059">
        <v>8.1020000000000003</v>
      </c>
    </row>
    <row r="4060" spans="2:12" x14ac:dyDescent="0.25">
      <c r="B4060" s="8">
        <v>5.9921300000000004</v>
      </c>
      <c r="C4060">
        <v>8.1514699999999998</v>
      </c>
      <c r="D4060">
        <v>8.1406899999999904</v>
      </c>
      <c r="E4060" s="63">
        <v>9.5596599999999903</v>
      </c>
      <c r="F4060">
        <v>9.5572900000000001</v>
      </c>
      <c r="G4060" s="63">
        <v>9.48569</v>
      </c>
      <c r="H4060">
        <v>9.4782799999999998</v>
      </c>
      <c r="I4060" s="63">
        <v>8.2919300000000007</v>
      </c>
      <c r="J4060">
        <v>8.2876700000000003</v>
      </c>
      <c r="K4060" s="63">
        <v>8.1129999999999995</v>
      </c>
      <c r="L4060">
        <v>8.1020000000000003</v>
      </c>
    </row>
    <row r="4061" spans="2:12" x14ac:dyDescent="0.25">
      <c r="B4061" s="8">
        <v>6.0023600000000004</v>
      </c>
      <c r="C4061">
        <v>8.1463199999999905</v>
      </c>
      <c r="D4061">
        <v>8.1407699999999998</v>
      </c>
      <c r="E4061" s="63">
        <v>9.5609099999999998</v>
      </c>
      <c r="F4061">
        <v>9.5573200000000007</v>
      </c>
      <c r="G4061" s="63">
        <v>9.4837100000000003</v>
      </c>
      <c r="H4061">
        <v>9.4782799999999998</v>
      </c>
      <c r="I4061" s="63">
        <v>8.2934699999999903</v>
      </c>
      <c r="J4061">
        <v>8.2876700000000003</v>
      </c>
      <c r="K4061" s="63">
        <v>8.1097400000000004</v>
      </c>
      <c r="L4061">
        <v>8.1020000000000003</v>
      </c>
    </row>
    <row r="4062" spans="2:12" x14ac:dyDescent="0.25">
      <c r="B4062" s="8">
        <v>6.0125999999999999</v>
      </c>
      <c r="C4062">
        <v>8.1437100000000004</v>
      </c>
      <c r="D4062">
        <v>8.1408400000000007</v>
      </c>
      <c r="E4062" s="63">
        <v>9.5612399999999997</v>
      </c>
      <c r="F4062">
        <v>9.5573499999999996</v>
      </c>
      <c r="G4062" s="63">
        <v>9.4825800000000005</v>
      </c>
      <c r="H4062">
        <v>9.4782799999999998</v>
      </c>
      <c r="I4062" s="63">
        <v>8.2945100000000007</v>
      </c>
      <c r="J4062">
        <v>8.2876700000000003</v>
      </c>
      <c r="K4062" s="63">
        <v>8.10975</v>
      </c>
      <c r="L4062">
        <v>8.1020000000000003</v>
      </c>
    </row>
    <row r="4063" spans="2:12" x14ac:dyDescent="0.25">
      <c r="B4063" s="8">
        <v>6.0228599999999997</v>
      </c>
      <c r="C4063">
        <v>8.1479599999999994</v>
      </c>
      <c r="D4063">
        <v>8.1409199999999995</v>
      </c>
      <c r="E4063" s="63">
        <v>9.5613799999999998</v>
      </c>
      <c r="F4063">
        <v>9.5573800000000002</v>
      </c>
      <c r="G4063" s="63">
        <v>9.4776799999999994</v>
      </c>
      <c r="H4063">
        <v>9.4782799999999998</v>
      </c>
      <c r="I4063" s="63">
        <v>8.2905200000000008</v>
      </c>
      <c r="J4063">
        <v>8.2876700000000003</v>
      </c>
      <c r="K4063" s="63">
        <v>8.1120999999999999</v>
      </c>
      <c r="L4063">
        <v>8.1020000000000003</v>
      </c>
    </row>
    <row r="4064" spans="2:12" x14ac:dyDescent="0.25">
      <c r="B4064" s="8">
        <v>6.0331400000000004</v>
      </c>
      <c r="C4064">
        <v>8.14499</v>
      </c>
      <c r="D4064">
        <v>8.141</v>
      </c>
      <c r="E4064" s="63">
        <v>9.5482600000000009</v>
      </c>
      <c r="F4064">
        <v>9.5574100000000008</v>
      </c>
      <c r="G4064" s="63">
        <v>9.4777500000000003</v>
      </c>
      <c r="H4064">
        <v>9.4782799999999998</v>
      </c>
      <c r="I4064" s="63">
        <v>8.2974700000000006</v>
      </c>
      <c r="J4064">
        <v>8.2876700000000003</v>
      </c>
      <c r="K4064" s="63">
        <v>8.1113700000000009</v>
      </c>
      <c r="L4064">
        <v>8.1020000000000003</v>
      </c>
    </row>
    <row r="4065" spans="2:12" x14ac:dyDescent="0.25">
      <c r="B4065" s="8">
        <v>6.0434400000000004</v>
      </c>
      <c r="C4065">
        <v>8.1455400000000004</v>
      </c>
      <c r="D4065">
        <v>8.1410800000000005</v>
      </c>
      <c r="E4065" s="63">
        <v>9.5611499999999996</v>
      </c>
      <c r="F4065">
        <v>9.5574300000000001</v>
      </c>
      <c r="G4065" s="63">
        <v>9.4780099999999994</v>
      </c>
      <c r="H4065">
        <v>9.4782799999999998</v>
      </c>
      <c r="I4065" s="63">
        <v>8.2935300000000005</v>
      </c>
      <c r="J4065">
        <v>8.2876700000000003</v>
      </c>
      <c r="K4065" s="63">
        <v>8.1103799999999904</v>
      </c>
      <c r="L4065">
        <v>8.1020000000000003</v>
      </c>
    </row>
    <row r="4066" spans="2:12" x14ac:dyDescent="0.25">
      <c r="B4066" s="8">
        <v>6.05375</v>
      </c>
      <c r="C4066">
        <v>8.1415299999999995</v>
      </c>
      <c r="D4066">
        <v>8.1411499999999997</v>
      </c>
      <c r="E4066" s="63">
        <v>9.5569100000000002</v>
      </c>
      <c r="F4066">
        <v>9.5574600000000007</v>
      </c>
      <c r="G4066" s="63">
        <v>9.4809199999999905</v>
      </c>
      <c r="H4066">
        <v>9.4782799999999998</v>
      </c>
      <c r="I4066" s="63">
        <v>8.2958999999999996</v>
      </c>
      <c r="J4066">
        <v>8.2876700000000003</v>
      </c>
      <c r="K4066" s="63">
        <v>8.1136499999999998</v>
      </c>
      <c r="L4066">
        <v>8.1020000000000003</v>
      </c>
    </row>
    <row r="4067" spans="2:12" x14ac:dyDescent="0.25">
      <c r="B4067" s="8">
        <v>6.0640700000000001</v>
      </c>
      <c r="C4067">
        <v>8.1439800000000009</v>
      </c>
      <c r="D4067">
        <v>8.1412300000000002</v>
      </c>
      <c r="E4067" s="63">
        <v>9.5533300000000008</v>
      </c>
      <c r="F4067">
        <v>9.5574899999999996</v>
      </c>
      <c r="G4067" s="63">
        <v>9.4846000000000004</v>
      </c>
      <c r="H4067">
        <v>9.4782799999999998</v>
      </c>
      <c r="I4067" s="63">
        <v>8.2940000000000005</v>
      </c>
      <c r="J4067">
        <v>8.2876700000000003</v>
      </c>
      <c r="K4067" s="63">
        <v>8.1119400000000006</v>
      </c>
      <c r="L4067">
        <v>8.1020000000000003</v>
      </c>
    </row>
    <row r="4068" spans="2:12" x14ac:dyDescent="0.25">
      <c r="B4068" s="8">
        <v>6.0744300000000004</v>
      </c>
      <c r="C4068">
        <v>8.1445299999999996</v>
      </c>
      <c r="D4068">
        <v>8.1413100000000007</v>
      </c>
      <c r="E4068" s="63">
        <v>9.5612700000000004</v>
      </c>
      <c r="F4068">
        <v>9.5575100000000006</v>
      </c>
      <c r="G4068" s="63">
        <v>9.4814500000000006</v>
      </c>
      <c r="H4068">
        <v>9.4782799999999998</v>
      </c>
      <c r="I4068" s="63">
        <v>8.2914100000000008</v>
      </c>
      <c r="J4068">
        <v>8.2876700000000003</v>
      </c>
      <c r="K4068" s="63">
        <v>8.1085999999999903</v>
      </c>
      <c r="L4068">
        <v>8.1020000000000003</v>
      </c>
    </row>
    <row r="4069" spans="2:12" x14ac:dyDescent="0.25">
      <c r="B4069" s="8">
        <v>6.0848000000000004</v>
      </c>
      <c r="C4069">
        <v>8.1437500000000007</v>
      </c>
      <c r="D4069">
        <v>8.1413899999999995</v>
      </c>
      <c r="E4069" s="63">
        <v>9.5574499999999905</v>
      </c>
      <c r="F4069">
        <v>9.5575399999999995</v>
      </c>
      <c r="G4069" s="63">
        <v>9.4798100000000005</v>
      </c>
      <c r="H4069">
        <v>9.4782799999999998</v>
      </c>
      <c r="I4069" s="63">
        <v>8.2963199999999997</v>
      </c>
      <c r="J4069">
        <v>8.2876700000000003</v>
      </c>
      <c r="K4069" s="63">
        <v>8.1081699999999994</v>
      </c>
      <c r="L4069">
        <v>8.1020000000000003</v>
      </c>
    </row>
    <row r="4070" spans="2:12" x14ac:dyDescent="0.25">
      <c r="B4070" s="8">
        <v>6.0951700000000004</v>
      </c>
      <c r="C4070">
        <v>8.1410199999999904</v>
      </c>
      <c r="D4070">
        <v>8.1414600000000004</v>
      </c>
      <c r="E4070" s="63">
        <v>9.5546299999999995</v>
      </c>
      <c r="F4070">
        <v>9.5575700000000001</v>
      </c>
      <c r="G4070" s="63">
        <v>9.4816699999999994</v>
      </c>
      <c r="H4070">
        <v>9.4782799999999998</v>
      </c>
      <c r="I4070" s="63">
        <v>8.2925599999999999</v>
      </c>
      <c r="J4070">
        <v>8.2876700000000003</v>
      </c>
      <c r="K4070" s="63">
        <v>8.11313</v>
      </c>
      <c r="L4070">
        <v>8.1020000000000003</v>
      </c>
    </row>
    <row r="4071" spans="2:12" x14ac:dyDescent="0.25">
      <c r="B4071" s="8">
        <v>6.1055900000000003</v>
      </c>
      <c r="C4071">
        <v>8.1409099999999999</v>
      </c>
      <c r="D4071">
        <v>8.1415400000000009</v>
      </c>
      <c r="E4071" s="63">
        <v>9.5555000000000003</v>
      </c>
      <c r="F4071">
        <v>9.5575899999999994</v>
      </c>
      <c r="G4071" s="63">
        <v>9.4836799999999997</v>
      </c>
      <c r="H4071">
        <v>9.4782799999999998</v>
      </c>
      <c r="I4071" s="63">
        <v>8.2941599999999998</v>
      </c>
      <c r="J4071">
        <v>8.2876700000000003</v>
      </c>
      <c r="K4071" s="63">
        <v>8.1112900000000003</v>
      </c>
      <c r="L4071">
        <v>8.1020000000000003</v>
      </c>
    </row>
    <row r="4072" spans="2:12" x14ac:dyDescent="0.25">
      <c r="B4072" s="8">
        <v>6.1159999999999997</v>
      </c>
      <c r="C4072">
        <v>8.1431799999999903</v>
      </c>
      <c r="D4072">
        <v>8.1416199999999996</v>
      </c>
      <c r="E4072" s="63">
        <v>9.5571800000000007</v>
      </c>
      <c r="F4072">
        <v>9.55762</v>
      </c>
      <c r="G4072" s="63">
        <v>9.4798399999999994</v>
      </c>
      <c r="H4072">
        <v>9.4782799999999998</v>
      </c>
      <c r="I4072" s="63">
        <v>8.2973800000000004</v>
      </c>
      <c r="J4072">
        <v>8.2876700000000003</v>
      </c>
      <c r="K4072" s="63">
        <v>8.1099899999999998</v>
      </c>
      <c r="L4072">
        <v>8.1020000000000003</v>
      </c>
    </row>
    <row r="4073" spans="2:12" x14ac:dyDescent="0.25">
      <c r="B4073" s="8">
        <v>6.1264399999999997</v>
      </c>
      <c r="C4073">
        <v>8.1418900000000001</v>
      </c>
      <c r="D4073">
        <v>8.1417000000000002</v>
      </c>
      <c r="E4073" s="63">
        <v>9.5567299999999999</v>
      </c>
      <c r="F4073">
        <v>9.5576399999999904</v>
      </c>
      <c r="G4073" s="63">
        <v>9.4780899999999999</v>
      </c>
      <c r="H4073">
        <v>9.4782799999999998</v>
      </c>
      <c r="I4073" s="63">
        <v>8.2966099999999994</v>
      </c>
      <c r="J4073">
        <v>8.2876700000000003</v>
      </c>
      <c r="K4073" s="63">
        <v>8.1102799999999995</v>
      </c>
      <c r="L4073">
        <v>8.1020000000000003</v>
      </c>
    </row>
    <row r="4074" spans="2:12" x14ac:dyDescent="0.25">
      <c r="B4074" s="8">
        <v>6.1368999999999998</v>
      </c>
      <c r="C4074">
        <v>8.1465999999999994</v>
      </c>
      <c r="D4074">
        <v>8.1417699999999904</v>
      </c>
      <c r="E4074" s="63">
        <v>9.5554699999999997</v>
      </c>
      <c r="F4074">
        <v>9.5576699999999999</v>
      </c>
      <c r="G4074" s="63">
        <v>9.4804600000000008</v>
      </c>
      <c r="H4074">
        <v>9.4782799999999998</v>
      </c>
      <c r="I4074" s="63">
        <v>8.29434</v>
      </c>
      <c r="J4074">
        <v>8.2876700000000003</v>
      </c>
      <c r="K4074" s="63">
        <v>8.1130600000000008</v>
      </c>
      <c r="L4074">
        <v>8.1020000000000003</v>
      </c>
    </row>
    <row r="4075" spans="2:12" x14ac:dyDescent="0.25">
      <c r="B4075" s="8">
        <v>6.1473599999999999</v>
      </c>
      <c r="C4075">
        <v>8.1493599999999997</v>
      </c>
      <c r="D4075">
        <v>8.1418499999999998</v>
      </c>
      <c r="E4075" s="63">
        <v>9.5582399999999996</v>
      </c>
      <c r="F4075">
        <v>9.5577000000000005</v>
      </c>
      <c r="G4075" s="63">
        <v>9.4792400000000008</v>
      </c>
      <c r="H4075">
        <v>9.4782799999999998</v>
      </c>
      <c r="I4075" s="63">
        <v>8.2934999999999999</v>
      </c>
      <c r="J4075">
        <v>8.2876700000000003</v>
      </c>
      <c r="K4075" s="63">
        <v>8.1171199999999999</v>
      </c>
      <c r="L4075">
        <v>8.1020000000000003</v>
      </c>
    </row>
    <row r="4076" spans="2:12" x14ac:dyDescent="0.25">
      <c r="B4076" s="8">
        <v>6.1578600000000003</v>
      </c>
      <c r="C4076">
        <v>8.1486499999999999</v>
      </c>
      <c r="D4076">
        <v>8.1419300000000003</v>
      </c>
      <c r="E4076" s="63">
        <v>9.5553799999999995</v>
      </c>
      <c r="F4076">
        <v>9.5577199999999998</v>
      </c>
      <c r="G4076" s="63">
        <v>9.4854299999999903</v>
      </c>
      <c r="H4076">
        <v>9.4782799999999998</v>
      </c>
      <c r="I4076" s="63">
        <v>8.29148</v>
      </c>
      <c r="J4076">
        <v>8.2876700000000003</v>
      </c>
      <c r="K4076" s="63">
        <v>8.1078700000000001</v>
      </c>
      <c r="L4076">
        <v>8.1020000000000003</v>
      </c>
    </row>
    <row r="4077" spans="2:12" x14ac:dyDescent="0.25">
      <c r="B4077" s="8">
        <v>6.1683599999999998</v>
      </c>
      <c r="C4077">
        <v>8.1431299999999904</v>
      </c>
      <c r="D4077">
        <v>8.1419999999999995</v>
      </c>
      <c r="E4077" s="63">
        <v>9.5590100000000007</v>
      </c>
      <c r="F4077">
        <v>9.5577500000000004</v>
      </c>
      <c r="G4077" s="63">
        <v>9.4777100000000001</v>
      </c>
      <c r="H4077">
        <v>9.4782799999999998</v>
      </c>
      <c r="I4077" s="63">
        <v>8.2943999999999996</v>
      </c>
      <c r="J4077">
        <v>8.2876700000000003</v>
      </c>
      <c r="K4077" s="63">
        <v>8.11313</v>
      </c>
      <c r="L4077">
        <v>8.1020000000000003</v>
      </c>
    </row>
    <row r="4078" spans="2:12" x14ac:dyDescent="0.25">
      <c r="B4078" s="8">
        <v>6.17889</v>
      </c>
      <c r="C4078">
        <v>8.1462000000000003</v>
      </c>
      <c r="D4078">
        <v>8.14208</v>
      </c>
      <c r="E4078" s="63">
        <v>9.5542400000000001</v>
      </c>
      <c r="F4078">
        <v>9.5577699999999997</v>
      </c>
      <c r="G4078" s="63">
        <v>9.4845100000000002</v>
      </c>
      <c r="H4078">
        <v>9.4782899999999994</v>
      </c>
      <c r="I4078" s="63">
        <v>8.2958800000000004</v>
      </c>
      <c r="J4078">
        <v>8.2876799999999999</v>
      </c>
      <c r="K4078" s="63">
        <v>8.1113900000000001</v>
      </c>
      <c r="L4078">
        <v>8.1020000000000003</v>
      </c>
    </row>
    <row r="4079" spans="2:12" x14ac:dyDescent="0.25">
      <c r="B4079" s="8">
        <v>6.1894400000000003</v>
      </c>
      <c r="C4079">
        <v>8.1438199999999998</v>
      </c>
      <c r="D4079">
        <v>8.1421600000000005</v>
      </c>
      <c r="E4079" s="63">
        <v>9.5620399999999997</v>
      </c>
      <c r="F4079">
        <v>9.5578000000000003</v>
      </c>
      <c r="G4079" s="63">
        <v>9.4933899999999998</v>
      </c>
      <c r="H4079">
        <v>9.4782899999999994</v>
      </c>
      <c r="I4079" s="63">
        <v>8.2944300000000002</v>
      </c>
      <c r="J4079">
        <v>8.2876799999999999</v>
      </c>
      <c r="K4079" s="63">
        <v>8.1120400000000004</v>
      </c>
      <c r="L4079">
        <v>8.1020000000000003</v>
      </c>
    </row>
    <row r="4080" spans="2:12" x14ac:dyDescent="0.25">
      <c r="B4080" s="8">
        <v>6.2</v>
      </c>
      <c r="C4080">
        <v>8.1443999999999903</v>
      </c>
      <c r="D4080">
        <v>8.1422299999999996</v>
      </c>
      <c r="E4080" s="63">
        <v>9.5588599999999904</v>
      </c>
      <c r="F4080">
        <v>9.5578199999999995</v>
      </c>
      <c r="G4080" s="63">
        <v>9.4756099999999996</v>
      </c>
      <c r="H4080">
        <v>9.4782899999999994</v>
      </c>
      <c r="I4080" s="63">
        <v>8.2942699999999903</v>
      </c>
      <c r="J4080">
        <v>8.2876799999999999</v>
      </c>
      <c r="K4080" s="63">
        <v>8.1113800000000005</v>
      </c>
      <c r="L4080">
        <v>8.1020000000000003</v>
      </c>
    </row>
    <row r="4081" spans="2:12" x14ac:dyDescent="0.25">
      <c r="B4081" s="8">
        <v>6.2105800000000002</v>
      </c>
      <c r="C4081">
        <v>8.1398399999999995</v>
      </c>
      <c r="D4081">
        <v>8.1423100000000002</v>
      </c>
      <c r="E4081" s="63">
        <v>9.5610199999999903</v>
      </c>
      <c r="F4081">
        <v>9.5578500000000002</v>
      </c>
      <c r="G4081" s="63">
        <v>9.4787999999999997</v>
      </c>
      <c r="H4081">
        <v>9.4782899999999994</v>
      </c>
      <c r="I4081" s="63">
        <v>8.2939699999999998</v>
      </c>
      <c r="J4081">
        <v>8.2876799999999999</v>
      </c>
      <c r="K4081" s="63">
        <v>8.1131399999999996</v>
      </c>
      <c r="L4081">
        <v>8.1020000000000003</v>
      </c>
    </row>
    <row r="4082" spans="2:12" x14ac:dyDescent="0.25">
      <c r="B4082" s="8">
        <v>6.2211800000000004</v>
      </c>
      <c r="C4082">
        <v>8.1441599999999994</v>
      </c>
      <c r="D4082">
        <v>8.1423900000000007</v>
      </c>
      <c r="E4082" s="63">
        <v>9.5583899999999904</v>
      </c>
      <c r="F4082">
        <v>9.5578699999999994</v>
      </c>
      <c r="G4082" s="63">
        <v>9.4814299999999996</v>
      </c>
      <c r="H4082">
        <v>9.4782899999999994</v>
      </c>
      <c r="I4082" s="63">
        <v>8.2931399999999904</v>
      </c>
      <c r="J4082">
        <v>8.2876799999999999</v>
      </c>
      <c r="K4082" s="63">
        <v>8.1127599999999997</v>
      </c>
      <c r="L4082">
        <v>8.1020000000000003</v>
      </c>
    </row>
    <row r="4083" spans="2:12" x14ac:dyDescent="0.25">
      <c r="B4083" s="8">
        <v>6.2317999999999998</v>
      </c>
      <c r="C4083">
        <v>8.1433900000000001</v>
      </c>
      <c r="D4083">
        <v>8.1424599999999998</v>
      </c>
      <c r="E4083" s="63">
        <v>9.5549900000000001</v>
      </c>
      <c r="F4083">
        <v>9.5579000000000001</v>
      </c>
      <c r="G4083" s="63">
        <v>9.4858100000000007</v>
      </c>
      <c r="H4083">
        <v>9.4782899999999994</v>
      </c>
      <c r="I4083" s="63">
        <v>8.2954100000000004</v>
      </c>
      <c r="J4083">
        <v>8.2876799999999999</v>
      </c>
      <c r="K4083" s="63">
        <v>8.1122499999999995</v>
      </c>
      <c r="L4083">
        <v>8.1020000000000003</v>
      </c>
    </row>
    <row r="4084" spans="2:12" x14ac:dyDescent="0.25">
      <c r="B4084" s="8">
        <v>6.2424200000000001</v>
      </c>
      <c r="C4084">
        <v>8.1482700000000001</v>
      </c>
      <c r="D4084">
        <v>8.1425400000000003</v>
      </c>
      <c r="E4084" s="63">
        <v>9.5619099999999904</v>
      </c>
      <c r="F4084">
        <v>9.5579199999999904</v>
      </c>
      <c r="G4084" s="63">
        <v>9.4863900000000001</v>
      </c>
      <c r="H4084">
        <v>9.4782899999999994</v>
      </c>
      <c r="I4084" s="63">
        <v>8.2927300000000006</v>
      </c>
      <c r="J4084">
        <v>8.2876799999999999</v>
      </c>
      <c r="K4084" s="63">
        <v>8.1076499999999996</v>
      </c>
      <c r="L4084">
        <v>8.1020000000000003</v>
      </c>
    </row>
    <row r="4085" spans="2:12" x14ac:dyDescent="0.25">
      <c r="B4085" s="8">
        <v>6.2530900000000003</v>
      </c>
      <c r="C4085">
        <v>8.1500699999999995</v>
      </c>
      <c r="D4085">
        <v>8.1426200000000009</v>
      </c>
      <c r="E4085" s="63">
        <v>9.5537100000000006</v>
      </c>
      <c r="F4085">
        <v>9.5579499999999999</v>
      </c>
      <c r="G4085" s="63">
        <v>9.4811399999999999</v>
      </c>
      <c r="H4085">
        <v>9.4782899999999994</v>
      </c>
      <c r="I4085" s="63">
        <v>8.2930799999999998</v>
      </c>
      <c r="J4085">
        <v>8.2876799999999999</v>
      </c>
      <c r="K4085" s="63">
        <v>8.1072699999999998</v>
      </c>
      <c r="L4085">
        <v>8.1020000000000003</v>
      </c>
    </row>
    <row r="4086" spans="2:12" x14ac:dyDescent="0.25">
      <c r="B4086" s="8">
        <v>6.2637499999999999</v>
      </c>
      <c r="C4086">
        <v>8.1448300000000007</v>
      </c>
      <c r="D4086">
        <v>8.14269</v>
      </c>
      <c r="E4086" s="63">
        <v>9.5543200000000006</v>
      </c>
      <c r="F4086">
        <v>9.5579699999999903</v>
      </c>
      <c r="G4086" s="63">
        <v>9.4824400000000004</v>
      </c>
      <c r="H4086">
        <v>9.4782899999999994</v>
      </c>
      <c r="I4086" s="63">
        <v>8.2902699999999996</v>
      </c>
      <c r="J4086">
        <v>8.2876799999999999</v>
      </c>
      <c r="K4086" s="63">
        <v>8.1099599999999903</v>
      </c>
      <c r="L4086">
        <v>8.1020000000000003</v>
      </c>
    </row>
    <row r="4087" spans="2:12" x14ac:dyDescent="0.25">
      <c r="B4087" s="8">
        <v>6.2744499999999999</v>
      </c>
      <c r="C4087">
        <v>8.1503399999999999</v>
      </c>
      <c r="D4087">
        <v>8.1427700000000005</v>
      </c>
      <c r="E4087" s="63">
        <v>9.5570900000000005</v>
      </c>
      <c r="F4087">
        <v>9.5579999999999998</v>
      </c>
      <c r="G4087" s="63">
        <v>9.4813100000000006</v>
      </c>
      <c r="H4087">
        <v>9.4782899999999994</v>
      </c>
      <c r="I4087" s="63">
        <v>8.2931299999999997</v>
      </c>
      <c r="J4087">
        <v>8.2876799999999999</v>
      </c>
      <c r="K4087" s="63">
        <v>8.1097099999999998</v>
      </c>
      <c r="L4087">
        <v>8.1020000000000003</v>
      </c>
    </row>
    <row r="4088" spans="2:12" x14ac:dyDescent="0.25">
      <c r="B4088" s="8">
        <v>6.2851499999999998</v>
      </c>
      <c r="C4088">
        <v>8.1470199999999995</v>
      </c>
      <c r="D4088">
        <v>8.1428399999999996</v>
      </c>
      <c r="E4088" s="63">
        <v>9.5635600000000007</v>
      </c>
      <c r="F4088">
        <v>9.5580200000000008</v>
      </c>
      <c r="G4088" s="63">
        <v>9.4837100000000003</v>
      </c>
      <c r="H4088">
        <v>9.4782899999999994</v>
      </c>
      <c r="I4088" s="63">
        <v>8.2928899999999999</v>
      </c>
      <c r="J4088">
        <v>8.2876799999999999</v>
      </c>
      <c r="K4088" s="63">
        <v>8.1082300000000007</v>
      </c>
      <c r="L4088">
        <v>8.1020000000000003</v>
      </c>
    </row>
    <row r="4089" spans="2:12" x14ac:dyDescent="0.25">
      <c r="B4089" s="8">
        <v>6.2958800000000004</v>
      </c>
      <c r="C4089">
        <v>8.1459899999999994</v>
      </c>
      <c r="D4089">
        <v>8.1429200000000002</v>
      </c>
      <c r="E4089" s="63">
        <v>9.5568000000000008</v>
      </c>
      <c r="F4089">
        <v>9.5580400000000001</v>
      </c>
      <c r="G4089" s="63">
        <v>9.4858600000000006</v>
      </c>
      <c r="H4089">
        <v>9.4782899999999994</v>
      </c>
      <c r="I4089" s="63">
        <v>8.2929999999999904</v>
      </c>
      <c r="J4089">
        <v>8.2876799999999999</v>
      </c>
      <c r="K4089" s="63">
        <v>8.1133699999999997</v>
      </c>
      <c r="L4089">
        <v>8.1020000000000003</v>
      </c>
    </row>
    <row r="4090" spans="2:12" x14ac:dyDescent="0.25">
      <c r="B4090" s="8">
        <v>6.3066199999999997</v>
      </c>
      <c r="C4090">
        <v>8.1417800000000007</v>
      </c>
      <c r="D4090">
        <v>8.1430000000000007</v>
      </c>
      <c r="E4090" s="63">
        <v>9.5548999999999999</v>
      </c>
      <c r="F4090">
        <v>9.5580700000000007</v>
      </c>
      <c r="G4090" s="63">
        <v>9.4767200000000003</v>
      </c>
      <c r="H4090">
        <v>9.4782899999999994</v>
      </c>
      <c r="I4090" s="63">
        <v>8.2917000000000005</v>
      </c>
      <c r="J4090">
        <v>8.2876799999999999</v>
      </c>
      <c r="K4090" s="63">
        <v>8.1145499999999995</v>
      </c>
      <c r="L4090">
        <v>8.1020000000000003</v>
      </c>
    </row>
    <row r="4091" spans="2:12" x14ac:dyDescent="0.25">
      <c r="B4091" s="8">
        <v>6.3173899999999996</v>
      </c>
      <c r="C4091">
        <v>8.1443300000000001</v>
      </c>
      <c r="D4091">
        <v>8.1430699999999998</v>
      </c>
      <c r="E4091" s="63">
        <v>9.5619099999999904</v>
      </c>
      <c r="F4091">
        <v>9.55809</v>
      </c>
      <c r="G4091" s="63">
        <v>9.4849399999999999</v>
      </c>
      <c r="H4091">
        <v>9.4782899999999994</v>
      </c>
      <c r="I4091" s="63">
        <v>8.2899499999999904</v>
      </c>
      <c r="J4091">
        <v>8.2876799999999999</v>
      </c>
      <c r="K4091" s="63">
        <v>8.1105800000000006</v>
      </c>
      <c r="L4091">
        <v>8.1020000000000003</v>
      </c>
    </row>
    <row r="4092" spans="2:12" x14ac:dyDescent="0.25">
      <c r="B4092" s="8">
        <v>6.3281599999999996</v>
      </c>
      <c r="C4092">
        <v>8.1446199999999997</v>
      </c>
      <c r="D4092">
        <v>8.1431500000000003</v>
      </c>
      <c r="E4092" s="63">
        <v>9.5557999999999996</v>
      </c>
      <c r="F4092">
        <v>9.5581200000000006</v>
      </c>
      <c r="G4092" s="63">
        <v>9.4883900000000008</v>
      </c>
      <c r="H4092">
        <v>9.4782899999999994</v>
      </c>
      <c r="I4092" s="63">
        <v>8.2924399999999903</v>
      </c>
      <c r="J4092">
        <v>8.2876799999999999</v>
      </c>
      <c r="K4092" s="63">
        <v>8.1070899999999995</v>
      </c>
      <c r="L4092">
        <v>8.1020000000000003</v>
      </c>
    </row>
    <row r="4093" spans="2:12" x14ac:dyDescent="0.25">
      <c r="B4093" s="8">
        <v>6.3389600000000002</v>
      </c>
      <c r="C4093">
        <v>8.1403099999999995</v>
      </c>
      <c r="D4093">
        <v>8.1432199999999995</v>
      </c>
      <c r="E4093" s="63">
        <v>9.5597100000000008</v>
      </c>
      <c r="F4093">
        <v>9.5581399999999999</v>
      </c>
      <c r="G4093" s="63">
        <v>9.4816199999999995</v>
      </c>
      <c r="H4093">
        <v>9.4782899999999994</v>
      </c>
      <c r="I4093" s="63">
        <v>8.2896199999999904</v>
      </c>
      <c r="J4093">
        <v>8.2876799999999999</v>
      </c>
      <c r="K4093" s="63">
        <v>8.1076099999999904</v>
      </c>
      <c r="L4093">
        <v>8.1020000000000003</v>
      </c>
    </row>
    <row r="4094" spans="2:12" x14ac:dyDescent="0.25">
      <c r="B4094" s="8">
        <v>6.3497700000000004</v>
      </c>
      <c r="C4094">
        <v>8.1488099999999903</v>
      </c>
      <c r="D4094">
        <v>8.1433</v>
      </c>
      <c r="E4094" s="63">
        <v>9.5580499999999997</v>
      </c>
      <c r="F4094">
        <v>9.5581600000000009</v>
      </c>
      <c r="G4094" s="63">
        <v>9.4842700000000004</v>
      </c>
      <c r="H4094">
        <v>9.4782899999999994</v>
      </c>
      <c r="I4094" s="63">
        <v>8.2882499999999997</v>
      </c>
      <c r="J4094">
        <v>8.2876799999999999</v>
      </c>
      <c r="K4094" s="63">
        <v>8.1087100000000003</v>
      </c>
      <c r="L4094">
        <v>8.1020000000000003</v>
      </c>
    </row>
    <row r="4095" spans="2:12" x14ac:dyDescent="0.25">
      <c r="B4095" s="8">
        <v>6.3606100000000003</v>
      </c>
      <c r="C4095">
        <v>8.1428899999999995</v>
      </c>
      <c r="D4095">
        <v>8.1433800000000005</v>
      </c>
      <c r="E4095" s="63">
        <v>9.5600400000000008</v>
      </c>
      <c r="F4095">
        <v>9.5581800000000001</v>
      </c>
      <c r="G4095" s="63">
        <v>9.4855499999999999</v>
      </c>
      <c r="H4095">
        <v>9.4782899999999994</v>
      </c>
      <c r="I4095" s="63">
        <v>8.2907399999999996</v>
      </c>
      <c r="J4095">
        <v>8.2876799999999999</v>
      </c>
      <c r="K4095" s="63">
        <v>8.11294</v>
      </c>
      <c r="L4095">
        <v>8.1020000000000003</v>
      </c>
    </row>
    <row r="4096" spans="2:12" x14ac:dyDescent="0.25">
      <c r="B4096" s="8">
        <v>6.37148</v>
      </c>
      <c r="C4096">
        <v>8.1459399999999995</v>
      </c>
      <c r="D4096">
        <v>8.1434499999999996</v>
      </c>
      <c r="E4096" s="63">
        <v>9.5589200000000005</v>
      </c>
      <c r="F4096">
        <v>9.5582100000000008</v>
      </c>
      <c r="G4096" s="63">
        <v>9.4888399999999997</v>
      </c>
      <c r="H4096">
        <v>9.4782899999999994</v>
      </c>
      <c r="I4096" s="63">
        <v>8.2938799999999997</v>
      </c>
      <c r="J4096">
        <v>8.2876799999999999</v>
      </c>
      <c r="K4096" s="63">
        <v>8.1156000000000006</v>
      </c>
      <c r="L4096">
        <v>8.1020000000000003</v>
      </c>
    </row>
    <row r="4097" spans="2:12" x14ac:dyDescent="0.25">
      <c r="B4097" s="8">
        <v>6.3823499999999997</v>
      </c>
      <c r="C4097">
        <v>8.1436899999999994</v>
      </c>
      <c r="D4097">
        <v>8.1435300000000002</v>
      </c>
      <c r="E4097" s="63">
        <v>9.5609199999999994</v>
      </c>
      <c r="F4097">
        <v>9.55823</v>
      </c>
      <c r="G4097" s="63">
        <v>9.4816199999999995</v>
      </c>
      <c r="H4097">
        <v>9.4782899999999994</v>
      </c>
      <c r="I4097" s="63">
        <v>8.2920400000000001</v>
      </c>
      <c r="J4097">
        <v>8.2876799999999999</v>
      </c>
      <c r="K4097" s="63">
        <v>8.1044499999999999</v>
      </c>
      <c r="L4097">
        <v>8.1020000000000003</v>
      </c>
    </row>
    <row r="4098" spans="2:12" x14ac:dyDescent="0.25">
      <c r="B4098" s="8">
        <v>6.3932399999999996</v>
      </c>
      <c r="C4098">
        <v>8.1506699999999999</v>
      </c>
      <c r="D4098">
        <v>8.1435999999999904</v>
      </c>
      <c r="E4098" s="63">
        <v>9.5654000000000003</v>
      </c>
      <c r="F4098">
        <v>9.5582499999999904</v>
      </c>
      <c r="G4098" s="63">
        <v>9.4879099999999994</v>
      </c>
      <c r="H4098">
        <v>9.4782899999999994</v>
      </c>
      <c r="I4098" s="63">
        <v>8.2915100000000006</v>
      </c>
      <c r="J4098">
        <v>8.2876799999999999</v>
      </c>
      <c r="K4098" s="63">
        <v>8.1163299999999996</v>
      </c>
      <c r="L4098">
        <v>8.1020000000000003</v>
      </c>
    </row>
    <row r="4099" spans="2:12" x14ac:dyDescent="0.25">
      <c r="B4099" s="8">
        <v>6.4041499999999996</v>
      </c>
      <c r="C4099">
        <v>8.1512700000000002</v>
      </c>
      <c r="D4099">
        <v>8.1436799999999998</v>
      </c>
      <c r="E4099" s="63">
        <v>9.5616699999999994</v>
      </c>
      <c r="F4099">
        <v>9.5582799999999999</v>
      </c>
      <c r="G4099" s="63">
        <v>9.4806299999999997</v>
      </c>
      <c r="H4099">
        <v>9.4782899999999994</v>
      </c>
      <c r="I4099" s="63">
        <v>8.2919599999999996</v>
      </c>
      <c r="J4099">
        <v>8.2876799999999999</v>
      </c>
      <c r="K4099" s="63">
        <v>8.1096400000000006</v>
      </c>
      <c r="L4099">
        <v>8.1020000000000003</v>
      </c>
    </row>
    <row r="4100" spans="2:12" x14ac:dyDescent="0.25">
      <c r="B4100" s="8">
        <v>6.4150700000000001</v>
      </c>
      <c r="C4100">
        <v>8.1478000000000002</v>
      </c>
      <c r="D4100">
        <v>8.1437500000000007</v>
      </c>
      <c r="E4100" s="63">
        <v>9.5621899999999904</v>
      </c>
      <c r="F4100">
        <v>9.5582999999999902</v>
      </c>
      <c r="G4100" s="63">
        <v>9.48245</v>
      </c>
      <c r="H4100">
        <v>9.4782899999999994</v>
      </c>
      <c r="I4100" s="63">
        <v>8.2930499999999903</v>
      </c>
      <c r="J4100">
        <v>8.2876799999999999</v>
      </c>
      <c r="K4100" s="63">
        <v>8.1072500000000005</v>
      </c>
      <c r="L4100">
        <v>8.1020000000000003</v>
      </c>
    </row>
    <row r="4101" spans="2:12" x14ac:dyDescent="0.25">
      <c r="B4101" s="8">
        <v>6.4260200000000003</v>
      </c>
      <c r="C4101">
        <v>8.1447699999999994</v>
      </c>
      <c r="D4101">
        <v>8.1438299999999995</v>
      </c>
      <c r="E4101" s="63">
        <v>9.5587400000000002</v>
      </c>
      <c r="F4101">
        <v>9.5583200000000001</v>
      </c>
      <c r="G4101" s="63">
        <v>9.4833499999999997</v>
      </c>
      <c r="H4101">
        <v>9.4782899999999994</v>
      </c>
      <c r="I4101" s="63">
        <v>8.2941099999999999</v>
      </c>
      <c r="J4101">
        <v>8.2876799999999999</v>
      </c>
      <c r="K4101" s="63">
        <v>8.10398</v>
      </c>
      <c r="L4101">
        <v>8.1020000000000003</v>
      </c>
    </row>
    <row r="4102" spans="2:12" x14ac:dyDescent="0.25">
      <c r="B4102" s="8">
        <v>6.4369899999999998</v>
      </c>
      <c r="C4102">
        <v>8.1456400000000002</v>
      </c>
      <c r="D4102">
        <v>8.1439000000000004</v>
      </c>
      <c r="E4102" s="63">
        <v>9.5578699999999994</v>
      </c>
      <c r="F4102">
        <v>9.5583399999999994</v>
      </c>
      <c r="G4102" s="63">
        <v>9.4903499999999994</v>
      </c>
      <c r="H4102">
        <v>9.4782899999999994</v>
      </c>
      <c r="I4102" s="63">
        <v>8.2945899999999995</v>
      </c>
      <c r="J4102">
        <v>8.2876799999999999</v>
      </c>
      <c r="K4102" s="63">
        <v>8.1120300000000007</v>
      </c>
      <c r="L4102">
        <v>8.1020000000000003</v>
      </c>
    </row>
    <row r="4103" spans="2:12" x14ac:dyDescent="0.25">
      <c r="B4103" s="8">
        <v>6.4479800000000003</v>
      </c>
      <c r="C4103">
        <v>8.1506799999999995</v>
      </c>
      <c r="D4103">
        <v>8.1439800000000009</v>
      </c>
      <c r="E4103" s="63">
        <v>9.5583100000000005</v>
      </c>
      <c r="F4103">
        <v>9.55837</v>
      </c>
      <c r="G4103" s="63">
        <v>9.4837799999999994</v>
      </c>
      <c r="H4103">
        <v>9.4782899999999994</v>
      </c>
      <c r="I4103" s="63">
        <v>8.2921200000000006</v>
      </c>
      <c r="J4103">
        <v>8.2876799999999999</v>
      </c>
      <c r="K4103" s="63">
        <v>8.1112000000000002</v>
      </c>
      <c r="L4103">
        <v>8.1020000000000003</v>
      </c>
    </row>
    <row r="4104" spans="2:12" x14ac:dyDescent="0.25">
      <c r="B4104" s="8">
        <v>6.4589699999999999</v>
      </c>
      <c r="C4104">
        <v>8.1472099999999994</v>
      </c>
      <c r="D4104">
        <v>8.1440599999999996</v>
      </c>
      <c r="E4104" s="63">
        <v>9.5582799999999999</v>
      </c>
      <c r="F4104">
        <v>9.5583899999999904</v>
      </c>
      <c r="G4104" s="63">
        <v>9.4843399999999995</v>
      </c>
      <c r="H4104">
        <v>9.4782899999999994</v>
      </c>
      <c r="I4104" s="63">
        <v>8.2992000000000008</v>
      </c>
      <c r="J4104">
        <v>8.2876799999999999</v>
      </c>
      <c r="K4104" s="63">
        <v>8.1068599999999904</v>
      </c>
      <c r="L4104">
        <v>8.1020000000000003</v>
      </c>
    </row>
    <row r="4105" spans="2:12" x14ac:dyDescent="0.25">
      <c r="B4105" s="8">
        <v>6.47</v>
      </c>
      <c r="C4105">
        <v>8.1505500000000008</v>
      </c>
      <c r="D4105">
        <v>8.1441300000000005</v>
      </c>
      <c r="E4105" s="63">
        <v>9.5592100000000002</v>
      </c>
      <c r="F4105">
        <v>9.5584100000000003</v>
      </c>
      <c r="G4105" s="63">
        <v>9.4821500000000007</v>
      </c>
      <c r="H4105">
        <v>9.4782899999999994</v>
      </c>
      <c r="I4105" s="63">
        <v>8.2970699999999997</v>
      </c>
      <c r="J4105">
        <v>8.2876799999999999</v>
      </c>
      <c r="K4105" s="63">
        <v>8.1122899999999998</v>
      </c>
      <c r="L4105">
        <v>8.1020000000000003</v>
      </c>
    </row>
    <row r="4106" spans="2:12" x14ac:dyDescent="0.25">
      <c r="B4106" s="8">
        <v>6.4810400000000001</v>
      </c>
      <c r="C4106">
        <v>8.1455400000000004</v>
      </c>
      <c r="D4106">
        <v>8.1442099999999904</v>
      </c>
      <c r="E4106" s="63">
        <v>9.5568899999999903</v>
      </c>
      <c r="F4106">
        <v>9.5584299999999995</v>
      </c>
      <c r="G4106" s="63">
        <v>9.4849099999999904</v>
      </c>
      <c r="H4106">
        <v>9.4782899999999994</v>
      </c>
      <c r="I4106" s="63">
        <v>8.2908399999999904</v>
      </c>
      <c r="J4106">
        <v>8.2876799999999999</v>
      </c>
      <c r="K4106" s="63">
        <v>8.1095100000000002</v>
      </c>
      <c r="L4106">
        <v>8.1020000000000003</v>
      </c>
    </row>
    <row r="4107" spans="2:12" x14ac:dyDescent="0.25">
      <c r="B4107" s="8">
        <v>6.4920999999999998</v>
      </c>
      <c r="C4107">
        <v>8.1455500000000001</v>
      </c>
      <c r="D4107">
        <v>8.1442800000000002</v>
      </c>
      <c r="E4107" s="63">
        <v>9.5597399999999997</v>
      </c>
      <c r="F4107">
        <v>9.5584500000000006</v>
      </c>
      <c r="G4107" s="63">
        <v>9.4820399999999996</v>
      </c>
      <c r="H4107">
        <v>9.4782899999999994</v>
      </c>
      <c r="I4107" s="63">
        <v>8.2914899999999996</v>
      </c>
      <c r="J4107">
        <v>8.2876799999999999</v>
      </c>
      <c r="K4107" s="63">
        <v>8.10778</v>
      </c>
      <c r="L4107">
        <v>8.1020000000000003</v>
      </c>
    </row>
    <row r="4108" spans="2:12" x14ac:dyDescent="0.25">
      <c r="B4108" s="8">
        <v>6.5031699999999999</v>
      </c>
      <c r="C4108">
        <v>8.1475299999999997</v>
      </c>
      <c r="D4108">
        <v>8.1443600000000007</v>
      </c>
      <c r="E4108" s="63">
        <v>9.5538299999999996</v>
      </c>
      <c r="F4108">
        <v>9.5584799999999994</v>
      </c>
      <c r="G4108" s="63">
        <v>9.4841099999999994</v>
      </c>
      <c r="H4108">
        <v>9.4782899999999994</v>
      </c>
      <c r="I4108" s="63">
        <v>8.2923100000000005</v>
      </c>
      <c r="J4108">
        <v>8.2876799999999999</v>
      </c>
      <c r="K4108" s="63">
        <v>8.1117500000000007</v>
      </c>
      <c r="L4108">
        <v>8.1020000000000003</v>
      </c>
    </row>
    <row r="4109" spans="2:12" x14ac:dyDescent="0.25">
      <c r="B4109" s="8">
        <v>6.5142800000000003</v>
      </c>
      <c r="C4109">
        <v>8.1493000000000002</v>
      </c>
      <c r="D4109">
        <v>8.1444299999999998</v>
      </c>
      <c r="E4109" s="63">
        <v>9.5585100000000001</v>
      </c>
      <c r="F4109">
        <v>9.5585000000000004</v>
      </c>
      <c r="G4109" s="63">
        <v>9.4845600000000001</v>
      </c>
      <c r="H4109">
        <v>9.4782899999999994</v>
      </c>
      <c r="I4109" s="63">
        <v>8.2932900000000007</v>
      </c>
      <c r="J4109">
        <v>8.2876799999999999</v>
      </c>
      <c r="K4109" s="63">
        <v>8.1152499999999996</v>
      </c>
      <c r="L4109">
        <v>8.1020000000000003</v>
      </c>
    </row>
    <row r="4110" spans="2:12" x14ac:dyDescent="0.25">
      <c r="B4110" s="8">
        <v>6.5253899999999998</v>
      </c>
      <c r="C4110">
        <v>8.1471999999999998</v>
      </c>
      <c r="D4110">
        <v>8.1445100000000004</v>
      </c>
      <c r="E4110" s="63">
        <v>9.5566899999999997</v>
      </c>
      <c r="F4110">
        <v>9.5585199999999997</v>
      </c>
      <c r="G4110" s="63">
        <v>9.4865100000000009</v>
      </c>
      <c r="H4110">
        <v>9.4782899999999994</v>
      </c>
      <c r="I4110" s="63">
        <v>8.2865199999999994</v>
      </c>
      <c r="J4110">
        <v>8.2876799999999999</v>
      </c>
      <c r="K4110" s="63">
        <v>8.1136499999999998</v>
      </c>
      <c r="L4110">
        <v>8.1020000000000003</v>
      </c>
    </row>
    <row r="4111" spans="2:12" x14ac:dyDescent="0.25">
      <c r="B4111" s="8">
        <v>6.5365200000000003</v>
      </c>
      <c r="C4111">
        <v>8.1518800000000002</v>
      </c>
      <c r="D4111">
        <v>8.1445799999999995</v>
      </c>
      <c r="E4111" s="63">
        <v>9.5632099999999998</v>
      </c>
      <c r="F4111">
        <v>9.5585400000000007</v>
      </c>
      <c r="G4111" s="63">
        <v>9.4906799999999905</v>
      </c>
      <c r="H4111">
        <v>9.4782899999999994</v>
      </c>
      <c r="I4111" s="63">
        <v>8.2910799999999902</v>
      </c>
      <c r="J4111">
        <v>8.2876799999999999</v>
      </c>
      <c r="K4111" s="63">
        <v>8.10853</v>
      </c>
      <c r="L4111">
        <v>8.1020000000000003</v>
      </c>
    </row>
    <row r="4112" spans="2:12" x14ac:dyDescent="0.25">
      <c r="B4112" s="8">
        <v>6.5476799999999997</v>
      </c>
      <c r="C4112">
        <v>8.1462699999999995</v>
      </c>
      <c r="D4112">
        <v>8.1446500000000004</v>
      </c>
      <c r="E4112" s="63">
        <v>9.5594800000000006</v>
      </c>
      <c r="F4112">
        <v>9.5585599999999999</v>
      </c>
      <c r="G4112" s="63">
        <v>9.4908800000000006</v>
      </c>
      <c r="H4112">
        <v>9.4782899999999994</v>
      </c>
      <c r="I4112" s="63">
        <v>8.2923200000000001</v>
      </c>
      <c r="J4112">
        <v>8.2876899999999996</v>
      </c>
      <c r="K4112" s="63">
        <v>8.1082400000000003</v>
      </c>
      <c r="L4112">
        <v>8.1020000000000003</v>
      </c>
    </row>
    <row r="4113" spans="2:12" x14ac:dyDescent="0.25">
      <c r="B4113" s="8">
        <v>6.5588499999999996</v>
      </c>
      <c r="C4113">
        <v>8.1474100000000007</v>
      </c>
      <c r="D4113">
        <v>8.1447299999999903</v>
      </c>
      <c r="E4113" s="63">
        <v>9.5538299999999996</v>
      </c>
      <c r="F4113">
        <v>9.5585799999999903</v>
      </c>
      <c r="G4113" s="63">
        <v>9.4887899999999998</v>
      </c>
      <c r="H4113">
        <v>9.4782899999999994</v>
      </c>
      <c r="I4113" s="63">
        <v>8.2939500000000006</v>
      </c>
      <c r="J4113">
        <v>8.2876899999999996</v>
      </c>
      <c r="K4113" s="63">
        <v>8.1096800000000009</v>
      </c>
      <c r="L4113">
        <v>8.1020000000000003</v>
      </c>
    </row>
    <row r="4114" spans="2:12" x14ac:dyDescent="0.25">
      <c r="B4114" s="8">
        <v>6.5700500000000002</v>
      </c>
      <c r="C4114">
        <v>8.1468600000000002</v>
      </c>
      <c r="D4114">
        <v>8.1448</v>
      </c>
      <c r="E4114" s="63">
        <v>9.5566099999999903</v>
      </c>
      <c r="F4114">
        <v>9.5586000000000002</v>
      </c>
      <c r="G4114" s="63">
        <v>9.4833700000000007</v>
      </c>
      <c r="H4114">
        <v>9.4782899999999994</v>
      </c>
      <c r="I4114" s="63">
        <v>8.2908899999999903</v>
      </c>
      <c r="J4114">
        <v>8.2876899999999996</v>
      </c>
      <c r="K4114" s="63">
        <v>8.1094100000000005</v>
      </c>
      <c r="L4114">
        <v>8.1020000000000003</v>
      </c>
    </row>
    <row r="4115" spans="2:12" x14ac:dyDescent="0.25">
      <c r="B4115" s="8">
        <v>6.5812600000000003</v>
      </c>
      <c r="C4115">
        <v>8.1502199999999903</v>
      </c>
      <c r="D4115">
        <v>8.1448800000000006</v>
      </c>
      <c r="E4115" s="63">
        <v>9.5527200000000008</v>
      </c>
      <c r="F4115">
        <v>9.5586199999999995</v>
      </c>
      <c r="G4115" s="63">
        <v>9.4861000000000004</v>
      </c>
      <c r="H4115">
        <v>9.4782899999999994</v>
      </c>
      <c r="I4115" s="63">
        <v>8.2932799999999904</v>
      </c>
      <c r="J4115">
        <v>8.2876899999999996</v>
      </c>
      <c r="K4115" s="63">
        <v>8.1099300000000003</v>
      </c>
      <c r="L4115">
        <v>8.1020000000000003</v>
      </c>
    </row>
    <row r="4116" spans="2:12" x14ac:dyDescent="0.25">
      <c r="B4116" s="8">
        <v>6.5924899999999997</v>
      </c>
      <c r="C4116">
        <v>8.1463800000000006</v>
      </c>
      <c r="D4116">
        <v>8.1449499999999997</v>
      </c>
      <c r="E4116" s="63">
        <v>9.5605700000000002</v>
      </c>
      <c r="F4116">
        <v>9.5586400000000005</v>
      </c>
      <c r="G4116" s="63">
        <v>9.4851500000000009</v>
      </c>
      <c r="H4116">
        <v>9.4782899999999994</v>
      </c>
      <c r="I4116" s="63">
        <v>8.2920800000000003</v>
      </c>
      <c r="J4116">
        <v>8.2876899999999996</v>
      </c>
      <c r="K4116" s="63">
        <v>8.1076700000000006</v>
      </c>
      <c r="L4116">
        <v>8.1020099999999999</v>
      </c>
    </row>
    <row r="4117" spans="2:12" x14ac:dyDescent="0.25">
      <c r="B4117" s="8">
        <v>6.6037400000000002</v>
      </c>
      <c r="C4117">
        <v>8.1487099999999995</v>
      </c>
      <c r="D4117">
        <v>8.1450300000000002</v>
      </c>
      <c r="E4117" s="63">
        <v>9.5625</v>
      </c>
      <c r="F4117">
        <v>9.5586699999999905</v>
      </c>
      <c r="G4117" s="63">
        <v>9.4838799999999903</v>
      </c>
      <c r="H4117">
        <v>9.4782899999999994</v>
      </c>
      <c r="I4117" s="63">
        <v>8.2918699999999994</v>
      </c>
      <c r="J4117">
        <v>8.2876899999999996</v>
      </c>
      <c r="K4117" s="63">
        <v>8.1096199999999996</v>
      </c>
      <c r="L4117">
        <v>8.1020099999999999</v>
      </c>
    </row>
    <row r="4118" spans="2:12" x14ac:dyDescent="0.25">
      <c r="B4118" s="8">
        <v>6.6150000000000002</v>
      </c>
      <c r="C4118">
        <v>8.1420700000000004</v>
      </c>
      <c r="D4118">
        <v>8.1450999999999905</v>
      </c>
      <c r="E4118" s="63">
        <v>9.5590399999999995</v>
      </c>
      <c r="F4118">
        <v>9.5586900000000004</v>
      </c>
      <c r="G4118" s="63">
        <v>9.4816599999999998</v>
      </c>
      <c r="H4118">
        <v>9.4782899999999994</v>
      </c>
      <c r="I4118" s="63">
        <v>8.2940799999999903</v>
      </c>
      <c r="J4118">
        <v>8.2876899999999996</v>
      </c>
      <c r="K4118" s="63">
        <v>8.1128300000000007</v>
      </c>
      <c r="L4118">
        <v>8.1020099999999999</v>
      </c>
    </row>
    <row r="4119" spans="2:12" x14ac:dyDescent="0.25">
      <c r="B4119" s="8">
        <v>6.6262999999999996</v>
      </c>
      <c r="C4119">
        <v>8.1469900000000006</v>
      </c>
      <c r="D4119">
        <v>8.1451799999999999</v>
      </c>
      <c r="E4119" s="63">
        <v>9.5507799999999996</v>
      </c>
      <c r="F4119">
        <v>9.5587099999999996</v>
      </c>
      <c r="G4119" s="63">
        <v>9.4875000000000007</v>
      </c>
      <c r="H4119">
        <v>9.4782899999999994</v>
      </c>
      <c r="I4119" s="63">
        <v>8.29434</v>
      </c>
      <c r="J4119">
        <v>8.2876899999999996</v>
      </c>
      <c r="K4119" s="63">
        <v>8.1141000000000005</v>
      </c>
      <c r="L4119">
        <v>8.1020099999999999</v>
      </c>
    </row>
    <row r="4120" spans="2:12" x14ac:dyDescent="0.25">
      <c r="B4120" s="8">
        <v>6.6375999999999999</v>
      </c>
      <c r="C4120">
        <v>8.1486900000000002</v>
      </c>
      <c r="D4120">
        <v>8.1452500000000008</v>
      </c>
      <c r="E4120" s="63">
        <v>9.5631000000000004</v>
      </c>
      <c r="F4120">
        <v>9.5587300000000006</v>
      </c>
      <c r="G4120" s="63">
        <v>9.48339</v>
      </c>
      <c r="H4120">
        <v>9.4783000000000008</v>
      </c>
      <c r="I4120" s="63">
        <v>8.2906300000000002</v>
      </c>
      <c r="J4120">
        <v>8.2876899999999996</v>
      </c>
      <c r="K4120" s="63">
        <v>8.1079699999999999</v>
      </c>
      <c r="L4120">
        <v>8.1020099999999999</v>
      </c>
    </row>
    <row r="4121" spans="2:12" x14ac:dyDescent="0.25">
      <c r="B4121" s="8">
        <v>6.6489200000000004</v>
      </c>
      <c r="C4121">
        <v>8.1504399999999997</v>
      </c>
      <c r="D4121">
        <v>8.1453199999999999</v>
      </c>
      <c r="E4121" s="63">
        <v>9.5652399999999904</v>
      </c>
      <c r="F4121">
        <v>9.5587499999999999</v>
      </c>
      <c r="G4121" s="63">
        <v>9.4801099999999998</v>
      </c>
      <c r="H4121">
        <v>9.4783000000000008</v>
      </c>
      <c r="I4121" s="63">
        <v>8.2902299999999904</v>
      </c>
      <c r="J4121">
        <v>8.2876899999999996</v>
      </c>
      <c r="K4121" s="63">
        <v>8.1128099999999996</v>
      </c>
      <c r="L4121">
        <v>8.1020099999999999</v>
      </c>
    </row>
    <row r="4122" spans="2:12" x14ac:dyDescent="0.25">
      <c r="B4122" s="8">
        <v>6.6602699999999997</v>
      </c>
      <c r="C4122">
        <v>8.1486800000000006</v>
      </c>
      <c r="D4122">
        <v>8.1454000000000004</v>
      </c>
      <c r="E4122" s="63">
        <v>9.5575100000000006</v>
      </c>
      <c r="F4122">
        <v>9.5587700000000009</v>
      </c>
      <c r="G4122" s="63">
        <v>9.4821299999999997</v>
      </c>
      <c r="H4122">
        <v>9.4783000000000008</v>
      </c>
      <c r="I4122" s="63">
        <v>8.2951200000000007</v>
      </c>
      <c r="J4122">
        <v>8.2876899999999996</v>
      </c>
      <c r="K4122" s="63">
        <v>8.1119500000000002</v>
      </c>
      <c r="L4122">
        <v>8.1020099999999999</v>
      </c>
    </row>
    <row r="4123" spans="2:12" x14ac:dyDescent="0.25">
      <c r="B4123" s="8">
        <v>6.67164</v>
      </c>
      <c r="C4123">
        <v>8.1507100000000001</v>
      </c>
      <c r="D4123">
        <v>8.1454699999999995</v>
      </c>
      <c r="E4123" s="63">
        <v>9.5604600000000008</v>
      </c>
      <c r="F4123">
        <v>9.5587900000000001</v>
      </c>
      <c r="G4123" s="63">
        <v>9.4878199999999904</v>
      </c>
      <c r="H4123">
        <v>9.4783000000000008</v>
      </c>
      <c r="I4123" s="63">
        <v>8.2903500000000001</v>
      </c>
      <c r="J4123">
        <v>8.2876899999999996</v>
      </c>
      <c r="K4123" s="63">
        <v>8.1103199999999998</v>
      </c>
      <c r="L4123">
        <v>8.1020099999999999</v>
      </c>
    </row>
    <row r="4124" spans="2:12" x14ac:dyDescent="0.25">
      <c r="B4124" s="8">
        <v>6.68302</v>
      </c>
      <c r="C4124">
        <v>8.1480099999999904</v>
      </c>
      <c r="D4124">
        <v>8.1455500000000001</v>
      </c>
      <c r="E4124" s="63">
        <v>9.5622699999999998</v>
      </c>
      <c r="F4124">
        <v>9.5588099999999994</v>
      </c>
      <c r="G4124" s="63">
        <v>9.4822000000000006</v>
      </c>
      <c r="H4124">
        <v>9.4783000000000008</v>
      </c>
      <c r="I4124" s="63">
        <v>8.2948599999999999</v>
      </c>
      <c r="J4124">
        <v>8.2876899999999996</v>
      </c>
      <c r="K4124" s="63">
        <v>8.1118199999999998</v>
      </c>
      <c r="L4124">
        <v>8.1020099999999999</v>
      </c>
    </row>
    <row r="4125" spans="2:12" x14ac:dyDescent="0.25">
      <c r="B4125" s="8">
        <v>6.6944299999999997</v>
      </c>
      <c r="C4125">
        <v>8.1454400000000007</v>
      </c>
      <c r="D4125">
        <v>8.1456199999999903</v>
      </c>
      <c r="E4125" s="63">
        <v>9.5568200000000001</v>
      </c>
      <c r="F4125">
        <v>9.5588300000000004</v>
      </c>
      <c r="G4125" s="63">
        <v>9.4861199999999997</v>
      </c>
      <c r="H4125">
        <v>9.4783000000000008</v>
      </c>
      <c r="I4125" s="63">
        <v>8.2917500000000004</v>
      </c>
      <c r="J4125">
        <v>8.2876899999999996</v>
      </c>
      <c r="K4125" s="63">
        <v>8.1118400000000008</v>
      </c>
      <c r="L4125">
        <v>8.1020099999999999</v>
      </c>
    </row>
    <row r="4126" spans="2:12" x14ac:dyDescent="0.25">
      <c r="B4126" s="8">
        <v>6.7058499999999999</v>
      </c>
      <c r="C4126">
        <v>8.1459200000000003</v>
      </c>
      <c r="D4126">
        <v>8.1456900000000001</v>
      </c>
      <c r="E4126" s="63">
        <v>9.56433</v>
      </c>
      <c r="F4126">
        <v>9.5588499999999996</v>
      </c>
      <c r="G4126" s="63">
        <v>9.4908400000000004</v>
      </c>
      <c r="H4126">
        <v>9.4783000000000008</v>
      </c>
      <c r="I4126" s="63">
        <v>8.2951800000000002</v>
      </c>
      <c r="J4126">
        <v>8.2876899999999996</v>
      </c>
      <c r="K4126" s="63">
        <v>8.1131799999999998</v>
      </c>
      <c r="L4126">
        <v>8.1020099999999999</v>
      </c>
    </row>
    <row r="4127" spans="2:12" x14ac:dyDescent="0.25">
      <c r="B4127" s="8">
        <v>6.7172999999999998</v>
      </c>
      <c r="C4127">
        <v>8.15456</v>
      </c>
      <c r="D4127">
        <v>8.1457700000000006</v>
      </c>
      <c r="E4127" s="63">
        <v>9.5576299999999996</v>
      </c>
      <c r="F4127">
        <v>9.5588599999999904</v>
      </c>
      <c r="G4127" s="63">
        <v>9.4836200000000002</v>
      </c>
      <c r="H4127">
        <v>9.4783000000000008</v>
      </c>
      <c r="I4127" s="63">
        <v>8.2922200000000004</v>
      </c>
      <c r="J4127">
        <v>8.2876899999999996</v>
      </c>
      <c r="K4127" s="63">
        <v>8.1076300000000003</v>
      </c>
      <c r="L4127">
        <v>8.1020099999999999</v>
      </c>
    </row>
    <row r="4128" spans="2:12" x14ac:dyDescent="0.25">
      <c r="B4128" s="8">
        <v>6.7287600000000003</v>
      </c>
      <c r="C4128">
        <v>8.1474399999999996</v>
      </c>
      <c r="D4128">
        <v>8.1458399999999997</v>
      </c>
      <c r="E4128" s="63">
        <v>9.56</v>
      </c>
      <c r="F4128">
        <v>9.5588800000000003</v>
      </c>
      <c r="G4128" s="63">
        <v>9.4883500000000005</v>
      </c>
      <c r="H4128">
        <v>9.4783000000000008</v>
      </c>
      <c r="I4128" s="63">
        <v>8.2957999999999998</v>
      </c>
      <c r="J4128">
        <v>8.2876899999999996</v>
      </c>
      <c r="K4128" s="63">
        <v>8.1150199999999995</v>
      </c>
      <c r="L4128">
        <v>8.1020099999999999</v>
      </c>
    </row>
    <row r="4129" spans="2:12" x14ac:dyDescent="0.25">
      <c r="B4129" s="8">
        <v>6.74024</v>
      </c>
      <c r="C4129">
        <v>8.1464700000000008</v>
      </c>
      <c r="D4129">
        <v>8.1459100000000007</v>
      </c>
      <c r="E4129" s="63">
        <v>9.5609400000000004</v>
      </c>
      <c r="F4129">
        <v>9.5588999999999995</v>
      </c>
      <c r="G4129" s="63">
        <v>9.4843899999999994</v>
      </c>
      <c r="H4129">
        <v>9.4783000000000008</v>
      </c>
      <c r="I4129" s="63">
        <v>8.2945799999999998</v>
      </c>
      <c r="J4129">
        <v>8.2876899999999996</v>
      </c>
      <c r="K4129" s="63">
        <v>8.1117000000000008</v>
      </c>
      <c r="L4129">
        <v>8.1020099999999999</v>
      </c>
    </row>
    <row r="4130" spans="2:12" x14ac:dyDescent="0.25">
      <c r="B4130" s="8">
        <v>6.7517399999999999</v>
      </c>
      <c r="C4130">
        <v>8.1477000000000004</v>
      </c>
      <c r="D4130">
        <v>8.1459899999999994</v>
      </c>
      <c r="E4130" s="63">
        <v>9.5615600000000001</v>
      </c>
      <c r="F4130">
        <v>9.5589200000000005</v>
      </c>
      <c r="G4130" s="63">
        <v>9.4916800000000006</v>
      </c>
      <c r="H4130">
        <v>9.4783000000000008</v>
      </c>
      <c r="I4130" s="63">
        <v>8.2907100000000007</v>
      </c>
      <c r="J4130">
        <v>8.2876899999999996</v>
      </c>
      <c r="K4130" s="63">
        <v>8.1094500000000007</v>
      </c>
      <c r="L4130">
        <v>8.1020099999999999</v>
      </c>
    </row>
    <row r="4131" spans="2:12" x14ac:dyDescent="0.25">
      <c r="B4131" s="8">
        <v>6.7632599999999998</v>
      </c>
      <c r="C4131">
        <v>8.1476799999999994</v>
      </c>
      <c r="D4131">
        <v>8.1460600000000003</v>
      </c>
      <c r="E4131" s="63">
        <v>9.5598100000000006</v>
      </c>
      <c r="F4131">
        <v>9.5589399999999998</v>
      </c>
      <c r="G4131" s="63">
        <v>9.4862500000000001</v>
      </c>
      <c r="H4131">
        <v>9.4783000000000008</v>
      </c>
      <c r="I4131" s="63">
        <v>8.2900200000000002</v>
      </c>
      <c r="J4131">
        <v>8.2876899999999996</v>
      </c>
      <c r="K4131" s="63">
        <v>8.10975</v>
      </c>
      <c r="L4131">
        <v>8.1020099999999999</v>
      </c>
    </row>
    <row r="4132" spans="2:12" x14ac:dyDescent="0.25">
      <c r="B4132" s="8">
        <v>6.7747999999999999</v>
      </c>
      <c r="C4132">
        <v>8.1476500000000005</v>
      </c>
      <c r="D4132">
        <v>8.1461299999999994</v>
      </c>
      <c r="E4132" s="63">
        <v>9.5564</v>
      </c>
      <c r="F4132">
        <v>9.5589600000000008</v>
      </c>
      <c r="G4132" s="63">
        <v>9.4868900000000007</v>
      </c>
      <c r="H4132">
        <v>9.4783000000000008</v>
      </c>
      <c r="I4132" s="63">
        <v>8.2899899999999995</v>
      </c>
      <c r="J4132">
        <v>8.2876899999999996</v>
      </c>
      <c r="K4132" s="63">
        <v>8.1112599999999997</v>
      </c>
      <c r="L4132">
        <v>8.1020099999999999</v>
      </c>
    </row>
    <row r="4133" spans="2:12" x14ac:dyDescent="0.25">
      <c r="B4133" s="8">
        <v>6.7863600000000002</v>
      </c>
      <c r="C4133">
        <v>8.1484799999999904</v>
      </c>
      <c r="D4133">
        <v>8.14621</v>
      </c>
      <c r="E4133" s="63">
        <v>9.5582799999999999</v>
      </c>
      <c r="F4133">
        <v>9.55898</v>
      </c>
      <c r="G4133" s="63">
        <v>9.4864599999999903</v>
      </c>
      <c r="H4133">
        <v>9.4783000000000008</v>
      </c>
      <c r="I4133" s="63">
        <v>8.2886199999999999</v>
      </c>
      <c r="J4133">
        <v>8.2876899999999996</v>
      </c>
      <c r="K4133" s="63">
        <v>8.1120699999999903</v>
      </c>
      <c r="L4133">
        <v>8.1020099999999999</v>
      </c>
    </row>
    <row r="4134" spans="2:12" x14ac:dyDescent="0.25">
      <c r="B4134" s="8">
        <v>6.7979399999999996</v>
      </c>
      <c r="C4134">
        <v>8.1430100000000003</v>
      </c>
      <c r="D4134">
        <v>8.1462800000000009</v>
      </c>
      <c r="E4134" s="63">
        <v>9.5557800000000004</v>
      </c>
      <c r="F4134">
        <v>9.5589999999999904</v>
      </c>
      <c r="G4134" s="63">
        <v>9.4852600000000002</v>
      </c>
      <c r="H4134">
        <v>9.4783000000000008</v>
      </c>
      <c r="I4134" s="63">
        <v>8.2930299999999999</v>
      </c>
      <c r="J4134">
        <v>8.2876899999999996</v>
      </c>
      <c r="K4134" s="63">
        <v>8.1132299999999997</v>
      </c>
      <c r="L4134">
        <v>8.1020099999999999</v>
      </c>
    </row>
    <row r="4135" spans="2:12" x14ac:dyDescent="0.25">
      <c r="B4135" s="8">
        <v>6.8095400000000001</v>
      </c>
      <c r="C4135">
        <v>8.1525400000000001</v>
      </c>
      <c r="D4135">
        <v>8.14635</v>
      </c>
      <c r="E4135" s="63">
        <v>9.5603999999999996</v>
      </c>
      <c r="F4135">
        <v>9.5590200000000003</v>
      </c>
      <c r="G4135" s="63">
        <v>9.48719</v>
      </c>
      <c r="H4135">
        <v>9.4783000000000008</v>
      </c>
      <c r="I4135" s="63">
        <v>8.2946200000000001</v>
      </c>
      <c r="J4135">
        <v>8.2876899999999996</v>
      </c>
      <c r="K4135" s="63">
        <v>8.1088699999999996</v>
      </c>
      <c r="L4135">
        <v>8.1020099999999999</v>
      </c>
    </row>
    <row r="4136" spans="2:12" x14ac:dyDescent="0.25">
      <c r="B4136" s="8">
        <v>6.8211599999999999</v>
      </c>
      <c r="C4136">
        <v>8.1491100000000003</v>
      </c>
      <c r="D4136">
        <v>8.1464300000000005</v>
      </c>
      <c r="E4136" s="63">
        <v>9.5564099999999996</v>
      </c>
      <c r="F4136">
        <v>9.5590299999999999</v>
      </c>
      <c r="G4136" s="63">
        <v>9.4829600000000003</v>
      </c>
      <c r="H4136">
        <v>9.4783000000000008</v>
      </c>
      <c r="I4136" s="63">
        <v>8.2894199999999998</v>
      </c>
      <c r="J4136">
        <v>8.2876899999999996</v>
      </c>
      <c r="K4136" s="63">
        <v>8.1116499999999903</v>
      </c>
      <c r="L4136">
        <v>8.1020099999999999</v>
      </c>
    </row>
    <row r="4137" spans="2:12" x14ac:dyDescent="0.25">
      <c r="B4137" s="8">
        <v>6.8327999999999998</v>
      </c>
      <c r="C4137">
        <v>8.1525800000000004</v>
      </c>
      <c r="D4137">
        <v>8.1464999999999996</v>
      </c>
      <c r="E4137" s="63">
        <v>9.5588200000000008</v>
      </c>
      <c r="F4137">
        <v>9.5590499999999903</v>
      </c>
      <c r="G4137" s="63">
        <v>9.4911600000000007</v>
      </c>
      <c r="H4137">
        <v>9.4783000000000008</v>
      </c>
      <c r="I4137" s="63">
        <v>8.2922700000000003</v>
      </c>
      <c r="J4137">
        <v>8.2876899999999996</v>
      </c>
      <c r="K4137" s="63">
        <v>8.1142000000000003</v>
      </c>
      <c r="L4137">
        <v>8.1020099999999999</v>
      </c>
    </row>
    <row r="4138" spans="2:12" x14ac:dyDescent="0.25">
      <c r="B4138" s="8">
        <v>6.8444599999999998</v>
      </c>
      <c r="C4138">
        <v>8.1551500000000008</v>
      </c>
      <c r="D4138">
        <v>8.1465700000000005</v>
      </c>
      <c r="E4138" s="63">
        <v>9.5632300000000008</v>
      </c>
      <c r="F4138">
        <v>9.5590700000000002</v>
      </c>
      <c r="G4138" s="63">
        <v>9.49</v>
      </c>
      <c r="H4138">
        <v>9.4783000000000008</v>
      </c>
      <c r="I4138" s="63">
        <v>8.2927300000000006</v>
      </c>
      <c r="J4138">
        <v>8.2876899999999996</v>
      </c>
      <c r="K4138" s="63">
        <v>8.1087000000000007</v>
      </c>
      <c r="L4138">
        <v>8.1020099999999999</v>
      </c>
    </row>
    <row r="4139" spans="2:12" x14ac:dyDescent="0.25">
      <c r="B4139" s="8">
        <v>6.8561399999999999</v>
      </c>
      <c r="C4139">
        <v>8.1531000000000002</v>
      </c>
      <c r="D4139">
        <v>8.1466399999999997</v>
      </c>
      <c r="E4139" s="63">
        <v>9.5608900000000006</v>
      </c>
      <c r="F4139">
        <v>9.5590899999999994</v>
      </c>
      <c r="G4139" s="63">
        <v>9.4886099999999995</v>
      </c>
      <c r="H4139">
        <v>9.4783000000000008</v>
      </c>
      <c r="I4139" s="63">
        <v>8.2944300000000002</v>
      </c>
      <c r="J4139">
        <v>8.2876899999999996</v>
      </c>
      <c r="K4139" s="63">
        <v>8.1105699999999903</v>
      </c>
      <c r="L4139">
        <v>8.1020099999999999</v>
      </c>
    </row>
    <row r="4140" spans="2:12" x14ac:dyDescent="0.25">
      <c r="B4140" s="8">
        <v>6.8678400000000002</v>
      </c>
      <c r="C4140">
        <v>8.1485000000000003</v>
      </c>
      <c r="D4140">
        <v>8.1467200000000002</v>
      </c>
      <c r="E4140" s="63">
        <v>9.5588899999999999</v>
      </c>
      <c r="F4140">
        <v>9.5591100000000004</v>
      </c>
      <c r="G4140" s="63">
        <v>9.4887999999999995</v>
      </c>
      <c r="H4140">
        <v>9.4783000000000008</v>
      </c>
      <c r="I4140" s="63">
        <v>8.2912599999999994</v>
      </c>
      <c r="J4140">
        <v>8.2876899999999996</v>
      </c>
      <c r="K4140" s="63">
        <v>8.1106200000000008</v>
      </c>
      <c r="L4140">
        <v>8.1020099999999999</v>
      </c>
    </row>
    <row r="4141" spans="2:12" x14ac:dyDescent="0.25">
      <c r="B4141" s="8">
        <v>6.8795599999999997</v>
      </c>
      <c r="C4141">
        <v>8.1485900000000004</v>
      </c>
      <c r="D4141">
        <v>8.1467899999999904</v>
      </c>
      <c r="E4141" s="63">
        <v>9.5575399999999995</v>
      </c>
      <c r="F4141">
        <v>9.5591200000000001</v>
      </c>
      <c r="G4141" s="63">
        <v>9.4752399999999994</v>
      </c>
      <c r="H4141">
        <v>9.4783000000000008</v>
      </c>
      <c r="I4141" s="63">
        <v>8.2928300000000004</v>
      </c>
      <c r="J4141">
        <v>8.2876899999999996</v>
      </c>
      <c r="K4141" s="63">
        <v>8.1138300000000001</v>
      </c>
      <c r="L4141">
        <v>8.1020099999999999</v>
      </c>
    </row>
    <row r="4142" spans="2:12" x14ac:dyDescent="0.25">
      <c r="B4142" s="8">
        <v>6.8913000000000002</v>
      </c>
      <c r="C4142">
        <v>8.1486400000000003</v>
      </c>
      <c r="D4142">
        <v>8.1468600000000002</v>
      </c>
      <c r="E4142" s="63">
        <v>9.5558499999999995</v>
      </c>
      <c r="F4142">
        <v>9.5591399999999904</v>
      </c>
      <c r="G4142" s="63">
        <v>9.4873899999999995</v>
      </c>
      <c r="H4142">
        <v>9.4783000000000008</v>
      </c>
      <c r="I4142" s="63">
        <v>8.2948299999999904</v>
      </c>
      <c r="J4142">
        <v>8.2876899999999996</v>
      </c>
      <c r="K4142" s="63">
        <v>8.1057699999999997</v>
      </c>
      <c r="L4142">
        <v>8.1020099999999999</v>
      </c>
    </row>
    <row r="4143" spans="2:12" x14ac:dyDescent="0.25">
      <c r="B4143" s="8">
        <v>6.90306</v>
      </c>
      <c r="C4143">
        <v>8.1544600000000003</v>
      </c>
      <c r="D4143">
        <v>8.1469400000000007</v>
      </c>
      <c r="E4143" s="63">
        <v>9.5601000000000003</v>
      </c>
      <c r="F4143">
        <v>9.5591600000000003</v>
      </c>
      <c r="G4143" s="63">
        <v>9.4806799999999996</v>
      </c>
      <c r="H4143">
        <v>9.4783000000000008</v>
      </c>
      <c r="I4143" s="63">
        <v>8.29176</v>
      </c>
      <c r="J4143">
        <v>8.2876899999999996</v>
      </c>
      <c r="K4143" s="63">
        <v>8.1140100000000004</v>
      </c>
      <c r="L4143">
        <v>8.1020099999999999</v>
      </c>
    </row>
    <row r="4144" spans="2:12" x14ac:dyDescent="0.25">
      <c r="B4144" s="8">
        <v>6.9148399999999999</v>
      </c>
      <c r="C4144">
        <v>8.1493300000000009</v>
      </c>
      <c r="D4144">
        <v>8.1470099999999999</v>
      </c>
      <c r="E4144" s="63">
        <v>9.5594900000000003</v>
      </c>
      <c r="F4144">
        <v>9.5591799999999996</v>
      </c>
      <c r="G4144" s="63">
        <v>9.4800799999999903</v>
      </c>
      <c r="H4144">
        <v>9.4783000000000008</v>
      </c>
      <c r="I4144" s="63">
        <v>8.2948699999999995</v>
      </c>
      <c r="J4144">
        <v>8.2876899999999996</v>
      </c>
      <c r="K4144" s="63">
        <v>8.1077499999999905</v>
      </c>
      <c r="L4144">
        <v>8.1020099999999999</v>
      </c>
    </row>
    <row r="4145" spans="2:12" x14ac:dyDescent="0.25">
      <c r="B4145" s="8">
        <v>6.9266399999999999</v>
      </c>
      <c r="C4145">
        <v>8.1524199999999905</v>
      </c>
      <c r="D4145">
        <v>8.1470800000000008</v>
      </c>
      <c r="E4145" s="63">
        <v>9.5608900000000006</v>
      </c>
      <c r="F4145">
        <v>9.5592000000000006</v>
      </c>
      <c r="G4145" s="63">
        <v>9.4789200000000005</v>
      </c>
      <c r="H4145">
        <v>9.4783000000000008</v>
      </c>
      <c r="I4145" s="63">
        <v>8.2922600000000006</v>
      </c>
      <c r="J4145">
        <v>8.2876899999999996</v>
      </c>
      <c r="K4145" s="63">
        <v>8.1130399999999998</v>
      </c>
      <c r="L4145">
        <v>8.1020099999999999</v>
      </c>
    </row>
    <row r="4146" spans="2:12" x14ac:dyDescent="0.25">
      <c r="B4146" s="8">
        <v>6.9384499999999996</v>
      </c>
      <c r="C4146">
        <v>8.1431900000000006</v>
      </c>
      <c r="D4146">
        <v>8.1471499999999999</v>
      </c>
      <c r="E4146" s="63">
        <v>9.5556900000000002</v>
      </c>
      <c r="F4146">
        <v>9.5592100000000002</v>
      </c>
      <c r="G4146" s="63">
        <v>9.4904399999999995</v>
      </c>
      <c r="H4146">
        <v>9.4783000000000008</v>
      </c>
      <c r="I4146" s="63">
        <v>8.2913599999999903</v>
      </c>
      <c r="J4146">
        <v>8.2876899999999996</v>
      </c>
      <c r="K4146" s="63">
        <v>8.1111500000000003</v>
      </c>
      <c r="L4146">
        <v>8.1020099999999999</v>
      </c>
    </row>
    <row r="4147" spans="2:12" x14ac:dyDescent="0.25">
      <c r="B4147" s="8">
        <v>6.9503000000000004</v>
      </c>
      <c r="C4147">
        <v>8.1523599999999998</v>
      </c>
      <c r="D4147">
        <v>8.1472200000000008</v>
      </c>
      <c r="E4147" s="63">
        <v>9.55837</v>
      </c>
      <c r="F4147">
        <v>9.5592299999999994</v>
      </c>
      <c r="G4147" s="63">
        <v>9.4820200000000003</v>
      </c>
      <c r="H4147">
        <v>9.4783000000000008</v>
      </c>
      <c r="I4147" s="63">
        <v>8.2950400000000002</v>
      </c>
      <c r="J4147">
        <v>8.2876899999999996</v>
      </c>
      <c r="K4147" s="63">
        <v>8.1112900000000003</v>
      </c>
      <c r="L4147">
        <v>8.1020099999999999</v>
      </c>
    </row>
    <row r="4148" spans="2:12" x14ac:dyDescent="0.25">
      <c r="B4148" s="8">
        <v>6.9621500000000003</v>
      </c>
      <c r="C4148">
        <v>8.1555700000000009</v>
      </c>
      <c r="D4148">
        <v>8.1472999999999995</v>
      </c>
      <c r="E4148" s="63">
        <v>9.5614699999999999</v>
      </c>
      <c r="F4148">
        <v>9.5592500000000005</v>
      </c>
      <c r="G4148" s="63">
        <v>9.4872700000000005</v>
      </c>
      <c r="H4148">
        <v>9.4783000000000008</v>
      </c>
      <c r="I4148" s="63">
        <v>8.2918800000000008</v>
      </c>
      <c r="J4148">
        <v>8.2876899999999996</v>
      </c>
      <c r="K4148" s="63">
        <v>8.1097999999999999</v>
      </c>
      <c r="L4148">
        <v>8.1020099999999999</v>
      </c>
    </row>
    <row r="4149" spans="2:12" x14ac:dyDescent="0.25">
      <c r="B4149" s="8">
        <v>6.9740399999999996</v>
      </c>
      <c r="C4149">
        <v>8.1533700000000007</v>
      </c>
      <c r="D4149">
        <v>8.1473700000000004</v>
      </c>
      <c r="E4149" s="63">
        <v>9.5594199999999994</v>
      </c>
      <c r="F4149">
        <v>9.5592699999999997</v>
      </c>
      <c r="G4149" s="63">
        <v>9.4838100000000001</v>
      </c>
      <c r="H4149">
        <v>9.4783000000000008</v>
      </c>
      <c r="I4149" s="63">
        <v>8.2964400000000005</v>
      </c>
      <c r="J4149">
        <v>8.2876899999999996</v>
      </c>
      <c r="K4149" s="63">
        <v>8.1151300000000006</v>
      </c>
      <c r="L4149">
        <v>8.1020099999999999</v>
      </c>
    </row>
    <row r="4150" spans="2:12" x14ac:dyDescent="0.25">
      <c r="B4150" s="8">
        <v>6.9859400000000003</v>
      </c>
      <c r="C4150">
        <v>8.1509599999999995</v>
      </c>
      <c r="D4150">
        <v>8.1474399999999996</v>
      </c>
      <c r="E4150" s="63">
        <v>9.5646199999999997</v>
      </c>
      <c r="F4150">
        <v>9.5592799999999905</v>
      </c>
      <c r="G4150" s="63">
        <v>9.4887999999999995</v>
      </c>
      <c r="H4150">
        <v>9.4783000000000008</v>
      </c>
      <c r="I4150" s="63">
        <v>8.2943099999999994</v>
      </c>
      <c r="J4150">
        <v>8.2876899999999996</v>
      </c>
      <c r="K4150" s="63">
        <v>8.1107399999999998</v>
      </c>
      <c r="L4150">
        <v>8.1020099999999999</v>
      </c>
    </row>
    <row r="4151" spans="2:12" x14ac:dyDescent="0.25">
      <c r="B4151" s="8">
        <v>6.9978499999999997</v>
      </c>
      <c r="C4151">
        <v>8.1500400000000006</v>
      </c>
      <c r="D4151">
        <v>8.1475100000000005</v>
      </c>
      <c r="E4151" s="63">
        <v>9.5607299999999995</v>
      </c>
      <c r="F4151">
        <v>9.5593000000000004</v>
      </c>
      <c r="G4151" s="63">
        <v>9.4889500000000009</v>
      </c>
      <c r="H4151">
        <v>9.4783000000000008</v>
      </c>
      <c r="I4151" s="63">
        <v>8.2894299999999994</v>
      </c>
      <c r="J4151">
        <v>8.2876899999999996</v>
      </c>
      <c r="K4151" s="63">
        <v>8.1110299999999995</v>
      </c>
      <c r="L4151">
        <v>8.1020099999999999</v>
      </c>
    </row>
    <row r="4152" spans="2:12" x14ac:dyDescent="0.25">
      <c r="B4152" s="8">
        <v>7.0098000000000003</v>
      </c>
      <c r="C4152">
        <v>8.1495200000000008</v>
      </c>
      <c r="D4152">
        <v>8.1475799999999996</v>
      </c>
      <c r="E4152" s="63">
        <v>9.5561500000000006</v>
      </c>
      <c r="F4152">
        <v>9.5593199999999996</v>
      </c>
      <c r="G4152" s="63">
        <v>9.4919799999999999</v>
      </c>
      <c r="H4152">
        <v>9.4783000000000008</v>
      </c>
      <c r="I4152" s="63">
        <v>8.2910699999999995</v>
      </c>
      <c r="J4152">
        <v>8.2876899999999996</v>
      </c>
      <c r="K4152" s="63">
        <v>8.1099800000000002</v>
      </c>
      <c r="L4152">
        <v>8.1020099999999999</v>
      </c>
    </row>
    <row r="4153" spans="2:12" x14ac:dyDescent="0.25">
      <c r="B4153" s="8">
        <v>7.0217599999999996</v>
      </c>
      <c r="C4153">
        <v>8.14649</v>
      </c>
      <c r="D4153">
        <v>8.1476600000000001</v>
      </c>
      <c r="E4153" s="63">
        <v>9.5605799999999999</v>
      </c>
      <c r="F4153">
        <v>9.5593299999999903</v>
      </c>
      <c r="G4153" s="63">
        <v>9.4898699999999998</v>
      </c>
      <c r="H4153">
        <v>9.4783000000000008</v>
      </c>
      <c r="I4153" s="63">
        <v>8.2923200000000001</v>
      </c>
      <c r="J4153">
        <v>8.2876899999999996</v>
      </c>
      <c r="K4153" s="63">
        <v>8.1097999999999999</v>
      </c>
      <c r="L4153">
        <v>8.1020099999999999</v>
      </c>
    </row>
    <row r="4154" spans="2:12" x14ac:dyDescent="0.25">
      <c r="B4154" s="8">
        <v>7.0337399999999999</v>
      </c>
      <c r="C4154">
        <v>8.1524599999999996</v>
      </c>
      <c r="D4154">
        <v>8.1477299999999904</v>
      </c>
      <c r="E4154" s="63">
        <v>9.5566999999999904</v>
      </c>
      <c r="F4154">
        <v>9.5593500000000002</v>
      </c>
      <c r="G4154" s="63">
        <v>9.48062</v>
      </c>
      <c r="H4154">
        <v>9.4783000000000008</v>
      </c>
      <c r="I4154" s="63">
        <v>8.2946500000000007</v>
      </c>
      <c r="J4154">
        <v>8.2876899999999996</v>
      </c>
      <c r="K4154" s="63">
        <v>8.1121300000000005</v>
      </c>
      <c r="L4154">
        <v>8.1020099999999999</v>
      </c>
    </row>
    <row r="4155" spans="2:12" x14ac:dyDescent="0.25">
      <c r="B4155" s="8">
        <v>7.0457400000000003</v>
      </c>
      <c r="C4155">
        <v>8.1523800000000008</v>
      </c>
      <c r="D4155">
        <v>8.1478000000000002</v>
      </c>
      <c r="E4155" s="63">
        <v>9.5594900000000003</v>
      </c>
      <c r="F4155">
        <v>9.5593699999999995</v>
      </c>
      <c r="G4155" s="63">
        <v>9.4822600000000001</v>
      </c>
      <c r="H4155">
        <v>9.4783000000000008</v>
      </c>
      <c r="I4155" s="63">
        <v>8.2942999999999998</v>
      </c>
      <c r="J4155">
        <v>8.2876899999999996</v>
      </c>
      <c r="K4155" s="63">
        <v>8.1147899999999904</v>
      </c>
      <c r="L4155">
        <v>8.1020099999999999</v>
      </c>
    </row>
    <row r="4156" spans="2:12" x14ac:dyDescent="0.25">
      <c r="B4156" s="8">
        <v>7.05776</v>
      </c>
      <c r="C4156">
        <v>8.1531000000000002</v>
      </c>
      <c r="D4156">
        <v>8.1478699999999904</v>
      </c>
      <c r="E4156" s="63">
        <v>9.55654</v>
      </c>
      <c r="F4156">
        <v>9.5593800000000009</v>
      </c>
      <c r="G4156" s="63">
        <v>9.48719</v>
      </c>
      <c r="H4156">
        <v>9.4783000000000008</v>
      </c>
      <c r="I4156" s="63">
        <v>8.2926900000000003</v>
      </c>
      <c r="J4156">
        <v>8.2876899999999996</v>
      </c>
      <c r="K4156" s="63">
        <v>8.1105400000000003</v>
      </c>
      <c r="L4156">
        <v>8.1020099999999999</v>
      </c>
    </row>
    <row r="4157" spans="2:12" x14ac:dyDescent="0.25">
      <c r="B4157" s="8">
        <v>7.0698100000000004</v>
      </c>
      <c r="C4157">
        <v>8.1481600000000007</v>
      </c>
      <c r="D4157">
        <v>8.1479400000000002</v>
      </c>
      <c r="E4157" s="63">
        <v>9.5568899999999903</v>
      </c>
      <c r="F4157">
        <v>9.5594000000000001</v>
      </c>
      <c r="G4157" s="63">
        <v>9.4870099999999997</v>
      </c>
      <c r="H4157">
        <v>9.4783000000000008</v>
      </c>
      <c r="I4157" s="63">
        <v>8.2922899999999995</v>
      </c>
      <c r="J4157">
        <v>8.2876899999999996</v>
      </c>
      <c r="K4157" s="63">
        <v>8.1095699999999997</v>
      </c>
      <c r="L4157">
        <v>8.1020099999999999</v>
      </c>
    </row>
    <row r="4158" spans="2:12" x14ac:dyDescent="0.25">
      <c r="B4158" s="8">
        <v>7.0818700000000003</v>
      </c>
      <c r="C4158">
        <v>8.15001</v>
      </c>
      <c r="D4158">
        <v>8.1480099999999904</v>
      </c>
      <c r="E4158" s="63">
        <v>9.5609199999999994</v>
      </c>
      <c r="F4158">
        <v>9.5594099999999997</v>
      </c>
      <c r="G4158" s="63">
        <v>9.4889799999999997</v>
      </c>
      <c r="H4158">
        <v>9.4783000000000008</v>
      </c>
      <c r="I4158" s="63">
        <v>8.2927300000000006</v>
      </c>
      <c r="J4158">
        <v>8.2876899999999996</v>
      </c>
      <c r="K4158" s="63">
        <v>8.1085200000000004</v>
      </c>
      <c r="L4158">
        <v>8.1020099999999999</v>
      </c>
    </row>
    <row r="4159" spans="2:12" x14ac:dyDescent="0.25">
      <c r="B4159" s="8">
        <v>7.0939500000000004</v>
      </c>
      <c r="C4159">
        <v>8.1466999999999903</v>
      </c>
      <c r="D4159">
        <v>8.1480800000000002</v>
      </c>
      <c r="E4159" s="63">
        <v>9.5577000000000005</v>
      </c>
      <c r="F4159">
        <v>9.5594300000000008</v>
      </c>
      <c r="G4159" s="63">
        <v>9.4901499999999999</v>
      </c>
      <c r="H4159">
        <v>9.4783000000000008</v>
      </c>
      <c r="I4159" s="63">
        <v>8.2935599999999994</v>
      </c>
      <c r="J4159">
        <v>8.2876899999999996</v>
      </c>
      <c r="K4159" s="63">
        <v>8.1120000000000001</v>
      </c>
      <c r="L4159">
        <v>8.1020099999999999</v>
      </c>
    </row>
    <row r="4160" spans="2:12" x14ac:dyDescent="0.25">
      <c r="B4160" s="8">
        <v>7.1060600000000003</v>
      </c>
      <c r="C4160">
        <v>8.1558200000000003</v>
      </c>
      <c r="D4160">
        <v>8.1481600000000007</v>
      </c>
      <c r="E4160" s="63">
        <v>9.5614500000000007</v>
      </c>
      <c r="F4160">
        <v>9.55945</v>
      </c>
      <c r="G4160" s="63">
        <v>9.48428</v>
      </c>
      <c r="H4160">
        <v>9.4783000000000008</v>
      </c>
      <c r="I4160" s="63">
        <v>8.2925900000000006</v>
      </c>
      <c r="J4160">
        <v>8.2876899999999996</v>
      </c>
      <c r="K4160" s="63">
        <v>8.1059300000000007</v>
      </c>
      <c r="L4160">
        <v>8.1020099999999999</v>
      </c>
    </row>
    <row r="4161" spans="2:12" x14ac:dyDescent="0.25">
      <c r="B4161" s="8">
        <v>7.1181900000000002</v>
      </c>
      <c r="C4161">
        <v>8.1536000000000008</v>
      </c>
      <c r="D4161">
        <v>8.1482299999999999</v>
      </c>
      <c r="E4161" s="63">
        <v>9.5597799999999999</v>
      </c>
      <c r="F4161">
        <v>9.5594599999999996</v>
      </c>
      <c r="G4161" s="63">
        <v>9.4877900000000004</v>
      </c>
      <c r="H4161">
        <v>9.4783000000000008</v>
      </c>
      <c r="I4161" s="63">
        <v>8.2911199999999994</v>
      </c>
      <c r="J4161">
        <v>8.2876899999999996</v>
      </c>
      <c r="K4161" s="63">
        <v>8.1121499999999997</v>
      </c>
      <c r="L4161">
        <v>8.1020099999999999</v>
      </c>
    </row>
    <row r="4162" spans="2:12" x14ac:dyDescent="0.25">
      <c r="B4162" s="8">
        <v>7.1303200000000002</v>
      </c>
      <c r="C4162">
        <v>8.1515199999999997</v>
      </c>
      <c r="D4162">
        <v>8.1483000000000008</v>
      </c>
      <c r="E4162" s="63">
        <v>9.5595300000000005</v>
      </c>
      <c r="F4162">
        <v>9.5594800000000006</v>
      </c>
      <c r="G4162" s="63">
        <v>9.48461</v>
      </c>
      <c r="H4162">
        <v>9.4783000000000008</v>
      </c>
      <c r="I4162" s="63">
        <v>8.2947799999999994</v>
      </c>
      <c r="J4162">
        <v>8.2876899999999996</v>
      </c>
      <c r="K4162" s="63">
        <v>8.1097099999999998</v>
      </c>
      <c r="L4162">
        <v>8.1020099999999999</v>
      </c>
    </row>
    <row r="4163" spans="2:12" x14ac:dyDescent="0.25">
      <c r="B4163" s="8">
        <v>7.1425000000000001</v>
      </c>
      <c r="C4163">
        <v>8.1503599999999903</v>
      </c>
      <c r="D4163">
        <v>8.1483699999999999</v>
      </c>
      <c r="E4163" s="63">
        <v>9.5606399999999994</v>
      </c>
      <c r="F4163">
        <v>9.5594900000000003</v>
      </c>
      <c r="G4163" s="63">
        <v>9.4862900000000003</v>
      </c>
      <c r="H4163">
        <v>9.4783000000000008</v>
      </c>
      <c r="I4163" s="63">
        <v>8.2899200000000004</v>
      </c>
      <c r="J4163">
        <v>8.2876899999999996</v>
      </c>
      <c r="K4163" s="63">
        <v>8.11036</v>
      </c>
      <c r="L4163">
        <v>8.1020099999999999</v>
      </c>
    </row>
    <row r="4164" spans="2:12" x14ac:dyDescent="0.25">
      <c r="B4164" s="8">
        <v>7.1546900000000004</v>
      </c>
      <c r="C4164">
        <v>8.1521799999999995</v>
      </c>
      <c r="D4164">
        <v>8.1484400000000008</v>
      </c>
      <c r="E4164" s="63">
        <v>9.5607199999999999</v>
      </c>
      <c r="F4164">
        <v>9.5595099999999995</v>
      </c>
      <c r="G4164" s="63">
        <v>9.4812200000000004</v>
      </c>
      <c r="H4164">
        <v>9.4783000000000008</v>
      </c>
      <c r="I4164" s="63">
        <v>8.29331</v>
      </c>
      <c r="J4164">
        <v>8.2876899999999996</v>
      </c>
      <c r="K4164" s="63">
        <v>8.1135699999999904</v>
      </c>
      <c r="L4164">
        <v>8.1020099999999999</v>
      </c>
    </row>
    <row r="4165" spans="2:12" x14ac:dyDescent="0.25">
      <c r="B4165" s="8">
        <v>7.1668900000000004</v>
      </c>
      <c r="C4165">
        <v>8.1521799999999995</v>
      </c>
      <c r="D4165">
        <v>8.1485099999999999</v>
      </c>
      <c r="E4165" s="63">
        <v>9.5613899999999994</v>
      </c>
      <c r="F4165">
        <v>9.5595199999999902</v>
      </c>
      <c r="G4165" s="63">
        <v>9.4826499999999996</v>
      </c>
      <c r="H4165">
        <v>9.4783000000000008</v>
      </c>
      <c r="I4165" s="63">
        <v>8.2960799999999999</v>
      </c>
      <c r="J4165">
        <v>8.2876899999999996</v>
      </c>
      <c r="K4165" s="63">
        <v>8.1060199999999902</v>
      </c>
      <c r="L4165">
        <v>8.1020099999999999</v>
      </c>
    </row>
    <row r="4166" spans="2:12" x14ac:dyDescent="0.25">
      <c r="B4166" s="8">
        <v>7.1791200000000002</v>
      </c>
      <c r="C4166">
        <v>8.1544899999999902</v>
      </c>
      <c r="D4166">
        <v>8.1485800000000008</v>
      </c>
      <c r="E4166" s="63">
        <v>9.5580800000000004</v>
      </c>
      <c r="F4166">
        <v>9.5595400000000001</v>
      </c>
      <c r="G4166" s="63">
        <v>9.4830900000000007</v>
      </c>
      <c r="H4166">
        <v>9.4783000000000008</v>
      </c>
      <c r="I4166" s="63">
        <v>8.2951599999999903</v>
      </c>
      <c r="J4166">
        <v>8.2876899999999996</v>
      </c>
      <c r="K4166" s="63">
        <v>8.1112599999999997</v>
      </c>
      <c r="L4166">
        <v>8.1020099999999999</v>
      </c>
    </row>
    <row r="4167" spans="2:12" x14ac:dyDescent="0.25">
      <c r="B4167" s="8">
        <v>7.19137</v>
      </c>
      <c r="C4167">
        <v>8.1507699999999996</v>
      </c>
      <c r="D4167">
        <v>8.1486499999999999</v>
      </c>
      <c r="E4167" s="63">
        <v>9.55443</v>
      </c>
      <c r="F4167">
        <v>9.5595599999999994</v>
      </c>
      <c r="G4167" s="63">
        <v>9.4866499999999903</v>
      </c>
      <c r="H4167">
        <v>9.4783000000000008</v>
      </c>
      <c r="I4167" s="63">
        <v>8.2933800000000009</v>
      </c>
      <c r="J4167">
        <v>8.2876899999999996</v>
      </c>
      <c r="K4167" s="63">
        <v>8.1121200000000009</v>
      </c>
      <c r="L4167">
        <v>8.1020099999999999</v>
      </c>
    </row>
    <row r="4168" spans="2:12" x14ac:dyDescent="0.25">
      <c r="B4168" s="8">
        <v>7.20364</v>
      </c>
      <c r="C4168">
        <v>8.1509400000000003</v>
      </c>
      <c r="D4168">
        <v>8.1487200000000009</v>
      </c>
      <c r="E4168" s="63">
        <v>9.5607100000000003</v>
      </c>
      <c r="F4168">
        <v>9.5595700000000008</v>
      </c>
      <c r="G4168" s="63">
        <v>9.4875500000000006</v>
      </c>
      <c r="H4168">
        <v>9.4783000000000008</v>
      </c>
      <c r="I4168" s="63">
        <v>8.29312</v>
      </c>
      <c r="J4168">
        <v>8.2876899999999996</v>
      </c>
      <c r="K4168" s="63">
        <v>8.1163299999999996</v>
      </c>
      <c r="L4168">
        <v>8.1020099999999999</v>
      </c>
    </row>
    <row r="4169" spans="2:12" x14ac:dyDescent="0.25">
      <c r="B4169" s="8">
        <v>7.2159399999999998</v>
      </c>
      <c r="C4169">
        <v>8.1518200000000007</v>
      </c>
      <c r="D4169">
        <v>8.14879</v>
      </c>
      <c r="E4169" s="63">
        <v>9.5582200000000004</v>
      </c>
      <c r="F4169">
        <v>9.55959</v>
      </c>
      <c r="G4169" s="63">
        <v>9.4833999999999996</v>
      </c>
      <c r="H4169">
        <v>9.4783000000000008</v>
      </c>
      <c r="I4169" s="63">
        <v>8.2901900000000008</v>
      </c>
      <c r="J4169">
        <v>8.2876899999999996</v>
      </c>
      <c r="K4169" s="63">
        <v>8.1086299999999998</v>
      </c>
      <c r="L4169">
        <v>8.1020099999999999</v>
      </c>
    </row>
    <row r="4170" spans="2:12" x14ac:dyDescent="0.25">
      <c r="B4170" s="8">
        <v>7.2282500000000001</v>
      </c>
      <c r="C4170">
        <v>8.1544699999999999</v>
      </c>
      <c r="D4170">
        <v>8.1488600000000009</v>
      </c>
      <c r="E4170" s="63">
        <v>9.5570500000000003</v>
      </c>
      <c r="F4170">
        <v>9.5595999999999997</v>
      </c>
      <c r="G4170" s="63">
        <v>9.4858600000000006</v>
      </c>
      <c r="H4170">
        <v>9.4783000000000008</v>
      </c>
      <c r="I4170" s="63">
        <v>8.2921099999999903</v>
      </c>
      <c r="J4170">
        <v>8.2876899999999996</v>
      </c>
      <c r="K4170" s="63">
        <v>8.1094299999999997</v>
      </c>
      <c r="L4170">
        <v>8.1020099999999999</v>
      </c>
    </row>
    <row r="4171" spans="2:12" x14ac:dyDescent="0.25">
      <c r="B4171" s="8">
        <v>7.24057</v>
      </c>
      <c r="C4171">
        <v>8.1494</v>
      </c>
      <c r="D4171">
        <v>8.14893</v>
      </c>
      <c r="E4171" s="63">
        <v>9.5581600000000009</v>
      </c>
      <c r="F4171">
        <v>9.5596200000000007</v>
      </c>
      <c r="G4171" s="63">
        <v>9.4876000000000005</v>
      </c>
      <c r="H4171">
        <v>9.4783000000000008</v>
      </c>
      <c r="I4171" s="63">
        <v>8.298</v>
      </c>
      <c r="J4171">
        <v>8.2876899999999996</v>
      </c>
      <c r="K4171" s="63">
        <v>8.1107899999999997</v>
      </c>
      <c r="L4171">
        <v>8.1020099999999999</v>
      </c>
    </row>
    <row r="4172" spans="2:12" x14ac:dyDescent="0.25">
      <c r="B4172" s="8">
        <v>7.2529399999999997</v>
      </c>
      <c r="C4172">
        <v>8.1502499999999998</v>
      </c>
      <c r="D4172">
        <v>8.1489999999999903</v>
      </c>
      <c r="E4172" s="63">
        <v>9.5596200000000007</v>
      </c>
      <c r="F4172">
        <v>9.5596300000000003</v>
      </c>
      <c r="G4172" s="63">
        <v>9.4838500000000003</v>
      </c>
      <c r="H4172">
        <v>9.4783000000000008</v>
      </c>
      <c r="I4172" s="63">
        <v>8.2970100000000002</v>
      </c>
      <c r="J4172">
        <v>8.2876899999999996</v>
      </c>
      <c r="K4172" s="63">
        <v>8.1097300000000008</v>
      </c>
      <c r="L4172">
        <v>8.1020099999999999</v>
      </c>
    </row>
    <row r="4173" spans="2:12" x14ac:dyDescent="0.25">
      <c r="B4173" s="8">
        <v>7.2653100000000004</v>
      </c>
      <c r="C4173">
        <v>8.1544100000000004</v>
      </c>
      <c r="D4173">
        <v>8.14907</v>
      </c>
      <c r="E4173" s="63">
        <v>9.5615400000000008</v>
      </c>
      <c r="F4173">
        <v>9.5596399999999999</v>
      </c>
      <c r="G4173" s="63">
        <v>9.4861900000000006</v>
      </c>
      <c r="H4173">
        <v>9.4783000000000008</v>
      </c>
      <c r="I4173" s="63">
        <v>8.2928700000000006</v>
      </c>
      <c r="J4173">
        <v>8.2876899999999996</v>
      </c>
      <c r="K4173" s="63">
        <v>8.1132200000000001</v>
      </c>
      <c r="L4173">
        <v>8.1020099999999999</v>
      </c>
    </row>
    <row r="4174" spans="2:12" x14ac:dyDescent="0.25">
      <c r="B4174" s="8">
        <v>7.2777099999999999</v>
      </c>
      <c r="C4174">
        <v>8.1574000000000009</v>
      </c>
      <c r="D4174">
        <v>8.1491399999999903</v>
      </c>
      <c r="E4174" s="63">
        <v>9.5565300000000004</v>
      </c>
      <c r="F4174">
        <v>9.5596599999999903</v>
      </c>
      <c r="G4174" s="63">
        <v>9.4835700000000003</v>
      </c>
      <c r="H4174">
        <v>9.4783000000000008</v>
      </c>
      <c r="I4174" s="63">
        <v>8.2896099999999997</v>
      </c>
      <c r="J4174">
        <v>8.2876899999999996</v>
      </c>
      <c r="K4174" s="63">
        <v>8.1149799999999903</v>
      </c>
      <c r="L4174">
        <v>8.1020099999999999</v>
      </c>
    </row>
    <row r="4175" spans="2:12" x14ac:dyDescent="0.25">
      <c r="B4175" s="8">
        <v>7.2901199999999999</v>
      </c>
      <c r="C4175">
        <v>8.1538000000000004</v>
      </c>
      <c r="D4175">
        <v>8.1492100000000001</v>
      </c>
      <c r="E4175" s="63">
        <v>9.5642300000000002</v>
      </c>
      <c r="F4175">
        <v>9.5596700000000006</v>
      </c>
      <c r="G4175" s="63">
        <v>9.4870699999999903</v>
      </c>
      <c r="H4175">
        <v>9.4783000000000008</v>
      </c>
      <c r="I4175" s="63">
        <v>8.2918299999999903</v>
      </c>
      <c r="J4175">
        <v>8.2876899999999996</v>
      </c>
      <c r="K4175" s="63">
        <v>8.1121200000000009</v>
      </c>
      <c r="L4175">
        <v>8.1020099999999999</v>
      </c>
    </row>
    <row r="4176" spans="2:12" x14ac:dyDescent="0.25">
      <c r="B4176" s="8">
        <v>7.3025599999999997</v>
      </c>
      <c r="C4176">
        <v>8.1455500000000001</v>
      </c>
      <c r="D4176">
        <v>8.1492799999999903</v>
      </c>
      <c r="E4176" s="63">
        <v>9.5607900000000008</v>
      </c>
      <c r="F4176">
        <v>9.5596899999999998</v>
      </c>
      <c r="G4176" s="63">
        <v>9.4822799999999994</v>
      </c>
      <c r="H4176">
        <v>9.4783000000000008</v>
      </c>
      <c r="I4176" s="63">
        <v>8.2895299999999903</v>
      </c>
      <c r="J4176">
        <v>8.2876899999999996</v>
      </c>
      <c r="K4176" s="63">
        <v>8.1148600000000002</v>
      </c>
      <c r="L4176">
        <v>8.1020099999999999</v>
      </c>
    </row>
    <row r="4177" spans="2:12" x14ac:dyDescent="0.25">
      <c r="B4177" s="8">
        <v>7.3150199999999996</v>
      </c>
      <c r="C4177">
        <v>8.1572099999999903</v>
      </c>
      <c r="D4177">
        <v>8.1493500000000001</v>
      </c>
      <c r="E4177" s="63">
        <v>9.5583100000000005</v>
      </c>
      <c r="F4177">
        <v>9.5596999999999994</v>
      </c>
      <c r="G4177" s="63">
        <v>9.4816699999999994</v>
      </c>
      <c r="H4177">
        <v>9.4783000000000008</v>
      </c>
      <c r="I4177" s="63">
        <v>8.29068</v>
      </c>
      <c r="J4177">
        <v>8.2876899999999996</v>
      </c>
      <c r="K4177" s="63">
        <v>8.1102399999999903</v>
      </c>
      <c r="L4177">
        <v>8.1020099999999999</v>
      </c>
    </row>
    <row r="4178" spans="2:12" x14ac:dyDescent="0.25">
      <c r="B4178" s="8">
        <v>7.3274999999999997</v>
      </c>
      <c r="C4178">
        <v>8.1528100000000006</v>
      </c>
      <c r="D4178">
        <v>8.1494199999999903</v>
      </c>
      <c r="E4178" s="63">
        <v>9.5579400000000003</v>
      </c>
      <c r="F4178">
        <v>9.5597200000000004</v>
      </c>
      <c r="G4178" s="63">
        <v>9.4872499999999995</v>
      </c>
      <c r="H4178">
        <v>9.4783000000000008</v>
      </c>
      <c r="I4178" s="63">
        <v>8.2911099999999998</v>
      </c>
      <c r="J4178">
        <v>8.2876899999999996</v>
      </c>
      <c r="K4178" s="63">
        <v>8.10989</v>
      </c>
      <c r="L4178">
        <v>8.1020099999999999</v>
      </c>
    </row>
    <row r="4179" spans="2:12" x14ac:dyDescent="0.25">
      <c r="B4179" s="8">
        <v>7.3400100000000004</v>
      </c>
      <c r="C4179">
        <v>8.1522799999999904</v>
      </c>
      <c r="D4179">
        <v>8.1494900000000001</v>
      </c>
      <c r="E4179" s="63">
        <v>9.5607500000000005</v>
      </c>
      <c r="F4179">
        <v>9.5597300000000001</v>
      </c>
      <c r="G4179" s="63">
        <v>9.4785799999999902</v>
      </c>
      <c r="H4179">
        <v>9.4783000000000008</v>
      </c>
      <c r="I4179" s="63">
        <v>8.2926400000000005</v>
      </c>
      <c r="J4179">
        <v>8.2876899999999996</v>
      </c>
      <c r="K4179" s="63">
        <v>8.1151400000000002</v>
      </c>
      <c r="L4179">
        <v>8.1020099999999999</v>
      </c>
    </row>
    <row r="4180" spans="2:12" x14ac:dyDescent="0.25">
      <c r="B4180" s="8">
        <v>7.3525400000000003</v>
      </c>
      <c r="C4180">
        <v>8.1499400000000009</v>
      </c>
      <c r="D4180">
        <v>8.1495599999999904</v>
      </c>
      <c r="E4180" s="63">
        <v>9.5642600000000009</v>
      </c>
      <c r="F4180">
        <v>9.5597499999999904</v>
      </c>
      <c r="G4180" s="63">
        <v>9.4879300000000004</v>
      </c>
      <c r="H4180">
        <v>9.4783000000000008</v>
      </c>
      <c r="I4180" s="63">
        <v>8.2919300000000007</v>
      </c>
      <c r="J4180">
        <v>8.2876899999999996</v>
      </c>
      <c r="K4180" s="63">
        <v>8.1134599999999999</v>
      </c>
      <c r="L4180">
        <v>8.1020099999999999</v>
      </c>
    </row>
    <row r="4181" spans="2:12" x14ac:dyDescent="0.25">
      <c r="B4181" s="8">
        <v>7.3650799999999998</v>
      </c>
      <c r="C4181">
        <v>8.1486000000000001</v>
      </c>
      <c r="D4181">
        <v>8.1496300000000002</v>
      </c>
      <c r="E4181" s="63">
        <v>9.5546000000000006</v>
      </c>
      <c r="F4181">
        <v>9.5597600000000007</v>
      </c>
      <c r="G4181" s="63">
        <v>9.4944500000000005</v>
      </c>
      <c r="H4181">
        <v>9.4783000000000008</v>
      </c>
      <c r="I4181" s="63">
        <v>8.2941299999999902</v>
      </c>
      <c r="J4181">
        <v>8.2876899999999996</v>
      </c>
      <c r="K4181" s="63">
        <v>8.1147799999999997</v>
      </c>
      <c r="L4181">
        <v>8.1020099999999999</v>
      </c>
    </row>
    <row r="4182" spans="2:12" x14ac:dyDescent="0.25">
      <c r="B4182" s="8">
        <v>7.37765</v>
      </c>
      <c r="C4182">
        <v>8.1507299999999994</v>
      </c>
      <c r="D4182">
        <v>8.1496999999999904</v>
      </c>
      <c r="E4182" s="63">
        <v>9.5586099999999998</v>
      </c>
      <c r="F4182">
        <v>9.5597700000000003</v>
      </c>
      <c r="G4182" s="63">
        <v>9.4796700000000005</v>
      </c>
      <c r="H4182">
        <v>9.4783000000000008</v>
      </c>
      <c r="I4182" s="63">
        <v>8.2932199999999998</v>
      </c>
      <c r="J4182">
        <v>8.2876899999999996</v>
      </c>
      <c r="K4182" s="63">
        <v>8.1155399999999904</v>
      </c>
      <c r="L4182">
        <v>8.1020099999999999</v>
      </c>
    </row>
    <row r="4183" spans="2:12" x14ac:dyDescent="0.25">
      <c r="B4183" s="8">
        <v>7.3902400000000004</v>
      </c>
      <c r="C4183">
        <v>8.1563599999999994</v>
      </c>
      <c r="D4183">
        <v>8.1497700000000002</v>
      </c>
      <c r="E4183" s="63">
        <v>9.5592299999999994</v>
      </c>
      <c r="F4183">
        <v>9.5597899999999996</v>
      </c>
      <c r="G4183" s="63">
        <v>9.4878900000000002</v>
      </c>
      <c r="H4183">
        <v>9.4783000000000008</v>
      </c>
      <c r="I4183" s="63">
        <v>8.2956199999999995</v>
      </c>
      <c r="J4183">
        <v>8.2876899999999996</v>
      </c>
      <c r="K4183" s="63">
        <v>8.1096900000000005</v>
      </c>
      <c r="L4183">
        <v>8.1020099999999999</v>
      </c>
    </row>
    <row r="4184" spans="2:12" x14ac:dyDescent="0.25">
      <c r="B4184" s="8">
        <v>7.4028400000000003</v>
      </c>
      <c r="C4184">
        <v>8.1552399999999903</v>
      </c>
      <c r="D4184">
        <v>8.1498399999999904</v>
      </c>
      <c r="E4184" s="63">
        <v>9.5633599999999994</v>
      </c>
      <c r="F4184">
        <v>9.5597999999999903</v>
      </c>
      <c r="G4184" s="63">
        <v>9.4823500000000003</v>
      </c>
      <c r="H4184">
        <v>9.4783000000000008</v>
      </c>
      <c r="I4184" s="63">
        <v>8.2941400000000005</v>
      </c>
      <c r="J4184">
        <v>8.2876899999999996</v>
      </c>
      <c r="K4184" s="63">
        <v>8.1096900000000005</v>
      </c>
      <c r="L4184">
        <v>8.1020099999999999</v>
      </c>
    </row>
    <row r="4185" spans="2:12" x14ac:dyDescent="0.25">
      <c r="B4185" s="8">
        <v>7.41547</v>
      </c>
      <c r="C4185">
        <v>8.1569699999999994</v>
      </c>
      <c r="D4185">
        <v>8.1499100000000002</v>
      </c>
      <c r="E4185" s="63">
        <v>9.5588200000000008</v>
      </c>
      <c r="F4185">
        <v>9.5598100000000006</v>
      </c>
      <c r="G4185" s="63">
        <v>9.4894800000000004</v>
      </c>
      <c r="H4185">
        <v>9.4783000000000008</v>
      </c>
      <c r="I4185" s="63">
        <v>8.2906600000000008</v>
      </c>
      <c r="J4185">
        <v>8.2876899999999996</v>
      </c>
      <c r="K4185" s="63">
        <v>8.1120800000000006</v>
      </c>
      <c r="L4185">
        <v>8.1020099999999999</v>
      </c>
    </row>
    <row r="4186" spans="2:12" x14ac:dyDescent="0.25">
      <c r="B4186" s="8">
        <v>7.4281199999999998</v>
      </c>
      <c r="C4186">
        <v>8.1477199999999996</v>
      </c>
      <c r="D4186">
        <v>8.1499799999999905</v>
      </c>
      <c r="E4186" s="63">
        <v>9.5640599999999996</v>
      </c>
      <c r="F4186">
        <v>9.5598299999999998</v>
      </c>
      <c r="G4186" s="63">
        <v>9.4854800000000008</v>
      </c>
      <c r="H4186">
        <v>9.4783000000000008</v>
      </c>
      <c r="I4186" s="63">
        <v>8.2931299999999997</v>
      </c>
      <c r="J4186">
        <v>8.2876899999999996</v>
      </c>
      <c r="K4186" s="63">
        <v>8.1111699999999995</v>
      </c>
      <c r="L4186">
        <v>8.1020099999999999</v>
      </c>
    </row>
    <row r="4187" spans="2:12" x14ac:dyDescent="0.25">
      <c r="B4187" s="8">
        <v>7.4408000000000003</v>
      </c>
      <c r="C4187">
        <v>8.1507500000000004</v>
      </c>
      <c r="D4187">
        <v>8.1500500000000002</v>
      </c>
      <c r="E4187" s="63">
        <v>9.5564599999999995</v>
      </c>
      <c r="F4187">
        <v>9.5598399999999994</v>
      </c>
      <c r="G4187" s="63">
        <v>9.4855599999999995</v>
      </c>
      <c r="H4187">
        <v>9.4783000000000008</v>
      </c>
      <c r="I4187" s="63">
        <v>8.2939799999999995</v>
      </c>
      <c r="J4187">
        <v>8.2876899999999996</v>
      </c>
      <c r="K4187" s="63">
        <v>8.1182499999999997</v>
      </c>
      <c r="L4187">
        <v>8.1020099999999999</v>
      </c>
    </row>
    <row r="4188" spans="2:12" x14ac:dyDescent="0.25">
      <c r="B4188" s="8">
        <v>7.4535</v>
      </c>
      <c r="C4188">
        <v>8.1547400000000003</v>
      </c>
      <c r="D4188">
        <v>8.1501199999999994</v>
      </c>
      <c r="E4188" s="63">
        <v>9.5589700000000004</v>
      </c>
      <c r="F4188">
        <v>9.5598600000000005</v>
      </c>
      <c r="G4188" s="63">
        <v>9.4789600000000007</v>
      </c>
      <c r="H4188">
        <v>9.4783000000000008</v>
      </c>
      <c r="I4188" s="63">
        <v>8.2911999999999999</v>
      </c>
      <c r="J4188">
        <v>8.2876899999999996</v>
      </c>
      <c r="K4188" s="63">
        <v>8.11388</v>
      </c>
      <c r="L4188">
        <v>8.1020099999999999</v>
      </c>
    </row>
    <row r="4189" spans="2:12" x14ac:dyDescent="0.25">
      <c r="B4189" s="8">
        <v>7.4662100000000002</v>
      </c>
      <c r="C4189">
        <v>8.1540400000000002</v>
      </c>
      <c r="D4189">
        <v>8.1501800000000006</v>
      </c>
      <c r="E4189" s="63">
        <v>9.5570299999999904</v>
      </c>
      <c r="F4189">
        <v>9.5598700000000001</v>
      </c>
      <c r="G4189" s="63">
        <v>9.4926499999999994</v>
      </c>
      <c r="H4189">
        <v>9.4783000000000008</v>
      </c>
      <c r="I4189" s="63">
        <v>8.2934599999999996</v>
      </c>
      <c r="J4189">
        <v>8.2876899999999996</v>
      </c>
      <c r="K4189" s="63">
        <v>8.1106499999999997</v>
      </c>
      <c r="L4189">
        <v>8.1020099999999999</v>
      </c>
    </row>
    <row r="4190" spans="2:12" x14ac:dyDescent="0.25">
      <c r="B4190" s="8">
        <v>7.4789500000000002</v>
      </c>
      <c r="C4190">
        <v>8.1505899999999905</v>
      </c>
      <c r="D4190">
        <v>8.1502499999999998</v>
      </c>
      <c r="E4190" s="63">
        <v>9.5618999999999996</v>
      </c>
      <c r="F4190">
        <v>9.5598799999999997</v>
      </c>
      <c r="G4190" s="63">
        <v>9.4849399999999999</v>
      </c>
      <c r="H4190">
        <v>9.4783000000000008</v>
      </c>
      <c r="I4190" s="63">
        <v>8.2959099999999903</v>
      </c>
      <c r="J4190">
        <v>8.2876899999999996</v>
      </c>
      <c r="K4190" s="63">
        <v>8.1121700000000008</v>
      </c>
      <c r="L4190">
        <v>8.1020099999999999</v>
      </c>
    </row>
    <row r="4191" spans="2:12" x14ac:dyDescent="0.25">
      <c r="B4191" s="8">
        <v>7.4917100000000003</v>
      </c>
      <c r="C4191">
        <v>8.1524800000000006</v>
      </c>
      <c r="D4191">
        <v>8.1503200000000007</v>
      </c>
      <c r="E4191" s="63">
        <v>9.5596200000000007</v>
      </c>
      <c r="F4191">
        <v>9.5598899999999905</v>
      </c>
      <c r="G4191" s="63">
        <v>9.49254</v>
      </c>
      <c r="H4191">
        <v>9.4783000000000008</v>
      </c>
      <c r="I4191" s="63">
        <v>8.2907200000000003</v>
      </c>
      <c r="J4191">
        <v>8.2876899999999996</v>
      </c>
      <c r="K4191" s="63">
        <v>8.1138300000000001</v>
      </c>
      <c r="L4191">
        <v>8.1020099999999999</v>
      </c>
    </row>
    <row r="4192" spans="2:12" x14ac:dyDescent="0.25">
      <c r="B4192" s="8">
        <v>7.5045000000000002</v>
      </c>
      <c r="C4192">
        <v>8.1540700000000008</v>
      </c>
      <c r="D4192">
        <v>8.1503899999999998</v>
      </c>
      <c r="E4192" s="63">
        <v>9.5617300000000007</v>
      </c>
      <c r="F4192">
        <v>9.5599100000000004</v>
      </c>
      <c r="G4192" s="63">
        <v>9.4886900000000001</v>
      </c>
      <c r="H4192">
        <v>9.4783000000000008</v>
      </c>
      <c r="I4192" s="63">
        <v>8.2934999999999999</v>
      </c>
      <c r="J4192">
        <v>8.2876899999999996</v>
      </c>
      <c r="K4192" s="63">
        <v>8.11402</v>
      </c>
      <c r="L4192">
        <v>8.1020099999999999</v>
      </c>
    </row>
    <row r="4193" spans="2:12" x14ac:dyDescent="0.25">
      <c r="B4193" s="8">
        <v>7.5172999999999996</v>
      </c>
      <c r="C4193">
        <v>8.1583600000000001</v>
      </c>
      <c r="D4193">
        <v>8.1504600000000007</v>
      </c>
      <c r="E4193" s="63">
        <v>9.5594099999999997</v>
      </c>
      <c r="F4193">
        <v>9.55992</v>
      </c>
      <c r="G4193" s="63">
        <v>9.48672</v>
      </c>
      <c r="H4193">
        <v>9.4783000000000008</v>
      </c>
      <c r="I4193" s="63">
        <v>8.2918099999999999</v>
      </c>
      <c r="J4193">
        <v>8.2876899999999996</v>
      </c>
      <c r="K4193" s="63">
        <v>8.1116700000000002</v>
      </c>
      <c r="L4193">
        <v>8.1020099999999999</v>
      </c>
    </row>
    <row r="4194" spans="2:12" x14ac:dyDescent="0.25">
      <c r="B4194" s="8">
        <v>7.5301299999999998</v>
      </c>
      <c r="C4194">
        <v>8.1521799999999995</v>
      </c>
      <c r="D4194">
        <v>8.1505299999999998</v>
      </c>
      <c r="E4194" s="63">
        <v>9.5624599999999997</v>
      </c>
      <c r="F4194">
        <v>9.5599299999999996</v>
      </c>
      <c r="G4194" s="63">
        <v>9.4837699999999998</v>
      </c>
      <c r="H4194">
        <v>9.4783000000000008</v>
      </c>
      <c r="I4194" s="63">
        <v>8.2901199999999999</v>
      </c>
      <c r="J4194">
        <v>8.2876899999999996</v>
      </c>
      <c r="K4194" s="63">
        <v>8.1112300000000008</v>
      </c>
      <c r="L4194">
        <v>8.1020099999999999</v>
      </c>
    </row>
    <row r="4195" spans="2:12" x14ac:dyDescent="0.25">
      <c r="B4195" s="8">
        <v>7.5429700000000004</v>
      </c>
      <c r="C4195">
        <v>8.1552399999999903</v>
      </c>
      <c r="D4195">
        <v>8.1505899999999905</v>
      </c>
      <c r="E4195" s="63">
        <v>9.5600699999999996</v>
      </c>
      <c r="F4195">
        <v>9.5599500000000006</v>
      </c>
      <c r="G4195" s="63">
        <v>9.4862400000000004</v>
      </c>
      <c r="H4195">
        <v>9.4783000000000008</v>
      </c>
      <c r="I4195" s="63">
        <v>8.2921099999999903</v>
      </c>
      <c r="J4195">
        <v>8.2876899999999996</v>
      </c>
      <c r="K4195" s="63">
        <v>8.1064699999999998</v>
      </c>
      <c r="L4195">
        <v>8.1020099999999999</v>
      </c>
    </row>
    <row r="4196" spans="2:12" x14ac:dyDescent="0.25">
      <c r="B4196" s="8">
        <v>7.5558500000000004</v>
      </c>
      <c r="C4196">
        <v>8.1554800000000007</v>
      </c>
      <c r="D4196">
        <v>8.1506600000000002</v>
      </c>
      <c r="E4196" s="63">
        <v>9.5675299999999996</v>
      </c>
      <c r="F4196">
        <v>9.5599600000000002</v>
      </c>
      <c r="G4196" s="63">
        <v>9.48461</v>
      </c>
      <c r="H4196">
        <v>9.4783000000000008</v>
      </c>
      <c r="I4196" s="63">
        <v>8.2936499999999995</v>
      </c>
      <c r="J4196">
        <v>8.2876899999999996</v>
      </c>
      <c r="K4196" s="63">
        <v>8.1144400000000001</v>
      </c>
      <c r="L4196">
        <v>8.1020099999999999</v>
      </c>
    </row>
    <row r="4197" spans="2:12" x14ac:dyDescent="0.25">
      <c r="B4197" s="8">
        <v>7.56874</v>
      </c>
      <c r="C4197">
        <v>8.1544100000000004</v>
      </c>
      <c r="D4197">
        <v>8.1507299999999994</v>
      </c>
      <c r="E4197" s="63">
        <v>9.5603099999999994</v>
      </c>
      <c r="F4197">
        <v>9.5599699999999999</v>
      </c>
      <c r="G4197" s="63">
        <v>9.4888499999999905</v>
      </c>
      <c r="H4197">
        <v>9.4783000000000008</v>
      </c>
      <c r="I4197" s="63">
        <v>8.2908299999999997</v>
      </c>
      <c r="J4197">
        <v>8.2876899999999996</v>
      </c>
      <c r="K4197" s="63">
        <v>8.11083</v>
      </c>
      <c r="L4197">
        <v>8.1020099999999999</v>
      </c>
    </row>
    <row r="4198" spans="2:12" x14ac:dyDescent="0.25">
      <c r="B4198" s="8">
        <v>7.5816499999999998</v>
      </c>
      <c r="C4198">
        <v>8.1533099999999994</v>
      </c>
      <c r="D4198">
        <v>8.1508000000000003</v>
      </c>
      <c r="E4198" s="63">
        <v>9.5630600000000001</v>
      </c>
      <c r="F4198">
        <v>9.5599799999999995</v>
      </c>
      <c r="G4198" s="63">
        <v>9.4860299999999995</v>
      </c>
      <c r="H4198">
        <v>9.4783000000000008</v>
      </c>
      <c r="I4198" s="63">
        <v>8.2950199999999903</v>
      </c>
      <c r="J4198">
        <v>8.2876899999999996</v>
      </c>
      <c r="K4198" s="63">
        <v>8.1128</v>
      </c>
      <c r="L4198">
        <v>8.1020099999999999</v>
      </c>
    </row>
    <row r="4199" spans="2:12" x14ac:dyDescent="0.25">
      <c r="B4199" s="8">
        <v>7.5945900000000002</v>
      </c>
      <c r="C4199">
        <v>8.1523599999999998</v>
      </c>
      <c r="D4199">
        <v>8.1508699999999994</v>
      </c>
      <c r="E4199" s="63">
        <v>9.56738</v>
      </c>
      <c r="F4199">
        <v>9.56</v>
      </c>
      <c r="G4199" s="63">
        <v>9.4868299999999994</v>
      </c>
      <c r="H4199">
        <v>9.4783000000000008</v>
      </c>
      <c r="I4199" s="63">
        <v>8.29467</v>
      </c>
      <c r="J4199">
        <v>8.2876899999999996</v>
      </c>
      <c r="K4199" s="63">
        <v>8.1107099999999903</v>
      </c>
      <c r="L4199">
        <v>8.1020099999999999</v>
      </c>
    </row>
    <row r="4200" spans="2:12" x14ac:dyDescent="0.25">
      <c r="B4200" s="8">
        <v>7.6075499999999998</v>
      </c>
      <c r="C4200">
        <v>8.1501800000000006</v>
      </c>
      <c r="D4200">
        <v>8.1509300000000007</v>
      </c>
      <c r="E4200" s="63">
        <v>9.5611099999999904</v>
      </c>
      <c r="F4200">
        <v>9.5600100000000001</v>
      </c>
      <c r="G4200" s="63">
        <v>9.48827</v>
      </c>
      <c r="H4200">
        <v>9.4783000000000008</v>
      </c>
      <c r="I4200" s="63">
        <v>8.2893899999999903</v>
      </c>
      <c r="J4200">
        <v>8.2876899999999996</v>
      </c>
      <c r="K4200" s="63">
        <v>8.1110699999999998</v>
      </c>
      <c r="L4200">
        <v>8.1020099999999999</v>
      </c>
    </row>
    <row r="4201" spans="2:12" x14ac:dyDescent="0.25">
      <c r="B4201" s="8">
        <v>7.62052</v>
      </c>
      <c r="C4201">
        <v>8.1526300000000003</v>
      </c>
      <c r="D4201">
        <v>8.1509999999999998</v>
      </c>
      <c r="E4201" s="63">
        <v>9.5588200000000008</v>
      </c>
      <c r="F4201">
        <v>9.5600199999999997</v>
      </c>
      <c r="G4201" s="63">
        <v>9.4901</v>
      </c>
      <c r="H4201">
        <v>9.4783000000000008</v>
      </c>
      <c r="I4201" s="63">
        <v>8.2950199999999903</v>
      </c>
      <c r="J4201">
        <v>8.2876899999999996</v>
      </c>
      <c r="K4201" s="63">
        <v>8.1148900000000008</v>
      </c>
      <c r="L4201">
        <v>8.1020099999999999</v>
      </c>
    </row>
    <row r="4202" spans="2:12" x14ac:dyDescent="0.25">
      <c r="B4202" s="8">
        <v>7.6335199999999999</v>
      </c>
      <c r="C4202">
        <v>8.1508099999999999</v>
      </c>
      <c r="D4202">
        <v>8.1510700000000007</v>
      </c>
      <c r="E4202" s="63">
        <v>9.56128</v>
      </c>
      <c r="F4202">
        <v>9.5600299999999994</v>
      </c>
      <c r="G4202" s="63">
        <v>9.4812999999999903</v>
      </c>
      <c r="H4202">
        <v>9.4783000000000008</v>
      </c>
      <c r="I4202" s="63">
        <v>8.2895699999999994</v>
      </c>
      <c r="J4202">
        <v>8.2876999999999903</v>
      </c>
      <c r="K4202" s="63">
        <v>8.1115100000000009</v>
      </c>
      <c r="L4202">
        <v>8.1020099999999999</v>
      </c>
    </row>
    <row r="4203" spans="2:12" x14ac:dyDescent="0.25">
      <c r="B4203" s="8">
        <v>7.6465500000000004</v>
      </c>
      <c r="C4203">
        <v>8.1485599999999998</v>
      </c>
      <c r="D4203">
        <v>8.1511399999999998</v>
      </c>
      <c r="E4203" s="63">
        <v>9.5590700000000002</v>
      </c>
      <c r="F4203">
        <v>9.5600500000000004</v>
      </c>
      <c r="G4203" s="63">
        <v>9.4861699999999995</v>
      </c>
      <c r="H4203">
        <v>9.4783000000000008</v>
      </c>
      <c r="I4203" s="63">
        <v>8.2954500000000007</v>
      </c>
      <c r="J4203">
        <v>8.2876999999999903</v>
      </c>
      <c r="K4203" s="63">
        <v>8.11172</v>
      </c>
      <c r="L4203">
        <v>8.1020099999999999</v>
      </c>
    </row>
    <row r="4204" spans="2:12" x14ac:dyDescent="0.25">
      <c r="B4204" s="8">
        <v>7.6596000000000002</v>
      </c>
      <c r="C4204">
        <v>8.1529500000000006</v>
      </c>
      <c r="D4204">
        <v>8.1511999999999905</v>
      </c>
      <c r="E4204" s="63">
        <v>9.5579199999999904</v>
      </c>
      <c r="F4204">
        <v>9.56006</v>
      </c>
      <c r="G4204" s="63">
        <v>9.4833999999999996</v>
      </c>
      <c r="H4204">
        <v>9.4783000000000008</v>
      </c>
      <c r="I4204" s="63">
        <v>8.2923299999999998</v>
      </c>
      <c r="J4204">
        <v>8.2876999999999903</v>
      </c>
      <c r="K4204" s="63">
        <v>8.1107499999999995</v>
      </c>
      <c r="L4204">
        <v>8.1020099999999999</v>
      </c>
    </row>
    <row r="4205" spans="2:12" x14ac:dyDescent="0.25">
      <c r="B4205" s="8">
        <v>7.6726799999999997</v>
      </c>
      <c r="C4205">
        <v>8.1533300000000004</v>
      </c>
      <c r="D4205">
        <v>8.1512700000000002</v>
      </c>
      <c r="E4205" s="63">
        <v>9.56325</v>
      </c>
      <c r="F4205">
        <v>9.5600699999999996</v>
      </c>
      <c r="G4205" s="63">
        <v>9.4884400000000007</v>
      </c>
      <c r="H4205">
        <v>9.4783000000000008</v>
      </c>
      <c r="I4205" s="63">
        <v>8.2933000000000003</v>
      </c>
      <c r="J4205">
        <v>8.2876999999999903</v>
      </c>
      <c r="K4205" s="63">
        <v>8.10778</v>
      </c>
      <c r="L4205">
        <v>8.1020099999999999</v>
      </c>
    </row>
    <row r="4206" spans="2:12" x14ac:dyDescent="0.25">
      <c r="B4206" s="8">
        <v>7.6857600000000001</v>
      </c>
      <c r="C4206">
        <v>8.1523800000000008</v>
      </c>
      <c r="D4206">
        <v>8.1513399999999994</v>
      </c>
      <c r="E4206" s="63">
        <v>9.5648499999999999</v>
      </c>
      <c r="F4206">
        <v>9.5600799999999904</v>
      </c>
      <c r="G4206" s="63">
        <v>9.4834300000000002</v>
      </c>
      <c r="H4206">
        <v>9.4783000000000008</v>
      </c>
      <c r="I4206" s="63">
        <v>8.2928700000000006</v>
      </c>
      <c r="J4206">
        <v>8.2876999999999903</v>
      </c>
      <c r="K4206" s="63">
        <v>8.1126000000000005</v>
      </c>
      <c r="L4206">
        <v>8.1020099999999999</v>
      </c>
    </row>
    <row r="4207" spans="2:12" x14ac:dyDescent="0.25">
      <c r="B4207" s="8">
        <v>7.6988700000000003</v>
      </c>
      <c r="C4207">
        <v>8.1545400000000008</v>
      </c>
      <c r="D4207">
        <v>8.1514100000000003</v>
      </c>
      <c r="E4207" s="63">
        <v>9.5609099999999998</v>
      </c>
      <c r="F4207">
        <v>9.5600900000000006</v>
      </c>
      <c r="G4207" s="63">
        <v>9.4816199999999995</v>
      </c>
      <c r="H4207">
        <v>9.4783000000000008</v>
      </c>
      <c r="I4207" s="63">
        <v>8.2914100000000008</v>
      </c>
      <c r="J4207">
        <v>8.2876999999999903</v>
      </c>
      <c r="K4207" s="63">
        <v>8.10806</v>
      </c>
      <c r="L4207">
        <v>8.1020099999999999</v>
      </c>
    </row>
    <row r="4208" spans="2:12" x14ac:dyDescent="0.25">
      <c r="B4208" s="8">
        <v>7.7120100000000003</v>
      </c>
      <c r="C4208">
        <v>8.1541499999999996</v>
      </c>
      <c r="D4208">
        <v>8.1514699999999998</v>
      </c>
      <c r="E4208" s="63">
        <v>9.5603800000000003</v>
      </c>
      <c r="F4208">
        <v>9.5601000000000003</v>
      </c>
      <c r="G4208" s="63">
        <v>9.4784000000000006</v>
      </c>
      <c r="H4208">
        <v>9.4783000000000008</v>
      </c>
      <c r="I4208" s="63">
        <v>8.2907499999999903</v>
      </c>
      <c r="J4208">
        <v>8.2876999999999903</v>
      </c>
      <c r="K4208" s="63">
        <v>8.1130800000000001</v>
      </c>
      <c r="L4208">
        <v>8.1020099999999999</v>
      </c>
    </row>
    <row r="4209" spans="2:12" x14ac:dyDescent="0.25">
      <c r="B4209" s="8">
        <v>7.7251700000000003</v>
      </c>
      <c r="C4209">
        <v>8.1579800000000002</v>
      </c>
      <c r="D4209">
        <v>8.1515400000000007</v>
      </c>
      <c r="E4209" s="63">
        <v>9.5610900000000001</v>
      </c>
      <c r="F4209">
        <v>9.5601199999999995</v>
      </c>
      <c r="G4209" s="63">
        <v>9.4838000000000005</v>
      </c>
      <c r="H4209">
        <v>9.4783000000000008</v>
      </c>
      <c r="I4209" s="63">
        <v>8.2870799999999996</v>
      </c>
      <c r="J4209">
        <v>8.2876999999999903</v>
      </c>
      <c r="K4209" s="63">
        <v>8.1068999999999996</v>
      </c>
      <c r="L4209">
        <v>8.1020099999999999</v>
      </c>
    </row>
    <row r="4210" spans="2:12" x14ac:dyDescent="0.25">
      <c r="B4210" s="8">
        <v>7.7383499999999996</v>
      </c>
      <c r="C4210">
        <v>8.1571999999999996</v>
      </c>
      <c r="D4210">
        <v>8.1516099999999998</v>
      </c>
      <c r="E4210" s="63">
        <v>9.5618800000000004</v>
      </c>
      <c r="F4210">
        <v>9.5601299999999902</v>
      </c>
      <c r="G4210" s="63">
        <v>9.4825700000000008</v>
      </c>
      <c r="H4210">
        <v>9.4783000000000008</v>
      </c>
      <c r="I4210" s="63">
        <v>8.2916299999999996</v>
      </c>
      <c r="J4210">
        <v>8.2876999999999903</v>
      </c>
      <c r="K4210" s="63">
        <v>8.11022</v>
      </c>
      <c r="L4210">
        <v>8.1020099999999999</v>
      </c>
    </row>
    <row r="4211" spans="2:12" x14ac:dyDescent="0.25">
      <c r="B4211" s="8">
        <v>7.7515499999999999</v>
      </c>
      <c r="C4211">
        <v>8.1542399999999997</v>
      </c>
      <c r="D4211">
        <v>8.1516699999999904</v>
      </c>
      <c r="E4211" s="63">
        <v>9.5640999999999998</v>
      </c>
      <c r="F4211">
        <v>9.5601400000000005</v>
      </c>
      <c r="G4211" s="63">
        <v>9.4852699999999999</v>
      </c>
      <c r="H4211">
        <v>9.4783000000000008</v>
      </c>
      <c r="I4211" s="63">
        <v>8.2919099999999997</v>
      </c>
      <c r="J4211">
        <v>8.2876999999999903</v>
      </c>
      <c r="K4211" s="63">
        <v>8.1087399999999903</v>
      </c>
      <c r="L4211">
        <v>8.1020099999999999</v>
      </c>
    </row>
    <row r="4212" spans="2:12" x14ac:dyDescent="0.25">
      <c r="B4212" s="8">
        <v>7.7647700000000004</v>
      </c>
      <c r="C4212">
        <v>8.1565399999999997</v>
      </c>
      <c r="D4212">
        <v>8.1517400000000002</v>
      </c>
      <c r="E4212" s="63">
        <v>9.5651399999999995</v>
      </c>
      <c r="F4212">
        <v>9.5601500000000001</v>
      </c>
      <c r="G4212" s="63">
        <v>9.4865700000000004</v>
      </c>
      <c r="H4212">
        <v>9.4783000000000008</v>
      </c>
      <c r="I4212" s="63">
        <v>8.2930499999999903</v>
      </c>
      <c r="J4212">
        <v>8.2876999999999903</v>
      </c>
      <c r="K4212" s="63">
        <v>8.1109799999999996</v>
      </c>
      <c r="L4212">
        <v>8.1020099999999999</v>
      </c>
    </row>
    <row r="4213" spans="2:12" x14ac:dyDescent="0.25">
      <c r="B4213" s="8">
        <v>7.7780300000000002</v>
      </c>
      <c r="C4213">
        <v>8.15137</v>
      </c>
      <c r="D4213">
        <v>8.1518099999999905</v>
      </c>
      <c r="E4213" s="63">
        <v>9.5606899999999904</v>
      </c>
      <c r="F4213">
        <v>9.5601599999999998</v>
      </c>
      <c r="G4213" s="63">
        <v>9.4842999999999904</v>
      </c>
      <c r="H4213">
        <v>9.4783000000000008</v>
      </c>
      <c r="I4213" s="63">
        <v>8.2906600000000008</v>
      </c>
      <c r="J4213">
        <v>8.2876999999999903</v>
      </c>
      <c r="K4213" s="63">
        <v>8.11449</v>
      </c>
      <c r="L4213">
        <v>8.1020099999999999</v>
      </c>
    </row>
    <row r="4214" spans="2:12" x14ac:dyDescent="0.25">
      <c r="B4214" s="8">
        <v>7.7912999999999997</v>
      </c>
      <c r="C4214">
        <v>8.1575299999999995</v>
      </c>
      <c r="D4214">
        <v>8.1518700000000006</v>
      </c>
      <c r="E4214" s="63">
        <v>9.5554699999999997</v>
      </c>
      <c r="F4214">
        <v>9.5601699999999994</v>
      </c>
      <c r="G4214" s="63">
        <v>9.4786599999999996</v>
      </c>
      <c r="H4214">
        <v>9.4783000000000008</v>
      </c>
      <c r="I4214" s="63">
        <v>8.2919699999999903</v>
      </c>
      <c r="J4214">
        <v>8.2876999999999903</v>
      </c>
      <c r="K4214" s="63">
        <v>8.1075700000000008</v>
      </c>
      <c r="L4214">
        <v>8.1020099999999999</v>
      </c>
    </row>
    <row r="4215" spans="2:12" x14ac:dyDescent="0.25">
      <c r="B4215" s="8">
        <v>7.8045900000000001</v>
      </c>
      <c r="C4215">
        <v>8.1526700000000005</v>
      </c>
      <c r="D4215">
        <v>8.1519399999999997</v>
      </c>
      <c r="E4215" s="63">
        <v>9.5603599999999904</v>
      </c>
      <c r="F4215">
        <v>9.5601800000000008</v>
      </c>
      <c r="G4215" s="63">
        <v>9.4810400000000001</v>
      </c>
      <c r="H4215">
        <v>9.4783000000000008</v>
      </c>
      <c r="I4215" s="63">
        <v>8.2880500000000001</v>
      </c>
      <c r="J4215">
        <v>8.2876999999999903</v>
      </c>
      <c r="K4215" s="63">
        <v>8.1091700000000007</v>
      </c>
      <c r="L4215">
        <v>8.1020099999999999</v>
      </c>
    </row>
    <row r="4216" spans="2:12" x14ac:dyDescent="0.25">
      <c r="B4216" s="8">
        <v>7.8179100000000004</v>
      </c>
      <c r="C4216">
        <v>8.1520499999999902</v>
      </c>
      <c r="D4216">
        <v>8.1520100000000006</v>
      </c>
      <c r="E4216" s="63">
        <v>9.5639400000000006</v>
      </c>
      <c r="F4216">
        <v>9.5601900000000004</v>
      </c>
      <c r="G4216" s="63">
        <v>9.4758899999999997</v>
      </c>
      <c r="H4216">
        <v>9.4783000000000008</v>
      </c>
      <c r="I4216" s="63">
        <v>8.2910799999999902</v>
      </c>
      <c r="J4216">
        <v>8.2876999999999903</v>
      </c>
      <c r="K4216" s="63">
        <v>8.1101299999999998</v>
      </c>
      <c r="L4216">
        <v>8.1020099999999999</v>
      </c>
    </row>
    <row r="4217" spans="2:12" x14ac:dyDescent="0.25">
      <c r="B4217" s="8">
        <v>7.8312499999999998</v>
      </c>
      <c r="C4217">
        <v>8.1514299999999995</v>
      </c>
      <c r="D4217">
        <v>8.1520700000000001</v>
      </c>
      <c r="E4217" s="63">
        <v>9.56203</v>
      </c>
      <c r="F4217">
        <v>9.5602099999999997</v>
      </c>
      <c r="G4217" s="63">
        <v>9.4776900000000008</v>
      </c>
      <c r="H4217">
        <v>9.4783000000000008</v>
      </c>
      <c r="I4217" s="63">
        <v>8.2906499999999994</v>
      </c>
      <c r="J4217">
        <v>8.2876999999999903</v>
      </c>
      <c r="K4217" s="63">
        <v>8.1086200000000002</v>
      </c>
      <c r="L4217">
        <v>8.1020099999999999</v>
      </c>
    </row>
    <row r="4218" spans="2:12" x14ac:dyDescent="0.25">
      <c r="B4218" s="8">
        <v>7.8446100000000003</v>
      </c>
      <c r="C4218">
        <v>8.1537100000000002</v>
      </c>
      <c r="D4218">
        <v>8.1521399999999904</v>
      </c>
      <c r="E4218" s="63">
        <v>9.5632000000000001</v>
      </c>
      <c r="F4218">
        <v>9.5602199999999904</v>
      </c>
      <c r="G4218" s="63">
        <v>9.48733</v>
      </c>
      <c r="H4218">
        <v>9.4783000000000008</v>
      </c>
      <c r="I4218" s="63">
        <v>8.2934800000000006</v>
      </c>
      <c r="J4218">
        <v>8.2876999999999903</v>
      </c>
      <c r="K4218" s="63">
        <v>8.1067999999999998</v>
      </c>
      <c r="L4218">
        <v>8.1020099999999999</v>
      </c>
    </row>
    <row r="4219" spans="2:12" x14ac:dyDescent="0.25">
      <c r="B4219" s="8">
        <v>7.8579999999999997</v>
      </c>
      <c r="C4219">
        <v>8.1539000000000001</v>
      </c>
      <c r="D4219">
        <v>8.1522000000000006</v>
      </c>
      <c r="E4219" s="63">
        <v>9.5532199999999996</v>
      </c>
      <c r="F4219">
        <v>9.5602300000000007</v>
      </c>
      <c r="G4219" s="63">
        <v>9.4777199999999997</v>
      </c>
      <c r="H4219">
        <v>9.4783000000000008</v>
      </c>
      <c r="I4219" s="63">
        <v>8.2913999999999994</v>
      </c>
      <c r="J4219">
        <v>8.2876999999999903</v>
      </c>
      <c r="K4219" s="63">
        <v>8.1080699999999997</v>
      </c>
      <c r="L4219">
        <v>8.1020099999999999</v>
      </c>
    </row>
    <row r="4220" spans="2:12" x14ac:dyDescent="0.25">
      <c r="B4220" s="8">
        <v>7.8714000000000004</v>
      </c>
      <c r="C4220">
        <v>8.1585300000000007</v>
      </c>
      <c r="D4220">
        <v>8.1522699999999997</v>
      </c>
      <c r="E4220" s="63">
        <v>9.5673100000000009</v>
      </c>
      <c r="F4220">
        <v>9.5602400000000003</v>
      </c>
      <c r="G4220" s="63">
        <v>9.4802400000000002</v>
      </c>
      <c r="H4220">
        <v>9.4783000000000008</v>
      </c>
      <c r="I4220" s="63">
        <v>8.2901600000000002</v>
      </c>
      <c r="J4220">
        <v>8.2876999999999903</v>
      </c>
      <c r="K4220" s="63">
        <v>8.1091999999999995</v>
      </c>
      <c r="L4220">
        <v>8.1020099999999999</v>
      </c>
    </row>
    <row r="4221" spans="2:12" x14ac:dyDescent="0.25">
      <c r="B4221" s="8">
        <v>7.8848399999999996</v>
      </c>
      <c r="C4221">
        <v>8.1615000000000002</v>
      </c>
      <c r="D4221">
        <v>8.1523400000000006</v>
      </c>
      <c r="E4221" s="63">
        <v>9.5593199999999996</v>
      </c>
      <c r="F4221">
        <v>9.5602499999999999</v>
      </c>
      <c r="G4221" s="63">
        <v>9.4823000000000004</v>
      </c>
      <c r="H4221">
        <v>9.4783000000000008</v>
      </c>
      <c r="I4221" s="63">
        <v>8.2902500000000003</v>
      </c>
      <c r="J4221">
        <v>8.2876999999999903</v>
      </c>
      <c r="K4221" s="63">
        <v>8.1082300000000007</v>
      </c>
      <c r="L4221">
        <v>8.1020099999999999</v>
      </c>
    </row>
    <row r="4222" spans="2:12" x14ac:dyDescent="0.25">
      <c r="B4222" s="8">
        <v>7.8982900000000003</v>
      </c>
      <c r="C4222">
        <v>8.1547599999999996</v>
      </c>
      <c r="D4222">
        <v>8.1524000000000001</v>
      </c>
      <c r="E4222" s="63">
        <v>9.5637600000000003</v>
      </c>
      <c r="F4222">
        <v>9.5602599999999995</v>
      </c>
      <c r="G4222" s="63">
        <v>9.4800799999999903</v>
      </c>
      <c r="H4222">
        <v>9.4783000000000008</v>
      </c>
      <c r="I4222" s="63">
        <v>8.2899200000000004</v>
      </c>
      <c r="J4222">
        <v>8.2876999999999903</v>
      </c>
      <c r="K4222" s="63">
        <v>8.1131100000000007</v>
      </c>
      <c r="L4222">
        <v>8.1020099999999999</v>
      </c>
    </row>
    <row r="4223" spans="2:12" x14ac:dyDescent="0.25">
      <c r="B4223" s="8">
        <v>7.9117600000000001</v>
      </c>
      <c r="C4223">
        <v>8.1563199999999902</v>
      </c>
      <c r="D4223">
        <v>8.1524699999999903</v>
      </c>
      <c r="E4223" s="63">
        <v>9.5609900000000003</v>
      </c>
      <c r="F4223">
        <v>9.5602699999999903</v>
      </c>
      <c r="G4223" s="63">
        <v>9.4878199999999904</v>
      </c>
      <c r="H4223">
        <v>9.4783000000000008</v>
      </c>
      <c r="I4223" s="63">
        <v>8.2902100000000001</v>
      </c>
      <c r="J4223">
        <v>8.2876999999999903</v>
      </c>
      <c r="K4223" s="63">
        <v>8.1072500000000005</v>
      </c>
      <c r="L4223">
        <v>8.1020099999999999</v>
      </c>
    </row>
    <row r="4224" spans="2:12" x14ac:dyDescent="0.25">
      <c r="B4224" s="8">
        <v>7.9252599999999997</v>
      </c>
      <c r="C4224">
        <v>8.1523500000000002</v>
      </c>
      <c r="D4224">
        <v>8.1525300000000005</v>
      </c>
      <c r="E4224" s="63">
        <v>9.5631000000000004</v>
      </c>
      <c r="F4224">
        <v>9.5602800000000006</v>
      </c>
      <c r="G4224" s="63">
        <v>9.4838900000000006</v>
      </c>
      <c r="H4224">
        <v>9.4783000000000008</v>
      </c>
      <c r="I4224" s="63">
        <v>8.2897800000000004</v>
      </c>
      <c r="J4224">
        <v>8.2876999999999903</v>
      </c>
      <c r="K4224" s="63">
        <v>8.1080900000000007</v>
      </c>
      <c r="L4224">
        <v>8.1020099999999999</v>
      </c>
    </row>
    <row r="4225" spans="2:12" x14ac:dyDescent="0.25">
      <c r="B4225" s="8">
        <v>7.9387800000000004</v>
      </c>
      <c r="C4225">
        <v>8.1507000000000005</v>
      </c>
      <c r="D4225">
        <v>8.1525999999999996</v>
      </c>
      <c r="E4225" s="63">
        <v>9.5612600000000008</v>
      </c>
      <c r="F4225">
        <v>9.5602900000000002</v>
      </c>
      <c r="G4225" s="63">
        <v>9.4800699999999996</v>
      </c>
      <c r="H4225">
        <v>9.4783000000000008</v>
      </c>
      <c r="I4225" s="63">
        <v>8.2933699999999995</v>
      </c>
      <c r="J4225">
        <v>8.2876999999999903</v>
      </c>
      <c r="K4225" s="63">
        <v>8.1088000000000005</v>
      </c>
      <c r="L4225">
        <v>8.1020099999999999</v>
      </c>
    </row>
    <row r="4226" spans="2:12" x14ac:dyDescent="0.25">
      <c r="B4226" s="8">
        <v>7.9523200000000003</v>
      </c>
      <c r="C4226">
        <v>8.1545799999999904</v>
      </c>
      <c r="D4226">
        <v>8.1526599999999902</v>
      </c>
      <c r="E4226" s="63">
        <v>9.5546500000000005</v>
      </c>
      <c r="F4226">
        <v>9.5602999999999998</v>
      </c>
      <c r="G4226" s="63">
        <v>9.4825700000000008</v>
      </c>
      <c r="H4226">
        <v>9.4783000000000008</v>
      </c>
      <c r="I4226" s="63">
        <v>8.2924699999999998</v>
      </c>
      <c r="J4226">
        <v>8.2876999999999903</v>
      </c>
      <c r="K4226" s="63">
        <v>8.1074599999999997</v>
      </c>
      <c r="L4226">
        <v>8.1020099999999999</v>
      </c>
    </row>
    <row r="4227" spans="2:12" x14ac:dyDescent="0.25">
      <c r="B4227" s="8">
        <v>7.9659000000000004</v>
      </c>
      <c r="C4227">
        <v>8.1506299999999996</v>
      </c>
      <c r="D4227">
        <v>8.15273</v>
      </c>
      <c r="E4227" s="63">
        <v>9.5590600000000006</v>
      </c>
      <c r="F4227">
        <v>9.5603099999999994</v>
      </c>
      <c r="G4227" s="63">
        <v>9.4823599999999999</v>
      </c>
      <c r="H4227">
        <v>9.4783000000000008</v>
      </c>
      <c r="I4227" s="63">
        <v>8.2901299999999996</v>
      </c>
      <c r="J4227">
        <v>8.2876999999999903</v>
      </c>
      <c r="K4227" s="63">
        <v>8.1095400000000009</v>
      </c>
      <c r="L4227">
        <v>8.1020099999999999</v>
      </c>
    </row>
    <row r="4228" spans="2:12" x14ac:dyDescent="0.25">
      <c r="B4228" s="8">
        <v>7.9794900000000002</v>
      </c>
      <c r="C4228">
        <v>8.1540400000000002</v>
      </c>
      <c r="D4228">
        <v>8.1527899999999995</v>
      </c>
      <c r="E4228" s="63">
        <v>9.5634200000000007</v>
      </c>
      <c r="F4228">
        <v>9.5603200000000008</v>
      </c>
      <c r="G4228" s="63">
        <v>9.4816199999999995</v>
      </c>
      <c r="H4228">
        <v>9.4783000000000008</v>
      </c>
      <c r="I4228" s="63">
        <v>8.2941400000000005</v>
      </c>
      <c r="J4228">
        <v>8.2876999999999903</v>
      </c>
      <c r="K4228" s="63">
        <v>8.1090999999999998</v>
      </c>
      <c r="L4228">
        <v>8.1020099999999999</v>
      </c>
    </row>
    <row r="4229" spans="2:12" x14ac:dyDescent="0.25">
      <c r="B4229" s="8">
        <v>7.9931000000000001</v>
      </c>
      <c r="C4229">
        <v>8.1584000000000003</v>
      </c>
      <c r="D4229">
        <v>8.1528600000000004</v>
      </c>
      <c r="E4229" s="63">
        <v>9.5584799999999994</v>
      </c>
      <c r="F4229">
        <v>9.5603300000000004</v>
      </c>
      <c r="G4229" s="63">
        <v>9.4859500000000008</v>
      </c>
      <c r="H4229">
        <v>9.4783000000000008</v>
      </c>
      <c r="I4229" s="63">
        <v>8.2930399999999995</v>
      </c>
      <c r="J4229">
        <v>8.2876999999999903</v>
      </c>
      <c r="K4229" s="63">
        <v>8.1109100000000005</v>
      </c>
      <c r="L4229">
        <v>8.1020099999999999</v>
      </c>
    </row>
    <row r="4230" spans="2:12" x14ac:dyDescent="0.25">
      <c r="B4230" s="8">
        <v>8.0067400000000006</v>
      </c>
      <c r="C4230">
        <v>8.1508800000000008</v>
      </c>
      <c r="D4230">
        <v>8.1529199999999999</v>
      </c>
      <c r="E4230" s="63">
        <v>9.5644899999999904</v>
      </c>
      <c r="F4230">
        <v>9.5603400000000001</v>
      </c>
      <c r="G4230" s="63">
        <v>9.4799000000000007</v>
      </c>
      <c r="H4230">
        <v>9.4783000000000008</v>
      </c>
      <c r="I4230" s="63">
        <v>8.2915399999999995</v>
      </c>
      <c r="J4230">
        <v>8.2876999999999903</v>
      </c>
      <c r="K4230" s="63">
        <v>8.1088199999999997</v>
      </c>
      <c r="L4230">
        <v>8.1020099999999999</v>
      </c>
    </row>
    <row r="4231" spans="2:12" x14ac:dyDescent="0.25">
      <c r="B4231" s="8">
        <v>8.0204000000000004</v>
      </c>
      <c r="C4231">
        <v>8.1569599999999998</v>
      </c>
      <c r="D4231">
        <v>8.1529900000000008</v>
      </c>
      <c r="E4231" s="63">
        <v>9.5601000000000003</v>
      </c>
      <c r="F4231">
        <v>9.5603499999999997</v>
      </c>
      <c r="G4231" s="63">
        <v>9.4794999999999998</v>
      </c>
      <c r="H4231">
        <v>9.4783000000000008</v>
      </c>
      <c r="I4231" s="63">
        <v>8.2909100000000002</v>
      </c>
      <c r="J4231">
        <v>8.2876999999999903</v>
      </c>
      <c r="K4231" s="63">
        <v>8.1102900000000009</v>
      </c>
      <c r="L4231">
        <v>8.1020099999999999</v>
      </c>
    </row>
    <row r="4232" spans="2:12" x14ac:dyDescent="0.25">
      <c r="B4232" s="8">
        <v>8.0340900000000008</v>
      </c>
      <c r="C4232">
        <v>8.1544699999999999</v>
      </c>
      <c r="D4232">
        <v>8.1530500000000004</v>
      </c>
      <c r="E4232" s="63">
        <v>9.5642600000000009</v>
      </c>
      <c r="F4232">
        <v>9.5603599999999904</v>
      </c>
      <c r="G4232" s="63">
        <v>9.4818899999999999</v>
      </c>
      <c r="H4232">
        <v>9.4783000000000008</v>
      </c>
      <c r="I4232" s="63">
        <v>8.2915500000000009</v>
      </c>
      <c r="J4232">
        <v>8.2876999999999903</v>
      </c>
      <c r="K4232" s="63">
        <v>8.1107200000000006</v>
      </c>
      <c r="L4232">
        <v>8.1020099999999999</v>
      </c>
    </row>
    <row r="4233" spans="2:12" x14ac:dyDescent="0.25">
      <c r="B4233" s="8">
        <v>8.0477900000000009</v>
      </c>
      <c r="C4233">
        <v>8.1551399999999994</v>
      </c>
      <c r="D4233">
        <v>8.1531199999999995</v>
      </c>
      <c r="E4233" s="63">
        <v>9.5599900000000009</v>
      </c>
      <c r="F4233">
        <v>9.5603700000000007</v>
      </c>
      <c r="G4233" s="63">
        <v>9.4892299999999903</v>
      </c>
      <c r="H4233">
        <v>9.4783000000000008</v>
      </c>
      <c r="I4233" s="63">
        <v>8.2905899999999999</v>
      </c>
      <c r="J4233">
        <v>8.2876999999999903</v>
      </c>
      <c r="K4233" s="63">
        <v>8.1087699999999998</v>
      </c>
      <c r="L4233">
        <v>8.1020099999999999</v>
      </c>
    </row>
    <row r="4234" spans="2:12" x14ac:dyDescent="0.25">
      <c r="B4234" s="8">
        <v>8.0615299999999994</v>
      </c>
      <c r="C4234">
        <v>8.1578999999999997</v>
      </c>
      <c r="D4234">
        <v>8.1531800000000008</v>
      </c>
      <c r="E4234" s="63">
        <v>9.5602300000000007</v>
      </c>
      <c r="F4234">
        <v>9.5603800000000003</v>
      </c>
      <c r="G4234" s="63">
        <v>9.4878699999999903</v>
      </c>
      <c r="H4234">
        <v>9.4783000000000008</v>
      </c>
      <c r="I4234" s="63">
        <v>8.2938299999999998</v>
      </c>
      <c r="J4234">
        <v>8.2876999999999903</v>
      </c>
      <c r="K4234" s="63">
        <v>8.1044099999999997</v>
      </c>
      <c r="L4234">
        <v>8.1020099999999999</v>
      </c>
    </row>
    <row r="4235" spans="2:12" x14ac:dyDescent="0.25">
      <c r="B4235" s="8">
        <v>8.0752799999999905</v>
      </c>
      <c r="C4235">
        <v>8.1528100000000006</v>
      </c>
      <c r="D4235">
        <v>8.1532499999999999</v>
      </c>
      <c r="E4235" s="63">
        <v>9.5604499999999994</v>
      </c>
      <c r="F4235">
        <v>9.5603899999999999</v>
      </c>
      <c r="G4235" s="63">
        <v>9.4849800000000002</v>
      </c>
      <c r="H4235">
        <v>9.4783000000000008</v>
      </c>
      <c r="I4235" s="63">
        <v>8.2911400000000004</v>
      </c>
      <c r="J4235">
        <v>8.2876999999999903</v>
      </c>
      <c r="K4235" s="63">
        <v>8.1095000000000006</v>
      </c>
      <c r="L4235">
        <v>8.1020099999999999</v>
      </c>
    </row>
    <row r="4236" spans="2:12" x14ac:dyDescent="0.25">
      <c r="B4236" s="8">
        <v>8.0890500000000003</v>
      </c>
      <c r="C4236">
        <v>8.1572999999999904</v>
      </c>
      <c r="D4236">
        <v>8.1533099999999994</v>
      </c>
      <c r="E4236" s="63">
        <v>9.5606000000000009</v>
      </c>
      <c r="F4236">
        <v>9.5603999999999996</v>
      </c>
      <c r="G4236" s="63">
        <v>9.4826200000000007</v>
      </c>
      <c r="H4236">
        <v>9.4783000000000008</v>
      </c>
      <c r="I4236" s="63">
        <v>8.2915600000000005</v>
      </c>
      <c r="J4236">
        <v>8.2876999999999903</v>
      </c>
      <c r="K4236" s="63">
        <v>8.1084700000000005</v>
      </c>
      <c r="L4236">
        <v>8.1020099999999999</v>
      </c>
    </row>
    <row r="4237" spans="2:12" x14ac:dyDescent="0.25">
      <c r="B4237" s="8">
        <v>8.1028500000000001</v>
      </c>
      <c r="C4237">
        <v>8.1520100000000006</v>
      </c>
      <c r="D4237">
        <v>8.1533800000000003</v>
      </c>
      <c r="E4237" s="63">
        <v>9.5591600000000003</v>
      </c>
      <c r="F4237">
        <v>9.5604099999999903</v>
      </c>
      <c r="G4237" s="63">
        <v>9.4847599999999996</v>
      </c>
      <c r="H4237">
        <v>9.4783000000000008</v>
      </c>
      <c r="I4237" s="63">
        <v>8.2916899999999902</v>
      </c>
      <c r="J4237">
        <v>8.2876999999999903</v>
      </c>
      <c r="K4237" s="63">
        <v>8.1099300000000003</v>
      </c>
      <c r="L4237">
        <v>8.1020099999999999</v>
      </c>
    </row>
    <row r="4238" spans="2:12" x14ac:dyDescent="0.25">
      <c r="B4238" s="8">
        <v>8.1166800000000006</v>
      </c>
      <c r="C4238">
        <v>8.1536100000000005</v>
      </c>
      <c r="D4238">
        <v>8.1534399999999998</v>
      </c>
      <c r="E4238" s="63">
        <v>9.5594800000000006</v>
      </c>
      <c r="F4238">
        <v>9.5604200000000006</v>
      </c>
      <c r="G4238" s="63">
        <v>9.4837000000000007</v>
      </c>
      <c r="H4238">
        <v>9.4783000000000008</v>
      </c>
      <c r="I4238" s="63">
        <v>8.2944200000000006</v>
      </c>
      <c r="J4238">
        <v>8.2876999999999903</v>
      </c>
      <c r="K4238" s="63">
        <v>8.1079699999999999</v>
      </c>
      <c r="L4238">
        <v>8.1020099999999999</v>
      </c>
    </row>
    <row r="4239" spans="2:12" x14ac:dyDescent="0.25">
      <c r="B4239" s="8">
        <v>8.1305200000000006</v>
      </c>
      <c r="C4239">
        <v>8.1542700000000004</v>
      </c>
      <c r="D4239">
        <v>8.1535100000000007</v>
      </c>
      <c r="E4239" s="63">
        <v>9.5593900000000005</v>
      </c>
      <c r="F4239">
        <v>9.5604300000000002</v>
      </c>
      <c r="G4239" s="63">
        <v>9.4845799999999905</v>
      </c>
      <c r="H4239">
        <v>9.4783000000000008</v>
      </c>
      <c r="I4239" s="63">
        <v>8.2923399999999994</v>
      </c>
      <c r="J4239">
        <v>8.2876999999999903</v>
      </c>
      <c r="K4239" s="63">
        <v>8.1081400000000006</v>
      </c>
      <c r="L4239">
        <v>8.1020099999999999</v>
      </c>
    </row>
    <row r="4240" spans="2:12" x14ac:dyDescent="0.25">
      <c r="B4240" s="8">
        <v>8.1443999999999903</v>
      </c>
      <c r="C4240">
        <v>8.1576299999999904</v>
      </c>
      <c r="D4240">
        <v>8.1535700000000002</v>
      </c>
      <c r="E4240" s="63">
        <v>9.5640699999999903</v>
      </c>
      <c r="F4240">
        <v>9.5604399999999998</v>
      </c>
      <c r="G4240" s="63">
        <v>9.4849300000000003</v>
      </c>
      <c r="H4240">
        <v>9.4783000000000008</v>
      </c>
      <c r="I4240" s="63">
        <v>8.29298</v>
      </c>
      <c r="J4240">
        <v>8.2876999999999903</v>
      </c>
      <c r="K4240" s="63">
        <v>8.1099599999999903</v>
      </c>
      <c r="L4240">
        <v>8.1020099999999999</v>
      </c>
    </row>
    <row r="4241" spans="2:12" x14ac:dyDescent="0.25">
      <c r="B4241" s="8">
        <v>8.1583000000000006</v>
      </c>
      <c r="C4241">
        <v>8.1579300000000003</v>
      </c>
      <c r="D4241">
        <v>8.1536299999999997</v>
      </c>
      <c r="E4241" s="63">
        <v>9.5638900000000007</v>
      </c>
      <c r="F4241">
        <v>9.5604499999999994</v>
      </c>
      <c r="G4241" s="63">
        <v>9.4888899999999996</v>
      </c>
      <c r="H4241">
        <v>9.4783000000000008</v>
      </c>
      <c r="I4241" s="63">
        <v>8.2912800000000004</v>
      </c>
      <c r="J4241">
        <v>8.2876999999999903</v>
      </c>
      <c r="K4241" s="63">
        <v>8.1037300000000005</v>
      </c>
      <c r="L4241">
        <v>8.1020099999999999</v>
      </c>
    </row>
    <row r="4242" spans="2:12" x14ac:dyDescent="0.25">
      <c r="B4242" s="8">
        <v>8.1722099999999998</v>
      </c>
      <c r="C4242">
        <v>8.1605299999999996</v>
      </c>
      <c r="D4242">
        <v>8.1537000000000006</v>
      </c>
      <c r="E4242" s="63">
        <v>9.5601800000000008</v>
      </c>
      <c r="F4242">
        <v>9.5604600000000008</v>
      </c>
      <c r="G4242" s="63">
        <v>9.4888200000000005</v>
      </c>
      <c r="H4242">
        <v>9.4783000000000008</v>
      </c>
      <c r="I4242" s="63">
        <v>8.2941000000000003</v>
      </c>
      <c r="J4242">
        <v>8.2876999999999903</v>
      </c>
      <c r="K4242" s="63">
        <v>8.1061800000000002</v>
      </c>
      <c r="L4242">
        <v>8.1020099999999999</v>
      </c>
    </row>
    <row r="4243" spans="2:12" x14ac:dyDescent="0.25">
      <c r="B4243" s="8">
        <v>8.1861499999999996</v>
      </c>
      <c r="C4243">
        <v>8.15456</v>
      </c>
      <c r="D4243">
        <v>8.1537600000000001</v>
      </c>
      <c r="E4243" s="63">
        <v>9.5597300000000001</v>
      </c>
      <c r="F4243">
        <v>9.5604700000000005</v>
      </c>
      <c r="G4243" s="63">
        <v>9.4827399999999997</v>
      </c>
      <c r="H4243">
        <v>9.4783000000000008</v>
      </c>
      <c r="I4243" s="63">
        <v>8.2927</v>
      </c>
      <c r="J4243">
        <v>8.2876999999999903</v>
      </c>
      <c r="K4243" s="63">
        <v>8.1110900000000008</v>
      </c>
      <c r="L4243">
        <v>8.1020099999999999</v>
      </c>
    </row>
    <row r="4244" spans="2:12" x14ac:dyDescent="0.25">
      <c r="B4244" s="8">
        <v>8.2001200000000001</v>
      </c>
      <c r="C4244">
        <v>8.1502999999999997</v>
      </c>
      <c r="D4244">
        <v>8.1538199999999996</v>
      </c>
      <c r="E4244" s="63">
        <v>9.5575799999999997</v>
      </c>
      <c r="F4244">
        <v>9.5604800000000001</v>
      </c>
      <c r="G4244" s="63">
        <v>9.4919499999999903</v>
      </c>
      <c r="H4244">
        <v>9.4783000000000008</v>
      </c>
      <c r="I4244" s="63">
        <v>8.2883800000000001</v>
      </c>
      <c r="J4244">
        <v>8.2876999999999903</v>
      </c>
      <c r="K4244" s="63">
        <v>8.1075800000000005</v>
      </c>
      <c r="L4244">
        <v>8.1020099999999999</v>
      </c>
    </row>
    <row r="4245" spans="2:12" x14ac:dyDescent="0.25">
      <c r="B4245" s="8">
        <v>8.2141099999999998</v>
      </c>
      <c r="C4245">
        <v>8.1525599999999994</v>
      </c>
      <c r="D4245">
        <v>8.1538900000000005</v>
      </c>
      <c r="E4245" s="63">
        <v>9.5604399999999998</v>
      </c>
      <c r="F4245">
        <v>9.5604800000000001</v>
      </c>
      <c r="G4245" s="63">
        <v>9.4795300000000005</v>
      </c>
      <c r="H4245">
        <v>9.4783000000000008</v>
      </c>
      <c r="I4245" s="63">
        <v>8.2906300000000002</v>
      </c>
      <c r="J4245">
        <v>8.2876999999999903</v>
      </c>
      <c r="K4245" s="63">
        <v>8.1084499999999995</v>
      </c>
      <c r="L4245">
        <v>8.1020099999999999</v>
      </c>
    </row>
    <row r="4246" spans="2:12" x14ac:dyDescent="0.25">
      <c r="B4246" s="8">
        <v>8.2281200000000005</v>
      </c>
      <c r="C4246">
        <v>8.1505899999999905</v>
      </c>
      <c r="D4246">
        <v>8.15395</v>
      </c>
      <c r="E4246" s="63">
        <v>9.5580599999999905</v>
      </c>
      <c r="F4246">
        <v>9.5604899999999997</v>
      </c>
      <c r="G4246" s="63">
        <v>9.4845299999999995</v>
      </c>
      <c r="H4246">
        <v>9.4783000000000008</v>
      </c>
      <c r="I4246" s="63">
        <v>8.2931899999999903</v>
      </c>
      <c r="J4246">
        <v>8.2876999999999903</v>
      </c>
      <c r="K4246" s="63">
        <v>8.1079500000000007</v>
      </c>
      <c r="L4246">
        <v>8.1020099999999999</v>
      </c>
    </row>
    <row r="4247" spans="2:12" x14ac:dyDescent="0.25">
      <c r="B4247" s="8">
        <v>8.2421600000000002</v>
      </c>
      <c r="C4247">
        <v>8.15564</v>
      </c>
      <c r="D4247">
        <v>8.1540099999999995</v>
      </c>
      <c r="E4247" s="63">
        <v>9.5587700000000009</v>
      </c>
      <c r="F4247">
        <v>9.5604999999999905</v>
      </c>
      <c r="G4247" s="63">
        <v>9.4855400000000003</v>
      </c>
      <c r="H4247">
        <v>9.4783000000000008</v>
      </c>
      <c r="I4247" s="63">
        <v>8.2922499999999904</v>
      </c>
      <c r="J4247">
        <v>8.2876999999999903</v>
      </c>
      <c r="K4247" s="63">
        <v>8.1073799999999903</v>
      </c>
      <c r="L4247">
        <v>8.1020099999999999</v>
      </c>
    </row>
    <row r="4248" spans="2:12" x14ac:dyDescent="0.25">
      <c r="B4248" s="8">
        <v>8.2562200000000008</v>
      </c>
      <c r="C4248">
        <v>8.1592500000000001</v>
      </c>
      <c r="D4248">
        <v>8.1540800000000004</v>
      </c>
      <c r="E4248" s="63">
        <v>9.5597300000000001</v>
      </c>
      <c r="F4248">
        <v>9.5605100000000007</v>
      </c>
      <c r="G4248" s="63">
        <v>9.4874399999999994</v>
      </c>
      <c r="H4248">
        <v>9.4783000000000008</v>
      </c>
      <c r="I4248" s="63">
        <v>8.2891700000000004</v>
      </c>
      <c r="J4248">
        <v>8.2876999999999903</v>
      </c>
      <c r="K4248" s="63">
        <v>8.1092600000000008</v>
      </c>
      <c r="L4248">
        <v>8.1020099999999999</v>
      </c>
    </row>
    <row r="4249" spans="2:12" x14ac:dyDescent="0.25">
      <c r="B4249" s="8">
        <v>8.2703100000000003</v>
      </c>
      <c r="C4249">
        <v>8.1566600000000005</v>
      </c>
      <c r="D4249">
        <v>8.1541399999999999</v>
      </c>
      <c r="E4249" s="63">
        <v>9.5618400000000001</v>
      </c>
      <c r="F4249">
        <v>9.5605200000000004</v>
      </c>
      <c r="G4249" s="63">
        <v>9.48644</v>
      </c>
      <c r="H4249">
        <v>9.4783000000000008</v>
      </c>
      <c r="I4249" s="63">
        <v>8.2912300000000005</v>
      </c>
      <c r="J4249">
        <v>8.2876999999999903</v>
      </c>
      <c r="K4249" s="63">
        <v>8.1065299999999905</v>
      </c>
      <c r="L4249">
        <v>8.1020099999999999</v>
      </c>
    </row>
    <row r="4250" spans="2:12" x14ac:dyDescent="0.25">
      <c r="B4250" s="8">
        <v>8.2844200000000008</v>
      </c>
      <c r="C4250">
        <v>8.1529000000000007</v>
      </c>
      <c r="D4250">
        <v>8.1541999999999994</v>
      </c>
      <c r="E4250" s="63">
        <v>9.5572999999999997</v>
      </c>
      <c r="F4250">
        <v>9.56053</v>
      </c>
      <c r="G4250" s="63">
        <v>9.4888600000000007</v>
      </c>
      <c r="H4250">
        <v>9.4783000000000008</v>
      </c>
      <c r="I4250" s="63">
        <v>8.2910400000000006</v>
      </c>
      <c r="J4250">
        <v>8.2876999999999903</v>
      </c>
      <c r="K4250" s="63">
        <v>8.1053499999999996</v>
      </c>
      <c r="L4250">
        <v>8.1020099999999999</v>
      </c>
    </row>
    <row r="4251" spans="2:12" x14ac:dyDescent="0.25">
      <c r="B4251" s="8">
        <v>8.2985600000000002</v>
      </c>
      <c r="C4251">
        <v>8.1573200000000003</v>
      </c>
      <c r="D4251">
        <v>8.1542700000000004</v>
      </c>
      <c r="E4251" s="63">
        <v>9.5601900000000004</v>
      </c>
      <c r="F4251">
        <v>9.5605399999999996</v>
      </c>
      <c r="G4251" s="63">
        <v>9.4856499999999997</v>
      </c>
      <c r="H4251">
        <v>9.4783000000000008</v>
      </c>
      <c r="I4251" s="63">
        <v>8.2929999999999904</v>
      </c>
      <c r="J4251">
        <v>8.2876999999999903</v>
      </c>
      <c r="K4251" s="63">
        <v>8.1091300000000004</v>
      </c>
      <c r="L4251">
        <v>8.1020099999999999</v>
      </c>
    </row>
    <row r="4252" spans="2:12" x14ac:dyDescent="0.25">
      <c r="B4252" s="8">
        <v>8.3127099999999903</v>
      </c>
      <c r="C4252">
        <v>8.1583199999999998</v>
      </c>
      <c r="D4252">
        <v>8.1543299999999999</v>
      </c>
      <c r="E4252" s="63">
        <v>9.5656199999999902</v>
      </c>
      <c r="F4252">
        <v>9.5605399999999996</v>
      </c>
      <c r="G4252" s="63">
        <v>9.4884199999999996</v>
      </c>
      <c r="H4252">
        <v>9.4783000000000008</v>
      </c>
      <c r="I4252" s="63">
        <v>8.2915399999999995</v>
      </c>
      <c r="J4252">
        <v>8.2876999999999903</v>
      </c>
      <c r="K4252" s="63">
        <v>8.1096599999999999</v>
      </c>
      <c r="L4252">
        <v>8.1020099999999999</v>
      </c>
    </row>
    <row r="4253" spans="2:12" x14ac:dyDescent="0.25">
      <c r="B4253" s="8">
        <v>8.3269000000000002</v>
      </c>
      <c r="C4253">
        <v>8.1593599999999995</v>
      </c>
      <c r="D4253">
        <v>8.1543899999999994</v>
      </c>
      <c r="E4253" s="63">
        <v>9.5611599999999903</v>
      </c>
      <c r="F4253">
        <v>9.5605499999999903</v>
      </c>
      <c r="G4253" s="63">
        <v>9.4862300000000008</v>
      </c>
      <c r="H4253">
        <v>9.4783000000000008</v>
      </c>
      <c r="I4253" s="63">
        <v>8.2896400000000003</v>
      </c>
      <c r="J4253">
        <v>8.2876999999999903</v>
      </c>
      <c r="K4253" s="63">
        <v>8.1069499999999994</v>
      </c>
      <c r="L4253">
        <v>8.1020099999999999</v>
      </c>
    </row>
    <row r="4254" spans="2:12" x14ac:dyDescent="0.25">
      <c r="B4254" s="8">
        <v>8.3411100000000005</v>
      </c>
      <c r="C4254">
        <v>8.1577000000000002</v>
      </c>
      <c r="D4254">
        <v>8.1544600000000003</v>
      </c>
      <c r="E4254" s="63">
        <v>9.5548099999999998</v>
      </c>
      <c r="F4254">
        <v>9.5605600000000006</v>
      </c>
      <c r="G4254" s="63">
        <v>9.4870000000000001</v>
      </c>
      <c r="H4254">
        <v>9.4783000000000008</v>
      </c>
      <c r="I4254" s="63">
        <v>8.2892299999999999</v>
      </c>
      <c r="J4254">
        <v>8.2876999999999903</v>
      </c>
      <c r="K4254" s="63">
        <v>8.1071200000000001</v>
      </c>
      <c r="L4254">
        <v>8.1020099999999999</v>
      </c>
    </row>
    <row r="4255" spans="2:12" x14ac:dyDescent="0.25">
      <c r="B4255" s="8">
        <v>8.35534</v>
      </c>
      <c r="C4255">
        <v>8.1552199999999999</v>
      </c>
      <c r="D4255">
        <v>8.1545199999999998</v>
      </c>
      <c r="E4255" s="63">
        <v>9.5580200000000008</v>
      </c>
      <c r="F4255">
        <v>9.5605700000000002</v>
      </c>
      <c r="G4255" s="63">
        <v>9.4885699999999904</v>
      </c>
      <c r="H4255">
        <v>9.4783000000000008</v>
      </c>
      <c r="I4255" s="63">
        <v>8.2898099999999904</v>
      </c>
      <c r="J4255">
        <v>8.2876999999999903</v>
      </c>
      <c r="K4255" s="63">
        <v>8.1096000000000004</v>
      </c>
      <c r="L4255">
        <v>8.1020099999999999</v>
      </c>
    </row>
    <row r="4256" spans="2:12" x14ac:dyDescent="0.25">
      <c r="B4256" s="8">
        <v>8.3695900000000005</v>
      </c>
      <c r="C4256">
        <v>8.1546299999999903</v>
      </c>
      <c r="D4256">
        <v>8.1545799999999904</v>
      </c>
      <c r="E4256" s="63">
        <v>9.5628799999999998</v>
      </c>
      <c r="F4256">
        <v>9.5605799999999999</v>
      </c>
      <c r="G4256" s="63">
        <v>9.4886300000000006</v>
      </c>
      <c r="H4256">
        <v>9.4783000000000008</v>
      </c>
      <c r="I4256" s="63">
        <v>8.2911599999999996</v>
      </c>
      <c r="J4256">
        <v>8.2876999999999903</v>
      </c>
      <c r="K4256" s="63">
        <v>8.1074699999999904</v>
      </c>
      <c r="L4256">
        <v>8.1020099999999999</v>
      </c>
    </row>
    <row r="4257" spans="2:12" x14ac:dyDescent="0.25">
      <c r="B4257" s="8">
        <v>8.3838699999999999</v>
      </c>
      <c r="C4257">
        <v>8.1548700000000007</v>
      </c>
      <c r="D4257">
        <v>8.1546400000000006</v>
      </c>
      <c r="E4257" s="63">
        <v>9.5593000000000004</v>
      </c>
      <c r="F4257">
        <v>9.5605899999999995</v>
      </c>
      <c r="G4257" s="63">
        <v>9.4837799999999994</v>
      </c>
      <c r="H4257">
        <v>9.4783000000000008</v>
      </c>
      <c r="I4257" s="63">
        <v>8.2884100000000007</v>
      </c>
      <c r="J4257">
        <v>8.2876999999999903</v>
      </c>
      <c r="K4257" s="63">
        <v>8.1066599999999998</v>
      </c>
      <c r="L4257">
        <v>8.1020099999999999</v>
      </c>
    </row>
    <row r="4258" spans="2:12" x14ac:dyDescent="0.25">
      <c r="B4258" s="8">
        <v>8.39818</v>
      </c>
      <c r="C4258">
        <v>8.1541399999999999</v>
      </c>
      <c r="D4258">
        <v>8.1547099999999997</v>
      </c>
      <c r="E4258" s="63">
        <v>9.5607500000000005</v>
      </c>
      <c r="F4258">
        <v>9.5606000000000009</v>
      </c>
      <c r="G4258" s="63">
        <v>9.4760100000000005</v>
      </c>
      <c r="H4258">
        <v>9.4783000000000008</v>
      </c>
      <c r="I4258" s="63">
        <v>8.2905800000000003</v>
      </c>
      <c r="J4258">
        <v>8.2876999999999903</v>
      </c>
      <c r="K4258" s="63">
        <v>8.1074699999999904</v>
      </c>
      <c r="L4258">
        <v>8.1020099999999999</v>
      </c>
    </row>
    <row r="4259" spans="2:12" x14ac:dyDescent="0.25">
      <c r="B4259" s="8">
        <v>8.4124999999999996</v>
      </c>
      <c r="C4259">
        <v>8.1553400000000007</v>
      </c>
      <c r="D4259">
        <v>8.1547699999999903</v>
      </c>
      <c r="E4259" s="63">
        <v>9.5655800000000006</v>
      </c>
      <c r="F4259">
        <v>9.5606000000000009</v>
      </c>
      <c r="G4259" s="63">
        <v>9.4822900000000008</v>
      </c>
      <c r="H4259">
        <v>9.4783000000000008</v>
      </c>
      <c r="I4259" s="63">
        <v>8.2889300000000006</v>
      </c>
      <c r="J4259">
        <v>8.2876999999999903</v>
      </c>
      <c r="K4259" s="63">
        <v>8.1075999999999997</v>
      </c>
      <c r="L4259">
        <v>8.1020099999999999</v>
      </c>
    </row>
    <row r="4260" spans="2:12" x14ac:dyDescent="0.25">
      <c r="B4260" s="8">
        <v>8.4268599999999996</v>
      </c>
      <c r="C4260">
        <v>8.1545799999999904</v>
      </c>
      <c r="D4260">
        <v>8.1548300000000005</v>
      </c>
      <c r="E4260" s="63">
        <v>9.5606299999999997</v>
      </c>
      <c r="F4260">
        <v>9.5606100000000005</v>
      </c>
      <c r="G4260" s="63">
        <v>9.4866600000000005</v>
      </c>
      <c r="H4260">
        <v>9.4783000000000008</v>
      </c>
      <c r="I4260" s="63">
        <v>8.2873199999999905</v>
      </c>
      <c r="J4260">
        <v>8.2876999999999903</v>
      </c>
      <c r="K4260" s="63">
        <v>8.1070100000000007</v>
      </c>
      <c r="L4260">
        <v>8.1020099999999999</v>
      </c>
    </row>
    <row r="4261" spans="2:12" x14ac:dyDescent="0.25">
      <c r="B4261" s="8">
        <v>8.4412400000000005</v>
      </c>
      <c r="C4261">
        <v>8.1548300000000005</v>
      </c>
      <c r="D4261">
        <v>8.15489</v>
      </c>
      <c r="E4261" s="63">
        <v>9.5611999999999995</v>
      </c>
      <c r="F4261">
        <v>9.5606200000000001</v>
      </c>
      <c r="G4261" s="63">
        <v>9.4922000000000004</v>
      </c>
      <c r="H4261">
        <v>9.4783000000000008</v>
      </c>
      <c r="I4261" s="63">
        <v>8.2879400000000008</v>
      </c>
      <c r="J4261">
        <v>8.2876999999999903</v>
      </c>
      <c r="K4261" s="63">
        <v>8.1069399999999998</v>
      </c>
      <c r="L4261">
        <v>8.1020099999999999</v>
      </c>
    </row>
    <row r="4262" spans="2:12" x14ac:dyDescent="0.25">
      <c r="B4262" s="8">
        <v>8.4556400000000007</v>
      </c>
      <c r="C4262">
        <v>8.1568100000000001</v>
      </c>
      <c r="D4262">
        <v>8.1549499999999995</v>
      </c>
      <c r="E4262" s="63">
        <v>9.5577299999999994</v>
      </c>
      <c r="F4262">
        <v>9.5606299999999997</v>
      </c>
      <c r="G4262" s="63">
        <v>9.4857200000000006</v>
      </c>
      <c r="H4262">
        <v>9.4783000000000008</v>
      </c>
      <c r="I4262" s="63">
        <v>8.2916899999999902</v>
      </c>
      <c r="J4262">
        <v>8.2876999999999903</v>
      </c>
      <c r="K4262" s="63">
        <v>8.1062899999999996</v>
      </c>
      <c r="L4262">
        <v>8.1020099999999999</v>
      </c>
    </row>
    <row r="4263" spans="2:12" x14ac:dyDescent="0.25">
      <c r="B4263" s="8">
        <v>8.4700600000000001</v>
      </c>
      <c r="C4263">
        <v>8.1539099999999998</v>
      </c>
      <c r="D4263">
        <v>8.1550100000000008</v>
      </c>
      <c r="E4263" s="63">
        <v>9.5602699999999903</v>
      </c>
      <c r="F4263">
        <v>9.5606299999999997</v>
      </c>
      <c r="G4263" s="63">
        <v>9.4872599999999903</v>
      </c>
      <c r="H4263">
        <v>9.4783000000000008</v>
      </c>
      <c r="I4263" s="63">
        <v>8.2904499999999999</v>
      </c>
      <c r="J4263">
        <v>8.2876999999999903</v>
      </c>
      <c r="K4263" s="63">
        <v>8.1071000000000009</v>
      </c>
      <c r="L4263">
        <v>8.1020099999999999</v>
      </c>
    </row>
    <row r="4264" spans="2:12" x14ac:dyDescent="0.25">
      <c r="B4264" s="8">
        <v>8.4845100000000002</v>
      </c>
      <c r="C4264">
        <v>8.1569500000000001</v>
      </c>
      <c r="D4264">
        <v>8.1550799999999999</v>
      </c>
      <c r="E4264" s="63">
        <v>9.5622199999999999</v>
      </c>
      <c r="F4264">
        <v>9.5606399999999994</v>
      </c>
      <c r="G4264" s="63">
        <v>9.4875000000000007</v>
      </c>
      <c r="H4264">
        <v>9.4783000000000008</v>
      </c>
      <c r="I4264" s="63">
        <v>8.2916600000000003</v>
      </c>
      <c r="J4264">
        <v>8.2876999999999903</v>
      </c>
      <c r="K4264" s="63">
        <v>8.1099800000000002</v>
      </c>
      <c r="L4264">
        <v>8.1020099999999999</v>
      </c>
    </row>
    <row r="4265" spans="2:12" x14ac:dyDescent="0.25">
      <c r="B4265" s="8">
        <v>8.4989899999999903</v>
      </c>
      <c r="C4265">
        <v>8.1577800000000007</v>
      </c>
      <c r="D4265">
        <v>8.1551399999999994</v>
      </c>
      <c r="E4265" s="63">
        <v>9.5627099999999903</v>
      </c>
      <c r="F4265">
        <v>9.5606500000000008</v>
      </c>
      <c r="G4265" s="63">
        <v>9.4818300000000004</v>
      </c>
      <c r="H4265">
        <v>9.4783000000000008</v>
      </c>
      <c r="I4265" s="63">
        <v>8.2923899999999904</v>
      </c>
      <c r="J4265">
        <v>8.2876999999999903</v>
      </c>
      <c r="K4265" s="63">
        <v>8.1097699999999904</v>
      </c>
      <c r="L4265">
        <v>8.1020099999999999</v>
      </c>
    </row>
    <row r="4266" spans="2:12" x14ac:dyDescent="0.25">
      <c r="B4266" s="8">
        <v>8.5134899999999902</v>
      </c>
      <c r="C4266">
        <v>8.1524999999999999</v>
      </c>
      <c r="D4266">
        <v>8.1552000000000007</v>
      </c>
      <c r="E4266" s="63">
        <v>9.5623900000000006</v>
      </c>
      <c r="F4266">
        <v>9.5606600000000004</v>
      </c>
      <c r="G4266" s="63">
        <v>9.4884400000000007</v>
      </c>
      <c r="H4266">
        <v>9.4783000000000008</v>
      </c>
      <c r="I4266" s="63">
        <v>8.2889900000000001</v>
      </c>
      <c r="J4266">
        <v>8.2876999999999903</v>
      </c>
      <c r="K4266" s="63">
        <v>8.11022</v>
      </c>
      <c r="L4266">
        <v>8.1020099999999999</v>
      </c>
    </row>
    <row r="4267" spans="2:12" x14ac:dyDescent="0.25">
      <c r="B4267" s="8">
        <v>8.5280100000000001</v>
      </c>
      <c r="C4267">
        <v>8.1567399999999903</v>
      </c>
      <c r="D4267">
        <v>8.1552600000000002</v>
      </c>
      <c r="E4267" s="63">
        <v>9.5617900000000002</v>
      </c>
      <c r="F4267">
        <v>9.56067</v>
      </c>
      <c r="G4267" s="63">
        <v>9.4835700000000003</v>
      </c>
      <c r="H4267">
        <v>9.4783000000000008</v>
      </c>
      <c r="I4267" s="63">
        <v>8.2898800000000001</v>
      </c>
      <c r="J4267">
        <v>8.2876999999999903</v>
      </c>
      <c r="K4267" s="63">
        <v>8.1058199999999996</v>
      </c>
      <c r="L4267">
        <v>8.1020099999999999</v>
      </c>
    </row>
    <row r="4268" spans="2:12" x14ac:dyDescent="0.25">
      <c r="B4268" s="8">
        <v>8.5425599999999999</v>
      </c>
      <c r="C4268">
        <v>8.1574500000000008</v>
      </c>
      <c r="D4268">
        <v>8.1553199999999997</v>
      </c>
      <c r="E4268" s="63">
        <v>9.5650700000000004</v>
      </c>
      <c r="F4268">
        <v>9.56067</v>
      </c>
      <c r="G4268" s="63">
        <v>9.4843799999999998</v>
      </c>
      <c r="H4268">
        <v>9.4783000000000008</v>
      </c>
      <c r="I4268" s="63">
        <v>8.2870200000000001</v>
      </c>
      <c r="J4268">
        <v>8.2876999999999903</v>
      </c>
      <c r="K4268" s="63">
        <v>8.1098199999999903</v>
      </c>
      <c r="L4268">
        <v>8.1020099999999999</v>
      </c>
    </row>
    <row r="4269" spans="2:12" x14ac:dyDescent="0.25">
      <c r="B4269" s="8">
        <v>8.5571400000000004</v>
      </c>
      <c r="C4269">
        <v>8.1565999999999903</v>
      </c>
      <c r="D4269">
        <v>8.1553799999999903</v>
      </c>
      <c r="E4269" s="63">
        <v>9.5675299999999996</v>
      </c>
      <c r="F4269">
        <v>9.5606799999999996</v>
      </c>
      <c r="G4269" s="63">
        <v>9.4875900000000009</v>
      </c>
      <c r="H4269">
        <v>9.4783000000000008</v>
      </c>
      <c r="I4269" s="63">
        <v>8.2912999999999997</v>
      </c>
      <c r="J4269">
        <v>8.2876999999999903</v>
      </c>
      <c r="K4269" s="63">
        <v>8.1076999999999995</v>
      </c>
      <c r="L4269">
        <v>8.1020099999999999</v>
      </c>
    </row>
    <row r="4270" spans="2:12" x14ac:dyDescent="0.25">
      <c r="B4270" s="8">
        <v>8.5717400000000001</v>
      </c>
      <c r="C4270">
        <v>8.1610600000000009</v>
      </c>
      <c r="D4270">
        <v>8.1554400000000005</v>
      </c>
      <c r="E4270" s="63">
        <v>9.5651100000000007</v>
      </c>
      <c r="F4270">
        <v>9.5606899999999904</v>
      </c>
      <c r="G4270" s="63">
        <v>9.4838400000000007</v>
      </c>
      <c r="H4270">
        <v>9.4783000000000008</v>
      </c>
      <c r="I4270" s="63">
        <v>8.2901600000000002</v>
      </c>
      <c r="J4270">
        <v>8.2876999999999903</v>
      </c>
      <c r="K4270" s="63">
        <v>8.1081000000000003</v>
      </c>
      <c r="L4270">
        <v>8.1020099999999999</v>
      </c>
    </row>
    <row r="4271" spans="2:12" x14ac:dyDescent="0.25">
      <c r="B4271" s="8">
        <v>8.5863600000000009</v>
      </c>
      <c r="C4271">
        <v>8.1553299999999904</v>
      </c>
      <c r="D4271">
        <v>8.1555</v>
      </c>
      <c r="E4271" s="63">
        <v>9.5640900000000002</v>
      </c>
      <c r="F4271">
        <v>9.5607000000000006</v>
      </c>
      <c r="G4271" s="63">
        <v>9.4890100000000004</v>
      </c>
      <c r="H4271">
        <v>9.4783000000000008</v>
      </c>
      <c r="I4271" s="63">
        <v>8.2878900000000009</v>
      </c>
      <c r="J4271">
        <v>8.2876999999999903</v>
      </c>
      <c r="K4271" s="63">
        <v>8.1099399999999999</v>
      </c>
      <c r="L4271">
        <v>8.1020099999999999</v>
      </c>
    </row>
    <row r="4272" spans="2:12" x14ac:dyDescent="0.25">
      <c r="B4272" s="8">
        <v>8.6010100000000005</v>
      </c>
      <c r="C4272">
        <v>8.1601499999999998</v>
      </c>
      <c r="D4272">
        <v>8.1555700000000009</v>
      </c>
      <c r="E4272" s="63">
        <v>9.5666200000000003</v>
      </c>
      <c r="F4272">
        <v>9.5607000000000006</v>
      </c>
      <c r="G4272" s="63">
        <v>9.4932200000000009</v>
      </c>
      <c r="H4272">
        <v>9.4783000000000008</v>
      </c>
      <c r="I4272" s="63">
        <v>8.2933599999999998</v>
      </c>
      <c r="J4272">
        <v>8.2876999999999903</v>
      </c>
      <c r="K4272" s="63">
        <v>8.1107600000000009</v>
      </c>
      <c r="L4272">
        <v>8.1020099999999999</v>
      </c>
    </row>
    <row r="4273" spans="2:12" x14ac:dyDescent="0.25">
      <c r="B4273" s="8">
        <v>8.6156900000000007</v>
      </c>
      <c r="C4273">
        <v>8.1515000000000004</v>
      </c>
      <c r="D4273">
        <v>8.1556300000000004</v>
      </c>
      <c r="E4273" s="63">
        <v>9.5662599999999998</v>
      </c>
      <c r="F4273">
        <v>9.5607100000000003</v>
      </c>
      <c r="G4273" s="63">
        <v>9.4845699999999997</v>
      </c>
      <c r="H4273">
        <v>9.4783000000000008</v>
      </c>
      <c r="I4273" s="63">
        <v>8.2916500000000006</v>
      </c>
      <c r="J4273">
        <v>8.2876999999999903</v>
      </c>
      <c r="K4273" s="63">
        <v>8.1089099999999998</v>
      </c>
      <c r="L4273">
        <v>8.1020099999999999</v>
      </c>
    </row>
    <row r="4274" spans="2:12" x14ac:dyDescent="0.25">
      <c r="B4274" s="8">
        <v>8.6303900000000002</v>
      </c>
      <c r="C4274">
        <v>8.1543100000000006</v>
      </c>
      <c r="D4274">
        <v>8.1556899999999999</v>
      </c>
      <c r="E4274" s="63">
        <v>9.5614100000000004</v>
      </c>
      <c r="F4274">
        <v>9.5607199999999999</v>
      </c>
      <c r="G4274" s="63">
        <v>9.4857099999999903</v>
      </c>
      <c r="H4274">
        <v>9.4783000000000008</v>
      </c>
      <c r="I4274" s="63">
        <v>8.2935300000000005</v>
      </c>
      <c r="J4274">
        <v>8.2876999999999903</v>
      </c>
      <c r="K4274" s="63">
        <v>8.1101399999999995</v>
      </c>
      <c r="L4274">
        <v>8.1020099999999999</v>
      </c>
    </row>
    <row r="4275" spans="2:12" x14ac:dyDescent="0.25">
      <c r="B4275" s="8">
        <v>8.6450999999999905</v>
      </c>
      <c r="C4275">
        <v>8.1541999999999994</v>
      </c>
      <c r="D4275">
        <v>8.1557499999999994</v>
      </c>
      <c r="E4275" s="63">
        <v>9.5691900000000008</v>
      </c>
      <c r="F4275">
        <v>9.5607199999999999</v>
      </c>
      <c r="G4275" s="63">
        <v>9.4827499999999905</v>
      </c>
      <c r="H4275">
        <v>9.4783000000000008</v>
      </c>
      <c r="I4275" s="63">
        <v>8.2929899999999996</v>
      </c>
      <c r="J4275">
        <v>8.2876999999999903</v>
      </c>
      <c r="K4275" s="63">
        <v>8.1077899999999996</v>
      </c>
      <c r="L4275">
        <v>8.1020099999999999</v>
      </c>
    </row>
    <row r="4276" spans="2:12" x14ac:dyDescent="0.25">
      <c r="B4276" s="8">
        <v>8.6598500000000005</v>
      </c>
      <c r="C4276">
        <v>8.1593300000000006</v>
      </c>
      <c r="D4276">
        <v>8.1558100000000007</v>
      </c>
      <c r="E4276" s="63">
        <v>9.5646199999999997</v>
      </c>
      <c r="F4276">
        <v>9.5607299999999995</v>
      </c>
      <c r="G4276" s="63">
        <v>9.4832000000000001</v>
      </c>
      <c r="H4276">
        <v>9.4783000000000008</v>
      </c>
      <c r="I4276" s="63">
        <v>8.2933299999999903</v>
      </c>
      <c r="J4276">
        <v>8.2876999999999903</v>
      </c>
      <c r="K4276" s="63">
        <v>8.10534</v>
      </c>
      <c r="L4276">
        <v>8.1020099999999999</v>
      </c>
    </row>
    <row r="4277" spans="2:12" x14ac:dyDescent="0.25">
      <c r="B4277" s="8">
        <v>8.6746300000000005</v>
      </c>
      <c r="C4277">
        <v>8.1585599999999996</v>
      </c>
      <c r="D4277">
        <v>8.1558700000000002</v>
      </c>
      <c r="E4277" s="63">
        <v>9.56813</v>
      </c>
      <c r="F4277">
        <v>9.5607399999999902</v>
      </c>
      <c r="G4277" s="63">
        <v>9.4843299999999999</v>
      </c>
      <c r="H4277">
        <v>9.4783000000000008</v>
      </c>
      <c r="I4277" s="63">
        <v>8.2872199999999996</v>
      </c>
      <c r="J4277">
        <v>8.2876999999999903</v>
      </c>
      <c r="K4277" s="63">
        <v>8.10764</v>
      </c>
      <c r="L4277">
        <v>8.1020099999999999</v>
      </c>
    </row>
    <row r="4278" spans="2:12" x14ac:dyDescent="0.25">
      <c r="B4278" s="8">
        <v>8.6894299999999998</v>
      </c>
      <c r="C4278">
        <v>8.1541300000000003</v>
      </c>
      <c r="D4278">
        <v>8.1559299999999997</v>
      </c>
      <c r="E4278" s="63">
        <v>9.5646100000000001</v>
      </c>
      <c r="F4278">
        <v>9.5607500000000005</v>
      </c>
      <c r="G4278" s="63">
        <v>9.4830299999999994</v>
      </c>
      <c r="H4278">
        <v>9.4783000000000008</v>
      </c>
      <c r="I4278" s="63">
        <v>8.2904599999999995</v>
      </c>
      <c r="J4278">
        <v>8.2876999999999903</v>
      </c>
      <c r="K4278" s="63">
        <v>8.1070899999999995</v>
      </c>
      <c r="L4278">
        <v>8.1020099999999999</v>
      </c>
    </row>
    <row r="4279" spans="2:12" x14ac:dyDescent="0.25">
      <c r="B4279" s="8">
        <v>8.70425</v>
      </c>
      <c r="C4279">
        <v>8.1543799999999997</v>
      </c>
      <c r="D4279">
        <v>8.1559899999999903</v>
      </c>
      <c r="E4279" s="63">
        <v>9.5678699999999903</v>
      </c>
      <c r="F4279">
        <v>9.5607500000000005</v>
      </c>
      <c r="G4279" s="63">
        <v>9.4867100000000004</v>
      </c>
      <c r="H4279">
        <v>9.4783000000000008</v>
      </c>
      <c r="I4279" s="63">
        <v>8.2890300000000003</v>
      </c>
      <c r="J4279">
        <v>8.2876999999999903</v>
      </c>
      <c r="K4279" s="63">
        <v>8.1112900000000003</v>
      </c>
      <c r="L4279">
        <v>8.1020099999999999</v>
      </c>
    </row>
    <row r="4280" spans="2:12" x14ac:dyDescent="0.25">
      <c r="B4280" s="8">
        <v>8.7190999999999903</v>
      </c>
      <c r="C4280">
        <v>8.157</v>
      </c>
      <c r="D4280">
        <v>8.1560500000000005</v>
      </c>
      <c r="E4280" s="63">
        <v>9.5611899999999999</v>
      </c>
      <c r="F4280">
        <v>9.5607600000000001</v>
      </c>
      <c r="G4280" s="63">
        <v>9.4862099999999998</v>
      </c>
      <c r="H4280">
        <v>9.4783000000000008</v>
      </c>
      <c r="I4280" s="63">
        <v>8.2901900000000008</v>
      </c>
      <c r="J4280">
        <v>8.2876999999999903</v>
      </c>
      <c r="K4280" s="63">
        <v>8.1115899999999996</v>
      </c>
      <c r="L4280">
        <v>8.1020099999999999</v>
      </c>
    </row>
    <row r="4281" spans="2:12" x14ac:dyDescent="0.25">
      <c r="B4281" s="8">
        <v>8.7339800000000007</v>
      </c>
      <c r="C4281">
        <v>8.1532400000000003</v>
      </c>
      <c r="D4281">
        <v>8.15611</v>
      </c>
      <c r="E4281" s="63">
        <v>9.5637000000000008</v>
      </c>
      <c r="F4281">
        <v>9.5607699999999998</v>
      </c>
      <c r="G4281" s="63">
        <v>9.4812999999999903</v>
      </c>
      <c r="H4281">
        <v>9.4783000000000008</v>
      </c>
      <c r="I4281" s="63">
        <v>8.2876600000000007</v>
      </c>
      <c r="J4281">
        <v>8.2876999999999903</v>
      </c>
      <c r="K4281" s="63">
        <v>8.1089099999999998</v>
      </c>
      <c r="L4281">
        <v>8.1020099999999999</v>
      </c>
    </row>
    <row r="4282" spans="2:12" x14ac:dyDescent="0.25">
      <c r="B4282" s="8">
        <v>8.7488700000000001</v>
      </c>
      <c r="C4282">
        <v>8.1616499999999998</v>
      </c>
      <c r="D4282">
        <v>8.1561699999999995</v>
      </c>
      <c r="E4282" s="63">
        <v>9.5624699999999905</v>
      </c>
      <c r="F4282">
        <v>9.5607699999999998</v>
      </c>
      <c r="G4282" s="63">
        <v>9.4862199999999994</v>
      </c>
      <c r="H4282">
        <v>9.4783000000000008</v>
      </c>
      <c r="I4282" s="63">
        <v>8.2897099999999995</v>
      </c>
      <c r="J4282">
        <v>8.2876999999999903</v>
      </c>
      <c r="K4282" s="63">
        <v>8.1059300000000007</v>
      </c>
      <c r="L4282">
        <v>8.1020099999999999</v>
      </c>
    </row>
    <row r="4283" spans="2:12" x14ac:dyDescent="0.25">
      <c r="B4283" s="8">
        <v>8.7637999999999998</v>
      </c>
      <c r="C4283">
        <v>8.1558600000000006</v>
      </c>
      <c r="D4283">
        <v>8.1562300000000008</v>
      </c>
      <c r="E4283" s="63">
        <v>9.5722100000000001</v>
      </c>
      <c r="F4283">
        <v>9.5607799999999994</v>
      </c>
      <c r="G4283" s="63">
        <v>9.48569</v>
      </c>
      <c r="H4283">
        <v>9.4783000000000008</v>
      </c>
      <c r="I4283" s="63">
        <v>8.2925299999999904</v>
      </c>
      <c r="J4283">
        <v>8.2876999999999903</v>
      </c>
      <c r="K4283" s="63">
        <v>8.1073799999999903</v>
      </c>
      <c r="L4283">
        <v>8.1020099999999999</v>
      </c>
    </row>
    <row r="4284" spans="2:12" x14ac:dyDescent="0.25">
      <c r="B4284" s="8">
        <v>8.7787600000000001</v>
      </c>
      <c r="C4284">
        <v>8.1577000000000002</v>
      </c>
      <c r="D4284">
        <v>8.1562900000000003</v>
      </c>
      <c r="E4284" s="63">
        <v>9.5664400000000001</v>
      </c>
      <c r="F4284">
        <v>9.5607900000000008</v>
      </c>
      <c r="G4284" s="63">
        <v>9.4865200000000005</v>
      </c>
      <c r="H4284">
        <v>9.4783000000000008</v>
      </c>
      <c r="I4284" s="63">
        <v>8.2944300000000002</v>
      </c>
      <c r="J4284">
        <v>8.2876999999999903</v>
      </c>
      <c r="K4284" s="63">
        <v>8.1054300000000001</v>
      </c>
      <c r="L4284">
        <v>8.1020099999999999</v>
      </c>
    </row>
    <row r="4285" spans="2:12" x14ac:dyDescent="0.25">
      <c r="B4285" s="8">
        <v>8.7937399999999997</v>
      </c>
      <c r="C4285">
        <v>8.1532400000000003</v>
      </c>
      <c r="D4285">
        <v>8.1563499999999998</v>
      </c>
      <c r="E4285" s="63">
        <v>9.5626099999999994</v>
      </c>
      <c r="F4285">
        <v>9.5607900000000008</v>
      </c>
      <c r="G4285" s="63">
        <v>9.4893199999999904</v>
      </c>
      <c r="H4285">
        <v>9.4783000000000008</v>
      </c>
      <c r="I4285" s="63">
        <v>8.2914999999999903</v>
      </c>
      <c r="J4285">
        <v>8.2876999999999903</v>
      </c>
      <c r="K4285" s="63">
        <v>8.1110100000000003</v>
      </c>
      <c r="L4285">
        <v>8.1020099999999999</v>
      </c>
    </row>
    <row r="4286" spans="2:12" x14ac:dyDescent="0.25">
      <c r="B4286" s="8">
        <v>8.8087400000000002</v>
      </c>
      <c r="C4286">
        <v>8.15639</v>
      </c>
      <c r="D4286">
        <v>8.1564099999999904</v>
      </c>
      <c r="E4286" s="63">
        <v>9.5656700000000008</v>
      </c>
      <c r="F4286">
        <v>9.5608000000000004</v>
      </c>
      <c r="G4286" s="63">
        <v>9.4842300000000002</v>
      </c>
      <c r="H4286">
        <v>9.4783000000000008</v>
      </c>
      <c r="I4286" s="63">
        <v>8.2872199999999996</v>
      </c>
      <c r="J4286">
        <v>8.2876999999999903</v>
      </c>
      <c r="K4286" s="63">
        <v>8.1102600000000002</v>
      </c>
      <c r="L4286">
        <v>8.1020099999999999</v>
      </c>
    </row>
    <row r="4287" spans="2:12" x14ac:dyDescent="0.25">
      <c r="B4287" s="8">
        <v>8.82376</v>
      </c>
      <c r="C4287">
        <v>8.1563300000000005</v>
      </c>
      <c r="D4287">
        <v>8.1564599999999903</v>
      </c>
      <c r="E4287" s="63">
        <v>9.5676799999999904</v>
      </c>
      <c r="F4287">
        <v>9.56081</v>
      </c>
      <c r="G4287" s="63">
        <v>9.4880899999999997</v>
      </c>
      <c r="H4287">
        <v>9.4783000000000008</v>
      </c>
      <c r="I4287" s="63">
        <v>8.2907499999999903</v>
      </c>
      <c r="J4287">
        <v>8.2876999999999903</v>
      </c>
      <c r="K4287" s="63">
        <v>8.1083700000000007</v>
      </c>
      <c r="L4287">
        <v>8.1020099999999999</v>
      </c>
    </row>
    <row r="4288" spans="2:12" x14ac:dyDescent="0.25">
      <c r="B4288" s="8">
        <v>8.8388299999999997</v>
      </c>
      <c r="C4288">
        <v>8.1541700000000006</v>
      </c>
      <c r="D4288">
        <v>8.1565200000000004</v>
      </c>
      <c r="E4288" s="63">
        <v>9.5675799999999995</v>
      </c>
      <c r="F4288">
        <v>9.56081</v>
      </c>
      <c r="G4288" s="63">
        <v>9.4831099999999999</v>
      </c>
      <c r="H4288">
        <v>9.4783000000000008</v>
      </c>
      <c r="I4288" s="63">
        <v>8.2906300000000002</v>
      </c>
      <c r="J4288">
        <v>8.2876999999999903</v>
      </c>
      <c r="K4288" s="63">
        <v>8.1097000000000001</v>
      </c>
      <c r="L4288">
        <v>8.1020099999999999</v>
      </c>
    </row>
    <row r="4289" spans="2:12" x14ac:dyDescent="0.25">
      <c r="B4289" s="8">
        <v>8.8538999999999994</v>
      </c>
      <c r="C4289">
        <v>8.1612100000000005</v>
      </c>
      <c r="D4289">
        <v>8.1565799999999999</v>
      </c>
      <c r="E4289" s="63">
        <v>9.5697100000000006</v>
      </c>
      <c r="F4289">
        <v>9.5608199999999997</v>
      </c>
      <c r="G4289" s="63">
        <v>9.48522</v>
      </c>
      <c r="H4289">
        <v>9.4783000000000008</v>
      </c>
      <c r="I4289" s="63">
        <v>8.2937899999999996</v>
      </c>
      <c r="J4289">
        <v>8.2876999999999903</v>
      </c>
      <c r="K4289" s="63">
        <v>8.1052199999999903</v>
      </c>
      <c r="L4289">
        <v>8.1020099999999999</v>
      </c>
    </row>
    <row r="4290" spans="2:12" x14ac:dyDescent="0.25">
      <c r="B4290" s="8">
        <v>8.8689999999999998</v>
      </c>
      <c r="C4290">
        <v>8.1592500000000001</v>
      </c>
      <c r="D4290">
        <v>8.1566399999999994</v>
      </c>
      <c r="E4290" s="63">
        <v>9.56203</v>
      </c>
      <c r="F4290">
        <v>9.5608299999999904</v>
      </c>
      <c r="G4290" s="63">
        <v>9.4846199999999996</v>
      </c>
      <c r="H4290">
        <v>9.4783000000000008</v>
      </c>
      <c r="I4290" s="63">
        <v>8.2906200000000005</v>
      </c>
      <c r="J4290">
        <v>8.2876999999999903</v>
      </c>
      <c r="K4290" s="63">
        <v>8.1078399999999995</v>
      </c>
      <c r="L4290">
        <v>8.1020099999999999</v>
      </c>
    </row>
    <row r="4291" spans="2:12" x14ac:dyDescent="0.25">
      <c r="B4291" s="8">
        <v>8.8841400000000004</v>
      </c>
      <c r="C4291">
        <v>8.1605100000000004</v>
      </c>
      <c r="D4291">
        <v>8.1567000000000007</v>
      </c>
      <c r="E4291" s="63">
        <v>9.5625800000000005</v>
      </c>
      <c r="F4291">
        <v>9.5608299999999904</v>
      </c>
      <c r="G4291" s="63">
        <v>9.4854699999999994</v>
      </c>
      <c r="H4291">
        <v>9.4783000000000008</v>
      </c>
      <c r="I4291" s="63">
        <v>8.2925900000000006</v>
      </c>
      <c r="J4291">
        <v>8.2876999999999903</v>
      </c>
      <c r="K4291" s="63">
        <v>8.1058000000000003</v>
      </c>
      <c r="L4291">
        <v>8.1020099999999999</v>
      </c>
    </row>
    <row r="4292" spans="2:12" x14ac:dyDescent="0.25">
      <c r="B4292" s="8">
        <v>8.8992900000000006</v>
      </c>
      <c r="C4292">
        <v>8.1529699999999998</v>
      </c>
      <c r="D4292">
        <v>8.1567600000000002</v>
      </c>
      <c r="E4292" s="63">
        <v>9.5605700000000002</v>
      </c>
      <c r="F4292">
        <v>9.5608400000000007</v>
      </c>
      <c r="G4292" s="63">
        <v>9.4843499999999903</v>
      </c>
      <c r="H4292">
        <v>9.4783000000000008</v>
      </c>
      <c r="I4292" s="63">
        <v>8.2896300000000007</v>
      </c>
      <c r="J4292">
        <v>8.2876999999999903</v>
      </c>
      <c r="K4292" s="63">
        <v>8.1076700000000006</v>
      </c>
      <c r="L4292">
        <v>8.1020099999999999</v>
      </c>
    </row>
    <row r="4293" spans="2:12" x14ac:dyDescent="0.25">
      <c r="B4293" s="8">
        <v>8.9144799999999904</v>
      </c>
      <c r="C4293">
        <v>8.1617800000000003</v>
      </c>
      <c r="D4293">
        <v>8.1568199999999997</v>
      </c>
      <c r="E4293" s="63">
        <v>9.5630900000000008</v>
      </c>
      <c r="F4293">
        <v>9.5608400000000007</v>
      </c>
      <c r="G4293" s="63">
        <v>9.4822500000000005</v>
      </c>
      <c r="H4293">
        <v>9.4783000000000008</v>
      </c>
      <c r="I4293" s="63">
        <v>8.2904599999999995</v>
      </c>
      <c r="J4293">
        <v>8.2876999999999903</v>
      </c>
      <c r="K4293" s="63">
        <v>8.1095100000000002</v>
      </c>
      <c r="L4293">
        <v>8.1020099999999999</v>
      </c>
    </row>
    <row r="4294" spans="2:12" x14ac:dyDescent="0.25">
      <c r="B4294" s="8">
        <v>8.9296900000000008</v>
      </c>
      <c r="C4294">
        <v>8.1550600000000006</v>
      </c>
      <c r="D4294">
        <v>8.1568799999999904</v>
      </c>
      <c r="E4294" s="63">
        <v>9.5622299999999996</v>
      </c>
      <c r="F4294">
        <v>9.5608500000000003</v>
      </c>
      <c r="G4294" s="63">
        <v>9.4783500000000007</v>
      </c>
      <c r="H4294">
        <v>9.4783000000000008</v>
      </c>
      <c r="I4294" s="63">
        <v>8.2885500000000008</v>
      </c>
      <c r="J4294">
        <v>8.2876999999999903</v>
      </c>
      <c r="K4294" s="63">
        <v>8.1081199999999995</v>
      </c>
      <c r="L4294">
        <v>8.1020099999999999</v>
      </c>
    </row>
    <row r="4295" spans="2:12" x14ac:dyDescent="0.25">
      <c r="B4295" s="8">
        <v>8.9449100000000001</v>
      </c>
      <c r="C4295">
        <v>8.1585999999999999</v>
      </c>
      <c r="D4295">
        <v>8.1569299999999902</v>
      </c>
      <c r="E4295" s="63">
        <v>9.5639599999999998</v>
      </c>
      <c r="F4295">
        <v>9.5608599999999999</v>
      </c>
      <c r="G4295" s="63">
        <v>9.4844600000000003</v>
      </c>
      <c r="H4295">
        <v>9.4783000000000008</v>
      </c>
      <c r="I4295" s="63">
        <v>8.2910599999999999</v>
      </c>
      <c r="J4295">
        <v>8.2876999999999903</v>
      </c>
      <c r="K4295" s="63">
        <v>8.1086100000000005</v>
      </c>
      <c r="L4295">
        <v>8.1020099999999999</v>
      </c>
    </row>
    <row r="4296" spans="2:12" x14ac:dyDescent="0.25">
      <c r="B4296" s="8">
        <v>8.9601699999999997</v>
      </c>
      <c r="C4296">
        <v>8.1578199999999903</v>
      </c>
      <c r="D4296">
        <v>8.1569900000000004</v>
      </c>
      <c r="E4296" s="63">
        <v>9.5636600000000005</v>
      </c>
      <c r="F4296">
        <v>9.5608599999999999</v>
      </c>
      <c r="G4296" s="63">
        <v>9.4907800000000009</v>
      </c>
      <c r="H4296">
        <v>9.4783000000000008</v>
      </c>
      <c r="I4296" s="63">
        <v>8.2878600000000002</v>
      </c>
      <c r="J4296">
        <v>8.2876999999999903</v>
      </c>
      <c r="K4296" s="63">
        <v>8.1102799999999995</v>
      </c>
      <c r="L4296">
        <v>8.1020099999999999</v>
      </c>
    </row>
    <row r="4297" spans="2:12" x14ac:dyDescent="0.25">
      <c r="B4297" s="8">
        <v>8.97546</v>
      </c>
      <c r="C4297">
        <v>8.15869</v>
      </c>
      <c r="D4297">
        <v>8.1570499999999999</v>
      </c>
      <c r="E4297" s="63">
        <v>9.5640999999999998</v>
      </c>
      <c r="F4297">
        <v>9.5608699999999995</v>
      </c>
      <c r="G4297" s="63">
        <v>9.4858600000000006</v>
      </c>
      <c r="H4297">
        <v>9.4783000000000008</v>
      </c>
      <c r="I4297" s="63">
        <v>8.2914700000000003</v>
      </c>
      <c r="J4297">
        <v>8.2876999999999903</v>
      </c>
      <c r="K4297" s="63">
        <v>8.1095699999999997</v>
      </c>
      <c r="L4297">
        <v>8.1020099999999999</v>
      </c>
    </row>
    <row r="4298" spans="2:12" x14ac:dyDescent="0.25">
      <c r="B4298" s="8">
        <v>8.9907800000000009</v>
      </c>
      <c r="C4298">
        <v>8.1560100000000002</v>
      </c>
      <c r="D4298">
        <v>8.1571099999999994</v>
      </c>
      <c r="E4298" s="63">
        <v>9.5613600000000005</v>
      </c>
      <c r="F4298">
        <v>9.5608699999999995</v>
      </c>
      <c r="G4298" s="63">
        <v>9.4874799999999997</v>
      </c>
      <c r="H4298">
        <v>9.4783000000000008</v>
      </c>
      <c r="I4298" s="63">
        <v>8.2915600000000005</v>
      </c>
      <c r="J4298">
        <v>8.2876999999999903</v>
      </c>
      <c r="K4298" s="63">
        <v>8.1042199999999998</v>
      </c>
      <c r="L4298">
        <v>8.1020099999999999</v>
      </c>
    </row>
    <row r="4299" spans="2:12" x14ac:dyDescent="0.25">
      <c r="B4299" s="8">
        <v>9.0061099999999996</v>
      </c>
      <c r="C4299">
        <v>8.1555</v>
      </c>
      <c r="D4299">
        <v>8.1571700000000007</v>
      </c>
      <c r="E4299" s="63">
        <v>9.5688800000000001</v>
      </c>
      <c r="F4299">
        <v>9.5608799999999903</v>
      </c>
      <c r="G4299" s="63">
        <v>9.4896100000000008</v>
      </c>
      <c r="H4299">
        <v>9.4783000000000008</v>
      </c>
      <c r="I4299" s="63">
        <v>8.2926800000000007</v>
      </c>
      <c r="J4299">
        <v>8.2876999999999903</v>
      </c>
      <c r="K4299" s="63">
        <v>8.1074400000000004</v>
      </c>
      <c r="L4299">
        <v>8.1020099999999999</v>
      </c>
    </row>
    <row r="4300" spans="2:12" x14ac:dyDescent="0.25">
      <c r="B4300" s="8">
        <v>9.0214700000000008</v>
      </c>
      <c r="C4300">
        <v>8.1573100000000007</v>
      </c>
      <c r="D4300">
        <v>8.1572200000000006</v>
      </c>
      <c r="E4300" s="63">
        <v>9.56555</v>
      </c>
      <c r="F4300">
        <v>9.5608900000000006</v>
      </c>
      <c r="G4300" s="63">
        <v>9.4852399999999903</v>
      </c>
      <c r="H4300">
        <v>9.4783000000000008</v>
      </c>
      <c r="I4300" s="63">
        <v>8.29556</v>
      </c>
      <c r="J4300">
        <v>8.2876999999999903</v>
      </c>
      <c r="K4300" s="63">
        <v>8.1078200000000002</v>
      </c>
      <c r="L4300">
        <v>8.1020099999999999</v>
      </c>
    </row>
    <row r="4301" spans="2:12" x14ac:dyDescent="0.25">
      <c r="B4301" s="8">
        <v>9.0368700000000004</v>
      </c>
      <c r="C4301">
        <v>8.1583799999999904</v>
      </c>
      <c r="D4301">
        <v>8.1572800000000001</v>
      </c>
      <c r="E4301" s="63">
        <v>9.5676799999999904</v>
      </c>
      <c r="F4301">
        <v>9.5608900000000006</v>
      </c>
      <c r="G4301" s="63">
        <v>9.48916</v>
      </c>
      <c r="H4301">
        <v>9.4783000000000008</v>
      </c>
      <c r="I4301" s="63">
        <v>8.2914999999999903</v>
      </c>
      <c r="J4301">
        <v>8.2876999999999903</v>
      </c>
      <c r="K4301" s="63">
        <v>8.1046800000000001</v>
      </c>
      <c r="L4301">
        <v>8.1020099999999999</v>
      </c>
    </row>
    <row r="4302" spans="2:12" x14ac:dyDescent="0.25">
      <c r="B4302" s="8">
        <v>9.0522899999999904</v>
      </c>
      <c r="C4302">
        <v>8.1599299999999904</v>
      </c>
      <c r="D4302">
        <v>8.1573399999999996</v>
      </c>
      <c r="E4302" s="63">
        <v>9.56874</v>
      </c>
      <c r="F4302">
        <v>9.5609000000000002</v>
      </c>
      <c r="G4302" s="63">
        <v>9.4810199999999902</v>
      </c>
      <c r="H4302">
        <v>9.4783000000000008</v>
      </c>
      <c r="I4302" s="63">
        <v>8.2903300000000009</v>
      </c>
      <c r="J4302">
        <v>8.2876999999999903</v>
      </c>
      <c r="K4302" s="63">
        <v>8.10534</v>
      </c>
      <c r="L4302">
        <v>8.1020099999999999</v>
      </c>
    </row>
    <row r="4303" spans="2:12" x14ac:dyDescent="0.25">
      <c r="B4303" s="8">
        <v>9.0677299999999903</v>
      </c>
      <c r="C4303">
        <v>8.1585999999999999</v>
      </c>
      <c r="D4303">
        <v>8.1574000000000009</v>
      </c>
      <c r="E4303" s="63">
        <v>9.5622799999999994</v>
      </c>
      <c r="F4303">
        <v>9.5609000000000002</v>
      </c>
      <c r="G4303" s="63">
        <v>9.4844299999999997</v>
      </c>
      <c r="H4303">
        <v>9.4783000000000008</v>
      </c>
      <c r="I4303" s="63">
        <v>8.2936200000000007</v>
      </c>
      <c r="J4303">
        <v>8.2876999999999903</v>
      </c>
      <c r="K4303" s="63">
        <v>8.1083700000000007</v>
      </c>
      <c r="L4303">
        <v>8.1020099999999999</v>
      </c>
    </row>
    <row r="4304" spans="2:12" x14ac:dyDescent="0.25">
      <c r="B4304" s="8">
        <v>9.0831999999999997</v>
      </c>
      <c r="C4304">
        <v>8.1566299999999998</v>
      </c>
      <c r="D4304">
        <v>8.1574500000000008</v>
      </c>
      <c r="E4304" s="63">
        <v>9.5664899999999999</v>
      </c>
      <c r="F4304">
        <v>9.5609099999999998</v>
      </c>
      <c r="G4304" s="63">
        <v>9.4850399999999997</v>
      </c>
      <c r="H4304">
        <v>9.4783000000000008</v>
      </c>
      <c r="I4304" s="63">
        <v>8.2929899999999996</v>
      </c>
      <c r="J4304">
        <v>8.2876999999999903</v>
      </c>
      <c r="K4304" s="63">
        <v>8.1067300000000007</v>
      </c>
      <c r="L4304">
        <v>8.1020099999999999</v>
      </c>
    </row>
    <row r="4305" spans="2:12" x14ac:dyDescent="0.25">
      <c r="B4305" s="8">
        <v>9.0986999999999902</v>
      </c>
      <c r="C4305">
        <v>8.1608300000000007</v>
      </c>
      <c r="D4305">
        <v>8.1575100000000003</v>
      </c>
      <c r="E4305" s="63">
        <v>9.5633599999999994</v>
      </c>
      <c r="F4305">
        <v>9.5609099999999998</v>
      </c>
      <c r="G4305" s="63">
        <v>9.4805899999999994</v>
      </c>
      <c r="H4305">
        <v>9.4783000000000008</v>
      </c>
      <c r="I4305" s="63">
        <v>8.2894900000000007</v>
      </c>
      <c r="J4305">
        <v>8.2876999999999903</v>
      </c>
      <c r="K4305" s="63">
        <v>8.1059999999999999</v>
      </c>
      <c r="L4305">
        <v>8.1020099999999999</v>
      </c>
    </row>
    <row r="4306" spans="2:12" x14ac:dyDescent="0.25">
      <c r="B4306" s="8">
        <v>9.1142099999999999</v>
      </c>
      <c r="C4306">
        <v>8.1593900000000001</v>
      </c>
      <c r="D4306">
        <v>8.1575699999999998</v>
      </c>
      <c r="E4306" s="63">
        <v>9.5673600000000008</v>
      </c>
      <c r="F4306">
        <v>9.5609199999999994</v>
      </c>
      <c r="G4306" s="63">
        <v>9.4851299999999998</v>
      </c>
      <c r="H4306">
        <v>9.4783000000000008</v>
      </c>
      <c r="I4306" s="63">
        <v>8.2936700000000005</v>
      </c>
      <c r="J4306">
        <v>8.2876999999999903</v>
      </c>
      <c r="K4306" s="63">
        <v>8.1058500000000002</v>
      </c>
      <c r="L4306">
        <v>8.1020099999999999</v>
      </c>
    </row>
    <row r="4307" spans="2:12" x14ac:dyDescent="0.25">
      <c r="B4307" s="8">
        <v>9.1297599999999903</v>
      </c>
      <c r="C4307">
        <v>8.1580300000000001</v>
      </c>
      <c r="D4307">
        <v>8.1576299999999904</v>
      </c>
      <c r="E4307" s="63">
        <v>9.5643499999999904</v>
      </c>
      <c r="F4307">
        <v>9.5609300000000008</v>
      </c>
      <c r="G4307" s="63">
        <v>9.4876400000000007</v>
      </c>
      <c r="H4307">
        <v>9.4783000000000008</v>
      </c>
      <c r="I4307" s="63">
        <v>8.2922799999999999</v>
      </c>
      <c r="J4307">
        <v>8.2876999999999903</v>
      </c>
      <c r="K4307" s="63">
        <v>8.1083300000000005</v>
      </c>
      <c r="L4307">
        <v>8.1020099999999999</v>
      </c>
    </row>
    <row r="4308" spans="2:12" x14ac:dyDescent="0.25">
      <c r="B4308" s="8">
        <v>9.1453399999999903</v>
      </c>
      <c r="C4308">
        <v>8.1559600000000003</v>
      </c>
      <c r="D4308">
        <v>8.1576799999999903</v>
      </c>
      <c r="E4308" s="63">
        <v>9.5660900000000009</v>
      </c>
      <c r="F4308">
        <v>9.5609300000000008</v>
      </c>
      <c r="G4308" s="63">
        <v>9.4835700000000003</v>
      </c>
      <c r="H4308">
        <v>9.4783000000000008</v>
      </c>
      <c r="I4308" s="63">
        <v>8.28979</v>
      </c>
      <c r="J4308">
        <v>8.2876999999999903</v>
      </c>
      <c r="K4308" s="63">
        <v>8.1085100000000008</v>
      </c>
      <c r="L4308">
        <v>8.1020099999999999</v>
      </c>
    </row>
    <row r="4309" spans="2:12" x14ac:dyDescent="0.25">
      <c r="B4309" s="8">
        <v>9.1609499999999997</v>
      </c>
      <c r="C4309">
        <v>8.1587599999999902</v>
      </c>
      <c r="D4309">
        <v>8.1577400000000004</v>
      </c>
      <c r="E4309" s="63">
        <v>9.5650099999999902</v>
      </c>
      <c r="F4309">
        <v>9.5609400000000004</v>
      </c>
      <c r="G4309" s="63">
        <v>9.4873899999999995</v>
      </c>
      <c r="H4309">
        <v>9.4783000000000008</v>
      </c>
      <c r="I4309" s="63">
        <v>8.2925000000000004</v>
      </c>
      <c r="J4309">
        <v>8.2876999999999903</v>
      </c>
      <c r="K4309" s="63">
        <v>8.1061700000000005</v>
      </c>
      <c r="L4309">
        <v>8.1020099999999999</v>
      </c>
    </row>
    <row r="4310" spans="2:12" x14ac:dyDescent="0.25">
      <c r="B4310" s="8">
        <v>9.1765699999999999</v>
      </c>
      <c r="C4310">
        <v>8.1615400000000005</v>
      </c>
      <c r="D4310">
        <v>8.1577999999999999</v>
      </c>
      <c r="E4310" s="63">
        <v>9.5617099999999997</v>
      </c>
      <c r="F4310">
        <v>9.5609400000000004</v>
      </c>
      <c r="G4310" s="63">
        <v>9.4851299999999998</v>
      </c>
      <c r="H4310">
        <v>9.4783000000000008</v>
      </c>
      <c r="I4310" s="63">
        <v>8.2908299999999997</v>
      </c>
      <c r="J4310">
        <v>8.2876999999999903</v>
      </c>
      <c r="K4310" s="63">
        <v>8.1109799999999996</v>
      </c>
      <c r="L4310">
        <v>8.1020099999999999</v>
      </c>
    </row>
    <row r="4311" spans="2:12" x14ac:dyDescent="0.25">
      <c r="B4311" s="8">
        <v>9.1922300000000003</v>
      </c>
      <c r="C4311">
        <v>8.1590799999999994</v>
      </c>
      <c r="D4311">
        <v>8.1578499999999998</v>
      </c>
      <c r="E4311" s="63">
        <v>9.5675100000000004</v>
      </c>
      <c r="F4311">
        <v>9.5609500000000001</v>
      </c>
      <c r="G4311" s="63">
        <v>9.4832800000000006</v>
      </c>
      <c r="H4311">
        <v>9.4783000000000008</v>
      </c>
      <c r="I4311" s="63">
        <v>8.2919400000000003</v>
      </c>
      <c r="J4311">
        <v>8.2876999999999903</v>
      </c>
      <c r="K4311" s="63">
        <v>8.1084899999999998</v>
      </c>
      <c r="L4311">
        <v>8.1020099999999999</v>
      </c>
    </row>
    <row r="4312" spans="2:12" x14ac:dyDescent="0.25">
      <c r="B4312" s="8">
        <v>9.20791</v>
      </c>
      <c r="C4312">
        <v>8.1591500000000003</v>
      </c>
      <c r="D4312">
        <v>8.1579099999999904</v>
      </c>
      <c r="E4312" s="63">
        <v>9.5629899999999903</v>
      </c>
      <c r="F4312">
        <v>9.5609500000000001</v>
      </c>
      <c r="G4312" s="63">
        <v>9.48278</v>
      </c>
      <c r="H4312">
        <v>9.4783000000000008</v>
      </c>
      <c r="I4312" s="63">
        <v>8.2905999999999995</v>
      </c>
      <c r="J4312">
        <v>8.2876999999999903</v>
      </c>
      <c r="K4312" s="63">
        <v>8.1069600000000008</v>
      </c>
      <c r="L4312">
        <v>8.1020099999999999</v>
      </c>
    </row>
    <row r="4313" spans="2:12" x14ac:dyDescent="0.25">
      <c r="B4313" s="8">
        <v>9.22363</v>
      </c>
      <c r="C4313">
        <v>8.1541599999999903</v>
      </c>
      <c r="D4313">
        <v>8.1579700000000006</v>
      </c>
      <c r="E4313" s="63">
        <v>9.5665700000000005</v>
      </c>
      <c r="F4313">
        <v>9.5609599999999997</v>
      </c>
      <c r="G4313" s="63">
        <v>9.4892599999999998</v>
      </c>
      <c r="H4313">
        <v>9.4783000000000008</v>
      </c>
      <c r="I4313" s="63">
        <v>8.2896900000000002</v>
      </c>
      <c r="J4313">
        <v>8.2876999999999903</v>
      </c>
      <c r="K4313" s="63">
        <v>8.1109100000000005</v>
      </c>
      <c r="L4313">
        <v>8.1020099999999999</v>
      </c>
    </row>
    <row r="4314" spans="2:12" x14ac:dyDescent="0.25">
      <c r="B4314" s="8">
        <v>9.23935</v>
      </c>
      <c r="C4314">
        <v>8.1632899999999999</v>
      </c>
      <c r="D4314">
        <v>8.1580200000000005</v>
      </c>
      <c r="E4314" s="63">
        <v>9.5615500000000004</v>
      </c>
      <c r="F4314">
        <v>9.5609599999999997</v>
      </c>
      <c r="G4314" s="63">
        <v>9.4854500000000002</v>
      </c>
      <c r="H4314">
        <v>9.4783000000000008</v>
      </c>
      <c r="I4314" s="63">
        <v>8.2907499999999903</v>
      </c>
      <c r="J4314">
        <v>8.2876999999999903</v>
      </c>
      <c r="K4314" s="63">
        <v>8.1068700000000007</v>
      </c>
      <c r="L4314">
        <v>8.1020099999999999</v>
      </c>
    </row>
    <row r="4315" spans="2:12" x14ac:dyDescent="0.25">
      <c r="B4315" s="8">
        <v>9.2551100000000002</v>
      </c>
      <c r="C4315">
        <v>8.1583900000000007</v>
      </c>
      <c r="D4315">
        <v>8.15808</v>
      </c>
      <c r="E4315" s="63">
        <v>9.5664499999999997</v>
      </c>
      <c r="F4315">
        <v>9.5609699999999904</v>
      </c>
      <c r="G4315" s="63">
        <v>9.4818599999999904</v>
      </c>
      <c r="H4315">
        <v>9.4783000000000008</v>
      </c>
      <c r="I4315" s="63">
        <v>8.2928800000000003</v>
      </c>
      <c r="J4315">
        <v>8.2876999999999903</v>
      </c>
      <c r="K4315" s="63">
        <v>8.1104800000000008</v>
      </c>
      <c r="L4315">
        <v>8.1020099999999999</v>
      </c>
    </row>
    <row r="4316" spans="2:12" x14ac:dyDescent="0.25">
      <c r="B4316" s="8">
        <v>9.2709100000000007</v>
      </c>
      <c r="C4316">
        <v>8.1604899999999905</v>
      </c>
      <c r="D4316">
        <v>8.1581299999999999</v>
      </c>
      <c r="E4316" s="63">
        <v>9.5649099999999905</v>
      </c>
      <c r="F4316">
        <v>9.5609699999999904</v>
      </c>
      <c r="G4316" s="63">
        <v>9.4903499999999994</v>
      </c>
      <c r="H4316">
        <v>9.4783000000000008</v>
      </c>
      <c r="I4316" s="63">
        <v>8.2928700000000006</v>
      </c>
      <c r="J4316">
        <v>8.2876999999999903</v>
      </c>
      <c r="K4316" s="63">
        <v>8.1102299999999996</v>
      </c>
      <c r="L4316">
        <v>8.1020099999999999</v>
      </c>
    </row>
    <row r="4317" spans="2:12" x14ac:dyDescent="0.25">
      <c r="B4317" s="8">
        <v>9.2867300000000004</v>
      </c>
      <c r="C4317">
        <v>8.1595099999999903</v>
      </c>
      <c r="D4317">
        <v>8.1581899999999994</v>
      </c>
      <c r="E4317" s="63">
        <v>9.5640599999999996</v>
      </c>
      <c r="F4317">
        <v>9.5609800000000007</v>
      </c>
      <c r="G4317" s="63">
        <v>9.4866200000000003</v>
      </c>
      <c r="H4317">
        <v>9.4783000000000008</v>
      </c>
      <c r="I4317" s="63">
        <v>8.2936499999999995</v>
      </c>
      <c r="J4317">
        <v>8.2876999999999903</v>
      </c>
      <c r="K4317" s="63">
        <v>8.1055399999999995</v>
      </c>
      <c r="L4317">
        <v>8.1020099999999999</v>
      </c>
    </row>
    <row r="4318" spans="2:12" x14ac:dyDescent="0.25">
      <c r="B4318" s="8">
        <v>9.3025599999999997</v>
      </c>
      <c r="C4318">
        <v>8.1566700000000001</v>
      </c>
      <c r="D4318">
        <v>8.1582500000000007</v>
      </c>
      <c r="E4318" s="63">
        <v>9.5634300000000003</v>
      </c>
      <c r="F4318">
        <v>9.5609800000000007</v>
      </c>
      <c r="G4318" s="63">
        <v>9.4860000000000007</v>
      </c>
      <c r="H4318">
        <v>9.4783000000000008</v>
      </c>
      <c r="I4318" s="63">
        <v>8.2940100000000001</v>
      </c>
      <c r="J4318">
        <v>8.2876999999999903</v>
      </c>
      <c r="K4318" s="63">
        <v>8.1068499999999997</v>
      </c>
      <c r="L4318">
        <v>8.1020099999999999</v>
      </c>
    </row>
    <row r="4319" spans="2:12" x14ac:dyDescent="0.25">
      <c r="B4319" s="8">
        <v>9.3184400000000007</v>
      </c>
      <c r="C4319">
        <v>8.1590399999999903</v>
      </c>
      <c r="D4319">
        <v>8.1583000000000006</v>
      </c>
      <c r="E4319" s="63">
        <v>9.5621399999999994</v>
      </c>
      <c r="F4319">
        <v>9.5609900000000003</v>
      </c>
      <c r="G4319" s="63">
        <v>9.48231</v>
      </c>
      <c r="H4319">
        <v>9.4783000000000008</v>
      </c>
      <c r="I4319" s="63">
        <v>8.2943999999999996</v>
      </c>
      <c r="J4319">
        <v>8.2876999999999903</v>
      </c>
      <c r="K4319" s="63">
        <v>8.1059699999999903</v>
      </c>
      <c r="L4319">
        <v>8.1020099999999999</v>
      </c>
    </row>
    <row r="4320" spans="2:12" x14ac:dyDescent="0.25">
      <c r="B4320" s="8">
        <v>9.3343399999999903</v>
      </c>
      <c r="C4320">
        <v>8.1644500000000004</v>
      </c>
      <c r="D4320">
        <v>8.1583600000000001</v>
      </c>
      <c r="E4320" s="63">
        <v>9.5644899999999904</v>
      </c>
      <c r="F4320">
        <v>9.5609900000000003</v>
      </c>
      <c r="G4320" s="63">
        <v>9.4810599999999994</v>
      </c>
      <c r="H4320">
        <v>9.4783000000000008</v>
      </c>
      <c r="I4320" s="63">
        <v>8.2910599999999999</v>
      </c>
      <c r="J4320">
        <v>8.2876999999999903</v>
      </c>
      <c r="K4320" s="63">
        <v>8.1068200000000008</v>
      </c>
      <c r="L4320">
        <v>8.1020099999999999</v>
      </c>
    </row>
    <row r="4321" spans="2:12" x14ac:dyDescent="0.25">
      <c r="B4321" s="8">
        <v>9.3502600000000005</v>
      </c>
      <c r="C4321">
        <v>8.1605899999999902</v>
      </c>
      <c r="D4321">
        <v>8.1584099999999999</v>
      </c>
      <c r="E4321" s="63">
        <v>9.5642399999999999</v>
      </c>
      <c r="F4321">
        <v>9.5609999999999999</v>
      </c>
      <c r="G4321" s="63">
        <v>9.4870999999999999</v>
      </c>
      <c r="H4321">
        <v>9.4783000000000008</v>
      </c>
      <c r="I4321" s="63">
        <v>8.2897800000000004</v>
      </c>
      <c r="J4321">
        <v>8.2876999999999903</v>
      </c>
      <c r="K4321" s="63">
        <v>8.1037400000000002</v>
      </c>
      <c r="L4321">
        <v>8.1020099999999999</v>
      </c>
    </row>
    <row r="4322" spans="2:12" x14ac:dyDescent="0.25">
      <c r="B4322" s="8">
        <v>9.3662100000000006</v>
      </c>
      <c r="C4322">
        <v>8.16127</v>
      </c>
      <c r="D4322">
        <v>8.1584699999999994</v>
      </c>
      <c r="E4322" s="63">
        <v>9.5613399999999995</v>
      </c>
      <c r="F4322">
        <v>9.5609999999999999</v>
      </c>
      <c r="G4322" s="63">
        <v>9.4826200000000007</v>
      </c>
      <c r="H4322">
        <v>9.4783000000000008</v>
      </c>
      <c r="I4322" s="63">
        <v>8.2931399999999904</v>
      </c>
      <c r="J4322">
        <v>8.2876999999999903</v>
      </c>
      <c r="K4322" s="63">
        <v>8.10581</v>
      </c>
      <c r="L4322">
        <v>8.1020099999999999</v>
      </c>
    </row>
    <row r="4323" spans="2:12" x14ac:dyDescent="0.25">
      <c r="B4323" s="8">
        <v>9.3821899999999996</v>
      </c>
      <c r="C4323">
        <v>8.1637199999999996</v>
      </c>
      <c r="D4323">
        <v>8.1585199999999904</v>
      </c>
      <c r="E4323" s="63">
        <v>9.5651799999999998</v>
      </c>
      <c r="F4323">
        <v>9.5610099999999996</v>
      </c>
      <c r="G4323" s="63">
        <v>9.4909999999999997</v>
      </c>
      <c r="H4323">
        <v>9.4783000000000008</v>
      </c>
      <c r="I4323" s="63">
        <v>8.2919699999999903</v>
      </c>
      <c r="J4323">
        <v>8.2876999999999903</v>
      </c>
      <c r="K4323" s="63">
        <v>8.1068599999999904</v>
      </c>
      <c r="L4323">
        <v>8.1020099999999999</v>
      </c>
    </row>
    <row r="4324" spans="2:12" x14ac:dyDescent="0.25">
      <c r="B4324" s="8">
        <v>9.3981899999999996</v>
      </c>
      <c r="C4324">
        <v>8.15564</v>
      </c>
      <c r="D4324">
        <v>8.1585800000000006</v>
      </c>
      <c r="E4324" s="63">
        <v>9.5653400000000008</v>
      </c>
      <c r="F4324">
        <v>9.5610099999999996</v>
      </c>
      <c r="G4324" s="63">
        <v>9.48203</v>
      </c>
      <c r="H4324">
        <v>9.4783000000000008</v>
      </c>
      <c r="I4324" s="63">
        <v>8.2936700000000005</v>
      </c>
      <c r="J4324">
        <v>8.2876999999999903</v>
      </c>
      <c r="K4324" s="63">
        <v>8.1046999999999905</v>
      </c>
      <c r="L4324">
        <v>8.1020099999999999</v>
      </c>
    </row>
    <row r="4325" spans="2:12" x14ac:dyDescent="0.25">
      <c r="B4325" s="8">
        <v>9.4142200000000003</v>
      </c>
      <c r="C4325">
        <v>8.1597299999999997</v>
      </c>
      <c r="D4325">
        <v>8.1586300000000005</v>
      </c>
      <c r="E4325" s="63">
        <v>9.5615199999999998</v>
      </c>
      <c r="F4325">
        <v>9.5610199999999903</v>
      </c>
      <c r="G4325" s="63">
        <v>9.4862699999999904</v>
      </c>
      <c r="H4325">
        <v>9.4783000000000008</v>
      </c>
      <c r="I4325" s="63">
        <v>8.2902000000000005</v>
      </c>
      <c r="J4325">
        <v>8.2876999999999903</v>
      </c>
      <c r="K4325" s="63">
        <v>8.1049299999999995</v>
      </c>
      <c r="L4325">
        <v>8.1020099999999999</v>
      </c>
    </row>
    <row r="4326" spans="2:12" x14ac:dyDescent="0.25">
      <c r="B4326" s="8">
        <v>9.4302899999999994</v>
      </c>
      <c r="C4326">
        <v>8.1623699999999904</v>
      </c>
      <c r="D4326">
        <v>8.15869</v>
      </c>
      <c r="E4326" s="63">
        <v>9.5677199999999996</v>
      </c>
      <c r="F4326">
        <v>9.5610199999999903</v>
      </c>
      <c r="G4326" s="63">
        <v>9.4828899999999994</v>
      </c>
      <c r="H4326">
        <v>9.4783000000000008</v>
      </c>
      <c r="I4326" s="63">
        <v>8.29434</v>
      </c>
      <c r="J4326">
        <v>8.2876999999999903</v>
      </c>
      <c r="K4326" s="63">
        <v>8.1077499999999905</v>
      </c>
      <c r="L4326">
        <v>8.1020099999999999</v>
      </c>
    </row>
    <row r="4327" spans="2:12" x14ac:dyDescent="0.25">
      <c r="B4327" s="8">
        <v>9.4463699999999999</v>
      </c>
      <c r="C4327">
        <v>8.1568500000000004</v>
      </c>
      <c r="D4327">
        <v>8.1587399999999999</v>
      </c>
      <c r="E4327" s="63">
        <v>9.5614699999999999</v>
      </c>
      <c r="F4327">
        <v>9.5610300000000006</v>
      </c>
      <c r="G4327" s="63">
        <v>9.4819300000000002</v>
      </c>
      <c r="H4327">
        <v>9.4783000000000008</v>
      </c>
      <c r="I4327" s="63">
        <v>8.2906600000000008</v>
      </c>
      <c r="J4327">
        <v>8.2876999999999903</v>
      </c>
      <c r="K4327" s="63">
        <v>8.1117500000000007</v>
      </c>
      <c r="L4327">
        <v>8.1020099999999999</v>
      </c>
    </row>
    <row r="4328" spans="2:12" x14ac:dyDescent="0.25">
      <c r="B4328" s="8">
        <v>9.4624900000000007</v>
      </c>
      <c r="C4328">
        <v>8.1568000000000005</v>
      </c>
      <c r="D4328">
        <v>8.1587999999999994</v>
      </c>
      <c r="E4328" s="63">
        <v>9.5619700000000005</v>
      </c>
      <c r="F4328">
        <v>9.5610300000000006</v>
      </c>
      <c r="G4328" s="63">
        <v>9.4847400000000004</v>
      </c>
      <c r="H4328">
        <v>9.4783000000000008</v>
      </c>
      <c r="I4328" s="63">
        <v>8.2914200000000005</v>
      </c>
      <c r="J4328">
        <v>8.2876999999999903</v>
      </c>
      <c r="K4328" s="63">
        <v>8.1083300000000005</v>
      </c>
      <c r="L4328">
        <v>8.1020099999999999</v>
      </c>
    </row>
    <row r="4329" spans="2:12" x14ac:dyDescent="0.25">
      <c r="B4329" s="8">
        <v>9.4786400000000004</v>
      </c>
      <c r="C4329">
        <v>8.1617700000000006</v>
      </c>
      <c r="D4329">
        <v>8.1588499999999904</v>
      </c>
      <c r="E4329" s="63">
        <v>9.5597799999999999</v>
      </c>
      <c r="F4329">
        <v>9.5610400000000002</v>
      </c>
      <c r="G4329" s="63">
        <v>9.4806299999999997</v>
      </c>
      <c r="H4329">
        <v>9.4783000000000008</v>
      </c>
      <c r="I4329" s="63">
        <v>8.2930399999999995</v>
      </c>
      <c r="J4329">
        <v>8.2876999999999903</v>
      </c>
      <c r="K4329" s="63">
        <v>8.1092499999999994</v>
      </c>
      <c r="L4329">
        <v>8.1020099999999999</v>
      </c>
    </row>
    <row r="4330" spans="2:12" x14ac:dyDescent="0.25">
      <c r="B4330" s="8">
        <v>9.4947999999999997</v>
      </c>
      <c r="C4330">
        <v>8.1562300000000008</v>
      </c>
      <c r="D4330">
        <v>8.1589100000000006</v>
      </c>
      <c r="E4330" s="63">
        <v>9.56813</v>
      </c>
      <c r="F4330">
        <v>9.5610400000000002</v>
      </c>
      <c r="G4330" s="63">
        <v>9.4852399999999903</v>
      </c>
      <c r="H4330">
        <v>9.4783000000000008</v>
      </c>
      <c r="I4330" s="63">
        <v>8.2918699999999994</v>
      </c>
      <c r="J4330">
        <v>8.2876999999999903</v>
      </c>
      <c r="K4330" s="63">
        <v>8.1053700000000006</v>
      </c>
      <c r="L4330">
        <v>8.1020099999999999</v>
      </c>
    </row>
    <row r="4331" spans="2:12" x14ac:dyDescent="0.25">
      <c r="B4331" s="8">
        <v>9.5109999999999904</v>
      </c>
      <c r="C4331">
        <v>8.1584299999999903</v>
      </c>
      <c r="D4331">
        <v>8.1589600000000004</v>
      </c>
      <c r="E4331" s="63">
        <v>9.5640199999999904</v>
      </c>
      <c r="F4331">
        <v>9.5610400000000002</v>
      </c>
      <c r="G4331" s="63">
        <v>9.4871800000000004</v>
      </c>
      <c r="H4331">
        <v>9.4783000000000008</v>
      </c>
      <c r="I4331" s="63">
        <v>8.2928099999999905</v>
      </c>
      <c r="J4331">
        <v>8.2876999999999903</v>
      </c>
      <c r="K4331" s="63">
        <v>8.1053300000000004</v>
      </c>
      <c r="L4331">
        <v>8.1020099999999999</v>
      </c>
    </row>
    <row r="4332" spans="2:12" x14ac:dyDescent="0.25">
      <c r="B4332" s="8">
        <v>9.5272199999999998</v>
      </c>
      <c r="C4332">
        <v>8.1598199999999999</v>
      </c>
      <c r="D4332">
        <v>8.1590199999999999</v>
      </c>
      <c r="E4332" s="63">
        <v>9.5618099999999995</v>
      </c>
      <c r="F4332">
        <v>9.5610499999999998</v>
      </c>
      <c r="G4332" s="63">
        <v>9.4832199999999904</v>
      </c>
      <c r="H4332">
        <v>9.4783000000000008</v>
      </c>
      <c r="I4332" s="63">
        <v>8.2916899999999902</v>
      </c>
      <c r="J4332">
        <v>8.2876999999999903</v>
      </c>
      <c r="K4332" s="63">
        <v>8.1071100000000005</v>
      </c>
      <c r="L4332">
        <v>8.1020099999999999</v>
      </c>
    </row>
    <row r="4333" spans="2:12" x14ac:dyDescent="0.25">
      <c r="B4333" s="8">
        <v>9.5434800000000006</v>
      </c>
      <c r="C4333">
        <v>8.1610399999999998</v>
      </c>
      <c r="D4333">
        <v>8.1590699999999998</v>
      </c>
      <c r="E4333" s="63">
        <v>9.5625300000000006</v>
      </c>
      <c r="F4333">
        <v>9.5610499999999998</v>
      </c>
      <c r="G4333" s="63">
        <v>9.4876100000000001</v>
      </c>
      <c r="H4333">
        <v>9.4783000000000008</v>
      </c>
      <c r="I4333" s="63">
        <v>8.2951700000000006</v>
      </c>
      <c r="J4333">
        <v>8.2876999999999903</v>
      </c>
      <c r="K4333" s="63">
        <v>8.1033600000000003</v>
      </c>
      <c r="L4333">
        <v>8.1020099999999999</v>
      </c>
    </row>
    <row r="4334" spans="2:12" x14ac:dyDescent="0.25">
      <c r="B4334" s="8">
        <v>9.5597600000000007</v>
      </c>
      <c r="C4334">
        <v>8.1588899999999995</v>
      </c>
      <c r="D4334">
        <v>8.1591199999999997</v>
      </c>
      <c r="E4334" s="63">
        <v>9.5627999999999904</v>
      </c>
      <c r="F4334">
        <v>9.5610599999999994</v>
      </c>
      <c r="G4334" s="63">
        <v>9.4880899999999997</v>
      </c>
      <c r="H4334">
        <v>9.4783000000000008</v>
      </c>
      <c r="I4334" s="63">
        <v>8.2942300000000007</v>
      </c>
      <c r="J4334">
        <v>8.2876999999999903</v>
      </c>
      <c r="K4334" s="63">
        <v>8.1088199999999997</v>
      </c>
      <c r="L4334">
        <v>8.1020099999999999</v>
      </c>
    </row>
    <row r="4335" spans="2:12" x14ac:dyDescent="0.25">
      <c r="B4335" s="8">
        <v>9.57606</v>
      </c>
      <c r="C4335">
        <v>8.1598600000000001</v>
      </c>
      <c r="D4335">
        <v>8.1591799999999903</v>
      </c>
      <c r="E4335" s="63">
        <v>9.5638699999999996</v>
      </c>
      <c r="F4335">
        <v>9.5610599999999994</v>
      </c>
      <c r="G4335" s="63">
        <v>9.4845699999999997</v>
      </c>
      <c r="H4335">
        <v>9.4783000000000008</v>
      </c>
      <c r="I4335" s="63">
        <v>8.2903699999999905</v>
      </c>
      <c r="J4335">
        <v>8.2876999999999903</v>
      </c>
      <c r="K4335" s="63">
        <v>8.1086100000000005</v>
      </c>
      <c r="L4335">
        <v>8.1020099999999999</v>
      </c>
    </row>
    <row r="4336" spans="2:12" x14ac:dyDescent="0.25">
      <c r="B4336" s="8">
        <v>9.5923999999999996</v>
      </c>
      <c r="C4336">
        <v>8.1636199999999999</v>
      </c>
      <c r="D4336">
        <v>8.1592300000000009</v>
      </c>
      <c r="E4336" s="63">
        <v>9.5684500000000003</v>
      </c>
      <c r="F4336">
        <v>9.5610700000000008</v>
      </c>
      <c r="G4336" s="63">
        <v>9.4851200000000002</v>
      </c>
      <c r="H4336">
        <v>9.4783000000000008</v>
      </c>
      <c r="I4336" s="63">
        <v>8.2918500000000002</v>
      </c>
      <c r="J4336">
        <v>8.2876999999999903</v>
      </c>
      <c r="K4336" s="63">
        <v>8.1085700000000003</v>
      </c>
      <c r="L4336">
        <v>8.1020099999999999</v>
      </c>
    </row>
    <row r="4337" spans="2:12" x14ac:dyDescent="0.25">
      <c r="B4337" s="8">
        <v>9.6087799999999994</v>
      </c>
      <c r="C4337">
        <v>8.1594300000000004</v>
      </c>
      <c r="D4337">
        <v>8.1592900000000004</v>
      </c>
      <c r="E4337" s="63">
        <v>9.5663300000000007</v>
      </c>
      <c r="F4337">
        <v>9.5610700000000008</v>
      </c>
      <c r="G4337" s="63">
        <v>9.4811599999999903</v>
      </c>
      <c r="H4337">
        <v>9.4783000000000008</v>
      </c>
      <c r="I4337" s="63">
        <v>8.2930299999999999</v>
      </c>
      <c r="J4337">
        <v>8.2876999999999903</v>
      </c>
      <c r="K4337" s="63">
        <v>8.1052599999999995</v>
      </c>
      <c r="L4337">
        <v>8.1020099999999999</v>
      </c>
    </row>
    <row r="4338" spans="2:12" x14ac:dyDescent="0.25">
      <c r="B4338" s="8">
        <v>9.6251599999999904</v>
      </c>
      <c r="C4338">
        <v>8.1611100000000008</v>
      </c>
      <c r="D4338">
        <v>8.1593400000000003</v>
      </c>
      <c r="E4338" s="63">
        <v>9.5646500000000003</v>
      </c>
      <c r="F4338">
        <v>9.5610700000000008</v>
      </c>
      <c r="G4338" s="63">
        <v>9.4872300000000003</v>
      </c>
      <c r="H4338">
        <v>9.4783000000000008</v>
      </c>
      <c r="I4338" s="63">
        <v>8.2936999999999994</v>
      </c>
      <c r="J4338">
        <v>8.2876999999999903</v>
      </c>
      <c r="K4338" s="63">
        <v>8.1044599999999996</v>
      </c>
      <c r="L4338">
        <v>8.1020099999999999</v>
      </c>
    </row>
    <row r="4339" spans="2:12" x14ac:dyDescent="0.25">
      <c r="B4339" s="8">
        <v>9.6415900000000008</v>
      </c>
      <c r="C4339">
        <v>8.1607000000000003</v>
      </c>
      <c r="D4339">
        <v>8.1593900000000001</v>
      </c>
      <c r="E4339" s="63">
        <v>9.5633599999999994</v>
      </c>
      <c r="F4339">
        <v>9.5610800000000005</v>
      </c>
      <c r="G4339" s="63">
        <v>9.4903999999999904</v>
      </c>
      <c r="H4339">
        <v>9.4783000000000008</v>
      </c>
      <c r="I4339" s="63">
        <v>8.2919099999999997</v>
      </c>
      <c r="J4339">
        <v>8.2876999999999903</v>
      </c>
      <c r="K4339" s="63">
        <v>8.1064500000000006</v>
      </c>
      <c r="L4339">
        <v>8.1020099999999999</v>
      </c>
    </row>
    <row r="4340" spans="2:12" x14ac:dyDescent="0.25">
      <c r="B4340" s="8">
        <v>9.6580200000000005</v>
      </c>
      <c r="C4340">
        <v>8.1607000000000003</v>
      </c>
      <c r="D4340">
        <v>8.1594499999999996</v>
      </c>
      <c r="E4340" s="63">
        <v>9.5626800000000003</v>
      </c>
      <c r="F4340">
        <v>9.5610800000000005</v>
      </c>
      <c r="G4340" s="63">
        <v>9.4837799999999994</v>
      </c>
      <c r="H4340">
        <v>9.4783000000000008</v>
      </c>
      <c r="I4340" s="63">
        <v>8.2917500000000004</v>
      </c>
      <c r="J4340">
        <v>8.2876999999999903</v>
      </c>
      <c r="K4340" s="63">
        <v>8.1061499999999995</v>
      </c>
      <c r="L4340">
        <v>8.1020099999999999</v>
      </c>
    </row>
    <row r="4341" spans="2:12" x14ac:dyDescent="0.25">
      <c r="B4341" s="8">
        <v>9.6745000000000001</v>
      </c>
      <c r="C4341">
        <v>8.1607099999999999</v>
      </c>
      <c r="D4341">
        <v>8.1594999999999995</v>
      </c>
      <c r="E4341" s="63">
        <v>9.5678999999999998</v>
      </c>
      <c r="F4341">
        <v>9.5610900000000001</v>
      </c>
      <c r="G4341" s="63">
        <v>9.4846000000000004</v>
      </c>
      <c r="H4341">
        <v>9.4783000000000008</v>
      </c>
      <c r="I4341" s="63">
        <v>8.2886399999999902</v>
      </c>
      <c r="J4341">
        <v>8.2876999999999903</v>
      </c>
      <c r="K4341" s="63">
        <v>8.1062100000000008</v>
      </c>
      <c r="L4341">
        <v>8.1020099999999999</v>
      </c>
    </row>
    <row r="4342" spans="2:12" x14ac:dyDescent="0.25">
      <c r="B4342" s="8">
        <v>9.6910100000000003</v>
      </c>
      <c r="C4342">
        <v>8.1566200000000002</v>
      </c>
      <c r="D4342">
        <v>8.1595499999999994</v>
      </c>
      <c r="E4342" s="63">
        <v>9.5658499999999904</v>
      </c>
      <c r="F4342">
        <v>9.5610900000000001</v>
      </c>
      <c r="G4342" s="63">
        <v>9.4820499999999903</v>
      </c>
      <c r="H4342">
        <v>9.4783000000000008</v>
      </c>
      <c r="I4342" s="63">
        <v>8.2927700000000009</v>
      </c>
      <c r="J4342">
        <v>8.2876999999999903</v>
      </c>
      <c r="K4342" s="63">
        <v>8.1053899999999999</v>
      </c>
      <c r="L4342">
        <v>8.1020099999999999</v>
      </c>
    </row>
    <row r="4343" spans="2:12" x14ac:dyDescent="0.25">
      <c r="B4343" s="8">
        <v>9.7075399999999998</v>
      </c>
      <c r="C4343">
        <v>8.1599799999999902</v>
      </c>
      <c r="D4343">
        <v>8.1596100000000007</v>
      </c>
      <c r="E4343" s="63">
        <v>9.5637000000000008</v>
      </c>
      <c r="F4343">
        <v>9.5610999999999997</v>
      </c>
      <c r="G4343" s="63">
        <v>9.4814299999999996</v>
      </c>
      <c r="H4343">
        <v>9.4783000000000008</v>
      </c>
      <c r="I4343" s="63">
        <v>8.2939799999999995</v>
      </c>
      <c r="J4343">
        <v>8.2876999999999903</v>
      </c>
      <c r="K4343" s="63">
        <v>8.1076700000000006</v>
      </c>
      <c r="L4343">
        <v>8.1020099999999999</v>
      </c>
    </row>
    <row r="4344" spans="2:12" x14ac:dyDescent="0.25">
      <c r="B4344" s="8">
        <v>9.7241</v>
      </c>
      <c r="C4344">
        <v>8.1632099999999994</v>
      </c>
      <c r="D4344">
        <v>8.1596600000000006</v>
      </c>
      <c r="E4344" s="63">
        <v>9.5688999999999904</v>
      </c>
      <c r="F4344">
        <v>9.5610999999999997</v>
      </c>
      <c r="G4344" s="63">
        <v>9.4831000000000003</v>
      </c>
      <c r="H4344">
        <v>9.4783000000000008</v>
      </c>
      <c r="I4344" s="63">
        <v>8.2904199999999904</v>
      </c>
      <c r="J4344">
        <v>8.2876999999999903</v>
      </c>
      <c r="K4344" s="63">
        <v>8.1072199999999999</v>
      </c>
      <c r="L4344">
        <v>8.1020099999999999</v>
      </c>
    </row>
    <row r="4345" spans="2:12" x14ac:dyDescent="0.25">
      <c r="B4345" s="8">
        <v>9.7406900000000007</v>
      </c>
      <c r="C4345">
        <v>8.1601800000000004</v>
      </c>
      <c r="D4345">
        <v>8.1597100000000005</v>
      </c>
      <c r="E4345" s="63">
        <v>9.5655699999999904</v>
      </c>
      <c r="F4345">
        <v>9.5610999999999997</v>
      </c>
      <c r="G4345" s="63">
        <v>9.4860199999999999</v>
      </c>
      <c r="H4345">
        <v>9.4783000000000008</v>
      </c>
      <c r="I4345" s="63">
        <v>8.2904699999999902</v>
      </c>
      <c r="J4345">
        <v>8.2876999999999903</v>
      </c>
      <c r="K4345" s="63">
        <v>8.1056399999999904</v>
      </c>
      <c r="L4345">
        <v>8.1020099999999999</v>
      </c>
    </row>
    <row r="4346" spans="2:12" x14ac:dyDescent="0.25">
      <c r="B4346" s="8">
        <v>9.7573100000000004</v>
      </c>
      <c r="C4346">
        <v>8.1636100000000003</v>
      </c>
      <c r="D4346">
        <v>8.1597600000000003</v>
      </c>
      <c r="E4346" s="63">
        <v>9.5655999999999999</v>
      </c>
      <c r="F4346">
        <v>9.5611099999999904</v>
      </c>
      <c r="G4346" s="63">
        <v>9.4848400000000002</v>
      </c>
      <c r="H4346">
        <v>9.4783000000000008</v>
      </c>
      <c r="I4346" s="63">
        <v>8.29162</v>
      </c>
      <c r="J4346">
        <v>8.2876999999999903</v>
      </c>
      <c r="K4346" s="63">
        <v>8.1073799999999903</v>
      </c>
      <c r="L4346">
        <v>8.1020099999999999</v>
      </c>
    </row>
    <row r="4347" spans="2:12" x14ac:dyDescent="0.25">
      <c r="B4347" s="8">
        <v>9.7739499999999904</v>
      </c>
      <c r="C4347">
        <v>8.1636399999999902</v>
      </c>
      <c r="D4347">
        <v>8.1598199999999999</v>
      </c>
      <c r="E4347" s="63">
        <v>9.56433</v>
      </c>
      <c r="F4347">
        <v>9.5611099999999904</v>
      </c>
      <c r="G4347" s="63">
        <v>9.4877400000000005</v>
      </c>
      <c r="H4347">
        <v>9.4783000000000008</v>
      </c>
      <c r="I4347" s="63">
        <v>8.2921600000000009</v>
      </c>
      <c r="J4347">
        <v>8.2876999999999903</v>
      </c>
      <c r="K4347" s="63">
        <v>8.1084700000000005</v>
      </c>
      <c r="L4347">
        <v>8.1020099999999999</v>
      </c>
    </row>
    <row r="4348" spans="2:12" x14ac:dyDescent="0.25">
      <c r="B4348" s="8">
        <v>9.7906200000000005</v>
      </c>
      <c r="C4348">
        <v>8.1550999999999902</v>
      </c>
      <c r="D4348">
        <v>8.1598699999999997</v>
      </c>
      <c r="E4348" s="63">
        <v>9.5614299999999997</v>
      </c>
      <c r="F4348">
        <v>9.5611099999999904</v>
      </c>
      <c r="G4348" s="63">
        <v>9.4804999999999904</v>
      </c>
      <c r="H4348">
        <v>9.4783000000000008</v>
      </c>
      <c r="I4348" s="63">
        <v>8.2914600000000007</v>
      </c>
      <c r="J4348">
        <v>8.2876999999999903</v>
      </c>
      <c r="K4348" s="63">
        <v>8.1056399999999904</v>
      </c>
      <c r="L4348">
        <v>8.1020099999999999</v>
      </c>
    </row>
    <row r="4349" spans="2:12" x14ac:dyDescent="0.25">
      <c r="B4349" s="8">
        <v>9.8073300000000003</v>
      </c>
      <c r="C4349">
        <v>8.15489</v>
      </c>
      <c r="D4349">
        <v>8.1599199999999996</v>
      </c>
      <c r="E4349" s="63">
        <v>9.5633900000000001</v>
      </c>
      <c r="F4349">
        <v>9.5611200000000007</v>
      </c>
      <c r="G4349" s="63">
        <v>9.4840400000000002</v>
      </c>
      <c r="H4349">
        <v>9.4783000000000008</v>
      </c>
      <c r="I4349" s="63">
        <v>8.2911099999999998</v>
      </c>
      <c r="J4349">
        <v>8.2876999999999903</v>
      </c>
      <c r="K4349" s="63">
        <v>8.1036699999999904</v>
      </c>
      <c r="L4349">
        <v>8.1020099999999999</v>
      </c>
    </row>
    <row r="4350" spans="2:12" x14ac:dyDescent="0.25">
      <c r="B4350" s="8">
        <v>9.8240599999999905</v>
      </c>
      <c r="C4350">
        <v>8.1578999999999997</v>
      </c>
      <c r="D4350">
        <v>8.1599699999999995</v>
      </c>
      <c r="E4350" s="63">
        <v>9.5627600000000008</v>
      </c>
      <c r="F4350">
        <v>9.5611200000000007</v>
      </c>
      <c r="G4350" s="63">
        <v>9.4859500000000008</v>
      </c>
      <c r="H4350">
        <v>9.4783000000000008</v>
      </c>
      <c r="I4350" s="63">
        <v>8.2894500000000004</v>
      </c>
      <c r="J4350">
        <v>8.2876999999999903</v>
      </c>
      <c r="K4350" s="63">
        <v>8.1026600000000002</v>
      </c>
      <c r="L4350">
        <v>8.1020099999999999</v>
      </c>
    </row>
    <row r="4351" spans="2:12" x14ac:dyDescent="0.25">
      <c r="B4351" s="8">
        <v>9.8408300000000004</v>
      </c>
      <c r="C4351">
        <v>8.1560400000000008</v>
      </c>
      <c r="D4351">
        <v>8.1600300000000008</v>
      </c>
      <c r="E4351" s="63">
        <v>9.5654500000000002</v>
      </c>
      <c r="F4351">
        <v>9.5611300000000004</v>
      </c>
      <c r="G4351" s="63">
        <v>9.4839300000000009</v>
      </c>
      <c r="H4351">
        <v>9.4783000000000008</v>
      </c>
      <c r="I4351" s="63">
        <v>8.2942199999999904</v>
      </c>
      <c r="J4351">
        <v>8.2876999999999903</v>
      </c>
      <c r="K4351" s="63">
        <v>8.1060400000000001</v>
      </c>
      <c r="L4351">
        <v>8.1020099999999999</v>
      </c>
    </row>
    <row r="4352" spans="2:12" x14ac:dyDescent="0.25">
      <c r="B4352" s="8">
        <v>9.8576099999999904</v>
      </c>
      <c r="C4352">
        <v>8.1584199999999996</v>
      </c>
      <c r="D4352">
        <v>8.1600800000000007</v>
      </c>
      <c r="E4352" s="63">
        <v>9.5628200000000003</v>
      </c>
      <c r="F4352">
        <v>9.5611300000000004</v>
      </c>
      <c r="G4352" s="63">
        <v>9.4824599999999997</v>
      </c>
      <c r="H4352">
        <v>9.4783000000000008</v>
      </c>
      <c r="I4352" s="63">
        <v>8.2903500000000001</v>
      </c>
      <c r="J4352">
        <v>8.2876999999999903</v>
      </c>
      <c r="K4352" s="63">
        <v>8.1062399999999997</v>
      </c>
      <c r="L4352">
        <v>8.1020099999999999</v>
      </c>
    </row>
    <row r="4353" spans="2:12" x14ac:dyDescent="0.25">
      <c r="B4353" s="8">
        <v>9.8744200000000006</v>
      </c>
      <c r="C4353">
        <v>8.1602700000000006</v>
      </c>
      <c r="D4353">
        <v>8.1601300000000005</v>
      </c>
      <c r="E4353" s="63">
        <v>9.5643100000000008</v>
      </c>
      <c r="F4353">
        <v>9.5611300000000004</v>
      </c>
      <c r="G4353" s="63">
        <v>9.4818599999999904</v>
      </c>
      <c r="H4353">
        <v>9.4783000000000008</v>
      </c>
      <c r="I4353" s="63">
        <v>8.2905499999999996</v>
      </c>
      <c r="J4353">
        <v>8.2876999999999903</v>
      </c>
      <c r="K4353" s="63">
        <v>8.1093399999999995</v>
      </c>
      <c r="L4353">
        <v>8.1020099999999999</v>
      </c>
    </row>
    <row r="4354" spans="2:12" x14ac:dyDescent="0.25">
      <c r="B4354" s="8">
        <v>9.8912600000000008</v>
      </c>
      <c r="C4354">
        <v>8.1625599999999903</v>
      </c>
      <c r="D4354">
        <v>8.1601800000000004</v>
      </c>
      <c r="E4354" s="63">
        <v>9.5662900000000004</v>
      </c>
      <c r="F4354">
        <v>9.56114</v>
      </c>
      <c r="G4354" s="63">
        <v>9.4783299999999997</v>
      </c>
      <c r="H4354">
        <v>9.4783000000000008</v>
      </c>
      <c r="I4354" s="63">
        <v>8.2904</v>
      </c>
      <c r="J4354">
        <v>8.2876999999999903</v>
      </c>
      <c r="K4354" s="63">
        <v>8.1056500000000007</v>
      </c>
      <c r="L4354">
        <v>8.1020099999999999</v>
      </c>
    </row>
    <row r="4355" spans="2:12" x14ac:dyDescent="0.25">
      <c r="B4355" s="8">
        <v>9.9081399999999995</v>
      </c>
      <c r="C4355">
        <v>8.1561900000000005</v>
      </c>
      <c r="D4355">
        <v>8.1602300000000003</v>
      </c>
      <c r="E4355" s="63">
        <v>9.5655000000000001</v>
      </c>
      <c r="F4355">
        <v>9.56114</v>
      </c>
      <c r="G4355" s="63">
        <v>9.4827600000000007</v>
      </c>
      <c r="H4355">
        <v>9.4783000000000008</v>
      </c>
      <c r="I4355" s="63">
        <v>8.2923200000000001</v>
      </c>
      <c r="J4355">
        <v>8.2876999999999903</v>
      </c>
      <c r="K4355" s="63">
        <v>8.1044999999999998</v>
      </c>
      <c r="L4355">
        <v>8.1020099999999999</v>
      </c>
    </row>
    <row r="4356" spans="2:12" x14ac:dyDescent="0.25">
      <c r="B4356" s="8">
        <v>9.9250500000000006</v>
      </c>
      <c r="C4356">
        <v>8.1583900000000007</v>
      </c>
      <c r="D4356">
        <v>8.1602800000000002</v>
      </c>
      <c r="E4356" s="63">
        <v>9.5700199999999995</v>
      </c>
      <c r="F4356">
        <v>9.56114</v>
      </c>
      <c r="G4356" s="63">
        <v>9.4849300000000003</v>
      </c>
      <c r="H4356">
        <v>9.4783000000000008</v>
      </c>
      <c r="I4356" s="63">
        <v>8.2936499999999995</v>
      </c>
      <c r="J4356">
        <v>8.2876999999999903</v>
      </c>
      <c r="K4356" s="63">
        <v>8.10548</v>
      </c>
      <c r="L4356">
        <v>8.1020099999999999</v>
      </c>
    </row>
    <row r="4357" spans="2:12" x14ac:dyDescent="0.25">
      <c r="B4357" s="8">
        <v>9.9419699999999995</v>
      </c>
      <c r="C4357">
        <v>8.1584900000000005</v>
      </c>
      <c r="D4357">
        <v>8.1603399999999997</v>
      </c>
      <c r="E4357" s="63">
        <v>9.5635899999999996</v>
      </c>
      <c r="F4357">
        <v>9.5611499999999996</v>
      </c>
      <c r="G4357" s="63">
        <v>9.4821799999999996</v>
      </c>
      <c r="H4357">
        <v>9.4783000000000008</v>
      </c>
      <c r="I4357" s="63">
        <v>8.2921800000000001</v>
      </c>
      <c r="J4357">
        <v>8.2876999999999903</v>
      </c>
      <c r="K4357" s="63">
        <v>8.1055799999999998</v>
      </c>
      <c r="L4357">
        <v>8.1020099999999999</v>
      </c>
    </row>
    <row r="4358" spans="2:12" x14ac:dyDescent="0.25">
      <c r="B4358" s="8">
        <v>9.9589400000000001</v>
      </c>
      <c r="C4358">
        <v>8.1609800000000003</v>
      </c>
      <c r="D4358">
        <v>8.1603899999999996</v>
      </c>
      <c r="E4358" s="63">
        <v>9.5662400000000005</v>
      </c>
      <c r="F4358">
        <v>9.5611499999999996</v>
      </c>
      <c r="G4358" s="63">
        <v>9.4873399999999997</v>
      </c>
      <c r="H4358">
        <v>9.4783000000000008</v>
      </c>
      <c r="I4358" s="63">
        <v>8.2933800000000009</v>
      </c>
      <c r="J4358">
        <v>8.2876999999999903</v>
      </c>
      <c r="K4358" s="63">
        <v>8.1029800000000005</v>
      </c>
      <c r="L4358">
        <v>8.1020099999999999</v>
      </c>
    </row>
    <row r="4359" spans="2:12" x14ac:dyDescent="0.25">
      <c r="B4359" s="8">
        <v>9.97593</v>
      </c>
      <c r="C4359">
        <v>8.1567500000000006</v>
      </c>
      <c r="D4359">
        <v>8.1604399999999995</v>
      </c>
      <c r="E4359" s="63">
        <v>9.5676699999999997</v>
      </c>
      <c r="F4359">
        <v>9.5611499999999996</v>
      </c>
      <c r="G4359" s="63">
        <v>9.4816500000000001</v>
      </c>
      <c r="H4359">
        <v>9.4783000000000008</v>
      </c>
      <c r="I4359" s="63">
        <v>8.2914700000000003</v>
      </c>
      <c r="J4359">
        <v>8.2876999999999903</v>
      </c>
      <c r="K4359" s="63">
        <v>8.1033600000000003</v>
      </c>
      <c r="L4359">
        <v>8.1020099999999999</v>
      </c>
    </row>
    <row r="4360" spans="2:12" x14ac:dyDescent="0.25">
      <c r="B4360" s="8">
        <v>9.9929400000000008</v>
      </c>
      <c r="C4360">
        <v>8.15273</v>
      </c>
      <c r="D4360">
        <v>8.1604899999999905</v>
      </c>
      <c r="E4360" s="63">
        <v>9.5656099999999995</v>
      </c>
      <c r="F4360">
        <v>9.5611599999999903</v>
      </c>
      <c r="G4360" s="63">
        <v>9.4851200000000002</v>
      </c>
      <c r="H4360">
        <v>9.4783000000000008</v>
      </c>
      <c r="I4360" s="63">
        <v>8.2912400000000002</v>
      </c>
      <c r="J4360">
        <v>8.2876999999999903</v>
      </c>
      <c r="K4360" s="63">
        <v>8.1059300000000007</v>
      </c>
      <c r="L4360">
        <v>8.1020099999999999</v>
      </c>
    </row>
    <row r="4361" spans="2:12" x14ac:dyDescent="0.25">
      <c r="B4361" s="8">
        <v>10.01</v>
      </c>
      <c r="C4361">
        <v>8.1592599999999997</v>
      </c>
      <c r="D4361">
        <v>8.1605399999999904</v>
      </c>
      <c r="E4361" s="63">
        <v>9.5704999999999902</v>
      </c>
      <c r="F4361">
        <v>9.5611599999999903</v>
      </c>
      <c r="G4361" s="63">
        <v>9.4827899999999996</v>
      </c>
      <c r="H4361">
        <v>9.4783000000000008</v>
      </c>
      <c r="I4361" s="63">
        <v>8.2937600000000007</v>
      </c>
      <c r="J4361">
        <v>8.2876999999999903</v>
      </c>
      <c r="K4361" s="63">
        <v>8.1046099999999903</v>
      </c>
      <c r="L4361">
        <v>8.1020099999999999</v>
      </c>
    </row>
    <row r="4362" spans="2:12" x14ac:dyDescent="0.25">
      <c r="B4362" s="8">
        <v>10.027100000000001</v>
      </c>
      <c r="C4362">
        <v>8.1633499999999994</v>
      </c>
      <c r="D4362">
        <v>8.1605899999999902</v>
      </c>
      <c r="E4362" s="63">
        <v>9.5640499999999999</v>
      </c>
      <c r="F4362">
        <v>9.5611599999999903</v>
      </c>
      <c r="G4362" s="63">
        <v>9.48325</v>
      </c>
      <c r="H4362">
        <v>9.4783000000000008</v>
      </c>
      <c r="I4362" s="63">
        <v>8.2920700000000007</v>
      </c>
      <c r="J4362">
        <v>8.2876999999999903</v>
      </c>
      <c r="K4362" s="63">
        <v>8.1055200000000003</v>
      </c>
      <c r="L4362">
        <v>8.1020099999999999</v>
      </c>
    </row>
    <row r="4363" spans="2:12" x14ac:dyDescent="0.25">
      <c r="B4363" s="8">
        <v>10.0442</v>
      </c>
      <c r="C4363">
        <v>8.1608300000000007</v>
      </c>
      <c r="D4363">
        <v>8.1606400000000008</v>
      </c>
      <c r="E4363" s="63">
        <v>9.5680700000000005</v>
      </c>
      <c r="F4363">
        <v>9.5611700000000006</v>
      </c>
      <c r="G4363" s="63">
        <v>9.4812799999999999</v>
      </c>
      <c r="H4363">
        <v>9.4783000000000008</v>
      </c>
      <c r="I4363" s="63">
        <v>8.2936399999999999</v>
      </c>
      <c r="J4363">
        <v>8.2876999999999903</v>
      </c>
      <c r="K4363" s="63">
        <v>8.1076300000000003</v>
      </c>
      <c r="L4363">
        <v>8.1020099999999999</v>
      </c>
    </row>
    <row r="4364" spans="2:12" x14ac:dyDescent="0.25">
      <c r="B4364" s="8">
        <v>10.061299999999999</v>
      </c>
      <c r="C4364">
        <v>8.1590100000000003</v>
      </c>
      <c r="D4364">
        <v>8.1606900000000007</v>
      </c>
      <c r="E4364" s="63">
        <v>9.5655699999999904</v>
      </c>
      <c r="F4364">
        <v>9.5611700000000006</v>
      </c>
      <c r="G4364" s="63">
        <v>9.4814299999999996</v>
      </c>
      <c r="H4364">
        <v>9.4783000000000008</v>
      </c>
      <c r="I4364" s="63">
        <v>8.2941699999999994</v>
      </c>
      <c r="J4364">
        <v>8.2876999999999903</v>
      </c>
      <c r="K4364" s="63">
        <v>8.1068800000000003</v>
      </c>
      <c r="L4364">
        <v>8.1020099999999999</v>
      </c>
    </row>
    <row r="4365" spans="2:12" x14ac:dyDescent="0.25">
      <c r="B4365" s="8">
        <v>10.0785</v>
      </c>
      <c r="C4365">
        <v>8.1612200000000001</v>
      </c>
      <c r="D4365">
        <v>8.1607400000000005</v>
      </c>
      <c r="E4365" s="63">
        <v>9.5690100000000005</v>
      </c>
      <c r="F4365">
        <v>9.5611700000000006</v>
      </c>
      <c r="G4365" s="63">
        <v>9.4878</v>
      </c>
      <c r="H4365">
        <v>9.4783000000000008</v>
      </c>
      <c r="I4365" s="63">
        <v>8.2905999999999995</v>
      </c>
      <c r="J4365">
        <v>8.2876999999999903</v>
      </c>
      <c r="K4365" s="63">
        <v>8.1047899999999995</v>
      </c>
      <c r="L4365">
        <v>8.1020099999999999</v>
      </c>
    </row>
    <row r="4366" spans="2:12" x14ac:dyDescent="0.25">
      <c r="B4366" s="8">
        <v>10.095700000000001</v>
      </c>
      <c r="C4366">
        <v>8.1536899999999903</v>
      </c>
      <c r="D4366">
        <v>8.1607900000000004</v>
      </c>
      <c r="E4366" s="63">
        <v>9.5650999999999904</v>
      </c>
      <c r="F4366">
        <v>9.5611800000000002</v>
      </c>
      <c r="G4366" s="63">
        <v>9.4859299999999998</v>
      </c>
      <c r="H4366">
        <v>9.4783000000000008</v>
      </c>
      <c r="I4366" s="63">
        <v>8.2915700000000001</v>
      </c>
      <c r="J4366">
        <v>8.2876999999999903</v>
      </c>
      <c r="K4366" s="63">
        <v>8.1048899999999904</v>
      </c>
      <c r="L4366">
        <v>8.1020099999999999</v>
      </c>
    </row>
    <row r="4367" spans="2:12" x14ac:dyDescent="0.25">
      <c r="B4367" s="8">
        <v>10.1129</v>
      </c>
      <c r="C4367">
        <v>8.1626499999999904</v>
      </c>
      <c r="D4367">
        <v>8.1608400000000003</v>
      </c>
      <c r="E4367" s="63">
        <v>9.5675600000000003</v>
      </c>
      <c r="F4367">
        <v>9.5611800000000002</v>
      </c>
      <c r="G4367" s="63">
        <v>9.4832999999999998</v>
      </c>
      <c r="H4367">
        <v>9.4783000000000008</v>
      </c>
      <c r="I4367" s="63">
        <v>8.2937600000000007</v>
      </c>
      <c r="J4367">
        <v>8.2876999999999903</v>
      </c>
      <c r="K4367" s="63">
        <v>8.1047799999999999</v>
      </c>
      <c r="L4367">
        <v>8.1020099999999999</v>
      </c>
    </row>
    <row r="4368" spans="2:12" x14ac:dyDescent="0.25">
      <c r="B4368" s="8">
        <v>10.130100000000001</v>
      </c>
      <c r="C4368">
        <v>8.1610099999999903</v>
      </c>
      <c r="D4368">
        <v>8.1608900000000002</v>
      </c>
      <c r="E4368" s="63">
        <v>9.5667200000000001</v>
      </c>
      <c r="F4368">
        <v>9.5611800000000002</v>
      </c>
      <c r="G4368" s="63">
        <v>9.4780300000000004</v>
      </c>
      <c r="H4368">
        <v>9.4783000000000008</v>
      </c>
      <c r="I4368" s="63">
        <v>8.2916000000000007</v>
      </c>
      <c r="J4368">
        <v>8.2876999999999903</v>
      </c>
      <c r="K4368" s="63">
        <v>8.1055600000000005</v>
      </c>
      <c r="L4368">
        <v>8.1020099999999999</v>
      </c>
    </row>
    <row r="4369" spans="2:12" x14ac:dyDescent="0.25">
      <c r="B4369" s="8">
        <v>10.147399999999999</v>
      </c>
      <c r="C4369">
        <v>8.1600400000000004</v>
      </c>
      <c r="D4369">
        <v>8.1609400000000001</v>
      </c>
      <c r="E4369" s="63">
        <v>9.5660900000000009</v>
      </c>
      <c r="F4369">
        <v>9.5611899999999999</v>
      </c>
      <c r="G4369" s="63">
        <v>9.4848400000000002</v>
      </c>
      <c r="H4369">
        <v>9.4783000000000008</v>
      </c>
      <c r="I4369" s="63">
        <v>8.2914499999999904</v>
      </c>
      <c r="J4369">
        <v>8.2876999999999903</v>
      </c>
      <c r="K4369" s="63">
        <v>8.1053999999999995</v>
      </c>
      <c r="L4369">
        <v>8.1020099999999999</v>
      </c>
    </row>
    <row r="4370" spans="2:12" x14ac:dyDescent="0.25">
      <c r="B4370" s="8">
        <v>10.1647</v>
      </c>
      <c r="C4370">
        <v>8.1606400000000008</v>
      </c>
      <c r="D4370">
        <v>8.16099</v>
      </c>
      <c r="E4370" s="63">
        <v>9.5687300000000004</v>
      </c>
      <c r="F4370">
        <v>9.5611899999999999</v>
      </c>
      <c r="G4370" s="63">
        <v>9.48386</v>
      </c>
      <c r="H4370">
        <v>9.4783000000000008</v>
      </c>
      <c r="I4370" s="63">
        <v>8.2899899999999995</v>
      </c>
      <c r="J4370">
        <v>8.2876999999999903</v>
      </c>
      <c r="K4370" s="63">
        <v>8.1064299999999996</v>
      </c>
      <c r="L4370">
        <v>8.1020099999999999</v>
      </c>
    </row>
    <row r="4371" spans="2:12" x14ac:dyDescent="0.25">
      <c r="B4371" s="8">
        <v>10.1821</v>
      </c>
      <c r="C4371">
        <v>8.1624300000000005</v>
      </c>
      <c r="D4371">
        <v>8.1610399999999998</v>
      </c>
      <c r="E4371" s="63">
        <v>9.5663300000000007</v>
      </c>
      <c r="F4371">
        <v>9.5611899999999999</v>
      </c>
      <c r="G4371" s="63">
        <v>9.4851200000000002</v>
      </c>
      <c r="H4371">
        <v>9.4783000000000008</v>
      </c>
      <c r="I4371" s="63">
        <v>8.29148</v>
      </c>
      <c r="J4371">
        <v>8.2876999999999903</v>
      </c>
      <c r="K4371" s="63">
        <v>8.10562</v>
      </c>
      <c r="L4371">
        <v>8.1020099999999999</v>
      </c>
    </row>
    <row r="4372" spans="2:12" x14ac:dyDescent="0.25">
      <c r="B4372" s="8">
        <v>10.199400000000001</v>
      </c>
      <c r="C4372">
        <v>8.1597399999999904</v>
      </c>
      <c r="D4372">
        <v>8.1610899999999997</v>
      </c>
      <c r="E4372" s="63">
        <v>9.5648700000000009</v>
      </c>
      <c r="F4372">
        <v>9.5611999999999995</v>
      </c>
      <c r="G4372" s="63">
        <v>9.4799299999999995</v>
      </c>
      <c r="H4372">
        <v>9.4783000000000008</v>
      </c>
      <c r="I4372" s="63">
        <v>8.2920700000000007</v>
      </c>
      <c r="J4372">
        <v>8.2876999999999903</v>
      </c>
      <c r="K4372" s="63">
        <v>8.10581</v>
      </c>
      <c r="L4372">
        <v>8.1020099999999999</v>
      </c>
    </row>
    <row r="4373" spans="2:12" x14ac:dyDescent="0.25">
      <c r="B4373" s="8">
        <v>10.216799999999999</v>
      </c>
      <c r="C4373">
        <v>8.1629400000000008</v>
      </c>
      <c r="D4373">
        <v>8.1611399999999996</v>
      </c>
      <c r="E4373" s="63">
        <v>9.5662800000000008</v>
      </c>
      <c r="F4373">
        <v>9.5611999999999995</v>
      </c>
      <c r="G4373" s="63">
        <v>9.4813500000000008</v>
      </c>
      <c r="H4373">
        <v>9.4783000000000008</v>
      </c>
      <c r="I4373" s="63">
        <v>8.2909799999999905</v>
      </c>
      <c r="J4373">
        <v>8.2876999999999903</v>
      </c>
      <c r="K4373" s="63">
        <v>8.1045099999999994</v>
      </c>
      <c r="L4373">
        <v>8.1020099999999999</v>
      </c>
    </row>
    <row r="4374" spans="2:12" x14ac:dyDescent="0.25">
      <c r="B4374" s="8">
        <v>10.234299999999999</v>
      </c>
      <c r="C4374">
        <v>8.1623000000000001</v>
      </c>
      <c r="D4374">
        <v>8.1611899999999995</v>
      </c>
      <c r="E4374" s="63">
        <v>9.5628499999999903</v>
      </c>
      <c r="F4374">
        <v>9.5611999999999995</v>
      </c>
      <c r="G4374" s="63">
        <v>9.4862000000000002</v>
      </c>
      <c r="H4374">
        <v>9.4783000000000008</v>
      </c>
      <c r="I4374" s="63">
        <v>8.2940299999999905</v>
      </c>
      <c r="J4374">
        <v>8.2876999999999903</v>
      </c>
      <c r="K4374" s="63">
        <v>8.1069999999999904</v>
      </c>
      <c r="L4374">
        <v>8.1020099999999999</v>
      </c>
    </row>
    <row r="4375" spans="2:12" x14ac:dyDescent="0.25">
      <c r="B4375" s="8">
        <v>10.2517</v>
      </c>
      <c r="C4375">
        <v>8.1591500000000003</v>
      </c>
      <c r="D4375">
        <v>8.1612399999999994</v>
      </c>
      <c r="E4375" s="63">
        <v>9.5686099999999996</v>
      </c>
      <c r="F4375">
        <v>9.5612100000000009</v>
      </c>
      <c r="G4375" s="63">
        <v>9.4838199999999997</v>
      </c>
      <c r="H4375">
        <v>9.4783000000000008</v>
      </c>
      <c r="I4375" s="63">
        <v>8.2942800000000005</v>
      </c>
      <c r="J4375">
        <v>8.2876999999999903</v>
      </c>
      <c r="K4375" s="63">
        <v>8.1052599999999995</v>
      </c>
      <c r="L4375">
        <v>8.1020099999999999</v>
      </c>
    </row>
    <row r="4376" spans="2:12" x14ac:dyDescent="0.25">
      <c r="B4376" s="8">
        <v>10.2692</v>
      </c>
      <c r="C4376">
        <v>8.1592099999999999</v>
      </c>
      <c r="D4376">
        <v>8.1612899999999904</v>
      </c>
      <c r="E4376" s="63">
        <v>9.5615299999999994</v>
      </c>
      <c r="F4376">
        <v>9.5612100000000009</v>
      </c>
      <c r="G4376" s="63">
        <v>9.4872300000000003</v>
      </c>
      <c r="H4376">
        <v>9.4783000000000008</v>
      </c>
      <c r="I4376" s="63">
        <v>8.2930299999999999</v>
      </c>
      <c r="J4376">
        <v>8.2876999999999903</v>
      </c>
      <c r="K4376" s="63">
        <v>8.1059199999999905</v>
      </c>
      <c r="L4376">
        <v>8.1020099999999999</v>
      </c>
    </row>
    <row r="4377" spans="2:12" x14ac:dyDescent="0.25">
      <c r="B4377" s="8">
        <v>10.2867</v>
      </c>
      <c r="C4377">
        <v>8.1593499999999999</v>
      </c>
      <c r="D4377">
        <v>8.1613399999999903</v>
      </c>
      <c r="E4377" s="63">
        <v>9.5698100000000004</v>
      </c>
      <c r="F4377">
        <v>9.5612100000000009</v>
      </c>
      <c r="G4377" s="63">
        <v>9.4820100000000007</v>
      </c>
      <c r="H4377">
        <v>9.4783000000000008</v>
      </c>
      <c r="I4377" s="63">
        <v>8.2941400000000005</v>
      </c>
      <c r="J4377">
        <v>8.2876999999999903</v>
      </c>
      <c r="K4377" s="63">
        <v>8.1052499999999998</v>
      </c>
      <c r="L4377">
        <v>8.1020099999999999</v>
      </c>
    </row>
    <row r="4378" spans="2:12" x14ac:dyDescent="0.25">
      <c r="B4378" s="8">
        <v>10.3043</v>
      </c>
      <c r="C4378">
        <v>8.1604299999999999</v>
      </c>
      <c r="D4378">
        <v>8.1613900000000008</v>
      </c>
      <c r="E4378" s="63">
        <v>9.5615699999999997</v>
      </c>
      <c r="F4378">
        <v>9.5612100000000009</v>
      </c>
      <c r="G4378" s="63">
        <v>9.4823500000000003</v>
      </c>
      <c r="H4378">
        <v>9.4783000000000008</v>
      </c>
      <c r="I4378" s="63">
        <v>8.2923899999999904</v>
      </c>
      <c r="J4378">
        <v>8.2876999999999903</v>
      </c>
      <c r="K4378" s="63">
        <v>8.1075700000000008</v>
      </c>
      <c r="L4378">
        <v>8.1020099999999999</v>
      </c>
    </row>
    <row r="4379" spans="2:12" x14ac:dyDescent="0.25">
      <c r="B4379" s="8">
        <v>10.321899999999999</v>
      </c>
      <c r="C4379">
        <v>8.1612399999999994</v>
      </c>
      <c r="D4379">
        <v>8.1614400000000007</v>
      </c>
      <c r="E4379" s="63">
        <v>9.5659399999999994</v>
      </c>
      <c r="F4379">
        <v>9.5612200000000005</v>
      </c>
      <c r="G4379" s="63">
        <v>9.4914400000000008</v>
      </c>
      <c r="H4379">
        <v>9.4783000000000008</v>
      </c>
      <c r="I4379" s="63">
        <v>8.2943599999999904</v>
      </c>
      <c r="J4379">
        <v>8.2876999999999903</v>
      </c>
      <c r="K4379" s="63">
        <v>8.1072600000000001</v>
      </c>
      <c r="L4379">
        <v>8.1020099999999999</v>
      </c>
    </row>
    <row r="4380" spans="2:12" x14ac:dyDescent="0.25">
      <c r="B4380" s="8">
        <v>10.339499999999999</v>
      </c>
      <c r="C4380">
        <v>8.1618200000000005</v>
      </c>
      <c r="D4380">
        <v>8.1614900000000006</v>
      </c>
      <c r="E4380" s="63">
        <v>9.5625800000000005</v>
      </c>
      <c r="F4380">
        <v>9.5612200000000005</v>
      </c>
      <c r="G4380" s="63">
        <v>9.4847999999999999</v>
      </c>
      <c r="H4380">
        <v>9.4783000000000008</v>
      </c>
      <c r="I4380" s="63">
        <v>8.2906899999999997</v>
      </c>
      <c r="J4380">
        <v>8.2876999999999903</v>
      </c>
      <c r="K4380" s="63">
        <v>8.1044400000000003</v>
      </c>
      <c r="L4380">
        <v>8.1020099999999999</v>
      </c>
    </row>
    <row r="4381" spans="2:12" x14ac:dyDescent="0.25">
      <c r="B4381" s="8">
        <v>10.357100000000001</v>
      </c>
      <c r="C4381">
        <v>8.1605500000000006</v>
      </c>
      <c r="D4381">
        <v>8.1615300000000008</v>
      </c>
      <c r="E4381" s="63">
        <v>9.5644600000000004</v>
      </c>
      <c r="F4381">
        <v>9.5612200000000005</v>
      </c>
      <c r="G4381" s="63">
        <v>9.4836399999999994</v>
      </c>
      <c r="H4381">
        <v>9.4783000000000008</v>
      </c>
      <c r="I4381" s="63">
        <v>8.2929700000000004</v>
      </c>
      <c r="J4381">
        <v>8.2876999999999903</v>
      </c>
      <c r="K4381" s="63">
        <v>8.1052599999999995</v>
      </c>
      <c r="L4381">
        <v>8.1020099999999999</v>
      </c>
    </row>
    <row r="4382" spans="2:12" x14ac:dyDescent="0.25">
      <c r="B4382" s="8">
        <v>10.3748</v>
      </c>
      <c r="C4382">
        <v>8.1602800000000002</v>
      </c>
      <c r="D4382">
        <v>8.1615800000000007</v>
      </c>
      <c r="E4382" s="63">
        <v>9.5655699999999904</v>
      </c>
      <c r="F4382">
        <v>9.5612300000000001</v>
      </c>
      <c r="G4382" s="63">
        <v>9.4873399999999997</v>
      </c>
      <c r="H4382">
        <v>9.4783000000000008</v>
      </c>
      <c r="I4382" s="63">
        <v>8.2942900000000002</v>
      </c>
      <c r="J4382">
        <v>8.2876999999999903</v>
      </c>
      <c r="K4382" s="63">
        <v>8.1068499999999997</v>
      </c>
      <c r="L4382">
        <v>8.1020099999999999</v>
      </c>
    </row>
    <row r="4383" spans="2:12" x14ac:dyDescent="0.25">
      <c r="B4383" s="8">
        <v>10.3925</v>
      </c>
      <c r="C4383">
        <v>8.1595399999999998</v>
      </c>
      <c r="D4383">
        <v>8.1616300000000006</v>
      </c>
      <c r="E4383" s="63">
        <v>9.5691900000000008</v>
      </c>
      <c r="F4383">
        <v>9.5612300000000001</v>
      </c>
      <c r="G4383" s="63">
        <v>9.4877500000000001</v>
      </c>
      <c r="H4383">
        <v>9.4783000000000008</v>
      </c>
      <c r="I4383" s="63">
        <v>8.2939699999999998</v>
      </c>
      <c r="J4383">
        <v>8.2876999999999903</v>
      </c>
      <c r="K4383" s="63">
        <v>8.1065799999999903</v>
      </c>
      <c r="L4383">
        <v>8.1020099999999999</v>
      </c>
    </row>
    <row r="4384" spans="2:12" x14ac:dyDescent="0.25">
      <c r="B4384" s="8">
        <v>10.4102</v>
      </c>
      <c r="C4384">
        <v>8.1637000000000004</v>
      </c>
      <c r="D4384">
        <v>8.1616800000000005</v>
      </c>
      <c r="E4384" s="63">
        <v>9.5653900000000007</v>
      </c>
      <c r="F4384">
        <v>9.5612300000000001</v>
      </c>
      <c r="G4384" s="63">
        <v>9.4867600000000003</v>
      </c>
      <c r="H4384">
        <v>9.4783000000000008</v>
      </c>
      <c r="I4384" s="63">
        <v>8.2902199999999997</v>
      </c>
      <c r="J4384">
        <v>8.2876999999999903</v>
      </c>
      <c r="K4384" s="63">
        <v>8.1050599999999999</v>
      </c>
      <c r="L4384">
        <v>8.1020099999999999</v>
      </c>
    </row>
    <row r="4385" spans="2:12" x14ac:dyDescent="0.25">
      <c r="B4385" s="8">
        <v>10.427899999999999</v>
      </c>
      <c r="C4385">
        <v>8.1596700000000002</v>
      </c>
      <c r="D4385">
        <v>8.1617300000000004</v>
      </c>
      <c r="E4385" s="63">
        <v>9.5646299999999904</v>
      </c>
      <c r="F4385">
        <v>9.5612300000000001</v>
      </c>
      <c r="G4385" s="63">
        <v>9.4808900000000005</v>
      </c>
      <c r="H4385">
        <v>9.4783000000000008</v>
      </c>
      <c r="I4385" s="63">
        <v>8.29298</v>
      </c>
      <c r="J4385">
        <v>8.2876999999999903</v>
      </c>
      <c r="K4385" s="63">
        <v>8.1055100000000007</v>
      </c>
      <c r="L4385">
        <v>8.1020099999999999</v>
      </c>
    </row>
    <row r="4386" spans="2:12" x14ac:dyDescent="0.25">
      <c r="B4386" s="8">
        <v>10.4458</v>
      </c>
      <c r="C4386">
        <v>8.1615000000000002</v>
      </c>
      <c r="D4386">
        <v>8.1617800000000003</v>
      </c>
      <c r="E4386" s="63">
        <v>9.5656300000000005</v>
      </c>
      <c r="F4386">
        <v>9.5612399999999997</v>
      </c>
      <c r="G4386" s="63">
        <v>9.4861799999999903</v>
      </c>
      <c r="H4386">
        <v>9.4783000000000008</v>
      </c>
      <c r="I4386" s="63">
        <v>8.2911300000000008</v>
      </c>
      <c r="J4386">
        <v>8.2876999999999903</v>
      </c>
      <c r="K4386" s="63">
        <v>8.1029499999999999</v>
      </c>
      <c r="L4386">
        <v>8.1020099999999999</v>
      </c>
    </row>
    <row r="4387" spans="2:12" x14ac:dyDescent="0.25">
      <c r="B4387" s="8">
        <v>10.4636</v>
      </c>
      <c r="C4387">
        <v>8.1608000000000001</v>
      </c>
      <c r="D4387">
        <v>8.1618200000000005</v>
      </c>
      <c r="E4387" s="63">
        <v>9.5645399999999903</v>
      </c>
      <c r="F4387">
        <v>9.5612399999999997</v>
      </c>
      <c r="G4387" s="63">
        <v>9.4861599999999999</v>
      </c>
      <c r="H4387">
        <v>9.4783000000000008</v>
      </c>
      <c r="I4387" s="63">
        <v>8.2948000000000004</v>
      </c>
      <c r="J4387">
        <v>8.2876999999999903</v>
      </c>
      <c r="K4387" s="63">
        <v>8.1041899999999902</v>
      </c>
      <c r="L4387">
        <v>8.1020099999999999</v>
      </c>
    </row>
    <row r="4388" spans="2:12" x14ac:dyDescent="0.25">
      <c r="B4388" s="8">
        <v>10.481400000000001</v>
      </c>
      <c r="C4388">
        <v>8.1593099999999996</v>
      </c>
      <c r="D4388">
        <v>8.1618700000000004</v>
      </c>
      <c r="E4388" s="63">
        <v>9.5682200000000002</v>
      </c>
      <c r="F4388">
        <v>9.5612399999999997</v>
      </c>
      <c r="G4388" s="63">
        <v>9.4891500000000004</v>
      </c>
      <c r="H4388">
        <v>9.4783000000000008</v>
      </c>
      <c r="I4388" s="63">
        <v>8.2917799999999904</v>
      </c>
      <c r="J4388">
        <v>8.2876999999999903</v>
      </c>
      <c r="K4388" s="63">
        <v>8.1054399999999998</v>
      </c>
      <c r="L4388">
        <v>8.1020099999999999</v>
      </c>
    </row>
    <row r="4389" spans="2:12" x14ac:dyDescent="0.25">
      <c r="B4389" s="8">
        <v>10.4993</v>
      </c>
      <c r="C4389">
        <v>8.1582699999999999</v>
      </c>
      <c r="D4389">
        <v>8.1619200000000003</v>
      </c>
      <c r="E4389" s="63">
        <v>9.5678099999999997</v>
      </c>
      <c r="F4389">
        <v>9.5612399999999997</v>
      </c>
      <c r="G4389" s="63">
        <v>9.4875000000000007</v>
      </c>
      <c r="H4389">
        <v>9.4783000000000008</v>
      </c>
      <c r="I4389" s="63">
        <v>8.2903300000000009</v>
      </c>
      <c r="J4389">
        <v>8.2876999999999903</v>
      </c>
      <c r="K4389" s="63">
        <v>8.1044699999999903</v>
      </c>
      <c r="L4389">
        <v>8.1020099999999999</v>
      </c>
    </row>
    <row r="4390" spans="2:12" x14ac:dyDescent="0.25">
      <c r="B4390" s="8">
        <v>10.517200000000001</v>
      </c>
      <c r="C4390">
        <v>8.1619899999999994</v>
      </c>
      <c r="D4390">
        <v>8.1619700000000002</v>
      </c>
      <c r="E4390" s="63">
        <v>9.5683000000000007</v>
      </c>
      <c r="F4390">
        <v>9.5612499999999994</v>
      </c>
      <c r="G4390" s="63">
        <v>9.4843700000000002</v>
      </c>
      <c r="H4390">
        <v>9.4783000000000008</v>
      </c>
      <c r="I4390" s="63">
        <v>8.2935400000000001</v>
      </c>
      <c r="J4390">
        <v>8.2876999999999903</v>
      </c>
      <c r="K4390" s="63">
        <v>8.10473</v>
      </c>
      <c r="L4390">
        <v>8.1020099999999999</v>
      </c>
    </row>
    <row r="4391" spans="2:12" x14ac:dyDescent="0.25">
      <c r="B4391" s="8">
        <v>10.5351</v>
      </c>
      <c r="C4391">
        <v>8.1568100000000001</v>
      </c>
      <c r="D4391">
        <v>8.1620100000000004</v>
      </c>
      <c r="E4391" s="63">
        <v>9.5668000000000006</v>
      </c>
      <c r="F4391">
        <v>9.5612499999999994</v>
      </c>
      <c r="G4391" s="63">
        <v>9.4883199999999999</v>
      </c>
      <c r="H4391">
        <v>9.4783000000000008</v>
      </c>
      <c r="I4391" s="63">
        <v>8.2919499999999999</v>
      </c>
      <c r="J4391">
        <v>8.2876999999999903</v>
      </c>
      <c r="K4391" s="63">
        <v>8.10717</v>
      </c>
      <c r="L4391">
        <v>8.1020099999999999</v>
      </c>
    </row>
    <row r="4392" spans="2:12" x14ac:dyDescent="0.25">
      <c r="B4392" s="8">
        <v>10.553100000000001</v>
      </c>
      <c r="C4392">
        <v>8.1596399999999996</v>
      </c>
      <c r="D4392">
        <v>8.1620600000000003</v>
      </c>
      <c r="E4392" s="63">
        <v>9.5645500000000006</v>
      </c>
      <c r="F4392">
        <v>9.5612499999999994</v>
      </c>
      <c r="G4392" s="63">
        <v>9.4898399999999903</v>
      </c>
      <c r="H4392">
        <v>9.4783000000000008</v>
      </c>
      <c r="I4392" s="63">
        <v>8.2942900000000002</v>
      </c>
      <c r="J4392">
        <v>8.2876999999999903</v>
      </c>
      <c r="K4392" s="63">
        <v>8.1047399999999996</v>
      </c>
      <c r="L4392">
        <v>8.1020099999999999</v>
      </c>
    </row>
    <row r="4393" spans="2:12" x14ac:dyDescent="0.25">
      <c r="B4393" s="8">
        <v>10.571099999999999</v>
      </c>
      <c r="C4393">
        <v>8.1593499999999999</v>
      </c>
      <c r="D4393">
        <v>8.1621100000000002</v>
      </c>
      <c r="E4393" s="63">
        <v>9.5685400000000005</v>
      </c>
      <c r="F4393">
        <v>9.5612499999999994</v>
      </c>
      <c r="G4393" s="63">
        <v>9.48461</v>
      </c>
      <c r="H4393">
        <v>9.4783000000000008</v>
      </c>
      <c r="I4393" s="63">
        <v>8.2938700000000001</v>
      </c>
      <c r="J4393">
        <v>8.2876999999999903</v>
      </c>
      <c r="K4393" s="63">
        <v>8.1031099999999903</v>
      </c>
      <c r="L4393">
        <v>8.1020099999999999</v>
      </c>
    </row>
    <row r="4394" spans="2:12" x14ac:dyDescent="0.25">
      <c r="B4394" s="8">
        <v>10.5892</v>
      </c>
      <c r="C4394">
        <v>8.1586099999999995</v>
      </c>
      <c r="D4394">
        <v>8.1621600000000001</v>
      </c>
      <c r="E4394" s="63">
        <v>9.5631699999999995</v>
      </c>
      <c r="F4394">
        <v>9.5612600000000008</v>
      </c>
      <c r="G4394" s="63">
        <v>9.4849300000000003</v>
      </c>
      <c r="H4394">
        <v>9.4783000000000008</v>
      </c>
      <c r="I4394" s="63">
        <v>8.2911400000000004</v>
      </c>
      <c r="J4394">
        <v>8.2876999999999903</v>
      </c>
      <c r="K4394" s="63">
        <v>8.1038599999999903</v>
      </c>
      <c r="L4394">
        <v>8.1020099999999999</v>
      </c>
    </row>
    <row r="4395" spans="2:12" x14ac:dyDescent="0.25">
      <c r="B4395" s="8">
        <v>10.607200000000001</v>
      </c>
      <c r="C4395">
        <v>8.1625499999999995</v>
      </c>
      <c r="D4395">
        <v>8.1622000000000003</v>
      </c>
      <c r="E4395" s="63">
        <v>9.5654599999999999</v>
      </c>
      <c r="F4395">
        <v>9.5612600000000008</v>
      </c>
      <c r="G4395" s="63">
        <v>9.4914900000000006</v>
      </c>
      <c r="H4395">
        <v>9.4783000000000008</v>
      </c>
      <c r="I4395" s="63">
        <v>8.2930899999999994</v>
      </c>
      <c r="J4395">
        <v>8.2876999999999903</v>
      </c>
      <c r="K4395" s="63">
        <v>8.1059800000000006</v>
      </c>
      <c r="L4395">
        <v>8.1020099999999999</v>
      </c>
    </row>
    <row r="4396" spans="2:12" x14ac:dyDescent="0.25">
      <c r="B4396" s="8">
        <v>10.625299999999999</v>
      </c>
      <c r="C4396">
        <v>8.1586599999999905</v>
      </c>
      <c r="D4396">
        <v>8.1622500000000002</v>
      </c>
      <c r="E4396" s="63">
        <v>9.5653500000000005</v>
      </c>
      <c r="F4396">
        <v>9.5612600000000008</v>
      </c>
      <c r="G4396" s="63">
        <v>9.4861599999999999</v>
      </c>
      <c r="H4396">
        <v>9.4783000000000008</v>
      </c>
      <c r="I4396" s="63">
        <v>8.2947699999999998</v>
      </c>
      <c r="J4396">
        <v>8.2876999999999903</v>
      </c>
      <c r="K4396" s="63">
        <v>8.1045999999999996</v>
      </c>
      <c r="L4396">
        <v>8.1020099999999999</v>
      </c>
    </row>
    <row r="4397" spans="2:12" x14ac:dyDescent="0.25">
      <c r="B4397" s="8">
        <v>10.6434</v>
      </c>
      <c r="C4397">
        <v>8.1593400000000003</v>
      </c>
      <c r="D4397">
        <v>8.1623000000000001</v>
      </c>
      <c r="E4397" s="63">
        <v>9.5608599999999999</v>
      </c>
      <c r="F4397">
        <v>9.5612600000000008</v>
      </c>
      <c r="G4397" s="63">
        <v>9.4833099999999995</v>
      </c>
      <c r="H4397">
        <v>9.4783000000000008</v>
      </c>
      <c r="I4397" s="63">
        <v>8.2957099999999997</v>
      </c>
      <c r="J4397">
        <v>8.2876999999999903</v>
      </c>
      <c r="K4397" s="63">
        <v>8.1044199999999904</v>
      </c>
      <c r="L4397">
        <v>8.1020099999999999</v>
      </c>
    </row>
    <row r="4398" spans="2:12" x14ac:dyDescent="0.25">
      <c r="B4398" s="8">
        <v>10.6616</v>
      </c>
      <c r="C4398">
        <v>8.16249</v>
      </c>
      <c r="D4398">
        <v>8.1623400000000004</v>
      </c>
      <c r="E4398" s="63">
        <v>9.5614699999999999</v>
      </c>
      <c r="F4398">
        <v>9.5612700000000004</v>
      </c>
      <c r="G4398" s="63">
        <v>9.4864899999999999</v>
      </c>
      <c r="H4398">
        <v>9.4783000000000008</v>
      </c>
      <c r="I4398" s="63">
        <v>8.2899700000000003</v>
      </c>
      <c r="J4398">
        <v>8.2876999999999903</v>
      </c>
      <c r="K4398" s="63">
        <v>8.1028500000000001</v>
      </c>
      <c r="L4398">
        <v>8.1020099999999999</v>
      </c>
    </row>
    <row r="4399" spans="2:12" x14ac:dyDescent="0.25">
      <c r="B4399" s="8">
        <v>10.6798</v>
      </c>
      <c r="C4399">
        <v>8.1617999999999995</v>
      </c>
      <c r="D4399">
        <v>8.1623900000000003</v>
      </c>
      <c r="E4399" s="63">
        <v>9.5626200000000008</v>
      </c>
      <c r="F4399">
        <v>9.5612700000000004</v>
      </c>
      <c r="G4399" s="63">
        <v>9.4881100000000007</v>
      </c>
      <c r="H4399">
        <v>9.4783000000000008</v>
      </c>
      <c r="I4399" s="63">
        <v>8.2912400000000002</v>
      </c>
      <c r="J4399">
        <v>8.2876999999999903</v>
      </c>
      <c r="K4399" s="63">
        <v>8.1026199999999999</v>
      </c>
      <c r="L4399">
        <v>8.1020099999999999</v>
      </c>
    </row>
    <row r="4400" spans="2:12" x14ac:dyDescent="0.25">
      <c r="B4400" s="8">
        <v>10.698</v>
      </c>
      <c r="C4400">
        <v>8.1588899999999995</v>
      </c>
      <c r="D4400">
        <v>8.1624400000000001</v>
      </c>
      <c r="E4400" s="63">
        <v>9.5637500000000006</v>
      </c>
      <c r="F4400">
        <v>9.5612700000000004</v>
      </c>
      <c r="G4400" s="63">
        <v>9.4806799999999996</v>
      </c>
      <c r="H4400">
        <v>9.4783000000000008</v>
      </c>
      <c r="I4400" s="63">
        <v>8.2932000000000006</v>
      </c>
      <c r="J4400">
        <v>8.2876999999999903</v>
      </c>
      <c r="K4400" s="63">
        <v>8.1043299999999903</v>
      </c>
      <c r="L4400">
        <v>8.1020099999999999</v>
      </c>
    </row>
    <row r="4401" spans="2:12" x14ac:dyDescent="0.25">
      <c r="B4401" s="8">
        <v>10.7163</v>
      </c>
      <c r="C4401">
        <v>8.1562699999999904</v>
      </c>
      <c r="D4401">
        <v>8.1624800000000004</v>
      </c>
      <c r="E4401" s="63">
        <v>9.5681700000000003</v>
      </c>
      <c r="F4401">
        <v>9.5612700000000004</v>
      </c>
      <c r="G4401" s="63">
        <v>9.4816900000000004</v>
      </c>
      <c r="H4401">
        <v>9.4783000000000008</v>
      </c>
      <c r="I4401" s="63">
        <v>8.2925299999999904</v>
      </c>
      <c r="J4401">
        <v>8.2876999999999903</v>
      </c>
      <c r="K4401" s="63">
        <v>8.1049500000000005</v>
      </c>
      <c r="L4401">
        <v>8.1020099999999999</v>
      </c>
    </row>
    <row r="4402" spans="2:12" x14ac:dyDescent="0.25">
      <c r="B4402" s="8">
        <v>10.734500000000001</v>
      </c>
      <c r="C4402">
        <v>8.1631800000000005</v>
      </c>
      <c r="D4402">
        <v>8.1625300000000003</v>
      </c>
      <c r="E4402" s="63">
        <v>9.5655099999999997</v>
      </c>
      <c r="F4402">
        <v>9.56128</v>
      </c>
      <c r="G4402" s="63">
        <v>9.4822299999999995</v>
      </c>
      <c r="H4402">
        <v>9.4783000000000008</v>
      </c>
      <c r="I4402" s="63">
        <v>8.2923899999999904</v>
      </c>
      <c r="J4402">
        <v>8.2876999999999903</v>
      </c>
      <c r="K4402" s="63">
        <v>8.1072799999999994</v>
      </c>
      <c r="L4402">
        <v>8.1020099999999999</v>
      </c>
    </row>
    <row r="4403" spans="2:12" x14ac:dyDescent="0.25">
      <c r="B4403" s="8">
        <v>10.752800000000001</v>
      </c>
      <c r="C4403">
        <v>8.1613600000000002</v>
      </c>
      <c r="D4403">
        <v>8.1625700000000005</v>
      </c>
      <c r="E4403" s="63">
        <v>9.5663400000000003</v>
      </c>
      <c r="F4403">
        <v>9.56128</v>
      </c>
      <c r="G4403" s="63">
        <v>9.4823799999999903</v>
      </c>
      <c r="H4403">
        <v>9.4783000000000008</v>
      </c>
      <c r="I4403" s="63">
        <v>8.2954000000000008</v>
      </c>
      <c r="J4403">
        <v>8.2876999999999903</v>
      </c>
      <c r="K4403" s="63">
        <v>8.1050000000000004</v>
      </c>
      <c r="L4403">
        <v>8.1020099999999999</v>
      </c>
    </row>
    <row r="4404" spans="2:12" x14ac:dyDescent="0.25">
      <c r="B4404" s="8">
        <v>10.7712</v>
      </c>
      <c r="C4404">
        <v>8.16174</v>
      </c>
      <c r="D4404">
        <v>8.1626200000000004</v>
      </c>
      <c r="E4404" s="63">
        <v>9.5664800000000003</v>
      </c>
      <c r="F4404">
        <v>9.56128</v>
      </c>
      <c r="G4404" s="63">
        <v>9.4839099999999998</v>
      </c>
      <c r="H4404">
        <v>9.4783000000000008</v>
      </c>
      <c r="I4404" s="63">
        <v>8.29359</v>
      </c>
      <c r="J4404">
        <v>8.2876999999999903</v>
      </c>
      <c r="K4404" s="63">
        <v>8.1069099999999903</v>
      </c>
      <c r="L4404">
        <v>8.1020099999999999</v>
      </c>
    </row>
    <row r="4405" spans="2:12" x14ac:dyDescent="0.25">
      <c r="B4405" s="8">
        <v>10.7895</v>
      </c>
      <c r="C4405">
        <v>8.1611399999999996</v>
      </c>
      <c r="D4405">
        <v>8.1626700000000003</v>
      </c>
      <c r="E4405" s="63">
        <v>9.5638699999999996</v>
      </c>
      <c r="F4405">
        <v>9.56128</v>
      </c>
      <c r="G4405" s="63">
        <v>9.4866499999999903</v>
      </c>
      <c r="H4405">
        <v>9.4783000000000008</v>
      </c>
      <c r="I4405" s="63">
        <v>8.2940199999999997</v>
      </c>
      <c r="J4405">
        <v>8.2876999999999903</v>
      </c>
      <c r="K4405" s="63">
        <v>8.1066199999999995</v>
      </c>
      <c r="L4405">
        <v>8.1020099999999999</v>
      </c>
    </row>
    <row r="4406" spans="2:12" x14ac:dyDescent="0.25">
      <c r="B4406" s="8">
        <v>10.808</v>
      </c>
      <c r="C4406">
        <v>8.1598799999999905</v>
      </c>
      <c r="D4406">
        <v>8.1627100000000006</v>
      </c>
      <c r="E4406" s="63">
        <v>9.5688600000000008</v>
      </c>
      <c r="F4406">
        <v>9.5612899999999996</v>
      </c>
      <c r="G4406" s="63">
        <v>9.4819999999999904</v>
      </c>
      <c r="H4406">
        <v>9.4783000000000008</v>
      </c>
      <c r="I4406" s="63">
        <v>8.2920400000000001</v>
      </c>
      <c r="J4406">
        <v>8.2876999999999903</v>
      </c>
      <c r="K4406" s="63">
        <v>8.10379</v>
      </c>
      <c r="L4406">
        <v>8.1020099999999999</v>
      </c>
    </row>
    <row r="4407" spans="2:12" x14ac:dyDescent="0.25">
      <c r="B4407" s="8">
        <v>10.8264</v>
      </c>
      <c r="C4407">
        <v>8.1605100000000004</v>
      </c>
      <c r="D4407">
        <v>8.1627600000000005</v>
      </c>
      <c r="E4407" s="63">
        <v>9.56555</v>
      </c>
      <c r="F4407">
        <v>9.5612899999999996</v>
      </c>
      <c r="G4407" s="63">
        <v>9.4798899999999904</v>
      </c>
      <c r="H4407">
        <v>9.4783000000000008</v>
      </c>
      <c r="I4407" s="63">
        <v>8.2904400000000003</v>
      </c>
      <c r="J4407">
        <v>8.2876999999999903</v>
      </c>
      <c r="K4407" s="63">
        <v>8.1037300000000005</v>
      </c>
      <c r="L4407">
        <v>8.1020099999999999</v>
      </c>
    </row>
    <row r="4408" spans="2:12" x14ac:dyDescent="0.25">
      <c r="B4408" s="8">
        <v>10.844900000000001</v>
      </c>
      <c r="C4408">
        <v>8.1622900000000005</v>
      </c>
      <c r="D4408">
        <v>8.1628000000000007</v>
      </c>
      <c r="E4408" s="63">
        <v>9.5651799999999998</v>
      </c>
      <c r="F4408">
        <v>9.5612899999999996</v>
      </c>
      <c r="G4408" s="63">
        <v>9.4829500000000007</v>
      </c>
      <c r="H4408">
        <v>9.4783000000000008</v>
      </c>
      <c r="I4408" s="63">
        <v>8.2909799999999905</v>
      </c>
      <c r="J4408">
        <v>8.2876999999999903</v>
      </c>
      <c r="K4408" s="63">
        <v>8.1029400000000003</v>
      </c>
      <c r="L4408">
        <v>8.1020099999999999</v>
      </c>
    </row>
    <row r="4409" spans="2:12" x14ac:dyDescent="0.25">
      <c r="B4409" s="8">
        <v>10.8634</v>
      </c>
      <c r="C4409">
        <v>8.1612100000000005</v>
      </c>
      <c r="D4409">
        <v>8.1628500000000006</v>
      </c>
      <c r="E4409" s="63">
        <v>9.5621399999999994</v>
      </c>
      <c r="F4409">
        <v>9.5612899999999996</v>
      </c>
      <c r="G4409" s="63">
        <v>9.4820799999999998</v>
      </c>
      <c r="H4409">
        <v>9.4783000000000008</v>
      </c>
      <c r="I4409" s="63">
        <v>8.2895400000000006</v>
      </c>
      <c r="J4409">
        <v>8.2876999999999903</v>
      </c>
      <c r="K4409" s="63">
        <v>8.1053800000000003</v>
      </c>
      <c r="L4409">
        <v>8.1020099999999999</v>
      </c>
    </row>
    <row r="4410" spans="2:12" x14ac:dyDescent="0.25">
      <c r="B4410" s="8">
        <v>10.8819</v>
      </c>
      <c r="C4410">
        <v>8.1619799999999998</v>
      </c>
      <c r="D4410">
        <v>8.1628900000000009</v>
      </c>
      <c r="E4410" s="63">
        <v>9.5673999999999904</v>
      </c>
      <c r="F4410">
        <v>9.5612899999999996</v>
      </c>
      <c r="G4410" s="63">
        <v>9.4835700000000003</v>
      </c>
      <c r="H4410">
        <v>9.4783000000000008</v>
      </c>
      <c r="I4410" s="63">
        <v>8.2944899999999997</v>
      </c>
      <c r="J4410">
        <v>8.2876999999999903</v>
      </c>
      <c r="K4410" s="63">
        <v>8.1065199999999997</v>
      </c>
      <c r="L4410">
        <v>8.1020099999999999</v>
      </c>
    </row>
    <row r="4411" spans="2:12" x14ac:dyDescent="0.25">
      <c r="B4411" s="8">
        <v>10.900399999999999</v>
      </c>
      <c r="C4411">
        <v>8.1640800000000002</v>
      </c>
      <c r="D4411">
        <v>8.1629400000000008</v>
      </c>
      <c r="E4411" s="63">
        <v>9.5630699999999997</v>
      </c>
      <c r="F4411">
        <v>9.5612999999999904</v>
      </c>
      <c r="G4411" s="63">
        <v>9.4859100000000005</v>
      </c>
      <c r="H4411">
        <v>9.4783000000000008</v>
      </c>
      <c r="I4411" s="63">
        <v>8.2925199999999997</v>
      </c>
      <c r="J4411">
        <v>8.2876999999999903</v>
      </c>
      <c r="K4411" s="63">
        <v>8.1059199999999905</v>
      </c>
      <c r="L4411">
        <v>8.1020099999999999</v>
      </c>
    </row>
    <row r="4412" spans="2:12" x14ac:dyDescent="0.25">
      <c r="B4412" s="8">
        <v>10.9191</v>
      </c>
      <c r="C4412">
        <v>8.1600199999999994</v>
      </c>
      <c r="D4412">
        <v>8.1629799999999904</v>
      </c>
      <c r="E4412" s="63">
        <v>9.5657700000000006</v>
      </c>
      <c r="F4412">
        <v>9.5612999999999904</v>
      </c>
      <c r="G4412" s="63">
        <v>9.4898699999999998</v>
      </c>
      <c r="H4412">
        <v>9.4783000000000008</v>
      </c>
      <c r="I4412" s="63">
        <v>8.2924500000000005</v>
      </c>
      <c r="J4412">
        <v>8.2876999999999903</v>
      </c>
      <c r="K4412" s="63">
        <v>8.1023499999999995</v>
      </c>
      <c r="L4412">
        <v>8.1020099999999999</v>
      </c>
    </row>
    <row r="4413" spans="2:12" x14ac:dyDescent="0.25">
      <c r="B4413" s="8">
        <v>10.9377</v>
      </c>
      <c r="C4413">
        <v>8.1634799999999998</v>
      </c>
      <c r="D4413">
        <v>8.1630299999999902</v>
      </c>
      <c r="E4413" s="63">
        <v>9.5676500000000004</v>
      </c>
      <c r="F4413">
        <v>9.5612999999999904</v>
      </c>
      <c r="G4413" s="63">
        <v>9.4839199999999995</v>
      </c>
      <c r="H4413">
        <v>9.4783000000000008</v>
      </c>
      <c r="I4413" s="63">
        <v>8.2925599999999999</v>
      </c>
      <c r="J4413">
        <v>8.2876999999999903</v>
      </c>
      <c r="K4413" s="63">
        <v>8.1028800000000007</v>
      </c>
      <c r="L4413">
        <v>8.1020099999999999</v>
      </c>
    </row>
    <row r="4414" spans="2:12" x14ac:dyDescent="0.25">
      <c r="B4414" s="8">
        <v>10.956300000000001</v>
      </c>
      <c r="C4414">
        <v>8.1621799999999904</v>
      </c>
      <c r="D4414">
        <v>8.1630699999999994</v>
      </c>
      <c r="E4414" s="63">
        <v>9.5689399999999996</v>
      </c>
      <c r="F4414">
        <v>9.5612999999999904</v>
      </c>
      <c r="G4414" s="63">
        <v>9.4816500000000001</v>
      </c>
      <c r="H4414">
        <v>9.4783000000000008</v>
      </c>
      <c r="I4414" s="63">
        <v>8.2916699999999999</v>
      </c>
      <c r="J4414">
        <v>8.2876999999999903</v>
      </c>
      <c r="K4414" s="63">
        <v>8.1056500000000007</v>
      </c>
      <c r="L4414">
        <v>8.1020099999999999</v>
      </c>
    </row>
    <row r="4415" spans="2:12" x14ac:dyDescent="0.25">
      <c r="B4415" s="8">
        <v>10.975</v>
      </c>
      <c r="C4415">
        <v>8.1580999999999904</v>
      </c>
      <c r="D4415">
        <v>8.1631199999999904</v>
      </c>
      <c r="E4415" s="63">
        <v>9.5663800000000005</v>
      </c>
      <c r="F4415">
        <v>9.5612999999999904</v>
      </c>
      <c r="G4415" s="63">
        <v>9.4834499999999995</v>
      </c>
      <c r="H4415">
        <v>9.4783000000000008</v>
      </c>
      <c r="I4415" s="63">
        <v>8.2911300000000008</v>
      </c>
      <c r="J4415">
        <v>8.2876999999999903</v>
      </c>
      <c r="K4415" s="63">
        <v>8.1031700000000004</v>
      </c>
      <c r="L4415">
        <v>8.1020099999999999</v>
      </c>
    </row>
    <row r="4416" spans="2:12" x14ac:dyDescent="0.25">
      <c r="B4416" s="8">
        <v>10.9937</v>
      </c>
      <c r="C4416">
        <v>8.1680299999999999</v>
      </c>
      <c r="D4416">
        <v>8.1631599999999995</v>
      </c>
      <c r="E4416" s="63">
        <v>9.5632900000000003</v>
      </c>
      <c r="F4416">
        <v>9.5613100000000006</v>
      </c>
      <c r="G4416" s="63">
        <v>9.4857399999999998</v>
      </c>
      <c r="H4416">
        <v>9.4783000000000008</v>
      </c>
      <c r="I4416" s="63">
        <v>8.2907899999999994</v>
      </c>
      <c r="J4416">
        <v>8.2876999999999903</v>
      </c>
      <c r="K4416" s="63">
        <v>8.1045599999999904</v>
      </c>
      <c r="L4416">
        <v>8.1020099999999999</v>
      </c>
    </row>
    <row r="4417" spans="2:12" x14ac:dyDescent="0.25">
      <c r="B4417" s="8">
        <v>11.012499999999999</v>
      </c>
      <c r="C4417">
        <v>8.1629799999999904</v>
      </c>
      <c r="D4417">
        <v>8.1632099999999994</v>
      </c>
      <c r="E4417" s="63">
        <v>9.5606299999999997</v>
      </c>
      <c r="F4417">
        <v>9.5613100000000006</v>
      </c>
      <c r="G4417" s="63">
        <v>9.4829799999999995</v>
      </c>
      <c r="H4417">
        <v>9.4783000000000008</v>
      </c>
      <c r="I4417" s="63">
        <v>8.2940199999999997</v>
      </c>
      <c r="J4417">
        <v>8.2876999999999903</v>
      </c>
      <c r="K4417" s="63">
        <v>8.1053999999999995</v>
      </c>
      <c r="L4417">
        <v>8.1020099999999999</v>
      </c>
    </row>
    <row r="4418" spans="2:12" x14ac:dyDescent="0.25">
      <c r="B4418" s="8">
        <v>11.0313</v>
      </c>
      <c r="C4418">
        <v>8.1590500000000006</v>
      </c>
      <c r="D4418">
        <v>8.1632499999999997</v>
      </c>
      <c r="E4418" s="63">
        <v>9.5656300000000005</v>
      </c>
      <c r="F4418">
        <v>9.5613100000000006</v>
      </c>
      <c r="G4418" s="63">
        <v>9.4826099999999904</v>
      </c>
      <c r="H4418">
        <v>9.4783000000000008</v>
      </c>
      <c r="I4418" s="63">
        <v>8.2942699999999903</v>
      </c>
      <c r="J4418">
        <v>8.2876999999999903</v>
      </c>
      <c r="K4418" s="63">
        <v>8.1077300000000001</v>
      </c>
      <c r="L4418">
        <v>8.1020099999999999</v>
      </c>
    </row>
    <row r="4419" spans="2:12" x14ac:dyDescent="0.25">
      <c r="B4419" s="8">
        <v>11.0501</v>
      </c>
      <c r="C4419">
        <v>8.1609800000000003</v>
      </c>
      <c r="D4419">
        <v>8.1632899999999999</v>
      </c>
      <c r="E4419" s="63">
        <v>9.5646000000000004</v>
      </c>
      <c r="F4419">
        <v>9.5613100000000006</v>
      </c>
      <c r="G4419" s="63">
        <v>9.4852600000000002</v>
      </c>
      <c r="H4419">
        <v>9.4783000000000008</v>
      </c>
      <c r="I4419" s="63">
        <v>8.2929999999999904</v>
      </c>
      <c r="J4419">
        <v>8.2876999999999903</v>
      </c>
      <c r="K4419" s="63">
        <v>8.1053099999999905</v>
      </c>
      <c r="L4419">
        <v>8.1020099999999999</v>
      </c>
    </row>
    <row r="4420" spans="2:12" x14ac:dyDescent="0.25">
      <c r="B4420" s="8">
        <v>11.068899999999999</v>
      </c>
      <c r="C4420">
        <v>8.1623400000000004</v>
      </c>
      <c r="D4420">
        <v>8.1633399999999998</v>
      </c>
      <c r="E4420" s="63">
        <v>9.5653500000000005</v>
      </c>
      <c r="F4420">
        <v>9.5613100000000006</v>
      </c>
      <c r="G4420" s="63">
        <v>9.4847300000000008</v>
      </c>
      <c r="H4420">
        <v>9.4783000000000008</v>
      </c>
      <c r="I4420" s="63">
        <v>8.28979</v>
      </c>
      <c r="J4420">
        <v>8.2876999999999903</v>
      </c>
      <c r="K4420" s="63">
        <v>8.1042699999999996</v>
      </c>
      <c r="L4420">
        <v>8.1020099999999999</v>
      </c>
    </row>
    <row r="4421" spans="2:12" x14ac:dyDescent="0.25">
      <c r="B4421" s="8">
        <v>11.0878</v>
      </c>
      <c r="C4421">
        <v>8.1614199999999997</v>
      </c>
      <c r="D4421">
        <v>8.1633800000000001</v>
      </c>
      <c r="E4421" s="63">
        <v>9.5657300000000003</v>
      </c>
      <c r="F4421">
        <v>9.5613200000000003</v>
      </c>
      <c r="G4421" s="63">
        <v>9.4825900000000001</v>
      </c>
      <c r="H4421">
        <v>9.4783000000000008</v>
      </c>
      <c r="I4421" s="63">
        <v>8.2933400000000006</v>
      </c>
      <c r="J4421">
        <v>8.2876999999999903</v>
      </c>
      <c r="K4421" s="63">
        <v>8.1053899999999999</v>
      </c>
      <c r="L4421">
        <v>8.1020099999999999</v>
      </c>
    </row>
    <row r="4422" spans="2:12" x14ac:dyDescent="0.25">
      <c r="B4422" s="8">
        <v>11.1067</v>
      </c>
      <c r="C4422">
        <v>8.1594099999999994</v>
      </c>
      <c r="D4422">
        <v>8.16343</v>
      </c>
      <c r="E4422" s="63">
        <v>9.5627099999999903</v>
      </c>
      <c r="F4422">
        <v>9.5613200000000003</v>
      </c>
      <c r="G4422" s="63">
        <v>9.4783399999999904</v>
      </c>
      <c r="H4422">
        <v>9.4783000000000008</v>
      </c>
      <c r="I4422" s="63">
        <v>8.2943700000000007</v>
      </c>
      <c r="J4422">
        <v>8.2876999999999903</v>
      </c>
      <c r="K4422" s="63">
        <v>8.1056699999999999</v>
      </c>
      <c r="L4422">
        <v>8.1020099999999999</v>
      </c>
    </row>
    <row r="4423" spans="2:12" x14ac:dyDescent="0.25">
      <c r="B4423" s="8">
        <v>11.1257</v>
      </c>
      <c r="C4423">
        <v>8.1631199999999904</v>
      </c>
      <c r="D4423">
        <v>8.1634700000000002</v>
      </c>
      <c r="E4423" s="63">
        <v>9.5597799999999999</v>
      </c>
      <c r="F4423">
        <v>9.5613200000000003</v>
      </c>
      <c r="G4423" s="63">
        <v>9.4839500000000001</v>
      </c>
      <c r="H4423">
        <v>9.4783000000000008</v>
      </c>
      <c r="I4423" s="63">
        <v>8.2936300000000003</v>
      </c>
      <c r="J4423">
        <v>8.2876999999999903</v>
      </c>
      <c r="K4423" s="63">
        <v>8.1040500000000009</v>
      </c>
      <c r="L4423">
        <v>8.1020099999999999</v>
      </c>
    </row>
    <row r="4424" spans="2:12" x14ac:dyDescent="0.25">
      <c r="B4424" s="8">
        <v>11.1447</v>
      </c>
      <c r="C4424">
        <v>8.1620100000000004</v>
      </c>
      <c r="D4424">
        <v>8.1635100000000005</v>
      </c>
      <c r="E4424" s="63">
        <v>9.56203</v>
      </c>
      <c r="F4424">
        <v>9.5613200000000003</v>
      </c>
      <c r="G4424" s="63">
        <v>9.4916</v>
      </c>
      <c r="H4424">
        <v>9.4783000000000008</v>
      </c>
      <c r="I4424" s="63">
        <v>8.2908200000000001</v>
      </c>
      <c r="J4424">
        <v>8.2876999999999903</v>
      </c>
      <c r="K4424" s="63">
        <v>8.1038999999999994</v>
      </c>
      <c r="L4424">
        <v>8.1020099999999999</v>
      </c>
    </row>
    <row r="4425" spans="2:12" x14ac:dyDescent="0.25">
      <c r="B4425" s="8">
        <v>11.1637</v>
      </c>
      <c r="C4425">
        <v>8.1638599999999997</v>
      </c>
      <c r="D4425">
        <v>8.1635600000000004</v>
      </c>
      <c r="E4425" s="63">
        <v>9.5640499999999999</v>
      </c>
      <c r="F4425">
        <v>9.5613200000000003</v>
      </c>
      <c r="G4425" s="63">
        <v>9.4864899999999999</v>
      </c>
      <c r="H4425">
        <v>9.4783000000000008</v>
      </c>
      <c r="I4425" s="63">
        <v>8.2935099999999995</v>
      </c>
      <c r="J4425">
        <v>8.2876999999999903</v>
      </c>
      <c r="K4425" s="63">
        <v>8.1020699999999994</v>
      </c>
      <c r="L4425">
        <v>8.1020099999999999</v>
      </c>
    </row>
    <row r="4426" spans="2:12" x14ac:dyDescent="0.25">
      <c r="B4426" s="8">
        <v>11.182700000000001</v>
      </c>
      <c r="C4426">
        <v>8.1659900000000007</v>
      </c>
      <c r="D4426">
        <v>8.1636000000000006</v>
      </c>
      <c r="E4426" s="63">
        <v>9.5612300000000001</v>
      </c>
      <c r="F4426">
        <v>9.5613200000000003</v>
      </c>
      <c r="G4426" s="63">
        <v>9.4884199999999996</v>
      </c>
      <c r="H4426">
        <v>9.4783000000000008</v>
      </c>
      <c r="I4426" s="63">
        <v>8.2911000000000001</v>
      </c>
      <c r="J4426">
        <v>8.2876999999999903</v>
      </c>
      <c r="K4426" s="63">
        <v>8.1046399999999998</v>
      </c>
      <c r="L4426">
        <v>8.1020099999999999</v>
      </c>
    </row>
    <row r="4427" spans="2:12" x14ac:dyDescent="0.25">
      <c r="B4427" s="8">
        <v>11.2018</v>
      </c>
      <c r="C4427">
        <v>8.1617899999999999</v>
      </c>
      <c r="D4427">
        <v>8.1636399999999902</v>
      </c>
      <c r="E4427" s="63">
        <v>9.5659399999999994</v>
      </c>
      <c r="F4427">
        <v>9.5613299999999999</v>
      </c>
      <c r="G4427" s="63">
        <v>9.4825800000000005</v>
      </c>
      <c r="H4427">
        <v>9.4783000000000008</v>
      </c>
      <c r="I4427" s="63">
        <v>8.2912099999999995</v>
      </c>
      <c r="J4427">
        <v>8.2876999999999903</v>
      </c>
      <c r="K4427" s="63">
        <v>8.1042699999999996</v>
      </c>
      <c r="L4427">
        <v>8.1020099999999999</v>
      </c>
    </row>
    <row r="4428" spans="2:12" x14ac:dyDescent="0.25">
      <c r="B4428" s="8">
        <v>11.2209</v>
      </c>
      <c r="C4428">
        <v>8.16568</v>
      </c>
      <c r="D4428">
        <v>8.1636900000000008</v>
      </c>
      <c r="E4428" s="63">
        <v>9.5656300000000005</v>
      </c>
      <c r="F4428">
        <v>9.5613299999999999</v>
      </c>
      <c r="G4428" s="63">
        <v>9.4842300000000002</v>
      </c>
      <c r="H4428">
        <v>9.4783000000000008</v>
      </c>
      <c r="I4428" s="63">
        <v>8.2940199999999997</v>
      </c>
      <c r="J4428">
        <v>8.2876999999999903</v>
      </c>
      <c r="K4428" s="63">
        <v>8.1035900000000005</v>
      </c>
      <c r="L4428">
        <v>8.1020099999999999</v>
      </c>
    </row>
    <row r="4429" spans="2:12" x14ac:dyDescent="0.25">
      <c r="B4429" s="8">
        <v>11.2401</v>
      </c>
      <c r="C4429">
        <v>8.1628100000000003</v>
      </c>
      <c r="D4429">
        <v>8.1637299999999904</v>
      </c>
      <c r="E4429" s="63">
        <v>9.5627499999999994</v>
      </c>
      <c r="F4429">
        <v>9.5613299999999999</v>
      </c>
      <c r="G4429" s="63">
        <v>9.4829799999999995</v>
      </c>
      <c r="H4429">
        <v>9.4783000000000008</v>
      </c>
      <c r="I4429" s="63">
        <v>8.2883800000000001</v>
      </c>
      <c r="J4429">
        <v>8.2876999999999903</v>
      </c>
      <c r="K4429" s="63">
        <v>8.1055299999999999</v>
      </c>
      <c r="L4429">
        <v>8.1020099999999999</v>
      </c>
    </row>
    <row r="4430" spans="2:12" x14ac:dyDescent="0.25">
      <c r="B4430" s="8">
        <v>11.2592</v>
      </c>
      <c r="C4430">
        <v>8.1617599999999904</v>
      </c>
      <c r="D4430">
        <v>8.1637699999999995</v>
      </c>
      <c r="E4430" s="63">
        <v>9.5658100000000008</v>
      </c>
      <c r="F4430">
        <v>9.5613299999999999</v>
      </c>
      <c r="G4430" s="63">
        <v>9.4807400000000008</v>
      </c>
      <c r="H4430">
        <v>9.4783000000000008</v>
      </c>
      <c r="I4430" s="63">
        <v>8.2918299999999903</v>
      </c>
      <c r="J4430">
        <v>8.2876999999999903</v>
      </c>
      <c r="K4430" s="63">
        <v>8.1051199999999994</v>
      </c>
      <c r="L4430">
        <v>8.1020099999999999</v>
      </c>
    </row>
    <row r="4431" spans="2:12" x14ac:dyDescent="0.25">
      <c r="B4431" s="8">
        <v>11.2784</v>
      </c>
      <c r="C4431">
        <v>8.1675400000000007</v>
      </c>
      <c r="D4431">
        <v>8.1638099999999998</v>
      </c>
      <c r="E4431" s="63">
        <v>9.5622600000000002</v>
      </c>
      <c r="F4431">
        <v>9.5613299999999999</v>
      </c>
      <c r="G4431" s="63">
        <v>9.48705</v>
      </c>
      <c r="H4431">
        <v>9.4783000000000008</v>
      </c>
      <c r="I4431" s="63">
        <v>8.2903500000000001</v>
      </c>
      <c r="J4431">
        <v>8.2876999999999903</v>
      </c>
      <c r="K4431" s="63">
        <v>8.1037800000000004</v>
      </c>
      <c r="L4431">
        <v>8.1020099999999999</v>
      </c>
    </row>
    <row r="4432" spans="2:12" x14ac:dyDescent="0.25">
      <c r="B4432" s="8">
        <v>11.297700000000001</v>
      </c>
      <c r="C4432">
        <v>8.1610099999999903</v>
      </c>
      <c r="D4432">
        <v>8.1638599999999997</v>
      </c>
      <c r="E4432" s="63">
        <v>9.56067</v>
      </c>
      <c r="F4432">
        <v>9.5613299999999999</v>
      </c>
      <c r="G4432" s="63">
        <v>9.4843299999999999</v>
      </c>
      <c r="H4432">
        <v>9.4783000000000008</v>
      </c>
      <c r="I4432" s="63">
        <v>8.2922999999999902</v>
      </c>
      <c r="J4432">
        <v>8.2876999999999903</v>
      </c>
      <c r="K4432" s="63">
        <v>8.1085399999999996</v>
      </c>
      <c r="L4432">
        <v>8.1020099999999999</v>
      </c>
    </row>
    <row r="4433" spans="2:12" x14ac:dyDescent="0.25">
      <c r="B4433" s="8">
        <v>11.3169</v>
      </c>
      <c r="C4433">
        <v>8.1596399999999996</v>
      </c>
      <c r="D4433">
        <v>8.1638999999999999</v>
      </c>
      <c r="E4433" s="63">
        <v>9.5686800000000005</v>
      </c>
      <c r="F4433">
        <v>9.5613399999999995</v>
      </c>
      <c r="G4433" s="63">
        <v>9.4915299999999903</v>
      </c>
      <c r="H4433">
        <v>9.4783000000000008</v>
      </c>
      <c r="I4433" s="63">
        <v>8.2941500000000001</v>
      </c>
      <c r="J4433">
        <v>8.2876999999999903</v>
      </c>
      <c r="K4433" s="63">
        <v>8.1056000000000008</v>
      </c>
      <c r="L4433">
        <v>8.1020099999999999</v>
      </c>
    </row>
    <row r="4434" spans="2:12" x14ac:dyDescent="0.25">
      <c r="B4434" s="8">
        <v>11.3362</v>
      </c>
      <c r="C4434">
        <v>8.1626399999999997</v>
      </c>
      <c r="D4434">
        <v>8.1639400000000002</v>
      </c>
      <c r="E4434" s="63">
        <v>9.5613399999999995</v>
      </c>
      <c r="F4434">
        <v>9.5613399999999995</v>
      </c>
      <c r="G4434" s="63">
        <v>9.4896700000000003</v>
      </c>
      <c r="H4434">
        <v>9.4783000000000008</v>
      </c>
      <c r="I4434" s="63">
        <v>8.2950300000000006</v>
      </c>
      <c r="J4434">
        <v>8.2876999999999903</v>
      </c>
      <c r="K4434" s="63">
        <v>8.1048899999999904</v>
      </c>
      <c r="L4434">
        <v>8.1020099999999999</v>
      </c>
    </row>
    <row r="4435" spans="2:12" x14ac:dyDescent="0.25">
      <c r="B4435" s="8">
        <v>11.355600000000001</v>
      </c>
      <c r="C4435">
        <v>8.1635799999999996</v>
      </c>
      <c r="D4435">
        <v>8.1639800000000005</v>
      </c>
      <c r="E4435" s="63">
        <v>9.5652299999999997</v>
      </c>
      <c r="F4435">
        <v>9.5613399999999995</v>
      </c>
      <c r="G4435" s="63">
        <v>9.4870199999999905</v>
      </c>
      <c r="H4435">
        <v>9.4783000000000008</v>
      </c>
      <c r="I4435" s="63">
        <v>8.2893399999999904</v>
      </c>
      <c r="J4435">
        <v>8.2876999999999903</v>
      </c>
      <c r="K4435" s="63">
        <v>8.1032399999999996</v>
      </c>
      <c r="L4435">
        <v>8.1020099999999999</v>
      </c>
    </row>
    <row r="4436" spans="2:12" x14ac:dyDescent="0.25">
      <c r="B4436" s="8">
        <v>11.375</v>
      </c>
      <c r="C4436">
        <v>8.1627100000000006</v>
      </c>
      <c r="D4436">
        <v>8.1640300000000003</v>
      </c>
      <c r="E4436" s="63">
        <v>9.5642200000000006</v>
      </c>
      <c r="F4436">
        <v>9.5613399999999995</v>
      </c>
      <c r="G4436" s="63">
        <v>9.4863900000000001</v>
      </c>
      <c r="H4436">
        <v>9.4783000000000008</v>
      </c>
      <c r="I4436" s="63">
        <v>8.2942699999999903</v>
      </c>
      <c r="J4436">
        <v>8.2876999999999903</v>
      </c>
      <c r="K4436" s="63">
        <v>8.1023200000000006</v>
      </c>
      <c r="L4436">
        <v>8.1020099999999999</v>
      </c>
    </row>
    <row r="4437" spans="2:12" x14ac:dyDescent="0.25">
      <c r="B4437" s="8">
        <v>11.394399999999999</v>
      </c>
      <c r="C4437">
        <v>8.1613299999999995</v>
      </c>
      <c r="D4437">
        <v>8.1640700000000006</v>
      </c>
      <c r="E4437" s="63">
        <v>9.5636500000000009</v>
      </c>
      <c r="F4437">
        <v>9.5613399999999995</v>
      </c>
      <c r="G4437" s="63">
        <v>9.4879899999999999</v>
      </c>
      <c r="H4437">
        <v>9.4783000000000008</v>
      </c>
      <c r="I4437" s="63">
        <v>8.2919300000000007</v>
      </c>
      <c r="J4437">
        <v>8.2876999999999903</v>
      </c>
      <c r="K4437" s="63">
        <v>8.1043599999999998</v>
      </c>
      <c r="L4437">
        <v>8.1020099999999999</v>
      </c>
    </row>
    <row r="4438" spans="2:12" x14ac:dyDescent="0.25">
      <c r="B4438" s="8">
        <v>11.4138</v>
      </c>
      <c r="C4438">
        <v>8.1631400000000003</v>
      </c>
      <c r="D4438">
        <v>8.1641100000000009</v>
      </c>
      <c r="E4438" s="63">
        <v>9.5657999999999994</v>
      </c>
      <c r="F4438">
        <v>9.5613399999999995</v>
      </c>
      <c r="G4438" s="63">
        <v>9.4903700000000004</v>
      </c>
      <c r="H4438">
        <v>9.4783000000000008</v>
      </c>
      <c r="I4438" s="63">
        <v>8.29162</v>
      </c>
      <c r="J4438">
        <v>8.2876999999999903</v>
      </c>
      <c r="K4438" s="63">
        <v>8.1061099999999904</v>
      </c>
      <c r="L4438">
        <v>8.1020099999999999</v>
      </c>
    </row>
    <row r="4439" spans="2:12" x14ac:dyDescent="0.25">
      <c r="B4439" s="8">
        <v>11.433299999999999</v>
      </c>
      <c r="C4439">
        <v>8.1666000000000007</v>
      </c>
      <c r="D4439">
        <v>8.1641499999999905</v>
      </c>
      <c r="E4439" s="63">
        <v>9.5641800000000003</v>
      </c>
      <c r="F4439">
        <v>9.5613499999999902</v>
      </c>
      <c r="G4439" s="63">
        <v>9.4833800000000004</v>
      </c>
      <c r="H4439">
        <v>9.4783000000000008</v>
      </c>
      <c r="I4439" s="63">
        <v>8.2929399999999998</v>
      </c>
      <c r="J4439">
        <v>8.2876999999999903</v>
      </c>
      <c r="K4439" s="63">
        <v>8.1063600000000005</v>
      </c>
      <c r="L4439">
        <v>8.1020099999999999</v>
      </c>
    </row>
    <row r="4440" spans="2:12" x14ac:dyDescent="0.25">
      <c r="B4440" s="8">
        <v>11.4528</v>
      </c>
      <c r="C4440">
        <v>8.1651299999999996</v>
      </c>
      <c r="D4440">
        <v>8.1641899999999996</v>
      </c>
      <c r="E4440" s="63">
        <v>9.5648</v>
      </c>
      <c r="F4440">
        <v>9.5613499999999902</v>
      </c>
      <c r="G4440" s="63">
        <v>9.4839699999999905</v>
      </c>
      <c r="H4440">
        <v>9.4783000000000008</v>
      </c>
      <c r="I4440" s="63">
        <v>8.2910400000000006</v>
      </c>
      <c r="J4440">
        <v>8.2876999999999903</v>
      </c>
      <c r="K4440" s="63">
        <v>8.10398</v>
      </c>
      <c r="L4440">
        <v>8.1020099999999999</v>
      </c>
    </row>
    <row r="4441" spans="2:12" x14ac:dyDescent="0.25">
      <c r="B4441" s="8">
        <v>11.472300000000001</v>
      </c>
      <c r="C4441">
        <v>8.1627399999999994</v>
      </c>
      <c r="D4441">
        <v>8.1642399999999995</v>
      </c>
      <c r="E4441" s="63">
        <v>9.5625800000000005</v>
      </c>
      <c r="F4441">
        <v>9.5613499999999902</v>
      </c>
      <c r="G4441" s="63">
        <v>9.4843600000000006</v>
      </c>
      <c r="H4441">
        <v>9.4783000000000008</v>
      </c>
      <c r="I4441" s="63">
        <v>8.29101</v>
      </c>
      <c r="J4441">
        <v>8.2876999999999903</v>
      </c>
      <c r="K4441" s="63">
        <v>8.1028699999999905</v>
      </c>
      <c r="L4441">
        <v>8.1020099999999999</v>
      </c>
    </row>
    <row r="4442" spans="2:12" x14ac:dyDescent="0.25">
      <c r="B4442" s="8">
        <v>11.491899999999999</v>
      </c>
      <c r="C4442">
        <v>8.1622599999999998</v>
      </c>
      <c r="D4442">
        <v>8.1642799999999998</v>
      </c>
      <c r="E4442" s="63">
        <v>9.5679599999999905</v>
      </c>
      <c r="F4442">
        <v>9.5613499999999902</v>
      </c>
      <c r="G4442" s="63">
        <v>9.4920100000000005</v>
      </c>
      <c r="H4442">
        <v>9.4783000000000008</v>
      </c>
      <c r="I4442" s="63">
        <v>8.2898599999999902</v>
      </c>
      <c r="J4442">
        <v>8.2876999999999903</v>
      </c>
      <c r="K4442" s="63">
        <v>8.1067499999999999</v>
      </c>
      <c r="L4442">
        <v>8.1020099999999999</v>
      </c>
    </row>
    <row r="4443" spans="2:12" x14ac:dyDescent="0.25">
      <c r="B4443" s="8">
        <v>11.5115</v>
      </c>
      <c r="C4443">
        <v>8.1669499999999999</v>
      </c>
      <c r="D4443">
        <v>8.16432</v>
      </c>
      <c r="E4443" s="63">
        <v>9.5649099999999905</v>
      </c>
      <c r="F4443">
        <v>9.5613499999999902</v>
      </c>
      <c r="G4443" s="63">
        <v>9.4823699999999995</v>
      </c>
      <c r="H4443">
        <v>9.4783000000000008</v>
      </c>
      <c r="I4443" s="63">
        <v>8.2932900000000007</v>
      </c>
      <c r="J4443">
        <v>8.2876999999999903</v>
      </c>
      <c r="K4443" s="63">
        <v>8.1049199999999999</v>
      </c>
      <c r="L4443">
        <v>8.1020099999999999</v>
      </c>
    </row>
    <row r="4444" spans="2:12" x14ac:dyDescent="0.25">
      <c r="B4444" s="8">
        <v>11.5311</v>
      </c>
      <c r="C4444">
        <v>8.1622599999999998</v>
      </c>
      <c r="D4444">
        <v>8.1643600000000003</v>
      </c>
      <c r="E4444" s="63">
        <v>9.5683900000000008</v>
      </c>
      <c r="F4444">
        <v>9.5613499999999902</v>
      </c>
      <c r="G4444" s="63">
        <v>9.4821899999999903</v>
      </c>
      <c r="H4444">
        <v>9.4783000000000008</v>
      </c>
      <c r="I4444" s="63">
        <v>8.2914899999999996</v>
      </c>
      <c r="J4444">
        <v>8.2876999999999903</v>
      </c>
      <c r="K4444" s="63">
        <v>8.1073299999999904</v>
      </c>
      <c r="L4444">
        <v>8.1020099999999999</v>
      </c>
    </row>
    <row r="4445" spans="2:12" x14ac:dyDescent="0.25">
      <c r="B4445" s="8">
        <v>11.550800000000001</v>
      </c>
      <c r="C4445">
        <v>8.16526</v>
      </c>
      <c r="D4445">
        <v>8.1644000000000005</v>
      </c>
      <c r="E4445" s="63">
        <v>9.5700900000000004</v>
      </c>
      <c r="F4445">
        <v>9.5613499999999902</v>
      </c>
      <c r="G4445" s="63">
        <v>9.4872700000000005</v>
      </c>
      <c r="H4445">
        <v>9.4783000000000008</v>
      </c>
      <c r="I4445" s="63">
        <v>8.2926300000000008</v>
      </c>
      <c r="J4445">
        <v>8.2876999999999903</v>
      </c>
      <c r="K4445" s="63">
        <v>8.1032600000000006</v>
      </c>
      <c r="L4445">
        <v>8.1020099999999999</v>
      </c>
    </row>
    <row r="4446" spans="2:12" x14ac:dyDescent="0.25">
      <c r="B4446" s="8">
        <v>11.570499999999999</v>
      </c>
      <c r="C4446">
        <v>8.1663399999999999</v>
      </c>
      <c r="D4446">
        <v>8.1644400000000008</v>
      </c>
      <c r="E4446" s="63">
        <v>9.5647000000000002</v>
      </c>
      <c r="F4446">
        <v>9.5613600000000005</v>
      </c>
      <c r="G4446" s="63">
        <v>9.4847400000000004</v>
      </c>
      <c r="H4446">
        <v>9.4783000000000008</v>
      </c>
      <c r="I4446" s="63">
        <v>8.2920999999999996</v>
      </c>
      <c r="J4446">
        <v>8.2876999999999903</v>
      </c>
      <c r="K4446" s="63">
        <v>8.1035299999999904</v>
      </c>
      <c r="L4446">
        <v>8.1020099999999999</v>
      </c>
    </row>
    <row r="4447" spans="2:12" x14ac:dyDescent="0.25">
      <c r="B4447" s="8">
        <v>11.590199999999999</v>
      </c>
      <c r="C4447">
        <v>8.1654099999999996</v>
      </c>
      <c r="D4447">
        <v>8.1644799999999904</v>
      </c>
      <c r="E4447" s="63">
        <v>9.5607699999999998</v>
      </c>
      <c r="F4447">
        <v>9.5613600000000005</v>
      </c>
      <c r="G4447" s="63">
        <v>9.4860799999999994</v>
      </c>
      <c r="H4447">
        <v>9.4783000000000008</v>
      </c>
      <c r="I4447" s="63">
        <v>8.2913899999999998</v>
      </c>
      <c r="J4447">
        <v>8.2876999999999903</v>
      </c>
      <c r="K4447" s="63">
        <v>8.1089500000000001</v>
      </c>
      <c r="L4447">
        <v>8.1020099999999999</v>
      </c>
    </row>
    <row r="4448" spans="2:12" x14ac:dyDescent="0.25">
      <c r="B4448" s="8">
        <v>11.61</v>
      </c>
      <c r="C4448">
        <v>8.1677499999999998</v>
      </c>
      <c r="D4448">
        <v>8.1645199999999996</v>
      </c>
      <c r="E4448" s="63">
        <v>9.5661799999999904</v>
      </c>
      <c r="F4448">
        <v>9.5613600000000005</v>
      </c>
      <c r="G4448" s="63">
        <v>9.4850300000000001</v>
      </c>
      <c r="H4448">
        <v>9.4783000000000008</v>
      </c>
      <c r="I4448" s="63">
        <v>8.2905499999999996</v>
      </c>
      <c r="J4448">
        <v>8.2876999999999903</v>
      </c>
      <c r="K4448" s="63">
        <v>8.1053700000000006</v>
      </c>
      <c r="L4448">
        <v>8.1020099999999999</v>
      </c>
    </row>
    <row r="4449" spans="2:12" x14ac:dyDescent="0.25">
      <c r="B4449" s="8">
        <v>11.629799999999999</v>
      </c>
      <c r="C4449">
        <v>8.1675299999999904</v>
      </c>
      <c r="D4449">
        <v>8.1645599999999998</v>
      </c>
      <c r="E4449" s="63">
        <v>9.5651200000000003</v>
      </c>
      <c r="F4449">
        <v>9.5613600000000005</v>
      </c>
      <c r="G4449" s="63">
        <v>9.4835999999999903</v>
      </c>
      <c r="H4449">
        <v>9.4783000000000008</v>
      </c>
      <c r="I4449" s="63">
        <v>8.2943099999999994</v>
      </c>
      <c r="J4449">
        <v>8.2876999999999903</v>
      </c>
      <c r="K4449" s="63">
        <v>8.1031499999999994</v>
      </c>
      <c r="L4449">
        <v>8.1020099999999999</v>
      </c>
    </row>
    <row r="4450" spans="2:12" x14ac:dyDescent="0.25">
      <c r="B4450" s="8">
        <v>11.6496</v>
      </c>
      <c r="C4450">
        <v>8.1617899999999999</v>
      </c>
      <c r="D4450">
        <v>8.1646000000000001</v>
      </c>
      <c r="E4450" s="63">
        <v>9.5636799999999997</v>
      </c>
      <c r="F4450">
        <v>9.5613600000000005</v>
      </c>
      <c r="G4450" s="63">
        <v>9.4835700000000003</v>
      </c>
      <c r="H4450">
        <v>9.4783000000000008</v>
      </c>
      <c r="I4450" s="63">
        <v>8.2950199999999903</v>
      </c>
      <c r="J4450">
        <v>8.2876999999999903</v>
      </c>
      <c r="K4450" s="63">
        <v>8.1074900000000003</v>
      </c>
      <c r="L4450">
        <v>8.1020099999999999</v>
      </c>
    </row>
    <row r="4451" spans="2:12" x14ac:dyDescent="0.25">
      <c r="B4451" s="8">
        <v>11.669499999999999</v>
      </c>
      <c r="C4451">
        <v>8.1622400000000006</v>
      </c>
      <c r="D4451">
        <v>8.1646400000000003</v>
      </c>
      <c r="E4451" s="63">
        <v>9.5657700000000006</v>
      </c>
      <c r="F4451">
        <v>9.5613600000000005</v>
      </c>
      <c r="G4451" s="63">
        <v>9.4839400000000005</v>
      </c>
      <c r="H4451">
        <v>9.4783000000000008</v>
      </c>
      <c r="I4451" s="63">
        <v>8.2927300000000006</v>
      </c>
      <c r="J4451">
        <v>8.2876999999999903</v>
      </c>
      <c r="K4451" s="63">
        <v>8.1040200000000002</v>
      </c>
      <c r="L4451">
        <v>8.1020099999999999</v>
      </c>
    </row>
    <row r="4452" spans="2:12" x14ac:dyDescent="0.25">
      <c r="B4452" s="8">
        <v>11.689399999999999</v>
      </c>
      <c r="C4452">
        <v>8.1606799999999904</v>
      </c>
      <c r="D4452">
        <v>8.1646800000000006</v>
      </c>
      <c r="E4452" s="63">
        <v>9.5691799999999905</v>
      </c>
      <c r="F4452">
        <v>9.5613600000000005</v>
      </c>
      <c r="G4452" s="63">
        <v>9.4896200000000004</v>
      </c>
      <c r="H4452">
        <v>9.4783000000000008</v>
      </c>
      <c r="I4452" s="63">
        <v>8.2885500000000008</v>
      </c>
      <c r="J4452">
        <v>8.2876999999999903</v>
      </c>
      <c r="K4452" s="63">
        <v>8.1056699999999999</v>
      </c>
      <c r="L4452">
        <v>8.1020099999999999</v>
      </c>
    </row>
    <row r="4453" spans="2:12" x14ac:dyDescent="0.25">
      <c r="B4453" s="8">
        <v>11.709300000000001</v>
      </c>
      <c r="C4453">
        <v>8.1648499999999995</v>
      </c>
      <c r="D4453">
        <v>8.1647200000000009</v>
      </c>
      <c r="E4453" s="63">
        <v>9.5636399999999995</v>
      </c>
      <c r="F4453">
        <v>9.5613700000000001</v>
      </c>
      <c r="G4453" s="63">
        <v>9.4861699999999995</v>
      </c>
      <c r="H4453">
        <v>9.4783000000000008</v>
      </c>
      <c r="I4453" s="63">
        <v>8.2913700000000006</v>
      </c>
      <c r="J4453">
        <v>8.2876999999999903</v>
      </c>
      <c r="K4453" s="63">
        <v>8.1026299999999996</v>
      </c>
      <c r="L4453">
        <v>8.1020099999999999</v>
      </c>
    </row>
    <row r="4454" spans="2:12" x14ac:dyDescent="0.25">
      <c r="B4454" s="8">
        <v>11.7293</v>
      </c>
      <c r="C4454">
        <v>8.1618399999999998</v>
      </c>
      <c r="D4454">
        <v>8.1647599999999905</v>
      </c>
      <c r="E4454" s="63">
        <v>9.5670099999999998</v>
      </c>
      <c r="F4454">
        <v>9.5613700000000001</v>
      </c>
      <c r="G4454" s="63">
        <v>9.4870999999999999</v>
      </c>
      <c r="H4454">
        <v>9.4783000000000008</v>
      </c>
      <c r="I4454" s="63">
        <v>8.2900399999999994</v>
      </c>
      <c r="J4454">
        <v>8.2876999999999903</v>
      </c>
      <c r="K4454" s="63">
        <v>8.1031300000000002</v>
      </c>
      <c r="L4454">
        <v>8.1020099999999999</v>
      </c>
    </row>
    <row r="4455" spans="2:12" x14ac:dyDescent="0.25">
      <c r="B4455" s="8">
        <v>11.7493</v>
      </c>
      <c r="C4455">
        <v>8.1638599999999997</v>
      </c>
      <c r="D4455">
        <v>8.1647999999999996</v>
      </c>
      <c r="E4455" s="63">
        <v>9.5684699999999996</v>
      </c>
      <c r="F4455">
        <v>9.5613700000000001</v>
      </c>
      <c r="G4455" s="63">
        <v>9.4868000000000006</v>
      </c>
      <c r="H4455">
        <v>9.4783000000000008</v>
      </c>
      <c r="I4455" s="63">
        <v>8.2909500000000005</v>
      </c>
      <c r="J4455">
        <v>8.2876999999999903</v>
      </c>
      <c r="K4455" s="63">
        <v>8.1037199999999903</v>
      </c>
      <c r="L4455">
        <v>8.1020099999999999</v>
      </c>
    </row>
    <row r="4456" spans="2:12" x14ac:dyDescent="0.25">
      <c r="B4456" s="8">
        <v>11.769399999999999</v>
      </c>
      <c r="C4456">
        <v>8.1621199999999998</v>
      </c>
      <c r="D4456">
        <v>8.1648399999999999</v>
      </c>
      <c r="E4456" s="63">
        <v>9.5676600000000001</v>
      </c>
      <c r="F4456">
        <v>9.5613700000000001</v>
      </c>
      <c r="G4456" s="63">
        <v>9.48508</v>
      </c>
      <c r="H4456">
        <v>9.4783000000000008</v>
      </c>
      <c r="I4456" s="63">
        <v>8.2957199999999904</v>
      </c>
      <c r="J4456">
        <v>8.2876999999999903</v>
      </c>
      <c r="K4456" s="63">
        <v>8.1044999999999998</v>
      </c>
      <c r="L4456">
        <v>8.1020099999999999</v>
      </c>
    </row>
    <row r="4457" spans="2:12" x14ac:dyDescent="0.25">
      <c r="B4457" s="8">
        <v>11.789400000000001</v>
      </c>
      <c r="C4457">
        <v>8.1646800000000006</v>
      </c>
      <c r="D4457">
        <v>8.1648800000000001</v>
      </c>
      <c r="E4457" s="63">
        <v>9.5624000000000002</v>
      </c>
      <c r="F4457">
        <v>9.5613700000000001</v>
      </c>
      <c r="G4457" s="63">
        <v>9.4861199999999997</v>
      </c>
      <c r="H4457">
        <v>9.4783000000000008</v>
      </c>
      <c r="I4457" s="63">
        <v>8.2907600000000006</v>
      </c>
      <c r="J4457">
        <v>8.2876999999999903</v>
      </c>
      <c r="K4457" s="63">
        <v>8.1034500000000005</v>
      </c>
      <c r="L4457">
        <v>8.1020099999999999</v>
      </c>
    </row>
    <row r="4458" spans="2:12" x14ac:dyDescent="0.25">
      <c r="B4458" s="8">
        <v>11.8096</v>
      </c>
      <c r="C4458">
        <v>8.1656099999999903</v>
      </c>
      <c r="D4458">
        <v>8.1649200000000004</v>
      </c>
      <c r="E4458" s="63">
        <v>9.5687700000000007</v>
      </c>
      <c r="F4458">
        <v>9.5613700000000001</v>
      </c>
      <c r="G4458" s="63">
        <v>9.4878</v>
      </c>
      <c r="H4458">
        <v>9.4783000000000008</v>
      </c>
      <c r="I4458" s="63">
        <v>8.2934800000000006</v>
      </c>
      <c r="J4458">
        <v>8.2876999999999903</v>
      </c>
      <c r="K4458" s="63">
        <v>8.1035699999999995</v>
      </c>
      <c r="L4458">
        <v>8.1020099999999999</v>
      </c>
    </row>
    <row r="4459" spans="2:12" x14ac:dyDescent="0.25">
      <c r="B4459" s="8">
        <v>11.829700000000001</v>
      </c>
      <c r="C4459">
        <v>8.1638900000000003</v>
      </c>
      <c r="D4459">
        <v>8.1649600000000007</v>
      </c>
      <c r="E4459" s="63">
        <v>9.5584000000000007</v>
      </c>
      <c r="F4459">
        <v>9.5613700000000001</v>
      </c>
      <c r="G4459" s="63">
        <v>9.4865999999999904</v>
      </c>
      <c r="H4459">
        <v>9.4783000000000008</v>
      </c>
      <c r="I4459" s="63">
        <v>8.2937399999999997</v>
      </c>
      <c r="J4459">
        <v>8.2876999999999903</v>
      </c>
      <c r="K4459" s="63">
        <v>8.1045599999999904</v>
      </c>
      <c r="L4459">
        <v>8.1020099999999999</v>
      </c>
    </row>
    <row r="4460" spans="2:12" x14ac:dyDescent="0.25">
      <c r="B4460" s="8">
        <v>11.8499</v>
      </c>
      <c r="C4460">
        <v>8.1642700000000001</v>
      </c>
      <c r="D4460">
        <v>8.1649999999999903</v>
      </c>
      <c r="E4460" s="63">
        <v>9.5660699999999999</v>
      </c>
      <c r="F4460">
        <v>9.5613700000000001</v>
      </c>
      <c r="G4460" s="63">
        <v>9.4831699999999994</v>
      </c>
      <c r="H4460">
        <v>9.4783000000000008</v>
      </c>
      <c r="I4460" s="63">
        <v>8.2908399999999904</v>
      </c>
      <c r="J4460">
        <v>8.2876999999999903</v>
      </c>
      <c r="K4460" s="63">
        <v>8.1038099999999904</v>
      </c>
      <c r="L4460">
        <v>8.1020099999999999</v>
      </c>
    </row>
    <row r="4461" spans="2:12" x14ac:dyDescent="0.25">
      <c r="B4461" s="8">
        <v>11.870100000000001</v>
      </c>
      <c r="C4461">
        <v>8.1652299999999904</v>
      </c>
      <c r="D4461">
        <v>8.1650399999999994</v>
      </c>
      <c r="E4461" s="63">
        <v>9.56081</v>
      </c>
      <c r="F4461">
        <v>9.5613799999999998</v>
      </c>
      <c r="G4461" s="63">
        <v>9.4818700000000007</v>
      </c>
      <c r="H4461">
        <v>9.4783000000000008</v>
      </c>
      <c r="I4461" s="63">
        <v>8.2911300000000008</v>
      </c>
      <c r="J4461">
        <v>8.2876999999999903</v>
      </c>
      <c r="K4461" s="63">
        <v>8.1036900000000003</v>
      </c>
      <c r="L4461">
        <v>8.1020099999999999</v>
      </c>
    </row>
    <row r="4462" spans="2:12" x14ac:dyDescent="0.25">
      <c r="B4462" s="8">
        <v>11.8903</v>
      </c>
      <c r="C4462">
        <v>8.1621199999999998</v>
      </c>
      <c r="D4462">
        <v>8.1650799999999997</v>
      </c>
      <c r="E4462" s="63">
        <v>9.5625</v>
      </c>
      <c r="F4462">
        <v>9.5613799999999998</v>
      </c>
      <c r="G4462" s="63">
        <v>9.4885599999999997</v>
      </c>
      <c r="H4462">
        <v>9.4783000000000008</v>
      </c>
      <c r="I4462" s="63">
        <v>8.2940299999999905</v>
      </c>
      <c r="J4462">
        <v>8.2876999999999903</v>
      </c>
      <c r="K4462" s="63">
        <v>8.1068099999999994</v>
      </c>
      <c r="L4462">
        <v>8.1020099999999999</v>
      </c>
    </row>
    <row r="4463" spans="2:12" x14ac:dyDescent="0.25">
      <c r="B4463" s="8">
        <v>11.910600000000001</v>
      </c>
      <c r="C4463">
        <v>8.1668800000000008</v>
      </c>
      <c r="D4463">
        <v>8.1651199999999999</v>
      </c>
      <c r="E4463" s="63">
        <v>9.5624099999999999</v>
      </c>
      <c r="F4463">
        <v>9.5613799999999998</v>
      </c>
      <c r="G4463" s="63">
        <v>9.4923400000000004</v>
      </c>
      <c r="H4463">
        <v>9.4783000000000008</v>
      </c>
      <c r="I4463" s="63">
        <v>8.2908100000000005</v>
      </c>
      <c r="J4463">
        <v>8.2876999999999903</v>
      </c>
      <c r="K4463" s="63">
        <v>8.1042299999999994</v>
      </c>
      <c r="L4463">
        <v>8.1020099999999999</v>
      </c>
    </row>
    <row r="4464" spans="2:12" x14ac:dyDescent="0.25">
      <c r="B4464" s="8">
        <v>11.930899999999999</v>
      </c>
      <c r="C4464">
        <v>8.1644900000000007</v>
      </c>
      <c r="D4464">
        <v>8.1651600000000002</v>
      </c>
      <c r="E4464" s="63">
        <v>9.5652699999999999</v>
      </c>
      <c r="F4464">
        <v>9.5613799999999998</v>
      </c>
      <c r="G4464" s="63">
        <v>9.4843600000000006</v>
      </c>
      <c r="H4464">
        <v>9.4783000000000008</v>
      </c>
      <c r="I4464" s="63">
        <v>8.2904300000000006</v>
      </c>
      <c r="J4464">
        <v>8.2876999999999903</v>
      </c>
      <c r="K4464" s="63">
        <v>8.1023999999999994</v>
      </c>
      <c r="L4464">
        <v>8.1020099999999999</v>
      </c>
    </row>
    <row r="4465" spans="2:12" x14ac:dyDescent="0.25">
      <c r="B4465" s="8">
        <v>11.9513</v>
      </c>
      <c r="C4465">
        <v>8.1627899999999904</v>
      </c>
      <c r="D4465">
        <v>8.1652000000000005</v>
      </c>
      <c r="E4465" s="63">
        <v>9.5670999999999999</v>
      </c>
      <c r="F4465">
        <v>9.5613799999999998</v>
      </c>
      <c r="G4465" s="63">
        <v>9.4818200000000008</v>
      </c>
      <c r="H4465">
        <v>9.4783000000000008</v>
      </c>
      <c r="I4465" s="63">
        <v>8.2904099999999996</v>
      </c>
      <c r="J4465">
        <v>8.2876999999999903</v>
      </c>
      <c r="K4465" s="63">
        <v>8.1024799999999999</v>
      </c>
      <c r="L4465">
        <v>8.1020099999999999</v>
      </c>
    </row>
    <row r="4466" spans="2:12" x14ac:dyDescent="0.25">
      <c r="B4466" s="8">
        <v>11.9717</v>
      </c>
      <c r="C4466">
        <v>8.1634700000000002</v>
      </c>
      <c r="D4466">
        <v>8.1652299999999904</v>
      </c>
      <c r="E4466" s="63">
        <v>9.5644200000000001</v>
      </c>
      <c r="F4466">
        <v>9.5613799999999998</v>
      </c>
      <c r="G4466" s="63">
        <v>9.4863199999999903</v>
      </c>
      <c r="H4466">
        <v>9.4783000000000008</v>
      </c>
      <c r="I4466" s="63">
        <v>8.2921999999999905</v>
      </c>
      <c r="J4466">
        <v>8.2876999999999903</v>
      </c>
      <c r="K4466" s="63">
        <v>8.1068200000000008</v>
      </c>
      <c r="L4466">
        <v>8.1020099999999999</v>
      </c>
    </row>
    <row r="4467" spans="2:12" x14ac:dyDescent="0.25">
      <c r="B4467" s="8">
        <v>11.992100000000001</v>
      </c>
      <c r="C4467">
        <v>8.16737</v>
      </c>
      <c r="D4467">
        <v>8.1652699999999996</v>
      </c>
      <c r="E4467" s="63">
        <v>9.5673700000000004</v>
      </c>
      <c r="F4467">
        <v>9.5613799999999998</v>
      </c>
      <c r="G4467" s="63">
        <v>9.4840999999999998</v>
      </c>
      <c r="H4467">
        <v>9.4783000000000008</v>
      </c>
      <c r="I4467" s="63">
        <v>8.2917000000000005</v>
      </c>
      <c r="J4467">
        <v>8.2876999999999903</v>
      </c>
      <c r="K4467" s="63">
        <v>8.1030499999999996</v>
      </c>
      <c r="L4467">
        <v>8.1020099999999999</v>
      </c>
    </row>
    <row r="4468" spans="2:12" x14ac:dyDescent="0.25">
      <c r="B4468" s="8">
        <v>12.012600000000001</v>
      </c>
      <c r="C4468">
        <v>8.1661800000000007</v>
      </c>
      <c r="D4468">
        <v>8.1653099999999998</v>
      </c>
      <c r="E4468" s="63">
        <v>9.5615699999999997</v>
      </c>
      <c r="F4468">
        <v>9.5613799999999998</v>
      </c>
      <c r="G4468" s="63">
        <v>9.4886999999999997</v>
      </c>
      <c r="H4468">
        <v>9.4783000000000008</v>
      </c>
      <c r="I4468" s="63">
        <v>8.2934099999999997</v>
      </c>
      <c r="J4468">
        <v>8.2876999999999903</v>
      </c>
      <c r="K4468" s="63">
        <v>8.1068099999999994</v>
      </c>
      <c r="L4468">
        <v>8.1020099999999999</v>
      </c>
    </row>
    <row r="4469" spans="2:12" x14ac:dyDescent="0.25">
      <c r="B4469" s="8">
        <v>12.032999999999999</v>
      </c>
      <c r="C4469">
        <v>8.1666000000000007</v>
      </c>
      <c r="D4469">
        <v>8.1653500000000001</v>
      </c>
      <c r="E4469" s="63">
        <v>9.5627200000000006</v>
      </c>
      <c r="F4469">
        <v>9.5613899999999994</v>
      </c>
      <c r="G4469" s="63">
        <v>9.4859799999999996</v>
      </c>
      <c r="H4469">
        <v>9.4783000000000008</v>
      </c>
      <c r="I4469" s="63">
        <v>8.2925500000000003</v>
      </c>
      <c r="J4469">
        <v>8.2876999999999903</v>
      </c>
      <c r="K4469" s="63">
        <v>8.1059199999999905</v>
      </c>
      <c r="L4469">
        <v>8.1020099999999999</v>
      </c>
    </row>
    <row r="4470" spans="2:12" x14ac:dyDescent="0.25">
      <c r="B4470" s="8">
        <v>12.053599999999999</v>
      </c>
      <c r="C4470">
        <v>8.1621400000000008</v>
      </c>
      <c r="D4470">
        <v>8.1653900000000004</v>
      </c>
      <c r="E4470" s="63">
        <v>9.5699699999999996</v>
      </c>
      <c r="F4470">
        <v>9.5613899999999994</v>
      </c>
      <c r="G4470" s="63">
        <v>9.4874399999999994</v>
      </c>
      <c r="H4470">
        <v>9.4783000000000008</v>
      </c>
      <c r="I4470" s="63">
        <v>8.2912999999999997</v>
      </c>
      <c r="J4470">
        <v>8.2876999999999903</v>
      </c>
      <c r="K4470" s="63">
        <v>8.1034299999999995</v>
      </c>
      <c r="L4470">
        <v>8.1020099999999999</v>
      </c>
    </row>
    <row r="4471" spans="2:12" x14ac:dyDescent="0.25">
      <c r="B4471" s="8">
        <v>12.0741</v>
      </c>
      <c r="C4471">
        <v>8.1643899999999903</v>
      </c>
      <c r="D4471">
        <v>8.1654300000000006</v>
      </c>
      <c r="E4471" s="63">
        <v>9.5677099999999999</v>
      </c>
      <c r="F4471">
        <v>9.5613899999999994</v>
      </c>
      <c r="G4471" s="63">
        <v>9.4819099999999903</v>
      </c>
      <c r="H4471">
        <v>9.4783000000000008</v>
      </c>
      <c r="I4471" s="63">
        <v>8.2919800000000006</v>
      </c>
      <c r="J4471">
        <v>8.2876999999999903</v>
      </c>
      <c r="K4471" s="63">
        <v>8.1044199999999904</v>
      </c>
      <c r="L4471">
        <v>8.1020099999999999</v>
      </c>
    </row>
    <row r="4472" spans="2:12" x14ac:dyDescent="0.25">
      <c r="B4472" s="8">
        <v>12.0947</v>
      </c>
      <c r="C4472">
        <v>8.1665700000000001</v>
      </c>
      <c r="D4472">
        <v>8.1654599999999995</v>
      </c>
      <c r="E4472" s="63">
        <v>9.5654500000000002</v>
      </c>
      <c r="F4472">
        <v>9.5613899999999994</v>
      </c>
      <c r="G4472" s="63">
        <v>9.4870400000000004</v>
      </c>
      <c r="H4472">
        <v>9.4783000000000008</v>
      </c>
      <c r="I4472" s="63">
        <v>8.2916299999999996</v>
      </c>
      <c r="J4472">
        <v>8.2876999999999903</v>
      </c>
      <c r="K4472" s="63">
        <v>8.1024799999999999</v>
      </c>
      <c r="L4472">
        <v>8.1020099999999999</v>
      </c>
    </row>
    <row r="4473" spans="2:12" x14ac:dyDescent="0.25">
      <c r="B4473" s="8">
        <v>12.1153</v>
      </c>
      <c r="C4473">
        <v>8.1652900000000006</v>
      </c>
      <c r="D4473">
        <v>8.1654999999999998</v>
      </c>
      <c r="E4473" s="63">
        <v>9.5701599999999996</v>
      </c>
      <c r="F4473">
        <v>9.5613899999999994</v>
      </c>
      <c r="G4473" s="63">
        <v>9.4829299999999996</v>
      </c>
      <c r="H4473">
        <v>9.4783000000000008</v>
      </c>
      <c r="I4473" s="63">
        <v>8.2894199999999998</v>
      </c>
      <c r="J4473">
        <v>8.2876999999999903</v>
      </c>
      <c r="K4473" s="63">
        <v>8.1026299999999996</v>
      </c>
      <c r="L4473">
        <v>8.1020099999999999</v>
      </c>
    </row>
    <row r="4474" spans="2:12" x14ac:dyDescent="0.25">
      <c r="B4474" s="8">
        <v>12.135999999999999</v>
      </c>
      <c r="C4474">
        <v>8.1630000000000003</v>
      </c>
      <c r="D4474">
        <v>8.16554</v>
      </c>
      <c r="E4474" s="63">
        <v>9.5689799999999998</v>
      </c>
      <c r="F4474">
        <v>9.5613899999999994</v>
      </c>
      <c r="G4474" s="63">
        <v>9.4885999999999999</v>
      </c>
      <c r="H4474">
        <v>9.4783000000000008</v>
      </c>
      <c r="I4474" s="63">
        <v>8.2906700000000004</v>
      </c>
      <c r="J4474">
        <v>8.2876999999999903</v>
      </c>
      <c r="K4474" s="63">
        <v>8.1024799999999999</v>
      </c>
      <c r="L4474">
        <v>8.1020099999999999</v>
      </c>
    </row>
    <row r="4475" spans="2:12" x14ac:dyDescent="0.25">
      <c r="B4475" s="8">
        <v>12.156700000000001</v>
      </c>
      <c r="C4475">
        <v>8.1651299999999996</v>
      </c>
      <c r="D4475">
        <v>8.1655800000000003</v>
      </c>
      <c r="E4475" s="63">
        <v>9.5607500000000005</v>
      </c>
      <c r="F4475">
        <v>9.5613899999999994</v>
      </c>
      <c r="G4475" s="63">
        <v>9.4875500000000006</v>
      </c>
      <c r="H4475">
        <v>9.4783000000000008</v>
      </c>
      <c r="I4475" s="63">
        <v>8.2908600000000003</v>
      </c>
      <c r="J4475">
        <v>8.2876999999999903</v>
      </c>
      <c r="K4475" s="63">
        <v>8.1049399999999903</v>
      </c>
      <c r="L4475">
        <v>8.1020099999999999</v>
      </c>
    </row>
    <row r="4476" spans="2:12" x14ac:dyDescent="0.25">
      <c r="B4476" s="8">
        <v>12.1775</v>
      </c>
      <c r="C4476">
        <v>8.1655899999999999</v>
      </c>
      <c r="D4476">
        <v>8.1656099999999903</v>
      </c>
      <c r="E4476" s="63">
        <v>9.5631799999999902</v>
      </c>
      <c r="F4476">
        <v>9.5613899999999994</v>
      </c>
      <c r="G4476" s="63">
        <v>9.4858700000000002</v>
      </c>
      <c r="H4476">
        <v>9.4783000000000008</v>
      </c>
      <c r="I4476" s="63">
        <v>8.2927800000000005</v>
      </c>
      <c r="J4476">
        <v>8.2876999999999903</v>
      </c>
      <c r="K4476" s="63">
        <v>8.1021300000000007</v>
      </c>
      <c r="L4476">
        <v>8.1020099999999999</v>
      </c>
    </row>
    <row r="4477" spans="2:12" x14ac:dyDescent="0.25">
      <c r="B4477" s="8">
        <v>12.1982</v>
      </c>
      <c r="C4477">
        <v>8.1637699999999995</v>
      </c>
      <c r="D4477">
        <v>8.1656499999999994</v>
      </c>
      <c r="E4477" s="63">
        <v>9.5627099999999903</v>
      </c>
      <c r="F4477">
        <v>9.5613899999999994</v>
      </c>
      <c r="G4477" s="63">
        <v>9.4802499999999998</v>
      </c>
      <c r="H4477">
        <v>9.4783000000000008</v>
      </c>
      <c r="I4477" s="63">
        <v>8.2916799999999995</v>
      </c>
      <c r="J4477">
        <v>8.2876999999999903</v>
      </c>
      <c r="K4477" s="63">
        <v>8.1020599999999998</v>
      </c>
      <c r="L4477">
        <v>8.1020099999999999</v>
      </c>
    </row>
    <row r="4478" spans="2:12" x14ac:dyDescent="0.25">
      <c r="B4478" s="8">
        <v>12.218999999999999</v>
      </c>
      <c r="C4478">
        <v>8.1650899999999904</v>
      </c>
      <c r="D4478">
        <v>8.1656899999999997</v>
      </c>
      <c r="E4478" s="63">
        <v>9.5662199999999995</v>
      </c>
      <c r="F4478">
        <v>9.5613899999999994</v>
      </c>
      <c r="G4478" s="63">
        <v>9.4785299999999904</v>
      </c>
      <c r="H4478">
        <v>9.4783000000000008</v>
      </c>
      <c r="I4478" s="63">
        <v>8.2925500000000003</v>
      </c>
      <c r="J4478">
        <v>8.2876999999999903</v>
      </c>
      <c r="K4478" s="63">
        <v>8.1002500000000008</v>
      </c>
      <c r="L4478">
        <v>8.1020099999999999</v>
      </c>
    </row>
    <row r="4479" spans="2:12" x14ac:dyDescent="0.25">
      <c r="B4479" s="8">
        <v>12.2399</v>
      </c>
      <c r="C4479">
        <v>8.1629799999999904</v>
      </c>
      <c r="D4479">
        <v>8.1657299999999999</v>
      </c>
      <c r="E4479" s="63">
        <v>9.5677599999999998</v>
      </c>
      <c r="F4479">
        <v>9.5613899999999994</v>
      </c>
      <c r="G4479" s="63">
        <v>9.4864700000000006</v>
      </c>
      <c r="H4479">
        <v>9.4783000000000008</v>
      </c>
      <c r="I4479" s="63">
        <v>8.2910299999999904</v>
      </c>
      <c r="J4479">
        <v>8.2876999999999903</v>
      </c>
      <c r="K4479" s="63">
        <v>8.1033799999999996</v>
      </c>
      <c r="L4479">
        <v>8.1020099999999999</v>
      </c>
    </row>
    <row r="4480" spans="2:12" x14ac:dyDescent="0.25">
      <c r="B4480" s="8">
        <v>12.2607</v>
      </c>
      <c r="C4480">
        <v>8.1636699999999998</v>
      </c>
      <c r="D4480">
        <v>8.1657600000000006</v>
      </c>
      <c r="E4480" s="63">
        <v>9.5642600000000009</v>
      </c>
      <c r="F4480">
        <v>9.5614000000000008</v>
      </c>
      <c r="G4480" s="63">
        <v>9.4850499999999904</v>
      </c>
      <c r="H4480">
        <v>9.4783000000000008</v>
      </c>
      <c r="I4480" s="63">
        <v>8.2931799999999996</v>
      </c>
      <c r="J4480">
        <v>8.2876999999999903</v>
      </c>
      <c r="K4480" s="63">
        <v>8.1026900000000008</v>
      </c>
      <c r="L4480">
        <v>8.1020099999999999</v>
      </c>
    </row>
    <row r="4481" spans="2:12" x14ac:dyDescent="0.25">
      <c r="B4481" s="8">
        <v>12.281700000000001</v>
      </c>
      <c r="C4481">
        <v>8.1671899999999997</v>
      </c>
      <c r="D4481">
        <v>8.1658000000000008</v>
      </c>
      <c r="E4481" s="63">
        <v>9.5653900000000007</v>
      </c>
      <c r="F4481">
        <v>9.5614000000000008</v>
      </c>
      <c r="G4481" s="63">
        <v>9.4846199999999996</v>
      </c>
      <c r="H4481">
        <v>9.4783000000000008</v>
      </c>
      <c r="I4481" s="63">
        <v>8.2883899999999997</v>
      </c>
      <c r="J4481">
        <v>8.2876999999999903</v>
      </c>
      <c r="K4481" s="63">
        <v>8.1064000000000007</v>
      </c>
      <c r="L4481">
        <v>8.1020099999999999</v>
      </c>
    </row>
    <row r="4482" spans="2:12" x14ac:dyDescent="0.25">
      <c r="B4482" s="8">
        <v>12.3026</v>
      </c>
      <c r="C4482">
        <v>8.1656499999999994</v>
      </c>
      <c r="D4482">
        <v>8.1658399999999904</v>
      </c>
      <c r="E4482" s="63">
        <v>9.5657300000000003</v>
      </c>
      <c r="F4482">
        <v>9.5614000000000008</v>
      </c>
      <c r="G4482" s="63">
        <v>9.4893800000000006</v>
      </c>
      <c r="H4482">
        <v>9.4783000000000008</v>
      </c>
      <c r="I4482" s="63">
        <v>8.2898399999999999</v>
      </c>
      <c r="J4482">
        <v>8.2876999999999903</v>
      </c>
      <c r="K4482" s="63">
        <v>8.1022499999999997</v>
      </c>
      <c r="L4482">
        <v>8.1020099999999999</v>
      </c>
    </row>
    <row r="4483" spans="2:12" x14ac:dyDescent="0.25">
      <c r="B4483" s="8">
        <v>12.323600000000001</v>
      </c>
      <c r="C4483">
        <v>8.1650100000000005</v>
      </c>
      <c r="D4483">
        <v>8.16587</v>
      </c>
      <c r="E4483" s="63">
        <v>9.5691900000000008</v>
      </c>
      <c r="F4483">
        <v>9.5614000000000008</v>
      </c>
      <c r="G4483" s="63">
        <v>9.4847300000000008</v>
      </c>
      <c r="H4483">
        <v>9.4783000000000008</v>
      </c>
      <c r="I4483" s="63">
        <v>8.29068</v>
      </c>
      <c r="J4483">
        <v>8.2876999999999903</v>
      </c>
      <c r="K4483" s="63">
        <v>8.1016200000000005</v>
      </c>
      <c r="L4483">
        <v>8.1020099999999999</v>
      </c>
    </row>
    <row r="4484" spans="2:12" x14ac:dyDescent="0.25">
      <c r="B4484" s="8">
        <v>12.3446</v>
      </c>
      <c r="C4484">
        <v>8.1623699999999904</v>
      </c>
      <c r="D4484">
        <v>8.1659100000000002</v>
      </c>
      <c r="E4484" s="63">
        <v>9.5637600000000003</v>
      </c>
      <c r="F4484">
        <v>9.5614000000000008</v>
      </c>
      <c r="G4484" s="63">
        <v>9.4822199999999999</v>
      </c>
      <c r="H4484">
        <v>9.4783000000000008</v>
      </c>
      <c r="I4484" s="63">
        <v>8.2918000000000003</v>
      </c>
      <c r="J4484">
        <v>8.2876999999999903</v>
      </c>
      <c r="K4484" s="63">
        <v>8.1043699999999994</v>
      </c>
      <c r="L4484">
        <v>8.1020099999999999</v>
      </c>
    </row>
    <row r="4485" spans="2:12" x14ac:dyDescent="0.25">
      <c r="B4485" s="8">
        <v>12.3657</v>
      </c>
      <c r="C4485">
        <v>8.1704399999999904</v>
      </c>
      <c r="D4485">
        <v>8.1659500000000005</v>
      </c>
      <c r="E4485" s="63">
        <v>9.5607500000000005</v>
      </c>
      <c r="F4485">
        <v>9.5614000000000008</v>
      </c>
      <c r="G4485" s="63">
        <v>9.4835499999999904</v>
      </c>
      <c r="H4485">
        <v>9.4783000000000008</v>
      </c>
      <c r="I4485" s="63">
        <v>8.2891100000000009</v>
      </c>
      <c r="J4485">
        <v>8.2876999999999903</v>
      </c>
      <c r="K4485" s="63">
        <v>8.1041600000000003</v>
      </c>
      <c r="L4485">
        <v>8.1020099999999999</v>
      </c>
    </row>
    <row r="4486" spans="2:12" x14ac:dyDescent="0.25">
      <c r="B4486" s="8">
        <v>12.386799999999999</v>
      </c>
      <c r="C4486">
        <v>8.1691500000000001</v>
      </c>
      <c r="D4486">
        <v>8.1659799999999905</v>
      </c>
      <c r="E4486" s="63">
        <v>9.5631900000000005</v>
      </c>
      <c r="F4486">
        <v>9.5614000000000008</v>
      </c>
      <c r="G4486" s="63">
        <v>9.4850300000000001</v>
      </c>
      <c r="H4486">
        <v>9.4783000000000008</v>
      </c>
      <c r="I4486" s="63">
        <v>8.2922700000000003</v>
      </c>
      <c r="J4486">
        <v>8.2876999999999903</v>
      </c>
      <c r="K4486" s="63">
        <v>8.1022499999999997</v>
      </c>
      <c r="L4486">
        <v>8.1020099999999999</v>
      </c>
    </row>
    <row r="4487" spans="2:12" x14ac:dyDescent="0.25">
      <c r="B4487" s="8">
        <v>12.4079</v>
      </c>
      <c r="C4487">
        <v>8.1657499999999903</v>
      </c>
      <c r="D4487">
        <v>8.1660199999999996</v>
      </c>
      <c r="E4487" s="63">
        <v>9.5596399999999999</v>
      </c>
      <c r="F4487">
        <v>9.5614000000000008</v>
      </c>
      <c r="G4487" s="63">
        <v>9.4861400000000007</v>
      </c>
      <c r="H4487">
        <v>9.4783000000000008</v>
      </c>
      <c r="I4487" s="63">
        <v>8.2936399999999999</v>
      </c>
      <c r="J4487">
        <v>8.2876999999999903</v>
      </c>
      <c r="K4487" s="63">
        <v>8.10351</v>
      </c>
      <c r="L4487">
        <v>8.1020099999999999</v>
      </c>
    </row>
    <row r="4488" spans="2:12" x14ac:dyDescent="0.25">
      <c r="B4488" s="8">
        <v>12.4291</v>
      </c>
      <c r="C4488">
        <v>8.1664399999999997</v>
      </c>
      <c r="D4488">
        <v>8.1660500000000003</v>
      </c>
      <c r="E4488" s="63">
        <v>9.5637600000000003</v>
      </c>
      <c r="F4488">
        <v>9.5614000000000008</v>
      </c>
      <c r="G4488" s="63">
        <v>9.4831699999999994</v>
      </c>
      <c r="H4488">
        <v>9.4783000000000008</v>
      </c>
      <c r="I4488" s="63">
        <v>8.2912700000000008</v>
      </c>
      <c r="J4488">
        <v>8.2876999999999903</v>
      </c>
      <c r="K4488" s="63">
        <v>8.0993899999999996</v>
      </c>
      <c r="L4488">
        <v>8.1020099999999999</v>
      </c>
    </row>
    <row r="4489" spans="2:12" x14ac:dyDescent="0.25">
      <c r="B4489" s="8">
        <v>12.4503</v>
      </c>
      <c r="C4489">
        <v>8.1692499999999999</v>
      </c>
      <c r="D4489">
        <v>8.1660900000000005</v>
      </c>
      <c r="E4489" s="63">
        <v>9.5658600000000007</v>
      </c>
      <c r="F4489">
        <v>9.5614000000000008</v>
      </c>
      <c r="G4489" s="63">
        <v>9.4853900000000007</v>
      </c>
      <c r="H4489">
        <v>9.4783000000000008</v>
      </c>
      <c r="I4489" s="63">
        <v>8.2925799999999903</v>
      </c>
      <c r="J4489">
        <v>8.2876999999999903</v>
      </c>
      <c r="K4489" s="63">
        <v>8.1036599999999996</v>
      </c>
      <c r="L4489">
        <v>8.1020099999999999</v>
      </c>
    </row>
    <row r="4490" spans="2:12" x14ac:dyDescent="0.25">
      <c r="B4490" s="8">
        <v>12.471500000000001</v>
      </c>
      <c r="C4490">
        <v>8.1677199999999903</v>
      </c>
      <c r="D4490">
        <v>8.1661300000000008</v>
      </c>
      <c r="E4490" s="63">
        <v>9.5670199999999994</v>
      </c>
      <c r="F4490">
        <v>9.5614100000000004</v>
      </c>
      <c r="G4490" s="63">
        <v>9.4834499999999995</v>
      </c>
      <c r="H4490">
        <v>9.4783000000000008</v>
      </c>
      <c r="I4490" s="63">
        <v>8.2908100000000005</v>
      </c>
      <c r="J4490">
        <v>8.2876999999999903</v>
      </c>
      <c r="K4490" s="63">
        <v>8.1030800000000003</v>
      </c>
      <c r="L4490">
        <v>8.1020099999999999</v>
      </c>
    </row>
    <row r="4491" spans="2:12" x14ac:dyDescent="0.25">
      <c r="B4491" s="8">
        <v>12.492800000000001</v>
      </c>
      <c r="C4491">
        <v>8.1633700000000005</v>
      </c>
      <c r="D4491">
        <v>8.1661599999999996</v>
      </c>
      <c r="E4491" s="63">
        <v>9.5629399999999904</v>
      </c>
      <c r="F4491">
        <v>9.5614100000000004</v>
      </c>
      <c r="G4491" s="63">
        <v>9.4849599999999903</v>
      </c>
      <c r="H4491">
        <v>9.4783000000000008</v>
      </c>
      <c r="I4491" s="63">
        <v>8.2911599999999996</v>
      </c>
      <c r="J4491">
        <v>8.2876999999999903</v>
      </c>
      <c r="K4491" s="63">
        <v>8.0976499999999998</v>
      </c>
      <c r="L4491">
        <v>8.1020099999999999</v>
      </c>
    </row>
    <row r="4492" spans="2:12" x14ac:dyDescent="0.25">
      <c r="B4492" s="8">
        <v>12.514099999999999</v>
      </c>
      <c r="C4492">
        <v>8.1660900000000005</v>
      </c>
      <c r="D4492">
        <v>8.1661999999999999</v>
      </c>
      <c r="E4492" s="63">
        <v>9.5643700000000003</v>
      </c>
      <c r="F4492">
        <v>9.5614100000000004</v>
      </c>
      <c r="G4492" s="63">
        <v>9.4835700000000003</v>
      </c>
      <c r="H4492">
        <v>9.4783000000000008</v>
      </c>
      <c r="I4492" s="63">
        <v>8.2935199999999902</v>
      </c>
      <c r="J4492">
        <v>8.2876999999999903</v>
      </c>
      <c r="K4492" s="63">
        <v>8.1022800000000004</v>
      </c>
      <c r="L4492">
        <v>8.1020099999999999</v>
      </c>
    </row>
    <row r="4493" spans="2:12" x14ac:dyDescent="0.25">
      <c r="B4493" s="8">
        <v>12.535399999999999</v>
      </c>
      <c r="C4493">
        <v>8.1629000000000005</v>
      </c>
      <c r="D4493">
        <v>8.1662300000000005</v>
      </c>
      <c r="E4493" s="63">
        <v>9.5639800000000008</v>
      </c>
      <c r="F4493">
        <v>9.5614100000000004</v>
      </c>
      <c r="G4493" s="63">
        <v>9.4878699999999903</v>
      </c>
      <c r="H4493">
        <v>9.4783000000000008</v>
      </c>
      <c r="I4493" s="63">
        <v>8.2931600000000003</v>
      </c>
      <c r="J4493">
        <v>8.2876999999999903</v>
      </c>
      <c r="K4493" s="63">
        <v>8.0986600000000006</v>
      </c>
      <c r="L4493">
        <v>8.1020099999999999</v>
      </c>
    </row>
    <row r="4494" spans="2:12" x14ac:dyDescent="0.25">
      <c r="B4494" s="8">
        <v>12.556800000000001</v>
      </c>
      <c r="C4494">
        <v>8.1650299999999998</v>
      </c>
      <c r="D4494">
        <v>8.1662700000000008</v>
      </c>
      <c r="E4494" s="63">
        <v>9.5658300000000001</v>
      </c>
      <c r="F4494">
        <v>9.5614100000000004</v>
      </c>
      <c r="G4494" s="63">
        <v>9.4899699999999996</v>
      </c>
      <c r="H4494">
        <v>9.4783000000000008</v>
      </c>
      <c r="I4494" s="63">
        <v>8.2916799999999995</v>
      </c>
      <c r="J4494">
        <v>8.2876999999999903</v>
      </c>
      <c r="K4494" s="63">
        <v>8.10046</v>
      </c>
      <c r="L4494">
        <v>8.1020099999999999</v>
      </c>
    </row>
    <row r="4495" spans="2:12" x14ac:dyDescent="0.25">
      <c r="B4495" s="8">
        <v>12.578200000000001</v>
      </c>
      <c r="C4495">
        <v>8.1668599999999998</v>
      </c>
      <c r="D4495">
        <v>8.1662999999999997</v>
      </c>
      <c r="E4495" s="63">
        <v>9.5636700000000001</v>
      </c>
      <c r="F4495">
        <v>9.5614100000000004</v>
      </c>
      <c r="G4495" s="63">
        <v>9.4878699999999903</v>
      </c>
      <c r="H4495">
        <v>9.4783000000000008</v>
      </c>
      <c r="I4495" s="63">
        <v>8.2930499999999903</v>
      </c>
      <c r="J4495">
        <v>8.2876999999999903</v>
      </c>
      <c r="K4495" s="63">
        <v>8.1033000000000008</v>
      </c>
      <c r="L4495">
        <v>8.1020099999999999</v>
      </c>
    </row>
    <row r="4496" spans="2:12" x14ac:dyDescent="0.25">
      <c r="B4496" s="8">
        <v>12.5997</v>
      </c>
      <c r="C4496">
        <v>8.1689100000000003</v>
      </c>
      <c r="D4496">
        <v>8.1663399999999999</v>
      </c>
      <c r="E4496" s="63">
        <v>9.5641300000000005</v>
      </c>
      <c r="F4496">
        <v>9.5614100000000004</v>
      </c>
      <c r="G4496" s="63">
        <v>9.4863099999999996</v>
      </c>
      <c r="H4496">
        <v>9.4783000000000008</v>
      </c>
      <c r="I4496" s="63">
        <v>8.2929399999999998</v>
      </c>
      <c r="J4496">
        <v>8.2876999999999903</v>
      </c>
      <c r="K4496" s="63">
        <v>8.1014700000000008</v>
      </c>
      <c r="L4496">
        <v>8.1020099999999999</v>
      </c>
    </row>
    <row r="4497" spans="2:12" x14ac:dyDescent="0.25">
      <c r="B4497" s="8">
        <v>12.6212</v>
      </c>
      <c r="C4497">
        <v>8.1681899999999903</v>
      </c>
      <c r="D4497">
        <v>8.1663700000000006</v>
      </c>
      <c r="E4497" s="63">
        <v>9.5659700000000001</v>
      </c>
      <c r="F4497">
        <v>9.5614100000000004</v>
      </c>
      <c r="G4497" s="63">
        <v>9.4872399999999999</v>
      </c>
      <c r="H4497">
        <v>9.4783000000000008</v>
      </c>
      <c r="I4497" s="63">
        <v>8.2933699999999995</v>
      </c>
      <c r="J4497">
        <v>8.2876999999999903</v>
      </c>
      <c r="K4497" s="63">
        <v>8.1009200000000003</v>
      </c>
      <c r="L4497">
        <v>8.1020099999999999</v>
      </c>
    </row>
    <row r="4498" spans="2:12" x14ac:dyDescent="0.25">
      <c r="B4498" s="8">
        <v>12.6427</v>
      </c>
      <c r="C4498">
        <v>8.1647099999999995</v>
      </c>
      <c r="D4498">
        <v>8.1664100000000008</v>
      </c>
      <c r="E4498" s="63">
        <v>9.5654400000000006</v>
      </c>
      <c r="F4498">
        <v>9.5614100000000004</v>
      </c>
      <c r="G4498" s="63">
        <v>9.4885699999999904</v>
      </c>
      <c r="H4498">
        <v>9.4783000000000008</v>
      </c>
      <c r="I4498" s="63">
        <v>8.2893500000000007</v>
      </c>
      <c r="J4498">
        <v>8.2876999999999903</v>
      </c>
      <c r="K4498" s="63">
        <v>8.1035699999999995</v>
      </c>
      <c r="L4498">
        <v>8.1020099999999999</v>
      </c>
    </row>
    <row r="4499" spans="2:12" x14ac:dyDescent="0.25">
      <c r="B4499" s="8">
        <v>12.664300000000001</v>
      </c>
      <c r="C4499">
        <v>8.1678599999999904</v>
      </c>
      <c r="D4499">
        <v>8.1664399999999997</v>
      </c>
      <c r="E4499" s="63">
        <v>9.5650399999999998</v>
      </c>
      <c r="F4499">
        <v>9.5614100000000004</v>
      </c>
      <c r="G4499" s="63">
        <v>9.4856700000000007</v>
      </c>
      <c r="H4499">
        <v>9.4783000000000008</v>
      </c>
      <c r="I4499" s="63">
        <v>8.2915799999999997</v>
      </c>
      <c r="J4499">
        <v>8.2876999999999903</v>
      </c>
      <c r="K4499" s="63">
        <v>8.1034799999999905</v>
      </c>
      <c r="L4499">
        <v>8.1020099999999999</v>
      </c>
    </row>
    <row r="4500" spans="2:12" x14ac:dyDescent="0.25">
      <c r="B4500" s="8">
        <v>12.6859</v>
      </c>
      <c r="C4500">
        <v>8.1705900000000007</v>
      </c>
      <c r="D4500">
        <v>8.16648</v>
      </c>
      <c r="E4500" s="63">
        <v>9.5645699999999998</v>
      </c>
      <c r="F4500">
        <v>9.5614100000000004</v>
      </c>
      <c r="G4500" s="63">
        <v>9.4852500000000006</v>
      </c>
      <c r="H4500">
        <v>9.4783000000000008</v>
      </c>
      <c r="I4500" s="63">
        <v>8.2910299999999904</v>
      </c>
      <c r="J4500">
        <v>8.2876999999999903</v>
      </c>
      <c r="K4500" s="63">
        <v>8.0999199999999902</v>
      </c>
      <c r="L4500">
        <v>8.1020099999999999</v>
      </c>
    </row>
    <row r="4501" spans="2:12" x14ac:dyDescent="0.25">
      <c r="B4501" s="8">
        <v>12.7075</v>
      </c>
      <c r="C4501">
        <v>8.1665100000000006</v>
      </c>
      <c r="D4501">
        <v>8.1665100000000006</v>
      </c>
      <c r="E4501" s="63">
        <v>9.5646599999999999</v>
      </c>
      <c r="F4501">
        <v>9.5614100000000004</v>
      </c>
      <c r="G4501" s="63">
        <v>9.4881799999999998</v>
      </c>
      <c r="H4501">
        <v>9.4783000000000008</v>
      </c>
      <c r="I4501" s="63">
        <v>8.2913499999999996</v>
      </c>
      <c r="J4501">
        <v>8.2876999999999903</v>
      </c>
      <c r="K4501" s="63">
        <v>8.1020599999999998</v>
      </c>
      <c r="L4501">
        <v>8.1020099999999999</v>
      </c>
    </row>
    <row r="4502" spans="2:12" x14ac:dyDescent="0.25">
      <c r="B4502" s="8">
        <v>12.729200000000001</v>
      </c>
      <c r="C4502">
        <v>8.1659199999999998</v>
      </c>
      <c r="D4502">
        <v>8.1665500000000009</v>
      </c>
      <c r="E4502" s="63">
        <v>9.5670900000000003</v>
      </c>
      <c r="F4502">
        <v>9.5614100000000004</v>
      </c>
      <c r="G4502" s="63">
        <v>9.4894499999999997</v>
      </c>
      <c r="H4502">
        <v>9.4783000000000008</v>
      </c>
      <c r="I4502" s="63">
        <v>8.2886600000000001</v>
      </c>
      <c r="J4502">
        <v>8.2876999999999903</v>
      </c>
      <c r="K4502" s="63">
        <v>8.1047600000000006</v>
      </c>
      <c r="L4502">
        <v>8.1020099999999999</v>
      </c>
    </row>
    <row r="4503" spans="2:12" x14ac:dyDescent="0.25">
      <c r="B4503" s="8">
        <v>12.7509</v>
      </c>
      <c r="C4503">
        <v>8.1677499999999998</v>
      </c>
      <c r="D4503">
        <v>8.1665799999999997</v>
      </c>
      <c r="E4503" s="63">
        <v>9.5588700000000006</v>
      </c>
      <c r="F4503">
        <v>9.56142</v>
      </c>
      <c r="G4503" s="63">
        <v>9.48733</v>
      </c>
      <c r="H4503">
        <v>9.4783000000000008</v>
      </c>
      <c r="I4503" s="63">
        <v>8.2902699999999996</v>
      </c>
      <c r="J4503">
        <v>8.2876999999999903</v>
      </c>
      <c r="K4503" s="63">
        <v>8.1010000000000009</v>
      </c>
      <c r="L4503">
        <v>8.1020099999999999</v>
      </c>
    </row>
    <row r="4504" spans="2:12" x14ac:dyDescent="0.25">
      <c r="B4504" s="8">
        <v>12.772600000000001</v>
      </c>
      <c r="C4504">
        <v>8.1647400000000001</v>
      </c>
      <c r="D4504">
        <v>8.1666100000000004</v>
      </c>
      <c r="E4504" s="63">
        <v>9.5662800000000008</v>
      </c>
      <c r="F4504">
        <v>9.56142</v>
      </c>
      <c r="G4504" s="63">
        <v>9.4870699999999903</v>
      </c>
      <c r="H4504">
        <v>9.4783000000000008</v>
      </c>
      <c r="I4504" s="63">
        <v>8.2905800000000003</v>
      </c>
      <c r="J4504">
        <v>8.2876999999999903</v>
      </c>
      <c r="K4504" s="63">
        <v>8.1018799999999995</v>
      </c>
      <c r="L4504">
        <v>8.1020099999999999</v>
      </c>
    </row>
    <row r="4505" spans="2:12" x14ac:dyDescent="0.25">
      <c r="B4505" s="8">
        <v>12.7944</v>
      </c>
      <c r="C4505">
        <v>8.1665299999999998</v>
      </c>
      <c r="D4505">
        <v>8.1666500000000006</v>
      </c>
      <c r="E4505" s="63">
        <v>9.5677400000000006</v>
      </c>
      <c r="F4505">
        <v>9.56142</v>
      </c>
      <c r="G4505" s="63">
        <v>9.4856999999999996</v>
      </c>
      <c r="H4505">
        <v>9.4783000000000008</v>
      </c>
      <c r="I4505" s="63">
        <v>8.2934099999999997</v>
      </c>
      <c r="J4505">
        <v>8.2876999999999903</v>
      </c>
      <c r="K4505" s="63">
        <v>8.1020599999999998</v>
      </c>
      <c r="L4505">
        <v>8.1020099999999999</v>
      </c>
    </row>
    <row r="4506" spans="2:12" x14ac:dyDescent="0.25">
      <c r="B4506" s="8">
        <v>12.8162</v>
      </c>
      <c r="C4506">
        <v>8.1678800000000003</v>
      </c>
      <c r="D4506">
        <v>8.1666799999999995</v>
      </c>
      <c r="E4506" s="63">
        <v>9.5637299999999996</v>
      </c>
      <c r="F4506">
        <v>9.56142</v>
      </c>
      <c r="G4506" s="63">
        <v>9.4862900000000003</v>
      </c>
      <c r="H4506">
        <v>9.4783000000000008</v>
      </c>
      <c r="I4506" s="63">
        <v>8.2909799999999905</v>
      </c>
      <c r="J4506">
        <v>8.2876999999999903</v>
      </c>
      <c r="K4506" s="63">
        <v>8.1027199999999997</v>
      </c>
      <c r="L4506">
        <v>8.1020099999999999</v>
      </c>
    </row>
    <row r="4507" spans="2:12" x14ac:dyDescent="0.25">
      <c r="B4507" s="8">
        <v>12.838100000000001</v>
      </c>
      <c r="C4507">
        <v>8.1651500000000006</v>
      </c>
      <c r="D4507">
        <v>8.1667199999999998</v>
      </c>
      <c r="E4507" s="63">
        <v>9.5658799999999999</v>
      </c>
      <c r="F4507">
        <v>9.56142</v>
      </c>
      <c r="G4507" s="63">
        <v>9.4905299999999997</v>
      </c>
      <c r="H4507">
        <v>9.4783000000000008</v>
      </c>
      <c r="I4507" s="63">
        <v>8.2916299999999996</v>
      </c>
      <c r="J4507">
        <v>8.2876999999999903</v>
      </c>
      <c r="K4507" s="63">
        <v>8.1023300000000003</v>
      </c>
      <c r="L4507">
        <v>8.1020099999999999</v>
      </c>
    </row>
    <row r="4508" spans="2:12" x14ac:dyDescent="0.25">
      <c r="B4508" s="8">
        <v>12.86</v>
      </c>
      <c r="C4508">
        <v>8.1682299999999994</v>
      </c>
      <c r="D4508">
        <v>8.1667500000000004</v>
      </c>
      <c r="E4508" s="63">
        <v>9.5712600000000005</v>
      </c>
      <c r="F4508">
        <v>9.56142</v>
      </c>
      <c r="G4508" s="63">
        <v>9.4865899999999996</v>
      </c>
      <c r="H4508">
        <v>9.4783000000000008</v>
      </c>
      <c r="I4508" s="63">
        <v>8.2934699999999903</v>
      </c>
      <c r="J4508">
        <v>8.2876999999999903</v>
      </c>
      <c r="K4508" s="63">
        <v>8.1002399999999994</v>
      </c>
      <c r="L4508">
        <v>8.1020099999999999</v>
      </c>
    </row>
    <row r="4509" spans="2:12" x14ac:dyDescent="0.25">
      <c r="B4509" s="8">
        <v>12.8819</v>
      </c>
      <c r="C4509">
        <v>8.1674900000000008</v>
      </c>
      <c r="D4509">
        <v>8.1667799999999904</v>
      </c>
      <c r="E4509" s="63">
        <v>9.5633700000000008</v>
      </c>
      <c r="F4509">
        <v>9.56142</v>
      </c>
      <c r="G4509" s="63">
        <v>9.4917200000000008</v>
      </c>
      <c r="H4509">
        <v>9.4783000000000008</v>
      </c>
      <c r="I4509" s="63">
        <v>8.2928300000000004</v>
      </c>
      <c r="J4509">
        <v>8.2876999999999903</v>
      </c>
      <c r="K4509" s="63">
        <v>8.1027900000000006</v>
      </c>
      <c r="L4509">
        <v>8.1020099999999999</v>
      </c>
    </row>
    <row r="4510" spans="2:12" x14ac:dyDescent="0.25">
      <c r="B4510" s="8">
        <v>12.9039</v>
      </c>
      <c r="C4510">
        <v>8.1661400000000004</v>
      </c>
      <c r="D4510">
        <v>8.1668199999999995</v>
      </c>
      <c r="E4510" s="63">
        <v>9.5615600000000001</v>
      </c>
      <c r="F4510">
        <v>9.56142</v>
      </c>
      <c r="G4510" s="63">
        <v>9.4860199999999999</v>
      </c>
      <c r="H4510">
        <v>9.4783000000000008</v>
      </c>
      <c r="I4510" s="63">
        <v>8.2939000000000007</v>
      </c>
      <c r="J4510">
        <v>8.2876999999999903</v>
      </c>
      <c r="K4510" s="63">
        <v>8.1024899999999995</v>
      </c>
      <c r="L4510">
        <v>8.1020099999999999</v>
      </c>
    </row>
    <row r="4511" spans="2:12" x14ac:dyDescent="0.25">
      <c r="B4511" s="8">
        <v>12.9259</v>
      </c>
      <c r="C4511">
        <v>8.1660000000000004</v>
      </c>
      <c r="D4511">
        <v>8.1668500000000002</v>
      </c>
      <c r="E4511" s="63">
        <v>9.5655699999999904</v>
      </c>
      <c r="F4511">
        <v>9.56142</v>
      </c>
      <c r="G4511" s="63">
        <v>9.4840999999999998</v>
      </c>
      <c r="H4511">
        <v>9.4783000000000008</v>
      </c>
      <c r="I4511" s="63">
        <v>8.2913800000000002</v>
      </c>
      <c r="J4511">
        <v>8.2876999999999903</v>
      </c>
      <c r="K4511" s="63">
        <v>8.1047799999999999</v>
      </c>
      <c r="L4511">
        <v>8.1020099999999999</v>
      </c>
    </row>
    <row r="4512" spans="2:12" x14ac:dyDescent="0.25">
      <c r="B4512" s="8">
        <v>12.948</v>
      </c>
      <c r="C4512">
        <v>8.1668800000000008</v>
      </c>
      <c r="D4512">
        <v>8.1668800000000008</v>
      </c>
      <c r="E4512" s="63">
        <v>9.5609800000000007</v>
      </c>
      <c r="F4512">
        <v>9.56142</v>
      </c>
      <c r="G4512" s="63">
        <v>9.4906400000000009</v>
      </c>
      <c r="H4512">
        <v>9.4783000000000008</v>
      </c>
      <c r="I4512" s="63">
        <v>8.2910500000000003</v>
      </c>
      <c r="J4512">
        <v>8.2876999999999903</v>
      </c>
      <c r="K4512" s="63">
        <v>8.1005599999999998</v>
      </c>
      <c r="L4512">
        <v>8.1020099999999999</v>
      </c>
    </row>
    <row r="4513" spans="2:12" x14ac:dyDescent="0.25">
      <c r="B4513" s="8">
        <v>12.97</v>
      </c>
      <c r="C4513">
        <v>8.1668400000000005</v>
      </c>
      <c r="D4513">
        <v>8.1669199999999904</v>
      </c>
      <c r="E4513" s="63">
        <v>9.5602400000000003</v>
      </c>
      <c r="F4513">
        <v>9.56142</v>
      </c>
      <c r="G4513" s="63">
        <v>9.4891000000000005</v>
      </c>
      <c r="H4513">
        <v>9.4783000000000008</v>
      </c>
      <c r="I4513" s="63">
        <v>8.2904199999999904</v>
      </c>
      <c r="J4513">
        <v>8.2876999999999903</v>
      </c>
      <c r="K4513" s="63">
        <v>8.10168</v>
      </c>
      <c r="L4513">
        <v>8.1020099999999999</v>
      </c>
    </row>
    <row r="4514" spans="2:12" x14ac:dyDescent="0.25">
      <c r="B4514" s="8">
        <v>12.9922</v>
      </c>
      <c r="C4514">
        <v>8.1658100000000005</v>
      </c>
      <c r="D4514">
        <v>8.1669499999999999</v>
      </c>
      <c r="E4514" s="63">
        <v>9.5642800000000001</v>
      </c>
      <c r="F4514">
        <v>9.56142</v>
      </c>
      <c r="G4514" s="63">
        <v>9.4849499999999995</v>
      </c>
      <c r="H4514">
        <v>9.4783000000000008</v>
      </c>
      <c r="I4514" s="63">
        <v>8.2908200000000001</v>
      </c>
      <c r="J4514">
        <v>8.2876999999999903</v>
      </c>
      <c r="K4514" s="63">
        <v>8.1024200000000004</v>
      </c>
      <c r="L4514">
        <v>8.1020099999999999</v>
      </c>
    </row>
    <row r="4515" spans="2:12" x14ac:dyDescent="0.25">
      <c r="B4515" s="8">
        <v>13.0143</v>
      </c>
      <c r="C4515">
        <v>8.1656700000000004</v>
      </c>
      <c r="D4515">
        <v>8.1669800000000006</v>
      </c>
      <c r="E4515" s="63">
        <v>9.5682799999999997</v>
      </c>
      <c r="F4515">
        <v>9.56142</v>
      </c>
      <c r="G4515" s="63">
        <v>9.4841999999999995</v>
      </c>
      <c r="H4515">
        <v>9.4783000000000008</v>
      </c>
      <c r="I4515" s="63">
        <v>8.2914999999999903</v>
      </c>
      <c r="J4515">
        <v>8.2876999999999903</v>
      </c>
      <c r="K4515" s="63">
        <v>8.1040399999999995</v>
      </c>
      <c r="L4515">
        <v>8.1020099999999999</v>
      </c>
    </row>
    <row r="4516" spans="2:12" x14ac:dyDescent="0.25">
      <c r="B4516" s="8">
        <v>13.0365</v>
      </c>
      <c r="C4516">
        <v>8.1675900000000006</v>
      </c>
      <c r="D4516">
        <v>8.1670200000000008</v>
      </c>
      <c r="E4516" s="63">
        <v>9.5629200000000001</v>
      </c>
      <c r="F4516">
        <v>9.56142</v>
      </c>
      <c r="G4516" s="63">
        <v>9.4831099999999999</v>
      </c>
      <c r="H4516">
        <v>9.4783000000000008</v>
      </c>
      <c r="I4516" s="63">
        <v>8.2898300000000003</v>
      </c>
      <c r="J4516">
        <v>8.2876999999999903</v>
      </c>
      <c r="K4516" s="63">
        <v>8.1019600000000001</v>
      </c>
      <c r="L4516">
        <v>8.1020099999999999</v>
      </c>
    </row>
    <row r="4517" spans="2:12" x14ac:dyDescent="0.25">
      <c r="B4517" s="8">
        <v>13.0588</v>
      </c>
      <c r="C4517">
        <v>8.1664600000000007</v>
      </c>
      <c r="D4517">
        <v>8.1670499999999997</v>
      </c>
      <c r="E4517" s="63">
        <v>9.5646500000000003</v>
      </c>
      <c r="F4517">
        <v>9.56142</v>
      </c>
      <c r="G4517" s="63">
        <v>9.4847199999999994</v>
      </c>
      <c r="H4517">
        <v>9.4783000000000008</v>
      </c>
      <c r="I4517" s="63">
        <v>8.2924100000000003</v>
      </c>
      <c r="J4517">
        <v>8.2876999999999903</v>
      </c>
      <c r="K4517" s="63">
        <v>8.1015800000000002</v>
      </c>
      <c r="L4517">
        <v>8.1020099999999999</v>
      </c>
    </row>
    <row r="4518" spans="2:12" x14ac:dyDescent="0.25">
      <c r="B4518" s="8">
        <v>13.081</v>
      </c>
      <c r="C4518">
        <v>8.1679499999999994</v>
      </c>
      <c r="D4518">
        <v>8.1670800000000003</v>
      </c>
      <c r="E4518" s="63">
        <v>9.5671700000000008</v>
      </c>
      <c r="F4518">
        <v>9.5614299999999997</v>
      </c>
      <c r="G4518" s="63">
        <v>9.4876500000000004</v>
      </c>
      <c r="H4518">
        <v>9.4783000000000008</v>
      </c>
      <c r="I4518" s="63">
        <v>8.29251</v>
      </c>
      <c r="J4518">
        <v>8.2876999999999903</v>
      </c>
      <c r="K4518" s="63">
        <v>8.1025399999999994</v>
      </c>
      <c r="L4518">
        <v>8.1020099999999999</v>
      </c>
    </row>
    <row r="4519" spans="2:12" x14ac:dyDescent="0.25">
      <c r="B4519" s="8">
        <v>13.103400000000001</v>
      </c>
      <c r="C4519">
        <v>8.1657399999999996</v>
      </c>
      <c r="D4519">
        <v>8.1671099999999903</v>
      </c>
      <c r="E4519" s="63">
        <v>9.5675500000000007</v>
      </c>
      <c r="F4519">
        <v>9.5614299999999997</v>
      </c>
      <c r="G4519" s="63">
        <v>9.4867600000000003</v>
      </c>
      <c r="H4519">
        <v>9.4783000000000008</v>
      </c>
      <c r="I4519" s="63">
        <v>8.2905099999999994</v>
      </c>
      <c r="J4519">
        <v>8.2876999999999903</v>
      </c>
      <c r="K4519" s="63">
        <v>8.1012299999999904</v>
      </c>
      <c r="L4519">
        <v>8.1020099999999999</v>
      </c>
    </row>
    <row r="4520" spans="2:12" x14ac:dyDescent="0.25">
      <c r="B4520" s="8">
        <v>13.1257</v>
      </c>
      <c r="C4520">
        <v>8.1679999999999904</v>
      </c>
      <c r="D4520">
        <v>8.1671399999999998</v>
      </c>
      <c r="E4520" s="63">
        <v>9.5655199999999905</v>
      </c>
      <c r="F4520">
        <v>9.5614299999999997</v>
      </c>
      <c r="G4520" s="63">
        <v>9.4853699999999996</v>
      </c>
      <c r="H4520">
        <v>9.4783000000000008</v>
      </c>
      <c r="I4520" s="63">
        <v>8.2911699999999904</v>
      </c>
      <c r="J4520">
        <v>8.2876999999999903</v>
      </c>
      <c r="K4520" s="63">
        <v>8.1038399999999999</v>
      </c>
      <c r="L4520">
        <v>8.1020099999999999</v>
      </c>
    </row>
    <row r="4521" spans="2:12" x14ac:dyDescent="0.25">
      <c r="B4521" s="8">
        <v>13.148099999999999</v>
      </c>
      <c r="C4521">
        <v>8.1678700000000006</v>
      </c>
      <c r="D4521">
        <v>8.1671800000000001</v>
      </c>
      <c r="E4521" s="63">
        <v>9.5654000000000003</v>
      </c>
      <c r="F4521">
        <v>9.5614299999999997</v>
      </c>
      <c r="G4521" s="63">
        <v>9.4807500000000005</v>
      </c>
      <c r="H4521">
        <v>9.4783000000000008</v>
      </c>
      <c r="I4521" s="63">
        <v>8.28979</v>
      </c>
      <c r="J4521">
        <v>8.2876999999999903</v>
      </c>
      <c r="K4521" s="63">
        <v>8.1039899999999996</v>
      </c>
      <c r="L4521">
        <v>8.1020099999999999</v>
      </c>
    </row>
    <row r="4522" spans="2:12" x14ac:dyDescent="0.25">
      <c r="B4522" s="8">
        <v>13.170500000000001</v>
      </c>
      <c r="C4522">
        <v>8.1694200000000006</v>
      </c>
      <c r="D4522">
        <v>8.1672100000000007</v>
      </c>
      <c r="E4522" s="63">
        <v>9.5640800000000006</v>
      </c>
      <c r="F4522">
        <v>9.5614299999999997</v>
      </c>
      <c r="G4522" s="63">
        <v>9.4828200000000002</v>
      </c>
      <c r="H4522">
        <v>9.4783000000000008</v>
      </c>
      <c r="I4522" s="63">
        <v>8.2914600000000007</v>
      </c>
      <c r="J4522">
        <v>8.2876999999999903</v>
      </c>
      <c r="K4522" s="63">
        <v>8.1025399999999994</v>
      </c>
      <c r="L4522">
        <v>8.1020099999999999</v>
      </c>
    </row>
    <row r="4523" spans="2:12" x14ac:dyDescent="0.25">
      <c r="B4523" s="8">
        <v>13.193</v>
      </c>
      <c r="C4523">
        <v>8.16934</v>
      </c>
      <c r="D4523">
        <v>8.1672399999999996</v>
      </c>
      <c r="E4523" s="63">
        <v>9.5683500000000006</v>
      </c>
      <c r="F4523">
        <v>9.5614299999999997</v>
      </c>
      <c r="G4523" s="63">
        <v>9.48367</v>
      </c>
      <c r="H4523">
        <v>9.4783000000000008</v>
      </c>
      <c r="I4523" s="63">
        <v>8.2889199999999903</v>
      </c>
      <c r="J4523">
        <v>8.2876999999999903</v>
      </c>
      <c r="K4523" s="63">
        <v>8.1039399999999997</v>
      </c>
      <c r="L4523">
        <v>8.1020099999999999</v>
      </c>
    </row>
    <row r="4524" spans="2:12" x14ac:dyDescent="0.25">
      <c r="B4524" s="8">
        <v>13.2155</v>
      </c>
      <c r="C4524">
        <v>8.1687399999999997</v>
      </c>
      <c r="D4524">
        <v>8.1672700000000003</v>
      </c>
      <c r="E4524" s="63">
        <v>9.5652799999999996</v>
      </c>
      <c r="F4524">
        <v>9.5614299999999997</v>
      </c>
      <c r="G4524" s="63">
        <v>9.4828899999999994</v>
      </c>
      <c r="H4524">
        <v>9.4783000000000008</v>
      </c>
      <c r="I4524" s="63">
        <v>8.2912599999999994</v>
      </c>
      <c r="J4524">
        <v>8.2876999999999903</v>
      </c>
      <c r="K4524" s="63">
        <v>8.1000700000000005</v>
      </c>
      <c r="L4524">
        <v>8.1020099999999999</v>
      </c>
    </row>
    <row r="4525" spans="2:12" x14ac:dyDescent="0.25">
      <c r="B4525" s="8">
        <v>13.238</v>
      </c>
      <c r="C4525">
        <v>8.1685099999999995</v>
      </c>
      <c r="D4525">
        <v>8.1672999999999902</v>
      </c>
      <c r="E4525" s="63">
        <v>9.5654299999999903</v>
      </c>
      <c r="F4525">
        <v>9.5614299999999997</v>
      </c>
      <c r="G4525" s="63">
        <v>9.4830299999999994</v>
      </c>
      <c r="H4525">
        <v>9.4783000000000008</v>
      </c>
      <c r="I4525" s="63">
        <v>8.2919900000000002</v>
      </c>
      <c r="J4525">
        <v>8.2876999999999903</v>
      </c>
      <c r="K4525" s="63">
        <v>8.1016300000000001</v>
      </c>
      <c r="L4525">
        <v>8.1020099999999999</v>
      </c>
    </row>
    <row r="4526" spans="2:12" x14ac:dyDescent="0.25">
      <c r="B4526" s="8">
        <v>13.2606</v>
      </c>
      <c r="C4526">
        <v>8.1636100000000003</v>
      </c>
      <c r="D4526">
        <v>8.1673399999999994</v>
      </c>
      <c r="E4526" s="63">
        <v>9.5648800000000005</v>
      </c>
      <c r="F4526">
        <v>9.5614299999999997</v>
      </c>
      <c r="G4526" s="63">
        <v>9.4882299999999997</v>
      </c>
      <c r="H4526">
        <v>9.4783000000000008</v>
      </c>
      <c r="I4526" s="63">
        <v>8.2915100000000006</v>
      </c>
      <c r="J4526">
        <v>8.2876999999999903</v>
      </c>
      <c r="K4526" s="63">
        <v>8.1036300000000008</v>
      </c>
      <c r="L4526">
        <v>8.1020099999999999</v>
      </c>
    </row>
    <row r="4527" spans="2:12" x14ac:dyDescent="0.25">
      <c r="B4527" s="8">
        <v>13.283200000000001</v>
      </c>
      <c r="C4527">
        <v>8.1674199999999999</v>
      </c>
      <c r="D4527">
        <v>8.16737</v>
      </c>
      <c r="E4527" s="63">
        <v>9.5623100000000001</v>
      </c>
      <c r="F4527">
        <v>9.5614299999999997</v>
      </c>
      <c r="G4527" s="63">
        <v>9.4874500000000008</v>
      </c>
      <c r="H4527">
        <v>9.4783000000000008</v>
      </c>
      <c r="I4527" s="63">
        <v>8.29223</v>
      </c>
      <c r="J4527">
        <v>8.2876999999999903</v>
      </c>
      <c r="K4527" s="63">
        <v>8.1023800000000001</v>
      </c>
      <c r="L4527">
        <v>8.1020099999999999</v>
      </c>
    </row>
    <row r="4528" spans="2:12" x14ac:dyDescent="0.25">
      <c r="B4528" s="8">
        <v>13.305899999999999</v>
      </c>
      <c r="C4528">
        <v>8.1738499999999998</v>
      </c>
      <c r="D4528">
        <v>8.1674000000000007</v>
      </c>
      <c r="E4528" s="63">
        <v>9.5667100000000005</v>
      </c>
      <c r="F4528">
        <v>9.5614299999999997</v>
      </c>
      <c r="G4528" s="63">
        <v>9.4872899999999998</v>
      </c>
      <c r="H4528">
        <v>9.4783000000000008</v>
      </c>
      <c r="I4528" s="63">
        <v>8.2886399999999902</v>
      </c>
      <c r="J4528">
        <v>8.2876999999999903</v>
      </c>
      <c r="K4528" s="63">
        <v>8.1030800000000003</v>
      </c>
      <c r="L4528">
        <v>8.1020099999999999</v>
      </c>
    </row>
    <row r="4529" spans="2:12" x14ac:dyDescent="0.25">
      <c r="B4529" s="8">
        <v>13.3286</v>
      </c>
      <c r="C4529">
        <v>8.1661900000000003</v>
      </c>
      <c r="D4529">
        <v>8.1674299999999995</v>
      </c>
      <c r="E4529" s="63">
        <v>9.5643999999999902</v>
      </c>
      <c r="F4529">
        <v>9.5614299999999997</v>
      </c>
      <c r="G4529" s="63">
        <v>9.4859100000000005</v>
      </c>
      <c r="H4529">
        <v>9.4783000000000008</v>
      </c>
      <c r="I4529" s="63">
        <v>8.2911800000000007</v>
      </c>
      <c r="J4529">
        <v>8.2876999999999903</v>
      </c>
      <c r="K4529" s="63">
        <v>8.1035500000000003</v>
      </c>
      <c r="L4529">
        <v>8.1020099999999999</v>
      </c>
    </row>
    <row r="4530" spans="2:12" x14ac:dyDescent="0.25">
      <c r="B4530" s="8">
        <v>13.3513</v>
      </c>
      <c r="C4530">
        <v>8.1677999999999997</v>
      </c>
      <c r="D4530">
        <v>8.1674600000000002</v>
      </c>
      <c r="E4530" s="63">
        <v>9.5649999999999995</v>
      </c>
      <c r="F4530">
        <v>9.5614299999999997</v>
      </c>
      <c r="G4530" s="63">
        <v>9.4874799999999997</v>
      </c>
      <c r="H4530">
        <v>9.4783000000000008</v>
      </c>
      <c r="I4530" s="63">
        <v>8.2916000000000007</v>
      </c>
      <c r="J4530">
        <v>8.2876999999999903</v>
      </c>
      <c r="K4530" s="63">
        <v>8.1037999999999997</v>
      </c>
      <c r="L4530">
        <v>8.1020099999999999</v>
      </c>
    </row>
    <row r="4531" spans="2:12" x14ac:dyDescent="0.25">
      <c r="B4531" s="8">
        <v>13.3741</v>
      </c>
      <c r="C4531">
        <v>8.1674299999999995</v>
      </c>
      <c r="D4531">
        <v>8.1674900000000008</v>
      </c>
      <c r="E4531" s="63">
        <v>9.5672099999999904</v>
      </c>
      <c r="F4531">
        <v>9.5614299999999997</v>
      </c>
      <c r="G4531" s="63">
        <v>9.4878699999999903</v>
      </c>
      <c r="H4531">
        <v>9.4783000000000008</v>
      </c>
      <c r="I4531" s="63">
        <v>8.2900799999999997</v>
      </c>
      <c r="J4531">
        <v>8.2876999999999903</v>
      </c>
      <c r="K4531" s="63">
        <v>8.1025399999999994</v>
      </c>
      <c r="L4531">
        <v>8.1020099999999999</v>
      </c>
    </row>
    <row r="4532" spans="2:12" x14ac:dyDescent="0.25">
      <c r="B4532" s="8">
        <v>13.3969</v>
      </c>
      <c r="C4532">
        <v>8.1679399999999998</v>
      </c>
      <c r="D4532">
        <v>8.1675199999999997</v>
      </c>
      <c r="E4532" s="63">
        <v>9.5644600000000004</v>
      </c>
      <c r="F4532">
        <v>9.5614299999999997</v>
      </c>
      <c r="G4532" s="63">
        <v>9.4863099999999996</v>
      </c>
      <c r="H4532">
        <v>9.4783000000000008</v>
      </c>
      <c r="I4532" s="63">
        <v>8.2935400000000001</v>
      </c>
      <c r="J4532">
        <v>8.2876999999999903</v>
      </c>
      <c r="K4532" s="63">
        <v>8.1037700000000008</v>
      </c>
      <c r="L4532">
        <v>8.1020099999999999</v>
      </c>
    </row>
    <row r="4533" spans="2:12" x14ac:dyDescent="0.25">
      <c r="B4533" s="8">
        <v>13.4198</v>
      </c>
      <c r="C4533">
        <v>8.1681399999999904</v>
      </c>
      <c r="D4533">
        <v>8.1675500000000003</v>
      </c>
      <c r="E4533" s="63">
        <v>9.5658999999999903</v>
      </c>
      <c r="F4533">
        <v>9.5614299999999997</v>
      </c>
      <c r="G4533" s="63">
        <v>9.4887700000000006</v>
      </c>
      <c r="H4533">
        <v>9.4783000000000008</v>
      </c>
      <c r="I4533" s="63">
        <v>8.29359</v>
      </c>
      <c r="J4533">
        <v>8.2876999999999903</v>
      </c>
      <c r="K4533" s="63">
        <v>8.1003299999999996</v>
      </c>
      <c r="L4533">
        <v>8.1020099999999999</v>
      </c>
    </row>
    <row r="4534" spans="2:12" x14ac:dyDescent="0.25">
      <c r="B4534" s="8">
        <v>13.442600000000001</v>
      </c>
      <c r="C4534">
        <v>8.1668500000000002</v>
      </c>
      <c r="D4534">
        <v>8.1675900000000006</v>
      </c>
      <c r="E4534" s="63">
        <v>9.5680099999999904</v>
      </c>
      <c r="F4534">
        <v>9.5614299999999997</v>
      </c>
      <c r="G4534" s="63">
        <v>9.4863099999999996</v>
      </c>
      <c r="H4534">
        <v>9.4783000000000008</v>
      </c>
      <c r="I4534" s="63">
        <v>8.2908799999999996</v>
      </c>
      <c r="J4534">
        <v>8.2876999999999903</v>
      </c>
      <c r="K4534" s="63">
        <v>8.1035299999999904</v>
      </c>
      <c r="L4534">
        <v>8.1020099999999999</v>
      </c>
    </row>
    <row r="4535" spans="2:12" x14ac:dyDescent="0.25">
      <c r="B4535" s="8">
        <v>13.4656</v>
      </c>
      <c r="C4535">
        <v>8.1678599999999904</v>
      </c>
      <c r="D4535">
        <v>8.1676199999999994</v>
      </c>
      <c r="E4535" s="63">
        <v>9.5654400000000006</v>
      </c>
      <c r="F4535">
        <v>9.5614299999999997</v>
      </c>
      <c r="G4535" s="63">
        <v>9.484</v>
      </c>
      <c r="H4535">
        <v>9.4783000000000008</v>
      </c>
      <c r="I4535" s="63">
        <v>8.2913099999999904</v>
      </c>
      <c r="J4535">
        <v>8.2876999999999903</v>
      </c>
      <c r="K4535" s="63">
        <v>8.1008800000000001</v>
      </c>
      <c r="L4535">
        <v>8.1020099999999999</v>
      </c>
    </row>
    <row r="4536" spans="2:12" x14ac:dyDescent="0.25">
      <c r="B4536" s="8">
        <v>13.4885</v>
      </c>
      <c r="C4536">
        <v>8.1676500000000001</v>
      </c>
      <c r="D4536">
        <v>8.1676500000000001</v>
      </c>
      <c r="E4536" s="63">
        <v>9.56372</v>
      </c>
      <c r="F4536">
        <v>9.5614299999999997</v>
      </c>
      <c r="G4536" s="63">
        <v>9.4894700000000007</v>
      </c>
      <c r="H4536">
        <v>9.4783000000000008</v>
      </c>
      <c r="I4536" s="63">
        <v>8.2938299999999998</v>
      </c>
      <c r="J4536">
        <v>8.2876999999999903</v>
      </c>
      <c r="K4536" s="63">
        <v>8.1016399999999997</v>
      </c>
      <c r="L4536">
        <v>8.1020099999999999</v>
      </c>
    </row>
    <row r="4537" spans="2:12" x14ac:dyDescent="0.25">
      <c r="B4537" s="8">
        <v>13.5115</v>
      </c>
      <c r="C4537">
        <v>8.1665399999999995</v>
      </c>
      <c r="D4537">
        <v>8.1676800000000007</v>
      </c>
      <c r="E4537" s="63">
        <v>9.5663999999999998</v>
      </c>
      <c r="F4537">
        <v>9.5614399999999904</v>
      </c>
      <c r="G4537" s="63">
        <v>9.4853400000000008</v>
      </c>
      <c r="H4537">
        <v>9.4783000000000008</v>
      </c>
      <c r="I4537" s="63">
        <v>8.2933800000000009</v>
      </c>
      <c r="J4537">
        <v>8.2876999999999903</v>
      </c>
      <c r="K4537" s="63">
        <v>8.1009200000000003</v>
      </c>
      <c r="L4537">
        <v>8.1020099999999999</v>
      </c>
    </row>
    <row r="4538" spans="2:12" x14ac:dyDescent="0.25">
      <c r="B4538" s="8">
        <v>13.534599999999999</v>
      </c>
      <c r="C4538">
        <v>8.1668800000000008</v>
      </c>
      <c r="D4538">
        <v>8.1677099999999996</v>
      </c>
      <c r="E4538" s="63">
        <v>9.56569</v>
      </c>
      <c r="F4538">
        <v>9.5614399999999904</v>
      </c>
      <c r="G4538" s="63">
        <v>9.4890799999999995</v>
      </c>
      <c r="H4538">
        <v>9.4783000000000008</v>
      </c>
      <c r="I4538" s="63">
        <v>8.2913599999999903</v>
      </c>
      <c r="J4538">
        <v>8.2876999999999903</v>
      </c>
      <c r="K4538" s="63">
        <v>8.1021099999999997</v>
      </c>
      <c r="L4538">
        <v>8.1020099999999999</v>
      </c>
    </row>
    <row r="4539" spans="2:12" x14ac:dyDescent="0.25">
      <c r="B4539" s="8">
        <v>13.557700000000001</v>
      </c>
      <c r="C4539">
        <v>8.1657700000000002</v>
      </c>
      <c r="D4539">
        <v>8.1677400000000002</v>
      </c>
      <c r="E4539" s="63">
        <v>9.5651399999999995</v>
      </c>
      <c r="F4539">
        <v>9.5614399999999904</v>
      </c>
      <c r="G4539" s="63">
        <v>9.4882799999999996</v>
      </c>
      <c r="H4539">
        <v>9.4783000000000008</v>
      </c>
      <c r="I4539" s="63">
        <v>8.2934599999999996</v>
      </c>
      <c r="J4539">
        <v>8.2876999999999903</v>
      </c>
      <c r="K4539" s="63">
        <v>8.1006099999999996</v>
      </c>
      <c r="L4539">
        <v>8.1020099999999999</v>
      </c>
    </row>
    <row r="4540" spans="2:12" x14ac:dyDescent="0.25">
      <c r="B4540" s="8">
        <v>13.5808</v>
      </c>
      <c r="C4540">
        <v>8.1664499999999904</v>
      </c>
      <c r="D4540">
        <v>8.1677700000000009</v>
      </c>
      <c r="E4540" s="63">
        <v>9.5636899999999905</v>
      </c>
      <c r="F4540">
        <v>9.5614399999999904</v>
      </c>
      <c r="G4540" s="63">
        <v>9.4867000000000008</v>
      </c>
      <c r="H4540">
        <v>9.4783000000000008</v>
      </c>
      <c r="I4540" s="63">
        <v>8.2909000000000006</v>
      </c>
      <c r="J4540">
        <v>8.2876999999999903</v>
      </c>
      <c r="K4540" s="63">
        <v>8.1019600000000001</v>
      </c>
      <c r="L4540">
        <v>8.1020099999999999</v>
      </c>
    </row>
    <row r="4541" spans="2:12" x14ac:dyDescent="0.25">
      <c r="B4541" s="8">
        <v>13.603999999999999</v>
      </c>
      <c r="C4541">
        <v>8.1641300000000001</v>
      </c>
      <c r="D4541">
        <v>8.1677999999999997</v>
      </c>
      <c r="E4541" s="63">
        <v>9.5652200000000001</v>
      </c>
      <c r="F4541">
        <v>9.5614399999999904</v>
      </c>
      <c r="G4541" s="63">
        <v>9.4923800000000007</v>
      </c>
      <c r="H4541">
        <v>9.4783000000000008</v>
      </c>
      <c r="I4541" s="63">
        <v>8.2895299999999903</v>
      </c>
      <c r="J4541">
        <v>8.2876999999999903</v>
      </c>
      <c r="K4541" s="63">
        <v>8.1018500000000007</v>
      </c>
      <c r="L4541">
        <v>8.1020099999999999</v>
      </c>
    </row>
    <row r="4542" spans="2:12" x14ac:dyDescent="0.25">
      <c r="B4542" s="8">
        <v>13.6272</v>
      </c>
      <c r="C4542">
        <v>8.1680399999999995</v>
      </c>
      <c r="D4542">
        <v>8.1678300000000004</v>
      </c>
      <c r="E4542" s="63">
        <v>9.5684900000000006</v>
      </c>
      <c r="F4542">
        <v>9.5614399999999904</v>
      </c>
      <c r="G4542" s="63">
        <v>9.4863300000000006</v>
      </c>
      <c r="H4542">
        <v>9.4783000000000008</v>
      </c>
      <c r="I4542" s="63">
        <v>8.2924799999999994</v>
      </c>
      <c r="J4542">
        <v>8.2876999999999903</v>
      </c>
      <c r="K4542" s="63">
        <v>8.1050900000000006</v>
      </c>
      <c r="L4542">
        <v>8.1020099999999999</v>
      </c>
    </row>
    <row r="4543" spans="2:12" x14ac:dyDescent="0.25">
      <c r="B4543" s="8">
        <v>13.650399999999999</v>
      </c>
      <c r="C4543">
        <v>8.1639800000000005</v>
      </c>
      <c r="D4543">
        <v>8.1678599999999904</v>
      </c>
      <c r="E4543" s="63">
        <v>9.5634899999999998</v>
      </c>
      <c r="F4543">
        <v>9.5614399999999904</v>
      </c>
      <c r="G4543" s="63">
        <v>9.4846900000000005</v>
      </c>
      <c r="H4543">
        <v>9.4783000000000008</v>
      </c>
      <c r="I4543" s="63">
        <v>8.2886600000000001</v>
      </c>
      <c r="J4543">
        <v>8.2876999999999903</v>
      </c>
      <c r="K4543" s="63">
        <v>8.0957500000000007</v>
      </c>
      <c r="L4543">
        <v>8.1020099999999999</v>
      </c>
    </row>
    <row r="4544" spans="2:12" x14ac:dyDescent="0.25">
      <c r="B4544" s="8">
        <v>13.6737</v>
      </c>
      <c r="C4544">
        <v>8.1694200000000006</v>
      </c>
      <c r="D4544">
        <v>8.1678899999999999</v>
      </c>
      <c r="E4544" s="63">
        <v>9.5632800000000007</v>
      </c>
      <c r="F4544">
        <v>9.5614399999999904</v>
      </c>
      <c r="G4544" s="63">
        <v>9.4863199999999903</v>
      </c>
      <c r="H4544">
        <v>9.4783000000000008</v>
      </c>
      <c r="I4544" s="63">
        <v>8.29284</v>
      </c>
      <c r="J4544">
        <v>8.2876999999999903</v>
      </c>
      <c r="K4544" s="63">
        <v>8.1013099999999998</v>
      </c>
      <c r="L4544">
        <v>8.1020099999999999</v>
      </c>
    </row>
    <row r="4545" spans="2:12" x14ac:dyDescent="0.25">
      <c r="B4545" s="8">
        <v>13.696999999999999</v>
      </c>
      <c r="C4545">
        <v>8.1677499999999998</v>
      </c>
      <c r="D4545">
        <v>8.1679200000000005</v>
      </c>
      <c r="E4545" s="63">
        <v>9.5661100000000001</v>
      </c>
      <c r="F4545">
        <v>9.5614399999999904</v>
      </c>
      <c r="G4545" s="63">
        <v>9.4911100000000008</v>
      </c>
      <c r="H4545">
        <v>9.4783000000000008</v>
      </c>
      <c r="I4545" s="63">
        <v>8.2917100000000001</v>
      </c>
      <c r="J4545">
        <v>8.2876999999999903</v>
      </c>
      <c r="K4545" s="63">
        <v>8.1003699999999998</v>
      </c>
      <c r="L4545">
        <v>8.1020099999999999</v>
      </c>
    </row>
    <row r="4546" spans="2:12" x14ac:dyDescent="0.25">
      <c r="B4546" s="8">
        <v>13.7204</v>
      </c>
      <c r="C4546">
        <v>8.1658899999999903</v>
      </c>
      <c r="D4546">
        <v>8.1679499999999994</v>
      </c>
      <c r="E4546" s="63">
        <v>9.5631599999999999</v>
      </c>
      <c r="F4546">
        <v>9.5614399999999904</v>
      </c>
      <c r="G4546" s="63">
        <v>9.4845900000000007</v>
      </c>
      <c r="H4546">
        <v>9.4783000000000008</v>
      </c>
      <c r="I4546" s="63">
        <v>8.2897400000000001</v>
      </c>
      <c r="J4546">
        <v>8.2876999999999903</v>
      </c>
      <c r="K4546" s="63">
        <v>8.1009499999999903</v>
      </c>
      <c r="L4546">
        <v>8.1020099999999999</v>
      </c>
    </row>
    <row r="4547" spans="2:12" x14ac:dyDescent="0.25">
      <c r="B4547" s="8">
        <v>13.7438</v>
      </c>
      <c r="C4547">
        <v>8.1688200000000002</v>
      </c>
      <c r="D4547">
        <v>8.1679700000000004</v>
      </c>
      <c r="E4547" s="63">
        <v>9.5653699999999997</v>
      </c>
      <c r="F4547">
        <v>9.5614399999999904</v>
      </c>
      <c r="G4547" s="63">
        <v>9.48536</v>
      </c>
      <c r="H4547">
        <v>9.4783000000000008</v>
      </c>
      <c r="I4547" s="63">
        <v>8.2906600000000008</v>
      </c>
      <c r="J4547">
        <v>8.2876999999999903</v>
      </c>
      <c r="K4547" s="63">
        <v>8.1001100000000008</v>
      </c>
      <c r="L4547">
        <v>8.1020099999999999</v>
      </c>
    </row>
    <row r="4548" spans="2:12" x14ac:dyDescent="0.25">
      <c r="B4548" s="8">
        <v>13.767200000000001</v>
      </c>
      <c r="C4548">
        <v>8.1687700000000003</v>
      </c>
      <c r="D4548">
        <v>8.1679999999999904</v>
      </c>
      <c r="E4548" s="63">
        <v>9.5645500000000006</v>
      </c>
      <c r="F4548">
        <v>9.5614399999999904</v>
      </c>
      <c r="G4548" s="63">
        <v>9.4907599999999999</v>
      </c>
      <c r="H4548">
        <v>9.4783000000000008</v>
      </c>
      <c r="I4548" s="63">
        <v>8.2892899999999994</v>
      </c>
      <c r="J4548">
        <v>8.2876999999999903</v>
      </c>
      <c r="K4548" s="63">
        <v>8.1002899999999904</v>
      </c>
      <c r="L4548">
        <v>8.1020099999999999</v>
      </c>
    </row>
    <row r="4549" spans="2:12" x14ac:dyDescent="0.25">
      <c r="B4549" s="8">
        <v>13.790699999999999</v>
      </c>
      <c r="C4549">
        <v>8.1693099999999994</v>
      </c>
      <c r="D4549">
        <v>8.1680299999999999</v>
      </c>
      <c r="E4549" s="63">
        <v>9.5685900000000004</v>
      </c>
      <c r="F4549">
        <v>9.5614399999999904</v>
      </c>
      <c r="G4549" s="63">
        <v>9.4876699999999996</v>
      </c>
      <c r="H4549">
        <v>9.4783000000000008</v>
      </c>
      <c r="I4549" s="63">
        <v>8.2904</v>
      </c>
      <c r="J4549">
        <v>8.2876999999999903</v>
      </c>
      <c r="K4549" s="63">
        <v>8.1001300000000001</v>
      </c>
      <c r="L4549">
        <v>8.1020099999999999</v>
      </c>
    </row>
    <row r="4550" spans="2:12" x14ac:dyDescent="0.25">
      <c r="B4550" s="8">
        <v>13.8142</v>
      </c>
      <c r="C4550">
        <v>8.1669800000000006</v>
      </c>
      <c r="D4550">
        <v>8.1680600000000005</v>
      </c>
      <c r="E4550" s="63">
        <v>9.5682200000000002</v>
      </c>
      <c r="F4550">
        <v>9.5614399999999904</v>
      </c>
      <c r="G4550" s="63">
        <v>9.4887700000000006</v>
      </c>
      <c r="H4550">
        <v>9.4783000000000008</v>
      </c>
      <c r="I4550" s="63">
        <v>8.2928300000000004</v>
      </c>
      <c r="J4550">
        <v>8.2876999999999903</v>
      </c>
      <c r="K4550" s="63">
        <v>8.0992200000000008</v>
      </c>
      <c r="L4550">
        <v>8.1020099999999999</v>
      </c>
    </row>
    <row r="4551" spans="2:12" x14ac:dyDescent="0.25">
      <c r="B4551" s="8">
        <v>13.8378</v>
      </c>
      <c r="C4551">
        <v>8.1680499999999903</v>
      </c>
      <c r="D4551">
        <v>8.1680899999999994</v>
      </c>
      <c r="E4551" s="63">
        <v>9.5621700000000001</v>
      </c>
      <c r="F4551">
        <v>9.5614399999999904</v>
      </c>
      <c r="G4551" s="63">
        <v>9.4918200000000006</v>
      </c>
      <c r="H4551">
        <v>9.4783000000000008</v>
      </c>
      <c r="I4551" s="63">
        <v>8.2911699999999904</v>
      </c>
      <c r="J4551">
        <v>8.2876999999999903</v>
      </c>
      <c r="K4551" s="63">
        <v>8.0981900000000007</v>
      </c>
      <c r="L4551">
        <v>8.1020099999999999</v>
      </c>
    </row>
    <row r="4552" spans="2:12" x14ac:dyDescent="0.25">
      <c r="B4552" s="8">
        <v>13.8614</v>
      </c>
      <c r="C4552">
        <v>8.16798</v>
      </c>
      <c r="D4552">
        <v>8.16812</v>
      </c>
      <c r="E4552" s="63">
        <v>9.5650200000000005</v>
      </c>
      <c r="F4552">
        <v>9.5614399999999904</v>
      </c>
      <c r="G4552" s="63">
        <v>9.4882500000000007</v>
      </c>
      <c r="H4552">
        <v>9.4783000000000008</v>
      </c>
      <c r="I4552" s="63">
        <v>8.2951800000000002</v>
      </c>
      <c r="J4552">
        <v>8.2876999999999903</v>
      </c>
      <c r="K4552" s="63">
        <v>8.1028400000000005</v>
      </c>
      <c r="L4552">
        <v>8.1020099999999999</v>
      </c>
    </row>
    <row r="4553" spans="2:12" x14ac:dyDescent="0.25">
      <c r="B4553" s="8">
        <v>13.885</v>
      </c>
      <c r="C4553">
        <v>8.1694899999999997</v>
      </c>
      <c r="D4553">
        <v>8.1681500000000007</v>
      </c>
      <c r="E4553" s="63">
        <v>9.5626700000000007</v>
      </c>
      <c r="F4553">
        <v>9.5614399999999904</v>
      </c>
      <c r="G4553" s="63">
        <v>9.4891100000000002</v>
      </c>
      <c r="H4553">
        <v>9.4783000000000008</v>
      </c>
      <c r="I4553" s="63">
        <v>8.2901799999999994</v>
      </c>
      <c r="J4553">
        <v>8.2876999999999903</v>
      </c>
      <c r="K4553" s="63">
        <v>8.10154</v>
      </c>
      <c r="L4553">
        <v>8.1020099999999999</v>
      </c>
    </row>
    <row r="4554" spans="2:12" x14ac:dyDescent="0.25">
      <c r="B4554" s="8">
        <v>13.9087</v>
      </c>
      <c r="C4554">
        <v>8.1688299999999998</v>
      </c>
      <c r="D4554">
        <v>8.1681799999999996</v>
      </c>
      <c r="E4554" s="63">
        <v>9.5683799999999994</v>
      </c>
      <c r="F4554">
        <v>9.5614399999999904</v>
      </c>
      <c r="G4554" s="63">
        <v>9.4871200000000009</v>
      </c>
      <c r="H4554">
        <v>9.4783000000000008</v>
      </c>
      <c r="I4554" s="63">
        <v>8.2921600000000009</v>
      </c>
      <c r="J4554">
        <v>8.2876999999999903</v>
      </c>
      <c r="K4554" s="63">
        <v>8.1003399999999903</v>
      </c>
      <c r="L4554">
        <v>8.1020099999999999</v>
      </c>
    </row>
    <row r="4555" spans="2:12" x14ac:dyDescent="0.25">
      <c r="B4555" s="8">
        <v>13.932399999999999</v>
      </c>
      <c r="C4555">
        <v>8.1708099999999995</v>
      </c>
      <c r="D4555">
        <v>8.1682100000000002</v>
      </c>
      <c r="E4555" s="63">
        <v>9.5673100000000009</v>
      </c>
      <c r="F4555">
        <v>9.5614399999999904</v>
      </c>
      <c r="G4555" s="63">
        <v>9.4880399999999998</v>
      </c>
      <c r="H4555">
        <v>9.4783000000000008</v>
      </c>
      <c r="I4555" s="63">
        <v>8.2908500000000007</v>
      </c>
      <c r="J4555">
        <v>8.2876999999999903</v>
      </c>
      <c r="K4555" s="63">
        <v>8.0988399999999903</v>
      </c>
      <c r="L4555">
        <v>8.1020099999999999</v>
      </c>
    </row>
    <row r="4556" spans="2:12" x14ac:dyDescent="0.25">
      <c r="B4556" s="8">
        <v>13.956200000000001</v>
      </c>
      <c r="C4556">
        <v>8.1716800000000003</v>
      </c>
      <c r="D4556">
        <v>8.1682299999999994</v>
      </c>
      <c r="E4556" s="63">
        <v>9.5657999999999994</v>
      </c>
      <c r="F4556">
        <v>9.5614399999999904</v>
      </c>
      <c r="G4556" s="63">
        <v>9.4909199999999903</v>
      </c>
      <c r="H4556">
        <v>9.4783000000000008</v>
      </c>
      <c r="I4556" s="63">
        <v>8.2902100000000001</v>
      </c>
      <c r="J4556">
        <v>8.2876999999999903</v>
      </c>
      <c r="K4556" s="63">
        <v>8.1022700000000007</v>
      </c>
      <c r="L4556">
        <v>8.1020099999999999</v>
      </c>
    </row>
    <row r="4557" spans="2:12" x14ac:dyDescent="0.25">
      <c r="B4557" s="8">
        <v>13.98</v>
      </c>
      <c r="C4557">
        <v>8.1699099999999998</v>
      </c>
      <c r="D4557">
        <v>8.1682600000000001</v>
      </c>
      <c r="E4557" s="63">
        <v>9.5689700000000002</v>
      </c>
      <c r="F4557">
        <v>9.5614399999999904</v>
      </c>
      <c r="G4557" s="63">
        <v>9.4822500000000005</v>
      </c>
      <c r="H4557">
        <v>9.4783000000000008</v>
      </c>
      <c r="I4557" s="63">
        <v>8.2921999999999905</v>
      </c>
      <c r="J4557">
        <v>8.2876999999999903</v>
      </c>
      <c r="K4557" s="63">
        <v>8.1001300000000001</v>
      </c>
      <c r="L4557">
        <v>8.1020099999999999</v>
      </c>
    </row>
    <row r="4558" spans="2:12" x14ac:dyDescent="0.25">
      <c r="B4558" s="8">
        <v>14.0038</v>
      </c>
      <c r="C4558">
        <v>8.1666699999999999</v>
      </c>
      <c r="D4558">
        <v>8.1682900000000007</v>
      </c>
      <c r="E4558" s="63">
        <v>9.5653100000000002</v>
      </c>
      <c r="F4558">
        <v>9.5614399999999904</v>
      </c>
      <c r="G4558" s="63">
        <v>9.4848599999999994</v>
      </c>
      <c r="H4558">
        <v>9.4783000000000008</v>
      </c>
      <c r="I4558" s="63">
        <v>8.2928899999999999</v>
      </c>
      <c r="J4558">
        <v>8.2876999999999903</v>
      </c>
      <c r="K4558" s="63">
        <v>8.0997699999999995</v>
      </c>
      <c r="L4558">
        <v>8.1020099999999999</v>
      </c>
    </row>
    <row r="4559" spans="2:12" x14ac:dyDescent="0.25">
      <c r="B4559" s="8">
        <v>14.027699999999999</v>
      </c>
      <c r="C4559">
        <v>8.1668599999999998</v>
      </c>
      <c r="D4559">
        <v>8.1683199999999996</v>
      </c>
      <c r="E4559" s="63">
        <v>9.56616</v>
      </c>
      <c r="F4559">
        <v>9.5614399999999904</v>
      </c>
      <c r="G4559" s="63">
        <v>9.4860299999999995</v>
      </c>
      <c r="H4559">
        <v>9.4783000000000008</v>
      </c>
      <c r="I4559" s="63">
        <v>8.2914499999999904</v>
      </c>
      <c r="J4559">
        <v>8.2876999999999903</v>
      </c>
      <c r="K4559" s="63">
        <v>8.1029199999999904</v>
      </c>
      <c r="L4559">
        <v>8.1020099999999999</v>
      </c>
    </row>
    <row r="4560" spans="2:12" x14ac:dyDescent="0.25">
      <c r="B4560" s="8">
        <v>14.0517</v>
      </c>
      <c r="C4560">
        <v>8.1692999999999998</v>
      </c>
      <c r="D4560">
        <v>8.1683500000000002</v>
      </c>
      <c r="E4560" s="63">
        <v>9.5642099999999903</v>
      </c>
      <c r="F4560">
        <v>9.5614399999999904</v>
      </c>
      <c r="G4560" s="63">
        <v>9.4867299999999997</v>
      </c>
      <c r="H4560">
        <v>9.4783000000000008</v>
      </c>
      <c r="I4560" s="63">
        <v>8.2920700000000007</v>
      </c>
      <c r="J4560">
        <v>8.2876999999999903</v>
      </c>
      <c r="K4560" s="63">
        <v>8.0984200000000008</v>
      </c>
      <c r="L4560">
        <v>8.1020099999999999</v>
      </c>
    </row>
    <row r="4561" spans="2:12" x14ac:dyDescent="0.25">
      <c r="B4561" s="8">
        <v>14.0756</v>
      </c>
      <c r="C4561">
        <v>8.1697100000000002</v>
      </c>
      <c r="D4561">
        <v>8.1683699999999995</v>
      </c>
      <c r="E4561" s="63">
        <v>9.5647599999999997</v>
      </c>
      <c r="F4561">
        <v>9.5614500000000007</v>
      </c>
      <c r="G4561" s="63">
        <v>9.4866299999999999</v>
      </c>
      <c r="H4561">
        <v>9.4783000000000008</v>
      </c>
      <c r="I4561" s="63">
        <v>8.2913499999999996</v>
      </c>
      <c r="J4561">
        <v>8.2876999999999903</v>
      </c>
      <c r="K4561" s="63">
        <v>8.1015899999999998</v>
      </c>
      <c r="L4561">
        <v>8.1020099999999999</v>
      </c>
    </row>
    <row r="4562" spans="2:12" x14ac:dyDescent="0.25">
      <c r="B4562" s="8">
        <v>14.099600000000001</v>
      </c>
      <c r="C4562">
        <v>8.1680700000000002</v>
      </c>
      <c r="D4562">
        <v>8.1684000000000001</v>
      </c>
      <c r="E4562" s="63">
        <v>9.5640900000000002</v>
      </c>
      <c r="F4562">
        <v>9.5614500000000007</v>
      </c>
      <c r="G4562" s="63">
        <v>9.4807400000000008</v>
      </c>
      <c r="H4562">
        <v>9.4783000000000008</v>
      </c>
      <c r="I4562" s="63">
        <v>8.2921300000000002</v>
      </c>
      <c r="J4562">
        <v>8.2876999999999903</v>
      </c>
      <c r="K4562" s="63">
        <v>8.1000899999999998</v>
      </c>
      <c r="L4562">
        <v>8.1020099999999999</v>
      </c>
    </row>
    <row r="4563" spans="2:12" x14ac:dyDescent="0.25">
      <c r="B4563" s="8">
        <v>14.123699999999999</v>
      </c>
      <c r="C4563">
        <v>8.16831</v>
      </c>
      <c r="D4563">
        <v>8.1684300000000007</v>
      </c>
      <c r="E4563" s="63">
        <v>9.5657300000000003</v>
      </c>
      <c r="F4563">
        <v>9.5614500000000007</v>
      </c>
      <c r="G4563" s="63">
        <v>9.4862900000000003</v>
      </c>
      <c r="H4563">
        <v>9.4783000000000008</v>
      </c>
      <c r="I4563" s="63">
        <v>8.2918900000000004</v>
      </c>
      <c r="J4563">
        <v>8.2876999999999903</v>
      </c>
      <c r="K4563" s="63">
        <v>8.1046099999999903</v>
      </c>
      <c r="L4563">
        <v>8.1020099999999999</v>
      </c>
    </row>
    <row r="4564" spans="2:12" x14ac:dyDescent="0.25">
      <c r="B4564" s="8">
        <v>14.1478</v>
      </c>
      <c r="C4564">
        <v>8.17056</v>
      </c>
      <c r="D4564">
        <v>8.1684599999999996</v>
      </c>
      <c r="E4564" s="63">
        <v>9.5680899999999998</v>
      </c>
      <c r="F4564">
        <v>9.5614500000000007</v>
      </c>
      <c r="G4564" s="63">
        <v>9.4832800000000006</v>
      </c>
      <c r="H4564">
        <v>9.4783000000000008</v>
      </c>
      <c r="I4564" s="63">
        <v>8.2890099999999904</v>
      </c>
      <c r="J4564">
        <v>8.2876999999999903</v>
      </c>
      <c r="K4564" s="63">
        <v>8.1017100000000006</v>
      </c>
      <c r="L4564">
        <v>8.1020099999999999</v>
      </c>
    </row>
    <row r="4565" spans="2:12" x14ac:dyDescent="0.25">
      <c r="B4565" s="8">
        <v>14.171900000000001</v>
      </c>
      <c r="C4565">
        <v>8.1704299999999996</v>
      </c>
      <c r="D4565">
        <v>8.1684800000000006</v>
      </c>
      <c r="E4565" s="63">
        <v>9.5680899999999998</v>
      </c>
      <c r="F4565">
        <v>9.5614500000000007</v>
      </c>
      <c r="G4565" s="63">
        <v>9.4830400000000008</v>
      </c>
      <c r="H4565">
        <v>9.4783000000000008</v>
      </c>
      <c r="I4565" s="63">
        <v>8.2938600000000005</v>
      </c>
      <c r="J4565">
        <v>8.2876999999999903</v>
      </c>
      <c r="K4565" s="63">
        <v>8.0994700000000002</v>
      </c>
      <c r="L4565">
        <v>8.1020099999999999</v>
      </c>
    </row>
    <row r="4566" spans="2:12" x14ac:dyDescent="0.25">
      <c r="B4566" s="8">
        <v>14.196099999999999</v>
      </c>
      <c r="C4566">
        <v>8.1670400000000001</v>
      </c>
      <c r="D4566">
        <v>8.1685099999999995</v>
      </c>
      <c r="E4566" s="63">
        <v>9.5654000000000003</v>
      </c>
      <c r="F4566">
        <v>9.5614500000000007</v>
      </c>
      <c r="G4566" s="63">
        <v>9.4834599999999902</v>
      </c>
      <c r="H4566">
        <v>9.4783000000000008</v>
      </c>
      <c r="I4566" s="63">
        <v>8.2879400000000008</v>
      </c>
      <c r="J4566">
        <v>8.2876999999999903</v>
      </c>
      <c r="K4566" s="63">
        <v>8.0995500000000007</v>
      </c>
      <c r="L4566">
        <v>8.1020099999999999</v>
      </c>
    </row>
    <row r="4567" spans="2:12" x14ac:dyDescent="0.25">
      <c r="B4567" s="8">
        <v>14.2203</v>
      </c>
      <c r="C4567">
        <v>8.1683199999999996</v>
      </c>
      <c r="D4567">
        <v>8.1685400000000001</v>
      </c>
      <c r="E4567" s="63">
        <v>9.5678599999999996</v>
      </c>
      <c r="F4567">
        <v>9.5614500000000007</v>
      </c>
      <c r="G4567" s="63">
        <v>9.4847000000000001</v>
      </c>
      <c r="H4567">
        <v>9.4783000000000008</v>
      </c>
      <c r="I4567" s="63">
        <v>8.2929099999999902</v>
      </c>
      <c r="J4567">
        <v>8.2876999999999903</v>
      </c>
      <c r="K4567" s="63">
        <v>8.0973400000000009</v>
      </c>
      <c r="L4567">
        <v>8.1020099999999999</v>
      </c>
    </row>
    <row r="4568" spans="2:12" x14ac:dyDescent="0.25">
      <c r="B4568" s="8">
        <v>14.2445</v>
      </c>
      <c r="C4568">
        <v>8.1697799999999994</v>
      </c>
      <c r="D4568">
        <v>8.1685599999999994</v>
      </c>
      <c r="E4568" s="63">
        <v>9.5664999999999996</v>
      </c>
      <c r="F4568">
        <v>9.5614500000000007</v>
      </c>
      <c r="G4568" s="63">
        <v>9.4871400000000001</v>
      </c>
      <c r="H4568">
        <v>9.4783000000000008</v>
      </c>
      <c r="I4568" s="63">
        <v>8.2924600000000002</v>
      </c>
      <c r="J4568">
        <v>8.2876999999999903</v>
      </c>
      <c r="K4568" s="63">
        <v>8.0988699999999998</v>
      </c>
      <c r="L4568">
        <v>8.1020099999999999</v>
      </c>
    </row>
    <row r="4569" spans="2:12" x14ac:dyDescent="0.25">
      <c r="B4569" s="8">
        <v>14.268800000000001</v>
      </c>
      <c r="C4569">
        <v>8.1677300000000006</v>
      </c>
      <c r="D4569">
        <v>8.16859</v>
      </c>
      <c r="E4569" s="63">
        <v>9.5628100000000007</v>
      </c>
      <c r="F4569">
        <v>9.5614500000000007</v>
      </c>
      <c r="G4569" s="63">
        <v>9.4835799999999999</v>
      </c>
      <c r="H4569">
        <v>9.4783000000000008</v>
      </c>
      <c r="I4569" s="63">
        <v>8.2932500000000005</v>
      </c>
      <c r="J4569">
        <v>8.2876999999999903</v>
      </c>
      <c r="K4569" s="63">
        <v>8.1008700000000005</v>
      </c>
      <c r="L4569">
        <v>8.1020099999999999</v>
      </c>
    </row>
    <row r="4570" spans="2:12" x14ac:dyDescent="0.25">
      <c r="B4570" s="8">
        <v>14.293200000000001</v>
      </c>
      <c r="C4570">
        <v>8.1687200000000004</v>
      </c>
      <c r="D4570">
        <v>8.1686200000000007</v>
      </c>
      <c r="E4570" s="63">
        <v>9.5640699999999903</v>
      </c>
      <c r="F4570">
        <v>9.5614500000000007</v>
      </c>
      <c r="G4570" s="63">
        <v>9.4867000000000008</v>
      </c>
      <c r="H4570">
        <v>9.4783000000000008</v>
      </c>
      <c r="I4570" s="63">
        <v>8.2911999999999999</v>
      </c>
      <c r="J4570">
        <v>8.2876999999999903</v>
      </c>
      <c r="K4570" s="63">
        <v>8.1003799999999995</v>
      </c>
      <c r="L4570">
        <v>8.1020099999999999</v>
      </c>
    </row>
    <row r="4571" spans="2:12" x14ac:dyDescent="0.25">
      <c r="B4571" s="8">
        <v>14.317500000000001</v>
      </c>
      <c r="C4571">
        <v>8.1674399999999903</v>
      </c>
      <c r="D4571">
        <v>8.1686399999999999</v>
      </c>
      <c r="E4571" s="63">
        <v>9.5637699999999999</v>
      </c>
      <c r="F4571">
        <v>9.5614500000000007</v>
      </c>
      <c r="G4571" s="63">
        <v>9.4835100000000008</v>
      </c>
      <c r="H4571">
        <v>9.4783000000000008</v>
      </c>
      <c r="I4571" s="63">
        <v>8.29087</v>
      </c>
      <c r="J4571">
        <v>8.2876999999999903</v>
      </c>
      <c r="K4571" s="63">
        <v>8.1020299999999903</v>
      </c>
      <c r="L4571">
        <v>8.1020099999999999</v>
      </c>
    </row>
    <row r="4572" spans="2:12" x14ac:dyDescent="0.25">
      <c r="B4572" s="8">
        <v>14.342000000000001</v>
      </c>
      <c r="C4572">
        <v>8.1656099999999903</v>
      </c>
      <c r="D4572">
        <v>8.1686700000000005</v>
      </c>
      <c r="E4572" s="63">
        <v>9.5623699999999996</v>
      </c>
      <c r="F4572">
        <v>9.5614500000000007</v>
      </c>
      <c r="G4572" s="63">
        <v>9.4855599999999995</v>
      </c>
      <c r="H4572">
        <v>9.4783000000000008</v>
      </c>
      <c r="I4572" s="63">
        <v>8.2943999999999996</v>
      </c>
      <c r="J4572">
        <v>8.2876999999999903</v>
      </c>
      <c r="K4572" s="63">
        <v>8.0982599999999998</v>
      </c>
      <c r="L4572">
        <v>8.1020099999999999</v>
      </c>
    </row>
    <row r="4573" spans="2:12" x14ac:dyDescent="0.25">
      <c r="B4573" s="8">
        <v>14.366400000000001</v>
      </c>
      <c r="C4573">
        <v>8.1713000000000005</v>
      </c>
      <c r="D4573">
        <v>8.1686999999999994</v>
      </c>
      <c r="E4573" s="63">
        <v>9.5643700000000003</v>
      </c>
      <c r="F4573">
        <v>9.5614500000000007</v>
      </c>
      <c r="G4573" s="63">
        <v>9.4851200000000002</v>
      </c>
      <c r="H4573">
        <v>9.4783000000000008</v>
      </c>
      <c r="I4573" s="63">
        <v>8.2924900000000008</v>
      </c>
      <c r="J4573">
        <v>8.2876999999999903</v>
      </c>
      <c r="K4573" s="63">
        <v>8.0973299999999995</v>
      </c>
      <c r="L4573">
        <v>8.1020099999999999</v>
      </c>
    </row>
    <row r="4574" spans="2:12" x14ac:dyDescent="0.25">
      <c r="B4574" s="8">
        <v>14.3909</v>
      </c>
      <c r="C4574">
        <v>8.1677</v>
      </c>
      <c r="D4574">
        <v>8.16873</v>
      </c>
      <c r="E4574" s="63">
        <v>9.56142</v>
      </c>
      <c r="F4574">
        <v>9.5614500000000007</v>
      </c>
      <c r="G4574" s="63">
        <v>9.4853100000000001</v>
      </c>
      <c r="H4574">
        <v>9.4783000000000008</v>
      </c>
      <c r="I4574" s="63">
        <v>8.2899100000000008</v>
      </c>
      <c r="J4574">
        <v>8.2876999999999903</v>
      </c>
      <c r="K4574" s="63">
        <v>8.0973299999999995</v>
      </c>
      <c r="L4574">
        <v>8.1020099999999999</v>
      </c>
    </row>
    <row r="4575" spans="2:12" x14ac:dyDescent="0.25">
      <c r="B4575" s="8">
        <v>14.4155</v>
      </c>
      <c r="C4575">
        <v>8.1741600000000005</v>
      </c>
      <c r="D4575">
        <v>8.1687499999999904</v>
      </c>
      <c r="E4575" s="63">
        <v>9.5637299999999996</v>
      </c>
      <c r="F4575">
        <v>9.5614500000000007</v>
      </c>
      <c r="G4575" s="63">
        <v>9.4812700000000003</v>
      </c>
      <c r="H4575">
        <v>9.4783000000000008</v>
      </c>
      <c r="I4575" s="63">
        <v>8.2934199999999905</v>
      </c>
      <c r="J4575">
        <v>8.2876999999999903</v>
      </c>
      <c r="K4575" s="63">
        <v>8.1005599999999998</v>
      </c>
      <c r="L4575">
        <v>8.1020099999999999</v>
      </c>
    </row>
    <row r="4576" spans="2:12" x14ac:dyDescent="0.25">
      <c r="B4576" s="8">
        <v>14.440099999999999</v>
      </c>
      <c r="C4576">
        <v>8.1679700000000004</v>
      </c>
      <c r="D4576">
        <v>8.1687799999999999</v>
      </c>
      <c r="E4576" s="63">
        <v>9.5666499999999903</v>
      </c>
      <c r="F4576">
        <v>9.5614500000000007</v>
      </c>
      <c r="G4576" s="63">
        <v>9.4881499999999903</v>
      </c>
      <c r="H4576">
        <v>9.4783000000000008</v>
      </c>
      <c r="I4576" s="63">
        <v>8.2932799999999904</v>
      </c>
      <c r="J4576">
        <v>8.2876999999999903</v>
      </c>
      <c r="K4576" s="63">
        <v>8.1011699999999998</v>
      </c>
      <c r="L4576">
        <v>8.1020099999999999</v>
      </c>
    </row>
    <row r="4577" spans="2:12" x14ac:dyDescent="0.25">
      <c r="B4577" s="8">
        <v>14.464700000000001</v>
      </c>
      <c r="C4577">
        <v>8.1650899999999904</v>
      </c>
      <c r="D4577">
        <v>8.1687999999999903</v>
      </c>
      <c r="E4577" s="63">
        <v>9.5625</v>
      </c>
      <c r="F4577">
        <v>9.5614500000000007</v>
      </c>
      <c r="G4577" s="63">
        <v>9.4881799999999998</v>
      </c>
      <c r="H4577">
        <v>9.4783000000000008</v>
      </c>
      <c r="I4577" s="63">
        <v>8.2907399999999996</v>
      </c>
      <c r="J4577">
        <v>8.2876999999999903</v>
      </c>
      <c r="K4577" s="63">
        <v>8.0977599999999903</v>
      </c>
      <c r="L4577">
        <v>8.1020099999999999</v>
      </c>
    </row>
    <row r="4578" spans="2:12" x14ac:dyDescent="0.25">
      <c r="B4578" s="8">
        <v>14.4894</v>
      </c>
      <c r="C4578">
        <v>8.1686499999999995</v>
      </c>
      <c r="D4578">
        <v>8.1688299999999998</v>
      </c>
      <c r="E4578" s="63">
        <v>9.5678099999999997</v>
      </c>
      <c r="F4578">
        <v>9.5614500000000007</v>
      </c>
      <c r="G4578" s="63">
        <v>9.4864599999999903</v>
      </c>
      <c r="H4578">
        <v>9.4783000000000008</v>
      </c>
      <c r="I4578" s="63">
        <v>8.2903500000000001</v>
      </c>
      <c r="J4578">
        <v>8.2876999999999903</v>
      </c>
      <c r="K4578" s="63">
        <v>8.0984300000000005</v>
      </c>
      <c r="L4578">
        <v>8.1020099999999999</v>
      </c>
    </row>
    <row r="4579" spans="2:12" x14ac:dyDescent="0.25">
      <c r="B4579" s="8">
        <v>14.514099999999999</v>
      </c>
      <c r="C4579">
        <v>8.1702499999999905</v>
      </c>
      <c r="D4579">
        <v>8.1688500000000008</v>
      </c>
      <c r="E4579" s="63">
        <v>9.5639500000000002</v>
      </c>
      <c r="F4579">
        <v>9.5614500000000007</v>
      </c>
      <c r="G4579" s="63">
        <v>9.4813100000000006</v>
      </c>
      <c r="H4579">
        <v>9.4783000000000008</v>
      </c>
      <c r="I4579" s="63">
        <v>8.2889900000000001</v>
      </c>
      <c r="J4579">
        <v>8.2876999999999903</v>
      </c>
      <c r="K4579" s="63">
        <v>8.0987899999999904</v>
      </c>
      <c r="L4579">
        <v>8.1020099999999999</v>
      </c>
    </row>
    <row r="4580" spans="2:12" x14ac:dyDescent="0.25">
      <c r="B4580" s="8">
        <v>14.5388</v>
      </c>
      <c r="C4580">
        <v>8.1664999999999903</v>
      </c>
      <c r="D4580">
        <v>8.1688799999999997</v>
      </c>
      <c r="E4580" s="63">
        <v>9.5659899999999904</v>
      </c>
      <c r="F4580">
        <v>9.5614500000000007</v>
      </c>
      <c r="G4580" s="63">
        <v>9.4839599999999997</v>
      </c>
      <c r="H4580">
        <v>9.4783000000000008</v>
      </c>
      <c r="I4580" s="63">
        <v>8.2932299999999994</v>
      </c>
      <c r="J4580">
        <v>8.2876999999999903</v>
      </c>
      <c r="K4580" s="63">
        <v>8.0978200000000005</v>
      </c>
      <c r="L4580">
        <v>8.1020099999999999</v>
      </c>
    </row>
    <row r="4581" spans="2:12" x14ac:dyDescent="0.25">
      <c r="B4581" s="8">
        <v>14.563599999999999</v>
      </c>
      <c r="C4581">
        <v>8.1667900000000007</v>
      </c>
      <c r="D4581">
        <v>8.1689100000000003</v>
      </c>
      <c r="E4581" s="63">
        <v>9.5633999999999997</v>
      </c>
      <c r="F4581">
        <v>9.5614500000000007</v>
      </c>
      <c r="G4581" s="63">
        <v>9.4840400000000002</v>
      </c>
      <c r="H4581">
        <v>9.4783000000000008</v>
      </c>
      <c r="I4581" s="63">
        <v>8.2910599999999999</v>
      </c>
      <c r="J4581">
        <v>8.2876999999999903</v>
      </c>
      <c r="K4581" s="63">
        <v>8.1007999999999996</v>
      </c>
      <c r="L4581">
        <v>8.1020099999999999</v>
      </c>
    </row>
    <row r="4582" spans="2:12" x14ac:dyDescent="0.25">
      <c r="B4582" s="8">
        <v>14.5885</v>
      </c>
      <c r="C4582">
        <v>8.1712500000000006</v>
      </c>
      <c r="D4582">
        <v>8.1689299999999996</v>
      </c>
      <c r="E4582" s="63">
        <v>9.5633700000000008</v>
      </c>
      <c r="F4582">
        <v>9.5614500000000007</v>
      </c>
      <c r="G4582" s="63">
        <v>9.4830299999999994</v>
      </c>
      <c r="H4582">
        <v>9.4783000000000008</v>
      </c>
      <c r="I4582" s="63">
        <v>8.2920599999999904</v>
      </c>
      <c r="J4582">
        <v>8.2876999999999903</v>
      </c>
      <c r="K4582" s="63">
        <v>8.0992300000000004</v>
      </c>
      <c r="L4582">
        <v>8.1020099999999999</v>
      </c>
    </row>
    <row r="4583" spans="2:12" x14ac:dyDescent="0.25">
      <c r="B4583" s="8">
        <v>14.613300000000001</v>
      </c>
      <c r="C4583">
        <v>8.1691000000000003</v>
      </c>
      <c r="D4583">
        <v>8.1689600000000002</v>
      </c>
      <c r="E4583" s="63">
        <v>9.5665800000000001</v>
      </c>
      <c r="F4583">
        <v>9.5614500000000007</v>
      </c>
      <c r="G4583" s="63">
        <v>9.4891000000000005</v>
      </c>
      <c r="H4583">
        <v>9.4783000000000008</v>
      </c>
      <c r="I4583" s="63">
        <v>8.2908899999999903</v>
      </c>
      <c r="J4583">
        <v>8.2876999999999903</v>
      </c>
      <c r="K4583" s="63">
        <v>8.0972500000000007</v>
      </c>
      <c r="L4583">
        <v>8.1020099999999999</v>
      </c>
    </row>
    <row r="4584" spans="2:12" x14ac:dyDescent="0.25">
      <c r="B4584" s="8">
        <v>14.638299999999999</v>
      </c>
      <c r="C4584">
        <v>8.16784</v>
      </c>
      <c r="D4584">
        <v>8.1689799999999995</v>
      </c>
      <c r="E4584" s="63">
        <v>9.5612600000000008</v>
      </c>
      <c r="F4584">
        <v>9.5614500000000007</v>
      </c>
      <c r="G4584" s="63">
        <v>9.4877699999999994</v>
      </c>
      <c r="H4584">
        <v>9.4783000000000008</v>
      </c>
      <c r="I4584" s="63">
        <v>8.2904</v>
      </c>
      <c r="J4584">
        <v>8.2876999999999903</v>
      </c>
      <c r="K4584" s="63">
        <v>8.1</v>
      </c>
      <c r="L4584">
        <v>8.1020099999999999</v>
      </c>
    </row>
    <row r="4585" spans="2:12" x14ac:dyDescent="0.25">
      <c r="B4585" s="8">
        <v>14.6632</v>
      </c>
      <c r="C4585">
        <v>8.1661000000000001</v>
      </c>
      <c r="D4585">
        <v>8.1690100000000001</v>
      </c>
      <c r="E4585" s="63">
        <v>9.5640900000000002</v>
      </c>
      <c r="F4585">
        <v>9.5614500000000007</v>
      </c>
      <c r="G4585" s="63">
        <v>9.4818999999999996</v>
      </c>
      <c r="H4585">
        <v>9.4783000000000008</v>
      </c>
      <c r="I4585" s="63">
        <v>8.2909299999999995</v>
      </c>
      <c r="J4585">
        <v>8.2876999999999903</v>
      </c>
      <c r="K4585" s="63">
        <v>8.0986399999999996</v>
      </c>
      <c r="L4585">
        <v>8.1020099999999999</v>
      </c>
    </row>
    <row r="4586" spans="2:12" x14ac:dyDescent="0.25">
      <c r="B4586" s="8">
        <v>14.6882</v>
      </c>
      <c r="C4586">
        <v>8.1681100000000004</v>
      </c>
      <c r="D4586">
        <v>8.1690299999999905</v>
      </c>
      <c r="E4586" s="63">
        <v>9.5630000000000006</v>
      </c>
      <c r="F4586">
        <v>9.5614500000000007</v>
      </c>
      <c r="G4586" s="63">
        <v>9.4866299999999999</v>
      </c>
      <c r="H4586">
        <v>9.4783000000000008</v>
      </c>
      <c r="I4586" s="63">
        <v>8.2879400000000008</v>
      </c>
      <c r="J4586">
        <v>8.2876999999999903</v>
      </c>
      <c r="K4586" s="63">
        <v>8.0988699999999998</v>
      </c>
      <c r="L4586">
        <v>8.1020099999999999</v>
      </c>
    </row>
    <row r="4587" spans="2:12" x14ac:dyDescent="0.25">
      <c r="B4587" s="8">
        <v>14.7133</v>
      </c>
      <c r="C4587">
        <v>8.1685400000000001</v>
      </c>
      <c r="D4587">
        <v>8.16906</v>
      </c>
      <c r="E4587" s="63">
        <v>9.5630199999999999</v>
      </c>
      <c r="F4587">
        <v>9.5614500000000007</v>
      </c>
      <c r="G4587" s="63">
        <v>9.4848800000000004</v>
      </c>
      <c r="H4587">
        <v>9.4783000000000008</v>
      </c>
      <c r="I4587" s="63">
        <v>8.2873999999999999</v>
      </c>
      <c r="J4587">
        <v>8.2876999999999903</v>
      </c>
      <c r="K4587" s="63">
        <v>8.0998800000000006</v>
      </c>
      <c r="L4587">
        <v>8.1020099999999999</v>
      </c>
    </row>
    <row r="4588" spans="2:12" x14ac:dyDescent="0.25">
      <c r="B4588" s="8">
        <v>14.7384</v>
      </c>
      <c r="C4588">
        <v>8.1660500000000003</v>
      </c>
      <c r="D4588">
        <v>8.1690799999999903</v>
      </c>
      <c r="E4588" s="63">
        <v>9.5626800000000003</v>
      </c>
      <c r="F4588">
        <v>9.5614500000000007</v>
      </c>
      <c r="G4588" s="63">
        <v>9.48508</v>
      </c>
      <c r="H4588">
        <v>9.4783000000000008</v>
      </c>
      <c r="I4588" s="63">
        <v>8.2930399999999995</v>
      </c>
      <c r="J4588">
        <v>8.2876999999999903</v>
      </c>
      <c r="K4588" s="63">
        <v>8.1009100000000007</v>
      </c>
      <c r="L4588">
        <v>8.1020099999999999</v>
      </c>
    </row>
    <row r="4589" spans="2:12" x14ac:dyDescent="0.25">
      <c r="B4589" s="8">
        <v>14.763500000000001</v>
      </c>
      <c r="C4589">
        <v>8.1706800000000008</v>
      </c>
      <c r="D4589">
        <v>8.1691099999999999</v>
      </c>
      <c r="E4589" s="63">
        <v>9.5623500000000003</v>
      </c>
      <c r="F4589">
        <v>9.5614500000000007</v>
      </c>
      <c r="G4589" s="63">
        <v>9.4860100000000003</v>
      </c>
      <c r="H4589">
        <v>9.4783000000000008</v>
      </c>
      <c r="I4589" s="63">
        <v>8.2874599999999994</v>
      </c>
      <c r="J4589">
        <v>8.2876999999999903</v>
      </c>
      <c r="K4589" s="63">
        <v>8.1007200000000008</v>
      </c>
      <c r="L4589">
        <v>8.1020099999999999</v>
      </c>
    </row>
    <row r="4590" spans="2:12" x14ac:dyDescent="0.25">
      <c r="B4590" s="8">
        <v>14.7887</v>
      </c>
      <c r="C4590">
        <v>8.1701200000000007</v>
      </c>
      <c r="D4590">
        <v>8.1691299999999902</v>
      </c>
      <c r="E4590" s="63">
        <v>9.5649800000000003</v>
      </c>
      <c r="F4590">
        <v>9.5614500000000007</v>
      </c>
      <c r="G4590" s="63">
        <v>9.4834300000000002</v>
      </c>
      <c r="H4590">
        <v>9.4783000000000008</v>
      </c>
      <c r="I4590" s="63">
        <v>8.2891899999999996</v>
      </c>
      <c r="J4590">
        <v>8.2876999999999903</v>
      </c>
      <c r="K4590" s="63">
        <v>8.0985800000000001</v>
      </c>
      <c r="L4590">
        <v>8.1020099999999999</v>
      </c>
    </row>
    <row r="4591" spans="2:12" x14ac:dyDescent="0.25">
      <c r="B4591" s="8">
        <v>14.8139</v>
      </c>
      <c r="C4591">
        <v>8.1676699999999904</v>
      </c>
      <c r="D4591">
        <v>8.1691599999999998</v>
      </c>
      <c r="E4591" s="63">
        <v>9.56677</v>
      </c>
      <c r="F4591">
        <v>9.5614500000000007</v>
      </c>
      <c r="G4591" s="63">
        <v>9.4850200000000005</v>
      </c>
      <c r="H4591">
        <v>9.4783000000000008</v>
      </c>
      <c r="I4591" s="63">
        <v>8.2904099999999996</v>
      </c>
      <c r="J4591">
        <v>8.2876999999999903</v>
      </c>
      <c r="K4591" s="63">
        <v>8.0986200000000004</v>
      </c>
      <c r="L4591">
        <v>8.1020099999999999</v>
      </c>
    </row>
    <row r="4592" spans="2:12" x14ac:dyDescent="0.25">
      <c r="B4592" s="8">
        <v>14.8392</v>
      </c>
      <c r="C4592">
        <v>8.1679399999999998</v>
      </c>
      <c r="D4592">
        <v>8.1691800000000008</v>
      </c>
      <c r="E4592" s="63">
        <v>9.5607600000000001</v>
      </c>
      <c r="F4592">
        <v>9.5614500000000007</v>
      </c>
      <c r="G4592" s="63">
        <v>9.4878800000000005</v>
      </c>
      <c r="H4592">
        <v>9.4783000000000008</v>
      </c>
      <c r="I4592" s="63">
        <v>8.2891600000000007</v>
      </c>
      <c r="J4592">
        <v>8.2876999999999903</v>
      </c>
      <c r="K4592" s="63">
        <v>8.1013500000000001</v>
      </c>
      <c r="L4592">
        <v>8.1020099999999999</v>
      </c>
    </row>
    <row r="4593" spans="2:12" x14ac:dyDescent="0.25">
      <c r="B4593" s="8">
        <v>14.8645</v>
      </c>
      <c r="C4593">
        <v>8.1684199999999905</v>
      </c>
      <c r="D4593">
        <v>8.1692099999999996</v>
      </c>
      <c r="E4593" s="63">
        <v>9.5651499999999903</v>
      </c>
      <c r="F4593">
        <v>9.5614500000000007</v>
      </c>
      <c r="G4593" s="63">
        <v>9.4870599999999996</v>
      </c>
      <c r="H4593">
        <v>9.4783000000000008</v>
      </c>
      <c r="I4593" s="63">
        <v>8.2905499999999996</v>
      </c>
      <c r="J4593">
        <v>8.2876999999999903</v>
      </c>
      <c r="K4593" s="63">
        <v>8.1004100000000001</v>
      </c>
      <c r="L4593">
        <v>8.1020099999999999</v>
      </c>
    </row>
    <row r="4594" spans="2:12" x14ac:dyDescent="0.25">
      <c r="B4594" s="8">
        <v>14.889900000000001</v>
      </c>
      <c r="C4594">
        <v>8.1657100000000007</v>
      </c>
      <c r="D4594">
        <v>8.1692300000000007</v>
      </c>
      <c r="E4594" s="63">
        <v>9.5643200000000004</v>
      </c>
      <c r="F4594">
        <v>9.5614500000000007</v>
      </c>
      <c r="G4594" s="63">
        <v>9.4862099999999998</v>
      </c>
      <c r="H4594">
        <v>9.4783000000000008</v>
      </c>
      <c r="I4594" s="63">
        <v>8.2903800000000007</v>
      </c>
      <c r="J4594">
        <v>8.2876999999999903</v>
      </c>
      <c r="K4594" s="63">
        <v>8.0990699999999904</v>
      </c>
      <c r="L4594">
        <v>8.1020099999999999</v>
      </c>
    </row>
    <row r="4595" spans="2:12" x14ac:dyDescent="0.25">
      <c r="B4595" s="8">
        <v>14.9153</v>
      </c>
      <c r="C4595">
        <v>8.1674399999999903</v>
      </c>
      <c r="D4595">
        <v>8.1692499999999999</v>
      </c>
      <c r="E4595" s="63">
        <v>9.5648400000000002</v>
      </c>
      <c r="F4595">
        <v>9.5614500000000007</v>
      </c>
      <c r="G4595" s="63">
        <v>9.4860600000000002</v>
      </c>
      <c r="H4595">
        <v>9.4783000000000008</v>
      </c>
      <c r="I4595" s="63">
        <v>8.2892200000000003</v>
      </c>
      <c r="J4595">
        <v>8.2876999999999903</v>
      </c>
      <c r="K4595" s="63">
        <v>8.0972100000000005</v>
      </c>
      <c r="L4595">
        <v>8.1020099999999999</v>
      </c>
    </row>
    <row r="4596" spans="2:12" x14ac:dyDescent="0.25">
      <c r="B4596" s="8">
        <v>14.9407</v>
      </c>
      <c r="C4596">
        <v>8.1682299999999994</v>
      </c>
      <c r="D4596">
        <v>8.1692800000000005</v>
      </c>
      <c r="E4596" s="63">
        <v>9.5658100000000008</v>
      </c>
      <c r="F4596">
        <v>9.5614500000000007</v>
      </c>
      <c r="G4596" s="63">
        <v>9.4860799999999994</v>
      </c>
      <c r="H4596">
        <v>9.4783000000000008</v>
      </c>
      <c r="I4596" s="63">
        <v>8.28993</v>
      </c>
      <c r="J4596">
        <v>8.2876999999999903</v>
      </c>
      <c r="K4596" s="63">
        <v>8.0963999999999903</v>
      </c>
      <c r="L4596">
        <v>8.1020099999999999</v>
      </c>
    </row>
    <row r="4597" spans="2:12" x14ac:dyDescent="0.25">
      <c r="B4597" s="8">
        <v>14.966200000000001</v>
      </c>
      <c r="C4597">
        <v>8.1705500000000004</v>
      </c>
      <c r="D4597">
        <v>8.1692999999999998</v>
      </c>
      <c r="E4597" s="63">
        <v>9.5697200000000002</v>
      </c>
      <c r="F4597">
        <v>9.5614500000000007</v>
      </c>
      <c r="G4597" s="63">
        <v>9.4844100000000005</v>
      </c>
      <c r="H4597">
        <v>9.4783000000000008</v>
      </c>
      <c r="I4597" s="63">
        <v>8.2904300000000006</v>
      </c>
      <c r="J4597">
        <v>8.2876999999999903</v>
      </c>
      <c r="K4597" s="63">
        <v>8.0999199999999902</v>
      </c>
      <c r="L4597">
        <v>8.1020099999999999</v>
      </c>
    </row>
    <row r="4598" spans="2:12" x14ac:dyDescent="0.25">
      <c r="B4598" s="8">
        <v>14.9917</v>
      </c>
      <c r="C4598">
        <v>8.1694700000000005</v>
      </c>
      <c r="D4598">
        <v>8.1693300000000004</v>
      </c>
      <c r="E4598" s="63">
        <v>9.5635100000000008</v>
      </c>
      <c r="F4598">
        <v>9.5614500000000007</v>
      </c>
      <c r="G4598" s="63">
        <v>9.4882600000000004</v>
      </c>
      <c r="H4598">
        <v>9.4783000000000008</v>
      </c>
      <c r="I4598" s="63">
        <v>8.2891399999999997</v>
      </c>
      <c r="J4598">
        <v>8.2876999999999903</v>
      </c>
      <c r="K4598" s="63">
        <v>8.1003900000000009</v>
      </c>
      <c r="L4598">
        <v>8.1020099999999999</v>
      </c>
    </row>
    <row r="4599" spans="2:12" x14ac:dyDescent="0.25">
      <c r="B4599" s="8">
        <v>15.017300000000001</v>
      </c>
      <c r="C4599">
        <v>8.1692999999999998</v>
      </c>
      <c r="D4599">
        <v>8.1693499999999997</v>
      </c>
      <c r="E4599" s="63">
        <v>9.5625599999999995</v>
      </c>
      <c r="F4599">
        <v>9.5614500000000007</v>
      </c>
      <c r="G4599" s="63">
        <v>9.4863</v>
      </c>
      <c r="H4599">
        <v>9.4783000000000008</v>
      </c>
      <c r="I4599" s="63">
        <v>8.2911699999999904</v>
      </c>
      <c r="J4599">
        <v>8.2876999999999903</v>
      </c>
      <c r="K4599" s="63">
        <v>8.0979200000000002</v>
      </c>
      <c r="L4599">
        <v>8.1020099999999999</v>
      </c>
    </row>
    <row r="4600" spans="2:12" x14ac:dyDescent="0.25">
      <c r="B4600" s="8">
        <v>15.042899999999999</v>
      </c>
      <c r="C4600">
        <v>8.1687399999999997</v>
      </c>
      <c r="D4600">
        <v>8.1693700000000007</v>
      </c>
      <c r="E4600" s="63">
        <v>9.5639400000000006</v>
      </c>
      <c r="F4600">
        <v>9.5614500000000007</v>
      </c>
      <c r="G4600" s="63">
        <v>9.4882200000000001</v>
      </c>
      <c r="H4600">
        <v>9.4783000000000008</v>
      </c>
      <c r="I4600" s="63">
        <v>8.2900200000000002</v>
      </c>
      <c r="J4600">
        <v>8.2876999999999903</v>
      </c>
      <c r="K4600" s="63">
        <v>8.0983800000000006</v>
      </c>
      <c r="L4600">
        <v>8.1020099999999999</v>
      </c>
    </row>
    <row r="4601" spans="2:12" x14ac:dyDescent="0.25">
      <c r="B4601" s="8">
        <v>15.0686</v>
      </c>
      <c r="C4601">
        <v>8.1662099999999995</v>
      </c>
      <c r="D4601">
        <v>8.1693999999999996</v>
      </c>
      <c r="E4601" s="63">
        <v>9.56508</v>
      </c>
      <c r="F4601">
        <v>9.5614500000000007</v>
      </c>
      <c r="G4601" s="63">
        <v>9.4868299999999994</v>
      </c>
      <c r="H4601">
        <v>9.4783000000000008</v>
      </c>
      <c r="I4601" s="63">
        <v>8.2890700000000006</v>
      </c>
      <c r="J4601">
        <v>8.2876999999999903</v>
      </c>
      <c r="K4601" s="63">
        <v>8.0986799999999999</v>
      </c>
      <c r="L4601">
        <v>8.1020099999999999</v>
      </c>
    </row>
    <row r="4602" spans="2:12" x14ac:dyDescent="0.25">
      <c r="B4602" s="8">
        <v>15.094200000000001</v>
      </c>
      <c r="C4602">
        <v>8.1669499999999999</v>
      </c>
      <c r="D4602">
        <v>8.1694200000000006</v>
      </c>
      <c r="E4602" s="63">
        <v>9.5629399999999904</v>
      </c>
      <c r="F4602">
        <v>9.5614600000000003</v>
      </c>
      <c r="G4602" s="63">
        <v>9.4877500000000001</v>
      </c>
      <c r="H4602">
        <v>9.4783000000000008</v>
      </c>
      <c r="I4602" s="63">
        <v>8.2906600000000008</v>
      </c>
      <c r="J4602">
        <v>8.2876999999999903</v>
      </c>
      <c r="K4602" s="63">
        <v>8.0956399999999995</v>
      </c>
      <c r="L4602">
        <v>8.1020099999999999</v>
      </c>
    </row>
    <row r="4603" spans="2:12" x14ac:dyDescent="0.25">
      <c r="B4603" s="8">
        <v>15.12</v>
      </c>
      <c r="C4603">
        <v>8.1698900000000005</v>
      </c>
      <c r="D4603">
        <v>8.1694499999999994</v>
      </c>
      <c r="E4603" s="63">
        <v>9.5654400000000006</v>
      </c>
      <c r="F4603">
        <v>9.5614600000000003</v>
      </c>
      <c r="G4603" s="63">
        <v>9.4880800000000001</v>
      </c>
      <c r="H4603">
        <v>9.4783000000000008</v>
      </c>
      <c r="I4603" s="63">
        <v>8.2900899999999904</v>
      </c>
      <c r="J4603">
        <v>8.2876999999999903</v>
      </c>
      <c r="K4603" s="63">
        <v>8.0963899999999995</v>
      </c>
      <c r="L4603">
        <v>8.1020099999999999</v>
      </c>
    </row>
    <row r="4604" spans="2:12" x14ac:dyDescent="0.25">
      <c r="B4604" s="8">
        <v>15.145799999999999</v>
      </c>
      <c r="C4604">
        <v>8.1684900000000003</v>
      </c>
      <c r="D4604">
        <v>8.1694700000000005</v>
      </c>
      <c r="E4604" s="63">
        <v>9.5644399999999994</v>
      </c>
      <c r="F4604">
        <v>9.5614600000000003</v>
      </c>
      <c r="G4604" s="63">
        <v>9.49024</v>
      </c>
      <c r="H4604">
        <v>9.4783000000000008</v>
      </c>
      <c r="I4604" s="63">
        <v>8.2913200000000007</v>
      </c>
      <c r="J4604">
        <v>8.2876999999999903</v>
      </c>
      <c r="K4604" s="63">
        <v>8.0982699999999994</v>
      </c>
      <c r="L4604">
        <v>8.1020099999999999</v>
      </c>
    </row>
    <row r="4605" spans="2:12" x14ac:dyDescent="0.25">
      <c r="B4605" s="8">
        <v>15.1716</v>
      </c>
      <c r="C4605">
        <v>8.1747800000000002</v>
      </c>
      <c r="D4605">
        <v>8.1694899999999997</v>
      </c>
      <c r="E4605" s="63">
        <v>9.5666499999999903</v>
      </c>
      <c r="F4605">
        <v>9.5614600000000003</v>
      </c>
      <c r="G4605" s="63">
        <v>9.4932999999999996</v>
      </c>
      <c r="H4605">
        <v>9.4783000000000008</v>
      </c>
      <c r="I4605" s="63">
        <v>8.28796</v>
      </c>
      <c r="J4605">
        <v>8.2876999999999903</v>
      </c>
      <c r="K4605" s="63">
        <v>8.0977599999999903</v>
      </c>
      <c r="L4605">
        <v>8.1020099999999999</v>
      </c>
    </row>
    <row r="4606" spans="2:12" x14ac:dyDescent="0.25">
      <c r="B4606" s="8">
        <v>15.1975</v>
      </c>
      <c r="C4606">
        <v>8.1681699999999999</v>
      </c>
      <c r="D4606">
        <v>8.1695100000000007</v>
      </c>
      <c r="E4606" s="63">
        <v>9.5645500000000006</v>
      </c>
      <c r="F4606">
        <v>9.5614600000000003</v>
      </c>
      <c r="G4606" s="63">
        <v>9.4922799999999903</v>
      </c>
      <c r="H4606">
        <v>9.4783000000000008</v>
      </c>
      <c r="I4606" s="63">
        <v>8.2913099999999904</v>
      </c>
      <c r="J4606">
        <v>8.2876999999999903</v>
      </c>
      <c r="K4606" s="63">
        <v>8.0983300000000007</v>
      </c>
      <c r="L4606">
        <v>8.1020099999999999</v>
      </c>
    </row>
    <row r="4607" spans="2:12" x14ac:dyDescent="0.25">
      <c r="B4607" s="8">
        <v>15.2234</v>
      </c>
      <c r="C4607">
        <v>8.1674299999999995</v>
      </c>
      <c r="D4607">
        <v>8.1695399999999996</v>
      </c>
      <c r="E4607" s="63">
        <v>9.5663</v>
      </c>
      <c r="F4607">
        <v>9.5614600000000003</v>
      </c>
      <c r="G4607" s="63">
        <v>9.4882600000000004</v>
      </c>
      <c r="H4607">
        <v>9.4783000000000008</v>
      </c>
      <c r="I4607" s="63">
        <v>8.2926699999999904</v>
      </c>
      <c r="J4607">
        <v>8.2876999999999903</v>
      </c>
      <c r="K4607" s="63">
        <v>8.09816</v>
      </c>
      <c r="L4607">
        <v>8.1020099999999999</v>
      </c>
    </row>
    <row r="4608" spans="2:12" x14ac:dyDescent="0.25">
      <c r="B4608" s="8">
        <v>15.2494</v>
      </c>
      <c r="C4608">
        <v>8.1707999999999998</v>
      </c>
      <c r="D4608">
        <v>8.1695600000000006</v>
      </c>
      <c r="E4608" s="63">
        <v>9.5684500000000003</v>
      </c>
      <c r="F4608">
        <v>9.5614600000000003</v>
      </c>
      <c r="G4608" s="63">
        <v>9.4891900000000007</v>
      </c>
      <c r="H4608">
        <v>9.4783000000000008</v>
      </c>
      <c r="I4608" s="63">
        <v>8.2907700000000002</v>
      </c>
      <c r="J4608">
        <v>8.2876999999999903</v>
      </c>
      <c r="K4608" s="63">
        <v>8.0973799999999905</v>
      </c>
      <c r="L4608">
        <v>8.1020099999999999</v>
      </c>
    </row>
    <row r="4609" spans="2:12" x14ac:dyDescent="0.25">
      <c r="B4609" s="8">
        <v>15.275399999999999</v>
      </c>
      <c r="C4609">
        <v>8.1715599999999995</v>
      </c>
      <c r="D4609">
        <v>8.1695799999999998</v>
      </c>
      <c r="E4609" s="63">
        <v>9.5639299999999903</v>
      </c>
      <c r="F4609">
        <v>9.5614600000000003</v>
      </c>
      <c r="G4609" s="63">
        <v>9.48461</v>
      </c>
      <c r="H4609">
        <v>9.4783000000000008</v>
      </c>
      <c r="I4609" s="63">
        <v>8.2931299999999997</v>
      </c>
      <c r="J4609">
        <v>8.2876999999999903</v>
      </c>
      <c r="K4609" s="63">
        <v>8.0987299999999998</v>
      </c>
      <c r="L4609">
        <v>8.1020099999999999</v>
      </c>
    </row>
    <row r="4610" spans="2:12" x14ac:dyDescent="0.25">
      <c r="B4610" s="8">
        <v>15.301399999999999</v>
      </c>
      <c r="C4610">
        <v>8.1678200000000007</v>
      </c>
      <c r="D4610">
        <v>8.1696100000000005</v>
      </c>
      <c r="E4610" s="63">
        <v>9.5635600000000007</v>
      </c>
      <c r="F4610">
        <v>9.5614600000000003</v>
      </c>
      <c r="G4610" s="63">
        <v>9.4903499999999994</v>
      </c>
      <c r="H4610">
        <v>9.4783000000000008</v>
      </c>
      <c r="I4610" s="63">
        <v>8.2912499999999998</v>
      </c>
      <c r="J4610">
        <v>8.2876999999999903</v>
      </c>
      <c r="K4610" s="63">
        <v>8.0966000000000005</v>
      </c>
      <c r="L4610">
        <v>8.1020099999999999</v>
      </c>
    </row>
    <row r="4611" spans="2:12" x14ac:dyDescent="0.25">
      <c r="B4611" s="8">
        <v>15.327500000000001</v>
      </c>
      <c r="C4611">
        <v>8.1669699999999903</v>
      </c>
      <c r="D4611">
        <v>8.1696299999999997</v>
      </c>
      <c r="E4611" s="63">
        <v>9.5661100000000001</v>
      </c>
      <c r="F4611">
        <v>9.5614600000000003</v>
      </c>
      <c r="G4611" s="63">
        <v>9.4870999999999999</v>
      </c>
      <c r="H4611">
        <v>9.4783000000000008</v>
      </c>
      <c r="I4611" s="63">
        <v>8.2901299999999996</v>
      </c>
      <c r="J4611">
        <v>8.2876999999999903</v>
      </c>
      <c r="K4611" s="63">
        <v>8.0990800000000007</v>
      </c>
      <c r="L4611">
        <v>8.1020099999999999</v>
      </c>
    </row>
    <row r="4612" spans="2:12" x14ac:dyDescent="0.25">
      <c r="B4612" s="8">
        <v>15.3537</v>
      </c>
      <c r="C4612">
        <v>8.1693700000000007</v>
      </c>
      <c r="D4612">
        <v>8.1696500000000007</v>
      </c>
      <c r="E4612" s="63">
        <v>9.57057</v>
      </c>
      <c r="F4612">
        <v>9.5614600000000003</v>
      </c>
      <c r="G4612" s="63">
        <v>9.4858399999999996</v>
      </c>
      <c r="H4612">
        <v>9.4783000000000008</v>
      </c>
      <c r="I4612" s="63">
        <v>8.2888599999999997</v>
      </c>
      <c r="J4612">
        <v>8.2876999999999903</v>
      </c>
      <c r="K4612" s="63">
        <v>8.0993700000000004</v>
      </c>
      <c r="L4612">
        <v>8.1020099999999999</v>
      </c>
    </row>
    <row r="4613" spans="2:12" x14ac:dyDescent="0.25">
      <c r="B4613" s="8">
        <v>15.379899999999999</v>
      </c>
      <c r="C4613">
        <v>8.1707199999999904</v>
      </c>
      <c r="D4613">
        <v>8.16967</v>
      </c>
      <c r="E4613" s="63">
        <v>9.5670900000000003</v>
      </c>
      <c r="F4613">
        <v>9.5614600000000003</v>
      </c>
      <c r="G4613" s="63">
        <v>9.4871300000000005</v>
      </c>
      <c r="H4613">
        <v>9.4783000000000008</v>
      </c>
      <c r="I4613" s="63">
        <v>8.2903099999999998</v>
      </c>
      <c r="J4613">
        <v>8.2876999999999903</v>
      </c>
      <c r="K4613" s="63">
        <v>8.0979399999999995</v>
      </c>
      <c r="L4613">
        <v>8.1020099999999999</v>
      </c>
    </row>
    <row r="4614" spans="2:12" x14ac:dyDescent="0.25">
      <c r="B4614" s="8">
        <v>15.4061</v>
      </c>
      <c r="C4614">
        <v>8.1703799999999998</v>
      </c>
      <c r="D4614">
        <v>8.1696899999999903</v>
      </c>
      <c r="E4614" s="63">
        <v>9.5649599999999904</v>
      </c>
      <c r="F4614">
        <v>9.5614600000000003</v>
      </c>
      <c r="G4614" s="63">
        <v>9.4865499999999994</v>
      </c>
      <c r="H4614">
        <v>9.4783000000000008</v>
      </c>
      <c r="I4614" s="63">
        <v>8.2895900000000005</v>
      </c>
      <c r="J4614">
        <v>8.2876999999999903</v>
      </c>
      <c r="K4614" s="63">
        <v>8.0960400000000003</v>
      </c>
      <c r="L4614">
        <v>8.1020099999999999</v>
      </c>
    </row>
    <row r="4615" spans="2:12" x14ac:dyDescent="0.25">
      <c r="B4615" s="8">
        <v>15.432399999999999</v>
      </c>
      <c r="C4615">
        <v>8.1666500000000006</v>
      </c>
      <c r="D4615">
        <v>8.1697199999999999</v>
      </c>
      <c r="E4615" s="63">
        <v>9.5643799999999999</v>
      </c>
      <c r="F4615">
        <v>9.5614600000000003</v>
      </c>
      <c r="G4615" s="63">
        <v>9.4854000000000003</v>
      </c>
      <c r="H4615">
        <v>9.4783000000000008</v>
      </c>
      <c r="I4615" s="63">
        <v>8.2909500000000005</v>
      </c>
      <c r="J4615">
        <v>8.2876999999999903</v>
      </c>
      <c r="K4615" s="63">
        <v>8.0965100000000003</v>
      </c>
      <c r="L4615">
        <v>8.1020099999999999</v>
      </c>
    </row>
    <row r="4616" spans="2:12" x14ac:dyDescent="0.25">
      <c r="B4616" s="8">
        <v>15.4587</v>
      </c>
      <c r="C4616">
        <v>8.1690699999999996</v>
      </c>
      <c r="D4616">
        <v>8.1697399999999902</v>
      </c>
      <c r="E4616" s="63">
        <v>9.5640400000000003</v>
      </c>
      <c r="F4616">
        <v>9.5614600000000003</v>
      </c>
      <c r="G4616" s="63">
        <v>9.4849399999999999</v>
      </c>
      <c r="H4616">
        <v>9.4783000000000008</v>
      </c>
      <c r="I4616" s="63">
        <v>8.2937999999999903</v>
      </c>
      <c r="J4616">
        <v>8.2876999999999903</v>
      </c>
      <c r="K4616" s="63">
        <v>8.1000499999999995</v>
      </c>
      <c r="L4616">
        <v>8.1020099999999999</v>
      </c>
    </row>
    <row r="4617" spans="2:12" x14ac:dyDescent="0.25">
      <c r="B4617" s="8">
        <v>15.485099999999999</v>
      </c>
      <c r="C4617">
        <v>8.17117</v>
      </c>
      <c r="D4617">
        <v>8.1697600000000001</v>
      </c>
      <c r="E4617" s="63">
        <v>9.5653000000000006</v>
      </c>
      <c r="F4617">
        <v>9.5614600000000003</v>
      </c>
      <c r="G4617" s="63">
        <v>9.4883199999999999</v>
      </c>
      <c r="H4617">
        <v>9.4783000000000008</v>
      </c>
      <c r="I4617" s="63">
        <v>8.2916000000000007</v>
      </c>
      <c r="J4617">
        <v>8.2876999999999903</v>
      </c>
      <c r="K4617" s="63">
        <v>8.0973900000000008</v>
      </c>
      <c r="L4617">
        <v>8.1020099999999999</v>
      </c>
    </row>
    <row r="4618" spans="2:12" x14ac:dyDescent="0.25">
      <c r="B4618" s="8">
        <v>15.5115</v>
      </c>
      <c r="C4618">
        <v>8.1678700000000006</v>
      </c>
      <c r="D4618">
        <v>8.1697799999999994</v>
      </c>
      <c r="E4618" s="63">
        <v>9.5628200000000003</v>
      </c>
      <c r="F4618">
        <v>9.5614600000000003</v>
      </c>
      <c r="G4618" s="63">
        <v>9.4881799999999998</v>
      </c>
      <c r="H4618">
        <v>9.4783000000000008</v>
      </c>
      <c r="I4618" s="63">
        <v>8.2919800000000006</v>
      </c>
      <c r="J4618">
        <v>8.2876999999999903</v>
      </c>
      <c r="K4618" s="63">
        <v>8.0976999999999997</v>
      </c>
      <c r="L4618">
        <v>8.1020099999999999</v>
      </c>
    </row>
    <row r="4619" spans="2:12" x14ac:dyDescent="0.25">
      <c r="B4619" s="8">
        <v>15.5379</v>
      </c>
      <c r="C4619">
        <v>8.1733700000000002</v>
      </c>
      <c r="D4619">
        <v>8.16981</v>
      </c>
      <c r="E4619" s="63">
        <v>9.5641800000000003</v>
      </c>
      <c r="F4619">
        <v>9.5614600000000003</v>
      </c>
      <c r="G4619" s="63">
        <v>9.4853699999999996</v>
      </c>
      <c r="H4619">
        <v>9.4783000000000008</v>
      </c>
      <c r="I4619" s="63">
        <v>8.2909600000000001</v>
      </c>
      <c r="J4619">
        <v>8.2876999999999903</v>
      </c>
      <c r="K4619" s="63">
        <v>8.0970399999999998</v>
      </c>
      <c r="L4619">
        <v>8.1020099999999999</v>
      </c>
    </row>
    <row r="4620" spans="2:12" x14ac:dyDescent="0.25">
      <c r="B4620" s="8">
        <v>15.564399999999999</v>
      </c>
      <c r="C4620">
        <v>8.1730800000000006</v>
      </c>
      <c r="D4620">
        <v>8.1698299999999904</v>
      </c>
      <c r="E4620" s="63">
        <v>9.5656599999999994</v>
      </c>
      <c r="F4620">
        <v>9.5614600000000003</v>
      </c>
      <c r="G4620" s="63">
        <v>9.4864999999999995</v>
      </c>
      <c r="H4620">
        <v>9.4783000000000008</v>
      </c>
      <c r="I4620" s="63">
        <v>8.2897499999999997</v>
      </c>
      <c r="J4620">
        <v>8.2876999999999903</v>
      </c>
      <c r="K4620" s="63">
        <v>8.1006300000000007</v>
      </c>
      <c r="L4620">
        <v>8.1020099999999999</v>
      </c>
    </row>
    <row r="4621" spans="2:12" x14ac:dyDescent="0.25">
      <c r="B4621" s="8">
        <v>15.590999999999999</v>
      </c>
      <c r="C4621">
        <v>8.1688899999999904</v>
      </c>
      <c r="D4621">
        <v>8.1698500000000003</v>
      </c>
      <c r="E4621" s="63">
        <v>9.5664200000000008</v>
      </c>
      <c r="F4621">
        <v>9.5614600000000003</v>
      </c>
      <c r="G4621" s="63">
        <v>9.4873399999999997</v>
      </c>
      <c r="H4621">
        <v>9.4783000000000008</v>
      </c>
      <c r="I4621" s="63">
        <v>8.2897800000000004</v>
      </c>
      <c r="J4621">
        <v>8.2876999999999903</v>
      </c>
      <c r="K4621" s="63">
        <v>8.1008899999999997</v>
      </c>
      <c r="L4621">
        <v>8.1020099999999999</v>
      </c>
    </row>
    <row r="4622" spans="2:12" x14ac:dyDescent="0.25">
      <c r="B4622" s="8">
        <v>15.617599999999999</v>
      </c>
      <c r="C4622">
        <v>8.1703899999999994</v>
      </c>
      <c r="D4622">
        <v>8.1698699999999995</v>
      </c>
      <c r="E4622" s="63">
        <v>9.5624900000000004</v>
      </c>
      <c r="F4622">
        <v>9.5614600000000003</v>
      </c>
      <c r="G4622" s="63">
        <v>9.4822299999999995</v>
      </c>
      <c r="H4622">
        <v>9.4783000000000008</v>
      </c>
      <c r="I4622" s="63">
        <v>8.2901199999999999</v>
      </c>
      <c r="J4622">
        <v>8.2876999999999903</v>
      </c>
      <c r="K4622" s="63">
        <v>8.0983900000000002</v>
      </c>
      <c r="L4622">
        <v>8.1020099999999999</v>
      </c>
    </row>
    <row r="4623" spans="2:12" x14ac:dyDescent="0.25">
      <c r="B4623" s="8">
        <v>15.6442</v>
      </c>
      <c r="C4623">
        <v>8.1682600000000001</v>
      </c>
      <c r="D4623">
        <v>8.1698900000000005</v>
      </c>
      <c r="E4623" s="63">
        <v>9.5651399999999995</v>
      </c>
      <c r="F4623">
        <v>9.5614600000000003</v>
      </c>
      <c r="G4623" s="63">
        <v>9.4844299999999997</v>
      </c>
      <c r="H4623">
        <v>9.4783000000000008</v>
      </c>
      <c r="I4623" s="63">
        <v>8.2939799999999995</v>
      </c>
      <c r="J4623">
        <v>8.2876999999999903</v>
      </c>
      <c r="K4623" s="63">
        <v>8.1007499999999997</v>
      </c>
      <c r="L4623">
        <v>8.1020099999999999</v>
      </c>
    </row>
    <row r="4624" spans="2:12" x14ac:dyDescent="0.25">
      <c r="B4624" s="8">
        <v>15.6709</v>
      </c>
      <c r="C4624">
        <v>8.1667500000000004</v>
      </c>
      <c r="D4624">
        <v>8.1699099999999998</v>
      </c>
      <c r="E4624" s="63">
        <v>9.5618599999999905</v>
      </c>
      <c r="F4624">
        <v>9.5614600000000003</v>
      </c>
      <c r="G4624" s="63">
        <v>9.4886499999999998</v>
      </c>
      <c r="H4624">
        <v>9.4783000000000008</v>
      </c>
      <c r="I4624" s="63">
        <v>8.2900100000000005</v>
      </c>
      <c r="J4624">
        <v>8.2876999999999903</v>
      </c>
      <c r="K4624" s="63">
        <v>8.0950000000000006</v>
      </c>
      <c r="L4624">
        <v>8.1020099999999999</v>
      </c>
    </row>
    <row r="4625" spans="2:12" x14ac:dyDescent="0.25">
      <c r="B4625" s="8">
        <v>15.6976</v>
      </c>
      <c r="C4625">
        <v>8.1679399999999998</v>
      </c>
      <c r="D4625">
        <v>8.1699300000000008</v>
      </c>
      <c r="E4625" s="63">
        <v>9.5644399999999994</v>
      </c>
      <c r="F4625">
        <v>9.5614600000000003</v>
      </c>
      <c r="G4625" s="63">
        <v>9.4862000000000002</v>
      </c>
      <c r="H4625">
        <v>9.4783000000000008</v>
      </c>
      <c r="I4625" s="63">
        <v>8.2931500000000007</v>
      </c>
      <c r="J4625">
        <v>8.2876999999999903</v>
      </c>
      <c r="K4625" s="63">
        <v>8.0969899999999999</v>
      </c>
      <c r="L4625">
        <v>8.1020099999999999</v>
      </c>
    </row>
    <row r="4626" spans="2:12" x14ac:dyDescent="0.25">
      <c r="B4626" s="8">
        <v>15.724399999999999</v>
      </c>
      <c r="C4626">
        <v>8.1688700000000001</v>
      </c>
      <c r="D4626">
        <v>8.1699599999999997</v>
      </c>
      <c r="E4626" s="63">
        <v>9.5641700000000007</v>
      </c>
      <c r="F4626">
        <v>9.5614600000000003</v>
      </c>
      <c r="G4626" s="63">
        <v>9.4875500000000006</v>
      </c>
      <c r="H4626">
        <v>9.4783000000000008</v>
      </c>
      <c r="I4626" s="63">
        <v>8.2906099999999903</v>
      </c>
      <c r="J4626">
        <v>8.2876999999999903</v>
      </c>
      <c r="K4626" s="63">
        <v>8.0962300000000003</v>
      </c>
      <c r="L4626">
        <v>8.1020099999999999</v>
      </c>
    </row>
    <row r="4627" spans="2:12" x14ac:dyDescent="0.25">
      <c r="B4627" s="8">
        <v>15.751200000000001</v>
      </c>
      <c r="C4627">
        <v>8.1750000000000007</v>
      </c>
      <c r="D4627">
        <v>8.1699800000000007</v>
      </c>
      <c r="E4627" s="63">
        <v>9.5671400000000002</v>
      </c>
      <c r="F4627">
        <v>9.5614600000000003</v>
      </c>
      <c r="G4627" s="63">
        <v>9.4869299999999903</v>
      </c>
      <c r="H4627">
        <v>9.4783000000000008</v>
      </c>
      <c r="I4627" s="63">
        <v>8.2927999999999997</v>
      </c>
      <c r="J4627">
        <v>8.2876999999999903</v>
      </c>
      <c r="K4627" s="63">
        <v>8.0968800000000005</v>
      </c>
      <c r="L4627">
        <v>8.1020099999999999</v>
      </c>
    </row>
    <row r="4628" spans="2:12" x14ac:dyDescent="0.25">
      <c r="B4628" s="8">
        <v>15.7781</v>
      </c>
      <c r="C4628">
        <v>8.1699099999999998</v>
      </c>
      <c r="D4628">
        <v>8.17</v>
      </c>
      <c r="E4628" s="63">
        <v>9.5631199999999996</v>
      </c>
      <c r="F4628">
        <v>9.5614600000000003</v>
      </c>
      <c r="G4628" s="63">
        <v>9.4845600000000001</v>
      </c>
      <c r="H4628">
        <v>9.4783000000000008</v>
      </c>
      <c r="I4628" s="63">
        <v>8.2895800000000008</v>
      </c>
      <c r="J4628">
        <v>8.2876999999999903</v>
      </c>
      <c r="K4628" s="63">
        <v>8.0990400000000005</v>
      </c>
      <c r="L4628">
        <v>8.1020099999999999</v>
      </c>
    </row>
    <row r="4629" spans="2:12" x14ac:dyDescent="0.25">
      <c r="B4629" s="8">
        <v>15.805</v>
      </c>
      <c r="C4629">
        <v>8.1668900000000004</v>
      </c>
      <c r="D4629">
        <v>8.1700199999999903</v>
      </c>
      <c r="E4629" s="63">
        <v>9.5623799999999903</v>
      </c>
      <c r="F4629">
        <v>9.5614600000000003</v>
      </c>
      <c r="G4629" s="63">
        <v>9.4848599999999994</v>
      </c>
      <c r="H4629">
        <v>9.4783000000000008</v>
      </c>
      <c r="I4629" s="63">
        <v>8.2907899999999994</v>
      </c>
      <c r="J4629">
        <v>8.2876999999999903</v>
      </c>
      <c r="K4629" s="63">
        <v>8.0959299999999903</v>
      </c>
      <c r="L4629">
        <v>8.1020099999999999</v>
      </c>
    </row>
    <row r="4630" spans="2:12" x14ac:dyDescent="0.25">
      <c r="B4630" s="8">
        <v>15.831899999999999</v>
      </c>
      <c r="C4630">
        <v>8.1701200000000007</v>
      </c>
      <c r="D4630">
        <v>8.1700400000000002</v>
      </c>
      <c r="E4630" s="63">
        <v>9.5601199999999995</v>
      </c>
      <c r="F4630">
        <v>9.5614600000000003</v>
      </c>
      <c r="G4630" s="63">
        <v>9.4881600000000006</v>
      </c>
      <c r="H4630">
        <v>9.4783000000000008</v>
      </c>
      <c r="I4630" s="63">
        <v>8.2877899999999904</v>
      </c>
      <c r="J4630">
        <v>8.2876999999999903</v>
      </c>
      <c r="K4630" s="63">
        <v>8.0968300000000006</v>
      </c>
      <c r="L4630">
        <v>8.1020099999999999</v>
      </c>
    </row>
    <row r="4631" spans="2:12" x14ac:dyDescent="0.25">
      <c r="B4631" s="8">
        <v>15.8589</v>
      </c>
      <c r="C4631">
        <v>8.1684900000000003</v>
      </c>
      <c r="D4631">
        <v>8.1700599999999994</v>
      </c>
      <c r="E4631" s="63">
        <v>9.5626200000000008</v>
      </c>
      <c r="F4631">
        <v>9.5614600000000003</v>
      </c>
      <c r="G4631" s="63">
        <v>9.4842600000000008</v>
      </c>
      <c r="H4631">
        <v>9.4783000000000008</v>
      </c>
      <c r="I4631" s="63">
        <v>8.2912099999999995</v>
      </c>
      <c r="J4631">
        <v>8.2876999999999903</v>
      </c>
      <c r="K4631" s="63">
        <v>8.0982000000000003</v>
      </c>
      <c r="L4631">
        <v>8.1020099999999999</v>
      </c>
    </row>
    <row r="4632" spans="2:12" x14ac:dyDescent="0.25">
      <c r="B4632" s="8">
        <v>15.885999999999999</v>
      </c>
      <c r="C4632">
        <v>8.17117</v>
      </c>
      <c r="D4632">
        <v>8.1700800000000005</v>
      </c>
      <c r="E4632" s="63">
        <v>9.5653900000000007</v>
      </c>
      <c r="F4632">
        <v>9.5614600000000003</v>
      </c>
      <c r="G4632" s="63">
        <v>9.4886900000000001</v>
      </c>
      <c r="H4632">
        <v>9.4783000000000008</v>
      </c>
      <c r="I4632" s="63">
        <v>8.2917400000000008</v>
      </c>
      <c r="J4632">
        <v>8.2876999999999903</v>
      </c>
      <c r="K4632" s="63">
        <v>8.0970499999999994</v>
      </c>
      <c r="L4632">
        <v>8.1020099999999999</v>
      </c>
    </row>
    <row r="4633" spans="2:12" x14ac:dyDescent="0.25">
      <c r="B4633" s="8">
        <v>15.9131</v>
      </c>
      <c r="C4633">
        <v>8.1707099999999997</v>
      </c>
      <c r="D4633">
        <v>8.1700999999999997</v>
      </c>
      <c r="E4633" s="63">
        <v>9.5630699999999997</v>
      </c>
      <c r="F4633">
        <v>9.5614600000000003</v>
      </c>
      <c r="G4633" s="63">
        <v>9.4870999999999999</v>
      </c>
      <c r="H4633">
        <v>9.4783000000000008</v>
      </c>
      <c r="I4633" s="63">
        <v>8.2889900000000001</v>
      </c>
      <c r="J4633">
        <v>8.2876999999999903</v>
      </c>
      <c r="K4633" s="63">
        <v>8.0979899999999905</v>
      </c>
      <c r="L4633">
        <v>8.1020099999999999</v>
      </c>
    </row>
    <row r="4634" spans="2:12" x14ac:dyDescent="0.25">
      <c r="B4634" s="8">
        <v>15.940200000000001</v>
      </c>
      <c r="C4634">
        <v>8.1676900000000003</v>
      </c>
      <c r="D4634">
        <v>8.1701200000000007</v>
      </c>
      <c r="E4634" s="63">
        <v>9.5648499999999999</v>
      </c>
      <c r="F4634">
        <v>9.5614600000000003</v>
      </c>
      <c r="G4634" s="63">
        <v>9.4863499999999998</v>
      </c>
      <c r="H4634">
        <v>9.4783000000000008</v>
      </c>
      <c r="I4634" s="63">
        <v>8.2913399999999999</v>
      </c>
      <c r="J4634">
        <v>8.2876999999999903</v>
      </c>
      <c r="K4634" s="63">
        <v>8.0966799999999903</v>
      </c>
      <c r="L4634">
        <v>8.1020099999999999</v>
      </c>
    </row>
    <row r="4635" spans="2:12" x14ac:dyDescent="0.25">
      <c r="B4635" s="8">
        <v>15.9674</v>
      </c>
      <c r="C4635">
        <v>8.16906</v>
      </c>
      <c r="D4635">
        <v>8.17014</v>
      </c>
      <c r="E4635" s="63">
        <v>9.5634300000000003</v>
      </c>
      <c r="F4635">
        <v>9.5614600000000003</v>
      </c>
      <c r="G4635" s="63">
        <v>9.4852299999999996</v>
      </c>
      <c r="H4635">
        <v>9.4783000000000008</v>
      </c>
      <c r="I4635" s="63">
        <v>8.2898800000000001</v>
      </c>
      <c r="J4635">
        <v>8.2876999999999903</v>
      </c>
      <c r="K4635" s="63">
        <v>8.0983900000000002</v>
      </c>
      <c r="L4635">
        <v>8.1020099999999999</v>
      </c>
    </row>
    <row r="4636" spans="2:12" x14ac:dyDescent="0.25">
      <c r="B4636" s="8">
        <v>15.9946</v>
      </c>
      <c r="C4636">
        <v>8.1713699999999996</v>
      </c>
      <c r="D4636">
        <v>8.1701599999999903</v>
      </c>
      <c r="E4636" s="63">
        <v>9.5640199999999904</v>
      </c>
      <c r="F4636">
        <v>9.5614600000000003</v>
      </c>
      <c r="G4636" s="63">
        <v>9.4837900000000008</v>
      </c>
      <c r="H4636">
        <v>9.4783000000000008</v>
      </c>
      <c r="I4636" s="63">
        <v>8.2890099999999904</v>
      </c>
      <c r="J4636">
        <v>8.2876999999999903</v>
      </c>
      <c r="K4636" s="63">
        <v>8.0976300000000005</v>
      </c>
      <c r="L4636">
        <v>8.1020099999999999</v>
      </c>
    </row>
    <row r="4637" spans="2:12" x14ac:dyDescent="0.25">
      <c r="B4637" s="8">
        <v>16.021899999999999</v>
      </c>
      <c r="C4637">
        <v>8.1688500000000008</v>
      </c>
      <c r="D4637">
        <v>8.1701800000000002</v>
      </c>
      <c r="E4637" s="63">
        <v>9.5638900000000007</v>
      </c>
      <c r="F4637">
        <v>9.5614600000000003</v>
      </c>
      <c r="G4637" s="63">
        <v>9.4841700000000007</v>
      </c>
      <c r="H4637">
        <v>9.4783000000000008</v>
      </c>
      <c r="I4637" s="63">
        <v>8.2896800000000006</v>
      </c>
      <c r="J4637">
        <v>8.2876999999999903</v>
      </c>
      <c r="K4637" s="63">
        <v>8.0981299999999994</v>
      </c>
      <c r="L4637">
        <v>8.1020099999999999</v>
      </c>
    </row>
    <row r="4638" spans="2:12" x14ac:dyDescent="0.25">
      <c r="B4638" s="8">
        <v>16.049199999999999</v>
      </c>
      <c r="C4638">
        <v>8.1696899999999903</v>
      </c>
      <c r="D4638">
        <v>8.1701999999999995</v>
      </c>
      <c r="E4638" s="63">
        <v>9.5646400000000007</v>
      </c>
      <c r="F4638">
        <v>9.5614600000000003</v>
      </c>
      <c r="G4638" s="63">
        <v>9.4874299999999998</v>
      </c>
      <c r="H4638">
        <v>9.4783000000000008</v>
      </c>
      <c r="I4638" s="63">
        <v>8.2899499999999904</v>
      </c>
      <c r="J4638">
        <v>8.2876999999999903</v>
      </c>
      <c r="K4638" s="63">
        <v>8.0960699999999903</v>
      </c>
      <c r="L4638">
        <v>8.1020099999999999</v>
      </c>
    </row>
    <row r="4639" spans="2:12" x14ac:dyDescent="0.25">
      <c r="B4639" s="8">
        <v>16.076599999999999</v>
      </c>
      <c r="C4639">
        <v>8.1707000000000001</v>
      </c>
      <c r="D4639">
        <v>8.1702200000000005</v>
      </c>
      <c r="E4639" s="63">
        <v>9.5645000000000007</v>
      </c>
      <c r="F4639">
        <v>9.5614600000000003</v>
      </c>
      <c r="G4639" s="63">
        <v>9.4849099999999904</v>
      </c>
      <c r="H4639">
        <v>9.4783000000000008</v>
      </c>
      <c r="I4639" s="63">
        <v>8.28782</v>
      </c>
      <c r="J4639">
        <v>8.2876999999999903</v>
      </c>
      <c r="K4639" s="63">
        <v>8.0957500000000007</v>
      </c>
      <c r="L4639">
        <v>8.1020099999999999</v>
      </c>
    </row>
    <row r="4640" spans="2:12" x14ac:dyDescent="0.25">
      <c r="B4640" s="8">
        <v>16.103999999999999</v>
      </c>
      <c r="C4640">
        <v>8.1705699999999997</v>
      </c>
      <c r="D4640">
        <v>8.1702399999999997</v>
      </c>
      <c r="E4640" s="63">
        <v>9.5643999999999902</v>
      </c>
      <c r="F4640">
        <v>9.5614600000000003</v>
      </c>
      <c r="G4640" s="63">
        <v>9.4844899999999903</v>
      </c>
      <c r="H4640">
        <v>9.4783000000000008</v>
      </c>
      <c r="I4640" s="63">
        <v>8.2885100000000005</v>
      </c>
      <c r="J4640">
        <v>8.2876999999999903</v>
      </c>
      <c r="K4640" s="63">
        <v>8.0947800000000001</v>
      </c>
      <c r="L4640">
        <v>8.1020099999999999</v>
      </c>
    </row>
    <row r="4641" spans="2:12" x14ac:dyDescent="0.25">
      <c r="B4641" s="8">
        <v>16.131499999999999</v>
      </c>
      <c r="C4641">
        <v>8.1715</v>
      </c>
      <c r="D4641">
        <v>8.1702600000000007</v>
      </c>
      <c r="E4641" s="63">
        <v>9.5671400000000002</v>
      </c>
      <c r="F4641">
        <v>9.5614600000000003</v>
      </c>
      <c r="G4641" s="63">
        <v>9.4859500000000008</v>
      </c>
      <c r="H4641">
        <v>9.4783000000000008</v>
      </c>
      <c r="I4641" s="63">
        <v>8.2887199999999996</v>
      </c>
      <c r="J4641">
        <v>8.2876999999999903</v>
      </c>
      <c r="K4641" s="63">
        <v>8.0959699999999994</v>
      </c>
      <c r="L4641">
        <v>8.1020099999999999</v>
      </c>
    </row>
    <row r="4642" spans="2:12" x14ac:dyDescent="0.25">
      <c r="B4642" s="8">
        <v>16.158999999999999</v>
      </c>
      <c r="C4642">
        <v>8.1697799999999994</v>
      </c>
      <c r="D4642">
        <v>8.17028</v>
      </c>
      <c r="E4642" s="63">
        <v>9.5639500000000002</v>
      </c>
      <c r="F4642">
        <v>9.5614600000000003</v>
      </c>
      <c r="G4642" s="63">
        <v>9.4863</v>
      </c>
      <c r="H4642">
        <v>9.4783000000000008</v>
      </c>
      <c r="I4642" s="63">
        <v>8.2914100000000008</v>
      </c>
      <c r="J4642">
        <v>8.2876999999999903</v>
      </c>
      <c r="K4642" s="63">
        <v>8.0981000000000005</v>
      </c>
      <c r="L4642">
        <v>8.1020099999999999</v>
      </c>
    </row>
    <row r="4643" spans="2:12" x14ac:dyDescent="0.25">
      <c r="B4643" s="8">
        <v>16.186599999999999</v>
      </c>
      <c r="C4643">
        <v>8.1695200000000003</v>
      </c>
      <c r="D4643">
        <v>8.1702999999999903</v>
      </c>
      <c r="E4643" s="63">
        <v>9.5652399999999904</v>
      </c>
      <c r="F4643">
        <v>9.5614600000000003</v>
      </c>
      <c r="G4643" s="63">
        <v>9.4846000000000004</v>
      </c>
      <c r="H4643">
        <v>9.4783000000000008</v>
      </c>
      <c r="I4643" s="63">
        <v>8.2872199999999996</v>
      </c>
      <c r="J4643">
        <v>8.2876999999999903</v>
      </c>
      <c r="K4643" s="63">
        <v>8.0952199999999994</v>
      </c>
      <c r="L4643">
        <v>8.1020099999999999</v>
      </c>
    </row>
    <row r="4644" spans="2:12" x14ac:dyDescent="0.25">
      <c r="B4644" s="8">
        <v>16.214200000000002</v>
      </c>
      <c r="C4644">
        <v>8.1705299999999994</v>
      </c>
      <c r="D4644">
        <v>8.1703200000000002</v>
      </c>
      <c r="E4644" s="63">
        <v>9.5638900000000007</v>
      </c>
      <c r="F4644">
        <v>9.5614600000000003</v>
      </c>
      <c r="G4644" s="63">
        <v>9.4845600000000001</v>
      </c>
      <c r="H4644">
        <v>9.4783000000000008</v>
      </c>
      <c r="I4644" s="63">
        <v>8.2875599999999903</v>
      </c>
      <c r="J4644">
        <v>8.2876999999999903</v>
      </c>
      <c r="K4644" s="63">
        <v>8.0974599999999999</v>
      </c>
      <c r="L4644">
        <v>8.1020099999999999</v>
      </c>
    </row>
    <row r="4645" spans="2:12" x14ac:dyDescent="0.25">
      <c r="B4645" s="8">
        <v>16.241800000000001</v>
      </c>
      <c r="C4645">
        <v>8.1684300000000007</v>
      </c>
      <c r="D4645">
        <v>8.1703399999999995</v>
      </c>
      <c r="E4645" s="63">
        <v>9.5638500000000004</v>
      </c>
      <c r="F4645">
        <v>9.5614600000000003</v>
      </c>
      <c r="G4645" s="63">
        <v>9.4871200000000009</v>
      </c>
      <c r="H4645">
        <v>9.4783000000000008</v>
      </c>
      <c r="I4645" s="63">
        <v>8.2882599999999904</v>
      </c>
      <c r="J4645">
        <v>8.2876999999999903</v>
      </c>
      <c r="K4645" s="63">
        <v>8.0949799999999996</v>
      </c>
      <c r="L4645">
        <v>8.1020099999999999</v>
      </c>
    </row>
    <row r="4646" spans="2:12" x14ac:dyDescent="0.25">
      <c r="B4646" s="8">
        <v>16.269500000000001</v>
      </c>
      <c r="C4646">
        <v>8.1702899999999996</v>
      </c>
      <c r="D4646">
        <v>8.1703600000000005</v>
      </c>
      <c r="E4646" s="63">
        <v>9.5632300000000008</v>
      </c>
      <c r="F4646">
        <v>9.5614600000000003</v>
      </c>
      <c r="G4646" s="63">
        <v>9.4844399999999904</v>
      </c>
      <c r="H4646">
        <v>9.4783000000000008</v>
      </c>
      <c r="I4646" s="63">
        <v>8.2883899999999997</v>
      </c>
      <c r="J4646">
        <v>8.2876999999999903</v>
      </c>
      <c r="K4646" s="63">
        <v>8.0965600000000002</v>
      </c>
      <c r="L4646">
        <v>8.1020099999999999</v>
      </c>
    </row>
    <row r="4647" spans="2:12" x14ac:dyDescent="0.25">
      <c r="B4647" s="8">
        <v>16.2973</v>
      </c>
      <c r="C4647">
        <v>8.1677300000000006</v>
      </c>
      <c r="D4647">
        <v>8.1703799999999998</v>
      </c>
      <c r="E4647" s="63">
        <v>9.5611999999999995</v>
      </c>
      <c r="F4647">
        <v>9.5614600000000003</v>
      </c>
      <c r="G4647" s="63">
        <v>9.4824000000000002</v>
      </c>
      <c r="H4647">
        <v>9.4783000000000008</v>
      </c>
      <c r="I4647" s="63">
        <v>8.2883999999999904</v>
      </c>
      <c r="J4647">
        <v>8.2876999999999903</v>
      </c>
      <c r="K4647" s="63">
        <v>8.0957899999999903</v>
      </c>
      <c r="L4647">
        <v>8.1020099999999999</v>
      </c>
    </row>
    <row r="4648" spans="2:12" x14ac:dyDescent="0.25">
      <c r="B4648" s="8">
        <v>16.325099999999999</v>
      </c>
      <c r="C4648">
        <v>8.1688200000000002</v>
      </c>
      <c r="D4648">
        <v>8.1704000000000008</v>
      </c>
      <c r="E4648" s="63">
        <v>9.5608400000000007</v>
      </c>
      <c r="F4648">
        <v>9.5614600000000003</v>
      </c>
      <c r="G4648" s="63">
        <v>9.4831099999999999</v>
      </c>
      <c r="H4648">
        <v>9.4783000000000008</v>
      </c>
      <c r="I4648" s="63">
        <v>8.2877200000000002</v>
      </c>
      <c r="J4648">
        <v>8.2876999999999903</v>
      </c>
      <c r="K4648" s="63">
        <v>8.0988100000000003</v>
      </c>
      <c r="L4648">
        <v>8.1020099999999999</v>
      </c>
    </row>
    <row r="4649" spans="2:12" x14ac:dyDescent="0.25">
      <c r="B4649" s="8">
        <v>16.352900000000002</v>
      </c>
      <c r="C4649">
        <v>8.1717700000000004</v>
      </c>
      <c r="D4649">
        <v>8.1704100000000004</v>
      </c>
      <c r="E4649" s="63">
        <v>9.5636299999999999</v>
      </c>
      <c r="F4649">
        <v>9.5614600000000003</v>
      </c>
      <c r="G4649" s="63">
        <v>9.4834499999999995</v>
      </c>
      <c r="H4649">
        <v>9.4783000000000008</v>
      </c>
      <c r="I4649" s="63">
        <v>8.2866999999999997</v>
      </c>
      <c r="J4649">
        <v>8.2876999999999903</v>
      </c>
      <c r="K4649" s="63">
        <v>8.0976199999999903</v>
      </c>
      <c r="L4649">
        <v>8.1020099999999999</v>
      </c>
    </row>
    <row r="4650" spans="2:12" x14ac:dyDescent="0.25">
      <c r="B4650" s="8">
        <v>16.380800000000001</v>
      </c>
      <c r="C4650">
        <v>8.1680299999999999</v>
      </c>
      <c r="D4650">
        <v>8.1704299999999996</v>
      </c>
      <c r="E4650" s="63">
        <v>9.56236</v>
      </c>
      <c r="F4650">
        <v>9.5614600000000003</v>
      </c>
      <c r="G4650" s="63">
        <v>9.4823500000000003</v>
      </c>
      <c r="H4650">
        <v>9.4783000000000008</v>
      </c>
      <c r="I4650" s="63">
        <v>8.2880599999999998</v>
      </c>
      <c r="J4650">
        <v>8.2876999999999903</v>
      </c>
      <c r="K4650" s="63">
        <v>8.09511</v>
      </c>
      <c r="L4650">
        <v>8.1020099999999999</v>
      </c>
    </row>
    <row r="4651" spans="2:12" x14ac:dyDescent="0.25">
      <c r="B4651" s="8">
        <v>16.408799999999999</v>
      </c>
      <c r="C4651">
        <v>8.1712199999999999</v>
      </c>
      <c r="D4651">
        <v>8.1704500000000007</v>
      </c>
      <c r="E4651" s="63">
        <v>9.5603599999999904</v>
      </c>
      <c r="F4651">
        <v>9.5614600000000003</v>
      </c>
      <c r="G4651" s="63">
        <v>9.4875100000000003</v>
      </c>
      <c r="H4651">
        <v>9.4783000000000008</v>
      </c>
      <c r="I4651" s="63">
        <v>8.2886900000000008</v>
      </c>
      <c r="J4651">
        <v>8.2876999999999903</v>
      </c>
      <c r="K4651" s="63">
        <v>8.0968099999999996</v>
      </c>
      <c r="L4651">
        <v>8.1020099999999999</v>
      </c>
    </row>
    <row r="4652" spans="2:12" x14ac:dyDescent="0.25">
      <c r="B4652" s="8">
        <v>16.436699999999998</v>
      </c>
      <c r="C4652">
        <v>8.1701700000000006</v>
      </c>
      <c r="D4652">
        <v>8.1704699999999999</v>
      </c>
      <c r="E4652" s="63">
        <v>9.5607299999999995</v>
      </c>
      <c r="F4652">
        <v>9.5614600000000003</v>
      </c>
      <c r="G4652" s="63">
        <v>9.4874700000000001</v>
      </c>
      <c r="H4652">
        <v>9.4783000000000008</v>
      </c>
      <c r="I4652" s="63">
        <v>8.2901000000000007</v>
      </c>
      <c r="J4652">
        <v>8.2876999999999903</v>
      </c>
      <c r="K4652" s="63">
        <v>8.0979100000000006</v>
      </c>
      <c r="L4652">
        <v>8.1020099999999999</v>
      </c>
    </row>
    <row r="4653" spans="2:12" x14ac:dyDescent="0.25">
      <c r="B4653" s="8">
        <v>16.4648</v>
      </c>
      <c r="C4653">
        <v>8.17469</v>
      </c>
      <c r="D4653">
        <v>8.1704899999999903</v>
      </c>
      <c r="E4653" s="63">
        <v>9.5620200000000004</v>
      </c>
      <c r="F4653">
        <v>9.5614600000000003</v>
      </c>
      <c r="G4653" s="63">
        <v>9.4846000000000004</v>
      </c>
      <c r="H4653">
        <v>9.4783000000000008</v>
      </c>
      <c r="I4653" s="63">
        <v>8.2888099999999998</v>
      </c>
      <c r="J4653">
        <v>8.2876999999999903</v>
      </c>
      <c r="K4653" s="63">
        <v>8.0970600000000008</v>
      </c>
      <c r="L4653">
        <v>8.1020099999999999</v>
      </c>
    </row>
    <row r="4654" spans="2:12" x14ac:dyDescent="0.25">
      <c r="B4654" s="8">
        <v>16.492799999999999</v>
      </c>
      <c r="C4654">
        <v>8.17014</v>
      </c>
      <c r="D4654">
        <v>8.1705100000000002</v>
      </c>
      <c r="E4654" s="63">
        <v>9.5620399999999997</v>
      </c>
      <c r="F4654">
        <v>9.5614600000000003</v>
      </c>
      <c r="G4654" s="63">
        <v>9.4878999999999998</v>
      </c>
      <c r="H4654">
        <v>9.4783000000000008</v>
      </c>
      <c r="I4654" s="63">
        <v>8.2899100000000008</v>
      </c>
      <c r="J4654">
        <v>8.2876999999999903</v>
      </c>
      <c r="K4654" s="63">
        <v>8.0954800000000002</v>
      </c>
      <c r="L4654">
        <v>8.1020099999999999</v>
      </c>
    </row>
    <row r="4655" spans="2:12" x14ac:dyDescent="0.25">
      <c r="B4655" s="8">
        <v>16.521000000000001</v>
      </c>
      <c r="C4655">
        <v>8.1712399999999903</v>
      </c>
      <c r="D4655">
        <v>8.1705299999999994</v>
      </c>
      <c r="E4655" s="63">
        <v>9.5634800000000002</v>
      </c>
      <c r="F4655">
        <v>9.5614600000000003</v>
      </c>
      <c r="G4655" s="63">
        <v>9.4839199999999995</v>
      </c>
      <c r="H4655">
        <v>9.4783000000000008</v>
      </c>
      <c r="I4655" s="63">
        <v>8.2862100000000005</v>
      </c>
      <c r="J4655">
        <v>8.2876999999999903</v>
      </c>
      <c r="K4655" s="63">
        <v>8.0981400000000008</v>
      </c>
      <c r="L4655">
        <v>8.1020099999999999</v>
      </c>
    </row>
    <row r="4656" spans="2:12" x14ac:dyDescent="0.25">
      <c r="B4656" s="8">
        <v>16.549199999999999</v>
      </c>
      <c r="C4656">
        <v>8.1660799999999902</v>
      </c>
      <c r="D4656">
        <v>8.1705500000000004</v>
      </c>
      <c r="E4656" s="63">
        <v>9.5653500000000005</v>
      </c>
      <c r="F4656">
        <v>9.5614600000000003</v>
      </c>
      <c r="G4656" s="63">
        <v>9.4874299999999998</v>
      </c>
      <c r="H4656">
        <v>9.4783000000000008</v>
      </c>
      <c r="I4656" s="63">
        <v>8.2885899999999904</v>
      </c>
      <c r="J4656">
        <v>8.2876999999999903</v>
      </c>
      <c r="K4656" s="63">
        <v>8.0985700000000005</v>
      </c>
      <c r="L4656">
        <v>8.1020099999999999</v>
      </c>
    </row>
    <row r="4657" spans="2:12" x14ac:dyDescent="0.25">
      <c r="B4657" s="8">
        <v>16.577400000000001</v>
      </c>
      <c r="C4657">
        <v>8.1712100000000003</v>
      </c>
      <c r="D4657">
        <v>8.17056</v>
      </c>
      <c r="E4657" s="63">
        <v>9.5656099999999995</v>
      </c>
      <c r="F4657">
        <v>9.5614600000000003</v>
      </c>
      <c r="G4657" s="63">
        <v>9.4842999999999904</v>
      </c>
      <c r="H4657">
        <v>9.4783000000000008</v>
      </c>
      <c r="I4657" s="63">
        <v>8.2902900000000006</v>
      </c>
      <c r="J4657">
        <v>8.2876999999999903</v>
      </c>
      <c r="K4657" s="63">
        <v>8.0981699999999996</v>
      </c>
      <c r="L4657">
        <v>8.1020099999999999</v>
      </c>
    </row>
    <row r="4658" spans="2:12" x14ac:dyDescent="0.25">
      <c r="B4658" s="8">
        <v>16.605599999999999</v>
      </c>
      <c r="C4658">
        <v>8.1715400000000002</v>
      </c>
      <c r="D4658">
        <v>8.1705799999999904</v>
      </c>
      <c r="E4658" s="63">
        <v>9.5601099999999999</v>
      </c>
      <c r="F4658">
        <v>9.5614600000000003</v>
      </c>
      <c r="G4658" s="63">
        <v>9.4883400000000009</v>
      </c>
      <c r="H4658">
        <v>9.4783000000000008</v>
      </c>
      <c r="I4658" s="63">
        <v>8.2868600000000008</v>
      </c>
      <c r="J4658">
        <v>8.2876999999999903</v>
      </c>
      <c r="K4658" s="63">
        <v>8.0981799999999904</v>
      </c>
      <c r="L4658">
        <v>8.1020099999999999</v>
      </c>
    </row>
    <row r="4659" spans="2:12" x14ac:dyDescent="0.25">
      <c r="B4659" s="8">
        <v>16.634</v>
      </c>
      <c r="C4659">
        <v>8.1715800000000005</v>
      </c>
      <c r="D4659">
        <v>8.1706000000000003</v>
      </c>
      <c r="E4659" s="63">
        <v>9.5601699999999994</v>
      </c>
      <c r="F4659">
        <v>9.5614600000000003</v>
      </c>
      <c r="G4659" s="63">
        <v>9.4897899999999904</v>
      </c>
      <c r="H4659">
        <v>9.4783000000000008</v>
      </c>
      <c r="I4659" s="63">
        <v>8.2880400000000005</v>
      </c>
      <c r="J4659">
        <v>8.2876999999999903</v>
      </c>
      <c r="K4659" s="63">
        <v>8.0968599999999995</v>
      </c>
      <c r="L4659">
        <v>8.1020099999999999</v>
      </c>
    </row>
    <row r="4660" spans="2:12" x14ac:dyDescent="0.25">
      <c r="B4660" s="8">
        <v>16.662299999999998</v>
      </c>
      <c r="C4660">
        <v>8.1705500000000004</v>
      </c>
      <c r="D4660">
        <v>8.1706199999999995</v>
      </c>
      <c r="E4660" s="63">
        <v>9.5670699999999904</v>
      </c>
      <c r="F4660">
        <v>9.5614600000000003</v>
      </c>
      <c r="G4660" s="63">
        <v>9.4852299999999996</v>
      </c>
      <c r="H4660">
        <v>9.4783000000000008</v>
      </c>
      <c r="I4660" s="63">
        <v>8.2887000000000004</v>
      </c>
      <c r="J4660">
        <v>8.2876999999999903</v>
      </c>
      <c r="K4660" s="63">
        <v>8.1002100000000006</v>
      </c>
      <c r="L4660">
        <v>8.1020099999999999</v>
      </c>
    </row>
    <row r="4661" spans="2:12" x14ac:dyDescent="0.25">
      <c r="B4661" s="8">
        <v>16.690799999999999</v>
      </c>
      <c r="C4661">
        <v>8.1720400000000009</v>
      </c>
      <c r="D4661">
        <v>8.1706400000000006</v>
      </c>
      <c r="E4661" s="63">
        <v>9.5626499999999997</v>
      </c>
      <c r="F4661">
        <v>9.5614600000000003</v>
      </c>
      <c r="G4661" s="63">
        <v>9.4839500000000001</v>
      </c>
      <c r="H4661">
        <v>9.4783000000000008</v>
      </c>
      <c r="I4661" s="63">
        <v>8.2874800000000004</v>
      </c>
      <c r="J4661">
        <v>8.2876999999999903</v>
      </c>
      <c r="K4661" s="63">
        <v>8.0967099999999999</v>
      </c>
      <c r="L4661">
        <v>8.1020099999999999</v>
      </c>
    </row>
    <row r="4662" spans="2:12" x14ac:dyDescent="0.25">
      <c r="B4662" s="8">
        <v>16.719200000000001</v>
      </c>
      <c r="C4662">
        <v>8.1720600000000001</v>
      </c>
      <c r="D4662">
        <v>8.1706500000000002</v>
      </c>
      <c r="E4662" s="63">
        <v>9.5642300000000002</v>
      </c>
      <c r="F4662">
        <v>9.5614600000000003</v>
      </c>
      <c r="G4662" s="63">
        <v>9.4858700000000002</v>
      </c>
      <c r="H4662">
        <v>9.4783000000000008</v>
      </c>
      <c r="I4662" s="63">
        <v>8.2876300000000001</v>
      </c>
      <c r="J4662">
        <v>8.2876999999999903</v>
      </c>
      <c r="K4662" s="63">
        <v>8.0982299999999903</v>
      </c>
      <c r="L4662">
        <v>8.1020099999999999</v>
      </c>
    </row>
    <row r="4663" spans="2:12" x14ac:dyDescent="0.25">
      <c r="B4663" s="8">
        <v>16.747699999999998</v>
      </c>
      <c r="C4663">
        <v>8.16709</v>
      </c>
      <c r="D4663">
        <v>8.1706699999999994</v>
      </c>
      <c r="E4663" s="63">
        <v>9.5666899999999995</v>
      </c>
      <c r="F4663">
        <v>9.5614600000000003</v>
      </c>
      <c r="G4663" s="63">
        <v>9.4832300000000007</v>
      </c>
      <c r="H4663">
        <v>9.4783000000000008</v>
      </c>
      <c r="I4663" s="63">
        <v>8.2892499999999902</v>
      </c>
      <c r="J4663">
        <v>8.2876999999999903</v>
      </c>
      <c r="K4663" s="63">
        <v>8.0956700000000001</v>
      </c>
      <c r="L4663">
        <v>8.1020099999999999</v>
      </c>
    </row>
    <row r="4664" spans="2:12" x14ac:dyDescent="0.25">
      <c r="B4664" s="8">
        <v>16.776299999999999</v>
      </c>
      <c r="C4664">
        <v>8.1725499999999904</v>
      </c>
      <c r="D4664">
        <v>8.1706900000000005</v>
      </c>
      <c r="E4664" s="63">
        <v>9.5645399999999903</v>
      </c>
      <c r="F4664">
        <v>9.5614600000000003</v>
      </c>
      <c r="G4664" s="63">
        <v>9.4823400000000007</v>
      </c>
      <c r="H4664">
        <v>9.4783000000000008</v>
      </c>
      <c r="I4664" s="63">
        <v>8.2868700000000004</v>
      </c>
      <c r="J4664">
        <v>8.2876999999999903</v>
      </c>
      <c r="K4664" s="63">
        <v>8.0945</v>
      </c>
      <c r="L4664">
        <v>8.1020099999999999</v>
      </c>
    </row>
    <row r="4665" spans="2:12" x14ac:dyDescent="0.25">
      <c r="B4665" s="8">
        <v>16.8049</v>
      </c>
      <c r="C4665">
        <v>8.1691199999999995</v>
      </c>
      <c r="D4665">
        <v>8.1707099999999997</v>
      </c>
      <c r="E4665" s="63">
        <v>9.5623500000000003</v>
      </c>
      <c r="F4665">
        <v>9.5614600000000003</v>
      </c>
      <c r="G4665" s="63">
        <v>9.4860199999999999</v>
      </c>
      <c r="H4665">
        <v>9.4783000000000008</v>
      </c>
      <c r="I4665" s="63">
        <v>8.2889900000000001</v>
      </c>
      <c r="J4665">
        <v>8.2876999999999903</v>
      </c>
      <c r="K4665" s="63">
        <v>8.0959000000000003</v>
      </c>
      <c r="L4665">
        <v>8.1020099999999999</v>
      </c>
    </row>
    <row r="4666" spans="2:12" x14ac:dyDescent="0.25">
      <c r="B4666" s="8">
        <v>16.833600000000001</v>
      </c>
      <c r="C4666">
        <v>8.1716700000000007</v>
      </c>
      <c r="D4666">
        <v>8.1707199999999904</v>
      </c>
      <c r="E4666" s="63">
        <v>9.5658700000000003</v>
      </c>
      <c r="F4666">
        <v>9.5614600000000003</v>
      </c>
      <c r="G4666" s="63">
        <v>9.4850499999999904</v>
      </c>
      <c r="H4666">
        <v>9.4783000000000008</v>
      </c>
      <c r="I4666" s="63">
        <v>8.2877100000000006</v>
      </c>
      <c r="J4666">
        <v>8.2876999999999903</v>
      </c>
      <c r="K4666" s="63">
        <v>8.0983699999999903</v>
      </c>
      <c r="L4666">
        <v>8.1020099999999999</v>
      </c>
    </row>
    <row r="4667" spans="2:12" x14ac:dyDescent="0.25">
      <c r="B4667" s="8">
        <v>16.862300000000001</v>
      </c>
      <c r="C4667">
        <v>8.17178</v>
      </c>
      <c r="D4667">
        <v>8.1707400000000003</v>
      </c>
      <c r="E4667" s="63">
        <v>9.5606500000000008</v>
      </c>
      <c r="F4667">
        <v>9.5614600000000003</v>
      </c>
      <c r="G4667" s="63">
        <v>9.4826099999999904</v>
      </c>
      <c r="H4667">
        <v>9.4783000000000008</v>
      </c>
      <c r="I4667" s="63">
        <v>8.2876700000000003</v>
      </c>
      <c r="J4667">
        <v>8.2876999999999903</v>
      </c>
      <c r="K4667" s="63">
        <v>8.0947099999999903</v>
      </c>
      <c r="L4667">
        <v>8.1020099999999999</v>
      </c>
    </row>
    <row r="4668" spans="2:12" x14ac:dyDescent="0.25">
      <c r="B4668" s="8">
        <v>16.890999999999998</v>
      </c>
      <c r="C4668">
        <v>8.1687899999999996</v>
      </c>
      <c r="D4668">
        <v>8.1707599999999996</v>
      </c>
      <c r="E4668" s="63">
        <v>9.5624099999999999</v>
      </c>
      <c r="F4668">
        <v>9.5614600000000003</v>
      </c>
      <c r="G4668" s="63">
        <v>9.4831699999999994</v>
      </c>
      <c r="H4668">
        <v>9.4783000000000008</v>
      </c>
      <c r="I4668" s="63">
        <v>8.2901699999999998</v>
      </c>
      <c r="J4668">
        <v>8.2876999999999903</v>
      </c>
      <c r="K4668" s="63">
        <v>8.0959900000000005</v>
      </c>
      <c r="L4668">
        <v>8.1020099999999999</v>
      </c>
    </row>
    <row r="4669" spans="2:12" x14ac:dyDescent="0.25">
      <c r="B4669" s="8">
        <v>16.919799999999999</v>
      </c>
      <c r="C4669">
        <v>8.1711200000000002</v>
      </c>
      <c r="D4669">
        <v>8.1707800000000006</v>
      </c>
      <c r="E4669" s="63">
        <v>9.5613799999999998</v>
      </c>
      <c r="F4669">
        <v>9.5614600000000003</v>
      </c>
      <c r="G4669" s="63">
        <v>9.48367</v>
      </c>
      <c r="H4669">
        <v>9.4783000000000008</v>
      </c>
      <c r="I4669" s="63">
        <v>8.2884499999999903</v>
      </c>
      <c r="J4669">
        <v>8.2876999999999903</v>
      </c>
      <c r="K4669" s="63">
        <v>8.0968699999999902</v>
      </c>
      <c r="L4669">
        <v>8.1020099999999999</v>
      </c>
    </row>
    <row r="4670" spans="2:12" x14ac:dyDescent="0.25">
      <c r="B4670" s="8">
        <v>16.948699999999999</v>
      </c>
      <c r="C4670">
        <v>8.1676000000000002</v>
      </c>
      <c r="D4670">
        <v>8.1707900000000002</v>
      </c>
      <c r="E4670" s="63">
        <v>9.5635999999999903</v>
      </c>
      <c r="F4670">
        <v>9.5614600000000003</v>
      </c>
      <c r="G4670" s="63">
        <v>9.4815799999999903</v>
      </c>
      <c r="H4670">
        <v>9.4783000000000008</v>
      </c>
      <c r="I4670" s="63">
        <v>8.2889999999999997</v>
      </c>
      <c r="J4670">
        <v>8.2876999999999903</v>
      </c>
      <c r="K4670" s="63">
        <v>8.0976400000000002</v>
      </c>
      <c r="L4670">
        <v>8.1020099999999999</v>
      </c>
    </row>
    <row r="4671" spans="2:12" x14ac:dyDescent="0.25">
      <c r="B4671" s="8">
        <v>16.977599999999999</v>
      </c>
      <c r="C4671">
        <v>8.1692599999999995</v>
      </c>
      <c r="D4671">
        <v>8.1708099999999995</v>
      </c>
      <c r="E4671" s="63">
        <v>9.5615600000000001</v>
      </c>
      <c r="F4671">
        <v>9.5614600000000003</v>
      </c>
      <c r="G4671" s="63">
        <v>9.4833300000000005</v>
      </c>
      <c r="H4671">
        <v>9.4783000000000008</v>
      </c>
      <c r="I4671" s="63">
        <v>8.2909299999999995</v>
      </c>
      <c r="J4671">
        <v>8.2876999999999903</v>
      </c>
      <c r="K4671" s="63">
        <v>8.0963899999999995</v>
      </c>
      <c r="L4671">
        <v>8.1020099999999999</v>
      </c>
    </row>
    <row r="4672" spans="2:12" x14ac:dyDescent="0.25">
      <c r="B4672" s="8">
        <v>17.006599999999999</v>
      </c>
      <c r="C4672">
        <v>8.1680700000000002</v>
      </c>
      <c r="D4672">
        <v>8.1708300000000005</v>
      </c>
      <c r="E4672" s="63">
        <v>9.5608699999999995</v>
      </c>
      <c r="F4672">
        <v>9.5614600000000003</v>
      </c>
      <c r="G4672" s="63">
        <v>9.4796700000000005</v>
      </c>
      <c r="H4672">
        <v>9.4783000000000008</v>
      </c>
      <c r="I4672" s="63">
        <v>8.2900799999999997</v>
      </c>
      <c r="J4672">
        <v>8.2876999999999903</v>
      </c>
      <c r="K4672" s="63">
        <v>8.0943500000000004</v>
      </c>
      <c r="L4672">
        <v>8.1020099999999999</v>
      </c>
    </row>
    <row r="4673" spans="2:12" x14ac:dyDescent="0.25">
      <c r="B4673" s="8">
        <v>17.035599999999999</v>
      </c>
      <c r="C4673">
        <v>8.1709200000000006</v>
      </c>
      <c r="D4673">
        <v>8.1708400000000001</v>
      </c>
      <c r="E4673" s="63">
        <v>9.5632400000000004</v>
      </c>
      <c r="F4673">
        <v>9.5614600000000003</v>
      </c>
      <c r="G4673" s="63">
        <v>9.4843200000000003</v>
      </c>
      <c r="H4673">
        <v>9.4783000000000008</v>
      </c>
      <c r="I4673" s="63">
        <v>8.2899499999999904</v>
      </c>
      <c r="J4673">
        <v>8.2876999999999903</v>
      </c>
      <c r="K4673" s="63">
        <v>8.0930999999999997</v>
      </c>
      <c r="L4673">
        <v>8.1020099999999999</v>
      </c>
    </row>
    <row r="4674" spans="2:12" x14ac:dyDescent="0.25">
      <c r="B4674" s="8">
        <v>17.064599999999999</v>
      </c>
      <c r="C4674">
        <v>8.1730999999999998</v>
      </c>
      <c r="D4674">
        <v>8.1708599999999905</v>
      </c>
      <c r="E4674" s="63">
        <v>9.5595800000000004</v>
      </c>
      <c r="F4674">
        <v>9.5614600000000003</v>
      </c>
      <c r="G4674" s="63">
        <v>9.4849399999999999</v>
      </c>
      <c r="H4674">
        <v>9.4783000000000008</v>
      </c>
      <c r="I4674" s="63">
        <v>8.2889700000000008</v>
      </c>
      <c r="J4674">
        <v>8.2876999999999903</v>
      </c>
      <c r="K4674" s="63">
        <v>8.0950399999999902</v>
      </c>
      <c r="L4674">
        <v>8.1020099999999999</v>
      </c>
    </row>
    <row r="4675" spans="2:12" x14ac:dyDescent="0.25">
      <c r="B4675" s="8">
        <v>17.093699999999998</v>
      </c>
      <c r="C4675">
        <v>8.1738900000000001</v>
      </c>
      <c r="D4675">
        <v>8.1708800000000004</v>
      </c>
      <c r="E4675" s="63">
        <v>9.5612399999999997</v>
      </c>
      <c r="F4675">
        <v>9.5614600000000003</v>
      </c>
      <c r="G4675" s="63">
        <v>9.4840199999999903</v>
      </c>
      <c r="H4675">
        <v>9.4783000000000008</v>
      </c>
      <c r="I4675" s="63">
        <v>8.2881800000000005</v>
      </c>
      <c r="J4675">
        <v>8.2876999999999903</v>
      </c>
      <c r="K4675" s="63">
        <v>8.0984099999999994</v>
      </c>
      <c r="L4675">
        <v>8.1020099999999999</v>
      </c>
    </row>
    <row r="4676" spans="2:12" x14ac:dyDescent="0.25">
      <c r="B4676" s="8">
        <v>17.122900000000001</v>
      </c>
      <c r="C4676">
        <v>8.16934</v>
      </c>
      <c r="D4676">
        <v>8.17089</v>
      </c>
      <c r="E4676" s="63">
        <v>9.5592900000000007</v>
      </c>
      <c r="F4676">
        <v>9.5614600000000003</v>
      </c>
      <c r="G4676" s="63">
        <v>9.4824800000000007</v>
      </c>
      <c r="H4676">
        <v>9.4783000000000008</v>
      </c>
      <c r="I4676" s="63">
        <v>8.2867700000000006</v>
      </c>
      <c r="J4676">
        <v>8.2876999999999903</v>
      </c>
      <c r="K4676" s="63">
        <v>8.0957299999999996</v>
      </c>
      <c r="L4676">
        <v>8.1020099999999999</v>
      </c>
    </row>
    <row r="4677" spans="2:12" x14ac:dyDescent="0.25">
      <c r="B4677" s="8">
        <v>17.152100000000001</v>
      </c>
      <c r="C4677">
        <v>8.16967</v>
      </c>
      <c r="D4677">
        <v>8.1709099999999903</v>
      </c>
      <c r="E4677" s="63">
        <v>9.5619099999999904</v>
      </c>
      <c r="F4677">
        <v>9.5614600000000003</v>
      </c>
      <c r="G4677" s="63">
        <v>9.48367</v>
      </c>
      <c r="H4677">
        <v>9.4783000000000008</v>
      </c>
      <c r="I4677" s="63">
        <v>8.2876999999999903</v>
      </c>
      <c r="J4677">
        <v>8.2876999999999903</v>
      </c>
      <c r="K4677" s="63">
        <v>8.0943299999999905</v>
      </c>
      <c r="L4677">
        <v>8.1020099999999999</v>
      </c>
    </row>
    <row r="4678" spans="2:12" x14ac:dyDescent="0.25">
      <c r="B4678" s="8">
        <v>17.1813</v>
      </c>
      <c r="C4678">
        <v>8.1704299999999996</v>
      </c>
      <c r="D4678">
        <v>8.1709300000000002</v>
      </c>
      <c r="E4678" s="63">
        <v>9.5610099999999996</v>
      </c>
      <c r="F4678">
        <v>9.5614600000000003</v>
      </c>
      <c r="G4678" s="63">
        <v>9.4818800000000003</v>
      </c>
      <c r="H4678">
        <v>9.4783000000000008</v>
      </c>
      <c r="I4678" s="63">
        <v>8.2865199999999994</v>
      </c>
      <c r="J4678">
        <v>8.2876999999999903</v>
      </c>
      <c r="K4678" s="63">
        <v>8.0948499999999903</v>
      </c>
      <c r="L4678">
        <v>8.1020099999999999</v>
      </c>
    </row>
    <row r="4679" spans="2:12" x14ac:dyDescent="0.25">
      <c r="B4679" s="8">
        <v>17.210599999999999</v>
      </c>
      <c r="C4679">
        <v>8.16934</v>
      </c>
      <c r="D4679">
        <v>8.1709399999999999</v>
      </c>
      <c r="E4679" s="63">
        <v>9.5630400000000009</v>
      </c>
      <c r="F4679">
        <v>9.5614600000000003</v>
      </c>
      <c r="G4679" s="63">
        <v>9.4825599999999994</v>
      </c>
      <c r="H4679">
        <v>9.4783000000000008</v>
      </c>
      <c r="I4679" s="63">
        <v>8.2882999999999996</v>
      </c>
      <c r="J4679">
        <v>8.2876999999999903</v>
      </c>
      <c r="K4679" s="63">
        <v>8.0990000000000002</v>
      </c>
      <c r="L4679">
        <v>8.1020099999999999</v>
      </c>
    </row>
    <row r="4680" spans="2:12" x14ac:dyDescent="0.25">
      <c r="B4680" s="8">
        <v>17.239999999999998</v>
      </c>
      <c r="C4680">
        <v>8.1730699999999903</v>
      </c>
      <c r="D4680">
        <v>8.1709599999999902</v>
      </c>
      <c r="E4680" s="63">
        <v>9.5603200000000008</v>
      </c>
      <c r="F4680">
        <v>9.5614600000000003</v>
      </c>
      <c r="G4680" s="63">
        <v>9.4825999999999997</v>
      </c>
      <c r="H4680">
        <v>9.4783000000000008</v>
      </c>
      <c r="I4680" s="63">
        <v>8.2889700000000008</v>
      </c>
      <c r="J4680">
        <v>8.2876999999999903</v>
      </c>
      <c r="K4680" s="63">
        <v>8.0957000000000008</v>
      </c>
      <c r="L4680">
        <v>8.1020099999999999</v>
      </c>
    </row>
    <row r="4681" spans="2:12" x14ac:dyDescent="0.25">
      <c r="B4681" s="8">
        <v>17.269400000000001</v>
      </c>
      <c r="C4681">
        <v>8.1726500000000009</v>
      </c>
      <c r="D4681">
        <v>8.1709800000000001</v>
      </c>
      <c r="E4681" s="63">
        <v>9.5634899999999998</v>
      </c>
      <c r="F4681">
        <v>9.5614600000000003</v>
      </c>
      <c r="G4681" s="63">
        <v>9.4846299999999903</v>
      </c>
      <c r="H4681">
        <v>9.4783000000000008</v>
      </c>
      <c r="I4681" s="63">
        <v>8.2882800000000003</v>
      </c>
      <c r="J4681">
        <v>8.2876999999999903</v>
      </c>
      <c r="K4681" s="63">
        <v>8.0961400000000001</v>
      </c>
      <c r="L4681">
        <v>8.1020099999999999</v>
      </c>
    </row>
    <row r="4682" spans="2:12" x14ac:dyDescent="0.25">
      <c r="B4682" s="8">
        <v>17.2988</v>
      </c>
      <c r="C4682">
        <v>8.1698199999999996</v>
      </c>
      <c r="D4682">
        <v>8.1709899999999998</v>
      </c>
      <c r="E4682" s="63">
        <v>9.5613200000000003</v>
      </c>
      <c r="F4682">
        <v>9.5614600000000003</v>
      </c>
      <c r="G4682" s="63">
        <v>9.4830500000000004</v>
      </c>
      <c r="H4682">
        <v>9.4783000000000008</v>
      </c>
      <c r="I4682" s="63">
        <v>8.2877600000000005</v>
      </c>
      <c r="J4682">
        <v>8.2876999999999903</v>
      </c>
      <c r="K4682" s="63">
        <v>8.0933499999999903</v>
      </c>
      <c r="L4682">
        <v>8.1020099999999999</v>
      </c>
    </row>
    <row r="4683" spans="2:12" x14ac:dyDescent="0.25">
      <c r="B4683" s="8">
        <v>17.328399999999998</v>
      </c>
      <c r="C4683">
        <v>8.1740999999999904</v>
      </c>
      <c r="D4683">
        <v>8.1710100000000008</v>
      </c>
      <c r="E4683" s="63">
        <v>9.5600299999999994</v>
      </c>
      <c r="F4683">
        <v>9.5614600000000003</v>
      </c>
      <c r="G4683" s="63">
        <v>9.4840999999999998</v>
      </c>
      <c r="H4683">
        <v>9.4783000000000008</v>
      </c>
      <c r="I4683" s="63">
        <v>8.2884499999999903</v>
      </c>
      <c r="J4683">
        <v>8.2876999999999903</v>
      </c>
      <c r="K4683" s="63">
        <v>8.0937199999999905</v>
      </c>
      <c r="L4683">
        <v>8.1020099999999999</v>
      </c>
    </row>
    <row r="4684" spans="2:12" x14ac:dyDescent="0.25">
      <c r="B4684" s="8">
        <v>17.357900000000001</v>
      </c>
      <c r="C4684">
        <v>8.1668000000000003</v>
      </c>
      <c r="D4684">
        <v>8.1710200000000004</v>
      </c>
      <c r="E4684" s="63">
        <v>9.5606100000000005</v>
      </c>
      <c r="F4684">
        <v>9.5614600000000003</v>
      </c>
      <c r="G4684" s="63">
        <v>9.4819800000000001</v>
      </c>
      <c r="H4684">
        <v>9.4783000000000008</v>
      </c>
      <c r="I4684" s="63">
        <v>8.2889900000000001</v>
      </c>
      <c r="J4684">
        <v>8.2876999999999903</v>
      </c>
      <c r="K4684" s="63">
        <v>8.0952999999999999</v>
      </c>
      <c r="L4684">
        <v>8.1020099999999999</v>
      </c>
    </row>
    <row r="4685" spans="2:12" x14ac:dyDescent="0.25">
      <c r="B4685" s="8">
        <v>17.387499999999999</v>
      </c>
      <c r="C4685">
        <v>8.1704799999999995</v>
      </c>
      <c r="D4685">
        <v>8.1710399999999996</v>
      </c>
      <c r="E4685" s="63">
        <v>9.5626999999999995</v>
      </c>
      <c r="F4685">
        <v>9.5614600000000003</v>
      </c>
      <c r="G4685" s="63">
        <v>9.4832400000000003</v>
      </c>
      <c r="H4685">
        <v>9.4783000000000008</v>
      </c>
      <c r="I4685" s="63">
        <v>8.2890999999999995</v>
      </c>
      <c r="J4685">
        <v>8.2876999999999903</v>
      </c>
      <c r="K4685" s="63">
        <v>8.0979200000000002</v>
      </c>
      <c r="L4685">
        <v>8.1020099999999999</v>
      </c>
    </row>
    <row r="4686" spans="2:12" x14ac:dyDescent="0.25">
      <c r="B4686" s="8">
        <v>17.417200000000001</v>
      </c>
      <c r="C4686">
        <v>8.1671399999999998</v>
      </c>
      <c r="D4686">
        <v>8.1710600000000007</v>
      </c>
      <c r="E4686" s="63">
        <v>9.5620100000000008</v>
      </c>
      <c r="F4686">
        <v>9.5614600000000003</v>
      </c>
      <c r="G4686" s="63">
        <v>9.4830699999999997</v>
      </c>
      <c r="H4686">
        <v>9.4783000000000008</v>
      </c>
      <c r="I4686" s="63">
        <v>8.2871799999999904</v>
      </c>
      <c r="J4686">
        <v>8.2876999999999903</v>
      </c>
      <c r="K4686" s="63">
        <v>8.0940399999999997</v>
      </c>
      <c r="L4686">
        <v>8.1020099999999999</v>
      </c>
    </row>
    <row r="4687" spans="2:12" x14ac:dyDescent="0.25">
      <c r="B4687" s="8">
        <v>17.446899999999999</v>
      </c>
      <c r="C4687">
        <v>8.1696399999999905</v>
      </c>
      <c r="D4687">
        <v>8.1710700000000003</v>
      </c>
      <c r="E4687" s="63">
        <v>9.5597700000000003</v>
      </c>
      <c r="F4687">
        <v>9.5614600000000003</v>
      </c>
      <c r="G4687" s="63">
        <v>9.4834899999999998</v>
      </c>
      <c r="H4687">
        <v>9.4783000000000008</v>
      </c>
      <c r="I4687" s="63">
        <v>8.2892499999999902</v>
      </c>
      <c r="J4687">
        <v>8.2876999999999903</v>
      </c>
      <c r="K4687" s="63">
        <v>8.0956100000000006</v>
      </c>
      <c r="L4687">
        <v>8.1020099999999999</v>
      </c>
    </row>
    <row r="4688" spans="2:12" x14ac:dyDescent="0.25">
      <c r="B4688" s="8">
        <v>17.476600000000001</v>
      </c>
      <c r="C4688">
        <v>8.1701700000000006</v>
      </c>
      <c r="D4688">
        <v>8.1710899999999995</v>
      </c>
      <c r="E4688" s="63">
        <v>9.5646500000000003</v>
      </c>
      <c r="F4688">
        <v>9.5614600000000003</v>
      </c>
      <c r="G4688" s="63">
        <v>9.4846900000000005</v>
      </c>
      <c r="H4688">
        <v>9.4783000000000008</v>
      </c>
      <c r="I4688" s="63">
        <v>8.2891300000000001</v>
      </c>
      <c r="J4688">
        <v>8.2876999999999903</v>
      </c>
      <c r="K4688" s="63">
        <v>8.0943799999999904</v>
      </c>
      <c r="L4688">
        <v>8.1020099999999999</v>
      </c>
    </row>
    <row r="4689" spans="2:12" x14ac:dyDescent="0.25">
      <c r="B4689" s="8">
        <v>17.506399999999999</v>
      </c>
      <c r="C4689">
        <v>8.1674199999999999</v>
      </c>
      <c r="D4689">
        <v>8.1710999999999903</v>
      </c>
      <c r="E4689" s="63">
        <v>9.5610999999999997</v>
      </c>
      <c r="F4689">
        <v>9.5614600000000003</v>
      </c>
      <c r="G4689" s="63">
        <v>9.4847800000000007</v>
      </c>
      <c r="H4689">
        <v>9.4783000000000008</v>
      </c>
      <c r="I4689" s="63">
        <v>8.2883600000000008</v>
      </c>
      <c r="J4689">
        <v>8.2876999999999903</v>
      </c>
      <c r="K4689" s="63">
        <v>8.0971100000000007</v>
      </c>
      <c r="L4689">
        <v>8.1020099999999999</v>
      </c>
    </row>
    <row r="4690" spans="2:12" x14ac:dyDescent="0.25">
      <c r="B4690" s="8">
        <v>17.536300000000001</v>
      </c>
      <c r="C4690">
        <v>8.1690500000000004</v>
      </c>
      <c r="D4690">
        <v>8.1711200000000002</v>
      </c>
      <c r="E4690" s="63">
        <v>9.5603200000000008</v>
      </c>
      <c r="F4690">
        <v>9.5614600000000003</v>
      </c>
      <c r="G4690" s="63">
        <v>9.4829799999999995</v>
      </c>
      <c r="H4690">
        <v>9.4783000000000008</v>
      </c>
      <c r="I4690" s="63">
        <v>8.2878600000000002</v>
      </c>
      <c r="J4690">
        <v>8.2876999999999903</v>
      </c>
      <c r="K4690" s="63">
        <v>8.0973299999999995</v>
      </c>
      <c r="L4690">
        <v>8.1020099999999999</v>
      </c>
    </row>
    <row r="4691" spans="2:12" x14ac:dyDescent="0.25">
      <c r="B4691" s="8">
        <v>17.566199999999998</v>
      </c>
      <c r="C4691">
        <v>8.16934</v>
      </c>
      <c r="D4691">
        <v>8.1711299999999998</v>
      </c>
      <c r="E4691" s="63">
        <v>9.5621500000000008</v>
      </c>
      <c r="F4691">
        <v>9.5614600000000003</v>
      </c>
      <c r="G4691" s="63">
        <v>9.4842999999999904</v>
      </c>
      <c r="H4691">
        <v>9.4783000000000008</v>
      </c>
      <c r="I4691" s="63">
        <v>8.2882499999999997</v>
      </c>
      <c r="J4691">
        <v>8.2876999999999903</v>
      </c>
      <c r="K4691" s="63">
        <v>8.0963499999999904</v>
      </c>
      <c r="L4691">
        <v>8.1020099999999999</v>
      </c>
    </row>
    <row r="4692" spans="2:12" x14ac:dyDescent="0.25">
      <c r="B4692" s="8">
        <v>17.5961</v>
      </c>
      <c r="C4692">
        <v>8.1714400000000005</v>
      </c>
      <c r="D4692">
        <v>8.1711500000000008</v>
      </c>
      <c r="E4692" s="63">
        <v>9.5623500000000003</v>
      </c>
      <c r="F4692">
        <v>9.5614600000000003</v>
      </c>
      <c r="G4692" s="63">
        <v>9.4858399999999996</v>
      </c>
      <c r="H4692">
        <v>9.4783000000000008</v>
      </c>
      <c r="I4692" s="63">
        <v>8.2881</v>
      </c>
      <c r="J4692">
        <v>8.2876999999999903</v>
      </c>
      <c r="K4692" s="63">
        <v>8.0936500000000002</v>
      </c>
      <c r="L4692">
        <v>8.1020099999999999</v>
      </c>
    </row>
    <row r="4693" spans="2:12" x14ac:dyDescent="0.25">
      <c r="B4693" s="8">
        <v>17.626200000000001</v>
      </c>
      <c r="C4693">
        <v>8.1724300000000003</v>
      </c>
      <c r="D4693">
        <v>8.1711600000000004</v>
      </c>
      <c r="E4693" s="63">
        <v>9.5615299999999994</v>
      </c>
      <c r="F4693">
        <v>9.5614600000000003</v>
      </c>
      <c r="G4693" s="63">
        <v>9.4817</v>
      </c>
      <c r="H4693">
        <v>9.4783000000000008</v>
      </c>
      <c r="I4693" s="63">
        <v>8.2880199999999995</v>
      </c>
      <c r="J4693">
        <v>8.2876999999999903</v>
      </c>
      <c r="K4693" s="63">
        <v>8.09544</v>
      </c>
      <c r="L4693">
        <v>8.1020099999999999</v>
      </c>
    </row>
    <row r="4694" spans="2:12" x14ac:dyDescent="0.25">
      <c r="B4694" s="8">
        <v>17.656199999999998</v>
      </c>
      <c r="C4694">
        <v>8.17075</v>
      </c>
      <c r="D4694">
        <v>8.1711799999999997</v>
      </c>
      <c r="E4694" s="63">
        <v>9.5638900000000007</v>
      </c>
      <c r="F4694">
        <v>9.5614600000000003</v>
      </c>
      <c r="G4694" s="63">
        <v>9.4807299999999994</v>
      </c>
      <c r="H4694">
        <v>9.4783000000000008</v>
      </c>
      <c r="I4694" s="63">
        <v>8.2872299999999903</v>
      </c>
      <c r="J4694">
        <v>8.2876999999999903</v>
      </c>
      <c r="K4694" s="63">
        <v>8.0976199999999903</v>
      </c>
      <c r="L4694">
        <v>8.1020099999999999</v>
      </c>
    </row>
    <row r="4695" spans="2:12" x14ac:dyDescent="0.25">
      <c r="B4695" s="8">
        <v>17.686299999999999</v>
      </c>
      <c r="C4695">
        <v>8.1716899999999999</v>
      </c>
      <c r="D4695">
        <v>8.1711899999999904</v>
      </c>
      <c r="E4695" s="63">
        <v>9.5646199999999997</v>
      </c>
      <c r="F4695">
        <v>9.5614600000000003</v>
      </c>
      <c r="G4695" s="63">
        <v>9.4847000000000001</v>
      </c>
      <c r="H4695">
        <v>9.4783000000000008</v>
      </c>
      <c r="I4695" s="63">
        <v>8.2878699999999998</v>
      </c>
      <c r="J4695">
        <v>8.2876999999999903</v>
      </c>
      <c r="K4695" s="63">
        <v>8.0971399999999996</v>
      </c>
      <c r="L4695">
        <v>8.1020099999999999</v>
      </c>
    </row>
    <row r="4696" spans="2:12" x14ac:dyDescent="0.25">
      <c r="B4696" s="8">
        <v>17.7165</v>
      </c>
      <c r="C4696">
        <v>8.1700700000000008</v>
      </c>
      <c r="D4696">
        <v>8.1712100000000003</v>
      </c>
      <c r="E4696" s="63">
        <v>9.5611700000000006</v>
      </c>
      <c r="F4696">
        <v>9.5614600000000003</v>
      </c>
      <c r="G4696" s="63">
        <v>9.4771900000000002</v>
      </c>
      <c r="H4696">
        <v>9.4783000000000008</v>
      </c>
      <c r="I4696" s="63">
        <v>8.2884399999999996</v>
      </c>
      <c r="J4696">
        <v>8.2876999999999903</v>
      </c>
      <c r="K4696" s="63">
        <v>8.0955600000000008</v>
      </c>
      <c r="L4696">
        <v>8.1020099999999999</v>
      </c>
    </row>
    <row r="4697" spans="2:12" x14ac:dyDescent="0.25">
      <c r="B4697" s="8">
        <v>17.746700000000001</v>
      </c>
      <c r="C4697">
        <v>8.1679200000000005</v>
      </c>
      <c r="D4697">
        <v>8.1712199999999999</v>
      </c>
      <c r="E4697" s="63">
        <v>9.5628200000000003</v>
      </c>
      <c r="F4697">
        <v>9.5614600000000003</v>
      </c>
      <c r="G4697" s="63">
        <v>9.4836399999999994</v>
      </c>
      <c r="H4697">
        <v>9.4783000000000008</v>
      </c>
      <c r="I4697" s="63">
        <v>8.2879199999999997</v>
      </c>
      <c r="J4697">
        <v>8.2876999999999903</v>
      </c>
      <c r="K4697" s="63">
        <v>8.0956200000000003</v>
      </c>
      <c r="L4697">
        <v>8.1020099999999999</v>
      </c>
    </row>
    <row r="4698" spans="2:12" x14ac:dyDescent="0.25">
      <c r="B4698" s="8">
        <v>17.777000000000001</v>
      </c>
      <c r="C4698">
        <v>8.1723700000000008</v>
      </c>
      <c r="D4698">
        <v>8.1712399999999903</v>
      </c>
      <c r="E4698" s="63">
        <v>9.5631400000000006</v>
      </c>
      <c r="F4698">
        <v>9.5614600000000003</v>
      </c>
      <c r="G4698" s="63">
        <v>9.4813600000000005</v>
      </c>
      <c r="H4698">
        <v>9.4783000000000008</v>
      </c>
      <c r="I4698" s="63">
        <v>8.2871600000000001</v>
      </c>
      <c r="J4698">
        <v>8.2876999999999903</v>
      </c>
      <c r="K4698" s="63">
        <v>8.0940799999999999</v>
      </c>
      <c r="L4698">
        <v>8.1020099999999999</v>
      </c>
    </row>
    <row r="4699" spans="2:12" x14ac:dyDescent="0.25">
      <c r="B4699" s="8">
        <v>17.807300000000001</v>
      </c>
      <c r="C4699">
        <v>8.1706599999999998</v>
      </c>
      <c r="D4699">
        <v>8.1712500000000006</v>
      </c>
      <c r="E4699" s="63">
        <v>9.5621700000000001</v>
      </c>
      <c r="F4699">
        <v>9.5614600000000003</v>
      </c>
      <c r="G4699" s="63">
        <v>9.4786800000000007</v>
      </c>
      <c r="H4699">
        <v>9.4783000000000008</v>
      </c>
      <c r="I4699" s="63">
        <v>8.2865599999999997</v>
      </c>
      <c r="J4699">
        <v>8.2876999999999903</v>
      </c>
      <c r="K4699" s="63">
        <v>8.0940399999999997</v>
      </c>
      <c r="L4699">
        <v>8.1020099999999999</v>
      </c>
    </row>
    <row r="4700" spans="2:12" x14ac:dyDescent="0.25">
      <c r="B4700" s="8">
        <v>17.837700000000002</v>
      </c>
      <c r="C4700">
        <v>8.1688200000000002</v>
      </c>
      <c r="D4700">
        <v>8.1712699999999998</v>
      </c>
      <c r="E4700" s="63">
        <v>9.5624400000000005</v>
      </c>
      <c r="F4700">
        <v>9.5614600000000003</v>
      </c>
      <c r="G4700" s="63">
        <v>9.484</v>
      </c>
      <c r="H4700">
        <v>9.4783000000000008</v>
      </c>
      <c r="I4700" s="63">
        <v>8.2858900000000002</v>
      </c>
      <c r="J4700">
        <v>8.2876999999999903</v>
      </c>
      <c r="K4700" s="63">
        <v>8.0952000000000002</v>
      </c>
      <c r="L4700">
        <v>8.1020099999999999</v>
      </c>
    </row>
    <row r="4701" spans="2:12" x14ac:dyDescent="0.25">
      <c r="B4701" s="8">
        <v>17.868099999999998</v>
      </c>
      <c r="C4701">
        <v>8.1716499999999996</v>
      </c>
      <c r="D4701">
        <v>8.1712799999999994</v>
      </c>
      <c r="E4701" s="63">
        <v>9.5622399999999903</v>
      </c>
      <c r="F4701">
        <v>9.5614600000000003</v>
      </c>
      <c r="G4701" s="63">
        <v>9.48048</v>
      </c>
      <c r="H4701">
        <v>9.4783000000000008</v>
      </c>
      <c r="I4701" s="63">
        <v>8.2886000000000006</v>
      </c>
      <c r="J4701">
        <v>8.2876999999999903</v>
      </c>
      <c r="K4701" s="63">
        <v>8.0961099999999995</v>
      </c>
      <c r="L4701">
        <v>8.1020099999999999</v>
      </c>
    </row>
    <row r="4702" spans="2:12" x14ac:dyDescent="0.25">
      <c r="B4702" s="8">
        <v>17.898599999999998</v>
      </c>
      <c r="C4702">
        <v>8.1686599999999903</v>
      </c>
      <c r="D4702">
        <v>8.1713000000000005</v>
      </c>
      <c r="E4702" s="63">
        <v>9.5609099999999998</v>
      </c>
      <c r="F4702">
        <v>9.5614600000000003</v>
      </c>
      <c r="G4702" s="63">
        <v>9.4814900000000009</v>
      </c>
      <c r="H4702">
        <v>9.4783000000000008</v>
      </c>
      <c r="I4702" s="63">
        <v>8.2882999999999996</v>
      </c>
      <c r="J4702">
        <v>8.2876999999999903</v>
      </c>
      <c r="K4702" s="63">
        <v>8.0955700000000004</v>
      </c>
      <c r="L4702">
        <v>8.1020099999999999</v>
      </c>
    </row>
    <row r="4703" spans="2:12" x14ac:dyDescent="0.25">
      <c r="B4703" s="8">
        <v>17.929099999999998</v>
      </c>
      <c r="C4703">
        <v>8.1706500000000002</v>
      </c>
      <c r="D4703">
        <v>8.1713100000000001</v>
      </c>
      <c r="E4703" s="63">
        <v>9.5589300000000001</v>
      </c>
      <c r="F4703">
        <v>9.5614699999999999</v>
      </c>
      <c r="G4703" s="63">
        <v>9.4851200000000002</v>
      </c>
      <c r="H4703">
        <v>9.4783000000000008</v>
      </c>
      <c r="I4703" s="63">
        <v>8.2877500000000008</v>
      </c>
      <c r="J4703">
        <v>8.2876999999999903</v>
      </c>
      <c r="K4703" s="63">
        <v>8.0961400000000001</v>
      </c>
      <c r="L4703">
        <v>8.1020099999999999</v>
      </c>
    </row>
    <row r="4704" spans="2:12" x14ac:dyDescent="0.25">
      <c r="B4704" s="8">
        <v>17.959700000000002</v>
      </c>
      <c r="C4704">
        <v>8.1734200000000001</v>
      </c>
      <c r="D4704">
        <v>8.1713299999999904</v>
      </c>
      <c r="E4704" s="63">
        <v>9.5596800000000002</v>
      </c>
      <c r="F4704">
        <v>9.5614699999999999</v>
      </c>
      <c r="G4704" s="63">
        <v>9.4809999999999999</v>
      </c>
      <c r="H4704">
        <v>9.4783000000000008</v>
      </c>
      <c r="I4704" s="63">
        <v>8.2886900000000008</v>
      </c>
      <c r="J4704">
        <v>8.2876999999999903</v>
      </c>
      <c r="K4704" s="63">
        <v>8.0970499999999994</v>
      </c>
      <c r="L4704">
        <v>8.1020099999999999</v>
      </c>
    </row>
    <row r="4705" spans="2:12" x14ac:dyDescent="0.25">
      <c r="B4705" s="8">
        <v>17.990300000000001</v>
      </c>
      <c r="C4705">
        <v>8.1701300000000003</v>
      </c>
      <c r="D4705">
        <v>8.1713400000000007</v>
      </c>
      <c r="E4705" s="63">
        <v>9.5632699999999904</v>
      </c>
      <c r="F4705">
        <v>9.5614699999999999</v>
      </c>
      <c r="G4705" s="63">
        <v>9.4813700000000001</v>
      </c>
      <c r="H4705">
        <v>9.4783000000000008</v>
      </c>
      <c r="I4705" s="63">
        <v>8.2860700000000005</v>
      </c>
      <c r="J4705">
        <v>8.2876999999999903</v>
      </c>
      <c r="K4705" s="63">
        <v>8.0942399999999903</v>
      </c>
      <c r="L4705">
        <v>8.1020099999999999</v>
      </c>
    </row>
    <row r="4706" spans="2:12" x14ac:dyDescent="0.25">
      <c r="B4706" s="8">
        <v>18.021000000000001</v>
      </c>
      <c r="C4706">
        <v>8.1707900000000002</v>
      </c>
      <c r="D4706">
        <v>8.1713500000000003</v>
      </c>
      <c r="E4706" s="63">
        <v>9.5641300000000005</v>
      </c>
      <c r="F4706">
        <v>9.5614699999999999</v>
      </c>
      <c r="G4706" s="63">
        <v>9.4846699999999995</v>
      </c>
      <c r="H4706">
        <v>9.4783000000000008</v>
      </c>
      <c r="I4706" s="63">
        <v>8.2903199999999995</v>
      </c>
      <c r="J4706">
        <v>8.2876999999999903</v>
      </c>
      <c r="K4706" s="63">
        <v>8.09314</v>
      </c>
      <c r="L4706">
        <v>8.1020099999999999</v>
      </c>
    </row>
    <row r="4707" spans="2:12" x14ac:dyDescent="0.25">
      <c r="B4707" s="8">
        <v>18.0517</v>
      </c>
      <c r="C4707">
        <v>8.1701599999999903</v>
      </c>
      <c r="D4707">
        <v>8.1713699999999996</v>
      </c>
      <c r="E4707" s="63">
        <v>9.5614299999999997</v>
      </c>
      <c r="F4707">
        <v>9.5614699999999999</v>
      </c>
      <c r="G4707" s="63">
        <v>9.48339</v>
      </c>
      <c r="H4707">
        <v>9.4783000000000008</v>
      </c>
      <c r="I4707" s="63">
        <v>8.2873300000000008</v>
      </c>
      <c r="J4707">
        <v>8.2876999999999903</v>
      </c>
      <c r="K4707" s="63">
        <v>8.0928400000000007</v>
      </c>
      <c r="L4707">
        <v>8.1020099999999999</v>
      </c>
    </row>
    <row r="4708" spans="2:12" x14ac:dyDescent="0.25">
      <c r="B4708" s="8">
        <v>18.0825</v>
      </c>
      <c r="C4708">
        <v>8.1737400000000004</v>
      </c>
      <c r="D4708">
        <v>8.1713799999999903</v>
      </c>
      <c r="E4708" s="63">
        <v>9.5627700000000004</v>
      </c>
      <c r="F4708">
        <v>9.5614699999999999</v>
      </c>
      <c r="G4708" s="63">
        <v>9.48034</v>
      </c>
      <c r="H4708">
        <v>9.4783000000000008</v>
      </c>
      <c r="I4708" s="63">
        <v>8.29054</v>
      </c>
      <c r="J4708">
        <v>8.2876999999999903</v>
      </c>
      <c r="K4708" s="63">
        <v>8.0947300000000002</v>
      </c>
      <c r="L4708">
        <v>8.1020099999999999</v>
      </c>
    </row>
    <row r="4709" spans="2:12" x14ac:dyDescent="0.25">
      <c r="B4709" s="8">
        <v>18.113299999999999</v>
      </c>
      <c r="C4709">
        <v>8.1692900000000002</v>
      </c>
      <c r="D4709">
        <v>8.1714000000000002</v>
      </c>
      <c r="E4709" s="63">
        <v>9.5604200000000006</v>
      </c>
      <c r="F4709">
        <v>9.5614699999999999</v>
      </c>
      <c r="G4709" s="63">
        <v>9.4795999999999996</v>
      </c>
      <c r="H4709">
        <v>9.4783000000000008</v>
      </c>
      <c r="I4709" s="63">
        <v>8.2863900000000008</v>
      </c>
      <c r="J4709">
        <v>8.2876999999999903</v>
      </c>
      <c r="K4709" s="63">
        <v>8.0968400000000003</v>
      </c>
      <c r="L4709">
        <v>8.1020099999999999</v>
      </c>
    </row>
    <row r="4710" spans="2:12" x14ac:dyDescent="0.25">
      <c r="B4710" s="8">
        <v>18.144200000000001</v>
      </c>
      <c r="C4710">
        <v>8.1707400000000003</v>
      </c>
      <c r="D4710">
        <v>8.1714099999999998</v>
      </c>
      <c r="E4710" s="63">
        <v>9.5642899999999997</v>
      </c>
      <c r="F4710">
        <v>9.5614699999999999</v>
      </c>
      <c r="G4710" s="63">
        <v>9.4816699999999994</v>
      </c>
      <c r="H4710">
        <v>9.4783000000000008</v>
      </c>
      <c r="I4710" s="63">
        <v>8.2894699999999997</v>
      </c>
      <c r="J4710">
        <v>8.2876999999999903</v>
      </c>
      <c r="K4710" s="63">
        <v>8.0939999999999994</v>
      </c>
      <c r="L4710">
        <v>8.1020099999999999</v>
      </c>
    </row>
    <row r="4711" spans="2:12" x14ac:dyDescent="0.25">
      <c r="B4711" s="8">
        <v>18.1752</v>
      </c>
      <c r="C4711">
        <v>8.1717999999999904</v>
      </c>
      <c r="D4711">
        <v>8.1714199999999995</v>
      </c>
      <c r="E4711" s="63">
        <v>9.5618999999999996</v>
      </c>
      <c r="F4711">
        <v>9.5614699999999999</v>
      </c>
      <c r="G4711" s="63">
        <v>9.4838199999999997</v>
      </c>
      <c r="H4711">
        <v>9.4783000000000008</v>
      </c>
      <c r="I4711" s="63">
        <v>8.2878900000000009</v>
      </c>
      <c r="J4711">
        <v>8.2876999999999903</v>
      </c>
      <c r="K4711" s="63">
        <v>8.0928199999999997</v>
      </c>
      <c r="L4711">
        <v>8.1020099999999999</v>
      </c>
    </row>
    <row r="4712" spans="2:12" x14ac:dyDescent="0.25">
      <c r="B4712" s="8">
        <v>18.206199999999999</v>
      </c>
      <c r="C4712">
        <v>8.1677300000000006</v>
      </c>
      <c r="D4712">
        <v>8.1714400000000005</v>
      </c>
      <c r="E4712" s="63">
        <v>9.5602199999999904</v>
      </c>
      <c r="F4712">
        <v>9.5614699999999999</v>
      </c>
      <c r="G4712" s="63">
        <v>9.4847900000000003</v>
      </c>
      <c r="H4712">
        <v>9.4783000000000008</v>
      </c>
      <c r="I4712" s="63">
        <v>8.2883600000000008</v>
      </c>
      <c r="J4712">
        <v>8.2876999999999903</v>
      </c>
      <c r="K4712" s="63">
        <v>8.0937999999999999</v>
      </c>
      <c r="L4712">
        <v>8.1020099999999999</v>
      </c>
    </row>
    <row r="4713" spans="2:12" x14ac:dyDescent="0.25">
      <c r="B4713" s="8">
        <v>18.237200000000001</v>
      </c>
      <c r="C4713">
        <v>8.1696600000000004</v>
      </c>
      <c r="D4713">
        <v>8.1714500000000001</v>
      </c>
      <c r="E4713" s="63">
        <v>9.5602800000000006</v>
      </c>
      <c r="F4713">
        <v>9.5614699999999999</v>
      </c>
      <c r="G4713" s="63">
        <v>9.4828600000000005</v>
      </c>
      <c r="H4713">
        <v>9.4783000000000008</v>
      </c>
      <c r="I4713" s="63">
        <v>8.28857</v>
      </c>
      <c r="J4713">
        <v>8.2876999999999903</v>
      </c>
      <c r="K4713" s="63">
        <v>8.0946099999999994</v>
      </c>
      <c r="L4713">
        <v>8.1020099999999999</v>
      </c>
    </row>
    <row r="4714" spans="2:12" x14ac:dyDescent="0.25">
      <c r="B4714" s="8">
        <v>18.2683</v>
      </c>
      <c r="C4714">
        <v>8.1701899999999998</v>
      </c>
      <c r="D4714">
        <v>8.1714599999999997</v>
      </c>
      <c r="E4714" s="63">
        <v>9.5629100000000005</v>
      </c>
      <c r="F4714">
        <v>9.5614699999999999</v>
      </c>
      <c r="G4714" s="63">
        <v>9.4836399999999994</v>
      </c>
      <c r="H4714">
        <v>9.4783000000000008</v>
      </c>
      <c r="I4714" s="63">
        <v>8.2888199999999994</v>
      </c>
      <c r="J4714">
        <v>8.2876999999999903</v>
      </c>
      <c r="K4714" s="63">
        <v>8.0911899999999903</v>
      </c>
      <c r="L4714">
        <v>8.1020099999999999</v>
      </c>
    </row>
    <row r="4715" spans="2:12" x14ac:dyDescent="0.25">
      <c r="B4715" s="8">
        <v>18.299499999999998</v>
      </c>
      <c r="C4715">
        <v>8.1692499999999999</v>
      </c>
      <c r="D4715">
        <v>8.1714800000000007</v>
      </c>
      <c r="E4715" s="63">
        <v>9.5633199999999903</v>
      </c>
      <c r="F4715">
        <v>9.5614699999999999</v>
      </c>
      <c r="G4715" s="63">
        <v>9.4817999999999998</v>
      </c>
      <c r="H4715">
        <v>9.4783000000000008</v>
      </c>
      <c r="I4715" s="63">
        <v>8.2898899999999998</v>
      </c>
      <c r="J4715">
        <v>8.2876999999999903</v>
      </c>
      <c r="K4715" s="63">
        <v>8.0941799999999997</v>
      </c>
      <c r="L4715">
        <v>8.1020099999999999</v>
      </c>
    </row>
    <row r="4716" spans="2:12" x14ac:dyDescent="0.25">
      <c r="B4716" s="8">
        <v>18.3307</v>
      </c>
      <c r="C4716">
        <v>8.1714900000000004</v>
      </c>
      <c r="D4716">
        <v>8.1714900000000004</v>
      </c>
      <c r="E4716" s="63">
        <v>9.55823</v>
      </c>
      <c r="F4716">
        <v>9.5614699999999999</v>
      </c>
      <c r="G4716" s="63">
        <v>9.4808199999999996</v>
      </c>
      <c r="H4716">
        <v>9.4783000000000008</v>
      </c>
      <c r="I4716" s="63">
        <v>8.2908200000000001</v>
      </c>
      <c r="J4716">
        <v>8.2876999999999903</v>
      </c>
      <c r="K4716" s="63">
        <v>8.0952199999999994</v>
      </c>
      <c r="L4716">
        <v>8.1020099999999999</v>
      </c>
    </row>
    <row r="4717" spans="2:12" x14ac:dyDescent="0.25">
      <c r="B4717" s="8">
        <v>18.361899999999999</v>
      </c>
      <c r="C4717">
        <v>8.1714900000000004</v>
      </c>
      <c r="D4717">
        <v>8.1715</v>
      </c>
      <c r="E4717" s="63">
        <v>9.5617199999999904</v>
      </c>
      <c r="F4717">
        <v>9.5614699999999999</v>
      </c>
      <c r="G4717" s="63">
        <v>9.4810099999999995</v>
      </c>
      <c r="H4717">
        <v>9.4783000000000008</v>
      </c>
      <c r="I4717" s="63">
        <v>8.2880800000000008</v>
      </c>
      <c r="J4717">
        <v>8.2876999999999903</v>
      </c>
      <c r="K4717" s="63">
        <v>8.09497</v>
      </c>
      <c r="L4717">
        <v>8.1020099999999999</v>
      </c>
    </row>
    <row r="4718" spans="2:12" x14ac:dyDescent="0.25">
      <c r="B4718" s="8">
        <v>18.3933</v>
      </c>
      <c r="C4718">
        <v>8.17028</v>
      </c>
      <c r="D4718">
        <v>8.1715199999999903</v>
      </c>
      <c r="E4718" s="63">
        <v>9.56189</v>
      </c>
      <c r="F4718">
        <v>9.5614699999999999</v>
      </c>
      <c r="G4718" s="63">
        <v>9.4817599999999995</v>
      </c>
      <c r="H4718">
        <v>9.4783000000000008</v>
      </c>
      <c r="I4718" s="63">
        <v>8.2866</v>
      </c>
      <c r="J4718">
        <v>8.2876999999999903</v>
      </c>
      <c r="K4718" s="63">
        <v>8.0946899999999999</v>
      </c>
      <c r="L4718">
        <v>8.1020099999999999</v>
      </c>
    </row>
    <row r="4719" spans="2:12" x14ac:dyDescent="0.25">
      <c r="B4719" s="8">
        <v>18.424600000000002</v>
      </c>
      <c r="C4719">
        <v>8.1697600000000001</v>
      </c>
      <c r="D4719">
        <v>8.1715300000000006</v>
      </c>
      <c r="E4719" s="63">
        <v>9.5599900000000009</v>
      </c>
      <c r="F4719">
        <v>9.5614699999999999</v>
      </c>
      <c r="G4719" s="63">
        <v>9.4819800000000001</v>
      </c>
      <c r="H4719">
        <v>9.4783000000000008</v>
      </c>
      <c r="I4719" s="63">
        <v>8.2883999999999904</v>
      </c>
      <c r="J4719">
        <v>8.2876999999999903</v>
      </c>
      <c r="K4719" s="63">
        <v>8.0934799999999996</v>
      </c>
      <c r="L4719">
        <v>8.1020099999999999</v>
      </c>
    </row>
    <row r="4720" spans="2:12" x14ac:dyDescent="0.25">
      <c r="B4720" s="8">
        <v>18.456099999999999</v>
      </c>
      <c r="C4720">
        <v>8.1711799999999997</v>
      </c>
      <c r="D4720">
        <v>8.1715499999999999</v>
      </c>
      <c r="E4720" s="63">
        <v>9.5592799999999905</v>
      </c>
      <c r="F4720">
        <v>9.5614699999999999</v>
      </c>
      <c r="G4720" s="63">
        <v>9.4822600000000001</v>
      </c>
      <c r="H4720">
        <v>9.4783000000000008</v>
      </c>
      <c r="I4720" s="63">
        <v>8.2883899999999997</v>
      </c>
      <c r="J4720">
        <v>8.2876999999999903</v>
      </c>
      <c r="K4720" s="63">
        <v>8.0956700000000001</v>
      </c>
      <c r="L4720">
        <v>8.1020099999999999</v>
      </c>
    </row>
    <row r="4721" spans="2:12" x14ac:dyDescent="0.25">
      <c r="B4721" s="8">
        <v>18.487500000000001</v>
      </c>
      <c r="C4721">
        <v>8.1651799999999994</v>
      </c>
      <c r="D4721">
        <v>8.1715599999999995</v>
      </c>
      <c r="E4721" s="63">
        <v>9.5634899999999998</v>
      </c>
      <c r="F4721">
        <v>9.5614699999999999</v>
      </c>
      <c r="G4721" s="63">
        <v>9.4807000000000006</v>
      </c>
      <c r="H4721">
        <v>9.4783000000000008</v>
      </c>
      <c r="I4721" s="63">
        <v>8.2862200000000001</v>
      </c>
      <c r="J4721">
        <v>8.2876999999999903</v>
      </c>
      <c r="K4721" s="63">
        <v>8.0926600000000004</v>
      </c>
      <c r="L4721">
        <v>8.1020099999999999</v>
      </c>
    </row>
    <row r="4722" spans="2:12" x14ac:dyDescent="0.25">
      <c r="B4722" s="8">
        <v>18.519100000000002</v>
      </c>
      <c r="C4722">
        <v>8.1741399999999995</v>
      </c>
      <c r="D4722">
        <v>8.1715699999999902</v>
      </c>
      <c r="E4722" s="63">
        <v>9.5616800000000008</v>
      </c>
      <c r="F4722">
        <v>9.5614699999999999</v>
      </c>
      <c r="G4722" s="63">
        <v>9.4817999999999998</v>
      </c>
      <c r="H4722">
        <v>9.4783000000000008</v>
      </c>
      <c r="I4722" s="63">
        <v>8.2874199999999902</v>
      </c>
      <c r="J4722">
        <v>8.2876999999999903</v>
      </c>
      <c r="K4722" s="63">
        <v>8.0935400000000008</v>
      </c>
      <c r="L4722">
        <v>8.1020099999999999</v>
      </c>
    </row>
    <row r="4723" spans="2:12" x14ac:dyDescent="0.25">
      <c r="B4723" s="8">
        <v>18.550599999999999</v>
      </c>
      <c r="C4723">
        <v>8.1699000000000002</v>
      </c>
      <c r="D4723">
        <v>8.1715800000000005</v>
      </c>
      <c r="E4723" s="63">
        <v>9.5579900000000002</v>
      </c>
      <c r="F4723">
        <v>9.5614699999999999</v>
      </c>
      <c r="G4723" s="63">
        <v>9.4819700000000005</v>
      </c>
      <c r="H4723">
        <v>9.4783000000000008</v>
      </c>
      <c r="I4723" s="63">
        <v>8.2895400000000006</v>
      </c>
      <c r="J4723">
        <v>8.2876999999999903</v>
      </c>
      <c r="K4723" s="63">
        <v>8.0959500000000002</v>
      </c>
      <c r="L4723">
        <v>8.1020099999999999</v>
      </c>
    </row>
    <row r="4724" spans="2:12" x14ac:dyDescent="0.25">
      <c r="B4724" s="8">
        <v>18.5823</v>
      </c>
      <c r="C4724">
        <v>8.1724599999999903</v>
      </c>
      <c r="D4724">
        <v>8.1715999999999998</v>
      </c>
      <c r="E4724" s="63">
        <v>9.5606299999999997</v>
      </c>
      <c r="F4724">
        <v>9.5614699999999999</v>
      </c>
      <c r="G4724" s="63">
        <v>9.4801800000000007</v>
      </c>
      <c r="H4724">
        <v>9.4783000000000008</v>
      </c>
      <c r="I4724" s="63">
        <v>8.2874499999999998</v>
      </c>
      <c r="J4724">
        <v>8.2876999999999903</v>
      </c>
      <c r="K4724" s="63">
        <v>8.0952800000000007</v>
      </c>
      <c r="L4724">
        <v>8.1020099999999999</v>
      </c>
    </row>
    <row r="4725" spans="2:12" x14ac:dyDescent="0.25">
      <c r="B4725" s="8">
        <v>18.614000000000001</v>
      </c>
      <c r="C4725">
        <v>8.1684099999999997</v>
      </c>
      <c r="D4725">
        <v>8.1716099999999994</v>
      </c>
      <c r="E4725" s="63">
        <v>9.5602999999999998</v>
      </c>
      <c r="F4725">
        <v>9.5614699999999999</v>
      </c>
      <c r="G4725" s="63">
        <v>9.4811300000000003</v>
      </c>
      <c r="H4725">
        <v>9.4783000000000008</v>
      </c>
      <c r="I4725" s="63">
        <v>8.2882499999999997</v>
      </c>
      <c r="J4725">
        <v>8.2876999999999903</v>
      </c>
      <c r="K4725" s="63">
        <v>8.0932499999999994</v>
      </c>
      <c r="L4725">
        <v>8.1020099999999999</v>
      </c>
    </row>
    <row r="4726" spans="2:12" x14ac:dyDescent="0.25">
      <c r="B4726" s="8">
        <v>18.645700000000001</v>
      </c>
      <c r="C4726">
        <v>8.1698000000000004</v>
      </c>
      <c r="D4726">
        <v>8.1716200000000008</v>
      </c>
      <c r="E4726" s="63">
        <v>9.5625400000000003</v>
      </c>
      <c r="F4726">
        <v>9.5614699999999999</v>
      </c>
      <c r="G4726" s="63">
        <v>9.4831000000000003</v>
      </c>
      <c r="H4726">
        <v>9.4783000000000008</v>
      </c>
      <c r="I4726" s="63">
        <v>8.2903500000000001</v>
      </c>
      <c r="J4726">
        <v>8.2876999999999903</v>
      </c>
      <c r="K4726" s="63">
        <v>8.0937300000000008</v>
      </c>
      <c r="L4726">
        <v>8.1020099999999999</v>
      </c>
    </row>
    <row r="4727" spans="2:12" x14ac:dyDescent="0.25">
      <c r="B4727" s="8">
        <v>18.677499999999998</v>
      </c>
      <c r="C4727">
        <v>8.1676900000000003</v>
      </c>
      <c r="D4727">
        <v>8.1716300000000004</v>
      </c>
      <c r="E4727" s="63">
        <v>9.5619200000000006</v>
      </c>
      <c r="F4727">
        <v>9.5614699999999999</v>
      </c>
      <c r="G4727" s="63">
        <v>9.4790200000000002</v>
      </c>
      <c r="H4727">
        <v>9.4783000000000008</v>
      </c>
      <c r="I4727" s="63">
        <v>8.2884899999999995</v>
      </c>
      <c r="J4727">
        <v>8.2876999999999903</v>
      </c>
      <c r="K4727" s="63">
        <v>8.0968599999999995</v>
      </c>
      <c r="L4727">
        <v>8.1020099999999999</v>
      </c>
    </row>
    <row r="4728" spans="2:12" x14ac:dyDescent="0.25">
      <c r="B4728" s="8">
        <v>18.709399999999999</v>
      </c>
      <c r="C4728">
        <v>8.1686200000000007</v>
      </c>
      <c r="D4728">
        <v>8.1716499999999996</v>
      </c>
      <c r="E4728" s="63">
        <v>9.5642300000000002</v>
      </c>
      <c r="F4728">
        <v>9.5614699999999999</v>
      </c>
      <c r="G4728" s="63">
        <v>9.4830500000000004</v>
      </c>
      <c r="H4728">
        <v>9.4783000000000008</v>
      </c>
      <c r="I4728" s="63">
        <v>8.2868600000000008</v>
      </c>
      <c r="J4728">
        <v>8.2876999999999903</v>
      </c>
      <c r="K4728" s="63">
        <v>8.0938099999999995</v>
      </c>
      <c r="L4728">
        <v>8.1020099999999999</v>
      </c>
    </row>
    <row r="4729" spans="2:12" x14ac:dyDescent="0.25">
      <c r="B4729" s="8">
        <v>18.741299999999999</v>
      </c>
      <c r="C4729">
        <v>8.1720699999999997</v>
      </c>
      <c r="D4729">
        <v>8.1716599999999904</v>
      </c>
      <c r="E4729" s="63">
        <v>9.5626999999999995</v>
      </c>
      <c r="F4729">
        <v>9.5614699999999999</v>
      </c>
      <c r="G4729" s="63">
        <v>9.4827300000000001</v>
      </c>
      <c r="H4729">
        <v>9.4783000000000008</v>
      </c>
      <c r="I4729" s="63">
        <v>8.2866599999999995</v>
      </c>
      <c r="J4729">
        <v>8.2876999999999903</v>
      </c>
      <c r="K4729" s="63">
        <v>8.0923800000000004</v>
      </c>
      <c r="L4729">
        <v>8.1020099999999999</v>
      </c>
    </row>
    <row r="4730" spans="2:12" x14ac:dyDescent="0.25">
      <c r="B4730" s="8">
        <v>18.773199999999999</v>
      </c>
      <c r="C4730">
        <v>8.1666899999999902</v>
      </c>
      <c r="D4730">
        <v>8.1716700000000007</v>
      </c>
      <c r="E4730" s="63">
        <v>9.5607399999999902</v>
      </c>
      <c r="F4730">
        <v>9.5614699999999999</v>
      </c>
      <c r="G4730" s="63">
        <v>9.4806899999999903</v>
      </c>
      <c r="H4730">
        <v>9.4783000000000008</v>
      </c>
      <c r="I4730" s="63">
        <v>8.2857599999999998</v>
      </c>
      <c r="J4730">
        <v>8.2876999999999903</v>
      </c>
      <c r="K4730" s="63">
        <v>8.0919100000000004</v>
      </c>
      <c r="L4730">
        <v>8.1020099999999999</v>
      </c>
    </row>
    <row r="4731" spans="2:12" x14ac:dyDescent="0.25">
      <c r="B4731" s="8">
        <v>18.805299999999999</v>
      </c>
      <c r="C4731">
        <v>8.1666899999999902</v>
      </c>
      <c r="D4731">
        <v>8.1716800000000003</v>
      </c>
      <c r="E4731" s="63">
        <v>9.5600100000000001</v>
      </c>
      <c r="F4731">
        <v>9.5614699999999999</v>
      </c>
      <c r="G4731" s="63">
        <v>9.4826700000000006</v>
      </c>
      <c r="H4731">
        <v>9.4783000000000008</v>
      </c>
      <c r="I4731" s="63">
        <v>8.2882599999999904</v>
      </c>
      <c r="J4731">
        <v>8.2876999999999903</v>
      </c>
      <c r="K4731" s="63">
        <v>8.0941500000000008</v>
      </c>
      <c r="L4731">
        <v>8.1020099999999999</v>
      </c>
    </row>
    <row r="4732" spans="2:12" x14ac:dyDescent="0.25">
      <c r="B4732" s="8">
        <v>18.837299999999999</v>
      </c>
      <c r="C4732">
        <v>8.1680299999999999</v>
      </c>
      <c r="D4732">
        <v>8.1716999999999995</v>
      </c>
      <c r="E4732" s="63">
        <v>9.5620700000000003</v>
      </c>
      <c r="F4732">
        <v>9.5614699999999999</v>
      </c>
      <c r="G4732" s="63">
        <v>9.4777500000000003</v>
      </c>
      <c r="H4732">
        <v>9.4783000000000008</v>
      </c>
      <c r="I4732" s="63">
        <v>8.2859400000000001</v>
      </c>
      <c r="J4732">
        <v>8.2876999999999903</v>
      </c>
      <c r="K4732" s="63">
        <v>8.0940799999999999</v>
      </c>
      <c r="L4732">
        <v>8.1020099999999999</v>
      </c>
    </row>
    <row r="4733" spans="2:12" x14ac:dyDescent="0.25">
      <c r="B4733" s="8">
        <v>18.869399999999999</v>
      </c>
      <c r="C4733">
        <v>8.1698699999999995</v>
      </c>
      <c r="D4733">
        <v>8.1717099999999903</v>
      </c>
      <c r="E4733" s="63">
        <v>9.5626800000000003</v>
      </c>
      <c r="F4733">
        <v>9.5614699999999999</v>
      </c>
      <c r="G4733" s="63">
        <v>9.4834399999999999</v>
      </c>
      <c r="H4733">
        <v>9.4783000000000008</v>
      </c>
      <c r="I4733" s="63">
        <v>8.2882999999999996</v>
      </c>
      <c r="J4733">
        <v>8.2876999999999903</v>
      </c>
      <c r="K4733" s="63">
        <v>8.0938099999999995</v>
      </c>
      <c r="L4733">
        <v>8.1020099999999999</v>
      </c>
    </row>
    <row r="4734" spans="2:12" x14ac:dyDescent="0.25">
      <c r="B4734" s="8">
        <v>18.901599999999998</v>
      </c>
      <c r="C4734">
        <v>8.1716999999999995</v>
      </c>
      <c r="D4734">
        <v>8.1717200000000005</v>
      </c>
      <c r="E4734" s="63">
        <v>9.5591600000000003</v>
      </c>
      <c r="F4734">
        <v>9.5614699999999999</v>
      </c>
      <c r="G4734" s="63">
        <v>9.4823400000000007</v>
      </c>
      <c r="H4734">
        <v>9.4783000000000008</v>
      </c>
      <c r="I4734" s="63">
        <v>8.2863199999999999</v>
      </c>
      <c r="J4734">
        <v>8.2876999999999903</v>
      </c>
      <c r="K4734" s="63">
        <v>8.0915800000000004</v>
      </c>
      <c r="L4734">
        <v>8.1020099999999999</v>
      </c>
    </row>
    <row r="4735" spans="2:12" x14ac:dyDescent="0.25">
      <c r="B4735" s="8">
        <v>18.933900000000001</v>
      </c>
      <c r="C4735">
        <v>8.1692199999999904</v>
      </c>
      <c r="D4735">
        <v>8.1717300000000002</v>
      </c>
      <c r="E4735" s="63">
        <v>9.5592199999999998</v>
      </c>
      <c r="F4735">
        <v>9.5614699999999999</v>
      </c>
      <c r="G4735" s="63">
        <v>9.4803999999999995</v>
      </c>
      <c r="H4735">
        <v>9.4783000000000008</v>
      </c>
      <c r="I4735" s="63">
        <v>8.2870600000000003</v>
      </c>
      <c r="J4735">
        <v>8.2876999999999903</v>
      </c>
      <c r="K4735" s="63">
        <v>8.0938099999999995</v>
      </c>
      <c r="L4735">
        <v>8.1020099999999999</v>
      </c>
    </row>
    <row r="4736" spans="2:12" x14ac:dyDescent="0.25">
      <c r="B4736" s="8">
        <v>18.966200000000001</v>
      </c>
      <c r="C4736">
        <v>8.1728100000000001</v>
      </c>
      <c r="D4736">
        <v>8.1717399999999998</v>
      </c>
      <c r="E4736" s="63">
        <v>9.5632400000000004</v>
      </c>
      <c r="F4736">
        <v>9.5614699999999999</v>
      </c>
      <c r="G4736" s="63">
        <v>9.48109</v>
      </c>
      <c r="H4736">
        <v>9.4783000000000008</v>
      </c>
      <c r="I4736" s="63">
        <v>8.2869299999999999</v>
      </c>
      <c r="J4736">
        <v>8.2876999999999903</v>
      </c>
      <c r="K4736" s="63">
        <v>8.0941600000000005</v>
      </c>
      <c r="L4736">
        <v>8.1020099999999999</v>
      </c>
    </row>
    <row r="4737" spans="2:12" x14ac:dyDescent="0.25">
      <c r="B4737" s="8">
        <v>18.9985</v>
      </c>
      <c r="C4737">
        <v>8.1688200000000002</v>
      </c>
      <c r="D4737">
        <v>8.1717600000000008</v>
      </c>
      <c r="E4737" s="63">
        <v>9.5612399999999997</v>
      </c>
      <c r="F4737">
        <v>9.5614699999999999</v>
      </c>
      <c r="G4737" s="63">
        <v>9.4780599999999904</v>
      </c>
      <c r="H4737">
        <v>9.4783000000000008</v>
      </c>
      <c r="I4737" s="63">
        <v>8.2863399999999903</v>
      </c>
      <c r="J4737">
        <v>8.2876999999999903</v>
      </c>
      <c r="K4737" s="63">
        <v>8.0937300000000008</v>
      </c>
      <c r="L4737">
        <v>8.1020099999999999</v>
      </c>
    </row>
    <row r="4738" spans="2:12" x14ac:dyDescent="0.25">
      <c r="B4738" s="8">
        <v>19.030899999999999</v>
      </c>
      <c r="C4738">
        <v>8.1690500000000004</v>
      </c>
      <c r="D4738">
        <v>8.1717700000000004</v>
      </c>
      <c r="E4738" s="63">
        <v>9.5650499999999994</v>
      </c>
      <c r="F4738">
        <v>9.5614699999999999</v>
      </c>
      <c r="G4738" s="63">
        <v>9.4825499999999998</v>
      </c>
      <c r="H4738">
        <v>9.4783000000000008</v>
      </c>
      <c r="I4738" s="63">
        <v>8.2894100000000002</v>
      </c>
      <c r="J4738">
        <v>8.2876999999999903</v>
      </c>
      <c r="K4738" s="63">
        <v>8.0921699999999994</v>
      </c>
      <c r="L4738">
        <v>8.1020099999999999</v>
      </c>
    </row>
    <row r="4739" spans="2:12" x14ac:dyDescent="0.25">
      <c r="B4739" s="8">
        <v>19.063400000000001</v>
      </c>
      <c r="C4739">
        <v>8.1715099999999996</v>
      </c>
      <c r="D4739">
        <v>8.17178</v>
      </c>
      <c r="E4739" s="63">
        <v>9.5597499999999904</v>
      </c>
      <c r="F4739">
        <v>9.5614699999999999</v>
      </c>
      <c r="G4739" s="63">
        <v>9.4785599999999999</v>
      </c>
      <c r="H4739">
        <v>9.4783000000000008</v>
      </c>
      <c r="I4739" s="63">
        <v>8.2866400000000002</v>
      </c>
      <c r="J4739">
        <v>8.2876999999999903</v>
      </c>
      <c r="K4739" s="63">
        <v>8.0950299999999995</v>
      </c>
      <c r="L4739">
        <v>8.1020099999999999</v>
      </c>
    </row>
    <row r="4740" spans="2:12" x14ac:dyDescent="0.25">
      <c r="B4740" s="8">
        <v>19.0959</v>
      </c>
      <c r="C4740">
        <v>8.1695600000000006</v>
      </c>
      <c r="D4740">
        <v>8.1717899999999997</v>
      </c>
      <c r="E4740" s="63">
        <v>9.5609199999999994</v>
      </c>
      <c r="F4740">
        <v>9.5614699999999999</v>
      </c>
      <c r="G4740" s="63">
        <v>9.4803599999999904</v>
      </c>
      <c r="H4740">
        <v>9.4783000000000008</v>
      </c>
      <c r="I4740" s="63">
        <v>8.2897999999999996</v>
      </c>
      <c r="J4740">
        <v>8.2876999999999903</v>
      </c>
      <c r="K4740" s="63">
        <v>8.09389</v>
      </c>
      <c r="L4740">
        <v>8.1020099999999999</v>
      </c>
    </row>
    <row r="4741" spans="2:12" x14ac:dyDescent="0.25">
      <c r="B4741" s="8">
        <v>19.128399999999999</v>
      </c>
      <c r="C4741">
        <v>8.1705199999999998</v>
      </c>
      <c r="D4741">
        <v>8.1717999999999904</v>
      </c>
      <c r="E4741" s="63">
        <v>9.5609800000000007</v>
      </c>
      <c r="F4741">
        <v>9.5614699999999999</v>
      </c>
      <c r="G4741" s="63">
        <v>9.4830299999999994</v>
      </c>
      <c r="H4741">
        <v>9.4783000000000008</v>
      </c>
      <c r="I4741" s="63">
        <v>8.2848000000000006</v>
      </c>
      <c r="J4741">
        <v>8.2876999999999903</v>
      </c>
      <c r="K4741" s="63">
        <v>8.0950100000000003</v>
      </c>
      <c r="L4741">
        <v>8.1020099999999999</v>
      </c>
    </row>
    <row r="4742" spans="2:12" x14ac:dyDescent="0.25">
      <c r="B4742" s="8">
        <v>19.161100000000001</v>
      </c>
      <c r="C4742">
        <v>8.1704299999999996</v>
      </c>
      <c r="D4742">
        <v>8.1718100000000007</v>
      </c>
      <c r="E4742" s="63">
        <v>9.5610300000000006</v>
      </c>
      <c r="F4742">
        <v>9.5614699999999999</v>
      </c>
      <c r="G4742" s="63">
        <v>9.4782799999999998</v>
      </c>
      <c r="H4742">
        <v>9.4783000000000008</v>
      </c>
      <c r="I4742" s="63">
        <v>8.2852099999999904</v>
      </c>
      <c r="J4742">
        <v>8.2876999999999903</v>
      </c>
      <c r="K4742" s="63">
        <v>8.0918200000000002</v>
      </c>
      <c r="L4742">
        <v>8.1020099999999999</v>
      </c>
    </row>
    <row r="4743" spans="2:12" x14ac:dyDescent="0.25">
      <c r="B4743" s="8">
        <v>19.1937</v>
      </c>
      <c r="C4743">
        <v>8.1696500000000007</v>
      </c>
      <c r="D4743">
        <v>8.1718299999999999</v>
      </c>
      <c r="E4743" s="63">
        <v>9.5627800000000001</v>
      </c>
      <c r="F4743">
        <v>9.5614699999999999</v>
      </c>
      <c r="G4743" s="63">
        <v>9.4857499999999995</v>
      </c>
      <c r="H4743">
        <v>9.4783000000000008</v>
      </c>
      <c r="I4743" s="63">
        <v>8.2868600000000008</v>
      </c>
      <c r="J4743">
        <v>8.2876999999999903</v>
      </c>
      <c r="K4743" s="63">
        <v>8.0931899999999999</v>
      </c>
      <c r="L4743">
        <v>8.1020099999999999</v>
      </c>
    </row>
    <row r="4744" spans="2:12" x14ac:dyDescent="0.25">
      <c r="B4744" s="8">
        <v>19.226500000000001</v>
      </c>
      <c r="C4744">
        <v>8.1707199999999904</v>
      </c>
      <c r="D4744">
        <v>8.1718399999999995</v>
      </c>
      <c r="E4744" s="63">
        <v>9.5659799999999997</v>
      </c>
      <c r="F4744">
        <v>9.5614699999999999</v>
      </c>
      <c r="G4744" s="63">
        <v>9.4786599999999996</v>
      </c>
      <c r="H4744">
        <v>9.4783000000000008</v>
      </c>
      <c r="I4744" s="63">
        <v>8.2863699999999998</v>
      </c>
      <c r="J4744">
        <v>8.2876999999999903</v>
      </c>
      <c r="K4744" s="63">
        <v>8.0930099999999996</v>
      </c>
      <c r="L4744">
        <v>8.1020099999999999</v>
      </c>
    </row>
    <row r="4745" spans="2:12" x14ac:dyDescent="0.25">
      <c r="B4745" s="8">
        <v>19.2593</v>
      </c>
      <c r="C4745">
        <v>8.1707699999999903</v>
      </c>
      <c r="D4745">
        <v>8.1718499999999903</v>
      </c>
      <c r="E4745" s="63">
        <v>9.56264</v>
      </c>
      <c r="F4745">
        <v>9.5614699999999999</v>
      </c>
      <c r="G4745" s="63">
        <v>9.4841800000000003</v>
      </c>
      <c r="H4745">
        <v>9.4783000000000008</v>
      </c>
      <c r="I4745" s="63">
        <v>8.2855799999999995</v>
      </c>
      <c r="J4745">
        <v>8.2876999999999903</v>
      </c>
      <c r="K4745" s="63">
        <v>8.0911600000000004</v>
      </c>
      <c r="L4745">
        <v>8.1020099999999999</v>
      </c>
    </row>
    <row r="4746" spans="2:12" x14ac:dyDescent="0.25">
      <c r="B4746" s="8">
        <v>19.292100000000001</v>
      </c>
      <c r="C4746">
        <v>8.1719500000000007</v>
      </c>
      <c r="D4746">
        <v>8.1718600000000006</v>
      </c>
      <c r="E4746" s="63">
        <v>9.5592199999999998</v>
      </c>
      <c r="F4746">
        <v>9.5614699999999999</v>
      </c>
      <c r="G4746" s="63">
        <v>9.4865100000000009</v>
      </c>
      <c r="H4746">
        <v>9.4783000000000008</v>
      </c>
      <c r="I4746" s="63">
        <v>8.2896199999999904</v>
      </c>
      <c r="J4746">
        <v>8.2876999999999903</v>
      </c>
      <c r="K4746" s="63">
        <v>8.0900200000000009</v>
      </c>
      <c r="L4746">
        <v>8.1020099999999999</v>
      </c>
    </row>
    <row r="4747" spans="2:12" x14ac:dyDescent="0.25">
      <c r="B4747" s="8">
        <v>19.324999999999999</v>
      </c>
      <c r="C4747">
        <v>8.1709999999999994</v>
      </c>
      <c r="D4747">
        <v>8.1718700000000002</v>
      </c>
      <c r="E4747" s="63">
        <v>9.5623500000000003</v>
      </c>
      <c r="F4747">
        <v>9.5614699999999999</v>
      </c>
      <c r="G4747" s="63">
        <v>9.4807799999999904</v>
      </c>
      <c r="H4747">
        <v>9.4783000000000008</v>
      </c>
      <c r="I4747" s="63">
        <v>8.2861600000000006</v>
      </c>
      <c r="J4747">
        <v>8.2876999999999903</v>
      </c>
      <c r="K4747" s="63">
        <v>8.0917200000000005</v>
      </c>
      <c r="L4747">
        <v>8.1020099999999999</v>
      </c>
    </row>
    <row r="4748" spans="2:12" x14ac:dyDescent="0.25">
      <c r="B4748" s="8">
        <v>19.358000000000001</v>
      </c>
      <c r="C4748">
        <v>8.1679899999999996</v>
      </c>
      <c r="D4748">
        <v>8.1718799999999998</v>
      </c>
      <c r="E4748" s="63">
        <v>9.5586699999999905</v>
      </c>
      <c r="F4748">
        <v>9.5614699999999999</v>
      </c>
      <c r="G4748" s="63">
        <v>9.4819899999999997</v>
      </c>
      <c r="H4748">
        <v>9.4783000000000008</v>
      </c>
      <c r="I4748" s="63">
        <v>8.2883300000000002</v>
      </c>
      <c r="J4748">
        <v>8.2876999999999903</v>
      </c>
      <c r="K4748" s="63">
        <v>8.0900599999999994</v>
      </c>
      <c r="L4748">
        <v>8.1020099999999999</v>
      </c>
    </row>
    <row r="4749" spans="2:12" x14ac:dyDescent="0.25">
      <c r="B4749" s="8">
        <v>19.390999999999998</v>
      </c>
      <c r="C4749">
        <v>8.16845</v>
      </c>
      <c r="D4749">
        <v>8.1718899999999994</v>
      </c>
      <c r="E4749" s="63">
        <v>9.5628100000000007</v>
      </c>
      <c r="F4749">
        <v>9.5614699999999999</v>
      </c>
      <c r="G4749" s="63">
        <v>9.4819200000000006</v>
      </c>
      <c r="H4749">
        <v>9.4783000000000008</v>
      </c>
      <c r="I4749" s="63">
        <v>8.2881999999999998</v>
      </c>
      <c r="J4749">
        <v>8.2876999999999903</v>
      </c>
      <c r="K4749" s="63">
        <v>8.0907599999999995</v>
      </c>
      <c r="L4749">
        <v>8.1020099999999999</v>
      </c>
    </row>
    <row r="4750" spans="2:12" x14ac:dyDescent="0.25">
      <c r="B4750" s="8">
        <v>19.423999999999999</v>
      </c>
      <c r="C4750">
        <v>8.16709</v>
      </c>
      <c r="D4750">
        <v>8.1719100000000005</v>
      </c>
      <c r="E4750" s="63">
        <v>9.5620399999999997</v>
      </c>
      <c r="F4750">
        <v>9.5614699999999999</v>
      </c>
      <c r="G4750" s="63">
        <v>9.4817199999999904</v>
      </c>
      <c r="H4750">
        <v>9.4783000000000008</v>
      </c>
      <c r="I4750" s="63">
        <v>8.2891200000000005</v>
      </c>
      <c r="J4750">
        <v>8.2876999999999903</v>
      </c>
      <c r="K4750" s="63">
        <v>8.0898500000000002</v>
      </c>
      <c r="L4750">
        <v>8.1020099999999999</v>
      </c>
    </row>
    <row r="4751" spans="2:12" x14ac:dyDescent="0.25">
      <c r="B4751" s="8">
        <v>19.4572</v>
      </c>
      <c r="C4751">
        <v>8.1690199999999997</v>
      </c>
      <c r="D4751">
        <v>8.1719200000000001</v>
      </c>
      <c r="E4751" s="63">
        <v>9.5615199999999998</v>
      </c>
      <c r="F4751">
        <v>9.5614699999999999</v>
      </c>
      <c r="G4751" s="63">
        <v>9.4846400000000006</v>
      </c>
      <c r="H4751">
        <v>9.4783000000000008</v>
      </c>
      <c r="I4751" s="63">
        <v>8.2868099999999902</v>
      </c>
      <c r="J4751">
        <v>8.2876999999999903</v>
      </c>
      <c r="K4751" s="63">
        <v>8.0914900000000003</v>
      </c>
      <c r="L4751">
        <v>8.1020099999999999</v>
      </c>
    </row>
    <row r="4752" spans="2:12" x14ac:dyDescent="0.25">
      <c r="B4752" s="8">
        <v>19.490400000000001</v>
      </c>
      <c r="C4752">
        <v>8.1736400000000007</v>
      </c>
      <c r="D4752">
        <v>8.1719299999999997</v>
      </c>
      <c r="E4752" s="63">
        <v>9.5624800000000008</v>
      </c>
      <c r="F4752">
        <v>9.5614699999999999</v>
      </c>
      <c r="G4752" s="63">
        <v>9.4837699999999998</v>
      </c>
      <c r="H4752">
        <v>9.4783000000000008</v>
      </c>
      <c r="I4752" s="63">
        <v>8.2866599999999995</v>
      </c>
      <c r="J4752">
        <v>8.2876999999999903</v>
      </c>
      <c r="K4752" s="63">
        <v>8.0891199999999994</v>
      </c>
      <c r="L4752">
        <v>8.1020099999999999</v>
      </c>
    </row>
    <row r="4753" spans="2:12" x14ac:dyDescent="0.25">
      <c r="B4753" s="8">
        <v>19.523599999999998</v>
      </c>
      <c r="C4753">
        <v>8.1703100000000006</v>
      </c>
      <c r="D4753">
        <v>8.1719399999999904</v>
      </c>
      <c r="E4753" s="63">
        <v>9.5620499999999904</v>
      </c>
      <c r="F4753">
        <v>9.5614699999999999</v>
      </c>
      <c r="G4753" s="63">
        <v>9.4870999999999999</v>
      </c>
      <c r="H4753">
        <v>9.4783000000000008</v>
      </c>
      <c r="I4753" s="63">
        <v>8.2885600000000004</v>
      </c>
      <c r="J4753">
        <v>8.2876999999999903</v>
      </c>
      <c r="K4753" s="63">
        <v>8.0906199999999995</v>
      </c>
      <c r="L4753">
        <v>8.1020099999999999</v>
      </c>
    </row>
    <row r="4754" spans="2:12" x14ac:dyDescent="0.25">
      <c r="B4754" s="8">
        <v>19.556899999999999</v>
      </c>
      <c r="C4754">
        <v>8.16859</v>
      </c>
      <c r="D4754">
        <v>8.1719500000000007</v>
      </c>
      <c r="E4754" s="63">
        <v>9.55823</v>
      </c>
      <c r="F4754">
        <v>9.5614699999999999</v>
      </c>
      <c r="G4754" s="63">
        <v>9.4829799999999995</v>
      </c>
      <c r="H4754">
        <v>9.4783000000000008</v>
      </c>
      <c r="I4754" s="63">
        <v>8.2881999999999998</v>
      </c>
      <c r="J4754">
        <v>8.2876999999999903</v>
      </c>
      <c r="K4754" s="63">
        <v>8.08826</v>
      </c>
      <c r="L4754">
        <v>8.1020099999999999</v>
      </c>
    </row>
    <row r="4755" spans="2:12" x14ac:dyDescent="0.25">
      <c r="B4755" s="8">
        <v>19.590199999999999</v>
      </c>
      <c r="C4755">
        <v>8.1735500000000005</v>
      </c>
      <c r="D4755">
        <v>8.1719600000000003</v>
      </c>
      <c r="E4755" s="63">
        <v>9.5583100000000005</v>
      </c>
      <c r="F4755">
        <v>9.5614699999999999</v>
      </c>
      <c r="G4755" s="63">
        <v>9.4811499999999995</v>
      </c>
      <c r="H4755">
        <v>9.4783000000000008</v>
      </c>
      <c r="I4755" s="63">
        <v>8.2887799999999903</v>
      </c>
      <c r="J4755">
        <v>8.2876999999999903</v>
      </c>
      <c r="K4755" s="63">
        <v>8.0878899999999998</v>
      </c>
      <c r="L4755">
        <v>8.1020099999999999</v>
      </c>
    </row>
    <row r="4756" spans="2:12" x14ac:dyDescent="0.25">
      <c r="B4756" s="8">
        <v>19.6236</v>
      </c>
      <c r="C4756">
        <v>8.1709599999999902</v>
      </c>
      <c r="D4756">
        <v>8.17197</v>
      </c>
      <c r="E4756" s="63">
        <v>9.5617699999999903</v>
      </c>
      <c r="F4756">
        <v>9.5614699999999999</v>
      </c>
      <c r="G4756" s="63">
        <v>9.4849800000000002</v>
      </c>
      <c r="H4756">
        <v>9.4783000000000008</v>
      </c>
      <c r="I4756" s="63">
        <v>8.2899700000000003</v>
      </c>
      <c r="J4756">
        <v>8.2876999999999903</v>
      </c>
      <c r="K4756" s="63">
        <v>8.0891500000000001</v>
      </c>
      <c r="L4756">
        <v>8.1020099999999999</v>
      </c>
    </row>
    <row r="4757" spans="2:12" x14ac:dyDescent="0.25">
      <c r="B4757" s="8">
        <v>19.6571</v>
      </c>
      <c r="C4757">
        <v>8.1708700000000007</v>
      </c>
      <c r="D4757">
        <v>8.1719799999999996</v>
      </c>
      <c r="E4757" s="63">
        <v>9.5624000000000002</v>
      </c>
      <c r="F4757">
        <v>9.5614699999999999</v>
      </c>
      <c r="G4757" s="63">
        <v>9.4814299999999996</v>
      </c>
      <c r="H4757">
        <v>9.4783000000000008</v>
      </c>
      <c r="I4757" s="63">
        <v>8.2895000000000003</v>
      </c>
      <c r="J4757">
        <v>8.2876999999999903</v>
      </c>
      <c r="K4757" s="63">
        <v>8.0895200000000003</v>
      </c>
      <c r="L4757">
        <v>8.1020099999999999</v>
      </c>
    </row>
    <row r="4758" spans="2:12" x14ac:dyDescent="0.25">
      <c r="B4758" s="8">
        <v>19.6906</v>
      </c>
      <c r="C4758">
        <v>8.17394</v>
      </c>
      <c r="D4758">
        <v>8.1719899999999903</v>
      </c>
      <c r="E4758" s="63">
        <v>9.5606200000000001</v>
      </c>
      <c r="F4758">
        <v>9.5614699999999999</v>
      </c>
      <c r="G4758" s="63">
        <v>9.4828899999999994</v>
      </c>
      <c r="H4758">
        <v>9.4783000000000008</v>
      </c>
      <c r="I4758" s="63">
        <v>8.28552</v>
      </c>
      <c r="J4758">
        <v>8.2876999999999903</v>
      </c>
      <c r="K4758" s="63">
        <v>8.0904199999999999</v>
      </c>
      <c r="L4758">
        <v>8.1020099999999999</v>
      </c>
    </row>
    <row r="4759" spans="2:12" x14ac:dyDescent="0.25">
      <c r="B4759" s="8">
        <v>19.7242</v>
      </c>
      <c r="C4759">
        <v>8.1701200000000007</v>
      </c>
      <c r="D4759">
        <v>8.1720000000000006</v>
      </c>
      <c r="E4759" s="63">
        <v>9.5638400000000008</v>
      </c>
      <c r="F4759">
        <v>9.5614699999999999</v>
      </c>
      <c r="G4759" s="63">
        <v>9.4833700000000007</v>
      </c>
      <c r="H4759">
        <v>9.4783000000000008</v>
      </c>
      <c r="I4759" s="63">
        <v>8.2881800000000005</v>
      </c>
      <c r="J4759">
        <v>8.2876999999999903</v>
      </c>
      <c r="K4759" s="63">
        <v>8.0874900000000007</v>
      </c>
      <c r="L4759">
        <v>8.1020099999999999</v>
      </c>
    </row>
    <row r="4760" spans="2:12" x14ac:dyDescent="0.25">
      <c r="B4760" s="8">
        <v>19.757899999999999</v>
      </c>
      <c r="C4760">
        <v>8.17361</v>
      </c>
      <c r="D4760">
        <v>8.1720100000000002</v>
      </c>
      <c r="E4760" s="63">
        <v>9.5620100000000008</v>
      </c>
      <c r="F4760">
        <v>9.5614699999999999</v>
      </c>
      <c r="G4760" s="63">
        <v>9.4811899999999998</v>
      </c>
      <c r="H4760">
        <v>9.4783000000000008</v>
      </c>
      <c r="I4760" s="63">
        <v>8.2893699999999999</v>
      </c>
      <c r="J4760">
        <v>8.2876999999999903</v>
      </c>
      <c r="K4760" s="63">
        <v>8.0873399999999904</v>
      </c>
      <c r="L4760">
        <v>8.1020099999999999</v>
      </c>
    </row>
    <row r="4761" spans="2:12" x14ac:dyDescent="0.25">
      <c r="B4761" s="8">
        <v>19.791499999999999</v>
      </c>
      <c r="C4761">
        <v>8.1736400000000007</v>
      </c>
      <c r="D4761">
        <v>8.1720199999999998</v>
      </c>
      <c r="E4761" s="63">
        <v>9.5603300000000004</v>
      </c>
      <c r="F4761">
        <v>9.5614699999999999</v>
      </c>
      <c r="G4761" s="63">
        <v>9.4861699999999995</v>
      </c>
      <c r="H4761">
        <v>9.4783000000000008</v>
      </c>
      <c r="I4761" s="63">
        <v>8.2886900000000008</v>
      </c>
      <c r="J4761">
        <v>8.2876999999999903</v>
      </c>
      <c r="K4761" s="63">
        <v>8.0896600000000003</v>
      </c>
      <c r="L4761">
        <v>8.1020099999999999</v>
      </c>
    </row>
    <row r="4762" spans="2:12" x14ac:dyDescent="0.25">
      <c r="B4762" s="8">
        <v>19.825299999999999</v>
      </c>
      <c r="C4762">
        <v>8.1705299999999994</v>
      </c>
      <c r="D4762">
        <v>8.1720299999999995</v>
      </c>
      <c r="E4762" s="63">
        <v>9.5592000000000006</v>
      </c>
      <c r="F4762">
        <v>9.5614699999999999</v>
      </c>
      <c r="G4762" s="63">
        <v>9.47973</v>
      </c>
      <c r="H4762">
        <v>9.4783000000000008</v>
      </c>
      <c r="I4762" s="63">
        <v>8.2850699999999904</v>
      </c>
      <c r="J4762">
        <v>8.2876999999999903</v>
      </c>
      <c r="K4762" s="63">
        <v>8.0913299999999904</v>
      </c>
      <c r="L4762">
        <v>8.1020099999999999</v>
      </c>
    </row>
    <row r="4763" spans="2:12" x14ac:dyDescent="0.25">
      <c r="B4763" s="8">
        <v>19.859100000000002</v>
      </c>
      <c r="C4763">
        <v>8.1720799999999905</v>
      </c>
      <c r="D4763">
        <v>8.1720400000000009</v>
      </c>
      <c r="E4763" s="63">
        <v>9.5597600000000007</v>
      </c>
      <c r="F4763">
        <v>9.5614699999999999</v>
      </c>
      <c r="G4763" s="63">
        <v>9.4801500000000001</v>
      </c>
      <c r="H4763">
        <v>9.4783000000000008</v>
      </c>
      <c r="I4763" s="63">
        <v>8.2890099999999904</v>
      </c>
      <c r="J4763">
        <v>8.2876999999999903</v>
      </c>
      <c r="K4763" s="63">
        <v>8.0867000000000004</v>
      </c>
      <c r="L4763">
        <v>8.1020099999999999</v>
      </c>
    </row>
    <row r="4764" spans="2:12" x14ac:dyDescent="0.25">
      <c r="B4764" s="8">
        <v>19.893000000000001</v>
      </c>
      <c r="C4764">
        <v>8.1733200000000004</v>
      </c>
      <c r="D4764">
        <v>8.1720500000000005</v>
      </c>
      <c r="E4764" s="63">
        <v>9.5603800000000003</v>
      </c>
      <c r="F4764">
        <v>9.5614699999999999</v>
      </c>
      <c r="G4764" s="63">
        <v>9.4815900000000006</v>
      </c>
      <c r="H4764">
        <v>9.4783000000000008</v>
      </c>
      <c r="I4764" s="63">
        <v>8.2873400000000004</v>
      </c>
      <c r="J4764">
        <v>8.2876999999999903</v>
      </c>
      <c r="K4764" s="63">
        <v>8.0869099999999996</v>
      </c>
      <c r="L4764">
        <v>8.1020099999999999</v>
      </c>
    </row>
    <row r="4765" spans="2:12" x14ac:dyDescent="0.25">
      <c r="B4765" s="8">
        <v>19.9269</v>
      </c>
      <c r="C4765">
        <v>8.1727699999999999</v>
      </c>
      <c r="D4765">
        <v>8.1720600000000001</v>
      </c>
      <c r="E4765" s="63">
        <v>9.5619200000000006</v>
      </c>
      <c r="F4765">
        <v>9.5614699999999999</v>
      </c>
      <c r="G4765" s="63">
        <v>9.4822100000000002</v>
      </c>
      <c r="H4765">
        <v>9.4783000000000008</v>
      </c>
      <c r="I4765" s="63">
        <v>8.2861600000000006</v>
      </c>
      <c r="J4765">
        <v>8.2876999999999903</v>
      </c>
      <c r="K4765" s="63">
        <v>8.0915599999999994</v>
      </c>
      <c r="L4765">
        <v>8.1020099999999999</v>
      </c>
    </row>
    <row r="4766" spans="2:12" x14ac:dyDescent="0.25">
      <c r="B4766" s="8">
        <v>19.960899999999999</v>
      </c>
      <c r="C4766">
        <v>8.1721400000000006</v>
      </c>
      <c r="D4766">
        <v>8.1720699999999997</v>
      </c>
      <c r="E4766" s="63">
        <v>9.5592500000000005</v>
      </c>
      <c r="F4766">
        <v>9.5614699999999999</v>
      </c>
      <c r="G4766" s="63">
        <v>9.4833200000000009</v>
      </c>
      <c r="H4766">
        <v>9.4783000000000008</v>
      </c>
      <c r="I4766" s="63">
        <v>8.2893100000000004</v>
      </c>
      <c r="J4766">
        <v>8.2876999999999903</v>
      </c>
      <c r="K4766" s="63">
        <v>8.0897000000000006</v>
      </c>
      <c r="L4766">
        <v>8.1020099999999999</v>
      </c>
    </row>
    <row r="4767" spans="2:12" x14ac:dyDescent="0.25">
      <c r="B4767" s="8">
        <v>19.994900000000001</v>
      </c>
      <c r="C4767">
        <v>8.1710100000000008</v>
      </c>
      <c r="D4767">
        <v>8.1720799999999905</v>
      </c>
      <c r="E4767" s="63">
        <v>9.5568500000000007</v>
      </c>
      <c r="F4767">
        <v>9.5614699999999999</v>
      </c>
      <c r="G4767" s="63">
        <v>9.4859100000000005</v>
      </c>
      <c r="H4767">
        <v>9.4783000000000008</v>
      </c>
      <c r="I4767" s="63">
        <v>8.2849199999999996</v>
      </c>
      <c r="J4767">
        <v>8.2876999999999903</v>
      </c>
      <c r="K4767" s="63">
        <v>8.0873000000000008</v>
      </c>
      <c r="L4767">
        <v>8.1020099999999999</v>
      </c>
    </row>
    <row r="4768" spans="2:12" x14ac:dyDescent="0.25">
      <c r="B4768" s="8">
        <v>20.029</v>
      </c>
      <c r="C4768">
        <v>8.1723999999999997</v>
      </c>
      <c r="D4768">
        <v>8.1720900000000007</v>
      </c>
      <c r="E4768" s="63">
        <v>9.5605899999999995</v>
      </c>
      <c r="F4768">
        <v>9.5614699999999999</v>
      </c>
      <c r="G4768" s="63">
        <v>9.4777500000000003</v>
      </c>
      <c r="H4768">
        <v>9.4783000000000008</v>
      </c>
      <c r="I4768" s="63">
        <v>8.2885600000000004</v>
      </c>
      <c r="J4768">
        <v>8.2876999999999903</v>
      </c>
      <c r="K4768" s="63">
        <v>8.08901</v>
      </c>
      <c r="L4768">
        <v>8.1020099999999999</v>
      </c>
    </row>
    <row r="4769" spans="2:12" x14ac:dyDescent="0.25">
      <c r="B4769" s="8">
        <v>20.063199999999998</v>
      </c>
      <c r="C4769">
        <v>8.1700800000000005</v>
      </c>
      <c r="D4769">
        <v>8.1721000000000004</v>
      </c>
      <c r="E4769" s="63">
        <v>9.5616699999999994</v>
      </c>
      <c r="F4769">
        <v>9.5614699999999999</v>
      </c>
      <c r="G4769" s="63">
        <v>9.4817599999999995</v>
      </c>
      <c r="H4769">
        <v>9.4783000000000008</v>
      </c>
      <c r="I4769" s="63">
        <v>8.2852200000000007</v>
      </c>
      <c r="J4769">
        <v>8.2876999999999903</v>
      </c>
      <c r="K4769" s="63">
        <v>8.0880399999999995</v>
      </c>
      <c r="L4769">
        <v>8.1020099999999999</v>
      </c>
    </row>
    <row r="4770" spans="2:12" x14ac:dyDescent="0.25">
      <c r="B4770" s="8">
        <v>20.0974</v>
      </c>
      <c r="C4770">
        <v>8.1688200000000002</v>
      </c>
      <c r="D4770">
        <v>8.17211</v>
      </c>
      <c r="E4770" s="63">
        <v>9.5604999999999905</v>
      </c>
      <c r="F4770">
        <v>9.5614699999999999</v>
      </c>
      <c r="G4770" s="63">
        <v>9.484</v>
      </c>
      <c r="H4770">
        <v>9.4783000000000008</v>
      </c>
      <c r="I4770" s="63">
        <v>8.2865000000000002</v>
      </c>
      <c r="J4770">
        <v>8.2876999999999903</v>
      </c>
      <c r="K4770" s="63">
        <v>8.08826</v>
      </c>
      <c r="L4770">
        <v>8.1020099999999999</v>
      </c>
    </row>
    <row r="4771" spans="2:12" x14ac:dyDescent="0.25">
      <c r="B4771" s="8">
        <v>20.131699999999999</v>
      </c>
      <c r="C4771">
        <v>8.1701300000000003</v>
      </c>
      <c r="D4771">
        <v>8.1721199999999996</v>
      </c>
      <c r="E4771" s="63">
        <v>9.5606299999999997</v>
      </c>
      <c r="F4771">
        <v>9.5614699999999999</v>
      </c>
      <c r="G4771" s="63">
        <v>9.4832199999999904</v>
      </c>
      <c r="H4771">
        <v>9.4783000000000008</v>
      </c>
      <c r="I4771" s="63">
        <v>8.2864699999999996</v>
      </c>
      <c r="J4771">
        <v>8.2876999999999903</v>
      </c>
      <c r="K4771" s="63">
        <v>8.0891300000000008</v>
      </c>
      <c r="L4771">
        <v>8.1020099999999999</v>
      </c>
    </row>
    <row r="4772" spans="2:12" x14ac:dyDescent="0.25">
      <c r="B4772" s="8">
        <v>20.166</v>
      </c>
      <c r="C4772">
        <v>8.1711100000000005</v>
      </c>
      <c r="D4772">
        <v>8.1721299999999903</v>
      </c>
      <c r="E4772" s="63">
        <v>9.5622299999999996</v>
      </c>
      <c r="F4772">
        <v>9.5614699999999999</v>
      </c>
      <c r="G4772" s="63">
        <v>9.4818899999999999</v>
      </c>
      <c r="H4772">
        <v>9.4783000000000008</v>
      </c>
      <c r="I4772" s="63">
        <v>8.2900100000000005</v>
      </c>
      <c r="J4772">
        <v>8.2876999999999903</v>
      </c>
      <c r="K4772" s="63">
        <v>8.0882699999999996</v>
      </c>
      <c r="L4772">
        <v>8.1020099999999999</v>
      </c>
    </row>
    <row r="4773" spans="2:12" x14ac:dyDescent="0.25">
      <c r="B4773" s="8">
        <v>20.200399999999998</v>
      </c>
      <c r="C4773">
        <v>8.1719799999999996</v>
      </c>
      <c r="D4773">
        <v>8.1721400000000006</v>
      </c>
      <c r="E4773" s="63">
        <v>9.5563199999999995</v>
      </c>
      <c r="F4773">
        <v>9.5614699999999999</v>
      </c>
      <c r="G4773" s="63">
        <v>9.4810099999999995</v>
      </c>
      <c r="H4773">
        <v>9.4783000000000008</v>
      </c>
      <c r="I4773" s="63">
        <v>8.2882700000000007</v>
      </c>
      <c r="J4773">
        <v>8.2876999999999903</v>
      </c>
      <c r="K4773" s="63">
        <v>8.0868599999999997</v>
      </c>
      <c r="L4773">
        <v>8.1020099999999999</v>
      </c>
    </row>
    <row r="4774" spans="2:12" x14ac:dyDescent="0.25">
      <c r="B4774" s="8">
        <v>20.2348</v>
      </c>
      <c r="C4774">
        <v>8.1697699999999998</v>
      </c>
      <c r="D4774">
        <v>8.1721500000000002</v>
      </c>
      <c r="E4774" s="63">
        <v>9.5610800000000005</v>
      </c>
      <c r="F4774">
        <v>9.5614699999999999</v>
      </c>
      <c r="G4774" s="63">
        <v>9.4784900000000007</v>
      </c>
      <c r="H4774">
        <v>9.4783000000000008</v>
      </c>
      <c r="I4774" s="63">
        <v>8.2842800000000008</v>
      </c>
      <c r="J4774">
        <v>8.2876999999999903</v>
      </c>
      <c r="K4774" s="63">
        <v>8.0873399999999904</v>
      </c>
      <c r="L4774">
        <v>8.1020099999999999</v>
      </c>
    </row>
    <row r="4775" spans="2:12" x14ac:dyDescent="0.25">
      <c r="B4775" s="8">
        <v>20.269400000000001</v>
      </c>
      <c r="C4775">
        <v>8.1723800000000004</v>
      </c>
      <c r="D4775">
        <v>8.1721599999999999</v>
      </c>
      <c r="E4775" s="63">
        <v>9.5593500000000002</v>
      </c>
      <c r="F4775">
        <v>9.5614699999999999</v>
      </c>
      <c r="G4775" s="63">
        <v>9.4818300000000004</v>
      </c>
      <c r="H4775">
        <v>9.4783000000000008</v>
      </c>
      <c r="I4775" s="63">
        <v>8.2875599999999903</v>
      </c>
      <c r="J4775">
        <v>8.2876999999999903</v>
      </c>
      <c r="K4775" s="63">
        <v>8.0899900000000002</v>
      </c>
      <c r="L4775">
        <v>8.1020099999999999</v>
      </c>
    </row>
    <row r="4776" spans="2:12" x14ac:dyDescent="0.25">
      <c r="B4776" s="8">
        <v>20.303899999999999</v>
      </c>
      <c r="C4776">
        <v>8.1703499999999902</v>
      </c>
      <c r="D4776">
        <v>8.1721699999999995</v>
      </c>
      <c r="E4776" s="63">
        <v>9.5582399999999996</v>
      </c>
      <c r="F4776">
        <v>9.5614699999999999</v>
      </c>
      <c r="G4776" s="63">
        <v>9.4840999999999998</v>
      </c>
      <c r="H4776">
        <v>9.4783000000000008</v>
      </c>
      <c r="I4776" s="63">
        <v>8.2854100000000006</v>
      </c>
      <c r="J4776">
        <v>8.2876999999999903</v>
      </c>
      <c r="K4776" s="63">
        <v>8.0855899999999998</v>
      </c>
      <c r="L4776">
        <v>8.1020099999999999</v>
      </c>
    </row>
    <row r="4777" spans="2:12" x14ac:dyDescent="0.25">
      <c r="B4777" s="8">
        <v>20.3386</v>
      </c>
      <c r="C4777">
        <v>8.1708200000000009</v>
      </c>
      <c r="D4777">
        <v>8.1721800000000009</v>
      </c>
      <c r="E4777" s="63">
        <v>9.55762</v>
      </c>
      <c r="F4777">
        <v>9.5614699999999999</v>
      </c>
      <c r="G4777" s="63">
        <v>9.4812200000000004</v>
      </c>
      <c r="H4777">
        <v>9.4783000000000008</v>
      </c>
      <c r="I4777" s="63">
        <v>8.2855100000000004</v>
      </c>
      <c r="J4777">
        <v>8.2876999999999903</v>
      </c>
      <c r="K4777" s="63">
        <v>8.0884599999999995</v>
      </c>
      <c r="L4777">
        <v>8.1020099999999999</v>
      </c>
    </row>
    <row r="4778" spans="2:12" x14ac:dyDescent="0.25">
      <c r="B4778" s="8">
        <v>20.373200000000001</v>
      </c>
      <c r="C4778">
        <v>8.17319</v>
      </c>
      <c r="D4778">
        <v>8.1721900000000005</v>
      </c>
      <c r="E4778" s="63">
        <v>9.5587900000000001</v>
      </c>
      <c r="F4778">
        <v>9.5614699999999999</v>
      </c>
      <c r="G4778" s="63">
        <v>9.48109</v>
      </c>
      <c r="H4778">
        <v>9.4783000000000008</v>
      </c>
      <c r="I4778" s="63">
        <v>8.28477</v>
      </c>
      <c r="J4778">
        <v>8.2876999999999903</v>
      </c>
      <c r="K4778" s="63">
        <v>8.0901700000000005</v>
      </c>
      <c r="L4778">
        <v>8.1020099999999999</v>
      </c>
    </row>
    <row r="4779" spans="2:12" x14ac:dyDescent="0.25">
      <c r="B4779" s="8">
        <v>20.408000000000001</v>
      </c>
      <c r="C4779">
        <v>8.1731300000000005</v>
      </c>
      <c r="D4779">
        <v>8.1722000000000001</v>
      </c>
      <c r="E4779" s="63">
        <v>9.5574600000000007</v>
      </c>
      <c r="F4779">
        <v>9.5614699999999999</v>
      </c>
      <c r="G4779" s="63">
        <v>9.4788300000000003</v>
      </c>
      <c r="H4779">
        <v>9.4783000000000008</v>
      </c>
      <c r="I4779" s="63">
        <v>8.2848900000000008</v>
      </c>
      <c r="J4779">
        <v>8.2876999999999903</v>
      </c>
      <c r="K4779" s="63">
        <v>8.0893200000000007</v>
      </c>
      <c r="L4779">
        <v>8.1020099999999999</v>
      </c>
    </row>
    <row r="4780" spans="2:12" x14ac:dyDescent="0.25">
      <c r="B4780" s="8">
        <v>20.442799999999998</v>
      </c>
      <c r="C4780">
        <v>8.1704399999999904</v>
      </c>
      <c r="D4780">
        <v>8.1722099999999998</v>
      </c>
      <c r="E4780" s="63">
        <v>9.5600100000000001</v>
      </c>
      <c r="F4780">
        <v>9.5614699999999999</v>
      </c>
      <c r="G4780" s="63">
        <v>9.4839699999999905</v>
      </c>
      <c r="H4780">
        <v>9.4783000000000008</v>
      </c>
      <c r="I4780" s="63">
        <v>8.2873900000000003</v>
      </c>
      <c r="J4780">
        <v>8.2876999999999903</v>
      </c>
      <c r="K4780" s="63">
        <v>8.0858299999999996</v>
      </c>
      <c r="L4780">
        <v>8.1020099999999999</v>
      </c>
    </row>
    <row r="4781" spans="2:12" x14ac:dyDescent="0.25">
      <c r="B4781" s="8">
        <v>20.477599999999999</v>
      </c>
      <c r="C4781">
        <v>8.1727500000000006</v>
      </c>
      <c r="D4781">
        <v>8.1722199999999994</v>
      </c>
      <c r="E4781" s="63">
        <v>9.5566099999999903</v>
      </c>
      <c r="F4781">
        <v>9.5614699999999999</v>
      </c>
      <c r="G4781" s="63">
        <v>9.4798100000000005</v>
      </c>
      <c r="H4781">
        <v>9.4783000000000008</v>
      </c>
      <c r="I4781" s="63">
        <v>8.2868300000000001</v>
      </c>
      <c r="J4781">
        <v>8.2876999999999903</v>
      </c>
      <c r="K4781" s="63">
        <v>8.0890199999999997</v>
      </c>
      <c r="L4781">
        <v>8.1020099999999999</v>
      </c>
    </row>
    <row r="4782" spans="2:12" x14ac:dyDescent="0.25">
      <c r="B4782" s="8">
        <v>20.512599999999999</v>
      </c>
      <c r="C4782">
        <v>8.1681799999999996</v>
      </c>
      <c r="D4782">
        <v>8.1722199999999994</v>
      </c>
      <c r="E4782" s="63">
        <v>9.5632900000000003</v>
      </c>
      <c r="F4782">
        <v>9.5614699999999999</v>
      </c>
      <c r="G4782" s="63">
        <v>9.4789200000000005</v>
      </c>
      <c r="H4782">
        <v>9.4783000000000008</v>
      </c>
      <c r="I4782" s="63">
        <v>8.2877799999999997</v>
      </c>
      <c r="J4782">
        <v>8.2876999999999903</v>
      </c>
      <c r="K4782" s="63">
        <v>8.0872600000000006</v>
      </c>
      <c r="L4782">
        <v>8.1020099999999999</v>
      </c>
    </row>
    <row r="4783" spans="2:12" x14ac:dyDescent="0.25">
      <c r="B4783" s="8">
        <v>20.547599999999999</v>
      </c>
      <c r="C4783">
        <v>8.1693300000000004</v>
      </c>
      <c r="D4783">
        <v>8.1722300000000008</v>
      </c>
      <c r="E4783" s="63">
        <v>9.5580599999999905</v>
      </c>
      <c r="F4783">
        <v>9.5614699999999999</v>
      </c>
      <c r="G4783" s="63">
        <v>9.4839300000000009</v>
      </c>
      <c r="H4783">
        <v>9.4783000000000008</v>
      </c>
      <c r="I4783" s="63">
        <v>8.2873900000000003</v>
      </c>
      <c r="J4783">
        <v>8.2876999999999903</v>
      </c>
      <c r="K4783" s="63">
        <v>8.0871399999999998</v>
      </c>
      <c r="L4783">
        <v>8.1020099999999999</v>
      </c>
    </row>
    <row r="4784" spans="2:12" x14ac:dyDescent="0.25">
      <c r="B4784" s="8">
        <v>20.582599999999999</v>
      </c>
      <c r="C4784">
        <v>8.1693700000000007</v>
      </c>
      <c r="D4784">
        <v>8.1722400000000004</v>
      </c>
      <c r="E4784" s="63">
        <v>9.5574499999999905</v>
      </c>
      <c r="F4784">
        <v>9.5614699999999999</v>
      </c>
      <c r="G4784" s="63">
        <v>9.4783399999999904</v>
      </c>
      <c r="H4784">
        <v>9.4783000000000008</v>
      </c>
      <c r="I4784" s="63">
        <v>8.2862799999999996</v>
      </c>
      <c r="J4784">
        <v>8.2876999999999903</v>
      </c>
      <c r="K4784" s="63">
        <v>8.0875500000000002</v>
      </c>
      <c r="L4784">
        <v>8.1020099999999999</v>
      </c>
    </row>
    <row r="4785" spans="2:12" x14ac:dyDescent="0.25">
      <c r="B4785" s="8">
        <v>20.617699999999999</v>
      </c>
      <c r="C4785">
        <v>8.1723400000000002</v>
      </c>
      <c r="D4785">
        <v>8.17225</v>
      </c>
      <c r="E4785" s="63">
        <v>9.5558599999999903</v>
      </c>
      <c r="F4785">
        <v>9.5614699999999999</v>
      </c>
      <c r="G4785" s="63">
        <v>9.4798799999999996</v>
      </c>
      <c r="H4785">
        <v>9.4783000000000008</v>
      </c>
      <c r="I4785" s="63">
        <v>8.2854299999999999</v>
      </c>
      <c r="J4785">
        <v>8.2876999999999903</v>
      </c>
      <c r="K4785" s="63">
        <v>8.0865200000000002</v>
      </c>
      <c r="L4785">
        <v>8.1020099999999999</v>
      </c>
    </row>
    <row r="4786" spans="2:12" x14ac:dyDescent="0.25">
      <c r="B4786" s="8">
        <v>20.652899999999999</v>
      </c>
      <c r="C4786">
        <v>8.1709999999999994</v>
      </c>
      <c r="D4786">
        <v>8.1722599999999996</v>
      </c>
      <c r="E4786" s="63">
        <v>9.5615600000000001</v>
      </c>
      <c r="F4786">
        <v>9.5614699999999999</v>
      </c>
      <c r="G4786" s="63">
        <v>9.4809099999999997</v>
      </c>
      <c r="H4786">
        <v>9.4783000000000008</v>
      </c>
      <c r="I4786" s="63">
        <v>8.2832000000000008</v>
      </c>
      <c r="J4786">
        <v>8.2876999999999903</v>
      </c>
      <c r="K4786" s="63">
        <v>8.0861199999999904</v>
      </c>
      <c r="L4786">
        <v>8.1020099999999999</v>
      </c>
    </row>
    <row r="4787" spans="2:12" x14ac:dyDescent="0.25">
      <c r="B4787" s="8">
        <v>20.688099999999999</v>
      </c>
      <c r="C4787">
        <v>8.1705799999999904</v>
      </c>
      <c r="D4787">
        <v>8.1722699999999904</v>
      </c>
      <c r="E4787" s="63">
        <v>9.5600500000000004</v>
      </c>
      <c r="F4787">
        <v>9.5614699999999999</v>
      </c>
      <c r="G4787" s="63">
        <v>9.4820100000000007</v>
      </c>
      <c r="H4787">
        <v>9.4783000000000008</v>
      </c>
      <c r="I4787" s="63">
        <v>8.2864599999999999</v>
      </c>
      <c r="J4787">
        <v>8.2876999999999903</v>
      </c>
      <c r="K4787" s="63">
        <v>8.0887399999999996</v>
      </c>
      <c r="L4787">
        <v>8.1020099999999999</v>
      </c>
    </row>
    <row r="4788" spans="2:12" x14ac:dyDescent="0.25">
      <c r="B4788" s="8">
        <v>20.723400000000002</v>
      </c>
      <c r="C4788">
        <v>8.1703100000000006</v>
      </c>
      <c r="D4788">
        <v>8.1722800000000007</v>
      </c>
      <c r="E4788" s="63">
        <v>9.5594800000000006</v>
      </c>
      <c r="F4788">
        <v>9.5614699999999999</v>
      </c>
      <c r="G4788" s="63">
        <v>9.4791000000000007</v>
      </c>
      <c r="H4788">
        <v>9.4783000000000008</v>
      </c>
      <c r="I4788" s="63">
        <v>8.2851999999999997</v>
      </c>
      <c r="J4788">
        <v>8.2876999999999903</v>
      </c>
      <c r="K4788" s="63">
        <v>8.0894200000000005</v>
      </c>
      <c r="L4788">
        <v>8.1020099999999999</v>
      </c>
    </row>
    <row r="4789" spans="2:12" x14ac:dyDescent="0.25">
      <c r="B4789" s="8">
        <v>20.758700000000001</v>
      </c>
      <c r="C4789">
        <v>8.1715499999999999</v>
      </c>
      <c r="D4789">
        <v>8.1722900000000003</v>
      </c>
      <c r="E4789" s="63">
        <v>9.5587499999999999</v>
      </c>
      <c r="F4789">
        <v>9.5614699999999999</v>
      </c>
      <c r="G4789" s="63">
        <v>9.4781899999999997</v>
      </c>
      <c r="H4789">
        <v>9.4783000000000008</v>
      </c>
      <c r="I4789" s="63">
        <v>8.2845700000000004</v>
      </c>
      <c r="J4789">
        <v>8.2876999999999903</v>
      </c>
      <c r="K4789" s="63">
        <v>8.0888299999999997</v>
      </c>
      <c r="L4789">
        <v>8.1020099999999999</v>
      </c>
    </row>
    <row r="4790" spans="2:12" x14ac:dyDescent="0.25">
      <c r="B4790" s="8">
        <v>20.7941</v>
      </c>
      <c r="C4790">
        <v>8.17333</v>
      </c>
      <c r="D4790">
        <v>8.1722900000000003</v>
      </c>
      <c r="E4790" s="63">
        <v>9.5606299999999997</v>
      </c>
      <c r="F4790">
        <v>9.5614699999999999</v>
      </c>
      <c r="G4790" s="63">
        <v>9.4785400000000006</v>
      </c>
      <c r="H4790">
        <v>9.4783000000000008</v>
      </c>
      <c r="I4790" s="63">
        <v>8.2866400000000002</v>
      </c>
      <c r="J4790">
        <v>8.2876999999999903</v>
      </c>
      <c r="K4790" s="63">
        <v>8.0888299999999997</v>
      </c>
      <c r="L4790">
        <v>8.1020099999999999</v>
      </c>
    </row>
    <row r="4791" spans="2:12" x14ac:dyDescent="0.25">
      <c r="B4791" s="8">
        <v>20.829599999999999</v>
      </c>
      <c r="C4791">
        <v>8.1708200000000009</v>
      </c>
      <c r="D4791">
        <v>8.1722999999999999</v>
      </c>
      <c r="E4791" s="63">
        <v>9.5594800000000006</v>
      </c>
      <c r="F4791">
        <v>9.5614699999999999</v>
      </c>
      <c r="G4791" s="63">
        <v>9.4798500000000008</v>
      </c>
      <c r="H4791">
        <v>9.4783000000000008</v>
      </c>
      <c r="I4791" s="63">
        <v>8.2876100000000008</v>
      </c>
      <c r="J4791">
        <v>8.2876999999999903</v>
      </c>
      <c r="K4791" s="63">
        <v>8.0874400000000009</v>
      </c>
      <c r="L4791">
        <v>8.1020099999999999</v>
      </c>
    </row>
    <row r="4792" spans="2:12" x14ac:dyDescent="0.25">
      <c r="B4792" s="8">
        <v>20.865100000000002</v>
      </c>
      <c r="C4792">
        <v>8.1674799999999994</v>
      </c>
      <c r="D4792">
        <v>8.1723099999999995</v>
      </c>
      <c r="E4792" s="63">
        <v>9.5597200000000004</v>
      </c>
      <c r="F4792">
        <v>9.5614699999999999</v>
      </c>
      <c r="G4792" s="63">
        <v>9.47729</v>
      </c>
      <c r="H4792">
        <v>9.4783000000000008</v>
      </c>
      <c r="I4792" s="63">
        <v>8.2841000000000005</v>
      </c>
      <c r="J4792">
        <v>8.2876999999999903</v>
      </c>
      <c r="K4792" s="63">
        <v>8.0882100000000001</v>
      </c>
      <c r="L4792">
        <v>8.1020099999999999</v>
      </c>
    </row>
    <row r="4793" spans="2:12" x14ac:dyDescent="0.25">
      <c r="B4793" s="8">
        <v>20.900700000000001</v>
      </c>
      <c r="C4793">
        <v>8.1721699999999995</v>
      </c>
      <c r="D4793">
        <v>8.1723199999999903</v>
      </c>
      <c r="E4793" s="63">
        <v>9.5554400000000008</v>
      </c>
      <c r="F4793">
        <v>9.5614699999999999</v>
      </c>
      <c r="G4793" s="63">
        <v>9.4797600000000006</v>
      </c>
      <c r="H4793">
        <v>9.4783000000000008</v>
      </c>
      <c r="I4793" s="63">
        <v>8.2889599999999994</v>
      </c>
      <c r="J4793">
        <v>8.2876999999999903</v>
      </c>
      <c r="K4793" s="63">
        <v>8.0893300000000004</v>
      </c>
      <c r="L4793">
        <v>8.1020099999999999</v>
      </c>
    </row>
    <row r="4794" spans="2:12" x14ac:dyDescent="0.25">
      <c r="B4794" s="8">
        <v>20.936299999999999</v>
      </c>
      <c r="C4794">
        <v>8.1699699999999904</v>
      </c>
      <c r="D4794">
        <v>8.1723300000000005</v>
      </c>
      <c r="E4794" s="63">
        <v>9.5593000000000004</v>
      </c>
      <c r="F4794">
        <v>9.5614699999999999</v>
      </c>
      <c r="G4794" s="63">
        <v>9.4803599999999904</v>
      </c>
      <c r="H4794">
        <v>9.4783000000000008</v>
      </c>
      <c r="I4794" s="63">
        <v>8.2841500000000003</v>
      </c>
      <c r="J4794">
        <v>8.2876999999999903</v>
      </c>
      <c r="K4794" s="63">
        <v>8.0872100000000007</v>
      </c>
      <c r="L4794">
        <v>8.1020099999999999</v>
      </c>
    </row>
    <row r="4795" spans="2:12" x14ac:dyDescent="0.25">
      <c r="B4795" s="8">
        <v>20.972000000000001</v>
      </c>
      <c r="C4795">
        <v>8.1730099999999997</v>
      </c>
      <c r="D4795">
        <v>8.1723400000000002</v>
      </c>
      <c r="E4795" s="63">
        <v>9.5585400000000007</v>
      </c>
      <c r="F4795">
        <v>9.5614699999999999</v>
      </c>
      <c r="G4795" s="63">
        <v>9.4807299999999994</v>
      </c>
      <c r="H4795">
        <v>9.4783000000000008</v>
      </c>
      <c r="I4795" s="63">
        <v>8.2869299999999999</v>
      </c>
      <c r="J4795">
        <v>8.2876999999999903</v>
      </c>
      <c r="K4795" s="63">
        <v>8.0902399999999997</v>
      </c>
      <c r="L4795">
        <v>8.1020099999999999</v>
      </c>
    </row>
    <row r="4796" spans="2:12" x14ac:dyDescent="0.25">
      <c r="B4796" s="8">
        <v>21.0078</v>
      </c>
      <c r="C4796">
        <v>8.1723199999999903</v>
      </c>
      <c r="D4796">
        <v>8.1723499999999998</v>
      </c>
      <c r="E4796" s="63">
        <v>9.5582899999999995</v>
      </c>
      <c r="F4796">
        <v>9.5614699999999999</v>
      </c>
      <c r="G4796" s="63">
        <v>9.4797700000000003</v>
      </c>
      <c r="H4796">
        <v>9.4783000000000008</v>
      </c>
      <c r="I4796" s="63">
        <v>8.2859700000000007</v>
      </c>
      <c r="J4796">
        <v>8.2876999999999903</v>
      </c>
      <c r="K4796" s="63">
        <v>8.0876800000000006</v>
      </c>
      <c r="L4796">
        <v>8.1020099999999999</v>
      </c>
    </row>
    <row r="4797" spans="2:12" x14ac:dyDescent="0.25">
      <c r="B4797" s="8">
        <v>21.043600000000001</v>
      </c>
      <c r="C4797">
        <v>8.1728500000000004</v>
      </c>
      <c r="D4797">
        <v>8.1723499999999998</v>
      </c>
      <c r="E4797" s="63">
        <v>9.5622399999999903</v>
      </c>
      <c r="F4797">
        <v>9.5614699999999999</v>
      </c>
      <c r="G4797" s="63">
        <v>9.4804899999999996</v>
      </c>
      <c r="H4797">
        <v>9.4783000000000008</v>
      </c>
      <c r="I4797" s="63">
        <v>8.2860600000000009</v>
      </c>
      <c r="J4797">
        <v>8.2876999999999903</v>
      </c>
      <c r="K4797" s="63">
        <v>8.0876400000000004</v>
      </c>
      <c r="L4797">
        <v>8.1020099999999999</v>
      </c>
    </row>
    <row r="4798" spans="2:12" x14ac:dyDescent="0.25">
      <c r="B4798" s="8">
        <v>21.079499999999999</v>
      </c>
      <c r="C4798">
        <v>8.17075</v>
      </c>
      <c r="D4798">
        <v>8.1723599999999994</v>
      </c>
      <c r="E4798" s="63">
        <v>9.5570000000000004</v>
      </c>
      <c r="F4798">
        <v>9.5614699999999999</v>
      </c>
      <c r="G4798" s="63">
        <v>9.4773899999999998</v>
      </c>
      <c r="H4798">
        <v>9.4783000000000008</v>
      </c>
      <c r="I4798" s="63">
        <v>8.2886299999999995</v>
      </c>
      <c r="J4798">
        <v>8.2876999999999903</v>
      </c>
      <c r="K4798" s="63">
        <v>8.08765</v>
      </c>
      <c r="L4798">
        <v>8.1020099999999999</v>
      </c>
    </row>
    <row r="4799" spans="2:12" x14ac:dyDescent="0.25">
      <c r="B4799" s="8">
        <v>21.115400000000001</v>
      </c>
      <c r="C4799">
        <v>8.1733899999999995</v>
      </c>
      <c r="D4799">
        <v>8.1723700000000008</v>
      </c>
      <c r="E4799" s="63">
        <v>9.5569299999999995</v>
      </c>
      <c r="F4799">
        <v>9.5614699999999999</v>
      </c>
      <c r="G4799" s="63">
        <v>9.4793500000000002</v>
      </c>
      <c r="H4799">
        <v>9.4783000000000008</v>
      </c>
      <c r="I4799" s="63">
        <v>8.2868099999999902</v>
      </c>
      <c r="J4799">
        <v>8.2876999999999903</v>
      </c>
      <c r="K4799" s="63">
        <v>8.0877700000000008</v>
      </c>
      <c r="L4799">
        <v>8.1020099999999999</v>
      </c>
    </row>
    <row r="4800" spans="2:12" x14ac:dyDescent="0.25">
      <c r="B4800" s="8">
        <v>21.151499999999999</v>
      </c>
      <c r="C4800">
        <v>8.1702300000000001</v>
      </c>
      <c r="D4800">
        <v>8.1723800000000004</v>
      </c>
      <c r="E4800" s="63">
        <v>9.5577100000000002</v>
      </c>
      <c r="F4800">
        <v>9.5614699999999999</v>
      </c>
      <c r="G4800" s="63">
        <v>9.4781200000000005</v>
      </c>
      <c r="H4800">
        <v>9.4783000000000008</v>
      </c>
      <c r="I4800" s="63">
        <v>8.2851700000000008</v>
      </c>
      <c r="J4800">
        <v>8.2876999999999903</v>
      </c>
      <c r="K4800" s="63">
        <v>8.0878800000000002</v>
      </c>
      <c r="L4800">
        <v>8.1020099999999999</v>
      </c>
    </row>
    <row r="4801" spans="2:12" x14ac:dyDescent="0.25">
      <c r="B4801" s="8">
        <v>21.1875</v>
      </c>
      <c r="C4801">
        <v>8.1720299999999995</v>
      </c>
      <c r="D4801">
        <v>8.17239</v>
      </c>
      <c r="E4801" s="63">
        <v>9.5620399999999997</v>
      </c>
      <c r="F4801">
        <v>9.5614699999999999</v>
      </c>
      <c r="G4801" s="63">
        <v>9.4778000000000002</v>
      </c>
      <c r="H4801">
        <v>9.4783000000000008</v>
      </c>
      <c r="I4801" s="63">
        <v>8.2847799999999996</v>
      </c>
      <c r="J4801">
        <v>8.2876999999999903</v>
      </c>
      <c r="K4801" s="63">
        <v>8.0886700000000005</v>
      </c>
      <c r="L4801">
        <v>8.1020099999999999</v>
      </c>
    </row>
    <row r="4802" spans="2:12" x14ac:dyDescent="0.25">
      <c r="B4802" s="8">
        <v>21.223700000000001</v>
      </c>
      <c r="C4802">
        <v>8.1718799999999998</v>
      </c>
      <c r="D4802">
        <v>8.17239</v>
      </c>
      <c r="E4802" s="63">
        <v>9.55837</v>
      </c>
      <c r="F4802">
        <v>9.5614699999999999</v>
      </c>
      <c r="G4802" s="63">
        <v>9.4817099999999996</v>
      </c>
      <c r="H4802">
        <v>9.4783000000000008</v>
      </c>
      <c r="I4802" s="63">
        <v>8.2868999999999904</v>
      </c>
      <c r="J4802">
        <v>8.2876999999999903</v>
      </c>
      <c r="K4802" s="63">
        <v>8.0877199999999903</v>
      </c>
      <c r="L4802">
        <v>8.1020099999999999</v>
      </c>
    </row>
    <row r="4803" spans="2:12" x14ac:dyDescent="0.25">
      <c r="B4803" s="8">
        <v>21.259799999999998</v>
      </c>
      <c r="C4803">
        <v>8.1719100000000005</v>
      </c>
      <c r="D4803">
        <v>8.1723999999999997</v>
      </c>
      <c r="E4803" s="63">
        <v>9.5597100000000008</v>
      </c>
      <c r="F4803">
        <v>9.5614699999999999</v>
      </c>
      <c r="G4803" s="63">
        <v>9.4810999999999996</v>
      </c>
      <c r="H4803">
        <v>9.4783000000000008</v>
      </c>
      <c r="I4803" s="63">
        <v>8.2866300000000006</v>
      </c>
      <c r="J4803">
        <v>8.2876999999999903</v>
      </c>
      <c r="K4803" s="63">
        <v>8.0878800000000002</v>
      </c>
      <c r="L4803">
        <v>8.1020099999999999</v>
      </c>
    </row>
    <row r="4804" spans="2:12" x14ac:dyDescent="0.25">
      <c r="B4804" s="8">
        <v>21.296099999999999</v>
      </c>
      <c r="C4804">
        <v>8.17197</v>
      </c>
      <c r="D4804">
        <v>8.1724099999999904</v>
      </c>
      <c r="E4804" s="63">
        <v>9.5536399999999997</v>
      </c>
      <c r="F4804">
        <v>9.5614699999999999</v>
      </c>
      <c r="G4804" s="63">
        <v>9.4817900000000002</v>
      </c>
      <c r="H4804">
        <v>9.4783000000000008</v>
      </c>
      <c r="I4804" s="63">
        <v>8.2876499999999904</v>
      </c>
      <c r="J4804">
        <v>8.2876999999999903</v>
      </c>
      <c r="K4804" s="63">
        <v>8.0869999999999997</v>
      </c>
      <c r="L4804">
        <v>8.1020099999999999</v>
      </c>
    </row>
    <row r="4805" spans="2:12" x14ac:dyDescent="0.25">
      <c r="B4805" s="8">
        <v>21.3324</v>
      </c>
      <c r="C4805">
        <v>8.1694399999999998</v>
      </c>
      <c r="D4805">
        <v>8.1724200000000007</v>
      </c>
      <c r="E4805" s="63">
        <v>9.5607299999999995</v>
      </c>
      <c r="F4805">
        <v>9.5614699999999999</v>
      </c>
      <c r="G4805" s="63">
        <v>9.4833400000000001</v>
      </c>
      <c r="H4805">
        <v>9.4783000000000008</v>
      </c>
      <c r="I4805" s="63">
        <v>8.2861700000000003</v>
      </c>
      <c r="J4805">
        <v>8.2876999999999903</v>
      </c>
      <c r="K4805" s="63">
        <v>8.0871700000000004</v>
      </c>
      <c r="L4805">
        <v>8.1020099999999999</v>
      </c>
    </row>
    <row r="4806" spans="2:12" x14ac:dyDescent="0.25">
      <c r="B4806" s="8">
        <v>21.3688</v>
      </c>
      <c r="C4806">
        <v>8.1716700000000007</v>
      </c>
      <c r="D4806">
        <v>8.1724200000000007</v>
      </c>
      <c r="E4806" s="63">
        <v>9.5557099999999995</v>
      </c>
      <c r="F4806">
        <v>9.5614699999999999</v>
      </c>
      <c r="G4806" s="63">
        <v>9.4788399999999999</v>
      </c>
      <c r="H4806">
        <v>9.4783000000000008</v>
      </c>
      <c r="I4806" s="63">
        <v>8.2850599999999996</v>
      </c>
      <c r="J4806">
        <v>8.2876999999999903</v>
      </c>
      <c r="K4806" s="63">
        <v>8.0864600000000006</v>
      </c>
      <c r="L4806">
        <v>8.1020099999999999</v>
      </c>
    </row>
    <row r="4807" spans="2:12" x14ac:dyDescent="0.25">
      <c r="B4807" s="8">
        <v>21.4053</v>
      </c>
      <c r="C4807">
        <v>8.1705199999999998</v>
      </c>
      <c r="D4807">
        <v>8.1724300000000003</v>
      </c>
      <c r="E4807" s="63">
        <v>9.5592500000000005</v>
      </c>
      <c r="F4807">
        <v>9.5614699999999999</v>
      </c>
      <c r="G4807" s="63">
        <v>9.4849499999999995</v>
      </c>
      <c r="H4807">
        <v>9.4783000000000008</v>
      </c>
      <c r="I4807" s="63">
        <v>8.2845099999999903</v>
      </c>
      <c r="J4807">
        <v>8.2876999999999903</v>
      </c>
      <c r="K4807" s="63">
        <v>8.0864499999999904</v>
      </c>
      <c r="L4807">
        <v>8.1020099999999999</v>
      </c>
    </row>
    <row r="4808" spans="2:12" x14ac:dyDescent="0.25">
      <c r="B4808" s="8">
        <v>21.441700000000001</v>
      </c>
      <c r="C4808">
        <v>8.1717899999999997</v>
      </c>
      <c r="D4808">
        <v>8.1724399999999999</v>
      </c>
      <c r="E4808" s="63">
        <v>9.5587199999999903</v>
      </c>
      <c r="F4808">
        <v>9.5614699999999999</v>
      </c>
      <c r="G4808" s="63">
        <v>9.48034</v>
      </c>
      <c r="H4808">
        <v>9.4783000000000008</v>
      </c>
      <c r="I4808" s="63">
        <v>8.2843199999999904</v>
      </c>
      <c r="J4808">
        <v>8.2876999999999903</v>
      </c>
      <c r="K4808" s="63">
        <v>8.0828799999999994</v>
      </c>
      <c r="L4808">
        <v>8.1020099999999999</v>
      </c>
    </row>
    <row r="4809" spans="2:12" x14ac:dyDescent="0.25">
      <c r="B4809" s="8">
        <v>21.478300000000001</v>
      </c>
      <c r="C4809">
        <v>8.1692499999999999</v>
      </c>
      <c r="D4809">
        <v>8.1724499999999995</v>
      </c>
      <c r="E4809" s="63">
        <v>9.5570400000000006</v>
      </c>
      <c r="F4809">
        <v>9.5614699999999999</v>
      </c>
      <c r="G4809" s="63">
        <v>9.4809999999999999</v>
      </c>
      <c r="H4809">
        <v>9.4783000000000008</v>
      </c>
      <c r="I4809" s="63">
        <v>8.2855899999999902</v>
      </c>
      <c r="J4809">
        <v>8.2876999999999903</v>
      </c>
      <c r="K4809" s="63">
        <v>8.0878599999999903</v>
      </c>
      <c r="L4809">
        <v>8.1020099999999999</v>
      </c>
    </row>
    <row r="4810" spans="2:12" x14ac:dyDescent="0.25">
      <c r="B4810" s="8">
        <v>21.514900000000001</v>
      </c>
      <c r="C4810">
        <v>8.1705500000000004</v>
      </c>
      <c r="D4810">
        <v>8.1724499999999995</v>
      </c>
      <c r="E4810" s="63">
        <v>9.5577699999999997</v>
      </c>
      <c r="F4810">
        <v>9.5614699999999999</v>
      </c>
      <c r="G4810" s="63">
        <v>9.4829699999999999</v>
      </c>
      <c r="H4810">
        <v>9.4783000000000008</v>
      </c>
      <c r="I4810" s="63">
        <v>8.2843400000000003</v>
      </c>
      <c r="J4810">
        <v>8.2876999999999903</v>
      </c>
      <c r="K4810" s="63">
        <v>8.0866799999999994</v>
      </c>
      <c r="L4810">
        <v>8.1020099999999999</v>
      </c>
    </row>
    <row r="4811" spans="2:12" x14ac:dyDescent="0.25">
      <c r="B4811" s="8">
        <v>21.551600000000001</v>
      </c>
      <c r="C4811">
        <v>8.1709899999999998</v>
      </c>
      <c r="D4811">
        <v>8.1724599999999903</v>
      </c>
      <c r="E4811" s="63">
        <v>9.5583100000000005</v>
      </c>
      <c r="F4811">
        <v>9.5614699999999999</v>
      </c>
      <c r="G4811" s="63">
        <v>9.4820200000000003</v>
      </c>
      <c r="H4811">
        <v>9.4783000000000008</v>
      </c>
      <c r="I4811" s="63">
        <v>8.2848500000000005</v>
      </c>
      <c r="J4811">
        <v>8.2876999999999903</v>
      </c>
      <c r="K4811" s="63">
        <v>8.0877499999999998</v>
      </c>
      <c r="L4811">
        <v>8.1020099999999999</v>
      </c>
    </row>
    <row r="4812" spans="2:12" x14ac:dyDescent="0.25">
      <c r="B4812" s="8">
        <v>21.5884</v>
      </c>
      <c r="C4812">
        <v>8.1724200000000007</v>
      </c>
      <c r="D4812">
        <v>8.1724700000000006</v>
      </c>
      <c r="E4812" s="63">
        <v>9.5573999999999995</v>
      </c>
      <c r="F4812">
        <v>9.5614699999999999</v>
      </c>
      <c r="G4812" s="63">
        <v>9.4792900000000007</v>
      </c>
      <c r="H4812">
        <v>9.4783000000000008</v>
      </c>
      <c r="I4812" s="63">
        <v>8.2864500000000003</v>
      </c>
      <c r="J4812">
        <v>8.2876999999999903</v>
      </c>
      <c r="K4812" s="63">
        <v>8.0866900000000008</v>
      </c>
      <c r="L4812">
        <v>8.1020099999999999</v>
      </c>
    </row>
    <row r="4813" spans="2:12" x14ac:dyDescent="0.25">
      <c r="B4813" s="8">
        <v>21.6252</v>
      </c>
      <c r="C4813">
        <v>8.1700300000000006</v>
      </c>
      <c r="D4813">
        <v>8.1724800000000002</v>
      </c>
      <c r="E4813" s="63">
        <v>9.5598700000000001</v>
      </c>
      <c r="F4813">
        <v>9.5614699999999999</v>
      </c>
      <c r="G4813" s="63">
        <v>9.4841599999999904</v>
      </c>
      <c r="H4813">
        <v>9.4783000000000008</v>
      </c>
      <c r="I4813" s="63">
        <v>8.2852800000000002</v>
      </c>
      <c r="J4813">
        <v>8.2876999999999903</v>
      </c>
      <c r="K4813" s="63">
        <v>8.0879999999999903</v>
      </c>
      <c r="L4813">
        <v>8.1020099999999999</v>
      </c>
    </row>
    <row r="4814" spans="2:12" x14ac:dyDescent="0.25">
      <c r="B4814" s="8">
        <v>21.662099999999999</v>
      </c>
      <c r="C4814">
        <v>8.1704600000000003</v>
      </c>
      <c r="D4814">
        <v>8.1724800000000002</v>
      </c>
      <c r="E4814" s="63">
        <v>9.55626</v>
      </c>
      <c r="F4814">
        <v>9.5614699999999999</v>
      </c>
      <c r="G4814" s="63">
        <v>9.4834099999999903</v>
      </c>
      <c r="H4814">
        <v>9.4783000000000008</v>
      </c>
      <c r="I4814" s="63">
        <v>8.2838899999999995</v>
      </c>
      <c r="J4814">
        <v>8.2876999999999903</v>
      </c>
      <c r="K4814" s="63">
        <v>8.0862599999999905</v>
      </c>
      <c r="L4814">
        <v>8.1020099999999999</v>
      </c>
    </row>
    <row r="4815" spans="2:12" x14ac:dyDescent="0.25">
      <c r="B4815" s="8">
        <v>21.699000000000002</v>
      </c>
      <c r="C4815">
        <v>8.1720600000000001</v>
      </c>
      <c r="D4815">
        <v>8.1724899999999998</v>
      </c>
      <c r="E4815" s="63">
        <v>9.5574999999999903</v>
      </c>
      <c r="F4815">
        <v>9.5614699999999999</v>
      </c>
      <c r="G4815" s="63">
        <v>9.47959</v>
      </c>
      <c r="H4815">
        <v>9.4783000000000008</v>
      </c>
      <c r="I4815" s="63">
        <v>8.2865699999999904</v>
      </c>
      <c r="J4815">
        <v>8.2876999999999903</v>
      </c>
      <c r="K4815" s="63">
        <v>8.0885700000000007</v>
      </c>
      <c r="L4815">
        <v>8.1020099999999999</v>
      </c>
    </row>
    <row r="4816" spans="2:12" x14ac:dyDescent="0.25">
      <c r="B4816" s="8">
        <v>21.736000000000001</v>
      </c>
      <c r="C4816">
        <v>8.17014</v>
      </c>
      <c r="D4816">
        <v>8.1724999999999994</v>
      </c>
      <c r="E4816" s="63">
        <v>9.5573800000000002</v>
      </c>
      <c r="F4816">
        <v>9.5614699999999999</v>
      </c>
      <c r="G4816" s="63">
        <v>9.4826800000000002</v>
      </c>
      <c r="H4816">
        <v>9.4783000000000008</v>
      </c>
      <c r="I4816" s="63">
        <v>8.2856100000000001</v>
      </c>
      <c r="J4816">
        <v>8.2876999999999903</v>
      </c>
      <c r="K4816" s="63">
        <v>8.0859299999999994</v>
      </c>
      <c r="L4816">
        <v>8.1020099999999999</v>
      </c>
    </row>
    <row r="4817" spans="2:12" x14ac:dyDescent="0.25">
      <c r="B4817" s="8">
        <v>21.773099999999999</v>
      </c>
      <c r="C4817">
        <v>8.1720600000000001</v>
      </c>
      <c r="D4817">
        <v>8.1725100000000008</v>
      </c>
      <c r="E4817" s="63">
        <v>9.5579099999999997</v>
      </c>
      <c r="F4817">
        <v>9.5614699999999999</v>
      </c>
      <c r="G4817" s="63">
        <v>9.4783899999999903</v>
      </c>
      <c r="H4817">
        <v>9.4783000000000008</v>
      </c>
      <c r="I4817" s="63">
        <v>8.2846700000000002</v>
      </c>
      <c r="J4817">
        <v>8.2876999999999903</v>
      </c>
      <c r="K4817" s="63">
        <v>8.0880299999999998</v>
      </c>
      <c r="L4817">
        <v>8.1020099999999999</v>
      </c>
    </row>
    <row r="4818" spans="2:12" x14ac:dyDescent="0.25">
      <c r="B4818" s="8">
        <v>21.810199999999998</v>
      </c>
      <c r="C4818">
        <v>8.1729099999999999</v>
      </c>
      <c r="D4818">
        <v>8.1725100000000008</v>
      </c>
      <c r="E4818" s="63">
        <v>9.5568899999999903</v>
      </c>
      <c r="F4818">
        <v>9.5614699999999999</v>
      </c>
      <c r="G4818" s="63">
        <v>9.4847300000000008</v>
      </c>
      <c r="H4818">
        <v>9.4783000000000008</v>
      </c>
      <c r="I4818" s="63">
        <v>8.2839799999999997</v>
      </c>
      <c r="J4818">
        <v>8.2876999999999903</v>
      </c>
      <c r="K4818" s="63">
        <v>8.0853999999999999</v>
      </c>
      <c r="L4818">
        <v>8.1020099999999999</v>
      </c>
    </row>
    <row r="4819" spans="2:12" x14ac:dyDescent="0.25">
      <c r="B4819" s="8">
        <v>21.8474</v>
      </c>
      <c r="C4819">
        <v>8.1706599999999998</v>
      </c>
      <c r="D4819">
        <v>8.1725200000000005</v>
      </c>
      <c r="E4819" s="63">
        <v>9.5592299999999994</v>
      </c>
      <c r="F4819">
        <v>9.5614699999999999</v>
      </c>
      <c r="G4819" s="63">
        <v>9.47851</v>
      </c>
      <c r="H4819">
        <v>9.4783000000000008</v>
      </c>
      <c r="I4819" s="63">
        <v>8.2850699999999904</v>
      </c>
      <c r="J4819">
        <v>8.2876999999999903</v>
      </c>
      <c r="K4819" s="63">
        <v>8.0839999999999996</v>
      </c>
      <c r="L4819">
        <v>8.1020099999999999</v>
      </c>
    </row>
    <row r="4820" spans="2:12" x14ac:dyDescent="0.25">
      <c r="B4820" s="8">
        <v>21.884699999999999</v>
      </c>
      <c r="C4820">
        <v>8.1707400000000003</v>
      </c>
      <c r="D4820">
        <v>8.1725300000000001</v>
      </c>
      <c r="E4820" s="63">
        <v>9.5583200000000001</v>
      </c>
      <c r="F4820">
        <v>9.5614699999999999</v>
      </c>
      <c r="G4820" s="63">
        <v>9.4799100000000003</v>
      </c>
      <c r="H4820">
        <v>9.4783000000000008</v>
      </c>
      <c r="I4820" s="63">
        <v>8.2866900000000001</v>
      </c>
      <c r="J4820">
        <v>8.2876999999999903</v>
      </c>
      <c r="K4820" s="63">
        <v>8.0885200000000008</v>
      </c>
      <c r="L4820">
        <v>8.1020099999999999</v>
      </c>
    </row>
    <row r="4821" spans="2:12" x14ac:dyDescent="0.25">
      <c r="B4821" s="8">
        <v>21.922000000000001</v>
      </c>
      <c r="C4821">
        <v>8.1731300000000005</v>
      </c>
      <c r="D4821">
        <v>8.1725300000000001</v>
      </c>
      <c r="E4821" s="63">
        <v>9.5580400000000001</v>
      </c>
      <c r="F4821">
        <v>9.5614699999999999</v>
      </c>
      <c r="G4821" s="63">
        <v>9.4839599999999997</v>
      </c>
      <c r="H4821">
        <v>9.4783000000000008</v>
      </c>
      <c r="I4821" s="63">
        <v>8.2835099999999997</v>
      </c>
      <c r="J4821">
        <v>8.2876999999999903</v>
      </c>
      <c r="K4821" s="63">
        <v>8.0865399999999994</v>
      </c>
      <c r="L4821">
        <v>8.1020099999999999</v>
      </c>
    </row>
    <row r="4822" spans="2:12" x14ac:dyDescent="0.25">
      <c r="B4822" s="8">
        <v>21.959399999999999</v>
      </c>
      <c r="C4822">
        <v>8.1710100000000008</v>
      </c>
      <c r="D4822">
        <v>8.1725399999999997</v>
      </c>
      <c r="E4822" s="63">
        <v>9.5572700000000008</v>
      </c>
      <c r="F4822">
        <v>9.5614699999999999</v>
      </c>
      <c r="G4822" s="63">
        <v>9.4803999999999995</v>
      </c>
      <c r="H4822">
        <v>9.4783000000000008</v>
      </c>
      <c r="I4822" s="63">
        <v>8.2827800000000007</v>
      </c>
      <c r="J4822">
        <v>8.2876999999999903</v>
      </c>
      <c r="K4822" s="63">
        <v>8.0868599999999997</v>
      </c>
      <c r="L4822">
        <v>8.1020099999999999</v>
      </c>
    </row>
    <row r="4823" spans="2:12" x14ac:dyDescent="0.25">
      <c r="B4823" s="8">
        <v>21.9968</v>
      </c>
      <c r="C4823">
        <v>8.1719399999999904</v>
      </c>
      <c r="D4823">
        <v>8.1725499999999904</v>
      </c>
      <c r="E4823" s="63">
        <v>9.5571300000000008</v>
      </c>
      <c r="F4823">
        <v>9.5614699999999999</v>
      </c>
      <c r="G4823" s="63">
        <v>9.4781999999999904</v>
      </c>
      <c r="H4823">
        <v>9.4783000000000008</v>
      </c>
      <c r="I4823" s="63">
        <v>8.2852200000000007</v>
      </c>
      <c r="J4823">
        <v>8.2876999999999903</v>
      </c>
      <c r="K4823" s="63">
        <v>8.0854099999999995</v>
      </c>
      <c r="L4823">
        <v>8.1020099999999999</v>
      </c>
    </row>
    <row r="4824" spans="2:12" x14ac:dyDescent="0.25">
      <c r="B4824" s="8">
        <v>22.034300000000002</v>
      </c>
      <c r="C4824">
        <v>8.1695200000000003</v>
      </c>
      <c r="D4824">
        <v>8.1725499999999904</v>
      </c>
      <c r="E4824" s="63">
        <v>9.5574499999999905</v>
      </c>
      <c r="F4824">
        <v>9.5614699999999999</v>
      </c>
      <c r="G4824" s="63">
        <v>9.4824000000000002</v>
      </c>
      <c r="H4824">
        <v>9.4783000000000008</v>
      </c>
      <c r="I4824" s="63">
        <v>8.2835199999999904</v>
      </c>
      <c r="J4824">
        <v>8.2876999999999903</v>
      </c>
      <c r="K4824" s="63">
        <v>8.0853900000000003</v>
      </c>
      <c r="L4824">
        <v>8.1020099999999999</v>
      </c>
    </row>
    <row r="4825" spans="2:12" x14ac:dyDescent="0.25">
      <c r="B4825" s="8">
        <v>22.071899999999999</v>
      </c>
      <c r="C4825">
        <v>8.1716999999999995</v>
      </c>
      <c r="D4825">
        <v>8.1725600000000007</v>
      </c>
      <c r="E4825" s="63">
        <v>9.5576799999999995</v>
      </c>
      <c r="F4825">
        <v>9.5614699999999999</v>
      </c>
      <c r="G4825" s="63">
        <v>9.4816599999999998</v>
      </c>
      <c r="H4825">
        <v>9.4783000000000008</v>
      </c>
      <c r="I4825" s="63">
        <v>8.2826599999999999</v>
      </c>
      <c r="J4825">
        <v>8.2876999999999903</v>
      </c>
      <c r="K4825" s="63">
        <v>8.0862599999999905</v>
      </c>
      <c r="L4825">
        <v>8.1020099999999999</v>
      </c>
    </row>
    <row r="4826" spans="2:12" x14ac:dyDescent="0.25">
      <c r="B4826" s="8">
        <v>22.1096</v>
      </c>
      <c r="C4826">
        <v>8.1716300000000004</v>
      </c>
      <c r="D4826">
        <v>8.1725700000000003</v>
      </c>
      <c r="E4826" s="63">
        <v>9.5592100000000002</v>
      </c>
      <c r="F4826">
        <v>9.5614699999999999</v>
      </c>
      <c r="G4826" s="63">
        <v>9.4820899999999995</v>
      </c>
      <c r="H4826">
        <v>9.4783000000000008</v>
      </c>
      <c r="I4826" s="63">
        <v>8.2854399999999995</v>
      </c>
      <c r="J4826">
        <v>8.2876999999999903</v>
      </c>
      <c r="K4826" s="63">
        <v>8.0866199999999999</v>
      </c>
      <c r="L4826">
        <v>8.1020099999999999</v>
      </c>
    </row>
    <row r="4827" spans="2:12" x14ac:dyDescent="0.25">
      <c r="B4827" s="8">
        <v>22.147300000000001</v>
      </c>
      <c r="C4827">
        <v>8.1698799999999903</v>
      </c>
      <c r="D4827">
        <v>8.1725700000000003</v>
      </c>
      <c r="E4827" s="63">
        <v>9.5556999999999999</v>
      </c>
      <c r="F4827">
        <v>9.5614699999999999</v>
      </c>
      <c r="G4827" s="63">
        <v>9.4817400000000003</v>
      </c>
      <c r="H4827">
        <v>9.4783000000000008</v>
      </c>
      <c r="I4827" s="63">
        <v>8.2843400000000003</v>
      </c>
      <c r="J4827">
        <v>8.2876999999999903</v>
      </c>
      <c r="K4827" s="63">
        <v>8.0845800000000008</v>
      </c>
      <c r="L4827">
        <v>8.1020099999999999</v>
      </c>
    </row>
    <row r="4828" spans="2:12" x14ac:dyDescent="0.25">
      <c r="B4828" s="8">
        <v>22.184999999999999</v>
      </c>
      <c r="C4828">
        <v>8.1674600000000002</v>
      </c>
      <c r="D4828">
        <v>8.17258</v>
      </c>
      <c r="E4828" s="63">
        <v>9.5582100000000008</v>
      </c>
      <c r="F4828">
        <v>9.5614699999999999</v>
      </c>
      <c r="G4828" s="63">
        <v>9.4816199999999995</v>
      </c>
      <c r="H4828">
        <v>9.4783000000000008</v>
      </c>
      <c r="I4828" s="63">
        <v>8.2863299999999995</v>
      </c>
      <c r="J4828">
        <v>8.2876999999999903</v>
      </c>
      <c r="K4828" s="63">
        <v>8.0856899999999996</v>
      </c>
      <c r="L4828">
        <v>8.1020099999999999</v>
      </c>
    </row>
    <row r="4829" spans="2:12" x14ac:dyDescent="0.25">
      <c r="B4829" s="8">
        <v>22.222899999999999</v>
      </c>
      <c r="C4829">
        <v>8.1729699999999994</v>
      </c>
      <c r="D4829">
        <v>8.1725899999999996</v>
      </c>
      <c r="E4829" s="63">
        <v>9.5574200000000005</v>
      </c>
      <c r="F4829">
        <v>9.5614699999999999</v>
      </c>
      <c r="G4829" s="63">
        <v>9.4790500000000009</v>
      </c>
      <c r="H4829">
        <v>9.4783000000000008</v>
      </c>
      <c r="I4829" s="63">
        <v>8.2851499999999998</v>
      </c>
      <c r="J4829">
        <v>8.2876999999999903</v>
      </c>
      <c r="K4829" s="63">
        <v>8.08643</v>
      </c>
      <c r="L4829">
        <v>8.1020099999999999</v>
      </c>
    </row>
    <row r="4830" spans="2:12" x14ac:dyDescent="0.25">
      <c r="B4830" s="8">
        <v>22.2608</v>
      </c>
      <c r="C4830">
        <v>8.1702499999999905</v>
      </c>
      <c r="D4830">
        <v>8.1725899999999996</v>
      </c>
      <c r="E4830" s="63">
        <v>9.5581999999999994</v>
      </c>
      <c r="F4830">
        <v>9.5614699999999999</v>
      </c>
      <c r="G4830" s="63">
        <v>9.4811499999999995</v>
      </c>
      <c r="H4830">
        <v>9.4783000000000008</v>
      </c>
      <c r="I4830" s="63">
        <v>8.2835900000000002</v>
      </c>
      <c r="J4830">
        <v>8.2876999999999903</v>
      </c>
      <c r="K4830" s="63">
        <v>8.0844900000000006</v>
      </c>
      <c r="L4830">
        <v>8.1020099999999999</v>
      </c>
    </row>
    <row r="4831" spans="2:12" x14ac:dyDescent="0.25">
      <c r="B4831" s="8">
        <v>22.2987</v>
      </c>
      <c r="C4831">
        <v>8.1698000000000004</v>
      </c>
      <c r="D4831">
        <v>8.1725999999999903</v>
      </c>
      <c r="E4831" s="63">
        <v>9.5587300000000006</v>
      </c>
      <c r="F4831">
        <v>9.5614699999999999</v>
      </c>
      <c r="G4831" s="63">
        <v>9.4786900000000003</v>
      </c>
      <c r="H4831">
        <v>9.4783000000000008</v>
      </c>
      <c r="I4831" s="63">
        <v>8.2853399999999997</v>
      </c>
      <c r="J4831">
        <v>8.2876999999999903</v>
      </c>
      <c r="K4831" s="63">
        <v>8.0864899999999995</v>
      </c>
      <c r="L4831">
        <v>8.1020099999999999</v>
      </c>
    </row>
    <row r="4832" spans="2:12" x14ac:dyDescent="0.25">
      <c r="B4832" s="8">
        <v>22.3368</v>
      </c>
      <c r="C4832">
        <v>8.1717700000000004</v>
      </c>
      <c r="D4832">
        <v>8.1726100000000006</v>
      </c>
      <c r="E4832" s="63">
        <v>9.5581600000000009</v>
      </c>
      <c r="F4832">
        <v>9.5614699999999999</v>
      </c>
      <c r="G4832" s="63">
        <v>9.4810400000000001</v>
      </c>
      <c r="H4832">
        <v>9.4783000000000008</v>
      </c>
      <c r="I4832" s="63">
        <v>8.2846399999999996</v>
      </c>
      <c r="J4832">
        <v>8.2876999999999903</v>
      </c>
      <c r="K4832" s="63">
        <v>8.0896100000000004</v>
      </c>
      <c r="L4832">
        <v>8.1020099999999999</v>
      </c>
    </row>
    <row r="4833" spans="2:12" x14ac:dyDescent="0.25">
      <c r="B4833" s="8">
        <v>22.3748</v>
      </c>
      <c r="C4833">
        <v>8.1712900000000008</v>
      </c>
      <c r="D4833">
        <v>8.1726100000000006</v>
      </c>
      <c r="E4833" s="63">
        <v>9.55992</v>
      </c>
      <c r="F4833">
        <v>9.5614699999999999</v>
      </c>
      <c r="G4833" s="63">
        <v>9.4800299999999904</v>
      </c>
      <c r="H4833">
        <v>9.4783000000000008</v>
      </c>
      <c r="I4833" s="63">
        <v>8.28477</v>
      </c>
      <c r="J4833">
        <v>8.2876999999999903</v>
      </c>
      <c r="K4833" s="63">
        <v>8.0848700000000004</v>
      </c>
      <c r="L4833">
        <v>8.1020099999999999</v>
      </c>
    </row>
    <row r="4834" spans="2:12" x14ac:dyDescent="0.25">
      <c r="B4834" s="8">
        <v>22.413</v>
      </c>
      <c r="C4834">
        <v>8.1701899999999998</v>
      </c>
      <c r="D4834">
        <v>8.1726200000000002</v>
      </c>
      <c r="E4834" s="63">
        <v>9.5580200000000008</v>
      </c>
      <c r="F4834">
        <v>9.5614699999999999</v>
      </c>
      <c r="G4834" s="63">
        <v>9.4806299999999997</v>
      </c>
      <c r="H4834">
        <v>9.4783000000000008</v>
      </c>
      <c r="I4834" s="63">
        <v>8.2841699999999996</v>
      </c>
      <c r="J4834">
        <v>8.2876999999999903</v>
      </c>
      <c r="K4834" s="63">
        <v>8.0848399999999998</v>
      </c>
      <c r="L4834">
        <v>8.1020099999999999</v>
      </c>
    </row>
    <row r="4835" spans="2:12" x14ac:dyDescent="0.25">
      <c r="B4835" s="8">
        <v>22.4512</v>
      </c>
      <c r="C4835">
        <v>8.1712399999999903</v>
      </c>
      <c r="D4835">
        <v>8.1726299999999998</v>
      </c>
      <c r="E4835" s="63">
        <v>9.5574999999999903</v>
      </c>
      <c r="F4835">
        <v>9.5614699999999999</v>
      </c>
      <c r="G4835" s="63">
        <v>9.4825700000000008</v>
      </c>
      <c r="H4835">
        <v>9.4783000000000008</v>
      </c>
      <c r="I4835" s="63">
        <v>8.2879699999999996</v>
      </c>
      <c r="J4835">
        <v>8.2876999999999903</v>
      </c>
      <c r="K4835" s="63">
        <v>8.0879200000000004</v>
      </c>
      <c r="L4835">
        <v>8.1020099999999999</v>
      </c>
    </row>
    <row r="4836" spans="2:12" x14ac:dyDescent="0.25">
      <c r="B4836" s="8">
        <v>22.4895</v>
      </c>
      <c r="C4836">
        <v>8.1721699999999995</v>
      </c>
      <c r="D4836">
        <v>8.1726299999999998</v>
      </c>
      <c r="E4836" s="63">
        <v>9.5591500000000007</v>
      </c>
      <c r="F4836">
        <v>9.5614699999999999</v>
      </c>
      <c r="G4836" s="63">
        <v>9.4814100000000003</v>
      </c>
      <c r="H4836">
        <v>9.4783000000000008</v>
      </c>
      <c r="I4836" s="63">
        <v>8.2842699999999905</v>
      </c>
      <c r="J4836">
        <v>8.2876999999999903</v>
      </c>
      <c r="K4836" s="63">
        <v>8.0828900000000008</v>
      </c>
      <c r="L4836">
        <v>8.1020099999999999</v>
      </c>
    </row>
    <row r="4837" spans="2:12" x14ac:dyDescent="0.25">
      <c r="B4837" s="8">
        <v>22.527899999999999</v>
      </c>
      <c r="C4837">
        <v>8.1703299999999999</v>
      </c>
      <c r="D4837">
        <v>8.1726399999999995</v>
      </c>
      <c r="E4837" s="63">
        <v>9.5579400000000003</v>
      </c>
      <c r="F4837">
        <v>9.5614699999999999</v>
      </c>
      <c r="G4837" s="63">
        <v>9.4774499999999904</v>
      </c>
      <c r="H4837">
        <v>9.4783000000000008</v>
      </c>
      <c r="I4837" s="63">
        <v>8.2875200000000007</v>
      </c>
      <c r="J4837">
        <v>8.2876999999999903</v>
      </c>
      <c r="K4837" s="63">
        <v>8.0849499999999903</v>
      </c>
      <c r="L4837">
        <v>8.1020099999999999</v>
      </c>
    </row>
    <row r="4838" spans="2:12" x14ac:dyDescent="0.25">
      <c r="B4838" s="8">
        <v>22.566299999999998</v>
      </c>
      <c r="C4838">
        <v>8.1733100000000007</v>
      </c>
      <c r="D4838">
        <v>8.1726399999999995</v>
      </c>
      <c r="E4838" s="63">
        <v>9.5558999999999994</v>
      </c>
      <c r="F4838">
        <v>9.5614699999999999</v>
      </c>
      <c r="G4838" s="63">
        <v>9.4778699999999905</v>
      </c>
      <c r="H4838">
        <v>9.4783000000000008</v>
      </c>
      <c r="I4838" s="63">
        <v>8.2841000000000005</v>
      </c>
      <c r="J4838">
        <v>8.2876999999999903</v>
      </c>
      <c r="K4838" s="63">
        <v>8.0854199999999903</v>
      </c>
      <c r="L4838">
        <v>8.1020099999999999</v>
      </c>
    </row>
    <row r="4839" spans="2:12" x14ac:dyDescent="0.25">
      <c r="B4839" s="8">
        <v>22.604800000000001</v>
      </c>
      <c r="C4839">
        <v>8.1747800000000002</v>
      </c>
      <c r="D4839">
        <v>8.1726500000000009</v>
      </c>
      <c r="E4839" s="63">
        <v>9.5570199999999996</v>
      </c>
      <c r="F4839">
        <v>9.5614699999999999</v>
      </c>
      <c r="G4839" s="63">
        <v>9.4813700000000001</v>
      </c>
      <c r="H4839">
        <v>9.4783000000000008</v>
      </c>
      <c r="I4839" s="63">
        <v>8.2856000000000005</v>
      </c>
      <c r="J4839">
        <v>8.2876999999999903</v>
      </c>
      <c r="K4839" s="63">
        <v>8.0834200000000003</v>
      </c>
      <c r="L4839">
        <v>8.1020099999999999</v>
      </c>
    </row>
    <row r="4840" spans="2:12" x14ac:dyDescent="0.25">
      <c r="B4840" s="8">
        <v>22.6433</v>
      </c>
      <c r="C4840">
        <v>8.1712399999999903</v>
      </c>
      <c r="D4840">
        <v>8.1726600000000005</v>
      </c>
      <c r="E4840" s="63">
        <v>9.5581700000000005</v>
      </c>
      <c r="F4840">
        <v>9.5614699999999999</v>
      </c>
      <c r="G4840" s="63">
        <v>9.4771599999999996</v>
      </c>
      <c r="H4840">
        <v>9.4783000000000008</v>
      </c>
      <c r="I4840" s="63">
        <v>8.2852700000000006</v>
      </c>
      <c r="J4840">
        <v>8.2876999999999903</v>
      </c>
      <c r="K4840" s="63">
        <v>8.0857700000000001</v>
      </c>
      <c r="L4840">
        <v>8.1020099999999999</v>
      </c>
    </row>
    <row r="4841" spans="2:12" x14ac:dyDescent="0.25">
      <c r="B4841" s="8">
        <v>22.681899999999999</v>
      </c>
      <c r="C4841">
        <v>8.17272</v>
      </c>
      <c r="D4841">
        <v>8.1726600000000005</v>
      </c>
      <c r="E4841" s="63">
        <v>9.5566899999999997</v>
      </c>
      <c r="F4841">
        <v>9.5614699999999999</v>
      </c>
      <c r="G4841" s="63">
        <v>9.4778000000000002</v>
      </c>
      <c r="H4841">
        <v>9.4783000000000008</v>
      </c>
      <c r="I4841" s="63">
        <v>8.28674</v>
      </c>
      <c r="J4841">
        <v>8.2876999999999903</v>
      </c>
      <c r="K4841" s="63">
        <v>8.0855599999999903</v>
      </c>
      <c r="L4841">
        <v>8.1020099999999999</v>
      </c>
    </row>
    <row r="4842" spans="2:12" x14ac:dyDescent="0.25">
      <c r="B4842" s="8">
        <v>22.720600000000001</v>
      </c>
      <c r="C4842">
        <v>8.1727600000000002</v>
      </c>
      <c r="D4842">
        <v>8.1726700000000001</v>
      </c>
      <c r="E4842" s="63">
        <v>9.5569799999999994</v>
      </c>
      <c r="F4842">
        <v>9.5614699999999999</v>
      </c>
      <c r="G4842" s="63">
        <v>9.47879</v>
      </c>
      <c r="H4842">
        <v>9.4783000000000008</v>
      </c>
      <c r="I4842" s="63">
        <v>8.2860499999999995</v>
      </c>
      <c r="J4842">
        <v>8.2876999999999903</v>
      </c>
      <c r="K4842" s="63">
        <v>8.0831999999999997</v>
      </c>
      <c r="L4842">
        <v>8.1020099999999999</v>
      </c>
    </row>
    <row r="4843" spans="2:12" x14ac:dyDescent="0.25">
      <c r="B4843" s="8">
        <v>22.759399999999999</v>
      </c>
      <c r="C4843">
        <v>8.1725499999999904</v>
      </c>
      <c r="D4843">
        <v>8.1726799999999997</v>
      </c>
      <c r="E4843" s="63">
        <v>9.5554600000000001</v>
      </c>
      <c r="F4843">
        <v>9.5614699999999999</v>
      </c>
      <c r="G4843" s="63">
        <v>9.4807799999999904</v>
      </c>
      <c r="H4843">
        <v>9.4783000000000008</v>
      </c>
      <c r="I4843" s="63">
        <v>8.2883300000000002</v>
      </c>
      <c r="J4843">
        <v>8.2876999999999903</v>
      </c>
      <c r="K4843" s="63">
        <v>8.0844100000000001</v>
      </c>
      <c r="L4843">
        <v>8.1020099999999999</v>
      </c>
    </row>
    <row r="4844" spans="2:12" x14ac:dyDescent="0.25">
      <c r="B4844" s="8">
        <v>22.798200000000001</v>
      </c>
      <c r="C4844">
        <v>8.1732899999999997</v>
      </c>
      <c r="D4844">
        <v>8.1726799999999997</v>
      </c>
      <c r="E4844" s="63">
        <v>9.5591899999999903</v>
      </c>
      <c r="F4844">
        <v>9.5614699999999999</v>
      </c>
      <c r="G4844" s="63">
        <v>9.4775799999999997</v>
      </c>
      <c r="H4844">
        <v>9.4783000000000008</v>
      </c>
      <c r="I4844" s="63">
        <v>8.2845600000000008</v>
      </c>
      <c r="J4844">
        <v>8.2876999999999903</v>
      </c>
      <c r="K4844" s="63">
        <v>8.0832999999999995</v>
      </c>
      <c r="L4844">
        <v>8.1020099999999999</v>
      </c>
    </row>
    <row r="4845" spans="2:12" x14ac:dyDescent="0.25">
      <c r="B4845" s="8">
        <v>22.8371</v>
      </c>
      <c r="C4845">
        <v>8.1713500000000003</v>
      </c>
      <c r="D4845">
        <v>8.1726899999999905</v>
      </c>
      <c r="E4845" s="63">
        <v>9.5547199999999997</v>
      </c>
      <c r="F4845">
        <v>9.5614699999999999</v>
      </c>
      <c r="G4845" s="63">
        <v>9.4784600000000001</v>
      </c>
      <c r="H4845">
        <v>9.4783000000000008</v>
      </c>
      <c r="I4845" s="63">
        <v>8.2848900000000008</v>
      </c>
      <c r="J4845">
        <v>8.2876999999999903</v>
      </c>
      <c r="K4845" s="63">
        <v>8.0840700000000005</v>
      </c>
      <c r="L4845">
        <v>8.1020099999999999</v>
      </c>
    </row>
    <row r="4846" spans="2:12" x14ac:dyDescent="0.25">
      <c r="B4846" s="8">
        <v>22.876000000000001</v>
      </c>
      <c r="C4846">
        <v>8.1720400000000009</v>
      </c>
      <c r="D4846">
        <v>8.1726899999999905</v>
      </c>
      <c r="E4846" s="63">
        <v>9.5586199999999995</v>
      </c>
      <c r="F4846">
        <v>9.5614699999999999</v>
      </c>
      <c r="G4846" s="63">
        <v>9.4797200000000004</v>
      </c>
      <c r="H4846">
        <v>9.4783000000000008</v>
      </c>
      <c r="I4846" s="63">
        <v>8.2853600000000007</v>
      </c>
      <c r="J4846">
        <v>8.2876999999999903</v>
      </c>
      <c r="K4846" s="63">
        <v>8.0819899999999905</v>
      </c>
      <c r="L4846">
        <v>8.1020099999999999</v>
      </c>
    </row>
    <row r="4847" spans="2:12" x14ac:dyDescent="0.25">
      <c r="B4847" s="8">
        <v>22.914999999999999</v>
      </c>
      <c r="C4847">
        <v>8.17258</v>
      </c>
      <c r="D4847">
        <v>8.1727000000000007</v>
      </c>
      <c r="E4847" s="63">
        <v>9.5595300000000005</v>
      </c>
      <c r="F4847">
        <v>9.5614699999999999</v>
      </c>
      <c r="G4847" s="63">
        <v>9.4779099999999996</v>
      </c>
      <c r="H4847">
        <v>9.4783000000000008</v>
      </c>
      <c r="I4847" s="63">
        <v>8.2839600000000004</v>
      </c>
      <c r="J4847">
        <v>8.2876999999999903</v>
      </c>
      <c r="K4847" s="63">
        <v>8.0816999999999997</v>
      </c>
      <c r="L4847">
        <v>8.1020099999999999</v>
      </c>
    </row>
    <row r="4848" spans="2:12" x14ac:dyDescent="0.25">
      <c r="B4848" s="8">
        <v>22.9541</v>
      </c>
      <c r="C4848">
        <v>8.1738900000000001</v>
      </c>
      <c r="D4848">
        <v>8.1727000000000007</v>
      </c>
      <c r="E4848" s="63">
        <v>9.55626</v>
      </c>
      <c r="F4848">
        <v>9.5614699999999999</v>
      </c>
      <c r="G4848" s="63">
        <v>9.4810199999999902</v>
      </c>
      <c r="H4848">
        <v>9.4783000000000008</v>
      </c>
      <c r="I4848" s="63">
        <v>8.2846700000000002</v>
      </c>
      <c r="J4848">
        <v>8.2876999999999903</v>
      </c>
      <c r="K4848" s="63">
        <v>8.0840499999999995</v>
      </c>
      <c r="L4848">
        <v>8.1020099999999999</v>
      </c>
    </row>
    <row r="4849" spans="2:12" x14ac:dyDescent="0.25">
      <c r="B4849" s="8">
        <v>22.993200000000002</v>
      </c>
      <c r="C4849">
        <v>8.1719200000000001</v>
      </c>
      <c r="D4849">
        <v>8.1727100000000004</v>
      </c>
      <c r="E4849" s="63">
        <v>9.5566300000000002</v>
      </c>
      <c r="F4849">
        <v>9.5614699999999999</v>
      </c>
      <c r="G4849" s="63">
        <v>9.4822900000000008</v>
      </c>
      <c r="H4849">
        <v>9.4783000000000008</v>
      </c>
      <c r="I4849" s="63">
        <v>8.2862100000000005</v>
      </c>
      <c r="J4849">
        <v>8.2876999999999903</v>
      </c>
      <c r="K4849" s="63">
        <v>8.0823800000000006</v>
      </c>
      <c r="L4849">
        <v>8.1020099999999999</v>
      </c>
    </row>
    <row r="4850" spans="2:12" x14ac:dyDescent="0.25">
      <c r="B4850" s="8">
        <v>23.032399999999999</v>
      </c>
      <c r="C4850">
        <v>8.1687700000000003</v>
      </c>
      <c r="D4850">
        <v>8.17272</v>
      </c>
      <c r="E4850" s="63">
        <v>9.5581099999999903</v>
      </c>
      <c r="F4850">
        <v>9.5614699999999999</v>
      </c>
      <c r="G4850" s="63">
        <v>9.4803099999999905</v>
      </c>
      <c r="H4850">
        <v>9.4783000000000008</v>
      </c>
      <c r="I4850" s="63">
        <v>8.2852999999999994</v>
      </c>
      <c r="J4850">
        <v>8.2876999999999903</v>
      </c>
      <c r="K4850" s="63">
        <v>8.0835399999999904</v>
      </c>
      <c r="L4850">
        <v>8.1020099999999999</v>
      </c>
    </row>
    <row r="4851" spans="2:12" x14ac:dyDescent="0.25">
      <c r="B4851" s="8">
        <v>23.0717</v>
      </c>
      <c r="C4851">
        <v>8.1708999999999996</v>
      </c>
      <c r="D4851">
        <v>8.17272</v>
      </c>
      <c r="E4851" s="63">
        <v>9.5581399999999999</v>
      </c>
      <c r="F4851">
        <v>9.5614699999999999</v>
      </c>
      <c r="G4851" s="63">
        <v>9.4775100000000005</v>
      </c>
      <c r="H4851">
        <v>9.4783000000000008</v>
      </c>
      <c r="I4851" s="63">
        <v>8.2841900000000006</v>
      </c>
      <c r="J4851">
        <v>8.2876999999999903</v>
      </c>
      <c r="K4851" s="63">
        <v>8.0825600000000009</v>
      </c>
      <c r="L4851">
        <v>8.1020099999999999</v>
      </c>
    </row>
    <row r="4852" spans="2:12" x14ac:dyDescent="0.25">
      <c r="B4852" s="8">
        <v>23.1111</v>
      </c>
      <c r="C4852">
        <v>8.1714199999999995</v>
      </c>
      <c r="D4852">
        <v>8.1727299999999996</v>
      </c>
      <c r="E4852" s="63">
        <v>9.5544100000000007</v>
      </c>
      <c r="F4852">
        <v>9.5614699999999999</v>
      </c>
      <c r="G4852" s="63">
        <v>9.4779099999999996</v>
      </c>
      <c r="H4852">
        <v>9.4783000000000008</v>
      </c>
      <c r="I4852" s="63">
        <v>8.2842500000000001</v>
      </c>
      <c r="J4852">
        <v>8.2876999999999903</v>
      </c>
      <c r="K4852" s="63">
        <v>8.0825600000000009</v>
      </c>
      <c r="L4852">
        <v>8.1020099999999999</v>
      </c>
    </row>
    <row r="4853" spans="2:12" x14ac:dyDescent="0.25">
      <c r="B4853" s="8">
        <v>23.150500000000001</v>
      </c>
      <c r="C4853">
        <v>8.1745599999999996</v>
      </c>
      <c r="D4853">
        <v>8.1727299999999996</v>
      </c>
      <c r="E4853" s="63">
        <v>9.5551700000000004</v>
      </c>
      <c r="F4853">
        <v>9.5614699999999999</v>
      </c>
      <c r="G4853" s="63">
        <v>9.4823900000000005</v>
      </c>
      <c r="H4853">
        <v>9.4783000000000008</v>
      </c>
      <c r="I4853" s="63">
        <v>8.2843599999999995</v>
      </c>
      <c r="J4853">
        <v>8.2876999999999903</v>
      </c>
      <c r="K4853" s="63">
        <v>8.0807599999999997</v>
      </c>
      <c r="L4853">
        <v>8.1020099999999999</v>
      </c>
    </row>
    <row r="4854" spans="2:12" x14ac:dyDescent="0.25">
      <c r="B4854" s="8">
        <v>23.19</v>
      </c>
      <c r="C4854">
        <v>8.1698699999999995</v>
      </c>
      <c r="D4854">
        <v>8.1727399999999903</v>
      </c>
      <c r="E4854" s="63">
        <v>9.5560299999999998</v>
      </c>
      <c r="F4854">
        <v>9.5614699999999999</v>
      </c>
      <c r="G4854" s="63">
        <v>9.4775700000000001</v>
      </c>
      <c r="H4854">
        <v>9.4783000000000008</v>
      </c>
      <c r="I4854" s="63">
        <v>8.2860399999999998</v>
      </c>
      <c r="J4854">
        <v>8.2876999999999903</v>
      </c>
      <c r="K4854" s="63">
        <v>8.0839999999999996</v>
      </c>
      <c r="L4854">
        <v>8.1020099999999999</v>
      </c>
    </row>
    <row r="4855" spans="2:12" x14ac:dyDescent="0.25">
      <c r="B4855" s="8">
        <v>23.229500000000002</v>
      </c>
      <c r="C4855">
        <v>8.1717999999999904</v>
      </c>
      <c r="D4855">
        <v>8.1727399999999903</v>
      </c>
      <c r="E4855" s="63">
        <v>9.5586599999999997</v>
      </c>
      <c r="F4855">
        <v>9.5614699999999999</v>
      </c>
      <c r="G4855" s="63">
        <v>9.4784000000000006</v>
      </c>
      <c r="H4855">
        <v>9.4783000000000008</v>
      </c>
      <c r="I4855" s="63">
        <v>8.2843699999999902</v>
      </c>
      <c r="J4855">
        <v>8.2876999999999903</v>
      </c>
      <c r="K4855" s="63">
        <v>8.0825499999999995</v>
      </c>
      <c r="L4855">
        <v>8.1020099999999999</v>
      </c>
    </row>
    <row r="4856" spans="2:12" x14ac:dyDescent="0.25">
      <c r="B4856" s="8">
        <v>23.269100000000002</v>
      </c>
      <c r="C4856">
        <v>8.1740200000000005</v>
      </c>
      <c r="D4856">
        <v>8.1727500000000006</v>
      </c>
      <c r="E4856" s="63">
        <v>9.5560600000000004</v>
      </c>
      <c r="F4856">
        <v>9.5614699999999999</v>
      </c>
      <c r="G4856" s="63">
        <v>9.4769500000000004</v>
      </c>
      <c r="H4856">
        <v>9.4783000000000008</v>
      </c>
      <c r="I4856" s="63">
        <v>8.2873599999999996</v>
      </c>
      <c r="J4856">
        <v>8.2876999999999903</v>
      </c>
      <c r="K4856" s="63">
        <v>8.0837299999999903</v>
      </c>
      <c r="L4856">
        <v>8.1020099999999999</v>
      </c>
    </row>
    <row r="4857" spans="2:12" x14ac:dyDescent="0.25">
      <c r="B4857" s="8">
        <v>23.308800000000002</v>
      </c>
      <c r="C4857">
        <v>8.1711299999999998</v>
      </c>
      <c r="D4857">
        <v>8.1727500000000006</v>
      </c>
      <c r="E4857" s="63">
        <v>9.5573099999999904</v>
      </c>
      <c r="F4857">
        <v>9.5614699999999999</v>
      </c>
      <c r="G4857" s="63">
        <v>9.4800500000000003</v>
      </c>
      <c r="H4857">
        <v>9.4783000000000008</v>
      </c>
      <c r="I4857" s="63">
        <v>8.2866400000000002</v>
      </c>
      <c r="J4857">
        <v>8.2876999999999903</v>
      </c>
      <c r="K4857" s="63">
        <v>8.0838900000000002</v>
      </c>
      <c r="L4857">
        <v>8.1020099999999999</v>
      </c>
    </row>
    <row r="4858" spans="2:12" x14ac:dyDescent="0.25">
      <c r="B4858" s="8">
        <v>23.348600000000001</v>
      </c>
      <c r="C4858">
        <v>8.1720699999999997</v>
      </c>
      <c r="D4858">
        <v>8.1727600000000002</v>
      </c>
      <c r="E4858" s="63">
        <v>9.55715</v>
      </c>
      <c r="F4858">
        <v>9.5614699999999999</v>
      </c>
      <c r="G4858" s="63">
        <v>9.4758600000000008</v>
      </c>
      <c r="H4858">
        <v>9.4783000000000008</v>
      </c>
      <c r="I4858" s="63">
        <v>8.2889599999999994</v>
      </c>
      <c r="J4858">
        <v>8.2876999999999903</v>
      </c>
      <c r="K4858" s="63">
        <v>8.0855399999999999</v>
      </c>
      <c r="L4858">
        <v>8.1020099999999999</v>
      </c>
    </row>
    <row r="4859" spans="2:12" x14ac:dyDescent="0.25">
      <c r="B4859" s="8">
        <v>23.388400000000001</v>
      </c>
      <c r="C4859">
        <v>8.1679999999999904</v>
      </c>
      <c r="D4859">
        <v>8.1727600000000002</v>
      </c>
      <c r="E4859" s="63">
        <v>9.5578500000000002</v>
      </c>
      <c r="F4859">
        <v>9.5614699999999999</v>
      </c>
      <c r="G4859" s="63">
        <v>9.4769000000000005</v>
      </c>
      <c r="H4859">
        <v>9.4783000000000008</v>
      </c>
      <c r="I4859" s="63">
        <v>8.2852099999999904</v>
      </c>
      <c r="J4859">
        <v>8.2876999999999903</v>
      </c>
      <c r="K4859" s="63">
        <v>8.0825999999999905</v>
      </c>
      <c r="L4859">
        <v>8.1020099999999999</v>
      </c>
    </row>
    <row r="4860" spans="2:12" x14ac:dyDescent="0.25">
      <c r="B4860" s="8">
        <v>23.4282</v>
      </c>
      <c r="C4860">
        <v>8.1715</v>
      </c>
      <c r="D4860">
        <v>8.1727699999999999</v>
      </c>
      <c r="E4860" s="63">
        <v>9.5581200000000006</v>
      </c>
      <c r="F4860">
        <v>9.5614699999999999</v>
      </c>
      <c r="G4860" s="63">
        <v>9.4757800000000003</v>
      </c>
      <c r="H4860">
        <v>9.4783000000000008</v>
      </c>
      <c r="I4860" s="63">
        <v>8.28932</v>
      </c>
      <c r="J4860">
        <v>8.2876999999999903</v>
      </c>
      <c r="K4860" s="63">
        <v>8.0830099999999998</v>
      </c>
      <c r="L4860">
        <v>8.1020099999999999</v>
      </c>
    </row>
    <row r="4861" spans="2:12" x14ac:dyDescent="0.25">
      <c r="B4861" s="8">
        <v>23.4682</v>
      </c>
      <c r="C4861">
        <v>8.1721299999999903</v>
      </c>
      <c r="D4861">
        <v>8.1727699999999999</v>
      </c>
      <c r="E4861" s="63">
        <v>9.5554699999999997</v>
      </c>
      <c r="F4861">
        <v>9.5614699999999999</v>
      </c>
      <c r="G4861" s="63">
        <v>9.4780999999999995</v>
      </c>
      <c r="H4861">
        <v>9.4783000000000008</v>
      </c>
      <c r="I4861" s="63">
        <v>8.2865800000000007</v>
      </c>
      <c r="J4861">
        <v>8.2876999999999903</v>
      </c>
      <c r="K4861" s="63">
        <v>8.0822099999999999</v>
      </c>
      <c r="L4861">
        <v>8.1020099999999999</v>
      </c>
    </row>
    <row r="4862" spans="2:12" x14ac:dyDescent="0.25">
      <c r="B4862" s="8">
        <v>23.508199999999999</v>
      </c>
      <c r="C4862">
        <v>8.1742100000000004</v>
      </c>
      <c r="D4862">
        <v>8.1727799999999995</v>
      </c>
      <c r="E4862" s="63">
        <v>9.55457</v>
      </c>
      <c r="F4862">
        <v>9.5614699999999999</v>
      </c>
      <c r="G4862" s="63">
        <v>9.4802300000000006</v>
      </c>
      <c r="H4862">
        <v>9.4783000000000008</v>
      </c>
      <c r="I4862" s="63">
        <v>8.2861999999999902</v>
      </c>
      <c r="J4862">
        <v>8.2876999999999903</v>
      </c>
      <c r="K4862" s="63">
        <v>8.0818899999999996</v>
      </c>
      <c r="L4862">
        <v>8.1020099999999999</v>
      </c>
    </row>
    <row r="4863" spans="2:12" x14ac:dyDescent="0.25">
      <c r="B4863" s="8">
        <v>23.548300000000001</v>
      </c>
      <c r="C4863">
        <v>8.1706800000000008</v>
      </c>
      <c r="D4863">
        <v>8.1727799999999995</v>
      </c>
      <c r="E4863" s="63">
        <v>9.5579800000000006</v>
      </c>
      <c r="F4863">
        <v>9.5614699999999999</v>
      </c>
      <c r="G4863" s="63">
        <v>9.4768600000000003</v>
      </c>
      <c r="H4863">
        <v>9.4783000000000008</v>
      </c>
      <c r="I4863" s="63">
        <v>8.2868600000000008</v>
      </c>
      <c r="J4863">
        <v>8.2876999999999903</v>
      </c>
      <c r="K4863" s="63">
        <v>8.0799199999999995</v>
      </c>
      <c r="L4863">
        <v>8.1020099999999999</v>
      </c>
    </row>
    <row r="4864" spans="2:12" x14ac:dyDescent="0.25">
      <c r="B4864" s="8">
        <v>23.5885</v>
      </c>
      <c r="C4864">
        <v>8.1694899999999997</v>
      </c>
      <c r="D4864">
        <v>8.1727900000000009</v>
      </c>
      <c r="E4864" s="63">
        <v>9.5568000000000008</v>
      </c>
      <c r="F4864">
        <v>9.5614699999999999</v>
      </c>
      <c r="G4864" s="63">
        <v>9.4769799999999904</v>
      </c>
      <c r="H4864">
        <v>9.4783000000000008</v>
      </c>
      <c r="I4864" s="63">
        <v>8.2868700000000004</v>
      </c>
      <c r="J4864">
        <v>8.2876999999999903</v>
      </c>
      <c r="K4864" s="63">
        <v>8.0804200000000002</v>
      </c>
      <c r="L4864">
        <v>8.1020099999999999</v>
      </c>
    </row>
    <row r="4865" spans="2:12" x14ac:dyDescent="0.25">
      <c r="B4865" s="8">
        <v>23.628699999999998</v>
      </c>
      <c r="C4865">
        <v>8.1738499999999998</v>
      </c>
      <c r="D4865">
        <v>8.1727900000000009</v>
      </c>
      <c r="E4865" s="63">
        <v>9.5574999999999903</v>
      </c>
      <c r="F4865">
        <v>9.5614699999999999</v>
      </c>
      <c r="G4865" s="63">
        <v>9.4731299999999994</v>
      </c>
      <c r="H4865">
        <v>9.4783000000000008</v>
      </c>
      <c r="I4865" s="63">
        <v>8.2866099999999996</v>
      </c>
      <c r="J4865">
        <v>8.2876999999999903</v>
      </c>
      <c r="K4865" s="63">
        <v>8.08263</v>
      </c>
      <c r="L4865">
        <v>8.1020099999999999</v>
      </c>
    </row>
    <row r="4866" spans="2:12" x14ac:dyDescent="0.25">
      <c r="B4866" s="8">
        <v>23.669</v>
      </c>
      <c r="C4866">
        <v>8.1740200000000005</v>
      </c>
      <c r="D4866">
        <v>8.1728000000000005</v>
      </c>
      <c r="E4866" s="63">
        <v>9.5559399999999997</v>
      </c>
      <c r="F4866">
        <v>9.5614699999999999</v>
      </c>
      <c r="G4866" s="63">
        <v>9.4780800000000003</v>
      </c>
      <c r="H4866">
        <v>9.4783000000000008</v>
      </c>
      <c r="I4866" s="63">
        <v>8.2867899999999999</v>
      </c>
      <c r="J4866">
        <v>8.2876999999999903</v>
      </c>
      <c r="K4866" s="63">
        <v>8.0823999999999998</v>
      </c>
      <c r="L4866">
        <v>8.1020099999999999</v>
      </c>
    </row>
    <row r="4867" spans="2:12" x14ac:dyDescent="0.25">
      <c r="B4867" s="8">
        <v>23.709399999999999</v>
      </c>
      <c r="C4867">
        <v>8.1706000000000003</v>
      </c>
      <c r="D4867">
        <v>8.1728000000000005</v>
      </c>
      <c r="E4867" s="63">
        <v>9.5525000000000002</v>
      </c>
      <c r="F4867">
        <v>9.5614699999999999</v>
      </c>
      <c r="G4867" s="63">
        <v>9.4787499999999998</v>
      </c>
      <c r="H4867">
        <v>9.4783000000000008</v>
      </c>
      <c r="I4867" s="63">
        <v>8.2843999999999998</v>
      </c>
      <c r="J4867">
        <v>8.2876999999999903</v>
      </c>
      <c r="K4867" s="63">
        <v>8.0822900000000004</v>
      </c>
      <c r="L4867">
        <v>8.1020099999999999</v>
      </c>
    </row>
    <row r="4868" spans="2:12" x14ac:dyDescent="0.25">
      <c r="B4868" s="8">
        <v>23.7498</v>
      </c>
      <c r="C4868">
        <v>8.1726899999999905</v>
      </c>
      <c r="D4868">
        <v>8.1728100000000001</v>
      </c>
      <c r="E4868" s="63">
        <v>9.5582600000000006</v>
      </c>
      <c r="F4868">
        <v>9.5614699999999999</v>
      </c>
      <c r="G4868" s="63">
        <v>9.4749800000000004</v>
      </c>
      <c r="H4868">
        <v>9.4783000000000008</v>
      </c>
      <c r="I4868" s="63">
        <v>8.2843999999999998</v>
      </c>
      <c r="J4868">
        <v>8.2876999999999903</v>
      </c>
      <c r="K4868" s="63">
        <v>8.0829299999999904</v>
      </c>
      <c r="L4868">
        <v>8.1020099999999999</v>
      </c>
    </row>
    <row r="4869" spans="2:12" x14ac:dyDescent="0.25">
      <c r="B4869" s="8">
        <v>23.790299999999998</v>
      </c>
      <c r="C4869">
        <v>8.1726899999999905</v>
      </c>
      <c r="D4869">
        <v>8.1728100000000001</v>
      </c>
      <c r="E4869" s="63">
        <v>9.5534099999999995</v>
      </c>
      <c r="F4869">
        <v>9.5614699999999999</v>
      </c>
      <c r="G4869" s="63">
        <v>9.4763599999999997</v>
      </c>
      <c r="H4869">
        <v>9.4783000000000008</v>
      </c>
      <c r="I4869" s="63">
        <v>8.2850400000000004</v>
      </c>
      <c r="J4869">
        <v>8.2876999999999903</v>
      </c>
      <c r="K4869" s="63">
        <v>8.0826899999999995</v>
      </c>
      <c r="L4869">
        <v>8.1020099999999999</v>
      </c>
    </row>
    <row r="4870" spans="2:12" x14ac:dyDescent="0.25">
      <c r="B4870" s="8">
        <v>23.8309</v>
      </c>
      <c r="C4870">
        <v>8.1706099999999999</v>
      </c>
      <c r="D4870">
        <v>8.1728199999999998</v>
      </c>
      <c r="E4870" s="63">
        <v>9.5574700000000004</v>
      </c>
      <c r="F4870">
        <v>9.5614699999999999</v>
      </c>
      <c r="G4870" s="63">
        <v>9.4780999999999995</v>
      </c>
      <c r="H4870">
        <v>9.4783000000000008</v>
      </c>
      <c r="I4870" s="63">
        <v>8.2874300000000005</v>
      </c>
      <c r="J4870">
        <v>8.2876999999999903</v>
      </c>
      <c r="K4870" s="63">
        <v>8.0807800000000007</v>
      </c>
      <c r="L4870">
        <v>8.1020099999999999</v>
      </c>
    </row>
    <row r="4871" spans="2:12" x14ac:dyDescent="0.25">
      <c r="B4871" s="8">
        <v>23.871500000000001</v>
      </c>
      <c r="C4871">
        <v>8.1690900000000006</v>
      </c>
      <c r="D4871">
        <v>8.1728199999999998</v>
      </c>
      <c r="E4871" s="63">
        <v>9.5575100000000006</v>
      </c>
      <c r="F4871">
        <v>9.5614699999999999</v>
      </c>
      <c r="G4871" s="63">
        <v>9.4755099999999999</v>
      </c>
      <c r="H4871">
        <v>9.4783000000000008</v>
      </c>
      <c r="I4871" s="63">
        <v>8.2863799999999994</v>
      </c>
      <c r="J4871">
        <v>8.2876999999999903</v>
      </c>
      <c r="K4871" s="63">
        <v>8.0799500000000002</v>
      </c>
      <c r="L4871">
        <v>8.1020099999999999</v>
      </c>
    </row>
    <row r="4872" spans="2:12" x14ac:dyDescent="0.25">
      <c r="B4872" s="8">
        <v>23.912199999999999</v>
      </c>
      <c r="C4872">
        <v>8.1721599999999999</v>
      </c>
      <c r="D4872">
        <v>8.1728299999999994</v>
      </c>
      <c r="E4872" s="63">
        <v>9.5553399999999904</v>
      </c>
      <c r="F4872">
        <v>9.5614699999999999</v>
      </c>
      <c r="G4872" s="63">
        <v>9.4733300000000007</v>
      </c>
      <c r="H4872">
        <v>9.4783000000000008</v>
      </c>
      <c r="I4872" s="63">
        <v>8.2854100000000006</v>
      </c>
      <c r="J4872">
        <v>8.2876999999999903</v>
      </c>
      <c r="K4872" s="63">
        <v>8.0843699999999998</v>
      </c>
      <c r="L4872">
        <v>8.1020099999999999</v>
      </c>
    </row>
    <row r="4873" spans="2:12" x14ac:dyDescent="0.25">
      <c r="B4873" s="8">
        <v>23.952999999999999</v>
      </c>
      <c r="C4873">
        <v>8.1707999999999998</v>
      </c>
      <c r="D4873">
        <v>8.1728299999999994</v>
      </c>
      <c r="E4873" s="63">
        <v>9.5563599999999997</v>
      </c>
      <c r="F4873">
        <v>9.5614699999999999</v>
      </c>
      <c r="G4873" s="63">
        <v>9.47898</v>
      </c>
      <c r="H4873">
        <v>9.4783000000000008</v>
      </c>
      <c r="I4873" s="63">
        <v>8.2867899999999999</v>
      </c>
      <c r="J4873">
        <v>8.2876999999999903</v>
      </c>
      <c r="K4873" s="63">
        <v>8.08141</v>
      </c>
      <c r="L4873">
        <v>8.1020099999999999</v>
      </c>
    </row>
    <row r="4874" spans="2:12" x14ac:dyDescent="0.25">
      <c r="B4874" s="8">
        <v>23.9938</v>
      </c>
      <c r="C4874">
        <v>8.1713100000000001</v>
      </c>
      <c r="D4874">
        <v>8.1728400000000008</v>
      </c>
      <c r="E4874" s="63">
        <v>9.5569100000000002</v>
      </c>
      <c r="F4874">
        <v>9.5614699999999999</v>
      </c>
      <c r="G4874" s="63">
        <v>9.47485</v>
      </c>
      <c r="H4874">
        <v>9.4783000000000008</v>
      </c>
      <c r="I4874" s="63">
        <v>8.2847100000000005</v>
      </c>
      <c r="J4874">
        <v>8.2876999999999903</v>
      </c>
      <c r="K4874" s="63">
        <v>8.0814000000000004</v>
      </c>
      <c r="L4874">
        <v>8.1020099999999999</v>
      </c>
    </row>
    <row r="4875" spans="2:12" x14ac:dyDescent="0.25">
      <c r="B4875" s="8">
        <v>24.034700000000001</v>
      </c>
      <c r="C4875">
        <v>8.1696500000000007</v>
      </c>
      <c r="D4875">
        <v>8.1728400000000008</v>
      </c>
      <c r="E4875" s="63">
        <v>9.5563300000000009</v>
      </c>
      <c r="F4875">
        <v>9.5614699999999999</v>
      </c>
      <c r="G4875" s="63">
        <v>9.4778699999999905</v>
      </c>
      <c r="H4875">
        <v>9.4783000000000008</v>
      </c>
      <c r="I4875" s="63">
        <v>8.2853200000000005</v>
      </c>
      <c r="J4875">
        <v>8.2876999999999903</v>
      </c>
      <c r="K4875" s="63">
        <v>8.08094</v>
      </c>
      <c r="L4875">
        <v>8.1020099999999999</v>
      </c>
    </row>
    <row r="4876" spans="2:12" x14ac:dyDescent="0.25">
      <c r="B4876" s="8">
        <v>24.075700000000001</v>
      </c>
      <c r="C4876">
        <v>8.1712000000000007</v>
      </c>
      <c r="D4876">
        <v>8.1728500000000004</v>
      </c>
      <c r="E4876" s="63">
        <v>9.5570500000000003</v>
      </c>
      <c r="F4876">
        <v>9.5614699999999999</v>
      </c>
      <c r="G4876" s="63">
        <v>9.4725999999999999</v>
      </c>
      <c r="H4876">
        <v>9.4783000000000008</v>
      </c>
      <c r="I4876" s="63">
        <v>8.2855600000000003</v>
      </c>
      <c r="J4876">
        <v>8.2876999999999903</v>
      </c>
      <c r="K4876" s="63">
        <v>8.0825300000000002</v>
      </c>
      <c r="L4876">
        <v>8.1020099999999999</v>
      </c>
    </row>
    <row r="4877" spans="2:12" x14ac:dyDescent="0.25">
      <c r="B4877" s="8">
        <v>24.116800000000001</v>
      </c>
      <c r="C4877">
        <v>8.1703100000000006</v>
      </c>
      <c r="D4877">
        <v>8.1728500000000004</v>
      </c>
      <c r="E4877" s="63">
        <v>9.5531900000000007</v>
      </c>
      <c r="F4877">
        <v>9.5614699999999999</v>
      </c>
      <c r="G4877" s="63">
        <v>9.4774700000000003</v>
      </c>
      <c r="H4877">
        <v>9.4783000000000008</v>
      </c>
      <c r="I4877" s="63">
        <v>8.2853899999999996</v>
      </c>
      <c r="J4877">
        <v>8.2876999999999903</v>
      </c>
      <c r="K4877" s="63">
        <v>8.0812600000000003</v>
      </c>
      <c r="L4877">
        <v>8.1020099999999999</v>
      </c>
    </row>
    <row r="4878" spans="2:12" x14ac:dyDescent="0.25">
      <c r="B4878" s="8">
        <v>24.157900000000001</v>
      </c>
      <c r="C4878">
        <v>8.1690100000000001</v>
      </c>
      <c r="D4878">
        <v>8.17286</v>
      </c>
      <c r="E4878" s="63">
        <v>9.5547900000000006</v>
      </c>
      <c r="F4878">
        <v>9.5614699999999999</v>
      </c>
      <c r="G4878" s="63">
        <v>9.4769900000000007</v>
      </c>
      <c r="H4878">
        <v>9.4783000000000008</v>
      </c>
      <c r="I4878" s="63">
        <v>8.2831700000000001</v>
      </c>
      <c r="J4878">
        <v>8.2876999999999903</v>
      </c>
      <c r="K4878" s="63">
        <v>8.0801099999999995</v>
      </c>
      <c r="L4878">
        <v>8.1020099999999999</v>
      </c>
    </row>
    <row r="4879" spans="2:12" x14ac:dyDescent="0.25">
      <c r="B4879" s="8">
        <v>24.199100000000001</v>
      </c>
      <c r="C4879">
        <v>8.1710200000000004</v>
      </c>
      <c r="D4879">
        <v>8.17286</v>
      </c>
      <c r="E4879" s="63">
        <v>9.5556599999999996</v>
      </c>
      <c r="F4879">
        <v>9.5614699999999999</v>
      </c>
      <c r="G4879" s="63">
        <v>9.4755000000000003</v>
      </c>
      <c r="H4879">
        <v>9.4783000000000008</v>
      </c>
      <c r="I4879" s="63">
        <v>8.2859099999999994</v>
      </c>
      <c r="J4879">
        <v>8.2876999999999903</v>
      </c>
      <c r="K4879" s="63">
        <v>8.0822699999999994</v>
      </c>
      <c r="L4879">
        <v>8.1020099999999999</v>
      </c>
    </row>
    <row r="4880" spans="2:12" x14ac:dyDescent="0.25">
      <c r="B4880" s="8">
        <v>24.240400000000001</v>
      </c>
      <c r="C4880">
        <v>8.1745699999999903</v>
      </c>
      <c r="D4880">
        <v>8.1728699999999996</v>
      </c>
      <c r="E4880" s="63">
        <v>9.5568399999999905</v>
      </c>
      <c r="F4880">
        <v>9.5614699999999999</v>
      </c>
      <c r="G4880" s="63">
        <v>9.4740300000000008</v>
      </c>
      <c r="H4880">
        <v>9.4783000000000008</v>
      </c>
      <c r="I4880" s="63">
        <v>8.2840799999999994</v>
      </c>
      <c r="J4880">
        <v>8.2876999999999903</v>
      </c>
      <c r="K4880" s="63">
        <v>8.0805500000000006</v>
      </c>
      <c r="L4880">
        <v>8.1020099999999999</v>
      </c>
    </row>
    <row r="4881" spans="2:12" x14ac:dyDescent="0.25">
      <c r="B4881" s="8">
        <v>24.281700000000001</v>
      </c>
      <c r="C4881">
        <v>8.1706900000000005</v>
      </c>
      <c r="D4881">
        <v>8.1728699999999996</v>
      </c>
      <c r="E4881" s="63">
        <v>9.5561199999999999</v>
      </c>
      <c r="F4881">
        <v>9.5614699999999999</v>
      </c>
      <c r="G4881" s="63">
        <v>9.4781899999999997</v>
      </c>
      <c r="H4881">
        <v>9.4783000000000008</v>
      </c>
      <c r="I4881" s="63">
        <v>8.2850400000000004</v>
      </c>
      <c r="J4881">
        <v>8.2876999999999903</v>
      </c>
      <c r="K4881" s="63">
        <v>8.0803600000000007</v>
      </c>
      <c r="L4881">
        <v>8.1020099999999999</v>
      </c>
    </row>
    <row r="4882" spans="2:12" x14ac:dyDescent="0.25">
      <c r="B4882" s="8">
        <v>24.3231</v>
      </c>
      <c r="C4882">
        <v>8.1740499999999994</v>
      </c>
      <c r="D4882">
        <v>8.1728699999999996</v>
      </c>
      <c r="E4882" s="63">
        <v>9.5576799999999995</v>
      </c>
      <c r="F4882">
        <v>9.5614699999999999</v>
      </c>
      <c r="G4882" s="63">
        <v>9.4776100000000003</v>
      </c>
      <c r="H4882">
        <v>9.4783000000000008</v>
      </c>
      <c r="I4882" s="63">
        <v>8.2844599999999904</v>
      </c>
      <c r="J4882">
        <v>8.2876999999999903</v>
      </c>
      <c r="K4882" s="63">
        <v>8.0808800000000005</v>
      </c>
      <c r="L4882">
        <v>8.1020099999999999</v>
      </c>
    </row>
    <row r="4883" spans="2:12" x14ac:dyDescent="0.25">
      <c r="B4883" s="8">
        <v>24.364599999999999</v>
      </c>
      <c r="C4883">
        <v>8.1679200000000005</v>
      </c>
      <c r="D4883">
        <v>8.1728799999999904</v>
      </c>
      <c r="E4883" s="63">
        <v>9.5545500000000008</v>
      </c>
      <c r="F4883">
        <v>9.5614699999999999</v>
      </c>
      <c r="G4883" s="63">
        <v>9.4750200000000007</v>
      </c>
      <c r="H4883">
        <v>9.4783000000000008</v>
      </c>
      <c r="I4883" s="63">
        <v>8.2844099999999994</v>
      </c>
      <c r="J4883">
        <v>8.2876999999999903</v>
      </c>
      <c r="K4883" s="63">
        <v>8.0796600000000005</v>
      </c>
      <c r="L4883">
        <v>8.1020099999999999</v>
      </c>
    </row>
    <row r="4884" spans="2:12" x14ac:dyDescent="0.25">
      <c r="B4884" s="8">
        <v>24.406199999999998</v>
      </c>
      <c r="C4884">
        <v>8.1714900000000004</v>
      </c>
      <c r="D4884">
        <v>8.1728799999999904</v>
      </c>
      <c r="E4884" s="63">
        <v>9.5545500000000008</v>
      </c>
      <c r="F4884">
        <v>9.5614699999999999</v>
      </c>
      <c r="G4884" s="63">
        <v>9.4800599999999999</v>
      </c>
      <c r="H4884">
        <v>9.4783000000000008</v>
      </c>
      <c r="I4884" s="63">
        <v>8.2849000000000004</v>
      </c>
      <c r="J4884">
        <v>8.2876999999999903</v>
      </c>
      <c r="K4884" s="63">
        <v>8.0812899999999903</v>
      </c>
      <c r="L4884">
        <v>8.1020099999999999</v>
      </c>
    </row>
    <row r="4885" spans="2:12" x14ac:dyDescent="0.25">
      <c r="B4885" s="8">
        <v>24.447800000000001</v>
      </c>
      <c r="C4885">
        <v>8.1715</v>
      </c>
      <c r="D4885">
        <v>8.1728900000000007</v>
      </c>
      <c r="E4885" s="63">
        <v>9.5554000000000006</v>
      </c>
      <c r="F4885">
        <v>9.5614699999999999</v>
      </c>
      <c r="G4885" s="63">
        <v>9.4758300000000002</v>
      </c>
      <c r="H4885">
        <v>9.4783000000000008</v>
      </c>
      <c r="I4885" s="63">
        <v>8.28491</v>
      </c>
      <c r="J4885">
        <v>8.2876999999999903</v>
      </c>
      <c r="K4885" s="63">
        <v>8.0803399999999996</v>
      </c>
      <c r="L4885">
        <v>8.1020099999999999</v>
      </c>
    </row>
    <row r="4886" spans="2:12" x14ac:dyDescent="0.25">
      <c r="B4886" s="8">
        <v>24.4895</v>
      </c>
      <c r="C4886">
        <v>8.1738700000000009</v>
      </c>
      <c r="D4886">
        <v>8.1728900000000007</v>
      </c>
      <c r="E4886" s="63">
        <v>9.5549800000000005</v>
      </c>
      <c r="F4886">
        <v>9.5614699999999999</v>
      </c>
      <c r="G4886" s="63">
        <v>9.4763800000000007</v>
      </c>
      <c r="H4886">
        <v>9.4783000000000008</v>
      </c>
      <c r="I4886" s="63">
        <v>8.2849199999999996</v>
      </c>
      <c r="J4886">
        <v>8.2876999999999903</v>
      </c>
      <c r="K4886" s="63">
        <v>8.0822000000000003</v>
      </c>
      <c r="L4886">
        <v>8.1020099999999999</v>
      </c>
    </row>
    <row r="4887" spans="2:12" x14ac:dyDescent="0.25">
      <c r="B4887" s="8">
        <v>24.531199999999998</v>
      </c>
      <c r="C4887">
        <v>8.1732700000000005</v>
      </c>
      <c r="D4887">
        <v>8.1729000000000003</v>
      </c>
      <c r="E4887" s="63">
        <v>9.5542999999999996</v>
      </c>
      <c r="F4887">
        <v>9.5614699999999999</v>
      </c>
      <c r="G4887" s="63">
        <v>9.4767899999999994</v>
      </c>
      <c r="H4887">
        <v>9.4783000000000008</v>
      </c>
      <c r="I4887" s="63">
        <v>8.2846399999999996</v>
      </c>
      <c r="J4887">
        <v>8.2876999999999903</v>
      </c>
      <c r="K4887" s="63">
        <v>8.0802099999999903</v>
      </c>
      <c r="L4887">
        <v>8.1020099999999999</v>
      </c>
    </row>
    <row r="4888" spans="2:12" x14ac:dyDescent="0.25">
      <c r="B4888" s="8">
        <v>24.5731</v>
      </c>
      <c r="C4888">
        <v>8.1727500000000006</v>
      </c>
      <c r="D4888">
        <v>8.1729000000000003</v>
      </c>
      <c r="E4888" s="63">
        <v>9.5550300000000004</v>
      </c>
      <c r="F4888">
        <v>9.5614699999999999</v>
      </c>
      <c r="G4888" s="63">
        <v>9.4750099999999904</v>
      </c>
      <c r="H4888">
        <v>9.4783000000000008</v>
      </c>
      <c r="I4888" s="63">
        <v>8.2854399999999995</v>
      </c>
      <c r="J4888">
        <v>8.2876999999999903</v>
      </c>
      <c r="K4888" s="63">
        <v>8.0799099999999999</v>
      </c>
      <c r="L4888">
        <v>8.1020099999999999</v>
      </c>
    </row>
    <row r="4889" spans="2:12" x14ac:dyDescent="0.25">
      <c r="B4889" s="8">
        <v>24.614999999999998</v>
      </c>
      <c r="C4889">
        <v>8.1739599999999903</v>
      </c>
      <c r="D4889">
        <v>8.1729000000000003</v>
      </c>
      <c r="E4889" s="63">
        <v>9.5539699999999996</v>
      </c>
      <c r="F4889">
        <v>9.5614699999999999</v>
      </c>
      <c r="G4889" s="63">
        <v>9.4781300000000002</v>
      </c>
      <c r="H4889">
        <v>9.4783000000000008</v>
      </c>
      <c r="I4889" s="63">
        <v>8.2851300000000005</v>
      </c>
      <c r="J4889">
        <v>8.2876999999999903</v>
      </c>
      <c r="K4889" s="63">
        <v>8.0800900000000002</v>
      </c>
      <c r="L4889">
        <v>8.1020099999999999</v>
      </c>
    </row>
    <row r="4890" spans="2:12" x14ac:dyDescent="0.25">
      <c r="B4890" s="8">
        <v>24.6569</v>
      </c>
      <c r="C4890">
        <v>8.1694200000000006</v>
      </c>
      <c r="D4890">
        <v>8.1729099999999999</v>
      </c>
      <c r="E4890" s="63">
        <v>9.5567100000000007</v>
      </c>
      <c r="F4890">
        <v>9.5614699999999999</v>
      </c>
      <c r="G4890" s="63">
        <v>9.4744700000000002</v>
      </c>
      <c r="H4890">
        <v>9.4783000000000008</v>
      </c>
      <c r="I4890" s="63">
        <v>8.2843199999999904</v>
      </c>
      <c r="J4890">
        <v>8.2876999999999903</v>
      </c>
      <c r="K4890" s="63">
        <v>8.0802600000000009</v>
      </c>
      <c r="L4890">
        <v>8.1020099999999999</v>
      </c>
    </row>
    <row r="4891" spans="2:12" x14ac:dyDescent="0.25">
      <c r="B4891" s="8">
        <v>24.699000000000002</v>
      </c>
      <c r="C4891">
        <v>8.1720600000000001</v>
      </c>
      <c r="D4891">
        <v>8.1729099999999999</v>
      </c>
      <c r="E4891" s="63">
        <v>9.5562799999999903</v>
      </c>
      <c r="F4891">
        <v>9.5614699999999999</v>
      </c>
      <c r="G4891" s="63">
        <v>9.4788800000000002</v>
      </c>
      <c r="H4891">
        <v>9.4783000000000008</v>
      </c>
      <c r="I4891" s="63">
        <v>8.2834800000000008</v>
      </c>
      <c r="J4891">
        <v>8.2876999999999903</v>
      </c>
      <c r="K4891" s="63">
        <v>8.0792099999999998</v>
      </c>
      <c r="L4891">
        <v>8.1020099999999999</v>
      </c>
    </row>
    <row r="4892" spans="2:12" x14ac:dyDescent="0.25">
      <c r="B4892" s="8">
        <v>24.741099999999999</v>
      </c>
      <c r="C4892">
        <v>8.1726200000000002</v>
      </c>
      <c r="D4892">
        <v>8.1729199999999995</v>
      </c>
      <c r="E4892" s="63">
        <v>9.5545500000000008</v>
      </c>
      <c r="F4892">
        <v>9.5614699999999999</v>
      </c>
      <c r="G4892" s="63">
        <v>9.4727700000000006</v>
      </c>
      <c r="H4892">
        <v>9.4783000000000008</v>
      </c>
      <c r="I4892" s="63">
        <v>8.2842800000000008</v>
      </c>
      <c r="J4892">
        <v>8.2876999999999903</v>
      </c>
      <c r="K4892" s="63">
        <v>8.0817899999999998</v>
      </c>
      <c r="L4892">
        <v>8.1020099999999999</v>
      </c>
    </row>
    <row r="4893" spans="2:12" x14ac:dyDescent="0.25">
      <c r="B4893" s="8">
        <v>24.783300000000001</v>
      </c>
      <c r="C4893">
        <v>8.17056</v>
      </c>
      <c r="D4893">
        <v>8.1729199999999995</v>
      </c>
      <c r="E4893" s="63">
        <v>9.5550800000000002</v>
      </c>
      <c r="F4893">
        <v>9.5614699999999999</v>
      </c>
      <c r="G4893" s="63">
        <v>9.4772999999999996</v>
      </c>
      <c r="H4893">
        <v>9.4783000000000008</v>
      </c>
      <c r="I4893" s="63">
        <v>8.2835000000000001</v>
      </c>
      <c r="J4893">
        <v>8.2876999999999903</v>
      </c>
      <c r="K4893" s="63">
        <v>8.0816999999999997</v>
      </c>
      <c r="L4893">
        <v>8.1020099999999999</v>
      </c>
    </row>
    <row r="4894" spans="2:12" x14ac:dyDescent="0.25">
      <c r="B4894" s="8">
        <v>24.825600000000001</v>
      </c>
      <c r="C4894">
        <v>8.1725700000000003</v>
      </c>
      <c r="D4894">
        <v>8.1729199999999995</v>
      </c>
      <c r="E4894" s="63">
        <v>9.5558700000000005</v>
      </c>
      <c r="F4894">
        <v>9.5614699999999999</v>
      </c>
      <c r="G4894" s="63">
        <v>9.4745100000000004</v>
      </c>
      <c r="H4894">
        <v>9.4783000000000008</v>
      </c>
      <c r="I4894" s="63">
        <v>8.2853999999999903</v>
      </c>
      <c r="J4894">
        <v>8.2876999999999903</v>
      </c>
      <c r="K4894" s="63">
        <v>8.0808199999999903</v>
      </c>
      <c r="L4894">
        <v>8.1020099999999999</v>
      </c>
    </row>
    <row r="4895" spans="2:12" x14ac:dyDescent="0.25">
      <c r="B4895" s="8">
        <v>24.867899999999999</v>
      </c>
      <c r="C4895">
        <v>8.1729000000000003</v>
      </c>
      <c r="D4895">
        <v>8.1729299999999903</v>
      </c>
      <c r="E4895" s="63">
        <v>9.5569600000000001</v>
      </c>
      <c r="F4895">
        <v>9.5614699999999999</v>
      </c>
      <c r="G4895" s="63">
        <v>9.4721499999999903</v>
      </c>
      <c r="H4895">
        <v>9.4783000000000008</v>
      </c>
      <c r="I4895" s="63">
        <v>8.2834099999999999</v>
      </c>
      <c r="J4895">
        <v>8.2876999999999903</v>
      </c>
      <c r="K4895" s="63">
        <v>8.0788799999999998</v>
      </c>
      <c r="L4895">
        <v>8.1020099999999999</v>
      </c>
    </row>
    <row r="4896" spans="2:12" x14ac:dyDescent="0.25">
      <c r="B4896" s="8">
        <v>24.910299999999999</v>
      </c>
      <c r="C4896">
        <v>8.17347</v>
      </c>
      <c r="D4896">
        <v>8.1729299999999903</v>
      </c>
      <c r="E4896" s="63">
        <v>9.55626</v>
      </c>
      <c r="F4896">
        <v>9.5614699999999999</v>
      </c>
      <c r="G4896" s="63">
        <v>9.4758800000000001</v>
      </c>
      <c r="H4896">
        <v>9.4783000000000008</v>
      </c>
      <c r="I4896" s="63">
        <v>8.2831700000000001</v>
      </c>
      <c r="J4896">
        <v>8.2876999999999903</v>
      </c>
      <c r="K4896" s="63">
        <v>8.0801599999999905</v>
      </c>
      <c r="L4896">
        <v>8.1020099999999999</v>
      </c>
    </row>
    <row r="4897" spans="2:12" x14ac:dyDescent="0.25">
      <c r="B4897" s="8">
        <v>24.9528</v>
      </c>
      <c r="C4897">
        <v>8.1709999999999994</v>
      </c>
      <c r="D4897">
        <v>8.1729400000000005</v>
      </c>
      <c r="E4897" s="63">
        <v>9.5514799999999997</v>
      </c>
      <c r="F4897">
        <v>9.5614699999999999</v>
      </c>
      <c r="G4897" s="63">
        <v>9.4765099999999904</v>
      </c>
      <c r="H4897">
        <v>9.4783000000000008</v>
      </c>
      <c r="I4897" s="63">
        <v>8.2843999999999998</v>
      </c>
      <c r="J4897">
        <v>8.2876999999999903</v>
      </c>
      <c r="K4897" s="63">
        <v>8.0786800000000003</v>
      </c>
      <c r="L4897">
        <v>8.1020099999999999</v>
      </c>
    </row>
    <row r="4898" spans="2:12" x14ac:dyDescent="0.25">
      <c r="B4898" s="8">
        <v>24.9953</v>
      </c>
      <c r="C4898">
        <v>8.16981</v>
      </c>
      <c r="D4898">
        <v>8.1729400000000005</v>
      </c>
      <c r="E4898" s="63">
        <v>9.5534999999999997</v>
      </c>
      <c r="F4898">
        <v>9.5614699999999999</v>
      </c>
      <c r="G4898" s="63">
        <v>9.4749300000000005</v>
      </c>
      <c r="H4898">
        <v>9.4783000000000008</v>
      </c>
      <c r="I4898" s="63">
        <v>8.2845499999999994</v>
      </c>
      <c r="J4898">
        <v>8.2876999999999903</v>
      </c>
      <c r="K4898" s="63">
        <v>8.0789299999999997</v>
      </c>
      <c r="L4898">
        <v>8.1020099999999999</v>
      </c>
    </row>
    <row r="4899" spans="2:12" x14ac:dyDescent="0.25">
      <c r="B4899" s="8">
        <v>25.038</v>
      </c>
      <c r="C4899">
        <v>8.1716899999999999</v>
      </c>
      <c r="D4899">
        <v>8.1729400000000005</v>
      </c>
      <c r="E4899" s="63">
        <v>9.5540199999999995</v>
      </c>
      <c r="F4899">
        <v>9.5614699999999999</v>
      </c>
      <c r="G4899" s="63">
        <v>9.4779199999999904</v>
      </c>
      <c r="H4899">
        <v>9.4783000000000008</v>
      </c>
      <c r="I4899" s="63">
        <v>8.2816500000000008</v>
      </c>
      <c r="J4899">
        <v>8.2876999999999903</v>
      </c>
      <c r="K4899" s="63">
        <v>8.0818899999999996</v>
      </c>
      <c r="L4899">
        <v>8.1020099999999999</v>
      </c>
    </row>
    <row r="4900" spans="2:12" x14ac:dyDescent="0.25">
      <c r="B4900" s="8">
        <v>25.0807</v>
      </c>
      <c r="C4900">
        <v>8.1724800000000002</v>
      </c>
      <c r="D4900">
        <v>8.1729500000000002</v>
      </c>
      <c r="E4900" s="63">
        <v>9.5552600000000005</v>
      </c>
      <c r="F4900">
        <v>9.5614699999999999</v>
      </c>
      <c r="G4900" s="63">
        <v>9.4778000000000002</v>
      </c>
      <c r="H4900">
        <v>9.4783000000000008</v>
      </c>
      <c r="I4900" s="63">
        <v>8.2854100000000006</v>
      </c>
      <c r="J4900">
        <v>8.2876999999999903</v>
      </c>
      <c r="K4900" s="63">
        <v>8.0831300000000006</v>
      </c>
      <c r="L4900">
        <v>8.1020099999999999</v>
      </c>
    </row>
    <row r="4901" spans="2:12" x14ac:dyDescent="0.25">
      <c r="B4901" s="8">
        <v>25.1234</v>
      </c>
      <c r="C4901">
        <v>8.1707699999999903</v>
      </c>
      <c r="D4901">
        <v>8.1729500000000002</v>
      </c>
      <c r="E4901" s="63">
        <v>9.5557300000000005</v>
      </c>
      <c r="F4901">
        <v>9.5614699999999999</v>
      </c>
      <c r="G4901" s="63">
        <v>9.4753399999999903</v>
      </c>
      <c r="H4901">
        <v>9.4783000000000008</v>
      </c>
      <c r="I4901" s="63">
        <v>8.2866599999999995</v>
      </c>
      <c r="J4901">
        <v>8.2876999999999903</v>
      </c>
      <c r="K4901" s="63">
        <v>8.08338</v>
      </c>
      <c r="L4901">
        <v>8.1020099999999999</v>
      </c>
    </row>
    <row r="4902" spans="2:12" x14ac:dyDescent="0.25">
      <c r="B4902" s="8">
        <v>25.1663</v>
      </c>
      <c r="C4902">
        <v>8.1739899999999999</v>
      </c>
      <c r="D4902">
        <v>8.1729599999999998</v>
      </c>
      <c r="E4902" s="63">
        <v>9.5523299999999995</v>
      </c>
      <c r="F4902">
        <v>9.5614699999999999</v>
      </c>
      <c r="G4902" s="63">
        <v>9.4740500000000001</v>
      </c>
      <c r="H4902">
        <v>9.4783000000000008</v>
      </c>
      <c r="I4902" s="63">
        <v>8.2840399999999903</v>
      </c>
      <c r="J4902">
        <v>8.2876999999999903</v>
      </c>
      <c r="K4902" s="63">
        <v>8.0823900000000002</v>
      </c>
      <c r="L4902">
        <v>8.1020099999999999</v>
      </c>
    </row>
    <row r="4903" spans="2:12" x14ac:dyDescent="0.25">
      <c r="B4903" s="8">
        <v>25.209199999999999</v>
      </c>
      <c r="C4903">
        <v>8.1733799999999999</v>
      </c>
      <c r="D4903">
        <v>8.1729599999999998</v>
      </c>
      <c r="E4903" s="63">
        <v>9.5552600000000005</v>
      </c>
      <c r="F4903">
        <v>9.5614699999999999</v>
      </c>
      <c r="G4903" s="63">
        <v>9.4777699999999996</v>
      </c>
      <c r="H4903">
        <v>9.4783000000000008</v>
      </c>
      <c r="I4903" s="63">
        <v>8.2843699999999902</v>
      </c>
      <c r="J4903">
        <v>8.2876999999999903</v>
      </c>
      <c r="K4903" s="63">
        <v>8.08155</v>
      </c>
      <c r="L4903">
        <v>8.1020099999999999</v>
      </c>
    </row>
    <row r="4904" spans="2:12" x14ac:dyDescent="0.25">
      <c r="B4904" s="8">
        <v>25.252199999999998</v>
      </c>
      <c r="C4904">
        <v>8.17258</v>
      </c>
      <c r="D4904">
        <v>8.1729599999999998</v>
      </c>
      <c r="E4904" s="63">
        <v>9.5517000000000003</v>
      </c>
      <c r="F4904">
        <v>9.5614699999999999</v>
      </c>
      <c r="G4904" s="63">
        <v>9.4755699999999994</v>
      </c>
      <c r="H4904">
        <v>9.4783000000000008</v>
      </c>
      <c r="I4904" s="63">
        <v>8.2840900000000008</v>
      </c>
      <c r="J4904">
        <v>8.2876999999999903</v>
      </c>
      <c r="K4904" s="63">
        <v>8.0817200000000007</v>
      </c>
      <c r="L4904">
        <v>8.1020099999999999</v>
      </c>
    </row>
    <row r="4905" spans="2:12" x14ac:dyDescent="0.25">
      <c r="B4905" s="8">
        <v>25.295200000000001</v>
      </c>
      <c r="C4905">
        <v>8.1702200000000005</v>
      </c>
      <c r="D4905">
        <v>8.1729699999999994</v>
      </c>
      <c r="E4905" s="63">
        <v>9.5548199999999994</v>
      </c>
      <c r="F4905">
        <v>9.5614699999999999</v>
      </c>
      <c r="G4905" s="63">
        <v>9.4746000000000006</v>
      </c>
      <c r="H4905">
        <v>9.4783000000000008</v>
      </c>
      <c r="I4905" s="63">
        <v>8.2847299999999997</v>
      </c>
      <c r="J4905">
        <v>8.2876999999999903</v>
      </c>
      <c r="K4905" s="63">
        <v>8.0834399999999995</v>
      </c>
      <c r="L4905">
        <v>8.1020099999999999</v>
      </c>
    </row>
    <row r="4906" spans="2:12" x14ac:dyDescent="0.25">
      <c r="B4906" s="8">
        <v>25.3384</v>
      </c>
      <c r="C4906">
        <v>8.1712799999999994</v>
      </c>
      <c r="D4906">
        <v>8.1729699999999994</v>
      </c>
      <c r="E4906" s="63">
        <v>9.5536100000000008</v>
      </c>
      <c r="F4906">
        <v>9.5614699999999999</v>
      </c>
      <c r="G4906" s="63">
        <v>9.4749300000000005</v>
      </c>
      <c r="H4906">
        <v>9.4783000000000008</v>
      </c>
      <c r="I4906" s="63">
        <v>8.2830600000000008</v>
      </c>
      <c r="J4906">
        <v>8.2876999999999903</v>
      </c>
      <c r="K4906" s="63">
        <v>8.0832099999999905</v>
      </c>
      <c r="L4906">
        <v>8.1020099999999999</v>
      </c>
    </row>
    <row r="4907" spans="2:12" x14ac:dyDescent="0.25">
      <c r="B4907" s="8">
        <v>25.381599999999999</v>
      </c>
      <c r="C4907">
        <v>8.1731400000000001</v>
      </c>
      <c r="D4907">
        <v>8.1729699999999994</v>
      </c>
      <c r="E4907" s="63">
        <v>9.5534700000000008</v>
      </c>
      <c r="F4907">
        <v>9.5614699999999999</v>
      </c>
      <c r="G4907" s="63">
        <v>9.4730299999999996</v>
      </c>
      <c r="H4907">
        <v>9.4783000000000008</v>
      </c>
      <c r="I4907" s="63">
        <v>8.2876700000000003</v>
      </c>
      <c r="J4907">
        <v>8.2876999999999903</v>
      </c>
      <c r="K4907" s="63">
        <v>8.0818300000000001</v>
      </c>
      <c r="L4907">
        <v>8.1020099999999999</v>
      </c>
    </row>
    <row r="4908" spans="2:12" x14ac:dyDescent="0.25">
      <c r="B4908" s="8">
        <v>25.424900000000001</v>
      </c>
      <c r="C4908">
        <v>8.1714400000000005</v>
      </c>
      <c r="D4908">
        <v>8.1729800000000008</v>
      </c>
      <c r="E4908" s="63">
        <v>9.5517900000000004</v>
      </c>
      <c r="F4908">
        <v>9.5614699999999999</v>
      </c>
      <c r="G4908" s="63">
        <v>9.4744700000000002</v>
      </c>
      <c r="H4908">
        <v>9.4783000000000008</v>
      </c>
      <c r="I4908" s="63">
        <v>8.2853300000000001</v>
      </c>
      <c r="J4908">
        <v>8.2876999999999903</v>
      </c>
      <c r="K4908" s="63">
        <v>8.0818600000000007</v>
      </c>
      <c r="L4908">
        <v>8.1020099999999999</v>
      </c>
    </row>
    <row r="4909" spans="2:12" x14ac:dyDescent="0.25">
      <c r="B4909" s="8">
        <v>25.4682</v>
      </c>
      <c r="C4909">
        <v>8.1722800000000007</v>
      </c>
      <c r="D4909">
        <v>8.1729800000000008</v>
      </c>
      <c r="E4909" s="63">
        <v>9.5546799999999994</v>
      </c>
      <c r="F4909">
        <v>9.5614699999999999</v>
      </c>
      <c r="G4909" s="63">
        <v>9.47621</v>
      </c>
      <c r="H4909">
        <v>9.4783000000000008</v>
      </c>
      <c r="I4909" s="63">
        <v>8.2853300000000001</v>
      </c>
      <c r="J4909">
        <v>8.2876999999999903</v>
      </c>
      <c r="K4909" s="63">
        <v>8.0828500000000005</v>
      </c>
      <c r="L4909">
        <v>8.1020099999999999</v>
      </c>
    </row>
    <row r="4910" spans="2:12" x14ac:dyDescent="0.25">
      <c r="B4910" s="8">
        <v>25.511700000000001</v>
      </c>
      <c r="C4910">
        <v>8.1698699999999995</v>
      </c>
      <c r="D4910">
        <v>8.1729800000000008</v>
      </c>
      <c r="E4910" s="63">
        <v>9.5536300000000001</v>
      </c>
      <c r="F4910">
        <v>9.5614699999999999</v>
      </c>
      <c r="G4910" s="63">
        <v>9.4761799999999994</v>
      </c>
      <c r="H4910">
        <v>9.4783000000000008</v>
      </c>
      <c r="I4910" s="63">
        <v>8.2848699999999997</v>
      </c>
      <c r="J4910">
        <v>8.2876999999999903</v>
      </c>
      <c r="K4910" s="63">
        <v>8.0809099999999994</v>
      </c>
      <c r="L4910">
        <v>8.1020099999999999</v>
      </c>
    </row>
    <row r="4911" spans="2:12" x14ac:dyDescent="0.25">
      <c r="B4911" s="8">
        <v>25.555199999999999</v>
      </c>
      <c r="C4911">
        <v>8.1742799999999995</v>
      </c>
      <c r="D4911">
        <v>8.1729900000000004</v>
      </c>
      <c r="E4911" s="63">
        <v>9.5544700000000002</v>
      </c>
      <c r="F4911">
        <v>9.5614699999999999</v>
      </c>
      <c r="G4911" s="63">
        <v>9.4767399999999995</v>
      </c>
      <c r="H4911">
        <v>9.4783000000000008</v>
      </c>
      <c r="I4911" s="63">
        <v>8.28491</v>
      </c>
      <c r="J4911">
        <v>8.2876999999999903</v>
      </c>
      <c r="K4911" s="63">
        <v>8.0817099999999904</v>
      </c>
      <c r="L4911">
        <v>8.1020099999999999</v>
      </c>
    </row>
    <row r="4912" spans="2:12" x14ac:dyDescent="0.25">
      <c r="B4912" s="8">
        <v>25.598700000000001</v>
      </c>
      <c r="C4912">
        <v>8.1743900000000007</v>
      </c>
      <c r="D4912">
        <v>8.1729900000000004</v>
      </c>
      <c r="E4912" s="63">
        <v>9.5535800000000002</v>
      </c>
      <c r="F4912">
        <v>9.5614699999999999</v>
      </c>
      <c r="G4912" s="63">
        <v>9.4787199999999903</v>
      </c>
      <c r="H4912">
        <v>9.4783000000000008</v>
      </c>
      <c r="I4912" s="63">
        <v>8.28599</v>
      </c>
      <c r="J4912">
        <v>8.2876999999999903</v>
      </c>
      <c r="K4912" s="63">
        <v>8.0809499999999996</v>
      </c>
      <c r="L4912">
        <v>8.1020099999999999</v>
      </c>
    </row>
    <row r="4913" spans="2:12" x14ac:dyDescent="0.25">
      <c r="B4913" s="8">
        <v>25.642399999999999</v>
      </c>
      <c r="C4913">
        <v>8.1728900000000007</v>
      </c>
      <c r="D4913">
        <v>8.1729900000000004</v>
      </c>
      <c r="E4913" s="63">
        <v>9.5546399999999903</v>
      </c>
      <c r="F4913">
        <v>9.5614699999999999</v>
      </c>
      <c r="G4913" s="63">
        <v>9.48142</v>
      </c>
      <c r="H4913">
        <v>9.4783000000000008</v>
      </c>
      <c r="I4913" s="63">
        <v>8.2865199999999994</v>
      </c>
      <c r="J4913">
        <v>8.2876999999999903</v>
      </c>
      <c r="K4913" s="63">
        <v>8.0806299999999904</v>
      </c>
      <c r="L4913">
        <v>8.1020099999999999</v>
      </c>
    </row>
    <row r="4914" spans="2:12" x14ac:dyDescent="0.25">
      <c r="B4914" s="8">
        <v>25.6861</v>
      </c>
      <c r="C4914">
        <v>8.1729400000000005</v>
      </c>
      <c r="D4914">
        <v>8.173</v>
      </c>
      <c r="E4914" s="63">
        <v>9.5516100000000002</v>
      </c>
      <c r="F4914">
        <v>9.5614699999999999</v>
      </c>
      <c r="G4914" s="63">
        <v>9.4755199999999995</v>
      </c>
      <c r="H4914">
        <v>9.4783000000000008</v>
      </c>
      <c r="I4914" s="63">
        <v>8.2860899999999997</v>
      </c>
      <c r="J4914">
        <v>8.2876999999999903</v>
      </c>
      <c r="K4914" s="63">
        <v>8.0814000000000004</v>
      </c>
      <c r="L4914">
        <v>8.1020099999999999</v>
      </c>
    </row>
    <row r="4915" spans="2:12" x14ac:dyDescent="0.25">
      <c r="B4915" s="8">
        <v>25.729900000000001</v>
      </c>
      <c r="C4915">
        <v>8.17408</v>
      </c>
      <c r="D4915">
        <v>8.173</v>
      </c>
      <c r="E4915" s="63">
        <v>9.5542800000000003</v>
      </c>
      <c r="F4915">
        <v>9.5614699999999999</v>
      </c>
      <c r="G4915" s="63">
        <v>9.4758600000000008</v>
      </c>
      <c r="H4915">
        <v>9.4783000000000008</v>
      </c>
      <c r="I4915" s="63">
        <v>8.2867099999999905</v>
      </c>
      <c r="J4915">
        <v>8.2876999999999903</v>
      </c>
      <c r="K4915" s="63">
        <v>8.0824499999999997</v>
      </c>
      <c r="L4915">
        <v>8.1020099999999999</v>
      </c>
    </row>
    <row r="4916" spans="2:12" x14ac:dyDescent="0.25">
      <c r="B4916" s="8">
        <v>25.773800000000001</v>
      </c>
      <c r="C4916">
        <v>8.1705400000000008</v>
      </c>
      <c r="D4916">
        <v>8.1730099999999997</v>
      </c>
      <c r="E4916" s="63">
        <v>9.5533400000000004</v>
      </c>
      <c r="F4916">
        <v>9.5614699999999999</v>
      </c>
      <c r="G4916" s="63">
        <v>9.4786099999999998</v>
      </c>
      <c r="H4916">
        <v>9.4783000000000008</v>
      </c>
      <c r="I4916" s="63">
        <v>8.2874099999999995</v>
      </c>
      <c r="J4916">
        <v>8.2876999999999903</v>
      </c>
      <c r="K4916" s="63">
        <v>8.0812399999999904</v>
      </c>
      <c r="L4916">
        <v>8.1020099999999999</v>
      </c>
    </row>
    <row r="4917" spans="2:12" x14ac:dyDescent="0.25">
      <c r="B4917" s="8">
        <v>25.817799999999998</v>
      </c>
      <c r="C4917">
        <v>8.1708099999999995</v>
      </c>
      <c r="D4917">
        <v>8.1730099999999997</v>
      </c>
      <c r="E4917" s="63">
        <v>9.5515500000000007</v>
      </c>
      <c r="F4917">
        <v>9.5614699999999999</v>
      </c>
      <c r="G4917" s="63">
        <v>9.4774999999999903</v>
      </c>
      <c r="H4917">
        <v>9.4783000000000008</v>
      </c>
      <c r="I4917" s="63">
        <v>8.2863699999999998</v>
      </c>
      <c r="J4917">
        <v>8.2876999999999903</v>
      </c>
      <c r="K4917" s="63">
        <v>8.0811700000000002</v>
      </c>
      <c r="L4917">
        <v>8.1020099999999999</v>
      </c>
    </row>
    <row r="4918" spans="2:12" x14ac:dyDescent="0.25">
      <c r="B4918" s="8">
        <v>25.861799999999999</v>
      </c>
      <c r="C4918">
        <v>8.1719200000000001</v>
      </c>
      <c r="D4918">
        <v>8.1730099999999997</v>
      </c>
      <c r="E4918" s="63">
        <v>9.5503699999999903</v>
      </c>
      <c r="F4918">
        <v>9.5614699999999999</v>
      </c>
      <c r="G4918" s="63">
        <v>9.4748400000000004</v>
      </c>
      <c r="H4918">
        <v>9.4783000000000008</v>
      </c>
      <c r="I4918" s="63">
        <v>8.2848400000000009</v>
      </c>
      <c r="J4918">
        <v>8.2876999999999903</v>
      </c>
      <c r="K4918" s="63">
        <v>8.0805199999999999</v>
      </c>
      <c r="L4918">
        <v>8.1020099999999999</v>
      </c>
    </row>
    <row r="4919" spans="2:12" x14ac:dyDescent="0.25">
      <c r="B4919" s="8">
        <v>25.905899999999999</v>
      </c>
      <c r="C4919">
        <v>8.1708099999999995</v>
      </c>
      <c r="D4919">
        <v>8.1730099999999997</v>
      </c>
      <c r="E4919" s="63">
        <v>9.5523699999999998</v>
      </c>
      <c r="F4919">
        <v>9.5614699999999999</v>
      </c>
      <c r="G4919" s="63">
        <v>9.4764400000000002</v>
      </c>
      <c r="H4919">
        <v>9.4783000000000008</v>
      </c>
      <c r="I4919" s="63">
        <v>8.2842699999999905</v>
      </c>
      <c r="J4919">
        <v>8.2876999999999903</v>
      </c>
      <c r="K4919" s="63">
        <v>8.0792800000000007</v>
      </c>
      <c r="L4919">
        <v>8.1020099999999999</v>
      </c>
    </row>
    <row r="4920" spans="2:12" x14ac:dyDescent="0.25">
      <c r="B4920" s="8">
        <v>25.950099999999999</v>
      </c>
      <c r="C4920">
        <v>8.1721500000000002</v>
      </c>
      <c r="D4920">
        <v>8.1730199999999904</v>
      </c>
      <c r="E4920" s="63">
        <v>9.5533199999999994</v>
      </c>
      <c r="F4920">
        <v>9.5614699999999999</v>
      </c>
      <c r="G4920" s="63">
        <v>9.4751300000000001</v>
      </c>
      <c r="H4920">
        <v>9.4783000000000008</v>
      </c>
      <c r="I4920" s="63">
        <v>8.2848900000000008</v>
      </c>
      <c r="J4920">
        <v>8.2876999999999903</v>
      </c>
      <c r="K4920" s="63">
        <v>8.0813600000000001</v>
      </c>
      <c r="L4920">
        <v>8.1020099999999999</v>
      </c>
    </row>
    <row r="4921" spans="2:12" x14ac:dyDescent="0.25">
      <c r="B4921" s="8">
        <v>25.994299999999999</v>
      </c>
      <c r="C4921">
        <v>8.1709499999999995</v>
      </c>
      <c r="D4921">
        <v>8.1730199999999904</v>
      </c>
      <c r="E4921" s="63">
        <v>9.5503099999999996</v>
      </c>
      <c r="F4921">
        <v>9.5614699999999999</v>
      </c>
      <c r="G4921" s="63">
        <v>9.4784100000000002</v>
      </c>
      <c r="H4921">
        <v>9.4783000000000008</v>
      </c>
      <c r="I4921" s="63">
        <v>8.2847100000000005</v>
      </c>
      <c r="J4921">
        <v>8.2876999999999903</v>
      </c>
      <c r="K4921" s="63">
        <v>8.0776299999999903</v>
      </c>
      <c r="L4921">
        <v>8.1020099999999999</v>
      </c>
    </row>
    <row r="4922" spans="2:12" x14ac:dyDescent="0.25">
      <c r="B4922" s="8">
        <v>26.038599999999999</v>
      </c>
      <c r="C4922">
        <v>8.1738300000000006</v>
      </c>
      <c r="D4922">
        <v>8.1730199999999904</v>
      </c>
      <c r="E4922" s="63">
        <v>9.5554699999999997</v>
      </c>
      <c r="F4922">
        <v>9.5614699999999999</v>
      </c>
      <c r="G4922" s="63">
        <v>9.4755699999999994</v>
      </c>
      <c r="H4922">
        <v>9.4783000000000008</v>
      </c>
      <c r="I4922" s="63">
        <v>8.2851499999999998</v>
      </c>
      <c r="J4922">
        <v>8.2876999999999903</v>
      </c>
      <c r="K4922" s="63">
        <v>8.0794700000000006</v>
      </c>
      <c r="L4922">
        <v>8.1020099999999999</v>
      </c>
    </row>
    <row r="4923" spans="2:12" x14ac:dyDescent="0.25">
      <c r="B4923" s="8">
        <v>26.082999999999998</v>
      </c>
      <c r="C4923">
        <v>8.1727500000000006</v>
      </c>
      <c r="D4923">
        <v>8.1730300000000007</v>
      </c>
      <c r="E4923" s="63">
        <v>9.55307</v>
      </c>
      <c r="F4923">
        <v>9.5614699999999999</v>
      </c>
      <c r="G4923" s="63">
        <v>9.4735600000000009</v>
      </c>
      <c r="H4923">
        <v>9.4783000000000008</v>
      </c>
      <c r="I4923" s="63">
        <v>8.2835400000000003</v>
      </c>
      <c r="J4923">
        <v>8.2876999999999903</v>
      </c>
      <c r="K4923" s="63">
        <v>8.0783400000000007</v>
      </c>
      <c r="L4923">
        <v>8.1020099999999999</v>
      </c>
    </row>
    <row r="4924" spans="2:12" x14ac:dyDescent="0.25">
      <c r="B4924" s="8">
        <v>26.127500000000001</v>
      </c>
      <c r="C4924">
        <v>8.1738499999999998</v>
      </c>
      <c r="D4924">
        <v>8.1730300000000007</v>
      </c>
      <c r="E4924" s="63">
        <v>9.5519300000000005</v>
      </c>
      <c r="F4924">
        <v>9.5614699999999999</v>
      </c>
      <c r="G4924" s="63">
        <v>9.4739199999999997</v>
      </c>
      <c r="H4924">
        <v>9.4783000000000008</v>
      </c>
      <c r="I4924" s="63">
        <v>8.2821599999999904</v>
      </c>
      <c r="J4924">
        <v>8.2876999999999903</v>
      </c>
      <c r="K4924" s="63">
        <v>8.0802499999999995</v>
      </c>
      <c r="L4924">
        <v>8.1020099999999999</v>
      </c>
    </row>
    <row r="4925" spans="2:12" x14ac:dyDescent="0.25">
      <c r="B4925" s="8">
        <v>26.1721</v>
      </c>
      <c r="C4925">
        <v>8.1731499999999997</v>
      </c>
      <c r="D4925">
        <v>8.1730300000000007</v>
      </c>
      <c r="E4925" s="63">
        <v>9.5503900000000002</v>
      </c>
      <c r="F4925">
        <v>9.5614699999999999</v>
      </c>
      <c r="G4925" s="63">
        <v>9.4738600000000002</v>
      </c>
      <c r="H4925">
        <v>9.4783000000000008</v>
      </c>
      <c r="I4925" s="63">
        <v>8.2864000000000004</v>
      </c>
      <c r="J4925">
        <v>8.2876999999999903</v>
      </c>
      <c r="K4925" s="63">
        <v>8.0792400000000004</v>
      </c>
      <c r="L4925">
        <v>8.1020099999999999</v>
      </c>
    </row>
    <row r="4926" spans="2:12" x14ac:dyDescent="0.25">
      <c r="B4926" s="8">
        <v>26.216699999999999</v>
      </c>
      <c r="C4926">
        <v>8.1714400000000005</v>
      </c>
      <c r="D4926">
        <v>8.1730400000000003</v>
      </c>
      <c r="E4926" s="63">
        <v>9.5547000000000004</v>
      </c>
      <c r="F4926">
        <v>9.5614699999999999</v>
      </c>
      <c r="G4926" s="63">
        <v>9.4779800000000005</v>
      </c>
      <c r="H4926">
        <v>9.4783000000000008</v>
      </c>
      <c r="I4926" s="63">
        <v>8.2836200000000009</v>
      </c>
      <c r="J4926">
        <v>8.2876999999999903</v>
      </c>
      <c r="K4926" s="63">
        <v>8.0792000000000002</v>
      </c>
      <c r="L4926">
        <v>8.1020099999999999</v>
      </c>
    </row>
    <row r="4927" spans="2:12" x14ac:dyDescent="0.25">
      <c r="B4927" s="8">
        <v>26.261399999999998</v>
      </c>
      <c r="C4927">
        <v>8.1720199999999998</v>
      </c>
      <c r="D4927">
        <v>8.1730400000000003</v>
      </c>
      <c r="E4927" s="63">
        <v>9.5516400000000008</v>
      </c>
      <c r="F4927">
        <v>9.5614699999999999</v>
      </c>
      <c r="G4927" s="63">
        <v>9.4734300000000005</v>
      </c>
      <c r="H4927">
        <v>9.4783000000000008</v>
      </c>
      <c r="I4927" s="63">
        <v>8.2840000000000007</v>
      </c>
      <c r="J4927">
        <v>8.2876999999999903</v>
      </c>
      <c r="K4927" s="63">
        <v>8.0790299999999995</v>
      </c>
      <c r="L4927">
        <v>8.1020099999999999</v>
      </c>
    </row>
    <row r="4928" spans="2:12" x14ac:dyDescent="0.25">
      <c r="B4928" s="8">
        <v>26.3062</v>
      </c>
      <c r="C4928">
        <v>8.1721800000000009</v>
      </c>
      <c r="D4928">
        <v>8.1730400000000003</v>
      </c>
      <c r="E4928" s="63">
        <v>9.5523199999999999</v>
      </c>
      <c r="F4928">
        <v>9.5614699999999999</v>
      </c>
      <c r="G4928" s="63">
        <v>9.4743099999999902</v>
      </c>
      <c r="H4928">
        <v>9.4783000000000008</v>
      </c>
      <c r="I4928" s="63">
        <v>8.2833100000000002</v>
      </c>
      <c r="J4928">
        <v>8.2876999999999903</v>
      </c>
      <c r="K4928" s="63">
        <v>8.0789200000000001</v>
      </c>
      <c r="L4928">
        <v>8.1020099999999999</v>
      </c>
    </row>
    <row r="4929" spans="2:12" x14ac:dyDescent="0.25">
      <c r="B4929" s="8">
        <v>26.351099999999999</v>
      </c>
      <c r="C4929">
        <v>8.1705900000000007</v>
      </c>
      <c r="D4929">
        <v>8.1730499999999999</v>
      </c>
      <c r="E4929" s="63">
        <v>9.5497399999999999</v>
      </c>
      <c r="F4929">
        <v>9.5614699999999999</v>
      </c>
      <c r="G4929" s="63">
        <v>9.4760200000000001</v>
      </c>
      <c r="H4929">
        <v>9.4783000000000008</v>
      </c>
      <c r="I4929" s="63">
        <v>8.2853300000000001</v>
      </c>
      <c r="J4929">
        <v>8.2876999999999903</v>
      </c>
      <c r="K4929" s="63">
        <v>8.0777300000000007</v>
      </c>
      <c r="L4929">
        <v>8.1020099999999999</v>
      </c>
    </row>
    <row r="4930" spans="2:12" x14ac:dyDescent="0.25">
      <c r="B4930" s="8">
        <v>26.396000000000001</v>
      </c>
      <c r="C4930">
        <v>8.1707699999999903</v>
      </c>
      <c r="D4930">
        <v>8.1730499999999999</v>
      </c>
      <c r="E4930" s="63">
        <v>9.5539900000000006</v>
      </c>
      <c r="F4930">
        <v>9.5614699999999999</v>
      </c>
      <c r="G4930" s="63">
        <v>9.4739000000000004</v>
      </c>
      <c r="H4930">
        <v>9.4783000000000008</v>
      </c>
      <c r="I4930" s="63">
        <v>8.2843099999999996</v>
      </c>
      <c r="J4930">
        <v>8.2876999999999903</v>
      </c>
      <c r="K4930" s="63">
        <v>8.0778300000000005</v>
      </c>
      <c r="L4930">
        <v>8.1020099999999999</v>
      </c>
    </row>
    <row r="4931" spans="2:12" x14ac:dyDescent="0.25">
      <c r="B4931" s="8">
        <v>26.440999999999999</v>
      </c>
      <c r="C4931">
        <v>8.1701700000000006</v>
      </c>
      <c r="D4931">
        <v>8.1730499999999999</v>
      </c>
      <c r="E4931" s="63">
        <v>9.5525699999999905</v>
      </c>
      <c r="F4931">
        <v>9.5614699999999999</v>
      </c>
      <c r="G4931" s="63">
        <v>9.4734999999999996</v>
      </c>
      <c r="H4931">
        <v>9.4783000000000008</v>
      </c>
      <c r="I4931" s="63">
        <v>8.2853700000000003</v>
      </c>
      <c r="J4931">
        <v>8.2876999999999903</v>
      </c>
      <c r="K4931" s="63">
        <v>8.0808599999999995</v>
      </c>
      <c r="L4931">
        <v>8.1020099999999999</v>
      </c>
    </row>
    <row r="4932" spans="2:12" x14ac:dyDescent="0.25">
      <c r="B4932" s="8">
        <v>26.4861</v>
      </c>
      <c r="C4932">
        <v>8.1739499999999996</v>
      </c>
      <c r="D4932">
        <v>8.1730499999999999</v>
      </c>
      <c r="E4932" s="63">
        <v>9.5523199999999999</v>
      </c>
      <c r="F4932">
        <v>9.5614699999999999</v>
      </c>
      <c r="G4932" s="63">
        <v>9.4762599999999999</v>
      </c>
      <c r="H4932">
        <v>9.4783000000000008</v>
      </c>
      <c r="I4932" s="63">
        <v>8.2829099999999904</v>
      </c>
      <c r="J4932">
        <v>8.2876999999999903</v>
      </c>
      <c r="K4932" s="63">
        <v>8.0778999999999996</v>
      </c>
      <c r="L4932">
        <v>8.1020099999999999</v>
      </c>
    </row>
    <row r="4933" spans="2:12" x14ac:dyDescent="0.25">
      <c r="B4933" s="8">
        <v>26.531300000000002</v>
      </c>
      <c r="C4933">
        <v>8.1706299999999903</v>
      </c>
      <c r="D4933">
        <v>8.1730599999999995</v>
      </c>
      <c r="E4933" s="63">
        <v>9.5509500000000003</v>
      </c>
      <c r="F4933">
        <v>9.5614699999999999</v>
      </c>
      <c r="G4933" s="63">
        <v>9.4779699999999902</v>
      </c>
      <c r="H4933">
        <v>9.4783000000000008</v>
      </c>
      <c r="I4933" s="63">
        <v>8.2849599999999999</v>
      </c>
      <c r="J4933">
        <v>8.2876999999999903</v>
      </c>
      <c r="K4933" s="63">
        <v>8.0773100000000007</v>
      </c>
      <c r="L4933">
        <v>8.1020099999999999</v>
      </c>
    </row>
    <row r="4934" spans="2:12" x14ac:dyDescent="0.25">
      <c r="B4934" s="8">
        <v>26.576499999999999</v>
      </c>
      <c r="C4934">
        <v>8.1726600000000005</v>
      </c>
      <c r="D4934">
        <v>8.1730599999999995</v>
      </c>
      <c r="E4934" s="63">
        <v>9.5539699999999996</v>
      </c>
      <c r="F4934">
        <v>9.5614699999999999</v>
      </c>
      <c r="G4934" s="63">
        <v>9.4749499999999998</v>
      </c>
      <c r="H4934">
        <v>9.4783000000000008</v>
      </c>
      <c r="I4934" s="63">
        <v>8.2821899999999999</v>
      </c>
      <c r="J4934">
        <v>8.2876999999999903</v>
      </c>
      <c r="K4934" s="63">
        <v>8.0781799999999997</v>
      </c>
      <c r="L4934">
        <v>8.1020099999999999</v>
      </c>
    </row>
    <row r="4935" spans="2:12" x14ac:dyDescent="0.25">
      <c r="B4935" s="8">
        <v>26.6218</v>
      </c>
      <c r="C4935">
        <v>8.1728199999999998</v>
      </c>
      <c r="D4935">
        <v>8.1730599999999995</v>
      </c>
      <c r="E4935" s="63">
        <v>9.5525599999999997</v>
      </c>
      <c r="F4935">
        <v>9.5614699999999999</v>
      </c>
      <c r="G4935" s="63">
        <v>9.4810800000000004</v>
      </c>
      <c r="H4935">
        <v>9.4783000000000008</v>
      </c>
      <c r="I4935" s="63">
        <v>8.2856799999999904</v>
      </c>
      <c r="J4935">
        <v>8.2876999999999903</v>
      </c>
      <c r="K4935" s="63">
        <v>8.0790000000000006</v>
      </c>
      <c r="L4935">
        <v>8.1020099999999999</v>
      </c>
    </row>
    <row r="4936" spans="2:12" x14ac:dyDescent="0.25">
      <c r="B4936" s="8">
        <v>26.667200000000001</v>
      </c>
      <c r="C4936">
        <v>8.1723499999999998</v>
      </c>
      <c r="D4936">
        <v>8.1730699999999903</v>
      </c>
      <c r="E4936" s="63">
        <v>9.54894</v>
      </c>
      <c r="F4936">
        <v>9.5614699999999999</v>
      </c>
      <c r="G4936" s="63">
        <v>9.4755599999999998</v>
      </c>
      <c r="H4936">
        <v>9.4783000000000008</v>
      </c>
      <c r="I4936" s="63">
        <v>8.2851199999999903</v>
      </c>
      <c r="J4936">
        <v>8.2876999999999903</v>
      </c>
      <c r="K4936" s="63">
        <v>8.0781700000000001</v>
      </c>
      <c r="L4936">
        <v>8.1020099999999999</v>
      </c>
    </row>
    <row r="4937" spans="2:12" x14ac:dyDescent="0.25">
      <c r="B4937" s="8">
        <v>26.712700000000002</v>
      </c>
      <c r="C4937">
        <v>8.1747399999999999</v>
      </c>
      <c r="D4937">
        <v>8.1730699999999903</v>
      </c>
      <c r="E4937" s="63">
        <v>9.5515600000000003</v>
      </c>
      <c r="F4937">
        <v>9.5614699999999999</v>
      </c>
      <c r="G4937" s="63">
        <v>9.4760000000000009</v>
      </c>
      <c r="H4937">
        <v>9.4783000000000008</v>
      </c>
      <c r="I4937" s="63">
        <v>8.2846600000000006</v>
      </c>
      <c r="J4937">
        <v>8.2876999999999903</v>
      </c>
      <c r="K4937" s="63">
        <v>8.0781899999999904</v>
      </c>
      <c r="L4937">
        <v>8.1020099999999999</v>
      </c>
    </row>
    <row r="4938" spans="2:12" x14ac:dyDescent="0.25">
      <c r="B4938" s="8">
        <v>26.758199999999999</v>
      </c>
      <c r="C4938">
        <v>8.1735399999999903</v>
      </c>
      <c r="D4938">
        <v>8.1730699999999903</v>
      </c>
      <c r="E4938" s="63">
        <v>9.5520099999999903</v>
      </c>
      <c r="F4938">
        <v>9.5614699999999999</v>
      </c>
      <c r="G4938" s="63">
        <v>9.4738399999999903</v>
      </c>
      <c r="H4938">
        <v>9.4783000000000008</v>
      </c>
      <c r="I4938" s="63">
        <v>8.2835300000000007</v>
      </c>
      <c r="J4938">
        <v>8.2876999999999903</v>
      </c>
      <c r="K4938" s="63">
        <v>8.0793700000000008</v>
      </c>
      <c r="L4938">
        <v>8.1020099999999999</v>
      </c>
    </row>
    <row r="4939" spans="2:12" x14ac:dyDescent="0.25">
      <c r="B4939" s="8">
        <v>26.803899999999999</v>
      </c>
      <c r="C4939">
        <v>8.1719600000000003</v>
      </c>
      <c r="D4939">
        <v>8.1730699999999903</v>
      </c>
      <c r="E4939" s="63">
        <v>9.5509000000000004</v>
      </c>
      <c r="F4939">
        <v>9.5614699999999999</v>
      </c>
      <c r="G4939" s="63">
        <v>9.4769699999999997</v>
      </c>
      <c r="H4939">
        <v>9.4783000000000008</v>
      </c>
      <c r="I4939" s="63">
        <v>8.2841900000000006</v>
      </c>
      <c r="J4939">
        <v>8.2876999999999903</v>
      </c>
      <c r="K4939" s="63">
        <v>8.0777199999999905</v>
      </c>
      <c r="L4939">
        <v>8.1020099999999999</v>
      </c>
    </row>
    <row r="4940" spans="2:12" x14ac:dyDescent="0.25">
      <c r="B4940" s="8">
        <v>26.849599999999999</v>
      </c>
      <c r="C4940">
        <v>8.1707000000000001</v>
      </c>
      <c r="D4940">
        <v>8.1730800000000006</v>
      </c>
      <c r="E4940" s="63">
        <v>9.5510800000000007</v>
      </c>
      <c r="F4940">
        <v>9.5614699999999999</v>
      </c>
      <c r="G4940" s="63">
        <v>9.4769100000000002</v>
      </c>
      <c r="H4940">
        <v>9.4783000000000008</v>
      </c>
      <c r="I4940" s="63">
        <v>8.2830899999999996</v>
      </c>
      <c r="J4940">
        <v>8.2876999999999903</v>
      </c>
      <c r="K4940" s="63">
        <v>8.0792199999999994</v>
      </c>
      <c r="L4940">
        <v>8.1020099999999999</v>
      </c>
    </row>
    <row r="4941" spans="2:12" x14ac:dyDescent="0.25">
      <c r="B4941" s="8">
        <v>26.895399999999999</v>
      </c>
      <c r="C4941">
        <v>8.1705699999999997</v>
      </c>
      <c r="D4941">
        <v>8.1730800000000006</v>
      </c>
      <c r="E4941" s="63">
        <v>9.5529200000000003</v>
      </c>
      <c r="F4941">
        <v>9.5614699999999999</v>
      </c>
      <c r="G4941" s="63">
        <v>9.4760600000000004</v>
      </c>
      <c r="H4941">
        <v>9.4783000000000008</v>
      </c>
      <c r="I4941" s="63">
        <v>8.2827599999999997</v>
      </c>
      <c r="J4941">
        <v>8.2876999999999903</v>
      </c>
      <c r="K4941" s="63">
        <v>8.0779499999999995</v>
      </c>
      <c r="L4941">
        <v>8.1020099999999999</v>
      </c>
    </row>
    <row r="4942" spans="2:12" x14ac:dyDescent="0.25">
      <c r="B4942" s="8">
        <v>26.941199999999998</v>
      </c>
      <c r="C4942">
        <v>8.1727299999999996</v>
      </c>
      <c r="D4942">
        <v>8.1730800000000006</v>
      </c>
      <c r="E4942" s="63">
        <v>9.5504099999999994</v>
      </c>
      <c r="F4942">
        <v>9.5614699999999999</v>
      </c>
      <c r="G4942" s="63">
        <v>9.4730500000000006</v>
      </c>
      <c r="H4942">
        <v>9.4783000000000008</v>
      </c>
      <c r="I4942" s="63">
        <v>8.2840399999999903</v>
      </c>
      <c r="J4942">
        <v>8.2876999999999903</v>
      </c>
      <c r="K4942" s="63">
        <v>8.0768900000000006</v>
      </c>
      <c r="L4942">
        <v>8.1020099999999999</v>
      </c>
    </row>
    <row r="4943" spans="2:12" x14ac:dyDescent="0.25">
      <c r="B4943" s="8">
        <v>26.987200000000001</v>
      </c>
      <c r="C4943">
        <v>8.1744900000000005</v>
      </c>
      <c r="D4943">
        <v>8.1730800000000006</v>
      </c>
      <c r="E4943" s="63">
        <v>9.5528600000000008</v>
      </c>
      <c r="F4943">
        <v>9.5614699999999999</v>
      </c>
      <c r="G4943" s="63">
        <v>9.47593</v>
      </c>
      <c r="H4943">
        <v>9.4783000000000008</v>
      </c>
      <c r="I4943" s="63">
        <v>8.2842500000000001</v>
      </c>
      <c r="J4943">
        <v>8.2876999999999903</v>
      </c>
      <c r="K4943" s="63">
        <v>8.0770499999999998</v>
      </c>
      <c r="L4943">
        <v>8.1020099999999999</v>
      </c>
    </row>
    <row r="4944" spans="2:12" x14ac:dyDescent="0.25">
      <c r="B4944" s="8">
        <v>27.033200000000001</v>
      </c>
      <c r="C4944">
        <v>8.1719399999999904</v>
      </c>
      <c r="D4944">
        <v>8.1730900000000002</v>
      </c>
      <c r="E4944" s="63">
        <v>9.5502500000000001</v>
      </c>
      <c r="F4944">
        <v>9.5614699999999999</v>
      </c>
      <c r="G4944" s="63">
        <v>9.4763199999999994</v>
      </c>
      <c r="H4944">
        <v>9.4783000000000008</v>
      </c>
      <c r="I4944" s="63">
        <v>8.2826900000000006</v>
      </c>
      <c r="J4944">
        <v>8.2876999999999903</v>
      </c>
      <c r="K4944" s="63">
        <v>8.0778700000000008</v>
      </c>
      <c r="L4944">
        <v>8.1020099999999999</v>
      </c>
    </row>
    <row r="4945" spans="2:12" x14ac:dyDescent="0.25">
      <c r="B4945" s="8">
        <v>27.0793</v>
      </c>
      <c r="C4945">
        <v>8.1735299999999995</v>
      </c>
      <c r="D4945">
        <v>8.1730900000000002</v>
      </c>
      <c r="E4945" s="63">
        <v>9.5535099999999904</v>
      </c>
      <c r="F4945">
        <v>9.5614699999999999</v>
      </c>
      <c r="G4945" s="63">
        <v>9.4745500000000007</v>
      </c>
      <c r="H4945">
        <v>9.4783000000000008</v>
      </c>
      <c r="I4945" s="63">
        <v>8.2837599999999902</v>
      </c>
      <c r="J4945">
        <v>8.2876999999999903</v>
      </c>
      <c r="K4945" s="63">
        <v>8.0786899999999999</v>
      </c>
      <c r="L4945">
        <v>8.1020099999999999</v>
      </c>
    </row>
    <row r="4946" spans="2:12" x14ac:dyDescent="0.25">
      <c r="B4946" s="8">
        <v>27.125499999999999</v>
      </c>
      <c r="C4946">
        <v>8.1695700000000002</v>
      </c>
      <c r="D4946">
        <v>8.1730900000000002</v>
      </c>
      <c r="E4946" s="63">
        <v>9.5502000000000002</v>
      </c>
      <c r="F4946">
        <v>9.5614699999999999</v>
      </c>
      <c r="G4946" s="63">
        <v>9.4749199999999902</v>
      </c>
      <c r="H4946">
        <v>9.4783000000000008</v>
      </c>
      <c r="I4946" s="63">
        <v>8.2825900000000008</v>
      </c>
      <c r="J4946">
        <v>8.2876999999999903</v>
      </c>
      <c r="K4946" s="63">
        <v>8.0796700000000001</v>
      </c>
      <c r="L4946">
        <v>8.1020099999999999</v>
      </c>
    </row>
    <row r="4947" spans="2:12" x14ac:dyDescent="0.25">
      <c r="B4947" s="8">
        <v>27.171700000000001</v>
      </c>
      <c r="C4947">
        <v>8.1713400000000007</v>
      </c>
      <c r="D4947">
        <v>8.1730900000000002</v>
      </c>
      <c r="E4947" s="63">
        <v>9.5515899999999903</v>
      </c>
      <c r="F4947">
        <v>9.5614699999999999</v>
      </c>
      <c r="G4947" s="63">
        <v>9.4758499999999994</v>
      </c>
      <c r="H4947">
        <v>9.4783000000000008</v>
      </c>
      <c r="I4947" s="63">
        <v>8.2836400000000001</v>
      </c>
      <c r="J4947">
        <v>8.2876999999999903</v>
      </c>
      <c r="K4947" s="63">
        <v>8.0783799999999903</v>
      </c>
      <c r="L4947">
        <v>8.1020099999999999</v>
      </c>
    </row>
    <row r="4948" spans="2:12" x14ac:dyDescent="0.25">
      <c r="B4948" s="8">
        <v>27.2181</v>
      </c>
      <c r="C4948">
        <v>8.1714900000000004</v>
      </c>
      <c r="D4948">
        <v>8.1730999999999998</v>
      </c>
      <c r="E4948" s="63">
        <v>9.5556800000000006</v>
      </c>
      <c r="F4948">
        <v>9.5614699999999999</v>
      </c>
      <c r="G4948" s="63">
        <v>9.4748599999999996</v>
      </c>
      <c r="H4948">
        <v>9.4783000000000008</v>
      </c>
      <c r="I4948" s="63">
        <v>8.2842900000000004</v>
      </c>
      <c r="J4948">
        <v>8.2876999999999903</v>
      </c>
      <c r="K4948" s="63">
        <v>8.0787200000000006</v>
      </c>
      <c r="L4948">
        <v>8.1020099999999999</v>
      </c>
    </row>
    <row r="4949" spans="2:12" x14ac:dyDescent="0.25">
      <c r="B4949" s="8">
        <v>27.264500000000002</v>
      </c>
      <c r="C4949">
        <v>8.1692699999999903</v>
      </c>
      <c r="D4949">
        <v>8.1730999999999998</v>
      </c>
      <c r="E4949" s="63">
        <v>9.5501299999999905</v>
      </c>
      <c r="F4949">
        <v>9.5614699999999999</v>
      </c>
      <c r="G4949" s="63">
        <v>9.4766600000000007</v>
      </c>
      <c r="H4949">
        <v>9.4783000000000008</v>
      </c>
      <c r="I4949" s="63">
        <v>8.2835999999999999</v>
      </c>
      <c r="J4949">
        <v>8.2876999999999903</v>
      </c>
      <c r="K4949" s="63">
        <v>8.0761599999999998</v>
      </c>
      <c r="L4949">
        <v>8.1020099999999999</v>
      </c>
    </row>
    <row r="4950" spans="2:12" x14ac:dyDescent="0.25">
      <c r="B4950" s="8">
        <v>27.311</v>
      </c>
      <c r="C4950">
        <v>8.1728699999999996</v>
      </c>
      <c r="D4950">
        <v>8.1730999999999998</v>
      </c>
      <c r="E4950" s="63">
        <v>9.5525599999999997</v>
      </c>
      <c r="F4950">
        <v>9.5614699999999999</v>
      </c>
      <c r="G4950" s="63">
        <v>9.4773300000000003</v>
      </c>
      <c r="H4950">
        <v>9.4783000000000008</v>
      </c>
      <c r="I4950" s="63">
        <v>8.2835800000000006</v>
      </c>
      <c r="J4950">
        <v>8.2876999999999903</v>
      </c>
      <c r="K4950" s="63">
        <v>8.0783900000000006</v>
      </c>
      <c r="L4950">
        <v>8.1020099999999999</v>
      </c>
    </row>
    <row r="4951" spans="2:12" x14ac:dyDescent="0.25">
      <c r="B4951" s="8">
        <v>27.357500000000002</v>
      </c>
      <c r="C4951">
        <v>8.1725200000000005</v>
      </c>
      <c r="D4951">
        <v>8.1731099999999994</v>
      </c>
      <c r="E4951" s="63">
        <v>9.5526300000000006</v>
      </c>
      <c r="F4951">
        <v>9.5614699999999999</v>
      </c>
      <c r="G4951" s="63">
        <v>9.47607</v>
      </c>
      <c r="H4951">
        <v>9.4783000000000008</v>
      </c>
      <c r="I4951" s="63">
        <v>8.2843800000000005</v>
      </c>
      <c r="J4951">
        <v>8.2876999999999903</v>
      </c>
      <c r="K4951" s="63">
        <v>8.0802099999999903</v>
      </c>
      <c r="L4951">
        <v>8.1020099999999999</v>
      </c>
    </row>
    <row r="4952" spans="2:12" x14ac:dyDescent="0.25">
      <c r="B4952" s="8">
        <v>27.404199999999999</v>
      </c>
      <c r="C4952">
        <v>8.1689500000000006</v>
      </c>
      <c r="D4952">
        <v>8.1731099999999994</v>
      </c>
      <c r="E4952" s="63">
        <v>9.5512599999999903</v>
      </c>
      <c r="F4952">
        <v>9.5614699999999999</v>
      </c>
      <c r="G4952" s="63">
        <v>9.47743</v>
      </c>
      <c r="H4952">
        <v>9.4783000000000008</v>
      </c>
      <c r="I4952" s="63">
        <v>8.2848299999999995</v>
      </c>
      <c r="J4952">
        <v>8.2876999999999903</v>
      </c>
      <c r="K4952" s="63">
        <v>8.0773399999999995</v>
      </c>
      <c r="L4952">
        <v>8.1020099999999999</v>
      </c>
    </row>
    <row r="4953" spans="2:12" x14ac:dyDescent="0.25">
      <c r="B4953" s="8">
        <v>27.450900000000001</v>
      </c>
      <c r="C4953">
        <v>8.1710600000000007</v>
      </c>
      <c r="D4953">
        <v>8.1731099999999994</v>
      </c>
      <c r="E4953" s="63">
        <v>9.5524299999999904</v>
      </c>
      <c r="F4953">
        <v>9.5614699999999999</v>
      </c>
      <c r="G4953" s="63">
        <v>9.4733300000000007</v>
      </c>
      <c r="H4953">
        <v>9.4783000000000008</v>
      </c>
      <c r="I4953" s="63">
        <v>8.2818000000000005</v>
      </c>
      <c r="J4953">
        <v>8.2876999999999903</v>
      </c>
      <c r="K4953" s="63">
        <v>8.0794300000000003</v>
      </c>
      <c r="L4953">
        <v>8.1020099999999999</v>
      </c>
    </row>
    <row r="4954" spans="2:12" x14ac:dyDescent="0.25">
      <c r="B4954" s="8">
        <v>27.497699999999998</v>
      </c>
      <c r="C4954">
        <v>8.1730800000000006</v>
      </c>
      <c r="D4954">
        <v>8.1731099999999994</v>
      </c>
      <c r="E4954" s="63">
        <v>9.5521200000000004</v>
      </c>
      <c r="F4954">
        <v>9.5614699999999999</v>
      </c>
      <c r="G4954" s="63">
        <v>9.4746100000000002</v>
      </c>
      <c r="H4954">
        <v>9.4783000000000008</v>
      </c>
      <c r="I4954" s="63">
        <v>8.2817900000000009</v>
      </c>
      <c r="J4954">
        <v>8.2876999999999903</v>
      </c>
      <c r="K4954" s="63">
        <v>8.0784300000000009</v>
      </c>
      <c r="L4954">
        <v>8.1020099999999999</v>
      </c>
    </row>
    <row r="4955" spans="2:12" x14ac:dyDescent="0.25">
      <c r="B4955" s="8">
        <v>27.544599999999999</v>
      </c>
      <c r="C4955">
        <v>8.1715300000000006</v>
      </c>
      <c r="D4955">
        <v>8.1731099999999994</v>
      </c>
      <c r="E4955" s="63">
        <v>9.5492899999999903</v>
      </c>
      <c r="F4955">
        <v>9.5614699999999999</v>
      </c>
      <c r="G4955" s="63">
        <v>9.4763099999999998</v>
      </c>
      <c r="H4955">
        <v>9.4783000000000008</v>
      </c>
      <c r="I4955" s="63">
        <v>8.2851400000000002</v>
      </c>
      <c r="J4955">
        <v>8.2876999999999903</v>
      </c>
      <c r="K4955" s="63">
        <v>8.0791799999999903</v>
      </c>
      <c r="L4955">
        <v>8.1020099999999999</v>
      </c>
    </row>
    <row r="4956" spans="2:12" x14ac:dyDescent="0.25">
      <c r="B4956" s="8">
        <v>27.5916</v>
      </c>
      <c r="C4956">
        <v>8.1717200000000005</v>
      </c>
      <c r="D4956">
        <v>8.1731200000000008</v>
      </c>
      <c r="E4956" s="63">
        <v>9.5492100000000004</v>
      </c>
      <c r="F4956">
        <v>9.5614699999999999</v>
      </c>
      <c r="G4956" s="63">
        <v>9.4751499999999904</v>
      </c>
      <c r="H4956">
        <v>9.4783000000000008</v>
      </c>
      <c r="I4956" s="63">
        <v>8.2811800000000009</v>
      </c>
      <c r="J4956">
        <v>8.2876999999999903</v>
      </c>
      <c r="K4956" s="63">
        <v>8.0764499999999995</v>
      </c>
      <c r="L4956">
        <v>8.1020099999999999</v>
      </c>
    </row>
    <row r="4957" spans="2:12" x14ac:dyDescent="0.25">
      <c r="B4957" s="8">
        <v>27.6387</v>
      </c>
      <c r="C4957">
        <v>8.1695399999999996</v>
      </c>
      <c r="D4957">
        <v>8.1731200000000008</v>
      </c>
      <c r="E4957" s="63">
        <v>9.5499299999999998</v>
      </c>
      <c r="F4957">
        <v>9.5614699999999999</v>
      </c>
      <c r="G4957" s="63">
        <v>9.4728600000000007</v>
      </c>
      <c r="H4957">
        <v>9.4783000000000008</v>
      </c>
      <c r="I4957" s="63">
        <v>8.2826799999999903</v>
      </c>
      <c r="J4957">
        <v>8.2876999999999903</v>
      </c>
      <c r="K4957" s="63">
        <v>8.0777999999999999</v>
      </c>
      <c r="L4957">
        <v>8.1020099999999999</v>
      </c>
    </row>
    <row r="4958" spans="2:12" x14ac:dyDescent="0.25">
      <c r="B4958" s="8">
        <v>27.6858</v>
      </c>
      <c r="C4958">
        <v>8.17</v>
      </c>
      <c r="D4958">
        <v>8.1731200000000008</v>
      </c>
      <c r="E4958" s="63">
        <v>9.5516500000000004</v>
      </c>
      <c r="F4958">
        <v>9.5614699999999999</v>
      </c>
      <c r="G4958" s="63">
        <v>9.4739599999999999</v>
      </c>
      <c r="H4958">
        <v>9.4783000000000008</v>
      </c>
      <c r="I4958" s="63">
        <v>8.2824600000000004</v>
      </c>
      <c r="J4958">
        <v>8.2876999999999903</v>
      </c>
      <c r="K4958" s="63">
        <v>8.0767199999999999</v>
      </c>
      <c r="L4958">
        <v>8.1020099999999999</v>
      </c>
    </row>
    <row r="4959" spans="2:12" x14ac:dyDescent="0.25">
      <c r="B4959" s="8">
        <v>27.733000000000001</v>
      </c>
      <c r="C4959">
        <v>8.1711500000000008</v>
      </c>
      <c r="D4959">
        <v>8.1731200000000008</v>
      </c>
      <c r="E4959" s="63">
        <v>9.5510999999999999</v>
      </c>
      <c r="F4959">
        <v>9.5614699999999999</v>
      </c>
      <c r="G4959" s="63">
        <v>9.4755000000000003</v>
      </c>
      <c r="H4959">
        <v>9.4783000000000008</v>
      </c>
      <c r="I4959" s="63">
        <v>8.2814800000000002</v>
      </c>
      <c r="J4959">
        <v>8.2876999999999903</v>
      </c>
      <c r="K4959" s="63">
        <v>8.0744799999999994</v>
      </c>
      <c r="L4959">
        <v>8.1020099999999999</v>
      </c>
    </row>
    <row r="4960" spans="2:12" x14ac:dyDescent="0.25">
      <c r="B4960" s="8">
        <v>27.7803</v>
      </c>
      <c r="C4960">
        <v>8.17394</v>
      </c>
      <c r="D4960">
        <v>8.1731300000000005</v>
      </c>
      <c r="E4960" s="63">
        <v>9.5466499999999996</v>
      </c>
      <c r="F4960">
        <v>9.5614699999999999</v>
      </c>
      <c r="G4960" s="63">
        <v>9.4726499999999998</v>
      </c>
      <c r="H4960">
        <v>9.4783000000000008</v>
      </c>
      <c r="I4960" s="63">
        <v>8.2822600000000008</v>
      </c>
      <c r="J4960">
        <v>8.2876999999999903</v>
      </c>
      <c r="K4960" s="63">
        <v>8.0740499999999997</v>
      </c>
      <c r="L4960">
        <v>8.1020099999999999</v>
      </c>
    </row>
    <row r="4961" spans="2:12" x14ac:dyDescent="0.25">
      <c r="B4961" s="8">
        <v>27.8277</v>
      </c>
      <c r="C4961">
        <v>8.1715499999999999</v>
      </c>
      <c r="D4961">
        <v>8.1731300000000005</v>
      </c>
      <c r="E4961" s="63">
        <v>9.5502500000000001</v>
      </c>
      <c r="F4961">
        <v>9.5614699999999999</v>
      </c>
      <c r="G4961" s="63">
        <v>9.4785299999999904</v>
      </c>
      <c r="H4961">
        <v>9.4783000000000008</v>
      </c>
      <c r="I4961" s="63">
        <v>8.2829800000000002</v>
      </c>
      <c r="J4961">
        <v>8.2876999999999903</v>
      </c>
      <c r="K4961" s="63">
        <v>8.0739599999999996</v>
      </c>
      <c r="L4961">
        <v>8.1020099999999999</v>
      </c>
    </row>
    <row r="4962" spans="2:12" x14ac:dyDescent="0.25">
      <c r="B4962" s="8">
        <v>27.8751</v>
      </c>
      <c r="C4962">
        <v>8.1712699999999998</v>
      </c>
      <c r="D4962">
        <v>8.1731300000000005</v>
      </c>
      <c r="E4962" s="63">
        <v>9.5543700000000005</v>
      </c>
      <c r="F4962">
        <v>9.5614699999999999</v>
      </c>
      <c r="G4962" s="63">
        <v>9.47593</v>
      </c>
      <c r="H4962">
        <v>9.4783000000000008</v>
      </c>
      <c r="I4962" s="63">
        <v>8.2815399999999997</v>
      </c>
      <c r="J4962">
        <v>8.2876999999999903</v>
      </c>
      <c r="K4962" s="63">
        <v>8.0750399999999996</v>
      </c>
      <c r="L4962">
        <v>8.1020099999999999</v>
      </c>
    </row>
    <row r="4963" spans="2:12" x14ac:dyDescent="0.25">
      <c r="B4963" s="8">
        <v>27.922599999999999</v>
      </c>
      <c r="C4963">
        <v>8.1720000000000006</v>
      </c>
      <c r="D4963">
        <v>8.1731300000000005</v>
      </c>
      <c r="E4963" s="63">
        <v>9.5511099999999995</v>
      </c>
      <c r="F4963">
        <v>9.5614699999999999</v>
      </c>
      <c r="G4963" s="63">
        <v>9.4754299999999905</v>
      </c>
      <c r="H4963">
        <v>9.4783000000000008</v>
      </c>
      <c r="I4963" s="63">
        <v>8.2817900000000009</v>
      </c>
      <c r="J4963">
        <v>8.2876999999999903</v>
      </c>
      <c r="K4963" s="63">
        <v>8.0744399999999903</v>
      </c>
      <c r="L4963">
        <v>8.1020099999999999</v>
      </c>
    </row>
    <row r="4964" spans="2:12" x14ac:dyDescent="0.25">
      <c r="B4964" s="8">
        <v>27.970300000000002</v>
      </c>
      <c r="C4964">
        <v>8.1721400000000006</v>
      </c>
      <c r="D4964">
        <v>8.1731300000000005</v>
      </c>
      <c r="E4964" s="63">
        <v>9.5515600000000003</v>
      </c>
      <c r="F4964">
        <v>9.5614699999999999</v>
      </c>
      <c r="G4964" s="63">
        <v>9.4772099999999995</v>
      </c>
      <c r="H4964">
        <v>9.4783000000000008</v>
      </c>
      <c r="I4964" s="63">
        <v>8.2817900000000009</v>
      </c>
      <c r="J4964">
        <v>8.2876999999999903</v>
      </c>
      <c r="K4964" s="63">
        <v>8.0728600000000004</v>
      </c>
      <c r="L4964">
        <v>8.1020099999999999</v>
      </c>
    </row>
    <row r="4965" spans="2:12" x14ac:dyDescent="0.25">
      <c r="B4965" s="8">
        <v>28.018000000000001</v>
      </c>
      <c r="C4965">
        <v>8.1701499999999996</v>
      </c>
      <c r="D4965">
        <v>8.1731400000000001</v>
      </c>
      <c r="E4965" s="63">
        <v>9.5529200000000003</v>
      </c>
      <c r="F4965">
        <v>9.5614699999999999</v>
      </c>
      <c r="G4965" s="63">
        <v>9.4757400000000001</v>
      </c>
      <c r="H4965">
        <v>9.4783000000000008</v>
      </c>
      <c r="I4965" s="63">
        <v>8.2822499999999994</v>
      </c>
      <c r="J4965">
        <v>8.2876999999999903</v>
      </c>
      <c r="K4965" s="63">
        <v>8.0743799999999997</v>
      </c>
      <c r="L4965">
        <v>8.1020099999999999</v>
      </c>
    </row>
    <row r="4966" spans="2:12" x14ac:dyDescent="0.25">
      <c r="B4966" s="8">
        <v>28.0657</v>
      </c>
      <c r="C4966">
        <v>8.1709899999999998</v>
      </c>
      <c r="D4966">
        <v>8.1731400000000001</v>
      </c>
      <c r="E4966" s="63">
        <v>9.5505899999999997</v>
      </c>
      <c r="F4966">
        <v>9.5614699999999999</v>
      </c>
      <c r="G4966" s="63">
        <v>9.4761600000000001</v>
      </c>
      <c r="H4966">
        <v>9.4783000000000008</v>
      </c>
      <c r="I4966" s="63">
        <v>8.2819699999999994</v>
      </c>
      <c r="J4966">
        <v>8.2876999999999903</v>
      </c>
      <c r="K4966" s="63">
        <v>8.0742600000000007</v>
      </c>
      <c r="L4966">
        <v>8.1020099999999999</v>
      </c>
    </row>
    <row r="4967" spans="2:12" x14ac:dyDescent="0.25">
      <c r="B4967" s="8">
        <v>28.113600000000002</v>
      </c>
      <c r="C4967">
        <v>8.1716499999999996</v>
      </c>
      <c r="D4967">
        <v>8.1731400000000001</v>
      </c>
      <c r="E4967" s="63">
        <v>9.5529399999999995</v>
      </c>
      <c r="F4967">
        <v>9.5614699999999999</v>
      </c>
      <c r="G4967" s="63">
        <v>9.4755699999999994</v>
      </c>
      <c r="H4967">
        <v>9.4783000000000008</v>
      </c>
      <c r="I4967" s="63">
        <v>8.2831100000000006</v>
      </c>
      <c r="J4967">
        <v>8.2876999999999903</v>
      </c>
      <c r="K4967" s="63">
        <v>8.0730500000000003</v>
      </c>
      <c r="L4967">
        <v>8.1020099999999999</v>
      </c>
    </row>
    <row r="4968" spans="2:12" x14ac:dyDescent="0.25">
      <c r="B4968" s="8">
        <v>28.1615</v>
      </c>
      <c r="C4968">
        <v>8.1707800000000006</v>
      </c>
      <c r="D4968">
        <v>8.1731400000000001</v>
      </c>
      <c r="E4968" s="63">
        <v>9.5503999999999998</v>
      </c>
      <c r="F4968">
        <v>9.5614699999999999</v>
      </c>
      <c r="G4968" s="63">
        <v>9.4745899999999903</v>
      </c>
      <c r="H4968">
        <v>9.4783000000000008</v>
      </c>
      <c r="I4968" s="63">
        <v>8.2841000000000005</v>
      </c>
      <c r="J4968">
        <v>8.2876999999999903</v>
      </c>
      <c r="K4968" s="63">
        <v>8.0757999999999903</v>
      </c>
      <c r="L4968">
        <v>8.1020099999999999</v>
      </c>
    </row>
    <row r="4969" spans="2:12" x14ac:dyDescent="0.25">
      <c r="B4969" s="8">
        <v>28.209599999999998</v>
      </c>
      <c r="C4969">
        <v>8.1703899999999994</v>
      </c>
      <c r="D4969">
        <v>8.1731499999999997</v>
      </c>
      <c r="E4969" s="63">
        <v>9.5518699999999903</v>
      </c>
      <c r="F4969">
        <v>9.5614699999999999</v>
      </c>
      <c r="G4969" s="63">
        <v>9.4745299999999997</v>
      </c>
      <c r="H4969">
        <v>9.4783000000000008</v>
      </c>
      <c r="I4969" s="63">
        <v>8.2837499999999995</v>
      </c>
      <c r="J4969">
        <v>8.2876999999999903</v>
      </c>
      <c r="K4969" s="63">
        <v>8.0722000000000005</v>
      </c>
      <c r="L4969">
        <v>8.1020099999999999</v>
      </c>
    </row>
    <row r="4970" spans="2:12" x14ac:dyDescent="0.25">
      <c r="B4970" s="8">
        <v>28.2577</v>
      </c>
      <c r="C4970">
        <v>8.17056</v>
      </c>
      <c r="D4970">
        <v>8.1731499999999997</v>
      </c>
      <c r="E4970" s="63">
        <v>9.5523900000000008</v>
      </c>
      <c r="F4970">
        <v>9.5614699999999999</v>
      </c>
      <c r="G4970" s="63">
        <v>9.4756599999999995</v>
      </c>
      <c r="H4970">
        <v>9.4783000000000008</v>
      </c>
      <c r="I4970" s="63">
        <v>8.28111</v>
      </c>
      <c r="J4970">
        <v>8.2876999999999903</v>
      </c>
      <c r="K4970" s="63">
        <v>8.0716999999999999</v>
      </c>
      <c r="L4970">
        <v>8.1020099999999999</v>
      </c>
    </row>
    <row r="4971" spans="2:12" x14ac:dyDescent="0.25">
      <c r="B4971" s="8">
        <v>28.305800000000001</v>
      </c>
      <c r="C4971">
        <v>8.1690000000000005</v>
      </c>
      <c r="D4971">
        <v>8.1731499999999997</v>
      </c>
      <c r="E4971" s="63">
        <v>9.55349</v>
      </c>
      <c r="F4971">
        <v>9.5614699999999999</v>
      </c>
      <c r="G4971" s="63">
        <v>9.4763199999999994</v>
      </c>
      <c r="H4971">
        <v>9.4783000000000008</v>
      </c>
      <c r="I4971" s="63">
        <v>8.2833199999999998</v>
      </c>
      <c r="J4971">
        <v>8.2876999999999903</v>
      </c>
      <c r="K4971" s="63">
        <v>8.0743399999999994</v>
      </c>
      <c r="L4971">
        <v>8.1020099999999999</v>
      </c>
    </row>
    <row r="4972" spans="2:12" x14ac:dyDescent="0.25">
      <c r="B4972" s="8">
        <v>28.354099999999999</v>
      </c>
      <c r="C4972">
        <v>8.1705799999999904</v>
      </c>
      <c r="D4972">
        <v>8.1731499999999997</v>
      </c>
      <c r="E4972" s="63">
        <v>9.5504099999999994</v>
      </c>
      <c r="F4972">
        <v>9.5614699999999999</v>
      </c>
      <c r="G4972" s="63">
        <v>9.4737299999999998</v>
      </c>
      <c r="H4972">
        <v>9.4783000000000008</v>
      </c>
      <c r="I4972" s="63">
        <v>8.2820499999999999</v>
      </c>
      <c r="J4972">
        <v>8.2876999999999903</v>
      </c>
      <c r="K4972" s="63">
        <v>8.0745199999999997</v>
      </c>
      <c r="L4972">
        <v>8.1020099999999999</v>
      </c>
    </row>
    <row r="4973" spans="2:12" x14ac:dyDescent="0.25">
      <c r="B4973" s="8">
        <v>28.4025</v>
      </c>
      <c r="C4973">
        <v>8.1709700000000005</v>
      </c>
      <c r="D4973">
        <v>8.1731499999999997</v>
      </c>
      <c r="E4973" s="63">
        <v>9.55016</v>
      </c>
      <c r="F4973">
        <v>9.5614699999999999</v>
      </c>
      <c r="G4973" s="63">
        <v>9.4777000000000005</v>
      </c>
      <c r="H4973">
        <v>9.4783000000000008</v>
      </c>
      <c r="I4973" s="63">
        <v>8.2833600000000001</v>
      </c>
      <c r="J4973">
        <v>8.2876999999999903</v>
      </c>
      <c r="K4973" s="63">
        <v>8.0735899999999994</v>
      </c>
      <c r="L4973">
        <v>8.1020099999999999</v>
      </c>
    </row>
    <row r="4974" spans="2:12" x14ac:dyDescent="0.25">
      <c r="B4974" s="8">
        <v>28.450900000000001</v>
      </c>
      <c r="C4974">
        <v>8.1678499999999996</v>
      </c>
      <c r="D4974">
        <v>8.1731499999999997</v>
      </c>
      <c r="E4974" s="63">
        <v>9.5522299999999998</v>
      </c>
      <c r="F4974">
        <v>9.5614699999999999</v>
      </c>
      <c r="G4974" s="63">
        <v>9.4744899999999994</v>
      </c>
      <c r="H4974">
        <v>9.4783000000000008</v>
      </c>
      <c r="I4974" s="63">
        <v>8.2834299999999903</v>
      </c>
      <c r="J4974">
        <v>8.2876999999999903</v>
      </c>
      <c r="K4974" s="63">
        <v>8.0741399999999999</v>
      </c>
      <c r="L4974">
        <v>8.1020099999999999</v>
      </c>
    </row>
    <row r="4975" spans="2:12" x14ac:dyDescent="0.25">
      <c r="B4975" s="8">
        <v>28.499400000000001</v>
      </c>
      <c r="C4975">
        <v>8.1709700000000005</v>
      </c>
      <c r="D4975">
        <v>8.1731599999999904</v>
      </c>
      <c r="E4975" s="63">
        <v>9.5484100000000005</v>
      </c>
      <c r="F4975">
        <v>9.5614699999999999</v>
      </c>
      <c r="G4975" s="63">
        <v>9.4764900000000001</v>
      </c>
      <c r="H4975">
        <v>9.4783000000000008</v>
      </c>
      <c r="I4975" s="63">
        <v>8.2832399999999904</v>
      </c>
      <c r="J4975">
        <v>8.2876999999999903</v>
      </c>
      <c r="K4975" s="63">
        <v>8.0759799999999995</v>
      </c>
      <c r="L4975">
        <v>8.1020099999999999</v>
      </c>
    </row>
    <row r="4976" spans="2:12" x14ac:dyDescent="0.25">
      <c r="B4976" s="8">
        <v>28.547999999999998</v>
      </c>
      <c r="C4976">
        <v>8.1718499999999903</v>
      </c>
      <c r="D4976">
        <v>8.1731599999999904</v>
      </c>
      <c r="E4976" s="63">
        <v>9.5507399999999905</v>
      </c>
      <c r="F4976">
        <v>9.5614699999999999</v>
      </c>
      <c r="G4976" s="63">
        <v>9.4775100000000005</v>
      </c>
      <c r="H4976">
        <v>9.4783000000000008</v>
      </c>
      <c r="I4976" s="63">
        <v>8.2828400000000002</v>
      </c>
      <c r="J4976">
        <v>8.2876999999999903</v>
      </c>
      <c r="K4976" s="63">
        <v>8.0772899999999996</v>
      </c>
      <c r="L4976">
        <v>8.1020099999999999</v>
      </c>
    </row>
    <row r="4977" spans="2:12" x14ac:dyDescent="0.25">
      <c r="B4977" s="8">
        <v>28.596699999999998</v>
      </c>
      <c r="C4977">
        <v>8.1723400000000002</v>
      </c>
      <c r="D4977">
        <v>8.1731599999999904</v>
      </c>
      <c r="E4977" s="63">
        <v>9.5488599999999995</v>
      </c>
      <c r="F4977">
        <v>9.5614699999999999</v>
      </c>
      <c r="G4977" s="63">
        <v>9.4784799999999905</v>
      </c>
      <c r="H4977">
        <v>9.4783000000000008</v>
      </c>
      <c r="I4977" s="63">
        <v>8.2840199999999999</v>
      </c>
      <c r="J4977">
        <v>8.2876999999999903</v>
      </c>
      <c r="K4977" s="63">
        <v>8.0729900000000008</v>
      </c>
      <c r="L4977">
        <v>8.1020099999999999</v>
      </c>
    </row>
    <row r="4978" spans="2:12" x14ac:dyDescent="0.25">
      <c r="B4978" s="8">
        <v>28.645499999999998</v>
      </c>
      <c r="C4978">
        <v>8.1699599999999997</v>
      </c>
      <c r="D4978">
        <v>8.1731599999999904</v>
      </c>
      <c r="E4978" s="63">
        <v>9.5461299999999998</v>
      </c>
      <c r="F4978">
        <v>9.5614699999999999</v>
      </c>
      <c r="G4978" s="63">
        <v>9.4737100000000005</v>
      </c>
      <c r="H4978">
        <v>9.4783000000000008</v>
      </c>
      <c r="I4978" s="63">
        <v>8.2843599999999995</v>
      </c>
      <c r="J4978">
        <v>8.2876999999999903</v>
      </c>
      <c r="K4978" s="63">
        <v>8.0738299999999903</v>
      </c>
      <c r="L4978">
        <v>8.1020099999999999</v>
      </c>
    </row>
    <row r="4979" spans="2:12" x14ac:dyDescent="0.25">
      <c r="B4979" s="8">
        <v>28.694299999999998</v>
      </c>
      <c r="C4979">
        <v>8.1725200000000005</v>
      </c>
      <c r="D4979">
        <v>8.1731599999999904</v>
      </c>
      <c r="E4979" s="63">
        <v>9.5485799999999994</v>
      </c>
      <c r="F4979">
        <v>9.5614699999999999</v>
      </c>
      <c r="G4979" s="63">
        <v>9.4797600000000006</v>
      </c>
      <c r="H4979">
        <v>9.4783000000000008</v>
      </c>
      <c r="I4979" s="63">
        <v>8.2843499999999999</v>
      </c>
      <c r="J4979">
        <v>8.2876999999999903</v>
      </c>
      <c r="K4979" s="63">
        <v>8.0726999999999904</v>
      </c>
      <c r="L4979">
        <v>8.1020099999999999</v>
      </c>
    </row>
    <row r="4980" spans="2:12" x14ac:dyDescent="0.25">
      <c r="B4980" s="8">
        <v>28.743200000000002</v>
      </c>
      <c r="C4980">
        <v>8.1726200000000002</v>
      </c>
      <c r="D4980">
        <v>8.1731700000000007</v>
      </c>
      <c r="E4980" s="63">
        <v>9.5466800000000003</v>
      </c>
      <c r="F4980">
        <v>9.5614699999999999</v>
      </c>
      <c r="G4980" s="63">
        <v>9.4754699999999996</v>
      </c>
      <c r="H4980">
        <v>9.4783000000000008</v>
      </c>
      <c r="I4980" s="63">
        <v>8.2821999999999996</v>
      </c>
      <c r="J4980">
        <v>8.2876999999999903</v>
      </c>
      <c r="K4980" s="63">
        <v>8.0740099999999995</v>
      </c>
      <c r="L4980">
        <v>8.1020099999999999</v>
      </c>
    </row>
    <row r="4981" spans="2:12" x14ac:dyDescent="0.25">
      <c r="B4981" s="8">
        <v>28.792300000000001</v>
      </c>
      <c r="C4981">
        <v>8.16784</v>
      </c>
      <c r="D4981">
        <v>8.1731700000000007</v>
      </c>
      <c r="E4981" s="63">
        <v>9.5484600000000004</v>
      </c>
      <c r="F4981">
        <v>9.5614699999999999</v>
      </c>
      <c r="G4981" s="63">
        <v>9.4780700000000007</v>
      </c>
      <c r="H4981">
        <v>9.4783000000000008</v>
      </c>
      <c r="I4981" s="63">
        <v>8.28247</v>
      </c>
      <c r="J4981">
        <v>8.2876999999999903</v>
      </c>
      <c r="K4981" s="63">
        <v>8.0728100000000005</v>
      </c>
      <c r="L4981">
        <v>8.1020099999999999</v>
      </c>
    </row>
    <row r="4982" spans="2:12" x14ac:dyDescent="0.25">
      <c r="B4982" s="8">
        <v>28.8414</v>
      </c>
      <c r="C4982">
        <v>8.1679399999999998</v>
      </c>
      <c r="D4982">
        <v>8.1731700000000007</v>
      </c>
      <c r="E4982" s="63">
        <v>9.5487900000000003</v>
      </c>
      <c r="F4982">
        <v>9.5614699999999999</v>
      </c>
      <c r="G4982" s="63">
        <v>9.4791100000000004</v>
      </c>
      <c r="H4982">
        <v>9.4783000000000008</v>
      </c>
      <c r="I4982" s="63">
        <v>8.2842400000000005</v>
      </c>
      <c r="J4982">
        <v>8.2876999999999903</v>
      </c>
      <c r="K4982" s="63">
        <v>8.0714299999999994</v>
      </c>
      <c r="L4982">
        <v>8.1020099999999999</v>
      </c>
    </row>
    <row r="4983" spans="2:12" x14ac:dyDescent="0.25">
      <c r="B4983" s="8">
        <v>28.890499999999999</v>
      </c>
      <c r="C4983">
        <v>8.1716800000000003</v>
      </c>
      <c r="D4983">
        <v>8.1731700000000007</v>
      </c>
      <c r="E4983" s="63">
        <v>9.5470900000000007</v>
      </c>
      <c r="F4983">
        <v>9.5614699999999999</v>
      </c>
      <c r="G4983" s="63">
        <v>9.4754199999999997</v>
      </c>
      <c r="H4983">
        <v>9.4783000000000008</v>
      </c>
      <c r="I4983" s="63">
        <v>8.2832299999999996</v>
      </c>
      <c r="J4983">
        <v>8.2876999999999903</v>
      </c>
      <c r="K4983" s="63">
        <v>8.0730000000000004</v>
      </c>
      <c r="L4983">
        <v>8.1020099999999999</v>
      </c>
    </row>
    <row r="4984" spans="2:12" x14ac:dyDescent="0.25">
      <c r="B4984" s="8">
        <v>28.939800000000002</v>
      </c>
      <c r="C4984">
        <v>8.1710799999999999</v>
      </c>
      <c r="D4984">
        <v>8.1731700000000007</v>
      </c>
      <c r="E4984" s="63">
        <v>9.5502000000000002</v>
      </c>
      <c r="F4984">
        <v>9.5614699999999999</v>
      </c>
      <c r="G4984" s="63">
        <v>9.4786699999999904</v>
      </c>
      <c r="H4984">
        <v>9.4783000000000008</v>
      </c>
      <c r="I4984" s="63">
        <v>8.2830499999999905</v>
      </c>
      <c r="J4984">
        <v>8.2876999999999903</v>
      </c>
      <c r="K4984" s="63">
        <v>8.0739599999999996</v>
      </c>
      <c r="L4984">
        <v>8.1020099999999999</v>
      </c>
    </row>
    <row r="4985" spans="2:12" x14ac:dyDescent="0.25">
      <c r="B4985" s="8">
        <v>28.989100000000001</v>
      </c>
      <c r="C4985">
        <v>8.1725899999999996</v>
      </c>
      <c r="D4985">
        <v>8.1731800000000003</v>
      </c>
      <c r="E4985" s="63">
        <v>9.5468499999999903</v>
      </c>
      <c r="F4985">
        <v>9.5614699999999999</v>
      </c>
      <c r="G4985" s="63">
        <v>9.4742999999999995</v>
      </c>
      <c r="H4985">
        <v>9.4783000000000008</v>
      </c>
      <c r="I4985" s="63">
        <v>8.2843499999999999</v>
      </c>
      <c r="J4985">
        <v>8.2876999999999903</v>
      </c>
      <c r="K4985" s="63">
        <v>8.0722400000000007</v>
      </c>
      <c r="L4985">
        <v>8.1020099999999999</v>
      </c>
    </row>
    <row r="4986" spans="2:12" x14ac:dyDescent="0.25">
      <c r="B4986" s="8">
        <v>29.038599999999999</v>
      </c>
      <c r="C4986">
        <v>8.1686499999999995</v>
      </c>
      <c r="D4986">
        <v>8.1731800000000003</v>
      </c>
      <c r="E4986" s="63">
        <v>9.5497599999999903</v>
      </c>
      <c r="F4986">
        <v>9.5614699999999999</v>
      </c>
      <c r="G4986" s="63">
        <v>9.4737399999999994</v>
      </c>
      <c r="H4986">
        <v>9.4783000000000008</v>
      </c>
      <c r="I4986" s="63">
        <v>8.2828599999999994</v>
      </c>
      <c r="J4986">
        <v>8.2876999999999903</v>
      </c>
      <c r="K4986" s="63">
        <v>8.0720700000000001</v>
      </c>
      <c r="L4986">
        <v>8.1020099999999999</v>
      </c>
    </row>
    <row r="4987" spans="2:12" x14ac:dyDescent="0.25">
      <c r="B4987" s="8">
        <v>29.088100000000001</v>
      </c>
      <c r="C4987">
        <v>8.1730699999999903</v>
      </c>
      <c r="D4987">
        <v>8.1731800000000003</v>
      </c>
      <c r="E4987" s="63">
        <v>9.5497599999999903</v>
      </c>
      <c r="F4987">
        <v>9.5614699999999999</v>
      </c>
      <c r="G4987" s="63">
        <v>9.4758700000000005</v>
      </c>
      <c r="H4987">
        <v>9.4783000000000008</v>
      </c>
      <c r="I4987" s="63">
        <v>8.28444</v>
      </c>
      <c r="J4987">
        <v>8.2876999999999903</v>
      </c>
      <c r="K4987" s="63">
        <v>8.0730299999999904</v>
      </c>
      <c r="L4987">
        <v>8.1020099999999999</v>
      </c>
    </row>
    <row r="4988" spans="2:12" x14ac:dyDescent="0.25">
      <c r="B4988" s="8">
        <v>29.137699999999999</v>
      </c>
      <c r="C4988">
        <v>8.1714099999999998</v>
      </c>
      <c r="D4988">
        <v>8.1731800000000003</v>
      </c>
      <c r="E4988" s="63">
        <v>9.5510000000000002</v>
      </c>
      <c r="F4988">
        <v>9.5614699999999999</v>
      </c>
      <c r="G4988" s="63">
        <v>9.4747900000000005</v>
      </c>
      <c r="H4988">
        <v>9.4783000000000008</v>
      </c>
      <c r="I4988" s="63">
        <v>8.2831700000000001</v>
      </c>
      <c r="J4988">
        <v>8.2876999999999903</v>
      </c>
      <c r="K4988" s="63">
        <v>8.0720500000000008</v>
      </c>
      <c r="L4988">
        <v>8.1020099999999999</v>
      </c>
    </row>
    <row r="4989" spans="2:12" x14ac:dyDescent="0.25">
      <c r="B4989" s="8">
        <v>29.1874</v>
      </c>
      <c r="C4989">
        <v>8.1722400000000004</v>
      </c>
      <c r="D4989">
        <v>8.1731800000000003</v>
      </c>
      <c r="E4989" s="63">
        <v>9.5491299999999999</v>
      </c>
      <c r="F4989">
        <v>9.5614699999999999</v>
      </c>
      <c r="G4989" s="63">
        <v>9.4722200000000001</v>
      </c>
      <c r="H4989">
        <v>9.4783000000000008</v>
      </c>
      <c r="I4989" s="63">
        <v>8.2814899999999998</v>
      </c>
      <c r="J4989">
        <v>8.2876999999999903</v>
      </c>
      <c r="K4989" s="63">
        <v>8.0724</v>
      </c>
      <c r="L4989">
        <v>8.1020099999999999</v>
      </c>
    </row>
    <row r="4990" spans="2:12" x14ac:dyDescent="0.25">
      <c r="B4990" s="8">
        <v>29.237200000000001</v>
      </c>
      <c r="C4990">
        <v>8.1717399999999998</v>
      </c>
      <c r="D4990">
        <v>8.1731800000000003</v>
      </c>
      <c r="E4990" s="63">
        <v>9.5496400000000001</v>
      </c>
      <c r="F4990">
        <v>9.5614699999999999</v>
      </c>
      <c r="G4990" s="63">
        <v>9.4760799999999996</v>
      </c>
      <c r="H4990">
        <v>9.4783000000000008</v>
      </c>
      <c r="I4990" s="63">
        <v>8.2823799999999999</v>
      </c>
      <c r="J4990">
        <v>8.2876999999999903</v>
      </c>
      <c r="K4990" s="63">
        <v>8.0741399999999999</v>
      </c>
      <c r="L4990">
        <v>8.1020099999999999</v>
      </c>
    </row>
    <row r="4991" spans="2:12" x14ac:dyDescent="0.25">
      <c r="B4991" s="8">
        <v>29.286999999999999</v>
      </c>
      <c r="C4991">
        <v>8.1706599999999998</v>
      </c>
      <c r="D4991">
        <v>8.17319</v>
      </c>
      <c r="E4991" s="63">
        <v>9.5491700000000002</v>
      </c>
      <c r="F4991">
        <v>9.5614699999999999</v>
      </c>
      <c r="G4991" s="63">
        <v>9.4742099999999905</v>
      </c>
      <c r="H4991">
        <v>9.4783000000000008</v>
      </c>
      <c r="I4991" s="63">
        <v>8.2834400000000006</v>
      </c>
      <c r="J4991">
        <v>8.2876999999999903</v>
      </c>
      <c r="K4991" s="63">
        <v>8.0740700000000007</v>
      </c>
      <c r="L4991">
        <v>8.1020099999999999</v>
      </c>
    </row>
    <row r="4992" spans="2:12" x14ac:dyDescent="0.25">
      <c r="B4992" s="8">
        <v>29.337</v>
      </c>
      <c r="C4992">
        <v>8.1706099999999999</v>
      </c>
      <c r="D4992">
        <v>8.17319</v>
      </c>
      <c r="E4992" s="63">
        <v>9.5519700000000007</v>
      </c>
      <c r="F4992">
        <v>9.5614699999999999</v>
      </c>
      <c r="G4992" s="63">
        <v>9.4763300000000008</v>
      </c>
      <c r="H4992">
        <v>9.4783000000000008</v>
      </c>
      <c r="I4992" s="63">
        <v>8.2818500000000004</v>
      </c>
      <c r="J4992">
        <v>8.2876999999999903</v>
      </c>
      <c r="K4992" s="63">
        <v>8.0740099999999995</v>
      </c>
      <c r="L4992">
        <v>8.1020099999999999</v>
      </c>
    </row>
    <row r="4993" spans="2:12" x14ac:dyDescent="0.25">
      <c r="B4993" s="8">
        <v>29.387</v>
      </c>
      <c r="C4993">
        <v>8.1694600000000008</v>
      </c>
      <c r="D4993">
        <v>8.17319</v>
      </c>
      <c r="E4993" s="63">
        <v>9.5495300000000007</v>
      </c>
      <c r="F4993">
        <v>9.5614699999999999</v>
      </c>
      <c r="G4993" s="63">
        <v>9.4761000000000006</v>
      </c>
      <c r="H4993">
        <v>9.4783000000000008</v>
      </c>
      <c r="I4993" s="63">
        <v>8.2825199999999999</v>
      </c>
      <c r="J4993">
        <v>8.2876999999999903</v>
      </c>
      <c r="K4993" s="63">
        <v>8.0739000000000001</v>
      </c>
      <c r="L4993">
        <v>8.1020099999999999</v>
      </c>
    </row>
    <row r="4994" spans="2:12" x14ac:dyDescent="0.25">
      <c r="B4994" s="8">
        <v>29.437100000000001</v>
      </c>
      <c r="C4994">
        <v>8.1714699999999905</v>
      </c>
      <c r="D4994">
        <v>8.17319</v>
      </c>
      <c r="E4994" s="63">
        <v>9.5485399999999903</v>
      </c>
      <c r="F4994">
        <v>9.5614699999999999</v>
      </c>
      <c r="G4994" s="63">
        <v>9.4739699999999996</v>
      </c>
      <c r="H4994">
        <v>9.4783000000000008</v>
      </c>
      <c r="I4994" s="63">
        <v>8.2821800000000003</v>
      </c>
      <c r="J4994">
        <v>8.2876999999999903</v>
      </c>
      <c r="K4994" s="63">
        <v>8.0742799999999999</v>
      </c>
      <c r="L4994">
        <v>8.1020099999999999</v>
      </c>
    </row>
    <row r="4995" spans="2:12" x14ac:dyDescent="0.25">
      <c r="B4995" s="8">
        <v>29.487300000000001</v>
      </c>
      <c r="C4995">
        <v>8.1693999999999996</v>
      </c>
      <c r="D4995">
        <v>8.17319</v>
      </c>
      <c r="E4995" s="63">
        <v>9.5484000000000009</v>
      </c>
      <c r="F4995">
        <v>9.5614699999999999</v>
      </c>
      <c r="G4995" s="63">
        <v>9.4768399999999904</v>
      </c>
      <c r="H4995">
        <v>9.4783000000000008</v>
      </c>
      <c r="I4995" s="63">
        <v>8.2806899999999999</v>
      </c>
      <c r="J4995">
        <v>8.2876999999999903</v>
      </c>
      <c r="K4995" s="63">
        <v>8.0740300000000005</v>
      </c>
      <c r="L4995">
        <v>8.1020099999999999</v>
      </c>
    </row>
    <row r="4996" spans="2:12" x14ac:dyDescent="0.25">
      <c r="B4996" s="8">
        <v>29.537600000000001</v>
      </c>
      <c r="C4996">
        <v>8.1713799999999903</v>
      </c>
      <c r="D4996">
        <v>8.17319</v>
      </c>
      <c r="E4996" s="63">
        <v>9.5465199999999903</v>
      </c>
      <c r="F4996">
        <v>9.5614699999999999</v>
      </c>
      <c r="G4996" s="63">
        <v>9.47715</v>
      </c>
      <c r="H4996">
        <v>9.4783000000000008</v>
      </c>
      <c r="I4996" s="63">
        <v>8.2835800000000006</v>
      </c>
      <c r="J4996">
        <v>8.2876999999999903</v>
      </c>
      <c r="K4996" s="63">
        <v>8.0736100000000004</v>
      </c>
      <c r="L4996">
        <v>8.1020099999999999</v>
      </c>
    </row>
    <row r="4997" spans="2:12" x14ac:dyDescent="0.25">
      <c r="B4997" s="8">
        <v>29.587900000000001</v>
      </c>
      <c r="C4997">
        <v>8.1702100000000009</v>
      </c>
      <c r="D4997">
        <v>8.1731999999999996</v>
      </c>
      <c r="E4997" s="63">
        <v>9.5471400000000006</v>
      </c>
      <c r="F4997">
        <v>9.5614699999999999</v>
      </c>
      <c r="G4997" s="63">
        <v>9.4747400000000006</v>
      </c>
      <c r="H4997">
        <v>9.4783000000000008</v>
      </c>
      <c r="I4997" s="63">
        <v>8.2816600000000005</v>
      </c>
      <c r="J4997">
        <v>8.2876999999999903</v>
      </c>
      <c r="K4997" s="63">
        <v>8.0724999999999998</v>
      </c>
      <c r="L4997">
        <v>8.1020099999999999</v>
      </c>
    </row>
    <row r="4998" spans="2:12" x14ac:dyDescent="0.25">
      <c r="B4998" s="8">
        <v>29.638400000000001</v>
      </c>
      <c r="C4998">
        <v>8.1705799999999904</v>
      </c>
      <c r="D4998">
        <v>8.1731999999999996</v>
      </c>
      <c r="E4998" s="63">
        <v>9.5474200000000007</v>
      </c>
      <c r="F4998">
        <v>9.5614699999999999</v>
      </c>
      <c r="G4998" s="63">
        <v>9.4734999999999996</v>
      </c>
      <c r="H4998">
        <v>9.4783000000000008</v>
      </c>
      <c r="I4998" s="63">
        <v>8.2803000000000004</v>
      </c>
      <c r="J4998">
        <v>8.2876999999999903</v>
      </c>
      <c r="K4998" s="63">
        <v>8.0716699999999904</v>
      </c>
      <c r="L4998">
        <v>8.1020099999999999</v>
      </c>
    </row>
    <row r="4999" spans="2:12" x14ac:dyDescent="0.25">
      <c r="B4999" s="8">
        <v>29.6889</v>
      </c>
      <c r="C4999">
        <v>8.1705500000000004</v>
      </c>
      <c r="D4999">
        <v>8.1731999999999996</v>
      </c>
      <c r="E4999" s="63">
        <v>9.5493799999999904</v>
      </c>
      <c r="F4999">
        <v>9.5614699999999999</v>
      </c>
      <c r="G4999" s="63">
        <v>9.4774700000000003</v>
      </c>
      <c r="H4999">
        <v>9.4783000000000008</v>
      </c>
      <c r="I4999" s="63">
        <v>8.2805700000000009</v>
      </c>
      <c r="J4999">
        <v>8.2876999999999903</v>
      </c>
      <c r="K4999" s="63">
        <v>8.0708599999999997</v>
      </c>
      <c r="L4999">
        <v>8.1020099999999999</v>
      </c>
    </row>
    <row r="5000" spans="2:12" x14ac:dyDescent="0.25">
      <c r="B5000" s="8">
        <v>29.739599999999999</v>
      </c>
      <c r="C5000">
        <v>8.1722699999999904</v>
      </c>
      <c r="D5000">
        <v>8.1731999999999996</v>
      </c>
      <c r="E5000" s="63">
        <v>9.5476200000000002</v>
      </c>
      <c r="F5000">
        <v>9.5614699999999999</v>
      </c>
      <c r="G5000" s="63">
        <v>9.4732599999999998</v>
      </c>
      <c r="H5000">
        <v>9.4783000000000008</v>
      </c>
      <c r="I5000" s="63">
        <v>8.2798400000000001</v>
      </c>
      <c r="J5000">
        <v>8.2876999999999903</v>
      </c>
      <c r="K5000" s="63">
        <v>8.0755800000000004</v>
      </c>
      <c r="L5000">
        <v>8.1020099999999999</v>
      </c>
    </row>
    <row r="5001" spans="2:12" x14ac:dyDescent="0.25">
      <c r="B5001" s="8">
        <v>29.790299999999998</v>
      </c>
      <c r="C5001">
        <v>8.1713500000000003</v>
      </c>
      <c r="D5001">
        <v>8.1731999999999996</v>
      </c>
      <c r="E5001" s="63">
        <v>9.5462199999999999</v>
      </c>
      <c r="F5001">
        <v>9.5614699999999999</v>
      </c>
      <c r="G5001" s="63">
        <v>9.4697499999999994</v>
      </c>
      <c r="H5001">
        <v>9.4783000000000008</v>
      </c>
      <c r="I5001" s="63">
        <v>8.2810699999999997</v>
      </c>
      <c r="J5001">
        <v>8.2876999999999903</v>
      </c>
      <c r="K5001" s="63">
        <v>8.0734499999999905</v>
      </c>
      <c r="L5001">
        <v>8.1020099999999999</v>
      </c>
    </row>
    <row r="5002" spans="2:12" x14ac:dyDescent="0.25">
      <c r="B5002" s="8">
        <v>29.841100000000001</v>
      </c>
      <c r="C5002">
        <v>8.1708700000000007</v>
      </c>
      <c r="D5002">
        <v>8.1731999999999996</v>
      </c>
      <c r="E5002" s="63">
        <v>9.5533699999999904</v>
      </c>
      <c r="F5002">
        <v>9.5614699999999999</v>
      </c>
      <c r="G5002" s="63">
        <v>9.4730299999999996</v>
      </c>
      <c r="H5002">
        <v>9.4783000000000008</v>
      </c>
      <c r="I5002" s="63">
        <v>8.2816700000000001</v>
      </c>
      <c r="J5002">
        <v>8.2876999999999903</v>
      </c>
      <c r="K5002" s="63">
        <v>8.0729799999999994</v>
      </c>
      <c r="L5002">
        <v>8.1020099999999999</v>
      </c>
    </row>
    <row r="5003" spans="2:12" x14ac:dyDescent="0.25">
      <c r="B5003" s="8">
        <v>29.891999999999999</v>
      </c>
      <c r="C5003">
        <v>8.1702499999999905</v>
      </c>
      <c r="D5003">
        <v>8.1731999999999996</v>
      </c>
      <c r="E5003" s="63">
        <v>9.5479800000000008</v>
      </c>
      <c r="F5003">
        <v>9.5614699999999999</v>
      </c>
      <c r="G5003" s="63">
        <v>9.4743300000000001</v>
      </c>
      <c r="H5003">
        <v>9.4783000000000008</v>
      </c>
      <c r="I5003" s="63">
        <v>8.2807099999999902</v>
      </c>
      <c r="J5003">
        <v>8.2876999999999903</v>
      </c>
      <c r="K5003" s="63">
        <v>8.0737699999999997</v>
      </c>
      <c r="L5003">
        <v>8.1020099999999999</v>
      </c>
    </row>
    <row r="5004" spans="2:12" x14ac:dyDescent="0.25">
      <c r="B5004" s="8">
        <v>29.942900000000002</v>
      </c>
      <c r="C5004">
        <v>8.17075</v>
      </c>
      <c r="D5004">
        <v>8.1732099999999903</v>
      </c>
      <c r="E5004" s="63">
        <v>9.5479099999999999</v>
      </c>
      <c r="F5004">
        <v>9.5614699999999999</v>
      </c>
      <c r="G5004" s="63">
        <v>9.4748199999999905</v>
      </c>
      <c r="H5004">
        <v>9.4783000000000008</v>
      </c>
      <c r="I5004" s="63">
        <v>8.2793100000000006</v>
      </c>
      <c r="J5004">
        <v>8.2876999999999903</v>
      </c>
      <c r="K5004" s="63">
        <v>8.0730900000000005</v>
      </c>
      <c r="L5004">
        <v>8.1020099999999999</v>
      </c>
    </row>
    <row r="5005" spans="2:12" x14ac:dyDescent="0.25">
      <c r="B5005" s="8">
        <v>30</v>
      </c>
      <c r="C5005">
        <v>8.1718399999999995</v>
      </c>
      <c r="D5005">
        <v>8.1732099999999903</v>
      </c>
      <c r="E5005" s="63">
        <v>9.5493199999999998</v>
      </c>
      <c r="F5005">
        <v>9.5614699999999999</v>
      </c>
      <c r="G5005" s="63">
        <v>9.4743200000000005</v>
      </c>
      <c r="H5005">
        <v>9.4783000000000008</v>
      </c>
      <c r="I5005" s="63">
        <v>8.28186</v>
      </c>
      <c r="J5005">
        <v>8.2876999999999903</v>
      </c>
      <c r="K5005" s="63">
        <v>8.0735399999999995</v>
      </c>
      <c r="L5005">
        <v>8.1020099999999999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4B</vt:lpstr>
      <vt:lpstr>Figure 4C</vt:lpstr>
      <vt:lpstr>Figure 4D</vt:lpstr>
      <vt:lpstr>Figure 4E</vt:lpstr>
      <vt:lpstr>Figure 4F</vt:lpstr>
      <vt:lpstr>Figure 4G</vt:lpstr>
    </vt:vector>
  </TitlesOfParts>
  <Company>Technische Universität Kaiserslautern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Deponte</dc:creator>
  <cp:lastModifiedBy>Jannik Zimmermann</cp:lastModifiedBy>
  <dcterms:created xsi:type="dcterms:W3CDTF">2024-11-19T10:40:54Z</dcterms:created>
  <dcterms:modified xsi:type="dcterms:W3CDTF">2025-12-17T09:54:56Z</dcterms:modified>
</cp:coreProperties>
</file>